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quusproducts-my.sharepoint.com/personal/hoangdn_equusproducts_onmicrosoft_com/Documents/Hoangdn/hoangdn-ypu/my-first-project/Data Final for Drawing (1)/Data Final for Drawing/800K/"/>
    </mc:Choice>
  </mc:AlternateContent>
  <xr:revisionPtr revIDLastSave="3" documentId="13_ncr:1_{1E1415B3-E3B7-43F4-9B43-7F6BE2180D35}" xr6:coauthVersionLast="47" xr6:coauthVersionMax="47" xr10:uidLastSave="{541EBA37-1ED6-4A93-84E4-1FCC2CDFD57E}"/>
  <bookViews>
    <workbookView xWindow="-4176" yWindow="12852" windowWidth="30936" windowHeight="18696" xr2:uid="{55EB5EF3-775A-4A4E-988F-CEA6275B9E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65060" i="1"/>
  <c r="E65061" i="1"/>
  <c r="E65062" i="1"/>
  <c r="E65063" i="1"/>
  <c r="E65064" i="1"/>
  <c r="E65065" i="1"/>
  <c r="E65066" i="1"/>
  <c r="E65067" i="1"/>
  <c r="E65068" i="1"/>
  <c r="E65069" i="1"/>
  <c r="E65070" i="1"/>
  <c r="E65071" i="1"/>
  <c r="E65072" i="1"/>
  <c r="E65073" i="1"/>
  <c r="E65074" i="1"/>
  <c r="E65075" i="1"/>
  <c r="E65076" i="1"/>
  <c r="E65077" i="1"/>
  <c r="E65078" i="1"/>
  <c r="E65079" i="1"/>
  <c r="E65080" i="1"/>
  <c r="E65081" i="1"/>
  <c r="E65082" i="1"/>
  <c r="E65083" i="1"/>
  <c r="E65084" i="1"/>
  <c r="E65085" i="1"/>
  <c r="E65086" i="1"/>
  <c r="E65087" i="1"/>
  <c r="E65088" i="1"/>
  <c r="E65089" i="1"/>
  <c r="E65090" i="1"/>
  <c r="E65091" i="1"/>
  <c r="E65092" i="1"/>
  <c r="E65093" i="1"/>
  <c r="E65094" i="1"/>
  <c r="E65095" i="1"/>
  <c r="E65096" i="1"/>
  <c r="E65097" i="1"/>
  <c r="E65098" i="1"/>
  <c r="E65099" i="1"/>
  <c r="E65100" i="1"/>
  <c r="E65101" i="1"/>
  <c r="E65102" i="1"/>
  <c r="E65103" i="1"/>
  <c r="E65104" i="1"/>
  <c r="E65105" i="1"/>
  <c r="E65106" i="1"/>
  <c r="E65107" i="1"/>
  <c r="E65108" i="1"/>
  <c r="E65109" i="1"/>
  <c r="E65110" i="1"/>
  <c r="E65111" i="1"/>
  <c r="E65112" i="1"/>
  <c r="E65113" i="1"/>
  <c r="E65114" i="1"/>
  <c r="E65115" i="1"/>
  <c r="E65116" i="1"/>
  <c r="E65117" i="1"/>
  <c r="E65118" i="1"/>
  <c r="E65119" i="1"/>
  <c r="E65120" i="1"/>
  <c r="E65121" i="1"/>
  <c r="E65122" i="1"/>
  <c r="E65123" i="1"/>
  <c r="E65124" i="1"/>
  <c r="E65125" i="1"/>
  <c r="E65126" i="1"/>
  <c r="E65127" i="1"/>
  <c r="E65128" i="1"/>
  <c r="E65129" i="1"/>
  <c r="E65130" i="1"/>
  <c r="E65131" i="1"/>
  <c r="E65132" i="1"/>
  <c r="E65133" i="1"/>
  <c r="E65134" i="1"/>
  <c r="E65135" i="1"/>
  <c r="E65136" i="1"/>
  <c r="E65137" i="1"/>
  <c r="E65138" i="1"/>
  <c r="E65139" i="1"/>
  <c r="E65140" i="1"/>
  <c r="E65141" i="1"/>
  <c r="E65142" i="1"/>
  <c r="E65143" i="1"/>
  <c r="E65144" i="1"/>
  <c r="E65145" i="1"/>
  <c r="E65146" i="1"/>
  <c r="E65147" i="1"/>
  <c r="E65148" i="1"/>
  <c r="E65149" i="1"/>
  <c r="E65150" i="1"/>
  <c r="E65151" i="1"/>
  <c r="E65152" i="1"/>
  <c r="E65153" i="1"/>
  <c r="E65154" i="1"/>
  <c r="E65155" i="1"/>
  <c r="E65156" i="1"/>
  <c r="E65157" i="1"/>
  <c r="E65158" i="1"/>
  <c r="E65159" i="1"/>
  <c r="E65160" i="1"/>
  <c r="E65161" i="1"/>
  <c r="E65162" i="1"/>
  <c r="E65163" i="1"/>
  <c r="E65164" i="1"/>
  <c r="E65165" i="1"/>
  <c r="E65166" i="1"/>
  <c r="E65167" i="1"/>
  <c r="E65168" i="1"/>
  <c r="E65169" i="1"/>
  <c r="E65170" i="1"/>
  <c r="E65171" i="1"/>
  <c r="E65172" i="1"/>
  <c r="E65173" i="1"/>
  <c r="E65174" i="1"/>
  <c r="E65175" i="1"/>
  <c r="E65176" i="1"/>
  <c r="E65177" i="1"/>
  <c r="E65178" i="1"/>
  <c r="E65179" i="1"/>
  <c r="E65180" i="1"/>
  <c r="E65181" i="1"/>
  <c r="E65182" i="1"/>
  <c r="E65183" i="1"/>
  <c r="E65184" i="1"/>
  <c r="E65185" i="1"/>
  <c r="E65186" i="1"/>
  <c r="E65187" i="1"/>
  <c r="E65188" i="1"/>
  <c r="E65189" i="1"/>
  <c r="E65190" i="1"/>
  <c r="E65191" i="1"/>
  <c r="E65192" i="1"/>
  <c r="E65193" i="1"/>
  <c r="E65194" i="1"/>
  <c r="E65195" i="1"/>
  <c r="E65196" i="1"/>
  <c r="E65197" i="1"/>
  <c r="E65198" i="1"/>
  <c r="E65199" i="1"/>
  <c r="E65200" i="1"/>
  <c r="E65201" i="1"/>
  <c r="E65202" i="1"/>
  <c r="E65203" i="1"/>
  <c r="E65204" i="1"/>
  <c r="E65205" i="1"/>
  <c r="E65206" i="1"/>
  <c r="E65207" i="1"/>
  <c r="E65208" i="1"/>
  <c r="E65209" i="1"/>
  <c r="E65210" i="1"/>
  <c r="E65211" i="1"/>
  <c r="E65212" i="1"/>
  <c r="E65213" i="1"/>
  <c r="E65214" i="1"/>
  <c r="E65215" i="1"/>
  <c r="E65216" i="1"/>
  <c r="E65217" i="1"/>
  <c r="E65218" i="1"/>
  <c r="E65219" i="1"/>
  <c r="E65220" i="1"/>
  <c r="E65221" i="1"/>
  <c r="E65222" i="1"/>
  <c r="E65223" i="1"/>
  <c r="E65224" i="1"/>
  <c r="E65225" i="1"/>
  <c r="E65226" i="1"/>
  <c r="E65227" i="1"/>
  <c r="E65228" i="1"/>
  <c r="E65229" i="1"/>
  <c r="E65230" i="1"/>
  <c r="E65231" i="1"/>
  <c r="E65232" i="1"/>
  <c r="E65233" i="1"/>
  <c r="E65234" i="1"/>
  <c r="E65235" i="1"/>
  <c r="E65236" i="1"/>
  <c r="E65237" i="1"/>
  <c r="E65238" i="1"/>
  <c r="E65239" i="1"/>
  <c r="E65240" i="1"/>
  <c r="E65241" i="1"/>
  <c r="E65242" i="1"/>
  <c r="E65243" i="1"/>
  <c r="E65244" i="1"/>
  <c r="E65245" i="1"/>
  <c r="E65246" i="1"/>
  <c r="E65247" i="1"/>
  <c r="E65248" i="1"/>
  <c r="E65249" i="1"/>
  <c r="E65250" i="1"/>
  <c r="E65251" i="1"/>
  <c r="E65252" i="1"/>
  <c r="E65253" i="1"/>
  <c r="E65254" i="1"/>
  <c r="E65255" i="1"/>
  <c r="E65256" i="1"/>
  <c r="E65257" i="1"/>
  <c r="E65258" i="1"/>
  <c r="E65259" i="1"/>
  <c r="E65260" i="1"/>
  <c r="E65261" i="1"/>
  <c r="E65262" i="1"/>
  <c r="E65263" i="1"/>
  <c r="E65264" i="1"/>
  <c r="E65265" i="1"/>
  <c r="E65266" i="1"/>
  <c r="E65267" i="1"/>
  <c r="E65268" i="1"/>
  <c r="E65269" i="1"/>
  <c r="E65270" i="1"/>
  <c r="E65271" i="1"/>
  <c r="E65272" i="1"/>
  <c r="E65273" i="1"/>
  <c r="E65274" i="1"/>
  <c r="E65275" i="1"/>
  <c r="E65276" i="1"/>
  <c r="E65277" i="1"/>
  <c r="E65278" i="1"/>
  <c r="E65279" i="1"/>
  <c r="E65280" i="1"/>
  <c r="E65281" i="1"/>
  <c r="E65282" i="1"/>
  <c r="E65283" i="1"/>
  <c r="E65284" i="1"/>
  <c r="E65285" i="1"/>
  <c r="E65286" i="1"/>
  <c r="E65287" i="1"/>
  <c r="E65288" i="1"/>
  <c r="E65289" i="1"/>
  <c r="E65290" i="1"/>
  <c r="E65291" i="1"/>
  <c r="E65292" i="1"/>
  <c r="E65293" i="1"/>
  <c r="E65294" i="1"/>
  <c r="E65295" i="1"/>
  <c r="E65296" i="1"/>
  <c r="E65297" i="1"/>
  <c r="E65298" i="1"/>
  <c r="E65299" i="1"/>
  <c r="E65300" i="1"/>
  <c r="E65301" i="1"/>
  <c r="E65302" i="1"/>
  <c r="E65303" i="1"/>
  <c r="E65304" i="1"/>
  <c r="E65305" i="1"/>
  <c r="E65306" i="1"/>
  <c r="E65307" i="1"/>
  <c r="E65308" i="1"/>
  <c r="E65309" i="1"/>
  <c r="E65310" i="1"/>
  <c r="E65311" i="1"/>
  <c r="E65312" i="1"/>
  <c r="E65313" i="1"/>
  <c r="E65314" i="1"/>
  <c r="E65315" i="1"/>
  <c r="E65316" i="1"/>
  <c r="E65317" i="1"/>
  <c r="E65318" i="1"/>
  <c r="E65319" i="1"/>
  <c r="E65320" i="1"/>
  <c r="E65321" i="1"/>
  <c r="E65322" i="1"/>
  <c r="E65323" i="1"/>
  <c r="E65324" i="1"/>
  <c r="E65325" i="1"/>
  <c r="E65326" i="1"/>
  <c r="E65327" i="1"/>
  <c r="E65328" i="1"/>
  <c r="E65329" i="1"/>
  <c r="E65330" i="1"/>
  <c r="E65331" i="1"/>
  <c r="E65332" i="1"/>
  <c r="E65333" i="1"/>
  <c r="E65334" i="1"/>
  <c r="E65335" i="1"/>
  <c r="E65336" i="1"/>
  <c r="E65337" i="1"/>
  <c r="E65338" i="1"/>
  <c r="E65339" i="1"/>
  <c r="E65340" i="1"/>
  <c r="E65341" i="1"/>
  <c r="E65342" i="1"/>
  <c r="E65343" i="1"/>
  <c r="E65344" i="1"/>
  <c r="E65345" i="1"/>
  <c r="E65346" i="1"/>
  <c r="E65347" i="1"/>
  <c r="E65348" i="1"/>
  <c r="E65349" i="1"/>
  <c r="E65350" i="1"/>
  <c r="E65351" i="1"/>
  <c r="E65352" i="1"/>
  <c r="E65353" i="1"/>
  <c r="E65354" i="1"/>
  <c r="E65355" i="1"/>
  <c r="E65356" i="1"/>
  <c r="E65357" i="1"/>
  <c r="E65358" i="1"/>
  <c r="E65359" i="1"/>
  <c r="E65360" i="1"/>
  <c r="E65361" i="1"/>
  <c r="E65362" i="1"/>
  <c r="E65363" i="1"/>
  <c r="E65364" i="1"/>
  <c r="E65365" i="1"/>
  <c r="E65366" i="1"/>
  <c r="E65367" i="1"/>
  <c r="E65368" i="1"/>
  <c r="E65369" i="1"/>
  <c r="E65370" i="1"/>
  <c r="E65371" i="1"/>
  <c r="E65372" i="1"/>
  <c r="E65373" i="1"/>
  <c r="E65374" i="1"/>
  <c r="E65375" i="1"/>
  <c r="E65376" i="1"/>
  <c r="E65377" i="1"/>
  <c r="E65378" i="1"/>
  <c r="E65379" i="1"/>
  <c r="E65380" i="1"/>
  <c r="E65381" i="1"/>
  <c r="E65382" i="1"/>
  <c r="E65383" i="1"/>
  <c r="E65384" i="1"/>
  <c r="E65385" i="1"/>
  <c r="E65386" i="1"/>
  <c r="E65387" i="1"/>
  <c r="E65388" i="1"/>
  <c r="E65389" i="1"/>
  <c r="E65390" i="1"/>
  <c r="E65391" i="1"/>
  <c r="E65392" i="1"/>
  <c r="E65393" i="1"/>
  <c r="E65394" i="1"/>
  <c r="E65395" i="1"/>
  <c r="E65396" i="1"/>
  <c r="E65397" i="1"/>
  <c r="E65398" i="1"/>
  <c r="E65399" i="1"/>
  <c r="E65400" i="1"/>
  <c r="E65401" i="1"/>
  <c r="E65402" i="1"/>
  <c r="E65403" i="1"/>
  <c r="E65404" i="1"/>
  <c r="E65405" i="1"/>
  <c r="E65406" i="1"/>
  <c r="E65407" i="1"/>
  <c r="E65408" i="1"/>
  <c r="E65409" i="1"/>
  <c r="E65410" i="1"/>
  <c r="E65411" i="1"/>
  <c r="E65412" i="1"/>
  <c r="E65413" i="1"/>
  <c r="E65414" i="1"/>
  <c r="E65415" i="1"/>
  <c r="E65416" i="1"/>
  <c r="E65417" i="1"/>
  <c r="E65418" i="1"/>
  <c r="E65419" i="1"/>
  <c r="E65420" i="1"/>
  <c r="E65421" i="1"/>
  <c r="E65422" i="1"/>
  <c r="E65423" i="1"/>
  <c r="E65424" i="1"/>
  <c r="E65425" i="1"/>
  <c r="E65426" i="1"/>
  <c r="E65427" i="1"/>
  <c r="E65428" i="1"/>
  <c r="E65429" i="1"/>
  <c r="E65430" i="1"/>
  <c r="E65431" i="1"/>
  <c r="E65432" i="1"/>
  <c r="E65433" i="1"/>
  <c r="E65434" i="1"/>
  <c r="E65435" i="1"/>
  <c r="E65436" i="1"/>
  <c r="E65437" i="1"/>
  <c r="E65438" i="1"/>
  <c r="E65439" i="1"/>
  <c r="E65440" i="1"/>
  <c r="E65441" i="1"/>
  <c r="E65442" i="1"/>
  <c r="E65443" i="1"/>
  <c r="E65444" i="1"/>
  <c r="E65445" i="1"/>
  <c r="E65446" i="1"/>
  <c r="E65447" i="1"/>
  <c r="E65448" i="1"/>
  <c r="E65449" i="1"/>
  <c r="E65450" i="1"/>
  <c r="E65451" i="1"/>
  <c r="E65452" i="1"/>
  <c r="E65453" i="1"/>
  <c r="E65454" i="1"/>
  <c r="E65455" i="1"/>
  <c r="E65456" i="1"/>
  <c r="E65457" i="1"/>
  <c r="E65458" i="1"/>
  <c r="E65459" i="1"/>
  <c r="E65460" i="1"/>
  <c r="E65461" i="1"/>
  <c r="E65462" i="1"/>
  <c r="E65463" i="1"/>
  <c r="E65464" i="1"/>
  <c r="E65465" i="1"/>
  <c r="E65466" i="1"/>
  <c r="E65467" i="1"/>
  <c r="E65468" i="1"/>
  <c r="E65469" i="1"/>
  <c r="E65470" i="1"/>
  <c r="E65471" i="1"/>
  <c r="E65472" i="1"/>
  <c r="E65473" i="1"/>
  <c r="E65474" i="1"/>
  <c r="E65475" i="1"/>
  <c r="E65476" i="1"/>
  <c r="E65477" i="1"/>
  <c r="E65478" i="1"/>
  <c r="E65479" i="1"/>
  <c r="E65480" i="1"/>
  <c r="E65481" i="1"/>
  <c r="E65482" i="1"/>
  <c r="E65483" i="1"/>
  <c r="E65484" i="1"/>
  <c r="E65485" i="1"/>
  <c r="E65486" i="1"/>
  <c r="E65487" i="1"/>
  <c r="E65488" i="1"/>
  <c r="E65489" i="1"/>
  <c r="E65490" i="1"/>
  <c r="E65491" i="1"/>
  <c r="E65492" i="1"/>
  <c r="E65493" i="1"/>
  <c r="E65494" i="1"/>
  <c r="E65495" i="1"/>
  <c r="E65496" i="1"/>
  <c r="E65497" i="1"/>
  <c r="E65498" i="1"/>
  <c r="E65499" i="1"/>
  <c r="E65500" i="1"/>
  <c r="E65501" i="1"/>
  <c r="E65502" i="1"/>
  <c r="E65503" i="1"/>
  <c r="E65504" i="1"/>
  <c r="E65505" i="1"/>
  <c r="E65506" i="1"/>
  <c r="E65507" i="1"/>
  <c r="E65508" i="1"/>
  <c r="E65509" i="1"/>
  <c r="E65510" i="1"/>
  <c r="E65511" i="1"/>
  <c r="E65512" i="1"/>
  <c r="E65513" i="1"/>
  <c r="E65514" i="1"/>
  <c r="E65515" i="1"/>
  <c r="E65516" i="1"/>
  <c r="E65517" i="1"/>
  <c r="E65518" i="1"/>
  <c r="E65519" i="1"/>
  <c r="E65520" i="1"/>
  <c r="E65521" i="1"/>
  <c r="E65522" i="1"/>
  <c r="E65523" i="1"/>
  <c r="E65524" i="1"/>
  <c r="E65525" i="1"/>
  <c r="E65526" i="1"/>
  <c r="E65527" i="1"/>
  <c r="E65528" i="1"/>
  <c r="E65529" i="1"/>
  <c r="E65530" i="1"/>
  <c r="E65531" i="1"/>
  <c r="E65532" i="1"/>
  <c r="E65533" i="1"/>
  <c r="E65534" i="1"/>
  <c r="E65535" i="1"/>
  <c r="E65536" i="1"/>
  <c r="E65537" i="1"/>
  <c r="E65538" i="1"/>
  <c r="E65539" i="1"/>
  <c r="E65540" i="1"/>
  <c r="E65541" i="1"/>
  <c r="E65542" i="1"/>
  <c r="E65543" i="1"/>
  <c r="E65544" i="1"/>
  <c r="E65545" i="1"/>
  <c r="E65546" i="1"/>
  <c r="E65547" i="1"/>
  <c r="E65548" i="1"/>
  <c r="E65549" i="1"/>
  <c r="E65550" i="1"/>
  <c r="E65551" i="1"/>
  <c r="E65552" i="1"/>
  <c r="E65553" i="1"/>
  <c r="E65554" i="1"/>
  <c r="E65555" i="1"/>
  <c r="E65556" i="1"/>
  <c r="E65557" i="1"/>
  <c r="E65558" i="1"/>
  <c r="E65559" i="1"/>
  <c r="E65560" i="1"/>
  <c r="E65561" i="1"/>
  <c r="E65562" i="1"/>
  <c r="E65563" i="1"/>
  <c r="E65564" i="1"/>
  <c r="E65565" i="1"/>
  <c r="E65566" i="1"/>
  <c r="E65567" i="1"/>
  <c r="E65568" i="1"/>
  <c r="E65569" i="1"/>
  <c r="E65570" i="1"/>
  <c r="E65571" i="1"/>
  <c r="E65572" i="1"/>
  <c r="E65573" i="1"/>
  <c r="E65574" i="1"/>
  <c r="E65575" i="1"/>
  <c r="E65576" i="1"/>
  <c r="E65577" i="1"/>
  <c r="E65578" i="1"/>
  <c r="E65579" i="1"/>
  <c r="E65580" i="1"/>
  <c r="E65581" i="1"/>
  <c r="E65582" i="1"/>
  <c r="E65583" i="1"/>
  <c r="E65584" i="1"/>
  <c r="E65585" i="1"/>
  <c r="E65586" i="1"/>
  <c r="E65587" i="1"/>
  <c r="E65588" i="1"/>
  <c r="E65589" i="1"/>
  <c r="E65590" i="1"/>
  <c r="E65591" i="1"/>
  <c r="E65592" i="1"/>
  <c r="E65593" i="1"/>
  <c r="E65594" i="1"/>
  <c r="E65595" i="1"/>
  <c r="E65596" i="1"/>
  <c r="E65597" i="1"/>
  <c r="E65598" i="1"/>
  <c r="E65599" i="1"/>
  <c r="E65600" i="1"/>
  <c r="E65601" i="1"/>
  <c r="E65602" i="1"/>
  <c r="E65603" i="1"/>
  <c r="E65604" i="1"/>
  <c r="E65605" i="1"/>
  <c r="E65606" i="1"/>
  <c r="E65607" i="1"/>
  <c r="E65608" i="1"/>
  <c r="E65609" i="1"/>
  <c r="E65610" i="1"/>
  <c r="E65611" i="1"/>
  <c r="E65612" i="1"/>
  <c r="E65613" i="1"/>
  <c r="E65614" i="1"/>
  <c r="E65615" i="1"/>
  <c r="E65616" i="1"/>
  <c r="E65617" i="1"/>
  <c r="E65618" i="1"/>
  <c r="E65619" i="1"/>
  <c r="E65620" i="1"/>
  <c r="E65621" i="1"/>
  <c r="E65622" i="1"/>
  <c r="E65623" i="1"/>
  <c r="E65624" i="1"/>
  <c r="E65625" i="1"/>
  <c r="E65626" i="1"/>
  <c r="E65627" i="1"/>
  <c r="E65628" i="1"/>
  <c r="E65629" i="1"/>
  <c r="E65630" i="1"/>
  <c r="E65631" i="1"/>
  <c r="E65632" i="1"/>
  <c r="E65633" i="1"/>
  <c r="E65634" i="1"/>
  <c r="E65635" i="1"/>
  <c r="E65636" i="1"/>
  <c r="E65637" i="1"/>
  <c r="E65638" i="1"/>
  <c r="E65639" i="1"/>
  <c r="E65640" i="1"/>
  <c r="E65641" i="1"/>
  <c r="E65642" i="1"/>
  <c r="E65643" i="1"/>
  <c r="E65644" i="1"/>
  <c r="E65645" i="1"/>
  <c r="E65646" i="1"/>
  <c r="E65647" i="1"/>
  <c r="E65648" i="1"/>
  <c r="E65649" i="1"/>
  <c r="E65650" i="1"/>
  <c r="E65651" i="1"/>
  <c r="E65652" i="1"/>
  <c r="E65653" i="1"/>
  <c r="E65654" i="1"/>
  <c r="E65655" i="1"/>
  <c r="E65656" i="1"/>
  <c r="E65657" i="1"/>
  <c r="E65658" i="1"/>
  <c r="E65659" i="1"/>
  <c r="E65660" i="1"/>
  <c r="E65661" i="1"/>
  <c r="E65662" i="1"/>
  <c r="E65663" i="1"/>
  <c r="E65664" i="1"/>
  <c r="E65665" i="1"/>
  <c r="E65666" i="1"/>
  <c r="E65667" i="1"/>
  <c r="E65668" i="1"/>
  <c r="E65669" i="1"/>
  <c r="E65670" i="1"/>
  <c r="E65671" i="1"/>
  <c r="E65672" i="1"/>
  <c r="E65673" i="1"/>
  <c r="E65674" i="1"/>
  <c r="E65675" i="1"/>
  <c r="E65676" i="1"/>
  <c r="E65677" i="1"/>
  <c r="E65678" i="1"/>
  <c r="E65679" i="1"/>
  <c r="E65680" i="1"/>
  <c r="E65681" i="1"/>
  <c r="E65682" i="1"/>
  <c r="E65683" i="1"/>
  <c r="E65684" i="1"/>
  <c r="E65685" i="1"/>
  <c r="E65686" i="1"/>
  <c r="E65687" i="1"/>
  <c r="E65688" i="1"/>
  <c r="E65689" i="1"/>
  <c r="E65690" i="1"/>
  <c r="E65691" i="1"/>
  <c r="E65692" i="1"/>
  <c r="E65693" i="1"/>
  <c r="E65694" i="1"/>
  <c r="E65695" i="1"/>
  <c r="E65696" i="1"/>
  <c r="E65697" i="1"/>
  <c r="E65698" i="1"/>
  <c r="E65699" i="1"/>
  <c r="E65700" i="1"/>
  <c r="E65701" i="1"/>
  <c r="E65702" i="1"/>
  <c r="E65703" i="1"/>
  <c r="E65704" i="1"/>
  <c r="E65705" i="1"/>
  <c r="E65706" i="1"/>
  <c r="E65707" i="1"/>
  <c r="E65708" i="1"/>
  <c r="E65709" i="1"/>
  <c r="E65710" i="1"/>
  <c r="E65711" i="1"/>
  <c r="E65712" i="1"/>
  <c r="E65713" i="1"/>
  <c r="E65714" i="1"/>
  <c r="E65715" i="1"/>
  <c r="E65716" i="1"/>
  <c r="E65717" i="1"/>
  <c r="E65718" i="1"/>
  <c r="E65719" i="1"/>
  <c r="E65720" i="1"/>
  <c r="E65721" i="1"/>
  <c r="E65722" i="1"/>
  <c r="E65723" i="1"/>
  <c r="E65724" i="1"/>
  <c r="E65725" i="1"/>
  <c r="E65726" i="1"/>
  <c r="E65727" i="1"/>
  <c r="E65728" i="1"/>
  <c r="E65729" i="1"/>
  <c r="E65730" i="1"/>
  <c r="E65731" i="1"/>
  <c r="E65732" i="1"/>
  <c r="E65733" i="1"/>
  <c r="E65734" i="1"/>
  <c r="E65735" i="1"/>
  <c r="E65736" i="1"/>
  <c r="E65737" i="1"/>
  <c r="E65738" i="1"/>
  <c r="E65739" i="1"/>
  <c r="E65740" i="1"/>
  <c r="E65741" i="1"/>
  <c r="E65742" i="1"/>
  <c r="E65743" i="1"/>
  <c r="E65744" i="1"/>
  <c r="E65745" i="1"/>
  <c r="E65746" i="1"/>
  <c r="E65747" i="1"/>
  <c r="E65748" i="1"/>
  <c r="E65749" i="1"/>
  <c r="E65750" i="1"/>
  <c r="E65751" i="1"/>
  <c r="E65752" i="1"/>
  <c r="E65753" i="1"/>
  <c r="E65754" i="1"/>
  <c r="E65755" i="1"/>
  <c r="E65756" i="1"/>
  <c r="E65757" i="1"/>
  <c r="E65758" i="1"/>
  <c r="E65759" i="1"/>
  <c r="E65760" i="1"/>
  <c r="E65761" i="1"/>
  <c r="E65762" i="1"/>
  <c r="E65763" i="1"/>
  <c r="E65764" i="1"/>
  <c r="E65765" i="1"/>
  <c r="E65766" i="1"/>
  <c r="E65767" i="1"/>
  <c r="E65768" i="1"/>
  <c r="E65769" i="1"/>
  <c r="E65770" i="1"/>
  <c r="E65771" i="1"/>
  <c r="E65772" i="1"/>
  <c r="E65773" i="1"/>
  <c r="E65774" i="1"/>
  <c r="E65775" i="1"/>
  <c r="E65776" i="1"/>
  <c r="E65777" i="1"/>
  <c r="E65778" i="1"/>
  <c r="E65779" i="1"/>
  <c r="E65780" i="1"/>
  <c r="E65781" i="1"/>
  <c r="E65782" i="1"/>
  <c r="E65783" i="1"/>
  <c r="E65784" i="1"/>
  <c r="E65785" i="1"/>
  <c r="E65786" i="1"/>
  <c r="E65787" i="1"/>
  <c r="E65788" i="1"/>
  <c r="E65789" i="1"/>
  <c r="E65790" i="1"/>
  <c r="E65791" i="1"/>
  <c r="E65792" i="1"/>
  <c r="E65793" i="1"/>
  <c r="E65794" i="1"/>
  <c r="E65795" i="1"/>
  <c r="E65796" i="1"/>
  <c r="E65797" i="1"/>
  <c r="E65798" i="1"/>
  <c r="E65799" i="1"/>
  <c r="E65800" i="1"/>
  <c r="E65801" i="1"/>
  <c r="E65802" i="1"/>
  <c r="E65803" i="1"/>
  <c r="E65804" i="1"/>
  <c r="E65805" i="1"/>
  <c r="E65806" i="1"/>
  <c r="E65807" i="1"/>
  <c r="E65808" i="1"/>
  <c r="E65809" i="1"/>
  <c r="E65810" i="1"/>
  <c r="E65811" i="1"/>
  <c r="E65812" i="1"/>
  <c r="E65813" i="1"/>
  <c r="E65814" i="1"/>
  <c r="E65815" i="1"/>
  <c r="E65816" i="1"/>
  <c r="E65817" i="1"/>
  <c r="E65818" i="1"/>
  <c r="E65819" i="1"/>
  <c r="E65820" i="1"/>
  <c r="E65821" i="1"/>
  <c r="E65822" i="1"/>
  <c r="E65823" i="1"/>
  <c r="E65824" i="1"/>
  <c r="E65825" i="1"/>
  <c r="E65826" i="1"/>
  <c r="E65827" i="1"/>
  <c r="E65828" i="1"/>
  <c r="E65829" i="1"/>
  <c r="E65830" i="1"/>
  <c r="E65831" i="1"/>
  <c r="E65832" i="1"/>
  <c r="E65833" i="1"/>
  <c r="E65834" i="1"/>
  <c r="E65835" i="1"/>
  <c r="E65836" i="1"/>
  <c r="E65837" i="1"/>
  <c r="E65838" i="1"/>
  <c r="E65839" i="1"/>
  <c r="E65840" i="1"/>
  <c r="E65841" i="1"/>
  <c r="E65842" i="1"/>
  <c r="E65843" i="1"/>
  <c r="E65844" i="1"/>
  <c r="E65845" i="1"/>
  <c r="E65846" i="1"/>
  <c r="E65847" i="1"/>
  <c r="E65848" i="1"/>
  <c r="E65849" i="1"/>
  <c r="E65850" i="1"/>
  <c r="E65851" i="1"/>
  <c r="E65852" i="1"/>
  <c r="E65853" i="1"/>
  <c r="E65854" i="1"/>
  <c r="E65855" i="1"/>
  <c r="E65856" i="1"/>
  <c r="E65857" i="1"/>
  <c r="E65858" i="1"/>
  <c r="E65859" i="1"/>
  <c r="E65860" i="1"/>
  <c r="E65861" i="1"/>
  <c r="E65862" i="1"/>
  <c r="E65863" i="1"/>
  <c r="E65864" i="1"/>
  <c r="E65865" i="1"/>
  <c r="E65866" i="1"/>
  <c r="E65867" i="1"/>
  <c r="E65868" i="1"/>
  <c r="E65869" i="1"/>
  <c r="E65870" i="1"/>
  <c r="E65871" i="1"/>
  <c r="E65872" i="1"/>
  <c r="E65873" i="1"/>
  <c r="E65874" i="1"/>
  <c r="E65875" i="1"/>
  <c r="E65876" i="1"/>
  <c r="E65877" i="1"/>
  <c r="E65878" i="1"/>
  <c r="E65879" i="1"/>
  <c r="E65880" i="1"/>
  <c r="E65881" i="1"/>
  <c r="E65882" i="1"/>
  <c r="E65883" i="1"/>
  <c r="E65884" i="1"/>
  <c r="E65885" i="1"/>
  <c r="E65886" i="1"/>
  <c r="E65887" i="1"/>
  <c r="E65888" i="1"/>
  <c r="E65889" i="1"/>
  <c r="E65890" i="1"/>
  <c r="E65891" i="1"/>
  <c r="E65892" i="1"/>
  <c r="E65893" i="1"/>
  <c r="E65894" i="1"/>
  <c r="E65895" i="1"/>
  <c r="E65896" i="1"/>
  <c r="E65897" i="1"/>
  <c r="E65898" i="1"/>
  <c r="E65899" i="1"/>
  <c r="E65900" i="1"/>
  <c r="E65901" i="1"/>
  <c r="E65902" i="1"/>
  <c r="E65903" i="1"/>
  <c r="E65904" i="1"/>
  <c r="E65905" i="1"/>
  <c r="E65906" i="1"/>
  <c r="E65907" i="1"/>
  <c r="E65908" i="1"/>
  <c r="E65909" i="1"/>
  <c r="E65910" i="1"/>
  <c r="E65911" i="1"/>
  <c r="E65912" i="1"/>
  <c r="E65913" i="1"/>
  <c r="E65914" i="1"/>
  <c r="E65915" i="1"/>
  <c r="E65916" i="1"/>
  <c r="E65917" i="1"/>
  <c r="E65918" i="1"/>
  <c r="E65919" i="1"/>
  <c r="E65920" i="1"/>
  <c r="E65921" i="1"/>
  <c r="E65922" i="1"/>
  <c r="E65923" i="1"/>
  <c r="E65924" i="1"/>
  <c r="E65925" i="1"/>
  <c r="E65926" i="1"/>
  <c r="E65927" i="1"/>
  <c r="E65928" i="1"/>
  <c r="E65929" i="1"/>
  <c r="E65930" i="1"/>
  <c r="E65931" i="1"/>
  <c r="E65932" i="1"/>
  <c r="E65933" i="1"/>
  <c r="E65934" i="1"/>
  <c r="E65935" i="1"/>
  <c r="E65936" i="1"/>
  <c r="E65937" i="1"/>
  <c r="E65938" i="1"/>
  <c r="E65939" i="1"/>
  <c r="E65940" i="1"/>
  <c r="E65941" i="1"/>
  <c r="E65942" i="1"/>
  <c r="E65943" i="1"/>
  <c r="E65944" i="1"/>
  <c r="E65945" i="1"/>
  <c r="E65946" i="1"/>
  <c r="E65947" i="1"/>
  <c r="E65948" i="1"/>
  <c r="E65949" i="1"/>
  <c r="E65950" i="1"/>
  <c r="E65951" i="1"/>
  <c r="E65952" i="1"/>
  <c r="E65953" i="1"/>
  <c r="E65954" i="1"/>
  <c r="E65955" i="1"/>
  <c r="E65956" i="1"/>
  <c r="E65957" i="1"/>
  <c r="E65958" i="1"/>
  <c r="E65959" i="1"/>
  <c r="E65960" i="1"/>
  <c r="E65961" i="1"/>
  <c r="E65962" i="1"/>
  <c r="E65963" i="1"/>
  <c r="E65964" i="1"/>
  <c r="E65965" i="1"/>
  <c r="E65966" i="1"/>
  <c r="E65967" i="1"/>
  <c r="E65968" i="1"/>
  <c r="E65969" i="1"/>
  <c r="E65970" i="1"/>
  <c r="E65971" i="1"/>
  <c r="E65972" i="1"/>
  <c r="E65973" i="1"/>
  <c r="E65974" i="1"/>
  <c r="E65975" i="1"/>
  <c r="E65976" i="1"/>
  <c r="E65977" i="1"/>
  <c r="E65978" i="1"/>
  <c r="E65979" i="1"/>
  <c r="E65980" i="1"/>
  <c r="E65981" i="1"/>
  <c r="E65982" i="1"/>
  <c r="E65983" i="1"/>
  <c r="E65984" i="1"/>
  <c r="E65985" i="1"/>
  <c r="E65986" i="1"/>
  <c r="E65987" i="1"/>
  <c r="E65988" i="1"/>
  <c r="E65989" i="1"/>
  <c r="E65990" i="1"/>
  <c r="E65991" i="1"/>
  <c r="E65992" i="1"/>
  <c r="E65993" i="1"/>
  <c r="E65994" i="1"/>
  <c r="E65995" i="1"/>
  <c r="E65996" i="1"/>
  <c r="E65997" i="1"/>
  <c r="E65998" i="1"/>
  <c r="E65999" i="1"/>
  <c r="E66000" i="1"/>
  <c r="E66001" i="1"/>
  <c r="E66002" i="1"/>
  <c r="E66003" i="1"/>
  <c r="E66004" i="1"/>
  <c r="E66005" i="1"/>
  <c r="E66006" i="1"/>
  <c r="E66007" i="1"/>
  <c r="E66008" i="1"/>
  <c r="E66009" i="1"/>
  <c r="E66010" i="1"/>
  <c r="E66011" i="1"/>
  <c r="E66012" i="1"/>
  <c r="E66013" i="1"/>
  <c r="E66014" i="1"/>
  <c r="E66015" i="1"/>
  <c r="E66016" i="1"/>
  <c r="E66017" i="1"/>
  <c r="E66018" i="1"/>
  <c r="E66019" i="1"/>
  <c r="E66020" i="1"/>
  <c r="E66021" i="1"/>
  <c r="E66022" i="1"/>
  <c r="E66023" i="1"/>
  <c r="E66024" i="1"/>
  <c r="E66025" i="1"/>
  <c r="E66026" i="1"/>
  <c r="E66027" i="1"/>
  <c r="E66028" i="1"/>
  <c r="E66029" i="1"/>
  <c r="E66030" i="1"/>
  <c r="E66031" i="1"/>
  <c r="E66032" i="1"/>
  <c r="E66033" i="1"/>
  <c r="E66034" i="1"/>
  <c r="E66035" i="1"/>
  <c r="E66036" i="1"/>
  <c r="E66037" i="1"/>
  <c r="E66038" i="1"/>
  <c r="E66039" i="1"/>
  <c r="E66040" i="1"/>
  <c r="E66041" i="1"/>
  <c r="E66042" i="1"/>
  <c r="E66043" i="1"/>
  <c r="E66044" i="1"/>
  <c r="E66045" i="1"/>
  <c r="E66046" i="1"/>
  <c r="E66047" i="1"/>
  <c r="E66048" i="1"/>
  <c r="E66049" i="1"/>
  <c r="E66050" i="1"/>
  <c r="E66051" i="1"/>
  <c r="E66052" i="1"/>
  <c r="E66053" i="1"/>
  <c r="E66054" i="1"/>
  <c r="E66055" i="1"/>
  <c r="E66056" i="1"/>
  <c r="E66057" i="1"/>
  <c r="E66058" i="1"/>
  <c r="E66059" i="1"/>
  <c r="E66060" i="1"/>
  <c r="E66061" i="1"/>
  <c r="E66062" i="1"/>
  <c r="E66063" i="1"/>
  <c r="E66064" i="1"/>
  <c r="E66065" i="1"/>
  <c r="E66066" i="1"/>
  <c r="E66067" i="1"/>
  <c r="E66068" i="1"/>
  <c r="E66069" i="1"/>
  <c r="E66070" i="1"/>
  <c r="E66071" i="1"/>
  <c r="E66072" i="1"/>
  <c r="E66073" i="1"/>
  <c r="E66074" i="1"/>
  <c r="E66075" i="1"/>
  <c r="E66076" i="1"/>
  <c r="E66077" i="1"/>
  <c r="E66078" i="1"/>
  <c r="E66079" i="1"/>
  <c r="E66080" i="1"/>
  <c r="E66081" i="1"/>
  <c r="E66082" i="1"/>
  <c r="E66083" i="1"/>
  <c r="E66084" i="1"/>
  <c r="E66085" i="1"/>
  <c r="E66086" i="1"/>
  <c r="E66087" i="1"/>
  <c r="E66088" i="1"/>
  <c r="E66089" i="1"/>
  <c r="E66090" i="1"/>
  <c r="E66091" i="1"/>
  <c r="E66092" i="1"/>
  <c r="E66093" i="1"/>
  <c r="E66094" i="1"/>
  <c r="E66095" i="1"/>
  <c r="E66096" i="1"/>
  <c r="E66097" i="1"/>
  <c r="E66098" i="1"/>
  <c r="E66099" i="1"/>
  <c r="E66100" i="1"/>
  <c r="E66101" i="1"/>
  <c r="E66102" i="1"/>
  <c r="E66103" i="1"/>
  <c r="E66104" i="1"/>
  <c r="E66105" i="1"/>
  <c r="E66106" i="1"/>
  <c r="E66107" i="1"/>
  <c r="E66108" i="1"/>
  <c r="E66109" i="1"/>
  <c r="E66110" i="1"/>
  <c r="E66111" i="1"/>
  <c r="E66112" i="1"/>
  <c r="E66113" i="1"/>
  <c r="E66114" i="1"/>
  <c r="E66115" i="1"/>
  <c r="E66116" i="1"/>
  <c r="E66117" i="1"/>
  <c r="E66118" i="1"/>
  <c r="E66119" i="1"/>
  <c r="E66120" i="1"/>
  <c r="E66121" i="1"/>
  <c r="E66122" i="1"/>
  <c r="E66123" i="1"/>
  <c r="E66124" i="1"/>
  <c r="E66125" i="1"/>
  <c r="E66126" i="1"/>
  <c r="E66127" i="1"/>
  <c r="E66128" i="1"/>
  <c r="E66129" i="1"/>
  <c r="E66130" i="1"/>
  <c r="E66131" i="1"/>
  <c r="E66132" i="1"/>
  <c r="E66133" i="1"/>
  <c r="E66134" i="1"/>
  <c r="E66135" i="1"/>
  <c r="E66136" i="1"/>
  <c r="E66137" i="1"/>
  <c r="E66138" i="1"/>
  <c r="E66139" i="1"/>
  <c r="E66140" i="1"/>
  <c r="E66141" i="1"/>
  <c r="E66142" i="1"/>
  <c r="E66143" i="1"/>
  <c r="E66144" i="1"/>
  <c r="E66145" i="1"/>
  <c r="E66146" i="1"/>
  <c r="E66147" i="1"/>
  <c r="E66148" i="1"/>
  <c r="E66149" i="1"/>
  <c r="E66150" i="1"/>
  <c r="E66151" i="1"/>
  <c r="E66152" i="1"/>
  <c r="E66153" i="1"/>
  <c r="E66154" i="1"/>
  <c r="E66155" i="1"/>
  <c r="E66156" i="1"/>
  <c r="E66157" i="1"/>
  <c r="E66158" i="1"/>
  <c r="E66159" i="1"/>
  <c r="E66160" i="1"/>
  <c r="E66161" i="1"/>
  <c r="E66162" i="1"/>
  <c r="E66163" i="1"/>
  <c r="E66164" i="1"/>
  <c r="E66165" i="1"/>
  <c r="E66166" i="1"/>
  <c r="E66167" i="1"/>
  <c r="E66168" i="1"/>
  <c r="E66169" i="1"/>
  <c r="E66170" i="1"/>
  <c r="E66171" i="1"/>
  <c r="E66172" i="1"/>
  <c r="E66173" i="1"/>
  <c r="E66174" i="1"/>
  <c r="E66175" i="1"/>
  <c r="E66176" i="1"/>
  <c r="E66177" i="1"/>
  <c r="E66178" i="1"/>
  <c r="E66179" i="1"/>
  <c r="E66180" i="1"/>
  <c r="E66181" i="1"/>
  <c r="E66182" i="1"/>
  <c r="E66183" i="1"/>
  <c r="E66184" i="1"/>
  <c r="E66185" i="1"/>
  <c r="E66186" i="1"/>
  <c r="E66187" i="1"/>
  <c r="E66188" i="1"/>
  <c r="E66189" i="1"/>
  <c r="E66190" i="1"/>
  <c r="E66191" i="1"/>
  <c r="E66192" i="1"/>
  <c r="E66193" i="1"/>
  <c r="E66194" i="1"/>
  <c r="E66195" i="1"/>
  <c r="E66196" i="1"/>
  <c r="E66197" i="1"/>
  <c r="E66198" i="1"/>
  <c r="E66199" i="1"/>
  <c r="E66200" i="1"/>
  <c r="E66201" i="1"/>
  <c r="E66202" i="1"/>
  <c r="E66203" i="1"/>
  <c r="E66204" i="1"/>
  <c r="E66205" i="1"/>
  <c r="E66206" i="1"/>
  <c r="E66207" i="1"/>
  <c r="E66208" i="1"/>
  <c r="E66209" i="1"/>
  <c r="E66210" i="1"/>
  <c r="E66211" i="1"/>
  <c r="E66212" i="1"/>
  <c r="E66213" i="1"/>
  <c r="E66214" i="1"/>
  <c r="E66215" i="1"/>
  <c r="E66216" i="1"/>
  <c r="E66217" i="1"/>
  <c r="E66218" i="1"/>
  <c r="E66219" i="1"/>
  <c r="E66220" i="1"/>
  <c r="E66221" i="1"/>
  <c r="E66222" i="1"/>
  <c r="E66223" i="1"/>
  <c r="E66224" i="1"/>
  <c r="E66225" i="1"/>
  <c r="E66226" i="1"/>
  <c r="E66227" i="1"/>
  <c r="E66228" i="1"/>
  <c r="E66229" i="1"/>
  <c r="E66230" i="1"/>
  <c r="E66231" i="1"/>
  <c r="E66232" i="1"/>
  <c r="E66233" i="1"/>
  <c r="E66234" i="1"/>
  <c r="E66235" i="1"/>
  <c r="E66236" i="1"/>
  <c r="E66237" i="1"/>
  <c r="E66238" i="1"/>
  <c r="E66239" i="1"/>
  <c r="E66240" i="1"/>
  <c r="E66241" i="1"/>
  <c r="E66242" i="1"/>
  <c r="E66243" i="1"/>
  <c r="E66244" i="1"/>
  <c r="E66245" i="1"/>
  <c r="E66246" i="1"/>
  <c r="E66247" i="1"/>
  <c r="E66248" i="1"/>
  <c r="E66249" i="1"/>
  <c r="E66250" i="1"/>
  <c r="E66251" i="1"/>
  <c r="E66252" i="1"/>
  <c r="E66253" i="1"/>
  <c r="E66254" i="1"/>
  <c r="E66255" i="1"/>
  <c r="E66256" i="1"/>
  <c r="E66257" i="1"/>
  <c r="E66258" i="1"/>
  <c r="E66259" i="1"/>
  <c r="E66260" i="1"/>
  <c r="E66261" i="1"/>
  <c r="E66262" i="1"/>
  <c r="E66263" i="1"/>
  <c r="E66264" i="1"/>
  <c r="E66265" i="1"/>
  <c r="E66266" i="1"/>
  <c r="E66267" i="1"/>
  <c r="E66268" i="1"/>
  <c r="E66269" i="1"/>
  <c r="E66270" i="1"/>
  <c r="E66271" i="1"/>
  <c r="E66272" i="1"/>
  <c r="E66273" i="1"/>
  <c r="E66274" i="1"/>
  <c r="E66275" i="1"/>
  <c r="E66276" i="1"/>
  <c r="E66277" i="1"/>
  <c r="E66278" i="1"/>
  <c r="E66279" i="1"/>
  <c r="E66280" i="1"/>
  <c r="E66281" i="1"/>
  <c r="E66282" i="1"/>
  <c r="E66283" i="1"/>
  <c r="E66284" i="1"/>
  <c r="E66285" i="1"/>
  <c r="E66286" i="1"/>
  <c r="E66287" i="1"/>
  <c r="E66288" i="1"/>
  <c r="E66289" i="1"/>
  <c r="E66290" i="1"/>
  <c r="E66291" i="1"/>
  <c r="E66292" i="1"/>
  <c r="E66293" i="1"/>
  <c r="E66294" i="1"/>
  <c r="E66295" i="1"/>
  <c r="E66296" i="1"/>
  <c r="E66297" i="1"/>
  <c r="E66298" i="1"/>
  <c r="E66299" i="1"/>
  <c r="E66300" i="1"/>
  <c r="E66301" i="1"/>
  <c r="E66302" i="1"/>
  <c r="E66303" i="1"/>
  <c r="E66304" i="1"/>
  <c r="E66305" i="1"/>
  <c r="E66306" i="1"/>
  <c r="E66307" i="1"/>
  <c r="E66308" i="1"/>
  <c r="E66309" i="1"/>
  <c r="E66310" i="1"/>
  <c r="E66311" i="1"/>
  <c r="E66312" i="1"/>
  <c r="E66313" i="1"/>
  <c r="E66314" i="1"/>
  <c r="E66315" i="1"/>
  <c r="E66316" i="1"/>
  <c r="E66317" i="1"/>
  <c r="E66318" i="1"/>
  <c r="E66319" i="1"/>
  <c r="E66320" i="1"/>
  <c r="E66321" i="1"/>
  <c r="E66322" i="1"/>
  <c r="E66323" i="1"/>
  <c r="E66324" i="1"/>
  <c r="E66325" i="1"/>
  <c r="E66326" i="1"/>
  <c r="E66327" i="1"/>
  <c r="E66328" i="1"/>
  <c r="E66329" i="1"/>
  <c r="E66330" i="1"/>
  <c r="E66331" i="1"/>
  <c r="E66332" i="1"/>
  <c r="E66333" i="1"/>
  <c r="E66334" i="1"/>
  <c r="E66335" i="1"/>
  <c r="E66336" i="1"/>
  <c r="E66337" i="1"/>
  <c r="E66338" i="1"/>
  <c r="E66339" i="1"/>
  <c r="E66340" i="1"/>
  <c r="E66341" i="1"/>
  <c r="E66342" i="1"/>
  <c r="E66343" i="1"/>
  <c r="E66344" i="1"/>
  <c r="E66345" i="1"/>
  <c r="E66346" i="1"/>
  <c r="E66347" i="1"/>
  <c r="E66348" i="1"/>
  <c r="E66349" i="1"/>
  <c r="E66350" i="1"/>
  <c r="E66351" i="1"/>
  <c r="E66352" i="1"/>
  <c r="E66353" i="1"/>
  <c r="E66354" i="1"/>
  <c r="E66355" i="1"/>
  <c r="E66356" i="1"/>
  <c r="E66357" i="1"/>
  <c r="E66358" i="1"/>
  <c r="E66359" i="1"/>
  <c r="E66360" i="1"/>
  <c r="E66361" i="1"/>
  <c r="E66362" i="1"/>
  <c r="E66363" i="1"/>
  <c r="E66364" i="1"/>
  <c r="E66365" i="1"/>
  <c r="E66366" i="1"/>
  <c r="E66367" i="1"/>
  <c r="E66368" i="1"/>
  <c r="E66369" i="1"/>
  <c r="E66370" i="1"/>
  <c r="E66371" i="1"/>
  <c r="E66372" i="1"/>
  <c r="E66373" i="1"/>
  <c r="E66374" i="1"/>
  <c r="E66375" i="1"/>
  <c r="E66376" i="1"/>
  <c r="E66377" i="1"/>
  <c r="E66378" i="1"/>
  <c r="E66379" i="1"/>
  <c r="E66380" i="1"/>
  <c r="E66381" i="1"/>
  <c r="E66382" i="1"/>
  <c r="E66383" i="1"/>
  <c r="E66384" i="1"/>
  <c r="E66385" i="1"/>
  <c r="E66386" i="1"/>
  <c r="E66387" i="1"/>
  <c r="E66388" i="1"/>
  <c r="E66389" i="1"/>
  <c r="E66390" i="1"/>
  <c r="E66391" i="1"/>
  <c r="E66392" i="1"/>
  <c r="E66393" i="1"/>
  <c r="E66394" i="1"/>
  <c r="E66395" i="1"/>
  <c r="E66396" i="1"/>
  <c r="E66397" i="1"/>
  <c r="E66398" i="1"/>
  <c r="E66399" i="1"/>
  <c r="E66400" i="1"/>
  <c r="E66401" i="1"/>
  <c r="E66402" i="1"/>
  <c r="E66403" i="1"/>
  <c r="E66404" i="1"/>
  <c r="E66405" i="1"/>
  <c r="E66406" i="1"/>
  <c r="E66407" i="1"/>
  <c r="E66408" i="1"/>
  <c r="E66409" i="1"/>
  <c r="E66410" i="1"/>
  <c r="E66411" i="1"/>
  <c r="E66412" i="1"/>
  <c r="E66413" i="1"/>
  <c r="E66414" i="1"/>
  <c r="E66415" i="1"/>
  <c r="E66416" i="1"/>
  <c r="E66417" i="1"/>
  <c r="E66418" i="1"/>
  <c r="E66419" i="1"/>
  <c r="E66420" i="1"/>
  <c r="E66421" i="1"/>
  <c r="E66422" i="1"/>
  <c r="E66423" i="1"/>
  <c r="E66424" i="1"/>
  <c r="E66425" i="1"/>
  <c r="E66426" i="1"/>
  <c r="E66427" i="1"/>
  <c r="E66428" i="1"/>
  <c r="E66429" i="1"/>
  <c r="E66430" i="1"/>
  <c r="E66431" i="1"/>
  <c r="E66432" i="1"/>
  <c r="E66433" i="1"/>
  <c r="E66434" i="1"/>
  <c r="E66435" i="1"/>
  <c r="E66436" i="1"/>
  <c r="E66437" i="1"/>
  <c r="E66438" i="1"/>
  <c r="E66439" i="1"/>
  <c r="E66440" i="1"/>
  <c r="E66441" i="1"/>
  <c r="E66442" i="1"/>
  <c r="E66443" i="1"/>
  <c r="E66444" i="1"/>
  <c r="E66445" i="1"/>
  <c r="E66446" i="1"/>
  <c r="E66447" i="1"/>
  <c r="E66448" i="1"/>
  <c r="E66449" i="1"/>
  <c r="E66450" i="1"/>
  <c r="E66451" i="1"/>
  <c r="E66452" i="1"/>
  <c r="E66453" i="1"/>
  <c r="E66454" i="1"/>
  <c r="E66455" i="1"/>
  <c r="E66456" i="1"/>
  <c r="E66457" i="1"/>
  <c r="E66458" i="1"/>
  <c r="E66459" i="1"/>
  <c r="E66460" i="1"/>
  <c r="E66461" i="1"/>
  <c r="E66462" i="1"/>
  <c r="E66463" i="1"/>
  <c r="E66464" i="1"/>
  <c r="E66465" i="1"/>
  <c r="E66466" i="1"/>
  <c r="E66467" i="1"/>
  <c r="E66468" i="1"/>
  <c r="E66469" i="1"/>
  <c r="E66470" i="1"/>
  <c r="E66471" i="1"/>
  <c r="E66472" i="1"/>
  <c r="E66473" i="1"/>
  <c r="E66474" i="1"/>
  <c r="E66475" i="1"/>
  <c r="E66476" i="1"/>
  <c r="E66477" i="1"/>
  <c r="E66478" i="1"/>
  <c r="E66479" i="1"/>
  <c r="E66480" i="1"/>
  <c r="E66481" i="1"/>
  <c r="E66482" i="1"/>
  <c r="E66483" i="1"/>
  <c r="E66484" i="1"/>
  <c r="E66485" i="1"/>
  <c r="E66486" i="1"/>
  <c r="E66487" i="1"/>
  <c r="E66488" i="1"/>
  <c r="E66489" i="1"/>
  <c r="E66490" i="1"/>
  <c r="E66491" i="1"/>
  <c r="E66492" i="1"/>
  <c r="E66493" i="1"/>
  <c r="E66494" i="1"/>
  <c r="E66495" i="1"/>
  <c r="E66496" i="1"/>
  <c r="E66497" i="1"/>
  <c r="E66498" i="1"/>
  <c r="E66499" i="1"/>
  <c r="E66500" i="1"/>
  <c r="E66501" i="1"/>
  <c r="E66502" i="1"/>
  <c r="E66503" i="1"/>
  <c r="E66504" i="1"/>
  <c r="E66505" i="1"/>
  <c r="E66506" i="1"/>
  <c r="E66507" i="1"/>
  <c r="E66508" i="1"/>
  <c r="E66509" i="1"/>
  <c r="E66510" i="1"/>
  <c r="E66511" i="1"/>
  <c r="E66512" i="1"/>
  <c r="E66513" i="1"/>
  <c r="E66514" i="1"/>
  <c r="E66515" i="1"/>
  <c r="E66516" i="1"/>
  <c r="E66517" i="1"/>
  <c r="E66518" i="1"/>
  <c r="E66519" i="1"/>
  <c r="E66520" i="1"/>
  <c r="E66521" i="1"/>
  <c r="E66522" i="1"/>
  <c r="E66523" i="1"/>
  <c r="E66524" i="1"/>
  <c r="E66525" i="1"/>
  <c r="E66526" i="1"/>
  <c r="E66527" i="1"/>
  <c r="E66528" i="1"/>
  <c r="E66529" i="1"/>
  <c r="E66530" i="1"/>
  <c r="E66531" i="1"/>
  <c r="E66532" i="1"/>
  <c r="E66533" i="1"/>
  <c r="E66534" i="1"/>
  <c r="E66535" i="1"/>
  <c r="E66536" i="1"/>
  <c r="E66537" i="1"/>
  <c r="E66538" i="1"/>
  <c r="E66539" i="1"/>
  <c r="E66540" i="1"/>
  <c r="E66541" i="1"/>
  <c r="E66542" i="1"/>
  <c r="E66543" i="1"/>
  <c r="E66544" i="1"/>
  <c r="E66545" i="1"/>
  <c r="E66546" i="1"/>
  <c r="E66547" i="1"/>
  <c r="E66548" i="1"/>
  <c r="E66549" i="1"/>
  <c r="E66550" i="1"/>
  <c r="E66551" i="1"/>
  <c r="E66552" i="1"/>
  <c r="E66553" i="1"/>
  <c r="E66554" i="1"/>
  <c r="E66555" i="1"/>
  <c r="E66556" i="1"/>
  <c r="E66557" i="1"/>
  <c r="E66558" i="1"/>
  <c r="E66559" i="1"/>
  <c r="E66560" i="1"/>
  <c r="E66561" i="1"/>
  <c r="E66562" i="1"/>
  <c r="E66563" i="1"/>
  <c r="E66564" i="1"/>
  <c r="E66565" i="1"/>
  <c r="E66566" i="1"/>
  <c r="E66567" i="1"/>
  <c r="E66568" i="1"/>
  <c r="E66569" i="1"/>
  <c r="E66570" i="1"/>
  <c r="E66571" i="1"/>
  <c r="E66572" i="1"/>
  <c r="E66573" i="1"/>
  <c r="E66574" i="1"/>
  <c r="E66575" i="1"/>
  <c r="E66576" i="1"/>
  <c r="E66577" i="1"/>
  <c r="E66578" i="1"/>
  <c r="E66579" i="1"/>
  <c r="E66580" i="1"/>
  <c r="E66581" i="1"/>
  <c r="E66582" i="1"/>
  <c r="E66583" i="1"/>
  <c r="E66584" i="1"/>
  <c r="E66585" i="1"/>
  <c r="E66586" i="1"/>
  <c r="E66587" i="1"/>
  <c r="E66588" i="1"/>
  <c r="E66589" i="1"/>
  <c r="E66590" i="1"/>
  <c r="E66591" i="1"/>
  <c r="E66592" i="1"/>
  <c r="E66593" i="1"/>
  <c r="E66594" i="1"/>
  <c r="E66595" i="1"/>
  <c r="E66596" i="1"/>
  <c r="E66597" i="1"/>
  <c r="E66598" i="1"/>
  <c r="E66599" i="1"/>
  <c r="E66600" i="1"/>
  <c r="E66601" i="1"/>
  <c r="E66602" i="1"/>
  <c r="E66603" i="1"/>
  <c r="E66604" i="1"/>
  <c r="E66605" i="1"/>
  <c r="E66606" i="1"/>
  <c r="E66607" i="1"/>
  <c r="E66608" i="1"/>
  <c r="E66609" i="1"/>
  <c r="E66610" i="1"/>
  <c r="E66611" i="1"/>
  <c r="E66612" i="1"/>
  <c r="E66613" i="1"/>
  <c r="E66614" i="1"/>
  <c r="E66615" i="1"/>
  <c r="E66616" i="1"/>
  <c r="E66617" i="1"/>
  <c r="E66618" i="1"/>
  <c r="E66619" i="1"/>
  <c r="E66620" i="1"/>
  <c r="E66621" i="1"/>
  <c r="E66622" i="1"/>
  <c r="E66623" i="1"/>
  <c r="E66624" i="1"/>
  <c r="E66625" i="1"/>
  <c r="E66626" i="1"/>
  <c r="E66627" i="1"/>
  <c r="E66628" i="1"/>
  <c r="E66629" i="1"/>
  <c r="E66630" i="1"/>
  <c r="E66631" i="1"/>
  <c r="E66632" i="1"/>
  <c r="E66633" i="1"/>
  <c r="E66634" i="1"/>
  <c r="E66635" i="1"/>
  <c r="E66636" i="1"/>
  <c r="E66637" i="1"/>
  <c r="E66638" i="1"/>
  <c r="E66639" i="1"/>
  <c r="E66640" i="1"/>
  <c r="E66641" i="1"/>
  <c r="E66642" i="1"/>
  <c r="E66643" i="1"/>
  <c r="E66644" i="1"/>
  <c r="E66645" i="1"/>
  <c r="E66646" i="1"/>
  <c r="E66647" i="1"/>
  <c r="E66648" i="1"/>
  <c r="E66649" i="1"/>
  <c r="E66650" i="1"/>
  <c r="E66651" i="1"/>
  <c r="E66652" i="1"/>
  <c r="E66653" i="1"/>
  <c r="E66654" i="1"/>
  <c r="E66655" i="1"/>
  <c r="E66656" i="1"/>
  <c r="E66657" i="1"/>
  <c r="E66658" i="1"/>
  <c r="E66659" i="1"/>
  <c r="E66660" i="1"/>
  <c r="E66661" i="1"/>
  <c r="E66662" i="1"/>
  <c r="E66663" i="1"/>
  <c r="E66664" i="1"/>
  <c r="E66665" i="1"/>
  <c r="E66666" i="1"/>
  <c r="E66667" i="1"/>
  <c r="E66668" i="1"/>
  <c r="E66669" i="1"/>
  <c r="E66670" i="1"/>
  <c r="E66671" i="1"/>
  <c r="E66672" i="1"/>
  <c r="E66673" i="1"/>
  <c r="E66674" i="1"/>
  <c r="E66675" i="1"/>
  <c r="E66676" i="1"/>
  <c r="E66677" i="1"/>
  <c r="E66678" i="1"/>
  <c r="E66679" i="1"/>
  <c r="E66680" i="1"/>
  <c r="E66681" i="1"/>
  <c r="E66682" i="1"/>
  <c r="E66683" i="1"/>
  <c r="E66684" i="1"/>
  <c r="E66685" i="1"/>
  <c r="E66686" i="1"/>
  <c r="E66687" i="1"/>
  <c r="E66688" i="1"/>
  <c r="E66689" i="1"/>
  <c r="E66690" i="1"/>
  <c r="E66691" i="1"/>
  <c r="E66692" i="1"/>
  <c r="E66693" i="1"/>
  <c r="E66694" i="1"/>
  <c r="E66695" i="1"/>
  <c r="E66696" i="1"/>
  <c r="E66697" i="1"/>
  <c r="E66698" i="1"/>
  <c r="E66699" i="1"/>
  <c r="E66700" i="1"/>
  <c r="E66701" i="1"/>
  <c r="E66702" i="1"/>
  <c r="E66703" i="1"/>
  <c r="E66704" i="1"/>
  <c r="E66705" i="1"/>
  <c r="E66706" i="1"/>
  <c r="E66707" i="1"/>
  <c r="E66708" i="1"/>
  <c r="E66709" i="1"/>
  <c r="E66710" i="1"/>
  <c r="E66711" i="1"/>
  <c r="E66712" i="1"/>
  <c r="E66713" i="1"/>
  <c r="E66714" i="1"/>
  <c r="E66715" i="1"/>
  <c r="E66716" i="1"/>
  <c r="E66717" i="1"/>
  <c r="E66718" i="1"/>
  <c r="E66719" i="1"/>
  <c r="E66720" i="1"/>
  <c r="E66721" i="1"/>
  <c r="E66722" i="1"/>
  <c r="E66723" i="1"/>
  <c r="E66724" i="1"/>
  <c r="E66725" i="1"/>
  <c r="E66726" i="1"/>
  <c r="E66727" i="1"/>
  <c r="E66728" i="1"/>
  <c r="E66729" i="1"/>
  <c r="E66730" i="1"/>
  <c r="E66731" i="1"/>
  <c r="E66732" i="1"/>
  <c r="E66733" i="1"/>
  <c r="E66734" i="1"/>
  <c r="E66735" i="1"/>
  <c r="E66736" i="1"/>
  <c r="E66737" i="1"/>
  <c r="E66738" i="1"/>
  <c r="E66739" i="1"/>
  <c r="E66740" i="1"/>
  <c r="E66741" i="1"/>
  <c r="E66742" i="1"/>
  <c r="E66743" i="1"/>
  <c r="E66744" i="1"/>
  <c r="E66745" i="1"/>
  <c r="E66746" i="1"/>
  <c r="E66747" i="1"/>
  <c r="E66748" i="1"/>
  <c r="E66749" i="1"/>
  <c r="E66750" i="1"/>
  <c r="E66751" i="1"/>
  <c r="E66752" i="1"/>
  <c r="E66753" i="1"/>
  <c r="E66754" i="1"/>
  <c r="E66755" i="1"/>
  <c r="E66756" i="1"/>
  <c r="E66757" i="1"/>
  <c r="E66758" i="1"/>
  <c r="E66759" i="1"/>
  <c r="E66760" i="1"/>
  <c r="E66761" i="1"/>
  <c r="E66762" i="1"/>
  <c r="E66763" i="1"/>
  <c r="E66764" i="1"/>
  <c r="E66765" i="1"/>
  <c r="E66766" i="1"/>
  <c r="E66767" i="1"/>
  <c r="E66768" i="1"/>
  <c r="E66769" i="1"/>
  <c r="E66770" i="1"/>
  <c r="E66771" i="1"/>
  <c r="E66772" i="1"/>
  <c r="E66773" i="1"/>
  <c r="E66774" i="1"/>
  <c r="E66775" i="1"/>
  <c r="E66776" i="1"/>
  <c r="E66777" i="1"/>
  <c r="E66778" i="1"/>
  <c r="E66779" i="1"/>
  <c r="E66780" i="1"/>
  <c r="E66781" i="1"/>
  <c r="E66782" i="1"/>
  <c r="E66783" i="1"/>
  <c r="E66784" i="1"/>
  <c r="E66785" i="1"/>
  <c r="E66786" i="1"/>
  <c r="E66787" i="1"/>
  <c r="E66788" i="1"/>
  <c r="E66789" i="1"/>
  <c r="E66790" i="1"/>
  <c r="E66791" i="1"/>
  <c r="E66792" i="1"/>
  <c r="E66793" i="1"/>
  <c r="E66794" i="1"/>
  <c r="E66795" i="1"/>
  <c r="E66796" i="1"/>
  <c r="E66797" i="1"/>
  <c r="E66798" i="1"/>
  <c r="E66799" i="1"/>
  <c r="E66800" i="1"/>
  <c r="E66801" i="1"/>
  <c r="E66802" i="1"/>
  <c r="E66803" i="1"/>
  <c r="E66804" i="1"/>
  <c r="E66805" i="1"/>
  <c r="E66806" i="1"/>
  <c r="E66807" i="1"/>
  <c r="E66808" i="1"/>
  <c r="E66809" i="1"/>
  <c r="E66810" i="1"/>
  <c r="E66811" i="1"/>
  <c r="E66812" i="1"/>
  <c r="E66813" i="1"/>
  <c r="E66814" i="1"/>
  <c r="E66815" i="1"/>
  <c r="E66816" i="1"/>
  <c r="E66817" i="1"/>
  <c r="E66818" i="1"/>
  <c r="E66819" i="1"/>
  <c r="E66820" i="1"/>
  <c r="E66821" i="1"/>
  <c r="E66822" i="1"/>
  <c r="E66823" i="1"/>
  <c r="E66824" i="1"/>
  <c r="E66825" i="1"/>
  <c r="E66826" i="1"/>
  <c r="E66827" i="1"/>
  <c r="E66828" i="1"/>
  <c r="E66829" i="1"/>
  <c r="E66830" i="1"/>
  <c r="E66831" i="1"/>
  <c r="E66832" i="1"/>
  <c r="E66833" i="1"/>
  <c r="E66834" i="1"/>
  <c r="E66835" i="1"/>
  <c r="E66836" i="1"/>
  <c r="E66837" i="1"/>
  <c r="E66838" i="1"/>
  <c r="E66839" i="1"/>
  <c r="E66840" i="1"/>
  <c r="E66841" i="1"/>
  <c r="E66842" i="1"/>
  <c r="E66843" i="1"/>
  <c r="E66844" i="1"/>
  <c r="E66845" i="1"/>
  <c r="E66846" i="1"/>
  <c r="E66847" i="1"/>
  <c r="E66848" i="1"/>
  <c r="E66849" i="1"/>
  <c r="E66850" i="1"/>
  <c r="E66851" i="1"/>
  <c r="E66852" i="1"/>
  <c r="E66853" i="1"/>
  <c r="E66854" i="1"/>
  <c r="E66855" i="1"/>
  <c r="E66856" i="1"/>
  <c r="E66857" i="1"/>
  <c r="E66858" i="1"/>
  <c r="E66859" i="1"/>
  <c r="E66860" i="1"/>
  <c r="E66861" i="1"/>
  <c r="E66862" i="1"/>
  <c r="E66863" i="1"/>
  <c r="E66864" i="1"/>
  <c r="E66865" i="1"/>
  <c r="E66866" i="1"/>
  <c r="E66867" i="1"/>
  <c r="E66868" i="1"/>
  <c r="E66869" i="1"/>
  <c r="E66870" i="1"/>
  <c r="E66871" i="1"/>
  <c r="E66872" i="1"/>
  <c r="E66873" i="1"/>
  <c r="E66874" i="1"/>
  <c r="E66875" i="1"/>
  <c r="E66876" i="1"/>
  <c r="E66877" i="1"/>
  <c r="E66878" i="1"/>
  <c r="E66879" i="1"/>
  <c r="E66880" i="1"/>
  <c r="E66881" i="1"/>
  <c r="E66882" i="1"/>
  <c r="E66883" i="1"/>
  <c r="E66884" i="1"/>
  <c r="E66885" i="1"/>
  <c r="E66886" i="1"/>
  <c r="E66887" i="1"/>
  <c r="E66888" i="1"/>
  <c r="E66889" i="1"/>
  <c r="E66890" i="1"/>
  <c r="E66891" i="1"/>
  <c r="E66892" i="1"/>
  <c r="E66893" i="1"/>
  <c r="E66894" i="1"/>
  <c r="E66895" i="1"/>
  <c r="E66896" i="1"/>
  <c r="E66897" i="1"/>
  <c r="E66898" i="1"/>
  <c r="E66899" i="1"/>
  <c r="E66900" i="1"/>
  <c r="E66901" i="1"/>
  <c r="E66902" i="1"/>
  <c r="E66903" i="1"/>
  <c r="E66904" i="1"/>
  <c r="E66905" i="1"/>
  <c r="E66906" i="1"/>
  <c r="E66907" i="1"/>
  <c r="E66908" i="1"/>
  <c r="E66909" i="1"/>
  <c r="E66910" i="1"/>
  <c r="E66911" i="1"/>
  <c r="E66912" i="1"/>
  <c r="E66913" i="1"/>
  <c r="E66914" i="1"/>
  <c r="E66915" i="1"/>
  <c r="E66916" i="1"/>
  <c r="E66917" i="1"/>
  <c r="E66918" i="1"/>
  <c r="E66919" i="1"/>
  <c r="E66920" i="1"/>
  <c r="E66921" i="1"/>
  <c r="E66922" i="1"/>
  <c r="E66923" i="1"/>
  <c r="E66924" i="1"/>
  <c r="E66925" i="1"/>
  <c r="E66926" i="1"/>
  <c r="E66927" i="1"/>
  <c r="E66928" i="1"/>
  <c r="E66929" i="1"/>
  <c r="E66930" i="1"/>
  <c r="E66931" i="1"/>
  <c r="E66932" i="1"/>
  <c r="E66933" i="1"/>
  <c r="E66934" i="1"/>
  <c r="E66935" i="1"/>
  <c r="E66936" i="1"/>
  <c r="E66937" i="1"/>
  <c r="E66938" i="1"/>
  <c r="E66939" i="1"/>
  <c r="E66940" i="1"/>
  <c r="E66941" i="1"/>
  <c r="E66942" i="1"/>
  <c r="E66943" i="1"/>
  <c r="E66944" i="1"/>
  <c r="E66945" i="1"/>
  <c r="E66946" i="1"/>
  <c r="E66947" i="1"/>
  <c r="E66948" i="1"/>
  <c r="E66949" i="1"/>
  <c r="E66950" i="1"/>
  <c r="E66951" i="1"/>
  <c r="E66952" i="1"/>
  <c r="E66953" i="1"/>
  <c r="E66954" i="1"/>
  <c r="E66955" i="1"/>
  <c r="E66956" i="1"/>
  <c r="E66957" i="1"/>
  <c r="E66958" i="1"/>
  <c r="E66959" i="1"/>
  <c r="E66960" i="1"/>
  <c r="E66961" i="1"/>
  <c r="E66962" i="1"/>
  <c r="E66963" i="1"/>
  <c r="E66964" i="1"/>
  <c r="E66965" i="1"/>
  <c r="E66966" i="1"/>
  <c r="E66967" i="1"/>
  <c r="E66968" i="1"/>
  <c r="E66969" i="1"/>
  <c r="E66970" i="1"/>
  <c r="E66971" i="1"/>
  <c r="E66972" i="1"/>
  <c r="E66973" i="1"/>
  <c r="E66974" i="1"/>
  <c r="E66975" i="1"/>
  <c r="E66976" i="1"/>
  <c r="E66977" i="1"/>
  <c r="E66978" i="1"/>
  <c r="E66979" i="1"/>
  <c r="E66980" i="1"/>
  <c r="E66981" i="1"/>
  <c r="E66982" i="1"/>
  <c r="E66983" i="1"/>
  <c r="E66984" i="1"/>
  <c r="E66985" i="1"/>
  <c r="E66986" i="1"/>
  <c r="E66987" i="1"/>
  <c r="E66988" i="1"/>
  <c r="E66989" i="1"/>
  <c r="E66990" i="1"/>
  <c r="E66991" i="1"/>
  <c r="E66992" i="1"/>
  <c r="E66993" i="1"/>
  <c r="E66994" i="1"/>
  <c r="E66995" i="1"/>
  <c r="E66996" i="1"/>
  <c r="E66997" i="1"/>
  <c r="E66998" i="1"/>
  <c r="E66999" i="1"/>
  <c r="E67000" i="1"/>
  <c r="E67001" i="1"/>
  <c r="E67002" i="1"/>
  <c r="E67003" i="1"/>
  <c r="E67004" i="1"/>
  <c r="E67005" i="1"/>
  <c r="E67006" i="1"/>
  <c r="E67007" i="1"/>
  <c r="E67008" i="1"/>
  <c r="E67009" i="1"/>
  <c r="E67010" i="1"/>
  <c r="E67011" i="1"/>
  <c r="E67012" i="1"/>
  <c r="E67013" i="1"/>
  <c r="E67014" i="1"/>
  <c r="E67015" i="1"/>
  <c r="E67016" i="1"/>
  <c r="E67017" i="1"/>
  <c r="E67018" i="1"/>
  <c r="E67019" i="1"/>
  <c r="E67020" i="1"/>
  <c r="E67021" i="1"/>
  <c r="E67022" i="1"/>
  <c r="E67023" i="1"/>
  <c r="E67024" i="1"/>
  <c r="E67025" i="1"/>
  <c r="E67026" i="1"/>
  <c r="E67027" i="1"/>
  <c r="E67028" i="1"/>
  <c r="E67029" i="1"/>
  <c r="E67030" i="1"/>
  <c r="E67031" i="1"/>
  <c r="E67032" i="1"/>
  <c r="E67033" i="1"/>
  <c r="E67034" i="1"/>
  <c r="E67035" i="1"/>
  <c r="E67036" i="1"/>
  <c r="E67037" i="1"/>
  <c r="E67038" i="1"/>
  <c r="E67039" i="1"/>
  <c r="E67040" i="1"/>
  <c r="E67041" i="1"/>
  <c r="E67042" i="1"/>
  <c r="E67043" i="1"/>
  <c r="E67044" i="1"/>
  <c r="E67045" i="1"/>
  <c r="E67046" i="1"/>
  <c r="E67047" i="1"/>
  <c r="E67048" i="1"/>
  <c r="E67049" i="1"/>
  <c r="E67050" i="1"/>
  <c r="E67051" i="1"/>
  <c r="E67052" i="1"/>
  <c r="E67053" i="1"/>
  <c r="E67054" i="1"/>
  <c r="E67055" i="1"/>
  <c r="E67056" i="1"/>
  <c r="E67057" i="1"/>
  <c r="E67058" i="1"/>
  <c r="E67059" i="1"/>
  <c r="E67060" i="1"/>
  <c r="E67061" i="1"/>
  <c r="E67062" i="1"/>
  <c r="E67063" i="1"/>
  <c r="E67064" i="1"/>
  <c r="E67065" i="1"/>
  <c r="E67066" i="1"/>
  <c r="E67067" i="1"/>
  <c r="E67068" i="1"/>
  <c r="E67069" i="1"/>
  <c r="E67070" i="1"/>
  <c r="E67071" i="1"/>
  <c r="E67072" i="1"/>
  <c r="E67073" i="1"/>
  <c r="E67074" i="1"/>
  <c r="E67075" i="1"/>
  <c r="E67076" i="1"/>
  <c r="E67077" i="1"/>
  <c r="E67078" i="1"/>
  <c r="E67079" i="1"/>
  <c r="E67080" i="1"/>
  <c r="E67081" i="1"/>
  <c r="E67082" i="1"/>
  <c r="E67083" i="1"/>
  <c r="E67084" i="1"/>
  <c r="E67085" i="1"/>
  <c r="E67086" i="1"/>
  <c r="E67087" i="1"/>
  <c r="E67088" i="1"/>
  <c r="E67089" i="1"/>
  <c r="E67090" i="1"/>
  <c r="E67091" i="1"/>
  <c r="E67092" i="1"/>
  <c r="E67093" i="1"/>
  <c r="E67094" i="1"/>
  <c r="E67095" i="1"/>
  <c r="E67096" i="1"/>
  <c r="E67097" i="1"/>
  <c r="E67098" i="1"/>
  <c r="E67099" i="1"/>
  <c r="E67100" i="1"/>
  <c r="E67101" i="1"/>
  <c r="E67102" i="1"/>
  <c r="E67103" i="1"/>
  <c r="E67104" i="1"/>
  <c r="E67105" i="1"/>
  <c r="E67106" i="1"/>
  <c r="E67107" i="1"/>
  <c r="E67108" i="1"/>
  <c r="E67109" i="1"/>
  <c r="E67110" i="1"/>
  <c r="E67111" i="1"/>
  <c r="E67112" i="1"/>
  <c r="E67113" i="1"/>
  <c r="E67114" i="1"/>
  <c r="E67115" i="1"/>
  <c r="E67116" i="1"/>
  <c r="E67117" i="1"/>
  <c r="E67118" i="1"/>
  <c r="E67119" i="1"/>
  <c r="E67120" i="1"/>
  <c r="E67121" i="1"/>
  <c r="E67122" i="1"/>
  <c r="E67123" i="1"/>
  <c r="E67124" i="1"/>
  <c r="E67125" i="1"/>
  <c r="E67126" i="1"/>
  <c r="E67127" i="1"/>
  <c r="E67128" i="1"/>
  <c r="E67129" i="1"/>
  <c r="E67130" i="1"/>
  <c r="E67131" i="1"/>
  <c r="E67132" i="1"/>
  <c r="E67133" i="1"/>
  <c r="E67134" i="1"/>
  <c r="E67135" i="1"/>
  <c r="E67136" i="1"/>
  <c r="E67137" i="1"/>
  <c r="E67138" i="1"/>
  <c r="E67139" i="1"/>
  <c r="E67140" i="1"/>
  <c r="E67141" i="1"/>
  <c r="E67142" i="1"/>
  <c r="E67143" i="1"/>
  <c r="E67144" i="1"/>
  <c r="E67145" i="1"/>
  <c r="E67146" i="1"/>
  <c r="E67147" i="1"/>
  <c r="E67148" i="1"/>
  <c r="E67149" i="1"/>
  <c r="E67150" i="1"/>
  <c r="E67151" i="1"/>
  <c r="E67152" i="1"/>
  <c r="E67153" i="1"/>
  <c r="E67154" i="1"/>
  <c r="E67155" i="1"/>
  <c r="E67156" i="1"/>
  <c r="E67157" i="1"/>
  <c r="E67158" i="1"/>
  <c r="E67159" i="1"/>
  <c r="E67160" i="1"/>
  <c r="E67161" i="1"/>
  <c r="E67162" i="1"/>
  <c r="E67163" i="1"/>
  <c r="E67164" i="1"/>
  <c r="E67165" i="1"/>
  <c r="E67166" i="1"/>
  <c r="E67167" i="1"/>
  <c r="E67168" i="1"/>
  <c r="E67169" i="1"/>
  <c r="E67170" i="1"/>
  <c r="E67171" i="1"/>
  <c r="E67172" i="1"/>
  <c r="E67173" i="1"/>
  <c r="E67174" i="1"/>
  <c r="E67175" i="1"/>
  <c r="E67176" i="1"/>
  <c r="E67177" i="1"/>
  <c r="E67178" i="1"/>
  <c r="E67179" i="1"/>
  <c r="E67180" i="1"/>
  <c r="E67181" i="1"/>
  <c r="E67182" i="1"/>
  <c r="E67183" i="1"/>
  <c r="E67184" i="1"/>
  <c r="E67185" i="1"/>
  <c r="E67186" i="1"/>
  <c r="E67187" i="1"/>
  <c r="E67188" i="1"/>
  <c r="E67189" i="1"/>
  <c r="E67190" i="1"/>
  <c r="E67191" i="1"/>
  <c r="E67192" i="1"/>
  <c r="E67193" i="1"/>
  <c r="E67194" i="1"/>
  <c r="E67195" i="1"/>
  <c r="E67196" i="1"/>
  <c r="E67197" i="1"/>
  <c r="E67198" i="1"/>
  <c r="E67199" i="1"/>
  <c r="E67200" i="1"/>
  <c r="E67201" i="1"/>
  <c r="E67202" i="1"/>
  <c r="E67203" i="1"/>
  <c r="E67204" i="1"/>
  <c r="E67205" i="1"/>
  <c r="E67206" i="1"/>
  <c r="E67207" i="1"/>
  <c r="E67208" i="1"/>
  <c r="E67209" i="1"/>
  <c r="E67210" i="1"/>
  <c r="E67211" i="1"/>
  <c r="E67212" i="1"/>
  <c r="E67213" i="1"/>
  <c r="E67214" i="1"/>
  <c r="E67215" i="1"/>
  <c r="E67216" i="1"/>
  <c r="E67217" i="1"/>
  <c r="E67218" i="1"/>
  <c r="E67219" i="1"/>
  <c r="E67220" i="1"/>
  <c r="E67221" i="1"/>
  <c r="E67222" i="1"/>
  <c r="E67223" i="1"/>
  <c r="E67224" i="1"/>
  <c r="E67225" i="1"/>
  <c r="E67226" i="1"/>
  <c r="E67227" i="1"/>
  <c r="E67228" i="1"/>
  <c r="E67229" i="1"/>
  <c r="E67230" i="1"/>
  <c r="E67231" i="1"/>
  <c r="E67232" i="1"/>
  <c r="E67233" i="1"/>
  <c r="E67234" i="1"/>
  <c r="E67235" i="1"/>
  <c r="E67236" i="1"/>
  <c r="E67237" i="1"/>
  <c r="E67238" i="1"/>
  <c r="E67239" i="1"/>
  <c r="E67240" i="1"/>
  <c r="E67241" i="1"/>
  <c r="E67242" i="1"/>
  <c r="E67243" i="1"/>
  <c r="E67244" i="1"/>
  <c r="E67245" i="1"/>
  <c r="E67246" i="1"/>
  <c r="E67247" i="1"/>
  <c r="E67248" i="1"/>
  <c r="E67249" i="1"/>
  <c r="E67250" i="1"/>
  <c r="E67251" i="1"/>
  <c r="E67252" i="1"/>
  <c r="E67253" i="1"/>
  <c r="E67254" i="1"/>
  <c r="E67255" i="1"/>
  <c r="E67256" i="1"/>
  <c r="E67257" i="1"/>
  <c r="E67258" i="1"/>
  <c r="E67259" i="1"/>
  <c r="E67260" i="1"/>
  <c r="E67261" i="1"/>
  <c r="E67262" i="1"/>
  <c r="E67263" i="1"/>
  <c r="E67264" i="1"/>
  <c r="E67265" i="1"/>
  <c r="E67266" i="1"/>
  <c r="E67267" i="1"/>
  <c r="E67268" i="1"/>
  <c r="E67269" i="1"/>
  <c r="E67270" i="1"/>
  <c r="E67271" i="1"/>
  <c r="E67272" i="1"/>
  <c r="E67273" i="1"/>
  <c r="E67274" i="1"/>
  <c r="E67275" i="1"/>
  <c r="E67276" i="1"/>
  <c r="E67277" i="1"/>
  <c r="E67278" i="1"/>
  <c r="E67279" i="1"/>
  <c r="E67280" i="1"/>
  <c r="E67281" i="1"/>
  <c r="E67282" i="1"/>
  <c r="E67283" i="1"/>
  <c r="E67284" i="1"/>
  <c r="E67285" i="1"/>
  <c r="E67286" i="1"/>
  <c r="E67287" i="1"/>
  <c r="E67288" i="1"/>
  <c r="E67289" i="1"/>
  <c r="E67290" i="1"/>
  <c r="E67291" i="1"/>
  <c r="E67292" i="1"/>
  <c r="E67293" i="1"/>
  <c r="E67294" i="1"/>
  <c r="E67295" i="1"/>
  <c r="E67296" i="1"/>
  <c r="E67297" i="1"/>
  <c r="E67298" i="1"/>
  <c r="E67299" i="1"/>
  <c r="E67300" i="1"/>
  <c r="E67301" i="1"/>
  <c r="E67302" i="1"/>
  <c r="E67303" i="1"/>
  <c r="E67304" i="1"/>
  <c r="E67305" i="1"/>
  <c r="E67306" i="1"/>
  <c r="E67307" i="1"/>
  <c r="E67308" i="1"/>
  <c r="E67309" i="1"/>
  <c r="E67310" i="1"/>
  <c r="E67311" i="1"/>
  <c r="E67312" i="1"/>
  <c r="E67313" i="1"/>
  <c r="E67314" i="1"/>
  <c r="E67315" i="1"/>
  <c r="E67316" i="1"/>
  <c r="E67317" i="1"/>
  <c r="E67318" i="1"/>
  <c r="E67319" i="1"/>
  <c r="E67320" i="1"/>
  <c r="E67321" i="1"/>
  <c r="E67322" i="1"/>
  <c r="E67323" i="1"/>
  <c r="E67324" i="1"/>
  <c r="E67325" i="1"/>
  <c r="E67326" i="1"/>
  <c r="E67327" i="1"/>
  <c r="E67328" i="1"/>
  <c r="E67329" i="1"/>
  <c r="E67330" i="1"/>
  <c r="E67331" i="1"/>
  <c r="E67332" i="1"/>
  <c r="E67333" i="1"/>
  <c r="E67334" i="1"/>
  <c r="E67335" i="1"/>
  <c r="E67336" i="1"/>
  <c r="E67337" i="1"/>
  <c r="E67338" i="1"/>
  <c r="E67339" i="1"/>
  <c r="E67340" i="1"/>
  <c r="E67341" i="1"/>
  <c r="E67342" i="1"/>
  <c r="E67343" i="1"/>
  <c r="E67344" i="1"/>
  <c r="E67345" i="1"/>
  <c r="E67346" i="1"/>
  <c r="E67347" i="1"/>
  <c r="E67348" i="1"/>
  <c r="E67349" i="1"/>
  <c r="E67350" i="1"/>
  <c r="E67351" i="1"/>
  <c r="E67352" i="1"/>
  <c r="E67353" i="1"/>
  <c r="E67354" i="1"/>
  <c r="E67355" i="1"/>
  <c r="E67356" i="1"/>
  <c r="E67357" i="1"/>
  <c r="E67358" i="1"/>
  <c r="E67359" i="1"/>
  <c r="E67360" i="1"/>
  <c r="E67361" i="1"/>
  <c r="E67362" i="1"/>
  <c r="E67363" i="1"/>
  <c r="E67364" i="1"/>
  <c r="E67365" i="1"/>
  <c r="E67366" i="1"/>
  <c r="E67367" i="1"/>
  <c r="E67368" i="1"/>
  <c r="E67369" i="1"/>
  <c r="E67370" i="1"/>
  <c r="E67371" i="1"/>
  <c r="E67372" i="1"/>
  <c r="E67373" i="1"/>
  <c r="E67374" i="1"/>
  <c r="E67375" i="1"/>
  <c r="E67376" i="1"/>
  <c r="E67377" i="1"/>
  <c r="E67378" i="1"/>
  <c r="E67379" i="1"/>
  <c r="E67380" i="1"/>
  <c r="E67381" i="1"/>
  <c r="E67382" i="1"/>
  <c r="E67383" i="1"/>
  <c r="E67384" i="1"/>
  <c r="E67385" i="1"/>
  <c r="E67386" i="1"/>
  <c r="E67387" i="1"/>
  <c r="E67388" i="1"/>
  <c r="E67389" i="1"/>
  <c r="E67390" i="1"/>
  <c r="E67391" i="1"/>
  <c r="E67392" i="1"/>
  <c r="E67393" i="1"/>
  <c r="E67394" i="1"/>
  <c r="E67395" i="1"/>
  <c r="E67396" i="1"/>
  <c r="E67397" i="1"/>
  <c r="E67398" i="1"/>
  <c r="E67399" i="1"/>
  <c r="E67400" i="1"/>
  <c r="E67401" i="1"/>
  <c r="E67402" i="1"/>
  <c r="E67403" i="1"/>
  <c r="E67404" i="1"/>
  <c r="E67405" i="1"/>
  <c r="E67406" i="1"/>
  <c r="E67407" i="1"/>
  <c r="E67408" i="1"/>
  <c r="E67409" i="1"/>
  <c r="E67410" i="1"/>
  <c r="E67411" i="1"/>
  <c r="E67412" i="1"/>
  <c r="E67413" i="1"/>
  <c r="E67414" i="1"/>
  <c r="E67415" i="1"/>
  <c r="E67416" i="1"/>
  <c r="E67417" i="1"/>
  <c r="E67418" i="1"/>
  <c r="E67419" i="1"/>
  <c r="E67420" i="1"/>
  <c r="E67421" i="1"/>
  <c r="E67422" i="1"/>
  <c r="E67423" i="1"/>
  <c r="E67424" i="1"/>
  <c r="E67425" i="1"/>
  <c r="E67426" i="1"/>
  <c r="E67427" i="1"/>
  <c r="E67428" i="1"/>
  <c r="E67429" i="1"/>
  <c r="E67430" i="1"/>
  <c r="E67431" i="1"/>
  <c r="E67432" i="1"/>
  <c r="E67433" i="1"/>
  <c r="E67434" i="1"/>
  <c r="E67435" i="1"/>
  <c r="E67436" i="1"/>
  <c r="E67437" i="1"/>
  <c r="E67438" i="1"/>
  <c r="E67439" i="1"/>
  <c r="E67440" i="1"/>
  <c r="E67441" i="1"/>
  <c r="E67442" i="1"/>
  <c r="E67443" i="1"/>
  <c r="E67444" i="1"/>
  <c r="E67445" i="1"/>
  <c r="E67446" i="1"/>
  <c r="E67447" i="1"/>
  <c r="E67448" i="1"/>
  <c r="E67449" i="1"/>
  <c r="E67450" i="1"/>
  <c r="E67451" i="1"/>
  <c r="E67452" i="1"/>
  <c r="E67453" i="1"/>
  <c r="E67454" i="1"/>
  <c r="E67455" i="1"/>
  <c r="E67456" i="1"/>
  <c r="E67457" i="1"/>
  <c r="E67458" i="1"/>
  <c r="E67459" i="1"/>
  <c r="E67460" i="1"/>
  <c r="E67461" i="1"/>
  <c r="E67462" i="1"/>
  <c r="E67463" i="1"/>
  <c r="E67464" i="1"/>
  <c r="E67465" i="1"/>
  <c r="E67466" i="1"/>
  <c r="E67467" i="1"/>
  <c r="E67468" i="1"/>
  <c r="E67469" i="1"/>
  <c r="E67470" i="1"/>
  <c r="E67471" i="1"/>
  <c r="E67472" i="1"/>
  <c r="E67473" i="1"/>
  <c r="E67474" i="1"/>
  <c r="E67475" i="1"/>
  <c r="E67476" i="1"/>
  <c r="E67477" i="1"/>
  <c r="E67478" i="1"/>
  <c r="E67479" i="1"/>
  <c r="E67480" i="1"/>
  <c r="E67481" i="1"/>
  <c r="E67482" i="1"/>
  <c r="E67483" i="1"/>
  <c r="E67484" i="1"/>
  <c r="E67485" i="1"/>
  <c r="E67486" i="1"/>
  <c r="E67487" i="1"/>
  <c r="E67488" i="1"/>
  <c r="E67489" i="1"/>
  <c r="E67490" i="1"/>
  <c r="E67491" i="1"/>
  <c r="E67492" i="1"/>
  <c r="E67493" i="1"/>
  <c r="E67494" i="1"/>
  <c r="E67495" i="1"/>
  <c r="E67496" i="1"/>
  <c r="E67497" i="1"/>
  <c r="E67498" i="1"/>
  <c r="E67499" i="1"/>
  <c r="E67500" i="1"/>
  <c r="E67501" i="1"/>
  <c r="E67502" i="1"/>
  <c r="E67503" i="1"/>
  <c r="E67504" i="1"/>
  <c r="E67505" i="1"/>
  <c r="E67506" i="1"/>
  <c r="E67507" i="1"/>
  <c r="E67508" i="1"/>
  <c r="E67509" i="1"/>
  <c r="E67510" i="1"/>
  <c r="E67511" i="1"/>
  <c r="E67512" i="1"/>
  <c r="E67513" i="1"/>
  <c r="E67514" i="1"/>
  <c r="E67515" i="1"/>
  <c r="E67516" i="1"/>
  <c r="E67517" i="1"/>
  <c r="E67518" i="1"/>
  <c r="E67519" i="1"/>
  <c r="E67520" i="1"/>
  <c r="E67521" i="1"/>
  <c r="E67522" i="1"/>
  <c r="E67523" i="1"/>
  <c r="E67524" i="1"/>
  <c r="E67525" i="1"/>
  <c r="E67526" i="1"/>
  <c r="E67527" i="1"/>
  <c r="E67528" i="1"/>
  <c r="E67529" i="1"/>
  <c r="E67530" i="1"/>
  <c r="E67531" i="1"/>
  <c r="E67532" i="1"/>
  <c r="E67533" i="1"/>
  <c r="E67534" i="1"/>
  <c r="E67535" i="1"/>
  <c r="E67536" i="1"/>
  <c r="E67537" i="1"/>
  <c r="E67538" i="1"/>
  <c r="E67539" i="1"/>
  <c r="E67540" i="1"/>
  <c r="E67541" i="1"/>
  <c r="E67542" i="1"/>
  <c r="E67543" i="1"/>
  <c r="E67544" i="1"/>
  <c r="E67545" i="1"/>
  <c r="E67546" i="1"/>
  <c r="E67547" i="1"/>
  <c r="E67548" i="1"/>
  <c r="E67549" i="1"/>
  <c r="E67550" i="1"/>
  <c r="E67551" i="1"/>
  <c r="E67552" i="1"/>
  <c r="E67553" i="1"/>
  <c r="E67554" i="1"/>
  <c r="E67555" i="1"/>
  <c r="E67556" i="1"/>
  <c r="E67557" i="1"/>
  <c r="E67558" i="1"/>
  <c r="E67559" i="1"/>
  <c r="E67560" i="1"/>
  <c r="E67561" i="1"/>
  <c r="E67562" i="1"/>
  <c r="E67563" i="1"/>
  <c r="E67564" i="1"/>
  <c r="E67565" i="1"/>
  <c r="E67566" i="1"/>
  <c r="E67567" i="1"/>
  <c r="E67568" i="1"/>
  <c r="E67569" i="1"/>
  <c r="E67570" i="1"/>
  <c r="E67571" i="1"/>
  <c r="E67572" i="1"/>
  <c r="E67573" i="1"/>
  <c r="E67574" i="1"/>
  <c r="E67575" i="1"/>
  <c r="E67576" i="1"/>
  <c r="E67577" i="1"/>
  <c r="E67578" i="1"/>
  <c r="E67579" i="1"/>
  <c r="E67580" i="1"/>
  <c r="E67581" i="1"/>
  <c r="E67582" i="1"/>
  <c r="E67583" i="1"/>
  <c r="E67584" i="1"/>
  <c r="E67585" i="1"/>
  <c r="E67586" i="1"/>
  <c r="E67587" i="1"/>
  <c r="E67588" i="1"/>
  <c r="E67589" i="1"/>
  <c r="E67590" i="1"/>
  <c r="E67591" i="1"/>
  <c r="E67592" i="1"/>
  <c r="E67593" i="1"/>
  <c r="E67594" i="1"/>
  <c r="E67595" i="1"/>
  <c r="E67596" i="1"/>
  <c r="E67597" i="1"/>
  <c r="E67598" i="1"/>
  <c r="E67599" i="1"/>
  <c r="E67600" i="1"/>
  <c r="E67601" i="1"/>
  <c r="E67602" i="1"/>
  <c r="E67603" i="1"/>
  <c r="E67604" i="1"/>
  <c r="E67605" i="1"/>
  <c r="E67606" i="1"/>
  <c r="E67607" i="1"/>
  <c r="E67608" i="1"/>
  <c r="E67609" i="1"/>
  <c r="E67610" i="1"/>
  <c r="E67611" i="1"/>
  <c r="E67612" i="1"/>
  <c r="E67613" i="1"/>
  <c r="E67614" i="1"/>
  <c r="E67615" i="1"/>
  <c r="E67616" i="1"/>
  <c r="E67617" i="1"/>
  <c r="E67618" i="1"/>
  <c r="E67619" i="1"/>
  <c r="E67620" i="1"/>
  <c r="E67621" i="1"/>
  <c r="E67622" i="1"/>
  <c r="E67623" i="1"/>
  <c r="E67624" i="1"/>
  <c r="E67625" i="1"/>
  <c r="E67626" i="1"/>
  <c r="E67627" i="1"/>
  <c r="E67628" i="1"/>
  <c r="E67629" i="1"/>
  <c r="E67630" i="1"/>
  <c r="E67631" i="1"/>
  <c r="E67632" i="1"/>
  <c r="E67633" i="1"/>
  <c r="E67634" i="1"/>
  <c r="E67635" i="1"/>
  <c r="E67636" i="1"/>
  <c r="E67637" i="1"/>
  <c r="E67638" i="1"/>
  <c r="E67639" i="1"/>
  <c r="E67640" i="1"/>
  <c r="E67641" i="1"/>
  <c r="E67642" i="1"/>
  <c r="E67643" i="1"/>
  <c r="E67644" i="1"/>
  <c r="E67645" i="1"/>
  <c r="E67646" i="1"/>
  <c r="E67647" i="1"/>
  <c r="E67648" i="1"/>
  <c r="E67649" i="1"/>
  <c r="E67650" i="1"/>
  <c r="E67651" i="1"/>
  <c r="E67652" i="1"/>
  <c r="E67653" i="1"/>
  <c r="E67654" i="1"/>
  <c r="E67655" i="1"/>
  <c r="E67656" i="1"/>
  <c r="E67657" i="1"/>
  <c r="E67658" i="1"/>
  <c r="E67659" i="1"/>
  <c r="E67660" i="1"/>
  <c r="E67661" i="1"/>
  <c r="E67662" i="1"/>
  <c r="E67663" i="1"/>
  <c r="E67664" i="1"/>
  <c r="E67665" i="1"/>
  <c r="E67666" i="1"/>
  <c r="E67667" i="1"/>
  <c r="E67668" i="1"/>
  <c r="E67669" i="1"/>
  <c r="E67670" i="1"/>
  <c r="E67671" i="1"/>
  <c r="E67672" i="1"/>
  <c r="E67673" i="1"/>
  <c r="E67674" i="1"/>
  <c r="E67675" i="1"/>
  <c r="E67676" i="1"/>
  <c r="E67677" i="1"/>
  <c r="E67678" i="1"/>
  <c r="E67679" i="1"/>
  <c r="E67680" i="1"/>
  <c r="E67681" i="1"/>
  <c r="E67682" i="1"/>
  <c r="E67683" i="1"/>
  <c r="E67684" i="1"/>
  <c r="E67685" i="1"/>
  <c r="E67686" i="1"/>
  <c r="E67687" i="1"/>
  <c r="E67688" i="1"/>
  <c r="E67689" i="1"/>
  <c r="E67690" i="1"/>
  <c r="E67691" i="1"/>
  <c r="E67692" i="1"/>
  <c r="E67693" i="1"/>
  <c r="E67694" i="1"/>
  <c r="E67695" i="1"/>
  <c r="E67696" i="1"/>
  <c r="E67697" i="1"/>
  <c r="E67698" i="1"/>
  <c r="E67699" i="1"/>
  <c r="E67700" i="1"/>
  <c r="E67701" i="1"/>
  <c r="E67702" i="1"/>
  <c r="E67703" i="1"/>
  <c r="E67704" i="1"/>
  <c r="E67705" i="1"/>
  <c r="E67706" i="1"/>
  <c r="E67707" i="1"/>
  <c r="E67708" i="1"/>
  <c r="E67709" i="1"/>
  <c r="E67710" i="1"/>
  <c r="E67711" i="1"/>
  <c r="E67712" i="1"/>
  <c r="E67713" i="1"/>
  <c r="E67714" i="1"/>
  <c r="E67715" i="1"/>
  <c r="E67716" i="1"/>
  <c r="E67717" i="1"/>
  <c r="E67718" i="1"/>
  <c r="E67719" i="1"/>
  <c r="E67720" i="1"/>
  <c r="E67721" i="1"/>
  <c r="E67722" i="1"/>
  <c r="E67723" i="1"/>
  <c r="E67724" i="1"/>
  <c r="E67725" i="1"/>
  <c r="E67726" i="1"/>
  <c r="E67727" i="1"/>
  <c r="E67728" i="1"/>
  <c r="E67729" i="1"/>
  <c r="E67730" i="1"/>
  <c r="E67731" i="1"/>
  <c r="E67732" i="1"/>
  <c r="E67733" i="1"/>
  <c r="E67734" i="1"/>
  <c r="E67735" i="1"/>
  <c r="E67736" i="1"/>
  <c r="E67737" i="1"/>
  <c r="E67738" i="1"/>
  <c r="E67739" i="1"/>
  <c r="E67740" i="1"/>
  <c r="E67741" i="1"/>
  <c r="E67742" i="1"/>
  <c r="E67743" i="1"/>
  <c r="E67744" i="1"/>
  <c r="E67745" i="1"/>
  <c r="E67746" i="1"/>
  <c r="E67747" i="1"/>
  <c r="E67748" i="1"/>
  <c r="E67749" i="1"/>
  <c r="E67750" i="1"/>
  <c r="E67751" i="1"/>
  <c r="E67752" i="1"/>
  <c r="E67753" i="1"/>
  <c r="E67754" i="1"/>
  <c r="E67755" i="1"/>
  <c r="E67756" i="1"/>
  <c r="E67757" i="1"/>
  <c r="E67758" i="1"/>
  <c r="E67759" i="1"/>
  <c r="E67760" i="1"/>
  <c r="E67761" i="1"/>
  <c r="E67762" i="1"/>
  <c r="E67763" i="1"/>
  <c r="E67764" i="1"/>
  <c r="E67765" i="1"/>
  <c r="E67766" i="1"/>
  <c r="E67767" i="1"/>
  <c r="E67768" i="1"/>
  <c r="E67769" i="1"/>
  <c r="E67770" i="1"/>
  <c r="E67771" i="1"/>
  <c r="E67772" i="1"/>
  <c r="E67773" i="1"/>
  <c r="E67774" i="1"/>
  <c r="E67775" i="1"/>
  <c r="E67776" i="1"/>
  <c r="E67777" i="1"/>
  <c r="E67778" i="1"/>
  <c r="E67779" i="1"/>
  <c r="E67780" i="1"/>
  <c r="E67781" i="1"/>
  <c r="E67782" i="1"/>
  <c r="E67783" i="1"/>
  <c r="E67784" i="1"/>
  <c r="E67785" i="1"/>
  <c r="E67786" i="1"/>
  <c r="E67787" i="1"/>
  <c r="E67788" i="1"/>
  <c r="E67789" i="1"/>
  <c r="E67790" i="1"/>
  <c r="E67791" i="1"/>
  <c r="E67792" i="1"/>
  <c r="E67793" i="1"/>
  <c r="E67794" i="1"/>
  <c r="E67795" i="1"/>
  <c r="E67796" i="1"/>
  <c r="E67797" i="1"/>
  <c r="E67798" i="1"/>
  <c r="E67799" i="1"/>
  <c r="E67800" i="1"/>
  <c r="E67801" i="1"/>
  <c r="E67802" i="1"/>
  <c r="E67803" i="1"/>
  <c r="E67804" i="1"/>
  <c r="E67805" i="1"/>
  <c r="E67806" i="1"/>
  <c r="E67807" i="1"/>
  <c r="E67808" i="1"/>
  <c r="E67809" i="1"/>
  <c r="E67810" i="1"/>
  <c r="E67811" i="1"/>
  <c r="E67812" i="1"/>
  <c r="E67813" i="1"/>
  <c r="E67814" i="1"/>
  <c r="E67815" i="1"/>
  <c r="E67816" i="1"/>
  <c r="E67817" i="1"/>
  <c r="E67818" i="1"/>
  <c r="E67819" i="1"/>
  <c r="E67820" i="1"/>
  <c r="E67821" i="1"/>
  <c r="E67822" i="1"/>
  <c r="E67823" i="1"/>
  <c r="E67824" i="1"/>
  <c r="E67825" i="1"/>
  <c r="E67826" i="1"/>
  <c r="E67827" i="1"/>
  <c r="E67828" i="1"/>
  <c r="E67829" i="1"/>
  <c r="E67830" i="1"/>
  <c r="E67831" i="1"/>
  <c r="E67832" i="1"/>
  <c r="E67833" i="1"/>
  <c r="E67834" i="1"/>
  <c r="E67835" i="1"/>
  <c r="E67836" i="1"/>
  <c r="E67837" i="1"/>
  <c r="E67838" i="1"/>
  <c r="E67839" i="1"/>
  <c r="E67840" i="1"/>
  <c r="E67841" i="1"/>
  <c r="E67842" i="1"/>
  <c r="E67843" i="1"/>
  <c r="E67844" i="1"/>
  <c r="E67845" i="1"/>
  <c r="E67846" i="1"/>
  <c r="E67847" i="1"/>
  <c r="E67848" i="1"/>
  <c r="E67849" i="1"/>
  <c r="E67850" i="1"/>
  <c r="E67851" i="1"/>
  <c r="E67852" i="1"/>
  <c r="E67853" i="1"/>
  <c r="E67854" i="1"/>
  <c r="E67855" i="1"/>
  <c r="E67856" i="1"/>
  <c r="E67857" i="1"/>
  <c r="E67858" i="1"/>
  <c r="E67859" i="1"/>
  <c r="E67860" i="1"/>
  <c r="E67861" i="1"/>
  <c r="E67862" i="1"/>
  <c r="E67863" i="1"/>
  <c r="E67864" i="1"/>
  <c r="E67865" i="1"/>
  <c r="E67866" i="1"/>
  <c r="E67867" i="1"/>
  <c r="E67868" i="1"/>
  <c r="E67869" i="1"/>
  <c r="E67870" i="1"/>
  <c r="E67871" i="1"/>
  <c r="E67872" i="1"/>
  <c r="E67873" i="1"/>
  <c r="E67874" i="1"/>
  <c r="E67875" i="1"/>
  <c r="E67876" i="1"/>
  <c r="E67877" i="1"/>
  <c r="E67878" i="1"/>
  <c r="E67879" i="1"/>
  <c r="E67880" i="1"/>
  <c r="E67881" i="1"/>
  <c r="E67882" i="1"/>
  <c r="E67883" i="1"/>
  <c r="E67884" i="1"/>
  <c r="E67885" i="1"/>
  <c r="E67886" i="1"/>
  <c r="E67887" i="1"/>
  <c r="E67888" i="1"/>
  <c r="E67889" i="1"/>
  <c r="E67890" i="1"/>
  <c r="E67891" i="1"/>
  <c r="E67892" i="1"/>
  <c r="E67893" i="1"/>
  <c r="E67894" i="1"/>
  <c r="E67895" i="1"/>
  <c r="E67896" i="1"/>
  <c r="E67897" i="1"/>
  <c r="E67898" i="1"/>
  <c r="E67899" i="1"/>
  <c r="E67900" i="1"/>
  <c r="E67901" i="1"/>
  <c r="E67902" i="1"/>
  <c r="E67903" i="1"/>
  <c r="E67904" i="1"/>
  <c r="E67905" i="1"/>
  <c r="E67906" i="1"/>
  <c r="E67907" i="1"/>
  <c r="E67908" i="1"/>
  <c r="E67909" i="1"/>
  <c r="E67910" i="1"/>
  <c r="E67911" i="1"/>
  <c r="E67912" i="1"/>
  <c r="E67913" i="1"/>
  <c r="E67914" i="1"/>
  <c r="E67915" i="1"/>
  <c r="E67916" i="1"/>
  <c r="E67917" i="1"/>
  <c r="E67918" i="1"/>
  <c r="E67919" i="1"/>
  <c r="E67920" i="1"/>
  <c r="E67921" i="1"/>
  <c r="E67922" i="1"/>
  <c r="E67923" i="1"/>
  <c r="E67924" i="1"/>
  <c r="E67925" i="1"/>
  <c r="E67926" i="1"/>
  <c r="E67927" i="1"/>
  <c r="E67928" i="1"/>
  <c r="E67929" i="1"/>
  <c r="E67930" i="1"/>
  <c r="E67931" i="1"/>
  <c r="E67932" i="1"/>
  <c r="E67933" i="1"/>
  <c r="E67934" i="1"/>
  <c r="E67935" i="1"/>
  <c r="E67936" i="1"/>
  <c r="E67937" i="1"/>
  <c r="E67938" i="1"/>
  <c r="E67939" i="1"/>
  <c r="E67940" i="1"/>
  <c r="E67941" i="1"/>
  <c r="E67942" i="1"/>
  <c r="E67943" i="1"/>
  <c r="E67944" i="1"/>
  <c r="E67945" i="1"/>
  <c r="E67946" i="1"/>
  <c r="E67947" i="1"/>
  <c r="E67948" i="1"/>
  <c r="E67949" i="1"/>
  <c r="E67950" i="1"/>
  <c r="E67951" i="1"/>
  <c r="E67952" i="1"/>
  <c r="E67953" i="1"/>
  <c r="E67954" i="1"/>
  <c r="E67955" i="1"/>
  <c r="E67956" i="1"/>
  <c r="E67957" i="1"/>
  <c r="E67958" i="1"/>
  <c r="E67959" i="1"/>
  <c r="E67960" i="1"/>
  <c r="E67961" i="1"/>
  <c r="E67962" i="1"/>
  <c r="E67963" i="1"/>
  <c r="E67964" i="1"/>
  <c r="E67965" i="1"/>
  <c r="E67966" i="1"/>
  <c r="E67967" i="1"/>
  <c r="E67968" i="1"/>
  <c r="E67969" i="1"/>
  <c r="E67970" i="1"/>
  <c r="E67971" i="1"/>
  <c r="E67972" i="1"/>
  <c r="E67973" i="1"/>
  <c r="E67974" i="1"/>
  <c r="E67975" i="1"/>
  <c r="E67976" i="1"/>
  <c r="E67977" i="1"/>
  <c r="E67978" i="1"/>
  <c r="E67979" i="1"/>
  <c r="E67980" i="1"/>
  <c r="E67981" i="1"/>
  <c r="E67982" i="1"/>
  <c r="E67983" i="1"/>
  <c r="E67984" i="1"/>
  <c r="E67985" i="1"/>
  <c r="E67986" i="1"/>
  <c r="E67987" i="1"/>
  <c r="E67988" i="1"/>
  <c r="E67989" i="1"/>
  <c r="E67990" i="1"/>
  <c r="E67991" i="1"/>
  <c r="E67992" i="1"/>
  <c r="E67993" i="1"/>
  <c r="E67994" i="1"/>
  <c r="E67995" i="1"/>
  <c r="E67996" i="1"/>
  <c r="E67997" i="1"/>
  <c r="E67998" i="1"/>
  <c r="E67999" i="1"/>
  <c r="E68000" i="1"/>
  <c r="E68001" i="1"/>
  <c r="E68002" i="1"/>
  <c r="E68003" i="1"/>
  <c r="E68004" i="1"/>
  <c r="E68005" i="1"/>
  <c r="E68006" i="1"/>
  <c r="E68007" i="1"/>
  <c r="E68008" i="1"/>
  <c r="E68009" i="1"/>
  <c r="E68010" i="1"/>
  <c r="E68011" i="1"/>
  <c r="E68012" i="1"/>
  <c r="E68013" i="1"/>
  <c r="E68014" i="1"/>
  <c r="E68015" i="1"/>
  <c r="E68016" i="1"/>
  <c r="E68017" i="1"/>
  <c r="E68018" i="1"/>
  <c r="E68019" i="1"/>
  <c r="E68020" i="1"/>
  <c r="E68021" i="1"/>
  <c r="E68022" i="1"/>
  <c r="E68023" i="1"/>
  <c r="E68024" i="1"/>
  <c r="E68025" i="1"/>
  <c r="E68026" i="1"/>
  <c r="E68027" i="1"/>
  <c r="E68028" i="1"/>
  <c r="E68029" i="1"/>
  <c r="E68030" i="1"/>
  <c r="E68031" i="1"/>
  <c r="E68032" i="1"/>
  <c r="E68033" i="1"/>
  <c r="E68034" i="1"/>
  <c r="E68035" i="1"/>
  <c r="E68036" i="1"/>
  <c r="E68037" i="1"/>
  <c r="E68038" i="1"/>
  <c r="E68039" i="1"/>
  <c r="E68040" i="1"/>
  <c r="E68041" i="1"/>
  <c r="E68042" i="1"/>
  <c r="E68043" i="1"/>
  <c r="E68044" i="1"/>
  <c r="E68045" i="1"/>
  <c r="E68046" i="1"/>
  <c r="E68047" i="1"/>
  <c r="E68048" i="1"/>
  <c r="E68049" i="1"/>
  <c r="E68050" i="1"/>
  <c r="E68051" i="1"/>
  <c r="E68052" i="1"/>
  <c r="E68053" i="1"/>
  <c r="E68054" i="1"/>
  <c r="E68055" i="1"/>
  <c r="E68056" i="1"/>
  <c r="E68057" i="1"/>
  <c r="E68058" i="1"/>
  <c r="E68059" i="1"/>
  <c r="E68060" i="1"/>
  <c r="E68061" i="1"/>
  <c r="E68062" i="1"/>
  <c r="E68063" i="1"/>
  <c r="E68064" i="1"/>
  <c r="E68065" i="1"/>
  <c r="E68066" i="1"/>
  <c r="E68067" i="1"/>
  <c r="E68068" i="1"/>
  <c r="E68069" i="1"/>
  <c r="E68070" i="1"/>
  <c r="E68071" i="1"/>
  <c r="E68072" i="1"/>
  <c r="E68073" i="1"/>
  <c r="E68074" i="1"/>
  <c r="E68075" i="1"/>
  <c r="E68076" i="1"/>
  <c r="E68077" i="1"/>
  <c r="E68078" i="1"/>
  <c r="E68079" i="1"/>
  <c r="E68080" i="1"/>
  <c r="E68081" i="1"/>
  <c r="E68082" i="1"/>
  <c r="E68083" i="1"/>
  <c r="E68084" i="1"/>
  <c r="E68085" i="1"/>
  <c r="E68086" i="1"/>
  <c r="E68087" i="1"/>
  <c r="E68088" i="1"/>
  <c r="E68089" i="1"/>
  <c r="E68090" i="1"/>
  <c r="E68091" i="1"/>
  <c r="E68092" i="1"/>
  <c r="E68093" i="1"/>
  <c r="E68094" i="1"/>
  <c r="E68095" i="1"/>
  <c r="E68096" i="1"/>
  <c r="E68097" i="1"/>
  <c r="E68098" i="1"/>
  <c r="E68099" i="1"/>
  <c r="E68100" i="1"/>
  <c r="E68101" i="1"/>
  <c r="E68102" i="1"/>
  <c r="E68103" i="1"/>
  <c r="E68104" i="1"/>
  <c r="E68105" i="1"/>
  <c r="E68106" i="1"/>
  <c r="E68107" i="1"/>
  <c r="E68108" i="1"/>
  <c r="E68109" i="1"/>
  <c r="E68110" i="1"/>
  <c r="E68111" i="1"/>
  <c r="E68112" i="1"/>
  <c r="E68113" i="1"/>
  <c r="E68114" i="1"/>
  <c r="E68115" i="1"/>
  <c r="E68116" i="1"/>
  <c r="E68117" i="1"/>
  <c r="E68118" i="1"/>
  <c r="E68119" i="1"/>
  <c r="E68120" i="1"/>
  <c r="E68121" i="1"/>
  <c r="E68122" i="1"/>
  <c r="E68123" i="1"/>
  <c r="E68124" i="1"/>
  <c r="E68125" i="1"/>
  <c r="E68126" i="1"/>
  <c r="E68127" i="1"/>
  <c r="E68128" i="1"/>
  <c r="E68129" i="1"/>
  <c r="E68130" i="1"/>
  <c r="E68131" i="1"/>
  <c r="E68132" i="1"/>
  <c r="E68133" i="1"/>
  <c r="E68134" i="1"/>
  <c r="E68135" i="1"/>
  <c r="E68136" i="1"/>
  <c r="E68137" i="1"/>
  <c r="E68138" i="1"/>
  <c r="E68139" i="1"/>
  <c r="E68140" i="1"/>
  <c r="E68141" i="1"/>
  <c r="E68142" i="1"/>
  <c r="E68143" i="1"/>
  <c r="E68144" i="1"/>
  <c r="E68145" i="1"/>
  <c r="E68146" i="1"/>
  <c r="E68147" i="1"/>
  <c r="E68148" i="1"/>
  <c r="E68149" i="1"/>
  <c r="E68150" i="1"/>
  <c r="E68151" i="1"/>
  <c r="E68152" i="1"/>
  <c r="E68153" i="1"/>
  <c r="E68154" i="1"/>
  <c r="E68155" i="1"/>
  <c r="E68156" i="1"/>
  <c r="E68157" i="1"/>
  <c r="E68158" i="1"/>
  <c r="E68159" i="1"/>
  <c r="E68160" i="1"/>
  <c r="E68161" i="1"/>
  <c r="E68162" i="1"/>
  <c r="E68163" i="1"/>
  <c r="E68164" i="1"/>
  <c r="E68165" i="1"/>
  <c r="E68166" i="1"/>
  <c r="E68167" i="1"/>
  <c r="E68168" i="1"/>
  <c r="E68169" i="1"/>
  <c r="E68170" i="1"/>
  <c r="E68171" i="1"/>
  <c r="E68172" i="1"/>
  <c r="E68173" i="1"/>
  <c r="E68174" i="1"/>
  <c r="E68175" i="1"/>
  <c r="E68176" i="1"/>
  <c r="E68177" i="1"/>
  <c r="E68178" i="1"/>
  <c r="E68179" i="1"/>
  <c r="E68180" i="1"/>
  <c r="E68181" i="1"/>
  <c r="E68182" i="1"/>
  <c r="E68183" i="1"/>
  <c r="E68184" i="1"/>
  <c r="E68185" i="1"/>
  <c r="E68186" i="1"/>
  <c r="E68187" i="1"/>
  <c r="E68188" i="1"/>
  <c r="E68189" i="1"/>
  <c r="E68190" i="1"/>
  <c r="E68191" i="1"/>
  <c r="E68192" i="1"/>
  <c r="E68193" i="1"/>
  <c r="E68194" i="1"/>
  <c r="E68195" i="1"/>
  <c r="E68196" i="1"/>
  <c r="E68197" i="1"/>
  <c r="E68198" i="1"/>
  <c r="E68199" i="1"/>
  <c r="E68200" i="1"/>
  <c r="E68201" i="1"/>
  <c r="E68202" i="1"/>
  <c r="E68203" i="1"/>
  <c r="E68204" i="1"/>
  <c r="E68205" i="1"/>
  <c r="E68206" i="1"/>
  <c r="E68207" i="1"/>
  <c r="E68208" i="1"/>
  <c r="E68209" i="1"/>
  <c r="E68210" i="1"/>
  <c r="E68211" i="1"/>
  <c r="E68212" i="1"/>
  <c r="E68213" i="1"/>
  <c r="E68214" i="1"/>
  <c r="E68215" i="1"/>
  <c r="E68216" i="1"/>
  <c r="E68217" i="1"/>
  <c r="E68218" i="1"/>
  <c r="E68219" i="1"/>
  <c r="E68220" i="1"/>
  <c r="E68221" i="1"/>
  <c r="E68222" i="1"/>
  <c r="E68223" i="1"/>
  <c r="E68224" i="1"/>
  <c r="E68225" i="1"/>
  <c r="E68226" i="1"/>
  <c r="E68227" i="1"/>
  <c r="E68228" i="1"/>
  <c r="E68229" i="1"/>
  <c r="E68230" i="1"/>
  <c r="E68231" i="1"/>
  <c r="E68232" i="1"/>
  <c r="E68233" i="1"/>
  <c r="E68234" i="1"/>
  <c r="E68235" i="1"/>
  <c r="E68236" i="1"/>
  <c r="E68237" i="1"/>
  <c r="E68238" i="1"/>
  <c r="E68239" i="1"/>
  <c r="E68240" i="1"/>
  <c r="E68241" i="1"/>
  <c r="E68242" i="1"/>
  <c r="E68243" i="1"/>
  <c r="E68244" i="1"/>
  <c r="E68245" i="1"/>
  <c r="E68246" i="1"/>
  <c r="E68247" i="1"/>
  <c r="E68248" i="1"/>
  <c r="E68249" i="1"/>
  <c r="E68250" i="1"/>
  <c r="E68251" i="1"/>
  <c r="E68252" i="1"/>
  <c r="E68253" i="1"/>
  <c r="E68254" i="1"/>
  <c r="E68255" i="1"/>
  <c r="E68256" i="1"/>
  <c r="E68257" i="1"/>
  <c r="E68258" i="1"/>
  <c r="E68259" i="1"/>
  <c r="E68260" i="1"/>
  <c r="E68261" i="1"/>
  <c r="E68262" i="1"/>
  <c r="E68263" i="1"/>
  <c r="E68264" i="1"/>
  <c r="E68265" i="1"/>
  <c r="E68266" i="1"/>
  <c r="E68267" i="1"/>
  <c r="E68268" i="1"/>
  <c r="E68269" i="1"/>
  <c r="E68270" i="1"/>
  <c r="E68271" i="1"/>
  <c r="E68272" i="1"/>
  <c r="E68273" i="1"/>
  <c r="E68274" i="1"/>
  <c r="E68275" i="1"/>
  <c r="E68276" i="1"/>
  <c r="E68277" i="1"/>
  <c r="E68278" i="1"/>
  <c r="E68279" i="1"/>
  <c r="E68280" i="1"/>
  <c r="E68281" i="1"/>
  <c r="E68282" i="1"/>
  <c r="E68283" i="1"/>
  <c r="E68284" i="1"/>
  <c r="E68285" i="1"/>
  <c r="E68286" i="1"/>
  <c r="E68287" i="1"/>
  <c r="E68288" i="1"/>
  <c r="E68289" i="1"/>
  <c r="E68290" i="1"/>
  <c r="E68291" i="1"/>
  <c r="E68292" i="1"/>
  <c r="E68293" i="1"/>
  <c r="E68294" i="1"/>
  <c r="E68295" i="1"/>
  <c r="E68296" i="1"/>
  <c r="E68297" i="1"/>
  <c r="E68298" i="1"/>
  <c r="E68299" i="1"/>
  <c r="E68300" i="1"/>
  <c r="E68301" i="1"/>
  <c r="E68302" i="1"/>
  <c r="E68303" i="1"/>
  <c r="E68304" i="1"/>
  <c r="E68305" i="1"/>
  <c r="E68306" i="1"/>
  <c r="E68307" i="1"/>
  <c r="E68308" i="1"/>
  <c r="E68309" i="1"/>
  <c r="E68310" i="1"/>
  <c r="E68311" i="1"/>
  <c r="E68312" i="1"/>
  <c r="E68313" i="1"/>
  <c r="E68314" i="1"/>
  <c r="E68315" i="1"/>
  <c r="E68316" i="1"/>
  <c r="E68317" i="1"/>
  <c r="E68318" i="1"/>
  <c r="E68319" i="1"/>
  <c r="E68320" i="1"/>
  <c r="E68321" i="1"/>
  <c r="E68322" i="1"/>
  <c r="E68323" i="1"/>
  <c r="E68324" i="1"/>
  <c r="E68325" i="1"/>
  <c r="E68326" i="1"/>
  <c r="E68327" i="1"/>
  <c r="E68328" i="1"/>
  <c r="E68329" i="1"/>
  <c r="E68330" i="1"/>
  <c r="E68331" i="1"/>
  <c r="E68332" i="1"/>
  <c r="E68333" i="1"/>
  <c r="E68334" i="1"/>
  <c r="E68335" i="1"/>
  <c r="E68336" i="1"/>
  <c r="E68337" i="1"/>
  <c r="E68338" i="1"/>
  <c r="E68339" i="1"/>
  <c r="E68340" i="1"/>
  <c r="E68341" i="1"/>
  <c r="E68342" i="1"/>
  <c r="E68343" i="1"/>
  <c r="E68344" i="1"/>
  <c r="E68345" i="1"/>
  <c r="E68346" i="1"/>
  <c r="E68347" i="1"/>
  <c r="E68348" i="1"/>
  <c r="E68349" i="1"/>
  <c r="E68350" i="1"/>
  <c r="E68351" i="1"/>
  <c r="E68352" i="1"/>
  <c r="E68353" i="1"/>
  <c r="E68354" i="1"/>
  <c r="E68355" i="1"/>
  <c r="E68356" i="1"/>
  <c r="E68357" i="1"/>
  <c r="E68358" i="1"/>
  <c r="E68359" i="1"/>
  <c r="E68360" i="1"/>
  <c r="E68361" i="1"/>
  <c r="E68362" i="1"/>
  <c r="E68363" i="1"/>
  <c r="E68364" i="1"/>
  <c r="E68365" i="1"/>
  <c r="E68366" i="1"/>
  <c r="E68367" i="1"/>
  <c r="E68368" i="1"/>
  <c r="E68369" i="1"/>
  <c r="E68370" i="1"/>
  <c r="E68371" i="1"/>
  <c r="E68372" i="1"/>
  <c r="E68373" i="1"/>
  <c r="E68374" i="1"/>
  <c r="E68375" i="1"/>
  <c r="E68376" i="1"/>
  <c r="E68377" i="1"/>
  <c r="E68378" i="1"/>
  <c r="E68379" i="1"/>
  <c r="E68380" i="1"/>
  <c r="E68381" i="1"/>
  <c r="E68382" i="1"/>
  <c r="E68383" i="1"/>
  <c r="E68384" i="1"/>
  <c r="E68385" i="1"/>
  <c r="E68386" i="1"/>
  <c r="E68387" i="1"/>
  <c r="E68388" i="1"/>
  <c r="E68389" i="1"/>
  <c r="E68390" i="1"/>
  <c r="E68391" i="1"/>
  <c r="E68392" i="1"/>
  <c r="E68393" i="1"/>
  <c r="E68394" i="1"/>
  <c r="E68395" i="1"/>
  <c r="E68396" i="1"/>
  <c r="E68397" i="1"/>
  <c r="E68398" i="1"/>
  <c r="E68399" i="1"/>
  <c r="E68400" i="1"/>
  <c r="E68401" i="1"/>
  <c r="E68402" i="1"/>
  <c r="E68403" i="1"/>
  <c r="E68404" i="1"/>
  <c r="E68405" i="1"/>
  <c r="E68406" i="1"/>
  <c r="E68407" i="1"/>
  <c r="E68408" i="1"/>
  <c r="E68409" i="1"/>
  <c r="E68410" i="1"/>
  <c r="E68411" i="1"/>
  <c r="E68412" i="1"/>
  <c r="E68413" i="1"/>
  <c r="E68414" i="1"/>
  <c r="E68415" i="1"/>
  <c r="E68416" i="1"/>
  <c r="E68417" i="1"/>
  <c r="E68418" i="1"/>
  <c r="E68419" i="1"/>
  <c r="E68420" i="1"/>
  <c r="E68421" i="1"/>
  <c r="E68422" i="1"/>
  <c r="E68423" i="1"/>
  <c r="E68424" i="1"/>
  <c r="E68425" i="1"/>
  <c r="E68426" i="1"/>
  <c r="E68427" i="1"/>
  <c r="E68428" i="1"/>
  <c r="E68429" i="1"/>
  <c r="E68430" i="1"/>
  <c r="E68431" i="1"/>
  <c r="E68432" i="1"/>
  <c r="E68433" i="1"/>
  <c r="E68434" i="1"/>
  <c r="E68435" i="1"/>
  <c r="E68436" i="1"/>
  <c r="E68437" i="1"/>
  <c r="E68438" i="1"/>
  <c r="E68439" i="1"/>
  <c r="E68440" i="1"/>
  <c r="E68441" i="1"/>
  <c r="E68442" i="1"/>
  <c r="E68443" i="1"/>
  <c r="E68444" i="1"/>
  <c r="E68445" i="1"/>
  <c r="E68446" i="1"/>
  <c r="E68447" i="1"/>
  <c r="E68448" i="1"/>
  <c r="E68449" i="1"/>
  <c r="E68450" i="1"/>
  <c r="E68451" i="1"/>
  <c r="E68452" i="1"/>
  <c r="E68453" i="1"/>
  <c r="E68454" i="1"/>
  <c r="E68455" i="1"/>
  <c r="E68456" i="1"/>
  <c r="E68457" i="1"/>
  <c r="E68458" i="1"/>
  <c r="E68459" i="1"/>
  <c r="E68460" i="1"/>
  <c r="E68461" i="1"/>
  <c r="E68462" i="1"/>
  <c r="E68463" i="1"/>
  <c r="E68464" i="1"/>
  <c r="E68465" i="1"/>
  <c r="E68466" i="1"/>
  <c r="E68467" i="1"/>
  <c r="E68468" i="1"/>
  <c r="E68469" i="1"/>
  <c r="E68470" i="1"/>
  <c r="E68471" i="1"/>
  <c r="E68472" i="1"/>
  <c r="E68473" i="1"/>
  <c r="E68474" i="1"/>
  <c r="E68475" i="1"/>
  <c r="E68476" i="1"/>
  <c r="E68477" i="1"/>
  <c r="E68478" i="1"/>
  <c r="E68479" i="1"/>
  <c r="E68480" i="1"/>
  <c r="E68481" i="1"/>
  <c r="E68482" i="1"/>
  <c r="E68483" i="1"/>
  <c r="E68484" i="1"/>
  <c r="E68485" i="1"/>
  <c r="E68486" i="1"/>
  <c r="E68487" i="1"/>
  <c r="E68488" i="1"/>
  <c r="E68489" i="1"/>
  <c r="E68490" i="1"/>
  <c r="E68491" i="1"/>
  <c r="E68492" i="1"/>
  <c r="E68493" i="1"/>
  <c r="E68494" i="1"/>
  <c r="E68495" i="1"/>
  <c r="E68496" i="1"/>
  <c r="E68497" i="1"/>
  <c r="E68498" i="1"/>
  <c r="E68499" i="1"/>
  <c r="E68500" i="1"/>
  <c r="E68501" i="1"/>
  <c r="E68502" i="1"/>
  <c r="E68503" i="1"/>
  <c r="E68504" i="1"/>
  <c r="E68505" i="1"/>
  <c r="E68506" i="1"/>
  <c r="E68507" i="1"/>
  <c r="E68508" i="1"/>
  <c r="E68509" i="1"/>
  <c r="E68510" i="1"/>
  <c r="E68511" i="1"/>
  <c r="E68512" i="1"/>
  <c r="E68513" i="1"/>
  <c r="E68514" i="1"/>
  <c r="E68515" i="1"/>
  <c r="E68516" i="1"/>
  <c r="E68517" i="1"/>
  <c r="E68518" i="1"/>
  <c r="E68519" i="1"/>
  <c r="E68520" i="1"/>
  <c r="E68521" i="1"/>
  <c r="E68522" i="1"/>
  <c r="E68523" i="1"/>
  <c r="E68524" i="1"/>
  <c r="E68525" i="1"/>
  <c r="E68526" i="1"/>
  <c r="E68527" i="1"/>
  <c r="E68528" i="1"/>
  <c r="E68529" i="1"/>
  <c r="E68530" i="1"/>
  <c r="E68531" i="1"/>
  <c r="E68532" i="1"/>
  <c r="E68533" i="1"/>
  <c r="E68534" i="1"/>
  <c r="E68535" i="1"/>
  <c r="E68536" i="1"/>
  <c r="E68537" i="1"/>
  <c r="E68538" i="1"/>
  <c r="E68539" i="1"/>
  <c r="E68540" i="1"/>
  <c r="E68541" i="1"/>
  <c r="E68542" i="1"/>
  <c r="E68543" i="1"/>
  <c r="E68544" i="1"/>
  <c r="E68545" i="1"/>
  <c r="E68546" i="1"/>
  <c r="E68547" i="1"/>
  <c r="E68548" i="1"/>
  <c r="E68549" i="1"/>
  <c r="E68550" i="1"/>
  <c r="E68551" i="1"/>
  <c r="E68552" i="1"/>
  <c r="E68553" i="1"/>
  <c r="E68554" i="1"/>
  <c r="E68555" i="1"/>
  <c r="E68556" i="1"/>
  <c r="E68557" i="1"/>
  <c r="E68558" i="1"/>
  <c r="E68559" i="1"/>
  <c r="E68560" i="1"/>
  <c r="E68561" i="1"/>
  <c r="E68562" i="1"/>
  <c r="E68563" i="1"/>
  <c r="E68564" i="1"/>
  <c r="E68565" i="1"/>
  <c r="E68566" i="1"/>
  <c r="E68567" i="1"/>
  <c r="E68568" i="1"/>
  <c r="E68569" i="1"/>
  <c r="E68570" i="1"/>
  <c r="E68571" i="1"/>
  <c r="E68572" i="1"/>
  <c r="E68573" i="1"/>
  <c r="E68574" i="1"/>
  <c r="E68575" i="1"/>
  <c r="E68576" i="1"/>
  <c r="E68577" i="1"/>
  <c r="E68578" i="1"/>
  <c r="E68579" i="1"/>
  <c r="E68580" i="1"/>
  <c r="E68581" i="1"/>
  <c r="E68582" i="1"/>
  <c r="E68583" i="1"/>
  <c r="E68584" i="1"/>
  <c r="E68585" i="1"/>
  <c r="E68586" i="1"/>
  <c r="E68587" i="1"/>
  <c r="E68588" i="1"/>
  <c r="E68589" i="1"/>
  <c r="E68590" i="1"/>
  <c r="E68591" i="1"/>
  <c r="E68592" i="1"/>
  <c r="E68593" i="1"/>
  <c r="E68594" i="1"/>
  <c r="E68595" i="1"/>
  <c r="E68596" i="1"/>
  <c r="E68597" i="1"/>
  <c r="E68598" i="1"/>
  <c r="E68599" i="1"/>
  <c r="E68600" i="1"/>
  <c r="E68601" i="1"/>
  <c r="E68602" i="1"/>
  <c r="E68603" i="1"/>
  <c r="E68604" i="1"/>
  <c r="E68605" i="1"/>
  <c r="E68606" i="1"/>
  <c r="E68607" i="1"/>
  <c r="E68608" i="1"/>
  <c r="E68609" i="1"/>
  <c r="E68610" i="1"/>
  <c r="E68611" i="1"/>
  <c r="E68612" i="1"/>
  <c r="E68613" i="1"/>
  <c r="E68614" i="1"/>
  <c r="E68615" i="1"/>
  <c r="E68616" i="1"/>
  <c r="E68617" i="1"/>
  <c r="E68618" i="1"/>
  <c r="E68619" i="1"/>
  <c r="E68620" i="1"/>
  <c r="E68621" i="1"/>
  <c r="E68622" i="1"/>
  <c r="E68623" i="1"/>
  <c r="E68624" i="1"/>
  <c r="E68625" i="1"/>
  <c r="E68626" i="1"/>
  <c r="E68627" i="1"/>
  <c r="E68628" i="1"/>
  <c r="E68629" i="1"/>
  <c r="E68630" i="1"/>
  <c r="E68631" i="1"/>
  <c r="E68632" i="1"/>
  <c r="E68633" i="1"/>
  <c r="E68634" i="1"/>
  <c r="E68635" i="1"/>
  <c r="E68636" i="1"/>
  <c r="E68637" i="1"/>
  <c r="E68638" i="1"/>
  <c r="E68639" i="1"/>
  <c r="E68640" i="1"/>
  <c r="E68641" i="1"/>
  <c r="E68642" i="1"/>
  <c r="E68643" i="1"/>
  <c r="E68644" i="1"/>
  <c r="E68645" i="1"/>
  <c r="E68646" i="1"/>
  <c r="E68647" i="1"/>
  <c r="E68648" i="1"/>
  <c r="E68649" i="1"/>
  <c r="E68650" i="1"/>
  <c r="E68651" i="1"/>
  <c r="E68652" i="1"/>
  <c r="E68653" i="1"/>
  <c r="E68654" i="1"/>
  <c r="E68655" i="1"/>
  <c r="E68656" i="1"/>
  <c r="E68657" i="1"/>
  <c r="E68658" i="1"/>
  <c r="E68659" i="1"/>
  <c r="E68660" i="1"/>
  <c r="E68661" i="1"/>
  <c r="E68662" i="1"/>
  <c r="E68663" i="1"/>
  <c r="E68664" i="1"/>
  <c r="E68665" i="1"/>
  <c r="E68666" i="1"/>
  <c r="E68667" i="1"/>
  <c r="E68668" i="1"/>
  <c r="E68669" i="1"/>
  <c r="E68670" i="1"/>
  <c r="E68671" i="1"/>
  <c r="E68672" i="1"/>
  <c r="E68673" i="1"/>
  <c r="E68674" i="1"/>
  <c r="E68675" i="1"/>
  <c r="E68676" i="1"/>
  <c r="E68677" i="1"/>
  <c r="E68678" i="1"/>
  <c r="E68679" i="1"/>
  <c r="E68680" i="1"/>
  <c r="E68681" i="1"/>
  <c r="E68682" i="1"/>
  <c r="E68683" i="1"/>
  <c r="E68684" i="1"/>
  <c r="E68685" i="1"/>
  <c r="E68686" i="1"/>
  <c r="E68687" i="1"/>
  <c r="E68688" i="1"/>
  <c r="E68689" i="1"/>
  <c r="E68690" i="1"/>
  <c r="E68691" i="1"/>
  <c r="E68692" i="1"/>
  <c r="E68693" i="1"/>
  <c r="E68694" i="1"/>
  <c r="E68695" i="1"/>
  <c r="E68696" i="1"/>
  <c r="E68697" i="1"/>
  <c r="E68698" i="1"/>
  <c r="E68699" i="1"/>
  <c r="E68700" i="1"/>
  <c r="E68701" i="1"/>
  <c r="E68702" i="1"/>
  <c r="E68703" i="1"/>
  <c r="E68704" i="1"/>
  <c r="E68705" i="1"/>
  <c r="E68706" i="1"/>
  <c r="E68707" i="1"/>
  <c r="E68708" i="1"/>
  <c r="E68709" i="1"/>
  <c r="E68710" i="1"/>
  <c r="E68711" i="1"/>
  <c r="E68712" i="1"/>
  <c r="E68713" i="1"/>
  <c r="E68714" i="1"/>
  <c r="E68715" i="1"/>
  <c r="E68716" i="1"/>
  <c r="E68717" i="1"/>
  <c r="E68718" i="1"/>
  <c r="E68719" i="1"/>
  <c r="E68720" i="1"/>
  <c r="E68721" i="1"/>
  <c r="E68722" i="1"/>
  <c r="E68723" i="1"/>
  <c r="E68724" i="1"/>
  <c r="E68725" i="1"/>
  <c r="E68726" i="1"/>
  <c r="E68727" i="1"/>
  <c r="E68728" i="1"/>
  <c r="E68729" i="1"/>
  <c r="E68730" i="1"/>
  <c r="E68731" i="1"/>
  <c r="E68732" i="1"/>
  <c r="E68733" i="1"/>
  <c r="E68734" i="1"/>
  <c r="E68735" i="1"/>
  <c r="E68736" i="1"/>
  <c r="E68737" i="1"/>
  <c r="E68738" i="1"/>
  <c r="E68739" i="1"/>
  <c r="E68740" i="1"/>
  <c r="E68741" i="1"/>
  <c r="E68742" i="1"/>
  <c r="E68743" i="1"/>
  <c r="E68744" i="1"/>
  <c r="E68745" i="1"/>
  <c r="E68746" i="1"/>
  <c r="E68747" i="1"/>
  <c r="E68748" i="1"/>
  <c r="E68749" i="1"/>
  <c r="E68750" i="1"/>
  <c r="E68751" i="1"/>
  <c r="E68752" i="1"/>
  <c r="E68753" i="1"/>
  <c r="E68754" i="1"/>
  <c r="E68755" i="1"/>
  <c r="E68756" i="1"/>
  <c r="E68757" i="1"/>
  <c r="E68758" i="1"/>
  <c r="E68759" i="1"/>
  <c r="E68760" i="1"/>
  <c r="E68761" i="1"/>
  <c r="E68762" i="1"/>
  <c r="E68763" i="1"/>
  <c r="E68764" i="1"/>
  <c r="E68765" i="1"/>
  <c r="E68766" i="1"/>
  <c r="E68767" i="1"/>
  <c r="E68768" i="1"/>
  <c r="E68769" i="1"/>
  <c r="E68770" i="1"/>
  <c r="E68771" i="1"/>
  <c r="E68772" i="1"/>
  <c r="E68773" i="1"/>
  <c r="E68774" i="1"/>
  <c r="E68775" i="1"/>
  <c r="E68776" i="1"/>
  <c r="E68777" i="1"/>
  <c r="E68778" i="1"/>
  <c r="E68779" i="1"/>
  <c r="E68780" i="1"/>
  <c r="E68781" i="1"/>
  <c r="E68782" i="1"/>
  <c r="E68783" i="1"/>
  <c r="E68784" i="1"/>
  <c r="E68785" i="1"/>
  <c r="E68786" i="1"/>
  <c r="E68787" i="1"/>
  <c r="E68788" i="1"/>
  <c r="E68789" i="1"/>
  <c r="E68790" i="1"/>
  <c r="E68791" i="1"/>
  <c r="E68792" i="1"/>
  <c r="E68793" i="1"/>
  <c r="E68794" i="1"/>
  <c r="E68795" i="1"/>
  <c r="E68796" i="1"/>
  <c r="E68797" i="1"/>
  <c r="E68798" i="1"/>
  <c r="E68799" i="1"/>
  <c r="E68800" i="1"/>
  <c r="E68801" i="1"/>
  <c r="E68802" i="1"/>
  <c r="E68803" i="1"/>
  <c r="E68804" i="1"/>
  <c r="E68805" i="1"/>
  <c r="E68806" i="1"/>
  <c r="E68807" i="1"/>
  <c r="E68808" i="1"/>
  <c r="E68809" i="1"/>
  <c r="E68810" i="1"/>
  <c r="E68811" i="1"/>
  <c r="E68812" i="1"/>
  <c r="E68813" i="1"/>
  <c r="E68814" i="1"/>
  <c r="E68815" i="1"/>
  <c r="E68816" i="1"/>
  <c r="E68817" i="1"/>
  <c r="E68818" i="1"/>
  <c r="E68819" i="1"/>
  <c r="E68820" i="1"/>
  <c r="E68821" i="1"/>
  <c r="E68822" i="1"/>
  <c r="E68823" i="1"/>
  <c r="E68824" i="1"/>
  <c r="E68825" i="1"/>
  <c r="E68826" i="1"/>
  <c r="E68827" i="1"/>
  <c r="E68828" i="1"/>
  <c r="E68829" i="1"/>
  <c r="E68830" i="1"/>
  <c r="E68831" i="1"/>
  <c r="E68832" i="1"/>
  <c r="E68833" i="1"/>
  <c r="E68834" i="1"/>
  <c r="E68835" i="1"/>
  <c r="E68836" i="1"/>
  <c r="E68837" i="1"/>
  <c r="E68838" i="1"/>
  <c r="E68839" i="1"/>
  <c r="E68840" i="1"/>
  <c r="E68841" i="1"/>
  <c r="E68842" i="1"/>
  <c r="E68843" i="1"/>
  <c r="E68844" i="1"/>
  <c r="E68845" i="1"/>
  <c r="E68846" i="1"/>
  <c r="E68847" i="1"/>
  <c r="E68848" i="1"/>
  <c r="E68849" i="1"/>
  <c r="E68850" i="1"/>
  <c r="E68851" i="1"/>
  <c r="E68852" i="1"/>
  <c r="E68853" i="1"/>
  <c r="E68854" i="1"/>
  <c r="E68855" i="1"/>
  <c r="E68856" i="1"/>
  <c r="E68857" i="1"/>
  <c r="E68858" i="1"/>
  <c r="E68859" i="1"/>
  <c r="E68860" i="1"/>
  <c r="E68861" i="1"/>
  <c r="E68862" i="1"/>
  <c r="E68863" i="1"/>
  <c r="E68864" i="1"/>
  <c r="E68865" i="1"/>
  <c r="E68866" i="1"/>
  <c r="E68867" i="1"/>
  <c r="E68868" i="1"/>
  <c r="E68869" i="1"/>
  <c r="E68870" i="1"/>
  <c r="E68871" i="1"/>
  <c r="E68872" i="1"/>
  <c r="E68873" i="1"/>
  <c r="E68874" i="1"/>
  <c r="E68875" i="1"/>
  <c r="E68876" i="1"/>
  <c r="E68877" i="1"/>
  <c r="E68878" i="1"/>
  <c r="E68879" i="1"/>
  <c r="E68880" i="1"/>
  <c r="E68881" i="1"/>
  <c r="E68882" i="1"/>
  <c r="E68883" i="1"/>
  <c r="E68884" i="1"/>
  <c r="E68885" i="1"/>
  <c r="E68886" i="1"/>
  <c r="E68887" i="1"/>
  <c r="E68888" i="1"/>
  <c r="E68889" i="1"/>
  <c r="E68890" i="1"/>
  <c r="E68891" i="1"/>
  <c r="E68892" i="1"/>
  <c r="E68893" i="1"/>
  <c r="E68894" i="1"/>
  <c r="E68895" i="1"/>
  <c r="E68896" i="1"/>
  <c r="E68897" i="1"/>
  <c r="E68898" i="1"/>
  <c r="E68899" i="1"/>
  <c r="E68900" i="1"/>
  <c r="E68901" i="1"/>
  <c r="E68902" i="1"/>
  <c r="E68903" i="1"/>
  <c r="E68904" i="1"/>
  <c r="E68905" i="1"/>
  <c r="E68906" i="1"/>
  <c r="E68907" i="1"/>
  <c r="E68908" i="1"/>
  <c r="E68909" i="1"/>
  <c r="E68910" i="1"/>
  <c r="E68911" i="1"/>
  <c r="E68912" i="1"/>
  <c r="E68913" i="1"/>
  <c r="E68914" i="1"/>
  <c r="E68915" i="1"/>
  <c r="E68916" i="1"/>
  <c r="E68917" i="1"/>
  <c r="E68918" i="1"/>
  <c r="E68919" i="1"/>
  <c r="E68920" i="1"/>
  <c r="E68921" i="1"/>
  <c r="E68922" i="1"/>
  <c r="E68923" i="1"/>
  <c r="E68924" i="1"/>
  <c r="E68925" i="1"/>
  <c r="E68926" i="1"/>
  <c r="E68927" i="1"/>
  <c r="E68928" i="1"/>
  <c r="E68929" i="1"/>
  <c r="E68930" i="1"/>
  <c r="E68931" i="1"/>
  <c r="E68932" i="1"/>
  <c r="E68933" i="1"/>
  <c r="E68934" i="1"/>
  <c r="E68935" i="1"/>
  <c r="E68936" i="1"/>
  <c r="E68937" i="1"/>
  <c r="E68938" i="1"/>
  <c r="E68939" i="1"/>
  <c r="E68940" i="1"/>
  <c r="E68941" i="1"/>
  <c r="E68942" i="1"/>
  <c r="E68943" i="1"/>
  <c r="E68944" i="1"/>
  <c r="E68945" i="1"/>
  <c r="E68946" i="1"/>
  <c r="E68947" i="1"/>
  <c r="E68948" i="1"/>
  <c r="E68949" i="1"/>
  <c r="E68950" i="1"/>
  <c r="E68951" i="1"/>
  <c r="E68952" i="1"/>
  <c r="E68953" i="1"/>
  <c r="E68954" i="1"/>
  <c r="E68955" i="1"/>
  <c r="E68956" i="1"/>
  <c r="E68957" i="1"/>
  <c r="E68958" i="1"/>
  <c r="E68959" i="1"/>
  <c r="E68960" i="1"/>
  <c r="E68961" i="1"/>
  <c r="E68962" i="1"/>
  <c r="E68963" i="1"/>
  <c r="E68964" i="1"/>
  <c r="E68965" i="1"/>
  <c r="E68966" i="1"/>
  <c r="E68967" i="1"/>
  <c r="E68968" i="1"/>
  <c r="E68969" i="1"/>
  <c r="E68970" i="1"/>
  <c r="E68971" i="1"/>
  <c r="E68972" i="1"/>
  <c r="E68973" i="1"/>
  <c r="E68974" i="1"/>
  <c r="E68975" i="1"/>
  <c r="E68976" i="1"/>
  <c r="E68977" i="1"/>
  <c r="E68978" i="1"/>
  <c r="E68979" i="1"/>
  <c r="E68980" i="1"/>
  <c r="E68981" i="1"/>
  <c r="E68982" i="1"/>
  <c r="E68983" i="1"/>
  <c r="E68984" i="1"/>
  <c r="E68985" i="1"/>
  <c r="E68986" i="1"/>
  <c r="E68987" i="1"/>
  <c r="E68988" i="1"/>
  <c r="E68989" i="1"/>
  <c r="E68990" i="1"/>
  <c r="E68991" i="1"/>
  <c r="E68992" i="1"/>
  <c r="E68993" i="1"/>
  <c r="E68994" i="1"/>
  <c r="E68995" i="1"/>
  <c r="E68996" i="1"/>
  <c r="E68997" i="1"/>
  <c r="E68998" i="1"/>
  <c r="E68999" i="1"/>
  <c r="E69000" i="1"/>
  <c r="E69001" i="1"/>
  <c r="E69002" i="1"/>
  <c r="E69003" i="1"/>
  <c r="E69004" i="1"/>
  <c r="E69005" i="1"/>
  <c r="E69006" i="1"/>
  <c r="E69007" i="1"/>
  <c r="E69008" i="1"/>
  <c r="E69009" i="1"/>
  <c r="E69010" i="1"/>
  <c r="E69011" i="1"/>
  <c r="E69012" i="1"/>
  <c r="E69013" i="1"/>
  <c r="E69014" i="1"/>
  <c r="E69015" i="1"/>
  <c r="E69016" i="1"/>
  <c r="E69017" i="1"/>
  <c r="E69018" i="1"/>
  <c r="E69019" i="1"/>
  <c r="E69020" i="1"/>
  <c r="E69021" i="1"/>
  <c r="E69022" i="1"/>
  <c r="E69023" i="1"/>
  <c r="E69024" i="1"/>
  <c r="E69025" i="1"/>
  <c r="E69026" i="1"/>
  <c r="E69027" i="1"/>
  <c r="E69028" i="1"/>
  <c r="E69029" i="1"/>
  <c r="E69030" i="1"/>
  <c r="E69031" i="1"/>
  <c r="E69032" i="1"/>
  <c r="E69033" i="1"/>
  <c r="E69034" i="1"/>
  <c r="E69035" i="1"/>
  <c r="E69036" i="1"/>
  <c r="E69037" i="1"/>
  <c r="E69038" i="1"/>
  <c r="E69039" i="1"/>
  <c r="E69040" i="1"/>
  <c r="E69041" i="1"/>
  <c r="E69042" i="1"/>
  <c r="E69043" i="1"/>
  <c r="E69044" i="1"/>
  <c r="E69045" i="1"/>
  <c r="E69046" i="1"/>
  <c r="E69047" i="1"/>
  <c r="E69048" i="1"/>
  <c r="E69049" i="1"/>
  <c r="E69050" i="1"/>
  <c r="E69051" i="1"/>
  <c r="E69052" i="1"/>
  <c r="E69053" i="1"/>
  <c r="E69054" i="1"/>
  <c r="E69055" i="1"/>
  <c r="E69056" i="1"/>
  <c r="E69057" i="1"/>
  <c r="E69058" i="1"/>
  <c r="E69059" i="1"/>
  <c r="E69060" i="1"/>
  <c r="E69061" i="1"/>
  <c r="E69062" i="1"/>
  <c r="E69063" i="1"/>
  <c r="E69064" i="1"/>
  <c r="E69065" i="1"/>
  <c r="E69066" i="1"/>
  <c r="E69067" i="1"/>
  <c r="E69068" i="1"/>
  <c r="E69069" i="1"/>
  <c r="E69070" i="1"/>
  <c r="E69071" i="1"/>
  <c r="E69072" i="1"/>
  <c r="E69073" i="1"/>
  <c r="E69074" i="1"/>
  <c r="E69075" i="1"/>
  <c r="E69076" i="1"/>
  <c r="E69077" i="1"/>
  <c r="E69078" i="1"/>
  <c r="E69079" i="1"/>
  <c r="E69080" i="1"/>
  <c r="E69081" i="1"/>
  <c r="E69082" i="1"/>
  <c r="E69083" i="1"/>
  <c r="E69084" i="1"/>
  <c r="E69085" i="1"/>
  <c r="E69086" i="1"/>
  <c r="E69087" i="1"/>
  <c r="E69088" i="1"/>
  <c r="E69089" i="1"/>
  <c r="E69090" i="1"/>
  <c r="E69091" i="1"/>
  <c r="E69092" i="1"/>
  <c r="E69093" i="1"/>
  <c r="E69094" i="1"/>
  <c r="E69095" i="1"/>
  <c r="E69096" i="1"/>
  <c r="E69097" i="1"/>
  <c r="E69098" i="1"/>
  <c r="E69099" i="1"/>
  <c r="E69100" i="1"/>
  <c r="E69101" i="1"/>
  <c r="E69102" i="1"/>
  <c r="E69103" i="1"/>
  <c r="E69104" i="1"/>
  <c r="E69105" i="1"/>
  <c r="E69106" i="1"/>
  <c r="E69107" i="1"/>
  <c r="E69108" i="1"/>
  <c r="E69109" i="1"/>
  <c r="E69110" i="1"/>
  <c r="E69111" i="1"/>
  <c r="E69112" i="1"/>
  <c r="E69113" i="1"/>
  <c r="E69114" i="1"/>
  <c r="E69115" i="1"/>
  <c r="E69116" i="1"/>
  <c r="E69117" i="1"/>
  <c r="E69118" i="1"/>
  <c r="E69119" i="1"/>
  <c r="E69120" i="1"/>
  <c r="E69121" i="1"/>
  <c r="E69122" i="1"/>
  <c r="E69123" i="1"/>
  <c r="E69124" i="1"/>
  <c r="E69125" i="1"/>
  <c r="E69126" i="1"/>
  <c r="E69127" i="1"/>
  <c r="E69128" i="1"/>
  <c r="E69129" i="1"/>
  <c r="E69130" i="1"/>
  <c r="E69131" i="1"/>
  <c r="E69132" i="1"/>
  <c r="E69133" i="1"/>
  <c r="E69134" i="1"/>
  <c r="E69135" i="1"/>
  <c r="E69136" i="1"/>
  <c r="E69137" i="1"/>
  <c r="E69138" i="1"/>
  <c r="E69139" i="1"/>
  <c r="E69140" i="1"/>
  <c r="E69141" i="1"/>
  <c r="E69142" i="1"/>
  <c r="E69143" i="1"/>
  <c r="E69144" i="1"/>
  <c r="E69145" i="1"/>
  <c r="E69146" i="1"/>
  <c r="E69147" i="1"/>
  <c r="E69148" i="1"/>
  <c r="E69149" i="1"/>
  <c r="E69150" i="1"/>
  <c r="E69151" i="1"/>
  <c r="E69152" i="1"/>
  <c r="E69153" i="1"/>
  <c r="E69154" i="1"/>
  <c r="E69155" i="1"/>
  <c r="E69156" i="1"/>
  <c r="E69157" i="1"/>
  <c r="E69158" i="1"/>
  <c r="E69159" i="1"/>
  <c r="E69160" i="1"/>
  <c r="E69161" i="1"/>
  <c r="E69162" i="1"/>
  <c r="E69163" i="1"/>
  <c r="E69164" i="1"/>
  <c r="E69165" i="1"/>
  <c r="E69166" i="1"/>
  <c r="E69167" i="1"/>
  <c r="E69168" i="1"/>
  <c r="E69169" i="1"/>
  <c r="E69170" i="1"/>
  <c r="E69171" i="1"/>
  <c r="E69172" i="1"/>
  <c r="E69173" i="1"/>
  <c r="E69174" i="1"/>
  <c r="E69175" i="1"/>
  <c r="E69176" i="1"/>
  <c r="E69177" i="1"/>
  <c r="E69178" i="1"/>
  <c r="E69179" i="1"/>
  <c r="E69180" i="1"/>
  <c r="E69181" i="1"/>
  <c r="E69182" i="1"/>
  <c r="E69183" i="1"/>
  <c r="E69184" i="1"/>
  <c r="E69185" i="1"/>
  <c r="E69186" i="1"/>
  <c r="E69187" i="1"/>
  <c r="E69188" i="1"/>
  <c r="E69189" i="1"/>
  <c r="E69190" i="1"/>
  <c r="E69191" i="1"/>
  <c r="E69192" i="1"/>
  <c r="E69193" i="1"/>
  <c r="E69194" i="1"/>
  <c r="E69195" i="1"/>
  <c r="E69196" i="1"/>
  <c r="E69197" i="1"/>
  <c r="E69198" i="1"/>
  <c r="E69199" i="1"/>
  <c r="E69200" i="1"/>
  <c r="E69201" i="1"/>
  <c r="E69202" i="1"/>
  <c r="E69203" i="1"/>
  <c r="E69204" i="1"/>
  <c r="E69205" i="1"/>
  <c r="E69206" i="1"/>
  <c r="E69207" i="1"/>
  <c r="E69208" i="1"/>
  <c r="E69209" i="1"/>
  <c r="E69210" i="1"/>
  <c r="E69211" i="1"/>
  <c r="E69212" i="1"/>
  <c r="E69213" i="1"/>
  <c r="E69214" i="1"/>
  <c r="E69215" i="1"/>
  <c r="E69216" i="1"/>
  <c r="E69217" i="1"/>
  <c r="E69218" i="1"/>
  <c r="E69219" i="1"/>
  <c r="E69220" i="1"/>
  <c r="E69221" i="1"/>
  <c r="E69222" i="1"/>
  <c r="E69223" i="1"/>
  <c r="E69224" i="1"/>
  <c r="E69225" i="1"/>
  <c r="E69226" i="1"/>
  <c r="E69227" i="1"/>
  <c r="E69228" i="1"/>
  <c r="E69229" i="1"/>
  <c r="E69230" i="1"/>
  <c r="E69231" i="1"/>
  <c r="E69232" i="1"/>
  <c r="E69233" i="1"/>
  <c r="E69234" i="1"/>
  <c r="E69235" i="1"/>
  <c r="E69236" i="1"/>
  <c r="E69237" i="1"/>
  <c r="E69238" i="1"/>
  <c r="E69239" i="1"/>
  <c r="E69240" i="1"/>
  <c r="E69241" i="1"/>
  <c r="E69242" i="1"/>
  <c r="E69243" i="1"/>
  <c r="E69244" i="1"/>
  <c r="E69245" i="1"/>
  <c r="E69246" i="1"/>
  <c r="E69247" i="1"/>
  <c r="E69248" i="1"/>
  <c r="E69249" i="1"/>
  <c r="E69250" i="1"/>
  <c r="E69251" i="1"/>
  <c r="E69252" i="1"/>
  <c r="E69253" i="1"/>
  <c r="E69254" i="1"/>
  <c r="E69255" i="1"/>
  <c r="E69256" i="1"/>
  <c r="E69257" i="1"/>
  <c r="E69258" i="1"/>
  <c r="E69259" i="1"/>
  <c r="E69260" i="1"/>
  <c r="E69261" i="1"/>
  <c r="E69262" i="1"/>
  <c r="E69263" i="1"/>
  <c r="E69264" i="1"/>
  <c r="E69265" i="1"/>
  <c r="E69266" i="1"/>
  <c r="E69267" i="1"/>
  <c r="E69268" i="1"/>
  <c r="E69269" i="1"/>
  <c r="E69270" i="1"/>
  <c r="E69271" i="1"/>
  <c r="E69272" i="1"/>
  <c r="E69273" i="1"/>
  <c r="E69274" i="1"/>
  <c r="E69275" i="1"/>
  <c r="E69276" i="1"/>
  <c r="E69277" i="1"/>
  <c r="E69278" i="1"/>
  <c r="E69279" i="1"/>
  <c r="E69280" i="1"/>
  <c r="E69281" i="1"/>
  <c r="E69282" i="1"/>
  <c r="E69283" i="1"/>
  <c r="E69284" i="1"/>
  <c r="E69285" i="1"/>
  <c r="E69286" i="1"/>
  <c r="E69287" i="1"/>
  <c r="E69288" i="1"/>
  <c r="E69289" i="1"/>
  <c r="E69290" i="1"/>
  <c r="E69291" i="1"/>
  <c r="E69292" i="1"/>
  <c r="E69293" i="1"/>
  <c r="E69294" i="1"/>
  <c r="E69295" i="1"/>
  <c r="E69296" i="1"/>
  <c r="E69297" i="1"/>
  <c r="E69298" i="1"/>
  <c r="E69299" i="1"/>
  <c r="E69300" i="1"/>
  <c r="E69301" i="1"/>
  <c r="E69302" i="1"/>
  <c r="E69303" i="1"/>
  <c r="E69304" i="1"/>
  <c r="E69305" i="1"/>
  <c r="E69306" i="1"/>
  <c r="E69307" i="1"/>
  <c r="E69308" i="1"/>
  <c r="E69309" i="1"/>
  <c r="E69310" i="1"/>
  <c r="E69311" i="1"/>
  <c r="E69312" i="1"/>
  <c r="E69313" i="1"/>
  <c r="E69314" i="1"/>
  <c r="E69315" i="1"/>
  <c r="E69316" i="1"/>
  <c r="E69317" i="1"/>
  <c r="E69318" i="1"/>
  <c r="E69319" i="1"/>
  <c r="E69320" i="1"/>
  <c r="E69321" i="1"/>
  <c r="E69322" i="1"/>
  <c r="E69323" i="1"/>
  <c r="E69324" i="1"/>
  <c r="E69325" i="1"/>
  <c r="E69326" i="1"/>
  <c r="E69327" i="1"/>
  <c r="E69328" i="1"/>
  <c r="E69329" i="1"/>
  <c r="E69330" i="1"/>
  <c r="E69331" i="1"/>
  <c r="E69332" i="1"/>
  <c r="E69333" i="1"/>
  <c r="E69334" i="1"/>
  <c r="E69335" i="1"/>
  <c r="E69336" i="1"/>
  <c r="E69337" i="1"/>
  <c r="E69338" i="1"/>
  <c r="E69339" i="1"/>
  <c r="E69340" i="1"/>
  <c r="E69341" i="1"/>
  <c r="E69342" i="1"/>
  <c r="E69343" i="1"/>
  <c r="E69344" i="1"/>
  <c r="E69345" i="1"/>
  <c r="E69346" i="1"/>
  <c r="E69347" i="1"/>
  <c r="E69348" i="1"/>
  <c r="E69349" i="1"/>
  <c r="E69350" i="1"/>
  <c r="E69351" i="1"/>
  <c r="E69352" i="1"/>
  <c r="E69353" i="1"/>
  <c r="E69354" i="1"/>
  <c r="E69355" i="1"/>
  <c r="E69356" i="1"/>
  <c r="E69357" i="1"/>
  <c r="E69358" i="1"/>
  <c r="E69359" i="1"/>
  <c r="E69360" i="1"/>
  <c r="E69361" i="1"/>
  <c r="E69362" i="1"/>
  <c r="E69363" i="1"/>
  <c r="E69364" i="1"/>
  <c r="E69365" i="1"/>
  <c r="E69366" i="1"/>
  <c r="E69367" i="1"/>
  <c r="E69368" i="1"/>
  <c r="E69369" i="1"/>
  <c r="E69370" i="1"/>
  <c r="E69371" i="1"/>
  <c r="E69372" i="1"/>
  <c r="E69373" i="1"/>
  <c r="E69374" i="1"/>
  <c r="E69375" i="1"/>
  <c r="E69376" i="1"/>
  <c r="E69377" i="1"/>
  <c r="E69378" i="1"/>
  <c r="E69379" i="1"/>
  <c r="E69380" i="1"/>
  <c r="E69381" i="1"/>
  <c r="E69382" i="1"/>
  <c r="E69383" i="1"/>
  <c r="E69384" i="1"/>
  <c r="E69385" i="1"/>
  <c r="E69386" i="1"/>
  <c r="E69387" i="1"/>
  <c r="E69388" i="1"/>
  <c r="E69389" i="1"/>
  <c r="E69390" i="1"/>
  <c r="E69391" i="1"/>
  <c r="E69392" i="1"/>
  <c r="E69393" i="1"/>
  <c r="E69394" i="1"/>
  <c r="E69395" i="1"/>
  <c r="E69396" i="1"/>
  <c r="E69397" i="1"/>
  <c r="E69398" i="1"/>
  <c r="E69399" i="1"/>
  <c r="E69400" i="1"/>
  <c r="E69401" i="1"/>
  <c r="E69402" i="1"/>
  <c r="E69403" i="1"/>
  <c r="E69404" i="1"/>
  <c r="E69405" i="1"/>
  <c r="E69406" i="1"/>
  <c r="E69407" i="1"/>
  <c r="E69408" i="1"/>
  <c r="E69409" i="1"/>
  <c r="E69410" i="1"/>
  <c r="E69411" i="1"/>
  <c r="E69412" i="1"/>
  <c r="E69413" i="1"/>
  <c r="E69414" i="1"/>
  <c r="E69415" i="1"/>
  <c r="E69416" i="1"/>
  <c r="E69417" i="1"/>
  <c r="E69418" i="1"/>
  <c r="E69419" i="1"/>
  <c r="E69420" i="1"/>
  <c r="E69421" i="1"/>
  <c r="E69422" i="1"/>
  <c r="E69423" i="1"/>
  <c r="E69424" i="1"/>
  <c r="E69425" i="1"/>
  <c r="E69426" i="1"/>
  <c r="E69427" i="1"/>
  <c r="E69428" i="1"/>
  <c r="E69429" i="1"/>
  <c r="E69430" i="1"/>
  <c r="E69431" i="1"/>
  <c r="E69432" i="1"/>
  <c r="E69433" i="1"/>
  <c r="E69434" i="1"/>
  <c r="E69435" i="1"/>
  <c r="E69436" i="1"/>
  <c r="E69437" i="1"/>
  <c r="E69438" i="1"/>
  <c r="E69439" i="1"/>
  <c r="E69440" i="1"/>
  <c r="E69441" i="1"/>
  <c r="E69442" i="1"/>
  <c r="E69443" i="1"/>
  <c r="E69444" i="1"/>
  <c r="E69445" i="1"/>
  <c r="E69446" i="1"/>
  <c r="E69447" i="1"/>
  <c r="E69448" i="1"/>
  <c r="E69449" i="1"/>
  <c r="E69450" i="1"/>
  <c r="E69451" i="1"/>
  <c r="E69452" i="1"/>
  <c r="E69453" i="1"/>
  <c r="E69454" i="1"/>
  <c r="E69455" i="1"/>
  <c r="E69456" i="1"/>
  <c r="E69457" i="1"/>
  <c r="E69458" i="1"/>
  <c r="E69459" i="1"/>
  <c r="E69460" i="1"/>
  <c r="E69461" i="1"/>
  <c r="E69462" i="1"/>
  <c r="E69463" i="1"/>
  <c r="E69464" i="1"/>
  <c r="E69465" i="1"/>
  <c r="E69466" i="1"/>
  <c r="E69467" i="1"/>
  <c r="E69468" i="1"/>
  <c r="E69469" i="1"/>
  <c r="E69470" i="1"/>
  <c r="E69471" i="1"/>
  <c r="E69472" i="1"/>
  <c r="E69473" i="1"/>
  <c r="E69474" i="1"/>
  <c r="E69475" i="1"/>
  <c r="E69476" i="1"/>
  <c r="E69477" i="1"/>
  <c r="E69478" i="1"/>
  <c r="E69479" i="1"/>
  <c r="E69480" i="1"/>
  <c r="E69481" i="1"/>
  <c r="E69482" i="1"/>
  <c r="E69483" i="1"/>
  <c r="E69484" i="1"/>
  <c r="E69485" i="1"/>
  <c r="E69486" i="1"/>
  <c r="E69487" i="1"/>
  <c r="E69488" i="1"/>
  <c r="E69489" i="1"/>
  <c r="E69490" i="1"/>
  <c r="E69491" i="1"/>
  <c r="E69492" i="1"/>
  <c r="E69493" i="1"/>
  <c r="E69494" i="1"/>
  <c r="E69495" i="1"/>
  <c r="E69496" i="1"/>
  <c r="E69497" i="1"/>
  <c r="E69498" i="1"/>
  <c r="E69499" i="1"/>
  <c r="E69500" i="1"/>
  <c r="E69501" i="1"/>
  <c r="E69502" i="1"/>
  <c r="E69503" i="1"/>
  <c r="E69504" i="1"/>
  <c r="E69505" i="1"/>
  <c r="E69506" i="1"/>
  <c r="E69507" i="1"/>
  <c r="E69508" i="1"/>
  <c r="E69509" i="1"/>
  <c r="E69510" i="1"/>
  <c r="E69511" i="1"/>
  <c r="E69512" i="1"/>
  <c r="E69513" i="1"/>
  <c r="E69514" i="1"/>
  <c r="E69515" i="1"/>
  <c r="E69516" i="1"/>
  <c r="E69517" i="1"/>
  <c r="E69518" i="1"/>
  <c r="E69519" i="1"/>
  <c r="E69520" i="1"/>
  <c r="E69521" i="1"/>
  <c r="E69522" i="1"/>
  <c r="E69523" i="1"/>
  <c r="E69524" i="1"/>
  <c r="E69525" i="1"/>
  <c r="E69526" i="1"/>
  <c r="E69527" i="1"/>
  <c r="E69528" i="1"/>
  <c r="E69529" i="1"/>
  <c r="E69530" i="1"/>
  <c r="E69531" i="1"/>
  <c r="E69532" i="1"/>
  <c r="E69533" i="1"/>
  <c r="E69534" i="1"/>
  <c r="E69535" i="1"/>
  <c r="E69536" i="1"/>
  <c r="E69537" i="1"/>
  <c r="E69538" i="1"/>
  <c r="E69539" i="1"/>
  <c r="E69540" i="1"/>
  <c r="E69541" i="1"/>
  <c r="E69542" i="1"/>
  <c r="E69543" i="1"/>
  <c r="E69544" i="1"/>
  <c r="E69545" i="1"/>
  <c r="E69546" i="1"/>
  <c r="E69547" i="1"/>
  <c r="E69548" i="1"/>
  <c r="E69549" i="1"/>
  <c r="E69550" i="1"/>
  <c r="E69551" i="1"/>
  <c r="E69552" i="1"/>
  <c r="E69553" i="1"/>
  <c r="E69554" i="1"/>
  <c r="E69555" i="1"/>
  <c r="E69556" i="1"/>
  <c r="E69557" i="1"/>
  <c r="E69558" i="1"/>
  <c r="E69559" i="1"/>
  <c r="E69560" i="1"/>
  <c r="E69561" i="1"/>
  <c r="E69562" i="1"/>
  <c r="E69563" i="1"/>
  <c r="E69564" i="1"/>
  <c r="E69565" i="1"/>
  <c r="E69566" i="1"/>
  <c r="E69567" i="1"/>
  <c r="E69568" i="1"/>
  <c r="E69569" i="1"/>
  <c r="E69570" i="1"/>
  <c r="E69571" i="1"/>
  <c r="E69572" i="1"/>
  <c r="E69573" i="1"/>
  <c r="E69574" i="1"/>
  <c r="E69575" i="1"/>
  <c r="E69576" i="1"/>
  <c r="E69577" i="1"/>
  <c r="E69578" i="1"/>
  <c r="E69579" i="1"/>
  <c r="E69580" i="1"/>
  <c r="E69581" i="1"/>
  <c r="E69582" i="1"/>
  <c r="E69583" i="1"/>
  <c r="E69584" i="1"/>
  <c r="E69585" i="1"/>
  <c r="E69586" i="1"/>
  <c r="E69587" i="1"/>
  <c r="E69588" i="1"/>
  <c r="E69589" i="1"/>
  <c r="E69590" i="1"/>
  <c r="E69591" i="1"/>
  <c r="E69592" i="1"/>
  <c r="E69593" i="1"/>
  <c r="E69594" i="1"/>
  <c r="E69595" i="1"/>
  <c r="E69596" i="1"/>
  <c r="E69597" i="1"/>
  <c r="E69598" i="1"/>
  <c r="E69599" i="1"/>
  <c r="E69600" i="1"/>
  <c r="E69601" i="1"/>
  <c r="E69602" i="1"/>
  <c r="E69603" i="1"/>
  <c r="E69604" i="1"/>
  <c r="E69605" i="1"/>
  <c r="E69606" i="1"/>
  <c r="E69607" i="1"/>
  <c r="E69608" i="1"/>
  <c r="E69609" i="1"/>
  <c r="E69610" i="1"/>
  <c r="E69611" i="1"/>
  <c r="E69612" i="1"/>
  <c r="E69613" i="1"/>
  <c r="E69614" i="1"/>
  <c r="E69615" i="1"/>
  <c r="E69616" i="1"/>
  <c r="E69617" i="1"/>
  <c r="E69618" i="1"/>
  <c r="E69619" i="1"/>
  <c r="E69620" i="1"/>
  <c r="E69621" i="1"/>
  <c r="E69622" i="1"/>
  <c r="E69623" i="1"/>
  <c r="E69624" i="1"/>
  <c r="E69625" i="1"/>
  <c r="E69626" i="1"/>
  <c r="E69627" i="1"/>
  <c r="E69628" i="1"/>
  <c r="E69629" i="1"/>
  <c r="E69630" i="1"/>
  <c r="E69631" i="1"/>
  <c r="E69632" i="1"/>
  <c r="E69633" i="1"/>
  <c r="E69634" i="1"/>
  <c r="E69635" i="1"/>
  <c r="E69636" i="1"/>
  <c r="E69637" i="1"/>
  <c r="E69638" i="1"/>
  <c r="E69639" i="1"/>
  <c r="E69640" i="1"/>
  <c r="E69641" i="1"/>
  <c r="E69642" i="1"/>
  <c r="E69643" i="1"/>
  <c r="E69644" i="1"/>
  <c r="E69645" i="1"/>
  <c r="E69646" i="1"/>
  <c r="E69647" i="1"/>
  <c r="E69648" i="1"/>
  <c r="E69649" i="1"/>
  <c r="E69650" i="1"/>
  <c r="E69651" i="1"/>
  <c r="E69652" i="1"/>
  <c r="E69653" i="1"/>
  <c r="E69654" i="1"/>
  <c r="E69655" i="1"/>
  <c r="E69656" i="1"/>
  <c r="E69657" i="1"/>
  <c r="E69658" i="1"/>
  <c r="E69659" i="1"/>
  <c r="E69660" i="1"/>
  <c r="E69661" i="1"/>
  <c r="E69662" i="1"/>
  <c r="E69663" i="1"/>
  <c r="E69664" i="1"/>
  <c r="E69665" i="1"/>
  <c r="E69666" i="1"/>
  <c r="E69667" i="1"/>
  <c r="E69668" i="1"/>
  <c r="E69669" i="1"/>
  <c r="E69670" i="1"/>
  <c r="E69671" i="1"/>
  <c r="E69672" i="1"/>
  <c r="E69673" i="1"/>
  <c r="E69674" i="1"/>
  <c r="E69675" i="1"/>
  <c r="E69676" i="1"/>
  <c r="E69677" i="1"/>
  <c r="E69678" i="1"/>
  <c r="E69679" i="1"/>
  <c r="E69680" i="1"/>
  <c r="E69681" i="1"/>
  <c r="E69682" i="1"/>
  <c r="E69683" i="1"/>
  <c r="E69684" i="1"/>
  <c r="E69685" i="1"/>
  <c r="E69686" i="1"/>
  <c r="E69687" i="1"/>
  <c r="E69688" i="1"/>
  <c r="E69689" i="1"/>
  <c r="E69690" i="1"/>
  <c r="E69691" i="1"/>
  <c r="E69692" i="1"/>
  <c r="E69693" i="1"/>
  <c r="E69694" i="1"/>
  <c r="E69695" i="1"/>
  <c r="E69696" i="1"/>
  <c r="E69697" i="1"/>
  <c r="E69698" i="1"/>
  <c r="E69699" i="1"/>
  <c r="E69700" i="1"/>
  <c r="E69701" i="1"/>
  <c r="E69702" i="1"/>
  <c r="E69703" i="1"/>
  <c r="E69704" i="1"/>
  <c r="E69705" i="1"/>
  <c r="E69706" i="1"/>
  <c r="E69707" i="1"/>
  <c r="E69708" i="1"/>
  <c r="E69709" i="1"/>
  <c r="E69710" i="1"/>
  <c r="E69711" i="1"/>
  <c r="E69712" i="1"/>
  <c r="E69713" i="1"/>
  <c r="E69714" i="1"/>
  <c r="E69715" i="1"/>
  <c r="E69716" i="1"/>
  <c r="E69717" i="1"/>
  <c r="E69718" i="1"/>
  <c r="E69719" i="1"/>
  <c r="E69720" i="1"/>
  <c r="E69721" i="1"/>
  <c r="E69722" i="1"/>
  <c r="E69723" i="1"/>
  <c r="E69724" i="1"/>
  <c r="E69725" i="1"/>
  <c r="E69726" i="1"/>
  <c r="E69727" i="1"/>
  <c r="E69728" i="1"/>
  <c r="E69729" i="1"/>
  <c r="E69730" i="1"/>
  <c r="E69731" i="1"/>
  <c r="E69732" i="1"/>
  <c r="E69733" i="1"/>
  <c r="E69734" i="1"/>
  <c r="E69735" i="1"/>
  <c r="E69736" i="1"/>
  <c r="E69737" i="1"/>
  <c r="E69738" i="1"/>
  <c r="E69739" i="1"/>
  <c r="E69740" i="1"/>
  <c r="E69741" i="1"/>
  <c r="E69742" i="1"/>
  <c r="E69743" i="1"/>
  <c r="E69744" i="1"/>
  <c r="E69745" i="1"/>
  <c r="E69746" i="1"/>
  <c r="E69747" i="1"/>
  <c r="E69748" i="1"/>
  <c r="E69749" i="1"/>
  <c r="E69750" i="1"/>
  <c r="E69751" i="1"/>
  <c r="E69752" i="1"/>
  <c r="E69753" i="1"/>
  <c r="E69754" i="1"/>
  <c r="E69755" i="1"/>
  <c r="E69756" i="1"/>
  <c r="E69757" i="1"/>
  <c r="E69758" i="1"/>
  <c r="E69759" i="1"/>
  <c r="E69760" i="1"/>
  <c r="E69761" i="1"/>
  <c r="E69762" i="1"/>
  <c r="E69763" i="1"/>
  <c r="E69764" i="1"/>
  <c r="E69765" i="1"/>
  <c r="E69766" i="1"/>
  <c r="E69767" i="1"/>
  <c r="E69768" i="1"/>
  <c r="E69769" i="1"/>
  <c r="E69770" i="1"/>
  <c r="E69771" i="1"/>
  <c r="E69772" i="1"/>
  <c r="E69773" i="1"/>
  <c r="E69774" i="1"/>
  <c r="E69775" i="1"/>
  <c r="E69776" i="1"/>
  <c r="E69777" i="1"/>
  <c r="E69778" i="1"/>
  <c r="E69779" i="1"/>
  <c r="E69780" i="1"/>
  <c r="E69781" i="1"/>
  <c r="E69782" i="1"/>
  <c r="E69783" i="1"/>
  <c r="E69784" i="1"/>
  <c r="E69785" i="1"/>
  <c r="E69786" i="1"/>
  <c r="E69787" i="1"/>
  <c r="E69788" i="1"/>
  <c r="E69789" i="1"/>
  <c r="E69790" i="1"/>
  <c r="E69791" i="1"/>
  <c r="E69792" i="1"/>
  <c r="E69793" i="1"/>
  <c r="E69794" i="1"/>
  <c r="E69795" i="1"/>
  <c r="E69796" i="1"/>
  <c r="E69797" i="1"/>
  <c r="E69798" i="1"/>
  <c r="E69799" i="1"/>
  <c r="E69800" i="1"/>
  <c r="E69801" i="1"/>
  <c r="E69802" i="1"/>
  <c r="E69803" i="1"/>
  <c r="E69804" i="1"/>
  <c r="E69805" i="1"/>
  <c r="E69806" i="1"/>
  <c r="E69807" i="1"/>
  <c r="E69808" i="1"/>
  <c r="E69809" i="1"/>
  <c r="E69810" i="1"/>
  <c r="E69811" i="1"/>
  <c r="E69812" i="1"/>
  <c r="E69813" i="1"/>
  <c r="E69814" i="1"/>
  <c r="E69815" i="1"/>
  <c r="E69816" i="1"/>
  <c r="E69817" i="1"/>
  <c r="E69818" i="1"/>
  <c r="E69819" i="1"/>
  <c r="E69820" i="1"/>
  <c r="E69821" i="1"/>
  <c r="E69822" i="1"/>
  <c r="E69823" i="1"/>
  <c r="E69824" i="1"/>
  <c r="E69825" i="1"/>
  <c r="E69826" i="1"/>
  <c r="E69827" i="1"/>
  <c r="E69828" i="1"/>
  <c r="E69829" i="1"/>
  <c r="E69830" i="1"/>
  <c r="E69831" i="1"/>
  <c r="E69832" i="1"/>
  <c r="E69833" i="1"/>
  <c r="E69834" i="1"/>
  <c r="E69835" i="1"/>
  <c r="E69836" i="1"/>
  <c r="E69837" i="1"/>
  <c r="E69838" i="1"/>
  <c r="E69839" i="1"/>
  <c r="E69840" i="1"/>
  <c r="E69841" i="1"/>
  <c r="E69842" i="1"/>
  <c r="E69843" i="1"/>
  <c r="E69844" i="1"/>
  <c r="E69845" i="1"/>
  <c r="E69846" i="1"/>
  <c r="E69847" i="1"/>
  <c r="E69848" i="1"/>
  <c r="E69849" i="1"/>
  <c r="E69850" i="1"/>
  <c r="E69851" i="1"/>
  <c r="E69852" i="1"/>
  <c r="E69853" i="1"/>
  <c r="E69854" i="1"/>
  <c r="E69855" i="1"/>
  <c r="E69856" i="1"/>
  <c r="E69857" i="1"/>
  <c r="E69858" i="1"/>
  <c r="E69859" i="1"/>
  <c r="E69860" i="1"/>
  <c r="E69861" i="1"/>
  <c r="E69862" i="1"/>
  <c r="E69863" i="1"/>
  <c r="E69864" i="1"/>
  <c r="E69865" i="1"/>
  <c r="E69866" i="1"/>
  <c r="E69867" i="1"/>
  <c r="E69868" i="1"/>
  <c r="E69869" i="1"/>
  <c r="E69870" i="1"/>
  <c r="E69871" i="1"/>
  <c r="E69872" i="1"/>
  <c r="E69873" i="1"/>
  <c r="E69874" i="1"/>
  <c r="E69875" i="1"/>
  <c r="E69876" i="1"/>
  <c r="E69877" i="1"/>
  <c r="E69878" i="1"/>
  <c r="E69879" i="1"/>
  <c r="E69880" i="1"/>
  <c r="E69881" i="1"/>
  <c r="E69882" i="1"/>
  <c r="E69883" i="1"/>
  <c r="E69884" i="1"/>
  <c r="E69885" i="1"/>
  <c r="E69886" i="1"/>
  <c r="E69887" i="1"/>
  <c r="E69888" i="1"/>
  <c r="E69889" i="1"/>
  <c r="E69890" i="1"/>
  <c r="E69891" i="1"/>
  <c r="E69892" i="1"/>
  <c r="E69893" i="1"/>
  <c r="E69894" i="1"/>
  <c r="E69895" i="1"/>
  <c r="E69896" i="1"/>
  <c r="E69897" i="1"/>
  <c r="E69898" i="1"/>
  <c r="E69899" i="1"/>
  <c r="E69900" i="1"/>
  <c r="E69901" i="1"/>
  <c r="E69902" i="1"/>
  <c r="E69903" i="1"/>
  <c r="E69904" i="1"/>
  <c r="E69905" i="1"/>
  <c r="E69906" i="1"/>
  <c r="E69907" i="1"/>
  <c r="E69908" i="1"/>
  <c r="E69909" i="1"/>
  <c r="E69910" i="1"/>
  <c r="E69911" i="1"/>
  <c r="E69912" i="1"/>
  <c r="E69913" i="1"/>
  <c r="E69914" i="1"/>
  <c r="E69915" i="1"/>
  <c r="E69916" i="1"/>
  <c r="E69917" i="1"/>
  <c r="E69918" i="1"/>
  <c r="E69919" i="1"/>
  <c r="E69920" i="1"/>
  <c r="E69921" i="1"/>
  <c r="E69922" i="1"/>
  <c r="E69923" i="1"/>
  <c r="E69924" i="1"/>
  <c r="E69925" i="1"/>
  <c r="E69926" i="1"/>
  <c r="E69927" i="1"/>
  <c r="E69928" i="1"/>
  <c r="E69929" i="1"/>
  <c r="E69930" i="1"/>
  <c r="E69931" i="1"/>
  <c r="E69932" i="1"/>
  <c r="E69933" i="1"/>
  <c r="E69934" i="1"/>
  <c r="E69935" i="1"/>
  <c r="E69936" i="1"/>
  <c r="E69937" i="1"/>
  <c r="E69938" i="1"/>
  <c r="E69939" i="1"/>
  <c r="E69940" i="1"/>
  <c r="E69941" i="1"/>
  <c r="E69942" i="1"/>
  <c r="E69943" i="1"/>
  <c r="E69944" i="1"/>
  <c r="E69945" i="1"/>
  <c r="E69946" i="1"/>
  <c r="E69947" i="1"/>
  <c r="E69948" i="1"/>
  <c r="E69949" i="1"/>
  <c r="E69950" i="1"/>
  <c r="E69951" i="1"/>
  <c r="E69952" i="1"/>
  <c r="E69953" i="1"/>
  <c r="E69954" i="1"/>
  <c r="E69955" i="1"/>
  <c r="E69956" i="1"/>
  <c r="E69957" i="1"/>
  <c r="E69958" i="1"/>
  <c r="E69959" i="1"/>
  <c r="E69960" i="1"/>
  <c r="E69961" i="1"/>
  <c r="E69962" i="1"/>
  <c r="E69963" i="1"/>
  <c r="E69964" i="1"/>
  <c r="E69965" i="1"/>
  <c r="E69966" i="1"/>
  <c r="E69967" i="1"/>
  <c r="E69968" i="1"/>
  <c r="E69969" i="1"/>
  <c r="E69970" i="1"/>
  <c r="E69971" i="1"/>
  <c r="E69972" i="1"/>
  <c r="E69973" i="1"/>
  <c r="E69974" i="1"/>
  <c r="E69975" i="1"/>
  <c r="E69976" i="1"/>
  <c r="E69977" i="1"/>
  <c r="E69978" i="1"/>
  <c r="E69979" i="1"/>
  <c r="E69980" i="1"/>
  <c r="E69981" i="1"/>
  <c r="E69982" i="1"/>
  <c r="E69983" i="1"/>
  <c r="E69984" i="1"/>
  <c r="E69985" i="1"/>
  <c r="E69986" i="1"/>
  <c r="E69987" i="1"/>
  <c r="E69988" i="1"/>
  <c r="E69989" i="1"/>
  <c r="E69990" i="1"/>
  <c r="E69991" i="1"/>
  <c r="E69992" i="1"/>
  <c r="E69993" i="1"/>
  <c r="E69994" i="1"/>
  <c r="E69995" i="1"/>
  <c r="E69996" i="1"/>
  <c r="E69997" i="1"/>
  <c r="E69998" i="1"/>
  <c r="E69999" i="1"/>
  <c r="E70000" i="1"/>
  <c r="E70001" i="1"/>
  <c r="E70002" i="1"/>
  <c r="E70003" i="1"/>
  <c r="E70004" i="1"/>
  <c r="E70005" i="1"/>
  <c r="E70006" i="1"/>
  <c r="E70007" i="1"/>
  <c r="E70008" i="1"/>
  <c r="E70009" i="1"/>
  <c r="E70010" i="1"/>
  <c r="E70011" i="1"/>
  <c r="E70012" i="1"/>
  <c r="E70013" i="1"/>
  <c r="E70014" i="1"/>
  <c r="E70015" i="1"/>
  <c r="E70016" i="1"/>
  <c r="E70017" i="1"/>
  <c r="E70018" i="1"/>
  <c r="E70019" i="1"/>
  <c r="E70020" i="1"/>
  <c r="E70021" i="1"/>
  <c r="E70022" i="1"/>
  <c r="E70023" i="1"/>
  <c r="E70024" i="1"/>
  <c r="E70025" i="1"/>
  <c r="E70026" i="1"/>
  <c r="E70027" i="1"/>
  <c r="E70028" i="1"/>
  <c r="E70029" i="1"/>
  <c r="E70030" i="1"/>
  <c r="E70031" i="1"/>
  <c r="E70032" i="1"/>
  <c r="E70033" i="1"/>
  <c r="E70034" i="1"/>
  <c r="E70035" i="1"/>
  <c r="E70036" i="1"/>
  <c r="E70037" i="1"/>
  <c r="E70038" i="1"/>
  <c r="E70039" i="1"/>
  <c r="E70040" i="1"/>
  <c r="E70041" i="1"/>
  <c r="E70042" i="1"/>
  <c r="E70043" i="1"/>
  <c r="E70044" i="1"/>
  <c r="E70045" i="1"/>
  <c r="E70046" i="1"/>
  <c r="E70047" i="1"/>
  <c r="E70048" i="1"/>
  <c r="E70049" i="1"/>
  <c r="E70050" i="1"/>
  <c r="E70051" i="1"/>
  <c r="E70052" i="1"/>
  <c r="E70053" i="1"/>
  <c r="E70054" i="1"/>
  <c r="E70055" i="1"/>
  <c r="E70056" i="1"/>
  <c r="E70057" i="1"/>
  <c r="E70058" i="1"/>
  <c r="E70059" i="1"/>
  <c r="E70060" i="1"/>
  <c r="E70061" i="1"/>
  <c r="E70062" i="1"/>
  <c r="E70063" i="1"/>
  <c r="E70064" i="1"/>
  <c r="E70065" i="1"/>
  <c r="E70066" i="1"/>
  <c r="E70067" i="1"/>
  <c r="E70068" i="1"/>
  <c r="E70069" i="1"/>
  <c r="E70070" i="1"/>
  <c r="E70071" i="1"/>
  <c r="E70072" i="1"/>
  <c r="E70073" i="1"/>
  <c r="E70074" i="1"/>
  <c r="E70075" i="1"/>
  <c r="E70076" i="1"/>
  <c r="E70077" i="1"/>
  <c r="E70078" i="1"/>
  <c r="E70079" i="1"/>
  <c r="E70080" i="1"/>
  <c r="E70081" i="1"/>
  <c r="E70082" i="1"/>
  <c r="E70083" i="1"/>
  <c r="E70084" i="1"/>
  <c r="E70085" i="1"/>
  <c r="E70086" i="1"/>
  <c r="E70087" i="1"/>
  <c r="E70088" i="1"/>
  <c r="E70089" i="1"/>
  <c r="E70090" i="1"/>
  <c r="E70091" i="1"/>
  <c r="E70092" i="1"/>
  <c r="E70093" i="1"/>
  <c r="E70094" i="1"/>
  <c r="E70095" i="1"/>
  <c r="E70096" i="1"/>
  <c r="E70097" i="1"/>
  <c r="E70098" i="1"/>
  <c r="E70099" i="1"/>
  <c r="E70100" i="1"/>
  <c r="E70101" i="1"/>
  <c r="E70102" i="1"/>
  <c r="E70103" i="1"/>
  <c r="E70104" i="1"/>
  <c r="E70105" i="1"/>
  <c r="E70106" i="1"/>
  <c r="E70107" i="1"/>
  <c r="E70108" i="1"/>
  <c r="E70109" i="1"/>
  <c r="E70110" i="1"/>
  <c r="E70111" i="1"/>
  <c r="E70112" i="1"/>
  <c r="E70113" i="1"/>
  <c r="E70114" i="1"/>
  <c r="E70115" i="1"/>
  <c r="E70116" i="1"/>
  <c r="E70117" i="1"/>
  <c r="E70118" i="1"/>
  <c r="E70119" i="1"/>
  <c r="E70120" i="1"/>
  <c r="E70121" i="1"/>
  <c r="E70122" i="1"/>
  <c r="E70123" i="1"/>
  <c r="E70124" i="1"/>
  <c r="E70125" i="1"/>
  <c r="E70126" i="1"/>
  <c r="E70127" i="1"/>
  <c r="E70128" i="1"/>
  <c r="E70129" i="1"/>
  <c r="E70130" i="1"/>
  <c r="E70131" i="1"/>
  <c r="E70132" i="1"/>
  <c r="E70133" i="1"/>
  <c r="E70134" i="1"/>
  <c r="E70135" i="1"/>
  <c r="E70136" i="1"/>
  <c r="E70137" i="1"/>
  <c r="E70138" i="1"/>
  <c r="E70139" i="1"/>
  <c r="E70140" i="1"/>
  <c r="E70141" i="1"/>
  <c r="E70142" i="1"/>
  <c r="E70143" i="1"/>
  <c r="E70144" i="1"/>
  <c r="E70145" i="1"/>
  <c r="E70146" i="1"/>
  <c r="E70147" i="1"/>
  <c r="E70148" i="1"/>
  <c r="E70149" i="1"/>
  <c r="E70150" i="1"/>
  <c r="E70151" i="1"/>
  <c r="E70152" i="1"/>
  <c r="E70153" i="1"/>
  <c r="E70154" i="1"/>
  <c r="E70155" i="1"/>
  <c r="E70156" i="1"/>
  <c r="E70157" i="1"/>
  <c r="E70158" i="1"/>
  <c r="E70159" i="1"/>
  <c r="E70160" i="1"/>
  <c r="E70161" i="1"/>
  <c r="E70162" i="1"/>
  <c r="E70163" i="1"/>
  <c r="E70164" i="1"/>
  <c r="E70165" i="1"/>
  <c r="E70166" i="1"/>
  <c r="E70167" i="1"/>
  <c r="E70168" i="1"/>
  <c r="E70169" i="1"/>
  <c r="E70170" i="1"/>
  <c r="E70171" i="1"/>
  <c r="E70172" i="1"/>
  <c r="E70173" i="1"/>
  <c r="E70174" i="1"/>
  <c r="E70175" i="1"/>
  <c r="E70176" i="1"/>
  <c r="E70177" i="1"/>
  <c r="E70178" i="1"/>
  <c r="E70179" i="1"/>
  <c r="E70180" i="1"/>
  <c r="E70181" i="1"/>
  <c r="E70182" i="1"/>
  <c r="E70183" i="1"/>
  <c r="E70184" i="1"/>
  <c r="E70185" i="1"/>
  <c r="E70186" i="1"/>
  <c r="E70187" i="1"/>
  <c r="E70188" i="1"/>
  <c r="E70189" i="1"/>
  <c r="E70190" i="1"/>
  <c r="E70191" i="1"/>
  <c r="E70192" i="1"/>
  <c r="E70193" i="1"/>
  <c r="E70194" i="1"/>
  <c r="E70195" i="1"/>
  <c r="E70196" i="1"/>
  <c r="E70197" i="1"/>
  <c r="E70198" i="1"/>
  <c r="E70199" i="1"/>
  <c r="E70200" i="1"/>
  <c r="E70201" i="1"/>
  <c r="E70202" i="1"/>
  <c r="E70203" i="1"/>
  <c r="E70204" i="1"/>
  <c r="E70205" i="1"/>
  <c r="E70206" i="1"/>
  <c r="E70207" i="1"/>
  <c r="E70208" i="1"/>
  <c r="E70209" i="1"/>
  <c r="E70210" i="1"/>
  <c r="E70211" i="1"/>
  <c r="E70212" i="1"/>
  <c r="E70213" i="1"/>
  <c r="E70214" i="1"/>
  <c r="E70215" i="1"/>
  <c r="E70216" i="1"/>
  <c r="E70217" i="1"/>
  <c r="E70218" i="1"/>
  <c r="E70219" i="1"/>
  <c r="E70220" i="1"/>
  <c r="E70221" i="1"/>
  <c r="E70222" i="1"/>
  <c r="E70223" i="1"/>
  <c r="E70224" i="1"/>
  <c r="E70225" i="1"/>
  <c r="E70226" i="1"/>
  <c r="E70227" i="1"/>
  <c r="E70228" i="1"/>
  <c r="E70229" i="1"/>
  <c r="E70230" i="1"/>
  <c r="E70231" i="1"/>
  <c r="E70232" i="1"/>
  <c r="E70233" i="1"/>
  <c r="E70234" i="1"/>
  <c r="E70235" i="1"/>
  <c r="E70236" i="1"/>
  <c r="E70237" i="1"/>
  <c r="E70238" i="1"/>
  <c r="E70239" i="1"/>
  <c r="E70240" i="1"/>
  <c r="E70241" i="1"/>
  <c r="E70242" i="1"/>
  <c r="E70243" i="1"/>
  <c r="E70244" i="1"/>
  <c r="E70245" i="1"/>
  <c r="E70246" i="1"/>
  <c r="E70247" i="1"/>
  <c r="E70248" i="1"/>
  <c r="E70249" i="1"/>
  <c r="E70250" i="1"/>
  <c r="E70251" i="1"/>
  <c r="E70252" i="1"/>
  <c r="E70253" i="1"/>
  <c r="E70254" i="1"/>
  <c r="E70255" i="1"/>
  <c r="E70256" i="1"/>
  <c r="E70257" i="1"/>
  <c r="E70258" i="1"/>
  <c r="E70259" i="1"/>
  <c r="E70260" i="1"/>
  <c r="E70261" i="1"/>
  <c r="E70262" i="1"/>
  <c r="E70263" i="1"/>
  <c r="E70264" i="1"/>
  <c r="E70265" i="1"/>
  <c r="E70266" i="1"/>
  <c r="E70267" i="1"/>
  <c r="E70268" i="1"/>
  <c r="E70269" i="1"/>
  <c r="E70270" i="1"/>
  <c r="E70271" i="1"/>
  <c r="E70272" i="1"/>
  <c r="E70273" i="1"/>
  <c r="E70274" i="1"/>
  <c r="E70275" i="1"/>
  <c r="E70276" i="1"/>
  <c r="E70277" i="1"/>
  <c r="E70278" i="1"/>
  <c r="E70279" i="1"/>
  <c r="E70280" i="1"/>
  <c r="E70281" i="1"/>
  <c r="E70282" i="1"/>
  <c r="E70283" i="1"/>
  <c r="E70284" i="1"/>
  <c r="E70285" i="1"/>
  <c r="E70286" i="1"/>
  <c r="E70287" i="1"/>
  <c r="E70288" i="1"/>
  <c r="E70289" i="1"/>
  <c r="E70290" i="1"/>
  <c r="E70291" i="1"/>
  <c r="E70292" i="1"/>
  <c r="E70293" i="1"/>
  <c r="E70294" i="1"/>
  <c r="E70295" i="1"/>
  <c r="E70296" i="1"/>
  <c r="E70297" i="1"/>
  <c r="E70298" i="1"/>
  <c r="E70299" i="1"/>
  <c r="E70300" i="1"/>
  <c r="E70301" i="1"/>
  <c r="E70302" i="1"/>
  <c r="E70303" i="1"/>
  <c r="E70304" i="1"/>
  <c r="E70305" i="1"/>
  <c r="E70306" i="1"/>
  <c r="E70307" i="1"/>
  <c r="E70308" i="1"/>
  <c r="E70309" i="1"/>
  <c r="E70310" i="1"/>
  <c r="E70311" i="1"/>
  <c r="E70312" i="1"/>
  <c r="E70313" i="1"/>
  <c r="E70314" i="1"/>
  <c r="E70315" i="1"/>
  <c r="E70316" i="1"/>
  <c r="E70317" i="1"/>
  <c r="E70318" i="1"/>
  <c r="E70319" i="1"/>
  <c r="E70320" i="1"/>
  <c r="E70321" i="1"/>
  <c r="E70322" i="1"/>
  <c r="E70323" i="1"/>
  <c r="E70324" i="1"/>
  <c r="E70325" i="1"/>
  <c r="E70326" i="1"/>
  <c r="E70327" i="1"/>
  <c r="E70328" i="1"/>
  <c r="E70329" i="1"/>
  <c r="E70330" i="1"/>
  <c r="E70331" i="1"/>
  <c r="E70332" i="1"/>
  <c r="E70333" i="1"/>
  <c r="E70334" i="1"/>
  <c r="E70335" i="1"/>
  <c r="E70336" i="1"/>
  <c r="E70337" i="1"/>
  <c r="E70338" i="1"/>
  <c r="E70339" i="1"/>
  <c r="E70340" i="1"/>
  <c r="E70341" i="1"/>
  <c r="E70342" i="1"/>
  <c r="E70343" i="1"/>
  <c r="E70344" i="1"/>
  <c r="E70345" i="1"/>
  <c r="E70346" i="1"/>
  <c r="E70347" i="1"/>
  <c r="E70348" i="1"/>
  <c r="E70349" i="1"/>
  <c r="E70350" i="1"/>
  <c r="E70351" i="1"/>
  <c r="E70352" i="1"/>
  <c r="E70353" i="1"/>
  <c r="E70354" i="1"/>
  <c r="E70355" i="1"/>
  <c r="E70356" i="1"/>
  <c r="E70357" i="1"/>
  <c r="E70358" i="1"/>
  <c r="E70359" i="1"/>
  <c r="E70360" i="1"/>
  <c r="E70361" i="1"/>
  <c r="E70362" i="1"/>
  <c r="E70363" i="1"/>
  <c r="E70364" i="1"/>
  <c r="E70365" i="1"/>
  <c r="E70366" i="1"/>
  <c r="E70367" i="1"/>
  <c r="E70368" i="1"/>
  <c r="E70369" i="1"/>
  <c r="E70370" i="1"/>
  <c r="E70371" i="1"/>
  <c r="E70372" i="1"/>
  <c r="E70373" i="1"/>
  <c r="E70374" i="1"/>
  <c r="E70375" i="1"/>
  <c r="E70376" i="1"/>
  <c r="E70377" i="1"/>
  <c r="E70378" i="1"/>
  <c r="E70379" i="1"/>
  <c r="E70380" i="1"/>
  <c r="E70381" i="1"/>
  <c r="E70382" i="1"/>
  <c r="E70383" i="1"/>
  <c r="E70384" i="1"/>
  <c r="E70385" i="1"/>
  <c r="E70386" i="1"/>
  <c r="E70387" i="1"/>
  <c r="E70388" i="1"/>
  <c r="E70389" i="1"/>
  <c r="E70390" i="1"/>
  <c r="E70391" i="1"/>
  <c r="E70392" i="1"/>
  <c r="E70393" i="1"/>
  <c r="E70394" i="1"/>
  <c r="E70395" i="1"/>
  <c r="E70396" i="1"/>
  <c r="E70397" i="1"/>
  <c r="E70398" i="1"/>
  <c r="E70399" i="1"/>
  <c r="E70400" i="1"/>
  <c r="E70401" i="1"/>
  <c r="E70402" i="1"/>
  <c r="E70403" i="1"/>
  <c r="E70404" i="1"/>
  <c r="E70405" i="1"/>
  <c r="E70406" i="1"/>
  <c r="E70407" i="1"/>
  <c r="E70408" i="1"/>
  <c r="E70409" i="1"/>
  <c r="E70410" i="1"/>
  <c r="E70411" i="1"/>
  <c r="E70412" i="1"/>
  <c r="E70413" i="1"/>
  <c r="E70414" i="1"/>
  <c r="E70415" i="1"/>
  <c r="E70416" i="1"/>
  <c r="E70417" i="1"/>
  <c r="E70418" i="1"/>
  <c r="E70419" i="1"/>
  <c r="E70420" i="1"/>
  <c r="E70421" i="1"/>
  <c r="E70422" i="1"/>
  <c r="E70423" i="1"/>
  <c r="E70424" i="1"/>
  <c r="E70425" i="1"/>
  <c r="E70426" i="1"/>
  <c r="E70427" i="1"/>
  <c r="E70428" i="1"/>
  <c r="E70429" i="1"/>
  <c r="E70430" i="1"/>
  <c r="E70431" i="1"/>
  <c r="E70432" i="1"/>
  <c r="E70433" i="1"/>
  <c r="E70434" i="1"/>
  <c r="E70435" i="1"/>
  <c r="E70436" i="1"/>
  <c r="E70437" i="1"/>
  <c r="E70438" i="1"/>
  <c r="E70439" i="1"/>
  <c r="E70440" i="1"/>
  <c r="E70441" i="1"/>
  <c r="E70442" i="1"/>
  <c r="E70443" i="1"/>
  <c r="E70444" i="1"/>
  <c r="E70445" i="1"/>
  <c r="E70446" i="1"/>
  <c r="E70447" i="1"/>
  <c r="E70448" i="1"/>
  <c r="E70449" i="1"/>
  <c r="E70450" i="1"/>
  <c r="E70451" i="1"/>
  <c r="E70452" i="1"/>
  <c r="E70453" i="1"/>
  <c r="E70454" i="1"/>
  <c r="E70455" i="1"/>
  <c r="E70456" i="1"/>
  <c r="E70457" i="1"/>
  <c r="E70458" i="1"/>
  <c r="E70459" i="1"/>
  <c r="E70460" i="1"/>
  <c r="E70461" i="1"/>
  <c r="E70462" i="1"/>
  <c r="E70463" i="1"/>
  <c r="E70464" i="1"/>
  <c r="E70465" i="1"/>
  <c r="E70466" i="1"/>
  <c r="E70467" i="1"/>
  <c r="E70468" i="1"/>
  <c r="E70469" i="1"/>
  <c r="E70470" i="1"/>
  <c r="E70471" i="1"/>
  <c r="E70472" i="1"/>
  <c r="E70473" i="1"/>
  <c r="E70474" i="1"/>
  <c r="E70475" i="1"/>
  <c r="E70476" i="1"/>
  <c r="E70477" i="1"/>
  <c r="E70478" i="1"/>
  <c r="E70479" i="1"/>
  <c r="E70480" i="1"/>
  <c r="E70481" i="1"/>
  <c r="E70482" i="1"/>
  <c r="E70483" i="1"/>
  <c r="E70484" i="1"/>
  <c r="E70485" i="1"/>
  <c r="E70486" i="1"/>
  <c r="E70487" i="1"/>
  <c r="E70488" i="1"/>
  <c r="E70489" i="1"/>
  <c r="E70490" i="1"/>
  <c r="E70491" i="1"/>
  <c r="E70492" i="1"/>
  <c r="E70493" i="1"/>
  <c r="E70494" i="1"/>
  <c r="E70495" i="1"/>
  <c r="E70496" i="1"/>
  <c r="E70497" i="1"/>
  <c r="E70498" i="1"/>
  <c r="E70499" i="1"/>
  <c r="E70500" i="1"/>
  <c r="E70501" i="1"/>
  <c r="E70502" i="1"/>
  <c r="E70503" i="1"/>
  <c r="E70504" i="1"/>
  <c r="E70505" i="1"/>
  <c r="E70506" i="1"/>
  <c r="E70507" i="1"/>
  <c r="E70508" i="1"/>
  <c r="E70509" i="1"/>
  <c r="E70510" i="1"/>
  <c r="E70511" i="1"/>
  <c r="E70512" i="1"/>
  <c r="E70513" i="1"/>
  <c r="E70514" i="1"/>
  <c r="E70515" i="1"/>
  <c r="E70516" i="1"/>
  <c r="E70517" i="1"/>
  <c r="E70518" i="1"/>
  <c r="E70519" i="1"/>
  <c r="E70520" i="1"/>
  <c r="E70521" i="1"/>
  <c r="E70522" i="1"/>
  <c r="E70523" i="1"/>
  <c r="E70524" i="1"/>
  <c r="E70525" i="1"/>
  <c r="E70526" i="1"/>
  <c r="E70527" i="1"/>
  <c r="E70528" i="1"/>
  <c r="E70529" i="1"/>
  <c r="E70530" i="1"/>
  <c r="E70531" i="1"/>
  <c r="E70532" i="1"/>
  <c r="E70533" i="1"/>
  <c r="E70534" i="1"/>
  <c r="E70535" i="1"/>
  <c r="E70536" i="1"/>
  <c r="E70537" i="1"/>
  <c r="E70538" i="1"/>
  <c r="E70539" i="1"/>
  <c r="E70540" i="1"/>
  <c r="E70541" i="1"/>
  <c r="E70542" i="1"/>
  <c r="E70543" i="1"/>
  <c r="E70544" i="1"/>
  <c r="E70545" i="1"/>
  <c r="E70546" i="1"/>
  <c r="E70547" i="1"/>
  <c r="E70548" i="1"/>
  <c r="E70549" i="1"/>
  <c r="E70550" i="1"/>
  <c r="E70551" i="1"/>
  <c r="E70552" i="1"/>
  <c r="E70553" i="1"/>
  <c r="E70554" i="1"/>
  <c r="E70555" i="1"/>
  <c r="E70556" i="1"/>
  <c r="E70557" i="1"/>
  <c r="E70558" i="1"/>
  <c r="E70559" i="1"/>
  <c r="E70560" i="1"/>
  <c r="E70561" i="1"/>
  <c r="E70562" i="1"/>
  <c r="E70563" i="1"/>
  <c r="E70564" i="1"/>
  <c r="E70565" i="1"/>
  <c r="E70566" i="1"/>
  <c r="E70567" i="1"/>
  <c r="E70568" i="1"/>
  <c r="E70569" i="1"/>
  <c r="E70570" i="1"/>
  <c r="E70571" i="1"/>
  <c r="E70572" i="1"/>
  <c r="E70573" i="1"/>
  <c r="E70574" i="1"/>
  <c r="E70575" i="1"/>
  <c r="E70576" i="1"/>
  <c r="E70577" i="1"/>
  <c r="E70578" i="1"/>
  <c r="E70579" i="1"/>
  <c r="E70580" i="1"/>
  <c r="E70581" i="1"/>
  <c r="E70582" i="1"/>
  <c r="E70583" i="1"/>
  <c r="E70584" i="1"/>
  <c r="E70585" i="1"/>
  <c r="E70586" i="1"/>
  <c r="E70587" i="1"/>
  <c r="E70588" i="1"/>
  <c r="E70589" i="1"/>
  <c r="E70590" i="1"/>
  <c r="E70591" i="1"/>
  <c r="E70592" i="1"/>
  <c r="E70593" i="1"/>
  <c r="E70594" i="1"/>
  <c r="E70595" i="1"/>
  <c r="E70596" i="1"/>
  <c r="E70597" i="1"/>
  <c r="E70598" i="1"/>
  <c r="E70599" i="1"/>
  <c r="E70600" i="1"/>
  <c r="E70601" i="1"/>
  <c r="E70602" i="1"/>
  <c r="E70603" i="1"/>
  <c r="E70604" i="1"/>
  <c r="E70605" i="1"/>
  <c r="E70606" i="1"/>
  <c r="E70607" i="1"/>
  <c r="E70608" i="1"/>
  <c r="E70609" i="1"/>
  <c r="E70610" i="1"/>
  <c r="E70611" i="1"/>
  <c r="E70612" i="1"/>
  <c r="E70613" i="1"/>
  <c r="E70614" i="1"/>
  <c r="E70615" i="1"/>
  <c r="E70616" i="1"/>
  <c r="E70617" i="1"/>
  <c r="E70618" i="1"/>
  <c r="E70619" i="1"/>
  <c r="E70620" i="1"/>
  <c r="E70621" i="1"/>
  <c r="E70622" i="1"/>
  <c r="E70623" i="1"/>
  <c r="E70624" i="1"/>
  <c r="E70625" i="1"/>
  <c r="E70626" i="1"/>
  <c r="E70627" i="1"/>
  <c r="E70628" i="1"/>
  <c r="E70629" i="1"/>
  <c r="E70630" i="1"/>
  <c r="E70631" i="1"/>
  <c r="E70632" i="1"/>
  <c r="E70633" i="1"/>
  <c r="E70634" i="1"/>
  <c r="E70635" i="1"/>
  <c r="E70636" i="1"/>
  <c r="E70637" i="1"/>
  <c r="E70638" i="1"/>
  <c r="E70639" i="1"/>
  <c r="E70640" i="1"/>
  <c r="E70641" i="1"/>
  <c r="E70642" i="1"/>
  <c r="E70643" i="1"/>
  <c r="E70644" i="1"/>
  <c r="E70645" i="1"/>
  <c r="E70646" i="1"/>
  <c r="E70647" i="1"/>
  <c r="E70648" i="1"/>
  <c r="E70649" i="1"/>
  <c r="E70650" i="1"/>
  <c r="E70651" i="1"/>
  <c r="E70652" i="1"/>
  <c r="E70653" i="1"/>
  <c r="E70654" i="1"/>
  <c r="E70655" i="1"/>
  <c r="E70656" i="1"/>
  <c r="E70657" i="1"/>
  <c r="E70658" i="1"/>
  <c r="E70659" i="1"/>
  <c r="E70660" i="1"/>
  <c r="E70661" i="1"/>
  <c r="E70662" i="1"/>
  <c r="E70663" i="1"/>
  <c r="E70664" i="1"/>
  <c r="E70665" i="1"/>
  <c r="E70666" i="1"/>
  <c r="E70667" i="1"/>
  <c r="E70668" i="1"/>
  <c r="E70669" i="1"/>
  <c r="E70670" i="1"/>
  <c r="E70671" i="1"/>
  <c r="E70672" i="1"/>
  <c r="E70673" i="1"/>
  <c r="E70674" i="1"/>
  <c r="E70675" i="1"/>
  <c r="E70676" i="1"/>
  <c r="E70677" i="1"/>
  <c r="E70678" i="1"/>
  <c r="E70679" i="1"/>
  <c r="E70680" i="1"/>
  <c r="E70681" i="1"/>
  <c r="E70682" i="1"/>
  <c r="E70683" i="1"/>
  <c r="E70684" i="1"/>
  <c r="E70685" i="1"/>
  <c r="E70686" i="1"/>
  <c r="E70687" i="1"/>
  <c r="E70688" i="1"/>
  <c r="E70689" i="1"/>
  <c r="E70690" i="1"/>
  <c r="E70691" i="1"/>
  <c r="E70692" i="1"/>
  <c r="E70693" i="1"/>
  <c r="E70694" i="1"/>
  <c r="E70695" i="1"/>
  <c r="E70696" i="1"/>
  <c r="E70697" i="1"/>
  <c r="E70698" i="1"/>
  <c r="E70699" i="1"/>
  <c r="E70700" i="1"/>
  <c r="E70701" i="1"/>
  <c r="E70702" i="1"/>
  <c r="E70703" i="1"/>
  <c r="E70704" i="1"/>
  <c r="E70705" i="1"/>
  <c r="E70706" i="1"/>
  <c r="E70707" i="1"/>
  <c r="E70708" i="1"/>
  <c r="E70709" i="1"/>
  <c r="E70710" i="1"/>
  <c r="E70711" i="1"/>
  <c r="E70712" i="1"/>
  <c r="E70713" i="1"/>
  <c r="E70714" i="1"/>
  <c r="E70715" i="1"/>
  <c r="E70716" i="1"/>
  <c r="E70717" i="1"/>
  <c r="E70718" i="1"/>
  <c r="E70719" i="1"/>
  <c r="E70720" i="1"/>
  <c r="E70721" i="1"/>
  <c r="E70722" i="1"/>
  <c r="E70723" i="1"/>
  <c r="E70724" i="1"/>
  <c r="E70725" i="1"/>
  <c r="E70726" i="1"/>
  <c r="E70727" i="1"/>
  <c r="E70728" i="1"/>
  <c r="E70729" i="1"/>
  <c r="E70730" i="1"/>
  <c r="E70731" i="1"/>
  <c r="E70732" i="1"/>
  <c r="E70733" i="1"/>
  <c r="E70734" i="1"/>
  <c r="E70735" i="1"/>
  <c r="E70736" i="1"/>
  <c r="E70737" i="1"/>
  <c r="E70738" i="1"/>
  <c r="E70739" i="1"/>
  <c r="E70740" i="1"/>
  <c r="E70741" i="1"/>
  <c r="E70742" i="1"/>
  <c r="E70743" i="1"/>
  <c r="E70744" i="1"/>
  <c r="E70745" i="1"/>
  <c r="E70746" i="1"/>
  <c r="E70747" i="1"/>
  <c r="E70748" i="1"/>
  <c r="E70749" i="1"/>
  <c r="E70750" i="1"/>
  <c r="E70751" i="1"/>
  <c r="E70752" i="1"/>
  <c r="E70753" i="1"/>
  <c r="E70754" i="1"/>
  <c r="E70755" i="1"/>
  <c r="E70756" i="1"/>
  <c r="E70757" i="1"/>
  <c r="E70758" i="1"/>
  <c r="E70759" i="1"/>
  <c r="E70760" i="1"/>
  <c r="E70761" i="1"/>
  <c r="E70762" i="1"/>
  <c r="E70763" i="1"/>
  <c r="E70764" i="1"/>
  <c r="E70765" i="1"/>
  <c r="E70766" i="1"/>
  <c r="E70767" i="1"/>
  <c r="E70768" i="1"/>
  <c r="E70769" i="1"/>
  <c r="E70770" i="1"/>
  <c r="E70771" i="1"/>
  <c r="E70772" i="1"/>
  <c r="E70773" i="1"/>
  <c r="E70774" i="1"/>
  <c r="E70775" i="1"/>
  <c r="E70776" i="1"/>
  <c r="E70777" i="1"/>
  <c r="E70778" i="1"/>
  <c r="E70779" i="1"/>
  <c r="E70780" i="1"/>
  <c r="E70781" i="1"/>
  <c r="E70782" i="1"/>
  <c r="E70783" i="1"/>
  <c r="E70784" i="1"/>
  <c r="E70785" i="1"/>
  <c r="E70786" i="1"/>
  <c r="E70787" i="1"/>
  <c r="E70788" i="1"/>
  <c r="E70789" i="1"/>
  <c r="E70790" i="1"/>
  <c r="E70791" i="1"/>
  <c r="E70792" i="1"/>
  <c r="E70793" i="1"/>
  <c r="E70794" i="1"/>
  <c r="E70795" i="1"/>
  <c r="E70796" i="1"/>
  <c r="E70797" i="1"/>
  <c r="E70798" i="1"/>
  <c r="E70799" i="1"/>
  <c r="E70800" i="1"/>
  <c r="E70801" i="1"/>
  <c r="E70802" i="1"/>
  <c r="E70803" i="1"/>
  <c r="E70804" i="1"/>
  <c r="E70805" i="1"/>
  <c r="E70806" i="1"/>
  <c r="E70807" i="1"/>
  <c r="E70808" i="1"/>
  <c r="E70809" i="1"/>
  <c r="E70810" i="1"/>
  <c r="E70811" i="1"/>
  <c r="E70812" i="1"/>
  <c r="E70813" i="1"/>
  <c r="E70814" i="1"/>
  <c r="E70815" i="1"/>
  <c r="E70816" i="1"/>
  <c r="E70817" i="1"/>
  <c r="E70818" i="1"/>
  <c r="E70819" i="1"/>
  <c r="E70820" i="1"/>
  <c r="E70821" i="1"/>
  <c r="E70822" i="1"/>
  <c r="E70823" i="1"/>
  <c r="E70824" i="1"/>
  <c r="E70825" i="1"/>
  <c r="E70826" i="1"/>
  <c r="E70827" i="1"/>
  <c r="E70828" i="1"/>
  <c r="E70829" i="1"/>
  <c r="E70830" i="1"/>
  <c r="E70831" i="1"/>
  <c r="E70832" i="1"/>
  <c r="E70833" i="1"/>
  <c r="E70834" i="1"/>
  <c r="E70835" i="1"/>
  <c r="E70836" i="1"/>
  <c r="E70837" i="1"/>
  <c r="E70838" i="1"/>
  <c r="E70839" i="1"/>
  <c r="E70840" i="1"/>
  <c r="E70841" i="1"/>
  <c r="E70842" i="1"/>
  <c r="E70843" i="1"/>
  <c r="E70844" i="1"/>
  <c r="E70845" i="1"/>
  <c r="E70846" i="1"/>
  <c r="E70847" i="1"/>
  <c r="E70848" i="1"/>
  <c r="E70849" i="1"/>
  <c r="E70850" i="1"/>
  <c r="E70851" i="1"/>
  <c r="E70852" i="1"/>
  <c r="E70853" i="1"/>
  <c r="E70854" i="1"/>
  <c r="E70855" i="1"/>
  <c r="E70856" i="1"/>
  <c r="E70857" i="1"/>
  <c r="E70858" i="1"/>
  <c r="E70859" i="1"/>
  <c r="E70860" i="1"/>
  <c r="E70861" i="1"/>
  <c r="E70862" i="1"/>
  <c r="E70863" i="1"/>
  <c r="E70864" i="1"/>
  <c r="E70865" i="1"/>
  <c r="E70866" i="1"/>
  <c r="E70867" i="1"/>
  <c r="E70868" i="1"/>
  <c r="E70869" i="1"/>
  <c r="E70870" i="1"/>
  <c r="E70871" i="1"/>
  <c r="E70872" i="1"/>
  <c r="E70873" i="1"/>
  <c r="E70874" i="1"/>
  <c r="E70875" i="1"/>
  <c r="E70876" i="1"/>
  <c r="E70877" i="1"/>
  <c r="E70878" i="1"/>
  <c r="E70879" i="1"/>
  <c r="E70880" i="1"/>
  <c r="E70881" i="1"/>
  <c r="E70882" i="1"/>
  <c r="E70883" i="1"/>
  <c r="E70884" i="1"/>
  <c r="E70885" i="1"/>
  <c r="E70886" i="1"/>
  <c r="E70887" i="1"/>
  <c r="E70888" i="1"/>
  <c r="E70889" i="1"/>
  <c r="E70890" i="1"/>
  <c r="E70891" i="1"/>
  <c r="E70892" i="1"/>
  <c r="E70893" i="1"/>
  <c r="E70894" i="1"/>
  <c r="E70895" i="1"/>
  <c r="E70896" i="1"/>
  <c r="E70897" i="1"/>
  <c r="E70898" i="1"/>
  <c r="E70899" i="1"/>
  <c r="E70900" i="1"/>
  <c r="E70901" i="1"/>
  <c r="E70902" i="1"/>
  <c r="E70903" i="1"/>
  <c r="E70904" i="1"/>
  <c r="E70905" i="1"/>
  <c r="E70906" i="1"/>
  <c r="E70907" i="1"/>
  <c r="E70908" i="1"/>
  <c r="E70909" i="1"/>
  <c r="E70910" i="1"/>
  <c r="E70911" i="1"/>
  <c r="E70912" i="1"/>
  <c r="E70913" i="1"/>
  <c r="E70914" i="1"/>
  <c r="E70915" i="1"/>
  <c r="E70916" i="1"/>
  <c r="E70917" i="1"/>
  <c r="E70918" i="1"/>
  <c r="E70919" i="1"/>
  <c r="E70920" i="1"/>
  <c r="E70921" i="1"/>
  <c r="E70922" i="1"/>
  <c r="E70923" i="1"/>
  <c r="E70924" i="1"/>
  <c r="E70925" i="1"/>
  <c r="E70926" i="1"/>
  <c r="E70927" i="1"/>
  <c r="E70928" i="1"/>
  <c r="E70929" i="1"/>
  <c r="E70930" i="1"/>
  <c r="E70931" i="1"/>
  <c r="E70932" i="1"/>
  <c r="E70933" i="1"/>
  <c r="E70934" i="1"/>
  <c r="E70935" i="1"/>
  <c r="E70936" i="1"/>
  <c r="E70937" i="1"/>
  <c r="E70938" i="1"/>
  <c r="E70939" i="1"/>
  <c r="E70940" i="1"/>
  <c r="E70941" i="1"/>
  <c r="E70942" i="1"/>
  <c r="E70943" i="1"/>
  <c r="E70944" i="1"/>
  <c r="E70945" i="1"/>
  <c r="E70946" i="1"/>
  <c r="E70947" i="1"/>
  <c r="E70948" i="1"/>
  <c r="E70949" i="1"/>
  <c r="E70950" i="1"/>
  <c r="E70951" i="1"/>
  <c r="E70952" i="1"/>
  <c r="E70953" i="1"/>
  <c r="E70954" i="1"/>
  <c r="E70955" i="1"/>
  <c r="E70956" i="1"/>
  <c r="E70957" i="1"/>
  <c r="E70958" i="1"/>
  <c r="E70959" i="1"/>
  <c r="E70960" i="1"/>
  <c r="E70961" i="1"/>
  <c r="E70962" i="1"/>
  <c r="E70963" i="1"/>
  <c r="E70964" i="1"/>
  <c r="E70965" i="1"/>
  <c r="E70966" i="1"/>
  <c r="E70967" i="1"/>
  <c r="E70968" i="1"/>
  <c r="E70969" i="1"/>
  <c r="E70970" i="1"/>
  <c r="E70971" i="1"/>
  <c r="E70972" i="1"/>
  <c r="E70973" i="1"/>
  <c r="E70974" i="1"/>
  <c r="E70975" i="1"/>
  <c r="E70976" i="1"/>
  <c r="E70977" i="1"/>
  <c r="E70978" i="1"/>
  <c r="E70979" i="1"/>
  <c r="E70980" i="1"/>
  <c r="E70981" i="1"/>
  <c r="E70982" i="1"/>
  <c r="E70983" i="1"/>
  <c r="E70984" i="1"/>
  <c r="E70985" i="1"/>
  <c r="E70986" i="1"/>
  <c r="E70987" i="1"/>
  <c r="E70988" i="1"/>
  <c r="E70989" i="1"/>
  <c r="E70990" i="1"/>
  <c r="E70991" i="1"/>
  <c r="E70992" i="1"/>
  <c r="E70993" i="1"/>
  <c r="E70994" i="1"/>
  <c r="E70995" i="1"/>
  <c r="E70996" i="1"/>
  <c r="E70997" i="1"/>
  <c r="E70998" i="1"/>
  <c r="E70999" i="1"/>
  <c r="E71000" i="1"/>
  <c r="E71001" i="1"/>
  <c r="E71002" i="1"/>
  <c r="E71003" i="1"/>
  <c r="E71004" i="1"/>
  <c r="E71005" i="1"/>
  <c r="E71006" i="1"/>
  <c r="E71007" i="1"/>
  <c r="E71008" i="1"/>
  <c r="E71009" i="1"/>
  <c r="E71010" i="1"/>
  <c r="E71011" i="1"/>
  <c r="E71012" i="1"/>
  <c r="E71013" i="1"/>
  <c r="E71014" i="1"/>
  <c r="E71015" i="1"/>
  <c r="E71016" i="1"/>
  <c r="E71017" i="1"/>
  <c r="E71018" i="1"/>
  <c r="E71019" i="1"/>
  <c r="E71020" i="1"/>
  <c r="E71021" i="1"/>
  <c r="E71022" i="1"/>
  <c r="E71023" i="1"/>
  <c r="E71024" i="1"/>
  <c r="E71025" i="1"/>
  <c r="E71026" i="1"/>
  <c r="E71027" i="1"/>
  <c r="E71028" i="1"/>
  <c r="E71029" i="1"/>
  <c r="E71030" i="1"/>
  <c r="E71031" i="1"/>
  <c r="E71032" i="1"/>
  <c r="E71033" i="1"/>
  <c r="E71034" i="1"/>
  <c r="E71035" i="1"/>
  <c r="E71036" i="1"/>
  <c r="E71037" i="1"/>
  <c r="E71038" i="1"/>
  <c r="E71039" i="1"/>
  <c r="E71040" i="1"/>
  <c r="E71041" i="1"/>
  <c r="E71042" i="1"/>
  <c r="E71043" i="1"/>
  <c r="E71044" i="1"/>
  <c r="E71045" i="1"/>
  <c r="E71046" i="1"/>
  <c r="E71047" i="1"/>
  <c r="E71048" i="1"/>
  <c r="E71049" i="1"/>
  <c r="E71050" i="1"/>
  <c r="E71051" i="1"/>
  <c r="E71052" i="1"/>
  <c r="E71053" i="1"/>
  <c r="E71054" i="1"/>
  <c r="E71055" i="1"/>
  <c r="E71056" i="1"/>
  <c r="E71057" i="1"/>
  <c r="E71058" i="1"/>
  <c r="E71059" i="1"/>
  <c r="E71060" i="1"/>
  <c r="E71061" i="1"/>
  <c r="E71062" i="1"/>
  <c r="E71063" i="1"/>
  <c r="E71064" i="1"/>
  <c r="E71065" i="1"/>
  <c r="E71066" i="1"/>
  <c r="E71067" i="1"/>
  <c r="E71068" i="1"/>
  <c r="E71069" i="1"/>
  <c r="E71070" i="1"/>
  <c r="E71071" i="1"/>
  <c r="E71072" i="1"/>
  <c r="E71073" i="1"/>
  <c r="E71074" i="1"/>
  <c r="E71075" i="1"/>
  <c r="E71076" i="1"/>
  <c r="E71077" i="1"/>
  <c r="E71078" i="1"/>
  <c r="E71079" i="1"/>
  <c r="E71080" i="1"/>
  <c r="E71081" i="1"/>
  <c r="E71082" i="1"/>
  <c r="E71083" i="1"/>
  <c r="E71084" i="1"/>
  <c r="E71085" i="1"/>
  <c r="E71086" i="1"/>
  <c r="E71087" i="1"/>
  <c r="E71088" i="1"/>
  <c r="E71089" i="1"/>
  <c r="E71090" i="1"/>
  <c r="E71091" i="1"/>
  <c r="E71092" i="1"/>
  <c r="E71093" i="1"/>
  <c r="E71094" i="1"/>
  <c r="E71095" i="1"/>
  <c r="E71096" i="1"/>
  <c r="E71097" i="1"/>
  <c r="E71098" i="1"/>
  <c r="E71099" i="1"/>
  <c r="E71100" i="1"/>
  <c r="E71101" i="1"/>
  <c r="E71102" i="1"/>
  <c r="E71103" i="1"/>
  <c r="E71104" i="1"/>
  <c r="E71105" i="1"/>
  <c r="E71106" i="1"/>
  <c r="E71107" i="1"/>
  <c r="E71108" i="1"/>
  <c r="E71109" i="1"/>
  <c r="E71110" i="1"/>
  <c r="E71111" i="1"/>
  <c r="E71112" i="1"/>
  <c r="E71113" i="1"/>
  <c r="E71114" i="1"/>
  <c r="E71115" i="1"/>
  <c r="E71116" i="1"/>
  <c r="E71117" i="1"/>
  <c r="E71118" i="1"/>
  <c r="E71119" i="1"/>
  <c r="E71120" i="1"/>
  <c r="E71121" i="1"/>
  <c r="E71122" i="1"/>
  <c r="E71123" i="1"/>
  <c r="E71124" i="1"/>
  <c r="E71125" i="1"/>
  <c r="E71126" i="1"/>
  <c r="E71127" i="1"/>
  <c r="E71128" i="1"/>
  <c r="E71129" i="1"/>
  <c r="E71130" i="1"/>
  <c r="E71131" i="1"/>
  <c r="E71132" i="1"/>
  <c r="E71133" i="1"/>
  <c r="E71134" i="1"/>
  <c r="E71135" i="1"/>
  <c r="E71136" i="1"/>
  <c r="E71137" i="1"/>
  <c r="E71138" i="1"/>
  <c r="E71139" i="1"/>
  <c r="E71140" i="1"/>
  <c r="E71141" i="1"/>
  <c r="E71142" i="1"/>
  <c r="E71143" i="1"/>
  <c r="E71144" i="1"/>
  <c r="E71145" i="1"/>
  <c r="E71146" i="1"/>
  <c r="E71147" i="1"/>
  <c r="E71148" i="1"/>
  <c r="E71149" i="1"/>
  <c r="E71150" i="1"/>
  <c r="E71151" i="1"/>
  <c r="E71152" i="1"/>
  <c r="E71153" i="1"/>
  <c r="E71154" i="1"/>
  <c r="E71155" i="1"/>
  <c r="E71156" i="1"/>
  <c r="E71157" i="1"/>
  <c r="E71158" i="1"/>
  <c r="E71159" i="1"/>
  <c r="E71160" i="1"/>
  <c r="E71161" i="1"/>
  <c r="E71162" i="1"/>
  <c r="E71163" i="1"/>
  <c r="E71164" i="1"/>
  <c r="E71165" i="1"/>
  <c r="E71166" i="1"/>
  <c r="E71167" i="1"/>
  <c r="E71168" i="1"/>
  <c r="E71169" i="1"/>
  <c r="E71170" i="1"/>
  <c r="E71171" i="1"/>
  <c r="E71172" i="1"/>
  <c r="E71173" i="1"/>
  <c r="E71174" i="1"/>
  <c r="E71175" i="1"/>
  <c r="E71176" i="1"/>
  <c r="E71177" i="1"/>
  <c r="E71178" i="1"/>
  <c r="E71179" i="1"/>
  <c r="E71180" i="1"/>
  <c r="E71181" i="1"/>
  <c r="E71182" i="1"/>
  <c r="E71183" i="1"/>
  <c r="E71184" i="1"/>
  <c r="E71185" i="1"/>
  <c r="E71186" i="1"/>
  <c r="E71187" i="1"/>
  <c r="E71188" i="1"/>
  <c r="E71189" i="1"/>
  <c r="E71190" i="1"/>
  <c r="E71191" i="1"/>
  <c r="E71192" i="1"/>
  <c r="E71193" i="1"/>
  <c r="E71194" i="1"/>
  <c r="E71195" i="1"/>
  <c r="E71196" i="1"/>
  <c r="E71197" i="1"/>
  <c r="E71198" i="1"/>
  <c r="E71199" i="1"/>
  <c r="E71200" i="1"/>
  <c r="E71201" i="1"/>
  <c r="E71202" i="1"/>
  <c r="E71203" i="1"/>
  <c r="E71204" i="1"/>
  <c r="E71205" i="1"/>
  <c r="E71206" i="1"/>
  <c r="E71207" i="1"/>
  <c r="E71208" i="1"/>
  <c r="E71209" i="1"/>
  <c r="E71210" i="1"/>
  <c r="E71211" i="1"/>
  <c r="E71212" i="1"/>
  <c r="E71213" i="1"/>
  <c r="E71214" i="1"/>
  <c r="E71215" i="1"/>
  <c r="E71216" i="1"/>
  <c r="E71217" i="1"/>
  <c r="E71218" i="1"/>
  <c r="E71219" i="1"/>
  <c r="E71220" i="1"/>
  <c r="E71221" i="1"/>
  <c r="E71222" i="1"/>
  <c r="E71223" i="1"/>
  <c r="E71224" i="1"/>
  <c r="E71225" i="1"/>
  <c r="E71226" i="1"/>
  <c r="E71227" i="1"/>
  <c r="E71228" i="1"/>
  <c r="E71229" i="1"/>
  <c r="E71230" i="1"/>
  <c r="E71231" i="1"/>
  <c r="E71232" i="1"/>
  <c r="E71233" i="1"/>
  <c r="E71234" i="1"/>
  <c r="E71235" i="1"/>
  <c r="E71236" i="1"/>
  <c r="E71237" i="1"/>
  <c r="E71238" i="1"/>
  <c r="E71239" i="1"/>
  <c r="E71240" i="1"/>
  <c r="E71241" i="1"/>
  <c r="E71242" i="1"/>
  <c r="E71243" i="1"/>
  <c r="E71244" i="1"/>
  <c r="E71245" i="1"/>
  <c r="E71246" i="1"/>
  <c r="E71247" i="1"/>
  <c r="E71248" i="1"/>
  <c r="E71249" i="1"/>
  <c r="E71250" i="1"/>
  <c r="E71251" i="1"/>
  <c r="E71252" i="1"/>
  <c r="E71253" i="1"/>
  <c r="E71254" i="1"/>
  <c r="E71255" i="1"/>
  <c r="E71256" i="1"/>
  <c r="E71257" i="1"/>
  <c r="E71258" i="1"/>
  <c r="E71259" i="1"/>
  <c r="E71260" i="1"/>
  <c r="E71261" i="1"/>
  <c r="E71262" i="1"/>
  <c r="E71263" i="1"/>
  <c r="E71264" i="1"/>
  <c r="E71265" i="1"/>
  <c r="E71266" i="1"/>
  <c r="E71267" i="1"/>
  <c r="E71268" i="1"/>
  <c r="E71269" i="1"/>
  <c r="E71270" i="1"/>
  <c r="E71271" i="1"/>
  <c r="E71272" i="1"/>
  <c r="E71273" i="1"/>
  <c r="E71274" i="1"/>
  <c r="E71275" i="1"/>
  <c r="E71276" i="1"/>
  <c r="E71277" i="1"/>
  <c r="E71278" i="1"/>
  <c r="E71279" i="1"/>
  <c r="E71280" i="1"/>
  <c r="E71281" i="1"/>
  <c r="E71282" i="1"/>
  <c r="E71283" i="1"/>
  <c r="E71284" i="1"/>
  <c r="E71285" i="1"/>
  <c r="E71286" i="1"/>
  <c r="E71287" i="1"/>
  <c r="E71288" i="1"/>
  <c r="E71289" i="1"/>
  <c r="E71290" i="1"/>
  <c r="E71291" i="1"/>
  <c r="E71292" i="1"/>
  <c r="E71293" i="1"/>
  <c r="E71294" i="1"/>
  <c r="E71295" i="1"/>
  <c r="E71296" i="1"/>
  <c r="E71297" i="1"/>
  <c r="E71298" i="1"/>
  <c r="E71299" i="1"/>
  <c r="E71300" i="1"/>
  <c r="E71301" i="1"/>
  <c r="E71302" i="1"/>
  <c r="E71303" i="1"/>
  <c r="E71304" i="1"/>
  <c r="E71305" i="1"/>
  <c r="E71306" i="1"/>
  <c r="E71307" i="1"/>
  <c r="E71308" i="1"/>
  <c r="E71309" i="1"/>
  <c r="E71310" i="1"/>
  <c r="E71311" i="1"/>
  <c r="E71312" i="1"/>
  <c r="E71313" i="1"/>
  <c r="E71314" i="1"/>
  <c r="E71315" i="1"/>
  <c r="E71316" i="1"/>
  <c r="E71317" i="1"/>
  <c r="E71318" i="1"/>
  <c r="E71319" i="1"/>
  <c r="E71320" i="1"/>
  <c r="E71321" i="1"/>
  <c r="E71322" i="1"/>
  <c r="E71323" i="1"/>
  <c r="E71324" i="1"/>
  <c r="E71325" i="1"/>
  <c r="E71326" i="1"/>
  <c r="E71327" i="1"/>
  <c r="E71328" i="1"/>
  <c r="E71329" i="1"/>
  <c r="E71330" i="1"/>
  <c r="E71331" i="1"/>
  <c r="E71332" i="1"/>
  <c r="E71333" i="1"/>
  <c r="E71334" i="1"/>
  <c r="E71335" i="1"/>
  <c r="E71336" i="1"/>
  <c r="E71337" i="1"/>
  <c r="E71338" i="1"/>
  <c r="E71339" i="1"/>
  <c r="E71340" i="1"/>
  <c r="E71341" i="1"/>
  <c r="E71342" i="1"/>
  <c r="E71343" i="1"/>
  <c r="E71344" i="1"/>
  <c r="E71345" i="1"/>
  <c r="E71346" i="1"/>
  <c r="E71347" i="1"/>
  <c r="E71348" i="1"/>
  <c r="E71349" i="1"/>
  <c r="E71350" i="1"/>
  <c r="E71351" i="1"/>
  <c r="E71352" i="1"/>
  <c r="E71353" i="1"/>
  <c r="E71354" i="1"/>
  <c r="E71355" i="1"/>
  <c r="E71356" i="1"/>
  <c r="E71357" i="1"/>
  <c r="E71358" i="1"/>
  <c r="E71359" i="1"/>
  <c r="E71360" i="1"/>
  <c r="E71361" i="1"/>
  <c r="E71362" i="1"/>
  <c r="E71363" i="1"/>
  <c r="E71364" i="1"/>
  <c r="E71365" i="1"/>
  <c r="E71366" i="1"/>
  <c r="E71367" i="1"/>
  <c r="E71368" i="1"/>
  <c r="E71369" i="1"/>
  <c r="E71370" i="1"/>
  <c r="E71371" i="1"/>
  <c r="E71372" i="1"/>
  <c r="E71373" i="1"/>
  <c r="E71374" i="1"/>
  <c r="E71375" i="1"/>
  <c r="E71376" i="1"/>
  <c r="E71377" i="1"/>
  <c r="E71378" i="1"/>
  <c r="E71379" i="1"/>
  <c r="E71380" i="1"/>
  <c r="E71381" i="1"/>
  <c r="E71382" i="1"/>
  <c r="E71383" i="1"/>
  <c r="E71384" i="1"/>
  <c r="E71385" i="1"/>
  <c r="E71386" i="1"/>
  <c r="E71387" i="1"/>
  <c r="E71388" i="1"/>
  <c r="E71389" i="1"/>
  <c r="E71390" i="1"/>
  <c r="E71391" i="1"/>
  <c r="E71392" i="1"/>
  <c r="E71393" i="1"/>
  <c r="E71394" i="1"/>
  <c r="E71395" i="1"/>
  <c r="E71396" i="1"/>
  <c r="E71397" i="1"/>
  <c r="E71398" i="1"/>
  <c r="E71399" i="1"/>
  <c r="E71400" i="1"/>
  <c r="E71401" i="1"/>
  <c r="E71402" i="1"/>
  <c r="E71403" i="1"/>
  <c r="E71404" i="1"/>
  <c r="E71405" i="1"/>
  <c r="E71406" i="1"/>
  <c r="E71407" i="1"/>
  <c r="E71408" i="1"/>
  <c r="E71409" i="1"/>
  <c r="E71410" i="1"/>
  <c r="E71411" i="1"/>
  <c r="E71412" i="1"/>
  <c r="E71413" i="1"/>
  <c r="E71414" i="1"/>
  <c r="E71415" i="1"/>
  <c r="E71416" i="1"/>
  <c r="E71417" i="1"/>
  <c r="E71418" i="1"/>
  <c r="E71419" i="1"/>
  <c r="E71420" i="1"/>
  <c r="E71421" i="1"/>
  <c r="E71422" i="1"/>
  <c r="E71423" i="1"/>
  <c r="E71424" i="1"/>
  <c r="E71425" i="1"/>
  <c r="E71426" i="1"/>
  <c r="E71427" i="1"/>
  <c r="E71428" i="1"/>
  <c r="E71429" i="1"/>
  <c r="E71430" i="1"/>
  <c r="E71431" i="1"/>
  <c r="E71432" i="1"/>
  <c r="E71433" i="1"/>
  <c r="E71434" i="1"/>
  <c r="E71435" i="1"/>
  <c r="E71436" i="1"/>
  <c r="E71437" i="1"/>
  <c r="E71438" i="1"/>
  <c r="E71439" i="1"/>
  <c r="E71440" i="1"/>
  <c r="E71441" i="1"/>
  <c r="E71442" i="1"/>
  <c r="E71443" i="1"/>
  <c r="E71444" i="1"/>
  <c r="E71445" i="1"/>
  <c r="E71446" i="1"/>
  <c r="E71447" i="1"/>
  <c r="E71448" i="1"/>
  <c r="E71449" i="1"/>
  <c r="E71450" i="1"/>
  <c r="E71451" i="1"/>
  <c r="E71452" i="1"/>
  <c r="E71453" i="1"/>
  <c r="E71454" i="1"/>
  <c r="E71455" i="1"/>
  <c r="E71456" i="1"/>
  <c r="E71457" i="1"/>
  <c r="E71458" i="1"/>
  <c r="E71459" i="1"/>
  <c r="E71460" i="1"/>
  <c r="E71461" i="1"/>
  <c r="E71462" i="1"/>
  <c r="E71463" i="1"/>
  <c r="E71464" i="1"/>
  <c r="E71465" i="1"/>
  <c r="E71466" i="1"/>
  <c r="E71467" i="1"/>
  <c r="E71468" i="1"/>
  <c r="E71469" i="1"/>
  <c r="E71470" i="1"/>
  <c r="E71471" i="1"/>
  <c r="E71472" i="1"/>
  <c r="E71473" i="1"/>
  <c r="E71474" i="1"/>
  <c r="E71475" i="1"/>
  <c r="E71476" i="1"/>
  <c r="E71477" i="1"/>
  <c r="E71478" i="1"/>
  <c r="E71479" i="1"/>
  <c r="E71480" i="1"/>
  <c r="E71481" i="1"/>
  <c r="E71482" i="1"/>
  <c r="E71483" i="1"/>
  <c r="E71484" i="1"/>
  <c r="E71485" i="1"/>
  <c r="E71486" i="1"/>
  <c r="E71487" i="1"/>
  <c r="E71488" i="1"/>
  <c r="E71489" i="1"/>
  <c r="E71490" i="1"/>
  <c r="E71491" i="1"/>
  <c r="E71492" i="1"/>
  <c r="E71493" i="1"/>
  <c r="E71494" i="1"/>
  <c r="E71495" i="1"/>
  <c r="E71496" i="1"/>
  <c r="E71497" i="1"/>
  <c r="E71498" i="1"/>
  <c r="E71499" i="1"/>
  <c r="E71500" i="1"/>
  <c r="E71501" i="1"/>
  <c r="E71502" i="1"/>
  <c r="E71503" i="1"/>
  <c r="E71504" i="1"/>
  <c r="E71505" i="1"/>
  <c r="E71506" i="1"/>
  <c r="E71507" i="1"/>
  <c r="E71508" i="1"/>
  <c r="E71509" i="1"/>
  <c r="E71510" i="1"/>
  <c r="E71511" i="1"/>
  <c r="E71512" i="1"/>
  <c r="E71513" i="1"/>
  <c r="E71514" i="1"/>
  <c r="E71515" i="1"/>
  <c r="E71516" i="1"/>
  <c r="E71517" i="1"/>
  <c r="E71518" i="1"/>
  <c r="E71519" i="1"/>
  <c r="E71520" i="1"/>
  <c r="E71521" i="1"/>
  <c r="E71522" i="1"/>
  <c r="E71523" i="1"/>
  <c r="E71524" i="1"/>
  <c r="E71525" i="1"/>
  <c r="E71526" i="1"/>
  <c r="E71527" i="1"/>
  <c r="E71528" i="1"/>
  <c r="E71529" i="1"/>
  <c r="E71530" i="1"/>
  <c r="E71531" i="1"/>
  <c r="E71532" i="1"/>
  <c r="E71533" i="1"/>
  <c r="E71534" i="1"/>
  <c r="E71535" i="1"/>
  <c r="E71536" i="1"/>
  <c r="E71537" i="1"/>
  <c r="E71538" i="1"/>
  <c r="E71539" i="1"/>
  <c r="E71540" i="1"/>
  <c r="E71541" i="1"/>
  <c r="E71542" i="1"/>
  <c r="E71543" i="1"/>
  <c r="E71544" i="1"/>
  <c r="E71545" i="1"/>
  <c r="E71546" i="1"/>
  <c r="E71547" i="1"/>
  <c r="E71548" i="1"/>
  <c r="E71549" i="1"/>
  <c r="E71550" i="1"/>
  <c r="E71551" i="1"/>
  <c r="E71552" i="1"/>
  <c r="E71553" i="1"/>
  <c r="E71554" i="1"/>
  <c r="E71555" i="1"/>
  <c r="E71556" i="1"/>
  <c r="E71557" i="1"/>
  <c r="E71558" i="1"/>
  <c r="E71559" i="1"/>
  <c r="E71560" i="1"/>
  <c r="E71561" i="1"/>
  <c r="E71562" i="1"/>
  <c r="E71563" i="1"/>
  <c r="E71564" i="1"/>
  <c r="E71565" i="1"/>
  <c r="E71566" i="1"/>
  <c r="E71567" i="1"/>
  <c r="E71568" i="1"/>
  <c r="E71569" i="1"/>
  <c r="E71570" i="1"/>
  <c r="E71571" i="1"/>
  <c r="E71572" i="1"/>
  <c r="E71573" i="1"/>
  <c r="E71574" i="1"/>
  <c r="E71575" i="1"/>
  <c r="E71576" i="1"/>
  <c r="E71577" i="1"/>
  <c r="E71578" i="1"/>
  <c r="E71579" i="1"/>
  <c r="E71580" i="1"/>
  <c r="E71581" i="1"/>
  <c r="E71582" i="1"/>
  <c r="E71583" i="1"/>
  <c r="E71584" i="1"/>
  <c r="E71585" i="1"/>
  <c r="E71586" i="1"/>
  <c r="E71587" i="1"/>
  <c r="E71588" i="1"/>
  <c r="E71589" i="1"/>
  <c r="E71590" i="1"/>
  <c r="E71591" i="1"/>
  <c r="E71592" i="1"/>
  <c r="E71593" i="1"/>
  <c r="E71594" i="1"/>
  <c r="E71595" i="1"/>
  <c r="E71596" i="1"/>
  <c r="E71597" i="1"/>
  <c r="E71598" i="1"/>
  <c r="E71599" i="1"/>
  <c r="E71600" i="1"/>
  <c r="E71601" i="1"/>
  <c r="E71602" i="1"/>
  <c r="E71603" i="1"/>
  <c r="E71604" i="1"/>
  <c r="E71605" i="1"/>
  <c r="E71606" i="1"/>
  <c r="E71607" i="1"/>
  <c r="E71608" i="1"/>
  <c r="E71609" i="1"/>
  <c r="E71610" i="1"/>
  <c r="E71611" i="1"/>
  <c r="E71612" i="1"/>
  <c r="E71613" i="1"/>
  <c r="E71614" i="1"/>
  <c r="E71615" i="1"/>
  <c r="E71616" i="1"/>
  <c r="E71617" i="1"/>
  <c r="E71618" i="1"/>
  <c r="E71619" i="1"/>
  <c r="E71620" i="1"/>
  <c r="E71621" i="1"/>
  <c r="E71622" i="1"/>
  <c r="E71623" i="1"/>
  <c r="E71624" i="1"/>
  <c r="E71625" i="1"/>
  <c r="E71626" i="1"/>
  <c r="E71627" i="1"/>
  <c r="E71628" i="1"/>
  <c r="E71629" i="1"/>
  <c r="E71630" i="1"/>
  <c r="E71631" i="1"/>
  <c r="E71632" i="1"/>
  <c r="E71633" i="1"/>
  <c r="E71634" i="1"/>
  <c r="E71635" i="1"/>
  <c r="E71636" i="1"/>
  <c r="E71637" i="1"/>
  <c r="E71638" i="1"/>
  <c r="E71639" i="1"/>
  <c r="E71640" i="1"/>
  <c r="E71641" i="1"/>
  <c r="E71642" i="1"/>
  <c r="E71643" i="1"/>
  <c r="E71644" i="1"/>
  <c r="E71645" i="1"/>
  <c r="E71646" i="1"/>
  <c r="E71647" i="1"/>
  <c r="E71648" i="1"/>
  <c r="E71649" i="1"/>
  <c r="E71650" i="1"/>
  <c r="E71651" i="1"/>
  <c r="E71652" i="1"/>
  <c r="E71653" i="1"/>
  <c r="E71654" i="1"/>
  <c r="E71655" i="1"/>
  <c r="E71656" i="1"/>
  <c r="E71657" i="1"/>
  <c r="E71658" i="1"/>
  <c r="E71659" i="1"/>
  <c r="E71660" i="1"/>
  <c r="E71661" i="1"/>
  <c r="E71662" i="1"/>
  <c r="E71663" i="1"/>
  <c r="E71664" i="1"/>
  <c r="E71665" i="1"/>
  <c r="E71666" i="1"/>
  <c r="E71667" i="1"/>
  <c r="E71668" i="1"/>
  <c r="E71669" i="1"/>
  <c r="E71670" i="1"/>
  <c r="E71671" i="1"/>
  <c r="E71672" i="1"/>
  <c r="E71673" i="1"/>
  <c r="E71674" i="1"/>
  <c r="E71675" i="1"/>
  <c r="E71676" i="1"/>
  <c r="E71677" i="1"/>
  <c r="E71678" i="1"/>
  <c r="E71679" i="1"/>
  <c r="E71680" i="1"/>
  <c r="E71681" i="1"/>
  <c r="E71682" i="1"/>
  <c r="E71683" i="1"/>
  <c r="E71684" i="1"/>
  <c r="E71685" i="1"/>
  <c r="E71686" i="1"/>
  <c r="E71687" i="1"/>
  <c r="E71688" i="1"/>
  <c r="E71689" i="1"/>
  <c r="E71690" i="1"/>
  <c r="E71691" i="1"/>
  <c r="E71692" i="1"/>
  <c r="E71693" i="1"/>
  <c r="E71694" i="1"/>
  <c r="E71695" i="1"/>
  <c r="E71696" i="1"/>
  <c r="E71697" i="1"/>
  <c r="E71698" i="1"/>
  <c r="E71699" i="1"/>
  <c r="E71700" i="1"/>
  <c r="E71701" i="1"/>
  <c r="E71702" i="1"/>
  <c r="E71703" i="1"/>
  <c r="E71704" i="1"/>
  <c r="E71705" i="1"/>
  <c r="E71706" i="1"/>
  <c r="E71707" i="1"/>
  <c r="E71708" i="1"/>
  <c r="E71709" i="1"/>
  <c r="E71710" i="1"/>
  <c r="E71711" i="1"/>
  <c r="E71712" i="1"/>
  <c r="E71713" i="1"/>
  <c r="E71714" i="1"/>
  <c r="E71715" i="1"/>
  <c r="E71716" i="1"/>
  <c r="E71717" i="1"/>
  <c r="E71718" i="1"/>
  <c r="E71719" i="1"/>
  <c r="E71720" i="1"/>
  <c r="E71721" i="1"/>
  <c r="E71722" i="1"/>
  <c r="E71723" i="1"/>
  <c r="E71724" i="1"/>
  <c r="E71725" i="1"/>
  <c r="E71726" i="1"/>
  <c r="E71727" i="1"/>
  <c r="E71728" i="1"/>
  <c r="E71729" i="1"/>
  <c r="E71730" i="1"/>
  <c r="E71731" i="1"/>
  <c r="E71732" i="1"/>
  <c r="E71733" i="1"/>
  <c r="E71734" i="1"/>
  <c r="E71735" i="1"/>
  <c r="E71736" i="1"/>
  <c r="E71737" i="1"/>
  <c r="E71738" i="1"/>
  <c r="E71739" i="1"/>
  <c r="E71740" i="1"/>
  <c r="E71741" i="1"/>
  <c r="E71742" i="1"/>
  <c r="E71743" i="1"/>
  <c r="E71744" i="1"/>
  <c r="E71745" i="1"/>
  <c r="E71746" i="1"/>
  <c r="E71747" i="1"/>
  <c r="E71748" i="1"/>
  <c r="E71749" i="1"/>
  <c r="E71750" i="1"/>
  <c r="E71751" i="1"/>
  <c r="E71752" i="1"/>
  <c r="E71753" i="1"/>
  <c r="E71754" i="1"/>
  <c r="E71755" i="1"/>
  <c r="E71756" i="1"/>
  <c r="E71757" i="1"/>
  <c r="E71758" i="1"/>
  <c r="E71759" i="1"/>
  <c r="E71760" i="1"/>
  <c r="E71761" i="1"/>
  <c r="E71762" i="1"/>
  <c r="E71763" i="1"/>
  <c r="E71764" i="1"/>
  <c r="E71765" i="1"/>
  <c r="E71766" i="1"/>
  <c r="E71767" i="1"/>
  <c r="E71768" i="1"/>
  <c r="E71769" i="1"/>
  <c r="E71770" i="1"/>
  <c r="E71771" i="1"/>
  <c r="E71772" i="1"/>
  <c r="E71773" i="1"/>
  <c r="E71774" i="1"/>
  <c r="E71775" i="1"/>
  <c r="E71776" i="1"/>
  <c r="E71777" i="1"/>
  <c r="E71778" i="1"/>
  <c r="E71779" i="1"/>
  <c r="E71780" i="1"/>
  <c r="E71781" i="1"/>
  <c r="E71782" i="1"/>
  <c r="E71783" i="1"/>
  <c r="E71784" i="1"/>
  <c r="E71785" i="1"/>
  <c r="E71786" i="1"/>
  <c r="E71787" i="1"/>
  <c r="E71788" i="1"/>
  <c r="E71789" i="1"/>
  <c r="E71790" i="1"/>
  <c r="E71791" i="1"/>
  <c r="E71792" i="1"/>
  <c r="E71793" i="1"/>
  <c r="E71794" i="1"/>
  <c r="E71795" i="1"/>
  <c r="E71796" i="1"/>
  <c r="E71797" i="1"/>
  <c r="E71798" i="1"/>
  <c r="E71799" i="1"/>
  <c r="E71800" i="1"/>
  <c r="E71801" i="1"/>
  <c r="E71802" i="1"/>
  <c r="E71803" i="1"/>
  <c r="E71804" i="1"/>
  <c r="E71805" i="1"/>
  <c r="E71806" i="1"/>
  <c r="E71807" i="1"/>
  <c r="E71808" i="1"/>
  <c r="E71809" i="1"/>
  <c r="E71810" i="1"/>
  <c r="E71811" i="1"/>
  <c r="E71812" i="1"/>
  <c r="E71813" i="1"/>
  <c r="E71814" i="1"/>
  <c r="E71815" i="1"/>
  <c r="E71816" i="1"/>
  <c r="E71817" i="1"/>
  <c r="E71818" i="1"/>
  <c r="E71819" i="1"/>
  <c r="E71820" i="1"/>
  <c r="E71821" i="1"/>
  <c r="E71822" i="1"/>
  <c r="E71823" i="1"/>
  <c r="E71824" i="1"/>
  <c r="E71825" i="1"/>
  <c r="E71826" i="1"/>
  <c r="E71827" i="1"/>
  <c r="E71828" i="1"/>
  <c r="E71829" i="1"/>
  <c r="E71830" i="1"/>
  <c r="E71831" i="1"/>
  <c r="E71832" i="1"/>
  <c r="E71833" i="1"/>
  <c r="E71834" i="1"/>
  <c r="E71835" i="1"/>
  <c r="E71836" i="1"/>
  <c r="E71837" i="1"/>
  <c r="E71838" i="1"/>
  <c r="E71839" i="1"/>
  <c r="E71840" i="1"/>
  <c r="E71841" i="1"/>
  <c r="E71842" i="1"/>
  <c r="E71843" i="1"/>
  <c r="E71844" i="1"/>
  <c r="E71845" i="1"/>
  <c r="E71846" i="1"/>
  <c r="E71847" i="1"/>
  <c r="E71848" i="1"/>
  <c r="E71849" i="1"/>
  <c r="E71850" i="1"/>
  <c r="E71851" i="1"/>
  <c r="E71852" i="1"/>
  <c r="E71853" i="1"/>
  <c r="E71854" i="1"/>
  <c r="E71855" i="1"/>
  <c r="E71856" i="1"/>
  <c r="E71857" i="1"/>
  <c r="E71858" i="1"/>
  <c r="E71859" i="1"/>
  <c r="E71860" i="1"/>
  <c r="E71861" i="1"/>
  <c r="E71862" i="1"/>
  <c r="E71863" i="1"/>
  <c r="E71864" i="1"/>
  <c r="E71865" i="1"/>
  <c r="E71866" i="1"/>
  <c r="E71867" i="1"/>
  <c r="E71868" i="1"/>
  <c r="E71869" i="1"/>
  <c r="E71870" i="1"/>
  <c r="E71871" i="1"/>
  <c r="E71872" i="1"/>
  <c r="E71873" i="1"/>
  <c r="E71874" i="1"/>
  <c r="E71875" i="1"/>
  <c r="E71876" i="1"/>
  <c r="E71877" i="1"/>
  <c r="E71878" i="1"/>
  <c r="E71879" i="1"/>
  <c r="E71880" i="1"/>
  <c r="E71881" i="1"/>
  <c r="E71882" i="1"/>
  <c r="E71883" i="1"/>
  <c r="E71884" i="1"/>
  <c r="E71885" i="1"/>
  <c r="E71886" i="1"/>
  <c r="E71887" i="1"/>
  <c r="E71888" i="1"/>
  <c r="E71889" i="1"/>
  <c r="E71890" i="1"/>
  <c r="E71891" i="1"/>
  <c r="E71892" i="1"/>
  <c r="E71893" i="1"/>
  <c r="E71894" i="1"/>
  <c r="E71895" i="1"/>
  <c r="E71896" i="1"/>
  <c r="E71897" i="1"/>
  <c r="E71898" i="1"/>
  <c r="E71899" i="1"/>
  <c r="E71900" i="1"/>
  <c r="E71901" i="1"/>
  <c r="E71902" i="1"/>
  <c r="E71903" i="1"/>
  <c r="E71904" i="1"/>
  <c r="E71905" i="1"/>
  <c r="E71906" i="1"/>
  <c r="E71907" i="1"/>
  <c r="E71908" i="1"/>
  <c r="E71909" i="1"/>
  <c r="E71910" i="1"/>
  <c r="E71911" i="1"/>
  <c r="E71912" i="1"/>
  <c r="E71913" i="1"/>
  <c r="E71914" i="1"/>
  <c r="E71915" i="1"/>
  <c r="E71916" i="1"/>
  <c r="E71917" i="1"/>
  <c r="E71918" i="1"/>
  <c r="E71919" i="1"/>
  <c r="E71920" i="1"/>
  <c r="E71921" i="1"/>
  <c r="E71922" i="1"/>
  <c r="E71923" i="1"/>
  <c r="E71924" i="1"/>
  <c r="E71925" i="1"/>
  <c r="E71926" i="1"/>
  <c r="E71927" i="1"/>
  <c r="E71928" i="1"/>
  <c r="E71929" i="1"/>
  <c r="E71930" i="1"/>
  <c r="E71931" i="1"/>
  <c r="E71932" i="1"/>
  <c r="E71933" i="1"/>
  <c r="E71934" i="1"/>
  <c r="E71935" i="1"/>
  <c r="E71936" i="1"/>
  <c r="E71937" i="1"/>
  <c r="E71938" i="1"/>
  <c r="E71939" i="1"/>
  <c r="E71940" i="1"/>
  <c r="E71941" i="1"/>
  <c r="E71942" i="1"/>
  <c r="E71943" i="1"/>
  <c r="E71944" i="1"/>
  <c r="E71945" i="1"/>
  <c r="E71946" i="1"/>
  <c r="E71947" i="1"/>
  <c r="E71948" i="1"/>
  <c r="E71949" i="1"/>
  <c r="E71950" i="1"/>
  <c r="E71951" i="1"/>
  <c r="E71952" i="1"/>
  <c r="E71953" i="1"/>
  <c r="E71954" i="1"/>
  <c r="E71955" i="1"/>
  <c r="E71956" i="1"/>
  <c r="E71957" i="1"/>
  <c r="E71958" i="1"/>
  <c r="E71959" i="1"/>
  <c r="E71960" i="1"/>
  <c r="E71961" i="1"/>
  <c r="E71962" i="1"/>
  <c r="E71963" i="1"/>
  <c r="E71964" i="1"/>
  <c r="E71965" i="1"/>
  <c r="E71966" i="1"/>
  <c r="E71967" i="1"/>
  <c r="E71968" i="1"/>
  <c r="E71969" i="1"/>
  <c r="E71970" i="1"/>
  <c r="E71971" i="1"/>
  <c r="E71972" i="1"/>
  <c r="E71973" i="1"/>
  <c r="E71974" i="1"/>
  <c r="E71975" i="1"/>
  <c r="E71976" i="1"/>
  <c r="E71977" i="1"/>
  <c r="E71978" i="1"/>
  <c r="E71979" i="1"/>
  <c r="E71980" i="1"/>
  <c r="E71981" i="1"/>
  <c r="E71982" i="1"/>
  <c r="E71983" i="1"/>
  <c r="E71984" i="1"/>
  <c r="E71985" i="1"/>
  <c r="E71986" i="1"/>
  <c r="E71987" i="1"/>
  <c r="E71988" i="1"/>
  <c r="E71989" i="1"/>
  <c r="E71990" i="1"/>
  <c r="E71991" i="1"/>
  <c r="E71992" i="1"/>
  <c r="E71993" i="1"/>
  <c r="E71994" i="1"/>
  <c r="E71995" i="1"/>
  <c r="E71996" i="1"/>
  <c r="E71997" i="1"/>
  <c r="E71998" i="1"/>
  <c r="E71999" i="1"/>
  <c r="E72000" i="1"/>
  <c r="E72001" i="1"/>
  <c r="E72002" i="1"/>
  <c r="E72003" i="1"/>
  <c r="E72004" i="1"/>
  <c r="E72005" i="1"/>
  <c r="E72006" i="1"/>
  <c r="E72007" i="1"/>
  <c r="E72008" i="1"/>
  <c r="E72009" i="1"/>
  <c r="E72010" i="1"/>
  <c r="E72011" i="1"/>
  <c r="E72012" i="1"/>
  <c r="E72013" i="1"/>
  <c r="E72014" i="1"/>
  <c r="E72015" i="1"/>
  <c r="E72016" i="1"/>
  <c r="E72017" i="1"/>
  <c r="E72018" i="1"/>
  <c r="E72019" i="1"/>
  <c r="E72020" i="1"/>
  <c r="E72021" i="1"/>
  <c r="E72022" i="1"/>
  <c r="E72023" i="1"/>
  <c r="E72024" i="1"/>
  <c r="E72025" i="1"/>
  <c r="E72026" i="1"/>
  <c r="E72027" i="1"/>
  <c r="E72028" i="1"/>
  <c r="E72029" i="1"/>
  <c r="E72030" i="1"/>
  <c r="E72031" i="1"/>
  <c r="E72032" i="1"/>
  <c r="E72033" i="1"/>
  <c r="E72034" i="1"/>
  <c r="E72035" i="1"/>
  <c r="E72036" i="1"/>
  <c r="E72037" i="1"/>
  <c r="E72038" i="1"/>
  <c r="E72039" i="1"/>
  <c r="E72040" i="1"/>
  <c r="E72041" i="1"/>
  <c r="E72042" i="1"/>
  <c r="E72043" i="1"/>
  <c r="E72044" i="1"/>
  <c r="E72045" i="1"/>
  <c r="E72046" i="1"/>
  <c r="E72047" i="1"/>
  <c r="E72048" i="1"/>
  <c r="E72049" i="1"/>
  <c r="E72050" i="1"/>
  <c r="E72051" i="1"/>
  <c r="E72052" i="1"/>
  <c r="E72053" i="1"/>
  <c r="E72054" i="1"/>
  <c r="E72055" i="1"/>
  <c r="E72056" i="1"/>
  <c r="E72057" i="1"/>
  <c r="E72058" i="1"/>
  <c r="E72059" i="1"/>
  <c r="E72060" i="1"/>
  <c r="E72061" i="1"/>
  <c r="E72062" i="1"/>
  <c r="E72063" i="1"/>
  <c r="E72064" i="1"/>
  <c r="E72065" i="1"/>
  <c r="E72066" i="1"/>
  <c r="E72067" i="1"/>
  <c r="E72068" i="1"/>
  <c r="E72069" i="1"/>
  <c r="E72070" i="1"/>
  <c r="E72071" i="1"/>
  <c r="E72072" i="1"/>
  <c r="E72073" i="1"/>
  <c r="E72074" i="1"/>
  <c r="E72075" i="1"/>
  <c r="E72076" i="1"/>
  <c r="E72077" i="1"/>
  <c r="E72078" i="1"/>
  <c r="E72079" i="1"/>
  <c r="E72080" i="1"/>
  <c r="E72081" i="1"/>
  <c r="E72082" i="1"/>
  <c r="E72083" i="1"/>
  <c r="E72084" i="1"/>
  <c r="E72085" i="1"/>
  <c r="E72086" i="1"/>
  <c r="E72087" i="1"/>
  <c r="E72088" i="1"/>
  <c r="E72089" i="1"/>
  <c r="E72090" i="1"/>
  <c r="E72091" i="1"/>
  <c r="E72092" i="1"/>
  <c r="E72093" i="1"/>
  <c r="E72094" i="1"/>
  <c r="E72095" i="1"/>
  <c r="E72096" i="1"/>
  <c r="E72097" i="1"/>
  <c r="E72098" i="1"/>
  <c r="E72099" i="1"/>
  <c r="E72100" i="1"/>
  <c r="E72101" i="1"/>
  <c r="E72102" i="1"/>
  <c r="E72103" i="1"/>
  <c r="E72104" i="1"/>
  <c r="E72105" i="1"/>
  <c r="E72106" i="1"/>
  <c r="E72107" i="1"/>
  <c r="E72108" i="1"/>
  <c r="E72109" i="1"/>
  <c r="E72110" i="1"/>
  <c r="E72111" i="1"/>
  <c r="E72112" i="1"/>
  <c r="E72113" i="1"/>
  <c r="E72114" i="1"/>
  <c r="E72115" i="1"/>
  <c r="E72116" i="1"/>
  <c r="E72117" i="1"/>
  <c r="E72118" i="1"/>
  <c r="E72119" i="1"/>
  <c r="E72120" i="1"/>
  <c r="E72121" i="1"/>
  <c r="E72122" i="1"/>
  <c r="E72123" i="1"/>
  <c r="E72124" i="1"/>
  <c r="E72125" i="1"/>
  <c r="E72126" i="1"/>
  <c r="E72127" i="1"/>
  <c r="E72128" i="1"/>
  <c r="E72129" i="1"/>
  <c r="E72130" i="1"/>
  <c r="E72131" i="1"/>
  <c r="E72132" i="1"/>
  <c r="E72133" i="1"/>
  <c r="E72134" i="1"/>
  <c r="E72135" i="1"/>
  <c r="E72136" i="1"/>
  <c r="E72137" i="1"/>
  <c r="E72138" i="1"/>
  <c r="E72139" i="1"/>
  <c r="E72140" i="1"/>
  <c r="E72141" i="1"/>
  <c r="E72142" i="1"/>
  <c r="E72143" i="1"/>
  <c r="E72144" i="1"/>
  <c r="E72145" i="1"/>
  <c r="E72146" i="1"/>
  <c r="E72147" i="1"/>
  <c r="E72148" i="1"/>
  <c r="E72149" i="1"/>
  <c r="E72150" i="1"/>
  <c r="E72151" i="1"/>
  <c r="E72152" i="1"/>
  <c r="E72153" i="1"/>
  <c r="E72154" i="1"/>
  <c r="E72155" i="1"/>
  <c r="E72156" i="1"/>
  <c r="E72157" i="1"/>
  <c r="E72158" i="1"/>
  <c r="E72159" i="1"/>
  <c r="E72160" i="1"/>
  <c r="E72161" i="1"/>
  <c r="E72162" i="1"/>
  <c r="E72163" i="1"/>
  <c r="E72164" i="1"/>
  <c r="E72165" i="1"/>
  <c r="E72166" i="1"/>
  <c r="E72167" i="1"/>
  <c r="E72168" i="1"/>
  <c r="E72169" i="1"/>
  <c r="E72170" i="1"/>
  <c r="E72171" i="1"/>
  <c r="E72172" i="1"/>
  <c r="E72173" i="1"/>
  <c r="E72174" i="1"/>
  <c r="E72175" i="1"/>
  <c r="E72176" i="1"/>
  <c r="E72177" i="1"/>
  <c r="E72178" i="1"/>
  <c r="E72179" i="1"/>
  <c r="E72180" i="1"/>
  <c r="E72181" i="1"/>
  <c r="E72182" i="1"/>
  <c r="E72183" i="1"/>
  <c r="E72184" i="1"/>
  <c r="E72185" i="1"/>
  <c r="E72186" i="1"/>
  <c r="E72187" i="1"/>
  <c r="E72188" i="1"/>
  <c r="E72189" i="1"/>
  <c r="E72190" i="1"/>
  <c r="E72191" i="1"/>
  <c r="E72192" i="1"/>
  <c r="E72193" i="1"/>
  <c r="E72194" i="1"/>
  <c r="E72195" i="1"/>
  <c r="E72196" i="1"/>
  <c r="E72197" i="1"/>
  <c r="E72198" i="1"/>
  <c r="E72199" i="1"/>
  <c r="E72200" i="1"/>
  <c r="E72201" i="1"/>
  <c r="E72202" i="1"/>
  <c r="E72203" i="1"/>
  <c r="E72204" i="1"/>
  <c r="E72205" i="1"/>
  <c r="E72206" i="1"/>
  <c r="E72207" i="1"/>
  <c r="E72208" i="1"/>
  <c r="E72209" i="1"/>
  <c r="E72210" i="1"/>
  <c r="E72211" i="1"/>
  <c r="E72212" i="1"/>
  <c r="E72213" i="1"/>
  <c r="E72214" i="1"/>
  <c r="E72215" i="1"/>
  <c r="E72216" i="1"/>
  <c r="E72217" i="1"/>
  <c r="E72218" i="1"/>
  <c r="E72219" i="1"/>
  <c r="E72220" i="1"/>
  <c r="E72221" i="1"/>
  <c r="E72222" i="1"/>
  <c r="E72223" i="1"/>
  <c r="E72224" i="1"/>
  <c r="E72225" i="1"/>
  <c r="E72226" i="1"/>
  <c r="E72227" i="1"/>
  <c r="E72228" i="1"/>
  <c r="E72229" i="1"/>
  <c r="E72230" i="1"/>
  <c r="E72231" i="1"/>
  <c r="E72232" i="1"/>
  <c r="E72233" i="1"/>
  <c r="E72234" i="1"/>
  <c r="E72235" i="1"/>
  <c r="E72236" i="1"/>
  <c r="E72237" i="1"/>
  <c r="E72238" i="1"/>
  <c r="E72239" i="1"/>
  <c r="E72240" i="1"/>
  <c r="E72241" i="1"/>
  <c r="E72242" i="1"/>
  <c r="E72243" i="1"/>
  <c r="E72244" i="1"/>
  <c r="E72245" i="1"/>
  <c r="E72246" i="1"/>
  <c r="E72247" i="1"/>
  <c r="E72248" i="1"/>
  <c r="E72249" i="1"/>
  <c r="E72250" i="1"/>
  <c r="E72251" i="1"/>
  <c r="E72252" i="1"/>
  <c r="E72253" i="1"/>
  <c r="E72254" i="1"/>
  <c r="E72255" i="1"/>
  <c r="E72256" i="1"/>
  <c r="E72257" i="1"/>
  <c r="E72258" i="1"/>
  <c r="E72259" i="1"/>
  <c r="E72260" i="1"/>
  <c r="E72261" i="1"/>
  <c r="E72262" i="1"/>
  <c r="E72263" i="1"/>
  <c r="E72264" i="1"/>
  <c r="E72265" i="1"/>
  <c r="E72266" i="1"/>
  <c r="E72267" i="1"/>
  <c r="E72268" i="1"/>
  <c r="E72269" i="1"/>
  <c r="E72270" i="1"/>
  <c r="E72271" i="1"/>
  <c r="E72272" i="1"/>
  <c r="E72273" i="1"/>
  <c r="E72274" i="1"/>
  <c r="E72275" i="1"/>
  <c r="E72276" i="1"/>
  <c r="E72277" i="1"/>
  <c r="E72278" i="1"/>
  <c r="E72279" i="1"/>
  <c r="E72280" i="1"/>
  <c r="E72281" i="1"/>
  <c r="E72282" i="1"/>
  <c r="E72283" i="1"/>
  <c r="E72284" i="1"/>
  <c r="E72285" i="1"/>
  <c r="E72286" i="1"/>
  <c r="E72287" i="1"/>
  <c r="E72288" i="1"/>
  <c r="E72289" i="1"/>
  <c r="E72290" i="1"/>
  <c r="E72291" i="1"/>
  <c r="E72292" i="1"/>
  <c r="E72293" i="1"/>
  <c r="E72294" i="1"/>
  <c r="E72295" i="1"/>
  <c r="E72296" i="1"/>
  <c r="E72297" i="1"/>
  <c r="E72298" i="1"/>
  <c r="E72299" i="1"/>
  <c r="E72300" i="1"/>
  <c r="E72301" i="1"/>
  <c r="E72302" i="1"/>
  <c r="E72303" i="1"/>
  <c r="E72304" i="1"/>
  <c r="E72305" i="1"/>
  <c r="E72306" i="1"/>
  <c r="E72307" i="1"/>
  <c r="E72308" i="1"/>
  <c r="E72309" i="1"/>
  <c r="E72310" i="1"/>
  <c r="E72311" i="1"/>
  <c r="E72312" i="1"/>
  <c r="E72313" i="1"/>
  <c r="E72314" i="1"/>
  <c r="E72315" i="1"/>
  <c r="E72316" i="1"/>
  <c r="E72317" i="1"/>
  <c r="E72318" i="1"/>
  <c r="E72319" i="1"/>
  <c r="E72320" i="1"/>
  <c r="E72321" i="1"/>
  <c r="E72322" i="1"/>
  <c r="E72323" i="1"/>
  <c r="E72324" i="1"/>
  <c r="E72325" i="1"/>
  <c r="E72326" i="1"/>
  <c r="E72327" i="1"/>
  <c r="E72328" i="1"/>
  <c r="E72329" i="1"/>
  <c r="E72330" i="1"/>
  <c r="E72331" i="1"/>
  <c r="E72332" i="1"/>
  <c r="E72333" i="1"/>
  <c r="E72334" i="1"/>
  <c r="E72335" i="1"/>
  <c r="E72336" i="1"/>
  <c r="E72337" i="1"/>
  <c r="E72338" i="1"/>
  <c r="E72339" i="1"/>
  <c r="E72340" i="1"/>
  <c r="E72341" i="1"/>
  <c r="E72342" i="1"/>
  <c r="E72343" i="1"/>
  <c r="E72344" i="1"/>
  <c r="E72345" i="1"/>
  <c r="E72346" i="1"/>
  <c r="E72347" i="1"/>
  <c r="E72348" i="1"/>
  <c r="E72349" i="1"/>
  <c r="E72350" i="1"/>
  <c r="E72351" i="1"/>
  <c r="E72352" i="1"/>
  <c r="E72353" i="1"/>
  <c r="E72354" i="1"/>
  <c r="E72355" i="1"/>
  <c r="E72356" i="1"/>
  <c r="E72357" i="1"/>
  <c r="E72358" i="1"/>
  <c r="E72359" i="1"/>
  <c r="E72360" i="1"/>
  <c r="E72361" i="1"/>
  <c r="E72362" i="1"/>
  <c r="E72363" i="1"/>
  <c r="E72364" i="1"/>
  <c r="E72365" i="1"/>
  <c r="E72366" i="1"/>
  <c r="E72367" i="1"/>
  <c r="E72368" i="1"/>
  <c r="E72369" i="1"/>
  <c r="E72370" i="1"/>
  <c r="E72371" i="1"/>
  <c r="E72372" i="1"/>
  <c r="E72373" i="1"/>
  <c r="E72374" i="1"/>
  <c r="E72375" i="1"/>
  <c r="E72376" i="1"/>
  <c r="E72377" i="1"/>
  <c r="E72378" i="1"/>
  <c r="E72379" i="1"/>
  <c r="E72380" i="1"/>
  <c r="E72381" i="1"/>
  <c r="E72382" i="1"/>
  <c r="E72383" i="1"/>
  <c r="E72384" i="1"/>
  <c r="E72385" i="1"/>
  <c r="E72386" i="1"/>
  <c r="E72387" i="1"/>
  <c r="E72388" i="1"/>
  <c r="E72389" i="1"/>
  <c r="E72390" i="1"/>
  <c r="E72391" i="1"/>
  <c r="E72392" i="1"/>
  <c r="E72393" i="1"/>
  <c r="E72394" i="1"/>
  <c r="E72395" i="1"/>
  <c r="E72396" i="1"/>
  <c r="E72397" i="1"/>
  <c r="E72398" i="1"/>
  <c r="E72399" i="1"/>
  <c r="E72400" i="1"/>
  <c r="E72401" i="1"/>
  <c r="E72402" i="1"/>
  <c r="E72403" i="1"/>
  <c r="E72404" i="1"/>
  <c r="E72405" i="1"/>
  <c r="E72406" i="1"/>
  <c r="E72407" i="1"/>
  <c r="E72408" i="1"/>
  <c r="E72409" i="1"/>
  <c r="E72410" i="1"/>
  <c r="E72411" i="1"/>
  <c r="E72412" i="1"/>
  <c r="E72413" i="1"/>
  <c r="E72414" i="1"/>
  <c r="E72415" i="1"/>
  <c r="E72416" i="1"/>
  <c r="E72417" i="1"/>
  <c r="E72418" i="1"/>
  <c r="E72419" i="1"/>
  <c r="E72420" i="1"/>
  <c r="E72421" i="1"/>
  <c r="E72422" i="1"/>
  <c r="E72423" i="1"/>
  <c r="E72424" i="1"/>
  <c r="E72425" i="1"/>
  <c r="E72426" i="1"/>
  <c r="E72427" i="1"/>
  <c r="E72428" i="1"/>
  <c r="E72429" i="1"/>
  <c r="E72430" i="1"/>
  <c r="E72431" i="1"/>
  <c r="E72432" i="1"/>
  <c r="E72433" i="1"/>
  <c r="E72434" i="1"/>
  <c r="E72435" i="1"/>
  <c r="E72436" i="1"/>
  <c r="E72437" i="1"/>
  <c r="E72438" i="1"/>
  <c r="E72439" i="1"/>
  <c r="E72440" i="1"/>
  <c r="E72441" i="1"/>
  <c r="E72442" i="1"/>
  <c r="E72443" i="1"/>
  <c r="E72444" i="1"/>
  <c r="E72445" i="1"/>
  <c r="E72446" i="1"/>
  <c r="E72447" i="1"/>
  <c r="E72448" i="1"/>
  <c r="E72449" i="1"/>
  <c r="E72450" i="1"/>
  <c r="E72451" i="1"/>
  <c r="E72452" i="1"/>
  <c r="E72453" i="1"/>
  <c r="E72454" i="1"/>
  <c r="E72455" i="1"/>
  <c r="E72456" i="1"/>
  <c r="E72457" i="1"/>
  <c r="E72458" i="1"/>
  <c r="E72459" i="1"/>
  <c r="E72460" i="1"/>
  <c r="E72461" i="1"/>
  <c r="E72462" i="1"/>
  <c r="E72463" i="1"/>
  <c r="E72464" i="1"/>
  <c r="E72465" i="1"/>
  <c r="E72466" i="1"/>
  <c r="E72467" i="1"/>
  <c r="E72468" i="1"/>
  <c r="E72469" i="1"/>
  <c r="E72470" i="1"/>
  <c r="E72471" i="1"/>
  <c r="E72472" i="1"/>
  <c r="E72473" i="1"/>
  <c r="E72474" i="1"/>
  <c r="E72475" i="1"/>
  <c r="E72476" i="1"/>
  <c r="E72477" i="1"/>
  <c r="E72478" i="1"/>
  <c r="E72479" i="1"/>
  <c r="E72480" i="1"/>
  <c r="E72481" i="1"/>
  <c r="E72482" i="1"/>
  <c r="E72483" i="1"/>
  <c r="E72484" i="1"/>
  <c r="E72485" i="1"/>
  <c r="E72486" i="1"/>
  <c r="E72487" i="1"/>
  <c r="E72488" i="1"/>
  <c r="E72489" i="1"/>
  <c r="E72490" i="1"/>
  <c r="E72491" i="1"/>
  <c r="E72492" i="1"/>
  <c r="E72493" i="1"/>
  <c r="E72494" i="1"/>
  <c r="E72495" i="1"/>
  <c r="E72496" i="1"/>
  <c r="E72497" i="1"/>
  <c r="E72498" i="1"/>
  <c r="E72499" i="1"/>
  <c r="E72500" i="1"/>
  <c r="E72501" i="1"/>
  <c r="E72502" i="1"/>
  <c r="E72503" i="1"/>
  <c r="E72504" i="1"/>
  <c r="E72505" i="1"/>
  <c r="E72506" i="1"/>
  <c r="E72507" i="1"/>
  <c r="E72508" i="1"/>
  <c r="E72509" i="1"/>
  <c r="E72510" i="1"/>
  <c r="E72511" i="1"/>
  <c r="E72512" i="1"/>
  <c r="E72513" i="1"/>
  <c r="E72514" i="1"/>
  <c r="E72515" i="1"/>
  <c r="E72516" i="1"/>
  <c r="E72517" i="1"/>
  <c r="E72518" i="1"/>
  <c r="E72519" i="1"/>
  <c r="E72520" i="1"/>
  <c r="E72521" i="1"/>
  <c r="E72522" i="1"/>
  <c r="E72523" i="1"/>
  <c r="E72524" i="1"/>
  <c r="E72525" i="1"/>
  <c r="E72526" i="1"/>
  <c r="E72527" i="1"/>
  <c r="E72528" i="1"/>
  <c r="E72529" i="1"/>
  <c r="E72530" i="1"/>
  <c r="E72531" i="1"/>
  <c r="E72532" i="1"/>
  <c r="E72533" i="1"/>
  <c r="E72534" i="1"/>
  <c r="E72535" i="1"/>
  <c r="E72536" i="1"/>
  <c r="E72537" i="1"/>
  <c r="E72538" i="1"/>
  <c r="E72539" i="1"/>
  <c r="E72540" i="1"/>
  <c r="E72541" i="1"/>
  <c r="E72542" i="1"/>
  <c r="E72543" i="1"/>
  <c r="E72544" i="1"/>
  <c r="E72545" i="1"/>
  <c r="E72546" i="1"/>
  <c r="E72547" i="1"/>
  <c r="E72548" i="1"/>
  <c r="E72549" i="1"/>
  <c r="E72550" i="1"/>
  <c r="E72551" i="1"/>
  <c r="E72552" i="1"/>
  <c r="E72553" i="1"/>
  <c r="E72554" i="1"/>
  <c r="E72555" i="1"/>
  <c r="E72556" i="1"/>
  <c r="E72557" i="1"/>
  <c r="E72558" i="1"/>
  <c r="E72559" i="1"/>
  <c r="E72560" i="1"/>
  <c r="E72561" i="1"/>
  <c r="E72562" i="1"/>
  <c r="E72563" i="1"/>
  <c r="E72564" i="1"/>
  <c r="E72565" i="1"/>
  <c r="E72566" i="1"/>
  <c r="E72567" i="1"/>
  <c r="E72568" i="1"/>
  <c r="E72569" i="1"/>
  <c r="E72570" i="1"/>
  <c r="E72571" i="1"/>
  <c r="E72572" i="1"/>
  <c r="E72573" i="1"/>
  <c r="E72574" i="1"/>
  <c r="E72575" i="1"/>
  <c r="E72576" i="1"/>
  <c r="E72577" i="1"/>
  <c r="E72578" i="1"/>
  <c r="E72579" i="1"/>
  <c r="E72580" i="1"/>
  <c r="E72581" i="1"/>
  <c r="E72582" i="1"/>
  <c r="E72583" i="1"/>
  <c r="E72584" i="1"/>
  <c r="E72585" i="1"/>
  <c r="E72586" i="1"/>
  <c r="E72587" i="1"/>
  <c r="E72588" i="1"/>
  <c r="E72589" i="1"/>
  <c r="E72590" i="1"/>
  <c r="E72591" i="1"/>
  <c r="E72592" i="1"/>
  <c r="E72593" i="1"/>
  <c r="E72594" i="1"/>
  <c r="E72595" i="1"/>
  <c r="E72596" i="1"/>
  <c r="E72597" i="1"/>
  <c r="E72598" i="1"/>
  <c r="E72599" i="1"/>
  <c r="E72600" i="1"/>
  <c r="E72601" i="1"/>
  <c r="E72602" i="1"/>
  <c r="E72603" i="1"/>
  <c r="E72604" i="1"/>
  <c r="E72605" i="1"/>
  <c r="E72606" i="1"/>
  <c r="E72607" i="1"/>
  <c r="E72608" i="1"/>
  <c r="E72609" i="1"/>
  <c r="E72610" i="1"/>
  <c r="E72611" i="1"/>
  <c r="E72612" i="1"/>
  <c r="E72613" i="1"/>
  <c r="E72614" i="1"/>
  <c r="E72615" i="1"/>
  <c r="E72616" i="1"/>
  <c r="E72617" i="1"/>
  <c r="E72618" i="1"/>
  <c r="E72619" i="1"/>
  <c r="E72620" i="1"/>
  <c r="E72621" i="1"/>
  <c r="E72622" i="1"/>
  <c r="E72623" i="1"/>
  <c r="E72624" i="1"/>
  <c r="E72625" i="1"/>
  <c r="E72626" i="1"/>
  <c r="E72627" i="1"/>
  <c r="E72628" i="1"/>
  <c r="E72629" i="1"/>
  <c r="E72630" i="1"/>
  <c r="E72631" i="1"/>
  <c r="E72632" i="1"/>
  <c r="E72633" i="1"/>
  <c r="E72634" i="1"/>
  <c r="E72635" i="1"/>
  <c r="E72636" i="1"/>
  <c r="E72637" i="1"/>
  <c r="E72638" i="1"/>
  <c r="E72639" i="1"/>
  <c r="E72640" i="1"/>
  <c r="E72641" i="1"/>
  <c r="E72642" i="1"/>
  <c r="E72643" i="1"/>
  <c r="E72644" i="1"/>
  <c r="E72645" i="1"/>
  <c r="E72646" i="1"/>
  <c r="E72647" i="1"/>
  <c r="E72648" i="1"/>
  <c r="E72649" i="1"/>
  <c r="E72650" i="1"/>
  <c r="E72651" i="1"/>
  <c r="E72652" i="1"/>
  <c r="E72653" i="1"/>
  <c r="E72654" i="1"/>
  <c r="E72655" i="1"/>
  <c r="E72656" i="1"/>
  <c r="E72657" i="1"/>
  <c r="E72658" i="1"/>
  <c r="E72659" i="1"/>
  <c r="E72660" i="1"/>
  <c r="E72661" i="1"/>
  <c r="E72662" i="1"/>
  <c r="E72663" i="1"/>
  <c r="E72664" i="1"/>
  <c r="E72665" i="1"/>
  <c r="E72666" i="1"/>
  <c r="E72667" i="1"/>
  <c r="E72668" i="1"/>
  <c r="E72669" i="1"/>
  <c r="E72670" i="1"/>
  <c r="E72671" i="1"/>
  <c r="E72672" i="1"/>
  <c r="E72673" i="1"/>
  <c r="E72674" i="1"/>
  <c r="E72675" i="1"/>
  <c r="E72676" i="1"/>
  <c r="E72677" i="1"/>
  <c r="E72678" i="1"/>
  <c r="E72679" i="1"/>
  <c r="E72680" i="1"/>
  <c r="E72681" i="1"/>
  <c r="E72682" i="1"/>
  <c r="E72683" i="1"/>
  <c r="E72684" i="1"/>
  <c r="E72685" i="1"/>
  <c r="E72686" i="1"/>
  <c r="E72687" i="1"/>
  <c r="E72688" i="1"/>
  <c r="E72689" i="1"/>
  <c r="E72690" i="1"/>
  <c r="E72691" i="1"/>
  <c r="E72692" i="1"/>
  <c r="E72693" i="1"/>
  <c r="E72694" i="1"/>
  <c r="E72695" i="1"/>
  <c r="E72696" i="1"/>
  <c r="E72697" i="1"/>
  <c r="E72698" i="1"/>
  <c r="E72699" i="1"/>
  <c r="E72700" i="1"/>
  <c r="E72701" i="1"/>
  <c r="E72702" i="1"/>
  <c r="E72703" i="1"/>
  <c r="E72704" i="1"/>
  <c r="E72705" i="1"/>
  <c r="E72706" i="1"/>
  <c r="E72707" i="1"/>
  <c r="E72708" i="1"/>
  <c r="E72709" i="1"/>
  <c r="E72710" i="1"/>
  <c r="E72711" i="1"/>
  <c r="E72712" i="1"/>
  <c r="E72713" i="1"/>
  <c r="E72714" i="1"/>
  <c r="E72715" i="1"/>
  <c r="E72716" i="1"/>
  <c r="E72717" i="1"/>
  <c r="E72718" i="1"/>
  <c r="E72719" i="1"/>
  <c r="E72720" i="1"/>
  <c r="E72721" i="1"/>
  <c r="E72722" i="1"/>
  <c r="E72723" i="1"/>
  <c r="E72724" i="1"/>
  <c r="E72725" i="1"/>
  <c r="E72726" i="1"/>
  <c r="E72727" i="1"/>
  <c r="E72728" i="1"/>
  <c r="E72729" i="1"/>
  <c r="E72730" i="1"/>
  <c r="E72731" i="1"/>
  <c r="E72732" i="1"/>
  <c r="E72733" i="1"/>
  <c r="E72734" i="1"/>
  <c r="E72735" i="1"/>
  <c r="E72736" i="1"/>
  <c r="E72737" i="1"/>
  <c r="E72738" i="1"/>
  <c r="E72739" i="1"/>
  <c r="E72740" i="1"/>
  <c r="E72741" i="1"/>
  <c r="E72742" i="1"/>
  <c r="E72743" i="1"/>
  <c r="E72744" i="1"/>
  <c r="E72745" i="1"/>
  <c r="E72746" i="1"/>
  <c r="E72747" i="1"/>
  <c r="E72748" i="1"/>
  <c r="E72749" i="1"/>
  <c r="E72750" i="1"/>
  <c r="E72751" i="1"/>
  <c r="E72752" i="1"/>
  <c r="E72753" i="1"/>
  <c r="E72754" i="1"/>
  <c r="E72755" i="1"/>
  <c r="E72756" i="1"/>
  <c r="E72757" i="1"/>
  <c r="E72758" i="1"/>
  <c r="E72759" i="1"/>
  <c r="E72760" i="1"/>
  <c r="E72761" i="1"/>
  <c r="E72762" i="1"/>
  <c r="E72763" i="1"/>
  <c r="E72764" i="1"/>
  <c r="E72765" i="1"/>
  <c r="E72766" i="1"/>
  <c r="E72767" i="1"/>
  <c r="E72768" i="1"/>
  <c r="E72769" i="1"/>
  <c r="E72770" i="1"/>
  <c r="E72771" i="1"/>
  <c r="E72772" i="1"/>
  <c r="E72773" i="1"/>
  <c r="E72774" i="1"/>
  <c r="E72775" i="1"/>
  <c r="E72776" i="1"/>
  <c r="E72777" i="1"/>
  <c r="E72778" i="1"/>
  <c r="E72779" i="1"/>
  <c r="E72780" i="1"/>
  <c r="E72781" i="1"/>
  <c r="E72782" i="1"/>
  <c r="E72783" i="1"/>
  <c r="E72784" i="1"/>
  <c r="E72785" i="1"/>
  <c r="E72786" i="1"/>
  <c r="E72787" i="1"/>
  <c r="E72788" i="1"/>
  <c r="E72789" i="1"/>
  <c r="E72790" i="1"/>
  <c r="E72791" i="1"/>
  <c r="E72792" i="1"/>
  <c r="E72793" i="1"/>
  <c r="E72794" i="1"/>
  <c r="E72795" i="1"/>
  <c r="E72796" i="1"/>
  <c r="E72797" i="1"/>
  <c r="E72798" i="1"/>
  <c r="E72799" i="1"/>
  <c r="E72800" i="1"/>
  <c r="E72801" i="1"/>
  <c r="E72802" i="1"/>
  <c r="E72803" i="1"/>
  <c r="E72804" i="1"/>
  <c r="E72805" i="1"/>
  <c r="E72806" i="1"/>
  <c r="E72807" i="1"/>
  <c r="E72808" i="1"/>
  <c r="E72809" i="1"/>
  <c r="E72810" i="1"/>
  <c r="E72811" i="1"/>
  <c r="E72812" i="1"/>
  <c r="E72813" i="1"/>
  <c r="E72814" i="1"/>
  <c r="E72815" i="1"/>
  <c r="E72816" i="1"/>
  <c r="E72817" i="1"/>
  <c r="E72818" i="1"/>
  <c r="E72819" i="1"/>
  <c r="E72820" i="1"/>
  <c r="E72821" i="1"/>
  <c r="E72822" i="1"/>
  <c r="E72823" i="1"/>
  <c r="E72824" i="1"/>
  <c r="E72825" i="1"/>
  <c r="E72826" i="1"/>
  <c r="E72827" i="1"/>
  <c r="E72828" i="1"/>
  <c r="E72829" i="1"/>
  <c r="E72830" i="1"/>
  <c r="E72831" i="1"/>
  <c r="E72832" i="1"/>
  <c r="E72833" i="1"/>
  <c r="E72834" i="1"/>
  <c r="E72835" i="1"/>
  <c r="E72836" i="1"/>
  <c r="E72837" i="1"/>
  <c r="E72838" i="1"/>
  <c r="E72839" i="1"/>
  <c r="E72840" i="1"/>
  <c r="E72841" i="1"/>
  <c r="E72842" i="1"/>
  <c r="E72843" i="1"/>
  <c r="E72844" i="1"/>
  <c r="E72845" i="1"/>
  <c r="E72846" i="1"/>
  <c r="E72847" i="1"/>
  <c r="E72848" i="1"/>
  <c r="E72849" i="1"/>
  <c r="E72850" i="1"/>
  <c r="E72851" i="1"/>
  <c r="E72852" i="1"/>
  <c r="E72853" i="1"/>
  <c r="E72854" i="1"/>
  <c r="E72855" i="1"/>
  <c r="E72856" i="1"/>
  <c r="E72857" i="1"/>
  <c r="E72858" i="1"/>
  <c r="E72859" i="1"/>
  <c r="E72860" i="1"/>
  <c r="E72861" i="1"/>
  <c r="E72862" i="1"/>
  <c r="E72863" i="1"/>
  <c r="E72864" i="1"/>
  <c r="E72865" i="1"/>
  <c r="E72866" i="1"/>
  <c r="E72867" i="1"/>
  <c r="E72868" i="1"/>
  <c r="E72869" i="1"/>
  <c r="E72870" i="1"/>
  <c r="E72871" i="1"/>
  <c r="E72872" i="1"/>
  <c r="E72873" i="1"/>
  <c r="E72874" i="1"/>
  <c r="E72875" i="1"/>
  <c r="E72876" i="1"/>
  <c r="E72877" i="1"/>
  <c r="E72878" i="1"/>
  <c r="E72879" i="1"/>
  <c r="E72880" i="1"/>
  <c r="E72881" i="1"/>
  <c r="E72882" i="1"/>
  <c r="E72883" i="1"/>
  <c r="E72884" i="1"/>
  <c r="E72885" i="1"/>
  <c r="E72886" i="1"/>
  <c r="E72887" i="1"/>
  <c r="E72888" i="1"/>
  <c r="E72889" i="1"/>
  <c r="E72890" i="1"/>
  <c r="E72891" i="1"/>
  <c r="E72892" i="1"/>
  <c r="E72893" i="1"/>
  <c r="E72894" i="1"/>
  <c r="E72895" i="1"/>
  <c r="E72896" i="1"/>
  <c r="E72897" i="1"/>
  <c r="E72898" i="1"/>
  <c r="E72899" i="1"/>
  <c r="E72900" i="1"/>
  <c r="E72901" i="1"/>
  <c r="E72902" i="1"/>
  <c r="E72903" i="1"/>
  <c r="E72904" i="1"/>
  <c r="E72905" i="1"/>
  <c r="E72906" i="1"/>
  <c r="E72907" i="1"/>
  <c r="E72908" i="1"/>
  <c r="E72909" i="1"/>
  <c r="E72910" i="1"/>
  <c r="E72911" i="1"/>
  <c r="E72912" i="1"/>
  <c r="E72913" i="1"/>
  <c r="E72914" i="1"/>
  <c r="E72915" i="1"/>
  <c r="E72916" i="1"/>
  <c r="E72917" i="1"/>
  <c r="E72918" i="1"/>
  <c r="E72919" i="1"/>
  <c r="E72920" i="1"/>
  <c r="E72921" i="1"/>
  <c r="E72922" i="1"/>
  <c r="E72923" i="1"/>
  <c r="E72924" i="1"/>
  <c r="E72925" i="1"/>
  <c r="E72926" i="1"/>
  <c r="E72927" i="1"/>
  <c r="E72928" i="1"/>
  <c r="E72929" i="1"/>
  <c r="E72930" i="1"/>
  <c r="E72931" i="1"/>
  <c r="E72932" i="1"/>
  <c r="E72933" i="1"/>
  <c r="E72934" i="1"/>
  <c r="E72935" i="1"/>
  <c r="E72936" i="1"/>
  <c r="E72937" i="1"/>
  <c r="E72938" i="1"/>
  <c r="E72939" i="1"/>
  <c r="E72940" i="1"/>
  <c r="E72941" i="1"/>
  <c r="E72942" i="1"/>
  <c r="E72943" i="1"/>
  <c r="E72944" i="1"/>
  <c r="E72945" i="1"/>
  <c r="E72946" i="1"/>
  <c r="E72947" i="1"/>
  <c r="E72948" i="1"/>
  <c r="E72949" i="1"/>
  <c r="E72950" i="1"/>
  <c r="E72951" i="1"/>
  <c r="E72952" i="1"/>
  <c r="E72953" i="1"/>
  <c r="E72954" i="1"/>
  <c r="E72955" i="1"/>
  <c r="E72956" i="1"/>
  <c r="E72957" i="1"/>
  <c r="E72958" i="1"/>
  <c r="E72959" i="1"/>
  <c r="E72960" i="1"/>
  <c r="E72961" i="1"/>
  <c r="E72962" i="1"/>
  <c r="E72963" i="1"/>
  <c r="E72964" i="1"/>
  <c r="E72965" i="1"/>
  <c r="E72966" i="1"/>
  <c r="E72967" i="1"/>
  <c r="E72968" i="1"/>
  <c r="E72969" i="1"/>
  <c r="E72970" i="1"/>
  <c r="E72971" i="1"/>
  <c r="E72972" i="1"/>
  <c r="E72973" i="1"/>
  <c r="E72974" i="1"/>
  <c r="E72975" i="1"/>
  <c r="E72976" i="1"/>
  <c r="E72977" i="1"/>
  <c r="E72978" i="1"/>
  <c r="E72979" i="1"/>
  <c r="E72980" i="1"/>
  <c r="E72981" i="1"/>
  <c r="E72982" i="1"/>
  <c r="E72983" i="1"/>
  <c r="E72984" i="1"/>
  <c r="E72985" i="1"/>
  <c r="E72986" i="1"/>
  <c r="E72987" i="1"/>
  <c r="E72988" i="1"/>
  <c r="E72989" i="1"/>
  <c r="E72990" i="1"/>
  <c r="E72991" i="1"/>
  <c r="E72992" i="1"/>
  <c r="E72993" i="1"/>
  <c r="E72994" i="1"/>
  <c r="E72995" i="1"/>
  <c r="E72996" i="1"/>
  <c r="E72997" i="1"/>
  <c r="E72998" i="1"/>
  <c r="E72999" i="1"/>
  <c r="E73000" i="1"/>
  <c r="E73001" i="1"/>
  <c r="E73002" i="1"/>
  <c r="E73003" i="1"/>
  <c r="E73004" i="1"/>
  <c r="E73005" i="1"/>
  <c r="E73006" i="1"/>
  <c r="E73007" i="1"/>
  <c r="E73008" i="1"/>
  <c r="E73009" i="1"/>
  <c r="E73010" i="1"/>
  <c r="E73011" i="1"/>
  <c r="E73012" i="1"/>
  <c r="E73013" i="1"/>
  <c r="E73014" i="1"/>
  <c r="E73015" i="1"/>
  <c r="E73016" i="1"/>
  <c r="E73017" i="1"/>
  <c r="E73018" i="1"/>
  <c r="E73019" i="1"/>
  <c r="E73020" i="1"/>
  <c r="E73021" i="1"/>
  <c r="E73022" i="1"/>
  <c r="E73023" i="1"/>
  <c r="E73024" i="1"/>
  <c r="E73025" i="1"/>
  <c r="E73026" i="1"/>
  <c r="E73027" i="1"/>
  <c r="E73028" i="1"/>
  <c r="E73029" i="1"/>
  <c r="E73030" i="1"/>
  <c r="E73031" i="1"/>
  <c r="E73032" i="1"/>
  <c r="E73033" i="1"/>
  <c r="E73034" i="1"/>
  <c r="E73035" i="1"/>
  <c r="E73036" i="1"/>
  <c r="E73037" i="1"/>
  <c r="E73038" i="1"/>
  <c r="E73039" i="1"/>
  <c r="E73040" i="1"/>
  <c r="E73041" i="1"/>
  <c r="E73042" i="1"/>
  <c r="E73043" i="1"/>
  <c r="E73044" i="1"/>
  <c r="E73045" i="1"/>
  <c r="E73046" i="1"/>
  <c r="E73047" i="1"/>
  <c r="E73048" i="1"/>
  <c r="E73049" i="1"/>
  <c r="E73050" i="1"/>
  <c r="E73051" i="1"/>
  <c r="E73052" i="1"/>
  <c r="E73053" i="1"/>
  <c r="E73054" i="1"/>
  <c r="E73055" i="1"/>
  <c r="E73056" i="1"/>
  <c r="E73057" i="1"/>
  <c r="E73058" i="1"/>
  <c r="E73059" i="1"/>
  <c r="E73060" i="1"/>
  <c r="E73061" i="1"/>
  <c r="E73062" i="1"/>
  <c r="E73063" i="1"/>
  <c r="E73064" i="1"/>
  <c r="E73065" i="1"/>
  <c r="E73066" i="1"/>
  <c r="E73067" i="1"/>
  <c r="E73068" i="1"/>
  <c r="E73069" i="1"/>
  <c r="E73070" i="1"/>
  <c r="E73071" i="1"/>
  <c r="E73072" i="1"/>
  <c r="E73073" i="1"/>
  <c r="E73074" i="1"/>
  <c r="E73075" i="1"/>
  <c r="E73076" i="1"/>
  <c r="E73077" i="1"/>
  <c r="E73078" i="1"/>
  <c r="E73079" i="1"/>
  <c r="E73080" i="1"/>
  <c r="E73081" i="1"/>
  <c r="E73082" i="1"/>
  <c r="E73083" i="1"/>
  <c r="E73084" i="1"/>
  <c r="E73085" i="1"/>
  <c r="E73086" i="1"/>
  <c r="E73087" i="1"/>
  <c r="E73088" i="1"/>
  <c r="E73089" i="1"/>
  <c r="E73090" i="1"/>
  <c r="E73091" i="1"/>
  <c r="E73092" i="1"/>
  <c r="E73093" i="1"/>
  <c r="E73094" i="1"/>
  <c r="E73095" i="1"/>
  <c r="E73096" i="1"/>
  <c r="E73097" i="1"/>
  <c r="E73098" i="1"/>
  <c r="E73099" i="1"/>
  <c r="E73100" i="1"/>
  <c r="E73101" i="1"/>
  <c r="E73102" i="1"/>
  <c r="E73103" i="1"/>
  <c r="E73104" i="1"/>
  <c r="E73105" i="1"/>
  <c r="E73106" i="1"/>
  <c r="E73107" i="1"/>
  <c r="E73108" i="1"/>
  <c r="E73109" i="1"/>
  <c r="E73110" i="1"/>
  <c r="E73111" i="1"/>
  <c r="E73112" i="1"/>
  <c r="E73113" i="1"/>
  <c r="E73114" i="1"/>
  <c r="E73115" i="1"/>
  <c r="E73116" i="1"/>
  <c r="E73117" i="1"/>
  <c r="E73118" i="1"/>
  <c r="E73119" i="1"/>
  <c r="E73120" i="1"/>
  <c r="E73121" i="1"/>
  <c r="E73122" i="1"/>
  <c r="E73123" i="1"/>
  <c r="E73124" i="1"/>
  <c r="E73125" i="1"/>
  <c r="E73126" i="1"/>
  <c r="E73127" i="1"/>
  <c r="E73128" i="1"/>
  <c r="E73129" i="1"/>
  <c r="E73130" i="1"/>
  <c r="E73131" i="1"/>
  <c r="E73132" i="1"/>
  <c r="E73133" i="1"/>
  <c r="E73134" i="1"/>
  <c r="E73135" i="1"/>
  <c r="E73136" i="1"/>
  <c r="E73137" i="1"/>
  <c r="E73138" i="1"/>
  <c r="E73139" i="1"/>
  <c r="E73140" i="1"/>
  <c r="E73141" i="1"/>
  <c r="E73142" i="1"/>
  <c r="E73143" i="1"/>
  <c r="E73144" i="1"/>
  <c r="E73145" i="1"/>
  <c r="E73146" i="1"/>
  <c r="E73147" i="1"/>
  <c r="E73148" i="1"/>
  <c r="E73149" i="1"/>
  <c r="E73150" i="1"/>
  <c r="E73151" i="1"/>
  <c r="E73152" i="1"/>
  <c r="E73153" i="1"/>
  <c r="E73154" i="1"/>
  <c r="E73155" i="1"/>
  <c r="E73156" i="1"/>
  <c r="E73157" i="1"/>
  <c r="E73158" i="1"/>
  <c r="E73159" i="1"/>
  <c r="E73160" i="1"/>
  <c r="E73161" i="1"/>
  <c r="E73162" i="1"/>
  <c r="E73163" i="1"/>
  <c r="E73164" i="1"/>
  <c r="E73165" i="1"/>
  <c r="E73166" i="1"/>
  <c r="E73167" i="1"/>
  <c r="E73168" i="1"/>
  <c r="E73169" i="1"/>
  <c r="E73170" i="1"/>
  <c r="E73171" i="1"/>
  <c r="E73172" i="1"/>
  <c r="E73173" i="1"/>
  <c r="E73174" i="1"/>
  <c r="E73175" i="1"/>
  <c r="E73176" i="1"/>
  <c r="E73177" i="1"/>
  <c r="E73178" i="1"/>
  <c r="E73179" i="1"/>
  <c r="E73180" i="1"/>
  <c r="E73181" i="1"/>
  <c r="E73182" i="1"/>
  <c r="E73183" i="1"/>
  <c r="E73184" i="1"/>
  <c r="E73185" i="1"/>
  <c r="E73186" i="1"/>
  <c r="E73187" i="1"/>
  <c r="E73188" i="1"/>
  <c r="E73189" i="1"/>
  <c r="E73190" i="1"/>
  <c r="E73191" i="1"/>
  <c r="E73192" i="1"/>
  <c r="E73193" i="1"/>
  <c r="E73194" i="1"/>
  <c r="E73195" i="1"/>
  <c r="E73196" i="1"/>
  <c r="E73197" i="1"/>
  <c r="E73198" i="1"/>
  <c r="E73199" i="1"/>
  <c r="E73200" i="1"/>
  <c r="E73201" i="1"/>
  <c r="E73202" i="1"/>
  <c r="E73203" i="1"/>
  <c r="E73204" i="1"/>
  <c r="E73205" i="1"/>
  <c r="E73206" i="1"/>
  <c r="E73207" i="1"/>
  <c r="E73208" i="1"/>
  <c r="E73209" i="1"/>
  <c r="E73210" i="1"/>
  <c r="E73211" i="1"/>
  <c r="E73212" i="1"/>
  <c r="E73213" i="1"/>
  <c r="E73214" i="1"/>
  <c r="E73215" i="1"/>
  <c r="E73216" i="1"/>
  <c r="E73217" i="1"/>
  <c r="E73218" i="1"/>
  <c r="E73219" i="1"/>
  <c r="E73220" i="1"/>
  <c r="E73221" i="1"/>
  <c r="E73222" i="1"/>
  <c r="E73223" i="1"/>
  <c r="E73224" i="1"/>
  <c r="E73225" i="1"/>
  <c r="E73226" i="1"/>
  <c r="E73227" i="1"/>
  <c r="E73228" i="1"/>
  <c r="E73229" i="1"/>
  <c r="E73230" i="1"/>
  <c r="E73231" i="1"/>
  <c r="E73232" i="1"/>
  <c r="E73233" i="1"/>
  <c r="E73234" i="1"/>
  <c r="E73235" i="1"/>
  <c r="E73236" i="1"/>
  <c r="E73237" i="1"/>
  <c r="E73238" i="1"/>
  <c r="E73239" i="1"/>
  <c r="E73240" i="1"/>
  <c r="E73241" i="1"/>
  <c r="E73242" i="1"/>
  <c r="E73243" i="1"/>
  <c r="E73244" i="1"/>
  <c r="E73245" i="1"/>
  <c r="E73246" i="1"/>
  <c r="E73247" i="1"/>
  <c r="E73248" i="1"/>
  <c r="E73249" i="1"/>
  <c r="E73250" i="1"/>
  <c r="E73251" i="1"/>
  <c r="E73252" i="1"/>
  <c r="E73253" i="1"/>
  <c r="E73254" i="1"/>
  <c r="E73255" i="1"/>
  <c r="E73256" i="1"/>
  <c r="E73257" i="1"/>
  <c r="E73258" i="1"/>
  <c r="E73259" i="1"/>
  <c r="E73260" i="1"/>
  <c r="E73261" i="1"/>
  <c r="E73262" i="1"/>
  <c r="E73263" i="1"/>
  <c r="E73264" i="1"/>
  <c r="E73265" i="1"/>
  <c r="E73266" i="1"/>
  <c r="E73267" i="1"/>
  <c r="E73268" i="1"/>
  <c r="E73269" i="1"/>
  <c r="E73270" i="1"/>
  <c r="E73271" i="1"/>
  <c r="E73272" i="1"/>
  <c r="E73273" i="1"/>
  <c r="E73274" i="1"/>
  <c r="E73275" i="1"/>
  <c r="E73276" i="1"/>
  <c r="E73277" i="1"/>
  <c r="E73278" i="1"/>
  <c r="E73279" i="1"/>
  <c r="E73280" i="1"/>
  <c r="E73281" i="1"/>
  <c r="E73282" i="1"/>
  <c r="E73283" i="1"/>
  <c r="E73284" i="1"/>
  <c r="E73285" i="1"/>
  <c r="E73286" i="1"/>
  <c r="E73287" i="1"/>
  <c r="E73288" i="1"/>
  <c r="E73289" i="1"/>
  <c r="E73290" i="1"/>
  <c r="E73291" i="1"/>
  <c r="E73292" i="1"/>
  <c r="E73293" i="1"/>
  <c r="E73294" i="1"/>
  <c r="E73295" i="1"/>
  <c r="E73296" i="1"/>
  <c r="E73297" i="1"/>
  <c r="E73298" i="1"/>
  <c r="E73299" i="1"/>
  <c r="E73300" i="1"/>
  <c r="E73301" i="1"/>
  <c r="E73302" i="1"/>
  <c r="E73303" i="1"/>
  <c r="E73304" i="1"/>
  <c r="E73305" i="1"/>
  <c r="E73306" i="1"/>
  <c r="E73307" i="1"/>
  <c r="E73308" i="1"/>
  <c r="E73309" i="1"/>
  <c r="E73310" i="1"/>
  <c r="E73311" i="1"/>
  <c r="E73312" i="1"/>
  <c r="E73313" i="1"/>
  <c r="E73314" i="1"/>
  <c r="E73315" i="1"/>
  <c r="E73316" i="1"/>
  <c r="E73317" i="1"/>
  <c r="E73318" i="1"/>
  <c r="E73319" i="1"/>
  <c r="E73320" i="1"/>
  <c r="E73321" i="1"/>
  <c r="E73322" i="1"/>
  <c r="E73323" i="1"/>
  <c r="E73324" i="1"/>
  <c r="E73325" i="1"/>
  <c r="E73326" i="1"/>
  <c r="E73327" i="1"/>
  <c r="E73328" i="1"/>
  <c r="E73329" i="1"/>
  <c r="E73330" i="1"/>
  <c r="E73331" i="1"/>
  <c r="E73332" i="1"/>
  <c r="E73333" i="1"/>
  <c r="E73334" i="1"/>
  <c r="E73335" i="1"/>
  <c r="E73336" i="1"/>
  <c r="E73337" i="1"/>
  <c r="E73338" i="1"/>
  <c r="E73339" i="1"/>
  <c r="E73340" i="1"/>
  <c r="E73341" i="1"/>
  <c r="E73342" i="1"/>
  <c r="E73343" i="1"/>
  <c r="E73344" i="1"/>
  <c r="E73345" i="1"/>
  <c r="E73346" i="1"/>
  <c r="E73347" i="1"/>
  <c r="E73348" i="1"/>
  <c r="E73349" i="1"/>
  <c r="E73350" i="1"/>
  <c r="E73351" i="1"/>
  <c r="E73352" i="1"/>
  <c r="E73353" i="1"/>
  <c r="E73354" i="1"/>
  <c r="E73355" i="1"/>
  <c r="E73356" i="1"/>
  <c r="E73357" i="1"/>
  <c r="E73358" i="1"/>
  <c r="E73359" i="1"/>
  <c r="E73360" i="1"/>
  <c r="E73361" i="1"/>
  <c r="E73362" i="1"/>
  <c r="E73363" i="1"/>
  <c r="E73364" i="1"/>
  <c r="E73365" i="1"/>
  <c r="E73366" i="1"/>
  <c r="E73367" i="1"/>
  <c r="E73368" i="1"/>
  <c r="E73369" i="1"/>
  <c r="E73370" i="1"/>
  <c r="E73371" i="1"/>
  <c r="E73372" i="1"/>
  <c r="E73373" i="1"/>
  <c r="E73374" i="1"/>
  <c r="E73375" i="1"/>
  <c r="E73376" i="1"/>
  <c r="E73377" i="1"/>
  <c r="E73378" i="1"/>
  <c r="E73379" i="1"/>
  <c r="E73380" i="1"/>
  <c r="E73381" i="1"/>
  <c r="E73382" i="1"/>
  <c r="E73383" i="1"/>
  <c r="E73384" i="1"/>
  <c r="E73385" i="1"/>
  <c r="E73386" i="1"/>
  <c r="E73387" i="1"/>
  <c r="E73388" i="1"/>
  <c r="E73389" i="1"/>
  <c r="E73390" i="1"/>
  <c r="E73391" i="1"/>
  <c r="E73392" i="1"/>
  <c r="E73393" i="1"/>
  <c r="E73394" i="1"/>
  <c r="E73395" i="1"/>
  <c r="E73396" i="1"/>
  <c r="E73397" i="1"/>
  <c r="E73398" i="1"/>
  <c r="E73399" i="1"/>
  <c r="E73400" i="1"/>
  <c r="E73401" i="1"/>
  <c r="E73402" i="1"/>
  <c r="E73403" i="1"/>
  <c r="E73404" i="1"/>
  <c r="E73405" i="1"/>
  <c r="E73406" i="1"/>
  <c r="E73407" i="1"/>
  <c r="E73408" i="1"/>
  <c r="E73409" i="1"/>
  <c r="E73410" i="1"/>
  <c r="E73411" i="1"/>
  <c r="E73412" i="1"/>
  <c r="E73413" i="1"/>
  <c r="E73414" i="1"/>
  <c r="E73415" i="1"/>
  <c r="E73416" i="1"/>
  <c r="E73417" i="1"/>
  <c r="E73418" i="1"/>
  <c r="E73419" i="1"/>
  <c r="E73420" i="1"/>
  <c r="E73421" i="1"/>
  <c r="E73422" i="1"/>
  <c r="E73423" i="1"/>
  <c r="E73424" i="1"/>
  <c r="E73425" i="1"/>
  <c r="E73426" i="1"/>
  <c r="E73427" i="1"/>
  <c r="E73428" i="1"/>
  <c r="E73429" i="1"/>
  <c r="E73430" i="1"/>
  <c r="E73431" i="1"/>
  <c r="E73432" i="1"/>
  <c r="E73433" i="1"/>
  <c r="E73434" i="1"/>
  <c r="E73435" i="1"/>
  <c r="E73436" i="1"/>
  <c r="E73437" i="1"/>
  <c r="E73438" i="1"/>
  <c r="E73439" i="1"/>
  <c r="E73440" i="1"/>
  <c r="E73441" i="1"/>
  <c r="E73442" i="1"/>
  <c r="E73443" i="1"/>
  <c r="E73444" i="1"/>
  <c r="E73445" i="1"/>
  <c r="E73446" i="1"/>
  <c r="E73447" i="1"/>
  <c r="E73448" i="1"/>
  <c r="E73449" i="1"/>
  <c r="E73450" i="1"/>
  <c r="E73451" i="1"/>
  <c r="E73452" i="1"/>
  <c r="E73453" i="1"/>
  <c r="E73454" i="1"/>
  <c r="E73455" i="1"/>
  <c r="E73456" i="1"/>
  <c r="E73457" i="1"/>
  <c r="E73458" i="1"/>
  <c r="E73459" i="1"/>
  <c r="E73460" i="1"/>
  <c r="E73461" i="1"/>
  <c r="E73462" i="1"/>
  <c r="E73463" i="1"/>
  <c r="E73464" i="1"/>
  <c r="E73465" i="1"/>
  <c r="E73466" i="1"/>
  <c r="E73467" i="1"/>
  <c r="E73468" i="1"/>
  <c r="E73469" i="1"/>
  <c r="E73470" i="1"/>
  <c r="E73471" i="1"/>
  <c r="E73472" i="1"/>
  <c r="E73473" i="1"/>
  <c r="E73474" i="1"/>
  <c r="E73475" i="1"/>
  <c r="E73476" i="1"/>
  <c r="E73477" i="1"/>
  <c r="E73478" i="1"/>
  <c r="E73479" i="1"/>
  <c r="E73480" i="1"/>
  <c r="E73481" i="1"/>
  <c r="E73482" i="1"/>
  <c r="E73483" i="1"/>
  <c r="E73484" i="1"/>
  <c r="E73485" i="1"/>
  <c r="E73486" i="1"/>
  <c r="E73487" i="1"/>
  <c r="E73488" i="1"/>
  <c r="E73489" i="1"/>
  <c r="E73490" i="1"/>
  <c r="E73491" i="1"/>
  <c r="E73492" i="1"/>
  <c r="E73493" i="1"/>
  <c r="E73494" i="1"/>
  <c r="E73495" i="1"/>
  <c r="E73496" i="1"/>
  <c r="E73497" i="1"/>
  <c r="E73498" i="1"/>
  <c r="E73499" i="1"/>
  <c r="E73500" i="1"/>
  <c r="E73501" i="1"/>
  <c r="E73502" i="1"/>
  <c r="E73503" i="1"/>
  <c r="E73504" i="1"/>
  <c r="E73505" i="1"/>
  <c r="E73506" i="1"/>
  <c r="E73507" i="1"/>
  <c r="E73508" i="1"/>
  <c r="E73509" i="1"/>
  <c r="E73510" i="1"/>
  <c r="E73511" i="1"/>
  <c r="E73512" i="1"/>
  <c r="E73513" i="1"/>
  <c r="E73514" i="1"/>
  <c r="E73515" i="1"/>
  <c r="E73516" i="1"/>
  <c r="E73517" i="1"/>
  <c r="E73518" i="1"/>
  <c r="E73519" i="1"/>
  <c r="E73520" i="1"/>
  <c r="E73521" i="1"/>
  <c r="E73522" i="1"/>
  <c r="E73523" i="1"/>
  <c r="E73524" i="1"/>
  <c r="E73525" i="1"/>
  <c r="E73526" i="1"/>
  <c r="E73527" i="1"/>
  <c r="E73528" i="1"/>
  <c r="E73529" i="1"/>
  <c r="E73530" i="1"/>
  <c r="E73531" i="1"/>
  <c r="E73532" i="1"/>
  <c r="E73533" i="1"/>
  <c r="E73534" i="1"/>
  <c r="E73535" i="1"/>
  <c r="E73536" i="1"/>
  <c r="E73537" i="1"/>
  <c r="E73538" i="1"/>
  <c r="E73539" i="1"/>
  <c r="E73540" i="1"/>
  <c r="E73541" i="1"/>
  <c r="E73542" i="1"/>
  <c r="E73543" i="1"/>
  <c r="E73544" i="1"/>
  <c r="E73545" i="1"/>
  <c r="E73546" i="1"/>
  <c r="E73547" i="1"/>
  <c r="E73548" i="1"/>
  <c r="E73549" i="1"/>
  <c r="E73550" i="1"/>
  <c r="E73551" i="1"/>
  <c r="E73552" i="1"/>
  <c r="E73553" i="1"/>
  <c r="E73554" i="1"/>
  <c r="E73555" i="1"/>
  <c r="E73556" i="1"/>
  <c r="E73557" i="1"/>
  <c r="E73558" i="1"/>
  <c r="E73559" i="1"/>
  <c r="E73560" i="1"/>
  <c r="E73561" i="1"/>
  <c r="E73562" i="1"/>
  <c r="E73563" i="1"/>
  <c r="E73564" i="1"/>
  <c r="E73565" i="1"/>
  <c r="E73566" i="1"/>
  <c r="E73567" i="1"/>
  <c r="E73568" i="1"/>
  <c r="E73569" i="1"/>
  <c r="E73570" i="1"/>
  <c r="E73571" i="1"/>
  <c r="E73572" i="1"/>
  <c r="E73573" i="1"/>
  <c r="E73574" i="1"/>
  <c r="E73575" i="1"/>
  <c r="E73576" i="1"/>
  <c r="E73577" i="1"/>
  <c r="E73578" i="1"/>
  <c r="E73579" i="1"/>
  <c r="E73580" i="1"/>
  <c r="E73581" i="1"/>
  <c r="E73582" i="1"/>
  <c r="E73583" i="1"/>
  <c r="E73584" i="1"/>
  <c r="E73585" i="1"/>
  <c r="E73586" i="1"/>
  <c r="E73587" i="1"/>
  <c r="E73588" i="1"/>
  <c r="E73589" i="1"/>
  <c r="E73590" i="1"/>
  <c r="E73591" i="1"/>
  <c r="E73592" i="1"/>
  <c r="E73593" i="1"/>
  <c r="E73594" i="1"/>
  <c r="E73595" i="1"/>
  <c r="E73596" i="1"/>
  <c r="E73597" i="1"/>
  <c r="E73598" i="1"/>
  <c r="E73599" i="1"/>
  <c r="E73600" i="1"/>
  <c r="E73601" i="1"/>
  <c r="E73602" i="1"/>
  <c r="E73603" i="1"/>
  <c r="E73604" i="1"/>
  <c r="E73605" i="1"/>
  <c r="E73606" i="1"/>
  <c r="E73607" i="1"/>
  <c r="E73608" i="1"/>
  <c r="E73609" i="1"/>
  <c r="E73610" i="1"/>
  <c r="E73611" i="1"/>
  <c r="E73612" i="1"/>
  <c r="E73613" i="1"/>
  <c r="E73614" i="1"/>
  <c r="E73615" i="1"/>
  <c r="E73616" i="1"/>
  <c r="E73617" i="1"/>
  <c r="E73618" i="1"/>
  <c r="E73619" i="1"/>
  <c r="E73620" i="1"/>
  <c r="E73621" i="1"/>
  <c r="E73622" i="1"/>
  <c r="E73623" i="1"/>
  <c r="E73624" i="1"/>
  <c r="E73625" i="1"/>
  <c r="E73626" i="1"/>
  <c r="E73627" i="1"/>
  <c r="E73628" i="1"/>
  <c r="E73629" i="1"/>
  <c r="E73630" i="1"/>
  <c r="E73631" i="1"/>
  <c r="E73632" i="1"/>
  <c r="E73633" i="1"/>
  <c r="E73634" i="1"/>
  <c r="E73635" i="1"/>
  <c r="E73636" i="1"/>
  <c r="E73637" i="1"/>
  <c r="E73638" i="1"/>
  <c r="E73639" i="1"/>
  <c r="E73640" i="1"/>
  <c r="E73641" i="1"/>
  <c r="E73642" i="1"/>
  <c r="E73643" i="1"/>
  <c r="E73644" i="1"/>
  <c r="E73645" i="1"/>
  <c r="E73646" i="1"/>
  <c r="E73647" i="1"/>
  <c r="E73648" i="1"/>
  <c r="E73649" i="1"/>
  <c r="E73650" i="1"/>
  <c r="E73651" i="1"/>
  <c r="E73652" i="1"/>
  <c r="E73653" i="1"/>
  <c r="E73654" i="1"/>
  <c r="E73655" i="1"/>
  <c r="E73656" i="1"/>
  <c r="E73657" i="1"/>
  <c r="E73658" i="1"/>
  <c r="E73659" i="1"/>
  <c r="E73660" i="1"/>
  <c r="E73661" i="1"/>
  <c r="E73662" i="1"/>
  <c r="E73663" i="1"/>
  <c r="E73664" i="1"/>
  <c r="E73665" i="1"/>
  <c r="E73666" i="1"/>
  <c r="E73667" i="1"/>
  <c r="E73668" i="1"/>
  <c r="E73669" i="1"/>
  <c r="E73670" i="1"/>
  <c r="E73671" i="1"/>
  <c r="E73672" i="1"/>
  <c r="E73673" i="1"/>
  <c r="E73674" i="1"/>
  <c r="E73675" i="1"/>
  <c r="E73676" i="1"/>
  <c r="E73677" i="1"/>
  <c r="E73678" i="1"/>
  <c r="E73679" i="1"/>
  <c r="E73680" i="1"/>
  <c r="E73681" i="1"/>
  <c r="E73682" i="1"/>
  <c r="E73683" i="1"/>
  <c r="E73684" i="1"/>
  <c r="E73685" i="1"/>
  <c r="E73686" i="1"/>
  <c r="E73687" i="1"/>
  <c r="E73688" i="1"/>
  <c r="E73689" i="1"/>
  <c r="E73690" i="1"/>
  <c r="E73691" i="1"/>
  <c r="E73692" i="1"/>
  <c r="E73693" i="1"/>
  <c r="E73694" i="1"/>
  <c r="E73695" i="1"/>
  <c r="E73696" i="1"/>
  <c r="E73697" i="1"/>
  <c r="E73698" i="1"/>
  <c r="E73699" i="1"/>
  <c r="E73700" i="1"/>
  <c r="E73701" i="1"/>
  <c r="E73702" i="1"/>
  <c r="E73703" i="1"/>
  <c r="E73704" i="1"/>
  <c r="E73705" i="1"/>
  <c r="E73706" i="1"/>
  <c r="E73707" i="1"/>
  <c r="E73708" i="1"/>
  <c r="E73709" i="1"/>
  <c r="E73710" i="1"/>
  <c r="E73711" i="1"/>
  <c r="E73712" i="1"/>
  <c r="E73713" i="1"/>
  <c r="E73714" i="1"/>
  <c r="E73715" i="1"/>
  <c r="E73716" i="1"/>
  <c r="E73717" i="1"/>
  <c r="E73718" i="1"/>
  <c r="E73719" i="1"/>
  <c r="E73720" i="1"/>
  <c r="E73721" i="1"/>
  <c r="E73722" i="1"/>
  <c r="E73723" i="1"/>
  <c r="E73724" i="1"/>
  <c r="E73725" i="1"/>
  <c r="E73726" i="1"/>
  <c r="E73727" i="1"/>
  <c r="E73728" i="1"/>
  <c r="E73729" i="1"/>
  <c r="E73730" i="1"/>
  <c r="E73731" i="1"/>
  <c r="E73732" i="1"/>
  <c r="E73733" i="1"/>
  <c r="E73734" i="1"/>
  <c r="E73735" i="1"/>
  <c r="E73736" i="1"/>
  <c r="E73737" i="1"/>
  <c r="E73738" i="1"/>
  <c r="E73739" i="1"/>
  <c r="E73740" i="1"/>
  <c r="E73741" i="1"/>
  <c r="E73742" i="1"/>
  <c r="E73743" i="1"/>
  <c r="E73744" i="1"/>
  <c r="E73745" i="1"/>
  <c r="E73746" i="1"/>
  <c r="E73747" i="1"/>
  <c r="E73748" i="1"/>
  <c r="E73749" i="1"/>
  <c r="E73750" i="1"/>
  <c r="E73751" i="1"/>
  <c r="E73752" i="1"/>
  <c r="E73753" i="1"/>
  <c r="E73754" i="1"/>
  <c r="E73755" i="1"/>
  <c r="E73756" i="1"/>
  <c r="E73757" i="1"/>
  <c r="E73758" i="1"/>
  <c r="E73759" i="1"/>
  <c r="E73760" i="1"/>
  <c r="E73761" i="1"/>
  <c r="E73762" i="1"/>
  <c r="E73763" i="1"/>
  <c r="E73764" i="1"/>
  <c r="E73765" i="1"/>
  <c r="E73766" i="1"/>
  <c r="E73767" i="1"/>
  <c r="E73768" i="1"/>
  <c r="E73769" i="1"/>
  <c r="E73770" i="1"/>
  <c r="E73771" i="1"/>
  <c r="E73772" i="1"/>
  <c r="E73773" i="1"/>
  <c r="E73774" i="1"/>
  <c r="E73775" i="1"/>
  <c r="E73776" i="1"/>
  <c r="E73777" i="1"/>
  <c r="E73778" i="1"/>
  <c r="E73779" i="1"/>
  <c r="E73780" i="1"/>
  <c r="E73781" i="1"/>
  <c r="E73782" i="1"/>
  <c r="E73783" i="1"/>
  <c r="E73784" i="1"/>
  <c r="E73785" i="1"/>
  <c r="E73786" i="1"/>
  <c r="E73787" i="1"/>
  <c r="E73788" i="1"/>
  <c r="E73789" i="1"/>
  <c r="E73790" i="1"/>
  <c r="E73791" i="1"/>
  <c r="E73792" i="1"/>
  <c r="E73793" i="1"/>
  <c r="E73794" i="1"/>
  <c r="E73795" i="1"/>
  <c r="E73796" i="1"/>
  <c r="E73797" i="1"/>
  <c r="E73798" i="1"/>
  <c r="E73799" i="1"/>
  <c r="E73800" i="1"/>
  <c r="E73801" i="1"/>
  <c r="E73802" i="1"/>
  <c r="E73803" i="1"/>
  <c r="E73804" i="1"/>
  <c r="E73805" i="1"/>
  <c r="E73806" i="1"/>
  <c r="E73807" i="1"/>
  <c r="E73808" i="1"/>
  <c r="E73809" i="1"/>
  <c r="E73810" i="1"/>
  <c r="E73811" i="1"/>
  <c r="E73812" i="1"/>
  <c r="E73813" i="1"/>
  <c r="E73814" i="1"/>
  <c r="E73815" i="1"/>
  <c r="E73816" i="1"/>
  <c r="E73817" i="1"/>
  <c r="E73818" i="1"/>
  <c r="E73819" i="1"/>
  <c r="E73820" i="1"/>
  <c r="E73821" i="1"/>
  <c r="E73822" i="1"/>
  <c r="E73823" i="1"/>
  <c r="E73824" i="1"/>
  <c r="E73825" i="1"/>
  <c r="E73826" i="1"/>
  <c r="E73827" i="1"/>
  <c r="E73828" i="1"/>
  <c r="E73829" i="1"/>
  <c r="E73830" i="1"/>
  <c r="E73831" i="1"/>
  <c r="E73832" i="1"/>
  <c r="E73833" i="1"/>
  <c r="E73834" i="1"/>
  <c r="E73835" i="1"/>
  <c r="E73836" i="1"/>
  <c r="E73837" i="1"/>
  <c r="E73838" i="1"/>
  <c r="E73839" i="1"/>
  <c r="E73840" i="1"/>
  <c r="E73841" i="1"/>
  <c r="E73842" i="1"/>
  <c r="E73843" i="1"/>
  <c r="E73844" i="1"/>
  <c r="E73845" i="1"/>
  <c r="E73846" i="1"/>
  <c r="E73847" i="1"/>
  <c r="E73848" i="1"/>
  <c r="E73849" i="1"/>
  <c r="E73850" i="1"/>
  <c r="E73851" i="1"/>
  <c r="E73852" i="1"/>
  <c r="E73853" i="1"/>
  <c r="E73854" i="1"/>
  <c r="E73855" i="1"/>
  <c r="E73856" i="1"/>
  <c r="E73857" i="1"/>
  <c r="E73858" i="1"/>
  <c r="E73859" i="1"/>
  <c r="E73860" i="1"/>
  <c r="E73861" i="1"/>
  <c r="E73862" i="1"/>
  <c r="E73863" i="1"/>
  <c r="E73864" i="1"/>
  <c r="E73865" i="1"/>
  <c r="E73866" i="1"/>
  <c r="E73867" i="1"/>
  <c r="E73868" i="1"/>
  <c r="E73869" i="1"/>
  <c r="E73870" i="1"/>
  <c r="E73871" i="1"/>
  <c r="E73872" i="1"/>
  <c r="E73873" i="1"/>
  <c r="E73874" i="1"/>
  <c r="E73875" i="1"/>
  <c r="E73876" i="1"/>
  <c r="E73877" i="1"/>
  <c r="E73878" i="1"/>
  <c r="E73879" i="1"/>
  <c r="E73880" i="1"/>
  <c r="E73881" i="1"/>
  <c r="E73882" i="1"/>
  <c r="E73883" i="1"/>
  <c r="E73884" i="1"/>
  <c r="E73885" i="1"/>
  <c r="E73886" i="1"/>
  <c r="E73887" i="1"/>
  <c r="E73888" i="1"/>
  <c r="E73889" i="1"/>
  <c r="E73890" i="1"/>
  <c r="E73891" i="1"/>
  <c r="E73892" i="1"/>
  <c r="E73893" i="1"/>
  <c r="E73894" i="1"/>
  <c r="E73895" i="1"/>
  <c r="E73896" i="1"/>
  <c r="E73897" i="1"/>
  <c r="E73898" i="1"/>
  <c r="E73899" i="1"/>
  <c r="E73900" i="1"/>
  <c r="E73901" i="1"/>
  <c r="E73902" i="1"/>
  <c r="E73903" i="1"/>
  <c r="E73904" i="1"/>
  <c r="E73905" i="1"/>
  <c r="E73906" i="1"/>
  <c r="E73907" i="1"/>
  <c r="E73908" i="1"/>
  <c r="E73909" i="1"/>
  <c r="E73910" i="1"/>
  <c r="E73911" i="1"/>
  <c r="E73912" i="1"/>
  <c r="E73913" i="1"/>
  <c r="E73914" i="1"/>
  <c r="E73915" i="1"/>
  <c r="E73916" i="1"/>
  <c r="E73917" i="1"/>
  <c r="E73918" i="1"/>
  <c r="E73919" i="1"/>
  <c r="E73920" i="1"/>
  <c r="E73921" i="1"/>
  <c r="E73922" i="1"/>
  <c r="E73923" i="1"/>
  <c r="E73924" i="1"/>
  <c r="E73925" i="1"/>
  <c r="E73926" i="1"/>
  <c r="E73927" i="1"/>
  <c r="E73928" i="1"/>
  <c r="E73929" i="1"/>
  <c r="E73930" i="1"/>
  <c r="E73931" i="1"/>
  <c r="E73932" i="1"/>
  <c r="E73933" i="1"/>
  <c r="E73934" i="1"/>
  <c r="E73935" i="1"/>
  <c r="E73936" i="1"/>
  <c r="E73937" i="1"/>
  <c r="E73938" i="1"/>
  <c r="E73939" i="1"/>
  <c r="E73940" i="1"/>
  <c r="E73941" i="1"/>
  <c r="E73942" i="1"/>
  <c r="E73943" i="1"/>
  <c r="E73944" i="1"/>
  <c r="E73945" i="1"/>
  <c r="E73946" i="1"/>
  <c r="E73947" i="1"/>
  <c r="E73948" i="1"/>
  <c r="E73949" i="1"/>
  <c r="E73950" i="1"/>
  <c r="E73951" i="1"/>
  <c r="E73952" i="1"/>
  <c r="E73953" i="1"/>
  <c r="E73954" i="1"/>
  <c r="E73955" i="1"/>
  <c r="E73956" i="1"/>
  <c r="E73957" i="1"/>
  <c r="E73958" i="1"/>
  <c r="E73959" i="1"/>
  <c r="E73960" i="1"/>
  <c r="E73961" i="1"/>
  <c r="E73962" i="1"/>
  <c r="E73963" i="1"/>
  <c r="E73964" i="1"/>
  <c r="E73965" i="1"/>
  <c r="E73966" i="1"/>
  <c r="E73967" i="1"/>
  <c r="E73968" i="1"/>
  <c r="E73969" i="1"/>
  <c r="E73970" i="1"/>
  <c r="E73971" i="1"/>
  <c r="E73972" i="1"/>
  <c r="E73973" i="1"/>
  <c r="E73974" i="1"/>
  <c r="E73975" i="1"/>
  <c r="E73976" i="1"/>
  <c r="E73977" i="1"/>
  <c r="E73978" i="1"/>
  <c r="E73979" i="1"/>
  <c r="E73980" i="1"/>
  <c r="E73981" i="1"/>
  <c r="E73982" i="1"/>
  <c r="E73983" i="1"/>
  <c r="E73984" i="1"/>
  <c r="E73985" i="1"/>
  <c r="E73986" i="1"/>
  <c r="E73987" i="1"/>
  <c r="E73988" i="1"/>
  <c r="E73989" i="1"/>
  <c r="E73990" i="1"/>
  <c r="E73991" i="1"/>
  <c r="E73992" i="1"/>
  <c r="E73993" i="1"/>
  <c r="E73994" i="1"/>
  <c r="E73995" i="1"/>
  <c r="E73996" i="1"/>
  <c r="E73997" i="1"/>
  <c r="E73998" i="1"/>
  <c r="E73999" i="1"/>
  <c r="E74000" i="1"/>
  <c r="E74001" i="1"/>
  <c r="E74002" i="1"/>
  <c r="E74003" i="1"/>
  <c r="E74004" i="1"/>
  <c r="E74005" i="1"/>
  <c r="E74006" i="1"/>
  <c r="E74007" i="1"/>
  <c r="E74008" i="1"/>
  <c r="E74009" i="1"/>
  <c r="E74010" i="1"/>
  <c r="E74011" i="1"/>
  <c r="E74012" i="1"/>
  <c r="E74013" i="1"/>
  <c r="E74014" i="1"/>
  <c r="E74015" i="1"/>
  <c r="E74016" i="1"/>
  <c r="E74017" i="1"/>
  <c r="E74018" i="1"/>
  <c r="E74019" i="1"/>
  <c r="E74020" i="1"/>
  <c r="E74021" i="1"/>
  <c r="E74022" i="1"/>
  <c r="E74023" i="1"/>
  <c r="E74024" i="1"/>
  <c r="E74025" i="1"/>
  <c r="E74026" i="1"/>
  <c r="E74027" i="1"/>
  <c r="E74028" i="1"/>
  <c r="E74029" i="1"/>
  <c r="E74030" i="1"/>
  <c r="E74031" i="1"/>
  <c r="E74032" i="1"/>
  <c r="E74033" i="1"/>
  <c r="E74034" i="1"/>
  <c r="E74035" i="1"/>
  <c r="E74036" i="1"/>
  <c r="E74037" i="1"/>
  <c r="E74038" i="1"/>
  <c r="E74039" i="1"/>
  <c r="E74040" i="1"/>
  <c r="E74041" i="1"/>
  <c r="E74042" i="1"/>
  <c r="E74043" i="1"/>
  <c r="E74044" i="1"/>
  <c r="E74045" i="1"/>
  <c r="E74046" i="1"/>
  <c r="E74047" i="1"/>
  <c r="E74048" i="1"/>
  <c r="E74049" i="1"/>
  <c r="E74050" i="1"/>
  <c r="E74051" i="1"/>
  <c r="E74052" i="1"/>
  <c r="E74053" i="1"/>
  <c r="E74054" i="1"/>
  <c r="E74055" i="1"/>
  <c r="E74056" i="1"/>
  <c r="E74057" i="1"/>
  <c r="E74058" i="1"/>
  <c r="E74059" i="1"/>
  <c r="E74060" i="1"/>
  <c r="E74061" i="1"/>
  <c r="E74062" i="1"/>
  <c r="E74063" i="1"/>
  <c r="E74064" i="1"/>
  <c r="E74065" i="1"/>
  <c r="E74066" i="1"/>
  <c r="E74067" i="1"/>
  <c r="E74068" i="1"/>
  <c r="E74069" i="1"/>
  <c r="E74070" i="1"/>
  <c r="E74071" i="1"/>
  <c r="E74072" i="1"/>
  <c r="E74073" i="1"/>
  <c r="E74074" i="1"/>
  <c r="E74075" i="1"/>
  <c r="E74076" i="1"/>
  <c r="E74077" i="1"/>
  <c r="E74078" i="1"/>
  <c r="E74079" i="1"/>
  <c r="E74080" i="1"/>
  <c r="E74081" i="1"/>
  <c r="E74082" i="1"/>
  <c r="E74083" i="1"/>
  <c r="E74084" i="1"/>
  <c r="E74085" i="1"/>
  <c r="E74086" i="1"/>
  <c r="E74087" i="1"/>
  <c r="E74088" i="1"/>
  <c r="E74089" i="1"/>
  <c r="E74090" i="1"/>
  <c r="E74091" i="1"/>
  <c r="E74092" i="1"/>
  <c r="E74093" i="1"/>
  <c r="E74094" i="1"/>
  <c r="E74095" i="1"/>
  <c r="E74096" i="1"/>
  <c r="E74097" i="1"/>
  <c r="E74098" i="1"/>
  <c r="E74099" i="1"/>
  <c r="E74100" i="1"/>
  <c r="E74101" i="1"/>
  <c r="E74102" i="1"/>
  <c r="E74103" i="1"/>
  <c r="E74104" i="1"/>
  <c r="E74105" i="1"/>
  <c r="E74106" i="1"/>
  <c r="E74107" i="1"/>
  <c r="E74108" i="1"/>
  <c r="E74109" i="1"/>
  <c r="E74110" i="1"/>
  <c r="E74111" i="1"/>
  <c r="E74112" i="1"/>
  <c r="E74113" i="1"/>
  <c r="E74114" i="1"/>
  <c r="E74115" i="1"/>
  <c r="E74116" i="1"/>
  <c r="E74117" i="1"/>
  <c r="E74118" i="1"/>
  <c r="E74119" i="1"/>
  <c r="E74120" i="1"/>
  <c r="E74121" i="1"/>
  <c r="E74122" i="1"/>
  <c r="E74123" i="1"/>
  <c r="E74124" i="1"/>
  <c r="E74125" i="1"/>
  <c r="E74126" i="1"/>
  <c r="E74127" i="1"/>
  <c r="E74128" i="1"/>
  <c r="E74129" i="1"/>
  <c r="E74130" i="1"/>
  <c r="E74131" i="1"/>
  <c r="E74132" i="1"/>
  <c r="E74133" i="1"/>
  <c r="E74134" i="1"/>
  <c r="E74135" i="1"/>
  <c r="E74136" i="1"/>
  <c r="E74137" i="1"/>
  <c r="E74138" i="1"/>
  <c r="E74139" i="1"/>
  <c r="E74140" i="1"/>
  <c r="E74141" i="1"/>
  <c r="E74142" i="1"/>
  <c r="E74143" i="1"/>
  <c r="E74144" i="1"/>
  <c r="E74145" i="1"/>
  <c r="E74146" i="1"/>
  <c r="E74147" i="1"/>
  <c r="E74148" i="1"/>
  <c r="E74149" i="1"/>
  <c r="E74150" i="1"/>
  <c r="E74151" i="1"/>
  <c r="E74152" i="1"/>
  <c r="E74153" i="1"/>
  <c r="E74154" i="1"/>
  <c r="E74155" i="1"/>
  <c r="E74156" i="1"/>
  <c r="E74157" i="1"/>
  <c r="E74158" i="1"/>
  <c r="E74159" i="1"/>
  <c r="E74160" i="1"/>
  <c r="E74161" i="1"/>
  <c r="E74162" i="1"/>
  <c r="E74163" i="1"/>
  <c r="E74164" i="1"/>
  <c r="E74165" i="1"/>
  <c r="E74166" i="1"/>
  <c r="E74167" i="1"/>
  <c r="E74168" i="1"/>
  <c r="E74169" i="1"/>
  <c r="E74170" i="1"/>
  <c r="E74171" i="1"/>
  <c r="E74172" i="1"/>
  <c r="E74173" i="1"/>
  <c r="E74174" i="1"/>
  <c r="E74175" i="1"/>
  <c r="E74176" i="1"/>
  <c r="E74177" i="1"/>
  <c r="E74178" i="1"/>
  <c r="E74179" i="1"/>
  <c r="E74180" i="1"/>
  <c r="E74181" i="1"/>
  <c r="E74182" i="1"/>
  <c r="E74183" i="1"/>
  <c r="E74184" i="1"/>
  <c r="E74185" i="1"/>
  <c r="E74186" i="1"/>
  <c r="E74187" i="1"/>
  <c r="E74188" i="1"/>
  <c r="E74189" i="1"/>
  <c r="E74190" i="1"/>
  <c r="E74191" i="1"/>
  <c r="E74192" i="1"/>
  <c r="E74193" i="1"/>
  <c r="E74194" i="1"/>
  <c r="E74195" i="1"/>
  <c r="E74196" i="1"/>
  <c r="E74197" i="1"/>
  <c r="E74198" i="1"/>
  <c r="E74199" i="1"/>
  <c r="E74200" i="1"/>
  <c r="E74201" i="1"/>
  <c r="E74202" i="1"/>
  <c r="E74203" i="1"/>
  <c r="E74204" i="1"/>
  <c r="E74205" i="1"/>
  <c r="E74206" i="1"/>
  <c r="E74207" i="1"/>
  <c r="E74208" i="1"/>
  <c r="E74209" i="1"/>
  <c r="E74210" i="1"/>
  <c r="E74211" i="1"/>
  <c r="E74212" i="1"/>
  <c r="E74213" i="1"/>
  <c r="E74214" i="1"/>
  <c r="E74215" i="1"/>
  <c r="E74216" i="1"/>
  <c r="E74217" i="1"/>
  <c r="E74218" i="1"/>
  <c r="E74219" i="1"/>
  <c r="E74220" i="1"/>
  <c r="E74221" i="1"/>
  <c r="E74222" i="1"/>
  <c r="E74223" i="1"/>
  <c r="E74224" i="1"/>
  <c r="E74225" i="1"/>
  <c r="E74226" i="1"/>
  <c r="E74227" i="1"/>
  <c r="E74228" i="1"/>
  <c r="E74229" i="1"/>
  <c r="E74230" i="1"/>
  <c r="E74231" i="1"/>
  <c r="E74232" i="1"/>
  <c r="E74233" i="1"/>
  <c r="E74234" i="1"/>
  <c r="E74235" i="1"/>
  <c r="E74236" i="1"/>
  <c r="E74237" i="1"/>
  <c r="E74238" i="1"/>
  <c r="E74239" i="1"/>
  <c r="E74240" i="1"/>
  <c r="E74241" i="1"/>
  <c r="E74242" i="1"/>
  <c r="E74243" i="1"/>
  <c r="E74244" i="1"/>
  <c r="E74245" i="1"/>
  <c r="E74246" i="1"/>
  <c r="E74247" i="1"/>
  <c r="E74248" i="1"/>
  <c r="E74249" i="1"/>
  <c r="E74250" i="1"/>
  <c r="E74251" i="1"/>
  <c r="E74252" i="1"/>
  <c r="E74253" i="1"/>
  <c r="E74254" i="1"/>
  <c r="E74255" i="1"/>
  <c r="E74256" i="1"/>
  <c r="E74257" i="1"/>
  <c r="E74258" i="1"/>
  <c r="E74259" i="1"/>
  <c r="E74260" i="1"/>
  <c r="E74261" i="1"/>
  <c r="E74262" i="1"/>
  <c r="E74263" i="1"/>
  <c r="E74264" i="1"/>
  <c r="E74265" i="1"/>
  <c r="E74266" i="1"/>
  <c r="E74267" i="1"/>
  <c r="E74268" i="1"/>
  <c r="E74269" i="1"/>
  <c r="E74270" i="1"/>
  <c r="E74271" i="1"/>
  <c r="E74272" i="1"/>
  <c r="E74273" i="1"/>
  <c r="E74274" i="1"/>
  <c r="E74275" i="1"/>
  <c r="E74276" i="1"/>
  <c r="E74277" i="1"/>
  <c r="E74278" i="1"/>
  <c r="E74279" i="1"/>
  <c r="E74280" i="1"/>
  <c r="E74281" i="1"/>
  <c r="E74282" i="1"/>
  <c r="E74283" i="1"/>
  <c r="E74284" i="1"/>
  <c r="E74285" i="1"/>
  <c r="E74286" i="1"/>
  <c r="E74287" i="1"/>
  <c r="E74288" i="1"/>
  <c r="E74289" i="1"/>
  <c r="E74290" i="1"/>
  <c r="E74291" i="1"/>
  <c r="E74292" i="1"/>
  <c r="E74293" i="1"/>
  <c r="E74294" i="1"/>
  <c r="E74295" i="1"/>
  <c r="E74296" i="1"/>
  <c r="E74297" i="1"/>
  <c r="E74298" i="1"/>
  <c r="E74299" i="1"/>
  <c r="E74300" i="1"/>
  <c r="E74301" i="1"/>
  <c r="E74302" i="1"/>
  <c r="E74303" i="1"/>
  <c r="E74304" i="1"/>
  <c r="E74305" i="1"/>
  <c r="E74306" i="1"/>
  <c r="E74307" i="1"/>
  <c r="E74308" i="1"/>
  <c r="E74309" i="1"/>
  <c r="E74310" i="1"/>
  <c r="E74311" i="1"/>
  <c r="E74312" i="1"/>
  <c r="E74313" i="1"/>
  <c r="E74314" i="1"/>
  <c r="E74315" i="1"/>
  <c r="E74316" i="1"/>
  <c r="E74317" i="1"/>
  <c r="E74318" i="1"/>
  <c r="E74319" i="1"/>
  <c r="E74320" i="1"/>
  <c r="E74321" i="1"/>
  <c r="E74322" i="1"/>
  <c r="E74323" i="1"/>
  <c r="E74324" i="1"/>
  <c r="E74325" i="1"/>
  <c r="E74326" i="1"/>
  <c r="E74327" i="1"/>
  <c r="E74328" i="1"/>
  <c r="E74329" i="1"/>
  <c r="E74330" i="1"/>
  <c r="E74331" i="1"/>
  <c r="E74332" i="1"/>
  <c r="E74333" i="1"/>
  <c r="E74334" i="1"/>
  <c r="E74335" i="1"/>
  <c r="E74336" i="1"/>
  <c r="E74337" i="1"/>
  <c r="E74338" i="1"/>
  <c r="E74339" i="1"/>
  <c r="E74340" i="1"/>
  <c r="E74341" i="1"/>
  <c r="E74342" i="1"/>
  <c r="E74343" i="1"/>
  <c r="E74344" i="1"/>
  <c r="E74345" i="1"/>
  <c r="E74346" i="1"/>
  <c r="E74347" i="1"/>
  <c r="E74348" i="1"/>
  <c r="E74349" i="1"/>
  <c r="E74350" i="1"/>
  <c r="E74351" i="1"/>
  <c r="E74352" i="1"/>
  <c r="E74353" i="1"/>
  <c r="E74354" i="1"/>
  <c r="E74355" i="1"/>
  <c r="E74356" i="1"/>
  <c r="E74357" i="1"/>
  <c r="E74358" i="1"/>
  <c r="E74359" i="1"/>
  <c r="E74360" i="1"/>
  <c r="E74361" i="1"/>
  <c r="E74362" i="1"/>
  <c r="E74363" i="1"/>
  <c r="E74364" i="1"/>
  <c r="E74365" i="1"/>
  <c r="E74366" i="1"/>
  <c r="E74367" i="1"/>
  <c r="E74368" i="1"/>
  <c r="E74369" i="1"/>
  <c r="E74370" i="1"/>
  <c r="E74371" i="1"/>
  <c r="E74372" i="1"/>
  <c r="E74373" i="1"/>
  <c r="E74374" i="1"/>
  <c r="E74375" i="1"/>
  <c r="E74376" i="1"/>
  <c r="E74377" i="1"/>
  <c r="E74378" i="1"/>
  <c r="E74379" i="1"/>
  <c r="E74380" i="1"/>
  <c r="E74381" i="1"/>
  <c r="E74382" i="1"/>
  <c r="E74383" i="1"/>
  <c r="E74384" i="1"/>
  <c r="E74385" i="1"/>
  <c r="E74386" i="1"/>
  <c r="E74387" i="1"/>
  <c r="E74388" i="1"/>
  <c r="E74389" i="1"/>
  <c r="E74390" i="1"/>
  <c r="E74391" i="1"/>
  <c r="E74392" i="1"/>
  <c r="E74393" i="1"/>
  <c r="E74394" i="1"/>
  <c r="E74395" i="1"/>
  <c r="E74396" i="1"/>
  <c r="E74397" i="1"/>
  <c r="E74398" i="1"/>
  <c r="E74399" i="1"/>
  <c r="E74400" i="1"/>
  <c r="E74401" i="1"/>
  <c r="E74402" i="1"/>
  <c r="E74403" i="1"/>
  <c r="E74404" i="1"/>
  <c r="E74405" i="1"/>
  <c r="E74406" i="1"/>
  <c r="E74407" i="1"/>
  <c r="E74408" i="1"/>
  <c r="E74409" i="1"/>
  <c r="E74410" i="1"/>
  <c r="E74411" i="1"/>
  <c r="E74412" i="1"/>
  <c r="E74413" i="1"/>
  <c r="E74414" i="1"/>
  <c r="E74415" i="1"/>
  <c r="E74416" i="1"/>
  <c r="E74417" i="1"/>
  <c r="E74418" i="1"/>
  <c r="E74419" i="1"/>
  <c r="E74420" i="1"/>
  <c r="E74421" i="1"/>
  <c r="E74422" i="1"/>
  <c r="E74423" i="1"/>
  <c r="E74424" i="1"/>
  <c r="E74425" i="1"/>
  <c r="E74426" i="1"/>
  <c r="E74427" i="1"/>
  <c r="E74428" i="1"/>
  <c r="E74429" i="1"/>
  <c r="E74430" i="1"/>
  <c r="E74431" i="1"/>
  <c r="E74432" i="1"/>
  <c r="E74433" i="1"/>
  <c r="E74434" i="1"/>
  <c r="E74435" i="1"/>
  <c r="E74436" i="1"/>
  <c r="E74437" i="1"/>
  <c r="E74438" i="1"/>
  <c r="E74439" i="1"/>
  <c r="E74440" i="1"/>
  <c r="E74441" i="1"/>
  <c r="E74442" i="1"/>
  <c r="E74443" i="1"/>
  <c r="E74444" i="1"/>
  <c r="E74445" i="1"/>
  <c r="E74446" i="1"/>
  <c r="E74447" i="1"/>
  <c r="E74448" i="1"/>
  <c r="E74449" i="1"/>
  <c r="E74450" i="1"/>
  <c r="E74451" i="1"/>
  <c r="E74452" i="1"/>
  <c r="E74453" i="1"/>
  <c r="E74454" i="1"/>
  <c r="E74455" i="1"/>
  <c r="E74456" i="1"/>
  <c r="E74457" i="1"/>
  <c r="E74458" i="1"/>
  <c r="E74459" i="1"/>
  <c r="E74460" i="1"/>
  <c r="E74461" i="1"/>
  <c r="E74462" i="1"/>
  <c r="E74463" i="1"/>
  <c r="E74464" i="1"/>
  <c r="E74465" i="1"/>
  <c r="E74466" i="1"/>
  <c r="E74467" i="1"/>
  <c r="E74468" i="1"/>
  <c r="E74469" i="1"/>
  <c r="E74470" i="1"/>
  <c r="E74471" i="1"/>
  <c r="E74472" i="1"/>
  <c r="E74473" i="1"/>
  <c r="E74474" i="1"/>
  <c r="E74475" i="1"/>
  <c r="E74476" i="1"/>
  <c r="E74477" i="1"/>
  <c r="E74478" i="1"/>
  <c r="E74479" i="1"/>
  <c r="E74480" i="1"/>
  <c r="E74481" i="1"/>
  <c r="E74482" i="1"/>
  <c r="E74483" i="1"/>
  <c r="E74484" i="1"/>
  <c r="E74485" i="1"/>
  <c r="E74486" i="1"/>
  <c r="E74487" i="1"/>
  <c r="E74488" i="1"/>
  <c r="E74489" i="1"/>
  <c r="E74490" i="1"/>
  <c r="E74491" i="1"/>
  <c r="E74492" i="1"/>
  <c r="E74493" i="1"/>
  <c r="E74494" i="1"/>
  <c r="E74495" i="1"/>
  <c r="E74496" i="1"/>
  <c r="E74497" i="1"/>
  <c r="E74498" i="1"/>
  <c r="E74499" i="1"/>
  <c r="E74500" i="1"/>
  <c r="E74501" i="1"/>
  <c r="E74502" i="1"/>
  <c r="E74503" i="1"/>
  <c r="E74504" i="1"/>
  <c r="E74505" i="1"/>
  <c r="E74506" i="1"/>
  <c r="E74507" i="1"/>
  <c r="E74508" i="1"/>
  <c r="E74509" i="1"/>
  <c r="E74510" i="1"/>
  <c r="E74511" i="1"/>
  <c r="E74512" i="1"/>
  <c r="E74513" i="1"/>
  <c r="E74514" i="1"/>
  <c r="E74515" i="1"/>
  <c r="E74516" i="1"/>
  <c r="E74517" i="1"/>
  <c r="E74518" i="1"/>
  <c r="E74519" i="1"/>
  <c r="E74520" i="1"/>
  <c r="E74521" i="1"/>
  <c r="E74522" i="1"/>
  <c r="E74523" i="1"/>
  <c r="E74524" i="1"/>
  <c r="E74525" i="1"/>
  <c r="E74526" i="1"/>
  <c r="E74527" i="1"/>
  <c r="E74528" i="1"/>
  <c r="E74529" i="1"/>
  <c r="E74530" i="1"/>
  <c r="E74531" i="1"/>
  <c r="E74532" i="1"/>
  <c r="E74533" i="1"/>
  <c r="E74534" i="1"/>
  <c r="E74535" i="1"/>
  <c r="E74536" i="1"/>
  <c r="E74537" i="1"/>
  <c r="E74538" i="1"/>
  <c r="E74539" i="1"/>
  <c r="E74540" i="1"/>
  <c r="E74541" i="1"/>
  <c r="E74542" i="1"/>
  <c r="E74543" i="1"/>
  <c r="E74544" i="1"/>
  <c r="E74545" i="1"/>
  <c r="E74546" i="1"/>
  <c r="E74547" i="1"/>
  <c r="E74548" i="1"/>
  <c r="E74549" i="1"/>
  <c r="E74550" i="1"/>
  <c r="E74551" i="1"/>
  <c r="E74552" i="1"/>
  <c r="E74553" i="1"/>
  <c r="E74554" i="1"/>
  <c r="E74555" i="1"/>
  <c r="E74556" i="1"/>
  <c r="E74557" i="1"/>
  <c r="E74558" i="1"/>
  <c r="E74559" i="1"/>
  <c r="E74560" i="1"/>
  <c r="E74561" i="1"/>
  <c r="E74562" i="1"/>
  <c r="E74563" i="1"/>
  <c r="E74564" i="1"/>
  <c r="E74565" i="1"/>
  <c r="E74566" i="1"/>
  <c r="E74567" i="1"/>
  <c r="E74568" i="1"/>
  <c r="E74569" i="1"/>
  <c r="E74570" i="1"/>
  <c r="E74571" i="1"/>
  <c r="E74572" i="1"/>
  <c r="E74573" i="1"/>
  <c r="E74574" i="1"/>
  <c r="E74575" i="1"/>
  <c r="E74576" i="1"/>
  <c r="E74577" i="1"/>
  <c r="E74578" i="1"/>
  <c r="E74579" i="1"/>
  <c r="E74580" i="1"/>
  <c r="E74581" i="1"/>
  <c r="E74582" i="1"/>
  <c r="E74583" i="1"/>
  <c r="E74584" i="1"/>
  <c r="E74585" i="1"/>
  <c r="E74586" i="1"/>
  <c r="E74587" i="1"/>
  <c r="E74588" i="1"/>
  <c r="E74589" i="1"/>
  <c r="E74590" i="1"/>
  <c r="E74591" i="1"/>
  <c r="E74592" i="1"/>
  <c r="E74593" i="1"/>
  <c r="E74594" i="1"/>
  <c r="E74595" i="1"/>
  <c r="E74596" i="1"/>
  <c r="E74597" i="1"/>
  <c r="E74598" i="1"/>
  <c r="E74599" i="1"/>
  <c r="E74600" i="1"/>
  <c r="E74601" i="1"/>
  <c r="E74602" i="1"/>
  <c r="E74603" i="1"/>
  <c r="E74604" i="1"/>
  <c r="E74605" i="1"/>
  <c r="E74606" i="1"/>
  <c r="E74607" i="1"/>
  <c r="E74608" i="1"/>
  <c r="E74609" i="1"/>
  <c r="E74610" i="1"/>
  <c r="E74611" i="1"/>
  <c r="E74612" i="1"/>
  <c r="E74613" i="1"/>
  <c r="E74614" i="1"/>
  <c r="E74615" i="1"/>
  <c r="E74616" i="1"/>
  <c r="E74617" i="1"/>
  <c r="E74618" i="1"/>
  <c r="E74619" i="1"/>
  <c r="E74620" i="1"/>
  <c r="E74621" i="1"/>
  <c r="E74622" i="1"/>
  <c r="E74623" i="1"/>
  <c r="E74624" i="1"/>
  <c r="E74625" i="1"/>
  <c r="E74626" i="1"/>
  <c r="E74627" i="1"/>
  <c r="E74628" i="1"/>
  <c r="E74629" i="1"/>
  <c r="E74630" i="1"/>
  <c r="E74631" i="1"/>
  <c r="E74632" i="1"/>
  <c r="E74633" i="1"/>
  <c r="E74634" i="1"/>
  <c r="E74635" i="1"/>
  <c r="E74636" i="1"/>
  <c r="E74637" i="1"/>
  <c r="E74638" i="1"/>
  <c r="E74639" i="1"/>
  <c r="E74640" i="1"/>
  <c r="E74641" i="1"/>
  <c r="E74642" i="1"/>
  <c r="E74643" i="1"/>
  <c r="E74644" i="1"/>
  <c r="E74645" i="1"/>
  <c r="E74646" i="1"/>
  <c r="E74647" i="1"/>
  <c r="E74648" i="1"/>
  <c r="E74649" i="1"/>
  <c r="E74650" i="1"/>
  <c r="E74651" i="1"/>
  <c r="E74652" i="1"/>
  <c r="E74653" i="1"/>
  <c r="E74654" i="1"/>
  <c r="E74655" i="1"/>
  <c r="E74656" i="1"/>
  <c r="E74657" i="1"/>
  <c r="E74658" i="1"/>
  <c r="E74659" i="1"/>
  <c r="E74660" i="1"/>
  <c r="E74661" i="1"/>
  <c r="E74662" i="1"/>
  <c r="E74663" i="1"/>
  <c r="E74664" i="1"/>
  <c r="E74665" i="1"/>
  <c r="E74666" i="1"/>
  <c r="E74667" i="1"/>
  <c r="E74668" i="1"/>
  <c r="E74669" i="1"/>
  <c r="E74670" i="1"/>
  <c r="E74671" i="1"/>
  <c r="E74672" i="1"/>
  <c r="E74673" i="1"/>
  <c r="E74674" i="1"/>
  <c r="E74675" i="1"/>
  <c r="E74676" i="1"/>
  <c r="E74677" i="1"/>
  <c r="E74678" i="1"/>
  <c r="E74679" i="1"/>
  <c r="E74680" i="1"/>
  <c r="E74681" i="1"/>
  <c r="E74682" i="1"/>
  <c r="E74683" i="1"/>
  <c r="E74684" i="1"/>
  <c r="E74685" i="1"/>
  <c r="E74686" i="1"/>
  <c r="E74687" i="1"/>
  <c r="E74688" i="1"/>
  <c r="E74689" i="1"/>
  <c r="E74690" i="1"/>
  <c r="E74691" i="1"/>
  <c r="E74692" i="1"/>
  <c r="E74693" i="1"/>
  <c r="E74694" i="1"/>
  <c r="E74695" i="1"/>
  <c r="E74696" i="1"/>
  <c r="E74697" i="1"/>
  <c r="E74698" i="1"/>
  <c r="E74699" i="1"/>
  <c r="E74700" i="1"/>
  <c r="E74701" i="1"/>
  <c r="E74702" i="1"/>
  <c r="E74703" i="1"/>
  <c r="E74704" i="1"/>
  <c r="E74705" i="1"/>
  <c r="E74706" i="1"/>
  <c r="E74707" i="1"/>
  <c r="E74708" i="1"/>
  <c r="E74709" i="1"/>
  <c r="E74710" i="1"/>
  <c r="E74711" i="1"/>
  <c r="E74712" i="1"/>
  <c r="E74713" i="1"/>
  <c r="E74714" i="1"/>
  <c r="E74715" i="1"/>
  <c r="E74716" i="1"/>
  <c r="E74717" i="1"/>
  <c r="E74718" i="1"/>
  <c r="E74719" i="1"/>
  <c r="E74720" i="1"/>
  <c r="E74721" i="1"/>
  <c r="E74722" i="1"/>
  <c r="E74723" i="1"/>
  <c r="E74724" i="1"/>
  <c r="E74725" i="1"/>
  <c r="E74726" i="1"/>
  <c r="E74727" i="1"/>
  <c r="E74728" i="1"/>
  <c r="E74729" i="1"/>
  <c r="E74730" i="1"/>
  <c r="E74731" i="1"/>
  <c r="E74732" i="1"/>
  <c r="E74733" i="1"/>
  <c r="E74734" i="1"/>
  <c r="E74735" i="1"/>
  <c r="E74736" i="1"/>
  <c r="E74737" i="1"/>
  <c r="E74738" i="1"/>
  <c r="E74739" i="1"/>
  <c r="E74740" i="1"/>
  <c r="E74741" i="1"/>
  <c r="E74742" i="1"/>
  <c r="E74743" i="1"/>
  <c r="E74744" i="1"/>
  <c r="E74745" i="1"/>
  <c r="E74746" i="1"/>
  <c r="E74747" i="1"/>
  <c r="E74748" i="1"/>
  <c r="E74749" i="1"/>
  <c r="E74750" i="1"/>
  <c r="E74751" i="1"/>
  <c r="E74752" i="1"/>
  <c r="E74753" i="1"/>
  <c r="E74754" i="1"/>
  <c r="E74755" i="1"/>
  <c r="E74756" i="1"/>
  <c r="E74757" i="1"/>
  <c r="E74758" i="1"/>
  <c r="E74759" i="1"/>
  <c r="E74760" i="1"/>
  <c r="E74761" i="1"/>
  <c r="E74762" i="1"/>
  <c r="E74763" i="1"/>
  <c r="E74764" i="1"/>
  <c r="E74765" i="1"/>
  <c r="E74766" i="1"/>
  <c r="E74767" i="1"/>
  <c r="E74768" i="1"/>
  <c r="E74769" i="1"/>
  <c r="E74770" i="1"/>
  <c r="E74771" i="1"/>
  <c r="E74772" i="1"/>
  <c r="E74773" i="1"/>
  <c r="E74774" i="1"/>
  <c r="E74775" i="1"/>
  <c r="E74776" i="1"/>
  <c r="E74777" i="1"/>
  <c r="E74778" i="1"/>
  <c r="E74779" i="1"/>
  <c r="E74780" i="1"/>
  <c r="E74781" i="1"/>
  <c r="E74782" i="1"/>
  <c r="E74783" i="1"/>
  <c r="E74784" i="1"/>
  <c r="E74785" i="1"/>
  <c r="E74786" i="1"/>
  <c r="E74787" i="1"/>
  <c r="E74788" i="1"/>
  <c r="E74789" i="1"/>
  <c r="E74790" i="1"/>
  <c r="E74791" i="1"/>
  <c r="E74792" i="1"/>
  <c r="E74793" i="1"/>
  <c r="E74794" i="1"/>
  <c r="E74795" i="1"/>
  <c r="E74796" i="1"/>
  <c r="E74797" i="1"/>
  <c r="E74798" i="1"/>
  <c r="E74799" i="1"/>
  <c r="E74800" i="1"/>
  <c r="E74801" i="1"/>
  <c r="E74802" i="1"/>
  <c r="E74803" i="1"/>
  <c r="E74804" i="1"/>
  <c r="E74805" i="1"/>
  <c r="E74806" i="1"/>
  <c r="E74807" i="1"/>
  <c r="E74808" i="1"/>
  <c r="E74809" i="1"/>
  <c r="E74810" i="1"/>
  <c r="E74811" i="1"/>
  <c r="E74812" i="1"/>
  <c r="E74813" i="1"/>
  <c r="E74814" i="1"/>
  <c r="E74815" i="1"/>
  <c r="E74816" i="1"/>
  <c r="E74817" i="1"/>
  <c r="E74818" i="1"/>
  <c r="E74819" i="1"/>
  <c r="E74820" i="1"/>
  <c r="E74821" i="1"/>
  <c r="E74822" i="1"/>
  <c r="E74823" i="1"/>
  <c r="E74824" i="1"/>
  <c r="E74825" i="1"/>
  <c r="E74826" i="1"/>
  <c r="E74827" i="1"/>
  <c r="E74828" i="1"/>
  <c r="E74829" i="1"/>
  <c r="E74830" i="1"/>
  <c r="E74831" i="1"/>
  <c r="E74832" i="1"/>
  <c r="E74833" i="1"/>
  <c r="E74834" i="1"/>
  <c r="E74835" i="1"/>
  <c r="E74836" i="1"/>
  <c r="E74837" i="1"/>
  <c r="E74838" i="1"/>
  <c r="E74839" i="1"/>
  <c r="E74840" i="1"/>
  <c r="E74841" i="1"/>
  <c r="E74842" i="1"/>
  <c r="E74843" i="1"/>
  <c r="E74844" i="1"/>
  <c r="E74845" i="1"/>
  <c r="E74846" i="1"/>
  <c r="E74847" i="1"/>
  <c r="E74848" i="1"/>
  <c r="E74849" i="1"/>
  <c r="E74850" i="1"/>
  <c r="E74851" i="1"/>
  <c r="E74852" i="1"/>
  <c r="E74853" i="1"/>
  <c r="E74854" i="1"/>
  <c r="E74855" i="1"/>
  <c r="E74856" i="1"/>
  <c r="E74857" i="1"/>
  <c r="E74858" i="1"/>
  <c r="E74859" i="1"/>
  <c r="E74860" i="1"/>
  <c r="E74861" i="1"/>
  <c r="E74862" i="1"/>
  <c r="E74863" i="1"/>
  <c r="E74864" i="1"/>
  <c r="E74865" i="1"/>
  <c r="E74866" i="1"/>
  <c r="E74867" i="1"/>
  <c r="E74868" i="1"/>
  <c r="E74869" i="1"/>
  <c r="E74870" i="1"/>
  <c r="E74871" i="1"/>
  <c r="E74872" i="1"/>
  <c r="E74873" i="1"/>
  <c r="E74874" i="1"/>
  <c r="E74875" i="1"/>
  <c r="E74876" i="1"/>
  <c r="E74877" i="1"/>
  <c r="E74878" i="1"/>
  <c r="E74879" i="1"/>
  <c r="E74880" i="1"/>
  <c r="E74881" i="1"/>
  <c r="E74882" i="1"/>
  <c r="E74883" i="1"/>
  <c r="E74884" i="1"/>
  <c r="E74885" i="1"/>
  <c r="E74886" i="1"/>
  <c r="E74887" i="1"/>
  <c r="E74888" i="1"/>
  <c r="E74889" i="1"/>
  <c r="E74890" i="1"/>
  <c r="E74891" i="1"/>
  <c r="E74892" i="1"/>
  <c r="E74893" i="1"/>
  <c r="E74894" i="1"/>
  <c r="E74895" i="1"/>
  <c r="E74896" i="1"/>
  <c r="E74897" i="1"/>
  <c r="E74898" i="1"/>
  <c r="E74899" i="1"/>
  <c r="E74900" i="1"/>
  <c r="E74901" i="1"/>
  <c r="E74902" i="1"/>
  <c r="E74903" i="1"/>
  <c r="E74904" i="1"/>
  <c r="E74905" i="1"/>
  <c r="E74906" i="1"/>
  <c r="E74907" i="1"/>
  <c r="E74908" i="1"/>
  <c r="E74909" i="1"/>
  <c r="E74910" i="1"/>
  <c r="E74911" i="1"/>
  <c r="E74912" i="1"/>
  <c r="E74913" i="1"/>
  <c r="E74914" i="1"/>
  <c r="E74915" i="1"/>
  <c r="E74916" i="1"/>
  <c r="E74917" i="1"/>
  <c r="E74918" i="1"/>
  <c r="E74919" i="1"/>
  <c r="E74920" i="1"/>
  <c r="E74921" i="1"/>
  <c r="E74922" i="1"/>
  <c r="E74923" i="1"/>
  <c r="E74924" i="1"/>
  <c r="E74925" i="1"/>
  <c r="E74926" i="1"/>
  <c r="E74927" i="1"/>
  <c r="E74928" i="1"/>
  <c r="E74929" i="1"/>
  <c r="E74930" i="1"/>
  <c r="E74931" i="1"/>
  <c r="E74932" i="1"/>
  <c r="E74933" i="1"/>
  <c r="E74934" i="1"/>
  <c r="E74935" i="1"/>
  <c r="E74936" i="1"/>
  <c r="E74937" i="1"/>
  <c r="E74938" i="1"/>
  <c r="E74939" i="1"/>
  <c r="E74940" i="1"/>
  <c r="E74941" i="1"/>
  <c r="E74942" i="1"/>
  <c r="E74943" i="1"/>
  <c r="E74944" i="1"/>
  <c r="E74945" i="1"/>
  <c r="E74946" i="1"/>
  <c r="E74947" i="1"/>
  <c r="E74948" i="1"/>
  <c r="E74949" i="1"/>
  <c r="E74950" i="1"/>
  <c r="E74951" i="1"/>
  <c r="E74952" i="1"/>
  <c r="E74953" i="1"/>
  <c r="E74954" i="1"/>
  <c r="E74955" i="1"/>
  <c r="E74956" i="1"/>
  <c r="E74957" i="1"/>
  <c r="E74958" i="1"/>
  <c r="E74959" i="1"/>
  <c r="E74960" i="1"/>
  <c r="E74961" i="1"/>
  <c r="E74962" i="1"/>
  <c r="E74963" i="1"/>
  <c r="E74964" i="1"/>
  <c r="E74965" i="1"/>
  <c r="E74966" i="1"/>
  <c r="E74967" i="1"/>
  <c r="E74968" i="1"/>
  <c r="E74969" i="1"/>
  <c r="E74970" i="1"/>
  <c r="E74971" i="1"/>
  <c r="E74972" i="1"/>
  <c r="E74973" i="1"/>
  <c r="E74974" i="1"/>
  <c r="E74975" i="1"/>
  <c r="E74976" i="1"/>
  <c r="E74977" i="1"/>
  <c r="E74978" i="1"/>
  <c r="E74979" i="1"/>
  <c r="E74980" i="1"/>
  <c r="E74981" i="1"/>
  <c r="E74982" i="1"/>
  <c r="E74983" i="1"/>
  <c r="E74984" i="1"/>
  <c r="E74985" i="1"/>
  <c r="E74986" i="1"/>
  <c r="E74987" i="1"/>
  <c r="E74988" i="1"/>
  <c r="E74989" i="1"/>
  <c r="E74990" i="1"/>
  <c r="E74991" i="1"/>
  <c r="E74992" i="1"/>
  <c r="E74993" i="1"/>
  <c r="E74994" i="1"/>
  <c r="E74995" i="1"/>
  <c r="E74996" i="1"/>
  <c r="E74997" i="1"/>
  <c r="E74998" i="1"/>
  <c r="E74999" i="1"/>
  <c r="E75000" i="1"/>
  <c r="E75001" i="1"/>
  <c r="E75002" i="1"/>
  <c r="E75003" i="1"/>
  <c r="E75004" i="1"/>
  <c r="E75005" i="1"/>
  <c r="E75006" i="1"/>
  <c r="E75007" i="1"/>
  <c r="E75008" i="1"/>
  <c r="E75009" i="1"/>
  <c r="E75010" i="1"/>
  <c r="E75011" i="1"/>
  <c r="E75012" i="1"/>
  <c r="E75013" i="1"/>
  <c r="E75014" i="1"/>
  <c r="E75015" i="1"/>
  <c r="E75016" i="1"/>
  <c r="E75017" i="1"/>
  <c r="E75018" i="1"/>
  <c r="E75019" i="1"/>
  <c r="E75020" i="1"/>
  <c r="E75021" i="1"/>
  <c r="E75022" i="1"/>
  <c r="E75023" i="1"/>
  <c r="E75024" i="1"/>
  <c r="E75025" i="1"/>
  <c r="E75026" i="1"/>
  <c r="E75027" i="1"/>
  <c r="E75028" i="1"/>
  <c r="E75029" i="1"/>
  <c r="E75030" i="1"/>
  <c r="E75031" i="1"/>
  <c r="E75032" i="1"/>
  <c r="E75033" i="1"/>
  <c r="E75034" i="1"/>
  <c r="E75035" i="1"/>
  <c r="E75036" i="1"/>
  <c r="E75037" i="1"/>
  <c r="E75038" i="1"/>
  <c r="E75039" i="1"/>
  <c r="E75040" i="1"/>
  <c r="E75041" i="1"/>
  <c r="E75042" i="1"/>
  <c r="E75043" i="1"/>
  <c r="E75044" i="1"/>
  <c r="E75045" i="1"/>
  <c r="E75046" i="1"/>
  <c r="E75047" i="1"/>
  <c r="E75048" i="1"/>
  <c r="E75049" i="1"/>
  <c r="E75050" i="1"/>
  <c r="E75051" i="1"/>
  <c r="E75052" i="1"/>
  <c r="E75053" i="1"/>
  <c r="E75054" i="1"/>
  <c r="E75055" i="1"/>
  <c r="E75056" i="1"/>
  <c r="E75057" i="1"/>
  <c r="E75058" i="1"/>
  <c r="E75059" i="1"/>
  <c r="E75060" i="1"/>
  <c r="E75061" i="1"/>
  <c r="E75062" i="1"/>
  <c r="E75063" i="1"/>
  <c r="E75064" i="1"/>
  <c r="E75065" i="1"/>
  <c r="E75066" i="1"/>
  <c r="E75067" i="1"/>
  <c r="E75068" i="1"/>
  <c r="E75069" i="1"/>
  <c r="E75070" i="1"/>
  <c r="E75071" i="1"/>
  <c r="E75072" i="1"/>
  <c r="E75073" i="1"/>
  <c r="E75074" i="1"/>
  <c r="E75075" i="1"/>
  <c r="E75076" i="1"/>
  <c r="E75077" i="1"/>
  <c r="E75078" i="1"/>
  <c r="E75079" i="1"/>
  <c r="E75080" i="1"/>
  <c r="E75081" i="1"/>
  <c r="E75082" i="1"/>
  <c r="E75083" i="1"/>
  <c r="E75084" i="1"/>
  <c r="E75085" i="1"/>
  <c r="E75086" i="1"/>
  <c r="E75087" i="1"/>
  <c r="E75088" i="1"/>
  <c r="E75089" i="1"/>
  <c r="E75090" i="1"/>
  <c r="E75091" i="1"/>
  <c r="E75092" i="1"/>
  <c r="E75093" i="1"/>
  <c r="E75094" i="1"/>
  <c r="E75095" i="1"/>
  <c r="E75096" i="1"/>
  <c r="E75097" i="1"/>
  <c r="E75098" i="1"/>
  <c r="E75099" i="1"/>
  <c r="E75100" i="1"/>
  <c r="E75101" i="1"/>
  <c r="E75102" i="1"/>
  <c r="E75103" i="1"/>
  <c r="E75104" i="1"/>
  <c r="E75105" i="1"/>
  <c r="E75106" i="1"/>
  <c r="E75107" i="1"/>
  <c r="E75108" i="1"/>
  <c r="E75109" i="1"/>
  <c r="E75110" i="1"/>
  <c r="E75111" i="1"/>
  <c r="E75112" i="1"/>
  <c r="E75113" i="1"/>
  <c r="E75114" i="1"/>
  <c r="E75115" i="1"/>
  <c r="E75116" i="1"/>
  <c r="E75117" i="1"/>
  <c r="E75118" i="1"/>
  <c r="E75119" i="1"/>
  <c r="E75120" i="1"/>
  <c r="E75121" i="1"/>
  <c r="E75122" i="1"/>
  <c r="E75123" i="1"/>
  <c r="E75124" i="1"/>
  <c r="E75125" i="1"/>
  <c r="E75126" i="1"/>
  <c r="E75127" i="1"/>
  <c r="E75128" i="1"/>
  <c r="E75129" i="1"/>
  <c r="E75130" i="1"/>
  <c r="E75131" i="1"/>
  <c r="E75132" i="1"/>
  <c r="E75133" i="1"/>
  <c r="E75134" i="1"/>
  <c r="E75135" i="1"/>
  <c r="E75136" i="1"/>
  <c r="E75137" i="1"/>
  <c r="E75138" i="1"/>
  <c r="E75139" i="1"/>
  <c r="E75140" i="1"/>
  <c r="E75141" i="1"/>
  <c r="E75142" i="1"/>
  <c r="E75143" i="1"/>
  <c r="E75144" i="1"/>
  <c r="E75145" i="1"/>
  <c r="E75146" i="1"/>
  <c r="E75147" i="1"/>
  <c r="E75148" i="1"/>
  <c r="E75149" i="1"/>
  <c r="E75150" i="1"/>
  <c r="E75151" i="1"/>
  <c r="E75152" i="1"/>
  <c r="E75153" i="1"/>
  <c r="E75154" i="1"/>
  <c r="E75155" i="1"/>
  <c r="E75156" i="1"/>
  <c r="E75157" i="1"/>
  <c r="E75158" i="1"/>
  <c r="E75159" i="1"/>
  <c r="E75160" i="1"/>
  <c r="E75161" i="1"/>
  <c r="E75162" i="1"/>
  <c r="E75163" i="1"/>
  <c r="E75164" i="1"/>
  <c r="E75165" i="1"/>
  <c r="E75166" i="1"/>
  <c r="E75167" i="1"/>
  <c r="E75168" i="1"/>
  <c r="E75169" i="1"/>
  <c r="E75170" i="1"/>
  <c r="E75171" i="1"/>
  <c r="E75172" i="1"/>
  <c r="E75173" i="1"/>
  <c r="E75174" i="1"/>
  <c r="E75175" i="1"/>
  <c r="E75176" i="1"/>
  <c r="E75177" i="1"/>
  <c r="E75178" i="1"/>
  <c r="E75179" i="1"/>
  <c r="E75180" i="1"/>
  <c r="E75181" i="1"/>
  <c r="E75182" i="1"/>
  <c r="E75183" i="1"/>
  <c r="E75184" i="1"/>
  <c r="E75185" i="1"/>
  <c r="E75186" i="1"/>
  <c r="E75187" i="1"/>
  <c r="E75188" i="1"/>
  <c r="E75189" i="1"/>
  <c r="E75190" i="1"/>
  <c r="E75191" i="1"/>
  <c r="E75192" i="1"/>
  <c r="E75193" i="1"/>
  <c r="E75194" i="1"/>
  <c r="E75195" i="1"/>
  <c r="E75196" i="1"/>
  <c r="E75197" i="1"/>
  <c r="E75198" i="1"/>
  <c r="E75199" i="1"/>
  <c r="E75200" i="1"/>
  <c r="E75201" i="1"/>
  <c r="E75202" i="1"/>
  <c r="E75203" i="1"/>
  <c r="E75204" i="1"/>
  <c r="E75205" i="1"/>
  <c r="E75206" i="1"/>
  <c r="E75207" i="1"/>
  <c r="E75208" i="1"/>
  <c r="E75209" i="1"/>
  <c r="E75210" i="1"/>
  <c r="E75211" i="1"/>
  <c r="E75212" i="1"/>
  <c r="E75213" i="1"/>
  <c r="E75214" i="1"/>
  <c r="E75215" i="1"/>
  <c r="E75216" i="1"/>
  <c r="E75217" i="1"/>
  <c r="E75218" i="1"/>
  <c r="E75219" i="1"/>
  <c r="E75220" i="1"/>
  <c r="E75221" i="1"/>
  <c r="E75222" i="1"/>
  <c r="E75223" i="1"/>
  <c r="E75224" i="1"/>
  <c r="E75225" i="1"/>
  <c r="E75226" i="1"/>
  <c r="E75227" i="1"/>
  <c r="E75228" i="1"/>
  <c r="E75229" i="1"/>
  <c r="E75230" i="1"/>
  <c r="E75231" i="1"/>
  <c r="E75232" i="1"/>
  <c r="E75233" i="1"/>
  <c r="E75234" i="1"/>
  <c r="E75235" i="1"/>
  <c r="E75236" i="1"/>
  <c r="E75237" i="1"/>
  <c r="E75238" i="1"/>
  <c r="E75239" i="1"/>
  <c r="E75240" i="1"/>
  <c r="E75241" i="1"/>
  <c r="E75242" i="1"/>
  <c r="E75243" i="1"/>
  <c r="E75244" i="1"/>
  <c r="E75245" i="1"/>
  <c r="E75246" i="1"/>
  <c r="E75247" i="1"/>
  <c r="E75248" i="1"/>
  <c r="E75249" i="1"/>
  <c r="E75250" i="1"/>
  <c r="E75251" i="1"/>
  <c r="E75252" i="1"/>
  <c r="E75253" i="1"/>
  <c r="E75254" i="1"/>
  <c r="E75255" i="1"/>
  <c r="E75256" i="1"/>
  <c r="E75257" i="1"/>
  <c r="E75258" i="1"/>
  <c r="E75259" i="1"/>
  <c r="E75260" i="1"/>
  <c r="E75261" i="1"/>
  <c r="E75262" i="1"/>
  <c r="E75263" i="1"/>
  <c r="E75264" i="1"/>
  <c r="E75265" i="1"/>
  <c r="E75266" i="1"/>
  <c r="E75267" i="1"/>
  <c r="E75268" i="1"/>
  <c r="E75269" i="1"/>
  <c r="E75270" i="1"/>
  <c r="E75271" i="1"/>
  <c r="E75272" i="1"/>
  <c r="E75273" i="1"/>
  <c r="E75274" i="1"/>
  <c r="E75275" i="1"/>
  <c r="E75276" i="1"/>
  <c r="E75277" i="1"/>
  <c r="E75278" i="1"/>
  <c r="E75279" i="1"/>
  <c r="E75280" i="1"/>
  <c r="E75281" i="1"/>
  <c r="E75282" i="1"/>
  <c r="E75283" i="1"/>
  <c r="E75284" i="1"/>
  <c r="E75285" i="1"/>
  <c r="E75286" i="1"/>
  <c r="E75287" i="1"/>
  <c r="E75288" i="1"/>
  <c r="E75289" i="1"/>
  <c r="E75290" i="1"/>
  <c r="E75291" i="1"/>
  <c r="E75292" i="1"/>
  <c r="E75293" i="1"/>
  <c r="E75294" i="1"/>
  <c r="E75295" i="1"/>
  <c r="E75296" i="1"/>
  <c r="E75297" i="1"/>
  <c r="E75298" i="1"/>
  <c r="E75299" i="1"/>
  <c r="E75300" i="1"/>
  <c r="E75301" i="1"/>
  <c r="E75302" i="1"/>
  <c r="E75303" i="1"/>
  <c r="E75304" i="1"/>
  <c r="E75305" i="1"/>
  <c r="E75306" i="1"/>
  <c r="E75307" i="1"/>
  <c r="E75308" i="1"/>
  <c r="E75309" i="1"/>
  <c r="E75310" i="1"/>
  <c r="E75311" i="1"/>
  <c r="E75312" i="1"/>
  <c r="E75313" i="1"/>
  <c r="E75314" i="1"/>
  <c r="E75315" i="1"/>
  <c r="E75316" i="1"/>
  <c r="E75317" i="1"/>
  <c r="E75318" i="1"/>
  <c r="E75319" i="1"/>
  <c r="E75320" i="1"/>
  <c r="E75321" i="1"/>
  <c r="E75322" i="1"/>
  <c r="E75323" i="1"/>
  <c r="E75324" i="1"/>
  <c r="E75325" i="1"/>
  <c r="E75326" i="1"/>
  <c r="E75327" i="1"/>
  <c r="E75328" i="1"/>
  <c r="E75329" i="1"/>
  <c r="E75330" i="1"/>
  <c r="E75331" i="1"/>
  <c r="E75332" i="1"/>
  <c r="E75333" i="1"/>
  <c r="E75334" i="1"/>
  <c r="E75335" i="1"/>
  <c r="E75336" i="1"/>
  <c r="E75337" i="1"/>
  <c r="E75338" i="1"/>
  <c r="E75339" i="1"/>
  <c r="E75340" i="1"/>
  <c r="E75341" i="1"/>
  <c r="E75342" i="1"/>
  <c r="E75343" i="1"/>
  <c r="E75344" i="1"/>
  <c r="E75345" i="1"/>
  <c r="E75346" i="1"/>
  <c r="E75347" i="1"/>
  <c r="E75348" i="1"/>
  <c r="E75349" i="1"/>
  <c r="E75350" i="1"/>
  <c r="E75351" i="1"/>
  <c r="E75352" i="1"/>
  <c r="E75353" i="1"/>
  <c r="E75354" i="1"/>
  <c r="E75355" i="1"/>
  <c r="E75356" i="1"/>
  <c r="E75357" i="1"/>
  <c r="E75358" i="1"/>
  <c r="E75359" i="1"/>
  <c r="E75360" i="1"/>
  <c r="E75361" i="1"/>
  <c r="E75362" i="1"/>
  <c r="E75363" i="1"/>
  <c r="E75364" i="1"/>
  <c r="E75365" i="1"/>
  <c r="E75366" i="1"/>
  <c r="E75367" i="1"/>
  <c r="E75368" i="1"/>
  <c r="E75369" i="1"/>
  <c r="E75370" i="1"/>
  <c r="E75371" i="1"/>
  <c r="E75372" i="1"/>
  <c r="E75373" i="1"/>
  <c r="E75374" i="1"/>
  <c r="E75375" i="1"/>
  <c r="E75376" i="1"/>
  <c r="E75377" i="1"/>
  <c r="E75378" i="1"/>
  <c r="E75379" i="1"/>
  <c r="E75380" i="1"/>
  <c r="E75381" i="1"/>
  <c r="E75382" i="1"/>
  <c r="E75383" i="1"/>
  <c r="E75384" i="1"/>
  <c r="E75385" i="1"/>
  <c r="E75386" i="1"/>
  <c r="E75387" i="1"/>
  <c r="E75388" i="1"/>
  <c r="E75389" i="1"/>
  <c r="E75390" i="1"/>
  <c r="E75391" i="1"/>
  <c r="E75392" i="1"/>
  <c r="E75393" i="1"/>
  <c r="E75394" i="1"/>
  <c r="E75395" i="1"/>
  <c r="E75396" i="1"/>
  <c r="E75397" i="1"/>
  <c r="E75398" i="1"/>
  <c r="E75399" i="1"/>
  <c r="E75400" i="1"/>
  <c r="E75401" i="1"/>
  <c r="E75402" i="1"/>
  <c r="E75403" i="1"/>
  <c r="E75404" i="1"/>
  <c r="E75405" i="1"/>
  <c r="E75406" i="1"/>
  <c r="E75407" i="1"/>
  <c r="E75408" i="1"/>
  <c r="E75409" i="1"/>
  <c r="E75410" i="1"/>
  <c r="E75411" i="1"/>
  <c r="E75412" i="1"/>
  <c r="E75413" i="1"/>
  <c r="E75414" i="1"/>
  <c r="E75415" i="1"/>
  <c r="E75416" i="1"/>
  <c r="E75417" i="1"/>
  <c r="E75418" i="1"/>
  <c r="E75419" i="1"/>
  <c r="E75420" i="1"/>
  <c r="E75421" i="1"/>
  <c r="E75422" i="1"/>
  <c r="E75423" i="1"/>
  <c r="E75424" i="1"/>
  <c r="E75425" i="1"/>
  <c r="E75426" i="1"/>
  <c r="E75427" i="1"/>
  <c r="E75428" i="1"/>
  <c r="E75429" i="1"/>
  <c r="E75430" i="1"/>
  <c r="E75431" i="1"/>
  <c r="E75432" i="1"/>
  <c r="E75433" i="1"/>
  <c r="E75434" i="1"/>
  <c r="E75435" i="1"/>
  <c r="E75436" i="1"/>
  <c r="E75437" i="1"/>
  <c r="E75438" i="1"/>
  <c r="E75439" i="1"/>
  <c r="E75440" i="1"/>
  <c r="E75441" i="1"/>
  <c r="E75442" i="1"/>
  <c r="E75443" i="1"/>
  <c r="E75444" i="1"/>
  <c r="E75445" i="1"/>
  <c r="E75446" i="1"/>
  <c r="E75447" i="1"/>
  <c r="E75448" i="1"/>
  <c r="E75449" i="1"/>
  <c r="E75450" i="1"/>
  <c r="E75451" i="1"/>
  <c r="E75452" i="1"/>
  <c r="E75453" i="1"/>
  <c r="E75454" i="1"/>
  <c r="E75455" i="1"/>
  <c r="E75456" i="1"/>
  <c r="E75457" i="1"/>
  <c r="E75458" i="1"/>
  <c r="E75459" i="1"/>
  <c r="E75460" i="1"/>
  <c r="E75461" i="1"/>
  <c r="E75462" i="1"/>
  <c r="E75463" i="1"/>
  <c r="E75464" i="1"/>
  <c r="E75465" i="1"/>
  <c r="E75466" i="1"/>
  <c r="E75467" i="1"/>
  <c r="E75468" i="1"/>
  <c r="E75469" i="1"/>
  <c r="E75470" i="1"/>
  <c r="E75471" i="1"/>
  <c r="E75472" i="1"/>
  <c r="E75473" i="1"/>
  <c r="E75474" i="1"/>
  <c r="E75475" i="1"/>
  <c r="E75476" i="1"/>
  <c r="E75477" i="1"/>
  <c r="E75478" i="1"/>
  <c r="E75479" i="1"/>
  <c r="E75480" i="1"/>
  <c r="E75481" i="1"/>
  <c r="E75482" i="1"/>
  <c r="E75483" i="1"/>
  <c r="E75484" i="1"/>
  <c r="E75485" i="1"/>
  <c r="E75486" i="1"/>
  <c r="E75487" i="1"/>
  <c r="E75488" i="1"/>
  <c r="E75489" i="1"/>
  <c r="E75490" i="1"/>
  <c r="E75491" i="1"/>
  <c r="E75492" i="1"/>
  <c r="E75493" i="1"/>
  <c r="E75494" i="1"/>
  <c r="E75495" i="1"/>
  <c r="E75496" i="1"/>
  <c r="E75497" i="1"/>
  <c r="E75498" i="1"/>
  <c r="E75499" i="1"/>
  <c r="E75500" i="1"/>
  <c r="E75501" i="1"/>
  <c r="E75502" i="1"/>
  <c r="E75503" i="1"/>
  <c r="E75504" i="1"/>
  <c r="E75505" i="1"/>
  <c r="E75506" i="1"/>
  <c r="E75507" i="1"/>
  <c r="E75508" i="1"/>
  <c r="E75509" i="1"/>
  <c r="E75510" i="1"/>
  <c r="E75511" i="1"/>
  <c r="E75512" i="1"/>
  <c r="E75513" i="1"/>
  <c r="E75514" i="1"/>
  <c r="E75515" i="1"/>
  <c r="E75516" i="1"/>
  <c r="E75517" i="1"/>
  <c r="E75518" i="1"/>
  <c r="E75519" i="1"/>
  <c r="E75520" i="1"/>
  <c r="E75521" i="1"/>
  <c r="E75522" i="1"/>
  <c r="E75523" i="1"/>
  <c r="E75524" i="1"/>
  <c r="E75525" i="1"/>
  <c r="E75526" i="1"/>
  <c r="E75527" i="1"/>
  <c r="E75528" i="1"/>
  <c r="E75529" i="1"/>
  <c r="E75530" i="1"/>
  <c r="E75531" i="1"/>
  <c r="E75532" i="1"/>
  <c r="E75533" i="1"/>
  <c r="E75534" i="1"/>
  <c r="E75535" i="1"/>
  <c r="E75536" i="1"/>
  <c r="E75537" i="1"/>
  <c r="E75538" i="1"/>
  <c r="E75539" i="1"/>
  <c r="E75540" i="1"/>
  <c r="E75541" i="1"/>
  <c r="E75542" i="1"/>
  <c r="E75543" i="1"/>
  <c r="E75544" i="1"/>
  <c r="E75545" i="1"/>
  <c r="E75546" i="1"/>
  <c r="E75547" i="1"/>
  <c r="E75548" i="1"/>
  <c r="E75549" i="1"/>
  <c r="E75550" i="1"/>
  <c r="E75551" i="1"/>
  <c r="E75552" i="1"/>
  <c r="E75553" i="1"/>
  <c r="E75554" i="1"/>
  <c r="E75555" i="1"/>
  <c r="E75556" i="1"/>
  <c r="E75557" i="1"/>
  <c r="E75558" i="1"/>
  <c r="E75559" i="1"/>
  <c r="E75560" i="1"/>
  <c r="E75561" i="1"/>
  <c r="E75562" i="1"/>
  <c r="E75563" i="1"/>
  <c r="E75564" i="1"/>
  <c r="E75565" i="1"/>
  <c r="E75566" i="1"/>
  <c r="E75567" i="1"/>
  <c r="E75568" i="1"/>
  <c r="E75569" i="1"/>
  <c r="E75570" i="1"/>
  <c r="E75571" i="1"/>
  <c r="E75572" i="1"/>
  <c r="E75573" i="1"/>
  <c r="E75574" i="1"/>
  <c r="E75575" i="1"/>
  <c r="E75576" i="1"/>
  <c r="E75577" i="1"/>
  <c r="E75578" i="1"/>
  <c r="E75579" i="1"/>
  <c r="E75580" i="1"/>
  <c r="E75581" i="1"/>
  <c r="E75582" i="1"/>
  <c r="E75583" i="1"/>
  <c r="E75584" i="1"/>
  <c r="E75585" i="1"/>
  <c r="E75586" i="1"/>
  <c r="E75587" i="1"/>
  <c r="E75588" i="1"/>
  <c r="E75589" i="1"/>
  <c r="E75590" i="1"/>
  <c r="E75591" i="1"/>
  <c r="E75592" i="1"/>
  <c r="E75593" i="1"/>
  <c r="E75594" i="1"/>
  <c r="E75595" i="1"/>
  <c r="E75596" i="1"/>
  <c r="E75597" i="1"/>
  <c r="E75598" i="1"/>
  <c r="E75599" i="1"/>
  <c r="E75600" i="1"/>
  <c r="E75601" i="1"/>
  <c r="E75602" i="1"/>
  <c r="E75603" i="1"/>
  <c r="E75604" i="1"/>
  <c r="E75605" i="1"/>
  <c r="E75606" i="1"/>
  <c r="E75607" i="1"/>
  <c r="E75608" i="1"/>
  <c r="E75609" i="1"/>
  <c r="E75610" i="1"/>
  <c r="E75611" i="1"/>
  <c r="E75612" i="1"/>
  <c r="E75613" i="1"/>
  <c r="E75614" i="1"/>
  <c r="E75615" i="1"/>
  <c r="E75616" i="1"/>
  <c r="E75617" i="1"/>
  <c r="E75618" i="1"/>
  <c r="E75619" i="1"/>
  <c r="E75620" i="1"/>
  <c r="E75621" i="1"/>
  <c r="E75622" i="1"/>
  <c r="E75623" i="1"/>
  <c r="E75624" i="1"/>
  <c r="E75625" i="1"/>
  <c r="E75626" i="1"/>
  <c r="E75627" i="1"/>
  <c r="E75628" i="1"/>
  <c r="E75629" i="1"/>
  <c r="E75630" i="1"/>
  <c r="E75631" i="1"/>
  <c r="E75632" i="1"/>
  <c r="E75633" i="1"/>
  <c r="E75634" i="1"/>
  <c r="E75635" i="1"/>
  <c r="E75636" i="1"/>
  <c r="E75637" i="1"/>
  <c r="E75638" i="1"/>
  <c r="E75639" i="1"/>
  <c r="E75640" i="1"/>
  <c r="E75641" i="1"/>
  <c r="E75642" i="1"/>
  <c r="E75643" i="1"/>
  <c r="E75644" i="1"/>
  <c r="E75645" i="1"/>
  <c r="E75646" i="1"/>
  <c r="E75647" i="1"/>
  <c r="E75648" i="1"/>
  <c r="E75649" i="1"/>
  <c r="E75650" i="1"/>
  <c r="E75651" i="1"/>
  <c r="E75652" i="1"/>
  <c r="E75653" i="1"/>
  <c r="E75654" i="1"/>
  <c r="E75655" i="1"/>
  <c r="E75656" i="1"/>
  <c r="E75657" i="1"/>
  <c r="E75658" i="1"/>
  <c r="E75659" i="1"/>
  <c r="E75660" i="1"/>
  <c r="E75661" i="1"/>
  <c r="E75662" i="1"/>
  <c r="E75663" i="1"/>
  <c r="E75664" i="1"/>
  <c r="E75665" i="1"/>
  <c r="E75666" i="1"/>
  <c r="E75667" i="1"/>
  <c r="E75668" i="1"/>
  <c r="E75669" i="1"/>
  <c r="E75670" i="1"/>
  <c r="E75671" i="1"/>
  <c r="E75672" i="1"/>
  <c r="E75673" i="1"/>
  <c r="E75674" i="1"/>
  <c r="E75675" i="1"/>
  <c r="E75676" i="1"/>
  <c r="E75677" i="1"/>
  <c r="E75678" i="1"/>
  <c r="E75679" i="1"/>
  <c r="E75680" i="1"/>
  <c r="E75681" i="1"/>
  <c r="E75682" i="1"/>
  <c r="E75683" i="1"/>
  <c r="E75684" i="1"/>
  <c r="E75685" i="1"/>
  <c r="E75686" i="1"/>
  <c r="E75687" i="1"/>
  <c r="E75688" i="1"/>
  <c r="E75689" i="1"/>
  <c r="E75690" i="1"/>
  <c r="E75691" i="1"/>
  <c r="E75692" i="1"/>
  <c r="E75693" i="1"/>
  <c r="E75694" i="1"/>
  <c r="E75695" i="1"/>
  <c r="E75696" i="1"/>
  <c r="E75697" i="1"/>
  <c r="E75698" i="1"/>
  <c r="E75699" i="1"/>
  <c r="E75700" i="1"/>
  <c r="E75701" i="1"/>
  <c r="E75702" i="1"/>
  <c r="E75703" i="1"/>
  <c r="E75704" i="1"/>
  <c r="E75705" i="1"/>
  <c r="E75706" i="1"/>
  <c r="E75707" i="1"/>
  <c r="E75708" i="1"/>
  <c r="E75709" i="1"/>
  <c r="E75710" i="1"/>
  <c r="E75711" i="1"/>
  <c r="E75712" i="1"/>
  <c r="E75713" i="1"/>
  <c r="E75714" i="1"/>
  <c r="E75715" i="1"/>
  <c r="E75716" i="1"/>
  <c r="E75717" i="1"/>
  <c r="E75718" i="1"/>
  <c r="E75719" i="1"/>
  <c r="E75720" i="1"/>
  <c r="E75721" i="1"/>
  <c r="E75722" i="1"/>
  <c r="E75723" i="1"/>
  <c r="E75724" i="1"/>
  <c r="E75725" i="1"/>
  <c r="E75726" i="1"/>
  <c r="E75727" i="1"/>
  <c r="E75728" i="1"/>
  <c r="E75729" i="1"/>
  <c r="E75730" i="1"/>
  <c r="E75731" i="1"/>
  <c r="E75732" i="1"/>
  <c r="E75733" i="1"/>
  <c r="E75734" i="1"/>
  <c r="E75735" i="1"/>
  <c r="E75736" i="1"/>
  <c r="E75737" i="1"/>
  <c r="E75738" i="1"/>
  <c r="E75739" i="1"/>
  <c r="E75740" i="1"/>
  <c r="E75741" i="1"/>
  <c r="E75742" i="1"/>
  <c r="E75743" i="1"/>
  <c r="E75744" i="1"/>
  <c r="E75745" i="1"/>
  <c r="E75746" i="1"/>
  <c r="E75747" i="1"/>
  <c r="E75748" i="1"/>
  <c r="E75749" i="1"/>
  <c r="E75750" i="1"/>
  <c r="E75751" i="1"/>
  <c r="E75752" i="1"/>
  <c r="E75753" i="1"/>
  <c r="E75754" i="1"/>
  <c r="E75755" i="1"/>
  <c r="E75756" i="1"/>
  <c r="E75757" i="1"/>
  <c r="E75758" i="1"/>
  <c r="E75759" i="1"/>
  <c r="E75760" i="1"/>
  <c r="E75761" i="1"/>
  <c r="E75762" i="1"/>
  <c r="E75763" i="1"/>
  <c r="E75764" i="1"/>
  <c r="E75765" i="1"/>
  <c r="E75766" i="1"/>
  <c r="E75767" i="1"/>
  <c r="E75768" i="1"/>
  <c r="E75769" i="1"/>
  <c r="E75770" i="1"/>
  <c r="E75771" i="1"/>
  <c r="E75772" i="1"/>
  <c r="E75773" i="1"/>
  <c r="E75774" i="1"/>
  <c r="E75775" i="1"/>
  <c r="E75776" i="1"/>
  <c r="E75777" i="1"/>
  <c r="E75778" i="1"/>
  <c r="E75779" i="1"/>
  <c r="E75780" i="1"/>
  <c r="E75781" i="1"/>
  <c r="E75782" i="1"/>
  <c r="E75783" i="1"/>
  <c r="E75784" i="1"/>
  <c r="E75785" i="1"/>
  <c r="E75786" i="1"/>
  <c r="E75787" i="1"/>
  <c r="E75788" i="1"/>
  <c r="E75789" i="1"/>
  <c r="E75790" i="1"/>
  <c r="E75791" i="1"/>
  <c r="E75792" i="1"/>
  <c r="E75793" i="1"/>
  <c r="E75794" i="1"/>
  <c r="E75795" i="1"/>
  <c r="E75796" i="1"/>
  <c r="E75797" i="1"/>
  <c r="E75798" i="1"/>
  <c r="E75799" i="1"/>
  <c r="E75800" i="1"/>
  <c r="E75801" i="1"/>
  <c r="E75802" i="1"/>
  <c r="E75803" i="1"/>
  <c r="E75804" i="1"/>
  <c r="E75805" i="1"/>
  <c r="E75806" i="1"/>
  <c r="E75807" i="1"/>
  <c r="E75808" i="1"/>
  <c r="E75809" i="1"/>
  <c r="E75810" i="1"/>
  <c r="E75811" i="1"/>
  <c r="E75812" i="1"/>
  <c r="E75813" i="1"/>
  <c r="E75814" i="1"/>
  <c r="E75815" i="1"/>
  <c r="E75816" i="1"/>
  <c r="E75817" i="1"/>
  <c r="E75818" i="1"/>
  <c r="E75819" i="1"/>
  <c r="E75820" i="1"/>
  <c r="E75821" i="1"/>
  <c r="E75822" i="1"/>
  <c r="E75823" i="1"/>
  <c r="E75824" i="1"/>
  <c r="E75825" i="1"/>
  <c r="E75826" i="1"/>
  <c r="E75827" i="1"/>
  <c r="E75828" i="1"/>
  <c r="E75829" i="1"/>
  <c r="E75830" i="1"/>
  <c r="E75831" i="1"/>
  <c r="E75832" i="1"/>
  <c r="E75833" i="1"/>
  <c r="E75834" i="1"/>
  <c r="E75835" i="1"/>
  <c r="E75836" i="1"/>
  <c r="E75837" i="1"/>
  <c r="E75838" i="1"/>
  <c r="E75839" i="1"/>
  <c r="E75840" i="1"/>
  <c r="E75841" i="1"/>
  <c r="E75842" i="1"/>
  <c r="E75843" i="1"/>
  <c r="E75844" i="1"/>
  <c r="E75845" i="1"/>
  <c r="E75846" i="1"/>
  <c r="E75847" i="1"/>
  <c r="E75848" i="1"/>
  <c r="E75849" i="1"/>
  <c r="E75850" i="1"/>
  <c r="E75851" i="1"/>
  <c r="E75852" i="1"/>
  <c r="E75853" i="1"/>
  <c r="E75854" i="1"/>
  <c r="E75855" i="1"/>
  <c r="E75856" i="1"/>
  <c r="E75857" i="1"/>
  <c r="E75858" i="1"/>
  <c r="E75859" i="1"/>
  <c r="E75860" i="1"/>
  <c r="E75861" i="1"/>
  <c r="E75862" i="1"/>
  <c r="E75863" i="1"/>
  <c r="E75864" i="1"/>
  <c r="E75865" i="1"/>
  <c r="E75866" i="1"/>
  <c r="E75867" i="1"/>
  <c r="E75868" i="1"/>
  <c r="E75869" i="1"/>
  <c r="E75870" i="1"/>
  <c r="E75871" i="1"/>
  <c r="E75872" i="1"/>
  <c r="E75873" i="1"/>
  <c r="E75874" i="1"/>
  <c r="E75875" i="1"/>
  <c r="E75876" i="1"/>
  <c r="E75877" i="1"/>
  <c r="E75878" i="1"/>
  <c r="E75879" i="1"/>
  <c r="E75880" i="1"/>
  <c r="E75881" i="1"/>
  <c r="E75882" i="1"/>
  <c r="E75883" i="1"/>
  <c r="E75884" i="1"/>
  <c r="E75885" i="1"/>
  <c r="E75886" i="1"/>
  <c r="E75887" i="1"/>
  <c r="E75888" i="1"/>
  <c r="E75889" i="1"/>
  <c r="E75890" i="1"/>
  <c r="E75891" i="1"/>
  <c r="E75892" i="1"/>
  <c r="E75893" i="1"/>
  <c r="E75894" i="1"/>
  <c r="E75895" i="1"/>
  <c r="E75896" i="1"/>
  <c r="E75897" i="1"/>
  <c r="E75898" i="1"/>
  <c r="E75899" i="1"/>
  <c r="E75900" i="1"/>
  <c r="E75901" i="1"/>
  <c r="E75902" i="1"/>
  <c r="E75903" i="1"/>
  <c r="E75904" i="1"/>
  <c r="E75905" i="1"/>
  <c r="E75906" i="1"/>
  <c r="E75907" i="1"/>
  <c r="E75908" i="1"/>
  <c r="E75909" i="1"/>
  <c r="E75910" i="1"/>
  <c r="E75911" i="1"/>
  <c r="E75912" i="1"/>
  <c r="E75913" i="1"/>
  <c r="E75914" i="1"/>
  <c r="E75915" i="1"/>
  <c r="E75916" i="1"/>
  <c r="E75917" i="1"/>
  <c r="E75918" i="1"/>
  <c r="E75919" i="1"/>
  <c r="E75920" i="1"/>
  <c r="E75921" i="1"/>
  <c r="E75922" i="1"/>
  <c r="E75923" i="1"/>
  <c r="E75924" i="1"/>
  <c r="E75925" i="1"/>
  <c r="E75926" i="1"/>
  <c r="E75927" i="1"/>
  <c r="E75928" i="1"/>
  <c r="E75929" i="1"/>
  <c r="E75930" i="1"/>
  <c r="E75931" i="1"/>
  <c r="E75932" i="1"/>
  <c r="E75933" i="1"/>
  <c r="E75934" i="1"/>
  <c r="E75935" i="1"/>
  <c r="E75936" i="1"/>
  <c r="E75937" i="1"/>
  <c r="E75938" i="1"/>
  <c r="E75939" i="1"/>
  <c r="E75940" i="1"/>
  <c r="E75941" i="1"/>
  <c r="E75942" i="1"/>
  <c r="E75943" i="1"/>
  <c r="E75944" i="1"/>
  <c r="E75945" i="1"/>
  <c r="E75946" i="1"/>
  <c r="E75947" i="1"/>
  <c r="E75948" i="1"/>
  <c r="E75949" i="1"/>
  <c r="E75950" i="1"/>
  <c r="E75951" i="1"/>
  <c r="E75952" i="1"/>
  <c r="E75953" i="1"/>
  <c r="E75954" i="1"/>
  <c r="E75955" i="1"/>
  <c r="E75956" i="1"/>
  <c r="E75957" i="1"/>
  <c r="E75958" i="1"/>
  <c r="E75959" i="1"/>
  <c r="E75960" i="1"/>
  <c r="E75961" i="1"/>
  <c r="E75962" i="1"/>
  <c r="E75963" i="1"/>
  <c r="E75964" i="1"/>
  <c r="E75965" i="1"/>
  <c r="E75966" i="1"/>
  <c r="E75967" i="1"/>
  <c r="E75968" i="1"/>
  <c r="E75969" i="1"/>
  <c r="E75970" i="1"/>
  <c r="E75971" i="1"/>
  <c r="E75972" i="1"/>
  <c r="E75973" i="1"/>
  <c r="E75974" i="1"/>
  <c r="E75975" i="1"/>
  <c r="E75976" i="1"/>
  <c r="E75977" i="1"/>
  <c r="E75978" i="1"/>
  <c r="E75979" i="1"/>
  <c r="E75980" i="1"/>
  <c r="E75981" i="1"/>
  <c r="E75982" i="1"/>
  <c r="E75983" i="1"/>
  <c r="E75984" i="1"/>
  <c r="E75985" i="1"/>
  <c r="E75986" i="1"/>
  <c r="E75987" i="1"/>
  <c r="E75988" i="1"/>
  <c r="E75989" i="1"/>
  <c r="E75990" i="1"/>
  <c r="E75991" i="1"/>
  <c r="E75992" i="1"/>
  <c r="E75993" i="1"/>
  <c r="E75994" i="1"/>
  <c r="E75995" i="1"/>
  <c r="E75996" i="1"/>
  <c r="E75997" i="1"/>
  <c r="E75998" i="1"/>
  <c r="E75999" i="1"/>
  <c r="E76000" i="1"/>
  <c r="E76001" i="1"/>
  <c r="E76002" i="1"/>
  <c r="E76003" i="1"/>
  <c r="E76004" i="1"/>
  <c r="E76005" i="1"/>
  <c r="E76006" i="1"/>
  <c r="E76007" i="1"/>
  <c r="E76008" i="1"/>
  <c r="E76009" i="1"/>
  <c r="E76010" i="1"/>
  <c r="E76011" i="1"/>
  <c r="E76012" i="1"/>
  <c r="E76013" i="1"/>
  <c r="E76014" i="1"/>
  <c r="E76015" i="1"/>
  <c r="E76016" i="1"/>
  <c r="E76017" i="1"/>
  <c r="E76018" i="1"/>
  <c r="E76019" i="1"/>
  <c r="E76020" i="1"/>
  <c r="E76021" i="1"/>
  <c r="E76022" i="1"/>
  <c r="E76023" i="1"/>
  <c r="E76024" i="1"/>
  <c r="E76025" i="1"/>
  <c r="E76026" i="1"/>
  <c r="E76027" i="1"/>
  <c r="E76028" i="1"/>
  <c r="E76029" i="1"/>
  <c r="E76030" i="1"/>
  <c r="E76031" i="1"/>
  <c r="E76032" i="1"/>
  <c r="E76033" i="1"/>
  <c r="E76034" i="1"/>
  <c r="E76035" i="1"/>
  <c r="E76036" i="1"/>
  <c r="E76037" i="1"/>
  <c r="E76038" i="1"/>
  <c r="E76039" i="1"/>
  <c r="E76040" i="1"/>
  <c r="E76041" i="1"/>
  <c r="E76042" i="1"/>
  <c r="E76043" i="1"/>
  <c r="E76044" i="1"/>
  <c r="E76045" i="1"/>
  <c r="E76046" i="1"/>
  <c r="E76047" i="1"/>
  <c r="E76048" i="1"/>
  <c r="E76049" i="1"/>
  <c r="E76050" i="1"/>
  <c r="E76051" i="1"/>
  <c r="E76052" i="1"/>
  <c r="E76053" i="1"/>
  <c r="E76054" i="1"/>
  <c r="E76055" i="1"/>
  <c r="E76056" i="1"/>
  <c r="E76057" i="1"/>
  <c r="E76058" i="1"/>
  <c r="E76059" i="1"/>
  <c r="E76060" i="1"/>
  <c r="E76061" i="1"/>
  <c r="E76062" i="1"/>
  <c r="E76063" i="1"/>
  <c r="E76064" i="1"/>
  <c r="E76065" i="1"/>
  <c r="E76066" i="1"/>
  <c r="E76067" i="1"/>
  <c r="E76068" i="1"/>
  <c r="E76069" i="1"/>
  <c r="E76070" i="1"/>
  <c r="E76071" i="1"/>
  <c r="E76072" i="1"/>
  <c r="E76073" i="1"/>
  <c r="E76074" i="1"/>
  <c r="E76075" i="1"/>
  <c r="E76076" i="1"/>
  <c r="E76077" i="1"/>
  <c r="E76078" i="1"/>
  <c r="E76079" i="1"/>
  <c r="E76080" i="1"/>
  <c r="E76081" i="1"/>
  <c r="E76082" i="1"/>
  <c r="E76083" i="1"/>
  <c r="E76084" i="1"/>
  <c r="E76085" i="1"/>
  <c r="E76086" i="1"/>
  <c r="E76087" i="1"/>
  <c r="E76088" i="1"/>
  <c r="E76089" i="1"/>
  <c r="E76090" i="1"/>
  <c r="E76091" i="1"/>
  <c r="E76092" i="1"/>
  <c r="E76093" i="1"/>
  <c r="E76094" i="1"/>
  <c r="E76095" i="1"/>
  <c r="E76096" i="1"/>
  <c r="E76097" i="1"/>
  <c r="E76098" i="1"/>
  <c r="E76099" i="1"/>
  <c r="E76100" i="1"/>
  <c r="E76101" i="1"/>
  <c r="E76102" i="1"/>
  <c r="E76103" i="1"/>
  <c r="E76104" i="1"/>
  <c r="E76105" i="1"/>
  <c r="E76106" i="1"/>
  <c r="E76107" i="1"/>
  <c r="E76108" i="1"/>
  <c r="E76109" i="1"/>
  <c r="E76110" i="1"/>
  <c r="E76111" i="1"/>
  <c r="E76112" i="1"/>
  <c r="E76113" i="1"/>
  <c r="E76114" i="1"/>
  <c r="E76115" i="1"/>
  <c r="E76116" i="1"/>
  <c r="E76117" i="1"/>
  <c r="E76118" i="1"/>
  <c r="E76119" i="1"/>
  <c r="E76120" i="1"/>
  <c r="E76121" i="1"/>
  <c r="E76122" i="1"/>
  <c r="E76123" i="1"/>
  <c r="E76124" i="1"/>
  <c r="E76125" i="1"/>
  <c r="E76126" i="1"/>
  <c r="E76127" i="1"/>
  <c r="E76128" i="1"/>
  <c r="E76129" i="1"/>
  <c r="E76130" i="1"/>
  <c r="E76131" i="1"/>
  <c r="E76132" i="1"/>
  <c r="E76133" i="1"/>
  <c r="E76134" i="1"/>
  <c r="E76135" i="1"/>
  <c r="E76136" i="1"/>
  <c r="E76137" i="1"/>
  <c r="E76138" i="1"/>
  <c r="E76139" i="1"/>
  <c r="E76140" i="1"/>
  <c r="E76141" i="1"/>
  <c r="E76142" i="1"/>
  <c r="E76143" i="1"/>
  <c r="E76144" i="1"/>
  <c r="E76145" i="1"/>
  <c r="E76146" i="1"/>
  <c r="E76147" i="1"/>
  <c r="E76148" i="1"/>
  <c r="E76149" i="1"/>
  <c r="E76150" i="1"/>
  <c r="E76151" i="1"/>
  <c r="E76152" i="1"/>
  <c r="E76153" i="1"/>
  <c r="E76154" i="1"/>
  <c r="E76155" i="1"/>
  <c r="E76156" i="1"/>
  <c r="E76157" i="1"/>
  <c r="E76158" i="1"/>
  <c r="E76159" i="1"/>
  <c r="E76160" i="1"/>
  <c r="E76161" i="1"/>
  <c r="E76162" i="1"/>
  <c r="E76163" i="1"/>
  <c r="E76164" i="1"/>
  <c r="E76165" i="1"/>
  <c r="E76166" i="1"/>
  <c r="E76167" i="1"/>
  <c r="E76168" i="1"/>
  <c r="E76169" i="1"/>
  <c r="E76170" i="1"/>
  <c r="E76171" i="1"/>
  <c r="E76172" i="1"/>
  <c r="E76173" i="1"/>
  <c r="E76174" i="1"/>
  <c r="E76175" i="1"/>
  <c r="E76176" i="1"/>
  <c r="E76177" i="1"/>
  <c r="E76178" i="1"/>
  <c r="E76179" i="1"/>
  <c r="E76180" i="1"/>
  <c r="E76181" i="1"/>
  <c r="E76182" i="1"/>
  <c r="E76183" i="1"/>
  <c r="E76184" i="1"/>
  <c r="E76185" i="1"/>
  <c r="E76186" i="1"/>
  <c r="E76187" i="1"/>
  <c r="E76188" i="1"/>
  <c r="E76189" i="1"/>
  <c r="E76190" i="1"/>
  <c r="E76191" i="1"/>
  <c r="E76192" i="1"/>
  <c r="E76193" i="1"/>
  <c r="E76194" i="1"/>
  <c r="E76195" i="1"/>
  <c r="E76196" i="1"/>
  <c r="E76197" i="1"/>
  <c r="E76198" i="1"/>
  <c r="E76199" i="1"/>
  <c r="E76200" i="1"/>
  <c r="E76201" i="1"/>
  <c r="E76202" i="1"/>
  <c r="E76203" i="1"/>
  <c r="E76204" i="1"/>
  <c r="E76205" i="1"/>
  <c r="E76206" i="1"/>
  <c r="E76207" i="1"/>
  <c r="E76208" i="1"/>
  <c r="E76209" i="1"/>
  <c r="E76210" i="1"/>
  <c r="E76211" i="1"/>
  <c r="E76212" i="1"/>
  <c r="E76213" i="1"/>
  <c r="E76214" i="1"/>
  <c r="E76215" i="1"/>
  <c r="E76216" i="1"/>
  <c r="E76217" i="1"/>
  <c r="E76218" i="1"/>
  <c r="E76219" i="1"/>
  <c r="E76220" i="1"/>
  <c r="E76221" i="1"/>
  <c r="E76222" i="1"/>
  <c r="E76223" i="1"/>
  <c r="E76224" i="1"/>
  <c r="E76225" i="1"/>
  <c r="E76226" i="1"/>
  <c r="E76227" i="1"/>
  <c r="E76228" i="1"/>
  <c r="E76229" i="1"/>
  <c r="E76230" i="1"/>
  <c r="E76231" i="1"/>
  <c r="E76232" i="1"/>
  <c r="E76233" i="1"/>
  <c r="E76234" i="1"/>
  <c r="E76235" i="1"/>
  <c r="E76236" i="1"/>
  <c r="E76237" i="1"/>
  <c r="E76238" i="1"/>
  <c r="E76239" i="1"/>
  <c r="E76240" i="1"/>
  <c r="E76241" i="1"/>
  <c r="E76242" i="1"/>
  <c r="E76243" i="1"/>
  <c r="E76244" i="1"/>
  <c r="E76245" i="1"/>
  <c r="E76246" i="1"/>
  <c r="E76247" i="1"/>
  <c r="E76248" i="1"/>
  <c r="E76249" i="1"/>
  <c r="E76250" i="1"/>
  <c r="E76251" i="1"/>
  <c r="E76252" i="1"/>
  <c r="E76253" i="1"/>
  <c r="E76254" i="1"/>
  <c r="E76255" i="1"/>
  <c r="E76256" i="1"/>
  <c r="E76257" i="1"/>
  <c r="E76258" i="1"/>
  <c r="E76259" i="1"/>
  <c r="E76260" i="1"/>
  <c r="E76261" i="1"/>
  <c r="E76262" i="1"/>
  <c r="E76263" i="1"/>
  <c r="E76264" i="1"/>
  <c r="E76265" i="1"/>
  <c r="E76266" i="1"/>
  <c r="E76267" i="1"/>
  <c r="E76268" i="1"/>
  <c r="E76269" i="1"/>
  <c r="E76270" i="1"/>
  <c r="E76271" i="1"/>
  <c r="E76272" i="1"/>
  <c r="E76273" i="1"/>
  <c r="E76274" i="1"/>
  <c r="E76275" i="1"/>
  <c r="E76276" i="1"/>
  <c r="E76277" i="1"/>
  <c r="E76278" i="1"/>
  <c r="E76279" i="1"/>
  <c r="E76280" i="1"/>
  <c r="E76281" i="1"/>
  <c r="E76282" i="1"/>
  <c r="E76283" i="1"/>
  <c r="E76284" i="1"/>
  <c r="E76285" i="1"/>
  <c r="E76286" i="1"/>
  <c r="E76287" i="1"/>
  <c r="E76288" i="1"/>
  <c r="E76289" i="1"/>
  <c r="E76290" i="1"/>
  <c r="E76291" i="1"/>
  <c r="E76292" i="1"/>
  <c r="E76293" i="1"/>
  <c r="E76294" i="1"/>
  <c r="E76295" i="1"/>
  <c r="E76296" i="1"/>
  <c r="E76297" i="1"/>
  <c r="E76298" i="1"/>
  <c r="E76299" i="1"/>
  <c r="E76300" i="1"/>
  <c r="E76301" i="1"/>
  <c r="E76302" i="1"/>
  <c r="E76303" i="1"/>
  <c r="E76304" i="1"/>
  <c r="E76305" i="1"/>
  <c r="E76306" i="1"/>
  <c r="E76307" i="1"/>
  <c r="E76308" i="1"/>
  <c r="E76309" i="1"/>
  <c r="E76310" i="1"/>
  <c r="E76311" i="1"/>
  <c r="E76312" i="1"/>
  <c r="E76313" i="1"/>
  <c r="E76314" i="1"/>
  <c r="E76315" i="1"/>
  <c r="E76316" i="1"/>
  <c r="E76317" i="1"/>
  <c r="E76318" i="1"/>
  <c r="E76319" i="1"/>
  <c r="E76320" i="1"/>
  <c r="E76321" i="1"/>
  <c r="E76322" i="1"/>
  <c r="E76323" i="1"/>
  <c r="E76324" i="1"/>
  <c r="E76325" i="1"/>
  <c r="E76326" i="1"/>
  <c r="E76327" i="1"/>
  <c r="E76328" i="1"/>
  <c r="E76329" i="1"/>
  <c r="E76330" i="1"/>
  <c r="E76331" i="1"/>
  <c r="E76332" i="1"/>
  <c r="E76333" i="1"/>
  <c r="E76334" i="1"/>
  <c r="E76335" i="1"/>
  <c r="E76336" i="1"/>
  <c r="E76337" i="1"/>
  <c r="E76338" i="1"/>
  <c r="E76339" i="1"/>
  <c r="E76340" i="1"/>
  <c r="E76341" i="1"/>
  <c r="E76342" i="1"/>
  <c r="E76343" i="1"/>
  <c r="E76344" i="1"/>
  <c r="E76345" i="1"/>
  <c r="E76346" i="1"/>
  <c r="E76347" i="1"/>
  <c r="E76348" i="1"/>
  <c r="E76349" i="1"/>
  <c r="E76350" i="1"/>
  <c r="E76351" i="1"/>
  <c r="E76352" i="1"/>
  <c r="E76353" i="1"/>
  <c r="E76354" i="1"/>
  <c r="E76355" i="1"/>
  <c r="E76356" i="1"/>
  <c r="E76357" i="1"/>
  <c r="E76358" i="1"/>
  <c r="E76359" i="1"/>
  <c r="E76360" i="1"/>
  <c r="E76361" i="1"/>
  <c r="E76362" i="1"/>
  <c r="E76363" i="1"/>
  <c r="E76364" i="1"/>
  <c r="E76365" i="1"/>
  <c r="E76366" i="1"/>
  <c r="E76367" i="1"/>
  <c r="E76368" i="1"/>
  <c r="E76369" i="1"/>
  <c r="E76370" i="1"/>
  <c r="E76371" i="1"/>
  <c r="E76372" i="1"/>
  <c r="E76373" i="1"/>
  <c r="E76374" i="1"/>
  <c r="E76375" i="1"/>
  <c r="E76376" i="1"/>
  <c r="E76377" i="1"/>
  <c r="E76378" i="1"/>
  <c r="E76379" i="1"/>
  <c r="E76380" i="1"/>
  <c r="E76381" i="1"/>
  <c r="E76382" i="1"/>
  <c r="E76383" i="1"/>
  <c r="E76384" i="1"/>
  <c r="E76385" i="1"/>
  <c r="E76386" i="1"/>
  <c r="E76387" i="1"/>
  <c r="E76388" i="1"/>
  <c r="E76389" i="1"/>
  <c r="E76390" i="1"/>
  <c r="E76391" i="1"/>
  <c r="E76392" i="1"/>
  <c r="E76393" i="1"/>
  <c r="E76394" i="1"/>
  <c r="E76395" i="1"/>
  <c r="E76396" i="1"/>
  <c r="E76397" i="1"/>
  <c r="E76398" i="1"/>
  <c r="E76399" i="1"/>
  <c r="E76400" i="1"/>
  <c r="E76401" i="1"/>
  <c r="E76402" i="1"/>
  <c r="E76403" i="1"/>
  <c r="E76404" i="1"/>
  <c r="E76405" i="1"/>
  <c r="E76406" i="1"/>
  <c r="E76407" i="1"/>
  <c r="E76408" i="1"/>
  <c r="E76409" i="1"/>
  <c r="E76410" i="1"/>
  <c r="E76411" i="1"/>
  <c r="E76412" i="1"/>
  <c r="E76413" i="1"/>
  <c r="E76414" i="1"/>
  <c r="E76415" i="1"/>
  <c r="E76416" i="1"/>
  <c r="E76417" i="1"/>
  <c r="E76418" i="1"/>
  <c r="E76419" i="1"/>
  <c r="E76420" i="1"/>
  <c r="E76421" i="1"/>
  <c r="E76422" i="1"/>
  <c r="E76423" i="1"/>
  <c r="E76424" i="1"/>
  <c r="E76425" i="1"/>
  <c r="E76426" i="1"/>
  <c r="E76427" i="1"/>
  <c r="E76428" i="1"/>
  <c r="E76429" i="1"/>
  <c r="E76430" i="1"/>
  <c r="E76431" i="1"/>
  <c r="E76432" i="1"/>
  <c r="E76433" i="1"/>
  <c r="E76434" i="1"/>
  <c r="E76435" i="1"/>
  <c r="E76436" i="1"/>
  <c r="E76437" i="1"/>
  <c r="E76438" i="1"/>
  <c r="E76439" i="1"/>
  <c r="E76440" i="1"/>
  <c r="E76441" i="1"/>
  <c r="E76442" i="1"/>
  <c r="E76443" i="1"/>
  <c r="E76444" i="1"/>
  <c r="E76445" i="1"/>
  <c r="E76446" i="1"/>
  <c r="E76447" i="1"/>
  <c r="E76448" i="1"/>
  <c r="E76449" i="1"/>
  <c r="E76450" i="1"/>
  <c r="E76451" i="1"/>
  <c r="E76452" i="1"/>
  <c r="E76453" i="1"/>
  <c r="E76454" i="1"/>
  <c r="E76455" i="1"/>
  <c r="E76456" i="1"/>
  <c r="E76457" i="1"/>
  <c r="E76458" i="1"/>
  <c r="E76459" i="1"/>
  <c r="E76460" i="1"/>
  <c r="E76461" i="1"/>
  <c r="E76462" i="1"/>
  <c r="E76463" i="1"/>
  <c r="E76464" i="1"/>
  <c r="E76465" i="1"/>
  <c r="E76466" i="1"/>
  <c r="E76467" i="1"/>
  <c r="E76468" i="1"/>
  <c r="E76469" i="1"/>
  <c r="E76470" i="1"/>
  <c r="E76471" i="1"/>
  <c r="E76472" i="1"/>
  <c r="E76473" i="1"/>
  <c r="E76474" i="1"/>
  <c r="E76475" i="1"/>
  <c r="E76476" i="1"/>
  <c r="E76477" i="1"/>
  <c r="E76478" i="1"/>
  <c r="E76479" i="1"/>
  <c r="E76480" i="1"/>
  <c r="E76481" i="1"/>
  <c r="E76482" i="1"/>
  <c r="E76483" i="1"/>
  <c r="E76484" i="1"/>
  <c r="E76485" i="1"/>
  <c r="E76486" i="1"/>
  <c r="E76487" i="1"/>
  <c r="E76488" i="1"/>
  <c r="E76489" i="1"/>
  <c r="E76490" i="1"/>
  <c r="E76491" i="1"/>
  <c r="E76492" i="1"/>
  <c r="E76493" i="1"/>
  <c r="E76494" i="1"/>
  <c r="E76495" i="1"/>
  <c r="E76496" i="1"/>
  <c r="E76497" i="1"/>
  <c r="E76498" i="1"/>
  <c r="E76499" i="1"/>
  <c r="E76500" i="1"/>
  <c r="E76501" i="1"/>
  <c r="E76502" i="1"/>
  <c r="E76503" i="1"/>
  <c r="E76504" i="1"/>
  <c r="E76505" i="1"/>
  <c r="E76506" i="1"/>
  <c r="E76507" i="1"/>
  <c r="E76508" i="1"/>
  <c r="E76509" i="1"/>
  <c r="E76510" i="1"/>
  <c r="E76511" i="1"/>
  <c r="E76512" i="1"/>
  <c r="E76513" i="1"/>
  <c r="E76514" i="1"/>
  <c r="E76515" i="1"/>
  <c r="E76516" i="1"/>
  <c r="E76517" i="1"/>
  <c r="E76518" i="1"/>
  <c r="E76519" i="1"/>
  <c r="E76520" i="1"/>
  <c r="E76521" i="1"/>
  <c r="E76522" i="1"/>
  <c r="E76523" i="1"/>
  <c r="E76524" i="1"/>
  <c r="E76525" i="1"/>
  <c r="E76526" i="1"/>
  <c r="E76527" i="1"/>
  <c r="E76528" i="1"/>
  <c r="E76529" i="1"/>
  <c r="E76530" i="1"/>
  <c r="E76531" i="1"/>
  <c r="E76532" i="1"/>
  <c r="E76533" i="1"/>
  <c r="E76534" i="1"/>
  <c r="E76535" i="1"/>
  <c r="E76536" i="1"/>
  <c r="E76537" i="1"/>
  <c r="E76538" i="1"/>
  <c r="E76539" i="1"/>
  <c r="E76540" i="1"/>
  <c r="E76541" i="1"/>
  <c r="E76542" i="1"/>
  <c r="E76543" i="1"/>
  <c r="E76544" i="1"/>
  <c r="E76545" i="1"/>
  <c r="E76546" i="1"/>
  <c r="E76547" i="1"/>
  <c r="E76548" i="1"/>
  <c r="E76549" i="1"/>
  <c r="E76550" i="1"/>
  <c r="E76551" i="1"/>
  <c r="E76552" i="1"/>
  <c r="E76553" i="1"/>
  <c r="E76554" i="1"/>
  <c r="E76555" i="1"/>
  <c r="E76556" i="1"/>
  <c r="E76557" i="1"/>
  <c r="E76558" i="1"/>
  <c r="E76559" i="1"/>
  <c r="E76560" i="1"/>
  <c r="E76561" i="1"/>
  <c r="E76562" i="1"/>
  <c r="E76563" i="1"/>
  <c r="E76564" i="1"/>
  <c r="E76565" i="1"/>
  <c r="E76566" i="1"/>
  <c r="E76567" i="1"/>
  <c r="E76568" i="1"/>
  <c r="E76569" i="1"/>
  <c r="E76570" i="1"/>
  <c r="E76571" i="1"/>
  <c r="E76572" i="1"/>
  <c r="E76573" i="1"/>
  <c r="E76574" i="1"/>
  <c r="E76575" i="1"/>
  <c r="E76576" i="1"/>
  <c r="E76577" i="1"/>
  <c r="E76578" i="1"/>
  <c r="E76579" i="1"/>
  <c r="E76580" i="1"/>
  <c r="E76581" i="1"/>
  <c r="E76582" i="1"/>
  <c r="E76583" i="1"/>
  <c r="E76584" i="1"/>
  <c r="E76585" i="1"/>
  <c r="E76586" i="1"/>
  <c r="E76587" i="1"/>
  <c r="E76588" i="1"/>
  <c r="E76589" i="1"/>
  <c r="E76590" i="1"/>
  <c r="E76591" i="1"/>
  <c r="E76592" i="1"/>
  <c r="E76593" i="1"/>
  <c r="E76594" i="1"/>
  <c r="E76595" i="1"/>
  <c r="E76596" i="1"/>
  <c r="E76597" i="1"/>
  <c r="E76598" i="1"/>
  <c r="E76599" i="1"/>
  <c r="E76600" i="1"/>
  <c r="E76601" i="1"/>
  <c r="E76602" i="1"/>
  <c r="E76603" i="1"/>
  <c r="E76604" i="1"/>
  <c r="E76605" i="1"/>
  <c r="E76606" i="1"/>
  <c r="E76607" i="1"/>
  <c r="E76608" i="1"/>
  <c r="E76609" i="1"/>
  <c r="E76610" i="1"/>
  <c r="E76611" i="1"/>
  <c r="E76612" i="1"/>
  <c r="E76613" i="1"/>
  <c r="E76614" i="1"/>
  <c r="E76615" i="1"/>
  <c r="E76616" i="1"/>
  <c r="E76617" i="1"/>
  <c r="E76618" i="1"/>
  <c r="E76619" i="1"/>
  <c r="E76620" i="1"/>
  <c r="E76621" i="1"/>
  <c r="E76622" i="1"/>
  <c r="E76623" i="1"/>
  <c r="E76624" i="1"/>
  <c r="E76625" i="1"/>
  <c r="E76626" i="1"/>
  <c r="E76627" i="1"/>
  <c r="E76628" i="1"/>
  <c r="E76629" i="1"/>
  <c r="E76630" i="1"/>
  <c r="E76631" i="1"/>
  <c r="E76632" i="1"/>
  <c r="E76633" i="1"/>
  <c r="E76634" i="1"/>
  <c r="E76635" i="1"/>
  <c r="E76636" i="1"/>
  <c r="E76637" i="1"/>
  <c r="E76638" i="1"/>
  <c r="E76639" i="1"/>
  <c r="E76640" i="1"/>
  <c r="E76641" i="1"/>
  <c r="E76642" i="1"/>
  <c r="E76643" i="1"/>
  <c r="E76644" i="1"/>
  <c r="E76645" i="1"/>
  <c r="E76646" i="1"/>
  <c r="E76647" i="1"/>
  <c r="E76648" i="1"/>
  <c r="E76649" i="1"/>
  <c r="E76650" i="1"/>
  <c r="E76651" i="1"/>
  <c r="E76652" i="1"/>
  <c r="E76653" i="1"/>
  <c r="E76654" i="1"/>
  <c r="E76655" i="1"/>
  <c r="E76656" i="1"/>
  <c r="E76657" i="1"/>
  <c r="E76658" i="1"/>
  <c r="E76659" i="1"/>
  <c r="E76660" i="1"/>
  <c r="E76661" i="1"/>
  <c r="E76662" i="1"/>
  <c r="E76663" i="1"/>
  <c r="E76664" i="1"/>
  <c r="E76665" i="1"/>
  <c r="E76666" i="1"/>
  <c r="E76667" i="1"/>
  <c r="E76668" i="1"/>
  <c r="E76669" i="1"/>
  <c r="E76670" i="1"/>
  <c r="E76671" i="1"/>
  <c r="E76672" i="1"/>
  <c r="E76673" i="1"/>
  <c r="E76674" i="1"/>
  <c r="E76675" i="1"/>
  <c r="E76676" i="1"/>
  <c r="E76677" i="1"/>
  <c r="E76678" i="1"/>
  <c r="E76679" i="1"/>
  <c r="E76680" i="1"/>
  <c r="E76681" i="1"/>
  <c r="E76682" i="1"/>
  <c r="E76683" i="1"/>
  <c r="E76684" i="1"/>
  <c r="E76685" i="1"/>
  <c r="E76686" i="1"/>
  <c r="E76687" i="1"/>
  <c r="E76688" i="1"/>
  <c r="E76689" i="1"/>
  <c r="E76690" i="1"/>
  <c r="E76691" i="1"/>
  <c r="E76692" i="1"/>
  <c r="E76693" i="1"/>
  <c r="E76694" i="1"/>
  <c r="E76695" i="1"/>
  <c r="E76696" i="1"/>
  <c r="E76697" i="1"/>
  <c r="E76698" i="1"/>
  <c r="E76699" i="1"/>
  <c r="E76700" i="1"/>
  <c r="E76701" i="1"/>
  <c r="E76702" i="1"/>
  <c r="E76703" i="1"/>
  <c r="E76704" i="1"/>
  <c r="E76705" i="1"/>
  <c r="E76706" i="1"/>
  <c r="E76707" i="1"/>
  <c r="E76708" i="1"/>
  <c r="E76709" i="1"/>
  <c r="E76710" i="1"/>
  <c r="E76711" i="1"/>
  <c r="E76712" i="1"/>
  <c r="E76713" i="1"/>
  <c r="E76714" i="1"/>
  <c r="E76715" i="1"/>
  <c r="E76716" i="1"/>
  <c r="E76717" i="1"/>
  <c r="E76718" i="1"/>
  <c r="E76719" i="1"/>
  <c r="E76720" i="1"/>
  <c r="E76721" i="1"/>
  <c r="E76722" i="1"/>
  <c r="E76723" i="1"/>
  <c r="E76724" i="1"/>
  <c r="E76725" i="1"/>
  <c r="E76726" i="1"/>
  <c r="E76727" i="1"/>
  <c r="E76728" i="1"/>
  <c r="E76729" i="1"/>
  <c r="E76730" i="1"/>
  <c r="E76731" i="1"/>
  <c r="E76732" i="1"/>
  <c r="E76733" i="1"/>
  <c r="E76734" i="1"/>
  <c r="E76735" i="1"/>
  <c r="E76736" i="1"/>
  <c r="E76737" i="1"/>
  <c r="E76738" i="1"/>
  <c r="E76739" i="1"/>
  <c r="E76740" i="1"/>
  <c r="E76741" i="1"/>
  <c r="E76742" i="1"/>
  <c r="E76743" i="1"/>
  <c r="E76744" i="1"/>
  <c r="E76745" i="1"/>
  <c r="E76746" i="1"/>
  <c r="E76747" i="1"/>
  <c r="E76748" i="1"/>
  <c r="E76749" i="1"/>
  <c r="E76750" i="1"/>
  <c r="E76751" i="1"/>
  <c r="E76752" i="1"/>
  <c r="E76753" i="1"/>
  <c r="E76754" i="1"/>
  <c r="E76755" i="1"/>
  <c r="E76756" i="1"/>
  <c r="E76757" i="1"/>
  <c r="E76758" i="1"/>
  <c r="E76759" i="1"/>
  <c r="E76760" i="1"/>
  <c r="E76761" i="1"/>
  <c r="E76762" i="1"/>
  <c r="E76763" i="1"/>
  <c r="E76764" i="1"/>
  <c r="E76765" i="1"/>
  <c r="E76766" i="1"/>
  <c r="E76767" i="1"/>
  <c r="E76768" i="1"/>
  <c r="E76769" i="1"/>
  <c r="E76770" i="1"/>
  <c r="E76771" i="1"/>
  <c r="E76772" i="1"/>
  <c r="E76773" i="1"/>
  <c r="E76774" i="1"/>
  <c r="E76775" i="1"/>
  <c r="E76776" i="1"/>
  <c r="E76777" i="1"/>
  <c r="E76778" i="1"/>
  <c r="E76779" i="1"/>
  <c r="E76780" i="1"/>
  <c r="E76781" i="1"/>
  <c r="E76782" i="1"/>
  <c r="E76783" i="1"/>
  <c r="E76784" i="1"/>
  <c r="E76785" i="1"/>
  <c r="E76786" i="1"/>
  <c r="E76787" i="1"/>
  <c r="E76788" i="1"/>
  <c r="E76789" i="1"/>
  <c r="E76790" i="1"/>
  <c r="E76791" i="1"/>
  <c r="E76792" i="1"/>
  <c r="E76793" i="1"/>
  <c r="E76794" i="1"/>
  <c r="E76795" i="1"/>
  <c r="E76796" i="1"/>
  <c r="E76797" i="1"/>
  <c r="E76798" i="1"/>
  <c r="E76799" i="1"/>
  <c r="E76800" i="1"/>
  <c r="E76801" i="1"/>
  <c r="E76802" i="1"/>
  <c r="E76803" i="1"/>
  <c r="E76804" i="1"/>
  <c r="E76805" i="1"/>
  <c r="E76806" i="1"/>
  <c r="E76807" i="1"/>
  <c r="E76808" i="1"/>
  <c r="E76809" i="1"/>
  <c r="E76810" i="1"/>
  <c r="E76811" i="1"/>
  <c r="E76812" i="1"/>
  <c r="E76813" i="1"/>
  <c r="E76814" i="1"/>
  <c r="E76815" i="1"/>
  <c r="E76816" i="1"/>
  <c r="E76817" i="1"/>
  <c r="E76818" i="1"/>
  <c r="E76819" i="1"/>
  <c r="E76820" i="1"/>
  <c r="E76821" i="1"/>
  <c r="E76822" i="1"/>
  <c r="E76823" i="1"/>
  <c r="E76824" i="1"/>
  <c r="E76825" i="1"/>
  <c r="E76826" i="1"/>
  <c r="E76827" i="1"/>
  <c r="E76828" i="1"/>
  <c r="E76829" i="1"/>
  <c r="E76830" i="1"/>
  <c r="E76831" i="1"/>
  <c r="E76832" i="1"/>
  <c r="E76833" i="1"/>
  <c r="E76834" i="1"/>
  <c r="E76835" i="1"/>
  <c r="E76836" i="1"/>
  <c r="E76837" i="1"/>
  <c r="E76838" i="1"/>
  <c r="E76839" i="1"/>
  <c r="E76840" i="1"/>
  <c r="E76841" i="1"/>
  <c r="E76842" i="1"/>
  <c r="E76843" i="1"/>
  <c r="E76844" i="1"/>
  <c r="E76845" i="1"/>
  <c r="E76846" i="1"/>
  <c r="E76847" i="1"/>
  <c r="E76848" i="1"/>
  <c r="E76849" i="1"/>
  <c r="E76850" i="1"/>
  <c r="E76851" i="1"/>
  <c r="E76852" i="1"/>
  <c r="E76853" i="1"/>
  <c r="E76854" i="1"/>
  <c r="E76855" i="1"/>
  <c r="E76856" i="1"/>
  <c r="E76857" i="1"/>
  <c r="E76858" i="1"/>
  <c r="E76859" i="1"/>
  <c r="E76860" i="1"/>
  <c r="E76861" i="1"/>
  <c r="E76862" i="1"/>
  <c r="E76863" i="1"/>
  <c r="E76864" i="1"/>
  <c r="E76865" i="1"/>
  <c r="E76866" i="1"/>
  <c r="E76867" i="1"/>
  <c r="E76868" i="1"/>
  <c r="E76869" i="1"/>
  <c r="E76870" i="1"/>
  <c r="E76871" i="1"/>
  <c r="E76872" i="1"/>
  <c r="E76873" i="1"/>
  <c r="E76874" i="1"/>
  <c r="E76875" i="1"/>
  <c r="E76876" i="1"/>
  <c r="E76877" i="1"/>
  <c r="E76878" i="1"/>
  <c r="E76879" i="1"/>
  <c r="E76880" i="1"/>
  <c r="E76881" i="1"/>
  <c r="E76882" i="1"/>
  <c r="E76883" i="1"/>
  <c r="E76884" i="1"/>
  <c r="E76885" i="1"/>
  <c r="E76886" i="1"/>
  <c r="E76887" i="1"/>
  <c r="E76888" i="1"/>
  <c r="E76889" i="1"/>
  <c r="E76890" i="1"/>
  <c r="E76891" i="1"/>
  <c r="E76892" i="1"/>
  <c r="E76893" i="1"/>
  <c r="E76894" i="1"/>
  <c r="E76895" i="1"/>
  <c r="E76896" i="1"/>
  <c r="E76897" i="1"/>
  <c r="E76898" i="1"/>
  <c r="E76899" i="1"/>
  <c r="E76900" i="1"/>
  <c r="E76901" i="1"/>
  <c r="E76902" i="1"/>
  <c r="E76903" i="1"/>
  <c r="E76904" i="1"/>
  <c r="E76905" i="1"/>
  <c r="E76906" i="1"/>
  <c r="E76907" i="1"/>
  <c r="E76908" i="1"/>
  <c r="E76909" i="1"/>
  <c r="E76910" i="1"/>
  <c r="E76911" i="1"/>
  <c r="E76912" i="1"/>
  <c r="E76913" i="1"/>
  <c r="E76914" i="1"/>
  <c r="E76915" i="1"/>
  <c r="E76916" i="1"/>
  <c r="E76917" i="1"/>
  <c r="E76918" i="1"/>
  <c r="E76919" i="1"/>
  <c r="E76920" i="1"/>
  <c r="E76921" i="1"/>
  <c r="E76922" i="1"/>
  <c r="E76923" i="1"/>
  <c r="E76924" i="1"/>
  <c r="E76925" i="1"/>
  <c r="E76926" i="1"/>
  <c r="E76927" i="1"/>
  <c r="E76928" i="1"/>
  <c r="E76929" i="1"/>
  <c r="E76930" i="1"/>
  <c r="E76931" i="1"/>
  <c r="E76932" i="1"/>
  <c r="E76933" i="1"/>
  <c r="E76934" i="1"/>
  <c r="E76935" i="1"/>
  <c r="E76936" i="1"/>
  <c r="E76937" i="1"/>
  <c r="E76938" i="1"/>
  <c r="E76939" i="1"/>
  <c r="E76940" i="1"/>
  <c r="E76941" i="1"/>
  <c r="E76942" i="1"/>
  <c r="E76943" i="1"/>
  <c r="E76944" i="1"/>
  <c r="E76945" i="1"/>
  <c r="E76946" i="1"/>
  <c r="E76947" i="1"/>
  <c r="E76948" i="1"/>
  <c r="E76949" i="1"/>
  <c r="E76950" i="1"/>
  <c r="E76951" i="1"/>
  <c r="E76952" i="1"/>
  <c r="E76953" i="1"/>
  <c r="E76954" i="1"/>
  <c r="E76955" i="1"/>
  <c r="E76956" i="1"/>
  <c r="E76957" i="1"/>
  <c r="E76958" i="1"/>
  <c r="E76959" i="1"/>
  <c r="E76960" i="1"/>
  <c r="E76961" i="1"/>
  <c r="E76962" i="1"/>
  <c r="E76963" i="1"/>
  <c r="E76964" i="1"/>
  <c r="E76965" i="1"/>
  <c r="E76966" i="1"/>
  <c r="E76967" i="1"/>
  <c r="E76968" i="1"/>
  <c r="E76969" i="1"/>
  <c r="E76970" i="1"/>
  <c r="E76971" i="1"/>
  <c r="E76972" i="1"/>
  <c r="E76973" i="1"/>
  <c r="E76974" i="1"/>
  <c r="E76975" i="1"/>
  <c r="E76976" i="1"/>
  <c r="E76977" i="1"/>
  <c r="E76978" i="1"/>
  <c r="E76979" i="1"/>
  <c r="E76980" i="1"/>
  <c r="E76981" i="1"/>
  <c r="E76982" i="1"/>
  <c r="E76983" i="1"/>
  <c r="E76984" i="1"/>
  <c r="E76985" i="1"/>
  <c r="E76986" i="1"/>
  <c r="E76987" i="1"/>
  <c r="E76988" i="1"/>
  <c r="E76989" i="1"/>
  <c r="E76990" i="1"/>
  <c r="E76991" i="1"/>
  <c r="E76992" i="1"/>
  <c r="E76993" i="1"/>
  <c r="E76994" i="1"/>
  <c r="E76995" i="1"/>
  <c r="E76996" i="1"/>
  <c r="E76997" i="1"/>
  <c r="E76998" i="1"/>
  <c r="E76999" i="1"/>
  <c r="E77000" i="1"/>
  <c r="E77001" i="1"/>
  <c r="E77002" i="1"/>
  <c r="E77003" i="1"/>
  <c r="E77004" i="1"/>
  <c r="E77005" i="1"/>
  <c r="E77006" i="1"/>
  <c r="E77007" i="1"/>
  <c r="E77008" i="1"/>
  <c r="E77009" i="1"/>
  <c r="E77010" i="1"/>
  <c r="E77011" i="1"/>
  <c r="E77012" i="1"/>
  <c r="E77013" i="1"/>
  <c r="E77014" i="1"/>
  <c r="E77015" i="1"/>
  <c r="E77016" i="1"/>
  <c r="E77017" i="1"/>
  <c r="E77018" i="1"/>
  <c r="E77019" i="1"/>
  <c r="E77020" i="1"/>
  <c r="E77021" i="1"/>
  <c r="E77022" i="1"/>
  <c r="E77023" i="1"/>
  <c r="E77024" i="1"/>
  <c r="E77025" i="1"/>
  <c r="E77026" i="1"/>
  <c r="E77027" i="1"/>
  <c r="E77028" i="1"/>
  <c r="E77029" i="1"/>
  <c r="E77030" i="1"/>
  <c r="E77031" i="1"/>
  <c r="E77032" i="1"/>
  <c r="E77033" i="1"/>
  <c r="E77034" i="1"/>
  <c r="E77035" i="1"/>
  <c r="E77036" i="1"/>
  <c r="E77037" i="1"/>
  <c r="E77038" i="1"/>
  <c r="E77039" i="1"/>
  <c r="E77040" i="1"/>
  <c r="E77041" i="1"/>
  <c r="E77042" i="1"/>
  <c r="E77043" i="1"/>
  <c r="E77044" i="1"/>
  <c r="E77045" i="1"/>
  <c r="E77046" i="1"/>
  <c r="E77047" i="1"/>
  <c r="E77048" i="1"/>
  <c r="E77049" i="1"/>
  <c r="E77050" i="1"/>
  <c r="E77051" i="1"/>
  <c r="E77052" i="1"/>
  <c r="E77053" i="1"/>
  <c r="E77054" i="1"/>
  <c r="E77055" i="1"/>
  <c r="E77056" i="1"/>
  <c r="E77057" i="1"/>
  <c r="E77058" i="1"/>
  <c r="E77059" i="1"/>
  <c r="E77060" i="1"/>
  <c r="E77061" i="1"/>
  <c r="E77062" i="1"/>
  <c r="E77063" i="1"/>
  <c r="E77064" i="1"/>
  <c r="E77065" i="1"/>
  <c r="E77066" i="1"/>
  <c r="E77067" i="1"/>
  <c r="E77068" i="1"/>
  <c r="E77069" i="1"/>
  <c r="E77070" i="1"/>
  <c r="E77071" i="1"/>
  <c r="E77072" i="1"/>
  <c r="E77073" i="1"/>
  <c r="E77074" i="1"/>
  <c r="E77075" i="1"/>
  <c r="E77076" i="1"/>
  <c r="E77077" i="1"/>
  <c r="E77078" i="1"/>
  <c r="E77079" i="1"/>
  <c r="E77080" i="1"/>
  <c r="E77081" i="1"/>
  <c r="E77082" i="1"/>
  <c r="E77083" i="1"/>
  <c r="E77084" i="1"/>
  <c r="E77085" i="1"/>
  <c r="E77086" i="1"/>
  <c r="E77087" i="1"/>
  <c r="E77088" i="1"/>
  <c r="E77089" i="1"/>
  <c r="E77090" i="1"/>
  <c r="E77091" i="1"/>
  <c r="E77092" i="1"/>
  <c r="E77093" i="1"/>
  <c r="E77094" i="1"/>
  <c r="E77095" i="1"/>
  <c r="E77096" i="1"/>
  <c r="E77097" i="1"/>
  <c r="E77098" i="1"/>
  <c r="E77099" i="1"/>
  <c r="E77100" i="1"/>
  <c r="E77101" i="1"/>
  <c r="E77102" i="1"/>
  <c r="E77103" i="1"/>
  <c r="E77104" i="1"/>
  <c r="E77105" i="1"/>
  <c r="E77106" i="1"/>
  <c r="E77107" i="1"/>
  <c r="E77108" i="1"/>
  <c r="E77109" i="1"/>
  <c r="E77110" i="1"/>
  <c r="E77111" i="1"/>
  <c r="E77112" i="1"/>
  <c r="E77113" i="1"/>
  <c r="E77114" i="1"/>
  <c r="E77115" i="1"/>
  <c r="E77116" i="1"/>
  <c r="E77117" i="1"/>
  <c r="E77118" i="1"/>
  <c r="E77119" i="1"/>
  <c r="E77120" i="1"/>
  <c r="E77121" i="1"/>
  <c r="E77122" i="1"/>
  <c r="E77123" i="1"/>
  <c r="E77124" i="1"/>
  <c r="E77125" i="1"/>
  <c r="E77126" i="1"/>
  <c r="E77127" i="1"/>
  <c r="E77128" i="1"/>
  <c r="E77129" i="1"/>
  <c r="E77130" i="1"/>
  <c r="E77131" i="1"/>
  <c r="E77132" i="1"/>
  <c r="E77133" i="1"/>
  <c r="E77134" i="1"/>
  <c r="E77135" i="1"/>
  <c r="E77136" i="1"/>
  <c r="E77137" i="1"/>
  <c r="E77138" i="1"/>
  <c r="E77139" i="1"/>
  <c r="E77140" i="1"/>
  <c r="E77141" i="1"/>
  <c r="E77142" i="1"/>
  <c r="E77143" i="1"/>
  <c r="E77144" i="1"/>
  <c r="E77145" i="1"/>
  <c r="E77146" i="1"/>
  <c r="E77147" i="1"/>
  <c r="E77148" i="1"/>
  <c r="E77149" i="1"/>
  <c r="E77150" i="1"/>
  <c r="E77151" i="1"/>
  <c r="E77152" i="1"/>
  <c r="E77153" i="1"/>
  <c r="E77154" i="1"/>
  <c r="E77155" i="1"/>
  <c r="E77156" i="1"/>
  <c r="E77157" i="1"/>
  <c r="E77158" i="1"/>
  <c r="E77159" i="1"/>
  <c r="E77160" i="1"/>
  <c r="E77161" i="1"/>
  <c r="E77162" i="1"/>
  <c r="E77163" i="1"/>
  <c r="E77164" i="1"/>
  <c r="E77165" i="1"/>
  <c r="E77166" i="1"/>
  <c r="E77167" i="1"/>
  <c r="E77168" i="1"/>
  <c r="E77169" i="1"/>
  <c r="E77170" i="1"/>
  <c r="E77171" i="1"/>
  <c r="E77172" i="1"/>
  <c r="E77173" i="1"/>
  <c r="E77174" i="1"/>
  <c r="E77175" i="1"/>
  <c r="E77176" i="1"/>
  <c r="E77177" i="1"/>
  <c r="E77178" i="1"/>
  <c r="E77179" i="1"/>
  <c r="E77180" i="1"/>
  <c r="E77181" i="1"/>
  <c r="E77182" i="1"/>
  <c r="E77183" i="1"/>
  <c r="E77184" i="1"/>
  <c r="E77185" i="1"/>
  <c r="E77186" i="1"/>
  <c r="E77187" i="1"/>
  <c r="E77188" i="1"/>
  <c r="E77189" i="1"/>
  <c r="E77190" i="1"/>
  <c r="E77191" i="1"/>
  <c r="E77192" i="1"/>
  <c r="E77193" i="1"/>
  <c r="E77194" i="1"/>
  <c r="E77195" i="1"/>
  <c r="E77196" i="1"/>
  <c r="E77197" i="1"/>
  <c r="E77198" i="1"/>
  <c r="E77199" i="1"/>
  <c r="E77200" i="1"/>
  <c r="E77201" i="1"/>
  <c r="E77202" i="1"/>
  <c r="E77203" i="1"/>
  <c r="E77204" i="1"/>
  <c r="E77205" i="1"/>
  <c r="E77206" i="1"/>
  <c r="E77207" i="1"/>
  <c r="E77208" i="1"/>
  <c r="E77209" i="1"/>
  <c r="E77210" i="1"/>
  <c r="E77211" i="1"/>
  <c r="E77212" i="1"/>
  <c r="E77213" i="1"/>
  <c r="E77214" i="1"/>
  <c r="E77215" i="1"/>
  <c r="E77216" i="1"/>
  <c r="E77217" i="1"/>
  <c r="E77218" i="1"/>
  <c r="E77219" i="1"/>
  <c r="E77220" i="1"/>
  <c r="E77221" i="1"/>
  <c r="E77222" i="1"/>
  <c r="E77223" i="1"/>
  <c r="E77224" i="1"/>
  <c r="E77225" i="1"/>
  <c r="E77226" i="1"/>
  <c r="E77227" i="1"/>
  <c r="E77228" i="1"/>
  <c r="E77229" i="1"/>
  <c r="E77230" i="1"/>
  <c r="E77231" i="1"/>
  <c r="E77232" i="1"/>
  <c r="E77233" i="1"/>
  <c r="E77234" i="1"/>
  <c r="E77235" i="1"/>
  <c r="E77236" i="1"/>
  <c r="E77237" i="1"/>
  <c r="E77238" i="1"/>
  <c r="E77239" i="1"/>
  <c r="E77240" i="1"/>
  <c r="E77241" i="1"/>
  <c r="E77242" i="1"/>
  <c r="E77243" i="1"/>
  <c r="E77244" i="1"/>
  <c r="E77245" i="1"/>
  <c r="E77246" i="1"/>
  <c r="E77247" i="1"/>
  <c r="E77248" i="1"/>
  <c r="E77249" i="1"/>
  <c r="E77250" i="1"/>
  <c r="E77251" i="1"/>
  <c r="E77252" i="1"/>
  <c r="E77253" i="1"/>
  <c r="E77254" i="1"/>
  <c r="E77255" i="1"/>
  <c r="E77256" i="1"/>
  <c r="E77257" i="1"/>
  <c r="E77258" i="1"/>
  <c r="E77259" i="1"/>
  <c r="E77260" i="1"/>
  <c r="E77261" i="1"/>
  <c r="E77262" i="1"/>
  <c r="E77263" i="1"/>
  <c r="E77264" i="1"/>
  <c r="E77265" i="1"/>
  <c r="E77266" i="1"/>
  <c r="E77267" i="1"/>
  <c r="E77268" i="1"/>
  <c r="E77269" i="1"/>
  <c r="E77270" i="1"/>
  <c r="E77271" i="1"/>
  <c r="E77272" i="1"/>
  <c r="E77273" i="1"/>
  <c r="E77274" i="1"/>
  <c r="E77275" i="1"/>
  <c r="E77276" i="1"/>
  <c r="E77277" i="1"/>
  <c r="E77278" i="1"/>
  <c r="E77279" i="1"/>
  <c r="E77280" i="1"/>
  <c r="E77281" i="1"/>
  <c r="E77282" i="1"/>
  <c r="E77283" i="1"/>
  <c r="E77284" i="1"/>
  <c r="E77285" i="1"/>
  <c r="E77286" i="1"/>
  <c r="E77287" i="1"/>
  <c r="E77288" i="1"/>
  <c r="E77289" i="1"/>
  <c r="E77290" i="1"/>
  <c r="E77291" i="1"/>
  <c r="E77292" i="1"/>
  <c r="E77293" i="1"/>
  <c r="E77294" i="1"/>
  <c r="E77295" i="1"/>
  <c r="E77296" i="1"/>
  <c r="E77297" i="1"/>
  <c r="E77298" i="1"/>
  <c r="E77299" i="1"/>
  <c r="E77300" i="1"/>
  <c r="E77301" i="1"/>
  <c r="E77302" i="1"/>
  <c r="E77303" i="1"/>
  <c r="E77304" i="1"/>
  <c r="E77305" i="1"/>
  <c r="E77306" i="1"/>
  <c r="E77307" i="1"/>
  <c r="E77308" i="1"/>
  <c r="E77309" i="1"/>
  <c r="E77310" i="1"/>
  <c r="E77311" i="1"/>
  <c r="E77312" i="1"/>
  <c r="E77313" i="1"/>
  <c r="E77314" i="1"/>
  <c r="E77315" i="1"/>
  <c r="E77316" i="1"/>
  <c r="E77317" i="1"/>
  <c r="E77318" i="1"/>
  <c r="E77319" i="1"/>
  <c r="E77320" i="1"/>
  <c r="E77321" i="1"/>
  <c r="E77322" i="1"/>
  <c r="E77323" i="1"/>
  <c r="E77324" i="1"/>
  <c r="E77325" i="1"/>
  <c r="E77326" i="1"/>
  <c r="E77327" i="1"/>
  <c r="E77328" i="1"/>
  <c r="E77329" i="1"/>
  <c r="E77330" i="1"/>
  <c r="E77331" i="1"/>
  <c r="E77332" i="1"/>
  <c r="E77333" i="1"/>
  <c r="E77334" i="1"/>
  <c r="E77335" i="1"/>
  <c r="E77336" i="1"/>
  <c r="E77337" i="1"/>
  <c r="E77338" i="1"/>
  <c r="E77339" i="1"/>
  <c r="E77340" i="1"/>
  <c r="E77341" i="1"/>
  <c r="E77342" i="1"/>
  <c r="E77343" i="1"/>
  <c r="E77344" i="1"/>
  <c r="E77345" i="1"/>
  <c r="E77346" i="1"/>
  <c r="E77347" i="1"/>
  <c r="E77348" i="1"/>
  <c r="E77349" i="1"/>
  <c r="E77350" i="1"/>
  <c r="E77351" i="1"/>
  <c r="E77352" i="1"/>
  <c r="E77353" i="1"/>
  <c r="E77354" i="1"/>
  <c r="E77355" i="1"/>
  <c r="E77356" i="1"/>
  <c r="E77357" i="1"/>
  <c r="E77358" i="1"/>
  <c r="E77359" i="1"/>
  <c r="E77360" i="1"/>
  <c r="E77361" i="1"/>
  <c r="E77362" i="1"/>
  <c r="E77363" i="1"/>
  <c r="E77364" i="1"/>
  <c r="E77365" i="1"/>
  <c r="E77366" i="1"/>
  <c r="E77367" i="1"/>
  <c r="E77368" i="1"/>
  <c r="E77369" i="1"/>
  <c r="E77370" i="1"/>
  <c r="E77371" i="1"/>
  <c r="E77372" i="1"/>
  <c r="E77373" i="1"/>
  <c r="E77374" i="1"/>
  <c r="E77375" i="1"/>
  <c r="E77376" i="1"/>
  <c r="E77377" i="1"/>
  <c r="E77378" i="1"/>
  <c r="E77379" i="1"/>
  <c r="E77380" i="1"/>
  <c r="E77381" i="1"/>
  <c r="E77382" i="1"/>
  <c r="E77383" i="1"/>
  <c r="E77384" i="1"/>
  <c r="E77385" i="1"/>
  <c r="E77386" i="1"/>
  <c r="E77387" i="1"/>
  <c r="E77388" i="1"/>
  <c r="E77389" i="1"/>
  <c r="E77390" i="1"/>
  <c r="E77391" i="1"/>
  <c r="E77392" i="1"/>
  <c r="E77393" i="1"/>
  <c r="E77394" i="1"/>
  <c r="E77395" i="1"/>
  <c r="E77396" i="1"/>
  <c r="E77397" i="1"/>
  <c r="E77398" i="1"/>
  <c r="E77399" i="1"/>
  <c r="E77400" i="1"/>
  <c r="E77401" i="1"/>
  <c r="E77402" i="1"/>
  <c r="E77403" i="1"/>
  <c r="E77404" i="1"/>
  <c r="E77405" i="1"/>
  <c r="E77406" i="1"/>
  <c r="E77407" i="1"/>
  <c r="E77408" i="1"/>
  <c r="E77409" i="1"/>
  <c r="E77410" i="1"/>
  <c r="E77411" i="1"/>
  <c r="E77412" i="1"/>
  <c r="E77413" i="1"/>
  <c r="E77414" i="1"/>
  <c r="E77415" i="1"/>
  <c r="E77416" i="1"/>
  <c r="E77417" i="1"/>
  <c r="E77418" i="1"/>
  <c r="E77419" i="1"/>
  <c r="E77420" i="1"/>
  <c r="E77421" i="1"/>
  <c r="E77422" i="1"/>
  <c r="E77423" i="1"/>
  <c r="E77424" i="1"/>
  <c r="E77425" i="1"/>
  <c r="E77426" i="1"/>
  <c r="E77427" i="1"/>
  <c r="E77428" i="1"/>
  <c r="E77429" i="1"/>
  <c r="E77430" i="1"/>
  <c r="E77431" i="1"/>
  <c r="E77432" i="1"/>
  <c r="E77433" i="1"/>
  <c r="E77434" i="1"/>
  <c r="E77435" i="1"/>
  <c r="E77436" i="1"/>
  <c r="E77437" i="1"/>
  <c r="E77438" i="1"/>
  <c r="E77439" i="1"/>
  <c r="E77440" i="1"/>
  <c r="E77441" i="1"/>
  <c r="E77442" i="1"/>
  <c r="E77443" i="1"/>
  <c r="E77444" i="1"/>
  <c r="E77445" i="1"/>
  <c r="E77446" i="1"/>
  <c r="E77447" i="1"/>
  <c r="E77448" i="1"/>
  <c r="E77449" i="1"/>
  <c r="E77450" i="1"/>
  <c r="E77451" i="1"/>
  <c r="E77452" i="1"/>
  <c r="E77453" i="1"/>
  <c r="E77454" i="1"/>
  <c r="E77455" i="1"/>
  <c r="E77456" i="1"/>
  <c r="E77457" i="1"/>
  <c r="E77458" i="1"/>
  <c r="E77459" i="1"/>
  <c r="E77460" i="1"/>
  <c r="E77461" i="1"/>
  <c r="E77462" i="1"/>
  <c r="E77463" i="1"/>
  <c r="E77464" i="1"/>
  <c r="E77465" i="1"/>
  <c r="E77466" i="1"/>
  <c r="E77467" i="1"/>
  <c r="E77468" i="1"/>
  <c r="E77469" i="1"/>
  <c r="E77470" i="1"/>
  <c r="E77471" i="1"/>
  <c r="E77472" i="1"/>
  <c r="E77473" i="1"/>
  <c r="E77474" i="1"/>
  <c r="E77475" i="1"/>
  <c r="E77476" i="1"/>
  <c r="E77477" i="1"/>
  <c r="E77478" i="1"/>
  <c r="E77479" i="1"/>
  <c r="E77480" i="1"/>
  <c r="E77481" i="1"/>
  <c r="E77482" i="1"/>
  <c r="E77483" i="1"/>
  <c r="E77484" i="1"/>
  <c r="E77485" i="1"/>
  <c r="E77486" i="1"/>
  <c r="E77487" i="1"/>
  <c r="E77488" i="1"/>
  <c r="E77489" i="1"/>
  <c r="E77490" i="1"/>
  <c r="E77491" i="1"/>
  <c r="E77492" i="1"/>
  <c r="E77493" i="1"/>
  <c r="E77494" i="1"/>
  <c r="E77495" i="1"/>
  <c r="E77496" i="1"/>
  <c r="E77497" i="1"/>
  <c r="E77498" i="1"/>
  <c r="E77499" i="1"/>
  <c r="E77500" i="1"/>
  <c r="E77501" i="1"/>
  <c r="E77502" i="1"/>
  <c r="E77503" i="1"/>
  <c r="E77504" i="1"/>
  <c r="E77505" i="1"/>
  <c r="E77506" i="1"/>
  <c r="E77507" i="1"/>
  <c r="E77508" i="1"/>
  <c r="E77509" i="1"/>
  <c r="E77510" i="1"/>
  <c r="E77511" i="1"/>
  <c r="E77512" i="1"/>
  <c r="E77513" i="1"/>
  <c r="E77514" i="1"/>
  <c r="E77515" i="1"/>
  <c r="E77516" i="1"/>
  <c r="E77517" i="1"/>
  <c r="E77518" i="1"/>
  <c r="E77519" i="1"/>
  <c r="E77520" i="1"/>
  <c r="E77521" i="1"/>
  <c r="E77522" i="1"/>
  <c r="E77523" i="1"/>
  <c r="E77524" i="1"/>
  <c r="E77525" i="1"/>
  <c r="E77526" i="1"/>
  <c r="E77527" i="1"/>
  <c r="E77528" i="1"/>
  <c r="E77529" i="1"/>
  <c r="E77530" i="1"/>
  <c r="E77531" i="1"/>
  <c r="E77532" i="1"/>
  <c r="E77533" i="1"/>
  <c r="E77534" i="1"/>
  <c r="E77535" i="1"/>
  <c r="E77536" i="1"/>
  <c r="E77537" i="1"/>
  <c r="E77538" i="1"/>
  <c r="E77539" i="1"/>
  <c r="E77540" i="1"/>
  <c r="E77541" i="1"/>
  <c r="E77542" i="1"/>
  <c r="E77543" i="1"/>
  <c r="E77544" i="1"/>
  <c r="E77545" i="1"/>
  <c r="E77546" i="1"/>
  <c r="E77547" i="1"/>
  <c r="E77548" i="1"/>
  <c r="E77549" i="1"/>
  <c r="E77550" i="1"/>
  <c r="E77551" i="1"/>
  <c r="E77552" i="1"/>
  <c r="E77553" i="1"/>
  <c r="E77554" i="1"/>
  <c r="E77555" i="1"/>
  <c r="E77556" i="1"/>
  <c r="E77557" i="1"/>
  <c r="E77558" i="1"/>
  <c r="E77559" i="1"/>
  <c r="E77560" i="1"/>
  <c r="E77561" i="1"/>
  <c r="E77562" i="1"/>
  <c r="E77563" i="1"/>
  <c r="E77564" i="1"/>
  <c r="E77565" i="1"/>
  <c r="E77566" i="1"/>
  <c r="E77567" i="1"/>
  <c r="E77568" i="1"/>
  <c r="E77569" i="1"/>
  <c r="E77570" i="1"/>
  <c r="E77571" i="1"/>
  <c r="E77572" i="1"/>
  <c r="E77573" i="1"/>
  <c r="E77574" i="1"/>
  <c r="E77575" i="1"/>
  <c r="E77576" i="1"/>
  <c r="E77577" i="1"/>
  <c r="E77578" i="1"/>
  <c r="E77579" i="1"/>
  <c r="E77580" i="1"/>
  <c r="E77581" i="1"/>
  <c r="E77582" i="1"/>
  <c r="E77583" i="1"/>
  <c r="E77584" i="1"/>
  <c r="E77585" i="1"/>
  <c r="E77586" i="1"/>
  <c r="E77587" i="1"/>
  <c r="E77588" i="1"/>
  <c r="E77589" i="1"/>
  <c r="E77590" i="1"/>
  <c r="E77591" i="1"/>
  <c r="E77592" i="1"/>
  <c r="E77593" i="1"/>
  <c r="E77594" i="1"/>
  <c r="E77595" i="1"/>
  <c r="E77596" i="1"/>
  <c r="E77597" i="1"/>
  <c r="E77598" i="1"/>
  <c r="E77599" i="1"/>
  <c r="E77600" i="1"/>
  <c r="E77601" i="1"/>
  <c r="E77602" i="1"/>
  <c r="E77603" i="1"/>
  <c r="E77604" i="1"/>
  <c r="E77605" i="1"/>
  <c r="E77606" i="1"/>
  <c r="E77607" i="1"/>
  <c r="E77608" i="1"/>
  <c r="E77609" i="1"/>
  <c r="E77610" i="1"/>
  <c r="E77611" i="1"/>
  <c r="E77612" i="1"/>
  <c r="E77613" i="1"/>
  <c r="E77614" i="1"/>
  <c r="E77615" i="1"/>
  <c r="E77616" i="1"/>
  <c r="E77617" i="1"/>
  <c r="E77618" i="1"/>
  <c r="E77619" i="1"/>
  <c r="E77620" i="1"/>
  <c r="E77621" i="1"/>
  <c r="E77622" i="1"/>
  <c r="E77623" i="1"/>
  <c r="E77624" i="1"/>
  <c r="E77625" i="1"/>
  <c r="E77626" i="1"/>
  <c r="E77627" i="1"/>
  <c r="E77628" i="1"/>
  <c r="E77629" i="1"/>
  <c r="E77630" i="1"/>
  <c r="E77631" i="1"/>
  <c r="E77632" i="1"/>
  <c r="E77633" i="1"/>
  <c r="E77634" i="1"/>
  <c r="E77635" i="1"/>
  <c r="E77636" i="1"/>
  <c r="E77637" i="1"/>
  <c r="E77638" i="1"/>
  <c r="E77639" i="1"/>
  <c r="E77640" i="1"/>
  <c r="E77641" i="1"/>
  <c r="E77642" i="1"/>
  <c r="E77643" i="1"/>
  <c r="E77644" i="1"/>
  <c r="E77645" i="1"/>
  <c r="E77646" i="1"/>
  <c r="E77647" i="1"/>
  <c r="E77648" i="1"/>
  <c r="E77649" i="1"/>
  <c r="E77650" i="1"/>
  <c r="E77651" i="1"/>
  <c r="E77652" i="1"/>
  <c r="E77653" i="1"/>
  <c r="E77654" i="1"/>
  <c r="E77655" i="1"/>
  <c r="E77656" i="1"/>
  <c r="E77657" i="1"/>
  <c r="E77658" i="1"/>
  <c r="E77659" i="1"/>
  <c r="E77660" i="1"/>
  <c r="E77661" i="1"/>
  <c r="E77662" i="1"/>
  <c r="E77663" i="1"/>
  <c r="E77664" i="1"/>
  <c r="E77665" i="1"/>
  <c r="E77666" i="1"/>
  <c r="E77667" i="1"/>
  <c r="E77668" i="1"/>
  <c r="E77669" i="1"/>
  <c r="E77670" i="1"/>
  <c r="E77671" i="1"/>
  <c r="E77672" i="1"/>
  <c r="E77673" i="1"/>
  <c r="E77674" i="1"/>
  <c r="E77675" i="1"/>
  <c r="E77676" i="1"/>
  <c r="E77677" i="1"/>
  <c r="E77678" i="1"/>
  <c r="E77679" i="1"/>
  <c r="E77680" i="1"/>
  <c r="E77681" i="1"/>
  <c r="E77682" i="1"/>
  <c r="E77683" i="1"/>
  <c r="E77684" i="1"/>
  <c r="E77685" i="1"/>
  <c r="E77686" i="1"/>
  <c r="E77687" i="1"/>
  <c r="E77688" i="1"/>
  <c r="E77689" i="1"/>
  <c r="E77690" i="1"/>
  <c r="E77691" i="1"/>
  <c r="E77692" i="1"/>
  <c r="E77693" i="1"/>
  <c r="E77694" i="1"/>
  <c r="E77695" i="1"/>
  <c r="E77696" i="1"/>
  <c r="E77697" i="1"/>
  <c r="E77698" i="1"/>
  <c r="E77699" i="1"/>
  <c r="E77700" i="1"/>
  <c r="E77701" i="1"/>
  <c r="E77702" i="1"/>
  <c r="E77703" i="1"/>
  <c r="E77704" i="1"/>
  <c r="E77705" i="1"/>
  <c r="E77706" i="1"/>
  <c r="E77707" i="1"/>
  <c r="E77708" i="1"/>
  <c r="E77709" i="1"/>
  <c r="E77710" i="1"/>
  <c r="E77711" i="1"/>
  <c r="E77712" i="1"/>
  <c r="E77713" i="1"/>
  <c r="E77714" i="1"/>
  <c r="E77715" i="1"/>
  <c r="E77716" i="1"/>
  <c r="E77717" i="1"/>
  <c r="E77718" i="1"/>
  <c r="E77719" i="1"/>
  <c r="E77720" i="1"/>
  <c r="E77721" i="1"/>
  <c r="E77722" i="1"/>
  <c r="E77723" i="1"/>
  <c r="E77724" i="1"/>
  <c r="E77725" i="1"/>
  <c r="E77726" i="1"/>
  <c r="E77727" i="1"/>
  <c r="E77728" i="1"/>
  <c r="E77729" i="1"/>
  <c r="E77730" i="1"/>
  <c r="E77731" i="1"/>
  <c r="E77732" i="1"/>
  <c r="E77733" i="1"/>
  <c r="E77734" i="1"/>
  <c r="E77735" i="1"/>
  <c r="E77736" i="1"/>
  <c r="E77737" i="1"/>
  <c r="E77738" i="1"/>
  <c r="E77739" i="1"/>
  <c r="E77740" i="1"/>
  <c r="E77741" i="1"/>
  <c r="E77742" i="1"/>
  <c r="E77743" i="1"/>
  <c r="E77744" i="1"/>
  <c r="E77745" i="1"/>
  <c r="E77746" i="1"/>
  <c r="E77747" i="1"/>
  <c r="E77748" i="1"/>
  <c r="E77749" i="1"/>
  <c r="E77750" i="1"/>
  <c r="E77751" i="1"/>
  <c r="E77752" i="1"/>
  <c r="E77753" i="1"/>
  <c r="E77754" i="1"/>
  <c r="E77755" i="1"/>
  <c r="E77756" i="1"/>
  <c r="E77757" i="1"/>
  <c r="E77758" i="1"/>
  <c r="E77759" i="1"/>
  <c r="E77760" i="1"/>
  <c r="E77761" i="1"/>
  <c r="E77762" i="1"/>
  <c r="E77763" i="1"/>
  <c r="E77764" i="1"/>
  <c r="E77765" i="1"/>
  <c r="E77766" i="1"/>
  <c r="E77767" i="1"/>
  <c r="E77768" i="1"/>
  <c r="E77769" i="1"/>
  <c r="E77770" i="1"/>
  <c r="E77771" i="1"/>
  <c r="E77772" i="1"/>
  <c r="E77773" i="1"/>
  <c r="E77774" i="1"/>
  <c r="E77775" i="1"/>
  <c r="E77776" i="1"/>
  <c r="E77777" i="1"/>
  <c r="E77778" i="1"/>
  <c r="E77779" i="1"/>
  <c r="E77780" i="1"/>
  <c r="E77781" i="1"/>
  <c r="E77782" i="1"/>
  <c r="E77783" i="1"/>
  <c r="E77784" i="1"/>
  <c r="E77785" i="1"/>
  <c r="E77786" i="1"/>
  <c r="E77787" i="1"/>
  <c r="E77788" i="1"/>
  <c r="E77789" i="1"/>
  <c r="E77790" i="1"/>
  <c r="E77791" i="1"/>
  <c r="E77792" i="1"/>
  <c r="E77793" i="1"/>
  <c r="E77794" i="1"/>
  <c r="E77795" i="1"/>
  <c r="E77796" i="1"/>
  <c r="E77797" i="1"/>
  <c r="E77798" i="1"/>
  <c r="E77799" i="1"/>
  <c r="E77800" i="1"/>
  <c r="E77801" i="1"/>
  <c r="E77802" i="1"/>
  <c r="E77803" i="1"/>
  <c r="E77804" i="1"/>
  <c r="E77805" i="1"/>
  <c r="E77806" i="1"/>
  <c r="E77807" i="1"/>
  <c r="E77808" i="1"/>
  <c r="E77809" i="1"/>
  <c r="E77810" i="1"/>
  <c r="E77811" i="1"/>
  <c r="E77812" i="1"/>
  <c r="E77813" i="1"/>
  <c r="E77814" i="1"/>
  <c r="E77815" i="1"/>
  <c r="E77816" i="1"/>
  <c r="E77817" i="1"/>
  <c r="E77818" i="1"/>
  <c r="E77819" i="1"/>
  <c r="E77820" i="1"/>
  <c r="E77821" i="1"/>
  <c r="E77822" i="1"/>
  <c r="E77823" i="1"/>
  <c r="E77824" i="1"/>
  <c r="E77825" i="1"/>
  <c r="E77826" i="1"/>
  <c r="E77827" i="1"/>
  <c r="E77828" i="1"/>
  <c r="E77829" i="1"/>
  <c r="E77830" i="1"/>
  <c r="E77831" i="1"/>
  <c r="E77832" i="1"/>
  <c r="E77833" i="1"/>
  <c r="E77834" i="1"/>
  <c r="E77835" i="1"/>
  <c r="E77836" i="1"/>
  <c r="E77837" i="1"/>
  <c r="E77838" i="1"/>
  <c r="E77839" i="1"/>
  <c r="E77840" i="1"/>
  <c r="E77841" i="1"/>
  <c r="E77842" i="1"/>
  <c r="E77843" i="1"/>
  <c r="E77844" i="1"/>
  <c r="E77845" i="1"/>
  <c r="E77846" i="1"/>
  <c r="E77847" i="1"/>
  <c r="E77848" i="1"/>
  <c r="E77849" i="1"/>
  <c r="E77850" i="1"/>
  <c r="E77851" i="1"/>
  <c r="E77852" i="1"/>
  <c r="E77853" i="1"/>
  <c r="E77854" i="1"/>
  <c r="E77855" i="1"/>
  <c r="E77856" i="1"/>
  <c r="E77857" i="1"/>
  <c r="E77858" i="1"/>
  <c r="E77859" i="1"/>
  <c r="E77860" i="1"/>
  <c r="E77861" i="1"/>
  <c r="E77862" i="1"/>
  <c r="E77863" i="1"/>
  <c r="E77864" i="1"/>
  <c r="E77865" i="1"/>
  <c r="E77866" i="1"/>
  <c r="E77867" i="1"/>
  <c r="E77868" i="1"/>
  <c r="E77869" i="1"/>
  <c r="E77870" i="1"/>
  <c r="E77871" i="1"/>
  <c r="E77872" i="1"/>
  <c r="E77873" i="1"/>
  <c r="E77874" i="1"/>
  <c r="E77875" i="1"/>
  <c r="E77876" i="1"/>
  <c r="E77877" i="1"/>
  <c r="E77878" i="1"/>
  <c r="E77879" i="1"/>
  <c r="E77880" i="1"/>
  <c r="E77881" i="1"/>
  <c r="E77882" i="1"/>
  <c r="E77883" i="1"/>
  <c r="E77884" i="1"/>
  <c r="E77885" i="1"/>
  <c r="E77886" i="1"/>
  <c r="E77887" i="1"/>
  <c r="E77888" i="1"/>
  <c r="E77889" i="1"/>
  <c r="E77890" i="1"/>
  <c r="E77891" i="1"/>
  <c r="E77892" i="1"/>
  <c r="E77893" i="1"/>
  <c r="E77894" i="1"/>
  <c r="E77895" i="1"/>
  <c r="E77896" i="1"/>
  <c r="E77897" i="1"/>
  <c r="E77898" i="1"/>
  <c r="E77899" i="1"/>
  <c r="E77900" i="1"/>
  <c r="E77901" i="1"/>
  <c r="E77902" i="1"/>
  <c r="E77903" i="1"/>
  <c r="E77904" i="1"/>
  <c r="E77905" i="1"/>
  <c r="E77906" i="1"/>
  <c r="E77907" i="1"/>
  <c r="E77908" i="1"/>
  <c r="E77909" i="1"/>
  <c r="E77910" i="1"/>
  <c r="E77911" i="1"/>
  <c r="E77912" i="1"/>
  <c r="E77913" i="1"/>
  <c r="E77914" i="1"/>
  <c r="E77915" i="1"/>
  <c r="E77916" i="1"/>
  <c r="E77917" i="1"/>
  <c r="E77918" i="1"/>
  <c r="E77919" i="1"/>
  <c r="E77920" i="1"/>
  <c r="E77921" i="1"/>
  <c r="E77922" i="1"/>
  <c r="E77923" i="1"/>
  <c r="E77924" i="1"/>
  <c r="E77925" i="1"/>
  <c r="E77926" i="1"/>
  <c r="E77927" i="1"/>
  <c r="E77928" i="1"/>
  <c r="E77929" i="1"/>
  <c r="E77930" i="1"/>
  <c r="E77931" i="1"/>
  <c r="E77932" i="1"/>
  <c r="E77933" i="1"/>
  <c r="E77934" i="1"/>
  <c r="E77935" i="1"/>
  <c r="E77936" i="1"/>
  <c r="E77937" i="1"/>
  <c r="E77938" i="1"/>
  <c r="E77939" i="1"/>
  <c r="E77940" i="1"/>
  <c r="E77941" i="1"/>
  <c r="E77942" i="1"/>
  <c r="E77943" i="1"/>
  <c r="E77944" i="1"/>
  <c r="E77945" i="1"/>
  <c r="E77946" i="1"/>
  <c r="E77947" i="1"/>
  <c r="E77948" i="1"/>
  <c r="E77949" i="1"/>
  <c r="E77950" i="1"/>
  <c r="E77951" i="1"/>
  <c r="E77952" i="1"/>
  <c r="E77953" i="1"/>
  <c r="E77954" i="1"/>
  <c r="E77955" i="1"/>
  <c r="E77956" i="1"/>
  <c r="E77957" i="1"/>
  <c r="E77958" i="1"/>
  <c r="E77959" i="1"/>
  <c r="E77960" i="1"/>
  <c r="E77961" i="1"/>
  <c r="E77962" i="1"/>
  <c r="E77963" i="1"/>
  <c r="E77964" i="1"/>
  <c r="E77965" i="1"/>
  <c r="E77966" i="1"/>
  <c r="E77967" i="1"/>
  <c r="E77968" i="1"/>
  <c r="E77969" i="1"/>
  <c r="E77970" i="1"/>
  <c r="E77971" i="1"/>
  <c r="E77972" i="1"/>
  <c r="E77973" i="1"/>
  <c r="E77974" i="1"/>
  <c r="E77975" i="1"/>
  <c r="E77976" i="1"/>
  <c r="E77977" i="1"/>
  <c r="E77978" i="1"/>
  <c r="E77979" i="1"/>
  <c r="E77980" i="1"/>
  <c r="E77981" i="1"/>
  <c r="E77982" i="1"/>
  <c r="E77983" i="1"/>
  <c r="E77984" i="1"/>
  <c r="E77985" i="1"/>
  <c r="E77986" i="1"/>
  <c r="E77987" i="1"/>
  <c r="E77988" i="1"/>
  <c r="E77989" i="1"/>
  <c r="E77990" i="1"/>
  <c r="E77991" i="1"/>
  <c r="E77992" i="1"/>
  <c r="E77993" i="1"/>
  <c r="E77994" i="1"/>
  <c r="E77995" i="1"/>
  <c r="E77996" i="1"/>
  <c r="E77997" i="1"/>
  <c r="E77998" i="1"/>
  <c r="E77999" i="1"/>
  <c r="E78000" i="1"/>
  <c r="E78001" i="1"/>
  <c r="E78002" i="1"/>
  <c r="E78003" i="1"/>
  <c r="E78004" i="1"/>
  <c r="E78005" i="1"/>
  <c r="E78006" i="1"/>
  <c r="E78007" i="1"/>
  <c r="E78008" i="1"/>
  <c r="E78009" i="1"/>
  <c r="E78010" i="1"/>
  <c r="E78011" i="1"/>
  <c r="E78012" i="1"/>
  <c r="E78013" i="1"/>
  <c r="E78014" i="1"/>
  <c r="E78015" i="1"/>
  <c r="E78016" i="1"/>
  <c r="E78017" i="1"/>
  <c r="E78018" i="1"/>
  <c r="E78019" i="1"/>
  <c r="E78020" i="1"/>
  <c r="E78021" i="1"/>
  <c r="E78022" i="1"/>
  <c r="E78023" i="1"/>
  <c r="E78024" i="1"/>
  <c r="E78025" i="1"/>
  <c r="E78026" i="1"/>
  <c r="E78027" i="1"/>
  <c r="E78028" i="1"/>
  <c r="E78029" i="1"/>
  <c r="E78030" i="1"/>
  <c r="E78031" i="1"/>
  <c r="E78032" i="1"/>
  <c r="E78033" i="1"/>
  <c r="E78034" i="1"/>
  <c r="E78035" i="1"/>
  <c r="E78036" i="1"/>
  <c r="E78037" i="1"/>
  <c r="E78038" i="1"/>
  <c r="E78039" i="1"/>
  <c r="E78040" i="1"/>
  <c r="E78041" i="1"/>
  <c r="E78042" i="1"/>
  <c r="E78043" i="1"/>
  <c r="E78044" i="1"/>
  <c r="E78045" i="1"/>
  <c r="E78046" i="1"/>
  <c r="E78047" i="1"/>
  <c r="E78048" i="1"/>
  <c r="E78049" i="1"/>
  <c r="E78050" i="1"/>
  <c r="E78051" i="1"/>
  <c r="E78052" i="1"/>
  <c r="E78053" i="1"/>
  <c r="E78054" i="1"/>
  <c r="E78055" i="1"/>
  <c r="E78056" i="1"/>
  <c r="E78057" i="1"/>
  <c r="E78058" i="1"/>
  <c r="E78059" i="1"/>
  <c r="E78060" i="1"/>
  <c r="E78061" i="1"/>
  <c r="E78062" i="1"/>
  <c r="E78063" i="1"/>
  <c r="E78064" i="1"/>
  <c r="E78065" i="1"/>
  <c r="E78066" i="1"/>
  <c r="E78067" i="1"/>
  <c r="E78068" i="1"/>
  <c r="E78069" i="1"/>
  <c r="E78070" i="1"/>
  <c r="E78071" i="1"/>
  <c r="E78072" i="1"/>
  <c r="E78073" i="1"/>
  <c r="E78074" i="1"/>
  <c r="E78075" i="1"/>
  <c r="E78076" i="1"/>
  <c r="E78077" i="1"/>
  <c r="E78078" i="1"/>
  <c r="E78079" i="1"/>
  <c r="E78080" i="1"/>
  <c r="E78081" i="1"/>
  <c r="E78082" i="1"/>
  <c r="E78083" i="1"/>
  <c r="E78084" i="1"/>
  <c r="E78085" i="1"/>
  <c r="E78086" i="1"/>
  <c r="E78087" i="1"/>
  <c r="E78088" i="1"/>
  <c r="E78089" i="1"/>
  <c r="E78090" i="1"/>
  <c r="E78091" i="1"/>
  <c r="E78092" i="1"/>
  <c r="E78093" i="1"/>
  <c r="E78094" i="1"/>
  <c r="E78095" i="1"/>
  <c r="E78096" i="1"/>
  <c r="E78097" i="1"/>
  <c r="E78098" i="1"/>
  <c r="E78099" i="1"/>
  <c r="E78100" i="1"/>
  <c r="E78101" i="1"/>
  <c r="E78102" i="1"/>
  <c r="E78103" i="1"/>
  <c r="E78104" i="1"/>
  <c r="E78105" i="1"/>
  <c r="E78106" i="1"/>
  <c r="E78107" i="1"/>
  <c r="E78108" i="1"/>
  <c r="E78109" i="1"/>
  <c r="E78110" i="1"/>
  <c r="E78111" i="1"/>
  <c r="E78112" i="1"/>
  <c r="E78113" i="1"/>
  <c r="E78114" i="1"/>
  <c r="E78115" i="1"/>
  <c r="E78116" i="1"/>
  <c r="E78117" i="1"/>
  <c r="E78118" i="1"/>
  <c r="E78119" i="1"/>
  <c r="E78120" i="1"/>
  <c r="E78121" i="1"/>
  <c r="E78122" i="1"/>
  <c r="E78123" i="1"/>
  <c r="E78124" i="1"/>
  <c r="E78125" i="1"/>
  <c r="E78126" i="1"/>
  <c r="E78127" i="1"/>
  <c r="E78128" i="1"/>
  <c r="E78129" i="1"/>
  <c r="E78130" i="1"/>
  <c r="E78131" i="1"/>
  <c r="E78132" i="1"/>
  <c r="E78133" i="1"/>
  <c r="E78134" i="1"/>
  <c r="E78135" i="1"/>
  <c r="E78136" i="1"/>
  <c r="E78137" i="1"/>
  <c r="E78138" i="1"/>
  <c r="E78139" i="1"/>
  <c r="E78140" i="1"/>
  <c r="E78141" i="1"/>
  <c r="E78142" i="1"/>
  <c r="E78143" i="1"/>
  <c r="E78144" i="1"/>
  <c r="E78145" i="1"/>
  <c r="E78146" i="1"/>
  <c r="E78147" i="1"/>
  <c r="E78148" i="1"/>
  <c r="E78149" i="1"/>
  <c r="E78150" i="1"/>
  <c r="E78151" i="1"/>
  <c r="E78152" i="1"/>
  <c r="E78153" i="1"/>
  <c r="E78154" i="1"/>
  <c r="E78155" i="1"/>
  <c r="E78156" i="1"/>
  <c r="E78157" i="1"/>
  <c r="E78158" i="1"/>
  <c r="E78159" i="1"/>
  <c r="E78160" i="1"/>
  <c r="E78161" i="1"/>
  <c r="E78162" i="1"/>
  <c r="E78163" i="1"/>
  <c r="E78164" i="1"/>
  <c r="E78165" i="1"/>
  <c r="E78166" i="1"/>
  <c r="E78167" i="1"/>
  <c r="E78168" i="1"/>
  <c r="E78169" i="1"/>
  <c r="E78170" i="1"/>
  <c r="E78171" i="1"/>
  <c r="E78172" i="1"/>
  <c r="E78173" i="1"/>
  <c r="E78174" i="1"/>
  <c r="E78175" i="1"/>
  <c r="E78176" i="1"/>
  <c r="E78177" i="1"/>
  <c r="E78178" i="1"/>
  <c r="E78179" i="1"/>
  <c r="E78180" i="1"/>
  <c r="E78181" i="1"/>
  <c r="E78182" i="1"/>
  <c r="E78183" i="1"/>
  <c r="E78184" i="1"/>
  <c r="E78185" i="1"/>
  <c r="E78186" i="1"/>
  <c r="E78187" i="1"/>
  <c r="E78188" i="1"/>
  <c r="E78189" i="1"/>
  <c r="E78190" i="1"/>
  <c r="E78191" i="1"/>
  <c r="E78192" i="1"/>
  <c r="E78193" i="1"/>
  <c r="E78194" i="1"/>
  <c r="E78195" i="1"/>
  <c r="E78196" i="1"/>
  <c r="E78197" i="1"/>
  <c r="E78198" i="1"/>
  <c r="E78199" i="1"/>
  <c r="E78200" i="1"/>
  <c r="E78201" i="1"/>
  <c r="E78202" i="1"/>
  <c r="E78203" i="1"/>
  <c r="E78204" i="1"/>
  <c r="E78205" i="1"/>
  <c r="E78206" i="1"/>
  <c r="E78207" i="1"/>
  <c r="E78208" i="1"/>
  <c r="E78209" i="1"/>
  <c r="E78210" i="1"/>
  <c r="E78211" i="1"/>
  <c r="E78212" i="1"/>
  <c r="E78213" i="1"/>
  <c r="E78214" i="1"/>
  <c r="E78215" i="1"/>
  <c r="E78216" i="1"/>
  <c r="E78217" i="1"/>
  <c r="E78218" i="1"/>
  <c r="E78219" i="1"/>
  <c r="E78220" i="1"/>
  <c r="E78221" i="1"/>
  <c r="E78222" i="1"/>
  <c r="E78223" i="1"/>
  <c r="E78224" i="1"/>
  <c r="E78225" i="1"/>
  <c r="E78226" i="1"/>
  <c r="E78227" i="1"/>
  <c r="E78228" i="1"/>
  <c r="E78229" i="1"/>
  <c r="E78230" i="1"/>
  <c r="E78231" i="1"/>
  <c r="E78232" i="1"/>
  <c r="E78233" i="1"/>
  <c r="E78234" i="1"/>
  <c r="E78235" i="1"/>
  <c r="E78236" i="1"/>
  <c r="E78237" i="1"/>
  <c r="E78238" i="1"/>
  <c r="E78239" i="1"/>
  <c r="E78240" i="1"/>
  <c r="E78241" i="1"/>
  <c r="E78242" i="1"/>
  <c r="E78243" i="1"/>
  <c r="E78244" i="1"/>
  <c r="E78245" i="1"/>
  <c r="E78246" i="1"/>
  <c r="E78247" i="1"/>
  <c r="E78248" i="1"/>
  <c r="E78249" i="1"/>
  <c r="E78250" i="1"/>
  <c r="E78251" i="1"/>
  <c r="E78252" i="1"/>
  <c r="E78253" i="1"/>
  <c r="E78254" i="1"/>
  <c r="E78255" i="1"/>
  <c r="E78256" i="1"/>
  <c r="E78257" i="1"/>
  <c r="E78258" i="1"/>
  <c r="E78259" i="1"/>
  <c r="E78260" i="1"/>
  <c r="E78261" i="1"/>
  <c r="E78262" i="1"/>
  <c r="E78263" i="1"/>
  <c r="E78264" i="1"/>
  <c r="E78265" i="1"/>
  <c r="E78266" i="1"/>
  <c r="E78267" i="1"/>
  <c r="E78268" i="1"/>
  <c r="E78269" i="1"/>
  <c r="E78270" i="1"/>
  <c r="E78271" i="1"/>
  <c r="E78272" i="1"/>
  <c r="E78273" i="1"/>
  <c r="E78274" i="1"/>
  <c r="E78275" i="1"/>
  <c r="E78276" i="1"/>
  <c r="E78277" i="1"/>
  <c r="E78278" i="1"/>
  <c r="E78279" i="1"/>
  <c r="E78280" i="1"/>
  <c r="E78281" i="1"/>
  <c r="E78282" i="1"/>
  <c r="E78283" i="1"/>
  <c r="E78284" i="1"/>
  <c r="E78285" i="1"/>
  <c r="E78286" i="1"/>
  <c r="E78287" i="1"/>
  <c r="E78288" i="1"/>
  <c r="E78289" i="1"/>
  <c r="E78290" i="1"/>
  <c r="E78291" i="1"/>
  <c r="E78292" i="1"/>
  <c r="E78293" i="1"/>
  <c r="E78294" i="1"/>
  <c r="E78295" i="1"/>
  <c r="E78296" i="1"/>
  <c r="E78297" i="1"/>
  <c r="E78298" i="1"/>
  <c r="E78299" i="1"/>
  <c r="E78300" i="1"/>
  <c r="E78301" i="1"/>
  <c r="E78302" i="1"/>
  <c r="E78303" i="1"/>
  <c r="E78304" i="1"/>
  <c r="E78305" i="1"/>
  <c r="E78306" i="1"/>
  <c r="E78307" i="1"/>
  <c r="E78308" i="1"/>
  <c r="E78309" i="1"/>
  <c r="E78310" i="1"/>
  <c r="E78311" i="1"/>
  <c r="E78312" i="1"/>
  <c r="E78313" i="1"/>
  <c r="E78314" i="1"/>
  <c r="E78315" i="1"/>
  <c r="E78316" i="1"/>
  <c r="E78317" i="1"/>
  <c r="E78318" i="1"/>
  <c r="E78319" i="1"/>
  <c r="E78320" i="1"/>
  <c r="E78321" i="1"/>
  <c r="E78322" i="1"/>
  <c r="E78323" i="1"/>
  <c r="E78324" i="1"/>
  <c r="E78325" i="1"/>
  <c r="E78326" i="1"/>
  <c r="E78327" i="1"/>
  <c r="E78328" i="1"/>
  <c r="E78329" i="1"/>
  <c r="E78330" i="1"/>
  <c r="E78331" i="1"/>
  <c r="E78332" i="1"/>
  <c r="E78333" i="1"/>
  <c r="E78334" i="1"/>
  <c r="E78335" i="1"/>
  <c r="E78336" i="1"/>
  <c r="E78337" i="1"/>
  <c r="E78338" i="1"/>
  <c r="E78339" i="1"/>
  <c r="E78340" i="1"/>
  <c r="E78341" i="1"/>
  <c r="E78342" i="1"/>
  <c r="E78343" i="1"/>
  <c r="E78344" i="1"/>
  <c r="E78345" i="1"/>
  <c r="E78346" i="1"/>
  <c r="E78347" i="1"/>
  <c r="E78348" i="1"/>
  <c r="E78349" i="1"/>
  <c r="E78350" i="1"/>
  <c r="E78351" i="1"/>
  <c r="E78352" i="1"/>
  <c r="E78353" i="1"/>
  <c r="E78354" i="1"/>
  <c r="E78355" i="1"/>
  <c r="E78356" i="1"/>
  <c r="E78357" i="1"/>
  <c r="E78358" i="1"/>
  <c r="E78359" i="1"/>
  <c r="E78360" i="1"/>
  <c r="E78361" i="1"/>
  <c r="E78362" i="1"/>
  <c r="E78363" i="1"/>
  <c r="E78364" i="1"/>
  <c r="E78365" i="1"/>
  <c r="E78366" i="1"/>
  <c r="E78367" i="1"/>
  <c r="E78368" i="1"/>
  <c r="E78369" i="1"/>
  <c r="E78370" i="1"/>
  <c r="E78371" i="1"/>
  <c r="E78372" i="1"/>
  <c r="E78373" i="1"/>
  <c r="E78374" i="1"/>
  <c r="E78375" i="1"/>
  <c r="E78376" i="1"/>
  <c r="E78377" i="1"/>
  <c r="E78378" i="1"/>
  <c r="E78379" i="1"/>
  <c r="E78380" i="1"/>
  <c r="E78381" i="1"/>
  <c r="E78382" i="1"/>
  <c r="E78383" i="1"/>
  <c r="E78384" i="1"/>
  <c r="E78385" i="1"/>
  <c r="E78386" i="1"/>
  <c r="E78387" i="1"/>
  <c r="E78388" i="1"/>
  <c r="E78389" i="1"/>
  <c r="E78390" i="1"/>
  <c r="E78391" i="1"/>
  <c r="E78392" i="1"/>
  <c r="E78393" i="1"/>
  <c r="E78394" i="1"/>
  <c r="E78395" i="1"/>
  <c r="E78396" i="1"/>
  <c r="E78397" i="1"/>
  <c r="E78398" i="1"/>
  <c r="E78399" i="1"/>
  <c r="E78400" i="1"/>
  <c r="E78401" i="1"/>
  <c r="E78402" i="1"/>
  <c r="E78403" i="1"/>
  <c r="E78404" i="1"/>
  <c r="E78405" i="1"/>
  <c r="E78406" i="1"/>
  <c r="E78407" i="1"/>
  <c r="E78408" i="1"/>
  <c r="E78409" i="1"/>
  <c r="E78410" i="1"/>
  <c r="E78411" i="1"/>
  <c r="E78412" i="1"/>
  <c r="E78413" i="1"/>
  <c r="E78414" i="1"/>
  <c r="E78415" i="1"/>
  <c r="E78416" i="1"/>
  <c r="E78417" i="1"/>
  <c r="E78418" i="1"/>
  <c r="E78419" i="1"/>
  <c r="E78420" i="1"/>
  <c r="E78421" i="1"/>
  <c r="E78422" i="1"/>
  <c r="E78423" i="1"/>
  <c r="E78424" i="1"/>
  <c r="E78425" i="1"/>
  <c r="E78426" i="1"/>
  <c r="E78427" i="1"/>
  <c r="E78428" i="1"/>
  <c r="E78429" i="1"/>
  <c r="E78430" i="1"/>
  <c r="E78431" i="1"/>
  <c r="E78432" i="1"/>
  <c r="E78433" i="1"/>
  <c r="E78434" i="1"/>
  <c r="E78435" i="1"/>
  <c r="E78436" i="1"/>
  <c r="E78437" i="1"/>
  <c r="E78438" i="1"/>
  <c r="E78439" i="1"/>
  <c r="E78440" i="1"/>
  <c r="E78441" i="1"/>
  <c r="E78442" i="1"/>
  <c r="E78443" i="1"/>
  <c r="E78444" i="1"/>
  <c r="E78445" i="1"/>
  <c r="E78446" i="1"/>
  <c r="E78447" i="1"/>
  <c r="E78448" i="1"/>
  <c r="E78449" i="1"/>
  <c r="E78450" i="1"/>
  <c r="E78451" i="1"/>
  <c r="E78452" i="1"/>
  <c r="E78453" i="1"/>
  <c r="E78454" i="1"/>
  <c r="E78455" i="1"/>
  <c r="E78456" i="1"/>
  <c r="E78457" i="1"/>
  <c r="E78458" i="1"/>
  <c r="E78459" i="1"/>
  <c r="E78460" i="1"/>
  <c r="E78461" i="1"/>
  <c r="E78462" i="1"/>
  <c r="E78463" i="1"/>
  <c r="E78464" i="1"/>
  <c r="E78465" i="1"/>
  <c r="E78466" i="1"/>
  <c r="E78467" i="1"/>
  <c r="E78468" i="1"/>
  <c r="E78469" i="1"/>
  <c r="E78470" i="1"/>
  <c r="E78471" i="1"/>
  <c r="E78472" i="1"/>
  <c r="E78473" i="1"/>
  <c r="E78474" i="1"/>
  <c r="E78475" i="1"/>
  <c r="E78476" i="1"/>
  <c r="E78477" i="1"/>
  <c r="E78478" i="1"/>
  <c r="E78479" i="1"/>
  <c r="E78480" i="1"/>
  <c r="E78481" i="1"/>
  <c r="E78482" i="1"/>
  <c r="E78483" i="1"/>
  <c r="E78484" i="1"/>
  <c r="E78485" i="1"/>
  <c r="E78486" i="1"/>
  <c r="E78487" i="1"/>
  <c r="E78488" i="1"/>
  <c r="E78489" i="1"/>
  <c r="E78490" i="1"/>
  <c r="E78491" i="1"/>
  <c r="E78492" i="1"/>
  <c r="E78493" i="1"/>
  <c r="E78494" i="1"/>
  <c r="E78495" i="1"/>
  <c r="E78496" i="1"/>
  <c r="E78497" i="1"/>
  <c r="E78498" i="1"/>
  <c r="E78499" i="1"/>
  <c r="E78500" i="1"/>
  <c r="E78501" i="1"/>
  <c r="E78502" i="1"/>
  <c r="E78503" i="1"/>
  <c r="E78504" i="1"/>
  <c r="E78505" i="1"/>
  <c r="E78506" i="1"/>
  <c r="E78507" i="1"/>
  <c r="E78508" i="1"/>
  <c r="E78509" i="1"/>
  <c r="E78510" i="1"/>
  <c r="E78511" i="1"/>
  <c r="E78512" i="1"/>
  <c r="E78513" i="1"/>
  <c r="E78514" i="1"/>
  <c r="E78515" i="1"/>
  <c r="E78516" i="1"/>
  <c r="E78517" i="1"/>
  <c r="E78518" i="1"/>
  <c r="E78519" i="1"/>
  <c r="E78520" i="1"/>
  <c r="E78521" i="1"/>
  <c r="E78522" i="1"/>
  <c r="E78523" i="1"/>
  <c r="E78524" i="1"/>
  <c r="E78525" i="1"/>
  <c r="E78526" i="1"/>
  <c r="E78527" i="1"/>
  <c r="E78528" i="1"/>
  <c r="E78529" i="1"/>
  <c r="E78530" i="1"/>
  <c r="E78531" i="1"/>
  <c r="E78532" i="1"/>
  <c r="E78533" i="1"/>
  <c r="E78534" i="1"/>
  <c r="E78535" i="1"/>
  <c r="E78536" i="1"/>
  <c r="E78537" i="1"/>
  <c r="E78538" i="1"/>
  <c r="E78539" i="1"/>
  <c r="E78540" i="1"/>
  <c r="E78541" i="1"/>
  <c r="E78542" i="1"/>
  <c r="E78543" i="1"/>
  <c r="E78544" i="1"/>
  <c r="E78545" i="1"/>
  <c r="E78546" i="1"/>
  <c r="E78547" i="1"/>
  <c r="E78548" i="1"/>
  <c r="E78549" i="1"/>
  <c r="E78550" i="1"/>
  <c r="E78551" i="1"/>
  <c r="E78552" i="1"/>
  <c r="E78553" i="1"/>
  <c r="E78554" i="1"/>
  <c r="E78555" i="1"/>
  <c r="E78556" i="1"/>
  <c r="E78557" i="1"/>
  <c r="E78558" i="1"/>
  <c r="E78559" i="1"/>
  <c r="E78560" i="1"/>
  <c r="E78561" i="1"/>
  <c r="E78562" i="1"/>
  <c r="E78563" i="1"/>
  <c r="E78564" i="1"/>
  <c r="E78565" i="1"/>
  <c r="E78566" i="1"/>
  <c r="E78567" i="1"/>
  <c r="E78568" i="1"/>
  <c r="E78569" i="1"/>
  <c r="E78570" i="1"/>
  <c r="E78571" i="1"/>
  <c r="E78572" i="1"/>
  <c r="E78573" i="1"/>
  <c r="E78574" i="1"/>
  <c r="E78575" i="1"/>
  <c r="E78576" i="1"/>
  <c r="E78577" i="1"/>
  <c r="E78578" i="1"/>
  <c r="E78579" i="1"/>
  <c r="E78580" i="1"/>
  <c r="E78581" i="1"/>
  <c r="E78582" i="1"/>
  <c r="E78583" i="1"/>
  <c r="E78584" i="1"/>
  <c r="E78585" i="1"/>
  <c r="E78586" i="1"/>
  <c r="E78587" i="1"/>
  <c r="E78588" i="1"/>
  <c r="E78589" i="1"/>
  <c r="E78590" i="1"/>
  <c r="E78591" i="1"/>
  <c r="E78592" i="1"/>
  <c r="E78593" i="1"/>
  <c r="E78594" i="1"/>
  <c r="E78595" i="1"/>
  <c r="E78596" i="1"/>
  <c r="E78597" i="1"/>
  <c r="E78598" i="1"/>
  <c r="E78599" i="1"/>
  <c r="E78600" i="1"/>
  <c r="E78601" i="1"/>
  <c r="E78602" i="1"/>
  <c r="E78603" i="1"/>
  <c r="E78604" i="1"/>
  <c r="E78605" i="1"/>
  <c r="E78606" i="1"/>
  <c r="E78607" i="1"/>
  <c r="E78608" i="1"/>
  <c r="E78609" i="1"/>
  <c r="E78610" i="1"/>
  <c r="E78611" i="1"/>
  <c r="E78612" i="1"/>
  <c r="E78613" i="1"/>
  <c r="E78614" i="1"/>
  <c r="E78615" i="1"/>
  <c r="E78616" i="1"/>
  <c r="E78617" i="1"/>
  <c r="E78618" i="1"/>
  <c r="E78619" i="1"/>
  <c r="E78620" i="1"/>
  <c r="E78621" i="1"/>
  <c r="E78622" i="1"/>
  <c r="E78623" i="1"/>
  <c r="E78624" i="1"/>
  <c r="E78625" i="1"/>
  <c r="E78626" i="1"/>
  <c r="E78627" i="1"/>
  <c r="E78628" i="1"/>
  <c r="E78629" i="1"/>
  <c r="E78630" i="1"/>
  <c r="E78631" i="1"/>
  <c r="E78632" i="1"/>
  <c r="E78633" i="1"/>
  <c r="E78634" i="1"/>
  <c r="E78635" i="1"/>
  <c r="E78636" i="1"/>
  <c r="E78637" i="1"/>
  <c r="E78638" i="1"/>
  <c r="E78639" i="1"/>
  <c r="E78640" i="1"/>
  <c r="E78641" i="1"/>
  <c r="E78642" i="1"/>
  <c r="E78643" i="1"/>
  <c r="E78644" i="1"/>
  <c r="E78645" i="1"/>
  <c r="E78646" i="1"/>
  <c r="E78647" i="1"/>
  <c r="E78648" i="1"/>
  <c r="E78649" i="1"/>
  <c r="E78650" i="1"/>
  <c r="E78651" i="1"/>
  <c r="E78652" i="1"/>
  <c r="E78653" i="1"/>
  <c r="E78654" i="1"/>
  <c r="E78655" i="1"/>
  <c r="E78656" i="1"/>
  <c r="E78657" i="1"/>
  <c r="E78658" i="1"/>
  <c r="E78659" i="1"/>
  <c r="E78660" i="1"/>
  <c r="E78661" i="1"/>
  <c r="E78662" i="1"/>
  <c r="E78663" i="1"/>
  <c r="E78664" i="1"/>
  <c r="E78665" i="1"/>
  <c r="E78666" i="1"/>
  <c r="E78667" i="1"/>
  <c r="E78668" i="1"/>
  <c r="E78669" i="1"/>
  <c r="E78670" i="1"/>
  <c r="E78671" i="1"/>
  <c r="E78672" i="1"/>
  <c r="E78673" i="1"/>
  <c r="E78674" i="1"/>
  <c r="E78675" i="1"/>
  <c r="E78676" i="1"/>
  <c r="E78677" i="1"/>
  <c r="E78678" i="1"/>
  <c r="E78679" i="1"/>
  <c r="E78680" i="1"/>
  <c r="E78681" i="1"/>
  <c r="E78682" i="1"/>
  <c r="E78683" i="1"/>
  <c r="E78684" i="1"/>
  <c r="E78685" i="1"/>
  <c r="E78686" i="1"/>
  <c r="E78687" i="1"/>
  <c r="E78688" i="1"/>
  <c r="E78689" i="1"/>
  <c r="E78690" i="1"/>
  <c r="E78691" i="1"/>
  <c r="E78692" i="1"/>
  <c r="E78693" i="1"/>
  <c r="E78694" i="1"/>
  <c r="E78695" i="1"/>
  <c r="E78696" i="1"/>
  <c r="E78697" i="1"/>
  <c r="E78698" i="1"/>
  <c r="E78699" i="1"/>
  <c r="E78700" i="1"/>
  <c r="E78701" i="1"/>
  <c r="E78702" i="1"/>
  <c r="E78703" i="1"/>
  <c r="E78704" i="1"/>
  <c r="E78705" i="1"/>
  <c r="E78706" i="1"/>
  <c r="E78707" i="1"/>
  <c r="E78708" i="1"/>
  <c r="E78709" i="1"/>
  <c r="E78710" i="1"/>
  <c r="E78711" i="1"/>
  <c r="E78712" i="1"/>
  <c r="E78713" i="1"/>
  <c r="E78714" i="1"/>
  <c r="E78715" i="1"/>
  <c r="E78716" i="1"/>
  <c r="E78717" i="1"/>
  <c r="E78718" i="1"/>
  <c r="E78719" i="1"/>
  <c r="E78720" i="1"/>
  <c r="E78721" i="1"/>
  <c r="E78722" i="1"/>
  <c r="E78723" i="1"/>
  <c r="E78724" i="1"/>
  <c r="E78725" i="1"/>
  <c r="E78726" i="1"/>
  <c r="E78727" i="1"/>
  <c r="E78728" i="1"/>
  <c r="E78729" i="1"/>
  <c r="E78730" i="1"/>
  <c r="E78731" i="1"/>
  <c r="E78732" i="1"/>
  <c r="E78733" i="1"/>
  <c r="E78734" i="1"/>
  <c r="E78735" i="1"/>
  <c r="E78736" i="1"/>
  <c r="E78737" i="1"/>
  <c r="E78738" i="1"/>
  <c r="E78739" i="1"/>
  <c r="E78740" i="1"/>
  <c r="E78741" i="1"/>
  <c r="E78742" i="1"/>
  <c r="E78743" i="1"/>
  <c r="E78744" i="1"/>
  <c r="E78745" i="1"/>
  <c r="E78746" i="1"/>
  <c r="E78747" i="1"/>
  <c r="E78748" i="1"/>
  <c r="E78749" i="1"/>
  <c r="E78750" i="1"/>
  <c r="E78751" i="1"/>
  <c r="E78752" i="1"/>
  <c r="E78753" i="1"/>
  <c r="E78754" i="1"/>
  <c r="E78755" i="1"/>
  <c r="E78756" i="1"/>
  <c r="E78757" i="1"/>
  <c r="E78758" i="1"/>
  <c r="E78759" i="1"/>
  <c r="E78760" i="1"/>
  <c r="E78761" i="1"/>
  <c r="E78762" i="1"/>
  <c r="E78763" i="1"/>
  <c r="E78764" i="1"/>
  <c r="E78765" i="1"/>
  <c r="E78766" i="1"/>
  <c r="E78767" i="1"/>
  <c r="E78768" i="1"/>
  <c r="E78769" i="1"/>
  <c r="E78770" i="1"/>
  <c r="E78771" i="1"/>
  <c r="E78772" i="1"/>
  <c r="E78773" i="1"/>
  <c r="E78774" i="1"/>
  <c r="E78775" i="1"/>
  <c r="E78776" i="1"/>
  <c r="E78777" i="1"/>
  <c r="E78778" i="1"/>
  <c r="E78779" i="1"/>
  <c r="E78780" i="1"/>
  <c r="E78781" i="1"/>
  <c r="E78782" i="1"/>
  <c r="E78783" i="1"/>
  <c r="E78784" i="1"/>
  <c r="E78785" i="1"/>
  <c r="E78786" i="1"/>
  <c r="E78787" i="1"/>
  <c r="E78788" i="1"/>
  <c r="E78789" i="1"/>
  <c r="E78790" i="1"/>
  <c r="E78791" i="1"/>
  <c r="E78792" i="1"/>
  <c r="E78793" i="1"/>
  <c r="E78794" i="1"/>
  <c r="E78795" i="1"/>
  <c r="E78796" i="1"/>
  <c r="E78797" i="1"/>
  <c r="E78798" i="1"/>
  <c r="E78799" i="1"/>
  <c r="E78800" i="1"/>
  <c r="E78801" i="1"/>
  <c r="E78802" i="1"/>
  <c r="E78803" i="1"/>
  <c r="E78804" i="1"/>
  <c r="E78805" i="1"/>
  <c r="E78806" i="1"/>
  <c r="E78807" i="1"/>
  <c r="E78808" i="1"/>
  <c r="E78809" i="1"/>
  <c r="E78810" i="1"/>
  <c r="E78811" i="1"/>
  <c r="E78812" i="1"/>
  <c r="E78813" i="1"/>
  <c r="E78814" i="1"/>
  <c r="E78815" i="1"/>
  <c r="E78816" i="1"/>
  <c r="E78817" i="1"/>
  <c r="E78818" i="1"/>
  <c r="E78819" i="1"/>
  <c r="E78820" i="1"/>
  <c r="E78821" i="1"/>
  <c r="E78822" i="1"/>
  <c r="E78823" i="1"/>
  <c r="E78824" i="1"/>
  <c r="E78825" i="1"/>
  <c r="E78826" i="1"/>
  <c r="E78827" i="1"/>
  <c r="E78828" i="1"/>
  <c r="E78829" i="1"/>
  <c r="E78830" i="1"/>
  <c r="E78831" i="1"/>
  <c r="E78832" i="1"/>
  <c r="E78833" i="1"/>
  <c r="E78834" i="1"/>
  <c r="E78835" i="1"/>
  <c r="E78836" i="1"/>
  <c r="E78837" i="1"/>
  <c r="E78838" i="1"/>
  <c r="E78839" i="1"/>
  <c r="E78840" i="1"/>
  <c r="E78841" i="1"/>
  <c r="E78842" i="1"/>
  <c r="E78843" i="1"/>
  <c r="E78844" i="1"/>
  <c r="E78845" i="1"/>
  <c r="E78846" i="1"/>
  <c r="E78847" i="1"/>
  <c r="E78848" i="1"/>
  <c r="E78849" i="1"/>
  <c r="E78850" i="1"/>
  <c r="E78851" i="1"/>
  <c r="E78852" i="1"/>
  <c r="E78853" i="1"/>
  <c r="E78854" i="1"/>
  <c r="E78855" i="1"/>
  <c r="E78856" i="1"/>
  <c r="E78857" i="1"/>
  <c r="E78858" i="1"/>
  <c r="E78859" i="1"/>
  <c r="E78860" i="1"/>
  <c r="E78861" i="1"/>
  <c r="E78862" i="1"/>
  <c r="E78863" i="1"/>
  <c r="E78864" i="1"/>
  <c r="E78865" i="1"/>
  <c r="E78866" i="1"/>
  <c r="E78867" i="1"/>
  <c r="E78868" i="1"/>
  <c r="E78869" i="1"/>
  <c r="E78870" i="1"/>
  <c r="E78871" i="1"/>
  <c r="E78872" i="1"/>
  <c r="E78873" i="1"/>
  <c r="E78874" i="1"/>
  <c r="E78875" i="1"/>
  <c r="E78876" i="1"/>
  <c r="E78877" i="1"/>
  <c r="E78878" i="1"/>
  <c r="E78879" i="1"/>
  <c r="E78880" i="1"/>
  <c r="E78881" i="1"/>
  <c r="E78882" i="1"/>
  <c r="E78883" i="1"/>
  <c r="E78884" i="1"/>
  <c r="E78885" i="1"/>
  <c r="E78886" i="1"/>
  <c r="E78887" i="1"/>
  <c r="E78888" i="1"/>
  <c r="E78889" i="1"/>
  <c r="E78890" i="1"/>
  <c r="E78891" i="1"/>
  <c r="E78892" i="1"/>
  <c r="E78893" i="1"/>
  <c r="E78894" i="1"/>
  <c r="E78895" i="1"/>
  <c r="E78896" i="1"/>
  <c r="E78897" i="1"/>
  <c r="E78898" i="1"/>
  <c r="E78899" i="1"/>
  <c r="E78900" i="1"/>
  <c r="E78901" i="1"/>
  <c r="E78902" i="1"/>
  <c r="E78903" i="1"/>
  <c r="E78904" i="1"/>
  <c r="E78905" i="1"/>
  <c r="E78906" i="1"/>
  <c r="E78907" i="1"/>
  <c r="E78908" i="1"/>
  <c r="E78909" i="1"/>
  <c r="E78910" i="1"/>
  <c r="E78911" i="1"/>
  <c r="E78912" i="1"/>
  <c r="E78913" i="1"/>
  <c r="E78914" i="1"/>
  <c r="E78915" i="1"/>
  <c r="E78916" i="1"/>
  <c r="E78917" i="1"/>
  <c r="E78918" i="1"/>
  <c r="E78919" i="1"/>
  <c r="E78920" i="1"/>
  <c r="E78921" i="1"/>
  <c r="E78922" i="1"/>
  <c r="E78923" i="1"/>
  <c r="E78924" i="1"/>
  <c r="E78925" i="1"/>
  <c r="E78926" i="1"/>
  <c r="E78927" i="1"/>
  <c r="E78928" i="1"/>
  <c r="E78929" i="1"/>
  <c r="E78930" i="1"/>
  <c r="E78931" i="1"/>
  <c r="E78932" i="1"/>
  <c r="E78933" i="1"/>
  <c r="E78934" i="1"/>
  <c r="E78935" i="1"/>
  <c r="E78936" i="1"/>
  <c r="E78937" i="1"/>
  <c r="E78938" i="1"/>
  <c r="E78939" i="1"/>
  <c r="E78940" i="1"/>
  <c r="E78941" i="1"/>
  <c r="E78942" i="1"/>
  <c r="E78943" i="1"/>
  <c r="E78944" i="1"/>
  <c r="E78945" i="1"/>
  <c r="E78946" i="1"/>
  <c r="E78947" i="1"/>
  <c r="E78948" i="1"/>
  <c r="E78949" i="1"/>
  <c r="E78950" i="1"/>
  <c r="E78951" i="1"/>
  <c r="E78952" i="1"/>
  <c r="E78953" i="1"/>
  <c r="E78954" i="1"/>
  <c r="E78955" i="1"/>
  <c r="E78956" i="1"/>
  <c r="E78957" i="1"/>
  <c r="E78958" i="1"/>
  <c r="E78959" i="1"/>
  <c r="E78960" i="1"/>
  <c r="E78961" i="1"/>
  <c r="E78962" i="1"/>
  <c r="E78963" i="1"/>
  <c r="E78964" i="1"/>
  <c r="E78965" i="1"/>
  <c r="E78966" i="1"/>
  <c r="E78967" i="1"/>
  <c r="E78968" i="1"/>
  <c r="E78969" i="1"/>
  <c r="E78970" i="1"/>
  <c r="E78971" i="1"/>
  <c r="E78972" i="1"/>
  <c r="E78973" i="1"/>
  <c r="E78974" i="1"/>
  <c r="E78975" i="1"/>
  <c r="E78976" i="1"/>
  <c r="E78977" i="1"/>
  <c r="E78978" i="1"/>
  <c r="E78979" i="1"/>
  <c r="E78980" i="1"/>
  <c r="E78981" i="1"/>
  <c r="E78982" i="1"/>
  <c r="E78983" i="1"/>
  <c r="E78984" i="1"/>
  <c r="E78985" i="1"/>
  <c r="E78986" i="1"/>
  <c r="E78987" i="1"/>
  <c r="E78988" i="1"/>
  <c r="E78989" i="1"/>
  <c r="E78990" i="1"/>
  <c r="E78991" i="1"/>
  <c r="E78992" i="1"/>
  <c r="E78993" i="1"/>
  <c r="E78994" i="1"/>
  <c r="E78995" i="1"/>
  <c r="E78996" i="1"/>
  <c r="E78997" i="1"/>
  <c r="E78998" i="1"/>
  <c r="E78999" i="1"/>
  <c r="E79000" i="1"/>
  <c r="E79001" i="1"/>
  <c r="E79002" i="1"/>
  <c r="E79003" i="1"/>
  <c r="E79004" i="1"/>
  <c r="E79005" i="1"/>
  <c r="E79006" i="1"/>
  <c r="E79007" i="1"/>
  <c r="E79008" i="1"/>
  <c r="E79009" i="1"/>
  <c r="E79010" i="1"/>
  <c r="E79011" i="1"/>
  <c r="E79012" i="1"/>
  <c r="E79013" i="1"/>
  <c r="E79014" i="1"/>
  <c r="E79015" i="1"/>
  <c r="E79016" i="1"/>
  <c r="E79017" i="1"/>
  <c r="E79018" i="1"/>
  <c r="E79019" i="1"/>
  <c r="E79020" i="1"/>
  <c r="E79021" i="1"/>
  <c r="E79022" i="1"/>
  <c r="E79023" i="1"/>
  <c r="E79024" i="1"/>
  <c r="E79025" i="1"/>
  <c r="E79026" i="1"/>
  <c r="E79027" i="1"/>
  <c r="E79028" i="1"/>
  <c r="E79029" i="1"/>
  <c r="E79030" i="1"/>
  <c r="E79031" i="1"/>
  <c r="E79032" i="1"/>
  <c r="E79033" i="1"/>
  <c r="E79034" i="1"/>
  <c r="E79035" i="1"/>
  <c r="E79036" i="1"/>
  <c r="E79037" i="1"/>
  <c r="E79038" i="1"/>
  <c r="E79039" i="1"/>
  <c r="E79040" i="1"/>
  <c r="E79041" i="1"/>
  <c r="E79042" i="1"/>
  <c r="E79043" i="1"/>
  <c r="E79044" i="1"/>
  <c r="E79045" i="1"/>
  <c r="E79046" i="1"/>
  <c r="E79047" i="1"/>
  <c r="E79048" i="1"/>
  <c r="E79049" i="1"/>
  <c r="E79050" i="1"/>
  <c r="E79051" i="1"/>
  <c r="E79052" i="1"/>
  <c r="E79053" i="1"/>
  <c r="E79054" i="1"/>
  <c r="E79055" i="1"/>
  <c r="E79056" i="1"/>
  <c r="E79057" i="1"/>
  <c r="E79058" i="1"/>
  <c r="E79059" i="1"/>
  <c r="E79060" i="1"/>
  <c r="E79061" i="1"/>
  <c r="E79062" i="1"/>
  <c r="E79063" i="1"/>
  <c r="E79064" i="1"/>
  <c r="E79065" i="1"/>
  <c r="E79066" i="1"/>
  <c r="E79067" i="1"/>
  <c r="E79068" i="1"/>
  <c r="E79069" i="1"/>
  <c r="E79070" i="1"/>
  <c r="E79071" i="1"/>
  <c r="E79072" i="1"/>
  <c r="E79073" i="1"/>
  <c r="E79074" i="1"/>
  <c r="E79075" i="1"/>
  <c r="E79076" i="1"/>
  <c r="E79077" i="1"/>
  <c r="E79078" i="1"/>
  <c r="E79079" i="1"/>
  <c r="E79080" i="1"/>
  <c r="E79081" i="1"/>
  <c r="E79082" i="1"/>
  <c r="E79083" i="1"/>
  <c r="E79084" i="1"/>
  <c r="E79085" i="1"/>
  <c r="E79086" i="1"/>
  <c r="E79087" i="1"/>
  <c r="E79088" i="1"/>
  <c r="E79089" i="1"/>
  <c r="E79090" i="1"/>
  <c r="E79091" i="1"/>
  <c r="E79092" i="1"/>
  <c r="E79093" i="1"/>
  <c r="E79094" i="1"/>
  <c r="E79095" i="1"/>
  <c r="E79096" i="1"/>
  <c r="E79097" i="1"/>
  <c r="E79098" i="1"/>
  <c r="E79099" i="1"/>
  <c r="E79100" i="1"/>
  <c r="E79101" i="1"/>
  <c r="E79102" i="1"/>
  <c r="E79103" i="1"/>
  <c r="E79104" i="1"/>
  <c r="E79105" i="1"/>
  <c r="E79106" i="1"/>
  <c r="E79107" i="1"/>
  <c r="E79108" i="1"/>
  <c r="E79109" i="1"/>
  <c r="E79110" i="1"/>
  <c r="E79111" i="1"/>
  <c r="E79112" i="1"/>
  <c r="E79113" i="1"/>
  <c r="E79114" i="1"/>
  <c r="E79115" i="1"/>
  <c r="E79116" i="1"/>
  <c r="E79117" i="1"/>
  <c r="E79118" i="1"/>
  <c r="E79119" i="1"/>
  <c r="E79120" i="1"/>
  <c r="E79121" i="1"/>
  <c r="E79122" i="1"/>
  <c r="E79123" i="1"/>
  <c r="E79124" i="1"/>
  <c r="E79125" i="1"/>
  <c r="E79126" i="1"/>
  <c r="E79127" i="1"/>
  <c r="E79128" i="1"/>
  <c r="E79129" i="1"/>
  <c r="E79130" i="1"/>
  <c r="E79131" i="1"/>
  <c r="E79132" i="1"/>
  <c r="E79133" i="1"/>
  <c r="E79134" i="1"/>
  <c r="E79135" i="1"/>
  <c r="E79136" i="1"/>
  <c r="E79137" i="1"/>
  <c r="E79138" i="1"/>
  <c r="E79139" i="1"/>
  <c r="E79140" i="1"/>
  <c r="E79141" i="1"/>
  <c r="E79142" i="1"/>
  <c r="E79143" i="1"/>
  <c r="E79144" i="1"/>
  <c r="E79145" i="1"/>
  <c r="E79146" i="1"/>
  <c r="E79147" i="1"/>
  <c r="E79148" i="1"/>
  <c r="E79149" i="1"/>
  <c r="E79150" i="1"/>
  <c r="E79151" i="1"/>
  <c r="E79152" i="1"/>
  <c r="E79153" i="1"/>
  <c r="E79154" i="1"/>
  <c r="E79155" i="1"/>
  <c r="E79156" i="1"/>
  <c r="E79157" i="1"/>
  <c r="E79158" i="1"/>
  <c r="E79159" i="1"/>
  <c r="E79160" i="1"/>
  <c r="E79161" i="1"/>
  <c r="E79162" i="1"/>
  <c r="E79163" i="1"/>
  <c r="E79164" i="1"/>
  <c r="E79165" i="1"/>
  <c r="E79166" i="1"/>
  <c r="E79167" i="1"/>
  <c r="E79168" i="1"/>
  <c r="E79169" i="1"/>
  <c r="E79170" i="1"/>
  <c r="E79171" i="1"/>
  <c r="E79172" i="1"/>
  <c r="E79173" i="1"/>
  <c r="E79174" i="1"/>
  <c r="E79175" i="1"/>
  <c r="E79176" i="1"/>
  <c r="E79177" i="1"/>
  <c r="E79178" i="1"/>
  <c r="E79179" i="1"/>
  <c r="E79180" i="1"/>
  <c r="E79181" i="1"/>
  <c r="E79182" i="1"/>
  <c r="E79183" i="1"/>
  <c r="E79184" i="1"/>
  <c r="E79185" i="1"/>
  <c r="E79186" i="1"/>
  <c r="E79187" i="1"/>
  <c r="E79188" i="1"/>
  <c r="E79189" i="1"/>
  <c r="E79190" i="1"/>
  <c r="E79191" i="1"/>
  <c r="E79192" i="1"/>
  <c r="E79193" i="1"/>
  <c r="E79194" i="1"/>
  <c r="E79195" i="1"/>
  <c r="E79196" i="1"/>
  <c r="E79197" i="1"/>
  <c r="E79198" i="1"/>
  <c r="E79199" i="1"/>
  <c r="E79200" i="1"/>
  <c r="E79201" i="1"/>
  <c r="E79202" i="1"/>
  <c r="E79203" i="1"/>
  <c r="E79204" i="1"/>
  <c r="E79205" i="1"/>
  <c r="E79206" i="1"/>
  <c r="E79207" i="1"/>
  <c r="E79208" i="1"/>
  <c r="E79209" i="1"/>
  <c r="E79210" i="1"/>
  <c r="E79211" i="1"/>
  <c r="E79212" i="1"/>
  <c r="E79213" i="1"/>
  <c r="E79214" i="1"/>
  <c r="E79215" i="1"/>
  <c r="E79216" i="1"/>
  <c r="E79217" i="1"/>
  <c r="E79218" i="1"/>
  <c r="E79219" i="1"/>
  <c r="E79220" i="1"/>
  <c r="E79221" i="1"/>
  <c r="E79222" i="1"/>
  <c r="E79223" i="1"/>
  <c r="E79224" i="1"/>
  <c r="E79225" i="1"/>
  <c r="E79226" i="1"/>
  <c r="E79227" i="1"/>
  <c r="E79228" i="1"/>
  <c r="E79229" i="1"/>
  <c r="E79230" i="1"/>
  <c r="E79231" i="1"/>
  <c r="E79232" i="1"/>
  <c r="E79233" i="1"/>
  <c r="E79234" i="1"/>
  <c r="E79235" i="1"/>
  <c r="E79236" i="1"/>
  <c r="E79237" i="1"/>
  <c r="E79238" i="1"/>
  <c r="E79239" i="1"/>
  <c r="E79240" i="1"/>
  <c r="E79241" i="1"/>
  <c r="E79242" i="1"/>
  <c r="E79243" i="1"/>
  <c r="E79244" i="1"/>
  <c r="E79245" i="1"/>
  <c r="E79246" i="1"/>
  <c r="E79247" i="1"/>
  <c r="E79248" i="1"/>
  <c r="E79249" i="1"/>
  <c r="E79250" i="1"/>
  <c r="E79251" i="1"/>
  <c r="E79252" i="1"/>
  <c r="E79253" i="1"/>
  <c r="E79254" i="1"/>
  <c r="E79255" i="1"/>
  <c r="E79256" i="1"/>
  <c r="E79257" i="1"/>
  <c r="E79258" i="1"/>
  <c r="E79259" i="1"/>
  <c r="E79260" i="1"/>
  <c r="E79261" i="1"/>
  <c r="E79262" i="1"/>
  <c r="E79263" i="1"/>
  <c r="E79264" i="1"/>
  <c r="E79265" i="1"/>
  <c r="E79266" i="1"/>
  <c r="E79267" i="1"/>
  <c r="E79268" i="1"/>
  <c r="E79269" i="1"/>
  <c r="E79270" i="1"/>
  <c r="E79271" i="1"/>
  <c r="E79272" i="1"/>
  <c r="E79273" i="1"/>
  <c r="E79274" i="1"/>
  <c r="E79275" i="1"/>
  <c r="E79276" i="1"/>
  <c r="E79277" i="1"/>
  <c r="E79278" i="1"/>
  <c r="E79279" i="1"/>
  <c r="E79280" i="1"/>
  <c r="E79281" i="1"/>
  <c r="E79282" i="1"/>
  <c r="E79283" i="1"/>
  <c r="E79284" i="1"/>
  <c r="E79285" i="1"/>
  <c r="E79286" i="1"/>
  <c r="E79287" i="1"/>
  <c r="E79288" i="1"/>
  <c r="E79289" i="1"/>
  <c r="E79290" i="1"/>
  <c r="E79291" i="1"/>
  <c r="E79292" i="1"/>
  <c r="E79293" i="1"/>
  <c r="E79294" i="1"/>
  <c r="E79295" i="1"/>
  <c r="E79296" i="1"/>
  <c r="E79297" i="1"/>
  <c r="E79298" i="1"/>
  <c r="E79299" i="1"/>
  <c r="E79300" i="1"/>
  <c r="E79301" i="1"/>
  <c r="E79302" i="1"/>
  <c r="E79303" i="1"/>
  <c r="E79304" i="1"/>
  <c r="E79305" i="1"/>
  <c r="E79306" i="1"/>
  <c r="E79307" i="1"/>
  <c r="E79308" i="1"/>
  <c r="E79309" i="1"/>
  <c r="E79310" i="1"/>
  <c r="E79311" i="1"/>
  <c r="E79312" i="1"/>
  <c r="E79313" i="1"/>
  <c r="E79314" i="1"/>
  <c r="E79315" i="1"/>
  <c r="E79316" i="1"/>
  <c r="E79317" i="1"/>
  <c r="E79318" i="1"/>
  <c r="E79319" i="1"/>
  <c r="E79320" i="1"/>
  <c r="E79321" i="1"/>
  <c r="E79322" i="1"/>
  <c r="E79323" i="1"/>
  <c r="E79324" i="1"/>
  <c r="E79325" i="1"/>
  <c r="E79326" i="1"/>
  <c r="E79327" i="1"/>
  <c r="E79328" i="1"/>
  <c r="E79329" i="1"/>
  <c r="E79330" i="1"/>
  <c r="E79331" i="1"/>
  <c r="E79332" i="1"/>
  <c r="E79333" i="1"/>
  <c r="E79334" i="1"/>
  <c r="E79335" i="1"/>
  <c r="E79336" i="1"/>
  <c r="E79337" i="1"/>
  <c r="E79338" i="1"/>
  <c r="E79339" i="1"/>
  <c r="E79340" i="1"/>
  <c r="E79341" i="1"/>
  <c r="E79342" i="1"/>
  <c r="E79343" i="1"/>
  <c r="E79344" i="1"/>
  <c r="E79345" i="1"/>
  <c r="E79346" i="1"/>
  <c r="E79347" i="1"/>
  <c r="E79348" i="1"/>
  <c r="E79349" i="1"/>
  <c r="E79350" i="1"/>
  <c r="E79351" i="1"/>
  <c r="E79352" i="1"/>
  <c r="E79353" i="1"/>
  <c r="E79354" i="1"/>
  <c r="E79355" i="1"/>
  <c r="E79356" i="1"/>
  <c r="E79357" i="1"/>
  <c r="E79358" i="1"/>
  <c r="E79359" i="1"/>
  <c r="E79360" i="1"/>
  <c r="E79361" i="1"/>
  <c r="E79362" i="1"/>
  <c r="E79363" i="1"/>
  <c r="E79364" i="1"/>
  <c r="E79365" i="1"/>
  <c r="E79366" i="1"/>
  <c r="E79367" i="1"/>
  <c r="E79368" i="1"/>
  <c r="E79369" i="1"/>
  <c r="E79370" i="1"/>
  <c r="E79371" i="1"/>
  <c r="E79372" i="1"/>
  <c r="E79373" i="1"/>
  <c r="E79374" i="1"/>
  <c r="E79375" i="1"/>
  <c r="E79376" i="1"/>
  <c r="E79377" i="1"/>
  <c r="E79378" i="1"/>
  <c r="E79379" i="1"/>
  <c r="E79380" i="1"/>
  <c r="E79381" i="1"/>
  <c r="E79382" i="1"/>
  <c r="E79383" i="1"/>
  <c r="E79384" i="1"/>
  <c r="E79385" i="1"/>
  <c r="E79386" i="1"/>
  <c r="E79387" i="1"/>
  <c r="E79388" i="1"/>
  <c r="E79389" i="1"/>
  <c r="E79390" i="1"/>
  <c r="E79391" i="1"/>
  <c r="E79392" i="1"/>
  <c r="E79393" i="1"/>
  <c r="E79394" i="1"/>
  <c r="E79395" i="1"/>
  <c r="E79396" i="1"/>
  <c r="E79397" i="1"/>
  <c r="E79398" i="1"/>
  <c r="E79399" i="1"/>
  <c r="E79400" i="1"/>
  <c r="E79401" i="1"/>
  <c r="E79402" i="1"/>
  <c r="E79403" i="1"/>
  <c r="E79404" i="1"/>
  <c r="E79405" i="1"/>
  <c r="E79406" i="1"/>
  <c r="E79407" i="1"/>
  <c r="E79408" i="1"/>
  <c r="E79409" i="1"/>
  <c r="E79410" i="1"/>
  <c r="E79411" i="1"/>
  <c r="E79412" i="1"/>
  <c r="E79413" i="1"/>
  <c r="E79414" i="1"/>
  <c r="E79415" i="1"/>
  <c r="E79416" i="1"/>
  <c r="E79417" i="1"/>
  <c r="E79418" i="1"/>
  <c r="E79419" i="1"/>
  <c r="E79420" i="1"/>
  <c r="E79421" i="1"/>
  <c r="E79422" i="1"/>
  <c r="E79423" i="1"/>
  <c r="E79424" i="1"/>
  <c r="E79425" i="1"/>
  <c r="E79426" i="1"/>
  <c r="E79427" i="1"/>
  <c r="E79428" i="1"/>
  <c r="E79429" i="1"/>
  <c r="E79430" i="1"/>
  <c r="E79431" i="1"/>
  <c r="E79432" i="1"/>
  <c r="E79433" i="1"/>
  <c r="E79434" i="1"/>
  <c r="E79435" i="1"/>
  <c r="E79436" i="1"/>
  <c r="E79437" i="1"/>
  <c r="E79438" i="1"/>
  <c r="E79439" i="1"/>
  <c r="E79440" i="1"/>
  <c r="E79441" i="1"/>
  <c r="E79442" i="1"/>
  <c r="E79443" i="1"/>
  <c r="E79444" i="1"/>
  <c r="E79445" i="1"/>
  <c r="E79446" i="1"/>
  <c r="E79447" i="1"/>
  <c r="E79448" i="1"/>
  <c r="E79449" i="1"/>
  <c r="E79450" i="1"/>
  <c r="E79451" i="1"/>
  <c r="E79452" i="1"/>
  <c r="E79453" i="1"/>
  <c r="E79454" i="1"/>
  <c r="E79455" i="1"/>
  <c r="E79456" i="1"/>
  <c r="E79457" i="1"/>
  <c r="E79458" i="1"/>
  <c r="E79459" i="1"/>
  <c r="E79460" i="1"/>
  <c r="E79461" i="1"/>
  <c r="E79462" i="1"/>
  <c r="E79463" i="1"/>
  <c r="E79464" i="1"/>
  <c r="E79465" i="1"/>
  <c r="E79466" i="1"/>
  <c r="E79467" i="1"/>
  <c r="E79468" i="1"/>
  <c r="E79469" i="1"/>
  <c r="E79470" i="1"/>
  <c r="E79471" i="1"/>
  <c r="E79472" i="1"/>
  <c r="E79473" i="1"/>
  <c r="E79474" i="1"/>
  <c r="E79475" i="1"/>
  <c r="E79476" i="1"/>
  <c r="E79477" i="1"/>
  <c r="E79478" i="1"/>
  <c r="E79479" i="1"/>
  <c r="E79480" i="1"/>
  <c r="E79481" i="1"/>
  <c r="E79482" i="1"/>
  <c r="E79483" i="1"/>
  <c r="E79484" i="1"/>
  <c r="E79485" i="1"/>
  <c r="E79486" i="1"/>
  <c r="E79487" i="1"/>
  <c r="E79488" i="1"/>
  <c r="E79489" i="1"/>
  <c r="E79490" i="1"/>
  <c r="E79491" i="1"/>
  <c r="E79492" i="1"/>
  <c r="E79493" i="1"/>
  <c r="E79494" i="1"/>
  <c r="E79495" i="1"/>
  <c r="E79496" i="1"/>
  <c r="E79497" i="1"/>
  <c r="E79498" i="1"/>
  <c r="E79499" i="1"/>
  <c r="E79500" i="1"/>
  <c r="E79501" i="1"/>
  <c r="E79502" i="1"/>
  <c r="E79503" i="1"/>
  <c r="E79504" i="1"/>
  <c r="E79505" i="1"/>
  <c r="E79506" i="1"/>
  <c r="E79507" i="1"/>
  <c r="E79508" i="1"/>
  <c r="E79509" i="1"/>
  <c r="E79510" i="1"/>
  <c r="E79511" i="1"/>
  <c r="E79512" i="1"/>
  <c r="E79513" i="1"/>
  <c r="E79514" i="1"/>
  <c r="E79515" i="1"/>
  <c r="E79516" i="1"/>
  <c r="E79517" i="1"/>
  <c r="E79518" i="1"/>
  <c r="E79519" i="1"/>
  <c r="E79520" i="1"/>
  <c r="E79521" i="1"/>
  <c r="E79522" i="1"/>
  <c r="E79523" i="1"/>
  <c r="E79524" i="1"/>
  <c r="E79525" i="1"/>
  <c r="E79526" i="1"/>
  <c r="E79527" i="1"/>
  <c r="E79528" i="1"/>
  <c r="E79529" i="1"/>
  <c r="E79530" i="1"/>
  <c r="E79531" i="1"/>
  <c r="E79532" i="1"/>
  <c r="E79533" i="1"/>
  <c r="E79534" i="1"/>
  <c r="E79535" i="1"/>
  <c r="E79536" i="1"/>
  <c r="E79537" i="1"/>
  <c r="E79538" i="1"/>
  <c r="E79539" i="1"/>
  <c r="E79540" i="1"/>
  <c r="E79541" i="1"/>
  <c r="E79542" i="1"/>
  <c r="E79543" i="1"/>
  <c r="E79544" i="1"/>
  <c r="E79545" i="1"/>
  <c r="E79546" i="1"/>
  <c r="E79547" i="1"/>
  <c r="E79548" i="1"/>
  <c r="E79549" i="1"/>
  <c r="E79550" i="1"/>
  <c r="E79551" i="1"/>
  <c r="E79552" i="1"/>
  <c r="E79553" i="1"/>
  <c r="E79554" i="1"/>
  <c r="E79555" i="1"/>
  <c r="E79556" i="1"/>
  <c r="E79557" i="1"/>
  <c r="E79558" i="1"/>
  <c r="E79559" i="1"/>
  <c r="E79560" i="1"/>
  <c r="E79561" i="1"/>
  <c r="E79562" i="1"/>
  <c r="E79563" i="1"/>
  <c r="E79564" i="1"/>
  <c r="E79565" i="1"/>
  <c r="E79566" i="1"/>
  <c r="E79567" i="1"/>
  <c r="E79568" i="1"/>
  <c r="E79569" i="1"/>
  <c r="E79570" i="1"/>
  <c r="E79571" i="1"/>
  <c r="E79572" i="1"/>
  <c r="E79573" i="1"/>
  <c r="E79574" i="1"/>
  <c r="E79575" i="1"/>
  <c r="E79576" i="1"/>
  <c r="E79577" i="1"/>
  <c r="E79578" i="1"/>
  <c r="E79579" i="1"/>
  <c r="E79580" i="1"/>
  <c r="E79581" i="1"/>
  <c r="E79582" i="1"/>
  <c r="E79583" i="1"/>
  <c r="E79584" i="1"/>
  <c r="E79585" i="1"/>
  <c r="E79586" i="1"/>
  <c r="E79587" i="1"/>
  <c r="E79588" i="1"/>
  <c r="E79589" i="1"/>
  <c r="E79590" i="1"/>
  <c r="E79591" i="1"/>
  <c r="E79592" i="1"/>
  <c r="E79593" i="1"/>
  <c r="E79594" i="1"/>
  <c r="E79595" i="1"/>
  <c r="E79596" i="1"/>
  <c r="E79597" i="1"/>
  <c r="E79598" i="1"/>
  <c r="E79599" i="1"/>
  <c r="E79600" i="1"/>
  <c r="E79601" i="1"/>
  <c r="E79602" i="1"/>
  <c r="E79603" i="1"/>
  <c r="E79604" i="1"/>
  <c r="E79605" i="1"/>
  <c r="E79606" i="1"/>
  <c r="E79607" i="1"/>
  <c r="E79608" i="1"/>
  <c r="E79609" i="1"/>
  <c r="E79610" i="1"/>
  <c r="E79611" i="1"/>
  <c r="E79612" i="1"/>
  <c r="E79613" i="1"/>
  <c r="E79614" i="1"/>
  <c r="E79615" i="1"/>
  <c r="E79616" i="1"/>
  <c r="E79617" i="1"/>
  <c r="E79618" i="1"/>
  <c r="E79619" i="1"/>
  <c r="E79620" i="1"/>
  <c r="E79621" i="1"/>
  <c r="E79622" i="1"/>
  <c r="E79623" i="1"/>
  <c r="E79624" i="1"/>
  <c r="E79625" i="1"/>
  <c r="E79626" i="1"/>
  <c r="E79627" i="1"/>
  <c r="E79628" i="1"/>
  <c r="E79629" i="1"/>
  <c r="E79630" i="1"/>
  <c r="E79631" i="1"/>
  <c r="E79632" i="1"/>
  <c r="E79633" i="1"/>
  <c r="E79634" i="1"/>
  <c r="E79635" i="1"/>
  <c r="E79636" i="1"/>
  <c r="E79637" i="1"/>
  <c r="E79638" i="1"/>
  <c r="E79639" i="1"/>
  <c r="E79640" i="1"/>
  <c r="E79641" i="1"/>
  <c r="E79642" i="1"/>
  <c r="E79643" i="1"/>
  <c r="E79644" i="1"/>
  <c r="E79645" i="1"/>
  <c r="E79646" i="1"/>
  <c r="E79647" i="1"/>
  <c r="E79648" i="1"/>
  <c r="E79649" i="1"/>
  <c r="E79650" i="1"/>
  <c r="E79651" i="1"/>
  <c r="E79652" i="1"/>
  <c r="E79653" i="1"/>
  <c r="E79654" i="1"/>
  <c r="E79655" i="1"/>
  <c r="E79656" i="1"/>
  <c r="E79657" i="1"/>
  <c r="E79658" i="1"/>
  <c r="E79659" i="1"/>
  <c r="E79660" i="1"/>
  <c r="E79661" i="1"/>
  <c r="E79662" i="1"/>
  <c r="E79663" i="1"/>
  <c r="E79664" i="1"/>
  <c r="E79665" i="1"/>
  <c r="E79666" i="1"/>
  <c r="E79667" i="1"/>
  <c r="E79668" i="1"/>
  <c r="E79669" i="1"/>
  <c r="E79670" i="1"/>
  <c r="E79671" i="1"/>
  <c r="E79672" i="1"/>
  <c r="E79673" i="1"/>
  <c r="E79674" i="1"/>
  <c r="E79675" i="1"/>
  <c r="E79676" i="1"/>
  <c r="E79677" i="1"/>
  <c r="E79678" i="1"/>
  <c r="E79679" i="1"/>
  <c r="E79680" i="1"/>
  <c r="E79681" i="1"/>
  <c r="E79682" i="1"/>
  <c r="E79683" i="1"/>
  <c r="E79684" i="1"/>
  <c r="E79685" i="1"/>
  <c r="E79686" i="1"/>
  <c r="E79687" i="1"/>
  <c r="E79688" i="1"/>
  <c r="E79689" i="1"/>
  <c r="E79690" i="1"/>
  <c r="E79691" i="1"/>
  <c r="E79692" i="1"/>
  <c r="E79693" i="1"/>
  <c r="E79694" i="1"/>
  <c r="E79695" i="1"/>
  <c r="E79696" i="1"/>
  <c r="E79697" i="1"/>
  <c r="E79698" i="1"/>
  <c r="E79699" i="1"/>
  <c r="E79700" i="1"/>
  <c r="E79701" i="1"/>
  <c r="E79702" i="1"/>
  <c r="E79703" i="1"/>
  <c r="E79704" i="1"/>
  <c r="E79705" i="1"/>
  <c r="E79706" i="1"/>
  <c r="E79707" i="1"/>
  <c r="E79708" i="1"/>
  <c r="E79709" i="1"/>
  <c r="E79710" i="1"/>
  <c r="E79711" i="1"/>
  <c r="E79712" i="1"/>
  <c r="E79713" i="1"/>
  <c r="E79714" i="1"/>
  <c r="E79715" i="1"/>
  <c r="E79716" i="1"/>
  <c r="E79717" i="1"/>
  <c r="E79718" i="1"/>
  <c r="E79719" i="1"/>
  <c r="E79720" i="1"/>
  <c r="E79721" i="1"/>
  <c r="E79722" i="1"/>
  <c r="E79723" i="1"/>
  <c r="E79724" i="1"/>
  <c r="E79725" i="1"/>
  <c r="E79726" i="1"/>
  <c r="E79727" i="1"/>
  <c r="E79728" i="1"/>
  <c r="E79729" i="1"/>
  <c r="E79730" i="1"/>
  <c r="E79731" i="1"/>
  <c r="E79732" i="1"/>
  <c r="E79733" i="1"/>
  <c r="E79734" i="1"/>
  <c r="E79735" i="1"/>
  <c r="E79736" i="1"/>
  <c r="E79737" i="1"/>
  <c r="E79738" i="1"/>
  <c r="E79739" i="1"/>
  <c r="E79740" i="1"/>
  <c r="E79741" i="1"/>
  <c r="E79742" i="1"/>
  <c r="E79743" i="1"/>
  <c r="E79744" i="1"/>
  <c r="E79745" i="1"/>
  <c r="E79746" i="1"/>
  <c r="E79747" i="1"/>
  <c r="E79748" i="1"/>
  <c r="E79749" i="1"/>
  <c r="E79750" i="1"/>
  <c r="E79751" i="1"/>
  <c r="E79752" i="1"/>
  <c r="E79753" i="1"/>
  <c r="E79754" i="1"/>
  <c r="E79755" i="1"/>
  <c r="E79756" i="1"/>
  <c r="E79757" i="1"/>
  <c r="E79758" i="1"/>
  <c r="E79759" i="1"/>
  <c r="E79760" i="1"/>
  <c r="E79761" i="1"/>
  <c r="E79762" i="1"/>
  <c r="E79763" i="1"/>
  <c r="E79764" i="1"/>
  <c r="E79765" i="1"/>
  <c r="E79766" i="1"/>
  <c r="E79767" i="1"/>
  <c r="E79768" i="1"/>
  <c r="E79769" i="1"/>
  <c r="E79770" i="1"/>
  <c r="E79771" i="1"/>
  <c r="E79772" i="1"/>
  <c r="E79773" i="1"/>
  <c r="E79774" i="1"/>
  <c r="E79775" i="1"/>
  <c r="E79776" i="1"/>
  <c r="E79777" i="1"/>
  <c r="E79778" i="1"/>
  <c r="E79779" i="1"/>
  <c r="E79780" i="1"/>
  <c r="E79781" i="1"/>
  <c r="E79782" i="1"/>
  <c r="E79783" i="1"/>
  <c r="E79784" i="1"/>
  <c r="E79785" i="1"/>
  <c r="E79786" i="1"/>
  <c r="E79787" i="1"/>
  <c r="E79788" i="1"/>
  <c r="E79789" i="1"/>
  <c r="E79790" i="1"/>
  <c r="E79791" i="1"/>
  <c r="E79792" i="1"/>
  <c r="E79793" i="1"/>
  <c r="E79794" i="1"/>
  <c r="E79795" i="1"/>
  <c r="E79796" i="1"/>
  <c r="E79797" i="1"/>
  <c r="E79798" i="1"/>
  <c r="E79799" i="1"/>
  <c r="E79800" i="1"/>
  <c r="E79801" i="1"/>
  <c r="E79802" i="1"/>
  <c r="E79803" i="1"/>
  <c r="E79804" i="1"/>
  <c r="E79805" i="1"/>
  <c r="E79806" i="1"/>
  <c r="E79807" i="1"/>
  <c r="E79808" i="1"/>
  <c r="E79809" i="1"/>
  <c r="E79810" i="1"/>
  <c r="E79811" i="1"/>
  <c r="E79812" i="1"/>
  <c r="E79813" i="1"/>
  <c r="E79814" i="1"/>
  <c r="E79815" i="1"/>
  <c r="E79816" i="1"/>
  <c r="E79817" i="1"/>
  <c r="E79818" i="1"/>
  <c r="E79819" i="1"/>
  <c r="E79820" i="1"/>
  <c r="E79821" i="1"/>
  <c r="E79822" i="1"/>
  <c r="E79823" i="1"/>
  <c r="E79824" i="1"/>
  <c r="E79825" i="1"/>
  <c r="E79826" i="1"/>
  <c r="E79827" i="1"/>
  <c r="E79828" i="1"/>
  <c r="E79829" i="1"/>
  <c r="E79830" i="1"/>
  <c r="E79831" i="1"/>
  <c r="E79832" i="1"/>
  <c r="E79833" i="1"/>
  <c r="E79834" i="1"/>
  <c r="E79835" i="1"/>
  <c r="E79836" i="1"/>
  <c r="E79837" i="1"/>
  <c r="E79838" i="1"/>
  <c r="E79839" i="1"/>
  <c r="E79840" i="1"/>
  <c r="E79841" i="1"/>
  <c r="E79842" i="1"/>
  <c r="E79843" i="1"/>
  <c r="E79844" i="1"/>
  <c r="E79845" i="1"/>
  <c r="E79846" i="1"/>
  <c r="E79847" i="1"/>
  <c r="E79848" i="1"/>
  <c r="E79849" i="1"/>
  <c r="E79850" i="1"/>
  <c r="E79851" i="1"/>
  <c r="E79852" i="1"/>
  <c r="E79853" i="1"/>
  <c r="E79854" i="1"/>
  <c r="E79855" i="1"/>
  <c r="E79856" i="1"/>
  <c r="E79857" i="1"/>
  <c r="E79858" i="1"/>
  <c r="E79859" i="1"/>
  <c r="E79860" i="1"/>
  <c r="E79861" i="1"/>
  <c r="E79862" i="1"/>
  <c r="E79863" i="1"/>
  <c r="E79864" i="1"/>
  <c r="E79865" i="1"/>
  <c r="E79866" i="1"/>
  <c r="E79867" i="1"/>
  <c r="E79868" i="1"/>
  <c r="E79869" i="1"/>
  <c r="E79870" i="1"/>
  <c r="E79871" i="1"/>
  <c r="E79872" i="1"/>
  <c r="E79873" i="1"/>
  <c r="E79874" i="1"/>
  <c r="E79875" i="1"/>
  <c r="E79876" i="1"/>
  <c r="E79877" i="1"/>
  <c r="E79878" i="1"/>
  <c r="E79879" i="1"/>
  <c r="E79880" i="1"/>
  <c r="E79881" i="1"/>
  <c r="E79882" i="1"/>
  <c r="E79883" i="1"/>
  <c r="E79884" i="1"/>
  <c r="E79885" i="1"/>
  <c r="E79886" i="1"/>
  <c r="E79887" i="1"/>
  <c r="E79888" i="1"/>
  <c r="E79889" i="1"/>
  <c r="E79890" i="1"/>
  <c r="E79891" i="1"/>
  <c r="E79892" i="1"/>
  <c r="E79893" i="1"/>
  <c r="E79894" i="1"/>
  <c r="E79895" i="1"/>
  <c r="E79896" i="1"/>
  <c r="E79897" i="1"/>
  <c r="E79898" i="1"/>
  <c r="E79899" i="1"/>
  <c r="E79900" i="1"/>
  <c r="E79901" i="1"/>
  <c r="E79902" i="1"/>
  <c r="E79903" i="1"/>
  <c r="E79904" i="1"/>
  <c r="E79905" i="1"/>
  <c r="E79906" i="1"/>
  <c r="E79907" i="1"/>
  <c r="E79908" i="1"/>
  <c r="E79909" i="1"/>
  <c r="E79910" i="1"/>
  <c r="E79911" i="1"/>
  <c r="E79912" i="1"/>
  <c r="E79913" i="1"/>
  <c r="E79914" i="1"/>
  <c r="E79915" i="1"/>
  <c r="E79916" i="1"/>
  <c r="E79917" i="1"/>
  <c r="E79918" i="1"/>
  <c r="E79919" i="1"/>
  <c r="E79920" i="1"/>
  <c r="E79921" i="1"/>
  <c r="E79922" i="1"/>
  <c r="E79923" i="1"/>
  <c r="E79924" i="1"/>
  <c r="E79925" i="1"/>
  <c r="E79926" i="1"/>
  <c r="E79927" i="1"/>
  <c r="E79928" i="1"/>
  <c r="E79929" i="1"/>
  <c r="E79930" i="1"/>
  <c r="E79931" i="1"/>
  <c r="E79932" i="1"/>
  <c r="E79933" i="1"/>
  <c r="E79934" i="1"/>
  <c r="E79935" i="1"/>
  <c r="E79936" i="1"/>
  <c r="E79937" i="1"/>
  <c r="E79938" i="1"/>
  <c r="E79939" i="1"/>
  <c r="E79940" i="1"/>
  <c r="E79941" i="1"/>
  <c r="E79942" i="1"/>
  <c r="E79943" i="1"/>
  <c r="E79944" i="1"/>
  <c r="E79945" i="1"/>
  <c r="E79946" i="1"/>
  <c r="E79947" i="1"/>
  <c r="E79948" i="1"/>
  <c r="E79949" i="1"/>
  <c r="E79950" i="1"/>
  <c r="E79951" i="1"/>
  <c r="E79952" i="1"/>
  <c r="E79953" i="1"/>
  <c r="E79954" i="1"/>
  <c r="E79955" i="1"/>
  <c r="E79956" i="1"/>
  <c r="E79957" i="1"/>
  <c r="E79958" i="1"/>
  <c r="E79959" i="1"/>
  <c r="E79960" i="1"/>
  <c r="E79961" i="1"/>
  <c r="E79962" i="1"/>
  <c r="E79963" i="1"/>
  <c r="E79964" i="1"/>
  <c r="E79965" i="1"/>
  <c r="E79966" i="1"/>
  <c r="E79967" i="1"/>
  <c r="E79968" i="1"/>
  <c r="E79969" i="1"/>
  <c r="E79970" i="1"/>
  <c r="E79971" i="1"/>
  <c r="E79972" i="1"/>
  <c r="E79973" i="1"/>
  <c r="E79974" i="1"/>
  <c r="E79975" i="1"/>
  <c r="E79976" i="1"/>
  <c r="E79977" i="1"/>
  <c r="E79978" i="1"/>
  <c r="E79979" i="1"/>
  <c r="E79980" i="1"/>
  <c r="E79981" i="1"/>
  <c r="E79982" i="1"/>
  <c r="E79983" i="1"/>
  <c r="E79984" i="1"/>
  <c r="E79985" i="1"/>
  <c r="E79986" i="1"/>
  <c r="E79987" i="1"/>
  <c r="E79988" i="1"/>
  <c r="E79989" i="1"/>
  <c r="E79990" i="1"/>
  <c r="E79991" i="1"/>
  <c r="E79992" i="1"/>
  <c r="E79993" i="1"/>
  <c r="E79994" i="1"/>
  <c r="E79995" i="1"/>
  <c r="E79996" i="1"/>
  <c r="E79997" i="1"/>
  <c r="E79998" i="1"/>
  <c r="E79999" i="1"/>
  <c r="E80000" i="1"/>
  <c r="E80001" i="1"/>
  <c r="E80002" i="1"/>
  <c r="E80003" i="1"/>
  <c r="E80004" i="1"/>
  <c r="E80005" i="1"/>
  <c r="E80006" i="1"/>
  <c r="E80007" i="1"/>
  <c r="E80008" i="1"/>
  <c r="E80009" i="1"/>
  <c r="E80010" i="1"/>
  <c r="E80011" i="1"/>
  <c r="E80012" i="1"/>
  <c r="E80013" i="1"/>
  <c r="E80014" i="1"/>
  <c r="E80015" i="1"/>
  <c r="E80016" i="1"/>
  <c r="E80017" i="1"/>
  <c r="E80018" i="1"/>
  <c r="E80019" i="1"/>
  <c r="E80020" i="1"/>
  <c r="E80021" i="1"/>
  <c r="E80022" i="1"/>
  <c r="E80023" i="1"/>
  <c r="E80024" i="1"/>
  <c r="E80025" i="1"/>
  <c r="E80026" i="1"/>
  <c r="E80027" i="1"/>
  <c r="E80028" i="1"/>
  <c r="E80029" i="1"/>
  <c r="E80030" i="1"/>
  <c r="E80031" i="1"/>
  <c r="E80032" i="1"/>
  <c r="E80033" i="1"/>
  <c r="E80034" i="1"/>
  <c r="E80035" i="1"/>
  <c r="E80036" i="1"/>
  <c r="E80037" i="1"/>
  <c r="E80038" i="1"/>
  <c r="E80039" i="1"/>
  <c r="E80040" i="1"/>
  <c r="E80041" i="1"/>
  <c r="E80042" i="1"/>
  <c r="E80043" i="1"/>
  <c r="E80044" i="1"/>
  <c r="E80045" i="1"/>
  <c r="E80046" i="1"/>
  <c r="E80047" i="1"/>
  <c r="E80048" i="1"/>
  <c r="E80049" i="1"/>
  <c r="E80050" i="1"/>
  <c r="E80051" i="1"/>
  <c r="E80052" i="1"/>
  <c r="E80053" i="1"/>
  <c r="E80054" i="1"/>
  <c r="E80055" i="1"/>
  <c r="E80056" i="1"/>
  <c r="E80057" i="1"/>
  <c r="E80058" i="1"/>
  <c r="E80059" i="1"/>
  <c r="E80060" i="1"/>
  <c r="E80061" i="1"/>
  <c r="E80062" i="1"/>
  <c r="E80063" i="1"/>
  <c r="E80064" i="1"/>
  <c r="E80065" i="1"/>
  <c r="E80066" i="1"/>
  <c r="E80067" i="1"/>
  <c r="E80068" i="1"/>
  <c r="E80069" i="1"/>
  <c r="E80070" i="1"/>
  <c r="E80071" i="1"/>
  <c r="E80072" i="1"/>
  <c r="E80073" i="1"/>
  <c r="E80074" i="1"/>
  <c r="E80075" i="1"/>
  <c r="E80076" i="1"/>
  <c r="E80077" i="1"/>
  <c r="E80078" i="1"/>
  <c r="E80079" i="1"/>
  <c r="E80080" i="1"/>
  <c r="E80081" i="1"/>
  <c r="E80082" i="1"/>
  <c r="E80083" i="1"/>
  <c r="E80084" i="1"/>
  <c r="E80085" i="1"/>
  <c r="E80086" i="1"/>
  <c r="E80087" i="1"/>
  <c r="E80088" i="1"/>
  <c r="E80089" i="1"/>
  <c r="E80090" i="1"/>
  <c r="E80091" i="1"/>
  <c r="E80092" i="1"/>
  <c r="E80093" i="1"/>
  <c r="E80094" i="1"/>
  <c r="E80095" i="1"/>
  <c r="E80096" i="1"/>
  <c r="E80097" i="1"/>
  <c r="E80098" i="1"/>
  <c r="E80099" i="1"/>
  <c r="E80100" i="1"/>
  <c r="E80101" i="1"/>
  <c r="E80102" i="1"/>
  <c r="E80103" i="1"/>
  <c r="E80104" i="1"/>
  <c r="E80105" i="1"/>
  <c r="E80106" i="1"/>
  <c r="E80107" i="1"/>
  <c r="E80108" i="1"/>
  <c r="E80109" i="1"/>
  <c r="E80110" i="1"/>
  <c r="E80111" i="1"/>
  <c r="E80112" i="1"/>
  <c r="E80113" i="1"/>
  <c r="E80114" i="1"/>
  <c r="E80115" i="1"/>
  <c r="E80116" i="1"/>
  <c r="E80117" i="1"/>
  <c r="E80118" i="1"/>
  <c r="E80119" i="1"/>
  <c r="E80120" i="1"/>
  <c r="E80121" i="1"/>
  <c r="E80122" i="1"/>
  <c r="E80123" i="1"/>
  <c r="E80124" i="1"/>
  <c r="E80125" i="1"/>
  <c r="E80126" i="1"/>
  <c r="E80127" i="1"/>
  <c r="E80128" i="1"/>
  <c r="E80129" i="1"/>
  <c r="E80130" i="1"/>
  <c r="E80131" i="1"/>
  <c r="E80132" i="1"/>
  <c r="E80133" i="1"/>
  <c r="E80134" i="1"/>
  <c r="E80135" i="1"/>
  <c r="E80136" i="1"/>
  <c r="E80137" i="1"/>
  <c r="E80138" i="1"/>
  <c r="E80139" i="1"/>
  <c r="E80140" i="1"/>
  <c r="E80141" i="1"/>
  <c r="E80142" i="1"/>
  <c r="E80143" i="1"/>
  <c r="E80144" i="1"/>
  <c r="E80145" i="1"/>
  <c r="E80146" i="1"/>
  <c r="E80147" i="1"/>
  <c r="E80148" i="1"/>
  <c r="E80149" i="1"/>
  <c r="E80150" i="1"/>
  <c r="E80151" i="1"/>
  <c r="E80152" i="1"/>
  <c r="E80153" i="1"/>
  <c r="E80154" i="1"/>
  <c r="E80155" i="1"/>
  <c r="E80156" i="1"/>
  <c r="E80157" i="1"/>
  <c r="E80158" i="1"/>
  <c r="E80159" i="1"/>
  <c r="E80160" i="1"/>
  <c r="E80161" i="1"/>
  <c r="E80162" i="1"/>
  <c r="E80163" i="1"/>
  <c r="E80164" i="1"/>
  <c r="E80165" i="1"/>
  <c r="E80166" i="1"/>
  <c r="E80167" i="1"/>
  <c r="E80168" i="1"/>
  <c r="E80169" i="1"/>
  <c r="E80170" i="1"/>
  <c r="E80171" i="1"/>
  <c r="E80172" i="1"/>
  <c r="E80173" i="1"/>
  <c r="E80174" i="1"/>
  <c r="E80175" i="1"/>
  <c r="E80176" i="1"/>
  <c r="E80177" i="1"/>
  <c r="E80178" i="1"/>
  <c r="E80179" i="1"/>
  <c r="E80180" i="1"/>
  <c r="E80181" i="1"/>
  <c r="E80182" i="1"/>
  <c r="E80183" i="1"/>
  <c r="E80184" i="1"/>
  <c r="E80185" i="1"/>
  <c r="E80186" i="1"/>
  <c r="E80187" i="1"/>
  <c r="E80188" i="1"/>
  <c r="E80189" i="1"/>
  <c r="E80190" i="1"/>
  <c r="E80191" i="1"/>
  <c r="E80192" i="1"/>
  <c r="E80193" i="1"/>
  <c r="E80194" i="1"/>
  <c r="E80195" i="1"/>
  <c r="E80196" i="1"/>
  <c r="E80197" i="1"/>
  <c r="E80198" i="1"/>
  <c r="E80199" i="1"/>
  <c r="E80200" i="1"/>
  <c r="E80201" i="1"/>
  <c r="E80202" i="1"/>
  <c r="E80203" i="1"/>
  <c r="E80204" i="1"/>
  <c r="E80205" i="1"/>
  <c r="E80206" i="1"/>
  <c r="E80207" i="1"/>
  <c r="E80208" i="1"/>
  <c r="E80209" i="1"/>
  <c r="E80210" i="1"/>
  <c r="E80211" i="1"/>
  <c r="E80212" i="1"/>
  <c r="E80213" i="1"/>
  <c r="E80214" i="1"/>
  <c r="E80215" i="1"/>
  <c r="E80216" i="1"/>
  <c r="E80217" i="1"/>
  <c r="E80218" i="1"/>
  <c r="E80219" i="1"/>
  <c r="E80220" i="1"/>
  <c r="E80221" i="1"/>
  <c r="E80222" i="1"/>
  <c r="E80223" i="1"/>
  <c r="E80224" i="1"/>
  <c r="E80225" i="1"/>
  <c r="E80226" i="1"/>
  <c r="E80227" i="1"/>
  <c r="E80228" i="1"/>
  <c r="E80229" i="1"/>
  <c r="E80230" i="1"/>
  <c r="E80231" i="1"/>
  <c r="E80232" i="1"/>
  <c r="E80233" i="1"/>
  <c r="E80234" i="1"/>
  <c r="E80235" i="1"/>
  <c r="E80236" i="1"/>
  <c r="E80237" i="1"/>
  <c r="E80238" i="1"/>
  <c r="E80239" i="1"/>
  <c r="E80240" i="1"/>
  <c r="E80241" i="1"/>
  <c r="E80242" i="1"/>
  <c r="E80243" i="1"/>
  <c r="E80244" i="1"/>
  <c r="E80245" i="1"/>
  <c r="E80246" i="1"/>
  <c r="E80247" i="1"/>
  <c r="E80248" i="1"/>
  <c r="E80249" i="1"/>
  <c r="E80250" i="1"/>
  <c r="E80251" i="1"/>
  <c r="E80252" i="1"/>
  <c r="E80253" i="1"/>
  <c r="E80254" i="1"/>
  <c r="E80255" i="1"/>
  <c r="E80256" i="1"/>
  <c r="E80257" i="1"/>
  <c r="E80258" i="1"/>
  <c r="E80259" i="1"/>
  <c r="E80260" i="1"/>
  <c r="E80261" i="1"/>
  <c r="E80262" i="1"/>
  <c r="E80263" i="1"/>
  <c r="E80264" i="1"/>
  <c r="E80265" i="1"/>
  <c r="E80266" i="1"/>
  <c r="E80267" i="1"/>
  <c r="E80268" i="1"/>
  <c r="E80269" i="1"/>
  <c r="E80270" i="1"/>
  <c r="E80271" i="1"/>
  <c r="E80272" i="1"/>
  <c r="E80273" i="1"/>
  <c r="E80274" i="1"/>
  <c r="E80275" i="1"/>
  <c r="E80276" i="1"/>
  <c r="E80277" i="1"/>
  <c r="E80278" i="1"/>
  <c r="E80279" i="1"/>
  <c r="E80280" i="1"/>
  <c r="E80281" i="1"/>
  <c r="E80282" i="1"/>
  <c r="E80283" i="1"/>
  <c r="E80284" i="1"/>
  <c r="E80285" i="1"/>
  <c r="E80286" i="1"/>
  <c r="E80287" i="1"/>
  <c r="E80288" i="1"/>
  <c r="E80289" i="1"/>
  <c r="E80290" i="1"/>
  <c r="E80291" i="1"/>
  <c r="E80292" i="1"/>
  <c r="E80293" i="1"/>
  <c r="E80294" i="1"/>
  <c r="E80295" i="1"/>
  <c r="E80296" i="1"/>
  <c r="E80297" i="1"/>
  <c r="E80298" i="1"/>
  <c r="E80299" i="1"/>
  <c r="E80300" i="1"/>
  <c r="E80301" i="1"/>
  <c r="E80302" i="1"/>
  <c r="E80303" i="1"/>
  <c r="E80304" i="1"/>
  <c r="E80305" i="1"/>
  <c r="E80306" i="1"/>
  <c r="E80307" i="1"/>
  <c r="E80308" i="1"/>
  <c r="E80309" i="1"/>
  <c r="E80310" i="1"/>
  <c r="E80311" i="1"/>
  <c r="E80312" i="1"/>
  <c r="E80313" i="1"/>
  <c r="E80314" i="1"/>
  <c r="E80315" i="1"/>
  <c r="E80316" i="1"/>
  <c r="E80317" i="1"/>
  <c r="E80318" i="1"/>
  <c r="E80319" i="1"/>
  <c r="E80320" i="1"/>
  <c r="E80321" i="1"/>
  <c r="E80322" i="1"/>
  <c r="E80323" i="1"/>
  <c r="E80324" i="1"/>
  <c r="E80325" i="1"/>
  <c r="E80326" i="1"/>
  <c r="E80327" i="1"/>
  <c r="E80328" i="1"/>
  <c r="E80329" i="1"/>
  <c r="E80330" i="1"/>
  <c r="E80331" i="1"/>
  <c r="E80332" i="1"/>
  <c r="E80333" i="1"/>
  <c r="E80334" i="1"/>
  <c r="E80335" i="1"/>
  <c r="E80336" i="1"/>
  <c r="E80337" i="1"/>
  <c r="E80338" i="1"/>
  <c r="E80339" i="1"/>
  <c r="E80340" i="1"/>
  <c r="E80341" i="1"/>
  <c r="E80342" i="1"/>
  <c r="E80343" i="1"/>
  <c r="E80344" i="1"/>
  <c r="E80345" i="1"/>
  <c r="E80346" i="1"/>
  <c r="E80347" i="1"/>
  <c r="E80348" i="1"/>
  <c r="E80349" i="1"/>
  <c r="E80350" i="1"/>
  <c r="E80351" i="1"/>
  <c r="E80352" i="1"/>
  <c r="E80353" i="1"/>
  <c r="E80354" i="1"/>
  <c r="E80355" i="1"/>
  <c r="E80356" i="1"/>
  <c r="E80357" i="1"/>
  <c r="E80358" i="1"/>
  <c r="E80359" i="1"/>
  <c r="E80360" i="1"/>
  <c r="E80361" i="1"/>
  <c r="E80362" i="1"/>
  <c r="E80363" i="1"/>
  <c r="E80364" i="1"/>
  <c r="E80365" i="1"/>
  <c r="E80366" i="1"/>
  <c r="E80367" i="1"/>
  <c r="E80368" i="1"/>
  <c r="E80369" i="1"/>
  <c r="E80370" i="1"/>
  <c r="E80371" i="1"/>
  <c r="E80372" i="1"/>
  <c r="E80373" i="1"/>
  <c r="E80374" i="1"/>
  <c r="E80375" i="1"/>
  <c r="E80376" i="1"/>
  <c r="E80377" i="1"/>
  <c r="E80378" i="1"/>
  <c r="E80379" i="1"/>
  <c r="E80380" i="1"/>
  <c r="E80381" i="1"/>
  <c r="E80382" i="1"/>
  <c r="E80383" i="1"/>
  <c r="E80384" i="1"/>
  <c r="E80385" i="1"/>
  <c r="E80386" i="1"/>
  <c r="E80387" i="1"/>
  <c r="E80388" i="1"/>
  <c r="E80389" i="1"/>
  <c r="E80390" i="1"/>
  <c r="E80391" i="1"/>
  <c r="E80392" i="1"/>
  <c r="E80393" i="1"/>
  <c r="E80394" i="1"/>
  <c r="E80395" i="1"/>
  <c r="E80396" i="1"/>
  <c r="E80397" i="1"/>
  <c r="E80398" i="1"/>
  <c r="E80399" i="1"/>
  <c r="E80400" i="1"/>
  <c r="E80401" i="1"/>
  <c r="E80402" i="1"/>
  <c r="E80403" i="1"/>
  <c r="E80404" i="1"/>
  <c r="E80405" i="1"/>
  <c r="E80406" i="1"/>
  <c r="E80407" i="1"/>
  <c r="E80408" i="1"/>
  <c r="E80409" i="1"/>
  <c r="E80410" i="1"/>
  <c r="E80411" i="1"/>
  <c r="E80412" i="1"/>
  <c r="E80413" i="1"/>
  <c r="E80414" i="1"/>
  <c r="E80415" i="1"/>
  <c r="E80416" i="1"/>
  <c r="E80417" i="1"/>
  <c r="E80418" i="1"/>
  <c r="E80419" i="1"/>
  <c r="E80420" i="1"/>
  <c r="E80421" i="1"/>
  <c r="E80422" i="1"/>
  <c r="E80423" i="1"/>
  <c r="E80424" i="1"/>
  <c r="E80425" i="1"/>
  <c r="E80426" i="1"/>
  <c r="E80427" i="1"/>
  <c r="E80428" i="1"/>
  <c r="E80429" i="1"/>
  <c r="E80430" i="1"/>
  <c r="E80431" i="1"/>
  <c r="E80432" i="1"/>
  <c r="E80433" i="1"/>
  <c r="E80434" i="1"/>
  <c r="E80435" i="1"/>
  <c r="E80436" i="1"/>
  <c r="E80437" i="1"/>
  <c r="E80438" i="1"/>
  <c r="E80439" i="1"/>
  <c r="E80440" i="1"/>
  <c r="E80441" i="1"/>
  <c r="E80442" i="1"/>
  <c r="E80443" i="1"/>
  <c r="E80444" i="1"/>
  <c r="E80445" i="1"/>
  <c r="E80446" i="1"/>
  <c r="E80447" i="1"/>
  <c r="E80448" i="1"/>
  <c r="E80449" i="1"/>
  <c r="E80450" i="1"/>
  <c r="E80451" i="1"/>
  <c r="E80452" i="1"/>
  <c r="E80453" i="1"/>
  <c r="E80454" i="1"/>
  <c r="E80455" i="1"/>
  <c r="E80456" i="1"/>
  <c r="E80457" i="1"/>
  <c r="E80458" i="1"/>
  <c r="E80459" i="1"/>
  <c r="E80460" i="1"/>
  <c r="E80461" i="1"/>
  <c r="E80462" i="1"/>
  <c r="E80463" i="1"/>
  <c r="E80464" i="1"/>
  <c r="E80465" i="1"/>
  <c r="E80466" i="1"/>
  <c r="E80467" i="1"/>
  <c r="E80468" i="1"/>
  <c r="E80469" i="1"/>
  <c r="E80470" i="1"/>
  <c r="E80471" i="1"/>
  <c r="E80472" i="1"/>
  <c r="E80473" i="1"/>
  <c r="E80474" i="1"/>
  <c r="E80475" i="1"/>
  <c r="E80476" i="1"/>
  <c r="E80477" i="1"/>
  <c r="E80478" i="1"/>
  <c r="E80479" i="1"/>
  <c r="E80480" i="1"/>
  <c r="E80481" i="1"/>
  <c r="E80482" i="1"/>
  <c r="E80483" i="1"/>
  <c r="E80484" i="1"/>
  <c r="E80485" i="1"/>
  <c r="E80486" i="1"/>
  <c r="E80487" i="1"/>
  <c r="E80488" i="1"/>
  <c r="E80489" i="1"/>
  <c r="E80490" i="1"/>
  <c r="E80491" i="1"/>
  <c r="E80492" i="1"/>
  <c r="E80493" i="1"/>
  <c r="E80494" i="1"/>
  <c r="E80495" i="1"/>
  <c r="E80496" i="1"/>
  <c r="E80497" i="1"/>
  <c r="E80498" i="1"/>
  <c r="E80499" i="1"/>
  <c r="E80500" i="1"/>
  <c r="E80501" i="1"/>
  <c r="E80502" i="1"/>
  <c r="E80503" i="1"/>
  <c r="E80504" i="1"/>
  <c r="E80505" i="1"/>
  <c r="E80506" i="1"/>
  <c r="E80507" i="1"/>
  <c r="E80508" i="1"/>
  <c r="E80509" i="1"/>
  <c r="E80510" i="1"/>
  <c r="E80511" i="1"/>
  <c r="E80512" i="1"/>
  <c r="E80513" i="1"/>
  <c r="E80514" i="1"/>
  <c r="E80515" i="1"/>
  <c r="E80516" i="1"/>
  <c r="E80517" i="1"/>
  <c r="E80518" i="1"/>
  <c r="E80519" i="1"/>
  <c r="E80520" i="1"/>
  <c r="E80521" i="1"/>
  <c r="E80522" i="1"/>
  <c r="E80523" i="1"/>
  <c r="E80524" i="1"/>
  <c r="E80525" i="1"/>
  <c r="E80526" i="1"/>
  <c r="E80527" i="1"/>
  <c r="E80528" i="1"/>
  <c r="E80529" i="1"/>
  <c r="E80530" i="1"/>
  <c r="E80531" i="1"/>
  <c r="E80532" i="1"/>
  <c r="E80533" i="1"/>
  <c r="E80534" i="1"/>
  <c r="E80535" i="1"/>
  <c r="E80536" i="1"/>
  <c r="E80537" i="1"/>
  <c r="E80538" i="1"/>
  <c r="E80539" i="1"/>
  <c r="E80540" i="1"/>
  <c r="E80541" i="1"/>
  <c r="E80542" i="1"/>
  <c r="E80543" i="1"/>
  <c r="E80544" i="1"/>
  <c r="E80545" i="1"/>
  <c r="E80546" i="1"/>
  <c r="E80547" i="1"/>
  <c r="E80548" i="1"/>
  <c r="E80549" i="1"/>
  <c r="E80550" i="1"/>
  <c r="E80551" i="1"/>
  <c r="E80552" i="1"/>
  <c r="E80553" i="1"/>
  <c r="E80554" i="1"/>
  <c r="E80555" i="1"/>
  <c r="E80556" i="1"/>
  <c r="E80557" i="1"/>
  <c r="E80558" i="1"/>
  <c r="E80559" i="1"/>
  <c r="E80560" i="1"/>
  <c r="E80561" i="1"/>
  <c r="E80562" i="1"/>
  <c r="E80563" i="1"/>
  <c r="E80564" i="1"/>
  <c r="E80565" i="1"/>
  <c r="E80566" i="1"/>
  <c r="E80567" i="1"/>
  <c r="E80568" i="1"/>
  <c r="E80569" i="1"/>
  <c r="E80570" i="1"/>
  <c r="E80571" i="1"/>
  <c r="E80572" i="1"/>
  <c r="E80573" i="1"/>
  <c r="E80574" i="1"/>
  <c r="E80575" i="1"/>
  <c r="E80576" i="1"/>
  <c r="E80577" i="1"/>
  <c r="E80578" i="1"/>
  <c r="E80579" i="1"/>
  <c r="E80580" i="1"/>
  <c r="E80581" i="1"/>
  <c r="E80582" i="1"/>
  <c r="E80583" i="1"/>
  <c r="E80584" i="1"/>
  <c r="E80585" i="1"/>
  <c r="E80586" i="1"/>
  <c r="E80587" i="1"/>
  <c r="E80588" i="1"/>
  <c r="E80589" i="1"/>
  <c r="E80590" i="1"/>
  <c r="E80591" i="1"/>
  <c r="E80592" i="1"/>
  <c r="E80593" i="1"/>
  <c r="E80594" i="1"/>
  <c r="E80595" i="1"/>
  <c r="E80596" i="1"/>
  <c r="E80597" i="1"/>
  <c r="E80598" i="1"/>
  <c r="E80599" i="1"/>
  <c r="E80600" i="1"/>
  <c r="E80601" i="1"/>
  <c r="E80602" i="1"/>
  <c r="E80603" i="1"/>
  <c r="E80604" i="1"/>
  <c r="E80605" i="1"/>
  <c r="E80606" i="1"/>
  <c r="E80607" i="1"/>
  <c r="E80608" i="1"/>
  <c r="E80609" i="1"/>
  <c r="E80610" i="1"/>
  <c r="E80611" i="1"/>
  <c r="E80612" i="1"/>
  <c r="E80613" i="1"/>
  <c r="E80614" i="1"/>
  <c r="E80615" i="1"/>
  <c r="E80616" i="1"/>
  <c r="E80617" i="1"/>
  <c r="E80618" i="1"/>
  <c r="E80619" i="1"/>
  <c r="E80620" i="1"/>
  <c r="E80621" i="1"/>
  <c r="E80622" i="1"/>
  <c r="E80623" i="1"/>
  <c r="E80624" i="1"/>
  <c r="E80625" i="1"/>
  <c r="E80626" i="1"/>
  <c r="E80627" i="1"/>
  <c r="E80628" i="1"/>
  <c r="E80629" i="1"/>
  <c r="E80630" i="1"/>
  <c r="E80631" i="1"/>
  <c r="E80632" i="1"/>
  <c r="E80633" i="1"/>
  <c r="E80634" i="1"/>
  <c r="E80635" i="1"/>
  <c r="E80636" i="1"/>
  <c r="E80637" i="1"/>
  <c r="E80638" i="1"/>
  <c r="E80639" i="1"/>
  <c r="E80640" i="1"/>
  <c r="E80641" i="1"/>
  <c r="E80642" i="1"/>
  <c r="E80643" i="1"/>
  <c r="E80644" i="1"/>
  <c r="E80645" i="1"/>
  <c r="E80646" i="1"/>
  <c r="E80647" i="1"/>
  <c r="E80648" i="1"/>
  <c r="E80649" i="1"/>
  <c r="E80650" i="1"/>
  <c r="E80651" i="1"/>
  <c r="E80652" i="1"/>
  <c r="E80653" i="1"/>
  <c r="E80654" i="1"/>
  <c r="E80655" i="1"/>
  <c r="E80656" i="1"/>
  <c r="E80657" i="1"/>
  <c r="E80658" i="1"/>
  <c r="E80659" i="1"/>
  <c r="E80660" i="1"/>
  <c r="E80661" i="1"/>
  <c r="E80662" i="1"/>
  <c r="E80663" i="1"/>
  <c r="E80664" i="1"/>
  <c r="E80665" i="1"/>
  <c r="E80666" i="1"/>
  <c r="E80667" i="1"/>
  <c r="E80668" i="1"/>
  <c r="E80669" i="1"/>
  <c r="E80670" i="1"/>
  <c r="E80671" i="1"/>
  <c r="E80672" i="1"/>
  <c r="E80673" i="1"/>
  <c r="E80674" i="1"/>
  <c r="E80675" i="1"/>
  <c r="E80676" i="1"/>
  <c r="E80677" i="1"/>
  <c r="E80678" i="1"/>
  <c r="E80679" i="1"/>
  <c r="E80680" i="1"/>
  <c r="E80681" i="1"/>
  <c r="E80682" i="1"/>
  <c r="E80683" i="1"/>
  <c r="E80684" i="1"/>
  <c r="E80685" i="1"/>
  <c r="E80686" i="1"/>
  <c r="E80687" i="1"/>
  <c r="E80688" i="1"/>
  <c r="E80689" i="1"/>
  <c r="E80690" i="1"/>
  <c r="E80691" i="1"/>
  <c r="E80692" i="1"/>
  <c r="E80693" i="1"/>
  <c r="E80694" i="1"/>
  <c r="E80695" i="1"/>
  <c r="E80696" i="1"/>
  <c r="E80697" i="1"/>
  <c r="E80698" i="1"/>
  <c r="E80699" i="1"/>
  <c r="E80700" i="1"/>
  <c r="E80701" i="1"/>
  <c r="E80702" i="1"/>
  <c r="E80703" i="1"/>
  <c r="E80704" i="1"/>
  <c r="E80705" i="1"/>
  <c r="E80706" i="1"/>
  <c r="E80707" i="1"/>
  <c r="E80708" i="1"/>
  <c r="E80709" i="1"/>
  <c r="E80710" i="1"/>
  <c r="E80711" i="1"/>
  <c r="E80712" i="1"/>
  <c r="E80713" i="1"/>
  <c r="E80714" i="1"/>
  <c r="E80715" i="1"/>
  <c r="E80716" i="1"/>
  <c r="E80717" i="1"/>
  <c r="E80718" i="1"/>
  <c r="E80719" i="1"/>
  <c r="E80720" i="1"/>
  <c r="E80721" i="1"/>
  <c r="E80722" i="1"/>
  <c r="E80723" i="1"/>
  <c r="E80724" i="1"/>
  <c r="E80725" i="1"/>
  <c r="E80726" i="1"/>
  <c r="E80727" i="1"/>
  <c r="E80728" i="1"/>
  <c r="E80729" i="1"/>
  <c r="E80730" i="1"/>
  <c r="E80731" i="1"/>
  <c r="E80732" i="1"/>
  <c r="E80733" i="1"/>
  <c r="E80734" i="1"/>
  <c r="E80735" i="1"/>
  <c r="E80736" i="1"/>
  <c r="E80737" i="1"/>
  <c r="E80738" i="1"/>
  <c r="E80739" i="1"/>
  <c r="E80740" i="1"/>
  <c r="E80741" i="1"/>
  <c r="E80742" i="1"/>
  <c r="E80743" i="1"/>
  <c r="E80744" i="1"/>
  <c r="E80745" i="1"/>
  <c r="E80746" i="1"/>
  <c r="E80747" i="1"/>
  <c r="E80748" i="1"/>
  <c r="E80749" i="1"/>
  <c r="E80750" i="1"/>
  <c r="E80751" i="1"/>
  <c r="E80752" i="1"/>
  <c r="E80753" i="1"/>
  <c r="E80754" i="1"/>
  <c r="E80755" i="1"/>
  <c r="E80756" i="1"/>
  <c r="E80757" i="1"/>
  <c r="E80758" i="1"/>
  <c r="E80759" i="1"/>
  <c r="E80760" i="1"/>
  <c r="E80761" i="1"/>
  <c r="E80762" i="1"/>
  <c r="E80763" i="1"/>
  <c r="E80764" i="1"/>
  <c r="E80765" i="1"/>
  <c r="E80766" i="1"/>
  <c r="E80767" i="1"/>
  <c r="E80768" i="1"/>
  <c r="E80769" i="1"/>
  <c r="E80770" i="1"/>
  <c r="E80771" i="1"/>
  <c r="E80772" i="1"/>
  <c r="E80773" i="1"/>
  <c r="E80774" i="1"/>
  <c r="E80775" i="1"/>
  <c r="E80776" i="1"/>
  <c r="E80777" i="1"/>
  <c r="E80778" i="1"/>
  <c r="E80779" i="1"/>
  <c r="E80780" i="1"/>
  <c r="E80781" i="1"/>
  <c r="E80782" i="1"/>
  <c r="E80783" i="1"/>
  <c r="E80784" i="1"/>
  <c r="E80785" i="1"/>
  <c r="E80786" i="1"/>
  <c r="E80787" i="1"/>
  <c r="E80788" i="1"/>
  <c r="E80789" i="1"/>
  <c r="E80790" i="1"/>
  <c r="E80791" i="1"/>
  <c r="E80792" i="1"/>
  <c r="E80793" i="1"/>
  <c r="E80794" i="1"/>
  <c r="E80795" i="1"/>
  <c r="E80796" i="1"/>
  <c r="E80797" i="1"/>
  <c r="E80798" i="1"/>
  <c r="E80799" i="1"/>
  <c r="E80800" i="1"/>
  <c r="E80801" i="1"/>
  <c r="E80802" i="1"/>
  <c r="E80803" i="1"/>
  <c r="E80804" i="1"/>
  <c r="E80805" i="1"/>
  <c r="E80806" i="1"/>
  <c r="E80807" i="1"/>
  <c r="E80808" i="1"/>
  <c r="E80809" i="1"/>
  <c r="E80810" i="1"/>
  <c r="E80811" i="1"/>
  <c r="E80812" i="1"/>
  <c r="E80813" i="1"/>
  <c r="E80814" i="1"/>
  <c r="E80815" i="1"/>
  <c r="E80816" i="1"/>
  <c r="E80817" i="1"/>
  <c r="E80818" i="1"/>
  <c r="E80819" i="1"/>
  <c r="E80820" i="1"/>
  <c r="E80821" i="1"/>
  <c r="E80822" i="1"/>
  <c r="E80823" i="1"/>
  <c r="E80824" i="1"/>
  <c r="E80825" i="1"/>
  <c r="E80826" i="1"/>
  <c r="E80827" i="1"/>
  <c r="E80828" i="1"/>
  <c r="E80829" i="1"/>
  <c r="E80830" i="1"/>
  <c r="E80831" i="1"/>
  <c r="E80832" i="1"/>
  <c r="E80833" i="1"/>
  <c r="E80834" i="1"/>
  <c r="E80835" i="1"/>
  <c r="E80836" i="1"/>
  <c r="E80837" i="1"/>
  <c r="E80838" i="1"/>
  <c r="E80839" i="1"/>
  <c r="E80840" i="1"/>
  <c r="E80841" i="1"/>
  <c r="E80842" i="1"/>
  <c r="E80843" i="1"/>
  <c r="E80844" i="1"/>
  <c r="E80845" i="1"/>
  <c r="E80846" i="1"/>
  <c r="E80847" i="1"/>
  <c r="E80848" i="1"/>
  <c r="E80849" i="1"/>
  <c r="E80850" i="1"/>
  <c r="E80851" i="1"/>
  <c r="E80852" i="1"/>
  <c r="E80853" i="1"/>
  <c r="E80854" i="1"/>
  <c r="E80855" i="1"/>
  <c r="E80856" i="1"/>
  <c r="E80857" i="1"/>
  <c r="E80858" i="1"/>
  <c r="E80859" i="1"/>
  <c r="E80860" i="1"/>
  <c r="E80861" i="1"/>
  <c r="E80862" i="1"/>
  <c r="E80863" i="1"/>
  <c r="E80864" i="1"/>
  <c r="E80865" i="1"/>
  <c r="E80866" i="1"/>
  <c r="E80867" i="1"/>
  <c r="E80868" i="1"/>
  <c r="E80869" i="1"/>
  <c r="E80870" i="1"/>
  <c r="E80871" i="1"/>
  <c r="E80872" i="1"/>
  <c r="E80873" i="1"/>
  <c r="E80874" i="1"/>
  <c r="E80875" i="1"/>
  <c r="E80876" i="1"/>
  <c r="E80877" i="1"/>
  <c r="E80878" i="1"/>
  <c r="E80879" i="1"/>
  <c r="E80880" i="1"/>
  <c r="E80881" i="1"/>
  <c r="E80882" i="1"/>
  <c r="E80883" i="1"/>
  <c r="E80884" i="1"/>
  <c r="E80885" i="1"/>
  <c r="E80886" i="1"/>
  <c r="E80887" i="1"/>
  <c r="E80888" i="1"/>
  <c r="E80889" i="1"/>
  <c r="E80890" i="1"/>
  <c r="E80891" i="1"/>
  <c r="E80892" i="1"/>
  <c r="E80893" i="1"/>
  <c r="E80894" i="1"/>
  <c r="E80895" i="1"/>
  <c r="E80896" i="1"/>
  <c r="E80897" i="1"/>
  <c r="E80898" i="1"/>
  <c r="E80899" i="1"/>
  <c r="E80900" i="1"/>
  <c r="E80901" i="1"/>
  <c r="E80902" i="1"/>
  <c r="E80903" i="1"/>
  <c r="E80904" i="1"/>
  <c r="E80905" i="1"/>
  <c r="E80906" i="1"/>
  <c r="E80907" i="1"/>
  <c r="E80908" i="1"/>
  <c r="E80909" i="1"/>
  <c r="E80910" i="1"/>
  <c r="E80911" i="1"/>
  <c r="E80912" i="1"/>
  <c r="E80913" i="1"/>
  <c r="E80914" i="1"/>
  <c r="E80915" i="1"/>
  <c r="E80916" i="1"/>
  <c r="E80917" i="1"/>
  <c r="E80918" i="1"/>
  <c r="E80919" i="1"/>
  <c r="E80920" i="1"/>
  <c r="E80921" i="1"/>
  <c r="E80922" i="1"/>
  <c r="E80923" i="1"/>
  <c r="E80924" i="1"/>
  <c r="E80925" i="1"/>
  <c r="E80926" i="1"/>
  <c r="E80927" i="1"/>
  <c r="E80928" i="1"/>
  <c r="E80929" i="1"/>
  <c r="E80930" i="1"/>
  <c r="E80931" i="1"/>
  <c r="E80932" i="1"/>
  <c r="E80933" i="1"/>
  <c r="E80934" i="1"/>
  <c r="E80935" i="1"/>
  <c r="E80936" i="1"/>
  <c r="E80937" i="1"/>
  <c r="E80938" i="1"/>
  <c r="E80939" i="1"/>
  <c r="E80940" i="1"/>
  <c r="E80941" i="1"/>
  <c r="E80942" i="1"/>
  <c r="E80943" i="1"/>
  <c r="E80944" i="1"/>
  <c r="E80945" i="1"/>
  <c r="E80946" i="1"/>
  <c r="E80947" i="1"/>
  <c r="E80948" i="1"/>
  <c r="E80949" i="1"/>
  <c r="E80950" i="1"/>
  <c r="E80951" i="1"/>
  <c r="E80952" i="1"/>
  <c r="E80953" i="1"/>
  <c r="E80954" i="1"/>
  <c r="E80955" i="1"/>
  <c r="E80956" i="1"/>
  <c r="E80957" i="1"/>
  <c r="E80958" i="1"/>
  <c r="E80959" i="1"/>
  <c r="E80960" i="1"/>
  <c r="E80961" i="1"/>
  <c r="E80962" i="1"/>
  <c r="E80963" i="1"/>
  <c r="E80964" i="1"/>
  <c r="E80965" i="1"/>
  <c r="E80966" i="1"/>
  <c r="E80967" i="1"/>
  <c r="E80968" i="1"/>
  <c r="E80969" i="1"/>
  <c r="E80970" i="1"/>
  <c r="E80971" i="1"/>
  <c r="E80972" i="1"/>
  <c r="E80973" i="1"/>
  <c r="E80974" i="1"/>
  <c r="E80975" i="1"/>
  <c r="E80976" i="1"/>
  <c r="E80977" i="1"/>
  <c r="E80978" i="1"/>
  <c r="E80979" i="1"/>
  <c r="E80980" i="1"/>
  <c r="E80981" i="1"/>
  <c r="E80982" i="1"/>
  <c r="E80983" i="1"/>
  <c r="E80984" i="1"/>
  <c r="E80985" i="1"/>
  <c r="E80986" i="1"/>
  <c r="E80987" i="1"/>
  <c r="E80988" i="1"/>
  <c r="E80989" i="1"/>
  <c r="E80990" i="1"/>
  <c r="E80991" i="1"/>
  <c r="E80992" i="1"/>
  <c r="E80993" i="1"/>
  <c r="E80994" i="1"/>
  <c r="E80995" i="1"/>
  <c r="E80996" i="1"/>
  <c r="E80997" i="1"/>
  <c r="E80998" i="1"/>
  <c r="E80999" i="1"/>
  <c r="E81000" i="1"/>
  <c r="E81001" i="1"/>
  <c r="E81002" i="1"/>
  <c r="E81003" i="1"/>
  <c r="E81004" i="1"/>
  <c r="E81005" i="1"/>
  <c r="E81006" i="1"/>
  <c r="E81007" i="1"/>
  <c r="E81008" i="1"/>
  <c r="E81009" i="1"/>
  <c r="E81010" i="1"/>
  <c r="E81011" i="1"/>
  <c r="E81012" i="1"/>
  <c r="E81013" i="1"/>
  <c r="E81014" i="1"/>
  <c r="E81015" i="1"/>
  <c r="E81016" i="1"/>
  <c r="E81017" i="1"/>
  <c r="E81018" i="1"/>
  <c r="E81019" i="1"/>
  <c r="E81020" i="1"/>
  <c r="E81021" i="1"/>
  <c r="E81022" i="1"/>
  <c r="E81023" i="1"/>
  <c r="E81024" i="1"/>
  <c r="E81025" i="1"/>
  <c r="E81026" i="1"/>
  <c r="E81027" i="1"/>
  <c r="E81028" i="1"/>
  <c r="E81029" i="1"/>
  <c r="E81030" i="1"/>
  <c r="E81031" i="1"/>
  <c r="E81032" i="1"/>
  <c r="E81033" i="1"/>
  <c r="E81034" i="1"/>
  <c r="E81035" i="1"/>
  <c r="E81036" i="1"/>
  <c r="E81037" i="1"/>
  <c r="E81038" i="1"/>
  <c r="E81039" i="1"/>
  <c r="E81040" i="1"/>
  <c r="E81041" i="1"/>
  <c r="E81042" i="1"/>
  <c r="E81043" i="1"/>
  <c r="E81044" i="1"/>
  <c r="E81045" i="1"/>
  <c r="E81046" i="1"/>
  <c r="E81047" i="1"/>
  <c r="E81048" i="1"/>
  <c r="E81049" i="1"/>
  <c r="E81050" i="1"/>
  <c r="E81051" i="1"/>
  <c r="E81052" i="1"/>
  <c r="E81053" i="1"/>
  <c r="E81054" i="1"/>
  <c r="E81055" i="1"/>
  <c r="E81056" i="1"/>
  <c r="E81057" i="1"/>
  <c r="E81058" i="1"/>
  <c r="E81059" i="1"/>
  <c r="E81060" i="1"/>
  <c r="E81061" i="1"/>
  <c r="E81062" i="1"/>
  <c r="E81063" i="1"/>
  <c r="E81064" i="1"/>
  <c r="E81065" i="1"/>
  <c r="E81066" i="1"/>
  <c r="E81067" i="1"/>
  <c r="E81068" i="1"/>
  <c r="E81069" i="1"/>
  <c r="E81070" i="1"/>
  <c r="E81071" i="1"/>
  <c r="E81072" i="1"/>
  <c r="E81073" i="1"/>
  <c r="E81074" i="1"/>
  <c r="E81075" i="1"/>
  <c r="E81076" i="1"/>
  <c r="E81077" i="1"/>
  <c r="E81078" i="1"/>
  <c r="E81079" i="1"/>
  <c r="E81080" i="1"/>
  <c r="E81081" i="1"/>
  <c r="E81082" i="1"/>
  <c r="E81083" i="1"/>
  <c r="E81084" i="1"/>
  <c r="E81085" i="1"/>
  <c r="E81086" i="1"/>
  <c r="E81087" i="1"/>
  <c r="E81088" i="1"/>
  <c r="E81089" i="1"/>
  <c r="E81090" i="1"/>
  <c r="E81091" i="1"/>
  <c r="E81092" i="1"/>
  <c r="E81093" i="1"/>
  <c r="E81094" i="1"/>
  <c r="E81095" i="1"/>
  <c r="E81096" i="1"/>
  <c r="E81097" i="1"/>
  <c r="E81098" i="1"/>
  <c r="E81099" i="1"/>
  <c r="E81100" i="1"/>
  <c r="E81101" i="1"/>
  <c r="E81102" i="1"/>
  <c r="E81103" i="1"/>
  <c r="E81104" i="1"/>
  <c r="E81105" i="1"/>
  <c r="E81106" i="1"/>
  <c r="E81107" i="1"/>
  <c r="E81108" i="1"/>
  <c r="E81109" i="1"/>
  <c r="E81110" i="1"/>
  <c r="E81111" i="1"/>
  <c r="E81112" i="1"/>
  <c r="E81113" i="1"/>
  <c r="E81114" i="1"/>
  <c r="E81115" i="1"/>
  <c r="E81116" i="1"/>
  <c r="E81117" i="1"/>
  <c r="E81118" i="1"/>
  <c r="E81119" i="1"/>
  <c r="E81120" i="1"/>
  <c r="E81121" i="1"/>
  <c r="E81122" i="1"/>
  <c r="E81123" i="1"/>
  <c r="E81124" i="1"/>
  <c r="E81125" i="1"/>
  <c r="E81126" i="1"/>
  <c r="E81127" i="1"/>
  <c r="E81128" i="1"/>
  <c r="E81129" i="1"/>
  <c r="E81130" i="1"/>
  <c r="E81131" i="1"/>
  <c r="E81132" i="1"/>
  <c r="E81133" i="1"/>
  <c r="E81134" i="1"/>
  <c r="E81135" i="1"/>
  <c r="E81136" i="1"/>
  <c r="E81137" i="1"/>
  <c r="E81138" i="1"/>
  <c r="E81139" i="1"/>
  <c r="E81140" i="1"/>
  <c r="E81141" i="1"/>
  <c r="E81142" i="1"/>
  <c r="E81143" i="1"/>
  <c r="E81144" i="1"/>
  <c r="E81145" i="1"/>
  <c r="E81146" i="1"/>
  <c r="E81147" i="1"/>
  <c r="E81148" i="1"/>
  <c r="E81149" i="1"/>
  <c r="E81150" i="1"/>
  <c r="E81151" i="1"/>
  <c r="E81152" i="1"/>
  <c r="E81153" i="1"/>
  <c r="E81154" i="1"/>
  <c r="E81155" i="1"/>
  <c r="E81156" i="1"/>
  <c r="E81157" i="1"/>
  <c r="E81158" i="1"/>
  <c r="E81159" i="1"/>
  <c r="E81160" i="1"/>
  <c r="E81161" i="1"/>
  <c r="E81162" i="1"/>
  <c r="E81163" i="1"/>
  <c r="E81164" i="1"/>
  <c r="E81165" i="1"/>
  <c r="E81166" i="1"/>
  <c r="E81167" i="1"/>
  <c r="E81168" i="1"/>
  <c r="E81169" i="1"/>
  <c r="E81170" i="1"/>
  <c r="E81171" i="1"/>
  <c r="E81172" i="1"/>
  <c r="E81173" i="1"/>
  <c r="E81174" i="1"/>
  <c r="E81175" i="1"/>
  <c r="E81176" i="1"/>
  <c r="E81177" i="1"/>
  <c r="E81178" i="1"/>
  <c r="E81179" i="1"/>
  <c r="E81180" i="1"/>
  <c r="E81181" i="1"/>
  <c r="E81182" i="1"/>
  <c r="E81183" i="1"/>
  <c r="E81184" i="1"/>
  <c r="E81185" i="1"/>
  <c r="E81186" i="1"/>
  <c r="E81187" i="1"/>
  <c r="E81188" i="1"/>
  <c r="E81189" i="1"/>
  <c r="E81190" i="1"/>
  <c r="E81191" i="1"/>
  <c r="E81192" i="1"/>
  <c r="E81193" i="1"/>
  <c r="E81194" i="1"/>
  <c r="E81195" i="1"/>
  <c r="E81196" i="1"/>
  <c r="E81197" i="1"/>
  <c r="E81198" i="1"/>
  <c r="E81199" i="1"/>
  <c r="E81200" i="1"/>
  <c r="E81201" i="1"/>
  <c r="E81202" i="1"/>
  <c r="E81203" i="1"/>
  <c r="E81204" i="1"/>
  <c r="E81205" i="1"/>
  <c r="E81206" i="1"/>
  <c r="E81207" i="1"/>
  <c r="E81208" i="1"/>
  <c r="E81209" i="1"/>
  <c r="E81210" i="1"/>
  <c r="E81211" i="1"/>
  <c r="E81212" i="1"/>
  <c r="E81213" i="1"/>
  <c r="E81214" i="1"/>
  <c r="E81215" i="1"/>
  <c r="E81216" i="1"/>
  <c r="E81217" i="1"/>
  <c r="E81218" i="1"/>
  <c r="E81219" i="1"/>
  <c r="E81220" i="1"/>
  <c r="E81221" i="1"/>
  <c r="E81222" i="1"/>
  <c r="E81223" i="1"/>
  <c r="E81224" i="1"/>
  <c r="E81225" i="1"/>
  <c r="E81226" i="1"/>
  <c r="E81227" i="1"/>
  <c r="E81228" i="1"/>
  <c r="E81229" i="1"/>
  <c r="E81230" i="1"/>
  <c r="E81231" i="1"/>
  <c r="E81232" i="1"/>
  <c r="E81233" i="1"/>
  <c r="E81234" i="1"/>
  <c r="E81235" i="1"/>
  <c r="E81236" i="1"/>
  <c r="E81237" i="1"/>
  <c r="E81238" i="1"/>
  <c r="E81239" i="1"/>
  <c r="E81240" i="1"/>
  <c r="E81241" i="1"/>
  <c r="E81242" i="1"/>
  <c r="E81243" i="1"/>
  <c r="E81244" i="1"/>
  <c r="E81245" i="1"/>
  <c r="E81246" i="1"/>
  <c r="E81247" i="1"/>
  <c r="E81248" i="1"/>
  <c r="E81249" i="1"/>
  <c r="E81250" i="1"/>
  <c r="E81251" i="1"/>
  <c r="E81252" i="1"/>
  <c r="E81253" i="1"/>
  <c r="E81254" i="1"/>
  <c r="E81255" i="1"/>
  <c r="E81256" i="1"/>
  <c r="E81257" i="1"/>
  <c r="E81258" i="1"/>
  <c r="E81259" i="1"/>
  <c r="E81260" i="1"/>
  <c r="E81261" i="1"/>
  <c r="E81262" i="1"/>
  <c r="E81263" i="1"/>
  <c r="E81264" i="1"/>
  <c r="E81265" i="1"/>
  <c r="E81266" i="1"/>
  <c r="E81267" i="1"/>
  <c r="E81268" i="1"/>
  <c r="E81269" i="1"/>
  <c r="E81270" i="1"/>
  <c r="E81271" i="1"/>
  <c r="E81272" i="1"/>
  <c r="E81273" i="1"/>
  <c r="E81274" i="1"/>
  <c r="E81275" i="1"/>
  <c r="E81276" i="1"/>
  <c r="E81277" i="1"/>
  <c r="E81278" i="1"/>
  <c r="E81279" i="1"/>
  <c r="E81280" i="1"/>
  <c r="E81281" i="1"/>
  <c r="E81282" i="1"/>
  <c r="E81283" i="1"/>
  <c r="E81284" i="1"/>
  <c r="E81285" i="1"/>
  <c r="E81286" i="1"/>
  <c r="E81287" i="1"/>
  <c r="E81288" i="1"/>
  <c r="E81289" i="1"/>
  <c r="E81290" i="1"/>
  <c r="E81291" i="1"/>
  <c r="E81292" i="1"/>
  <c r="E81293" i="1"/>
  <c r="E81294" i="1"/>
  <c r="E81295" i="1"/>
  <c r="E81296" i="1"/>
  <c r="E81297" i="1"/>
  <c r="E81298" i="1"/>
  <c r="E81299" i="1"/>
  <c r="E81300" i="1"/>
  <c r="E81301" i="1"/>
  <c r="E81302" i="1"/>
  <c r="E81303" i="1"/>
  <c r="E81304" i="1"/>
  <c r="E81305" i="1"/>
  <c r="E81306" i="1"/>
  <c r="E81307" i="1"/>
  <c r="E81308" i="1"/>
  <c r="E81309" i="1"/>
  <c r="E81310" i="1"/>
  <c r="E81311" i="1"/>
  <c r="E81312" i="1"/>
  <c r="E81313" i="1"/>
  <c r="E81314" i="1"/>
  <c r="E81315" i="1"/>
  <c r="E81316" i="1"/>
  <c r="E81317" i="1"/>
  <c r="E81318" i="1"/>
  <c r="E81319" i="1"/>
  <c r="E81320" i="1"/>
  <c r="E81321" i="1"/>
  <c r="E81322" i="1"/>
  <c r="E81323" i="1"/>
  <c r="E81324" i="1"/>
  <c r="E81325" i="1"/>
  <c r="E81326" i="1"/>
  <c r="E81327" i="1"/>
  <c r="E81328" i="1"/>
  <c r="E81329" i="1"/>
  <c r="E81330" i="1"/>
  <c r="E81331" i="1"/>
  <c r="E81332" i="1"/>
  <c r="E81333" i="1"/>
  <c r="E81334" i="1"/>
  <c r="E81335" i="1"/>
  <c r="E81336" i="1"/>
  <c r="E81337" i="1"/>
  <c r="E81338" i="1"/>
  <c r="E81339" i="1"/>
  <c r="E81340" i="1"/>
  <c r="E81341" i="1"/>
  <c r="E81342" i="1"/>
  <c r="E81343" i="1"/>
  <c r="E81344" i="1"/>
  <c r="E81345" i="1"/>
  <c r="E81346" i="1"/>
  <c r="E81347" i="1"/>
  <c r="E81348" i="1"/>
  <c r="E81349" i="1"/>
  <c r="E81350" i="1"/>
  <c r="E81351" i="1"/>
  <c r="E81352" i="1"/>
  <c r="E81353" i="1"/>
  <c r="E81354" i="1"/>
  <c r="E81355" i="1"/>
  <c r="E81356" i="1"/>
  <c r="E81357" i="1"/>
  <c r="E81358" i="1"/>
  <c r="E81359" i="1"/>
  <c r="E81360" i="1"/>
  <c r="E81361" i="1"/>
  <c r="E81362" i="1"/>
  <c r="E81363" i="1"/>
  <c r="E81364" i="1"/>
  <c r="E81365" i="1"/>
  <c r="E81366" i="1"/>
  <c r="E81367" i="1"/>
  <c r="E81368" i="1"/>
  <c r="E81369" i="1"/>
  <c r="E81370" i="1"/>
  <c r="E81371" i="1"/>
  <c r="E81372" i="1"/>
  <c r="E81373" i="1"/>
  <c r="E81374" i="1"/>
  <c r="E81375" i="1"/>
  <c r="E81376" i="1"/>
  <c r="E81377" i="1"/>
  <c r="E81378" i="1"/>
  <c r="E81379" i="1"/>
  <c r="E81380" i="1"/>
  <c r="E81381" i="1"/>
  <c r="E81382" i="1"/>
  <c r="E81383" i="1"/>
  <c r="E81384" i="1"/>
  <c r="E81385" i="1"/>
  <c r="E81386" i="1"/>
  <c r="E81387" i="1"/>
  <c r="E81388" i="1"/>
  <c r="E81389" i="1"/>
  <c r="E81390" i="1"/>
  <c r="E81391" i="1"/>
  <c r="E81392" i="1"/>
  <c r="E81393" i="1"/>
  <c r="E81394" i="1"/>
  <c r="E81395" i="1"/>
  <c r="E81396" i="1"/>
  <c r="E81397" i="1"/>
  <c r="E81398" i="1"/>
  <c r="E81399" i="1"/>
  <c r="E81400" i="1"/>
  <c r="E81401" i="1"/>
  <c r="E81402" i="1"/>
  <c r="E81403" i="1"/>
  <c r="E81404" i="1"/>
  <c r="E81405" i="1"/>
  <c r="E81406" i="1"/>
  <c r="E81407" i="1"/>
  <c r="E81408" i="1"/>
  <c r="E81409" i="1"/>
  <c r="E81410" i="1"/>
  <c r="E81411" i="1"/>
  <c r="E81412" i="1"/>
  <c r="E81413" i="1"/>
  <c r="E81414" i="1"/>
  <c r="E81415" i="1"/>
  <c r="E81416" i="1"/>
  <c r="E81417" i="1"/>
  <c r="E81418" i="1"/>
  <c r="E81419" i="1"/>
  <c r="E81420" i="1"/>
  <c r="E81421" i="1"/>
  <c r="E81422" i="1"/>
  <c r="E81423" i="1"/>
  <c r="E81424" i="1"/>
  <c r="E81425" i="1"/>
  <c r="E81426" i="1"/>
  <c r="E81427" i="1"/>
  <c r="E81428" i="1"/>
  <c r="E81429" i="1"/>
  <c r="E81430" i="1"/>
  <c r="E81431" i="1"/>
  <c r="E81432" i="1"/>
  <c r="E81433" i="1"/>
  <c r="E81434" i="1"/>
  <c r="E81435" i="1"/>
  <c r="E81436" i="1"/>
  <c r="E81437" i="1"/>
  <c r="E81438" i="1"/>
  <c r="E81439" i="1"/>
  <c r="E81440" i="1"/>
  <c r="E81441" i="1"/>
  <c r="E81442" i="1"/>
  <c r="E81443" i="1"/>
  <c r="E81444" i="1"/>
  <c r="E81445" i="1"/>
  <c r="E81446" i="1"/>
  <c r="E81447" i="1"/>
  <c r="E81448" i="1"/>
  <c r="E81449" i="1"/>
  <c r="E81450" i="1"/>
  <c r="E81451" i="1"/>
  <c r="E81452" i="1"/>
  <c r="E81453" i="1"/>
  <c r="E81454" i="1"/>
  <c r="E81455" i="1"/>
  <c r="E81456" i="1"/>
  <c r="E81457" i="1"/>
  <c r="E81458" i="1"/>
  <c r="E81459" i="1"/>
  <c r="E81460" i="1"/>
  <c r="E81461" i="1"/>
  <c r="E81462" i="1"/>
  <c r="E81463" i="1"/>
  <c r="E81464" i="1"/>
  <c r="E81465" i="1"/>
  <c r="E81466" i="1"/>
  <c r="E81467" i="1"/>
  <c r="E81468" i="1"/>
  <c r="E81469" i="1"/>
  <c r="E81470" i="1"/>
  <c r="E81471" i="1"/>
  <c r="E81472" i="1"/>
  <c r="E81473" i="1"/>
  <c r="E81474" i="1"/>
  <c r="E81475" i="1"/>
  <c r="E81476" i="1"/>
  <c r="E81477" i="1"/>
  <c r="E81478" i="1"/>
  <c r="E81479" i="1"/>
  <c r="E81480" i="1"/>
  <c r="E81481" i="1"/>
  <c r="E81482" i="1"/>
  <c r="E81483" i="1"/>
  <c r="E81484" i="1"/>
  <c r="E81485" i="1"/>
  <c r="E81486" i="1"/>
  <c r="E81487" i="1"/>
  <c r="E81488" i="1"/>
  <c r="E81489" i="1"/>
  <c r="E81490" i="1"/>
  <c r="E81491" i="1"/>
  <c r="E81492" i="1"/>
  <c r="E81493" i="1"/>
  <c r="E81494" i="1"/>
  <c r="E81495" i="1"/>
  <c r="E81496" i="1"/>
  <c r="E81497" i="1"/>
  <c r="E81498" i="1"/>
  <c r="E81499" i="1"/>
  <c r="E81500" i="1"/>
  <c r="E81501" i="1"/>
  <c r="E81502" i="1"/>
  <c r="E81503" i="1"/>
  <c r="E81504" i="1"/>
  <c r="E81505" i="1"/>
  <c r="E81506" i="1"/>
  <c r="E81507" i="1"/>
  <c r="E81508" i="1"/>
  <c r="E81509" i="1"/>
  <c r="E81510" i="1"/>
  <c r="E81511" i="1"/>
  <c r="E81512" i="1"/>
  <c r="E81513" i="1"/>
  <c r="E81514" i="1"/>
  <c r="E81515" i="1"/>
  <c r="E81516" i="1"/>
  <c r="E81517" i="1"/>
  <c r="E81518" i="1"/>
  <c r="E81519" i="1"/>
  <c r="E81520" i="1"/>
  <c r="E81521" i="1"/>
  <c r="E81522" i="1"/>
  <c r="E81523" i="1"/>
  <c r="E81524" i="1"/>
  <c r="E81525" i="1"/>
  <c r="E81526" i="1"/>
  <c r="E81527" i="1"/>
  <c r="E81528" i="1"/>
  <c r="E81529" i="1"/>
  <c r="E81530" i="1"/>
  <c r="E81531" i="1"/>
  <c r="E81532" i="1"/>
  <c r="E81533" i="1"/>
  <c r="E81534" i="1"/>
  <c r="E81535" i="1"/>
  <c r="E81536" i="1"/>
  <c r="E81537" i="1"/>
  <c r="E81538" i="1"/>
  <c r="E81539" i="1"/>
  <c r="E81540" i="1"/>
  <c r="E81541" i="1"/>
  <c r="E81542" i="1"/>
  <c r="E81543" i="1"/>
  <c r="E81544" i="1"/>
  <c r="E81545" i="1"/>
  <c r="E81546" i="1"/>
  <c r="E81547" i="1"/>
  <c r="E81548" i="1"/>
  <c r="E81549" i="1"/>
  <c r="E81550" i="1"/>
  <c r="E81551" i="1"/>
  <c r="E81552" i="1"/>
  <c r="E81553" i="1"/>
  <c r="E81554" i="1"/>
  <c r="E81555" i="1"/>
  <c r="E81556" i="1"/>
  <c r="E81557" i="1"/>
  <c r="E81558" i="1"/>
  <c r="E81559" i="1"/>
  <c r="E81560" i="1"/>
  <c r="E81561" i="1"/>
  <c r="E81562" i="1"/>
  <c r="E81563" i="1"/>
  <c r="E81564" i="1"/>
  <c r="E81565" i="1"/>
  <c r="E81566" i="1"/>
  <c r="E81567" i="1"/>
  <c r="E81568" i="1"/>
  <c r="E81569" i="1"/>
  <c r="E81570" i="1"/>
  <c r="E81571" i="1"/>
  <c r="E81572" i="1"/>
  <c r="E81573" i="1"/>
  <c r="E81574" i="1"/>
  <c r="E81575" i="1"/>
  <c r="E81576" i="1"/>
  <c r="E81577" i="1"/>
  <c r="E81578" i="1"/>
  <c r="E81579" i="1"/>
  <c r="E81580" i="1"/>
  <c r="E81581" i="1"/>
  <c r="E81582" i="1"/>
  <c r="E81583" i="1"/>
  <c r="E81584" i="1"/>
  <c r="E81585" i="1"/>
  <c r="E81586" i="1"/>
  <c r="E81587" i="1"/>
  <c r="E81588" i="1"/>
  <c r="E81589" i="1"/>
  <c r="E81590" i="1"/>
  <c r="E81591" i="1"/>
  <c r="E81592" i="1"/>
  <c r="E81593" i="1"/>
  <c r="E81594" i="1"/>
  <c r="E81595" i="1"/>
  <c r="E81596" i="1"/>
  <c r="E81597" i="1"/>
  <c r="E81598" i="1"/>
  <c r="E81599" i="1"/>
  <c r="E81600" i="1"/>
  <c r="E81601" i="1"/>
  <c r="E81602" i="1"/>
  <c r="E81603" i="1"/>
  <c r="E81604" i="1"/>
  <c r="E81605" i="1"/>
  <c r="E81606" i="1"/>
  <c r="E81607" i="1"/>
  <c r="E81608" i="1"/>
  <c r="E81609" i="1"/>
  <c r="E81610" i="1"/>
  <c r="E81611" i="1"/>
  <c r="E81612" i="1"/>
  <c r="E81613" i="1"/>
  <c r="E81614" i="1"/>
  <c r="E81615" i="1"/>
  <c r="E81616" i="1"/>
  <c r="E81617" i="1"/>
  <c r="E81618" i="1"/>
  <c r="E81619" i="1"/>
  <c r="E81620" i="1"/>
  <c r="E81621" i="1"/>
  <c r="E81622" i="1"/>
  <c r="E81623" i="1"/>
  <c r="E81624" i="1"/>
  <c r="E81625" i="1"/>
  <c r="E81626" i="1"/>
  <c r="E81627" i="1"/>
  <c r="E81628" i="1"/>
  <c r="E81629" i="1"/>
  <c r="E81630" i="1"/>
  <c r="E81631" i="1"/>
  <c r="E81632" i="1"/>
  <c r="E81633" i="1"/>
  <c r="E81634" i="1"/>
  <c r="E81635" i="1"/>
  <c r="E81636" i="1"/>
  <c r="E81637" i="1"/>
  <c r="E81638" i="1"/>
  <c r="E81639" i="1"/>
  <c r="E81640" i="1"/>
  <c r="E81641" i="1"/>
  <c r="E81642" i="1"/>
  <c r="E81643" i="1"/>
  <c r="E81644" i="1"/>
  <c r="E81645" i="1"/>
  <c r="E81646" i="1"/>
  <c r="E81647" i="1"/>
  <c r="E81648" i="1"/>
  <c r="E81649" i="1"/>
  <c r="E81650" i="1"/>
  <c r="E81651" i="1"/>
  <c r="E81652" i="1"/>
  <c r="E81653" i="1"/>
  <c r="E81654" i="1"/>
  <c r="E81655" i="1"/>
  <c r="E81656" i="1"/>
  <c r="E81657" i="1"/>
  <c r="E81658" i="1"/>
  <c r="E81659" i="1"/>
  <c r="E81660" i="1"/>
  <c r="E81661" i="1"/>
  <c r="E81662" i="1"/>
  <c r="E81663" i="1"/>
  <c r="E81664" i="1"/>
  <c r="E81665" i="1"/>
  <c r="E81666" i="1"/>
  <c r="E81667" i="1"/>
  <c r="E81668" i="1"/>
  <c r="E81669" i="1"/>
  <c r="E81670" i="1"/>
  <c r="E81671" i="1"/>
  <c r="E81672" i="1"/>
  <c r="E81673" i="1"/>
  <c r="E81674" i="1"/>
  <c r="E81675" i="1"/>
  <c r="E81676" i="1"/>
  <c r="E81677" i="1"/>
  <c r="E81678" i="1"/>
  <c r="E81679" i="1"/>
  <c r="E81680" i="1"/>
  <c r="E81681" i="1"/>
  <c r="E81682" i="1"/>
  <c r="E81683" i="1"/>
  <c r="E81684" i="1"/>
  <c r="E81685" i="1"/>
  <c r="E81686" i="1"/>
  <c r="E81687" i="1"/>
  <c r="E81688" i="1"/>
  <c r="E81689" i="1"/>
  <c r="E81690" i="1"/>
  <c r="E81691" i="1"/>
  <c r="E81692" i="1"/>
  <c r="E81693" i="1"/>
  <c r="E81694" i="1"/>
  <c r="E81695" i="1"/>
  <c r="E81696" i="1"/>
  <c r="E81697" i="1"/>
  <c r="E81698" i="1"/>
  <c r="E81699" i="1"/>
  <c r="E81700" i="1"/>
  <c r="E81701" i="1"/>
  <c r="E81702" i="1"/>
  <c r="E81703" i="1"/>
  <c r="E81704" i="1"/>
  <c r="E81705" i="1"/>
  <c r="E81706" i="1"/>
  <c r="E81707" i="1"/>
  <c r="E81708" i="1"/>
  <c r="E81709" i="1"/>
  <c r="E81710" i="1"/>
  <c r="E81711" i="1"/>
  <c r="E81712" i="1"/>
  <c r="E81713" i="1"/>
  <c r="E81714" i="1"/>
  <c r="E81715" i="1"/>
  <c r="E81716" i="1"/>
  <c r="E81717" i="1"/>
  <c r="E81718" i="1"/>
  <c r="E81719" i="1"/>
  <c r="E81720" i="1"/>
  <c r="E81721" i="1"/>
  <c r="E81722" i="1"/>
  <c r="E81723" i="1"/>
  <c r="E81724" i="1"/>
  <c r="E81725" i="1"/>
  <c r="E81726" i="1"/>
  <c r="E81727" i="1"/>
  <c r="E81728" i="1"/>
  <c r="E81729" i="1"/>
  <c r="E81730" i="1"/>
  <c r="E81731" i="1"/>
  <c r="E81732" i="1"/>
  <c r="E81733" i="1"/>
  <c r="E81734" i="1"/>
  <c r="E81735" i="1"/>
  <c r="E81736" i="1"/>
  <c r="E81737" i="1"/>
  <c r="E81738" i="1"/>
  <c r="E81739" i="1"/>
  <c r="E81740" i="1"/>
  <c r="E81741" i="1"/>
  <c r="E81742" i="1"/>
  <c r="E81743" i="1"/>
  <c r="E81744" i="1"/>
  <c r="E81745" i="1"/>
  <c r="E81746" i="1"/>
  <c r="E81747" i="1"/>
  <c r="E81748" i="1"/>
  <c r="E81749" i="1"/>
  <c r="E81750" i="1"/>
  <c r="E81751" i="1"/>
  <c r="E81752" i="1"/>
  <c r="E81753" i="1"/>
  <c r="E81754" i="1"/>
  <c r="E81755" i="1"/>
  <c r="E81756" i="1"/>
  <c r="E81757" i="1"/>
  <c r="E81758" i="1"/>
  <c r="E81759" i="1"/>
  <c r="E81760" i="1"/>
  <c r="E81761" i="1"/>
  <c r="E81762" i="1"/>
  <c r="E81763" i="1"/>
  <c r="E81764" i="1"/>
  <c r="E81765" i="1"/>
  <c r="E81766" i="1"/>
  <c r="E81767" i="1"/>
  <c r="E81768" i="1"/>
  <c r="E81769" i="1"/>
  <c r="E81770" i="1"/>
  <c r="E81771" i="1"/>
  <c r="E81772" i="1"/>
  <c r="E81773" i="1"/>
  <c r="E81774" i="1"/>
  <c r="E81775" i="1"/>
  <c r="E81776" i="1"/>
  <c r="E81777" i="1"/>
  <c r="E81778" i="1"/>
  <c r="E81779" i="1"/>
  <c r="E81780" i="1"/>
  <c r="E81781" i="1"/>
  <c r="E81782" i="1"/>
  <c r="E81783" i="1"/>
  <c r="E81784" i="1"/>
  <c r="E81785" i="1"/>
  <c r="E81786" i="1"/>
  <c r="E81787" i="1"/>
  <c r="E81788" i="1"/>
  <c r="E81789" i="1"/>
  <c r="E81790" i="1"/>
  <c r="E81791" i="1"/>
  <c r="E81792" i="1"/>
  <c r="E81793" i="1"/>
  <c r="E81794" i="1"/>
  <c r="E81795" i="1"/>
  <c r="E81796" i="1"/>
  <c r="E81797" i="1"/>
  <c r="E81798" i="1"/>
  <c r="E81799" i="1"/>
  <c r="E81800" i="1"/>
  <c r="E81801" i="1"/>
  <c r="E81802" i="1"/>
  <c r="E81803" i="1"/>
  <c r="E81804" i="1"/>
  <c r="E81805" i="1"/>
  <c r="E81806" i="1"/>
  <c r="E81807" i="1"/>
  <c r="E81808" i="1"/>
  <c r="E81809" i="1"/>
  <c r="E81810" i="1"/>
  <c r="E81811" i="1"/>
  <c r="E81812" i="1"/>
  <c r="E81813" i="1"/>
  <c r="E81814" i="1"/>
  <c r="E81815" i="1"/>
  <c r="E81816" i="1"/>
  <c r="E81817" i="1"/>
  <c r="E81818" i="1"/>
  <c r="E81819" i="1"/>
  <c r="E81820" i="1"/>
  <c r="E81821" i="1"/>
  <c r="E81822" i="1"/>
  <c r="E81823" i="1"/>
  <c r="E81824" i="1"/>
  <c r="E81825" i="1"/>
  <c r="E81826" i="1"/>
  <c r="E81827" i="1"/>
  <c r="E81828" i="1"/>
  <c r="E81829" i="1"/>
  <c r="E81830" i="1"/>
  <c r="E81831" i="1"/>
  <c r="E81832" i="1"/>
  <c r="E81833" i="1"/>
  <c r="E81834" i="1"/>
  <c r="E81835" i="1"/>
  <c r="E81836" i="1"/>
  <c r="E81837" i="1"/>
  <c r="E81838" i="1"/>
  <c r="E81839" i="1"/>
  <c r="E81840" i="1"/>
  <c r="E81841" i="1"/>
  <c r="E81842" i="1"/>
  <c r="E81843" i="1"/>
  <c r="E81844" i="1"/>
  <c r="E81845" i="1"/>
  <c r="E81846" i="1"/>
  <c r="E81847" i="1"/>
  <c r="E81848" i="1"/>
  <c r="E81849" i="1"/>
  <c r="E81850" i="1"/>
  <c r="E81851" i="1"/>
  <c r="E81852" i="1"/>
  <c r="E81853" i="1"/>
  <c r="E81854" i="1"/>
  <c r="E81855" i="1"/>
  <c r="E81856" i="1"/>
  <c r="E81857" i="1"/>
  <c r="E81858" i="1"/>
  <c r="E81859" i="1"/>
  <c r="E81860" i="1"/>
  <c r="E81861" i="1"/>
  <c r="E81862" i="1"/>
  <c r="E81863" i="1"/>
  <c r="E81864" i="1"/>
  <c r="E81865" i="1"/>
  <c r="E81866" i="1"/>
  <c r="E81867" i="1"/>
  <c r="E81868" i="1"/>
  <c r="E81869" i="1"/>
  <c r="E81870" i="1"/>
  <c r="E81871" i="1"/>
  <c r="E81872" i="1"/>
  <c r="E81873" i="1"/>
  <c r="E81874" i="1"/>
  <c r="E81875" i="1"/>
  <c r="E81876" i="1"/>
  <c r="E81877" i="1"/>
  <c r="E81878" i="1"/>
  <c r="E81879" i="1"/>
  <c r="E81880" i="1"/>
  <c r="E81881" i="1"/>
  <c r="E81882" i="1"/>
  <c r="E81883" i="1"/>
  <c r="E81884" i="1"/>
  <c r="E81885" i="1"/>
  <c r="E81886" i="1"/>
  <c r="E81887" i="1"/>
  <c r="E81888" i="1"/>
  <c r="E81889" i="1"/>
  <c r="E81890" i="1"/>
  <c r="E81891" i="1"/>
  <c r="E81892" i="1"/>
  <c r="E81893" i="1"/>
  <c r="E81894" i="1"/>
  <c r="E81895" i="1"/>
  <c r="E81896" i="1"/>
  <c r="E81897" i="1"/>
  <c r="E81898" i="1"/>
  <c r="E81899" i="1"/>
  <c r="E81900" i="1"/>
  <c r="E81901" i="1"/>
  <c r="E81902" i="1"/>
  <c r="E81903" i="1"/>
  <c r="E81904" i="1"/>
  <c r="E81905" i="1"/>
  <c r="E81906" i="1"/>
  <c r="E81907" i="1"/>
  <c r="E81908" i="1"/>
  <c r="E81909" i="1"/>
  <c r="E81910" i="1"/>
  <c r="E81911" i="1"/>
  <c r="E81912" i="1"/>
  <c r="E81913" i="1"/>
  <c r="E81914" i="1"/>
  <c r="E81915" i="1"/>
  <c r="E81916" i="1"/>
  <c r="E81917" i="1"/>
  <c r="E81918" i="1"/>
  <c r="E81919" i="1"/>
  <c r="E81920" i="1"/>
  <c r="E81921" i="1"/>
  <c r="E81922" i="1"/>
  <c r="E81923" i="1"/>
  <c r="E81924" i="1"/>
  <c r="E81925" i="1"/>
  <c r="E81926" i="1"/>
  <c r="E81927" i="1"/>
  <c r="E81928" i="1"/>
  <c r="E81929" i="1"/>
  <c r="E81930" i="1"/>
  <c r="E81931" i="1"/>
  <c r="E81932" i="1"/>
  <c r="E81933" i="1"/>
  <c r="E81934" i="1"/>
  <c r="E81935" i="1"/>
  <c r="E81936" i="1"/>
  <c r="E81937" i="1"/>
  <c r="E81938" i="1"/>
  <c r="E81939" i="1"/>
  <c r="E81940" i="1"/>
  <c r="E81941" i="1"/>
  <c r="E81942" i="1"/>
  <c r="E81943" i="1"/>
  <c r="E81944" i="1"/>
  <c r="E81945" i="1"/>
  <c r="E81946" i="1"/>
  <c r="E81947" i="1"/>
  <c r="E81948" i="1"/>
  <c r="E81949" i="1"/>
  <c r="E81950" i="1"/>
  <c r="E81951" i="1"/>
  <c r="E81952" i="1"/>
  <c r="E81953" i="1"/>
  <c r="E81954" i="1"/>
  <c r="E81955" i="1"/>
  <c r="E81956" i="1"/>
  <c r="E81957" i="1"/>
  <c r="E81958" i="1"/>
  <c r="E81959" i="1"/>
  <c r="E81960" i="1"/>
  <c r="E81961" i="1"/>
  <c r="E81962" i="1"/>
  <c r="E81963" i="1"/>
  <c r="E81964" i="1"/>
  <c r="E81965" i="1"/>
  <c r="E81966" i="1"/>
  <c r="E81967" i="1"/>
  <c r="E81968" i="1"/>
  <c r="E81969" i="1"/>
  <c r="E81970" i="1"/>
  <c r="E81971" i="1"/>
  <c r="E81972" i="1"/>
  <c r="E81973" i="1"/>
  <c r="E81974" i="1"/>
  <c r="E81975" i="1"/>
  <c r="E81976" i="1"/>
  <c r="E81977" i="1"/>
  <c r="E81978" i="1"/>
  <c r="E81979" i="1"/>
  <c r="E81980" i="1"/>
  <c r="E81981" i="1"/>
  <c r="E81982" i="1"/>
  <c r="E81983" i="1"/>
  <c r="E81984" i="1"/>
  <c r="E81985" i="1"/>
  <c r="E81986" i="1"/>
  <c r="E81987" i="1"/>
  <c r="E81988" i="1"/>
  <c r="E81989" i="1"/>
  <c r="E81990" i="1"/>
  <c r="E81991" i="1"/>
  <c r="E81992" i="1"/>
  <c r="E81993" i="1"/>
  <c r="E81994" i="1"/>
  <c r="E81995" i="1"/>
  <c r="E81996" i="1"/>
  <c r="E81997" i="1"/>
  <c r="E81998" i="1"/>
  <c r="E81999" i="1"/>
  <c r="E82000" i="1"/>
  <c r="E82001" i="1"/>
  <c r="E82002" i="1"/>
  <c r="E82003" i="1"/>
  <c r="E82004" i="1"/>
  <c r="E82005" i="1"/>
  <c r="E82006" i="1"/>
  <c r="E82007" i="1"/>
  <c r="E82008" i="1"/>
  <c r="E82009" i="1"/>
  <c r="E82010" i="1"/>
  <c r="E82011" i="1"/>
  <c r="E82012" i="1"/>
  <c r="E82013" i="1"/>
  <c r="E82014" i="1"/>
  <c r="E82015" i="1"/>
  <c r="E82016" i="1"/>
  <c r="E82017" i="1"/>
  <c r="E82018" i="1"/>
  <c r="E82019" i="1"/>
  <c r="E82020" i="1"/>
  <c r="E82021" i="1"/>
  <c r="E82022" i="1"/>
  <c r="E82023" i="1"/>
  <c r="E82024" i="1"/>
  <c r="E82025" i="1"/>
  <c r="E82026" i="1"/>
  <c r="E82027" i="1"/>
  <c r="E82028" i="1"/>
  <c r="E82029" i="1"/>
  <c r="E82030" i="1"/>
  <c r="E82031" i="1"/>
  <c r="E82032" i="1"/>
  <c r="E82033" i="1"/>
  <c r="E82034" i="1"/>
  <c r="E82035" i="1"/>
  <c r="E82036" i="1"/>
  <c r="E82037" i="1"/>
  <c r="E82038" i="1"/>
  <c r="E82039" i="1"/>
  <c r="E82040" i="1"/>
  <c r="E82041" i="1"/>
  <c r="E82042" i="1"/>
  <c r="E82043" i="1"/>
  <c r="E82044" i="1"/>
  <c r="E82045" i="1"/>
  <c r="E82046" i="1"/>
  <c r="E82047" i="1"/>
  <c r="E82048" i="1"/>
  <c r="E82049" i="1"/>
  <c r="E82050" i="1"/>
  <c r="E82051" i="1"/>
  <c r="E82052" i="1"/>
  <c r="E82053" i="1"/>
  <c r="E82054" i="1"/>
  <c r="E82055" i="1"/>
  <c r="E82056" i="1"/>
  <c r="E82057" i="1"/>
  <c r="E82058" i="1"/>
  <c r="E82059" i="1"/>
  <c r="E82060" i="1"/>
  <c r="E82061" i="1"/>
  <c r="E82062" i="1"/>
  <c r="E82063" i="1"/>
  <c r="E82064" i="1"/>
  <c r="E82065" i="1"/>
  <c r="E82066" i="1"/>
  <c r="E82067" i="1"/>
  <c r="E82068" i="1"/>
  <c r="E82069" i="1"/>
  <c r="E82070" i="1"/>
  <c r="E82071" i="1"/>
  <c r="E82072" i="1"/>
  <c r="E82073" i="1"/>
  <c r="E82074" i="1"/>
  <c r="E82075" i="1"/>
  <c r="E82076" i="1"/>
  <c r="E82077" i="1"/>
  <c r="E82078" i="1"/>
  <c r="E82079" i="1"/>
  <c r="E82080" i="1"/>
  <c r="E82081" i="1"/>
  <c r="E82082" i="1"/>
  <c r="E82083" i="1"/>
  <c r="E82084" i="1"/>
  <c r="E82085" i="1"/>
  <c r="E82086" i="1"/>
  <c r="E82087" i="1"/>
  <c r="E82088" i="1"/>
  <c r="E82089" i="1"/>
  <c r="E82090" i="1"/>
  <c r="E82091" i="1"/>
  <c r="E82092" i="1"/>
  <c r="E82093" i="1"/>
  <c r="E82094" i="1"/>
  <c r="E82095" i="1"/>
  <c r="E82096" i="1"/>
  <c r="E82097" i="1"/>
  <c r="E82098" i="1"/>
  <c r="E82099" i="1"/>
  <c r="E82100" i="1"/>
  <c r="E82101" i="1"/>
  <c r="E82102" i="1"/>
  <c r="E82103" i="1"/>
  <c r="E82104" i="1"/>
  <c r="E82105" i="1"/>
  <c r="E82106" i="1"/>
  <c r="E82107" i="1"/>
  <c r="E82108" i="1"/>
  <c r="E82109" i="1"/>
  <c r="E82110" i="1"/>
  <c r="E82111" i="1"/>
  <c r="E82112" i="1"/>
  <c r="E82113" i="1"/>
  <c r="E82114" i="1"/>
  <c r="E82115" i="1"/>
  <c r="E82116" i="1"/>
  <c r="E82117" i="1"/>
  <c r="E82118" i="1"/>
  <c r="E82119" i="1"/>
  <c r="E82120" i="1"/>
  <c r="E82121" i="1"/>
  <c r="E82122" i="1"/>
  <c r="E82123" i="1"/>
  <c r="E82124" i="1"/>
  <c r="E82125" i="1"/>
  <c r="E82126" i="1"/>
  <c r="E82127" i="1"/>
  <c r="E82128" i="1"/>
  <c r="E82129" i="1"/>
  <c r="E82130" i="1"/>
  <c r="E82131" i="1"/>
  <c r="E82132" i="1"/>
  <c r="E82133" i="1"/>
  <c r="E82134" i="1"/>
  <c r="E82135" i="1"/>
  <c r="E82136" i="1"/>
  <c r="E82137" i="1"/>
  <c r="E82138" i="1"/>
  <c r="E82139" i="1"/>
  <c r="E82140" i="1"/>
  <c r="E82141" i="1"/>
  <c r="E82142" i="1"/>
  <c r="E82143" i="1"/>
  <c r="E82144" i="1"/>
  <c r="E82145" i="1"/>
  <c r="E82146" i="1"/>
  <c r="E82147" i="1"/>
  <c r="E82148" i="1"/>
  <c r="E82149" i="1"/>
  <c r="E82150" i="1"/>
  <c r="E82151" i="1"/>
  <c r="E82152" i="1"/>
  <c r="E82153" i="1"/>
  <c r="E82154" i="1"/>
  <c r="E82155" i="1"/>
  <c r="E82156" i="1"/>
  <c r="E82157" i="1"/>
  <c r="E82158" i="1"/>
  <c r="E82159" i="1"/>
  <c r="E82160" i="1"/>
  <c r="E82161" i="1"/>
  <c r="E82162" i="1"/>
  <c r="E82163" i="1"/>
  <c r="E82164" i="1"/>
  <c r="E82165" i="1"/>
  <c r="E82166" i="1"/>
  <c r="E82167" i="1"/>
  <c r="E82168" i="1"/>
  <c r="E82169" i="1"/>
  <c r="E82170" i="1"/>
  <c r="E82171" i="1"/>
  <c r="E82172" i="1"/>
  <c r="E82173" i="1"/>
  <c r="E82174" i="1"/>
  <c r="E82175" i="1"/>
  <c r="E82176" i="1"/>
  <c r="E82177" i="1"/>
  <c r="E82178" i="1"/>
  <c r="E82179" i="1"/>
  <c r="E82180" i="1"/>
  <c r="E82181" i="1"/>
  <c r="E82182" i="1"/>
  <c r="E82183" i="1"/>
  <c r="E82184" i="1"/>
  <c r="E82185" i="1"/>
  <c r="E82186" i="1"/>
  <c r="E82187" i="1"/>
  <c r="E82188" i="1"/>
  <c r="E82189" i="1"/>
  <c r="E82190" i="1"/>
  <c r="E82191" i="1"/>
  <c r="E82192" i="1"/>
  <c r="E82193" i="1"/>
  <c r="E82194" i="1"/>
  <c r="E82195" i="1"/>
  <c r="E82196" i="1"/>
  <c r="E82197" i="1"/>
  <c r="E82198" i="1"/>
  <c r="E82199" i="1"/>
  <c r="E82200" i="1"/>
  <c r="E82201" i="1"/>
  <c r="E82202" i="1"/>
  <c r="E82203" i="1"/>
  <c r="E82204" i="1"/>
  <c r="E82205" i="1"/>
  <c r="E82206" i="1"/>
  <c r="E82207" i="1"/>
  <c r="E82208" i="1"/>
  <c r="E82209" i="1"/>
  <c r="E82210" i="1"/>
  <c r="E82211" i="1"/>
  <c r="E82212" i="1"/>
  <c r="E82213" i="1"/>
  <c r="E82214" i="1"/>
  <c r="E82215" i="1"/>
  <c r="E82216" i="1"/>
  <c r="E82217" i="1"/>
  <c r="E82218" i="1"/>
  <c r="E82219" i="1"/>
  <c r="E82220" i="1"/>
  <c r="E82221" i="1"/>
  <c r="E82222" i="1"/>
  <c r="E82223" i="1"/>
  <c r="E82224" i="1"/>
  <c r="E82225" i="1"/>
  <c r="E82226" i="1"/>
  <c r="E82227" i="1"/>
  <c r="E82228" i="1"/>
  <c r="E82229" i="1"/>
  <c r="E82230" i="1"/>
  <c r="E82231" i="1"/>
  <c r="E82232" i="1"/>
  <c r="E82233" i="1"/>
  <c r="E82234" i="1"/>
  <c r="E82235" i="1"/>
  <c r="E82236" i="1"/>
  <c r="E82237" i="1"/>
  <c r="E82238" i="1"/>
  <c r="E82239" i="1"/>
  <c r="E82240" i="1"/>
  <c r="E82241" i="1"/>
  <c r="E82242" i="1"/>
  <c r="E82243" i="1"/>
  <c r="E82244" i="1"/>
  <c r="E82245" i="1"/>
  <c r="E82246" i="1"/>
  <c r="E82247" i="1"/>
  <c r="E82248" i="1"/>
  <c r="E82249" i="1"/>
  <c r="E82250" i="1"/>
  <c r="E82251" i="1"/>
  <c r="E82252" i="1"/>
  <c r="E82253" i="1"/>
  <c r="E82254" i="1"/>
  <c r="E82255" i="1"/>
  <c r="E82256" i="1"/>
  <c r="E82257" i="1"/>
  <c r="E82258" i="1"/>
  <c r="E82259" i="1"/>
  <c r="E82260" i="1"/>
  <c r="E82261" i="1"/>
  <c r="E82262" i="1"/>
  <c r="E82263" i="1"/>
  <c r="E82264" i="1"/>
  <c r="E82265" i="1"/>
  <c r="E82266" i="1"/>
  <c r="E82267" i="1"/>
  <c r="E82268" i="1"/>
  <c r="E82269" i="1"/>
  <c r="E82270" i="1"/>
  <c r="E82271" i="1"/>
  <c r="E82272" i="1"/>
  <c r="E82273" i="1"/>
  <c r="E82274" i="1"/>
  <c r="E82275" i="1"/>
  <c r="E82276" i="1"/>
  <c r="E82277" i="1"/>
  <c r="E82278" i="1"/>
  <c r="E82279" i="1"/>
  <c r="E82280" i="1"/>
  <c r="E82281" i="1"/>
  <c r="E82282" i="1"/>
  <c r="E82283" i="1"/>
  <c r="E82284" i="1"/>
  <c r="E82285" i="1"/>
  <c r="E82286" i="1"/>
  <c r="E82287" i="1"/>
  <c r="E82288" i="1"/>
  <c r="E82289" i="1"/>
  <c r="E82290" i="1"/>
  <c r="E82291" i="1"/>
  <c r="E82292" i="1"/>
  <c r="E82293" i="1"/>
  <c r="E82294" i="1"/>
  <c r="E82295" i="1"/>
  <c r="E82296" i="1"/>
  <c r="E82297" i="1"/>
  <c r="E82298" i="1"/>
  <c r="E82299" i="1"/>
  <c r="E82300" i="1"/>
  <c r="E82301" i="1"/>
  <c r="E82302" i="1"/>
  <c r="E82303" i="1"/>
  <c r="E82304" i="1"/>
  <c r="E82305" i="1"/>
  <c r="E82306" i="1"/>
  <c r="E82307" i="1"/>
  <c r="E82308" i="1"/>
  <c r="E82309" i="1"/>
  <c r="E82310" i="1"/>
  <c r="E82311" i="1"/>
  <c r="E82312" i="1"/>
  <c r="E82313" i="1"/>
  <c r="E82314" i="1"/>
  <c r="E82315" i="1"/>
  <c r="E82316" i="1"/>
  <c r="E82317" i="1"/>
  <c r="E82318" i="1"/>
  <c r="E82319" i="1"/>
  <c r="E82320" i="1"/>
  <c r="E82321" i="1"/>
  <c r="E82322" i="1"/>
  <c r="E82323" i="1"/>
  <c r="E82324" i="1"/>
  <c r="E82325" i="1"/>
  <c r="E82326" i="1"/>
  <c r="E82327" i="1"/>
  <c r="E82328" i="1"/>
  <c r="E82329" i="1"/>
  <c r="E82330" i="1"/>
  <c r="E82331" i="1"/>
  <c r="E82332" i="1"/>
  <c r="E82333" i="1"/>
  <c r="E82334" i="1"/>
  <c r="E82335" i="1"/>
  <c r="E82336" i="1"/>
  <c r="E82337" i="1"/>
  <c r="E82338" i="1"/>
  <c r="E82339" i="1"/>
  <c r="E82340" i="1"/>
  <c r="E82341" i="1"/>
  <c r="E82342" i="1"/>
  <c r="E82343" i="1"/>
  <c r="E82344" i="1"/>
  <c r="E82345" i="1"/>
  <c r="E82346" i="1"/>
  <c r="E82347" i="1"/>
  <c r="E82348" i="1"/>
  <c r="E82349" i="1"/>
  <c r="E82350" i="1"/>
  <c r="E82351" i="1"/>
  <c r="E82352" i="1"/>
  <c r="E82353" i="1"/>
  <c r="E82354" i="1"/>
  <c r="E82355" i="1"/>
  <c r="E82356" i="1"/>
  <c r="E82357" i="1"/>
  <c r="E82358" i="1"/>
  <c r="E82359" i="1"/>
  <c r="E82360" i="1"/>
  <c r="E82361" i="1"/>
  <c r="E82362" i="1"/>
  <c r="E82363" i="1"/>
  <c r="E82364" i="1"/>
  <c r="E82365" i="1"/>
  <c r="E82366" i="1"/>
  <c r="E82367" i="1"/>
  <c r="E82368" i="1"/>
  <c r="E82369" i="1"/>
  <c r="E82370" i="1"/>
  <c r="E82371" i="1"/>
  <c r="E82372" i="1"/>
  <c r="E82373" i="1"/>
  <c r="E82374" i="1"/>
  <c r="E82375" i="1"/>
  <c r="E82376" i="1"/>
  <c r="E82377" i="1"/>
  <c r="E82378" i="1"/>
  <c r="E82379" i="1"/>
  <c r="E82380" i="1"/>
  <c r="E82381" i="1"/>
  <c r="E82382" i="1"/>
  <c r="E82383" i="1"/>
  <c r="E82384" i="1"/>
  <c r="E82385" i="1"/>
  <c r="E82386" i="1"/>
  <c r="E82387" i="1"/>
  <c r="E82388" i="1"/>
  <c r="E82389" i="1"/>
  <c r="E82390" i="1"/>
  <c r="E82391" i="1"/>
  <c r="E82392" i="1"/>
  <c r="E82393" i="1"/>
  <c r="E82394" i="1"/>
  <c r="E82395" i="1"/>
  <c r="E82396" i="1"/>
  <c r="E82397" i="1"/>
  <c r="E82398" i="1"/>
  <c r="E82399" i="1"/>
  <c r="E82400" i="1"/>
  <c r="E82401" i="1"/>
  <c r="E82402" i="1"/>
  <c r="E82403" i="1"/>
  <c r="E82404" i="1"/>
  <c r="E82405" i="1"/>
  <c r="E82406" i="1"/>
  <c r="E82407" i="1"/>
  <c r="E82408" i="1"/>
  <c r="E82409" i="1"/>
  <c r="E82410" i="1"/>
  <c r="E82411" i="1"/>
  <c r="E82412" i="1"/>
  <c r="E82413" i="1"/>
  <c r="E82414" i="1"/>
  <c r="E82415" i="1"/>
  <c r="E82416" i="1"/>
  <c r="E82417" i="1"/>
  <c r="E82418" i="1"/>
  <c r="E82419" i="1"/>
  <c r="E82420" i="1"/>
  <c r="E82421" i="1"/>
  <c r="E82422" i="1"/>
  <c r="E82423" i="1"/>
  <c r="E82424" i="1"/>
  <c r="E82425" i="1"/>
  <c r="E82426" i="1"/>
  <c r="E82427" i="1"/>
  <c r="E82428" i="1"/>
  <c r="E82429" i="1"/>
  <c r="E82430" i="1"/>
  <c r="E82431" i="1"/>
  <c r="E82432" i="1"/>
  <c r="E82433" i="1"/>
  <c r="E82434" i="1"/>
  <c r="E82435" i="1"/>
  <c r="E82436" i="1"/>
  <c r="E82437" i="1"/>
  <c r="E82438" i="1"/>
  <c r="E82439" i="1"/>
  <c r="E82440" i="1"/>
  <c r="E82441" i="1"/>
  <c r="E82442" i="1"/>
  <c r="E82443" i="1"/>
  <c r="E82444" i="1"/>
  <c r="E82445" i="1"/>
  <c r="E82446" i="1"/>
  <c r="E82447" i="1"/>
  <c r="E82448" i="1"/>
  <c r="E82449" i="1"/>
  <c r="E82450" i="1"/>
  <c r="E82451" i="1"/>
  <c r="E82452" i="1"/>
  <c r="E82453" i="1"/>
  <c r="E82454" i="1"/>
  <c r="E82455" i="1"/>
  <c r="E82456" i="1"/>
  <c r="E82457" i="1"/>
  <c r="E82458" i="1"/>
  <c r="E82459" i="1"/>
  <c r="E82460" i="1"/>
  <c r="E82461" i="1"/>
  <c r="E82462" i="1"/>
  <c r="E82463" i="1"/>
  <c r="E82464" i="1"/>
  <c r="E82465" i="1"/>
  <c r="E82466" i="1"/>
  <c r="E82467" i="1"/>
  <c r="E82468" i="1"/>
  <c r="E82469" i="1"/>
  <c r="E82470" i="1"/>
  <c r="E82471" i="1"/>
  <c r="E82472" i="1"/>
  <c r="E82473" i="1"/>
  <c r="E82474" i="1"/>
  <c r="E82475" i="1"/>
  <c r="E82476" i="1"/>
  <c r="E82477" i="1"/>
  <c r="E82478" i="1"/>
  <c r="E82479" i="1"/>
  <c r="E82480" i="1"/>
  <c r="E82481" i="1"/>
  <c r="E82482" i="1"/>
  <c r="E82483" i="1"/>
  <c r="E82484" i="1"/>
  <c r="E82485" i="1"/>
  <c r="E82486" i="1"/>
  <c r="E82487" i="1"/>
  <c r="E82488" i="1"/>
  <c r="E82489" i="1"/>
  <c r="E82490" i="1"/>
  <c r="E82491" i="1"/>
  <c r="E82492" i="1"/>
  <c r="E82493" i="1"/>
  <c r="E82494" i="1"/>
  <c r="E82495" i="1"/>
  <c r="E82496" i="1"/>
  <c r="E82497" i="1"/>
  <c r="E82498" i="1"/>
  <c r="E82499" i="1"/>
  <c r="E82500" i="1"/>
  <c r="E82501" i="1"/>
  <c r="E82502" i="1"/>
  <c r="E82503" i="1"/>
  <c r="E82504" i="1"/>
  <c r="E82505" i="1"/>
  <c r="E82506" i="1"/>
  <c r="E82507" i="1"/>
  <c r="E82508" i="1"/>
  <c r="E82509" i="1"/>
  <c r="E82510" i="1"/>
  <c r="E82511" i="1"/>
  <c r="E82512" i="1"/>
  <c r="E82513" i="1"/>
  <c r="E82514" i="1"/>
  <c r="E82515" i="1"/>
  <c r="E82516" i="1"/>
  <c r="E82517" i="1"/>
  <c r="E82518" i="1"/>
  <c r="E82519" i="1"/>
  <c r="E82520" i="1"/>
  <c r="E82521" i="1"/>
  <c r="E82522" i="1"/>
  <c r="E82523" i="1"/>
  <c r="E82524" i="1"/>
  <c r="E82525" i="1"/>
  <c r="E82526" i="1"/>
  <c r="E82527" i="1"/>
  <c r="E82528" i="1"/>
  <c r="E82529" i="1"/>
  <c r="E82530" i="1"/>
  <c r="E82531" i="1"/>
  <c r="E82532" i="1"/>
  <c r="E82533" i="1"/>
  <c r="E82534" i="1"/>
  <c r="E82535" i="1"/>
  <c r="E82536" i="1"/>
  <c r="E82537" i="1"/>
  <c r="E82538" i="1"/>
  <c r="E82539" i="1"/>
  <c r="E82540" i="1"/>
  <c r="E82541" i="1"/>
  <c r="E82542" i="1"/>
  <c r="E82543" i="1"/>
  <c r="E82544" i="1"/>
  <c r="E82545" i="1"/>
  <c r="E82546" i="1"/>
  <c r="E82547" i="1"/>
  <c r="E82548" i="1"/>
  <c r="E82549" i="1"/>
  <c r="E82550" i="1"/>
  <c r="E82551" i="1"/>
  <c r="E82552" i="1"/>
  <c r="E82553" i="1"/>
  <c r="E82554" i="1"/>
  <c r="E82555" i="1"/>
  <c r="E82556" i="1"/>
  <c r="E82557" i="1"/>
  <c r="E82558" i="1"/>
  <c r="E82559" i="1"/>
  <c r="E82560" i="1"/>
  <c r="E82561" i="1"/>
  <c r="E82562" i="1"/>
  <c r="E82563" i="1"/>
  <c r="E82564" i="1"/>
  <c r="E82565" i="1"/>
  <c r="E82566" i="1"/>
  <c r="E82567" i="1"/>
  <c r="E82568" i="1"/>
  <c r="E82569" i="1"/>
  <c r="E82570" i="1"/>
  <c r="E82571" i="1"/>
  <c r="E82572" i="1"/>
  <c r="E82573" i="1"/>
  <c r="E82574" i="1"/>
  <c r="E82575" i="1"/>
  <c r="E82576" i="1"/>
  <c r="E82577" i="1"/>
  <c r="E82578" i="1"/>
  <c r="E82579" i="1"/>
  <c r="E82580" i="1"/>
  <c r="E82581" i="1"/>
  <c r="E82582" i="1"/>
  <c r="E82583" i="1"/>
  <c r="E82584" i="1"/>
  <c r="E82585" i="1"/>
  <c r="E82586" i="1"/>
  <c r="E82587" i="1"/>
  <c r="E82588" i="1"/>
  <c r="E82589" i="1"/>
  <c r="E82590" i="1"/>
  <c r="E82591" i="1"/>
  <c r="E82592" i="1"/>
  <c r="E82593" i="1"/>
  <c r="E82594" i="1"/>
  <c r="E82595" i="1"/>
  <c r="E82596" i="1"/>
  <c r="E82597" i="1"/>
  <c r="E82598" i="1"/>
  <c r="E82599" i="1"/>
  <c r="E82600" i="1"/>
  <c r="E82601" i="1"/>
  <c r="E82602" i="1"/>
  <c r="E82603" i="1"/>
  <c r="E82604" i="1"/>
  <c r="E82605" i="1"/>
  <c r="E82606" i="1"/>
  <c r="E82607" i="1"/>
  <c r="E82608" i="1"/>
  <c r="E82609" i="1"/>
  <c r="E82610" i="1"/>
  <c r="E82611" i="1"/>
  <c r="E82612" i="1"/>
  <c r="E82613" i="1"/>
  <c r="E82614" i="1"/>
  <c r="E82615" i="1"/>
  <c r="E82616" i="1"/>
  <c r="E82617" i="1"/>
  <c r="E82618" i="1"/>
  <c r="E82619" i="1"/>
  <c r="E82620" i="1"/>
  <c r="E82621" i="1"/>
  <c r="E82622" i="1"/>
  <c r="E82623" i="1"/>
  <c r="E82624" i="1"/>
  <c r="E82625" i="1"/>
  <c r="E82626" i="1"/>
  <c r="E82627" i="1"/>
  <c r="E82628" i="1"/>
  <c r="E82629" i="1"/>
  <c r="E82630" i="1"/>
  <c r="E82631" i="1"/>
  <c r="E82632" i="1"/>
  <c r="E82633" i="1"/>
  <c r="E82634" i="1"/>
  <c r="E82635" i="1"/>
  <c r="E82636" i="1"/>
  <c r="E82637" i="1"/>
  <c r="E82638" i="1"/>
  <c r="E82639" i="1"/>
  <c r="E82640" i="1"/>
  <c r="E82641" i="1"/>
  <c r="E82642" i="1"/>
  <c r="E82643" i="1"/>
  <c r="E82644" i="1"/>
  <c r="E82645" i="1"/>
  <c r="E82646" i="1"/>
  <c r="E82647" i="1"/>
  <c r="E82648" i="1"/>
  <c r="E82649" i="1"/>
  <c r="E82650" i="1"/>
  <c r="E82651" i="1"/>
  <c r="E82652" i="1"/>
  <c r="E82653" i="1"/>
  <c r="E82654" i="1"/>
  <c r="E82655" i="1"/>
  <c r="E82656" i="1"/>
  <c r="E82657" i="1"/>
  <c r="E82658" i="1"/>
  <c r="E82659" i="1"/>
  <c r="E82660" i="1"/>
  <c r="E82661" i="1"/>
  <c r="E82662" i="1"/>
  <c r="E82663" i="1"/>
  <c r="E82664" i="1"/>
  <c r="E82665" i="1"/>
  <c r="E82666" i="1"/>
  <c r="E82667" i="1"/>
  <c r="E82668" i="1"/>
  <c r="E82669" i="1"/>
  <c r="E82670" i="1"/>
  <c r="E82671" i="1"/>
  <c r="E82672" i="1"/>
  <c r="E82673" i="1"/>
  <c r="E82674" i="1"/>
  <c r="E82675" i="1"/>
  <c r="E82676" i="1"/>
  <c r="E82677" i="1"/>
  <c r="E82678" i="1"/>
  <c r="E82679" i="1"/>
  <c r="E82680" i="1"/>
  <c r="E82681" i="1"/>
  <c r="E82682" i="1"/>
  <c r="E82683" i="1"/>
  <c r="E82684" i="1"/>
  <c r="E82685" i="1"/>
  <c r="E82686" i="1"/>
  <c r="E82687" i="1"/>
  <c r="E82688" i="1"/>
  <c r="E82689" i="1"/>
  <c r="E82690" i="1"/>
  <c r="E82691" i="1"/>
  <c r="E82692" i="1"/>
  <c r="E82693" i="1"/>
  <c r="E82694" i="1"/>
  <c r="E82695" i="1"/>
  <c r="E82696" i="1"/>
  <c r="E82697" i="1"/>
  <c r="E82698" i="1"/>
  <c r="E82699" i="1"/>
  <c r="E82700" i="1"/>
  <c r="E82701" i="1"/>
  <c r="E82702" i="1"/>
  <c r="E82703" i="1"/>
  <c r="E82704" i="1"/>
  <c r="E82705" i="1"/>
  <c r="E82706" i="1"/>
  <c r="E82707" i="1"/>
  <c r="E82708" i="1"/>
  <c r="E82709" i="1"/>
  <c r="E82710" i="1"/>
  <c r="E82711" i="1"/>
  <c r="E82712" i="1"/>
  <c r="E82713" i="1"/>
  <c r="E82714" i="1"/>
  <c r="E82715" i="1"/>
  <c r="E82716" i="1"/>
  <c r="E82717" i="1"/>
  <c r="E82718" i="1"/>
  <c r="E82719" i="1"/>
  <c r="E82720" i="1"/>
  <c r="E82721" i="1"/>
  <c r="E82722" i="1"/>
  <c r="E82723" i="1"/>
  <c r="E82724" i="1"/>
  <c r="E82725" i="1"/>
  <c r="E82726" i="1"/>
  <c r="E82727" i="1"/>
  <c r="E82728" i="1"/>
  <c r="E82729" i="1"/>
  <c r="E82730" i="1"/>
  <c r="E82731" i="1"/>
  <c r="E82732" i="1"/>
  <c r="E82733" i="1"/>
  <c r="E82734" i="1"/>
  <c r="E82735" i="1"/>
  <c r="E82736" i="1"/>
  <c r="E82737" i="1"/>
  <c r="E82738" i="1"/>
  <c r="E82739" i="1"/>
  <c r="E82740" i="1"/>
  <c r="E82741" i="1"/>
  <c r="E82742" i="1"/>
  <c r="E82743" i="1"/>
  <c r="E82744" i="1"/>
  <c r="E82745" i="1"/>
  <c r="E82746" i="1"/>
  <c r="E82747" i="1"/>
  <c r="E82748" i="1"/>
  <c r="E82749" i="1"/>
  <c r="E82750" i="1"/>
  <c r="E82751" i="1"/>
  <c r="E82752" i="1"/>
  <c r="E82753" i="1"/>
  <c r="E82754" i="1"/>
  <c r="E82755" i="1"/>
  <c r="E82756" i="1"/>
  <c r="E82757" i="1"/>
  <c r="E82758" i="1"/>
  <c r="E82759" i="1"/>
  <c r="E82760" i="1"/>
  <c r="E82761" i="1"/>
  <c r="E82762" i="1"/>
  <c r="E82763" i="1"/>
  <c r="E82764" i="1"/>
  <c r="E82765" i="1"/>
  <c r="E82766" i="1"/>
  <c r="E82767" i="1"/>
  <c r="E82768" i="1"/>
  <c r="E82769" i="1"/>
  <c r="E82770" i="1"/>
  <c r="E82771" i="1"/>
  <c r="E82772" i="1"/>
  <c r="E82773" i="1"/>
  <c r="E82774" i="1"/>
  <c r="E82775" i="1"/>
  <c r="E82776" i="1"/>
  <c r="E82777" i="1"/>
  <c r="E82778" i="1"/>
  <c r="E82779" i="1"/>
  <c r="E82780" i="1"/>
  <c r="E82781" i="1"/>
  <c r="E82782" i="1"/>
  <c r="E82783" i="1"/>
  <c r="E82784" i="1"/>
  <c r="E82785" i="1"/>
  <c r="E82786" i="1"/>
  <c r="E82787" i="1"/>
  <c r="E82788" i="1"/>
  <c r="E82789" i="1"/>
  <c r="E82790" i="1"/>
  <c r="E82791" i="1"/>
  <c r="E82792" i="1"/>
  <c r="E82793" i="1"/>
  <c r="E82794" i="1"/>
  <c r="E82795" i="1"/>
  <c r="E82796" i="1"/>
  <c r="E82797" i="1"/>
  <c r="E82798" i="1"/>
  <c r="E82799" i="1"/>
  <c r="E82800" i="1"/>
  <c r="E82801" i="1"/>
  <c r="E82802" i="1"/>
  <c r="E82803" i="1"/>
  <c r="E82804" i="1"/>
  <c r="E82805" i="1"/>
  <c r="E82806" i="1"/>
  <c r="E82807" i="1"/>
  <c r="E82808" i="1"/>
  <c r="E82809" i="1"/>
  <c r="E82810" i="1"/>
  <c r="E82811" i="1"/>
  <c r="E82812" i="1"/>
  <c r="E82813" i="1"/>
  <c r="E82814" i="1"/>
  <c r="E82815" i="1"/>
  <c r="E82816" i="1"/>
  <c r="E82817" i="1"/>
  <c r="E82818" i="1"/>
  <c r="E82819" i="1"/>
  <c r="E82820" i="1"/>
  <c r="E82821" i="1"/>
  <c r="E82822" i="1"/>
  <c r="E82823" i="1"/>
  <c r="E82824" i="1"/>
  <c r="E82825" i="1"/>
  <c r="E82826" i="1"/>
  <c r="E82827" i="1"/>
  <c r="E82828" i="1"/>
  <c r="E82829" i="1"/>
  <c r="E82830" i="1"/>
  <c r="E82831" i="1"/>
  <c r="E82832" i="1"/>
  <c r="E82833" i="1"/>
  <c r="E82834" i="1"/>
  <c r="E82835" i="1"/>
  <c r="E82836" i="1"/>
  <c r="E82837" i="1"/>
  <c r="E82838" i="1"/>
  <c r="E82839" i="1"/>
  <c r="E82840" i="1"/>
  <c r="E82841" i="1"/>
  <c r="E82842" i="1"/>
  <c r="E82843" i="1"/>
  <c r="E82844" i="1"/>
  <c r="E82845" i="1"/>
  <c r="E82846" i="1"/>
  <c r="E82847" i="1"/>
  <c r="E82848" i="1"/>
  <c r="E82849" i="1"/>
  <c r="E82850" i="1"/>
  <c r="E82851" i="1"/>
  <c r="E82852" i="1"/>
  <c r="E82853" i="1"/>
  <c r="E82854" i="1"/>
  <c r="E82855" i="1"/>
  <c r="E82856" i="1"/>
  <c r="E82857" i="1"/>
  <c r="E82858" i="1"/>
  <c r="E82859" i="1"/>
  <c r="E82860" i="1"/>
  <c r="E82861" i="1"/>
  <c r="E82862" i="1"/>
  <c r="E82863" i="1"/>
  <c r="E82864" i="1"/>
  <c r="E82865" i="1"/>
  <c r="E82866" i="1"/>
  <c r="E82867" i="1"/>
  <c r="E82868" i="1"/>
  <c r="E82869" i="1"/>
  <c r="E82870" i="1"/>
  <c r="E82871" i="1"/>
  <c r="E82872" i="1"/>
  <c r="E82873" i="1"/>
  <c r="E82874" i="1"/>
  <c r="E82875" i="1"/>
  <c r="E82876" i="1"/>
  <c r="E82877" i="1"/>
  <c r="E82878" i="1"/>
  <c r="E82879" i="1"/>
  <c r="E82880" i="1"/>
  <c r="E82881" i="1"/>
  <c r="E82882" i="1"/>
  <c r="E82883" i="1"/>
  <c r="E82884" i="1"/>
  <c r="E82885" i="1"/>
  <c r="E82886" i="1"/>
  <c r="E82887" i="1"/>
  <c r="E82888" i="1"/>
  <c r="E82889" i="1"/>
  <c r="E82890" i="1"/>
  <c r="E82891" i="1"/>
  <c r="E82892" i="1"/>
  <c r="E82893" i="1"/>
  <c r="E82894" i="1"/>
  <c r="E82895" i="1"/>
  <c r="E82896" i="1"/>
  <c r="E82897" i="1"/>
  <c r="E82898" i="1"/>
  <c r="E82899" i="1"/>
  <c r="E82900" i="1"/>
  <c r="E82901" i="1"/>
  <c r="E82902" i="1"/>
  <c r="E82903" i="1"/>
  <c r="E82904" i="1"/>
  <c r="E82905" i="1"/>
  <c r="E82906" i="1"/>
  <c r="E82907" i="1"/>
  <c r="E82908" i="1"/>
  <c r="E82909" i="1"/>
  <c r="E82910" i="1"/>
  <c r="E82911" i="1"/>
  <c r="E82912" i="1"/>
  <c r="E82913" i="1"/>
  <c r="E82914" i="1"/>
  <c r="E82915" i="1"/>
  <c r="E82916" i="1"/>
  <c r="E82917" i="1"/>
  <c r="E82918" i="1"/>
  <c r="E82919" i="1"/>
  <c r="E82920" i="1"/>
  <c r="E82921" i="1"/>
  <c r="E82922" i="1"/>
  <c r="E82923" i="1"/>
  <c r="E82924" i="1"/>
  <c r="E82925" i="1"/>
  <c r="E82926" i="1"/>
  <c r="E82927" i="1"/>
  <c r="E82928" i="1"/>
  <c r="E82929" i="1"/>
  <c r="E82930" i="1"/>
  <c r="E82931" i="1"/>
  <c r="E82932" i="1"/>
  <c r="E82933" i="1"/>
  <c r="E82934" i="1"/>
  <c r="E82935" i="1"/>
  <c r="E82936" i="1"/>
  <c r="E82937" i="1"/>
  <c r="E82938" i="1"/>
  <c r="E82939" i="1"/>
  <c r="E82940" i="1"/>
  <c r="E82941" i="1"/>
  <c r="E82942" i="1"/>
  <c r="E82943" i="1"/>
  <c r="E82944" i="1"/>
  <c r="E82945" i="1"/>
  <c r="E82946" i="1"/>
  <c r="E82947" i="1"/>
  <c r="E82948" i="1"/>
  <c r="E82949" i="1"/>
  <c r="E82950" i="1"/>
  <c r="E82951" i="1"/>
  <c r="E82952" i="1"/>
  <c r="E82953" i="1"/>
  <c r="E82954" i="1"/>
  <c r="E82955" i="1"/>
  <c r="E82956" i="1"/>
  <c r="E82957" i="1"/>
  <c r="E82958" i="1"/>
  <c r="E82959" i="1"/>
  <c r="E82960" i="1"/>
  <c r="E82961" i="1"/>
  <c r="E82962" i="1"/>
  <c r="E82963" i="1"/>
  <c r="E82964" i="1"/>
  <c r="E82965" i="1"/>
  <c r="E82966" i="1"/>
  <c r="E82967" i="1"/>
  <c r="E82968" i="1"/>
  <c r="E82969" i="1"/>
  <c r="E82970" i="1"/>
  <c r="E82971" i="1"/>
  <c r="E82972" i="1"/>
  <c r="E82973" i="1"/>
  <c r="E82974" i="1"/>
  <c r="E82975" i="1"/>
  <c r="E82976" i="1"/>
  <c r="E82977" i="1"/>
  <c r="E82978" i="1"/>
  <c r="E82979" i="1"/>
  <c r="E82980" i="1"/>
  <c r="E82981" i="1"/>
  <c r="E82982" i="1"/>
  <c r="E82983" i="1"/>
  <c r="E82984" i="1"/>
  <c r="E82985" i="1"/>
  <c r="E82986" i="1"/>
  <c r="E82987" i="1"/>
  <c r="E82988" i="1"/>
  <c r="E82989" i="1"/>
  <c r="E82990" i="1"/>
  <c r="E82991" i="1"/>
  <c r="E82992" i="1"/>
  <c r="E82993" i="1"/>
  <c r="E82994" i="1"/>
  <c r="E82995" i="1"/>
  <c r="E82996" i="1"/>
  <c r="E82997" i="1"/>
  <c r="E82998" i="1"/>
  <c r="E82999" i="1"/>
  <c r="E83000" i="1"/>
  <c r="E83001" i="1"/>
  <c r="E83002" i="1"/>
  <c r="E83003" i="1"/>
  <c r="E83004" i="1"/>
  <c r="E83005" i="1"/>
  <c r="E83006" i="1"/>
  <c r="E83007" i="1"/>
  <c r="E83008" i="1"/>
  <c r="E83009" i="1"/>
  <c r="E83010" i="1"/>
  <c r="E83011" i="1"/>
  <c r="E83012" i="1"/>
  <c r="E83013" i="1"/>
  <c r="E83014" i="1"/>
  <c r="E83015" i="1"/>
  <c r="E83016" i="1"/>
  <c r="E83017" i="1"/>
  <c r="E83018" i="1"/>
  <c r="E83019" i="1"/>
  <c r="E83020" i="1"/>
  <c r="E83021" i="1"/>
  <c r="E83022" i="1"/>
  <c r="E83023" i="1"/>
  <c r="E83024" i="1"/>
  <c r="E83025" i="1"/>
  <c r="E83026" i="1"/>
  <c r="E83027" i="1"/>
  <c r="E83028" i="1"/>
  <c r="E83029" i="1"/>
  <c r="E83030" i="1"/>
  <c r="E83031" i="1"/>
  <c r="E83032" i="1"/>
  <c r="E83033" i="1"/>
  <c r="E83034" i="1"/>
  <c r="E83035" i="1"/>
  <c r="E83036" i="1"/>
  <c r="E83037" i="1"/>
  <c r="E83038" i="1"/>
  <c r="E83039" i="1"/>
  <c r="E83040" i="1"/>
  <c r="E83041" i="1"/>
  <c r="E83042" i="1"/>
  <c r="E83043" i="1"/>
  <c r="E83044" i="1"/>
  <c r="E83045" i="1"/>
  <c r="E83046" i="1"/>
  <c r="E83047" i="1"/>
  <c r="E83048" i="1"/>
  <c r="E83049" i="1"/>
  <c r="E83050" i="1"/>
  <c r="E83051" i="1"/>
  <c r="E83052" i="1"/>
  <c r="E83053" i="1"/>
  <c r="E83054" i="1"/>
  <c r="E83055" i="1"/>
  <c r="E83056" i="1"/>
  <c r="E83057" i="1"/>
  <c r="E83058" i="1"/>
  <c r="E83059" i="1"/>
  <c r="E83060" i="1"/>
  <c r="E83061" i="1"/>
  <c r="E83062" i="1"/>
  <c r="E83063" i="1"/>
  <c r="E83064" i="1"/>
  <c r="E83065" i="1"/>
  <c r="E83066" i="1"/>
  <c r="E83067" i="1"/>
  <c r="E83068" i="1"/>
  <c r="E83069" i="1"/>
  <c r="E83070" i="1"/>
  <c r="E83071" i="1"/>
  <c r="E83072" i="1"/>
  <c r="E83073" i="1"/>
  <c r="E83074" i="1"/>
  <c r="E83075" i="1"/>
  <c r="E83076" i="1"/>
  <c r="E83077" i="1"/>
  <c r="E83078" i="1"/>
  <c r="E83079" i="1"/>
  <c r="E83080" i="1"/>
  <c r="E83081" i="1"/>
  <c r="E83082" i="1"/>
  <c r="E83083" i="1"/>
  <c r="E83084" i="1"/>
  <c r="E83085" i="1"/>
  <c r="E83086" i="1"/>
  <c r="E83087" i="1"/>
  <c r="E83088" i="1"/>
  <c r="E83089" i="1"/>
  <c r="E83090" i="1"/>
  <c r="E83091" i="1"/>
  <c r="E83092" i="1"/>
  <c r="E83093" i="1"/>
  <c r="E83094" i="1"/>
  <c r="E83095" i="1"/>
  <c r="E83096" i="1"/>
  <c r="E83097" i="1"/>
  <c r="E83098" i="1"/>
  <c r="E83099" i="1"/>
  <c r="E83100" i="1"/>
  <c r="E83101" i="1"/>
  <c r="E83102" i="1"/>
  <c r="E83103" i="1"/>
  <c r="E83104" i="1"/>
  <c r="E83105" i="1"/>
  <c r="E83106" i="1"/>
  <c r="E83107" i="1"/>
  <c r="E83108" i="1"/>
  <c r="E83109" i="1"/>
  <c r="E83110" i="1"/>
  <c r="E83111" i="1"/>
  <c r="E83112" i="1"/>
  <c r="E83113" i="1"/>
  <c r="E83114" i="1"/>
  <c r="E83115" i="1"/>
  <c r="E83116" i="1"/>
  <c r="E83117" i="1"/>
  <c r="E83118" i="1"/>
  <c r="E83119" i="1"/>
  <c r="E83120" i="1"/>
  <c r="E83121" i="1"/>
  <c r="E83122" i="1"/>
  <c r="E83123" i="1"/>
  <c r="E83124" i="1"/>
  <c r="E83125" i="1"/>
  <c r="E83126" i="1"/>
  <c r="E83127" i="1"/>
  <c r="E83128" i="1"/>
  <c r="E83129" i="1"/>
  <c r="E83130" i="1"/>
  <c r="E83131" i="1"/>
  <c r="E83132" i="1"/>
  <c r="E83133" i="1"/>
  <c r="E83134" i="1"/>
  <c r="E83135" i="1"/>
  <c r="E83136" i="1"/>
  <c r="E83137" i="1"/>
  <c r="E83138" i="1"/>
  <c r="E83139" i="1"/>
  <c r="E83140" i="1"/>
  <c r="E83141" i="1"/>
  <c r="E83142" i="1"/>
  <c r="E83143" i="1"/>
  <c r="E83144" i="1"/>
  <c r="E83145" i="1"/>
  <c r="E83146" i="1"/>
  <c r="E83147" i="1"/>
  <c r="E83148" i="1"/>
  <c r="E83149" i="1"/>
  <c r="E83150" i="1"/>
  <c r="E83151" i="1"/>
  <c r="E83152" i="1"/>
  <c r="E83153" i="1"/>
  <c r="E83154" i="1"/>
  <c r="E83155" i="1"/>
  <c r="E83156" i="1"/>
  <c r="E83157" i="1"/>
  <c r="E83158" i="1"/>
  <c r="E83159" i="1"/>
  <c r="E83160" i="1"/>
  <c r="E83161" i="1"/>
  <c r="E83162" i="1"/>
  <c r="E83163" i="1"/>
  <c r="E83164" i="1"/>
  <c r="E83165" i="1"/>
  <c r="E83166" i="1"/>
  <c r="E83167" i="1"/>
  <c r="E83168" i="1"/>
  <c r="E83169" i="1"/>
  <c r="E83170" i="1"/>
  <c r="E83171" i="1"/>
  <c r="E83172" i="1"/>
  <c r="E83173" i="1"/>
  <c r="E83174" i="1"/>
  <c r="E83175" i="1"/>
  <c r="E83176" i="1"/>
  <c r="E83177" i="1"/>
  <c r="E83178" i="1"/>
  <c r="E83179" i="1"/>
  <c r="E83180" i="1"/>
  <c r="E83181" i="1"/>
  <c r="E83182" i="1"/>
  <c r="E83183" i="1"/>
  <c r="E83184" i="1"/>
  <c r="E83185" i="1"/>
  <c r="E83186" i="1"/>
  <c r="E83187" i="1"/>
  <c r="E83188" i="1"/>
  <c r="E83189" i="1"/>
  <c r="E83190" i="1"/>
  <c r="E83191" i="1"/>
  <c r="E83192" i="1"/>
  <c r="E83193" i="1"/>
  <c r="E83194" i="1"/>
  <c r="E83195" i="1"/>
  <c r="E83196" i="1"/>
  <c r="E83197" i="1"/>
  <c r="E83198" i="1"/>
  <c r="E83199" i="1"/>
  <c r="E83200" i="1"/>
  <c r="E83201" i="1"/>
  <c r="E83202" i="1"/>
  <c r="E83203" i="1"/>
  <c r="E83204" i="1"/>
  <c r="E83205" i="1"/>
  <c r="E83206" i="1"/>
  <c r="E83207" i="1"/>
  <c r="E83208" i="1"/>
  <c r="E83209" i="1"/>
  <c r="E83210" i="1"/>
  <c r="E83211" i="1"/>
  <c r="E83212" i="1"/>
  <c r="E83213" i="1"/>
  <c r="E83214" i="1"/>
  <c r="E83215" i="1"/>
  <c r="E83216" i="1"/>
  <c r="E83217" i="1"/>
  <c r="E83218" i="1"/>
  <c r="E83219" i="1"/>
  <c r="E83220" i="1"/>
  <c r="E83221" i="1"/>
  <c r="E83222" i="1"/>
  <c r="E83223" i="1"/>
  <c r="E83224" i="1"/>
  <c r="E83225" i="1"/>
  <c r="E83226" i="1"/>
  <c r="E83227" i="1"/>
  <c r="E83228" i="1"/>
  <c r="E83229" i="1"/>
  <c r="E83230" i="1"/>
  <c r="E83231" i="1"/>
  <c r="E83232" i="1"/>
  <c r="E83233" i="1"/>
  <c r="E83234" i="1"/>
  <c r="E83235" i="1"/>
  <c r="E83236" i="1"/>
  <c r="E83237" i="1"/>
  <c r="E83238" i="1"/>
  <c r="E83239" i="1"/>
  <c r="E83240" i="1"/>
  <c r="E83241" i="1"/>
  <c r="E83242" i="1"/>
  <c r="E83243" i="1"/>
  <c r="E83244" i="1"/>
  <c r="E83245" i="1"/>
  <c r="E83246" i="1"/>
  <c r="E83247" i="1"/>
  <c r="E83248" i="1"/>
  <c r="E83249" i="1"/>
  <c r="E83250" i="1"/>
  <c r="E83251" i="1"/>
  <c r="E83252" i="1"/>
  <c r="E83253" i="1"/>
  <c r="E83254" i="1"/>
  <c r="E83255" i="1"/>
  <c r="E83256" i="1"/>
  <c r="E83257" i="1"/>
  <c r="E83258" i="1"/>
  <c r="E83259" i="1"/>
  <c r="E83260" i="1"/>
  <c r="E83261" i="1"/>
  <c r="E83262" i="1"/>
  <c r="E83263" i="1"/>
  <c r="E83264" i="1"/>
  <c r="E83265" i="1"/>
  <c r="E83266" i="1"/>
  <c r="E83267" i="1"/>
  <c r="E83268" i="1"/>
  <c r="E83269" i="1"/>
  <c r="E83270" i="1"/>
  <c r="E83271" i="1"/>
  <c r="E83272" i="1"/>
  <c r="E83273" i="1"/>
  <c r="E83274" i="1"/>
  <c r="E83275" i="1"/>
  <c r="E83276" i="1"/>
  <c r="E83277" i="1"/>
  <c r="E83278" i="1"/>
  <c r="E83279" i="1"/>
  <c r="E83280" i="1"/>
  <c r="E83281" i="1"/>
  <c r="E83282" i="1"/>
  <c r="E83283" i="1"/>
  <c r="E83284" i="1"/>
  <c r="E83285" i="1"/>
  <c r="E83286" i="1"/>
  <c r="E83287" i="1"/>
  <c r="E83288" i="1"/>
  <c r="E83289" i="1"/>
  <c r="E83290" i="1"/>
  <c r="E83291" i="1"/>
  <c r="E83292" i="1"/>
  <c r="E83293" i="1"/>
  <c r="E83294" i="1"/>
  <c r="E83295" i="1"/>
  <c r="E83296" i="1"/>
  <c r="E83297" i="1"/>
  <c r="E83298" i="1"/>
  <c r="E83299" i="1"/>
  <c r="E83300" i="1"/>
  <c r="E83301" i="1"/>
  <c r="E83302" i="1"/>
  <c r="E83303" i="1"/>
  <c r="E83304" i="1"/>
  <c r="E83305" i="1"/>
  <c r="E83306" i="1"/>
  <c r="E83307" i="1"/>
  <c r="E83308" i="1"/>
  <c r="E83309" i="1"/>
  <c r="E83310" i="1"/>
  <c r="E83311" i="1"/>
  <c r="E83312" i="1"/>
  <c r="E83313" i="1"/>
  <c r="E83314" i="1"/>
  <c r="E83315" i="1"/>
  <c r="E83316" i="1"/>
  <c r="E83317" i="1"/>
  <c r="E83318" i="1"/>
  <c r="E83319" i="1"/>
  <c r="E83320" i="1"/>
  <c r="E83321" i="1"/>
  <c r="E83322" i="1"/>
  <c r="E83323" i="1"/>
  <c r="E83324" i="1"/>
  <c r="E83325" i="1"/>
  <c r="E83326" i="1"/>
  <c r="E83327" i="1"/>
  <c r="E83328" i="1"/>
  <c r="E83329" i="1"/>
  <c r="E83330" i="1"/>
  <c r="E83331" i="1"/>
  <c r="E83332" i="1"/>
  <c r="E83333" i="1"/>
  <c r="E83334" i="1"/>
  <c r="E83335" i="1"/>
  <c r="E83336" i="1"/>
  <c r="E83337" i="1"/>
  <c r="E83338" i="1"/>
  <c r="E83339" i="1"/>
  <c r="E83340" i="1"/>
  <c r="E83341" i="1"/>
  <c r="E83342" i="1"/>
  <c r="E83343" i="1"/>
  <c r="E83344" i="1"/>
  <c r="E83345" i="1"/>
  <c r="E83346" i="1"/>
  <c r="E83347" i="1"/>
  <c r="E83348" i="1"/>
  <c r="E83349" i="1"/>
  <c r="E83350" i="1"/>
  <c r="E83351" i="1"/>
  <c r="E83352" i="1"/>
  <c r="E83353" i="1"/>
  <c r="E83354" i="1"/>
  <c r="E83355" i="1"/>
  <c r="E83356" i="1"/>
  <c r="E83357" i="1"/>
  <c r="E83358" i="1"/>
  <c r="E83359" i="1"/>
  <c r="E83360" i="1"/>
  <c r="E83361" i="1"/>
  <c r="E83362" i="1"/>
  <c r="E83363" i="1"/>
  <c r="E83364" i="1"/>
  <c r="E83365" i="1"/>
  <c r="E83366" i="1"/>
  <c r="E83367" i="1"/>
  <c r="E83368" i="1"/>
  <c r="E83369" i="1"/>
  <c r="E83370" i="1"/>
  <c r="E83371" i="1"/>
  <c r="E83372" i="1"/>
  <c r="E83373" i="1"/>
  <c r="E83374" i="1"/>
  <c r="E83375" i="1"/>
  <c r="E83376" i="1"/>
  <c r="E83377" i="1"/>
  <c r="E83378" i="1"/>
  <c r="E83379" i="1"/>
  <c r="E83380" i="1"/>
  <c r="E83381" i="1"/>
  <c r="E83382" i="1"/>
  <c r="E83383" i="1"/>
  <c r="E83384" i="1"/>
  <c r="E83385" i="1"/>
  <c r="E83386" i="1"/>
  <c r="E83387" i="1"/>
  <c r="E83388" i="1"/>
  <c r="E83389" i="1"/>
  <c r="E83390" i="1"/>
  <c r="E83391" i="1"/>
  <c r="E83392" i="1"/>
  <c r="E83393" i="1"/>
  <c r="E83394" i="1"/>
  <c r="E83395" i="1"/>
  <c r="E83396" i="1"/>
  <c r="E83397" i="1"/>
  <c r="E83398" i="1"/>
  <c r="E83399" i="1"/>
  <c r="E83400" i="1"/>
  <c r="E83401" i="1"/>
  <c r="E83402" i="1"/>
  <c r="E83403" i="1"/>
  <c r="E83404" i="1"/>
  <c r="E83405" i="1"/>
  <c r="E83406" i="1"/>
  <c r="E83407" i="1"/>
  <c r="E83408" i="1"/>
  <c r="E83409" i="1"/>
  <c r="E83410" i="1"/>
  <c r="E83411" i="1"/>
  <c r="E83412" i="1"/>
  <c r="E83413" i="1"/>
  <c r="E83414" i="1"/>
  <c r="E83415" i="1"/>
  <c r="E83416" i="1"/>
  <c r="E83417" i="1"/>
  <c r="E83418" i="1"/>
  <c r="E83419" i="1"/>
  <c r="E83420" i="1"/>
  <c r="E83421" i="1"/>
  <c r="E83422" i="1"/>
  <c r="E83423" i="1"/>
  <c r="E83424" i="1"/>
  <c r="E83425" i="1"/>
  <c r="E83426" i="1"/>
  <c r="E83427" i="1"/>
  <c r="E83428" i="1"/>
  <c r="E83429" i="1"/>
  <c r="E83430" i="1"/>
  <c r="E83431" i="1"/>
  <c r="E83432" i="1"/>
  <c r="E83433" i="1"/>
  <c r="E83434" i="1"/>
  <c r="E83435" i="1"/>
  <c r="E83436" i="1"/>
  <c r="E83437" i="1"/>
  <c r="E83438" i="1"/>
  <c r="E83439" i="1"/>
  <c r="E83440" i="1"/>
  <c r="E83441" i="1"/>
  <c r="E83442" i="1"/>
  <c r="E83443" i="1"/>
  <c r="E83444" i="1"/>
  <c r="E83445" i="1"/>
  <c r="E83446" i="1"/>
  <c r="E83447" i="1"/>
  <c r="E83448" i="1"/>
  <c r="E83449" i="1"/>
  <c r="E83450" i="1"/>
  <c r="E83451" i="1"/>
  <c r="E83452" i="1"/>
  <c r="E83453" i="1"/>
  <c r="E83454" i="1"/>
  <c r="E83455" i="1"/>
  <c r="E83456" i="1"/>
  <c r="E83457" i="1"/>
  <c r="E83458" i="1"/>
  <c r="E83459" i="1"/>
  <c r="E83460" i="1"/>
  <c r="E83461" i="1"/>
  <c r="E83462" i="1"/>
  <c r="E83463" i="1"/>
  <c r="E83464" i="1"/>
  <c r="E83465" i="1"/>
  <c r="E83466" i="1"/>
  <c r="E83467" i="1"/>
  <c r="E83468" i="1"/>
  <c r="E83469" i="1"/>
  <c r="E83470" i="1"/>
  <c r="E83471" i="1"/>
  <c r="E83472" i="1"/>
  <c r="E83473" i="1"/>
  <c r="E83474" i="1"/>
  <c r="E83475" i="1"/>
  <c r="E83476" i="1"/>
  <c r="E83477" i="1"/>
  <c r="E83478" i="1"/>
  <c r="E83479" i="1"/>
  <c r="E83480" i="1"/>
  <c r="E83481" i="1"/>
  <c r="E83482" i="1"/>
  <c r="E83483" i="1"/>
  <c r="E83484" i="1"/>
  <c r="E83485" i="1"/>
  <c r="E83486" i="1"/>
  <c r="E83487" i="1"/>
  <c r="E83488" i="1"/>
  <c r="E83489" i="1"/>
  <c r="E83490" i="1"/>
  <c r="E83491" i="1"/>
  <c r="E83492" i="1"/>
  <c r="E83493" i="1"/>
  <c r="E83494" i="1"/>
  <c r="E83495" i="1"/>
  <c r="E83496" i="1"/>
  <c r="E83497" i="1"/>
  <c r="E83498" i="1"/>
  <c r="E83499" i="1"/>
  <c r="E83500" i="1"/>
  <c r="E83501" i="1"/>
  <c r="E83502" i="1"/>
  <c r="E83503" i="1"/>
  <c r="E83504" i="1"/>
  <c r="E83505" i="1"/>
  <c r="E83506" i="1"/>
  <c r="E83507" i="1"/>
  <c r="E83508" i="1"/>
  <c r="E83509" i="1"/>
  <c r="E83510" i="1"/>
  <c r="E83511" i="1"/>
  <c r="E83512" i="1"/>
  <c r="E83513" i="1"/>
  <c r="E83514" i="1"/>
  <c r="E83515" i="1"/>
  <c r="E83516" i="1"/>
  <c r="E83517" i="1"/>
  <c r="E83518" i="1"/>
  <c r="E83519" i="1"/>
  <c r="E83520" i="1"/>
  <c r="E83521" i="1"/>
  <c r="E83522" i="1"/>
  <c r="E83523" i="1"/>
  <c r="E83524" i="1"/>
  <c r="E83525" i="1"/>
  <c r="E83526" i="1"/>
  <c r="E83527" i="1"/>
  <c r="E83528" i="1"/>
  <c r="E83529" i="1"/>
  <c r="E83530" i="1"/>
  <c r="E83531" i="1"/>
  <c r="E83532" i="1"/>
  <c r="E83533" i="1"/>
  <c r="E83534" i="1"/>
  <c r="E83535" i="1"/>
  <c r="E83536" i="1"/>
  <c r="E83537" i="1"/>
  <c r="E83538" i="1"/>
  <c r="E83539" i="1"/>
  <c r="E83540" i="1"/>
  <c r="E83541" i="1"/>
  <c r="E83542" i="1"/>
  <c r="E83543" i="1"/>
  <c r="E83544" i="1"/>
  <c r="E83545" i="1"/>
  <c r="E83546" i="1"/>
  <c r="E83547" i="1"/>
  <c r="E83548" i="1"/>
  <c r="E83549" i="1"/>
  <c r="E83550" i="1"/>
  <c r="E83551" i="1"/>
  <c r="E83552" i="1"/>
  <c r="E83553" i="1"/>
  <c r="E83554" i="1"/>
  <c r="E83555" i="1"/>
  <c r="E83556" i="1"/>
  <c r="E83557" i="1"/>
  <c r="E83558" i="1"/>
  <c r="E83559" i="1"/>
  <c r="E83560" i="1"/>
  <c r="E83561" i="1"/>
  <c r="E83562" i="1"/>
  <c r="E83563" i="1"/>
  <c r="E83564" i="1"/>
  <c r="E83565" i="1"/>
  <c r="E83566" i="1"/>
  <c r="E83567" i="1"/>
  <c r="E83568" i="1"/>
  <c r="E83569" i="1"/>
  <c r="E83570" i="1"/>
  <c r="E83571" i="1"/>
  <c r="E83572" i="1"/>
  <c r="E83573" i="1"/>
  <c r="E83574" i="1"/>
  <c r="E83575" i="1"/>
  <c r="E83576" i="1"/>
  <c r="E83577" i="1"/>
  <c r="E83578" i="1"/>
  <c r="E83579" i="1"/>
  <c r="E83580" i="1"/>
  <c r="E83581" i="1"/>
  <c r="E83582" i="1"/>
  <c r="E83583" i="1"/>
  <c r="E83584" i="1"/>
  <c r="E83585" i="1"/>
  <c r="E83586" i="1"/>
  <c r="E83587" i="1"/>
  <c r="E83588" i="1"/>
  <c r="E83589" i="1"/>
  <c r="E83590" i="1"/>
  <c r="E83591" i="1"/>
  <c r="E83592" i="1"/>
  <c r="E83593" i="1"/>
  <c r="E83594" i="1"/>
  <c r="E83595" i="1"/>
  <c r="E83596" i="1"/>
  <c r="E83597" i="1"/>
  <c r="E83598" i="1"/>
  <c r="E83599" i="1"/>
  <c r="E83600" i="1"/>
  <c r="E83601" i="1"/>
  <c r="E83602" i="1"/>
  <c r="E83603" i="1"/>
  <c r="E83604" i="1"/>
  <c r="E83605" i="1"/>
  <c r="E83606" i="1"/>
  <c r="E83607" i="1"/>
  <c r="E83608" i="1"/>
  <c r="E83609" i="1"/>
  <c r="E83610" i="1"/>
  <c r="E83611" i="1"/>
  <c r="E83612" i="1"/>
  <c r="E83613" i="1"/>
  <c r="E83614" i="1"/>
  <c r="E83615" i="1"/>
  <c r="E83616" i="1"/>
  <c r="E83617" i="1"/>
  <c r="E83618" i="1"/>
  <c r="E83619" i="1"/>
  <c r="E83620" i="1"/>
  <c r="E83621" i="1"/>
  <c r="E83622" i="1"/>
  <c r="E83623" i="1"/>
  <c r="E83624" i="1"/>
  <c r="E83625" i="1"/>
  <c r="E83626" i="1"/>
  <c r="E83627" i="1"/>
  <c r="E83628" i="1"/>
  <c r="E83629" i="1"/>
  <c r="E83630" i="1"/>
  <c r="E83631" i="1"/>
  <c r="E83632" i="1"/>
  <c r="E83633" i="1"/>
  <c r="E83634" i="1"/>
  <c r="E83635" i="1"/>
  <c r="E83636" i="1"/>
  <c r="E83637" i="1"/>
  <c r="E83638" i="1"/>
  <c r="E83639" i="1"/>
  <c r="E83640" i="1"/>
  <c r="E83641" i="1"/>
  <c r="E83642" i="1"/>
  <c r="E83643" i="1"/>
  <c r="E83644" i="1"/>
  <c r="E83645" i="1"/>
  <c r="E83646" i="1"/>
  <c r="E83647" i="1"/>
  <c r="E83648" i="1"/>
  <c r="E83649" i="1"/>
  <c r="E83650" i="1"/>
  <c r="E83651" i="1"/>
  <c r="E83652" i="1"/>
  <c r="E83653" i="1"/>
  <c r="E83654" i="1"/>
  <c r="E83655" i="1"/>
  <c r="E83656" i="1"/>
  <c r="E83657" i="1"/>
  <c r="E83658" i="1"/>
  <c r="E83659" i="1"/>
  <c r="E83660" i="1"/>
  <c r="E83661" i="1"/>
  <c r="E83662" i="1"/>
  <c r="E83663" i="1"/>
  <c r="E83664" i="1"/>
  <c r="E83665" i="1"/>
  <c r="E83666" i="1"/>
  <c r="E83667" i="1"/>
  <c r="E83668" i="1"/>
  <c r="E83669" i="1"/>
  <c r="E83670" i="1"/>
  <c r="E83671" i="1"/>
  <c r="E83672" i="1"/>
  <c r="E83673" i="1"/>
  <c r="E83674" i="1"/>
  <c r="E83675" i="1"/>
  <c r="E83676" i="1"/>
  <c r="E83677" i="1"/>
  <c r="E83678" i="1"/>
  <c r="E83679" i="1"/>
  <c r="E83680" i="1"/>
  <c r="E83681" i="1"/>
  <c r="E83682" i="1"/>
  <c r="E83683" i="1"/>
  <c r="E83684" i="1"/>
  <c r="E83685" i="1"/>
  <c r="E83686" i="1"/>
  <c r="E83687" i="1"/>
  <c r="E83688" i="1"/>
  <c r="E83689" i="1"/>
  <c r="E83690" i="1"/>
  <c r="E83691" i="1"/>
  <c r="E83692" i="1"/>
  <c r="E83693" i="1"/>
  <c r="E83694" i="1"/>
  <c r="E83695" i="1"/>
  <c r="E83696" i="1"/>
  <c r="E83697" i="1"/>
  <c r="E83698" i="1"/>
  <c r="E83699" i="1"/>
  <c r="E83700" i="1"/>
  <c r="E83701" i="1"/>
  <c r="E83702" i="1"/>
  <c r="E83703" i="1"/>
  <c r="E83704" i="1"/>
  <c r="E83705" i="1"/>
  <c r="E83706" i="1"/>
  <c r="E83707" i="1"/>
  <c r="E83708" i="1"/>
  <c r="E83709" i="1"/>
  <c r="E83710" i="1"/>
  <c r="E83711" i="1"/>
  <c r="E83712" i="1"/>
  <c r="E83713" i="1"/>
  <c r="E83714" i="1"/>
  <c r="E83715" i="1"/>
  <c r="E83716" i="1"/>
  <c r="E83717" i="1"/>
  <c r="E83718" i="1"/>
  <c r="E83719" i="1"/>
  <c r="E83720" i="1"/>
  <c r="E83721" i="1"/>
  <c r="E83722" i="1"/>
  <c r="E83723" i="1"/>
  <c r="E83724" i="1"/>
  <c r="E83725" i="1"/>
  <c r="E83726" i="1"/>
  <c r="E83727" i="1"/>
  <c r="E83728" i="1"/>
  <c r="E83729" i="1"/>
  <c r="E83730" i="1"/>
  <c r="E83731" i="1"/>
  <c r="E83732" i="1"/>
  <c r="E83733" i="1"/>
  <c r="E83734" i="1"/>
  <c r="E83735" i="1"/>
  <c r="E83736" i="1"/>
  <c r="E83737" i="1"/>
  <c r="E83738" i="1"/>
  <c r="E83739" i="1"/>
  <c r="E83740" i="1"/>
  <c r="E83741" i="1"/>
  <c r="E83742" i="1"/>
  <c r="E83743" i="1"/>
  <c r="E83744" i="1"/>
  <c r="E83745" i="1"/>
  <c r="E83746" i="1"/>
  <c r="E83747" i="1"/>
  <c r="E83748" i="1"/>
  <c r="E83749" i="1"/>
  <c r="E83750" i="1"/>
  <c r="E83751" i="1"/>
  <c r="E83752" i="1"/>
  <c r="E83753" i="1"/>
  <c r="E83754" i="1"/>
  <c r="E83755" i="1"/>
  <c r="E83756" i="1"/>
  <c r="E83757" i="1"/>
  <c r="E83758" i="1"/>
  <c r="E83759" i="1"/>
  <c r="E83760" i="1"/>
  <c r="E83761" i="1"/>
  <c r="E83762" i="1"/>
  <c r="E83763" i="1"/>
  <c r="E83764" i="1"/>
  <c r="E83765" i="1"/>
  <c r="E83766" i="1"/>
  <c r="E83767" i="1"/>
  <c r="E83768" i="1"/>
  <c r="E83769" i="1"/>
  <c r="E83770" i="1"/>
  <c r="E83771" i="1"/>
  <c r="E83772" i="1"/>
  <c r="E83773" i="1"/>
  <c r="E83774" i="1"/>
  <c r="E83775" i="1"/>
  <c r="E83776" i="1"/>
  <c r="E83777" i="1"/>
  <c r="E83778" i="1"/>
  <c r="E83779" i="1"/>
  <c r="E83780" i="1"/>
  <c r="E83781" i="1"/>
  <c r="E83782" i="1"/>
  <c r="E83783" i="1"/>
  <c r="E83784" i="1"/>
  <c r="E83785" i="1"/>
  <c r="E83786" i="1"/>
  <c r="E83787" i="1"/>
  <c r="E83788" i="1"/>
  <c r="E83789" i="1"/>
  <c r="E83790" i="1"/>
  <c r="E83791" i="1"/>
  <c r="E83792" i="1"/>
  <c r="E83793" i="1"/>
  <c r="E83794" i="1"/>
  <c r="E83795" i="1"/>
  <c r="E83796" i="1"/>
  <c r="E83797" i="1"/>
  <c r="E83798" i="1"/>
  <c r="E83799" i="1"/>
  <c r="E83800" i="1"/>
  <c r="E83801" i="1"/>
  <c r="E83802" i="1"/>
  <c r="E83803" i="1"/>
  <c r="E83804" i="1"/>
  <c r="E83805" i="1"/>
  <c r="E83806" i="1"/>
  <c r="E83807" i="1"/>
  <c r="E83808" i="1"/>
  <c r="E83809" i="1"/>
  <c r="E83810" i="1"/>
  <c r="E83811" i="1"/>
  <c r="E83812" i="1"/>
  <c r="E83813" i="1"/>
  <c r="E83814" i="1"/>
  <c r="E83815" i="1"/>
  <c r="E83816" i="1"/>
  <c r="E83817" i="1"/>
  <c r="E83818" i="1"/>
  <c r="E83819" i="1"/>
  <c r="E83820" i="1"/>
  <c r="E83821" i="1"/>
  <c r="E83822" i="1"/>
  <c r="E83823" i="1"/>
  <c r="E83824" i="1"/>
  <c r="E83825" i="1"/>
  <c r="E83826" i="1"/>
  <c r="E83827" i="1"/>
  <c r="E83828" i="1"/>
  <c r="E83829" i="1"/>
  <c r="E83830" i="1"/>
  <c r="E83831" i="1"/>
  <c r="E83832" i="1"/>
  <c r="E83833" i="1"/>
  <c r="E83834" i="1"/>
  <c r="E83835" i="1"/>
  <c r="E83836" i="1"/>
  <c r="E83837" i="1"/>
  <c r="E83838" i="1"/>
  <c r="E83839" i="1"/>
  <c r="E83840" i="1"/>
  <c r="E83841" i="1"/>
  <c r="E83842" i="1"/>
  <c r="E83843" i="1"/>
  <c r="E83844" i="1"/>
  <c r="E83845" i="1"/>
  <c r="E83846" i="1"/>
  <c r="E83847" i="1"/>
  <c r="E83848" i="1"/>
  <c r="E83849" i="1"/>
  <c r="E83850" i="1"/>
  <c r="E83851" i="1"/>
  <c r="E83852" i="1"/>
  <c r="E83853" i="1"/>
  <c r="E83854" i="1"/>
  <c r="E83855" i="1"/>
  <c r="E83856" i="1"/>
  <c r="E83857" i="1"/>
  <c r="E83858" i="1"/>
  <c r="E83859" i="1"/>
  <c r="E83860" i="1"/>
  <c r="E83861" i="1"/>
  <c r="E83862" i="1"/>
  <c r="E83863" i="1"/>
  <c r="E83864" i="1"/>
  <c r="E83865" i="1"/>
  <c r="E83866" i="1"/>
  <c r="E83867" i="1"/>
  <c r="E83868" i="1"/>
  <c r="E83869" i="1"/>
  <c r="E83870" i="1"/>
  <c r="E83871" i="1"/>
  <c r="E83872" i="1"/>
  <c r="E83873" i="1"/>
  <c r="E83874" i="1"/>
  <c r="E83875" i="1"/>
  <c r="E83876" i="1"/>
  <c r="E83877" i="1"/>
  <c r="E83878" i="1"/>
  <c r="E83879" i="1"/>
  <c r="E83880" i="1"/>
  <c r="E83881" i="1"/>
  <c r="E83882" i="1"/>
  <c r="E83883" i="1"/>
  <c r="E83884" i="1"/>
  <c r="E83885" i="1"/>
  <c r="E83886" i="1"/>
  <c r="E83887" i="1"/>
  <c r="E83888" i="1"/>
  <c r="E83889" i="1"/>
  <c r="E83890" i="1"/>
  <c r="E83891" i="1"/>
  <c r="E83892" i="1"/>
  <c r="E83893" i="1"/>
  <c r="E83894" i="1"/>
  <c r="E83895" i="1"/>
  <c r="E83896" i="1"/>
  <c r="E83897" i="1"/>
  <c r="E83898" i="1"/>
  <c r="E83899" i="1"/>
  <c r="E83900" i="1"/>
  <c r="E83901" i="1"/>
  <c r="E83902" i="1"/>
  <c r="E83903" i="1"/>
  <c r="E83904" i="1"/>
  <c r="E83905" i="1"/>
  <c r="E83906" i="1"/>
  <c r="E83907" i="1"/>
  <c r="E83908" i="1"/>
  <c r="E83909" i="1"/>
  <c r="E83910" i="1"/>
  <c r="E83911" i="1"/>
  <c r="E83912" i="1"/>
  <c r="E83913" i="1"/>
  <c r="E83914" i="1"/>
  <c r="E83915" i="1"/>
  <c r="E83916" i="1"/>
  <c r="E83917" i="1"/>
  <c r="E83918" i="1"/>
  <c r="E83919" i="1"/>
  <c r="E83920" i="1"/>
  <c r="E83921" i="1"/>
  <c r="E83922" i="1"/>
  <c r="E83923" i="1"/>
  <c r="E83924" i="1"/>
  <c r="E83925" i="1"/>
  <c r="E83926" i="1"/>
  <c r="E83927" i="1"/>
  <c r="E83928" i="1"/>
  <c r="E83929" i="1"/>
  <c r="E83930" i="1"/>
  <c r="E83931" i="1"/>
  <c r="E83932" i="1"/>
  <c r="E83933" i="1"/>
  <c r="E83934" i="1"/>
  <c r="E83935" i="1"/>
  <c r="E83936" i="1"/>
  <c r="E83937" i="1"/>
  <c r="E83938" i="1"/>
  <c r="E83939" i="1"/>
  <c r="E83940" i="1"/>
  <c r="E83941" i="1"/>
  <c r="E83942" i="1"/>
  <c r="E83943" i="1"/>
  <c r="E83944" i="1"/>
  <c r="E83945" i="1"/>
  <c r="E83946" i="1"/>
  <c r="E83947" i="1"/>
  <c r="E83948" i="1"/>
  <c r="E83949" i="1"/>
  <c r="E83950" i="1"/>
  <c r="E83951" i="1"/>
  <c r="E83952" i="1"/>
  <c r="E83953" i="1"/>
  <c r="E83954" i="1"/>
  <c r="E83955" i="1"/>
  <c r="E83956" i="1"/>
  <c r="E83957" i="1"/>
  <c r="E83958" i="1"/>
  <c r="E83959" i="1"/>
  <c r="E83960" i="1"/>
  <c r="E83961" i="1"/>
  <c r="E83962" i="1"/>
  <c r="E83963" i="1"/>
  <c r="E83964" i="1"/>
  <c r="E83965" i="1"/>
  <c r="E83966" i="1"/>
  <c r="E83967" i="1"/>
  <c r="E83968" i="1"/>
  <c r="E83969" i="1"/>
  <c r="E83970" i="1"/>
  <c r="E83971" i="1"/>
  <c r="E83972" i="1"/>
  <c r="E83973" i="1"/>
  <c r="E83974" i="1"/>
  <c r="E83975" i="1"/>
  <c r="E83976" i="1"/>
  <c r="E83977" i="1"/>
  <c r="E83978" i="1"/>
  <c r="E83979" i="1"/>
  <c r="E83980" i="1"/>
  <c r="E83981" i="1"/>
  <c r="E83982" i="1"/>
  <c r="E83983" i="1"/>
  <c r="E83984" i="1"/>
  <c r="E83985" i="1"/>
  <c r="E83986" i="1"/>
  <c r="E83987" i="1"/>
  <c r="E83988" i="1"/>
  <c r="E83989" i="1"/>
  <c r="E83990" i="1"/>
  <c r="E83991" i="1"/>
  <c r="E83992" i="1"/>
  <c r="E83993" i="1"/>
  <c r="E83994" i="1"/>
  <c r="E83995" i="1"/>
  <c r="E83996" i="1"/>
  <c r="E83997" i="1"/>
  <c r="E83998" i="1"/>
  <c r="E83999" i="1"/>
  <c r="E84000" i="1"/>
  <c r="E84001" i="1"/>
  <c r="E84002" i="1"/>
  <c r="E84003" i="1"/>
  <c r="E84004" i="1"/>
  <c r="E84005" i="1"/>
  <c r="E84006" i="1"/>
  <c r="E84007" i="1"/>
  <c r="E84008" i="1"/>
  <c r="E84009" i="1"/>
  <c r="E84010" i="1"/>
  <c r="E84011" i="1"/>
  <c r="E84012" i="1"/>
  <c r="E84013" i="1"/>
  <c r="E84014" i="1"/>
  <c r="E84015" i="1"/>
  <c r="E84016" i="1"/>
  <c r="E84017" i="1"/>
  <c r="E84018" i="1"/>
  <c r="E84019" i="1"/>
  <c r="E84020" i="1"/>
  <c r="E84021" i="1"/>
  <c r="E84022" i="1"/>
  <c r="E84023" i="1"/>
  <c r="E84024" i="1"/>
  <c r="E84025" i="1"/>
  <c r="E84026" i="1"/>
  <c r="E84027" i="1"/>
  <c r="E84028" i="1"/>
  <c r="E84029" i="1"/>
  <c r="E84030" i="1"/>
  <c r="E84031" i="1"/>
  <c r="E84032" i="1"/>
  <c r="E84033" i="1"/>
  <c r="E84034" i="1"/>
  <c r="E84035" i="1"/>
  <c r="E84036" i="1"/>
  <c r="E84037" i="1"/>
  <c r="E84038" i="1"/>
  <c r="E84039" i="1"/>
  <c r="E84040" i="1"/>
  <c r="E84041" i="1"/>
  <c r="E84042" i="1"/>
  <c r="E84043" i="1"/>
  <c r="E84044" i="1"/>
  <c r="E84045" i="1"/>
  <c r="E84046" i="1"/>
  <c r="E84047" i="1"/>
  <c r="E84048" i="1"/>
  <c r="E84049" i="1"/>
  <c r="E84050" i="1"/>
  <c r="E84051" i="1"/>
  <c r="E84052" i="1"/>
  <c r="E84053" i="1"/>
  <c r="E84054" i="1"/>
  <c r="E84055" i="1"/>
  <c r="E84056" i="1"/>
  <c r="E84057" i="1"/>
  <c r="E84058" i="1"/>
  <c r="E84059" i="1"/>
  <c r="E84060" i="1"/>
  <c r="E84061" i="1"/>
  <c r="E84062" i="1"/>
  <c r="E84063" i="1"/>
  <c r="E84064" i="1"/>
  <c r="E84065" i="1"/>
  <c r="E84066" i="1"/>
  <c r="E84067" i="1"/>
  <c r="E84068" i="1"/>
  <c r="E84069" i="1"/>
  <c r="E84070" i="1"/>
  <c r="E84071" i="1"/>
  <c r="E84072" i="1"/>
  <c r="E84073" i="1"/>
  <c r="E84074" i="1"/>
  <c r="E84075" i="1"/>
  <c r="E84076" i="1"/>
  <c r="E84077" i="1"/>
  <c r="E84078" i="1"/>
  <c r="E84079" i="1"/>
  <c r="E84080" i="1"/>
  <c r="E84081" i="1"/>
  <c r="E84082" i="1"/>
  <c r="E84083" i="1"/>
  <c r="E84084" i="1"/>
  <c r="E84085" i="1"/>
  <c r="E84086" i="1"/>
  <c r="E84087" i="1"/>
  <c r="E84088" i="1"/>
  <c r="E84089" i="1"/>
  <c r="E84090" i="1"/>
  <c r="E84091" i="1"/>
  <c r="E84092" i="1"/>
  <c r="E84093" i="1"/>
  <c r="E84094" i="1"/>
  <c r="E84095" i="1"/>
  <c r="E84096" i="1"/>
  <c r="E84097" i="1"/>
  <c r="E84098" i="1"/>
  <c r="E84099" i="1"/>
  <c r="E84100" i="1"/>
  <c r="E84101" i="1"/>
  <c r="E84102" i="1"/>
  <c r="E84103" i="1"/>
  <c r="E84104" i="1"/>
  <c r="E84105" i="1"/>
  <c r="E84106" i="1"/>
  <c r="E84107" i="1"/>
  <c r="E84108" i="1"/>
  <c r="E84109" i="1"/>
  <c r="E84110" i="1"/>
  <c r="E84111" i="1"/>
  <c r="E84112" i="1"/>
  <c r="E84113" i="1"/>
  <c r="E84114" i="1"/>
  <c r="E84115" i="1"/>
  <c r="E84116" i="1"/>
  <c r="E84117" i="1"/>
  <c r="E84118" i="1"/>
  <c r="E84119" i="1"/>
  <c r="E84120" i="1"/>
  <c r="E84121" i="1"/>
  <c r="E84122" i="1"/>
  <c r="E84123" i="1"/>
  <c r="E84124" i="1"/>
  <c r="E84125" i="1"/>
  <c r="E84126" i="1"/>
  <c r="E84127" i="1"/>
  <c r="E84128" i="1"/>
  <c r="E84129" i="1"/>
  <c r="E84130" i="1"/>
  <c r="E84131" i="1"/>
  <c r="E84132" i="1"/>
  <c r="E84133" i="1"/>
  <c r="E84134" i="1"/>
  <c r="E84135" i="1"/>
  <c r="E84136" i="1"/>
  <c r="E84137" i="1"/>
  <c r="E84138" i="1"/>
  <c r="E84139" i="1"/>
  <c r="E84140" i="1"/>
  <c r="E84141" i="1"/>
  <c r="E84142" i="1"/>
  <c r="E84143" i="1"/>
  <c r="E84144" i="1"/>
  <c r="E84145" i="1"/>
  <c r="E84146" i="1"/>
  <c r="E84147" i="1"/>
  <c r="E84148" i="1"/>
  <c r="E84149" i="1"/>
  <c r="E84150" i="1"/>
  <c r="E84151" i="1"/>
  <c r="E84152" i="1"/>
  <c r="E84153" i="1"/>
  <c r="E84154" i="1"/>
  <c r="E84155" i="1"/>
  <c r="E84156" i="1"/>
  <c r="E84157" i="1"/>
  <c r="E84158" i="1"/>
  <c r="E84159" i="1"/>
  <c r="E84160" i="1"/>
  <c r="E84161" i="1"/>
  <c r="E84162" i="1"/>
  <c r="E84163" i="1"/>
  <c r="E84164" i="1"/>
  <c r="E84165" i="1"/>
  <c r="E84166" i="1"/>
  <c r="E84167" i="1"/>
  <c r="E84168" i="1"/>
  <c r="E84169" i="1"/>
  <c r="E84170" i="1"/>
  <c r="E84171" i="1"/>
  <c r="E84172" i="1"/>
  <c r="E84173" i="1"/>
  <c r="E84174" i="1"/>
  <c r="E84175" i="1"/>
  <c r="E84176" i="1"/>
  <c r="E84177" i="1"/>
  <c r="E84178" i="1"/>
  <c r="E84179" i="1"/>
  <c r="E84180" i="1"/>
  <c r="E84181" i="1"/>
  <c r="E84182" i="1"/>
  <c r="E84183" i="1"/>
  <c r="E84184" i="1"/>
  <c r="E84185" i="1"/>
  <c r="E84186" i="1"/>
  <c r="E84187" i="1"/>
  <c r="E84188" i="1"/>
  <c r="E84189" i="1"/>
  <c r="E84190" i="1"/>
  <c r="E84191" i="1"/>
  <c r="E84192" i="1"/>
  <c r="E84193" i="1"/>
  <c r="E84194" i="1"/>
  <c r="E84195" i="1"/>
  <c r="E84196" i="1"/>
  <c r="E84197" i="1"/>
  <c r="E84198" i="1"/>
  <c r="E84199" i="1"/>
  <c r="E84200" i="1"/>
  <c r="E84201" i="1"/>
  <c r="E84202" i="1"/>
  <c r="E84203" i="1"/>
  <c r="E84204" i="1"/>
  <c r="E84205" i="1"/>
  <c r="E84206" i="1"/>
  <c r="E84207" i="1"/>
  <c r="E84208" i="1"/>
  <c r="E84209" i="1"/>
  <c r="E84210" i="1"/>
  <c r="E84211" i="1"/>
  <c r="E84212" i="1"/>
  <c r="E84213" i="1"/>
  <c r="E84214" i="1"/>
  <c r="E84215" i="1"/>
  <c r="E84216" i="1"/>
  <c r="E84217" i="1"/>
  <c r="E84218" i="1"/>
  <c r="E84219" i="1"/>
  <c r="E84220" i="1"/>
  <c r="E84221" i="1"/>
  <c r="E84222" i="1"/>
  <c r="E84223" i="1"/>
  <c r="E84224" i="1"/>
  <c r="E84225" i="1"/>
  <c r="E84226" i="1"/>
  <c r="E84227" i="1"/>
  <c r="E84228" i="1"/>
  <c r="E84229" i="1"/>
  <c r="E84230" i="1"/>
  <c r="E84231" i="1"/>
  <c r="E84232" i="1"/>
  <c r="E84233" i="1"/>
  <c r="E84234" i="1"/>
  <c r="E84235" i="1"/>
  <c r="E84236" i="1"/>
  <c r="E84237" i="1"/>
  <c r="E84238" i="1"/>
  <c r="E84239" i="1"/>
  <c r="E84240" i="1"/>
  <c r="E84241" i="1"/>
  <c r="E84242" i="1"/>
  <c r="E84243" i="1"/>
  <c r="E84244" i="1"/>
  <c r="E84245" i="1"/>
  <c r="E84246" i="1"/>
  <c r="E84247" i="1"/>
  <c r="E84248" i="1"/>
  <c r="E84249" i="1"/>
  <c r="E84250" i="1"/>
  <c r="E84251" i="1"/>
  <c r="E84252" i="1"/>
  <c r="E84253" i="1"/>
  <c r="E84254" i="1"/>
  <c r="E84255" i="1"/>
  <c r="E84256" i="1"/>
  <c r="E84257" i="1"/>
  <c r="E84258" i="1"/>
  <c r="E84259" i="1"/>
  <c r="E84260" i="1"/>
  <c r="E84261" i="1"/>
  <c r="E84262" i="1"/>
  <c r="E84263" i="1"/>
  <c r="E84264" i="1"/>
  <c r="E84265" i="1"/>
  <c r="E84266" i="1"/>
  <c r="E84267" i="1"/>
  <c r="E84268" i="1"/>
  <c r="E84269" i="1"/>
  <c r="E84270" i="1"/>
  <c r="E84271" i="1"/>
  <c r="E84272" i="1"/>
  <c r="E84273" i="1"/>
  <c r="E84274" i="1"/>
  <c r="E84275" i="1"/>
  <c r="E84276" i="1"/>
  <c r="E84277" i="1"/>
  <c r="E84278" i="1"/>
  <c r="E84279" i="1"/>
  <c r="E84280" i="1"/>
  <c r="E84281" i="1"/>
  <c r="E84282" i="1"/>
  <c r="E84283" i="1"/>
  <c r="E84284" i="1"/>
  <c r="E84285" i="1"/>
  <c r="E84286" i="1"/>
  <c r="E84287" i="1"/>
  <c r="E84288" i="1"/>
  <c r="E84289" i="1"/>
  <c r="E84290" i="1"/>
  <c r="E84291" i="1"/>
  <c r="E84292" i="1"/>
  <c r="E84293" i="1"/>
  <c r="E84294" i="1"/>
  <c r="E84295" i="1"/>
  <c r="E84296" i="1"/>
  <c r="E84297" i="1"/>
  <c r="E84298" i="1"/>
  <c r="E84299" i="1"/>
  <c r="E84300" i="1"/>
  <c r="E84301" i="1"/>
  <c r="E84302" i="1"/>
  <c r="E84303" i="1"/>
  <c r="E84304" i="1"/>
  <c r="E84305" i="1"/>
  <c r="E84306" i="1"/>
  <c r="E84307" i="1"/>
  <c r="E84308" i="1"/>
  <c r="E84309" i="1"/>
  <c r="E84310" i="1"/>
  <c r="E84311" i="1"/>
  <c r="E84312" i="1"/>
  <c r="E84313" i="1"/>
  <c r="E84314" i="1"/>
  <c r="E84315" i="1"/>
  <c r="E84316" i="1"/>
  <c r="E84317" i="1"/>
  <c r="E84318" i="1"/>
  <c r="E84319" i="1"/>
  <c r="E84320" i="1"/>
  <c r="E84321" i="1"/>
  <c r="E84322" i="1"/>
  <c r="E84323" i="1"/>
  <c r="E84324" i="1"/>
  <c r="E84325" i="1"/>
  <c r="E84326" i="1"/>
  <c r="E84327" i="1"/>
  <c r="E84328" i="1"/>
  <c r="E84329" i="1"/>
  <c r="E84330" i="1"/>
  <c r="E84331" i="1"/>
  <c r="E84332" i="1"/>
  <c r="E84333" i="1"/>
  <c r="E84334" i="1"/>
  <c r="E84335" i="1"/>
  <c r="E84336" i="1"/>
  <c r="E84337" i="1"/>
  <c r="E84338" i="1"/>
  <c r="E84339" i="1"/>
  <c r="E84340" i="1"/>
  <c r="E84341" i="1"/>
  <c r="E84342" i="1"/>
  <c r="E84343" i="1"/>
  <c r="E84344" i="1"/>
  <c r="E84345" i="1"/>
  <c r="E84346" i="1"/>
  <c r="E84347" i="1"/>
  <c r="E84348" i="1"/>
  <c r="E84349" i="1"/>
  <c r="E84350" i="1"/>
  <c r="E84351" i="1"/>
  <c r="E84352" i="1"/>
  <c r="E84353" i="1"/>
  <c r="E84354" i="1"/>
  <c r="E84355" i="1"/>
  <c r="E84356" i="1"/>
  <c r="E84357" i="1"/>
  <c r="E84358" i="1"/>
  <c r="E84359" i="1"/>
  <c r="E84360" i="1"/>
  <c r="E84361" i="1"/>
  <c r="E84362" i="1"/>
  <c r="E84363" i="1"/>
  <c r="E84364" i="1"/>
  <c r="E84365" i="1"/>
  <c r="E84366" i="1"/>
  <c r="E84367" i="1"/>
  <c r="E84368" i="1"/>
  <c r="E84369" i="1"/>
  <c r="E84370" i="1"/>
  <c r="E84371" i="1"/>
  <c r="E84372" i="1"/>
  <c r="E84373" i="1"/>
  <c r="E84374" i="1"/>
  <c r="E84375" i="1"/>
  <c r="E84376" i="1"/>
  <c r="E84377" i="1"/>
  <c r="E84378" i="1"/>
  <c r="E84379" i="1"/>
  <c r="E84380" i="1"/>
  <c r="E84381" i="1"/>
  <c r="E84382" i="1"/>
  <c r="E84383" i="1"/>
  <c r="E84384" i="1"/>
  <c r="E84385" i="1"/>
  <c r="E84386" i="1"/>
  <c r="E84387" i="1"/>
  <c r="E84388" i="1"/>
  <c r="E84389" i="1"/>
  <c r="E84390" i="1"/>
  <c r="E84391" i="1"/>
  <c r="E84392" i="1"/>
  <c r="E84393" i="1"/>
  <c r="E84394" i="1"/>
  <c r="E84395" i="1"/>
  <c r="E84396" i="1"/>
  <c r="E84397" i="1"/>
  <c r="E84398" i="1"/>
  <c r="E84399" i="1"/>
  <c r="E84400" i="1"/>
  <c r="E84401" i="1"/>
  <c r="E84402" i="1"/>
  <c r="E84403" i="1"/>
  <c r="E84404" i="1"/>
  <c r="E84405" i="1"/>
  <c r="E84406" i="1"/>
  <c r="E84407" i="1"/>
  <c r="E84408" i="1"/>
  <c r="E84409" i="1"/>
  <c r="E84410" i="1"/>
  <c r="E84411" i="1"/>
  <c r="E84412" i="1"/>
  <c r="E84413" i="1"/>
  <c r="E84414" i="1"/>
  <c r="E84415" i="1"/>
  <c r="E84416" i="1"/>
  <c r="E84417" i="1"/>
  <c r="E84418" i="1"/>
  <c r="E84419" i="1"/>
  <c r="E84420" i="1"/>
  <c r="E84421" i="1"/>
  <c r="E84422" i="1"/>
  <c r="E84423" i="1"/>
  <c r="E84424" i="1"/>
  <c r="E84425" i="1"/>
  <c r="E84426" i="1"/>
  <c r="E84427" i="1"/>
  <c r="E84428" i="1"/>
  <c r="E84429" i="1"/>
  <c r="E84430" i="1"/>
  <c r="E84431" i="1"/>
  <c r="E84432" i="1"/>
  <c r="E84433" i="1"/>
  <c r="E84434" i="1"/>
  <c r="E84435" i="1"/>
  <c r="E84436" i="1"/>
  <c r="E84437" i="1"/>
  <c r="E84438" i="1"/>
  <c r="E84439" i="1"/>
  <c r="E84440" i="1"/>
  <c r="E84441" i="1"/>
  <c r="E84442" i="1"/>
  <c r="E84443" i="1"/>
  <c r="E84444" i="1"/>
  <c r="E84445" i="1"/>
  <c r="E84446" i="1"/>
  <c r="E84447" i="1"/>
  <c r="E84448" i="1"/>
  <c r="E84449" i="1"/>
  <c r="E84450" i="1"/>
  <c r="E84451" i="1"/>
  <c r="E84452" i="1"/>
  <c r="E84453" i="1"/>
  <c r="E84454" i="1"/>
  <c r="E84455" i="1"/>
  <c r="E84456" i="1"/>
  <c r="E84457" i="1"/>
  <c r="E84458" i="1"/>
  <c r="E84459" i="1"/>
  <c r="E84460" i="1"/>
  <c r="E84461" i="1"/>
  <c r="E84462" i="1"/>
  <c r="E84463" i="1"/>
  <c r="E84464" i="1"/>
  <c r="E84465" i="1"/>
  <c r="E84466" i="1"/>
  <c r="E84467" i="1"/>
  <c r="E84468" i="1"/>
  <c r="E84469" i="1"/>
  <c r="E84470" i="1"/>
  <c r="E84471" i="1"/>
  <c r="E84472" i="1"/>
  <c r="E84473" i="1"/>
  <c r="E84474" i="1"/>
  <c r="E84475" i="1"/>
  <c r="E84476" i="1"/>
  <c r="E84477" i="1"/>
  <c r="E84478" i="1"/>
  <c r="E84479" i="1"/>
  <c r="E84480" i="1"/>
  <c r="E84481" i="1"/>
  <c r="E84482" i="1"/>
  <c r="E84483" i="1"/>
  <c r="E84484" i="1"/>
  <c r="E84485" i="1"/>
  <c r="E84486" i="1"/>
  <c r="E84487" i="1"/>
  <c r="E84488" i="1"/>
  <c r="E84489" i="1"/>
  <c r="E84490" i="1"/>
  <c r="E84491" i="1"/>
  <c r="E84492" i="1"/>
  <c r="E84493" i="1"/>
  <c r="E84494" i="1"/>
  <c r="E84495" i="1"/>
  <c r="E84496" i="1"/>
  <c r="E84497" i="1"/>
  <c r="E84498" i="1"/>
  <c r="E84499" i="1"/>
  <c r="E84500" i="1"/>
  <c r="E84501" i="1"/>
  <c r="E84502" i="1"/>
  <c r="E84503" i="1"/>
  <c r="E84504" i="1"/>
  <c r="E84505" i="1"/>
  <c r="E84506" i="1"/>
  <c r="E84507" i="1"/>
  <c r="E84508" i="1"/>
  <c r="E84509" i="1"/>
  <c r="E84510" i="1"/>
  <c r="E84511" i="1"/>
  <c r="E84512" i="1"/>
  <c r="E84513" i="1"/>
  <c r="E84514" i="1"/>
  <c r="E84515" i="1"/>
  <c r="E84516" i="1"/>
  <c r="E84517" i="1"/>
  <c r="E84518" i="1"/>
  <c r="E84519" i="1"/>
  <c r="E84520" i="1"/>
  <c r="E84521" i="1"/>
  <c r="E84522" i="1"/>
  <c r="E84523" i="1"/>
  <c r="E84524" i="1"/>
  <c r="E84525" i="1"/>
  <c r="E84526" i="1"/>
  <c r="E84527" i="1"/>
  <c r="E84528" i="1"/>
  <c r="E84529" i="1"/>
  <c r="E84530" i="1"/>
  <c r="E84531" i="1"/>
  <c r="E84532" i="1"/>
  <c r="E84533" i="1"/>
  <c r="E84534" i="1"/>
  <c r="E84535" i="1"/>
  <c r="E84536" i="1"/>
  <c r="E84537" i="1"/>
  <c r="E84538" i="1"/>
  <c r="E84539" i="1"/>
  <c r="E84540" i="1"/>
  <c r="E84541" i="1"/>
  <c r="E84542" i="1"/>
  <c r="E84543" i="1"/>
  <c r="E84544" i="1"/>
  <c r="E84545" i="1"/>
  <c r="E84546" i="1"/>
  <c r="E84547" i="1"/>
  <c r="E84548" i="1"/>
  <c r="E84549" i="1"/>
  <c r="E84550" i="1"/>
  <c r="E84551" i="1"/>
  <c r="E84552" i="1"/>
  <c r="E84553" i="1"/>
  <c r="E84554" i="1"/>
  <c r="E84555" i="1"/>
  <c r="E84556" i="1"/>
  <c r="E84557" i="1"/>
  <c r="E84558" i="1"/>
  <c r="E84559" i="1"/>
  <c r="E84560" i="1"/>
  <c r="E84561" i="1"/>
  <c r="E84562" i="1"/>
  <c r="E84563" i="1"/>
  <c r="E84564" i="1"/>
  <c r="E84565" i="1"/>
  <c r="E84566" i="1"/>
  <c r="E84567" i="1"/>
  <c r="E84568" i="1"/>
  <c r="E84569" i="1"/>
  <c r="E84570" i="1"/>
  <c r="E84571" i="1"/>
  <c r="E84572" i="1"/>
  <c r="E84573" i="1"/>
  <c r="E84574" i="1"/>
  <c r="E84575" i="1"/>
  <c r="E84576" i="1"/>
  <c r="E84577" i="1"/>
  <c r="E84578" i="1"/>
  <c r="E84579" i="1"/>
  <c r="E84580" i="1"/>
  <c r="E84581" i="1"/>
  <c r="E84582" i="1"/>
  <c r="E84583" i="1"/>
  <c r="E84584" i="1"/>
  <c r="E84585" i="1"/>
  <c r="E84586" i="1"/>
  <c r="E84587" i="1"/>
  <c r="E84588" i="1"/>
  <c r="E84589" i="1"/>
  <c r="E84590" i="1"/>
  <c r="E84591" i="1"/>
  <c r="E84592" i="1"/>
  <c r="E84593" i="1"/>
  <c r="E84594" i="1"/>
  <c r="E84595" i="1"/>
  <c r="E84596" i="1"/>
  <c r="E84597" i="1"/>
  <c r="E84598" i="1"/>
  <c r="E84599" i="1"/>
  <c r="E84600" i="1"/>
  <c r="E84601" i="1"/>
  <c r="E84602" i="1"/>
  <c r="E84603" i="1"/>
  <c r="E84604" i="1"/>
  <c r="E84605" i="1"/>
  <c r="E84606" i="1"/>
  <c r="E84607" i="1"/>
  <c r="E84608" i="1"/>
  <c r="E84609" i="1"/>
  <c r="E84610" i="1"/>
  <c r="E84611" i="1"/>
  <c r="E84612" i="1"/>
  <c r="E84613" i="1"/>
  <c r="E84614" i="1"/>
  <c r="E84615" i="1"/>
  <c r="E84616" i="1"/>
  <c r="E84617" i="1"/>
  <c r="E84618" i="1"/>
  <c r="E84619" i="1"/>
  <c r="E84620" i="1"/>
  <c r="E84621" i="1"/>
  <c r="E84622" i="1"/>
  <c r="E84623" i="1"/>
  <c r="E84624" i="1"/>
  <c r="E84625" i="1"/>
  <c r="E84626" i="1"/>
  <c r="E84627" i="1"/>
  <c r="E84628" i="1"/>
  <c r="E84629" i="1"/>
  <c r="E84630" i="1"/>
  <c r="E84631" i="1"/>
  <c r="E84632" i="1"/>
  <c r="E84633" i="1"/>
  <c r="E84634" i="1"/>
  <c r="E84635" i="1"/>
  <c r="E84636" i="1"/>
  <c r="E84637" i="1"/>
  <c r="E84638" i="1"/>
  <c r="E84639" i="1"/>
  <c r="E84640" i="1"/>
  <c r="E84641" i="1"/>
  <c r="E84642" i="1"/>
  <c r="E84643" i="1"/>
  <c r="E84644" i="1"/>
  <c r="E84645" i="1"/>
  <c r="E84646" i="1"/>
  <c r="E84647" i="1"/>
  <c r="E84648" i="1"/>
  <c r="E84649" i="1"/>
  <c r="E84650" i="1"/>
  <c r="E84651" i="1"/>
  <c r="E84652" i="1"/>
  <c r="E84653" i="1"/>
  <c r="E84654" i="1"/>
  <c r="E84655" i="1"/>
  <c r="E84656" i="1"/>
  <c r="E84657" i="1"/>
  <c r="E84658" i="1"/>
  <c r="E84659" i="1"/>
  <c r="E84660" i="1"/>
  <c r="E84661" i="1"/>
  <c r="E84662" i="1"/>
  <c r="E84663" i="1"/>
  <c r="E84664" i="1"/>
  <c r="E84665" i="1"/>
  <c r="E84666" i="1"/>
  <c r="E84667" i="1"/>
  <c r="E84668" i="1"/>
  <c r="E84669" i="1"/>
  <c r="E84670" i="1"/>
  <c r="E84671" i="1"/>
  <c r="E84672" i="1"/>
  <c r="E84673" i="1"/>
  <c r="E84674" i="1"/>
  <c r="E84675" i="1"/>
  <c r="E84676" i="1"/>
  <c r="E84677" i="1"/>
  <c r="E84678" i="1"/>
  <c r="E84679" i="1"/>
  <c r="E84680" i="1"/>
  <c r="E84681" i="1"/>
  <c r="E84682" i="1"/>
  <c r="E84683" i="1"/>
  <c r="E84684" i="1"/>
  <c r="E84685" i="1"/>
  <c r="E84686" i="1"/>
  <c r="E84687" i="1"/>
  <c r="E84688" i="1"/>
  <c r="E84689" i="1"/>
  <c r="E84690" i="1"/>
  <c r="E84691" i="1"/>
  <c r="E84692" i="1"/>
  <c r="E84693" i="1"/>
  <c r="E84694" i="1"/>
  <c r="E84695" i="1"/>
  <c r="E84696" i="1"/>
  <c r="E84697" i="1"/>
  <c r="E84698" i="1"/>
  <c r="E84699" i="1"/>
  <c r="E84700" i="1"/>
  <c r="E84701" i="1"/>
  <c r="E84702" i="1"/>
  <c r="E84703" i="1"/>
  <c r="E84704" i="1"/>
  <c r="E84705" i="1"/>
  <c r="E84706" i="1"/>
  <c r="E84707" i="1"/>
  <c r="E84708" i="1"/>
  <c r="E84709" i="1"/>
  <c r="E84710" i="1"/>
  <c r="E84711" i="1"/>
  <c r="E84712" i="1"/>
  <c r="E84713" i="1"/>
  <c r="E84714" i="1"/>
  <c r="E84715" i="1"/>
  <c r="E84716" i="1"/>
  <c r="E84717" i="1"/>
  <c r="E84718" i="1"/>
  <c r="E84719" i="1"/>
  <c r="E84720" i="1"/>
  <c r="E84721" i="1"/>
  <c r="E84722" i="1"/>
  <c r="E84723" i="1"/>
  <c r="E84724" i="1"/>
  <c r="E84725" i="1"/>
  <c r="E84726" i="1"/>
  <c r="E84727" i="1"/>
  <c r="E84728" i="1"/>
  <c r="E84729" i="1"/>
  <c r="E84730" i="1"/>
  <c r="E84731" i="1"/>
  <c r="E84732" i="1"/>
  <c r="E84733" i="1"/>
  <c r="E84734" i="1"/>
  <c r="E84735" i="1"/>
  <c r="E84736" i="1"/>
  <c r="E84737" i="1"/>
  <c r="E84738" i="1"/>
  <c r="E84739" i="1"/>
  <c r="E84740" i="1"/>
  <c r="E84741" i="1"/>
  <c r="E84742" i="1"/>
  <c r="E84743" i="1"/>
  <c r="E84744" i="1"/>
  <c r="E84745" i="1"/>
  <c r="E84746" i="1"/>
  <c r="E84747" i="1"/>
  <c r="E84748" i="1"/>
  <c r="E84749" i="1"/>
  <c r="E84750" i="1"/>
  <c r="E84751" i="1"/>
  <c r="E84752" i="1"/>
  <c r="E84753" i="1"/>
  <c r="E84754" i="1"/>
  <c r="E84755" i="1"/>
  <c r="E84756" i="1"/>
  <c r="E84757" i="1"/>
  <c r="E84758" i="1"/>
  <c r="E84759" i="1"/>
  <c r="E84760" i="1"/>
  <c r="E84761" i="1"/>
  <c r="E84762" i="1"/>
  <c r="E84763" i="1"/>
  <c r="E84764" i="1"/>
  <c r="E84765" i="1"/>
  <c r="E84766" i="1"/>
  <c r="E84767" i="1"/>
  <c r="E84768" i="1"/>
  <c r="E84769" i="1"/>
  <c r="E84770" i="1"/>
  <c r="E84771" i="1"/>
  <c r="E84772" i="1"/>
  <c r="E84773" i="1"/>
  <c r="E84774" i="1"/>
  <c r="E84775" i="1"/>
  <c r="E84776" i="1"/>
  <c r="E84777" i="1"/>
  <c r="E84778" i="1"/>
  <c r="E84779" i="1"/>
  <c r="E84780" i="1"/>
  <c r="E84781" i="1"/>
  <c r="E84782" i="1"/>
  <c r="E84783" i="1"/>
  <c r="E84784" i="1"/>
  <c r="E84785" i="1"/>
  <c r="E84786" i="1"/>
  <c r="E84787" i="1"/>
  <c r="E84788" i="1"/>
  <c r="E84789" i="1"/>
  <c r="E84790" i="1"/>
  <c r="E84791" i="1"/>
  <c r="E84792" i="1"/>
  <c r="E84793" i="1"/>
  <c r="E84794" i="1"/>
  <c r="E84795" i="1"/>
  <c r="E84796" i="1"/>
  <c r="E84797" i="1"/>
  <c r="E84798" i="1"/>
  <c r="E84799" i="1"/>
  <c r="E84800" i="1"/>
  <c r="E84801" i="1"/>
  <c r="E84802" i="1"/>
  <c r="E84803" i="1"/>
  <c r="E84804" i="1"/>
  <c r="E84805" i="1"/>
  <c r="E84806" i="1"/>
  <c r="E84807" i="1"/>
  <c r="E84808" i="1"/>
  <c r="E84809" i="1"/>
  <c r="E84810" i="1"/>
  <c r="E84811" i="1"/>
  <c r="E84812" i="1"/>
  <c r="E84813" i="1"/>
  <c r="E84814" i="1"/>
  <c r="E84815" i="1"/>
  <c r="E84816" i="1"/>
  <c r="E84817" i="1"/>
  <c r="E84818" i="1"/>
  <c r="E84819" i="1"/>
  <c r="E84820" i="1"/>
  <c r="E84821" i="1"/>
  <c r="E84822" i="1"/>
  <c r="E84823" i="1"/>
  <c r="E84824" i="1"/>
  <c r="E84825" i="1"/>
  <c r="E84826" i="1"/>
  <c r="E84827" i="1"/>
  <c r="E84828" i="1"/>
  <c r="E84829" i="1"/>
  <c r="E84830" i="1"/>
  <c r="E84831" i="1"/>
  <c r="E84832" i="1"/>
  <c r="E84833" i="1"/>
  <c r="E84834" i="1"/>
  <c r="E84835" i="1"/>
  <c r="E84836" i="1"/>
  <c r="E84837" i="1"/>
  <c r="E84838" i="1"/>
  <c r="E84839" i="1"/>
  <c r="E84840" i="1"/>
  <c r="E84841" i="1"/>
  <c r="E84842" i="1"/>
  <c r="E84843" i="1"/>
  <c r="E84844" i="1"/>
  <c r="E84845" i="1"/>
  <c r="E84846" i="1"/>
  <c r="E84847" i="1"/>
  <c r="E84848" i="1"/>
  <c r="E84849" i="1"/>
  <c r="E84850" i="1"/>
  <c r="E84851" i="1"/>
  <c r="E84852" i="1"/>
  <c r="E84853" i="1"/>
  <c r="E84854" i="1"/>
  <c r="E84855" i="1"/>
  <c r="E84856" i="1"/>
  <c r="E84857" i="1"/>
  <c r="E84858" i="1"/>
  <c r="E84859" i="1"/>
  <c r="E84860" i="1"/>
  <c r="E84861" i="1"/>
  <c r="E84862" i="1"/>
  <c r="E84863" i="1"/>
  <c r="E84864" i="1"/>
  <c r="E84865" i="1"/>
  <c r="E84866" i="1"/>
  <c r="E84867" i="1"/>
  <c r="E84868" i="1"/>
  <c r="E84869" i="1"/>
  <c r="E84870" i="1"/>
  <c r="E84871" i="1"/>
  <c r="E84872" i="1"/>
  <c r="E84873" i="1"/>
  <c r="E84874" i="1"/>
  <c r="E84875" i="1"/>
  <c r="E84876" i="1"/>
  <c r="E84877" i="1"/>
  <c r="E84878" i="1"/>
  <c r="E84879" i="1"/>
  <c r="E84880" i="1"/>
  <c r="E84881" i="1"/>
  <c r="E84882" i="1"/>
  <c r="E84883" i="1"/>
  <c r="E84884" i="1"/>
  <c r="E84885" i="1"/>
  <c r="E84886" i="1"/>
  <c r="E84887" i="1"/>
  <c r="E84888" i="1"/>
  <c r="E84889" i="1"/>
  <c r="E84890" i="1"/>
  <c r="E84891" i="1"/>
  <c r="E84892" i="1"/>
  <c r="E84893" i="1"/>
  <c r="E84894" i="1"/>
  <c r="E84895" i="1"/>
  <c r="E84896" i="1"/>
  <c r="E84897" i="1"/>
  <c r="E84898" i="1"/>
  <c r="E84899" i="1"/>
  <c r="E84900" i="1"/>
  <c r="E84901" i="1"/>
  <c r="E84902" i="1"/>
  <c r="E84903" i="1"/>
  <c r="E84904" i="1"/>
  <c r="E84905" i="1"/>
  <c r="E84906" i="1"/>
  <c r="E84907" i="1"/>
  <c r="E84908" i="1"/>
  <c r="E84909" i="1"/>
  <c r="E84910" i="1"/>
  <c r="E84911" i="1"/>
  <c r="E84912" i="1"/>
  <c r="E84913" i="1"/>
  <c r="E84914" i="1"/>
  <c r="E84915" i="1"/>
  <c r="E84916" i="1"/>
  <c r="E84917" i="1"/>
  <c r="E84918" i="1"/>
  <c r="E84919" i="1"/>
  <c r="E84920" i="1"/>
  <c r="E84921" i="1"/>
  <c r="E84922" i="1"/>
  <c r="E84923" i="1"/>
  <c r="E84924" i="1"/>
  <c r="E84925" i="1"/>
  <c r="E84926" i="1"/>
  <c r="E84927" i="1"/>
  <c r="E84928" i="1"/>
  <c r="E84929" i="1"/>
  <c r="E84930" i="1"/>
  <c r="E84931" i="1"/>
  <c r="E84932" i="1"/>
  <c r="E84933" i="1"/>
  <c r="E84934" i="1"/>
  <c r="E84935" i="1"/>
  <c r="E84936" i="1"/>
  <c r="E84937" i="1"/>
  <c r="E84938" i="1"/>
  <c r="E84939" i="1"/>
  <c r="E84940" i="1"/>
  <c r="E84941" i="1"/>
  <c r="E84942" i="1"/>
  <c r="E84943" i="1"/>
  <c r="E84944" i="1"/>
  <c r="E84945" i="1"/>
  <c r="E84946" i="1"/>
  <c r="E84947" i="1"/>
  <c r="E84948" i="1"/>
  <c r="E84949" i="1"/>
  <c r="E84950" i="1"/>
  <c r="E84951" i="1"/>
  <c r="E84952" i="1"/>
  <c r="E84953" i="1"/>
  <c r="E84954" i="1"/>
  <c r="E84955" i="1"/>
  <c r="E84956" i="1"/>
  <c r="E84957" i="1"/>
  <c r="E84958" i="1"/>
  <c r="E84959" i="1"/>
  <c r="E84960" i="1"/>
  <c r="E84961" i="1"/>
  <c r="E84962" i="1"/>
  <c r="E84963" i="1"/>
  <c r="E84964" i="1"/>
  <c r="E84965" i="1"/>
  <c r="E84966" i="1"/>
  <c r="E84967" i="1"/>
  <c r="E84968" i="1"/>
  <c r="E84969" i="1"/>
  <c r="E84970" i="1"/>
  <c r="E84971" i="1"/>
  <c r="E84972" i="1"/>
  <c r="E84973" i="1"/>
  <c r="E84974" i="1"/>
  <c r="E84975" i="1"/>
  <c r="E84976" i="1"/>
  <c r="E84977" i="1"/>
  <c r="E84978" i="1"/>
  <c r="E84979" i="1"/>
  <c r="E84980" i="1"/>
  <c r="E84981" i="1"/>
  <c r="E84982" i="1"/>
  <c r="E84983" i="1"/>
  <c r="E84984" i="1"/>
  <c r="E84985" i="1"/>
  <c r="E84986" i="1"/>
  <c r="E84987" i="1"/>
  <c r="E84988" i="1"/>
  <c r="E84989" i="1"/>
  <c r="E84990" i="1"/>
  <c r="E84991" i="1"/>
  <c r="E84992" i="1"/>
  <c r="E84993" i="1"/>
  <c r="E84994" i="1"/>
  <c r="E84995" i="1"/>
  <c r="E84996" i="1"/>
  <c r="E84997" i="1"/>
  <c r="E84998" i="1"/>
  <c r="E84999" i="1"/>
  <c r="E85000" i="1"/>
  <c r="E85001" i="1"/>
  <c r="E85002" i="1"/>
  <c r="E85003" i="1"/>
  <c r="E85004" i="1"/>
  <c r="E85005" i="1"/>
  <c r="E85006" i="1"/>
  <c r="E85007" i="1"/>
  <c r="E85008" i="1"/>
  <c r="E85009" i="1"/>
  <c r="E85010" i="1"/>
  <c r="E85011" i="1"/>
  <c r="E85012" i="1"/>
  <c r="E85013" i="1"/>
  <c r="E85014" i="1"/>
  <c r="E85015" i="1"/>
  <c r="E85016" i="1"/>
  <c r="E85017" i="1"/>
  <c r="E85018" i="1"/>
  <c r="E85019" i="1"/>
  <c r="E85020" i="1"/>
  <c r="E85021" i="1"/>
  <c r="E85022" i="1"/>
  <c r="E85023" i="1"/>
  <c r="E85024" i="1"/>
  <c r="E85025" i="1"/>
  <c r="E85026" i="1"/>
  <c r="E85027" i="1"/>
  <c r="E85028" i="1"/>
  <c r="E85029" i="1"/>
  <c r="E85030" i="1"/>
  <c r="E85031" i="1"/>
  <c r="E85032" i="1"/>
  <c r="E85033" i="1"/>
  <c r="E85034" i="1"/>
  <c r="E85035" i="1"/>
  <c r="E85036" i="1"/>
  <c r="E85037" i="1"/>
  <c r="E85038" i="1"/>
  <c r="E85039" i="1"/>
  <c r="E85040" i="1"/>
  <c r="E85041" i="1"/>
  <c r="E85042" i="1"/>
  <c r="E85043" i="1"/>
  <c r="E85044" i="1"/>
  <c r="E85045" i="1"/>
  <c r="E85046" i="1"/>
  <c r="E85047" i="1"/>
  <c r="E85048" i="1"/>
  <c r="E85049" i="1"/>
  <c r="E85050" i="1"/>
  <c r="E85051" i="1"/>
  <c r="E85052" i="1"/>
  <c r="E85053" i="1"/>
  <c r="E85054" i="1"/>
  <c r="E85055" i="1"/>
  <c r="E85056" i="1"/>
  <c r="E85057" i="1"/>
  <c r="E85058" i="1"/>
  <c r="E85059" i="1"/>
  <c r="E85060" i="1"/>
  <c r="E85061" i="1"/>
  <c r="E85062" i="1"/>
  <c r="E85063" i="1"/>
  <c r="E85064" i="1"/>
  <c r="E85065" i="1"/>
  <c r="E85066" i="1"/>
  <c r="E85067" i="1"/>
  <c r="E85068" i="1"/>
  <c r="E85069" i="1"/>
  <c r="E85070" i="1"/>
  <c r="E85071" i="1"/>
  <c r="E85072" i="1"/>
  <c r="E85073" i="1"/>
  <c r="E85074" i="1"/>
  <c r="E85075" i="1"/>
  <c r="E85076" i="1"/>
  <c r="E85077" i="1"/>
  <c r="E85078" i="1"/>
  <c r="E85079" i="1"/>
  <c r="E85080" i="1"/>
  <c r="E85081" i="1"/>
  <c r="E85082" i="1"/>
  <c r="E85083" i="1"/>
  <c r="E85084" i="1"/>
  <c r="E85085" i="1"/>
  <c r="E85086" i="1"/>
  <c r="E85087" i="1"/>
  <c r="E85088" i="1"/>
  <c r="E85089" i="1"/>
  <c r="E85090" i="1"/>
  <c r="E85091" i="1"/>
  <c r="E85092" i="1"/>
  <c r="E85093" i="1"/>
  <c r="E85094" i="1"/>
  <c r="E85095" i="1"/>
  <c r="E85096" i="1"/>
  <c r="E85097" i="1"/>
  <c r="E85098" i="1"/>
  <c r="E85099" i="1"/>
  <c r="E85100" i="1"/>
  <c r="E85101" i="1"/>
  <c r="E85102" i="1"/>
  <c r="E85103" i="1"/>
  <c r="E85104" i="1"/>
  <c r="E85105" i="1"/>
  <c r="E85106" i="1"/>
  <c r="E85107" i="1"/>
  <c r="E85108" i="1"/>
  <c r="E85109" i="1"/>
  <c r="E85110" i="1"/>
  <c r="E85111" i="1"/>
  <c r="E85112" i="1"/>
  <c r="E85113" i="1"/>
  <c r="E85114" i="1"/>
  <c r="E85115" i="1"/>
  <c r="E85116" i="1"/>
  <c r="E85117" i="1"/>
  <c r="E85118" i="1"/>
  <c r="E85119" i="1"/>
  <c r="E85120" i="1"/>
  <c r="E85121" i="1"/>
  <c r="E85122" i="1"/>
  <c r="E85123" i="1"/>
  <c r="E85124" i="1"/>
  <c r="E85125" i="1"/>
  <c r="E85126" i="1"/>
  <c r="E85127" i="1"/>
  <c r="E85128" i="1"/>
  <c r="E85129" i="1"/>
  <c r="E85130" i="1"/>
  <c r="E85131" i="1"/>
  <c r="E85132" i="1"/>
  <c r="E85133" i="1"/>
  <c r="E85134" i="1"/>
  <c r="E85135" i="1"/>
  <c r="E85136" i="1"/>
  <c r="E85137" i="1"/>
  <c r="E85138" i="1"/>
  <c r="E85139" i="1"/>
  <c r="E85140" i="1"/>
  <c r="E85141" i="1"/>
  <c r="E85142" i="1"/>
  <c r="E85143" i="1"/>
  <c r="E85144" i="1"/>
  <c r="E85145" i="1"/>
  <c r="E85146" i="1"/>
  <c r="E85147" i="1"/>
  <c r="E85148" i="1"/>
  <c r="E85149" i="1"/>
  <c r="E85150" i="1"/>
  <c r="E85151" i="1"/>
  <c r="E85152" i="1"/>
  <c r="E85153" i="1"/>
  <c r="E85154" i="1"/>
  <c r="E85155" i="1"/>
  <c r="E85156" i="1"/>
  <c r="E85157" i="1"/>
  <c r="E85158" i="1"/>
  <c r="E85159" i="1"/>
  <c r="E85160" i="1"/>
  <c r="E85161" i="1"/>
  <c r="E85162" i="1"/>
  <c r="E85163" i="1"/>
  <c r="E85164" i="1"/>
  <c r="E85165" i="1"/>
  <c r="E85166" i="1"/>
  <c r="E85167" i="1"/>
  <c r="E85168" i="1"/>
  <c r="E85169" i="1"/>
  <c r="E85170" i="1"/>
  <c r="E85171" i="1"/>
  <c r="E85172" i="1"/>
  <c r="E85173" i="1"/>
  <c r="E85174" i="1"/>
  <c r="E85175" i="1"/>
  <c r="E85176" i="1"/>
  <c r="E85177" i="1"/>
  <c r="E85178" i="1"/>
  <c r="E85179" i="1"/>
  <c r="E85180" i="1"/>
  <c r="E85181" i="1"/>
  <c r="E85182" i="1"/>
  <c r="E85183" i="1"/>
  <c r="E85184" i="1"/>
  <c r="E85185" i="1"/>
  <c r="E85186" i="1"/>
  <c r="E85187" i="1"/>
  <c r="E85188" i="1"/>
  <c r="E85189" i="1"/>
  <c r="E85190" i="1"/>
  <c r="E85191" i="1"/>
  <c r="E85192" i="1"/>
  <c r="E85193" i="1"/>
  <c r="E85194" i="1"/>
  <c r="E85195" i="1"/>
  <c r="E85196" i="1"/>
  <c r="E85197" i="1"/>
  <c r="E85198" i="1"/>
  <c r="E85199" i="1"/>
  <c r="E85200" i="1"/>
  <c r="E85201" i="1"/>
  <c r="E85202" i="1"/>
  <c r="E85203" i="1"/>
  <c r="E85204" i="1"/>
  <c r="E85205" i="1"/>
  <c r="E85206" i="1"/>
  <c r="E85207" i="1"/>
  <c r="E85208" i="1"/>
  <c r="E85209" i="1"/>
  <c r="E85210" i="1"/>
  <c r="E85211" i="1"/>
  <c r="E85212" i="1"/>
  <c r="E85213" i="1"/>
  <c r="E85214" i="1"/>
  <c r="E85215" i="1"/>
  <c r="E85216" i="1"/>
  <c r="E85217" i="1"/>
  <c r="E85218" i="1"/>
  <c r="E85219" i="1"/>
  <c r="E85220" i="1"/>
  <c r="E85221" i="1"/>
  <c r="E85222" i="1"/>
  <c r="E85223" i="1"/>
  <c r="E85224" i="1"/>
  <c r="E85225" i="1"/>
  <c r="E85226" i="1"/>
  <c r="E85227" i="1"/>
  <c r="E85228" i="1"/>
  <c r="E85229" i="1"/>
  <c r="E85230" i="1"/>
  <c r="E85231" i="1"/>
  <c r="E85232" i="1"/>
  <c r="E85233" i="1"/>
  <c r="E85234" i="1"/>
  <c r="E85235" i="1"/>
  <c r="E85236" i="1"/>
  <c r="E85237" i="1"/>
  <c r="E85238" i="1"/>
  <c r="E85239" i="1"/>
  <c r="E85240" i="1"/>
  <c r="E85241" i="1"/>
  <c r="E85242" i="1"/>
  <c r="E85243" i="1"/>
  <c r="E85244" i="1"/>
  <c r="E85245" i="1"/>
  <c r="E85246" i="1"/>
  <c r="E85247" i="1"/>
  <c r="E85248" i="1"/>
  <c r="E85249" i="1"/>
  <c r="E85250" i="1"/>
  <c r="E85251" i="1"/>
  <c r="E85252" i="1"/>
  <c r="E85253" i="1"/>
  <c r="E85254" i="1"/>
  <c r="E85255" i="1"/>
  <c r="E85256" i="1"/>
  <c r="E85257" i="1"/>
  <c r="E85258" i="1"/>
  <c r="E85259" i="1"/>
  <c r="E85260" i="1"/>
  <c r="E85261" i="1"/>
  <c r="E85262" i="1"/>
  <c r="E85263" i="1"/>
  <c r="E85264" i="1"/>
  <c r="E85265" i="1"/>
  <c r="E85266" i="1"/>
  <c r="E85267" i="1"/>
  <c r="E85268" i="1"/>
  <c r="E85269" i="1"/>
  <c r="E85270" i="1"/>
  <c r="E85271" i="1"/>
  <c r="E85272" i="1"/>
  <c r="E85273" i="1"/>
  <c r="E85274" i="1"/>
  <c r="E85275" i="1"/>
  <c r="E85276" i="1"/>
  <c r="E85277" i="1"/>
  <c r="E85278" i="1"/>
  <c r="E85279" i="1"/>
  <c r="E85280" i="1"/>
  <c r="E85281" i="1"/>
  <c r="E85282" i="1"/>
  <c r="E85283" i="1"/>
  <c r="E85284" i="1"/>
  <c r="E85285" i="1"/>
  <c r="E85286" i="1"/>
  <c r="E85287" i="1"/>
  <c r="E85288" i="1"/>
  <c r="E85289" i="1"/>
  <c r="E85290" i="1"/>
  <c r="E85291" i="1"/>
  <c r="E85292" i="1"/>
  <c r="E85293" i="1"/>
  <c r="E85294" i="1"/>
  <c r="E85295" i="1"/>
  <c r="E85296" i="1"/>
  <c r="E85297" i="1"/>
  <c r="E85298" i="1"/>
  <c r="E85299" i="1"/>
  <c r="E85300" i="1"/>
  <c r="E85301" i="1"/>
  <c r="E85302" i="1"/>
  <c r="E85303" i="1"/>
  <c r="E85304" i="1"/>
  <c r="E85305" i="1"/>
  <c r="E85306" i="1"/>
  <c r="E85307" i="1"/>
  <c r="E85308" i="1"/>
  <c r="E85309" i="1"/>
  <c r="E85310" i="1"/>
  <c r="E85311" i="1"/>
  <c r="E85312" i="1"/>
  <c r="E85313" i="1"/>
  <c r="E85314" i="1"/>
  <c r="E85315" i="1"/>
  <c r="E85316" i="1"/>
  <c r="E85317" i="1"/>
  <c r="E85318" i="1"/>
  <c r="E85319" i="1"/>
  <c r="E85320" i="1"/>
  <c r="E85321" i="1"/>
  <c r="E85322" i="1"/>
  <c r="E85323" i="1"/>
  <c r="E85324" i="1"/>
  <c r="E85325" i="1"/>
  <c r="E85326" i="1"/>
  <c r="E85327" i="1"/>
  <c r="E85328" i="1"/>
  <c r="E85329" i="1"/>
  <c r="E85330" i="1"/>
  <c r="E85331" i="1"/>
  <c r="E85332" i="1"/>
  <c r="E85333" i="1"/>
  <c r="E85334" i="1"/>
  <c r="E85335" i="1"/>
  <c r="E85336" i="1"/>
  <c r="E85337" i="1"/>
  <c r="E85338" i="1"/>
  <c r="E85339" i="1"/>
  <c r="E85340" i="1"/>
  <c r="E85341" i="1"/>
  <c r="E85342" i="1"/>
  <c r="E85343" i="1"/>
  <c r="E85344" i="1"/>
  <c r="E85345" i="1"/>
  <c r="E85346" i="1"/>
  <c r="E85347" i="1"/>
  <c r="E85348" i="1"/>
  <c r="E85349" i="1"/>
  <c r="E85350" i="1"/>
  <c r="E85351" i="1"/>
  <c r="E85352" i="1"/>
  <c r="E85353" i="1"/>
  <c r="E85354" i="1"/>
  <c r="E85355" i="1"/>
  <c r="E85356" i="1"/>
  <c r="E85357" i="1"/>
  <c r="E85358" i="1"/>
  <c r="E85359" i="1"/>
  <c r="E85360" i="1"/>
  <c r="E85361" i="1"/>
  <c r="E85362" i="1"/>
  <c r="E85363" i="1"/>
  <c r="E85364" i="1"/>
  <c r="E85365" i="1"/>
  <c r="E85366" i="1"/>
  <c r="E85367" i="1"/>
  <c r="E85368" i="1"/>
  <c r="E85369" i="1"/>
  <c r="E85370" i="1"/>
  <c r="E85371" i="1"/>
  <c r="E85372" i="1"/>
  <c r="E85373" i="1"/>
  <c r="E85374" i="1"/>
  <c r="E85375" i="1"/>
  <c r="E85376" i="1"/>
  <c r="E85377" i="1"/>
  <c r="E85378" i="1"/>
  <c r="E85379" i="1"/>
  <c r="E85380" i="1"/>
  <c r="E85381" i="1"/>
  <c r="E85382" i="1"/>
  <c r="E85383" i="1"/>
  <c r="E85384" i="1"/>
  <c r="E85385" i="1"/>
  <c r="E85386" i="1"/>
  <c r="E85387" i="1"/>
  <c r="E85388" i="1"/>
  <c r="E85389" i="1"/>
  <c r="E85390" i="1"/>
  <c r="E85391" i="1"/>
  <c r="E85392" i="1"/>
  <c r="E85393" i="1"/>
  <c r="E85394" i="1"/>
  <c r="E85395" i="1"/>
  <c r="E85396" i="1"/>
  <c r="E85397" i="1"/>
  <c r="E85398" i="1"/>
  <c r="E85399" i="1"/>
  <c r="E85400" i="1"/>
  <c r="E85401" i="1"/>
  <c r="E85402" i="1"/>
  <c r="E85403" i="1"/>
  <c r="E85404" i="1"/>
  <c r="E85405" i="1"/>
  <c r="E85406" i="1"/>
  <c r="E85407" i="1"/>
  <c r="E85408" i="1"/>
  <c r="E85409" i="1"/>
  <c r="E85410" i="1"/>
  <c r="E85411" i="1"/>
  <c r="E85412" i="1"/>
  <c r="E85413" i="1"/>
  <c r="E85414" i="1"/>
  <c r="E85415" i="1"/>
  <c r="E85416" i="1"/>
  <c r="E85417" i="1"/>
  <c r="E85418" i="1"/>
  <c r="E85419" i="1"/>
  <c r="E85420" i="1"/>
  <c r="E85421" i="1"/>
  <c r="E85422" i="1"/>
  <c r="E85423" i="1"/>
  <c r="E85424" i="1"/>
  <c r="E85425" i="1"/>
  <c r="E85426" i="1"/>
  <c r="E85427" i="1"/>
  <c r="E85428" i="1"/>
  <c r="E85429" i="1"/>
  <c r="E85430" i="1"/>
  <c r="E85431" i="1"/>
  <c r="E85432" i="1"/>
  <c r="E85433" i="1"/>
  <c r="E85434" i="1"/>
  <c r="E85435" i="1"/>
  <c r="E85436" i="1"/>
  <c r="E85437" i="1"/>
  <c r="E85438" i="1"/>
  <c r="E85439" i="1"/>
  <c r="E85440" i="1"/>
  <c r="E85441" i="1"/>
  <c r="E85442" i="1"/>
  <c r="E85443" i="1"/>
  <c r="E85444" i="1"/>
  <c r="E85445" i="1"/>
  <c r="E85446" i="1"/>
  <c r="E85447" i="1"/>
  <c r="E85448" i="1"/>
  <c r="E85449" i="1"/>
  <c r="E85450" i="1"/>
  <c r="E85451" i="1"/>
  <c r="E85452" i="1"/>
  <c r="E85453" i="1"/>
  <c r="E85454" i="1"/>
  <c r="E85455" i="1"/>
  <c r="E85456" i="1"/>
  <c r="E85457" i="1"/>
  <c r="E85458" i="1"/>
  <c r="E85459" i="1"/>
  <c r="E85460" i="1"/>
  <c r="E85461" i="1"/>
  <c r="E85462" i="1"/>
  <c r="E85463" i="1"/>
  <c r="E85464" i="1"/>
  <c r="E85465" i="1"/>
  <c r="E85466" i="1"/>
  <c r="E85467" i="1"/>
  <c r="E85468" i="1"/>
  <c r="E85469" i="1"/>
  <c r="E85470" i="1"/>
  <c r="E85471" i="1"/>
  <c r="E85472" i="1"/>
  <c r="E85473" i="1"/>
  <c r="E85474" i="1"/>
  <c r="E85475" i="1"/>
  <c r="E85476" i="1"/>
  <c r="E85477" i="1"/>
  <c r="E85478" i="1"/>
  <c r="E85479" i="1"/>
  <c r="E85480" i="1"/>
  <c r="E85481" i="1"/>
  <c r="E85482" i="1"/>
  <c r="E85483" i="1"/>
  <c r="E85484" i="1"/>
  <c r="E85485" i="1"/>
  <c r="E85486" i="1"/>
  <c r="E85487" i="1"/>
  <c r="E85488" i="1"/>
  <c r="E85489" i="1"/>
  <c r="E85490" i="1"/>
  <c r="E85491" i="1"/>
  <c r="E85492" i="1"/>
  <c r="E85493" i="1"/>
  <c r="E85494" i="1"/>
  <c r="E85495" i="1"/>
  <c r="E85496" i="1"/>
  <c r="E85497" i="1"/>
  <c r="E85498" i="1"/>
  <c r="E85499" i="1"/>
  <c r="E85500" i="1"/>
  <c r="E85501" i="1"/>
  <c r="E85502" i="1"/>
  <c r="E85503" i="1"/>
  <c r="E85504" i="1"/>
  <c r="E85505" i="1"/>
  <c r="E85506" i="1"/>
  <c r="E85507" i="1"/>
  <c r="E85508" i="1"/>
  <c r="E85509" i="1"/>
  <c r="E85510" i="1"/>
  <c r="E85511" i="1"/>
  <c r="E85512" i="1"/>
  <c r="E85513" i="1"/>
  <c r="E85514" i="1"/>
  <c r="E85515" i="1"/>
  <c r="E85516" i="1"/>
  <c r="E85517" i="1"/>
  <c r="E85518" i="1"/>
  <c r="E85519" i="1"/>
  <c r="E85520" i="1"/>
  <c r="E85521" i="1"/>
  <c r="E85522" i="1"/>
  <c r="E85523" i="1"/>
  <c r="E85524" i="1"/>
  <c r="E85525" i="1"/>
  <c r="E85526" i="1"/>
  <c r="E85527" i="1"/>
  <c r="E85528" i="1"/>
  <c r="E85529" i="1"/>
  <c r="E85530" i="1"/>
  <c r="E85531" i="1"/>
  <c r="E85532" i="1"/>
  <c r="E85533" i="1"/>
  <c r="E85534" i="1"/>
  <c r="E85535" i="1"/>
  <c r="E85536" i="1"/>
  <c r="E85537" i="1"/>
  <c r="E85538" i="1"/>
  <c r="E85539" i="1"/>
  <c r="E85540" i="1"/>
  <c r="E85541" i="1"/>
  <c r="E85542" i="1"/>
  <c r="E85543" i="1"/>
  <c r="E85544" i="1"/>
  <c r="E85545" i="1"/>
  <c r="E85546" i="1"/>
  <c r="E85547" i="1"/>
  <c r="E85548" i="1"/>
  <c r="E85549" i="1"/>
  <c r="E85550" i="1"/>
  <c r="E85551" i="1"/>
  <c r="E85552" i="1"/>
  <c r="E85553" i="1"/>
  <c r="E85554" i="1"/>
  <c r="E85555" i="1"/>
  <c r="E85556" i="1"/>
  <c r="E85557" i="1"/>
  <c r="E85558" i="1"/>
  <c r="E85559" i="1"/>
  <c r="E85560" i="1"/>
  <c r="E85561" i="1"/>
  <c r="E85562" i="1"/>
  <c r="E85563" i="1"/>
  <c r="E85564" i="1"/>
  <c r="E85565" i="1"/>
  <c r="E85566" i="1"/>
  <c r="E85567" i="1"/>
  <c r="E85568" i="1"/>
  <c r="E85569" i="1"/>
  <c r="E85570" i="1"/>
  <c r="E85571" i="1"/>
  <c r="E85572" i="1"/>
  <c r="E85573" i="1"/>
  <c r="E85574" i="1"/>
  <c r="E85575" i="1"/>
  <c r="E85576" i="1"/>
  <c r="E85577" i="1"/>
  <c r="E85578" i="1"/>
  <c r="E85579" i="1"/>
  <c r="E85580" i="1"/>
  <c r="E85581" i="1"/>
  <c r="E85582" i="1"/>
  <c r="E85583" i="1"/>
  <c r="E85584" i="1"/>
  <c r="E85585" i="1"/>
  <c r="E85586" i="1"/>
  <c r="E85587" i="1"/>
  <c r="E85588" i="1"/>
  <c r="E85589" i="1"/>
  <c r="E85590" i="1"/>
  <c r="E85591" i="1"/>
  <c r="E85592" i="1"/>
  <c r="E85593" i="1"/>
  <c r="E85594" i="1"/>
  <c r="E85595" i="1"/>
  <c r="E85596" i="1"/>
  <c r="E85597" i="1"/>
  <c r="E85598" i="1"/>
  <c r="E85599" i="1"/>
  <c r="E85600" i="1"/>
  <c r="E85601" i="1"/>
  <c r="E85602" i="1"/>
  <c r="E85603" i="1"/>
  <c r="E85604" i="1"/>
  <c r="E85605" i="1"/>
  <c r="E85606" i="1"/>
  <c r="E85607" i="1"/>
  <c r="E85608" i="1"/>
  <c r="E85609" i="1"/>
  <c r="E85610" i="1"/>
  <c r="E85611" i="1"/>
  <c r="E85612" i="1"/>
  <c r="E85613" i="1"/>
  <c r="E85614" i="1"/>
  <c r="E85615" i="1"/>
  <c r="E85616" i="1"/>
  <c r="E85617" i="1"/>
  <c r="E85618" i="1"/>
  <c r="E85619" i="1"/>
  <c r="E85620" i="1"/>
  <c r="E85621" i="1"/>
  <c r="E85622" i="1"/>
  <c r="E85623" i="1"/>
  <c r="E85624" i="1"/>
  <c r="E85625" i="1"/>
  <c r="E85626" i="1"/>
  <c r="E85627" i="1"/>
  <c r="E85628" i="1"/>
  <c r="E85629" i="1"/>
  <c r="E85630" i="1"/>
  <c r="E85631" i="1"/>
  <c r="E85632" i="1"/>
  <c r="E85633" i="1"/>
  <c r="E85634" i="1"/>
  <c r="E85635" i="1"/>
  <c r="E85636" i="1"/>
  <c r="E85637" i="1"/>
  <c r="E85638" i="1"/>
  <c r="E85639" i="1"/>
  <c r="E85640" i="1"/>
  <c r="E85641" i="1"/>
  <c r="E85642" i="1"/>
  <c r="E85643" i="1"/>
  <c r="E85644" i="1"/>
  <c r="E85645" i="1"/>
  <c r="E85646" i="1"/>
  <c r="E85647" i="1"/>
  <c r="E85648" i="1"/>
  <c r="E85649" i="1"/>
  <c r="E85650" i="1"/>
  <c r="E85651" i="1"/>
  <c r="E85652" i="1"/>
  <c r="E85653" i="1"/>
  <c r="E85654" i="1"/>
  <c r="E85655" i="1"/>
  <c r="E85656" i="1"/>
  <c r="E85657" i="1"/>
  <c r="E85658" i="1"/>
  <c r="E85659" i="1"/>
  <c r="E85660" i="1"/>
  <c r="E85661" i="1"/>
  <c r="E85662" i="1"/>
  <c r="E85663" i="1"/>
  <c r="E85664" i="1"/>
  <c r="E85665" i="1"/>
  <c r="E85666" i="1"/>
  <c r="E85667" i="1"/>
  <c r="E85668" i="1"/>
  <c r="E85669" i="1"/>
  <c r="E85670" i="1"/>
  <c r="E85671" i="1"/>
  <c r="E85672" i="1"/>
  <c r="E85673" i="1"/>
  <c r="E85674" i="1"/>
  <c r="E85675" i="1"/>
  <c r="E85676" i="1"/>
  <c r="E85677" i="1"/>
  <c r="E85678" i="1"/>
  <c r="E85679" i="1"/>
  <c r="E85680" i="1"/>
  <c r="E85681" i="1"/>
  <c r="E85682" i="1"/>
  <c r="E85683" i="1"/>
  <c r="E85684" i="1"/>
  <c r="E85685" i="1"/>
  <c r="E85686" i="1"/>
  <c r="E85687" i="1"/>
  <c r="E85688" i="1"/>
  <c r="E85689" i="1"/>
  <c r="E85690" i="1"/>
  <c r="E85691" i="1"/>
  <c r="E85692" i="1"/>
  <c r="E85693" i="1"/>
  <c r="E85694" i="1"/>
  <c r="E85695" i="1"/>
  <c r="E85696" i="1"/>
  <c r="E85697" i="1"/>
  <c r="E85698" i="1"/>
  <c r="E85699" i="1"/>
  <c r="E85700" i="1"/>
  <c r="E85701" i="1"/>
  <c r="E85702" i="1"/>
  <c r="E85703" i="1"/>
  <c r="E85704" i="1"/>
  <c r="E85705" i="1"/>
  <c r="E85706" i="1"/>
  <c r="E85707" i="1"/>
  <c r="E85708" i="1"/>
  <c r="E85709" i="1"/>
  <c r="E85710" i="1"/>
  <c r="E85711" i="1"/>
  <c r="E85712" i="1"/>
  <c r="E85713" i="1"/>
  <c r="E85714" i="1"/>
  <c r="E85715" i="1"/>
  <c r="E85716" i="1"/>
  <c r="E85717" i="1"/>
  <c r="E85718" i="1"/>
  <c r="E85719" i="1"/>
  <c r="E85720" i="1"/>
  <c r="E85721" i="1"/>
  <c r="E85722" i="1"/>
  <c r="E85723" i="1"/>
  <c r="E85724" i="1"/>
  <c r="E85725" i="1"/>
  <c r="E85726" i="1"/>
  <c r="E85727" i="1"/>
  <c r="E85728" i="1"/>
  <c r="E85729" i="1"/>
  <c r="E85730" i="1"/>
  <c r="E85731" i="1"/>
  <c r="E85732" i="1"/>
  <c r="E85733" i="1"/>
  <c r="E85734" i="1"/>
  <c r="E85735" i="1"/>
  <c r="E85736" i="1"/>
  <c r="E85737" i="1"/>
  <c r="E85738" i="1"/>
  <c r="E85739" i="1"/>
  <c r="E85740" i="1"/>
  <c r="E85741" i="1"/>
  <c r="E85742" i="1"/>
  <c r="E85743" i="1"/>
  <c r="E85744" i="1"/>
  <c r="E85745" i="1"/>
  <c r="E85746" i="1"/>
  <c r="E85747" i="1"/>
  <c r="E85748" i="1"/>
  <c r="E85749" i="1"/>
  <c r="E85750" i="1"/>
  <c r="E85751" i="1"/>
  <c r="E85752" i="1"/>
  <c r="E85753" i="1"/>
  <c r="E85754" i="1"/>
  <c r="E85755" i="1"/>
  <c r="E85756" i="1"/>
  <c r="E85757" i="1"/>
  <c r="E85758" i="1"/>
  <c r="E85759" i="1"/>
  <c r="E85760" i="1"/>
  <c r="E85761" i="1"/>
  <c r="E85762" i="1"/>
  <c r="E85763" i="1"/>
  <c r="E85764" i="1"/>
  <c r="E85765" i="1"/>
  <c r="E85766" i="1"/>
  <c r="E85767" i="1"/>
  <c r="E85768" i="1"/>
  <c r="E85769" i="1"/>
  <c r="E85770" i="1"/>
  <c r="E85771" i="1"/>
  <c r="E85772" i="1"/>
  <c r="E85773" i="1"/>
  <c r="E85774" i="1"/>
  <c r="E85775" i="1"/>
  <c r="E85776" i="1"/>
  <c r="E85777" i="1"/>
  <c r="E85778" i="1"/>
  <c r="E85779" i="1"/>
  <c r="E85780" i="1"/>
  <c r="E85781" i="1"/>
  <c r="E85782" i="1"/>
  <c r="E85783" i="1"/>
  <c r="E85784" i="1"/>
  <c r="E85785" i="1"/>
  <c r="E85786" i="1"/>
  <c r="E85787" i="1"/>
  <c r="E85788" i="1"/>
  <c r="E85789" i="1"/>
  <c r="E85790" i="1"/>
  <c r="E85791" i="1"/>
  <c r="E85792" i="1"/>
  <c r="E85793" i="1"/>
  <c r="E85794" i="1"/>
  <c r="E85795" i="1"/>
  <c r="E85796" i="1"/>
  <c r="E85797" i="1"/>
  <c r="E85798" i="1"/>
  <c r="E85799" i="1"/>
  <c r="E85800" i="1"/>
  <c r="E85801" i="1"/>
  <c r="E85802" i="1"/>
  <c r="E85803" i="1"/>
  <c r="E85804" i="1"/>
  <c r="E85805" i="1"/>
  <c r="E85806" i="1"/>
  <c r="E85807" i="1"/>
  <c r="E85808" i="1"/>
  <c r="E85809" i="1"/>
  <c r="E85810" i="1"/>
  <c r="E85811" i="1"/>
  <c r="E85812" i="1"/>
  <c r="E85813" i="1"/>
  <c r="E85814" i="1"/>
  <c r="E85815" i="1"/>
  <c r="E85816" i="1"/>
  <c r="E85817" i="1"/>
  <c r="E85818" i="1"/>
  <c r="E85819" i="1"/>
  <c r="E85820" i="1"/>
  <c r="E85821" i="1"/>
  <c r="E85822" i="1"/>
  <c r="E85823" i="1"/>
  <c r="E85824" i="1"/>
  <c r="E85825" i="1"/>
  <c r="E85826" i="1"/>
  <c r="E85827" i="1"/>
  <c r="E85828" i="1"/>
  <c r="E85829" i="1"/>
  <c r="E85830" i="1"/>
  <c r="E85831" i="1"/>
  <c r="E85832" i="1"/>
  <c r="E85833" i="1"/>
  <c r="E85834" i="1"/>
  <c r="E85835" i="1"/>
  <c r="E85836" i="1"/>
  <c r="E85837" i="1"/>
  <c r="E85838" i="1"/>
  <c r="E85839" i="1"/>
  <c r="E85840" i="1"/>
  <c r="E85841" i="1"/>
  <c r="E85842" i="1"/>
  <c r="E85843" i="1"/>
  <c r="E85844" i="1"/>
  <c r="E85845" i="1"/>
  <c r="E85846" i="1"/>
  <c r="E85847" i="1"/>
  <c r="E85848" i="1"/>
  <c r="E85849" i="1"/>
  <c r="E85850" i="1"/>
  <c r="E85851" i="1"/>
  <c r="E85852" i="1"/>
  <c r="E85853" i="1"/>
  <c r="E85854" i="1"/>
  <c r="E85855" i="1"/>
  <c r="E85856" i="1"/>
  <c r="E85857" i="1"/>
  <c r="E85858" i="1"/>
  <c r="E85859" i="1"/>
  <c r="E85860" i="1"/>
  <c r="E85861" i="1"/>
  <c r="E85862" i="1"/>
  <c r="E85863" i="1"/>
  <c r="E85864" i="1"/>
  <c r="E85865" i="1"/>
  <c r="E85866" i="1"/>
  <c r="E85867" i="1"/>
  <c r="E85868" i="1"/>
  <c r="E85869" i="1"/>
  <c r="E85870" i="1"/>
  <c r="E85871" i="1"/>
  <c r="E85872" i="1"/>
  <c r="E85873" i="1"/>
  <c r="E85874" i="1"/>
  <c r="E85875" i="1"/>
  <c r="E85876" i="1"/>
  <c r="E85877" i="1"/>
  <c r="E85878" i="1"/>
  <c r="E85879" i="1"/>
  <c r="E85880" i="1"/>
  <c r="E85881" i="1"/>
  <c r="E85882" i="1"/>
  <c r="E85883" i="1"/>
  <c r="E85884" i="1"/>
  <c r="E85885" i="1"/>
  <c r="E85886" i="1"/>
  <c r="E85887" i="1"/>
  <c r="E85888" i="1"/>
  <c r="E85889" i="1"/>
  <c r="E85890" i="1"/>
  <c r="E85891" i="1"/>
  <c r="E85892" i="1"/>
  <c r="E85893" i="1"/>
  <c r="E85894" i="1"/>
  <c r="E85895" i="1"/>
  <c r="E85896" i="1"/>
  <c r="E85897" i="1"/>
  <c r="E85898" i="1"/>
  <c r="E85899" i="1"/>
  <c r="E85900" i="1"/>
  <c r="E85901" i="1"/>
  <c r="E85902" i="1"/>
  <c r="E85903" i="1"/>
  <c r="E85904" i="1"/>
  <c r="E85905" i="1"/>
  <c r="E85906" i="1"/>
  <c r="E85907" i="1"/>
  <c r="E85908" i="1"/>
  <c r="E85909" i="1"/>
  <c r="E85910" i="1"/>
  <c r="E85911" i="1"/>
  <c r="E85912" i="1"/>
  <c r="E85913" i="1"/>
  <c r="E85914" i="1"/>
  <c r="E85915" i="1"/>
  <c r="E85916" i="1"/>
  <c r="E85917" i="1"/>
  <c r="E85918" i="1"/>
  <c r="E85919" i="1"/>
  <c r="E85920" i="1"/>
  <c r="E85921" i="1"/>
  <c r="E85922" i="1"/>
  <c r="E85923" i="1"/>
  <c r="E85924" i="1"/>
  <c r="E85925" i="1"/>
  <c r="E85926" i="1"/>
  <c r="E85927" i="1"/>
  <c r="E85928" i="1"/>
  <c r="E85929" i="1"/>
  <c r="E85930" i="1"/>
  <c r="E85931" i="1"/>
  <c r="E85932" i="1"/>
  <c r="E85933" i="1"/>
  <c r="E85934" i="1"/>
  <c r="E85935" i="1"/>
  <c r="E85936" i="1"/>
  <c r="E85937" i="1"/>
  <c r="E85938" i="1"/>
  <c r="E85939" i="1"/>
  <c r="E85940" i="1"/>
  <c r="E85941" i="1"/>
  <c r="E85942" i="1"/>
  <c r="E85943" i="1"/>
  <c r="E85944" i="1"/>
  <c r="E85945" i="1"/>
  <c r="E85946" i="1"/>
  <c r="E85947" i="1"/>
  <c r="E85948" i="1"/>
  <c r="E85949" i="1"/>
  <c r="E85950" i="1"/>
  <c r="E85951" i="1"/>
  <c r="E85952" i="1"/>
  <c r="E85953" i="1"/>
  <c r="E85954" i="1"/>
  <c r="E85955" i="1"/>
  <c r="E85956" i="1"/>
  <c r="E85957" i="1"/>
  <c r="E85958" i="1"/>
  <c r="E85959" i="1"/>
  <c r="E85960" i="1"/>
  <c r="E85961" i="1"/>
  <c r="E85962" i="1"/>
  <c r="E85963" i="1"/>
  <c r="E85964" i="1"/>
  <c r="E85965" i="1"/>
  <c r="E85966" i="1"/>
  <c r="E85967" i="1"/>
  <c r="E85968" i="1"/>
  <c r="E85969" i="1"/>
  <c r="E85970" i="1"/>
  <c r="E85971" i="1"/>
  <c r="E85972" i="1"/>
  <c r="E85973" i="1"/>
  <c r="E85974" i="1"/>
  <c r="E85975" i="1"/>
  <c r="E85976" i="1"/>
  <c r="E85977" i="1"/>
  <c r="E85978" i="1"/>
  <c r="E85979" i="1"/>
  <c r="E85980" i="1"/>
  <c r="E85981" i="1"/>
  <c r="E85982" i="1"/>
  <c r="E85983" i="1"/>
  <c r="E85984" i="1"/>
  <c r="E85985" i="1"/>
  <c r="E85986" i="1"/>
  <c r="E85987" i="1"/>
  <c r="E85988" i="1"/>
  <c r="E85989" i="1"/>
  <c r="E85990" i="1"/>
  <c r="E85991" i="1"/>
  <c r="E85992" i="1"/>
  <c r="E85993" i="1"/>
  <c r="E85994" i="1"/>
  <c r="E85995" i="1"/>
  <c r="E85996" i="1"/>
  <c r="E85997" i="1"/>
  <c r="E85998" i="1"/>
  <c r="E85999" i="1"/>
  <c r="E86000" i="1"/>
  <c r="E86001" i="1"/>
  <c r="E86002" i="1"/>
  <c r="E86003" i="1"/>
  <c r="E86004" i="1"/>
  <c r="E86005" i="1"/>
  <c r="E86006" i="1"/>
  <c r="E86007" i="1"/>
  <c r="E86008" i="1"/>
  <c r="E86009" i="1"/>
  <c r="E86010" i="1"/>
  <c r="E86011" i="1"/>
  <c r="E86012" i="1"/>
  <c r="E86013" i="1"/>
  <c r="E86014" i="1"/>
  <c r="E86015" i="1"/>
  <c r="E86016" i="1"/>
  <c r="E86017" i="1"/>
  <c r="E86018" i="1"/>
  <c r="E86019" i="1"/>
  <c r="E86020" i="1"/>
  <c r="E86021" i="1"/>
  <c r="E86022" i="1"/>
  <c r="E86023" i="1"/>
  <c r="E86024" i="1"/>
  <c r="E86025" i="1"/>
  <c r="E86026" i="1"/>
  <c r="E86027" i="1"/>
  <c r="E86028" i="1"/>
  <c r="E86029" i="1"/>
  <c r="E86030" i="1"/>
  <c r="E86031" i="1"/>
  <c r="E86032" i="1"/>
  <c r="E86033" i="1"/>
  <c r="E86034" i="1"/>
  <c r="E86035" i="1"/>
  <c r="E86036" i="1"/>
  <c r="E86037" i="1"/>
  <c r="E86038" i="1"/>
  <c r="E86039" i="1"/>
  <c r="E86040" i="1"/>
  <c r="E86041" i="1"/>
  <c r="E86042" i="1"/>
  <c r="E86043" i="1"/>
  <c r="E86044" i="1"/>
  <c r="E86045" i="1"/>
  <c r="E86046" i="1"/>
  <c r="E86047" i="1"/>
  <c r="E86048" i="1"/>
  <c r="E86049" i="1"/>
  <c r="E86050" i="1"/>
  <c r="E86051" i="1"/>
  <c r="E86052" i="1"/>
  <c r="E86053" i="1"/>
  <c r="E86054" i="1"/>
  <c r="E86055" i="1"/>
  <c r="E86056" i="1"/>
  <c r="E86057" i="1"/>
  <c r="E86058" i="1"/>
  <c r="E86059" i="1"/>
  <c r="E86060" i="1"/>
  <c r="E86061" i="1"/>
  <c r="E86062" i="1"/>
  <c r="E86063" i="1"/>
  <c r="E86064" i="1"/>
  <c r="E86065" i="1"/>
  <c r="E86066" i="1"/>
  <c r="E86067" i="1"/>
  <c r="E86068" i="1"/>
  <c r="E86069" i="1"/>
  <c r="E86070" i="1"/>
  <c r="E86071" i="1"/>
  <c r="E86072" i="1"/>
  <c r="E86073" i="1"/>
  <c r="E86074" i="1"/>
  <c r="E86075" i="1"/>
  <c r="E86076" i="1"/>
  <c r="E86077" i="1"/>
  <c r="E86078" i="1"/>
  <c r="E86079" i="1"/>
  <c r="E86080" i="1"/>
  <c r="E86081" i="1"/>
  <c r="E86082" i="1"/>
  <c r="E86083" i="1"/>
  <c r="E86084" i="1"/>
  <c r="E86085" i="1"/>
  <c r="E86086" i="1"/>
  <c r="E86087" i="1"/>
  <c r="E86088" i="1"/>
  <c r="E86089" i="1"/>
  <c r="E86090" i="1"/>
  <c r="E86091" i="1"/>
  <c r="E86092" i="1"/>
  <c r="E86093" i="1"/>
  <c r="E86094" i="1"/>
  <c r="E86095" i="1"/>
  <c r="E86096" i="1"/>
  <c r="E86097" i="1"/>
  <c r="E86098" i="1"/>
  <c r="E86099" i="1"/>
  <c r="E86100" i="1"/>
  <c r="E86101" i="1"/>
  <c r="E86102" i="1"/>
  <c r="E86103" i="1"/>
  <c r="E86104" i="1"/>
  <c r="E86105" i="1"/>
  <c r="E86106" i="1"/>
  <c r="E86107" i="1"/>
  <c r="E86108" i="1"/>
  <c r="E86109" i="1"/>
  <c r="E86110" i="1"/>
  <c r="E86111" i="1"/>
  <c r="E86112" i="1"/>
  <c r="E86113" i="1"/>
  <c r="E86114" i="1"/>
  <c r="E86115" i="1"/>
  <c r="E86116" i="1"/>
  <c r="E86117" i="1"/>
  <c r="E86118" i="1"/>
  <c r="E86119" i="1"/>
  <c r="E86120" i="1"/>
  <c r="E86121" i="1"/>
  <c r="E86122" i="1"/>
  <c r="E86123" i="1"/>
  <c r="E86124" i="1"/>
  <c r="E86125" i="1"/>
  <c r="E86126" i="1"/>
  <c r="E86127" i="1"/>
  <c r="E86128" i="1"/>
  <c r="E86129" i="1"/>
  <c r="E86130" i="1"/>
  <c r="E86131" i="1"/>
  <c r="E86132" i="1"/>
  <c r="E86133" i="1"/>
  <c r="E86134" i="1"/>
  <c r="E86135" i="1"/>
  <c r="E86136" i="1"/>
  <c r="E86137" i="1"/>
  <c r="E86138" i="1"/>
  <c r="E86139" i="1"/>
  <c r="E86140" i="1"/>
  <c r="E86141" i="1"/>
  <c r="E86142" i="1"/>
  <c r="E86143" i="1"/>
  <c r="E86144" i="1"/>
  <c r="E86145" i="1"/>
  <c r="E86146" i="1"/>
  <c r="E86147" i="1"/>
  <c r="E86148" i="1"/>
  <c r="E86149" i="1"/>
  <c r="E86150" i="1"/>
  <c r="E86151" i="1"/>
  <c r="E86152" i="1"/>
  <c r="E86153" i="1"/>
  <c r="E86154" i="1"/>
  <c r="E86155" i="1"/>
  <c r="E86156" i="1"/>
  <c r="E86157" i="1"/>
  <c r="E86158" i="1"/>
  <c r="E86159" i="1"/>
  <c r="E86160" i="1"/>
  <c r="E86161" i="1"/>
  <c r="E86162" i="1"/>
  <c r="E86163" i="1"/>
  <c r="E86164" i="1"/>
  <c r="E86165" i="1"/>
  <c r="E86166" i="1"/>
  <c r="E86167" i="1"/>
  <c r="E86168" i="1"/>
  <c r="E86169" i="1"/>
  <c r="E86170" i="1"/>
  <c r="E86171" i="1"/>
  <c r="E86172" i="1"/>
  <c r="E86173" i="1"/>
  <c r="E86174" i="1"/>
  <c r="E86175" i="1"/>
  <c r="E86176" i="1"/>
  <c r="E86177" i="1"/>
  <c r="E86178" i="1"/>
  <c r="E86179" i="1"/>
  <c r="E86180" i="1"/>
  <c r="E86181" i="1"/>
  <c r="E86182" i="1"/>
  <c r="E86183" i="1"/>
  <c r="E86184" i="1"/>
  <c r="E86185" i="1"/>
  <c r="E86186" i="1"/>
  <c r="E86187" i="1"/>
  <c r="E86188" i="1"/>
  <c r="E86189" i="1"/>
  <c r="E86190" i="1"/>
  <c r="E86191" i="1"/>
  <c r="E86192" i="1"/>
  <c r="E86193" i="1"/>
  <c r="E86194" i="1"/>
  <c r="E86195" i="1"/>
  <c r="E86196" i="1"/>
  <c r="E86197" i="1"/>
  <c r="E86198" i="1"/>
  <c r="E86199" i="1"/>
  <c r="E86200" i="1"/>
  <c r="E86201" i="1"/>
  <c r="E86202" i="1"/>
  <c r="E86203" i="1"/>
  <c r="E86204" i="1"/>
  <c r="E86205" i="1"/>
  <c r="E86206" i="1"/>
  <c r="E86207" i="1"/>
  <c r="E86208" i="1"/>
  <c r="E86209" i="1"/>
  <c r="E86210" i="1"/>
  <c r="E86211" i="1"/>
  <c r="E86212" i="1"/>
  <c r="E86213" i="1"/>
  <c r="E86214" i="1"/>
  <c r="E86215" i="1"/>
  <c r="E86216" i="1"/>
  <c r="E86217" i="1"/>
  <c r="E86218" i="1"/>
  <c r="E86219" i="1"/>
  <c r="E86220" i="1"/>
  <c r="E86221" i="1"/>
  <c r="E86222" i="1"/>
  <c r="E86223" i="1"/>
  <c r="E86224" i="1"/>
  <c r="E86225" i="1"/>
  <c r="E86226" i="1"/>
  <c r="E86227" i="1"/>
  <c r="E86228" i="1"/>
  <c r="E86229" i="1"/>
  <c r="E86230" i="1"/>
  <c r="E86231" i="1"/>
  <c r="E86232" i="1"/>
  <c r="E86233" i="1"/>
  <c r="E86234" i="1"/>
  <c r="E86235" i="1"/>
  <c r="E86236" i="1"/>
  <c r="E86237" i="1"/>
  <c r="E86238" i="1"/>
  <c r="E86239" i="1"/>
  <c r="E86240" i="1"/>
  <c r="E86241" i="1"/>
  <c r="E86242" i="1"/>
  <c r="E86243" i="1"/>
  <c r="E86244" i="1"/>
  <c r="E86245" i="1"/>
  <c r="E86246" i="1"/>
  <c r="E86247" i="1"/>
  <c r="E86248" i="1"/>
  <c r="E86249" i="1"/>
  <c r="E86250" i="1"/>
  <c r="E86251" i="1"/>
  <c r="E86252" i="1"/>
  <c r="E86253" i="1"/>
  <c r="E86254" i="1"/>
  <c r="E86255" i="1"/>
  <c r="E86256" i="1"/>
  <c r="E86257" i="1"/>
  <c r="E86258" i="1"/>
  <c r="E86259" i="1"/>
  <c r="E86260" i="1"/>
  <c r="E86261" i="1"/>
  <c r="E86262" i="1"/>
  <c r="E86263" i="1"/>
  <c r="E86264" i="1"/>
  <c r="E86265" i="1"/>
  <c r="E86266" i="1"/>
  <c r="E86267" i="1"/>
  <c r="E86268" i="1"/>
  <c r="E86269" i="1"/>
  <c r="E86270" i="1"/>
  <c r="E86271" i="1"/>
  <c r="E86272" i="1"/>
  <c r="E86273" i="1"/>
  <c r="E86274" i="1"/>
  <c r="E86275" i="1"/>
  <c r="E86276" i="1"/>
  <c r="E86277" i="1"/>
  <c r="E86278" i="1"/>
  <c r="E86279" i="1"/>
  <c r="E86280" i="1"/>
  <c r="E86281" i="1"/>
  <c r="E86282" i="1"/>
  <c r="E86283" i="1"/>
  <c r="E86284" i="1"/>
  <c r="E86285" i="1"/>
  <c r="E86286" i="1"/>
  <c r="E86287" i="1"/>
  <c r="E86288" i="1"/>
  <c r="E86289" i="1"/>
  <c r="E86290" i="1"/>
  <c r="E86291" i="1"/>
  <c r="E86292" i="1"/>
  <c r="E86293" i="1"/>
  <c r="E86294" i="1"/>
  <c r="E86295" i="1"/>
  <c r="E86296" i="1"/>
  <c r="E86297" i="1"/>
  <c r="E86298" i="1"/>
  <c r="E86299" i="1"/>
  <c r="E86300" i="1"/>
  <c r="E86301" i="1"/>
  <c r="E86302" i="1"/>
  <c r="E86303" i="1"/>
  <c r="E86304" i="1"/>
  <c r="E86305" i="1"/>
  <c r="E86306" i="1"/>
  <c r="E86307" i="1"/>
  <c r="E86308" i="1"/>
  <c r="E86309" i="1"/>
  <c r="E86310" i="1"/>
  <c r="E86311" i="1"/>
  <c r="E86312" i="1"/>
  <c r="E86313" i="1"/>
  <c r="E86314" i="1"/>
  <c r="E86315" i="1"/>
  <c r="E86316" i="1"/>
  <c r="E86317" i="1"/>
  <c r="E86318" i="1"/>
  <c r="E86319" i="1"/>
  <c r="E86320" i="1"/>
  <c r="E86321" i="1"/>
  <c r="E86322" i="1"/>
  <c r="E86323" i="1"/>
  <c r="E86324" i="1"/>
  <c r="E86325" i="1"/>
  <c r="E86326" i="1"/>
  <c r="E86327" i="1"/>
  <c r="E86328" i="1"/>
  <c r="E86329" i="1"/>
  <c r="E86330" i="1"/>
  <c r="E86331" i="1"/>
  <c r="E86332" i="1"/>
  <c r="E86333" i="1"/>
  <c r="E86334" i="1"/>
  <c r="E86335" i="1"/>
  <c r="E86336" i="1"/>
  <c r="E86337" i="1"/>
  <c r="E86338" i="1"/>
  <c r="E86339" i="1"/>
  <c r="E86340" i="1"/>
  <c r="E86341" i="1"/>
  <c r="E86342" i="1"/>
  <c r="E86343" i="1"/>
  <c r="E86344" i="1"/>
  <c r="E86345" i="1"/>
  <c r="E86346" i="1"/>
  <c r="E86347" i="1"/>
  <c r="E86348" i="1"/>
  <c r="E86349" i="1"/>
  <c r="E86350" i="1"/>
  <c r="E86351" i="1"/>
  <c r="E86352" i="1"/>
  <c r="E86353" i="1"/>
  <c r="E86354" i="1"/>
  <c r="E86355" i="1"/>
  <c r="E86356" i="1"/>
  <c r="E86357" i="1"/>
  <c r="E86358" i="1"/>
  <c r="E86359" i="1"/>
  <c r="E86360" i="1"/>
  <c r="E86361" i="1"/>
  <c r="E86362" i="1"/>
  <c r="E86363" i="1"/>
  <c r="E86364" i="1"/>
  <c r="E86365" i="1"/>
  <c r="E86366" i="1"/>
  <c r="E86367" i="1"/>
  <c r="E86368" i="1"/>
  <c r="E86369" i="1"/>
  <c r="E86370" i="1"/>
  <c r="E86371" i="1"/>
  <c r="E86372" i="1"/>
  <c r="E86373" i="1"/>
  <c r="E86374" i="1"/>
  <c r="E86375" i="1"/>
  <c r="E86376" i="1"/>
  <c r="E86377" i="1"/>
  <c r="E86378" i="1"/>
  <c r="E86379" i="1"/>
  <c r="E86380" i="1"/>
  <c r="E86381" i="1"/>
  <c r="E86382" i="1"/>
  <c r="E86383" i="1"/>
  <c r="E86384" i="1"/>
  <c r="E86385" i="1"/>
  <c r="E86386" i="1"/>
  <c r="E86387" i="1"/>
  <c r="E86388" i="1"/>
  <c r="E86389" i="1"/>
  <c r="E86390" i="1"/>
  <c r="E86391" i="1"/>
  <c r="E86392" i="1"/>
  <c r="E86393" i="1"/>
  <c r="E86394" i="1"/>
  <c r="E86395" i="1"/>
  <c r="E86396" i="1"/>
  <c r="E86397" i="1"/>
  <c r="E86398" i="1"/>
  <c r="E86399" i="1"/>
  <c r="E86400" i="1"/>
  <c r="E86401" i="1"/>
  <c r="E86402" i="1"/>
  <c r="E86403" i="1"/>
  <c r="E86404" i="1"/>
  <c r="E86405" i="1"/>
  <c r="E86406" i="1"/>
  <c r="E86407" i="1"/>
  <c r="E86408" i="1"/>
  <c r="E86409" i="1"/>
  <c r="E86410" i="1"/>
  <c r="E86411" i="1"/>
  <c r="E86412" i="1"/>
  <c r="E86413" i="1"/>
  <c r="E86414" i="1"/>
  <c r="E86415" i="1"/>
  <c r="E86416" i="1"/>
  <c r="E86417" i="1"/>
  <c r="E86418" i="1"/>
  <c r="E86419" i="1"/>
  <c r="E86420" i="1"/>
  <c r="E86421" i="1"/>
  <c r="E86422" i="1"/>
  <c r="E86423" i="1"/>
  <c r="E86424" i="1"/>
  <c r="E86425" i="1"/>
  <c r="E86426" i="1"/>
  <c r="E86427" i="1"/>
  <c r="E86428" i="1"/>
  <c r="E86429" i="1"/>
  <c r="E86430" i="1"/>
  <c r="E86431" i="1"/>
  <c r="E86432" i="1"/>
  <c r="E86433" i="1"/>
  <c r="E86434" i="1"/>
  <c r="E86435" i="1"/>
  <c r="E86436" i="1"/>
  <c r="E86437" i="1"/>
  <c r="E86438" i="1"/>
  <c r="E86439" i="1"/>
  <c r="E86440" i="1"/>
  <c r="E86441" i="1"/>
  <c r="E86442" i="1"/>
  <c r="E86443" i="1"/>
  <c r="E86444" i="1"/>
  <c r="E86445" i="1"/>
  <c r="E86446" i="1"/>
  <c r="E86447" i="1"/>
  <c r="E86448" i="1"/>
  <c r="E86449" i="1"/>
  <c r="E86450" i="1"/>
  <c r="E86451" i="1"/>
  <c r="E86452" i="1"/>
  <c r="E86453" i="1"/>
  <c r="E86454" i="1"/>
  <c r="E86455" i="1"/>
  <c r="E86456" i="1"/>
  <c r="E86457" i="1"/>
  <c r="E86458" i="1"/>
  <c r="E86459" i="1"/>
  <c r="E86460" i="1"/>
  <c r="E86461" i="1"/>
  <c r="E86462" i="1"/>
  <c r="E86463" i="1"/>
  <c r="E86464" i="1"/>
  <c r="E86465" i="1"/>
  <c r="E86466" i="1"/>
  <c r="E86467" i="1"/>
  <c r="E86468" i="1"/>
  <c r="E86469" i="1"/>
  <c r="E86470" i="1"/>
  <c r="E86471" i="1"/>
  <c r="E86472" i="1"/>
  <c r="E86473" i="1"/>
  <c r="E86474" i="1"/>
  <c r="E86475" i="1"/>
  <c r="E86476" i="1"/>
  <c r="E86477" i="1"/>
  <c r="E86478" i="1"/>
  <c r="E86479" i="1"/>
  <c r="E86480" i="1"/>
  <c r="E86481" i="1"/>
  <c r="E86482" i="1"/>
  <c r="E86483" i="1"/>
  <c r="E86484" i="1"/>
  <c r="E86485" i="1"/>
  <c r="E86486" i="1"/>
  <c r="E86487" i="1"/>
  <c r="E86488" i="1"/>
  <c r="E86489" i="1"/>
  <c r="E86490" i="1"/>
  <c r="E86491" i="1"/>
  <c r="E86492" i="1"/>
  <c r="E86493" i="1"/>
  <c r="E86494" i="1"/>
  <c r="E86495" i="1"/>
  <c r="E86496" i="1"/>
  <c r="E86497" i="1"/>
  <c r="E86498" i="1"/>
  <c r="E86499" i="1"/>
  <c r="E86500" i="1"/>
  <c r="E86501" i="1"/>
  <c r="E86502" i="1"/>
  <c r="E86503" i="1"/>
  <c r="E86504" i="1"/>
  <c r="E86505" i="1"/>
  <c r="E86506" i="1"/>
  <c r="E86507" i="1"/>
  <c r="E86508" i="1"/>
  <c r="E86509" i="1"/>
  <c r="E86510" i="1"/>
  <c r="E86511" i="1"/>
  <c r="E86512" i="1"/>
  <c r="E86513" i="1"/>
  <c r="E86514" i="1"/>
  <c r="E86515" i="1"/>
  <c r="E86516" i="1"/>
  <c r="E86517" i="1"/>
  <c r="E86518" i="1"/>
  <c r="E86519" i="1"/>
  <c r="E86520" i="1"/>
  <c r="E86521" i="1"/>
  <c r="E86522" i="1"/>
  <c r="E86523" i="1"/>
  <c r="E86524" i="1"/>
  <c r="E86525" i="1"/>
  <c r="E86526" i="1"/>
  <c r="E86527" i="1"/>
  <c r="E86528" i="1"/>
  <c r="E86529" i="1"/>
  <c r="E86530" i="1"/>
  <c r="E86531" i="1"/>
  <c r="E86532" i="1"/>
  <c r="E86533" i="1"/>
  <c r="E86534" i="1"/>
  <c r="E86535" i="1"/>
  <c r="E86536" i="1"/>
  <c r="E86537" i="1"/>
  <c r="E86538" i="1"/>
  <c r="E86539" i="1"/>
  <c r="E86540" i="1"/>
  <c r="E86541" i="1"/>
  <c r="E86542" i="1"/>
  <c r="E86543" i="1"/>
  <c r="E86544" i="1"/>
  <c r="E86545" i="1"/>
  <c r="E86546" i="1"/>
  <c r="E86547" i="1"/>
  <c r="E86548" i="1"/>
  <c r="E86549" i="1"/>
  <c r="E86550" i="1"/>
  <c r="E86551" i="1"/>
  <c r="E86552" i="1"/>
  <c r="E86553" i="1"/>
  <c r="E86554" i="1"/>
  <c r="E86555" i="1"/>
  <c r="E86556" i="1"/>
  <c r="E86557" i="1"/>
  <c r="E86558" i="1"/>
  <c r="E86559" i="1"/>
  <c r="E86560" i="1"/>
  <c r="E86561" i="1"/>
  <c r="E86562" i="1"/>
  <c r="E86563" i="1"/>
  <c r="E86564" i="1"/>
  <c r="E86565" i="1"/>
  <c r="E86566" i="1"/>
  <c r="E86567" i="1"/>
  <c r="E86568" i="1"/>
  <c r="E86569" i="1"/>
  <c r="E86570" i="1"/>
  <c r="E86571" i="1"/>
  <c r="E86572" i="1"/>
  <c r="E86573" i="1"/>
  <c r="E86574" i="1"/>
  <c r="E86575" i="1"/>
  <c r="E86576" i="1"/>
  <c r="E86577" i="1"/>
  <c r="E86578" i="1"/>
  <c r="E86579" i="1"/>
  <c r="E86580" i="1"/>
  <c r="E86581" i="1"/>
  <c r="E86582" i="1"/>
  <c r="E86583" i="1"/>
  <c r="E86584" i="1"/>
  <c r="E86585" i="1"/>
  <c r="E86586" i="1"/>
  <c r="E86587" i="1"/>
  <c r="E86588" i="1"/>
  <c r="E86589" i="1"/>
  <c r="E86590" i="1"/>
  <c r="E86591" i="1"/>
  <c r="E86592" i="1"/>
  <c r="E86593" i="1"/>
  <c r="E86594" i="1"/>
  <c r="E86595" i="1"/>
  <c r="E86596" i="1"/>
  <c r="E86597" i="1"/>
  <c r="E86598" i="1"/>
  <c r="E86599" i="1"/>
  <c r="E86600" i="1"/>
  <c r="E86601" i="1"/>
  <c r="E86602" i="1"/>
  <c r="E86603" i="1"/>
  <c r="E86604" i="1"/>
  <c r="E86605" i="1"/>
  <c r="E86606" i="1"/>
  <c r="E86607" i="1"/>
  <c r="E86608" i="1"/>
  <c r="E86609" i="1"/>
  <c r="E86610" i="1"/>
  <c r="E86611" i="1"/>
  <c r="E86612" i="1"/>
  <c r="E86613" i="1"/>
  <c r="E86614" i="1"/>
  <c r="E86615" i="1"/>
  <c r="E86616" i="1"/>
  <c r="E86617" i="1"/>
  <c r="E86618" i="1"/>
  <c r="E86619" i="1"/>
  <c r="E86620" i="1"/>
  <c r="E86621" i="1"/>
  <c r="E86622" i="1"/>
  <c r="E86623" i="1"/>
  <c r="E86624" i="1"/>
  <c r="E86625" i="1"/>
  <c r="E86626" i="1"/>
  <c r="E86627" i="1"/>
  <c r="E86628" i="1"/>
  <c r="E86629" i="1"/>
  <c r="E86630" i="1"/>
  <c r="E86631" i="1"/>
  <c r="E86632" i="1"/>
  <c r="E86633" i="1"/>
  <c r="E86634" i="1"/>
  <c r="E86635" i="1"/>
  <c r="E86636" i="1"/>
  <c r="E86637" i="1"/>
  <c r="E86638" i="1"/>
  <c r="E86639" i="1"/>
  <c r="E86640" i="1"/>
  <c r="E86641" i="1"/>
  <c r="E86642" i="1"/>
  <c r="E86643" i="1"/>
  <c r="E86644" i="1"/>
  <c r="E86645" i="1"/>
  <c r="E86646" i="1"/>
  <c r="E86647" i="1"/>
  <c r="E86648" i="1"/>
  <c r="E86649" i="1"/>
  <c r="E86650" i="1"/>
  <c r="E86651" i="1"/>
  <c r="E86652" i="1"/>
  <c r="E86653" i="1"/>
  <c r="E86654" i="1"/>
  <c r="E86655" i="1"/>
  <c r="E86656" i="1"/>
  <c r="E86657" i="1"/>
  <c r="E86658" i="1"/>
  <c r="E86659" i="1"/>
  <c r="E86660" i="1"/>
  <c r="E86661" i="1"/>
  <c r="E86662" i="1"/>
  <c r="E86663" i="1"/>
  <c r="E86664" i="1"/>
  <c r="E86665" i="1"/>
  <c r="E86666" i="1"/>
  <c r="E86667" i="1"/>
  <c r="E86668" i="1"/>
  <c r="E86669" i="1"/>
  <c r="E86670" i="1"/>
  <c r="E86671" i="1"/>
  <c r="E86672" i="1"/>
  <c r="E86673" i="1"/>
  <c r="E86674" i="1"/>
  <c r="E86675" i="1"/>
  <c r="E86676" i="1"/>
  <c r="E86677" i="1"/>
  <c r="E86678" i="1"/>
  <c r="E86679" i="1"/>
  <c r="E86680" i="1"/>
  <c r="E86681" i="1"/>
  <c r="E86682" i="1"/>
  <c r="E86683" i="1"/>
  <c r="E86684" i="1"/>
  <c r="E86685" i="1"/>
  <c r="E86686" i="1"/>
  <c r="E86687" i="1"/>
  <c r="E86688" i="1"/>
  <c r="E86689" i="1"/>
  <c r="E86690" i="1"/>
  <c r="E86691" i="1"/>
  <c r="E86692" i="1"/>
  <c r="E86693" i="1"/>
  <c r="E86694" i="1"/>
  <c r="E86695" i="1"/>
  <c r="E86696" i="1"/>
  <c r="E86697" i="1"/>
  <c r="E86698" i="1"/>
  <c r="E86699" i="1"/>
  <c r="E86700" i="1"/>
  <c r="E86701" i="1"/>
  <c r="E86702" i="1"/>
  <c r="E86703" i="1"/>
  <c r="E86704" i="1"/>
  <c r="E86705" i="1"/>
  <c r="E86706" i="1"/>
  <c r="E86707" i="1"/>
  <c r="E86708" i="1"/>
  <c r="E86709" i="1"/>
  <c r="E86710" i="1"/>
  <c r="E86711" i="1"/>
  <c r="E86712" i="1"/>
  <c r="E86713" i="1"/>
  <c r="E86714" i="1"/>
  <c r="E86715" i="1"/>
  <c r="E86716" i="1"/>
  <c r="E86717" i="1"/>
  <c r="E86718" i="1"/>
  <c r="E86719" i="1"/>
  <c r="E86720" i="1"/>
  <c r="E86721" i="1"/>
  <c r="E86722" i="1"/>
  <c r="E86723" i="1"/>
  <c r="E86724" i="1"/>
  <c r="E86725" i="1"/>
  <c r="E86726" i="1"/>
  <c r="E86727" i="1"/>
  <c r="E86728" i="1"/>
  <c r="E86729" i="1"/>
  <c r="E86730" i="1"/>
  <c r="E86731" i="1"/>
  <c r="E86732" i="1"/>
  <c r="E86733" i="1"/>
  <c r="E86734" i="1"/>
  <c r="E86735" i="1"/>
  <c r="E86736" i="1"/>
  <c r="E86737" i="1"/>
  <c r="E86738" i="1"/>
  <c r="E86739" i="1"/>
  <c r="E86740" i="1"/>
  <c r="E86741" i="1"/>
  <c r="E86742" i="1"/>
  <c r="E86743" i="1"/>
  <c r="E86744" i="1"/>
  <c r="E86745" i="1"/>
  <c r="E86746" i="1"/>
  <c r="E86747" i="1"/>
  <c r="E86748" i="1"/>
  <c r="E86749" i="1"/>
  <c r="E86750" i="1"/>
  <c r="E86751" i="1"/>
  <c r="E86752" i="1"/>
  <c r="E86753" i="1"/>
  <c r="E86754" i="1"/>
  <c r="E86755" i="1"/>
  <c r="E86756" i="1"/>
  <c r="E86757" i="1"/>
  <c r="E86758" i="1"/>
  <c r="E86759" i="1"/>
  <c r="E86760" i="1"/>
  <c r="E86761" i="1"/>
  <c r="E86762" i="1"/>
  <c r="E86763" i="1"/>
  <c r="E86764" i="1"/>
  <c r="E86765" i="1"/>
  <c r="E86766" i="1"/>
  <c r="E86767" i="1"/>
  <c r="E86768" i="1"/>
  <c r="E86769" i="1"/>
  <c r="E86770" i="1"/>
  <c r="E86771" i="1"/>
  <c r="E86772" i="1"/>
  <c r="E86773" i="1"/>
  <c r="E86774" i="1"/>
  <c r="E86775" i="1"/>
  <c r="E86776" i="1"/>
  <c r="E86777" i="1"/>
  <c r="E86778" i="1"/>
  <c r="E86779" i="1"/>
  <c r="E86780" i="1"/>
  <c r="E86781" i="1"/>
  <c r="E86782" i="1"/>
  <c r="E86783" i="1"/>
  <c r="E86784" i="1"/>
  <c r="E86785" i="1"/>
  <c r="E86786" i="1"/>
  <c r="E86787" i="1"/>
  <c r="E86788" i="1"/>
  <c r="E86789" i="1"/>
  <c r="E86790" i="1"/>
  <c r="E86791" i="1"/>
  <c r="E86792" i="1"/>
  <c r="E86793" i="1"/>
  <c r="E86794" i="1"/>
  <c r="E86795" i="1"/>
  <c r="E86796" i="1"/>
  <c r="E86797" i="1"/>
  <c r="E86798" i="1"/>
  <c r="E86799" i="1"/>
  <c r="E86800" i="1"/>
  <c r="E86801" i="1"/>
  <c r="E86802" i="1"/>
  <c r="E86803" i="1"/>
  <c r="E86804" i="1"/>
  <c r="E86805" i="1"/>
  <c r="E86806" i="1"/>
  <c r="E86807" i="1"/>
  <c r="E86808" i="1"/>
  <c r="E86809" i="1"/>
  <c r="E86810" i="1"/>
  <c r="E86811" i="1"/>
  <c r="E86812" i="1"/>
  <c r="E86813" i="1"/>
  <c r="E86814" i="1"/>
  <c r="E86815" i="1"/>
  <c r="E86816" i="1"/>
  <c r="E86817" i="1"/>
  <c r="E86818" i="1"/>
  <c r="E86819" i="1"/>
  <c r="E86820" i="1"/>
  <c r="E86821" i="1"/>
  <c r="E86822" i="1"/>
  <c r="E86823" i="1"/>
  <c r="E86824" i="1"/>
  <c r="E86825" i="1"/>
  <c r="E86826" i="1"/>
  <c r="E86827" i="1"/>
  <c r="E86828" i="1"/>
  <c r="E86829" i="1"/>
  <c r="E86830" i="1"/>
  <c r="E86831" i="1"/>
  <c r="E86832" i="1"/>
  <c r="E86833" i="1"/>
  <c r="E86834" i="1"/>
  <c r="E86835" i="1"/>
  <c r="E86836" i="1"/>
  <c r="E86837" i="1"/>
  <c r="E86838" i="1"/>
  <c r="E86839" i="1"/>
  <c r="E86840" i="1"/>
  <c r="E86841" i="1"/>
  <c r="E86842" i="1"/>
  <c r="E86843" i="1"/>
  <c r="E86844" i="1"/>
  <c r="E86845" i="1"/>
  <c r="E86846" i="1"/>
  <c r="E86847" i="1"/>
  <c r="E86848" i="1"/>
  <c r="E86849" i="1"/>
  <c r="E86850" i="1"/>
  <c r="E86851" i="1"/>
  <c r="E86852" i="1"/>
  <c r="E86853" i="1"/>
  <c r="E86854" i="1"/>
  <c r="E86855" i="1"/>
  <c r="E86856" i="1"/>
  <c r="E86857" i="1"/>
  <c r="E86858" i="1"/>
  <c r="E86859" i="1"/>
  <c r="E86860" i="1"/>
  <c r="E86861" i="1"/>
  <c r="E86862" i="1"/>
  <c r="E86863" i="1"/>
  <c r="E86864" i="1"/>
  <c r="E86865" i="1"/>
  <c r="E86866" i="1"/>
  <c r="E86867" i="1"/>
  <c r="E86868" i="1"/>
  <c r="E86869" i="1"/>
  <c r="E86870" i="1"/>
  <c r="E86871" i="1"/>
  <c r="E86872" i="1"/>
  <c r="E86873" i="1"/>
  <c r="E86874" i="1"/>
  <c r="E86875" i="1"/>
  <c r="E86876" i="1"/>
  <c r="E86877" i="1"/>
  <c r="E86878" i="1"/>
  <c r="E86879" i="1"/>
  <c r="E86880" i="1"/>
  <c r="E86881" i="1"/>
  <c r="E86882" i="1"/>
  <c r="E86883" i="1"/>
  <c r="E86884" i="1"/>
  <c r="E86885" i="1"/>
  <c r="E86886" i="1"/>
  <c r="E86887" i="1"/>
  <c r="E86888" i="1"/>
  <c r="E86889" i="1"/>
  <c r="E86890" i="1"/>
  <c r="E86891" i="1"/>
  <c r="E86892" i="1"/>
  <c r="E86893" i="1"/>
  <c r="E86894" i="1"/>
  <c r="E86895" i="1"/>
  <c r="E86896" i="1"/>
  <c r="E86897" i="1"/>
  <c r="E86898" i="1"/>
  <c r="E86899" i="1"/>
  <c r="E86900" i="1"/>
  <c r="E86901" i="1"/>
  <c r="E86902" i="1"/>
  <c r="E86903" i="1"/>
  <c r="E86904" i="1"/>
  <c r="E86905" i="1"/>
  <c r="E86906" i="1"/>
  <c r="E86907" i="1"/>
  <c r="E86908" i="1"/>
  <c r="E86909" i="1"/>
  <c r="E86910" i="1"/>
  <c r="E86911" i="1"/>
  <c r="E86912" i="1"/>
  <c r="E86913" i="1"/>
  <c r="E86914" i="1"/>
  <c r="E86915" i="1"/>
  <c r="E86916" i="1"/>
  <c r="E86917" i="1"/>
  <c r="E86918" i="1"/>
  <c r="E86919" i="1"/>
  <c r="E86920" i="1"/>
  <c r="E86921" i="1"/>
  <c r="E86922" i="1"/>
  <c r="E86923" i="1"/>
  <c r="E86924" i="1"/>
  <c r="E86925" i="1"/>
  <c r="E86926" i="1"/>
  <c r="E86927" i="1"/>
  <c r="E86928" i="1"/>
  <c r="E86929" i="1"/>
  <c r="E86930" i="1"/>
  <c r="E86931" i="1"/>
  <c r="E86932" i="1"/>
  <c r="E86933" i="1"/>
  <c r="E86934" i="1"/>
  <c r="E86935" i="1"/>
  <c r="E86936" i="1"/>
  <c r="E86937" i="1"/>
  <c r="E86938" i="1"/>
  <c r="E86939" i="1"/>
  <c r="E86940" i="1"/>
  <c r="E86941" i="1"/>
  <c r="E86942" i="1"/>
  <c r="E86943" i="1"/>
  <c r="E86944" i="1"/>
  <c r="E86945" i="1"/>
  <c r="E86946" i="1"/>
  <c r="E86947" i="1"/>
  <c r="E86948" i="1"/>
  <c r="E86949" i="1"/>
  <c r="E86950" i="1"/>
  <c r="E86951" i="1"/>
  <c r="E86952" i="1"/>
  <c r="E86953" i="1"/>
  <c r="E86954" i="1"/>
  <c r="E86955" i="1"/>
  <c r="E86956" i="1"/>
  <c r="E86957" i="1"/>
  <c r="E86958" i="1"/>
  <c r="E86959" i="1"/>
  <c r="E86960" i="1"/>
  <c r="E86961" i="1"/>
  <c r="E86962" i="1"/>
  <c r="E86963" i="1"/>
  <c r="E86964" i="1"/>
  <c r="E86965" i="1"/>
  <c r="E86966" i="1"/>
  <c r="E86967" i="1"/>
  <c r="E86968" i="1"/>
  <c r="E86969" i="1"/>
  <c r="E86970" i="1"/>
  <c r="E86971" i="1"/>
  <c r="E86972" i="1"/>
  <c r="E86973" i="1"/>
  <c r="E86974" i="1"/>
  <c r="E86975" i="1"/>
  <c r="E86976" i="1"/>
  <c r="E86977" i="1"/>
  <c r="E86978" i="1"/>
  <c r="E86979" i="1"/>
  <c r="E86980" i="1"/>
  <c r="E86981" i="1"/>
  <c r="E86982" i="1"/>
  <c r="E86983" i="1"/>
  <c r="E86984" i="1"/>
  <c r="E86985" i="1"/>
  <c r="E86986" i="1"/>
  <c r="E86987" i="1"/>
  <c r="E86988" i="1"/>
  <c r="E86989" i="1"/>
  <c r="E86990" i="1"/>
  <c r="E86991" i="1"/>
  <c r="E86992" i="1"/>
  <c r="E86993" i="1"/>
  <c r="E86994" i="1"/>
  <c r="E86995" i="1"/>
  <c r="E86996" i="1"/>
  <c r="E86997" i="1"/>
  <c r="E86998" i="1"/>
  <c r="E86999" i="1"/>
  <c r="E87000" i="1"/>
  <c r="E87001" i="1"/>
  <c r="E87002" i="1"/>
  <c r="E87003" i="1"/>
  <c r="E87004" i="1"/>
  <c r="E87005" i="1"/>
  <c r="E87006" i="1"/>
  <c r="E87007" i="1"/>
  <c r="E87008" i="1"/>
  <c r="E87009" i="1"/>
  <c r="E87010" i="1"/>
  <c r="E87011" i="1"/>
  <c r="E87012" i="1"/>
  <c r="E87013" i="1"/>
  <c r="E87014" i="1"/>
  <c r="E87015" i="1"/>
  <c r="E87016" i="1"/>
  <c r="E87017" i="1"/>
  <c r="E87018" i="1"/>
  <c r="E87019" i="1"/>
  <c r="E87020" i="1"/>
  <c r="E87021" i="1"/>
  <c r="E87022" i="1"/>
  <c r="E87023" i="1"/>
  <c r="E87024" i="1"/>
  <c r="E87025" i="1"/>
  <c r="E87026" i="1"/>
  <c r="E87027" i="1"/>
  <c r="E87028" i="1"/>
  <c r="E87029" i="1"/>
  <c r="E87030" i="1"/>
  <c r="E87031" i="1"/>
  <c r="E87032" i="1"/>
  <c r="E87033" i="1"/>
  <c r="E87034" i="1"/>
  <c r="E87035" i="1"/>
  <c r="E87036" i="1"/>
  <c r="E87037" i="1"/>
  <c r="E87038" i="1"/>
  <c r="E87039" i="1"/>
  <c r="E87040" i="1"/>
  <c r="E87041" i="1"/>
  <c r="E87042" i="1"/>
  <c r="E87043" i="1"/>
  <c r="E87044" i="1"/>
  <c r="E87045" i="1"/>
  <c r="E87046" i="1"/>
  <c r="E87047" i="1"/>
  <c r="E87048" i="1"/>
  <c r="E87049" i="1"/>
  <c r="E87050" i="1"/>
  <c r="E87051" i="1"/>
  <c r="E87052" i="1"/>
  <c r="E87053" i="1"/>
  <c r="E87054" i="1"/>
  <c r="E87055" i="1"/>
  <c r="E87056" i="1"/>
  <c r="E87057" i="1"/>
  <c r="E87058" i="1"/>
  <c r="E87059" i="1"/>
  <c r="E87060" i="1"/>
  <c r="E87061" i="1"/>
  <c r="E87062" i="1"/>
  <c r="E87063" i="1"/>
  <c r="E87064" i="1"/>
  <c r="E87065" i="1"/>
  <c r="E87066" i="1"/>
  <c r="E87067" i="1"/>
  <c r="E87068" i="1"/>
  <c r="E87069" i="1"/>
  <c r="E87070" i="1"/>
  <c r="E87071" i="1"/>
  <c r="E87072" i="1"/>
  <c r="E87073" i="1"/>
  <c r="E87074" i="1"/>
  <c r="E87075" i="1"/>
  <c r="E87076" i="1"/>
  <c r="E87077" i="1"/>
  <c r="E87078" i="1"/>
  <c r="E87079" i="1"/>
  <c r="E87080" i="1"/>
  <c r="E87081" i="1"/>
  <c r="E87082" i="1"/>
  <c r="E87083" i="1"/>
  <c r="E87084" i="1"/>
  <c r="E87085" i="1"/>
  <c r="E87086" i="1"/>
  <c r="E87087" i="1"/>
  <c r="E87088" i="1"/>
  <c r="E87089" i="1"/>
  <c r="E87090" i="1"/>
  <c r="E87091" i="1"/>
  <c r="E87092" i="1"/>
  <c r="E87093" i="1"/>
  <c r="E87094" i="1"/>
  <c r="E87095" i="1"/>
  <c r="E87096" i="1"/>
  <c r="E87097" i="1"/>
  <c r="E87098" i="1"/>
  <c r="E87099" i="1"/>
  <c r="E87100" i="1"/>
  <c r="E87101" i="1"/>
  <c r="E87102" i="1"/>
  <c r="E87103" i="1"/>
  <c r="E87104" i="1"/>
  <c r="E87105" i="1"/>
  <c r="E87106" i="1"/>
  <c r="E87107" i="1"/>
  <c r="E87108" i="1"/>
  <c r="E87109" i="1"/>
  <c r="E87110" i="1"/>
  <c r="E87111" i="1"/>
  <c r="E87112" i="1"/>
  <c r="E87113" i="1"/>
  <c r="E87114" i="1"/>
  <c r="E87115" i="1"/>
  <c r="E87116" i="1"/>
  <c r="E87117" i="1"/>
  <c r="E87118" i="1"/>
  <c r="E87119" i="1"/>
  <c r="E87120" i="1"/>
  <c r="E87121" i="1"/>
  <c r="E87122" i="1"/>
  <c r="E87123" i="1"/>
  <c r="E87124" i="1"/>
  <c r="E87125" i="1"/>
  <c r="E87126" i="1"/>
  <c r="E87127" i="1"/>
  <c r="E87128" i="1"/>
  <c r="E87129" i="1"/>
  <c r="E87130" i="1"/>
  <c r="E87131" i="1"/>
  <c r="E87132" i="1"/>
  <c r="E87133" i="1"/>
  <c r="E87134" i="1"/>
  <c r="E87135" i="1"/>
  <c r="E87136" i="1"/>
  <c r="E87137" i="1"/>
  <c r="E87138" i="1"/>
  <c r="E87139" i="1"/>
  <c r="E87140" i="1"/>
  <c r="E87141" i="1"/>
  <c r="E87142" i="1"/>
  <c r="E87143" i="1"/>
  <c r="E87144" i="1"/>
  <c r="E87145" i="1"/>
  <c r="E87146" i="1"/>
  <c r="E87147" i="1"/>
  <c r="E87148" i="1"/>
  <c r="E87149" i="1"/>
  <c r="E87150" i="1"/>
  <c r="E87151" i="1"/>
  <c r="E87152" i="1"/>
  <c r="E87153" i="1"/>
  <c r="E87154" i="1"/>
  <c r="E87155" i="1"/>
  <c r="E87156" i="1"/>
  <c r="E87157" i="1"/>
  <c r="E87158" i="1"/>
  <c r="E87159" i="1"/>
  <c r="E87160" i="1"/>
  <c r="E87161" i="1"/>
  <c r="E87162" i="1"/>
  <c r="E87163" i="1"/>
  <c r="E87164" i="1"/>
  <c r="E87165" i="1"/>
  <c r="E87166" i="1"/>
  <c r="E87167" i="1"/>
  <c r="E87168" i="1"/>
  <c r="E87169" i="1"/>
  <c r="E87170" i="1"/>
  <c r="E87171" i="1"/>
  <c r="E87172" i="1"/>
  <c r="E87173" i="1"/>
  <c r="E87174" i="1"/>
  <c r="E87175" i="1"/>
  <c r="E87176" i="1"/>
  <c r="E87177" i="1"/>
  <c r="E87178" i="1"/>
  <c r="E87179" i="1"/>
  <c r="E87180" i="1"/>
  <c r="E87181" i="1"/>
  <c r="E87182" i="1"/>
  <c r="E87183" i="1"/>
  <c r="E87184" i="1"/>
  <c r="E87185" i="1"/>
  <c r="E87186" i="1"/>
  <c r="E87187" i="1"/>
  <c r="E87188" i="1"/>
  <c r="E87189" i="1"/>
  <c r="E87190" i="1"/>
  <c r="E87191" i="1"/>
  <c r="E87192" i="1"/>
  <c r="E87193" i="1"/>
  <c r="E87194" i="1"/>
  <c r="E87195" i="1"/>
  <c r="E87196" i="1"/>
  <c r="E87197" i="1"/>
  <c r="E87198" i="1"/>
  <c r="E87199" i="1"/>
  <c r="E87200" i="1"/>
  <c r="E87201" i="1"/>
  <c r="E87202" i="1"/>
  <c r="E87203" i="1"/>
  <c r="E87204" i="1"/>
  <c r="E87205" i="1"/>
  <c r="E87206" i="1"/>
  <c r="E87207" i="1"/>
  <c r="E87208" i="1"/>
  <c r="E87209" i="1"/>
  <c r="E87210" i="1"/>
  <c r="E87211" i="1"/>
  <c r="E87212" i="1"/>
  <c r="E87213" i="1"/>
  <c r="E87214" i="1"/>
  <c r="E87215" i="1"/>
  <c r="E87216" i="1"/>
  <c r="E87217" i="1"/>
  <c r="E87218" i="1"/>
  <c r="E87219" i="1"/>
  <c r="E87220" i="1"/>
  <c r="E87221" i="1"/>
  <c r="E87222" i="1"/>
  <c r="E87223" i="1"/>
  <c r="E87224" i="1"/>
  <c r="E87225" i="1"/>
  <c r="E87226" i="1"/>
  <c r="E87227" i="1"/>
  <c r="E87228" i="1"/>
  <c r="E87229" i="1"/>
  <c r="E87230" i="1"/>
  <c r="E87231" i="1"/>
  <c r="E87232" i="1"/>
  <c r="E87233" i="1"/>
  <c r="E87234" i="1"/>
  <c r="E87235" i="1"/>
  <c r="E87236" i="1"/>
  <c r="E87237" i="1"/>
  <c r="E87238" i="1"/>
  <c r="E87239" i="1"/>
  <c r="E87240" i="1"/>
  <c r="E87241" i="1"/>
  <c r="E87242" i="1"/>
  <c r="E87243" i="1"/>
  <c r="E87244" i="1"/>
  <c r="E87245" i="1"/>
  <c r="E87246" i="1"/>
  <c r="E87247" i="1"/>
  <c r="E87248" i="1"/>
  <c r="E87249" i="1"/>
  <c r="E87250" i="1"/>
  <c r="E87251" i="1"/>
  <c r="E87252" i="1"/>
  <c r="E87253" i="1"/>
  <c r="E87254" i="1"/>
  <c r="E87255" i="1"/>
  <c r="E87256" i="1"/>
  <c r="E87257" i="1"/>
  <c r="E87258" i="1"/>
  <c r="E87259" i="1"/>
  <c r="E87260" i="1"/>
  <c r="E87261" i="1"/>
  <c r="E87262" i="1"/>
  <c r="E87263" i="1"/>
  <c r="E87264" i="1"/>
  <c r="E87265" i="1"/>
  <c r="E87266" i="1"/>
  <c r="E87267" i="1"/>
  <c r="E87268" i="1"/>
  <c r="E87269" i="1"/>
  <c r="E87270" i="1"/>
  <c r="E87271" i="1"/>
  <c r="E87272" i="1"/>
  <c r="E87273" i="1"/>
  <c r="E87274" i="1"/>
  <c r="E87275" i="1"/>
  <c r="E87276" i="1"/>
  <c r="E87277" i="1"/>
  <c r="E87278" i="1"/>
  <c r="E87279" i="1"/>
  <c r="E87280" i="1"/>
  <c r="E87281" i="1"/>
  <c r="E87282" i="1"/>
  <c r="E87283" i="1"/>
  <c r="E87284" i="1"/>
  <c r="E87285" i="1"/>
  <c r="E87286" i="1"/>
  <c r="E87287" i="1"/>
  <c r="E87288" i="1"/>
  <c r="E87289" i="1"/>
  <c r="E87290" i="1"/>
  <c r="E87291" i="1"/>
  <c r="E87292" i="1"/>
  <c r="E87293" i="1"/>
  <c r="E87294" i="1"/>
  <c r="E87295" i="1"/>
  <c r="E87296" i="1"/>
  <c r="E87297" i="1"/>
  <c r="E87298" i="1"/>
  <c r="E87299" i="1"/>
  <c r="E87300" i="1"/>
  <c r="E87301" i="1"/>
  <c r="E87302" i="1"/>
  <c r="E87303" i="1"/>
  <c r="E87304" i="1"/>
  <c r="E87305" i="1"/>
  <c r="E87306" i="1"/>
  <c r="E87307" i="1"/>
  <c r="E87308" i="1"/>
  <c r="E87309" i="1"/>
  <c r="E87310" i="1"/>
  <c r="E87311" i="1"/>
  <c r="E87312" i="1"/>
  <c r="E87313" i="1"/>
  <c r="E87314" i="1"/>
  <c r="E87315" i="1"/>
  <c r="E87316" i="1"/>
  <c r="E87317" i="1"/>
  <c r="E87318" i="1"/>
  <c r="E87319" i="1"/>
  <c r="E87320" i="1"/>
  <c r="E87321" i="1"/>
  <c r="E87322" i="1"/>
  <c r="E87323" i="1"/>
  <c r="E87324" i="1"/>
  <c r="E87325" i="1"/>
  <c r="E87326" i="1"/>
  <c r="E87327" i="1"/>
  <c r="E87328" i="1"/>
  <c r="E87329" i="1"/>
  <c r="E87330" i="1"/>
  <c r="E87331" i="1"/>
  <c r="E87332" i="1"/>
  <c r="E87333" i="1"/>
  <c r="E87334" i="1"/>
  <c r="E87335" i="1"/>
  <c r="E87336" i="1"/>
  <c r="E87337" i="1"/>
  <c r="E87338" i="1"/>
  <c r="E87339" i="1"/>
  <c r="E87340" i="1"/>
  <c r="E87341" i="1"/>
  <c r="E87342" i="1"/>
  <c r="E87343" i="1"/>
  <c r="E87344" i="1"/>
  <c r="E87345" i="1"/>
  <c r="E87346" i="1"/>
  <c r="E87347" i="1"/>
  <c r="E87348" i="1"/>
  <c r="E87349" i="1"/>
  <c r="E87350" i="1"/>
  <c r="E87351" i="1"/>
  <c r="E87352" i="1"/>
  <c r="E87353" i="1"/>
  <c r="E87354" i="1"/>
  <c r="E87355" i="1"/>
  <c r="E87356" i="1"/>
  <c r="E87357" i="1"/>
  <c r="E87358" i="1"/>
  <c r="E87359" i="1"/>
  <c r="E87360" i="1"/>
  <c r="E87361" i="1"/>
  <c r="E87362" i="1"/>
  <c r="E87363" i="1"/>
  <c r="E87364" i="1"/>
  <c r="E87365" i="1"/>
  <c r="E87366" i="1"/>
  <c r="E87367" i="1"/>
  <c r="E87368" i="1"/>
  <c r="E87369" i="1"/>
  <c r="E87370" i="1"/>
  <c r="E87371" i="1"/>
  <c r="E87372" i="1"/>
  <c r="E87373" i="1"/>
  <c r="E87374" i="1"/>
  <c r="E87375" i="1"/>
  <c r="E87376" i="1"/>
  <c r="E87377" i="1"/>
  <c r="E87378" i="1"/>
  <c r="E87379" i="1"/>
  <c r="E87380" i="1"/>
  <c r="E87381" i="1"/>
  <c r="E87382" i="1"/>
  <c r="E87383" i="1"/>
  <c r="E87384" i="1"/>
  <c r="E87385" i="1"/>
  <c r="E87386" i="1"/>
  <c r="E87387" i="1"/>
  <c r="E87388" i="1"/>
  <c r="E87389" i="1"/>
  <c r="E87390" i="1"/>
  <c r="E87391" i="1"/>
  <c r="E87392" i="1"/>
  <c r="E87393" i="1"/>
  <c r="E87394" i="1"/>
  <c r="E87395" i="1"/>
  <c r="E87396" i="1"/>
  <c r="E87397" i="1"/>
  <c r="E87398" i="1"/>
  <c r="E87399" i="1"/>
  <c r="E87400" i="1"/>
  <c r="E87401" i="1"/>
  <c r="E87402" i="1"/>
  <c r="E87403" i="1"/>
  <c r="E87404" i="1"/>
  <c r="E87405" i="1"/>
  <c r="E87406" i="1"/>
  <c r="E87407" i="1"/>
  <c r="E87408" i="1"/>
  <c r="E87409" i="1"/>
  <c r="E87410" i="1"/>
  <c r="E87411" i="1"/>
  <c r="E87412" i="1"/>
  <c r="E87413" i="1"/>
  <c r="E87414" i="1"/>
  <c r="E87415" i="1"/>
  <c r="E87416" i="1"/>
  <c r="E87417" i="1"/>
  <c r="E87418" i="1"/>
  <c r="E87419" i="1"/>
  <c r="E87420" i="1"/>
  <c r="E87421" i="1"/>
  <c r="E87422" i="1"/>
  <c r="E87423" i="1"/>
  <c r="E87424" i="1"/>
  <c r="E87425" i="1"/>
  <c r="E87426" i="1"/>
  <c r="E87427" i="1"/>
  <c r="E87428" i="1"/>
  <c r="E87429" i="1"/>
  <c r="E87430" i="1"/>
  <c r="E87431" i="1"/>
  <c r="E87432" i="1"/>
  <c r="E87433" i="1"/>
  <c r="E87434" i="1"/>
  <c r="E87435" i="1"/>
  <c r="E87436" i="1"/>
  <c r="E87437" i="1"/>
  <c r="E87438" i="1"/>
  <c r="E87439" i="1"/>
  <c r="E87440" i="1"/>
  <c r="E87441" i="1"/>
  <c r="E87442" i="1"/>
  <c r="E87443" i="1"/>
  <c r="E87444" i="1"/>
  <c r="E87445" i="1"/>
  <c r="E87446" i="1"/>
  <c r="E87447" i="1"/>
  <c r="E87448" i="1"/>
  <c r="E87449" i="1"/>
  <c r="E87450" i="1"/>
  <c r="E87451" i="1"/>
  <c r="E87452" i="1"/>
  <c r="E87453" i="1"/>
  <c r="E87454" i="1"/>
  <c r="E87455" i="1"/>
  <c r="E87456" i="1"/>
  <c r="E87457" i="1"/>
  <c r="E87458" i="1"/>
  <c r="E87459" i="1"/>
  <c r="E87460" i="1"/>
  <c r="E87461" i="1"/>
  <c r="E87462" i="1"/>
  <c r="E87463" i="1"/>
  <c r="E87464" i="1"/>
  <c r="E87465" i="1"/>
  <c r="E87466" i="1"/>
  <c r="E87467" i="1"/>
  <c r="E87468" i="1"/>
  <c r="E87469" i="1"/>
  <c r="E87470" i="1"/>
  <c r="E87471" i="1"/>
  <c r="E87472" i="1"/>
  <c r="E87473" i="1"/>
  <c r="E87474" i="1"/>
  <c r="E87475" i="1"/>
  <c r="E87476" i="1"/>
  <c r="E87477" i="1"/>
  <c r="E87478" i="1"/>
  <c r="E87479" i="1"/>
  <c r="E87480" i="1"/>
  <c r="E87481" i="1"/>
  <c r="E87482" i="1"/>
  <c r="E87483" i="1"/>
  <c r="E87484" i="1"/>
  <c r="E87485" i="1"/>
  <c r="E87486" i="1"/>
  <c r="E87487" i="1"/>
  <c r="E87488" i="1"/>
  <c r="E87489" i="1"/>
  <c r="E87490" i="1"/>
  <c r="E87491" i="1"/>
  <c r="E87492" i="1"/>
  <c r="E87493" i="1"/>
  <c r="E87494" i="1"/>
  <c r="E87495" i="1"/>
  <c r="E87496" i="1"/>
  <c r="E87497" i="1"/>
  <c r="E87498" i="1"/>
  <c r="E87499" i="1"/>
  <c r="E87500" i="1"/>
  <c r="E87501" i="1"/>
  <c r="E87502" i="1"/>
  <c r="E87503" i="1"/>
  <c r="E87504" i="1"/>
  <c r="E87505" i="1"/>
  <c r="E87506" i="1"/>
  <c r="E87507" i="1"/>
  <c r="E87508" i="1"/>
  <c r="E87509" i="1"/>
  <c r="E87510" i="1"/>
  <c r="E87511" i="1"/>
  <c r="E87512" i="1"/>
  <c r="E87513" i="1"/>
  <c r="E87514" i="1"/>
  <c r="E87515" i="1"/>
  <c r="E87516" i="1"/>
  <c r="E87517" i="1"/>
  <c r="E87518" i="1"/>
  <c r="E87519" i="1"/>
  <c r="E87520" i="1"/>
  <c r="E87521" i="1"/>
  <c r="E87522" i="1"/>
  <c r="E87523" i="1"/>
  <c r="E87524" i="1"/>
  <c r="E87525" i="1"/>
  <c r="E87526" i="1"/>
  <c r="E87527" i="1"/>
  <c r="E87528" i="1"/>
  <c r="E87529" i="1"/>
  <c r="E87530" i="1"/>
  <c r="E87531" i="1"/>
  <c r="E87532" i="1"/>
  <c r="E87533" i="1"/>
  <c r="E87534" i="1"/>
  <c r="E87535" i="1"/>
  <c r="E87536" i="1"/>
  <c r="E87537" i="1"/>
  <c r="E87538" i="1"/>
  <c r="E87539" i="1"/>
  <c r="E87540" i="1"/>
  <c r="E87541" i="1"/>
  <c r="E87542" i="1"/>
  <c r="E87543" i="1"/>
  <c r="E87544" i="1"/>
  <c r="E87545" i="1"/>
  <c r="E87546" i="1"/>
  <c r="E87547" i="1"/>
  <c r="E87548" i="1"/>
  <c r="E87549" i="1"/>
  <c r="E87550" i="1"/>
  <c r="E87551" i="1"/>
  <c r="E87552" i="1"/>
  <c r="E87553" i="1"/>
  <c r="E87554" i="1"/>
  <c r="E87555" i="1"/>
  <c r="E87556" i="1"/>
  <c r="E87557" i="1"/>
  <c r="E87558" i="1"/>
  <c r="E87559" i="1"/>
  <c r="E87560" i="1"/>
  <c r="E87561" i="1"/>
  <c r="E87562" i="1"/>
  <c r="E87563" i="1"/>
  <c r="E87564" i="1"/>
  <c r="E87565" i="1"/>
  <c r="E87566" i="1"/>
  <c r="E87567" i="1"/>
  <c r="E87568" i="1"/>
  <c r="E87569" i="1"/>
  <c r="E87570" i="1"/>
  <c r="E87571" i="1"/>
  <c r="E87572" i="1"/>
  <c r="E87573" i="1"/>
  <c r="E87574" i="1"/>
  <c r="E87575" i="1"/>
  <c r="E87576" i="1"/>
  <c r="E87577" i="1"/>
  <c r="E87578" i="1"/>
  <c r="E87579" i="1"/>
  <c r="E87580" i="1"/>
  <c r="E87581" i="1"/>
  <c r="E87582" i="1"/>
  <c r="E87583" i="1"/>
  <c r="E87584" i="1"/>
  <c r="E87585" i="1"/>
  <c r="E87586" i="1"/>
  <c r="E87587" i="1"/>
  <c r="E87588" i="1"/>
  <c r="E87589" i="1"/>
  <c r="E87590" i="1"/>
  <c r="E87591" i="1"/>
  <c r="E87592" i="1"/>
  <c r="E87593" i="1"/>
  <c r="E87594" i="1"/>
  <c r="E87595" i="1"/>
  <c r="E87596" i="1"/>
  <c r="E87597" i="1"/>
  <c r="E87598" i="1"/>
  <c r="E87599" i="1"/>
  <c r="E87600" i="1"/>
  <c r="E87601" i="1"/>
  <c r="E87602" i="1"/>
  <c r="E87603" i="1"/>
  <c r="E87604" i="1"/>
  <c r="E87605" i="1"/>
  <c r="E87606" i="1"/>
  <c r="E87607" i="1"/>
  <c r="E87608" i="1"/>
  <c r="E87609" i="1"/>
  <c r="E87610" i="1"/>
  <c r="E87611" i="1"/>
  <c r="E87612" i="1"/>
  <c r="E87613" i="1"/>
  <c r="E87614" i="1"/>
  <c r="E87615" i="1"/>
  <c r="E87616" i="1"/>
  <c r="E87617" i="1"/>
  <c r="E87618" i="1"/>
  <c r="E87619" i="1"/>
  <c r="E87620" i="1"/>
  <c r="E87621" i="1"/>
  <c r="E87622" i="1"/>
  <c r="E87623" i="1"/>
  <c r="E87624" i="1"/>
  <c r="E87625" i="1"/>
  <c r="E87626" i="1"/>
  <c r="E87627" i="1"/>
  <c r="E87628" i="1"/>
  <c r="E87629" i="1"/>
  <c r="E87630" i="1"/>
  <c r="E87631" i="1"/>
  <c r="E87632" i="1"/>
  <c r="E87633" i="1"/>
  <c r="E87634" i="1"/>
  <c r="E87635" i="1"/>
  <c r="E87636" i="1"/>
  <c r="E87637" i="1"/>
  <c r="E87638" i="1"/>
  <c r="E87639" i="1"/>
  <c r="E87640" i="1"/>
  <c r="E87641" i="1"/>
  <c r="E87642" i="1"/>
  <c r="E87643" i="1"/>
  <c r="E87644" i="1"/>
  <c r="E87645" i="1"/>
  <c r="E87646" i="1"/>
  <c r="E87647" i="1"/>
  <c r="E87648" i="1"/>
  <c r="E87649" i="1"/>
  <c r="E87650" i="1"/>
  <c r="E87651" i="1"/>
  <c r="E87652" i="1"/>
  <c r="E87653" i="1"/>
  <c r="E87654" i="1"/>
  <c r="E87655" i="1"/>
  <c r="E87656" i="1"/>
  <c r="E87657" i="1"/>
  <c r="E87658" i="1"/>
  <c r="E87659" i="1"/>
  <c r="E87660" i="1"/>
  <c r="E87661" i="1"/>
  <c r="E87662" i="1"/>
  <c r="E87663" i="1"/>
  <c r="E87664" i="1"/>
  <c r="E87665" i="1"/>
  <c r="E87666" i="1"/>
  <c r="E87667" i="1"/>
  <c r="E87668" i="1"/>
  <c r="E87669" i="1"/>
  <c r="E87670" i="1"/>
  <c r="E87671" i="1"/>
  <c r="E87672" i="1"/>
  <c r="E87673" i="1"/>
  <c r="E87674" i="1"/>
  <c r="E87675" i="1"/>
  <c r="E87676" i="1"/>
  <c r="E87677" i="1"/>
  <c r="E87678" i="1"/>
  <c r="E87679" i="1"/>
  <c r="E87680" i="1"/>
  <c r="E87681" i="1"/>
  <c r="E87682" i="1"/>
  <c r="E87683" i="1"/>
  <c r="E87684" i="1"/>
  <c r="E87685" i="1"/>
  <c r="E87686" i="1"/>
  <c r="E87687" i="1"/>
  <c r="E87688" i="1"/>
  <c r="E87689" i="1"/>
  <c r="E87690" i="1"/>
  <c r="E87691" i="1"/>
  <c r="E87692" i="1"/>
  <c r="E87693" i="1"/>
  <c r="E87694" i="1"/>
  <c r="E87695" i="1"/>
  <c r="E87696" i="1"/>
  <c r="E87697" i="1"/>
  <c r="E87698" i="1"/>
  <c r="E87699" i="1"/>
  <c r="E87700" i="1"/>
  <c r="E87701" i="1"/>
  <c r="E87702" i="1"/>
  <c r="E87703" i="1"/>
  <c r="E87704" i="1"/>
  <c r="E87705" i="1"/>
  <c r="E87706" i="1"/>
  <c r="E87707" i="1"/>
  <c r="E87708" i="1"/>
  <c r="E87709" i="1"/>
  <c r="E87710" i="1"/>
  <c r="E87711" i="1"/>
  <c r="E87712" i="1"/>
  <c r="E87713" i="1"/>
  <c r="E87714" i="1"/>
  <c r="E87715" i="1"/>
  <c r="E87716" i="1"/>
  <c r="E87717" i="1"/>
  <c r="E87718" i="1"/>
  <c r="E87719" i="1"/>
  <c r="E87720" i="1"/>
  <c r="E87721" i="1"/>
  <c r="E87722" i="1"/>
  <c r="E87723" i="1"/>
  <c r="E87724" i="1"/>
  <c r="E87725" i="1"/>
  <c r="E87726" i="1"/>
  <c r="E87727" i="1"/>
  <c r="E87728" i="1"/>
  <c r="E87729" i="1"/>
  <c r="E87730" i="1"/>
  <c r="E87731" i="1"/>
  <c r="E87732" i="1"/>
  <c r="E87733" i="1"/>
  <c r="E87734" i="1"/>
  <c r="E87735" i="1"/>
  <c r="E87736" i="1"/>
  <c r="E87737" i="1"/>
  <c r="E87738" i="1"/>
  <c r="E87739" i="1"/>
  <c r="E87740" i="1"/>
  <c r="E87741" i="1"/>
  <c r="E87742" i="1"/>
  <c r="E87743" i="1"/>
  <c r="E87744" i="1"/>
  <c r="E87745" i="1"/>
  <c r="E87746" i="1"/>
  <c r="E87747" i="1"/>
  <c r="E87748" i="1"/>
  <c r="E87749" i="1"/>
  <c r="E87750" i="1"/>
  <c r="E87751" i="1"/>
  <c r="E87752" i="1"/>
  <c r="E87753" i="1"/>
  <c r="E87754" i="1"/>
  <c r="E87755" i="1"/>
  <c r="E87756" i="1"/>
  <c r="E87757" i="1"/>
  <c r="E87758" i="1"/>
  <c r="E87759" i="1"/>
  <c r="E87760" i="1"/>
  <c r="E87761" i="1"/>
  <c r="E87762" i="1"/>
  <c r="E87763" i="1"/>
  <c r="E87764" i="1"/>
  <c r="E87765" i="1"/>
  <c r="E87766" i="1"/>
  <c r="E87767" i="1"/>
  <c r="E87768" i="1"/>
  <c r="E87769" i="1"/>
  <c r="E87770" i="1"/>
  <c r="E87771" i="1"/>
  <c r="E87772" i="1"/>
  <c r="E87773" i="1"/>
  <c r="E87774" i="1"/>
  <c r="E87775" i="1"/>
  <c r="E87776" i="1"/>
  <c r="E87777" i="1"/>
  <c r="E87778" i="1"/>
  <c r="E87779" i="1"/>
  <c r="E87780" i="1"/>
  <c r="E87781" i="1"/>
  <c r="E87782" i="1"/>
  <c r="E87783" i="1"/>
  <c r="E87784" i="1"/>
  <c r="E87785" i="1"/>
  <c r="E87786" i="1"/>
  <c r="E87787" i="1"/>
  <c r="E87788" i="1"/>
  <c r="E87789" i="1"/>
  <c r="E87790" i="1"/>
  <c r="E87791" i="1"/>
  <c r="E87792" i="1"/>
  <c r="E87793" i="1"/>
  <c r="E87794" i="1"/>
  <c r="E87795" i="1"/>
  <c r="E87796" i="1"/>
  <c r="E87797" i="1"/>
  <c r="E87798" i="1"/>
  <c r="E87799" i="1"/>
  <c r="E87800" i="1"/>
  <c r="E87801" i="1"/>
  <c r="E87802" i="1"/>
  <c r="E87803" i="1"/>
  <c r="E87804" i="1"/>
  <c r="E87805" i="1"/>
  <c r="E87806" i="1"/>
  <c r="E87807" i="1"/>
  <c r="E87808" i="1"/>
  <c r="E87809" i="1"/>
  <c r="E87810" i="1"/>
  <c r="E87811" i="1"/>
  <c r="E87812" i="1"/>
  <c r="E87813" i="1"/>
  <c r="E87814" i="1"/>
  <c r="E87815" i="1"/>
  <c r="E87816" i="1"/>
  <c r="E87817" i="1"/>
  <c r="E87818" i="1"/>
  <c r="E87819" i="1"/>
  <c r="E87820" i="1"/>
  <c r="E87821" i="1"/>
  <c r="E87822" i="1"/>
  <c r="E87823" i="1"/>
  <c r="E87824" i="1"/>
  <c r="E87825" i="1"/>
  <c r="E87826" i="1"/>
  <c r="E87827" i="1"/>
  <c r="E87828" i="1"/>
  <c r="E87829" i="1"/>
  <c r="E87830" i="1"/>
  <c r="E87831" i="1"/>
  <c r="E87832" i="1"/>
  <c r="E87833" i="1"/>
  <c r="E87834" i="1"/>
  <c r="E87835" i="1"/>
  <c r="E87836" i="1"/>
  <c r="E87837" i="1"/>
  <c r="E87838" i="1"/>
  <c r="E87839" i="1"/>
  <c r="E87840" i="1"/>
  <c r="E87841" i="1"/>
  <c r="E87842" i="1"/>
  <c r="E87843" i="1"/>
  <c r="E87844" i="1"/>
  <c r="E87845" i="1"/>
  <c r="E87846" i="1"/>
  <c r="E87847" i="1"/>
  <c r="E87848" i="1"/>
  <c r="E87849" i="1"/>
  <c r="E87850" i="1"/>
  <c r="E87851" i="1"/>
  <c r="E87852" i="1"/>
  <c r="E87853" i="1"/>
  <c r="E87854" i="1"/>
  <c r="E87855" i="1"/>
  <c r="E87856" i="1"/>
  <c r="E87857" i="1"/>
  <c r="E87858" i="1"/>
  <c r="E87859" i="1"/>
  <c r="E87860" i="1"/>
  <c r="E87861" i="1"/>
  <c r="E87862" i="1"/>
  <c r="E87863" i="1"/>
  <c r="E87864" i="1"/>
  <c r="E87865" i="1"/>
  <c r="E87866" i="1"/>
  <c r="E87867" i="1"/>
  <c r="E87868" i="1"/>
  <c r="E87869" i="1"/>
  <c r="E87870" i="1"/>
  <c r="E87871" i="1"/>
  <c r="E87872" i="1"/>
  <c r="E87873" i="1"/>
  <c r="E87874" i="1"/>
  <c r="E87875" i="1"/>
  <c r="E87876" i="1"/>
  <c r="E87877" i="1"/>
  <c r="E87878" i="1"/>
  <c r="E87879" i="1"/>
  <c r="E87880" i="1"/>
  <c r="E87881" i="1"/>
  <c r="E87882" i="1"/>
  <c r="E87883" i="1"/>
  <c r="E87884" i="1"/>
  <c r="E87885" i="1"/>
  <c r="E87886" i="1"/>
  <c r="E87887" i="1"/>
  <c r="E87888" i="1"/>
  <c r="E87889" i="1"/>
  <c r="E87890" i="1"/>
  <c r="E87891" i="1"/>
  <c r="E87892" i="1"/>
  <c r="E87893" i="1"/>
  <c r="E87894" i="1"/>
  <c r="E87895" i="1"/>
  <c r="E87896" i="1"/>
  <c r="E87897" i="1"/>
  <c r="E87898" i="1"/>
  <c r="E87899" i="1"/>
  <c r="E87900" i="1"/>
  <c r="E87901" i="1"/>
  <c r="E87902" i="1"/>
  <c r="E87903" i="1"/>
  <c r="E87904" i="1"/>
  <c r="E87905" i="1"/>
  <c r="E87906" i="1"/>
  <c r="E87907" i="1"/>
  <c r="E87908" i="1"/>
  <c r="E87909" i="1"/>
  <c r="E87910" i="1"/>
  <c r="E87911" i="1"/>
  <c r="E87912" i="1"/>
  <c r="E87913" i="1"/>
  <c r="E87914" i="1"/>
  <c r="E87915" i="1"/>
  <c r="E87916" i="1"/>
  <c r="E87917" i="1"/>
  <c r="E87918" i="1"/>
  <c r="E87919" i="1"/>
  <c r="E87920" i="1"/>
  <c r="E87921" i="1"/>
  <c r="E87922" i="1"/>
  <c r="E87923" i="1"/>
  <c r="E87924" i="1"/>
  <c r="E87925" i="1"/>
  <c r="E87926" i="1"/>
  <c r="E87927" i="1"/>
  <c r="E87928" i="1"/>
  <c r="E87929" i="1"/>
  <c r="E87930" i="1"/>
  <c r="E87931" i="1"/>
  <c r="E87932" i="1"/>
  <c r="E87933" i="1"/>
  <c r="E87934" i="1"/>
  <c r="E87935" i="1"/>
  <c r="E87936" i="1"/>
  <c r="E87937" i="1"/>
  <c r="E87938" i="1"/>
  <c r="E87939" i="1"/>
  <c r="E87940" i="1"/>
  <c r="E87941" i="1"/>
  <c r="E87942" i="1"/>
  <c r="E87943" i="1"/>
  <c r="E87944" i="1"/>
  <c r="E87945" i="1"/>
  <c r="E87946" i="1"/>
  <c r="E87947" i="1"/>
  <c r="E87948" i="1"/>
  <c r="E87949" i="1"/>
  <c r="E87950" i="1"/>
  <c r="E87951" i="1"/>
  <c r="E87952" i="1"/>
  <c r="E87953" i="1"/>
  <c r="E87954" i="1"/>
  <c r="E87955" i="1"/>
  <c r="E87956" i="1"/>
  <c r="E87957" i="1"/>
  <c r="E87958" i="1"/>
  <c r="E87959" i="1"/>
  <c r="E87960" i="1"/>
  <c r="E87961" i="1"/>
  <c r="E87962" i="1"/>
  <c r="E87963" i="1"/>
  <c r="E87964" i="1"/>
  <c r="E87965" i="1"/>
  <c r="E87966" i="1"/>
  <c r="E87967" i="1"/>
  <c r="E87968" i="1"/>
  <c r="E87969" i="1"/>
  <c r="E87970" i="1"/>
  <c r="E87971" i="1"/>
  <c r="E87972" i="1"/>
  <c r="E87973" i="1"/>
  <c r="E87974" i="1"/>
  <c r="E87975" i="1"/>
  <c r="E87976" i="1"/>
  <c r="E87977" i="1"/>
  <c r="E87978" i="1"/>
  <c r="E87979" i="1"/>
  <c r="E87980" i="1"/>
  <c r="E87981" i="1"/>
  <c r="E87982" i="1"/>
  <c r="E87983" i="1"/>
  <c r="E87984" i="1"/>
  <c r="E87985" i="1"/>
  <c r="E87986" i="1"/>
  <c r="E87987" i="1"/>
  <c r="E87988" i="1"/>
  <c r="E87989" i="1"/>
  <c r="E87990" i="1"/>
  <c r="E87991" i="1"/>
  <c r="E87992" i="1"/>
  <c r="E87993" i="1"/>
  <c r="E87994" i="1"/>
  <c r="E87995" i="1"/>
  <c r="E87996" i="1"/>
  <c r="E87997" i="1"/>
  <c r="E87998" i="1"/>
  <c r="E87999" i="1"/>
  <c r="E88000" i="1"/>
  <c r="E88001" i="1"/>
  <c r="E88002" i="1"/>
  <c r="E88003" i="1"/>
  <c r="E88004" i="1"/>
  <c r="E88005" i="1"/>
  <c r="E88006" i="1"/>
  <c r="E88007" i="1"/>
  <c r="E88008" i="1"/>
  <c r="E88009" i="1"/>
  <c r="E88010" i="1"/>
  <c r="E88011" i="1"/>
  <c r="E88012" i="1"/>
  <c r="E88013" i="1"/>
  <c r="E88014" i="1"/>
  <c r="E88015" i="1"/>
  <c r="E88016" i="1"/>
  <c r="E88017" i="1"/>
  <c r="E88018" i="1"/>
  <c r="E88019" i="1"/>
  <c r="E88020" i="1"/>
  <c r="E88021" i="1"/>
  <c r="E88022" i="1"/>
  <c r="E88023" i="1"/>
  <c r="E88024" i="1"/>
  <c r="E88025" i="1"/>
  <c r="E88026" i="1"/>
  <c r="E88027" i="1"/>
  <c r="E88028" i="1"/>
  <c r="E88029" i="1"/>
  <c r="E88030" i="1"/>
  <c r="E88031" i="1"/>
  <c r="E88032" i="1"/>
  <c r="E88033" i="1"/>
  <c r="E88034" i="1"/>
  <c r="E88035" i="1"/>
  <c r="E88036" i="1"/>
  <c r="E88037" i="1"/>
  <c r="E88038" i="1"/>
  <c r="E88039" i="1"/>
  <c r="E88040" i="1"/>
  <c r="E88041" i="1"/>
  <c r="E88042" i="1"/>
  <c r="E88043" i="1"/>
  <c r="E88044" i="1"/>
  <c r="E88045" i="1"/>
  <c r="E88046" i="1"/>
  <c r="E88047" i="1"/>
  <c r="E88048" i="1"/>
  <c r="E88049" i="1"/>
  <c r="E88050" i="1"/>
  <c r="E88051" i="1"/>
  <c r="E88052" i="1"/>
  <c r="E88053" i="1"/>
  <c r="E88054" i="1"/>
  <c r="E88055" i="1"/>
  <c r="E88056" i="1"/>
  <c r="E88057" i="1"/>
  <c r="E88058" i="1"/>
  <c r="E88059" i="1"/>
  <c r="E88060" i="1"/>
  <c r="E88061" i="1"/>
  <c r="E88062" i="1"/>
  <c r="E88063" i="1"/>
  <c r="E88064" i="1"/>
  <c r="E88065" i="1"/>
  <c r="E88066" i="1"/>
  <c r="E88067" i="1"/>
  <c r="E88068" i="1"/>
  <c r="E88069" i="1"/>
  <c r="E88070" i="1"/>
  <c r="E88071" i="1"/>
  <c r="E88072" i="1"/>
  <c r="E88073" i="1"/>
  <c r="E88074" i="1"/>
  <c r="E88075" i="1"/>
  <c r="E88076" i="1"/>
  <c r="E88077" i="1"/>
  <c r="E88078" i="1"/>
  <c r="E88079" i="1"/>
  <c r="E88080" i="1"/>
  <c r="E88081" i="1"/>
  <c r="E88082" i="1"/>
  <c r="E88083" i="1"/>
  <c r="E88084" i="1"/>
  <c r="E88085" i="1"/>
  <c r="E88086" i="1"/>
  <c r="E88087" i="1"/>
  <c r="E88088" i="1"/>
  <c r="E88089" i="1"/>
  <c r="E88090" i="1"/>
  <c r="E88091" i="1"/>
  <c r="E88092" i="1"/>
  <c r="E88093" i="1"/>
  <c r="E88094" i="1"/>
  <c r="E88095" i="1"/>
  <c r="E88096" i="1"/>
  <c r="E88097" i="1"/>
  <c r="E88098" i="1"/>
  <c r="E88099" i="1"/>
  <c r="E88100" i="1"/>
  <c r="E88101" i="1"/>
  <c r="E88102" i="1"/>
  <c r="E88103" i="1"/>
  <c r="E88104" i="1"/>
  <c r="E88105" i="1"/>
  <c r="E88106" i="1"/>
  <c r="E88107" i="1"/>
  <c r="E88108" i="1"/>
  <c r="E88109" i="1"/>
  <c r="E88110" i="1"/>
  <c r="E88111" i="1"/>
  <c r="E88112" i="1"/>
  <c r="E88113" i="1"/>
  <c r="E88114" i="1"/>
  <c r="E88115" i="1"/>
  <c r="E88116" i="1"/>
  <c r="E88117" i="1"/>
  <c r="E88118" i="1"/>
  <c r="E88119" i="1"/>
  <c r="E88120" i="1"/>
  <c r="E88121" i="1"/>
  <c r="E88122" i="1"/>
  <c r="E88123" i="1"/>
  <c r="E88124" i="1"/>
  <c r="E88125" i="1"/>
  <c r="E88126" i="1"/>
  <c r="E88127" i="1"/>
  <c r="E88128" i="1"/>
  <c r="E88129" i="1"/>
  <c r="E88130" i="1"/>
  <c r="E88131" i="1"/>
  <c r="E88132" i="1"/>
  <c r="E88133" i="1"/>
  <c r="E88134" i="1"/>
  <c r="E88135" i="1"/>
  <c r="E88136" i="1"/>
  <c r="E88137" i="1"/>
  <c r="E88138" i="1"/>
  <c r="E88139" i="1"/>
  <c r="E88140" i="1"/>
  <c r="E88141" i="1"/>
  <c r="E88142" i="1"/>
  <c r="E88143" i="1"/>
  <c r="E88144" i="1"/>
  <c r="E88145" i="1"/>
  <c r="E88146" i="1"/>
  <c r="E88147" i="1"/>
  <c r="E88148" i="1"/>
  <c r="E88149" i="1"/>
  <c r="E88150" i="1"/>
  <c r="E88151" i="1"/>
  <c r="E88152" i="1"/>
  <c r="E88153" i="1"/>
  <c r="E88154" i="1"/>
  <c r="E88155" i="1"/>
  <c r="E88156" i="1"/>
  <c r="E88157" i="1"/>
  <c r="E88158" i="1"/>
  <c r="E88159" i="1"/>
  <c r="E88160" i="1"/>
  <c r="E88161" i="1"/>
  <c r="E88162" i="1"/>
  <c r="E88163" i="1"/>
  <c r="E88164" i="1"/>
  <c r="E88165" i="1"/>
  <c r="E88166" i="1"/>
  <c r="E88167" i="1"/>
  <c r="E88168" i="1"/>
  <c r="E88169" i="1"/>
  <c r="E88170" i="1"/>
  <c r="E88171" i="1"/>
  <c r="E88172" i="1"/>
  <c r="E88173" i="1"/>
  <c r="E88174" i="1"/>
  <c r="E88175" i="1"/>
  <c r="E88176" i="1"/>
  <c r="E88177" i="1"/>
  <c r="E88178" i="1"/>
  <c r="E88179" i="1"/>
  <c r="E88180" i="1"/>
  <c r="E88181" i="1"/>
  <c r="E88182" i="1"/>
  <c r="E88183" i="1"/>
  <c r="E88184" i="1"/>
  <c r="E88185" i="1"/>
  <c r="E88186" i="1"/>
  <c r="E88187" i="1"/>
  <c r="E88188" i="1"/>
  <c r="E88189" i="1"/>
  <c r="E88190" i="1"/>
  <c r="E88191" i="1"/>
  <c r="E88192" i="1"/>
  <c r="E88193" i="1"/>
  <c r="E88194" i="1"/>
  <c r="E88195" i="1"/>
  <c r="E88196" i="1"/>
  <c r="E88197" i="1"/>
  <c r="E88198" i="1"/>
  <c r="E88199" i="1"/>
  <c r="E88200" i="1"/>
  <c r="E88201" i="1"/>
  <c r="E88202" i="1"/>
  <c r="E88203" i="1"/>
  <c r="E88204" i="1"/>
  <c r="E88205" i="1"/>
  <c r="E88206" i="1"/>
  <c r="E88207" i="1"/>
  <c r="E88208" i="1"/>
  <c r="E88209" i="1"/>
  <c r="E88210" i="1"/>
  <c r="E88211" i="1"/>
  <c r="E88212" i="1"/>
  <c r="E88213" i="1"/>
  <c r="E88214" i="1"/>
  <c r="E88215" i="1"/>
  <c r="E88216" i="1"/>
  <c r="E88217" i="1"/>
  <c r="E88218" i="1"/>
  <c r="E88219" i="1"/>
  <c r="E88220" i="1"/>
  <c r="E88221" i="1"/>
  <c r="E88222" i="1"/>
  <c r="E88223" i="1"/>
  <c r="E88224" i="1"/>
  <c r="E88225" i="1"/>
  <c r="E88226" i="1"/>
  <c r="E88227" i="1"/>
  <c r="E88228" i="1"/>
  <c r="E88229" i="1"/>
  <c r="E88230" i="1"/>
  <c r="E88231" i="1"/>
  <c r="E88232" i="1"/>
  <c r="E88233" i="1"/>
  <c r="E88234" i="1"/>
  <c r="E88235" i="1"/>
  <c r="E88236" i="1"/>
  <c r="E88237" i="1"/>
  <c r="E88238" i="1"/>
  <c r="E88239" i="1"/>
  <c r="E88240" i="1"/>
  <c r="E88241" i="1"/>
  <c r="E88242" i="1"/>
  <c r="E88243" i="1"/>
  <c r="E88244" i="1"/>
  <c r="E88245" i="1"/>
  <c r="E88246" i="1"/>
  <c r="E88247" i="1"/>
  <c r="E88248" i="1"/>
  <c r="E88249" i="1"/>
  <c r="E88250" i="1"/>
  <c r="E88251" i="1"/>
  <c r="E88252" i="1"/>
  <c r="E88253" i="1"/>
  <c r="E88254" i="1"/>
  <c r="E88255" i="1"/>
  <c r="E88256" i="1"/>
  <c r="E88257" i="1"/>
  <c r="E88258" i="1"/>
  <c r="E88259" i="1"/>
  <c r="E88260" i="1"/>
  <c r="E88261" i="1"/>
  <c r="E88262" i="1"/>
  <c r="E88263" i="1"/>
  <c r="E88264" i="1"/>
  <c r="E88265" i="1"/>
  <c r="E88266" i="1"/>
  <c r="E88267" i="1"/>
  <c r="E88268" i="1"/>
  <c r="E88269" i="1"/>
  <c r="E88270" i="1"/>
  <c r="E88271" i="1"/>
  <c r="E88272" i="1"/>
  <c r="E88273" i="1"/>
  <c r="E88274" i="1"/>
  <c r="E88275" i="1"/>
  <c r="E88276" i="1"/>
  <c r="E88277" i="1"/>
  <c r="E88278" i="1"/>
  <c r="E88279" i="1"/>
  <c r="E88280" i="1"/>
  <c r="E88281" i="1"/>
  <c r="E88282" i="1"/>
  <c r="E88283" i="1"/>
  <c r="E88284" i="1"/>
  <c r="E88285" i="1"/>
  <c r="E88286" i="1"/>
  <c r="E88287" i="1"/>
  <c r="E88288" i="1"/>
  <c r="E88289" i="1"/>
  <c r="E88290" i="1"/>
  <c r="E88291" i="1"/>
  <c r="E88292" i="1"/>
  <c r="E88293" i="1"/>
  <c r="E88294" i="1"/>
  <c r="E88295" i="1"/>
  <c r="E88296" i="1"/>
  <c r="E88297" i="1"/>
  <c r="E88298" i="1"/>
  <c r="E88299" i="1"/>
  <c r="E88300" i="1"/>
  <c r="E88301" i="1"/>
  <c r="E88302" i="1"/>
  <c r="E88303" i="1"/>
  <c r="E88304" i="1"/>
  <c r="E88305" i="1"/>
  <c r="E88306" i="1"/>
  <c r="E88307" i="1"/>
  <c r="E88308" i="1"/>
  <c r="E88309" i="1"/>
  <c r="E88310" i="1"/>
  <c r="E88311" i="1"/>
  <c r="E88312" i="1"/>
  <c r="E88313" i="1"/>
  <c r="E88314" i="1"/>
  <c r="E88315" i="1"/>
  <c r="E88316" i="1"/>
  <c r="E88317" i="1"/>
  <c r="E88318" i="1"/>
  <c r="E88319" i="1"/>
  <c r="E88320" i="1"/>
  <c r="E88321" i="1"/>
  <c r="E88322" i="1"/>
  <c r="E88323" i="1"/>
  <c r="E88324" i="1"/>
  <c r="E88325" i="1"/>
  <c r="E88326" i="1"/>
  <c r="E88327" i="1"/>
  <c r="E88328" i="1"/>
  <c r="E88329" i="1"/>
  <c r="E88330" i="1"/>
  <c r="E88331" i="1"/>
  <c r="E88332" i="1"/>
  <c r="E88333" i="1"/>
  <c r="E88334" i="1"/>
  <c r="E88335" i="1"/>
  <c r="E88336" i="1"/>
  <c r="E88337" i="1"/>
  <c r="E88338" i="1"/>
  <c r="E88339" i="1"/>
  <c r="E88340" i="1"/>
  <c r="E88341" i="1"/>
  <c r="E88342" i="1"/>
  <c r="E88343" i="1"/>
  <c r="E88344" i="1"/>
  <c r="E88345" i="1"/>
  <c r="E88346" i="1"/>
  <c r="E88347" i="1"/>
  <c r="E88348" i="1"/>
  <c r="E88349" i="1"/>
  <c r="E88350" i="1"/>
  <c r="E88351" i="1"/>
  <c r="E88352" i="1"/>
  <c r="E88353" i="1"/>
  <c r="E88354" i="1"/>
  <c r="E88355" i="1"/>
  <c r="E88356" i="1"/>
  <c r="E88357" i="1"/>
  <c r="E88358" i="1"/>
  <c r="E88359" i="1"/>
  <c r="E88360" i="1"/>
  <c r="E88361" i="1"/>
  <c r="E88362" i="1"/>
  <c r="E88363" i="1"/>
  <c r="E88364" i="1"/>
  <c r="E88365" i="1"/>
  <c r="E88366" i="1"/>
  <c r="E88367" i="1"/>
  <c r="E88368" i="1"/>
  <c r="E88369" i="1"/>
  <c r="E88370" i="1"/>
  <c r="E88371" i="1"/>
  <c r="E88372" i="1"/>
  <c r="E88373" i="1"/>
  <c r="E88374" i="1"/>
  <c r="E88375" i="1"/>
  <c r="E88376" i="1"/>
  <c r="E88377" i="1"/>
  <c r="E88378" i="1"/>
  <c r="E88379" i="1"/>
  <c r="E88380" i="1"/>
  <c r="E88381" i="1"/>
  <c r="E88382" i="1"/>
  <c r="E88383" i="1"/>
  <c r="E88384" i="1"/>
  <c r="E88385" i="1"/>
  <c r="E88386" i="1"/>
  <c r="E88387" i="1"/>
  <c r="E88388" i="1"/>
  <c r="E88389" i="1"/>
  <c r="E88390" i="1"/>
  <c r="E88391" i="1"/>
  <c r="E88392" i="1"/>
  <c r="E88393" i="1"/>
  <c r="E88394" i="1"/>
  <c r="E88395" i="1"/>
  <c r="E88396" i="1"/>
  <c r="E88397" i="1"/>
  <c r="E88398" i="1"/>
  <c r="E88399" i="1"/>
  <c r="E88400" i="1"/>
  <c r="E88401" i="1"/>
  <c r="E88402" i="1"/>
  <c r="E88403" i="1"/>
  <c r="E88404" i="1"/>
  <c r="E88405" i="1"/>
  <c r="E88406" i="1"/>
  <c r="E88407" i="1"/>
  <c r="E88408" i="1"/>
  <c r="E88409" i="1"/>
  <c r="E88410" i="1"/>
  <c r="E88411" i="1"/>
  <c r="E88412" i="1"/>
  <c r="E88413" i="1"/>
  <c r="E88414" i="1"/>
  <c r="E88415" i="1"/>
  <c r="E88416" i="1"/>
  <c r="E88417" i="1"/>
  <c r="E88418" i="1"/>
  <c r="E88419" i="1"/>
  <c r="E88420" i="1"/>
  <c r="E88421" i="1"/>
  <c r="E88422" i="1"/>
  <c r="E88423" i="1"/>
  <c r="E88424" i="1"/>
  <c r="E88425" i="1"/>
  <c r="E88426" i="1"/>
  <c r="E88427" i="1"/>
  <c r="E88428" i="1"/>
  <c r="E88429" i="1"/>
  <c r="E88430" i="1"/>
  <c r="E88431" i="1"/>
  <c r="E88432" i="1"/>
  <c r="E88433" i="1"/>
  <c r="E88434" i="1"/>
  <c r="E88435" i="1"/>
  <c r="E88436" i="1"/>
  <c r="E88437" i="1"/>
  <c r="E88438" i="1"/>
  <c r="E88439" i="1"/>
  <c r="E88440" i="1"/>
  <c r="E88441" i="1"/>
  <c r="E88442" i="1"/>
  <c r="E88443" i="1"/>
  <c r="E88444" i="1"/>
  <c r="E88445" i="1"/>
  <c r="E88446" i="1"/>
  <c r="E88447" i="1"/>
  <c r="E88448" i="1"/>
  <c r="E88449" i="1"/>
  <c r="E88450" i="1"/>
  <c r="E88451" i="1"/>
  <c r="E88452" i="1"/>
  <c r="E88453" i="1"/>
  <c r="E88454" i="1"/>
  <c r="E88455" i="1"/>
  <c r="E88456" i="1"/>
  <c r="E88457" i="1"/>
  <c r="E88458" i="1"/>
  <c r="E88459" i="1"/>
  <c r="E88460" i="1"/>
  <c r="E88461" i="1"/>
  <c r="E88462" i="1"/>
  <c r="E88463" i="1"/>
  <c r="E88464" i="1"/>
  <c r="E88465" i="1"/>
  <c r="E88466" i="1"/>
  <c r="E88467" i="1"/>
  <c r="E88468" i="1"/>
  <c r="E88469" i="1"/>
  <c r="E88470" i="1"/>
  <c r="E88471" i="1"/>
  <c r="E88472" i="1"/>
  <c r="E88473" i="1"/>
  <c r="E88474" i="1"/>
  <c r="E88475" i="1"/>
  <c r="E88476" i="1"/>
  <c r="E88477" i="1"/>
  <c r="E88478" i="1"/>
  <c r="E88479" i="1"/>
  <c r="E88480" i="1"/>
  <c r="E88481" i="1"/>
  <c r="E88482" i="1"/>
  <c r="E88483" i="1"/>
  <c r="E88484" i="1"/>
  <c r="E88485" i="1"/>
  <c r="E88486" i="1"/>
  <c r="E88487" i="1"/>
  <c r="E88488" i="1"/>
  <c r="E88489" i="1"/>
  <c r="E88490" i="1"/>
  <c r="E88491" i="1"/>
  <c r="E88492" i="1"/>
  <c r="E88493" i="1"/>
  <c r="E88494" i="1"/>
  <c r="E88495" i="1"/>
  <c r="E88496" i="1"/>
  <c r="E88497" i="1"/>
  <c r="E88498" i="1"/>
  <c r="E88499" i="1"/>
  <c r="E88500" i="1"/>
  <c r="E88501" i="1"/>
  <c r="E88502" i="1"/>
  <c r="E88503" i="1"/>
  <c r="E88504" i="1"/>
  <c r="E88505" i="1"/>
  <c r="E88506" i="1"/>
  <c r="E88507" i="1"/>
  <c r="E88508" i="1"/>
  <c r="E88509" i="1"/>
  <c r="E88510" i="1"/>
  <c r="E88511" i="1"/>
  <c r="E88512" i="1"/>
  <c r="E88513" i="1"/>
  <c r="E88514" i="1"/>
  <c r="E88515" i="1"/>
  <c r="E88516" i="1"/>
  <c r="E88517" i="1"/>
  <c r="E88518" i="1"/>
  <c r="E88519" i="1"/>
  <c r="E88520" i="1"/>
  <c r="E88521" i="1"/>
  <c r="E88522" i="1"/>
  <c r="E88523" i="1"/>
  <c r="E88524" i="1"/>
  <c r="E88525" i="1"/>
  <c r="E88526" i="1"/>
  <c r="E88527" i="1"/>
  <c r="E88528" i="1"/>
  <c r="E88529" i="1"/>
  <c r="E88530" i="1"/>
  <c r="E88531" i="1"/>
  <c r="E88532" i="1"/>
  <c r="E88533" i="1"/>
  <c r="E88534" i="1"/>
  <c r="E88535" i="1"/>
  <c r="E88536" i="1"/>
  <c r="E88537" i="1"/>
  <c r="E88538" i="1"/>
  <c r="E88539" i="1"/>
  <c r="E88540" i="1"/>
  <c r="E88541" i="1"/>
  <c r="E88542" i="1"/>
  <c r="E88543" i="1"/>
  <c r="E88544" i="1"/>
  <c r="E88545" i="1"/>
  <c r="E88546" i="1"/>
  <c r="E88547" i="1"/>
  <c r="E88548" i="1"/>
  <c r="E88549" i="1"/>
  <c r="E88550" i="1"/>
  <c r="E88551" i="1"/>
  <c r="E88552" i="1"/>
  <c r="E88553" i="1"/>
  <c r="E88554" i="1"/>
  <c r="E88555" i="1"/>
  <c r="E88556" i="1"/>
  <c r="E88557" i="1"/>
  <c r="E88558" i="1"/>
  <c r="E88559" i="1"/>
  <c r="E88560" i="1"/>
  <c r="E88561" i="1"/>
  <c r="E88562" i="1"/>
  <c r="E88563" i="1"/>
  <c r="E88564" i="1"/>
  <c r="E88565" i="1"/>
  <c r="E88566" i="1"/>
  <c r="E88567" i="1"/>
  <c r="E88568" i="1"/>
  <c r="E88569" i="1"/>
  <c r="E88570" i="1"/>
  <c r="E88571" i="1"/>
  <c r="E88572" i="1"/>
  <c r="E88573" i="1"/>
  <c r="E88574" i="1"/>
  <c r="E88575" i="1"/>
  <c r="E88576" i="1"/>
  <c r="E88577" i="1"/>
  <c r="E88578" i="1"/>
  <c r="E88579" i="1"/>
  <c r="E88580" i="1"/>
  <c r="E88581" i="1"/>
  <c r="E88582" i="1"/>
  <c r="E88583" i="1"/>
  <c r="E88584" i="1"/>
  <c r="E88585" i="1"/>
  <c r="E88586" i="1"/>
  <c r="E88587" i="1"/>
  <c r="E88588" i="1"/>
  <c r="E88589" i="1"/>
  <c r="E88590" i="1"/>
  <c r="E88591" i="1"/>
  <c r="E88592" i="1"/>
  <c r="E88593" i="1"/>
  <c r="E88594" i="1"/>
  <c r="E88595" i="1"/>
  <c r="E88596" i="1"/>
  <c r="E88597" i="1"/>
  <c r="E88598" i="1"/>
  <c r="E88599" i="1"/>
  <c r="E88600" i="1"/>
  <c r="E88601" i="1"/>
  <c r="E88602" i="1"/>
  <c r="E88603" i="1"/>
  <c r="E88604" i="1"/>
  <c r="E88605" i="1"/>
  <c r="E88606" i="1"/>
  <c r="E88607" i="1"/>
  <c r="E88608" i="1"/>
  <c r="E88609" i="1"/>
  <c r="E88610" i="1"/>
  <c r="E88611" i="1"/>
  <c r="E88612" i="1"/>
  <c r="E88613" i="1"/>
  <c r="E88614" i="1"/>
  <c r="E88615" i="1"/>
  <c r="E88616" i="1"/>
  <c r="E88617" i="1"/>
  <c r="E88618" i="1"/>
  <c r="E88619" i="1"/>
  <c r="E88620" i="1"/>
  <c r="E88621" i="1"/>
  <c r="E88622" i="1"/>
  <c r="E88623" i="1"/>
  <c r="E88624" i="1"/>
  <c r="E88625" i="1"/>
  <c r="E88626" i="1"/>
  <c r="E88627" i="1"/>
  <c r="E88628" i="1"/>
  <c r="E88629" i="1"/>
  <c r="E88630" i="1"/>
  <c r="E88631" i="1"/>
  <c r="E88632" i="1"/>
  <c r="E88633" i="1"/>
  <c r="E88634" i="1"/>
  <c r="E88635" i="1"/>
  <c r="E88636" i="1"/>
  <c r="E88637" i="1"/>
  <c r="E88638" i="1"/>
  <c r="E88639" i="1"/>
  <c r="E88640" i="1"/>
  <c r="E88641" i="1"/>
  <c r="E88642" i="1"/>
  <c r="E88643" i="1"/>
  <c r="E88644" i="1"/>
  <c r="E88645" i="1"/>
  <c r="E88646" i="1"/>
  <c r="E88647" i="1"/>
  <c r="E88648" i="1"/>
  <c r="E88649" i="1"/>
  <c r="E88650" i="1"/>
  <c r="E88651" i="1"/>
  <c r="E88652" i="1"/>
  <c r="E88653" i="1"/>
  <c r="E88654" i="1"/>
  <c r="E88655" i="1"/>
  <c r="E88656" i="1"/>
  <c r="E88657" i="1"/>
  <c r="E88658" i="1"/>
  <c r="E88659" i="1"/>
  <c r="E88660" i="1"/>
  <c r="E88661" i="1"/>
  <c r="E88662" i="1"/>
  <c r="E88663" i="1"/>
  <c r="E88664" i="1"/>
  <c r="E88665" i="1"/>
  <c r="E88666" i="1"/>
  <c r="E88667" i="1"/>
  <c r="E88668" i="1"/>
  <c r="E88669" i="1"/>
  <c r="E88670" i="1"/>
  <c r="E88671" i="1"/>
  <c r="E88672" i="1"/>
  <c r="E88673" i="1"/>
  <c r="E88674" i="1"/>
  <c r="E88675" i="1"/>
  <c r="E88676" i="1"/>
  <c r="E88677" i="1"/>
  <c r="E88678" i="1"/>
  <c r="E88679" i="1"/>
  <c r="E88680" i="1"/>
  <c r="E88681" i="1"/>
  <c r="E88682" i="1"/>
  <c r="E88683" i="1"/>
  <c r="E88684" i="1"/>
  <c r="E88685" i="1"/>
  <c r="E88686" i="1"/>
  <c r="E88687" i="1"/>
  <c r="E88688" i="1"/>
  <c r="E88689" i="1"/>
  <c r="E88690" i="1"/>
  <c r="E88691" i="1"/>
  <c r="E88692" i="1"/>
  <c r="E88693" i="1"/>
  <c r="E88694" i="1"/>
  <c r="E88695" i="1"/>
  <c r="E88696" i="1"/>
  <c r="E88697" i="1"/>
  <c r="E88698" i="1"/>
  <c r="E88699" i="1"/>
  <c r="E88700" i="1"/>
  <c r="E88701" i="1"/>
  <c r="E88702" i="1"/>
  <c r="E88703" i="1"/>
  <c r="E88704" i="1"/>
  <c r="E88705" i="1"/>
  <c r="E88706" i="1"/>
  <c r="E88707" i="1"/>
  <c r="E88708" i="1"/>
  <c r="E88709" i="1"/>
  <c r="E88710" i="1"/>
  <c r="E88711" i="1"/>
  <c r="E88712" i="1"/>
  <c r="E88713" i="1"/>
  <c r="E88714" i="1"/>
  <c r="E88715" i="1"/>
  <c r="E88716" i="1"/>
  <c r="E88717" i="1"/>
  <c r="E88718" i="1"/>
  <c r="E88719" i="1"/>
  <c r="E88720" i="1"/>
  <c r="E88721" i="1"/>
  <c r="E88722" i="1"/>
  <c r="E88723" i="1"/>
  <c r="E88724" i="1"/>
  <c r="E88725" i="1"/>
  <c r="E88726" i="1"/>
  <c r="E88727" i="1"/>
  <c r="E88728" i="1"/>
  <c r="E88729" i="1"/>
  <c r="E88730" i="1"/>
  <c r="E88731" i="1"/>
  <c r="E88732" i="1"/>
  <c r="E88733" i="1"/>
  <c r="E88734" i="1"/>
  <c r="E88735" i="1"/>
  <c r="E88736" i="1"/>
  <c r="E88737" i="1"/>
  <c r="E88738" i="1"/>
  <c r="E88739" i="1"/>
  <c r="E88740" i="1"/>
  <c r="E88741" i="1"/>
  <c r="E88742" i="1"/>
  <c r="E88743" i="1"/>
  <c r="E88744" i="1"/>
  <c r="E88745" i="1"/>
  <c r="E88746" i="1"/>
  <c r="E88747" i="1"/>
  <c r="E88748" i="1"/>
  <c r="E88749" i="1"/>
  <c r="E88750" i="1"/>
  <c r="E88751" i="1"/>
  <c r="E88752" i="1"/>
  <c r="E88753" i="1"/>
  <c r="E88754" i="1"/>
  <c r="E88755" i="1"/>
  <c r="E88756" i="1"/>
  <c r="E88757" i="1"/>
  <c r="E88758" i="1"/>
  <c r="E88759" i="1"/>
  <c r="E88760" i="1"/>
  <c r="E88761" i="1"/>
  <c r="E88762" i="1"/>
  <c r="E88763" i="1"/>
  <c r="E88764" i="1"/>
  <c r="E88765" i="1"/>
  <c r="E88766" i="1"/>
  <c r="E88767" i="1"/>
  <c r="E88768" i="1"/>
  <c r="E88769" i="1"/>
  <c r="E88770" i="1"/>
  <c r="E88771" i="1"/>
  <c r="E88772" i="1"/>
  <c r="E88773" i="1"/>
  <c r="E88774" i="1"/>
  <c r="E88775" i="1"/>
  <c r="E88776" i="1"/>
  <c r="E88777" i="1"/>
  <c r="E88778" i="1"/>
  <c r="E88779" i="1"/>
  <c r="E88780" i="1"/>
  <c r="E88781" i="1"/>
  <c r="E88782" i="1"/>
  <c r="E88783" i="1"/>
  <c r="E88784" i="1"/>
  <c r="E88785" i="1"/>
  <c r="E88786" i="1"/>
  <c r="E88787" i="1"/>
  <c r="E88788" i="1"/>
  <c r="E88789" i="1"/>
  <c r="E88790" i="1"/>
  <c r="E88791" i="1"/>
  <c r="E88792" i="1"/>
  <c r="E88793" i="1"/>
  <c r="E88794" i="1"/>
  <c r="E88795" i="1"/>
  <c r="E88796" i="1"/>
  <c r="E88797" i="1"/>
  <c r="E88798" i="1"/>
  <c r="E88799" i="1"/>
  <c r="E88800" i="1"/>
  <c r="E88801" i="1"/>
  <c r="E88802" i="1"/>
  <c r="E88803" i="1"/>
  <c r="E88804" i="1"/>
  <c r="E88805" i="1"/>
  <c r="E88806" i="1"/>
  <c r="E88807" i="1"/>
  <c r="E88808" i="1"/>
  <c r="E88809" i="1"/>
  <c r="E88810" i="1"/>
  <c r="E88811" i="1"/>
  <c r="E88812" i="1"/>
  <c r="E88813" i="1"/>
  <c r="E88814" i="1"/>
  <c r="E88815" i="1"/>
  <c r="E88816" i="1"/>
  <c r="E88817" i="1"/>
  <c r="E88818" i="1"/>
  <c r="E88819" i="1"/>
  <c r="E88820" i="1"/>
  <c r="E88821" i="1"/>
  <c r="E88822" i="1"/>
  <c r="E88823" i="1"/>
  <c r="E88824" i="1"/>
  <c r="E88825" i="1"/>
  <c r="E88826" i="1"/>
  <c r="E88827" i="1"/>
  <c r="E88828" i="1"/>
  <c r="E88829" i="1"/>
  <c r="E88830" i="1"/>
  <c r="E88831" i="1"/>
  <c r="E88832" i="1"/>
  <c r="E88833" i="1"/>
  <c r="E88834" i="1"/>
  <c r="E88835" i="1"/>
  <c r="E88836" i="1"/>
  <c r="E88837" i="1"/>
  <c r="E88838" i="1"/>
  <c r="E88839" i="1"/>
  <c r="E88840" i="1"/>
  <c r="E88841" i="1"/>
  <c r="E88842" i="1"/>
  <c r="E88843" i="1"/>
  <c r="E88844" i="1"/>
  <c r="E88845" i="1"/>
  <c r="E88846" i="1"/>
  <c r="E88847" i="1"/>
  <c r="E88848" i="1"/>
  <c r="E88849" i="1"/>
  <c r="E88850" i="1"/>
  <c r="E88851" i="1"/>
  <c r="E88852" i="1"/>
  <c r="E88853" i="1"/>
  <c r="E88854" i="1"/>
  <c r="E88855" i="1"/>
  <c r="E88856" i="1"/>
  <c r="E88857" i="1"/>
  <c r="E88858" i="1"/>
  <c r="E88859" i="1"/>
  <c r="E88860" i="1"/>
  <c r="E88861" i="1"/>
  <c r="E88862" i="1"/>
  <c r="E88863" i="1"/>
  <c r="E88864" i="1"/>
  <c r="E88865" i="1"/>
  <c r="E88866" i="1"/>
  <c r="E88867" i="1"/>
  <c r="E88868" i="1"/>
  <c r="E88869" i="1"/>
  <c r="E88870" i="1"/>
  <c r="E88871" i="1"/>
  <c r="E88872" i="1"/>
  <c r="E88873" i="1"/>
  <c r="E88874" i="1"/>
  <c r="E88875" i="1"/>
  <c r="E88876" i="1"/>
  <c r="E88877" i="1"/>
  <c r="E88878" i="1"/>
  <c r="E88879" i="1"/>
  <c r="E88880" i="1"/>
  <c r="E88881" i="1"/>
  <c r="E88882" i="1"/>
  <c r="E88883" i="1"/>
  <c r="E88884" i="1"/>
  <c r="E88885" i="1"/>
  <c r="E88886" i="1"/>
  <c r="E88887" i="1"/>
  <c r="E88888" i="1"/>
  <c r="E88889" i="1"/>
  <c r="E88890" i="1"/>
  <c r="E88891" i="1"/>
  <c r="E88892" i="1"/>
  <c r="E88893" i="1"/>
  <c r="E88894" i="1"/>
  <c r="E88895" i="1"/>
  <c r="E88896" i="1"/>
  <c r="E88897" i="1"/>
  <c r="E88898" i="1"/>
  <c r="E88899" i="1"/>
  <c r="E88900" i="1"/>
  <c r="E88901" i="1"/>
  <c r="E88902" i="1"/>
  <c r="E88903" i="1"/>
  <c r="E88904" i="1"/>
  <c r="E88905" i="1"/>
  <c r="E88906" i="1"/>
  <c r="E88907" i="1"/>
  <c r="E88908" i="1"/>
  <c r="E88909" i="1"/>
  <c r="E88910" i="1"/>
  <c r="E88911" i="1"/>
  <c r="E88912" i="1"/>
  <c r="E88913" i="1"/>
  <c r="E88914" i="1"/>
  <c r="E88915" i="1"/>
  <c r="E88916" i="1"/>
  <c r="E88917" i="1"/>
  <c r="E88918" i="1"/>
  <c r="E88919" i="1"/>
  <c r="E88920" i="1"/>
  <c r="E88921" i="1"/>
  <c r="E88922" i="1"/>
  <c r="E88923" i="1"/>
  <c r="E88924" i="1"/>
  <c r="E88925" i="1"/>
  <c r="E88926" i="1"/>
  <c r="E88927" i="1"/>
  <c r="E88928" i="1"/>
  <c r="E88929" i="1"/>
  <c r="E88930" i="1"/>
  <c r="E88931" i="1"/>
  <c r="E88932" i="1"/>
  <c r="E88933" i="1"/>
  <c r="E88934" i="1"/>
  <c r="E88935" i="1"/>
  <c r="E88936" i="1"/>
  <c r="E88937" i="1"/>
  <c r="E88938" i="1"/>
  <c r="E88939" i="1"/>
  <c r="E88940" i="1"/>
  <c r="E88941" i="1"/>
  <c r="E88942" i="1"/>
  <c r="E88943" i="1"/>
  <c r="E88944" i="1"/>
  <c r="E88945" i="1"/>
  <c r="E88946" i="1"/>
  <c r="E88947" i="1"/>
  <c r="E88948" i="1"/>
  <c r="E88949" i="1"/>
  <c r="E88950" i="1"/>
  <c r="E88951" i="1"/>
  <c r="E88952" i="1"/>
  <c r="E88953" i="1"/>
  <c r="E88954" i="1"/>
  <c r="E88955" i="1"/>
  <c r="E88956" i="1"/>
  <c r="E88957" i="1"/>
  <c r="E88958" i="1"/>
  <c r="E88959" i="1"/>
  <c r="E88960" i="1"/>
  <c r="E88961" i="1"/>
  <c r="E88962" i="1"/>
  <c r="E88963" i="1"/>
  <c r="E88964" i="1"/>
  <c r="E88965" i="1"/>
  <c r="E88966" i="1"/>
  <c r="E88967" i="1"/>
  <c r="E88968" i="1"/>
  <c r="E88969" i="1"/>
  <c r="E88970" i="1"/>
  <c r="E88971" i="1"/>
  <c r="E88972" i="1"/>
  <c r="E88973" i="1"/>
  <c r="E88974" i="1"/>
  <c r="E88975" i="1"/>
  <c r="E88976" i="1"/>
  <c r="E88977" i="1"/>
  <c r="E88978" i="1"/>
  <c r="E88979" i="1"/>
  <c r="E88980" i="1"/>
  <c r="E88981" i="1"/>
  <c r="E88982" i="1"/>
  <c r="E88983" i="1"/>
  <c r="E88984" i="1"/>
  <c r="E88985" i="1"/>
  <c r="E88986" i="1"/>
  <c r="E88987" i="1"/>
  <c r="E88988" i="1"/>
  <c r="E88989" i="1"/>
  <c r="E88990" i="1"/>
  <c r="E88991" i="1"/>
  <c r="E88992" i="1"/>
  <c r="E88993" i="1"/>
  <c r="E88994" i="1"/>
  <c r="E88995" i="1"/>
  <c r="E88996" i="1"/>
  <c r="E88997" i="1"/>
  <c r="E88998" i="1"/>
  <c r="E88999" i="1"/>
  <c r="E89000" i="1"/>
  <c r="E89001" i="1"/>
  <c r="E89002" i="1"/>
  <c r="E89003" i="1"/>
  <c r="E89004" i="1"/>
  <c r="E89005" i="1"/>
  <c r="E89006" i="1"/>
  <c r="E89007" i="1"/>
  <c r="E89008" i="1"/>
  <c r="E89009" i="1"/>
  <c r="E89010" i="1"/>
  <c r="E89011" i="1"/>
  <c r="E89012" i="1"/>
  <c r="E89013" i="1"/>
  <c r="E89014" i="1"/>
  <c r="E89015" i="1"/>
  <c r="E89016" i="1"/>
  <c r="E89017" i="1"/>
  <c r="E89018" i="1"/>
  <c r="E89019" i="1"/>
  <c r="E89020" i="1"/>
  <c r="E89021" i="1"/>
  <c r="E89022" i="1"/>
  <c r="E89023" i="1"/>
  <c r="E89024" i="1"/>
  <c r="E89025" i="1"/>
  <c r="E89026" i="1"/>
  <c r="E89027" i="1"/>
  <c r="E89028" i="1"/>
  <c r="E89029" i="1"/>
  <c r="E89030" i="1"/>
  <c r="E89031" i="1"/>
  <c r="E89032" i="1"/>
  <c r="E89033" i="1"/>
  <c r="E89034" i="1"/>
  <c r="E89035" i="1"/>
  <c r="E89036" i="1"/>
  <c r="E89037" i="1"/>
  <c r="E89038" i="1"/>
  <c r="E89039" i="1"/>
  <c r="E89040" i="1"/>
  <c r="E89041" i="1"/>
  <c r="E89042" i="1"/>
  <c r="E89043" i="1"/>
  <c r="E89044" i="1"/>
  <c r="E89045" i="1"/>
  <c r="E89046" i="1"/>
  <c r="E89047" i="1"/>
  <c r="E89048" i="1"/>
  <c r="E89049" i="1"/>
  <c r="E89050" i="1"/>
  <c r="E89051" i="1"/>
  <c r="E89052" i="1"/>
  <c r="E89053" i="1"/>
  <c r="E89054" i="1"/>
  <c r="E89055" i="1"/>
  <c r="E89056" i="1"/>
  <c r="E89057" i="1"/>
  <c r="E89058" i="1"/>
  <c r="E89059" i="1"/>
  <c r="E89060" i="1"/>
  <c r="E89061" i="1"/>
  <c r="E89062" i="1"/>
  <c r="E89063" i="1"/>
  <c r="E89064" i="1"/>
  <c r="E89065" i="1"/>
  <c r="E89066" i="1"/>
  <c r="E89067" i="1"/>
  <c r="E89068" i="1"/>
  <c r="E89069" i="1"/>
  <c r="E89070" i="1"/>
  <c r="E89071" i="1"/>
  <c r="E89072" i="1"/>
  <c r="E89073" i="1"/>
  <c r="E89074" i="1"/>
  <c r="E89075" i="1"/>
  <c r="E89076" i="1"/>
  <c r="E89077" i="1"/>
  <c r="E89078" i="1"/>
  <c r="E89079" i="1"/>
  <c r="E89080" i="1"/>
  <c r="E89081" i="1"/>
  <c r="E89082" i="1"/>
  <c r="E89083" i="1"/>
  <c r="E89084" i="1"/>
  <c r="E89085" i="1"/>
  <c r="E89086" i="1"/>
  <c r="E89087" i="1"/>
  <c r="E89088" i="1"/>
  <c r="E89089" i="1"/>
  <c r="E89090" i="1"/>
  <c r="E89091" i="1"/>
  <c r="E89092" i="1"/>
  <c r="E89093" i="1"/>
  <c r="E89094" i="1"/>
  <c r="E89095" i="1"/>
  <c r="E89096" i="1"/>
  <c r="E89097" i="1"/>
  <c r="E89098" i="1"/>
  <c r="E89099" i="1"/>
  <c r="E89100" i="1"/>
  <c r="E89101" i="1"/>
  <c r="E89102" i="1"/>
  <c r="E89103" i="1"/>
  <c r="E89104" i="1"/>
  <c r="E89105" i="1"/>
  <c r="E89106" i="1"/>
  <c r="E89107" i="1"/>
  <c r="E89108" i="1"/>
  <c r="E89109" i="1"/>
  <c r="E89110" i="1"/>
  <c r="E89111" i="1"/>
  <c r="E89112" i="1"/>
  <c r="E89113" i="1"/>
  <c r="E89114" i="1"/>
  <c r="E89115" i="1"/>
  <c r="E89116" i="1"/>
  <c r="E89117" i="1"/>
  <c r="E89118" i="1"/>
  <c r="E89119" i="1"/>
  <c r="E89120" i="1"/>
  <c r="E89121" i="1"/>
  <c r="E89122" i="1"/>
  <c r="E89123" i="1"/>
  <c r="E89124" i="1"/>
  <c r="E89125" i="1"/>
  <c r="E89126" i="1"/>
  <c r="E89127" i="1"/>
  <c r="E89128" i="1"/>
  <c r="E89129" i="1"/>
  <c r="E89130" i="1"/>
  <c r="E89131" i="1"/>
  <c r="E89132" i="1"/>
  <c r="E89133" i="1"/>
  <c r="E89134" i="1"/>
  <c r="E89135" i="1"/>
  <c r="E89136" i="1"/>
  <c r="E89137" i="1"/>
  <c r="E89138" i="1"/>
  <c r="E89139" i="1"/>
  <c r="E89140" i="1"/>
  <c r="E89141" i="1"/>
  <c r="E89142" i="1"/>
  <c r="E89143" i="1"/>
  <c r="E89144" i="1"/>
  <c r="E89145" i="1"/>
  <c r="E89146" i="1"/>
  <c r="E89147" i="1"/>
  <c r="E89148" i="1"/>
  <c r="E89149" i="1"/>
  <c r="E89150" i="1"/>
  <c r="E89151" i="1"/>
  <c r="E89152" i="1"/>
  <c r="E89153" i="1"/>
  <c r="E89154" i="1"/>
  <c r="E89155" i="1"/>
  <c r="E89156" i="1"/>
  <c r="E89157" i="1"/>
  <c r="E89158" i="1"/>
  <c r="E89159" i="1"/>
  <c r="E89160" i="1"/>
  <c r="E89161" i="1"/>
  <c r="E89162" i="1"/>
  <c r="E89163" i="1"/>
  <c r="E89164" i="1"/>
  <c r="E89165" i="1"/>
  <c r="E89166" i="1"/>
  <c r="E89167" i="1"/>
  <c r="E89168" i="1"/>
  <c r="E89169" i="1"/>
  <c r="E89170" i="1"/>
  <c r="E89171" i="1"/>
  <c r="E89172" i="1"/>
  <c r="E89173" i="1"/>
  <c r="E89174" i="1"/>
  <c r="E89175" i="1"/>
  <c r="E89176" i="1"/>
  <c r="E89177" i="1"/>
  <c r="E89178" i="1"/>
  <c r="E89179" i="1"/>
  <c r="E89180" i="1"/>
  <c r="E89181" i="1"/>
  <c r="E89182" i="1"/>
  <c r="E89183" i="1"/>
  <c r="E89184" i="1"/>
  <c r="E89185" i="1"/>
  <c r="E89186" i="1"/>
  <c r="E89187" i="1"/>
  <c r="E89188" i="1"/>
  <c r="E89189" i="1"/>
  <c r="E89190" i="1"/>
  <c r="E89191" i="1"/>
  <c r="E89192" i="1"/>
  <c r="E89193" i="1"/>
  <c r="E89194" i="1"/>
  <c r="E89195" i="1"/>
  <c r="E89196" i="1"/>
  <c r="E89197" i="1"/>
  <c r="E89198" i="1"/>
  <c r="E89199" i="1"/>
  <c r="E89200" i="1"/>
  <c r="E89201" i="1"/>
  <c r="E89202" i="1"/>
  <c r="E89203" i="1"/>
  <c r="E89204" i="1"/>
  <c r="E89205" i="1"/>
  <c r="E89206" i="1"/>
  <c r="E89207" i="1"/>
  <c r="E89208" i="1"/>
  <c r="E89209" i="1"/>
  <c r="E89210" i="1"/>
  <c r="E89211" i="1"/>
  <c r="E89212" i="1"/>
  <c r="E89213" i="1"/>
  <c r="E89214" i="1"/>
  <c r="E89215" i="1"/>
  <c r="E89216" i="1"/>
  <c r="E89217" i="1"/>
  <c r="E89218" i="1"/>
  <c r="E89219" i="1"/>
  <c r="E89220" i="1"/>
  <c r="E89221" i="1"/>
  <c r="E89222" i="1"/>
  <c r="E89223" i="1"/>
  <c r="E89224" i="1"/>
  <c r="E89225" i="1"/>
  <c r="E89226" i="1"/>
  <c r="E89227" i="1"/>
  <c r="E89228" i="1"/>
  <c r="E89229" i="1"/>
  <c r="E89230" i="1"/>
  <c r="E89231" i="1"/>
  <c r="E89232" i="1"/>
  <c r="E89233" i="1"/>
  <c r="E89234" i="1"/>
  <c r="E89235" i="1"/>
  <c r="E89236" i="1"/>
  <c r="E89237" i="1"/>
  <c r="E89238" i="1"/>
  <c r="E89239" i="1"/>
  <c r="E89240" i="1"/>
  <c r="E89241" i="1"/>
  <c r="E89242" i="1"/>
  <c r="E89243" i="1"/>
  <c r="E89244" i="1"/>
  <c r="E89245" i="1"/>
  <c r="E89246" i="1"/>
  <c r="E89247" i="1"/>
  <c r="E89248" i="1"/>
  <c r="E89249" i="1"/>
  <c r="E89250" i="1"/>
  <c r="E89251" i="1"/>
  <c r="E89252" i="1"/>
  <c r="E89253" i="1"/>
  <c r="E89254" i="1"/>
  <c r="E89255" i="1"/>
  <c r="E89256" i="1"/>
  <c r="E89257" i="1"/>
  <c r="E89258" i="1"/>
  <c r="E89259" i="1"/>
  <c r="E89260" i="1"/>
  <c r="E89261" i="1"/>
  <c r="E89262" i="1"/>
  <c r="E89263" i="1"/>
  <c r="E89264" i="1"/>
  <c r="E89265" i="1"/>
  <c r="E89266" i="1"/>
  <c r="E89267" i="1"/>
  <c r="E89268" i="1"/>
  <c r="E89269" i="1"/>
  <c r="E89270" i="1"/>
  <c r="E89271" i="1"/>
  <c r="E89272" i="1"/>
  <c r="E89273" i="1"/>
  <c r="E89274" i="1"/>
  <c r="E89275" i="1"/>
  <c r="E89276" i="1"/>
  <c r="E89277" i="1"/>
  <c r="E89278" i="1"/>
  <c r="E89279" i="1"/>
  <c r="E89280" i="1"/>
  <c r="E89281" i="1"/>
  <c r="E89282" i="1"/>
  <c r="E89283" i="1"/>
  <c r="E89284" i="1"/>
  <c r="E89285" i="1"/>
  <c r="E89286" i="1"/>
  <c r="E89287" i="1"/>
  <c r="E89288" i="1"/>
  <c r="E89289" i="1"/>
  <c r="E89290" i="1"/>
  <c r="E89291" i="1"/>
  <c r="E89292" i="1"/>
  <c r="E89293" i="1"/>
  <c r="E89294" i="1"/>
  <c r="E89295" i="1"/>
  <c r="E89296" i="1"/>
  <c r="E89297" i="1"/>
  <c r="E89298" i="1"/>
  <c r="E89299" i="1"/>
  <c r="E89300" i="1"/>
  <c r="E89301" i="1"/>
  <c r="E89302" i="1"/>
  <c r="E89303" i="1"/>
  <c r="E89304" i="1"/>
  <c r="E89305" i="1"/>
  <c r="E89306" i="1"/>
  <c r="E89307" i="1"/>
  <c r="E89308" i="1"/>
  <c r="E89309" i="1"/>
  <c r="E89310" i="1"/>
  <c r="E89311" i="1"/>
  <c r="E89312" i="1"/>
  <c r="E89313" i="1"/>
  <c r="E89314" i="1"/>
  <c r="E89315" i="1"/>
  <c r="E89316" i="1"/>
  <c r="E89317" i="1"/>
  <c r="E89318" i="1"/>
  <c r="E89319" i="1"/>
  <c r="E89320" i="1"/>
  <c r="E89321" i="1"/>
  <c r="E89322" i="1"/>
  <c r="E89323" i="1"/>
  <c r="E89324" i="1"/>
  <c r="E89325" i="1"/>
  <c r="E89326" i="1"/>
  <c r="E89327" i="1"/>
  <c r="E89328" i="1"/>
  <c r="E89329" i="1"/>
  <c r="E89330" i="1"/>
  <c r="E89331" i="1"/>
  <c r="E89332" i="1"/>
  <c r="E89333" i="1"/>
  <c r="E89334" i="1"/>
  <c r="E89335" i="1"/>
  <c r="E89336" i="1"/>
  <c r="E89337" i="1"/>
  <c r="E89338" i="1"/>
  <c r="E89339" i="1"/>
  <c r="E89340" i="1"/>
  <c r="E89341" i="1"/>
  <c r="E89342" i="1"/>
  <c r="E89343" i="1"/>
  <c r="E89344" i="1"/>
  <c r="E89345" i="1"/>
  <c r="E89346" i="1"/>
  <c r="E89347" i="1"/>
  <c r="E89348" i="1"/>
  <c r="E89349" i="1"/>
  <c r="E89350" i="1"/>
  <c r="E89351" i="1"/>
  <c r="E89352" i="1"/>
  <c r="E89353" i="1"/>
  <c r="E89354" i="1"/>
  <c r="E89355" i="1"/>
  <c r="E89356" i="1"/>
  <c r="E89357" i="1"/>
  <c r="E89358" i="1"/>
  <c r="E89359" i="1"/>
  <c r="E89360" i="1"/>
  <c r="E89361" i="1"/>
  <c r="E89362" i="1"/>
  <c r="E89363" i="1"/>
  <c r="E89364" i="1"/>
  <c r="E89365" i="1"/>
  <c r="E89366" i="1"/>
  <c r="E89367" i="1"/>
  <c r="E89368" i="1"/>
  <c r="E89369" i="1"/>
  <c r="E89370" i="1"/>
  <c r="E89371" i="1"/>
  <c r="E89372" i="1"/>
  <c r="E89373" i="1"/>
  <c r="E89374" i="1"/>
  <c r="E89375" i="1"/>
  <c r="E89376" i="1"/>
  <c r="E89377" i="1"/>
  <c r="E89378" i="1"/>
  <c r="E89379" i="1"/>
  <c r="E89380" i="1"/>
  <c r="E89381" i="1"/>
  <c r="E89382" i="1"/>
  <c r="E89383" i="1"/>
  <c r="E89384" i="1"/>
  <c r="E89385" i="1"/>
  <c r="E89386" i="1"/>
  <c r="E89387" i="1"/>
  <c r="E89388" i="1"/>
  <c r="E89389" i="1"/>
  <c r="E89390" i="1"/>
  <c r="E89391" i="1"/>
  <c r="E89392" i="1"/>
  <c r="E89393" i="1"/>
  <c r="E89394" i="1"/>
  <c r="E89395" i="1"/>
  <c r="E89396" i="1"/>
  <c r="E89397" i="1"/>
  <c r="E89398" i="1"/>
  <c r="E89399" i="1"/>
  <c r="E89400" i="1"/>
  <c r="E89401" i="1"/>
  <c r="E89402" i="1"/>
  <c r="E89403" i="1"/>
  <c r="E89404" i="1"/>
  <c r="E89405" i="1"/>
  <c r="E89406" i="1"/>
  <c r="E89407" i="1"/>
  <c r="E89408" i="1"/>
  <c r="E89409" i="1"/>
  <c r="E89410" i="1"/>
  <c r="E89411" i="1"/>
  <c r="E89412" i="1"/>
  <c r="E89413" i="1"/>
  <c r="E89414" i="1"/>
  <c r="E89415" i="1"/>
  <c r="E89416" i="1"/>
  <c r="E89417" i="1"/>
  <c r="E89418" i="1"/>
  <c r="E89419" i="1"/>
  <c r="E89420" i="1"/>
  <c r="E89421" i="1"/>
  <c r="E89422" i="1"/>
  <c r="E89423" i="1"/>
  <c r="E89424" i="1"/>
  <c r="E89425" i="1"/>
  <c r="E89426" i="1"/>
  <c r="E89427" i="1"/>
  <c r="E89428" i="1"/>
  <c r="E89429" i="1"/>
  <c r="E89430" i="1"/>
  <c r="E89431" i="1"/>
  <c r="E89432" i="1"/>
  <c r="E89433" i="1"/>
  <c r="E89434" i="1"/>
  <c r="E89435" i="1"/>
  <c r="E89436" i="1"/>
  <c r="E89437" i="1"/>
  <c r="E89438" i="1"/>
  <c r="E89439" i="1"/>
  <c r="E89440" i="1"/>
  <c r="E89441" i="1"/>
  <c r="E89442" i="1"/>
  <c r="E89443" i="1"/>
  <c r="E89444" i="1"/>
  <c r="E89445" i="1"/>
  <c r="E89446" i="1"/>
  <c r="E89447" i="1"/>
  <c r="E89448" i="1"/>
  <c r="E89449" i="1"/>
  <c r="E89450" i="1"/>
  <c r="E89451" i="1"/>
  <c r="E89452" i="1"/>
  <c r="E89453" i="1"/>
  <c r="E89454" i="1"/>
  <c r="E89455" i="1"/>
  <c r="E89456" i="1"/>
  <c r="E89457" i="1"/>
  <c r="E89458" i="1"/>
  <c r="E89459" i="1"/>
  <c r="E89460" i="1"/>
  <c r="E89461" i="1"/>
  <c r="E89462" i="1"/>
  <c r="E89463" i="1"/>
  <c r="E89464" i="1"/>
  <c r="E89465" i="1"/>
  <c r="E89466" i="1"/>
  <c r="E89467" i="1"/>
  <c r="E89468" i="1"/>
  <c r="E89469" i="1"/>
  <c r="E89470" i="1"/>
  <c r="E89471" i="1"/>
  <c r="E89472" i="1"/>
  <c r="E89473" i="1"/>
  <c r="E89474" i="1"/>
  <c r="E89475" i="1"/>
  <c r="E89476" i="1"/>
  <c r="E89477" i="1"/>
  <c r="E89478" i="1"/>
  <c r="E89479" i="1"/>
  <c r="E89480" i="1"/>
  <c r="E89481" i="1"/>
  <c r="E89482" i="1"/>
  <c r="E89483" i="1"/>
  <c r="E89484" i="1"/>
  <c r="E89485" i="1"/>
  <c r="E89486" i="1"/>
  <c r="E89487" i="1"/>
  <c r="E89488" i="1"/>
  <c r="E89489" i="1"/>
  <c r="E89490" i="1"/>
  <c r="E89491" i="1"/>
  <c r="E89492" i="1"/>
  <c r="E89493" i="1"/>
  <c r="E89494" i="1"/>
  <c r="E89495" i="1"/>
  <c r="E89496" i="1"/>
  <c r="E89497" i="1"/>
  <c r="E89498" i="1"/>
  <c r="E89499" i="1"/>
  <c r="E89500" i="1"/>
  <c r="E89501" i="1"/>
  <c r="E89502" i="1"/>
  <c r="E89503" i="1"/>
  <c r="E89504" i="1"/>
  <c r="E89505" i="1"/>
  <c r="E89506" i="1"/>
  <c r="E89507" i="1"/>
  <c r="E89508" i="1"/>
  <c r="E89509" i="1"/>
  <c r="E89510" i="1"/>
  <c r="E89511" i="1"/>
  <c r="E89512" i="1"/>
  <c r="E89513" i="1"/>
  <c r="E89514" i="1"/>
  <c r="E89515" i="1"/>
  <c r="E89516" i="1"/>
  <c r="E89517" i="1"/>
  <c r="E89518" i="1"/>
  <c r="E89519" i="1"/>
  <c r="E89520" i="1"/>
  <c r="E89521" i="1"/>
  <c r="E89522" i="1"/>
  <c r="E89523" i="1"/>
  <c r="E89524" i="1"/>
  <c r="E89525" i="1"/>
  <c r="E89526" i="1"/>
  <c r="E89527" i="1"/>
  <c r="E89528" i="1"/>
  <c r="E89529" i="1"/>
  <c r="E89530" i="1"/>
  <c r="E89531" i="1"/>
  <c r="E89532" i="1"/>
  <c r="E89533" i="1"/>
  <c r="E89534" i="1"/>
  <c r="E89535" i="1"/>
  <c r="E89536" i="1"/>
  <c r="E89537" i="1"/>
  <c r="E89538" i="1"/>
  <c r="E89539" i="1"/>
  <c r="E89540" i="1"/>
  <c r="E89541" i="1"/>
  <c r="E89542" i="1"/>
  <c r="E89543" i="1"/>
  <c r="E89544" i="1"/>
  <c r="E89545" i="1"/>
  <c r="E89546" i="1"/>
  <c r="E89547" i="1"/>
  <c r="E89548" i="1"/>
  <c r="E89549" i="1"/>
  <c r="E89550" i="1"/>
  <c r="E89551" i="1"/>
  <c r="E89552" i="1"/>
  <c r="E89553" i="1"/>
  <c r="E89554" i="1"/>
  <c r="E89555" i="1"/>
  <c r="E89556" i="1"/>
  <c r="E89557" i="1"/>
  <c r="E89558" i="1"/>
  <c r="E89559" i="1"/>
  <c r="E89560" i="1"/>
  <c r="E89561" i="1"/>
  <c r="E89562" i="1"/>
  <c r="E89563" i="1"/>
  <c r="E89564" i="1"/>
  <c r="E89565" i="1"/>
  <c r="E89566" i="1"/>
  <c r="E89567" i="1"/>
  <c r="E89568" i="1"/>
  <c r="E89569" i="1"/>
  <c r="E89570" i="1"/>
  <c r="E89571" i="1"/>
  <c r="E89572" i="1"/>
  <c r="E89573" i="1"/>
  <c r="E89574" i="1"/>
  <c r="E89575" i="1"/>
  <c r="E89576" i="1"/>
  <c r="E89577" i="1"/>
  <c r="E89578" i="1"/>
  <c r="E89579" i="1"/>
  <c r="E89580" i="1"/>
  <c r="E89581" i="1"/>
  <c r="E89582" i="1"/>
  <c r="E89583" i="1"/>
  <c r="E89584" i="1"/>
  <c r="E89585" i="1"/>
  <c r="E89586" i="1"/>
  <c r="E89587" i="1"/>
  <c r="E89588" i="1"/>
  <c r="E89589" i="1"/>
  <c r="E89590" i="1"/>
  <c r="E89591" i="1"/>
  <c r="E89592" i="1"/>
  <c r="E89593" i="1"/>
  <c r="E89594" i="1"/>
  <c r="E89595" i="1"/>
  <c r="E89596" i="1"/>
  <c r="E89597" i="1"/>
  <c r="E89598" i="1"/>
  <c r="E89599" i="1"/>
  <c r="E89600" i="1"/>
  <c r="E89601" i="1"/>
  <c r="E89602" i="1"/>
  <c r="E89603" i="1"/>
  <c r="E89604" i="1"/>
  <c r="E89605" i="1"/>
  <c r="E89606" i="1"/>
  <c r="E89607" i="1"/>
  <c r="E89608" i="1"/>
  <c r="E89609" i="1"/>
  <c r="E89610" i="1"/>
  <c r="E89611" i="1"/>
  <c r="E89612" i="1"/>
  <c r="E89613" i="1"/>
  <c r="E89614" i="1"/>
  <c r="E89615" i="1"/>
  <c r="E89616" i="1"/>
  <c r="E89617" i="1"/>
  <c r="E89618" i="1"/>
  <c r="E89619" i="1"/>
  <c r="E89620" i="1"/>
  <c r="E89621" i="1"/>
  <c r="E89622" i="1"/>
  <c r="E89623" i="1"/>
  <c r="E89624" i="1"/>
  <c r="E89625" i="1"/>
  <c r="E89626" i="1"/>
  <c r="E89627" i="1"/>
  <c r="E89628" i="1"/>
  <c r="E89629" i="1"/>
  <c r="E89630" i="1"/>
  <c r="E89631" i="1"/>
  <c r="E89632" i="1"/>
  <c r="E89633" i="1"/>
  <c r="E89634" i="1"/>
  <c r="E89635" i="1"/>
  <c r="E89636" i="1"/>
  <c r="E89637" i="1"/>
  <c r="E89638" i="1"/>
  <c r="E89639" i="1"/>
  <c r="E89640" i="1"/>
  <c r="E89641" i="1"/>
  <c r="E89642" i="1"/>
  <c r="E89643" i="1"/>
  <c r="E89644" i="1"/>
  <c r="E89645" i="1"/>
  <c r="E89646" i="1"/>
  <c r="E89647" i="1"/>
  <c r="E89648" i="1"/>
  <c r="E89649" i="1"/>
  <c r="E89650" i="1"/>
  <c r="E89651" i="1"/>
  <c r="E89652" i="1"/>
  <c r="E89653" i="1"/>
  <c r="E89654" i="1"/>
  <c r="E89655" i="1"/>
  <c r="E89656" i="1"/>
  <c r="E89657" i="1"/>
  <c r="E89658" i="1"/>
  <c r="E89659" i="1"/>
  <c r="E89660" i="1"/>
  <c r="E89661" i="1"/>
  <c r="E89662" i="1"/>
  <c r="E89663" i="1"/>
  <c r="E89664" i="1"/>
  <c r="E89665" i="1"/>
  <c r="E89666" i="1"/>
  <c r="E89667" i="1"/>
  <c r="E89668" i="1"/>
  <c r="E89669" i="1"/>
  <c r="E89670" i="1"/>
  <c r="E89671" i="1"/>
  <c r="E89672" i="1"/>
  <c r="E89673" i="1"/>
  <c r="E89674" i="1"/>
  <c r="E89675" i="1"/>
  <c r="E89676" i="1"/>
  <c r="E89677" i="1"/>
  <c r="E89678" i="1"/>
  <c r="E89679" i="1"/>
  <c r="E89680" i="1"/>
  <c r="E89681" i="1"/>
  <c r="E89682" i="1"/>
  <c r="E89683" i="1"/>
  <c r="E89684" i="1"/>
  <c r="E89685" i="1"/>
  <c r="E89686" i="1"/>
  <c r="E89687" i="1"/>
  <c r="E89688" i="1"/>
  <c r="E89689" i="1"/>
  <c r="E89690" i="1"/>
  <c r="E89691" i="1"/>
  <c r="E89692" i="1"/>
  <c r="E89693" i="1"/>
  <c r="E89694" i="1"/>
  <c r="E89695" i="1"/>
  <c r="E89696" i="1"/>
  <c r="E89697" i="1"/>
  <c r="E89698" i="1"/>
  <c r="E89699" i="1"/>
  <c r="E89700" i="1"/>
  <c r="E89701" i="1"/>
  <c r="E89702" i="1"/>
  <c r="E89703" i="1"/>
  <c r="E89704" i="1"/>
  <c r="E89705" i="1"/>
  <c r="E89706" i="1"/>
  <c r="E89707" i="1"/>
  <c r="E89708" i="1"/>
  <c r="E89709" i="1"/>
  <c r="E89710" i="1"/>
  <c r="E89711" i="1"/>
  <c r="E89712" i="1"/>
  <c r="E89713" i="1"/>
  <c r="E89714" i="1"/>
  <c r="E89715" i="1"/>
  <c r="E89716" i="1"/>
  <c r="E89717" i="1"/>
  <c r="E89718" i="1"/>
  <c r="E89719" i="1"/>
  <c r="E89720" i="1"/>
  <c r="E89721" i="1"/>
  <c r="E89722" i="1"/>
  <c r="E89723" i="1"/>
  <c r="E89724" i="1"/>
  <c r="E89725" i="1"/>
  <c r="E89726" i="1"/>
  <c r="E89727" i="1"/>
  <c r="E89728" i="1"/>
  <c r="E89729" i="1"/>
  <c r="E89730" i="1"/>
  <c r="E89731" i="1"/>
  <c r="E89732" i="1"/>
  <c r="E89733" i="1"/>
  <c r="E89734" i="1"/>
  <c r="E89735" i="1"/>
  <c r="E89736" i="1"/>
  <c r="E89737" i="1"/>
  <c r="E89738" i="1"/>
  <c r="E89739" i="1"/>
  <c r="E89740" i="1"/>
  <c r="E89741" i="1"/>
  <c r="E89742" i="1"/>
  <c r="E89743" i="1"/>
  <c r="E89744" i="1"/>
  <c r="E89745" i="1"/>
  <c r="E89746" i="1"/>
  <c r="E89747" i="1"/>
  <c r="E89748" i="1"/>
  <c r="E89749" i="1"/>
  <c r="E89750" i="1"/>
  <c r="E89751" i="1"/>
  <c r="E89752" i="1"/>
  <c r="E89753" i="1"/>
  <c r="E89754" i="1"/>
  <c r="E89755" i="1"/>
  <c r="E89756" i="1"/>
  <c r="E89757" i="1"/>
  <c r="E89758" i="1"/>
  <c r="E89759" i="1"/>
  <c r="E89760" i="1"/>
  <c r="E89761" i="1"/>
  <c r="E89762" i="1"/>
  <c r="E89763" i="1"/>
  <c r="E89764" i="1"/>
  <c r="E89765" i="1"/>
  <c r="E89766" i="1"/>
  <c r="E89767" i="1"/>
  <c r="E89768" i="1"/>
  <c r="E89769" i="1"/>
  <c r="E89770" i="1"/>
  <c r="E89771" i="1"/>
  <c r="E89772" i="1"/>
  <c r="E89773" i="1"/>
  <c r="E89774" i="1"/>
  <c r="E89775" i="1"/>
  <c r="E89776" i="1"/>
  <c r="E89777" i="1"/>
  <c r="E89778" i="1"/>
  <c r="E89779" i="1"/>
  <c r="E89780" i="1"/>
  <c r="E89781" i="1"/>
  <c r="E89782" i="1"/>
  <c r="E89783" i="1"/>
  <c r="E89784" i="1"/>
  <c r="E89785" i="1"/>
  <c r="E89786" i="1"/>
  <c r="E89787" i="1"/>
  <c r="E89788" i="1"/>
  <c r="E89789" i="1"/>
  <c r="E89790" i="1"/>
  <c r="E89791" i="1"/>
  <c r="E89792" i="1"/>
  <c r="E89793" i="1"/>
  <c r="E89794" i="1"/>
  <c r="E89795" i="1"/>
  <c r="E89796" i="1"/>
  <c r="E89797" i="1"/>
  <c r="E89798" i="1"/>
  <c r="E89799" i="1"/>
  <c r="E89800" i="1"/>
  <c r="E89801" i="1"/>
  <c r="E89802" i="1"/>
  <c r="E89803" i="1"/>
  <c r="E89804" i="1"/>
  <c r="E89805" i="1"/>
  <c r="E89806" i="1"/>
  <c r="E89807" i="1"/>
  <c r="E89808" i="1"/>
  <c r="E89809" i="1"/>
  <c r="E89810" i="1"/>
  <c r="E89811" i="1"/>
  <c r="E89812" i="1"/>
  <c r="E89813" i="1"/>
  <c r="E89814" i="1"/>
  <c r="E89815" i="1"/>
  <c r="E89816" i="1"/>
  <c r="E89817" i="1"/>
  <c r="E89818" i="1"/>
  <c r="E89819" i="1"/>
  <c r="E89820" i="1"/>
  <c r="E89821" i="1"/>
  <c r="E89822" i="1"/>
  <c r="E89823" i="1"/>
  <c r="E89824" i="1"/>
  <c r="E89825" i="1"/>
  <c r="E89826" i="1"/>
  <c r="E89827" i="1"/>
  <c r="E89828" i="1"/>
  <c r="E89829" i="1"/>
  <c r="E89830" i="1"/>
  <c r="E89831" i="1"/>
  <c r="E89832" i="1"/>
  <c r="E89833" i="1"/>
  <c r="E89834" i="1"/>
  <c r="E89835" i="1"/>
  <c r="E89836" i="1"/>
  <c r="E89837" i="1"/>
  <c r="E89838" i="1"/>
  <c r="E89839" i="1"/>
  <c r="E89840" i="1"/>
  <c r="E89841" i="1"/>
  <c r="E89842" i="1"/>
  <c r="E89843" i="1"/>
  <c r="E89844" i="1"/>
  <c r="E89845" i="1"/>
  <c r="E89846" i="1"/>
  <c r="E89847" i="1"/>
  <c r="E89848" i="1"/>
  <c r="E89849" i="1"/>
  <c r="E89850" i="1"/>
  <c r="E89851" i="1"/>
  <c r="E89852" i="1"/>
  <c r="E89853" i="1"/>
  <c r="E89854" i="1"/>
  <c r="E89855" i="1"/>
  <c r="E89856" i="1"/>
  <c r="E89857" i="1"/>
  <c r="E89858" i="1"/>
  <c r="E89859" i="1"/>
  <c r="E89860" i="1"/>
  <c r="E89861" i="1"/>
  <c r="E89862" i="1"/>
  <c r="E89863" i="1"/>
  <c r="E89864" i="1"/>
  <c r="E89865" i="1"/>
  <c r="E89866" i="1"/>
  <c r="E89867" i="1"/>
  <c r="E89868" i="1"/>
  <c r="E89869" i="1"/>
  <c r="E89870" i="1"/>
  <c r="E89871" i="1"/>
  <c r="E89872" i="1"/>
  <c r="E89873" i="1"/>
  <c r="E89874" i="1"/>
  <c r="E89875" i="1"/>
  <c r="E89876" i="1"/>
  <c r="E89877" i="1"/>
  <c r="E89878" i="1"/>
  <c r="E89879" i="1"/>
  <c r="E89880" i="1"/>
  <c r="E89881" i="1"/>
  <c r="E89882" i="1"/>
  <c r="E89883" i="1"/>
  <c r="E89884" i="1"/>
  <c r="E89885" i="1"/>
  <c r="E89886" i="1"/>
  <c r="E89887" i="1"/>
  <c r="E89888" i="1"/>
  <c r="E89889" i="1"/>
  <c r="E89890" i="1"/>
  <c r="E89891" i="1"/>
  <c r="E89892" i="1"/>
  <c r="E89893" i="1"/>
  <c r="E89894" i="1"/>
  <c r="E89895" i="1"/>
  <c r="E89896" i="1"/>
  <c r="E89897" i="1"/>
  <c r="E89898" i="1"/>
  <c r="E89899" i="1"/>
  <c r="E89900" i="1"/>
  <c r="E89901" i="1"/>
  <c r="E89902" i="1"/>
  <c r="E89903" i="1"/>
  <c r="E89904" i="1"/>
  <c r="E89905" i="1"/>
  <c r="E89906" i="1"/>
  <c r="E89907" i="1"/>
  <c r="E89908" i="1"/>
  <c r="E89909" i="1"/>
  <c r="E89910" i="1"/>
  <c r="E89911" i="1"/>
  <c r="E89912" i="1"/>
  <c r="E89913" i="1"/>
  <c r="E89914" i="1"/>
  <c r="E89915" i="1"/>
  <c r="E89916" i="1"/>
  <c r="E89917" i="1"/>
  <c r="E89918" i="1"/>
  <c r="E89919" i="1"/>
  <c r="E89920" i="1"/>
  <c r="E89921" i="1"/>
  <c r="E89922" i="1"/>
  <c r="E89923" i="1"/>
  <c r="E89924" i="1"/>
  <c r="E89925" i="1"/>
  <c r="E89926" i="1"/>
  <c r="E89927" i="1"/>
  <c r="E89928" i="1"/>
  <c r="E89929" i="1"/>
  <c r="E89930" i="1"/>
  <c r="E89931" i="1"/>
  <c r="E89932" i="1"/>
  <c r="E89933" i="1"/>
  <c r="E89934" i="1"/>
  <c r="E89935" i="1"/>
  <c r="E89936" i="1"/>
  <c r="E89937" i="1"/>
  <c r="E89938" i="1"/>
  <c r="E89939" i="1"/>
  <c r="E89940" i="1"/>
  <c r="E89941" i="1"/>
  <c r="E89942" i="1"/>
  <c r="E89943" i="1"/>
  <c r="E89944" i="1"/>
  <c r="E89945" i="1"/>
  <c r="E89946" i="1"/>
  <c r="E89947" i="1"/>
  <c r="E89948" i="1"/>
  <c r="E89949" i="1"/>
  <c r="E89950" i="1"/>
  <c r="E89951" i="1"/>
  <c r="E89952" i="1"/>
  <c r="E89953" i="1"/>
  <c r="E89954" i="1"/>
  <c r="E89955" i="1"/>
  <c r="E89956" i="1"/>
  <c r="E89957" i="1"/>
  <c r="E89958" i="1"/>
  <c r="E89959" i="1"/>
  <c r="E89960" i="1"/>
  <c r="E89961" i="1"/>
  <c r="E89962" i="1"/>
  <c r="E89963" i="1"/>
  <c r="E89964" i="1"/>
  <c r="E89965" i="1"/>
  <c r="E89966" i="1"/>
  <c r="E89967" i="1"/>
  <c r="E89968" i="1"/>
  <c r="E89969" i="1"/>
  <c r="E89970" i="1"/>
  <c r="E89971" i="1"/>
  <c r="E89972" i="1"/>
  <c r="E89973" i="1"/>
  <c r="E89974" i="1"/>
  <c r="E89975" i="1"/>
  <c r="E89976" i="1"/>
  <c r="E89977" i="1"/>
  <c r="E89978" i="1"/>
  <c r="E89979" i="1"/>
  <c r="E89980" i="1"/>
  <c r="E89981" i="1"/>
  <c r="E89982" i="1"/>
  <c r="E89983" i="1"/>
  <c r="E89984" i="1"/>
  <c r="E89985" i="1"/>
  <c r="E89986" i="1"/>
  <c r="E89987" i="1"/>
  <c r="E89988" i="1"/>
  <c r="E89989" i="1"/>
  <c r="E89990" i="1"/>
  <c r="E89991" i="1"/>
  <c r="E89992" i="1"/>
  <c r="E89993" i="1"/>
  <c r="E89994" i="1"/>
  <c r="E89995" i="1"/>
  <c r="E89996" i="1"/>
  <c r="E89997" i="1"/>
  <c r="E89998" i="1"/>
  <c r="E89999" i="1"/>
  <c r="E90000" i="1"/>
  <c r="E90001" i="1"/>
  <c r="E90002" i="1"/>
  <c r="E90003" i="1"/>
  <c r="E90004" i="1"/>
  <c r="E90005" i="1"/>
  <c r="E90006" i="1"/>
  <c r="E90007" i="1"/>
  <c r="E90008" i="1"/>
  <c r="E90009" i="1"/>
  <c r="E90010" i="1"/>
  <c r="E90011" i="1"/>
  <c r="E90012" i="1"/>
  <c r="E90013" i="1"/>
  <c r="E90014" i="1"/>
  <c r="E90015" i="1"/>
  <c r="E90016" i="1"/>
  <c r="E90017" i="1"/>
  <c r="E90018" i="1"/>
  <c r="E90019" i="1"/>
  <c r="E90020" i="1"/>
  <c r="E90021" i="1"/>
  <c r="E90022" i="1"/>
  <c r="E90023" i="1"/>
  <c r="E90024" i="1"/>
  <c r="E90025" i="1"/>
  <c r="E90026" i="1"/>
  <c r="E90027" i="1"/>
  <c r="E90028" i="1"/>
  <c r="E90029" i="1"/>
  <c r="E90030" i="1"/>
  <c r="E90031" i="1"/>
  <c r="E90032" i="1"/>
  <c r="E90033" i="1"/>
  <c r="E90034" i="1"/>
  <c r="E90035" i="1"/>
  <c r="E90036" i="1"/>
  <c r="E90037" i="1"/>
  <c r="E90038" i="1"/>
  <c r="E90039" i="1"/>
  <c r="E90040" i="1"/>
  <c r="E90041" i="1"/>
  <c r="E90042" i="1"/>
  <c r="E90043" i="1"/>
  <c r="E90044" i="1"/>
  <c r="E90045" i="1"/>
  <c r="E90046" i="1"/>
  <c r="E90047" i="1"/>
  <c r="E90048" i="1"/>
  <c r="E90049" i="1"/>
  <c r="E90050" i="1"/>
  <c r="E90051" i="1"/>
  <c r="E90052" i="1"/>
  <c r="E90053" i="1"/>
  <c r="E90054" i="1"/>
  <c r="E90055" i="1"/>
  <c r="E90056" i="1"/>
  <c r="E90057" i="1"/>
  <c r="E90058" i="1"/>
  <c r="E90059" i="1"/>
  <c r="E90060" i="1"/>
  <c r="E90061" i="1"/>
  <c r="E90062" i="1"/>
  <c r="E90063" i="1"/>
  <c r="E90064" i="1"/>
  <c r="E90065" i="1"/>
  <c r="E90066" i="1"/>
  <c r="E90067" i="1"/>
  <c r="E90068" i="1"/>
  <c r="E90069" i="1"/>
  <c r="E90070" i="1"/>
  <c r="E90071" i="1"/>
  <c r="E90072" i="1"/>
  <c r="E90073" i="1"/>
  <c r="E90074" i="1"/>
  <c r="E90075" i="1"/>
  <c r="E90076" i="1"/>
  <c r="E90077" i="1"/>
  <c r="E90078" i="1"/>
  <c r="E90079" i="1"/>
  <c r="E90080" i="1"/>
  <c r="E90081" i="1"/>
  <c r="E90082" i="1"/>
  <c r="E90083" i="1"/>
  <c r="E90084" i="1"/>
  <c r="E90085" i="1"/>
  <c r="E90086" i="1"/>
  <c r="E90087" i="1"/>
  <c r="E90088" i="1"/>
  <c r="E90089" i="1"/>
  <c r="E90090" i="1"/>
  <c r="E90091" i="1"/>
  <c r="E90092" i="1"/>
  <c r="E90093" i="1"/>
  <c r="E90094" i="1"/>
  <c r="E90095" i="1"/>
  <c r="E90096" i="1"/>
  <c r="E90097" i="1"/>
  <c r="E90098" i="1"/>
  <c r="E90099" i="1"/>
  <c r="E90100" i="1"/>
  <c r="E90101" i="1"/>
  <c r="E90102" i="1"/>
  <c r="E90103" i="1"/>
  <c r="E90104" i="1"/>
  <c r="E90105" i="1"/>
  <c r="E90106" i="1"/>
  <c r="E90107" i="1"/>
  <c r="E90108" i="1"/>
  <c r="E90109" i="1"/>
  <c r="E90110" i="1"/>
  <c r="E90111" i="1"/>
  <c r="E90112" i="1"/>
  <c r="E90113" i="1"/>
  <c r="E90114" i="1"/>
  <c r="E90115" i="1"/>
  <c r="E90116" i="1"/>
  <c r="E90117" i="1"/>
  <c r="E90118" i="1"/>
  <c r="E90119" i="1"/>
  <c r="E90120" i="1"/>
  <c r="E90121" i="1"/>
  <c r="E90122" i="1"/>
  <c r="E90123" i="1"/>
  <c r="E90124" i="1"/>
  <c r="E90125" i="1"/>
  <c r="E90126" i="1"/>
  <c r="E90127" i="1"/>
  <c r="E90128" i="1"/>
  <c r="E90129" i="1"/>
  <c r="E90130" i="1"/>
  <c r="E90131" i="1"/>
  <c r="E90132" i="1"/>
  <c r="E90133" i="1"/>
  <c r="E90134" i="1"/>
  <c r="E90135" i="1"/>
  <c r="E90136" i="1"/>
  <c r="E90137" i="1"/>
  <c r="E90138" i="1"/>
  <c r="E90139" i="1"/>
  <c r="E90140" i="1"/>
  <c r="E90141" i="1"/>
  <c r="E90142" i="1"/>
  <c r="E90143" i="1"/>
  <c r="E90144" i="1"/>
  <c r="E90145" i="1"/>
  <c r="E90146" i="1"/>
  <c r="E90147" i="1"/>
  <c r="E90148" i="1"/>
  <c r="E90149" i="1"/>
  <c r="E90150" i="1"/>
  <c r="E90151" i="1"/>
  <c r="E90152" i="1"/>
  <c r="E90153" i="1"/>
  <c r="E90154" i="1"/>
  <c r="E90155" i="1"/>
  <c r="E90156" i="1"/>
  <c r="E90157" i="1"/>
  <c r="E90158" i="1"/>
  <c r="E90159" i="1"/>
  <c r="E90160" i="1"/>
  <c r="E90161" i="1"/>
  <c r="E90162" i="1"/>
  <c r="E90163" i="1"/>
  <c r="E90164" i="1"/>
  <c r="E90165" i="1"/>
  <c r="E90166" i="1"/>
  <c r="E90167" i="1"/>
  <c r="E90168" i="1"/>
  <c r="E90169" i="1"/>
  <c r="E90170" i="1"/>
  <c r="E90171" i="1"/>
  <c r="E90172" i="1"/>
  <c r="E90173" i="1"/>
  <c r="E90174" i="1"/>
  <c r="E90175" i="1"/>
  <c r="E90176" i="1"/>
  <c r="E90177" i="1"/>
  <c r="E90178" i="1"/>
  <c r="E90179" i="1"/>
  <c r="E90180" i="1"/>
  <c r="E90181" i="1"/>
  <c r="E90182" i="1"/>
  <c r="E90183" i="1"/>
  <c r="E90184" i="1"/>
  <c r="E90185" i="1"/>
  <c r="E90186" i="1"/>
  <c r="E90187" i="1"/>
  <c r="E90188" i="1"/>
  <c r="E90189" i="1"/>
  <c r="E90190" i="1"/>
  <c r="E90191" i="1"/>
  <c r="E90192" i="1"/>
  <c r="E90193" i="1"/>
  <c r="E90194" i="1"/>
  <c r="E90195" i="1"/>
  <c r="E90196" i="1"/>
  <c r="E90197" i="1"/>
  <c r="E90198" i="1"/>
  <c r="E90199" i="1"/>
  <c r="E90200" i="1"/>
  <c r="E90201" i="1"/>
  <c r="E90202" i="1"/>
  <c r="E90203" i="1"/>
  <c r="E90204" i="1"/>
  <c r="E90205" i="1"/>
  <c r="E90206" i="1"/>
  <c r="E90207" i="1"/>
  <c r="E90208" i="1"/>
  <c r="E90209" i="1"/>
  <c r="E90210" i="1"/>
  <c r="E90211" i="1"/>
  <c r="E90212" i="1"/>
  <c r="E90213" i="1"/>
  <c r="E90214" i="1"/>
  <c r="E90215" i="1"/>
  <c r="E90216" i="1"/>
  <c r="E90217" i="1"/>
  <c r="E90218" i="1"/>
  <c r="E90219" i="1"/>
  <c r="E90220" i="1"/>
  <c r="E90221" i="1"/>
  <c r="E90222" i="1"/>
  <c r="E90223" i="1"/>
  <c r="E90224" i="1"/>
  <c r="E90225" i="1"/>
  <c r="E90226" i="1"/>
  <c r="E90227" i="1"/>
  <c r="E90228" i="1"/>
  <c r="E90229" i="1"/>
  <c r="E90230" i="1"/>
  <c r="E90231" i="1"/>
  <c r="E90232" i="1"/>
  <c r="E90233" i="1"/>
  <c r="E90234" i="1"/>
  <c r="E90235" i="1"/>
  <c r="E90236" i="1"/>
  <c r="E90237" i="1"/>
  <c r="E90238" i="1"/>
  <c r="E90239" i="1"/>
  <c r="E90240" i="1"/>
  <c r="E90241" i="1"/>
  <c r="E90242" i="1"/>
  <c r="E90243" i="1"/>
  <c r="E90244" i="1"/>
  <c r="E90245" i="1"/>
  <c r="E90246" i="1"/>
  <c r="E90247" i="1"/>
  <c r="E90248" i="1"/>
  <c r="E90249" i="1"/>
  <c r="E90250" i="1"/>
  <c r="E90251" i="1"/>
  <c r="E90252" i="1"/>
  <c r="E90253" i="1"/>
  <c r="E90254" i="1"/>
  <c r="E90255" i="1"/>
  <c r="E90256" i="1"/>
  <c r="E90257" i="1"/>
  <c r="E90258" i="1"/>
  <c r="E90259" i="1"/>
  <c r="E90260" i="1"/>
  <c r="E90261" i="1"/>
  <c r="E90262" i="1"/>
  <c r="E90263" i="1"/>
  <c r="E90264" i="1"/>
  <c r="E90265" i="1"/>
  <c r="E90266" i="1"/>
  <c r="E90267" i="1"/>
  <c r="E90268" i="1"/>
  <c r="E90269" i="1"/>
  <c r="E90270" i="1"/>
  <c r="E90271" i="1"/>
  <c r="E90272" i="1"/>
  <c r="E90273" i="1"/>
  <c r="E90274" i="1"/>
  <c r="E90275" i="1"/>
  <c r="E90276" i="1"/>
  <c r="E90277" i="1"/>
  <c r="E90278" i="1"/>
  <c r="E90279" i="1"/>
  <c r="E90280" i="1"/>
  <c r="E90281" i="1"/>
  <c r="E90282" i="1"/>
  <c r="E90283" i="1"/>
  <c r="E90284" i="1"/>
  <c r="E90285" i="1"/>
  <c r="E90286" i="1"/>
  <c r="E90287" i="1"/>
  <c r="E90288" i="1"/>
  <c r="E90289" i="1"/>
  <c r="E90290" i="1"/>
  <c r="E90291" i="1"/>
  <c r="E90292" i="1"/>
  <c r="E90293" i="1"/>
  <c r="E90294" i="1"/>
  <c r="E90295" i="1"/>
  <c r="E90296" i="1"/>
  <c r="E90297" i="1"/>
  <c r="E90298" i="1"/>
  <c r="E90299" i="1"/>
  <c r="E90300" i="1"/>
  <c r="E90301" i="1"/>
  <c r="E90302" i="1"/>
  <c r="E90303" i="1"/>
  <c r="E90304" i="1"/>
  <c r="E90305" i="1"/>
  <c r="E90306" i="1"/>
  <c r="E90307" i="1"/>
  <c r="E90308" i="1"/>
  <c r="E90309" i="1"/>
  <c r="E90310" i="1"/>
  <c r="E90311" i="1"/>
  <c r="E90312" i="1"/>
  <c r="E90313" i="1"/>
  <c r="E90314" i="1"/>
  <c r="E90315" i="1"/>
  <c r="E90316" i="1"/>
  <c r="E90317" i="1"/>
  <c r="E90318" i="1"/>
  <c r="E90319" i="1"/>
  <c r="E90320" i="1"/>
  <c r="E90321" i="1"/>
  <c r="E90322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0B8F6-36B9-40C1-98B6-3D71479E5BB2}">
  <dimension ref="D1:F90322"/>
  <sheetViews>
    <sheetView tabSelected="1" topLeftCell="A90282" workbookViewId="0">
      <selection activeCell="E15" sqref="E15:E90322"/>
    </sheetView>
  </sheetViews>
  <sheetFormatPr defaultRowHeight="15" x14ac:dyDescent="0.25"/>
  <sheetData>
    <row r="1" spans="4:6" x14ac:dyDescent="0.25">
      <c r="D1">
        <v>0</v>
      </c>
      <c r="E1">
        <f>34.06+F1</f>
        <v>34.06</v>
      </c>
      <c r="F1">
        <v>0</v>
      </c>
    </row>
    <row r="2" spans="4:6" x14ac:dyDescent="0.25">
      <c r="D2">
        <v>2.0000000000131024E-5</v>
      </c>
      <c r="E2">
        <f t="shared" ref="E2:E65" si="0">34.06+F2</f>
        <v>34.06</v>
      </c>
      <c r="F2">
        <v>0</v>
      </c>
    </row>
    <row r="3" spans="4:6" x14ac:dyDescent="0.25">
      <c r="D3">
        <v>2.9999999999974492E-5</v>
      </c>
      <c r="E3">
        <f t="shared" si="0"/>
        <v>34.059516151375732</v>
      </c>
      <c r="F3">
        <v>-4.8384862426728386E-4</v>
      </c>
    </row>
    <row r="4" spans="4:6" x14ac:dyDescent="0.25">
      <c r="D4">
        <v>5.0000000000105516E-5</v>
      </c>
      <c r="E4">
        <f t="shared" si="0"/>
        <v>34.057633358653433</v>
      </c>
      <c r="F4">
        <v>-2.3666413465679662E-3</v>
      </c>
    </row>
    <row r="5" spans="4:6" x14ac:dyDescent="0.25">
      <c r="D5">
        <v>5.9999999999948983E-5</v>
      </c>
      <c r="E5">
        <f t="shared" si="0"/>
        <v>34.054505581412741</v>
      </c>
      <c r="F5">
        <v>-5.4944185872645122E-3</v>
      </c>
    </row>
    <row r="6" spans="4:6" x14ac:dyDescent="0.25">
      <c r="D6">
        <v>8.0000000000080007E-5</v>
      </c>
      <c r="E6">
        <f t="shared" si="0"/>
        <v>34.05124315372894</v>
      </c>
      <c r="F6">
        <v>-8.7568462710638072E-3</v>
      </c>
    </row>
    <row r="7" spans="4:6" x14ac:dyDescent="0.25">
      <c r="D7">
        <v>9.9999999999988987E-5</v>
      </c>
      <c r="E7">
        <f t="shared" si="0"/>
        <v>34.048356669762697</v>
      </c>
      <c r="F7">
        <v>-1.1643330237307832E-2</v>
      </c>
    </row>
    <row r="8" spans="4:6" x14ac:dyDescent="0.25">
      <c r="D8">
        <v>1.100000000000545E-4</v>
      </c>
      <c r="E8">
        <f t="shared" si="0"/>
        <v>34.045817886828608</v>
      </c>
      <c r="F8">
        <v>-1.418211317139424E-2</v>
      </c>
    </row>
    <row r="9" spans="4:6" x14ac:dyDescent="0.25">
      <c r="D9">
        <v>1.2999999999996348E-4</v>
      </c>
      <c r="E9">
        <f t="shared" si="0"/>
        <v>34.043600177456035</v>
      </c>
      <c r="F9">
        <v>-1.6399822543966658E-2</v>
      </c>
    </row>
    <row r="10" spans="4:6" x14ac:dyDescent="0.25">
      <c r="D10">
        <v>1.4000000000002899E-4</v>
      </c>
      <c r="E10">
        <f t="shared" si="0"/>
        <v>34.041678463111921</v>
      </c>
      <c r="F10">
        <v>-1.8321536888083644E-2</v>
      </c>
    </row>
    <row r="11" spans="4:6" x14ac:dyDescent="0.25">
      <c r="D11">
        <v>1.5999999999993797E-4</v>
      </c>
      <c r="E11">
        <f t="shared" si="0"/>
        <v>34.039545300252534</v>
      </c>
      <c r="F11">
        <v>-2.0454699747464507E-2</v>
      </c>
    </row>
    <row r="12" spans="4:6" x14ac:dyDescent="0.25">
      <c r="D12">
        <v>1.8000000000006899E-4</v>
      </c>
      <c r="E12">
        <f t="shared" si="0"/>
        <v>34.036263417880413</v>
      </c>
      <c r="F12">
        <v>-2.3736582119590455E-2</v>
      </c>
    </row>
    <row r="13" spans="4:6" x14ac:dyDescent="0.25">
      <c r="D13">
        <v>1.8999999999991246E-4</v>
      </c>
      <c r="E13">
        <f t="shared" si="0"/>
        <v>34.031482107843779</v>
      </c>
      <c r="F13">
        <v>-2.8517892156225744E-2</v>
      </c>
    </row>
    <row r="14" spans="4:6" x14ac:dyDescent="0.25">
      <c r="D14">
        <v>2.1000000000004349E-4</v>
      </c>
      <c r="E14">
        <f t="shared" si="0"/>
        <v>34.02537708442707</v>
      </c>
      <c r="F14">
        <v>-3.4622915572933732E-2</v>
      </c>
    </row>
    <row r="15" spans="4:6" x14ac:dyDescent="0.25">
      <c r="D15">
        <v>2.20000000000109E-4</v>
      </c>
      <c r="E15">
        <f t="shared" si="0"/>
        <v>34.018110763042081</v>
      </c>
      <c r="F15">
        <v>-4.1889236957920392E-2</v>
      </c>
    </row>
    <row r="16" spans="4:6" x14ac:dyDescent="0.25">
      <c r="D16">
        <v>2.4000000000001798E-4</v>
      </c>
      <c r="E16">
        <f t="shared" si="0"/>
        <v>34.009833025866705</v>
      </c>
      <c r="F16">
        <v>-5.0166974133297265E-2</v>
      </c>
    </row>
    <row r="17" spans="4:6" x14ac:dyDescent="0.25">
      <c r="D17">
        <v>2.5999999999992696E-4</v>
      </c>
      <c r="E17">
        <f t="shared" si="0"/>
        <v>34.000681955724104</v>
      </c>
      <c r="F17">
        <v>-5.9318044275901365E-2</v>
      </c>
    </row>
    <row r="18" spans="4:6" x14ac:dyDescent="0.25">
      <c r="D18">
        <v>2.6999999999999247E-4</v>
      </c>
      <c r="E18">
        <f t="shared" si="0"/>
        <v>33.990784538691457</v>
      </c>
      <c r="F18">
        <v>-6.9215461308546528E-2</v>
      </c>
    </row>
    <row r="19" spans="4:6" x14ac:dyDescent="0.25">
      <c r="D19">
        <v>2.9000000000012349E-4</v>
      </c>
      <c r="E19">
        <f t="shared" si="0"/>
        <v>33.980741184621451</v>
      </c>
      <c r="F19">
        <v>-7.9258815378554337E-2</v>
      </c>
    </row>
    <row r="20" spans="4:6" x14ac:dyDescent="0.25">
      <c r="D20">
        <v>2.9999999999996696E-4</v>
      </c>
      <c r="E20">
        <f t="shared" si="0"/>
        <v>33.971089918548032</v>
      </c>
      <c r="F20">
        <v>-8.8910081451968437E-2</v>
      </c>
    </row>
    <row r="21" spans="4:6" x14ac:dyDescent="0.25">
      <c r="D21">
        <v>3.2000000000009798E-4</v>
      </c>
      <c r="E21">
        <f t="shared" si="0"/>
        <v>33.961826990190019</v>
      </c>
      <c r="F21">
        <v>-9.8173009809981379E-2</v>
      </c>
    </row>
    <row r="22" spans="4:6" x14ac:dyDescent="0.25">
      <c r="D22">
        <v>3.4000000000000696E-4</v>
      </c>
      <c r="E22">
        <f t="shared" si="0"/>
        <v>33.952947539289461</v>
      </c>
      <c r="F22">
        <v>-0.10705246071053792</v>
      </c>
    </row>
    <row r="23" spans="4:6" x14ac:dyDescent="0.25">
      <c r="D23">
        <v>3.5000000000007248E-4</v>
      </c>
      <c r="E23">
        <f t="shared" si="0"/>
        <v>33.943961882175465</v>
      </c>
      <c r="F23">
        <v>-0.11603811782453891</v>
      </c>
    </row>
    <row r="24" spans="4:6" x14ac:dyDescent="0.25">
      <c r="D24">
        <v>3.6999999999998145E-4</v>
      </c>
      <c r="E24">
        <f t="shared" si="0"/>
        <v>33.934432086950729</v>
      </c>
      <c r="F24">
        <v>-0.12556791304927453</v>
      </c>
    </row>
    <row r="25" spans="4:6" x14ac:dyDescent="0.25">
      <c r="D25">
        <v>3.8000000000004697E-4</v>
      </c>
      <c r="E25">
        <f t="shared" si="0"/>
        <v>33.924935939989858</v>
      </c>
      <c r="F25">
        <v>-0.13506406001014606</v>
      </c>
    </row>
    <row r="26" spans="4:6" x14ac:dyDescent="0.25">
      <c r="D26">
        <v>3.9999999999995595E-4</v>
      </c>
      <c r="E26">
        <f t="shared" si="0"/>
        <v>33.916474368284916</v>
      </c>
      <c r="F26">
        <v>-0.14352563171508489</v>
      </c>
    </row>
    <row r="27" spans="4:6" x14ac:dyDescent="0.25">
      <c r="D27">
        <v>4.2000000000008697E-4</v>
      </c>
      <c r="E27">
        <f t="shared" si="0"/>
        <v>33.908971655201228</v>
      </c>
      <c r="F27">
        <v>-0.1510283447987755</v>
      </c>
    </row>
    <row r="28" spans="4:6" x14ac:dyDescent="0.25">
      <c r="D28">
        <v>4.2999999999993044E-4</v>
      </c>
      <c r="E28">
        <f t="shared" si="0"/>
        <v>33.901388613793841</v>
      </c>
      <c r="F28">
        <v>-0.158611386206161</v>
      </c>
    </row>
    <row r="29" spans="4:6" x14ac:dyDescent="0.25">
      <c r="D29">
        <v>4.5000000000006146E-4</v>
      </c>
      <c r="E29">
        <f t="shared" si="0"/>
        <v>33.893763018404186</v>
      </c>
      <c r="F29">
        <v>-0.16623698159581451</v>
      </c>
    </row>
    <row r="30" spans="4:6" x14ac:dyDescent="0.25">
      <c r="D30">
        <v>4.6000000000012697E-4</v>
      </c>
      <c r="E30">
        <f t="shared" si="0"/>
        <v>33.886612696281027</v>
      </c>
      <c r="F30">
        <v>-0.17338730371897429</v>
      </c>
    </row>
    <row r="31" spans="4:6" x14ac:dyDescent="0.25">
      <c r="D31">
        <v>4.8000000000003595E-4</v>
      </c>
      <c r="E31">
        <f t="shared" si="0"/>
        <v>33.879431646369099</v>
      </c>
      <c r="F31">
        <v>-0.1805683536309067</v>
      </c>
    </row>
    <row r="32" spans="4:6" x14ac:dyDescent="0.25">
      <c r="D32">
        <v>4.9999999999994493E-4</v>
      </c>
      <c r="E32">
        <f t="shared" si="0"/>
        <v>33.871767038014752</v>
      </c>
      <c r="F32">
        <v>-0.18823296198524719</v>
      </c>
    </row>
    <row r="33" spans="4:6" x14ac:dyDescent="0.25">
      <c r="D33">
        <v>5.1000000000001044E-4</v>
      </c>
      <c r="E33">
        <f t="shared" si="0"/>
        <v>33.863699237774519</v>
      </c>
      <c r="F33">
        <v>-0.19630076222548554</v>
      </c>
    </row>
    <row r="34" spans="4:6" x14ac:dyDescent="0.25">
      <c r="D34">
        <v>5.2999999999991942E-4</v>
      </c>
      <c r="E34">
        <f t="shared" si="0"/>
        <v>33.855301746878894</v>
      </c>
      <c r="F34">
        <v>-0.20469825312110504</v>
      </c>
    </row>
    <row r="35" spans="4:6" x14ac:dyDescent="0.25">
      <c r="D35">
        <v>5.3999999999998494E-4</v>
      </c>
      <c r="E35">
        <f t="shared" si="0"/>
        <v>33.846641636516786</v>
      </c>
      <c r="F35">
        <v>-0.21335836348321502</v>
      </c>
    </row>
    <row r="36" spans="4:6" x14ac:dyDescent="0.25">
      <c r="D36">
        <v>5.6000000000011596E-4</v>
      </c>
      <c r="E36">
        <f t="shared" si="0"/>
        <v>33.837779962371954</v>
      </c>
      <c r="F36">
        <v>-0.22222003762804934</v>
      </c>
    </row>
    <row r="37" spans="4:6" x14ac:dyDescent="0.25">
      <c r="D37">
        <v>5.8000000000002494E-4</v>
      </c>
      <c r="E37">
        <f t="shared" si="0"/>
        <v>33.829256007606659</v>
      </c>
      <c r="F37">
        <v>-0.23074399239334614</v>
      </c>
    </row>
    <row r="38" spans="4:6" x14ac:dyDescent="0.25">
      <c r="D38">
        <v>5.9000000000009045E-4</v>
      </c>
      <c r="E38">
        <f t="shared" si="0"/>
        <v>33.821551207233803</v>
      </c>
      <c r="F38">
        <v>-0.23844879276619629</v>
      </c>
    </row>
    <row r="39" spans="4:6" x14ac:dyDescent="0.25">
      <c r="D39">
        <v>6.0999999999999943E-4</v>
      </c>
      <c r="E39">
        <f t="shared" si="0"/>
        <v>33.814125652399163</v>
      </c>
      <c r="F39">
        <v>-0.24587434760083643</v>
      </c>
    </row>
    <row r="40" spans="4:6" x14ac:dyDescent="0.25">
      <c r="D40">
        <v>6.2000000000006494E-4</v>
      </c>
      <c r="E40">
        <f t="shared" si="0"/>
        <v>33.80649495985724</v>
      </c>
      <c r="F40">
        <v>-0.25350504014276043</v>
      </c>
    </row>
    <row r="41" spans="4:6" x14ac:dyDescent="0.25">
      <c r="D41">
        <v>6.3999999999997392E-4</v>
      </c>
      <c r="E41">
        <f t="shared" si="0"/>
        <v>33.798710173982556</v>
      </c>
      <c r="F41">
        <v>-0.26128982601744621</v>
      </c>
    </row>
    <row r="42" spans="4:6" x14ac:dyDescent="0.25">
      <c r="D42">
        <v>6.6000000000010495E-4</v>
      </c>
      <c r="E42">
        <f t="shared" si="0"/>
        <v>33.790817583887133</v>
      </c>
      <c r="F42">
        <v>-0.26918241611286947</v>
      </c>
    </row>
    <row r="43" spans="4:6" x14ac:dyDescent="0.25">
      <c r="D43">
        <v>6.6999999999994841E-4</v>
      </c>
      <c r="E43">
        <f t="shared" si="0"/>
        <v>33.782859042808546</v>
      </c>
      <c r="F43">
        <v>-0.27714095719145793</v>
      </c>
    </row>
    <row r="44" spans="4:6" x14ac:dyDescent="0.25">
      <c r="D44">
        <v>6.9000000000007944E-4</v>
      </c>
      <c r="E44">
        <f t="shared" si="0"/>
        <v>33.77487227118219</v>
      </c>
      <c r="F44">
        <v>-0.28512772881781284</v>
      </c>
    </row>
    <row r="45" spans="4:6" x14ac:dyDescent="0.25">
      <c r="D45">
        <v>6.9999999999992291E-4</v>
      </c>
      <c r="E45">
        <f t="shared" si="0"/>
        <v>33.766891143935297</v>
      </c>
      <c r="F45">
        <v>-0.29310885606470632</v>
      </c>
    </row>
    <row r="46" spans="4:6" x14ac:dyDescent="0.25">
      <c r="D46">
        <v>7.2000000000005393E-4</v>
      </c>
      <c r="E46">
        <f t="shared" si="0"/>
        <v>33.758945962544857</v>
      </c>
      <c r="F46">
        <v>-0.30105403745514303</v>
      </c>
    </row>
    <row r="47" spans="4:6" x14ac:dyDescent="0.25">
      <c r="D47">
        <v>7.3999999999996291E-4</v>
      </c>
      <c r="E47">
        <f t="shared" si="0"/>
        <v>33.751063712403855</v>
      </c>
      <c r="F47">
        <v>-0.30893628759614672</v>
      </c>
    </row>
    <row r="48" spans="4:6" x14ac:dyDescent="0.25">
      <c r="D48">
        <v>7.5000000000002842E-4</v>
      </c>
      <c r="E48">
        <f t="shared" si="0"/>
        <v>33.743752154664136</v>
      </c>
      <c r="F48">
        <v>-0.31624784533586614</v>
      </c>
    </row>
    <row r="49" spans="4:6" x14ac:dyDescent="0.25">
      <c r="D49">
        <v>7.699999999999374E-4</v>
      </c>
      <c r="E49">
        <f t="shared" si="0"/>
        <v>33.73746360545028</v>
      </c>
      <c r="F49">
        <v>-0.32253639454972233</v>
      </c>
    </row>
    <row r="50" spans="4:6" x14ac:dyDescent="0.25">
      <c r="D50">
        <v>7.8000000000000291E-4</v>
      </c>
      <c r="E50">
        <f t="shared" si="0"/>
        <v>33.731631300900581</v>
      </c>
      <c r="F50">
        <v>-0.32836869909941974</v>
      </c>
    </row>
    <row r="51" spans="4:6" x14ac:dyDescent="0.25">
      <c r="D51">
        <v>7.9999999999991189E-4</v>
      </c>
      <c r="E51">
        <f t="shared" si="0"/>
        <v>33.725746133237408</v>
      </c>
      <c r="F51">
        <v>-0.33425386676259594</v>
      </c>
    </row>
    <row r="52" spans="4:6" x14ac:dyDescent="0.25">
      <c r="D52">
        <v>8.2000000000004292E-4</v>
      </c>
      <c r="E52">
        <f t="shared" si="0"/>
        <v>33.719836425113144</v>
      </c>
      <c r="F52">
        <v>-0.3401635748868615</v>
      </c>
    </row>
    <row r="53" spans="4:6" x14ac:dyDescent="0.25">
      <c r="D53">
        <v>8.3000000000010843E-4</v>
      </c>
      <c r="E53">
        <f t="shared" si="0"/>
        <v>33.713927624694932</v>
      </c>
      <c r="F53">
        <v>-0.34607237530506729</v>
      </c>
    </row>
    <row r="54" spans="4:6" x14ac:dyDescent="0.25">
      <c r="D54">
        <v>8.5000000000001741E-4</v>
      </c>
      <c r="E54">
        <f t="shared" si="0"/>
        <v>33.708042508534369</v>
      </c>
      <c r="F54">
        <v>-0.3519574914656336</v>
      </c>
    </row>
    <row r="55" spans="4:6" x14ac:dyDescent="0.25">
      <c r="D55">
        <v>8.6000000000008292E-4</v>
      </c>
      <c r="E55">
        <f t="shared" si="0"/>
        <v>33.702201373508601</v>
      </c>
      <c r="F55">
        <v>-0.35779862649140109</v>
      </c>
    </row>
    <row r="56" spans="4:6" x14ac:dyDescent="0.25">
      <c r="D56">
        <v>8.799999999999919E-4</v>
      </c>
      <c r="E56">
        <f t="shared" si="0"/>
        <v>33.696422218235831</v>
      </c>
      <c r="F56">
        <v>-0.36357778176417238</v>
      </c>
    </row>
    <row r="57" spans="4:6" x14ac:dyDescent="0.25">
      <c r="D57">
        <v>9.0000000000012292E-4</v>
      </c>
      <c r="E57">
        <f t="shared" si="0"/>
        <v>33.690720914366402</v>
      </c>
      <c r="F57">
        <v>-0.36927908563360262</v>
      </c>
    </row>
    <row r="58" spans="4:6" x14ac:dyDescent="0.25">
      <c r="D58">
        <v>9.0999999999996639E-4</v>
      </c>
      <c r="E58">
        <f t="shared" si="0"/>
        <v>33.685111368148014</v>
      </c>
      <c r="F58">
        <v>-0.37488863185198817</v>
      </c>
    </row>
    <row r="59" spans="4:6" x14ac:dyDescent="0.25">
      <c r="D59">
        <v>9.3000000000009742E-4</v>
      </c>
      <c r="E59">
        <f t="shared" si="0"/>
        <v>33.680089521283641</v>
      </c>
      <c r="F59">
        <v>-0.37991047871636396</v>
      </c>
    </row>
    <row r="60" spans="4:6" x14ac:dyDescent="0.25">
      <c r="D60">
        <v>9.3999999999994088E-4</v>
      </c>
      <c r="E60">
        <f t="shared" si="0"/>
        <v>33.676097043823624</v>
      </c>
      <c r="F60">
        <v>-0.38390295617637815</v>
      </c>
    </row>
    <row r="61" spans="4:6" x14ac:dyDescent="0.25">
      <c r="D61">
        <v>9.6000000000007191E-4</v>
      </c>
      <c r="E61">
        <f t="shared" si="0"/>
        <v>33.672073768769181</v>
      </c>
      <c r="F61">
        <v>-0.38792623123082021</v>
      </c>
    </row>
    <row r="62" spans="4:6" x14ac:dyDescent="0.25">
      <c r="D62">
        <v>9.7999999999998089E-4</v>
      </c>
      <c r="E62">
        <f t="shared" si="0"/>
        <v>33.667070801080989</v>
      </c>
      <c r="F62">
        <v>-0.39292919891901346</v>
      </c>
    </row>
    <row r="63" spans="4:6" x14ac:dyDescent="0.25">
      <c r="D63">
        <v>9.900000000000464E-4</v>
      </c>
      <c r="E63">
        <f t="shared" si="0"/>
        <v>33.661694070264204</v>
      </c>
      <c r="F63">
        <v>-0.39830592973579493</v>
      </c>
    </row>
    <row r="64" spans="4:6" x14ac:dyDescent="0.25">
      <c r="D64">
        <v>1.0099999999999554E-3</v>
      </c>
      <c r="E64">
        <f t="shared" si="0"/>
        <v>33.656487424166436</v>
      </c>
      <c r="F64">
        <v>-0.40351257583356448</v>
      </c>
    </row>
    <row r="65" spans="4:6" x14ac:dyDescent="0.25">
      <c r="D65">
        <v>1.0200000000000209E-3</v>
      </c>
      <c r="E65">
        <f t="shared" si="0"/>
        <v>33.65145318415761</v>
      </c>
      <c r="F65">
        <v>-0.4085468158423945</v>
      </c>
    </row>
    <row r="66" spans="4:6" x14ac:dyDescent="0.25">
      <c r="D66">
        <v>1.0399999999999299E-3</v>
      </c>
      <c r="E66">
        <f t="shared" ref="E66:E129" si="1">34.06+F66</f>
        <v>33.646592760877034</v>
      </c>
      <c r="F66">
        <v>-0.41340723912297062</v>
      </c>
    </row>
    <row r="67" spans="4:6" x14ac:dyDescent="0.25">
      <c r="D67">
        <v>1.0600000000000609E-3</v>
      </c>
      <c r="E67">
        <f t="shared" si="1"/>
        <v>33.641906744258279</v>
      </c>
      <c r="F67">
        <v>-0.41809325574172346</v>
      </c>
    </row>
    <row r="68" spans="4:6" x14ac:dyDescent="0.25">
      <c r="D68">
        <v>1.0700000000001264E-3</v>
      </c>
      <c r="E68">
        <f t="shared" si="1"/>
        <v>33.636911138667934</v>
      </c>
      <c r="F68">
        <v>-0.42308886133206675</v>
      </c>
    </row>
    <row r="69" spans="4:6" x14ac:dyDescent="0.25">
      <c r="D69">
        <v>1.0900000000000354E-3</v>
      </c>
      <c r="E69">
        <f t="shared" si="1"/>
        <v>33.631173891138118</v>
      </c>
      <c r="F69">
        <v>-0.42882610886188144</v>
      </c>
    </row>
    <row r="70" spans="4:6" x14ac:dyDescent="0.25">
      <c r="D70">
        <v>1.1000000000001009E-3</v>
      </c>
      <c r="E70">
        <f t="shared" si="1"/>
        <v>33.625278815094688</v>
      </c>
      <c r="F70">
        <v>-0.43472118490531314</v>
      </c>
    </row>
    <row r="71" spans="4:6" x14ac:dyDescent="0.25">
      <c r="D71">
        <v>1.1200000000000099E-3</v>
      </c>
      <c r="E71">
        <f t="shared" si="1"/>
        <v>33.619749125219329</v>
      </c>
      <c r="F71">
        <v>-0.44025087478067287</v>
      </c>
    </row>
    <row r="72" spans="4:6" x14ac:dyDescent="0.25">
      <c r="D72">
        <v>1.1399999999999189E-3</v>
      </c>
      <c r="E72">
        <f t="shared" si="1"/>
        <v>33.614567917020679</v>
      </c>
      <c r="F72">
        <v>-0.4454320829793264</v>
      </c>
    </row>
    <row r="73" spans="4:6" x14ac:dyDescent="0.25">
      <c r="D73">
        <v>1.1499999999999844E-3</v>
      </c>
      <c r="E73">
        <f t="shared" si="1"/>
        <v>33.60971870945238</v>
      </c>
      <c r="F73">
        <v>-0.450281290547624</v>
      </c>
    </row>
    <row r="74" spans="4:6" x14ac:dyDescent="0.25">
      <c r="D74">
        <v>1.1700000000001154E-3</v>
      </c>
      <c r="E74">
        <f t="shared" si="1"/>
        <v>33.605185464311845</v>
      </c>
      <c r="F74">
        <v>-0.45481453568815638</v>
      </c>
    </row>
    <row r="75" spans="4:6" x14ac:dyDescent="0.25">
      <c r="D75">
        <v>1.1799999999999589E-3</v>
      </c>
      <c r="E75">
        <f t="shared" si="1"/>
        <v>33.600468753266718</v>
      </c>
      <c r="F75">
        <v>-0.4595312467332856</v>
      </c>
    </row>
    <row r="76" spans="4:6" x14ac:dyDescent="0.25">
      <c r="D76">
        <v>1.2000000000000899E-3</v>
      </c>
      <c r="E76">
        <f t="shared" si="1"/>
        <v>33.595122220489003</v>
      </c>
      <c r="F76">
        <v>-0.46487777951100268</v>
      </c>
    </row>
    <row r="77" spans="4:6" x14ac:dyDescent="0.25">
      <c r="D77">
        <v>1.2199999999999989E-3</v>
      </c>
      <c r="E77">
        <f t="shared" si="1"/>
        <v>33.58971644328917</v>
      </c>
      <c r="F77">
        <v>-0.47028355671083416</v>
      </c>
    </row>
    <row r="78" spans="4:6" x14ac:dyDescent="0.25">
      <c r="D78">
        <v>1.2300000000000644E-3</v>
      </c>
      <c r="E78">
        <f t="shared" si="1"/>
        <v>33.584762406370082</v>
      </c>
      <c r="F78">
        <v>-0.47523759362992068</v>
      </c>
    </row>
    <row r="79" spans="4:6" x14ac:dyDescent="0.25">
      <c r="D79">
        <v>1.2499999999999734E-3</v>
      </c>
      <c r="E79">
        <f t="shared" si="1"/>
        <v>33.580231923249812</v>
      </c>
      <c r="F79">
        <v>-0.47976807675018862</v>
      </c>
    </row>
    <row r="80" spans="4:6" x14ac:dyDescent="0.25">
      <c r="D80">
        <v>1.2600000000000389E-3</v>
      </c>
      <c r="E80">
        <f t="shared" si="1"/>
        <v>33.576098123158509</v>
      </c>
      <c r="F80">
        <v>-0.48390187684149322</v>
      </c>
    </row>
    <row r="81" spans="4:6" x14ac:dyDescent="0.25">
      <c r="D81">
        <v>1.2799999999999478E-3</v>
      </c>
      <c r="E81">
        <f t="shared" si="1"/>
        <v>33.572335417104206</v>
      </c>
      <c r="F81">
        <v>-0.48766458289579895</v>
      </c>
    </row>
    <row r="82" spans="4:6" x14ac:dyDescent="0.25">
      <c r="D82">
        <v>1.3000000000000789E-3</v>
      </c>
      <c r="E82">
        <f t="shared" si="1"/>
        <v>33.568919462534964</v>
      </c>
      <c r="F82">
        <v>-0.49108053746503721</v>
      </c>
    </row>
    <row r="83" spans="4:6" x14ac:dyDescent="0.25">
      <c r="D83">
        <v>1.3099999999999223E-3</v>
      </c>
      <c r="E83">
        <f t="shared" si="1"/>
        <v>33.565343278257046</v>
      </c>
      <c r="F83">
        <v>-0.4946567217429555</v>
      </c>
    </row>
    <row r="84" spans="4:6" x14ac:dyDescent="0.25">
      <c r="D84">
        <v>1.3300000000000534E-3</v>
      </c>
      <c r="E84">
        <f t="shared" si="1"/>
        <v>33.561153657515135</v>
      </c>
      <c r="F84">
        <v>-0.49884634248487048</v>
      </c>
    </row>
    <row r="85" spans="4:6" x14ac:dyDescent="0.25">
      <c r="D85">
        <v>1.3400000000001189E-3</v>
      </c>
      <c r="E85">
        <f t="shared" si="1"/>
        <v>33.556914981550953</v>
      </c>
      <c r="F85">
        <v>-0.50308501844905229</v>
      </c>
    </row>
    <row r="86" spans="4:6" x14ac:dyDescent="0.25">
      <c r="D86">
        <v>1.3600000000000279E-3</v>
      </c>
      <c r="E86">
        <f t="shared" si="1"/>
        <v>33.553132649182508</v>
      </c>
      <c r="F86">
        <v>-0.50686735081749157</v>
      </c>
    </row>
    <row r="87" spans="4:6" x14ac:dyDescent="0.25">
      <c r="D87">
        <v>1.3799999999999368E-3</v>
      </c>
      <c r="E87">
        <f t="shared" si="1"/>
        <v>33.550257304498516</v>
      </c>
      <c r="F87">
        <v>-0.50974269550148765</v>
      </c>
    </row>
    <row r="88" spans="4:6" x14ac:dyDescent="0.25">
      <c r="D88">
        <v>1.3900000000000023E-3</v>
      </c>
      <c r="E88">
        <f t="shared" si="1"/>
        <v>33.548204984621719</v>
      </c>
      <c r="F88">
        <v>-0.51179501537828476</v>
      </c>
    </row>
    <row r="89" spans="4:6" x14ac:dyDescent="0.25">
      <c r="D89">
        <v>1.4099999999999113E-3</v>
      </c>
      <c r="E89">
        <f t="shared" si="1"/>
        <v>33.545929646722371</v>
      </c>
      <c r="F89">
        <v>-0.51407035327763406</v>
      </c>
    </row>
    <row r="90" spans="4:6" x14ac:dyDescent="0.25">
      <c r="D90">
        <v>1.4199999999999768E-3</v>
      </c>
      <c r="E90">
        <f t="shared" si="1"/>
        <v>33.543463480381064</v>
      </c>
      <c r="F90">
        <v>-0.51653651961893621</v>
      </c>
    </row>
    <row r="91" spans="4:6" x14ac:dyDescent="0.25">
      <c r="D91">
        <v>1.4400000000001079E-3</v>
      </c>
      <c r="E91">
        <f t="shared" si="1"/>
        <v>33.541319887556718</v>
      </c>
      <c r="F91">
        <v>-0.51868011244328693</v>
      </c>
    </row>
    <row r="92" spans="4:6" x14ac:dyDescent="0.25">
      <c r="D92">
        <v>1.4600000000000168E-3</v>
      </c>
      <c r="E92">
        <f t="shared" si="1"/>
        <v>33.539473345564559</v>
      </c>
      <c r="F92">
        <v>-0.52052665443544033</v>
      </c>
    </row>
    <row r="93" spans="4:6" x14ac:dyDescent="0.25">
      <c r="D93">
        <v>1.4700000000000824E-3</v>
      </c>
      <c r="E93">
        <f t="shared" si="1"/>
        <v>33.537899857813557</v>
      </c>
      <c r="F93">
        <v>-0.52210014218644574</v>
      </c>
    </row>
    <row r="94" spans="4:6" x14ac:dyDescent="0.25">
      <c r="D94">
        <v>1.4899999999999913E-3</v>
      </c>
      <c r="E94">
        <f t="shared" si="1"/>
        <v>33.53657688668946</v>
      </c>
      <c r="F94">
        <v>-0.52342311331053892</v>
      </c>
    </row>
    <row r="95" spans="4:6" x14ac:dyDescent="0.25">
      <c r="D95">
        <v>1.5000000000000568E-3</v>
      </c>
      <c r="E95">
        <f t="shared" si="1"/>
        <v>33.535483287827418</v>
      </c>
      <c r="F95">
        <v>-0.52451671217258333</v>
      </c>
    </row>
    <row r="96" spans="4:6" x14ac:dyDescent="0.25">
      <c r="D96">
        <v>1.5199999999999658E-3</v>
      </c>
      <c r="E96">
        <f t="shared" si="1"/>
        <v>33.534115397258418</v>
      </c>
      <c r="F96">
        <v>-0.52588460274158744</v>
      </c>
    </row>
    <row r="97" spans="4:6" x14ac:dyDescent="0.25">
      <c r="D97">
        <v>1.5400000000000968E-3</v>
      </c>
      <c r="E97">
        <f t="shared" si="1"/>
        <v>33.532023419168816</v>
      </c>
      <c r="F97">
        <v>-0.5279765808311887</v>
      </c>
    </row>
    <row r="98" spans="4:6" x14ac:dyDescent="0.25">
      <c r="D98">
        <v>1.5499999999999403E-3</v>
      </c>
      <c r="E98">
        <f t="shared" si="1"/>
        <v>33.529291367805953</v>
      </c>
      <c r="F98">
        <v>-0.5307086321940514</v>
      </c>
    </row>
    <row r="99" spans="4:6" x14ac:dyDescent="0.25">
      <c r="D99">
        <v>1.5700000000000713E-3</v>
      </c>
      <c r="E99">
        <f t="shared" si="1"/>
        <v>33.525996926568475</v>
      </c>
      <c r="F99">
        <v>-0.53400307343152653</v>
      </c>
    </row>
    <row r="100" spans="4:6" x14ac:dyDescent="0.25">
      <c r="D100">
        <v>1.5799999999999148E-3</v>
      </c>
      <c r="E100">
        <f t="shared" si="1"/>
        <v>33.522695659689653</v>
      </c>
      <c r="F100">
        <v>-0.53730434031034824</v>
      </c>
    </row>
    <row r="101" spans="4:6" x14ac:dyDescent="0.25">
      <c r="D101">
        <v>1.6000000000000458E-3</v>
      </c>
      <c r="E101">
        <f t="shared" si="1"/>
        <v>33.519884909932657</v>
      </c>
      <c r="F101">
        <v>-0.54011509006734582</v>
      </c>
    </row>
    <row r="102" spans="4:6" x14ac:dyDescent="0.25">
      <c r="D102">
        <v>1.6199999999999548E-3</v>
      </c>
      <c r="E102">
        <f t="shared" si="1"/>
        <v>33.517524129062139</v>
      </c>
      <c r="F102">
        <v>-0.5424758709378632</v>
      </c>
    </row>
    <row r="103" spans="4:6" x14ac:dyDescent="0.25">
      <c r="D103">
        <v>1.6300000000000203E-3</v>
      </c>
      <c r="E103">
        <f t="shared" si="1"/>
        <v>33.515575278370264</v>
      </c>
      <c r="F103">
        <v>-0.54442472162973643</v>
      </c>
    </row>
    <row r="104" spans="4:6" x14ac:dyDescent="0.25">
      <c r="D104">
        <v>1.6499999999999293E-3</v>
      </c>
      <c r="E104">
        <f t="shared" si="1"/>
        <v>33.514002712806196</v>
      </c>
      <c r="F104">
        <v>-0.54599728719380314</v>
      </c>
    </row>
    <row r="105" spans="4:6" x14ac:dyDescent="0.25">
      <c r="D105">
        <v>1.6599999999999948E-3</v>
      </c>
      <c r="E105">
        <f t="shared" si="1"/>
        <v>33.512289219364376</v>
      </c>
      <c r="F105">
        <v>-0.54771078063562806</v>
      </c>
    </row>
    <row r="106" spans="4:6" x14ac:dyDescent="0.25">
      <c r="D106">
        <v>1.6800000000001258E-3</v>
      </c>
      <c r="E106">
        <f t="shared" si="1"/>
        <v>33.509972357514208</v>
      </c>
      <c r="F106">
        <v>-0.55002764248579472</v>
      </c>
    </row>
    <row r="107" spans="4:6" x14ac:dyDescent="0.25">
      <c r="D107">
        <v>1.7000000000000348E-3</v>
      </c>
      <c r="E107">
        <f t="shared" si="1"/>
        <v>33.508092052486269</v>
      </c>
      <c r="F107">
        <v>-0.55190794751373451</v>
      </c>
    </row>
    <row r="108" spans="4:6" x14ac:dyDescent="0.25">
      <c r="D108">
        <v>1.7100000000001003E-3</v>
      </c>
      <c r="E108">
        <f t="shared" si="1"/>
        <v>33.507577509182703</v>
      </c>
      <c r="F108">
        <v>-0.55242249081730144</v>
      </c>
    </row>
    <row r="109" spans="4:6" x14ac:dyDescent="0.25">
      <c r="D109">
        <v>1.7300000000000093E-3</v>
      </c>
      <c r="E109">
        <f t="shared" si="1"/>
        <v>33.507319829348795</v>
      </c>
      <c r="F109">
        <v>-0.55268017065121045</v>
      </c>
    </row>
    <row r="110" spans="4:6" x14ac:dyDescent="0.25">
      <c r="D110">
        <v>1.7400000000000748E-3</v>
      </c>
      <c r="E110">
        <f t="shared" si="1"/>
        <v>33.506325382421373</v>
      </c>
      <c r="F110">
        <v>-0.55367461757863179</v>
      </c>
    </row>
    <row r="111" spans="4:6" x14ac:dyDescent="0.25">
      <c r="D111">
        <v>1.7599999999999838E-3</v>
      </c>
      <c r="E111">
        <f t="shared" si="1"/>
        <v>33.504675263720543</v>
      </c>
      <c r="F111">
        <v>-0.55532473627945866</v>
      </c>
    </row>
    <row r="112" spans="4:6" x14ac:dyDescent="0.25">
      <c r="D112">
        <v>1.7800000000001148E-3</v>
      </c>
      <c r="E112">
        <f t="shared" si="1"/>
        <v>33.501960755505621</v>
      </c>
      <c r="F112">
        <v>-0.55803924449437781</v>
      </c>
    </row>
    <row r="113" spans="4:6" x14ac:dyDescent="0.25">
      <c r="D113">
        <v>1.7899999999999583E-3</v>
      </c>
      <c r="E113">
        <f t="shared" si="1"/>
        <v>33.498303960521397</v>
      </c>
      <c r="F113">
        <v>-0.56169603947860736</v>
      </c>
    </row>
    <row r="114" spans="4:6" x14ac:dyDescent="0.25">
      <c r="D114">
        <v>1.8100000000000893E-3</v>
      </c>
      <c r="E114">
        <f t="shared" si="1"/>
        <v>33.49478552434519</v>
      </c>
      <c r="F114">
        <v>-0.56521447565481298</v>
      </c>
    </row>
    <row r="115" spans="4:6" x14ac:dyDescent="0.25">
      <c r="D115">
        <v>1.8199999999999328E-3</v>
      </c>
      <c r="E115">
        <f t="shared" si="1"/>
        <v>33.491888408556171</v>
      </c>
      <c r="F115">
        <v>-0.56811159144382739</v>
      </c>
    </row>
    <row r="116" spans="4:6" x14ac:dyDescent="0.25">
      <c r="D116">
        <v>1.8400000000000638E-3</v>
      </c>
      <c r="E116">
        <f t="shared" si="1"/>
        <v>33.489074836587889</v>
      </c>
      <c r="F116">
        <v>-0.57092516341211497</v>
      </c>
    </row>
    <row r="117" spans="4:6" x14ac:dyDescent="0.25">
      <c r="D117">
        <v>1.8599999999999728E-3</v>
      </c>
      <c r="E117">
        <f t="shared" si="1"/>
        <v>33.485863091443875</v>
      </c>
      <c r="F117">
        <v>-0.57413690855612876</v>
      </c>
    </row>
    <row r="118" spans="4:6" x14ac:dyDescent="0.25">
      <c r="D118">
        <v>1.8700000000000383E-3</v>
      </c>
      <c r="E118">
        <f t="shared" si="1"/>
        <v>33.482307351405538</v>
      </c>
      <c r="F118">
        <v>-0.57769264859446101</v>
      </c>
    </row>
    <row r="119" spans="4:6" x14ac:dyDescent="0.25">
      <c r="D119">
        <v>1.8899999999999473E-3</v>
      </c>
      <c r="E119">
        <f t="shared" si="1"/>
        <v>33.478457445987566</v>
      </c>
      <c r="F119">
        <v>-0.58154255401243427</v>
      </c>
    </row>
    <row r="120" spans="4:6" x14ac:dyDescent="0.25">
      <c r="D120">
        <v>1.9000000000000128E-3</v>
      </c>
      <c r="E120">
        <f t="shared" si="1"/>
        <v>33.47484296762719</v>
      </c>
      <c r="F120">
        <v>-0.58515703237281058</v>
      </c>
    </row>
    <row r="121" spans="4:6" x14ac:dyDescent="0.25">
      <c r="D121">
        <v>1.9199999999999218E-3</v>
      </c>
      <c r="E121">
        <f t="shared" si="1"/>
        <v>33.471453223959877</v>
      </c>
      <c r="F121">
        <v>-0.58854677604012295</v>
      </c>
    </row>
    <row r="122" spans="4:6" x14ac:dyDescent="0.25">
      <c r="D122">
        <v>1.9400000000000528E-3</v>
      </c>
      <c r="E122">
        <f t="shared" si="1"/>
        <v>33.467793925132568</v>
      </c>
      <c r="F122">
        <v>-0.59220607486743315</v>
      </c>
    </row>
    <row r="123" spans="4:6" x14ac:dyDescent="0.25">
      <c r="D123">
        <v>1.9500000000001183E-3</v>
      </c>
      <c r="E123">
        <f t="shared" si="1"/>
        <v>33.464391345536818</v>
      </c>
      <c r="F123">
        <v>-0.59560865446318523</v>
      </c>
    </row>
    <row r="124" spans="4:6" x14ac:dyDescent="0.25">
      <c r="D124">
        <v>1.9700000000000273E-3</v>
      </c>
      <c r="E124">
        <f t="shared" si="1"/>
        <v>33.461715588848222</v>
      </c>
      <c r="F124">
        <v>-0.59828441115178088</v>
      </c>
    </row>
    <row r="125" spans="4:6" x14ac:dyDescent="0.25">
      <c r="D125">
        <v>1.9800000000000928E-3</v>
      </c>
      <c r="E125">
        <f t="shared" si="1"/>
        <v>33.459700808924339</v>
      </c>
      <c r="F125">
        <v>-0.6002991910756651</v>
      </c>
    </row>
    <row r="126" spans="4:6" x14ac:dyDescent="0.25">
      <c r="D126">
        <v>2.0000000000000018E-3</v>
      </c>
      <c r="E126">
        <f t="shared" si="1"/>
        <v>33.458285504731336</v>
      </c>
      <c r="F126">
        <v>-0.60171449526866616</v>
      </c>
    </row>
    <row r="127" spans="4:6" x14ac:dyDescent="0.25">
      <c r="D127">
        <v>2.0199999999999108E-3</v>
      </c>
      <c r="E127">
        <f t="shared" si="1"/>
        <v>33.457412302840503</v>
      </c>
      <c r="F127">
        <v>-0.60258769715949667</v>
      </c>
    </row>
    <row r="128" spans="4:6" x14ac:dyDescent="0.25">
      <c r="D128">
        <v>2.0299999999999763E-3</v>
      </c>
      <c r="E128">
        <f t="shared" si="1"/>
        <v>33.45654389812745</v>
      </c>
      <c r="F128">
        <v>-0.60345610187254983</v>
      </c>
    </row>
    <row r="129" spans="4:6" x14ac:dyDescent="0.25">
      <c r="D129">
        <v>2.0500000000001073E-3</v>
      </c>
      <c r="E129">
        <f t="shared" si="1"/>
        <v>33.455199300421292</v>
      </c>
      <c r="F129">
        <v>-0.60480069957870752</v>
      </c>
    </row>
    <row r="130" spans="4:6" x14ac:dyDescent="0.25">
      <c r="D130">
        <v>2.0599999999999508E-3</v>
      </c>
      <c r="E130">
        <f t="shared" ref="E130:E193" si="2">34.06+F130</f>
        <v>33.453917489247814</v>
      </c>
      <c r="F130">
        <v>-0.60608251075218478</v>
      </c>
    </row>
    <row r="131" spans="4:6" x14ac:dyDescent="0.25">
      <c r="D131">
        <v>2.0800000000000818E-3</v>
      </c>
      <c r="E131">
        <f t="shared" si="2"/>
        <v>33.453180692025128</v>
      </c>
      <c r="F131">
        <v>-0.60681930797487738</v>
      </c>
    </row>
    <row r="132" spans="4:6" x14ac:dyDescent="0.25">
      <c r="D132">
        <v>2.0999999999999908E-3</v>
      </c>
      <c r="E132">
        <f t="shared" si="2"/>
        <v>33.45293461898887</v>
      </c>
      <c r="F132">
        <v>-0.60706538101113361</v>
      </c>
    </row>
    <row r="133" spans="4:6" x14ac:dyDescent="0.25">
      <c r="D133">
        <v>2.1100000000000563E-3</v>
      </c>
      <c r="E133">
        <f t="shared" si="2"/>
        <v>33.453128772871679</v>
      </c>
      <c r="F133">
        <v>-0.60687122712832076</v>
      </c>
    </row>
    <row r="134" spans="4:6" x14ac:dyDescent="0.25">
      <c r="D134">
        <v>2.1299999999999653E-3</v>
      </c>
      <c r="E134">
        <f t="shared" si="2"/>
        <v>33.453716246744747</v>
      </c>
      <c r="F134">
        <v>-0.60628375325525719</v>
      </c>
    </row>
    <row r="135" spans="4:6" x14ac:dyDescent="0.25">
      <c r="D135">
        <v>2.1400000000000308E-3</v>
      </c>
      <c r="E135">
        <f t="shared" si="2"/>
        <v>33.454653529157127</v>
      </c>
      <c r="F135">
        <v>-0.60534647084287396</v>
      </c>
    </row>
    <row r="136" spans="4:6" x14ac:dyDescent="0.25">
      <c r="D136">
        <v>2.1599999999999397E-3</v>
      </c>
      <c r="E136">
        <f t="shared" si="2"/>
        <v>33.45590031656203</v>
      </c>
      <c r="F136">
        <v>-0.6040996834379736</v>
      </c>
    </row>
    <row r="137" spans="4:6" x14ac:dyDescent="0.25">
      <c r="D137">
        <v>2.1800000000000708E-3</v>
      </c>
      <c r="E137">
        <f t="shared" si="2"/>
        <v>33.456935484367712</v>
      </c>
      <c r="F137">
        <v>-0.60306451563228702</v>
      </c>
    </row>
    <row r="138" spans="4:6" x14ac:dyDescent="0.25">
      <c r="D138">
        <v>2.1899999999999142E-3</v>
      </c>
      <c r="E138">
        <f t="shared" si="2"/>
        <v>33.457293364198726</v>
      </c>
      <c r="F138">
        <v>-0.60270663580127404</v>
      </c>
    </row>
    <row r="139" spans="4:6" x14ac:dyDescent="0.25">
      <c r="D139">
        <v>2.2100000000000453E-3</v>
      </c>
      <c r="E139">
        <f t="shared" si="2"/>
        <v>33.457527429365534</v>
      </c>
      <c r="F139">
        <v>-0.60247257063447157</v>
      </c>
    </row>
    <row r="140" spans="4:6" x14ac:dyDescent="0.25">
      <c r="D140">
        <v>2.2200000000001108E-3</v>
      </c>
      <c r="E140">
        <f t="shared" si="2"/>
        <v>33.458133603770207</v>
      </c>
      <c r="F140">
        <v>-0.6018663962297971</v>
      </c>
    </row>
    <row r="141" spans="4:6" x14ac:dyDescent="0.25">
      <c r="D141">
        <v>2.2400000000000198E-3</v>
      </c>
      <c r="E141">
        <f t="shared" si="2"/>
        <v>33.45907052740813</v>
      </c>
      <c r="F141">
        <v>-0.6009294725918739</v>
      </c>
    </row>
    <row r="142" spans="4:6" x14ac:dyDescent="0.25">
      <c r="D142">
        <v>2.2599999999999287E-3</v>
      </c>
      <c r="E142">
        <f t="shared" si="2"/>
        <v>33.459816047761635</v>
      </c>
      <c r="F142">
        <v>-0.60018395223836551</v>
      </c>
    </row>
    <row r="143" spans="4:6" x14ac:dyDescent="0.25">
      <c r="D143">
        <v>2.2699999999999942E-3</v>
      </c>
      <c r="E143">
        <f t="shared" si="2"/>
        <v>33.459419649424433</v>
      </c>
      <c r="F143">
        <v>-0.60058035057557235</v>
      </c>
    </row>
    <row r="144" spans="4:6" x14ac:dyDescent="0.25">
      <c r="D144">
        <v>2.2900000000001253E-3</v>
      </c>
      <c r="E144">
        <f t="shared" si="2"/>
        <v>33.458002590739937</v>
      </c>
      <c r="F144">
        <v>-0.60199740926006817</v>
      </c>
    </row>
    <row r="145" spans="4:6" x14ac:dyDescent="0.25">
      <c r="D145">
        <v>2.2999999999999687E-3</v>
      </c>
      <c r="E145">
        <f t="shared" si="2"/>
        <v>33.456161216158335</v>
      </c>
      <c r="F145">
        <v>-0.60383878384166489</v>
      </c>
    </row>
    <row r="146" spans="4:6" x14ac:dyDescent="0.25">
      <c r="D146">
        <v>2.3200000000000998E-3</v>
      </c>
      <c r="E146">
        <f t="shared" si="2"/>
        <v>33.453947140468024</v>
      </c>
      <c r="F146">
        <v>-0.60605285953197974</v>
      </c>
    </row>
    <row r="147" spans="4:6" x14ac:dyDescent="0.25">
      <c r="D147">
        <v>2.3400000000000087E-3</v>
      </c>
      <c r="E147">
        <f t="shared" si="2"/>
        <v>33.45189185819892</v>
      </c>
      <c r="F147">
        <v>-0.60810814180107997</v>
      </c>
    </row>
    <row r="148" spans="4:6" x14ac:dyDescent="0.25">
      <c r="D148">
        <v>2.3500000000000743E-3</v>
      </c>
      <c r="E148">
        <f t="shared" si="2"/>
        <v>33.450470524912021</v>
      </c>
      <c r="F148">
        <v>-0.6095294750879825</v>
      </c>
    </row>
    <row r="149" spans="4:6" x14ac:dyDescent="0.25">
      <c r="D149">
        <v>2.3699999999999832E-3</v>
      </c>
      <c r="E149">
        <f t="shared" si="2"/>
        <v>33.449622176182892</v>
      </c>
      <c r="F149">
        <v>-0.61037782381710926</v>
      </c>
    </row>
    <row r="150" spans="4:6" x14ac:dyDescent="0.25">
      <c r="D150">
        <v>2.3800000000000487E-3</v>
      </c>
      <c r="E150">
        <f t="shared" si="2"/>
        <v>33.449290021473395</v>
      </c>
      <c r="F150">
        <v>-0.61070997852660536</v>
      </c>
    </row>
    <row r="151" spans="4:6" x14ac:dyDescent="0.25">
      <c r="D151">
        <v>2.3999999999999577E-3</v>
      </c>
      <c r="E151">
        <f t="shared" si="2"/>
        <v>33.449421226346558</v>
      </c>
      <c r="F151">
        <v>-0.61057877365344249</v>
      </c>
    </row>
    <row r="152" spans="4:6" x14ac:dyDescent="0.25">
      <c r="D152">
        <v>2.4200000000000887E-3</v>
      </c>
      <c r="E152">
        <f t="shared" si="2"/>
        <v>33.449966702201834</v>
      </c>
      <c r="F152">
        <v>-0.61003329779817106</v>
      </c>
    </row>
    <row r="153" spans="4:6" x14ac:dyDescent="0.25">
      <c r="D153">
        <v>2.4299999999999322E-3</v>
      </c>
      <c r="E153">
        <f t="shared" si="2"/>
        <v>33.450880903556104</v>
      </c>
      <c r="F153">
        <v>-0.60911909644389772</v>
      </c>
    </row>
    <row r="154" spans="4:6" x14ac:dyDescent="0.25">
      <c r="D154">
        <v>2.4500000000000632E-3</v>
      </c>
      <c r="E154">
        <f t="shared" si="2"/>
        <v>33.451637784239793</v>
      </c>
      <c r="F154">
        <v>-0.60836221576020744</v>
      </c>
    </row>
    <row r="155" spans="4:6" x14ac:dyDescent="0.25">
      <c r="D155">
        <v>2.4600000000001288E-3</v>
      </c>
      <c r="E155">
        <f t="shared" si="2"/>
        <v>33.451767060120588</v>
      </c>
      <c r="F155">
        <v>-0.60823293987941707</v>
      </c>
    </row>
    <row r="156" spans="4:6" x14ac:dyDescent="0.25">
      <c r="D156">
        <v>2.4800000000000377E-3</v>
      </c>
      <c r="E156">
        <f t="shared" si="2"/>
        <v>33.451817880376026</v>
      </c>
      <c r="F156">
        <v>-0.60818211962397251</v>
      </c>
    </row>
    <row r="157" spans="4:6" x14ac:dyDescent="0.25">
      <c r="D157">
        <v>2.4999999999999467E-3</v>
      </c>
      <c r="E157">
        <f t="shared" si="2"/>
        <v>33.451798273937605</v>
      </c>
      <c r="F157">
        <v>-0.60820172606239897</v>
      </c>
    </row>
    <row r="158" spans="4:6" x14ac:dyDescent="0.25">
      <c r="D158">
        <v>2.5100000000000122E-3</v>
      </c>
      <c r="E158">
        <f t="shared" si="2"/>
        <v>33.451231851929549</v>
      </c>
      <c r="F158">
        <v>-0.60876814807045077</v>
      </c>
    </row>
    <row r="159" spans="4:6" x14ac:dyDescent="0.25">
      <c r="D159">
        <v>2.5299999999999212E-3</v>
      </c>
      <c r="E159">
        <f t="shared" si="2"/>
        <v>33.45066198611709</v>
      </c>
      <c r="F159">
        <v>-0.60933801388291198</v>
      </c>
    </row>
    <row r="160" spans="4:6" x14ac:dyDescent="0.25">
      <c r="D160">
        <v>2.5399999999999867E-3</v>
      </c>
      <c r="E160">
        <f t="shared" si="2"/>
        <v>33.45057509201898</v>
      </c>
      <c r="F160">
        <v>-0.609424907981023</v>
      </c>
    </row>
    <row r="161" spans="4:6" x14ac:dyDescent="0.25">
      <c r="D161">
        <v>2.5600000000001177E-3</v>
      </c>
      <c r="E161">
        <f t="shared" si="2"/>
        <v>33.450920869024337</v>
      </c>
      <c r="F161">
        <v>-0.60907913097566468</v>
      </c>
    </row>
    <row r="162" spans="4:6" x14ac:dyDescent="0.25">
      <c r="D162">
        <v>2.5800000000000267E-3</v>
      </c>
      <c r="E162">
        <f t="shared" si="2"/>
        <v>33.451652615489436</v>
      </c>
      <c r="F162">
        <v>-0.60834738451056491</v>
      </c>
    </row>
    <row r="163" spans="4:6" x14ac:dyDescent="0.25">
      <c r="D163">
        <v>2.5900000000000922E-3</v>
      </c>
      <c r="E163">
        <f t="shared" si="2"/>
        <v>33.452243183553499</v>
      </c>
      <c r="F163">
        <v>-0.60775681644650503</v>
      </c>
    </row>
    <row r="164" spans="4:6" x14ac:dyDescent="0.25">
      <c r="D164">
        <v>2.6100000000000012E-3</v>
      </c>
      <c r="E164">
        <f t="shared" si="2"/>
        <v>33.452221240416023</v>
      </c>
      <c r="F164">
        <v>-0.60777875958398275</v>
      </c>
    </row>
    <row r="165" spans="4:6" x14ac:dyDescent="0.25">
      <c r="D165">
        <v>2.6200000000000667E-3</v>
      </c>
      <c r="E165">
        <f t="shared" si="2"/>
        <v>33.452134938109388</v>
      </c>
      <c r="F165">
        <v>-0.60786506189061096</v>
      </c>
    </row>
    <row r="166" spans="4:6" x14ac:dyDescent="0.25">
      <c r="D166">
        <v>2.6399999999999757E-3</v>
      </c>
      <c r="E166">
        <f t="shared" si="2"/>
        <v>33.451991358400768</v>
      </c>
      <c r="F166">
        <v>-0.60800864159923729</v>
      </c>
    </row>
    <row r="167" spans="4:6" x14ac:dyDescent="0.25">
      <c r="D167">
        <v>2.6600000000001067E-3</v>
      </c>
      <c r="E167">
        <f t="shared" si="2"/>
        <v>33.45131321365696</v>
      </c>
      <c r="F167">
        <v>-0.60868678634304074</v>
      </c>
    </row>
    <row r="168" spans="4:6" x14ac:dyDescent="0.25">
      <c r="D168">
        <v>2.6699999999999502E-3</v>
      </c>
      <c r="E168">
        <f t="shared" si="2"/>
        <v>33.450643023696372</v>
      </c>
      <c r="F168">
        <v>-0.60935697630363272</v>
      </c>
    </row>
    <row r="169" spans="4:6" x14ac:dyDescent="0.25">
      <c r="D169">
        <v>2.6900000000000812E-3</v>
      </c>
      <c r="E169">
        <f t="shared" si="2"/>
        <v>33.449982548667123</v>
      </c>
      <c r="F169">
        <v>-0.6100174513328801</v>
      </c>
    </row>
    <row r="170" spans="4:6" x14ac:dyDescent="0.25">
      <c r="D170">
        <v>2.6999999999999247E-3</v>
      </c>
      <c r="E170">
        <f t="shared" si="2"/>
        <v>33.448849477946666</v>
      </c>
      <c r="F170">
        <v>-0.61115052205333309</v>
      </c>
    </row>
    <row r="171" spans="4:6" x14ac:dyDescent="0.25">
      <c r="D171">
        <v>2.7200000000000557E-3</v>
      </c>
      <c r="E171">
        <f t="shared" si="2"/>
        <v>33.447781595126912</v>
      </c>
      <c r="F171">
        <v>-0.61221840487308998</v>
      </c>
    </row>
    <row r="172" spans="4:6" x14ac:dyDescent="0.25">
      <c r="D172">
        <v>2.7399999999999647E-3</v>
      </c>
      <c r="E172">
        <f t="shared" si="2"/>
        <v>33.447260047784049</v>
      </c>
      <c r="F172">
        <v>-0.61273995221595023</v>
      </c>
    </row>
    <row r="173" spans="4:6" x14ac:dyDescent="0.25">
      <c r="D173">
        <v>2.7500000000000302E-3</v>
      </c>
      <c r="E173">
        <f t="shared" si="2"/>
        <v>33.447229574412042</v>
      </c>
      <c r="F173">
        <v>-0.61277042558795902</v>
      </c>
    </row>
    <row r="174" spans="4:6" x14ac:dyDescent="0.25">
      <c r="D174">
        <v>2.7699999999999392E-3</v>
      </c>
      <c r="E174">
        <f t="shared" si="2"/>
        <v>33.447154957905447</v>
      </c>
      <c r="F174">
        <v>-0.61284504209455359</v>
      </c>
    </row>
    <row r="175" spans="4:6" x14ac:dyDescent="0.25">
      <c r="D175">
        <v>2.7800000000000047E-3</v>
      </c>
      <c r="E175">
        <f t="shared" si="2"/>
        <v>33.446073418008254</v>
      </c>
      <c r="F175">
        <v>-0.61392658199174499</v>
      </c>
    </row>
    <row r="176" spans="4:6" x14ac:dyDescent="0.25">
      <c r="D176">
        <v>2.7999999999999137E-3</v>
      </c>
      <c r="E176">
        <f t="shared" si="2"/>
        <v>33.443610862954436</v>
      </c>
      <c r="F176">
        <v>-0.61638913704556642</v>
      </c>
    </row>
    <row r="177" spans="4:6" x14ac:dyDescent="0.25">
      <c r="D177">
        <v>2.8200000000000447E-3</v>
      </c>
      <c r="E177">
        <f t="shared" si="2"/>
        <v>33.44040546533347</v>
      </c>
      <c r="F177">
        <v>-0.6195945346665348</v>
      </c>
    </row>
    <row r="178" spans="4:6" x14ac:dyDescent="0.25">
      <c r="D178">
        <v>2.8300000000001102E-3</v>
      </c>
      <c r="E178">
        <f t="shared" si="2"/>
        <v>33.437515212817999</v>
      </c>
      <c r="F178">
        <v>-0.62248478718200306</v>
      </c>
    </row>
    <row r="179" spans="4:6" x14ac:dyDescent="0.25">
      <c r="D179">
        <v>2.8500000000000192E-3</v>
      </c>
      <c r="E179">
        <f t="shared" si="2"/>
        <v>33.434918251713967</v>
      </c>
      <c r="F179">
        <v>-0.6250817482860388</v>
      </c>
    </row>
    <row r="180" spans="4:6" x14ac:dyDescent="0.25">
      <c r="D180">
        <v>2.8600000000000847E-3</v>
      </c>
      <c r="E180">
        <f t="shared" si="2"/>
        <v>33.432110035674917</v>
      </c>
      <c r="F180">
        <v>-0.62788996432508226</v>
      </c>
    </row>
    <row r="181" spans="4:6" x14ac:dyDescent="0.25">
      <c r="D181">
        <v>2.8799999999999937E-3</v>
      </c>
      <c r="E181">
        <f t="shared" si="2"/>
        <v>33.429607432268767</v>
      </c>
      <c r="F181">
        <v>-0.63039256773123231</v>
      </c>
    </row>
    <row r="182" spans="4:6" x14ac:dyDescent="0.25">
      <c r="D182">
        <v>2.9000000000001247E-3</v>
      </c>
      <c r="E182">
        <f t="shared" si="2"/>
        <v>33.427871935345756</v>
      </c>
      <c r="F182">
        <v>-0.63212806465424531</v>
      </c>
    </row>
    <row r="183" spans="4:6" x14ac:dyDescent="0.25">
      <c r="D183">
        <v>2.9099999999999682E-3</v>
      </c>
      <c r="E183">
        <f t="shared" si="2"/>
        <v>33.426829835702257</v>
      </c>
      <c r="F183">
        <v>-0.63317016429774375</v>
      </c>
    </row>
    <row r="184" spans="4:6" x14ac:dyDescent="0.25">
      <c r="D184">
        <v>2.9300000000000992E-3</v>
      </c>
      <c r="E184">
        <f t="shared" si="2"/>
        <v>33.426412468149529</v>
      </c>
      <c r="F184">
        <v>-0.6335875318504719</v>
      </c>
    </row>
    <row r="185" spans="4:6" x14ac:dyDescent="0.25">
      <c r="D185">
        <v>2.9399999999999427E-3</v>
      </c>
      <c r="E185">
        <f t="shared" si="2"/>
        <v>33.426072099840347</v>
      </c>
      <c r="F185">
        <v>-0.63392790015965539</v>
      </c>
    </row>
    <row r="186" spans="4:6" x14ac:dyDescent="0.25">
      <c r="D186">
        <v>2.9600000000000737E-3</v>
      </c>
      <c r="E186">
        <f t="shared" si="2"/>
        <v>33.425318126692105</v>
      </c>
      <c r="F186">
        <v>-0.63468187330789905</v>
      </c>
    </row>
    <row r="187" spans="4:6" x14ac:dyDescent="0.25">
      <c r="D187">
        <v>2.9799999999999827E-3</v>
      </c>
      <c r="E187">
        <f t="shared" si="2"/>
        <v>33.424680680019719</v>
      </c>
      <c r="F187">
        <v>-0.63531931998028035</v>
      </c>
    </row>
    <row r="188" spans="4:6" x14ac:dyDescent="0.25">
      <c r="D188">
        <v>2.9900000000000482E-3</v>
      </c>
      <c r="E188">
        <f t="shared" si="2"/>
        <v>33.424633858701291</v>
      </c>
      <c r="F188">
        <v>-0.63536614129871383</v>
      </c>
    </row>
    <row r="189" spans="4:6" x14ac:dyDescent="0.25">
      <c r="D189">
        <v>3.0099999999999572E-3</v>
      </c>
      <c r="E189">
        <f t="shared" si="2"/>
        <v>33.424632071489299</v>
      </c>
      <c r="F189">
        <v>-0.63536792851070345</v>
      </c>
    </row>
    <row r="190" spans="4:6" x14ac:dyDescent="0.25">
      <c r="D190">
        <v>3.0200000000000227E-3</v>
      </c>
      <c r="E190">
        <f t="shared" si="2"/>
        <v>33.424186755096081</v>
      </c>
      <c r="F190">
        <v>-0.63581324490392443</v>
      </c>
    </row>
    <row r="191" spans="4:6" x14ac:dyDescent="0.25">
      <c r="D191">
        <v>3.0399999999999316E-3</v>
      </c>
      <c r="E191">
        <f t="shared" si="2"/>
        <v>33.423829983496034</v>
      </c>
      <c r="F191">
        <v>-0.63617001650396798</v>
      </c>
    </row>
    <row r="192" spans="4:6" x14ac:dyDescent="0.25">
      <c r="D192">
        <v>3.0600000000000627E-3</v>
      </c>
      <c r="E192">
        <f t="shared" si="2"/>
        <v>33.424037702860637</v>
      </c>
      <c r="F192">
        <v>-0.63596229713936303</v>
      </c>
    </row>
    <row r="193" spans="4:6" x14ac:dyDescent="0.25">
      <c r="D193">
        <v>3.0700000000001282E-3</v>
      </c>
      <c r="E193">
        <f t="shared" si="2"/>
        <v>33.424266076717807</v>
      </c>
      <c r="F193">
        <v>-0.63573392328219414</v>
      </c>
    </row>
    <row r="194" spans="4:6" x14ac:dyDescent="0.25">
      <c r="D194">
        <v>3.0900000000000372E-3</v>
      </c>
      <c r="E194">
        <f t="shared" ref="E194:E257" si="3">34.06+F194</f>
        <v>33.424028206944961</v>
      </c>
      <c r="F194">
        <v>-0.63597179305504248</v>
      </c>
    </row>
    <row r="195" spans="4:6" x14ac:dyDescent="0.25">
      <c r="D195">
        <v>3.1000000000001027E-3</v>
      </c>
      <c r="E195">
        <f t="shared" si="3"/>
        <v>33.423857746020921</v>
      </c>
      <c r="F195">
        <v>-0.63614225397907798</v>
      </c>
    </row>
    <row r="196" spans="4:6" x14ac:dyDescent="0.25">
      <c r="D196">
        <v>3.1200000000000117E-3</v>
      </c>
      <c r="E196">
        <f t="shared" si="3"/>
        <v>33.424232134936766</v>
      </c>
      <c r="F196">
        <v>-0.63576786506323779</v>
      </c>
    </row>
    <row r="197" spans="4:6" x14ac:dyDescent="0.25">
      <c r="D197">
        <v>3.1399999999999206E-3</v>
      </c>
      <c r="E197">
        <f t="shared" si="3"/>
        <v>33.425576648591459</v>
      </c>
      <c r="F197">
        <v>-0.63442335140854134</v>
      </c>
    </row>
    <row r="198" spans="4:6" x14ac:dyDescent="0.25">
      <c r="D198">
        <v>3.1499999999999861E-3</v>
      </c>
      <c r="E198">
        <f t="shared" si="3"/>
        <v>33.428268218973777</v>
      </c>
      <c r="F198">
        <v>-0.6317317810262244</v>
      </c>
    </row>
    <row r="199" spans="4:6" x14ac:dyDescent="0.25">
      <c r="D199">
        <v>3.1700000000001172E-3</v>
      </c>
      <c r="E199">
        <f t="shared" si="3"/>
        <v>33.431671347380956</v>
      </c>
      <c r="F199">
        <v>-0.62832865261904458</v>
      </c>
    </row>
    <row r="200" spans="4:6" x14ac:dyDescent="0.25">
      <c r="D200">
        <v>3.1799999999999606E-3</v>
      </c>
      <c r="E200">
        <f t="shared" si="3"/>
        <v>33.434730560780451</v>
      </c>
      <c r="F200">
        <v>-0.62526943921955314</v>
      </c>
    </row>
    <row r="201" spans="4:6" x14ac:dyDescent="0.25">
      <c r="D201">
        <v>3.2000000000000917E-3</v>
      </c>
      <c r="E201">
        <f t="shared" si="3"/>
        <v>33.436986226598023</v>
      </c>
      <c r="F201">
        <v>-0.6230137734019825</v>
      </c>
    </row>
    <row r="202" spans="4:6" x14ac:dyDescent="0.25">
      <c r="D202">
        <v>3.2200000000000006E-3</v>
      </c>
      <c r="E202">
        <f t="shared" si="3"/>
        <v>33.438997709848699</v>
      </c>
      <c r="F202">
        <v>-0.62100229015130215</v>
      </c>
    </row>
    <row r="203" spans="4:6" x14ac:dyDescent="0.25">
      <c r="D203">
        <v>3.2300000000000662E-3</v>
      </c>
      <c r="E203">
        <f t="shared" si="3"/>
        <v>33.441266674344689</v>
      </c>
      <c r="F203">
        <v>-0.61873332565531503</v>
      </c>
    </row>
    <row r="204" spans="4:6" x14ac:dyDescent="0.25">
      <c r="D204">
        <v>3.2499999999999751E-3</v>
      </c>
      <c r="E204">
        <f t="shared" si="3"/>
        <v>33.443757341893864</v>
      </c>
      <c r="F204">
        <v>-0.61624265810614065</v>
      </c>
    </row>
    <row r="205" spans="4:6" x14ac:dyDescent="0.25">
      <c r="D205">
        <v>3.2600000000000406E-3</v>
      </c>
      <c r="E205">
        <f t="shared" si="3"/>
        <v>33.446436827287378</v>
      </c>
      <c r="F205">
        <v>-0.61356317271262539</v>
      </c>
    </row>
    <row r="206" spans="4:6" x14ac:dyDescent="0.25">
      <c r="D206">
        <v>3.2799999999999496E-3</v>
      </c>
      <c r="E206">
        <f t="shared" si="3"/>
        <v>33.449274962277791</v>
      </c>
      <c r="F206">
        <v>-0.61072503772221209</v>
      </c>
    </row>
    <row r="207" spans="4:6" x14ac:dyDescent="0.25">
      <c r="D207">
        <v>3.3000000000000806E-3</v>
      </c>
      <c r="E207">
        <f t="shared" si="3"/>
        <v>33.452244127495341</v>
      </c>
      <c r="F207">
        <v>-0.60775587250465868</v>
      </c>
    </row>
    <row r="208" spans="4:6" x14ac:dyDescent="0.25">
      <c r="D208">
        <v>3.3099999999999241E-3</v>
      </c>
      <c r="E208">
        <f t="shared" si="3"/>
        <v>33.455319092120746</v>
      </c>
      <c r="F208">
        <v>-0.60468090787925899</v>
      </c>
    </row>
    <row r="209" spans="4:6" x14ac:dyDescent="0.25">
      <c r="D209">
        <v>3.3300000000000551E-3</v>
      </c>
      <c r="E209">
        <f t="shared" si="3"/>
        <v>33.458476861121802</v>
      </c>
      <c r="F209">
        <v>-0.60152313887820141</v>
      </c>
    </row>
    <row r="210" spans="4:6" x14ac:dyDescent="0.25">
      <c r="D210">
        <v>3.3400000000001207E-3</v>
      </c>
      <c r="E210">
        <f t="shared" si="3"/>
        <v>33.461696529852226</v>
      </c>
      <c r="F210">
        <v>-0.59830347014777885</v>
      </c>
    </row>
    <row r="211" spans="4:6" x14ac:dyDescent="0.25">
      <c r="D211">
        <v>3.3600000000000296E-3</v>
      </c>
      <c r="E211">
        <f t="shared" si="3"/>
        <v>33.464959145803491</v>
      </c>
      <c r="F211">
        <v>-0.5950408541965152</v>
      </c>
    </row>
    <row r="212" spans="4:6" x14ac:dyDescent="0.25">
      <c r="D212">
        <v>3.3799999999999386E-3</v>
      </c>
      <c r="E212">
        <f t="shared" si="3"/>
        <v>33.46824757729496</v>
      </c>
      <c r="F212">
        <v>-0.59175242270504047</v>
      </c>
    </row>
    <row r="213" spans="4:6" x14ac:dyDescent="0.25">
      <c r="D213">
        <v>3.3900000000000041E-3</v>
      </c>
      <c r="E213">
        <f t="shared" si="3"/>
        <v>33.47154638888312</v>
      </c>
      <c r="F213">
        <v>-0.58845361111687977</v>
      </c>
    </row>
    <row r="214" spans="4:6" x14ac:dyDescent="0.25">
      <c r="D214">
        <v>3.4099999999999131E-3</v>
      </c>
      <c r="E214">
        <f t="shared" si="3"/>
        <v>33.475325571891922</v>
      </c>
      <c r="F214">
        <v>-0.58467442810808312</v>
      </c>
    </row>
    <row r="215" spans="4:6" x14ac:dyDescent="0.25">
      <c r="D215">
        <v>3.4199999999999786E-3</v>
      </c>
      <c r="E215">
        <f t="shared" si="3"/>
        <v>33.480003982192684</v>
      </c>
      <c r="F215">
        <v>-0.57999601780731502</v>
      </c>
    </row>
    <row r="216" spans="4:6" x14ac:dyDescent="0.25">
      <c r="D216">
        <v>3.4400000000001096E-3</v>
      </c>
      <c r="E216">
        <f t="shared" si="3"/>
        <v>33.485469231551498</v>
      </c>
      <c r="F216">
        <v>-0.57453076844850104</v>
      </c>
    </row>
    <row r="217" spans="4:6" x14ac:dyDescent="0.25">
      <c r="D217">
        <v>3.4600000000000186E-3</v>
      </c>
      <c r="E217">
        <f t="shared" si="3"/>
        <v>33.492101517966304</v>
      </c>
      <c r="F217">
        <v>-0.56789848203369875</v>
      </c>
    </row>
    <row r="218" spans="4:6" x14ac:dyDescent="0.25">
      <c r="D218">
        <v>3.4700000000000841E-3</v>
      </c>
      <c r="E218">
        <f t="shared" si="3"/>
        <v>33.500236660386896</v>
      </c>
      <c r="F218">
        <v>-0.55976333961310276</v>
      </c>
    </row>
    <row r="219" spans="4:6" x14ac:dyDescent="0.25">
      <c r="D219">
        <v>3.4899999999999931E-3</v>
      </c>
      <c r="E219">
        <f t="shared" si="3"/>
        <v>33.509201754484153</v>
      </c>
      <c r="F219">
        <v>-0.55079824551584988</v>
      </c>
    </row>
    <row r="220" spans="4:6" x14ac:dyDescent="0.25">
      <c r="D220">
        <v>3.5000000000000586E-3</v>
      </c>
      <c r="E220">
        <f t="shared" si="3"/>
        <v>33.518391233723207</v>
      </c>
      <c r="F220">
        <v>-0.54160876627679799</v>
      </c>
    </row>
    <row r="221" spans="4:6" x14ac:dyDescent="0.25">
      <c r="D221">
        <v>3.5199999999999676E-3</v>
      </c>
      <c r="E221">
        <f t="shared" si="3"/>
        <v>33.527746002006232</v>
      </c>
      <c r="F221">
        <v>-0.53225399799377193</v>
      </c>
    </row>
    <row r="222" spans="4:6" x14ac:dyDescent="0.25">
      <c r="D222">
        <v>3.5400000000000986E-3</v>
      </c>
      <c r="E222">
        <f t="shared" si="3"/>
        <v>33.536728670716833</v>
      </c>
      <c r="F222">
        <v>-0.52327132928316922</v>
      </c>
    </row>
    <row r="223" spans="4:6" x14ac:dyDescent="0.25">
      <c r="D223">
        <v>3.5499999999999421E-3</v>
      </c>
      <c r="E223">
        <f t="shared" si="3"/>
        <v>33.545343482457866</v>
      </c>
      <c r="F223">
        <v>-0.51465651754213337</v>
      </c>
    </row>
    <row r="224" spans="4:6" x14ac:dyDescent="0.25">
      <c r="D224">
        <v>3.5700000000000731E-3</v>
      </c>
      <c r="E224">
        <f t="shared" si="3"/>
        <v>33.554563356163584</v>
      </c>
      <c r="F224">
        <v>-0.50543664383641795</v>
      </c>
    </row>
    <row r="225" spans="4:6" x14ac:dyDescent="0.25">
      <c r="D225">
        <v>3.5799999999999166E-3</v>
      </c>
      <c r="E225">
        <f t="shared" si="3"/>
        <v>33.564773014813717</v>
      </c>
      <c r="F225">
        <v>-0.49522698518628516</v>
      </c>
    </row>
    <row r="226" spans="4:6" x14ac:dyDescent="0.25">
      <c r="D226">
        <v>3.6000000000000476E-3</v>
      </c>
      <c r="E226">
        <f t="shared" si="3"/>
        <v>33.575345316777103</v>
      </c>
      <c r="F226">
        <v>-0.48465468322289723</v>
      </c>
    </row>
    <row r="227" spans="4:6" x14ac:dyDescent="0.25">
      <c r="D227">
        <v>3.6199999999999566E-3</v>
      </c>
      <c r="E227">
        <f t="shared" si="3"/>
        <v>33.585233620474476</v>
      </c>
      <c r="F227">
        <v>-0.47476637952552575</v>
      </c>
    </row>
    <row r="228" spans="4:6" x14ac:dyDescent="0.25">
      <c r="D228">
        <v>3.6300000000000221E-3</v>
      </c>
      <c r="E228">
        <f t="shared" si="3"/>
        <v>33.59398751524553</v>
      </c>
      <c r="F228">
        <v>-0.46601248475447282</v>
      </c>
    </row>
    <row r="229" spans="4:6" x14ac:dyDescent="0.25">
      <c r="D229">
        <v>3.6499999999999311E-3</v>
      </c>
      <c r="E229">
        <f t="shared" si="3"/>
        <v>33.602175901846117</v>
      </c>
      <c r="F229">
        <v>-0.45782409815388758</v>
      </c>
    </row>
    <row r="230" spans="4:6" x14ac:dyDescent="0.25">
      <c r="D230">
        <v>3.6599999999999966E-3</v>
      </c>
      <c r="E230">
        <f t="shared" si="3"/>
        <v>33.610794072466526</v>
      </c>
      <c r="F230">
        <v>-0.44920592753347954</v>
      </c>
    </row>
    <row r="231" spans="4:6" x14ac:dyDescent="0.25">
      <c r="D231">
        <v>3.6800000000001276E-3</v>
      </c>
      <c r="E231">
        <f t="shared" si="3"/>
        <v>33.619763607467895</v>
      </c>
      <c r="F231">
        <v>-0.44023639253210606</v>
      </c>
    </row>
    <row r="232" spans="4:6" x14ac:dyDescent="0.25">
      <c r="D232">
        <v>3.7000000000000366E-3</v>
      </c>
      <c r="E232">
        <f t="shared" si="3"/>
        <v>33.628045251778438</v>
      </c>
      <c r="F232">
        <v>-0.43195474822156538</v>
      </c>
    </row>
    <row r="233" spans="4:6" x14ac:dyDescent="0.25">
      <c r="D233">
        <v>3.7100000000001021E-3</v>
      </c>
      <c r="E233">
        <f t="shared" si="3"/>
        <v>33.635195221876906</v>
      </c>
      <c r="F233">
        <v>-0.42480477812309858</v>
      </c>
    </row>
    <row r="234" spans="4:6" x14ac:dyDescent="0.25">
      <c r="D234">
        <v>3.7300000000000111E-3</v>
      </c>
      <c r="E234">
        <f t="shared" si="3"/>
        <v>33.641788340253193</v>
      </c>
      <c r="F234">
        <v>-0.41821165974681185</v>
      </c>
    </row>
    <row r="235" spans="4:6" x14ac:dyDescent="0.25">
      <c r="D235">
        <v>3.7400000000000766E-3</v>
      </c>
      <c r="E235">
        <f t="shared" si="3"/>
        <v>33.648825166462714</v>
      </c>
      <c r="F235">
        <v>-0.41117483353728995</v>
      </c>
    </row>
    <row r="236" spans="4:6" x14ac:dyDescent="0.25">
      <c r="D236">
        <v>3.7599999999999856E-3</v>
      </c>
      <c r="E236">
        <f t="shared" si="3"/>
        <v>33.656715790705249</v>
      </c>
      <c r="F236">
        <v>-0.40328420929475034</v>
      </c>
    </row>
    <row r="237" spans="4:6" x14ac:dyDescent="0.25">
      <c r="D237">
        <v>3.7800000000001166E-3</v>
      </c>
      <c r="E237">
        <f t="shared" si="3"/>
        <v>33.665340153955434</v>
      </c>
      <c r="F237">
        <v>-0.39465984604456977</v>
      </c>
    </row>
    <row r="238" spans="4:6" x14ac:dyDescent="0.25">
      <c r="D238">
        <v>3.7899999999999601E-3</v>
      </c>
      <c r="E238">
        <f t="shared" si="3"/>
        <v>33.674104095951101</v>
      </c>
      <c r="F238">
        <v>-0.38589590404890289</v>
      </c>
    </row>
    <row r="239" spans="4:6" x14ac:dyDescent="0.25">
      <c r="D239">
        <v>3.8100000000000911E-3</v>
      </c>
      <c r="E239">
        <f t="shared" si="3"/>
        <v>33.682475210624823</v>
      </c>
      <c r="F239">
        <v>-0.37752478937517997</v>
      </c>
    </row>
    <row r="240" spans="4:6" x14ac:dyDescent="0.25">
      <c r="D240">
        <v>3.8199999999999346E-3</v>
      </c>
      <c r="E240">
        <f t="shared" si="3"/>
        <v>33.690946129592255</v>
      </c>
      <c r="F240">
        <v>-0.36905387040774712</v>
      </c>
    </row>
    <row r="241" spans="4:6" x14ac:dyDescent="0.25">
      <c r="D241">
        <v>3.8400000000000656E-3</v>
      </c>
      <c r="E241">
        <f t="shared" si="3"/>
        <v>33.699957448399935</v>
      </c>
      <c r="F241">
        <v>-0.36004255160006776</v>
      </c>
    </row>
    <row r="242" spans="4:6" x14ac:dyDescent="0.25">
      <c r="D242">
        <v>3.8599999999999746E-3</v>
      </c>
      <c r="E242">
        <f t="shared" si="3"/>
        <v>33.709417628147683</v>
      </c>
      <c r="F242">
        <v>-0.350582371852319</v>
      </c>
    </row>
    <row r="243" spans="4:6" x14ac:dyDescent="0.25">
      <c r="D243">
        <v>3.8700000000000401E-3</v>
      </c>
      <c r="E243">
        <f t="shared" si="3"/>
        <v>33.719242989845561</v>
      </c>
      <c r="F243">
        <v>-0.34075701015443793</v>
      </c>
    </row>
    <row r="244" spans="4:6" x14ac:dyDescent="0.25">
      <c r="D244">
        <v>3.8899999999999491E-3</v>
      </c>
      <c r="E244">
        <f t="shared" si="3"/>
        <v>33.729357214248722</v>
      </c>
      <c r="F244">
        <v>-0.33064278575128325</v>
      </c>
    </row>
    <row r="245" spans="4:6" x14ac:dyDescent="0.25">
      <c r="D245">
        <v>3.9000000000000146E-3</v>
      </c>
      <c r="E245">
        <f t="shared" si="3"/>
        <v>33.739690865643787</v>
      </c>
      <c r="F245">
        <v>-0.32030913435621822</v>
      </c>
    </row>
    <row r="246" spans="4:6" x14ac:dyDescent="0.25">
      <c r="D246">
        <v>3.9199999999999235E-3</v>
      </c>
      <c r="E246">
        <f t="shared" si="3"/>
        <v>33.750180938919016</v>
      </c>
      <c r="F246">
        <v>-0.309819061080985</v>
      </c>
    </row>
    <row r="247" spans="4:6" x14ac:dyDescent="0.25">
      <c r="D247">
        <v>3.9400000000000546E-3</v>
      </c>
      <c r="E247">
        <f t="shared" si="3"/>
        <v>33.760770429230156</v>
      </c>
      <c r="F247">
        <v>-0.2992295707698453</v>
      </c>
    </row>
    <row r="248" spans="4:6" x14ac:dyDescent="0.25">
      <c r="D248">
        <v>3.9500000000001201E-3</v>
      </c>
      <c r="E248">
        <f t="shared" si="3"/>
        <v>33.771891772182975</v>
      </c>
      <c r="F248">
        <v>-0.28810822781702694</v>
      </c>
    </row>
    <row r="249" spans="4:6" x14ac:dyDescent="0.25">
      <c r="D249">
        <v>3.9700000000000291E-3</v>
      </c>
      <c r="E249">
        <f t="shared" si="3"/>
        <v>33.783930006170642</v>
      </c>
      <c r="F249">
        <v>-0.27606999382935687</v>
      </c>
    </row>
    <row r="250" spans="4:6" x14ac:dyDescent="0.25">
      <c r="D250">
        <v>3.9800000000000946E-3</v>
      </c>
      <c r="E250">
        <f t="shared" si="3"/>
        <v>33.796258554063002</v>
      </c>
      <c r="F250">
        <v>-0.26374144593700388</v>
      </c>
    </row>
    <row r="251" spans="4:6" x14ac:dyDescent="0.25">
      <c r="D251">
        <v>4.0000000000000036E-3</v>
      </c>
      <c r="E251">
        <f t="shared" si="3"/>
        <v>33.808315408193039</v>
      </c>
      <c r="F251">
        <v>-0.25168459180696157</v>
      </c>
    </row>
    <row r="252" spans="4:6" x14ac:dyDescent="0.25">
      <c r="D252">
        <v>4.0199999999999125E-3</v>
      </c>
      <c r="E252">
        <f t="shared" si="3"/>
        <v>33.820082384636997</v>
      </c>
      <c r="F252">
        <v>-0.23991761536300832</v>
      </c>
    </row>
    <row r="253" spans="4:6" x14ac:dyDescent="0.25">
      <c r="D253">
        <v>4.029999999999978E-3</v>
      </c>
      <c r="E253">
        <f t="shared" si="3"/>
        <v>33.831544328012029</v>
      </c>
      <c r="F253">
        <v>-0.22845567198797576</v>
      </c>
    </row>
    <row r="254" spans="4:6" x14ac:dyDescent="0.25">
      <c r="D254">
        <v>4.0500000000001091E-3</v>
      </c>
      <c r="E254">
        <f t="shared" si="3"/>
        <v>33.842688852613485</v>
      </c>
      <c r="F254">
        <v>-0.2173111473865196</v>
      </c>
    </row>
    <row r="255" spans="4:6" x14ac:dyDescent="0.25">
      <c r="D255">
        <v>4.0599999999999525E-3</v>
      </c>
      <c r="E255">
        <f t="shared" si="3"/>
        <v>33.853506099971625</v>
      </c>
      <c r="F255">
        <v>-0.20649390002837578</v>
      </c>
    </row>
    <row r="256" spans="4:6" x14ac:dyDescent="0.25">
      <c r="D256">
        <v>4.0800000000000836E-3</v>
      </c>
      <c r="E256">
        <f t="shared" si="3"/>
        <v>33.863988512044848</v>
      </c>
      <c r="F256">
        <v>-0.19601148795515153</v>
      </c>
    </row>
    <row r="257" spans="4:6" x14ac:dyDescent="0.25">
      <c r="D257">
        <v>4.0999999999999925E-3</v>
      </c>
      <c r="E257">
        <f t="shared" si="3"/>
        <v>33.874614467912139</v>
      </c>
      <c r="F257">
        <v>-0.18538553208786179</v>
      </c>
    </row>
    <row r="258" spans="4:6" x14ac:dyDescent="0.25">
      <c r="D258">
        <v>4.1100000000000581E-3</v>
      </c>
      <c r="E258">
        <f t="shared" ref="E258:E321" si="4">34.06+F258</f>
        <v>33.886295484202272</v>
      </c>
      <c r="F258">
        <v>-0.17370451579773205</v>
      </c>
    </row>
    <row r="259" spans="4:6" x14ac:dyDescent="0.25">
      <c r="D259">
        <v>4.129999999999967E-3</v>
      </c>
      <c r="E259">
        <f t="shared" si="4"/>
        <v>33.898875728814204</v>
      </c>
      <c r="F259">
        <v>-0.16112427118579764</v>
      </c>
    </row>
    <row r="260" spans="4:6" x14ac:dyDescent="0.25">
      <c r="D260">
        <v>4.1400000000000325E-3</v>
      </c>
      <c r="E260">
        <f t="shared" si="4"/>
        <v>33.911728378448494</v>
      </c>
      <c r="F260">
        <v>-0.14827162155150919</v>
      </c>
    </row>
    <row r="261" spans="4:6" x14ac:dyDescent="0.25">
      <c r="D261">
        <v>4.1599999999999415E-3</v>
      </c>
      <c r="E261">
        <f t="shared" si="4"/>
        <v>33.925258971648411</v>
      </c>
      <c r="F261">
        <v>-0.13474102835159171</v>
      </c>
    </row>
    <row r="262" spans="4:6" x14ac:dyDescent="0.25">
      <c r="D262">
        <v>4.1800000000000725E-3</v>
      </c>
      <c r="E262">
        <f t="shared" si="4"/>
        <v>33.939344055644057</v>
      </c>
      <c r="F262">
        <v>-0.12065594435594318</v>
      </c>
    </row>
    <row r="263" spans="4:6" x14ac:dyDescent="0.25">
      <c r="D263">
        <v>4.189999999999916E-3</v>
      </c>
      <c r="E263">
        <f t="shared" si="4"/>
        <v>33.952903277452172</v>
      </c>
      <c r="F263">
        <v>-0.10709672254783069</v>
      </c>
    </row>
    <row r="264" spans="4:6" x14ac:dyDescent="0.25">
      <c r="D264">
        <v>4.210000000000047E-3</v>
      </c>
      <c r="E264">
        <f t="shared" si="4"/>
        <v>33.965939285978834</v>
      </c>
      <c r="F264">
        <v>-9.4060714021168154E-2</v>
      </c>
    </row>
    <row r="265" spans="4:6" x14ac:dyDescent="0.25">
      <c r="D265">
        <v>4.2200000000001125E-3</v>
      </c>
      <c r="E265">
        <f t="shared" si="4"/>
        <v>33.978940326279201</v>
      </c>
      <c r="F265">
        <v>-8.1059673720798725E-2</v>
      </c>
    </row>
    <row r="266" spans="4:6" x14ac:dyDescent="0.25">
      <c r="D266">
        <v>4.2400000000000215E-3</v>
      </c>
      <c r="E266">
        <f t="shared" si="4"/>
        <v>33.991859740298068</v>
      </c>
      <c r="F266">
        <v>-6.814025970193309E-2</v>
      </c>
    </row>
    <row r="267" spans="4:6" x14ac:dyDescent="0.25">
      <c r="D267">
        <v>4.2599999999999305E-3</v>
      </c>
      <c r="E267">
        <f t="shared" si="4"/>
        <v>34.004656077781867</v>
      </c>
      <c r="F267">
        <v>-5.5343922218138483E-2</v>
      </c>
    </row>
    <row r="268" spans="4:6" x14ac:dyDescent="0.25">
      <c r="D268">
        <v>4.269999999999996E-3</v>
      </c>
      <c r="E268">
        <f t="shared" si="4"/>
        <v>34.017292710714145</v>
      </c>
      <c r="F268">
        <v>-4.2707289285854481E-2</v>
      </c>
    </row>
    <row r="269" spans="4:6" x14ac:dyDescent="0.25">
      <c r="D269">
        <v>4.290000000000127E-3</v>
      </c>
      <c r="E269">
        <f t="shared" si="4"/>
        <v>34.029737469509577</v>
      </c>
      <c r="F269">
        <v>-3.0262530490427125E-2</v>
      </c>
    </row>
    <row r="270" spans="4:6" x14ac:dyDescent="0.25">
      <c r="D270">
        <v>4.2999999999999705E-3</v>
      </c>
      <c r="E270">
        <f t="shared" si="4"/>
        <v>34.041962300093296</v>
      </c>
      <c r="F270">
        <v>-1.8037699906703352E-2</v>
      </c>
    </row>
    <row r="271" spans="4:6" x14ac:dyDescent="0.25">
      <c r="D271">
        <v>4.3200000000001015E-3</v>
      </c>
      <c r="E271">
        <f t="shared" si="4"/>
        <v>34.054426789627733</v>
      </c>
      <c r="F271">
        <v>-5.573210372270156E-3</v>
      </c>
    </row>
    <row r="272" spans="4:6" x14ac:dyDescent="0.25">
      <c r="D272">
        <v>4.3400000000000105E-3</v>
      </c>
      <c r="E272">
        <f t="shared" si="4"/>
        <v>34.067541412389652</v>
      </c>
      <c r="F272">
        <v>7.5414123896474072E-3</v>
      </c>
    </row>
    <row r="273" spans="4:6" x14ac:dyDescent="0.25">
      <c r="D273">
        <v>4.350000000000076E-3</v>
      </c>
      <c r="E273">
        <f t="shared" si="4"/>
        <v>34.080703392881503</v>
      </c>
      <c r="F273">
        <v>2.0703392881499975E-2</v>
      </c>
    </row>
    <row r="274" spans="4:6" x14ac:dyDescent="0.25">
      <c r="D274">
        <v>4.369999999999985E-3</v>
      </c>
      <c r="E274">
        <f t="shared" si="4"/>
        <v>34.093372970029172</v>
      </c>
      <c r="F274">
        <v>3.3372970029167393E-2</v>
      </c>
    </row>
    <row r="275" spans="4:6" x14ac:dyDescent="0.25">
      <c r="D275">
        <v>4.3800000000000505E-3</v>
      </c>
      <c r="E275">
        <f t="shared" si="4"/>
        <v>34.106036577011871</v>
      </c>
      <c r="F275">
        <v>4.6036577011866003E-2</v>
      </c>
    </row>
    <row r="276" spans="4:6" x14ac:dyDescent="0.25">
      <c r="D276">
        <v>4.3999999999999595E-3</v>
      </c>
      <c r="E276">
        <f t="shared" si="4"/>
        <v>34.118645821618415</v>
      </c>
      <c r="F276">
        <v>5.8645821618413932E-2</v>
      </c>
    </row>
    <row r="277" spans="4:6" x14ac:dyDescent="0.25">
      <c r="D277">
        <v>4.4200000000000905E-3</v>
      </c>
      <c r="E277">
        <f t="shared" si="4"/>
        <v>34.13067374709901</v>
      </c>
      <c r="F277">
        <v>7.0673747099010253E-2</v>
      </c>
    </row>
    <row r="278" spans="4:6" x14ac:dyDescent="0.25">
      <c r="D278">
        <v>4.429999999999934E-3</v>
      </c>
      <c r="E278">
        <f t="shared" si="4"/>
        <v>34.142134744043332</v>
      </c>
      <c r="F278">
        <v>8.2134744043331348E-2</v>
      </c>
    </row>
    <row r="279" spans="4:6" x14ac:dyDescent="0.25">
      <c r="D279">
        <v>4.450000000000065E-3</v>
      </c>
      <c r="E279">
        <f t="shared" si="4"/>
        <v>34.153043888726671</v>
      </c>
      <c r="F279">
        <v>9.3043888726668605E-2</v>
      </c>
    </row>
    <row r="280" spans="4:6" x14ac:dyDescent="0.25">
      <c r="D280">
        <v>4.4600000000001305E-3</v>
      </c>
      <c r="E280">
        <f t="shared" si="4"/>
        <v>34.163900661486707</v>
      </c>
      <c r="F280">
        <v>0.10390066148670478</v>
      </c>
    </row>
    <row r="281" spans="4:6" x14ac:dyDescent="0.25">
      <c r="D281">
        <v>4.4800000000000395E-3</v>
      </c>
      <c r="E281">
        <f t="shared" si="4"/>
        <v>34.175152377582748</v>
      </c>
      <c r="F281">
        <v>0.11515237758274512</v>
      </c>
    </row>
    <row r="282" spans="4:6" x14ac:dyDescent="0.25">
      <c r="D282">
        <v>4.4999999999999485E-3</v>
      </c>
      <c r="E282">
        <f t="shared" si="4"/>
        <v>34.186230227709189</v>
      </c>
      <c r="F282">
        <v>0.12623022770918335</v>
      </c>
    </row>
    <row r="283" spans="4:6" x14ac:dyDescent="0.25">
      <c r="D283">
        <v>4.510000000000014E-3</v>
      </c>
      <c r="E283">
        <f t="shared" si="4"/>
        <v>34.1961418634992</v>
      </c>
      <c r="F283">
        <v>0.13614186349919644</v>
      </c>
    </row>
    <row r="284" spans="4:6" x14ac:dyDescent="0.25">
      <c r="D284">
        <v>4.529999999999923E-3</v>
      </c>
      <c r="E284">
        <f t="shared" si="4"/>
        <v>34.204971190337581</v>
      </c>
      <c r="F284">
        <v>0.14497119033758085</v>
      </c>
    </row>
    <row r="285" spans="4:6" x14ac:dyDescent="0.25">
      <c r="D285">
        <v>4.5399999999999885E-3</v>
      </c>
      <c r="E285">
        <f t="shared" si="4"/>
        <v>34.213765203223623</v>
      </c>
      <c r="F285">
        <v>0.15376520322362333</v>
      </c>
    </row>
    <row r="286" spans="4:6" x14ac:dyDescent="0.25">
      <c r="D286">
        <v>4.5600000000001195E-3</v>
      </c>
      <c r="E286">
        <f t="shared" si="4"/>
        <v>34.222977413489296</v>
      </c>
      <c r="F286">
        <v>0.16297741348929132</v>
      </c>
    </row>
    <row r="287" spans="4:6" x14ac:dyDescent="0.25">
      <c r="D287">
        <v>4.5800000000000285E-3</v>
      </c>
      <c r="E287">
        <f t="shared" si="4"/>
        <v>34.232528316889869</v>
      </c>
      <c r="F287">
        <v>0.17252831688986509</v>
      </c>
    </row>
    <row r="288" spans="4:6" x14ac:dyDescent="0.25">
      <c r="D288">
        <v>4.590000000000094E-3</v>
      </c>
      <c r="E288">
        <f t="shared" si="4"/>
        <v>34.24234543375897</v>
      </c>
      <c r="F288">
        <v>0.18234543375896878</v>
      </c>
    </row>
    <row r="289" spans="4:6" x14ac:dyDescent="0.25">
      <c r="D289">
        <v>4.610000000000003E-3</v>
      </c>
      <c r="E289">
        <f t="shared" si="4"/>
        <v>34.251879004448938</v>
      </c>
      <c r="F289">
        <v>0.19187900444893286</v>
      </c>
    </row>
    <row r="290" spans="4:6" x14ac:dyDescent="0.25">
      <c r="D290">
        <v>4.6200000000000685E-3</v>
      </c>
      <c r="E290">
        <f t="shared" si="4"/>
        <v>34.260638006170979</v>
      </c>
      <c r="F290">
        <v>0.20063800617097455</v>
      </c>
    </row>
    <row r="291" spans="4:6" x14ac:dyDescent="0.25">
      <c r="D291">
        <v>4.6399999999999775E-3</v>
      </c>
      <c r="E291">
        <f t="shared" si="4"/>
        <v>34.269153592648884</v>
      </c>
      <c r="F291">
        <v>0.20915359264888309</v>
      </c>
    </row>
    <row r="292" spans="4:6" x14ac:dyDescent="0.25">
      <c r="D292">
        <v>4.6600000000001085E-3</v>
      </c>
      <c r="E292">
        <f t="shared" si="4"/>
        <v>34.277902171234047</v>
      </c>
      <c r="F292">
        <v>0.21790217123404568</v>
      </c>
    </row>
    <row r="293" spans="4:6" x14ac:dyDescent="0.25">
      <c r="D293">
        <v>4.669999999999952E-3</v>
      </c>
      <c r="E293">
        <f t="shared" si="4"/>
        <v>34.286825450068484</v>
      </c>
      <c r="F293">
        <v>0.22682545006848182</v>
      </c>
    </row>
    <row r="294" spans="4:6" x14ac:dyDescent="0.25">
      <c r="D294">
        <v>4.690000000000083E-3</v>
      </c>
      <c r="E294">
        <f t="shared" si="4"/>
        <v>34.295870572650941</v>
      </c>
      <c r="F294">
        <v>0.23587057265093811</v>
      </c>
    </row>
    <row r="295" spans="4:6" x14ac:dyDescent="0.25">
      <c r="D295">
        <v>4.6999999999999265E-3</v>
      </c>
      <c r="E295">
        <f t="shared" si="4"/>
        <v>34.304989752565639</v>
      </c>
      <c r="F295">
        <v>0.24498975256563665</v>
      </c>
    </row>
    <row r="296" spans="4:6" x14ac:dyDescent="0.25">
      <c r="D296">
        <v>4.7200000000000575E-3</v>
      </c>
      <c r="E296">
        <f t="shared" si="4"/>
        <v>34.314623775506767</v>
      </c>
      <c r="F296">
        <v>0.25462377550676524</v>
      </c>
    </row>
    <row r="297" spans="4:6" x14ac:dyDescent="0.25">
      <c r="D297">
        <v>4.7399999999999665E-3</v>
      </c>
      <c r="E297">
        <f t="shared" si="4"/>
        <v>34.325649068959422</v>
      </c>
      <c r="F297">
        <v>0.26564906895941826</v>
      </c>
    </row>
    <row r="298" spans="4:6" x14ac:dyDescent="0.25">
      <c r="D298">
        <v>4.750000000000032E-3</v>
      </c>
      <c r="E298">
        <f t="shared" si="4"/>
        <v>34.337877089186598</v>
      </c>
      <c r="F298">
        <v>0.27787708918659643</v>
      </c>
    </row>
    <row r="299" spans="4:6" x14ac:dyDescent="0.25">
      <c r="D299">
        <v>4.769999999999941E-3</v>
      </c>
      <c r="E299">
        <f t="shared" si="4"/>
        <v>34.350166707487411</v>
      </c>
      <c r="F299">
        <v>0.29016670748741102</v>
      </c>
    </row>
    <row r="300" spans="4:6" x14ac:dyDescent="0.25">
      <c r="D300">
        <v>4.7800000000000065E-3</v>
      </c>
      <c r="E300">
        <f t="shared" si="4"/>
        <v>34.361496197870792</v>
      </c>
      <c r="F300">
        <v>0.30149619787079296</v>
      </c>
    </row>
    <row r="301" spans="4:6" x14ac:dyDescent="0.25">
      <c r="D301">
        <v>4.7999999999999154E-3</v>
      </c>
      <c r="E301">
        <f t="shared" si="4"/>
        <v>34.371922370464503</v>
      </c>
      <c r="F301">
        <v>0.31192237046450316</v>
      </c>
    </row>
    <row r="302" spans="4:6" x14ac:dyDescent="0.25">
      <c r="D302">
        <v>4.8200000000000465E-3</v>
      </c>
      <c r="E302">
        <f t="shared" si="4"/>
        <v>34.382467272964227</v>
      </c>
      <c r="F302">
        <v>0.32246727296422756</v>
      </c>
    </row>
    <row r="303" spans="4:6" x14ac:dyDescent="0.25">
      <c r="D303">
        <v>4.830000000000112E-3</v>
      </c>
      <c r="E303">
        <f t="shared" si="4"/>
        <v>34.393561488716273</v>
      </c>
      <c r="F303">
        <v>0.33356148871627062</v>
      </c>
    </row>
    <row r="304" spans="4:6" x14ac:dyDescent="0.25">
      <c r="D304">
        <v>4.850000000000021E-3</v>
      </c>
      <c r="E304">
        <f t="shared" si="4"/>
        <v>34.405104481843075</v>
      </c>
      <c r="F304">
        <v>0.34510448184307019</v>
      </c>
    </row>
    <row r="305" spans="4:6" x14ac:dyDescent="0.25">
      <c r="D305">
        <v>4.8600000000000865E-3</v>
      </c>
      <c r="E305">
        <f t="shared" si="4"/>
        <v>34.416520671360686</v>
      </c>
      <c r="F305">
        <v>0.35652067136068633</v>
      </c>
    </row>
    <row r="306" spans="4:6" x14ac:dyDescent="0.25">
      <c r="D306">
        <v>4.8799999999999955E-3</v>
      </c>
      <c r="E306">
        <f t="shared" si="4"/>
        <v>34.427295313653438</v>
      </c>
      <c r="F306">
        <v>0.36729531365343632</v>
      </c>
    </row>
    <row r="307" spans="4:6" x14ac:dyDescent="0.25">
      <c r="D307">
        <v>4.9000000000001265E-3</v>
      </c>
      <c r="E307">
        <f t="shared" si="4"/>
        <v>34.43745396509464</v>
      </c>
      <c r="F307">
        <v>0.37745396509463558</v>
      </c>
    </row>
    <row r="308" spans="4:6" x14ac:dyDescent="0.25">
      <c r="D308">
        <v>4.9099999999999699E-3</v>
      </c>
      <c r="E308">
        <f t="shared" si="4"/>
        <v>34.447021886981354</v>
      </c>
      <c r="F308">
        <v>0.38702188698134915</v>
      </c>
    </row>
    <row r="309" spans="4:6" x14ac:dyDescent="0.25">
      <c r="D309">
        <v>4.930000000000101E-3</v>
      </c>
      <c r="E309">
        <f t="shared" si="4"/>
        <v>34.456507827314653</v>
      </c>
      <c r="F309">
        <v>0.3965078273146494</v>
      </c>
    </row>
    <row r="310" spans="4:6" x14ac:dyDescent="0.25">
      <c r="D310">
        <v>4.9399999999999444E-3</v>
      </c>
      <c r="E310">
        <f t="shared" si="4"/>
        <v>34.466851360589992</v>
      </c>
      <c r="F310">
        <v>0.4068513605899865</v>
      </c>
    </row>
    <row r="311" spans="4:6" x14ac:dyDescent="0.25">
      <c r="D311">
        <v>4.9600000000000755E-3</v>
      </c>
      <c r="E311">
        <f t="shared" si="4"/>
        <v>34.478406383837381</v>
      </c>
      <c r="F311">
        <v>0.4184063838373755</v>
      </c>
    </row>
    <row r="312" spans="4:6" x14ac:dyDescent="0.25">
      <c r="D312">
        <v>4.9799999999999844E-3</v>
      </c>
      <c r="E312">
        <f t="shared" si="4"/>
        <v>34.491001151860132</v>
      </c>
      <c r="F312">
        <v>0.43100115186012644</v>
      </c>
    </row>
    <row r="313" spans="4:6" x14ac:dyDescent="0.25">
      <c r="D313">
        <v>4.99000000000005E-3</v>
      </c>
      <c r="E313">
        <f t="shared" si="4"/>
        <v>34.503994052755196</v>
      </c>
      <c r="F313">
        <v>0.44399405275519377</v>
      </c>
    </row>
    <row r="314" spans="4:6" x14ac:dyDescent="0.25">
      <c r="D314">
        <v>5.0099999999999589E-3</v>
      </c>
      <c r="E314">
        <f t="shared" si="4"/>
        <v>34.516809203052468</v>
      </c>
      <c r="F314">
        <v>0.45680920305246514</v>
      </c>
    </row>
    <row r="315" spans="4:6" x14ac:dyDescent="0.25">
      <c r="D315">
        <v>5.0200000000000244E-3</v>
      </c>
      <c r="E315">
        <f t="shared" si="4"/>
        <v>34.529415634193427</v>
      </c>
      <c r="F315">
        <v>0.46941563419342686</v>
      </c>
    </row>
    <row r="316" spans="4:6" x14ac:dyDescent="0.25">
      <c r="D316">
        <v>5.0399999999999334E-3</v>
      </c>
      <c r="E316">
        <f t="shared" si="4"/>
        <v>34.541786432412444</v>
      </c>
      <c r="F316">
        <v>0.48178643241244373</v>
      </c>
    </row>
    <row r="317" spans="4:6" x14ac:dyDescent="0.25">
      <c r="D317">
        <v>5.0600000000000644E-3</v>
      </c>
      <c r="E317">
        <f t="shared" si="4"/>
        <v>34.553898417791274</v>
      </c>
      <c r="F317">
        <v>0.49389841779126881</v>
      </c>
    </row>
    <row r="318" spans="4:6" x14ac:dyDescent="0.25">
      <c r="D318">
        <v>5.07000000000013E-3</v>
      </c>
      <c r="E318">
        <f t="shared" si="4"/>
        <v>34.565731842510012</v>
      </c>
      <c r="F318">
        <v>0.50573184251000824</v>
      </c>
    </row>
    <row r="319" spans="4:6" x14ac:dyDescent="0.25">
      <c r="D319">
        <v>5.0900000000000389E-3</v>
      </c>
      <c r="E319">
        <f t="shared" si="4"/>
        <v>34.577753956074176</v>
      </c>
      <c r="F319">
        <v>0.51775395607417152</v>
      </c>
    </row>
    <row r="320" spans="4:6" x14ac:dyDescent="0.25">
      <c r="D320">
        <v>5.1000000000001044E-3</v>
      </c>
      <c r="E320">
        <f t="shared" si="4"/>
        <v>34.59038228904312</v>
      </c>
      <c r="F320">
        <v>0.53038228904311902</v>
      </c>
    </row>
    <row r="321" spans="4:6" x14ac:dyDescent="0.25">
      <c r="D321">
        <v>5.1200000000000134E-3</v>
      </c>
      <c r="E321">
        <f t="shared" si="4"/>
        <v>34.603504400994417</v>
      </c>
      <c r="F321">
        <v>0.54350440099441311</v>
      </c>
    </row>
    <row r="322" spans="4:6" x14ac:dyDescent="0.25">
      <c r="D322">
        <v>5.1399999999999224E-3</v>
      </c>
      <c r="E322">
        <f t="shared" ref="E322:E385" si="5">34.06+F322</f>
        <v>34.616533880334352</v>
      </c>
      <c r="F322">
        <v>0.55653388033434759</v>
      </c>
    </row>
    <row r="323" spans="4:6" x14ac:dyDescent="0.25">
      <c r="D323">
        <v>5.1499999999999879E-3</v>
      </c>
      <c r="E323">
        <f t="shared" si="5"/>
        <v>34.628946156099332</v>
      </c>
      <c r="F323">
        <v>0.5689461560993273</v>
      </c>
    </row>
    <row r="324" spans="4:6" x14ac:dyDescent="0.25">
      <c r="D324">
        <v>5.1700000000001189E-3</v>
      </c>
      <c r="E324">
        <f t="shared" si="5"/>
        <v>34.640757893429651</v>
      </c>
      <c r="F324">
        <v>0.58075789342964645</v>
      </c>
    </row>
    <row r="325" spans="4:6" x14ac:dyDescent="0.25">
      <c r="D325">
        <v>5.1799999999999624E-3</v>
      </c>
      <c r="E325">
        <f t="shared" si="5"/>
        <v>34.651986334773767</v>
      </c>
      <c r="F325">
        <v>0.59198633477376705</v>
      </c>
    </row>
    <row r="326" spans="4:6" x14ac:dyDescent="0.25">
      <c r="D326">
        <v>5.2000000000000934E-3</v>
      </c>
      <c r="E326">
        <f t="shared" si="5"/>
        <v>34.663133021243084</v>
      </c>
      <c r="F326">
        <v>0.60313302124308332</v>
      </c>
    </row>
    <row r="327" spans="4:6" x14ac:dyDescent="0.25">
      <c r="D327">
        <v>5.2200000000000024E-3</v>
      </c>
      <c r="E327">
        <f t="shared" si="5"/>
        <v>34.675131075169162</v>
      </c>
      <c r="F327">
        <v>0.61513107516915966</v>
      </c>
    </row>
    <row r="328" spans="4:6" x14ac:dyDescent="0.25">
      <c r="D328">
        <v>5.2300000000000679E-3</v>
      </c>
      <c r="E328">
        <f t="shared" si="5"/>
        <v>34.68832864198999</v>
      </c>
      <c r="F328">
        <v>0.62832864198998528</v>
      </c>
    </row>
    <row r="329" spans="4:6" x14ac:dyDescent="0.25">
      <c r="D329">
        <v>5.2499999999999769E-3</v>
      </c>
      <c r="E329">
        <f t="shared" si="5"/>
        <v>34.702065025676482</v>
      </c>
      <c r="F329">
        <v>0.6420650256764836</v>
      </c>
    </row>
    <row r="330" spans="4:6" x14ac:dyDescent="0.25">
      <c r="D330">
        <v>5.2600000000000424E-3</v>
      </c>
      <c r="E330">
        <f t="shared" si="5"/>
        <v>34.716230563565631</v>
      </c>
      <c r="F330">
        <v>0.6562305635656297</v>
      </c>
    </row>
    <row r="331" spans="4:6" x14ac:dyDescent="0.25">
      <c r="D331">
        <v>5.2799999999999514E-3</v>
      </c>
      <c r="E331">
        <f t="shared" si="5"/>
        <v>34.731693126611837</v>
      </c>
      <c r="F331">
        <v>0.67169312661183855</v>
      </c>
    </row>
    <row r="332" spans="4:6" x14ac:dyDescent="0.25">
      <c r="D332">
        <v>5.3000000000000824E-3</v>
      </c>
      <c r="E332">
        <f t="shared" si="5"/>
        <v>34.748256876457056</v>
      </c>
      <c r="F332">
        <v>0.68825687645705491</v>
      </c>
    </row>
    <row r="333" spans="4:6" x14ac:dyDescent="0.25">
      <c r="D333">
        <v>5.3099999999999259E-3</v>
      </c>
      <c r="E333">
        <f t="shared" si="5"/>
        <v>34.764774547620533</v>
      </c>
      <c r="F333">
        <v>0.7047745476205296</v>
      </c>
    </row>
    <row r="334" spans="4:6" x14ac:dyDescent="0.25">
      <c r="D334">
        <v>5.3300000000000569E-3</v>
      </c>
      <c r="E334">
        <f t="shared" si="5"/>
        <v>34.781187034781887</v>
      </c>
      <c r="F334">
        <v>0.72118703478188584</v>
      </c>
    </row>
    <row r="335" spans="4:6" x14ac:dyDescent="0.25">
      <c r="D335">
        <v>5.3400000000001224E-3</v>
      </c>
      <c r="E335">
        <f t="shared" si="5"/>
        <v>34.798409533886002</v>
      </c>
      <c r="F335">
        <v>0.73840953388600017</v>
      </c>
    </row>
    <row r="336" spans="4:6" x14ac:dyDescent="0.25">
      <c r="D336">
        <v>5.3600000000000314E-3</v>
      </c>
      <c r="E336">
        <f t="shared" si="5"/>
        <v>34.816774303546872</v>
      </c>
      <c r="F336">
        <v>0.75677430354686781</v>
      </c>
    </row>
    <row r="337" spans="4:6" x14ac:dyDescent="0.25">
      <c r="D337">
        <v>5.3799999999999404E-3</v>
      </c>
      <c r="E337">
        <f t="shared" si="5"/>
        <v>34.835606648131595</v>
      </c>
      <c r="F337">
        <v>0.77560664813159119</v>
      </c>
    </row>
    <row r="338" spans="4:6" x14ac:dyDescent="0.25">
      <c r="D338">
        <v>5.3900000000000059E-3</v>
      </c>
      <c r="E338">
        <f t="shared" si="5"/>
        <v>34.854300800293963</v>
      </c>
      <c r="F338">
        <v>0.79430080029396266</v>
      </c>
    </row>
    <row r="339" spans="4:6" x14ac:dyDescent="0.25">
      <c r="D339">
        <v>5.4099999999999149E-3</v>
      </c>
      <c r="E339">
        <f t="shared" si="5"/>
        <v>34.87279888764003</v>
      </c>
      <c r="F339">
        <v>0.81279888764003116</v>
      </c>
    </row>
    <row r="340" spans="4:6" x14ac:dyDescent="0.25">
      <c r="D340">
        <v>5.4199999999999804E-3</v>
      </c>
      <c r="E340">
        <f t="shared" si="5"/>
        <v>34.891049864307384</v>
      </c>
      <c r="F340">
        <v>0.83104986430738426</v>
      </c>
    </row>
    <row r="341" spans="4:6" x14ac:dyDescent="0.25">
      <c r="D341">
        <v>5.4400000000001114E-3</v>
      </c>
      <c r="E341">
        <f t="shared" si="5"/>
        <v>34.909008992828177</v>
      </c>
      <c r="F341">
        <v>0.84900899282817643</v>
      </c>
    </row>
    <row r="342" spans="4:6" x14ac:dyDescent="0.25">
      <c r="D342">
        <v>5.4600000000000204E-3</v>
      </c>
      <c r="E342">
        <f t="shared" si="5"/>
        <v>34.92663735589754</v>
      </c>
      <c r="F342">
        <v>0.86663735589753943</v>
      </c>
    </row>
    <row r="343" spans="4:6" x14ac:dyDescent="0.25">
      <c r="D343">
        <v>5.4700000000000859E-3</v>
      </c>
      <c r="E343">
        <f t="shared" si="5"/>
        <v>34.944385245426069</v>
      </c>
      <c r="F343">
        <v>0.88438524542606523</v>
      </c>
    </row>
    <row r="344" spans="4:6" x14ac:dyDescent="0.25">
      <c r="D344">
        <v>5.4899999999999949E-3</v>
      </c>
      <c r="E344">
        <f t="shared" si="5"/>
        <v>34.962655280002878</v>
      </c>
      <c r="F344">
        <v>0.90265528000287354</v>
      </c>
    </row>
    <row r="345" spans="4:6" x14ac:dyDescent="0.25">
      <c r="D345">
        <v>5.5000000000000604E-3</v>
      </c>
      <c r="E345">
        <f t="shared" si="5"/>
        <v>34.981321996108427</v>
      </c>
      <c r="F345">
        <v>0.92132199610842225</v>
      </c>
    </row>
    <row r="346" spans="4:6" x14ac:dyDescent="0.25">
      <c r="D346">
        <v>5.5199999999999694E-3</v>
      </c>
      <c r="E346">
        <f t="shared" si="5"/>
        <v>35.000271548920885</v>
      </c>
      <c r="F346">
        <v>0.94027154892088161</v>
      </c>
    </row>
    <row r="347" spans="4:6" x14ac:dyDescent="0.25">
      <c r="D347">
        <v>5.5400000000001004E-3</v>
      </c>
      <c r="E347">
        <f t="shared" si="5"/>
        <v>35.019400934828106</v>
      </c>
      <c r="F347">
        <v>0.95940093482810285</v>
      </c>
    </row>
    <row r="348" spans="4:6" x14ac:dyDescent="0.25">
      <c r="D348">
        <v>5.5499999999999439E-3</v>
      </c>
      <c r="E348">
        <f t="shared" si="5"/>
        <v>35.038617253490948</v>
      </c>
      <c r="F348">
        <v>0.97861725349094664</v>
      </c>
    </row>
    <row r="349" spans="4:6" x14ac:dyDescent="0.25">
      <c r="D349">
        <v>5.5700000000000749E-3</v>
      </c>
      <c r="E349">
        <f t="shared" si="5"/>
        <v>35.058320856791894</v>
      </c>
      <c r="F349">
        <v>0.99832085679189075</v>
      </c>
    </row>
    <row r="350" spans="4:6" x14ac:dyDescent="0.25">
      <c r="D350">
        <v>5.5799999999999184E-3</v>
      </c>
      <c r="E350">
        <f t="shared" si="5"/>
        <v>35.079352084342453</v>
      </c>
      <c r="F350">
        <v>1.0193520843424511</v>
      </c>
    </row>
    <row r="351" spans="4:6" x14ac:dyDescent="0.25">
      <c r="D351">
        <v>5.6000000000000494E-3</v>
      </c>
      <c r="E351">
        <f t="shared" si="5"/>
        <v>35.101490334510729</v>
      </c>
      <c r="F351">
        <v>1.0414903345107296</v>
      </c>
    </row>
    <row r="352" spans="4:6" x14ac:dyDescent="0.25">
      <c r="D352">
        <v>5.6199999999999584E-3</v>
      </c>
      <c r="E352">
        <f t="shared" si="5"/>
        <v>35.124050000871868</v>
      </c>
      <c r="F352">
        <v>1.0640500008718679</v>
      </c>
    </row>
    <row r="353" spans="4:6" x14ac:dyDescent="0.25">
      <c r="D353">
        <v>5.6300000000000239E-3</v>
      </c>
      <c r="E353">
        <f t="shared" si="5"/>
        <v>35.147383425144184</v>
      </c>
      <c r="F353">
        <v>1.0873834251441841</v>
      </c>
    </row>
    <row r="354" spans="4:6" x14ac:dyDescent="0.25">
      <c r="D354">
        <v>5.6499999999999329E-3</v>
      </c>
      <c r="E354">
        <f t="shared" si="5"/>
        <v>35.171319164253717</v>
      </c>
      <c r="F354">
        <v>1.1113191642537141</v>
      </c>
    </row>
    <row r="355" spans="4:6" x14ac:dyDescent="0.25">
      <c r="D355">
        <v>5.6599999999999984E-3</v>
      </c>
      <c r="E355">
        <f t="shared" si="5"/>
        <v>35.195217569943203</v>
      </c>
      <c r="F355">
        <v>1.1352175699432026</v>
      </c>
    </row>
    <row r="356" spans="4:6" x14ac:dyDescent="0.25">
      <c r="D356">
        <v>5.6800000000001294E-3</v>
      </c>
      <c r="E356">
        <f t="shared" si="5"/>
        <v>35.219473899357403</v>
      </c>
      <c r="F356">
        <v>1.1594738993574041</v>
      </c>
    </row>
    <row r="357" spans="4:6" x14ac:dyDescent="0.25">
      <c r="D357">
        <v>5.7000000000000384E-3</v>
      </c>
      <c r="E357">
        <f t="shared" si="5"/>
        <v>35.244440583630208</v>
      </c>
      <c r="F357">
        <v>1.1844405836302072</v>
      </c>
    </row>
    <row r="358" spans="4:6" x14ac:dyDescent="0.25">
      <c r="D358">
        <v>5.7100000000001039E-3</v>
      </c>
      <c r="E358">
        <f t="shared" si="5"/>
        <v>35.270430353772589</v>
      </c>
      <c r="F358">
        <v>1.2104303537725876</v>
      </c>
    </row>
    <row r="359" spans="4:6" x14ac:dyDescent="0.25">
      <c r="D359">
        <v>5.7300000000000129E-3</v>
      </c>
      <c r="E359">
        <f t="shared" si="5"/>
        <v>35.297719192498995</v>
      </c>
      <c r="F359">
        <v>1.2377191924989934</v>
      </c>
    </row>
    <row r="360" spans="4:6" x14ac:dyDescent="0.25">
      <c r="D360">
        <v>5.7400000000000784E-3</v>
      </c>
      <c r="E360">
        <f t="shared" si="5"/>
        <v>35.325581421567151</v>
      </c>
      <c r="F360">
        <v>1.2655814215671457</v>
      </c>
    </row>
    <row r="361" spans="4:6" x14ac:dyDescent="0.25">
      <c r="D361">
        <v>5.7599999999999874E-3</v>
      </c>
      <c r="E361">
        <f t="shared" si="5"/>
        <v>35.353365226681838</v>
      </c>
      <c r="F361">
        <v>1.2933652266818345</v>
      </c>
    </row>
    <row r="362" spans="4:6" x14ac:dyDescent="0.25">
      <c r="D362">
        <v>5.7800000000001184E-3</v>
      </c>
      <c r="E362">
        <f t="shared" si="5"/>
        <v>35.381455133545614</v>
      </c>
      <c r="F362">
        <v>1.3214551335456093</v>
      </c>
    </row>
    <row r="363" spans="4:6" x14ac:dyDescent="0.25">
      <c r="D363">
        <v>5.7899999999999618E-3</v>
      </c>
      <c r="E363">
        <f t="shared" si="5"/>
        <v>35.410194167575483</v>
      </c>
      <c r="F363">
        <v>1.3501941675754834</v>
      </c>
    </row>
    <row r="364" spans="4:6" x14ac:dyDescent="0.25">
      <c r="D364">
        <v>5.8100000000000929E-3</v>
      </c>
      <c r="E364">
        <f t="shared" si="5"/>
        <v>35.439403028579072</v>
      </c>
      <c r="F364">
        <v>1.3794030285790675</v>
      </c>
    </row>
    <row r="365" spans="4:6" x14ac:dyDescent="0.25">
      <c r="D365">
        <v>5.8199999999999363E-3</v>
      </c>
      <c r="E365">
        <f t="shared" si="5"/>
        <v>35.468919396413682</v>
      </c>
      <c r="F365">
        <v>1.408919396413681</v>
      </c>
    </row>
    <row r="366" spans="4:6" x14ac:dyDescent="0.25">
      <c r="D366">
        <v>5.8400000000000674E-3</v>
      </c>
      <c r="E366">
        <f t="shared" si="5"/>
        <v>35.498596779027437</v>
      </c>
      <c r="F366">
        <v>1.4385967790274372</v>
      </c>
    </row>
    <row r="367" spans="4:6" x14ac:dyDescent="0.25">
      <c r="D367">
        <v>5.8599999999999763E-3</v>
      </c>
      <c r="E367">
        <f t="shared" si="5"/>
        <v>35.528787268634034</v>
      </c>
      <c r="F367">
        <v>1.4687872686340293</v>
      </c>
    </row>
    <row r="368" spans="4:6" x14ac:dyDescent="0.25">
      <c r="D368">
        <v>5.8700000000000419E-3</v>
      </c>
      <c r="E368">
        <f t="shared" si="5"/>
        <v>35.559320207738779</v>
      </c>
      <c r="F368">
        <v>1.4993202077387782</v>
      </c>
    </row>
    <row r="369" spans="4:6" x14ac:dyDescent="0.25">
      <c r="D369">
        <v>5.8899999999999508E-3</v>
      </c>
      <c r="E369">
        <f t="shared" si="5"/>
        <v>35.589557657183889</v>
      </c>
      <c r="F369">
        <v>1.5295576571838889</v>
      </c>
    </row>
    <row r="370" spans="4:6" x14ac:dyDescent="0.25">
      <c r="D370">
        <v>5.9000000000000163E-3</v>
      </c>
      <c r="E370">
        <f t="shared" si="5"/>
        <v>35.619413554667851</v>
      </c>
      <c r="F370">
        <v>1.5594135546678494</v>
      </c>
    </row>
    <row r="371" spans="4:6" x14ac:dyDescent="0.25">
      <c r="D371">
        <v>5.9199999999999253E-3</v>
      </c>
      <c r="E371">
        <f t="shared" si="5"/>
        <v>35.648812337960898</v>
      </c>
      <c r="F371">
        <v>1.588812337960898</v>
      </c>
    </row>
    <row r="372" spans="4:6" x14ac:dyDescent="0.25">
      <c r="D372">
        <v>5.9400000000000563E-3</v>
      </c>
      <c r="E372">
        <f t="shared" si="5"/>
        <v>35.678171985139279</v>
      </c>
      <c r="F372">
        <v>1.6181719851392771</v>
      </c>
    </row>
    <row r="373" spans="4:6" x14ac:dyDescent="0.25">
      <c r="D373">
        <v>5.9500000000001219E-3</v>
      </c>
      <c r="E373">
        <f t="shared" si="5"/>
        <v>35.707866803037028</v>
      </c>
      <c r="F373">
        <v>1.6478668030370267</v>
      </c>
    </row>
    <row r="374" spans="4:6" x14ac:dyDescent="0.25">
      <c r="D374">
        <v>5.9700000000000308E-3</v>
      </c>
      <c r="E374">
        <f t="shared" si="5"/>
        <v>35.737746708451368</v>
      </c>
      <c r="F374">
        <v>1.6777467084513633</v>
      </c>
    </row>
    <row r="375" spans="4:6" x14ac:dyDescent="0.25">
      <c r="D375">
        <v>5.9800000000000963E-3</v>
      </c>
      <c r="E375">
        <f t="shared" si="5"/>
        <v>35.767676637152988</v>
      </c>
      <c r="F375">
        <v>1.7076766371529841</v>
      </c>
    </row>
    <row r="376" spans="4:6" x14ac:dyDescent="0.25">
      <c r="D376">
        <v>6.0000000000000053E-3</v>
      </c>
      <c r="E376">
        <f t="shared" si="5"/>
        <v>35.797535492033454</v>
      </c>
      <c r="F376">
        <v>1.7375354920334494</v>
      </c>
    </row>
    <row r="377" spans="4:6" x14ac:dyDescent="0.25">
      <c r="D377">
        <v>6.0199999999999143E-3</v>
      </c>
      <c r="E377">
        <f t="shared" si="5"/>
        <v>35.827215147469815</v>
      </c>
      <c r="F377">
        <v>1.7672151474698161</v>
      </c>
    </row>
    <row r="378" spans="4:6" x14ac:dyDescent="0.25">
      <c r="D378">
        <v>6.0299999999999798E-3</v>
      </c>
      <c r="E378">
        <f t="shared" si="5"/>
        <v>35.856135659242085</v>
      </c>
      <c r="F378">
        <v>1.7961356592420807</v>
      </c>
    </row>
    <row r="379" spans="4:6" x14ac:dyDescent="0.25">
      <c r="D379">
        <v>6.0500000000001108E-3</v>
      </c>
      <c r="E379">
        <f t="shared" si="5"/>
        <v>35.883780825615013</v>
      </c>
      <c r="F379">
        <v>1.8237808256150114</v>
      </c>
    </row>
    <row r="380" spans="4:6" x14ac:dyDescent="0.25">
      <c r="D380">
        <v>6.0599999999999543E-3</v>
      </c>
      <c r="E380">
        <f t="shared" si="5"/>
        <v>35.911145048265823</v>
      </c>
      <c r="F380">
        <v>1.8511450482658185</v>
      </c>
    </row>
    <row r="381" spans="4:6" x14ac:dyDescent="0.25">
      <c r="D381">
        <v>6.0800000000000853E-3</v>
      </c>
      <c r="E381">
        <f t="shared" si="5"/>
        <v>35.93960340735795</v>
      </c>
      <c r="F381">
        <v>1.8796034073579448</v>
      </c>
    </row>
    <row r="382" spans="4:6" x14ac:dyDescent="0.25">
      <c r="D382">
        <v>6.0999999999999943E-3</v>
      </c>
      <c r="E382">
        <f t="shared" si="5"/>
        <v>35.96941488095257</v>
      </c>
      <c r="F382">
        <v>1.9094148809525695</v>
      </c>
    </row>
    <row r="383" spans="4:6" x14ac:dyDescent="0.25">
      <c r="D383">
        <v>6.1100000000000598E-3</v>
      </c>
      <c r="E383">
        <f t="shared" si="5"/>
        <v>35.999838359799284</v>
      </c>
      <c r="F383">
        <v>1.939838359799283</v>
      </c>
    </row>
    <row r="384" spans="4:6" x14ac:dyDescent="0.25">
      <c r="D384">
        <v>6.1299999999999688E-3</v>
      </c>
      <c r="E384">
        <f t="shared" si="5"/>
        <v>36.03020806698192</v>
      </c>
      <c r="F384">
        <v>1.9702080669819204</v>
      </c>
    </row>
    <row r="385" spans="4:6" x14ac:dyDescent="0.25">
      <c r="D385">
        <v>6.1400000000000343E-3</v>
      </c>
      <c r="E385">
        <f t="shared" si="5"/>
        <v>36.060895934063197</v>
      </c>
      <c r="F385">
        <v>2.0008959340631942</v>
      </c>
    </row>
    <row r="386" spans="4:6" x14ac:dyDescent="0.25">
      <c r="D386">
        <v>6.1599999999999433E-3</v>
      </c>
      <c r="E386">
        <f t="shared" ref="E386:E449" si="6">34.06+F386</f>
        <v>36.09223366607285</v>
      </c>
      <c r="F386">
        <v>2.0322336660728486</v>
      </c>
    </row>
    <row r="387" spans="4:6" x14ac:dyDescent="0.25">
      <c r="D387">
        <v>6.1800000000000743E-3</v>
      </c>
      <c r="E387">
        <f t="shared" si="6"/>
        <v>36.124031826456594</v>
      </c>
      <c r="F387">
        <v>2.0640318264565893</v>
      </c>
    </row>
    <row r="388" spans="4:6" x14ac:dyDescent="0.25">
      <c r="D388">
        <v>6.1899999999999178E-3</v>
      </c>
      <c r="E388">
        <f t="shared" si="6"/>
        <v>36.156119057832292</v>
      </c>
      <c r="F388">
        <v>2.0961190578322872</v>
      </c>
    </row>
    <row r="389" spans="4:6" x14ac:dyDescent="0.25">
      <c r="D389">
        <v>6.2100000000000488E-3</v>
      </c>
      <c r="E389">
        <f t="shared" si="6"/>
        <v>36.188340849775301</v>
      </c>
      <c r="F389">
        <v>2.1283408497752951</v>
      </c>
    </row>
    <row r="390" spans="4:6" x14ac:dyDescent="0.25">
      <c r="D390">
        <v>6.2200000000001143E-3</v>
      </c>
      <c r="E390">
        <f t="shared" si="6"/>
        <v>36.22055837058376</v>
      </c>
      <c r="F390">
        <v>2.1605583705837583</v>
      </c>
    </row>
    <row r="391" spans="4:6" x14ac:dyDescent="0.25">
      <c r="D391">
        <v>6.2400000000000233E-3</v>
      </c>
      <c r="E391">
        <f t="shared" si="6"/>
        <v>36.252647360837962</v>
      </c>
      <c r="F391">
        <v>2.1926473608379595</v>
      </c>
    </row>
    <row r="392" spans="4:6" x14ac:dyDescent="0.25">
      <c r="D392">
        <v>6.2599999999999323E-3</v>
      </c>
      <c r="E392">
        <f t="shared" si="6"/>
        <v>36.284497086557721</v>
      </c>
      <c r="F392">
        <v>2.2244970865577209</v>
      </c>
    </row>
    <row r="393" spans="4:6" x14ac:dyDescent="0.25">
      <c r="D393">
        <v>6.2699999999999978E-3</v>
      </c>
      <c r="E393">
        <f t="shared" si="6"/>
        <v>36.316009349761444</v>
      </c>
      <c r="F393">
        <v>2.2560093497614417</v>
      </c>
    </row>
    <row r="394" spans="4:6" x14ac:dyDescent="0.25">
      <c r="D394">
        <v>6.2900000000001288E-3</v>
      </c>
      <c r="E394">
        <f t="shared" si="6"/>
        <v>36.347097554238445</v>
      </c>
      <c r="F394">
        <v>2.2870975542384415</v>
      </c>
    </row>
    <row r="395" spans="4:6" x14ac:dyDescent="0.25">
      <c r="D395">
        <v>6.2999999999999723E-3</v>
      </c>
      <c r="E395">
        <f t="shared" si="6"/>
        <v>36.37768582436199</v>
      </c>
      <c r="F395">
        <v>2.3176858243619858</v>
      </c>
    </row>
    <row r="396" spans="4:6" x14ac:dyDescent="0.25">
      <c r="D396">
        <v>6.3200000000001033E-3</v>
      </c>
      <c r="E396">
        <f t="shared" si="6"/>
        <v>36.407708174792859</v>
      </c>
      <c r="F396">
        <v>2.3477081747928588</v>
      </c>
    </row>
    <row r="397" spans="4:6" x14ac:dyDescent="0.25">
      <c r="D397">
        <v>6.3400000000000123E-3</v>
      </c>
      <c r="E397">
        <f t="shared" si="6"/>
        <v>36.437591577576057</v>
      </c>
      <c r="F397">
        <v>2.3775915775760574</v>
      </c>
    </row>
    <row r="398" spans="4:6" x14ac:dyDescent="0.25">
      <c r="D398">
        <v>6.3500000000000778E-3</v>
      </c>
      <c r="E398">
        <f t="shared" si="6"/>
        <v>36.467718776895012</v>
      </c>
      <c r="F398">
        <v>2.4077187768950132</v>
      </c>
    </row>
    <row r="399" spans="4:6" x14ac:dyDescent="0.25">
      <c r="D399">
        <v>6.3699999999999868E-3</v>
      </c>
      <c r="E399">
        <f t="shared" si="6"/>
        <v>36.497463747352022</v>
      </c>
      <c r="F399">
        <v>2.4374637473520191</v>
      </c>
    </row>
    <row r="400" spans="4:6" x14ac:dyDescent="0.25">
      <c r="D400">
        <v>6.3800000000000523E-3</v>
      </c>
      <c r="E400">
        <f t="shared" si="6"/>
        <v>36.526751427061804</v>
      </c>
      <c r="F400">
        <v>2.4667514270617987</v>
      </c>
    </row>
    <row r="401" spans="4:6" x14ac:dyDescent="0.25">
      <c r="D401">
        <v>6.3999999999999613E-3</v>
      </c>
      <c r="E401">
        <f t="shared" si="6"/>
        <v>36.556484091294358</v>
      </c>
      <c r="F401">
        <v>2.4964840912943589</v>
      </c>
    </row>
    <row r="402" spans="4:6" x14ac:dyDescent="0.25">
      <c r="D402">
        <v>6.4200000000000923E-3</v>
      </c>
      <c r="E402">
        <f t="shared" si="6"/>
        <v>36.586983845595491</v>
      </c>
      <c r="F402">
        <v>2.5269838455954892</v>
      </c>
    </row>
    <row r="403" spans="4:6" x14ac:dyDescent="0.25">
      <c r="D403">
        <v>6.4299999999999358E-3</v>
      </c>
      <c r="E403">
        <f t="shared" si="6"/>
        <v>36.618052206626885</v>
      </c>
      <c r="F403">
        <v>2.5580522066268836</v>
      </c>
    </row>
    <row r="404" spans="4:6" x14ac:dyDescent="0.25">
      <c r="D404">
        <v>6.4500000000000668E-3</v>
      </c>
      <c r="E404">
        <f t="shared" si="6"/>
        <v>36.649025451368686</v>
      </c>
      <c r="F404">
        <v>2.5890254513686837</v>
      </c>
    </row>
    <row r="405" spans="4:6" x14ac:dyDescent="0.25">
      <c r="D405">
        <v>6.4599999999999103E-3</v>
      </c>
      <c r="E405">
        <f t="shared" si="6"/>
        <v>36.67930981272783</v>
      </c>
      <c r="F405">
        <v>2.619309812727828</v>
      </c>
    </row>
    <row r="406" spans="4:6" x14ac:dyDescent="0.25">
      <c r="D406">
        <v>6.4800000000000413E-3</v>
      </c>
      <c r="E406">
        <f t="shared" si="6"/>
        <v>36.709344140634961</v>
      </c>
      <c r="F406">
        <v>2.6493441406349612</v>
      </c>
    </row>
    <row r="407" spans="4:6" x14ac:dyDescent="0.25">
      <c r="D407">
        <v>6.4999999999999503E-3</v>
      </c>
      <c r="E407">
        <f t="shared" si="6"/>
        <v>36.739522241817113</v>
      </c>
      <c r="F407">
        <v>2.6795222418171085</v>
      </c>
    </row>
    <row r="408" spans="4:6" x14ac:dyDescent="0.25">
      <c r="D408">
        <v>6.5100000000000158E-3</v>
      </c>
      <c r="E408">
        <f t="shared" si="6"/>
        <v>36.77019607799005</v>
      </c>
      <c r="F408">
        <v>2.7101960779900494</v>
      </c>
    </row>
    <row r="409" spans="4:6" x14ac:dyDescent="0.25">
      <c r="D409">
        <v>6.5299999999999248E-3</v>
      </c>
      <c r="E409">
        <f t="shared" si="6"/>
        <v>36.801678790710817</v>
      </c>
      <c r="F409">
        <v>2.7416787907108113</v>
      </c>
    </row>
    <row r="410" spans="4:6" x14ac:dyDescent="0.25">
      <c r="D410">
        <v>6.5399999999999903E-3</v>
      </c>
      <c r="E410">
        <f t="shared" si="6"/>
        <v>36.833279862106927</v>
      </c>
      <c r="F410">
        <v>2.7732798621069223</v>
      </c>
    </row>
    <row r="411" spans="4:6" x14ac:dyDescent="0.25">
      <c r="D411">
        <v>6.5600000000001213E-3</v>
      </c>
      <c r="E411">
        <f t="shared" si="6"/>
        <v>36.864380713210849</v>
      </c>
      <c r="F411">
        <v>2.8043807132108478</v>
      </c>
    </row>
    <row r="412" spans="4:6" x14ac:dyDescent="0.25">
      <c r="D412">
        <v>6.5800000000000303E-3</v>
      </c>
      <c r="E412">
        <f t="shared" si="6"/>
        <v>36.895397253193948</v>
      </c>
      <c r="F412">
        <v>2.8353972531939435</v>
      </c>
    </row>
    <row r="413" spans="4:6" x14ac:dyDescent="0.25">
      <c r="D413">
        <v>6.5900000000000958E-3</v>
      </c>
      <c r="E413">
        <f t="shared" si="6"/>
        <v>36.927185960385984</v>
      </c>
      <c r="F413">
        <v>2.8671859603859819</v>
      </c>
    </row>
    <row r="414" spans="4:6" x14ac:dyDescent="0.25">
      <c r="D414">
        <v>6.6100000000000048E-3</v>
      </c>
      <c r="E414">
        <f t="shared" si="6"/>
        <v>36.960026678497684</v>
      </c>
      <c r="F414">
        <v>2.9000266784976825</v>
      </c>
    </row>
    <row r="415" spans="4:6" x14ac:dyDescent="0.25">
      <c r="D415">
        <v>6.6200000000000703E-3</v>
      </c>
      <c r="E415">
        <f t="shared" si="6"/>
        <v>36.99368199041092</v>
      </c>
      <c r="F415">
        <v>2.9336819904109159</v>
      </c>
    </row>
    <row r="416" spans="4:6" x14ac:dyDescent="0.25">
      <c r="D416">
        <v>6.6399999999999793E-3</v>
      </c>
      <c r="E416">
        <f t="shared" si="6"/>
        <v>37.027452369157189</v>
      </c>
      <c r="F416">
        <v>2.9674523691571864</v>
      </c>
    </row>
    <row r="417" spans="4:6" x14ac:dyDescent="0.25">
      <c r="D417">
        <v>6.6600000000001103E-3</v>
      </c>
      <c r="E417">
        <f t="shared" si="6"/>
        <v>37.060227335345452</v>
      </c>
      <c r="F417">
        <v>3.0002273353454521</v>
      </c>
    </row>
    <row r="418" spans="4:6" x14ac:dyDescent="0.25">
      <c r="D418">
        <v>6.6699999999999537E-3</v>
      </c>
      <c r="E418">
        <f t="shared" si="6"/>
        <v>37.091984387594572</v>
      </c>
      <c r="F418">
        <v>3.0319843875945693</v>
      </c>
    </row>
    <row r="419" spans="4:6" x14ac:dyDescent="0.25">
      <c r="D419">
        <v>6.6900000000000848E-3</v>
      </c>
      <c r="E419">
        <f t="shared" si="6"/>
        <v>37.123675021049536</v>
      </c>
      <c r="F419">
        <v>3.0636750210495323</v>
      </c>
    </row>
    <row r="420" spans="4:6" x14ac:dyDescent="0.25">
      <c r="D420">
        <v>6.6999999999999282E-3</v>
      </c>
      <c r="E420">
        <f t="shared" si="6"/>
        <v>37.15566738022904</v>
      </c>
      <c r="F420">
        <v>3.0956673802290351</v>
      </c>
    </row>
    <row r="421" spans="4:6" x14ac:dyDescent="0.25">
      <c r="D421">
        <v>6.7200000000000593E-3</v>
      </c>
      <c r="E421">
        <f t="shared" si="6"/>
        <v>37.187805995158747</v>
      </c>
      <c r="F421">
        <v>3.1278059951587425</v>
      </c>
    </row>
    <row r="422" spans="4:6" x14ac:dyDescent="0.25">
      <c r="D422">
        <v>6.7399999999999682E-3</v>
      </c>
      <c r="E422">
        <f t="shared" si="6"/>
        <v>37.2199511299211</v>
      </c>
      <c r="F422">
        <v>3.1599511299210978</v>
      </c>
    </row>
    <row r="423" spans="4:6" x14ac:dyDescent="0.25">
      <c r="D423">
        <v>6.7500000000000338E-3</v>
      </c>
      <c r="E423">
        <f t="shared" si="6"/>
        <v>37.251977673913231</v>
      </c>
      <c r="F423">
        <v>3.1919776739132262</v>
      </c>
    </row>
    <row r="424" spans="4:6" x14ac:dyDescent="0.25">
      <c r="D424">
        <v>6.7699999999999427E-3</v>
      </c>
      <c r="E424">
        <f t="shared" si="6"/>
        <v>37.28425794136318</v>
      </c>
      <c r="F424">
        <v>3.2242579413631809</v>
      </c>
    </row>
    <row r="425" spans="4:6" x14ac:dyDescent="0.25">
      <c r="D425">
        <v>6.7800000000000082E-3</v>
      </c>
      <c r="E425">
        <f t="shared" si="6"/>
        <v>37.317124229265531</v>
      </c>
      <c r="F425">
        <v>3.2571242292655316</v>
      </c>
    </row>
    <row r="426" spans="4:6" x14ac:dyDescent="0.25">
      <c r="D426">
        <v>6.7999999999999172E-3</v>
      </c>
      <c r="E426">
        <f t="shared" si="6"/>
        <v>37.349904029470743</v>
      </c>
      <c r="F426">
        <v>3.2899040294707431</v>
      </c>
    </row>
    <row r="427" spans="4:6" x14ac:dyDescent="0.25">
      <c r="D427">
        <v>6.8200000000000482E-3</v>
      </c>
      <c r="E427">
        <f t="shared" si="6"/>
        <v>37.381995677429721</v>
      </c>
      <c r="F427">
        <v>3.3219956774297215</v>
      </c>
    </row>
    <row r="428" spans="4:6" x14ac:dyDescent="0.25">
      <c r="D428">
        <v>6.8300000000001138E-3</v>
      </c>
      <c r="E428">
        <f t="shared" si="6"/>
        <v>37.413347102168082</v>
      </c>
      <c r="F428">
        <v>3.3533471021680827</v>
      </c>
    </row>
    <row r="429" spans="4:6" x14ac:dyDescent="0.25">
      <c r="D429">
        <v>6.8500000000000227E-3</v>
      </c>
      <c r="E429">
        <f t="shared" si="6"/>
        <v>37.444398405942302</v>
      </c>
      <c r="F429">
        <v>3.3843984059422967</v>
      </c>
    </row>
    <row r="430" spans="4:6" x14ac:dyDescent="0.25">
      <c r="D430">
        <v>6.8600000000000882E-3</v>
      </c>
      <c r="E430">
        <f t="shared" si="6"/>
        <v>37.475544710383851</v>
      </c>
      <c r="F430">
        <v>3.4155447103838483</v>
      </c>
    </row>
    <row r="431" spans="4:6" x14ac:dyDescent="0.25">
      <c r="D431">
        <v>6.8799999999999972E-3</v>
      </c>
      <c r="E431">
        <f t="shared" si="6"/>
        <v>37.506655494416599</v>
      </c>
      <c r="F431">
        <v>3.4466554944165955</v>
      </c>
    </row>
    <row r="432" spans="4:6" x14ac:dyDescent="0.25">
      <c r="D432">
        <v>6.9000000000001283E-3</v>
      </c>
      <c r="E432">
        <f t="shared" si="6"/>
        <v>37.538097907506206</v>
      </c>
      <c r="F432">
        <v>3.4780979075062048</v>
      </c>
    </row>
    <row r="433" spans="4:6" x14ac:dyDescent="0.25">
      <c r="D433">
        <v>6.9099999999999717E-3</v>
      </c>
      <c r="E433">
        <f t="shared" si="6"/>
        <v>37.570199321825996</v>
      </c>
      <c r="F433">
        <v>3.5101993218259926</v>
      </c>
    </row>
    <row r="434" spans="4:6" x14ac:dyDescent="0.25">
      <c r="D434">
        <v>6.9300000000001027E-3</v>
      </c>
      <c r="E434">
        <f t="shared" si="6"/>
        <v>37.602766386876993</v>
      </c>
      <c r="F434">
        <v>3.5427663868769899</v>
      </c>
    </row>
    <row r="435" spans="4:6" x14ac:dyDescent="0.25">
      <c r="D435">
        <v>6.9399999999999462E-3</v>
      </c>
      <c r="E435">
        <f t="shared" si="6"/>
        <v>37.635624221473584</v>
      </c>
      <c r="F435">
        <v>3.5756242214735794</v>
      </c>
    </row>
    <row r="436" spans="4:6" x14ac:dyDescent="0.25">
      <c r="D436">
        <v>6.9600000000000772E-3</v>
      </c>
      <c r="E436">
        <f t="shared" si="6"/>
        <v>37.668615154264529</v>
      </c>
      <c r="F436">
        <v>3.6086151542645295</v>
      </c>
    </row>
    <row r="437" spans="4:6" x14ac:dyDescent="0.25">
      <c r="D437">
        <v>6.9799999999999862E-3</v>
      </c>
      <c r="E437">
        <f t="shared" si="6"/>
        <v>37.701597529687916</v>
      </c>
      <c r="F437">
        <v>3.6415975296879144</v>
      </c>
    </row>
    <row r="438" spans="4:6" x14ac:dyDescent="0.25">
      <c r="D438">
        <v>6.9900000000000517E-3</v>
      </c>
      <c r="E438">
        <f t="shared" si="6"/>
        <v>37.73444457712143</v>
      </c>
      <c r="F438">
        <v>3.6744445771214291</v>
      </c>
    </row>
    <row r="439" spans="4:6" x14ac:dyDescent="0.25">
      <c r="D439">
        <v>7.0099999999999607E-3</v>
      </c>
      <c r="E439">
        <f t="shared" si="6"/>
        <v>37.767043340979697</v>
      </c>
      <c r="F439">
        <v>3.7070433409796935</v>
      </c>
    </row>
    <row r="440" spans="4:6" x14ac:dyDescent="0.25">
      <c r="D440">
        <v>7.0200000000000262E-3</v>
      </c>
      <c r="E440">
        <f t="shared" si="6"/>
        <v>37.799293669509943</v>
      </c>
      <c r="F440">
        <v>3.7392936695099408</v>
      </c>
    </row>
    <row r="441" spans="4:6" x14ac:dyDescent="0.25">
      <c r="D441">
        <v>7.0399999999999352E-3</v>
      </c>
      <c r="E441">
        <f t="shared" si="6"/>
        <v>37.831107260046053</v>
      </c>
      <c r="F441">
        <v>3.7711072600460529</v>
      </c>
    </row>
    <row r="442" spans="4:6" x14ac:dyDescent="0.25">
      <c r="D442">
        <v>7.0600000000000662E-3</v>
      </c>
      <c r="E442">
        <f t="shared" si="6"/>
        <v>37.862406758497208</v>
      </c>
      <c r="F442">
        <v>3.802406758497205</v>
      </c>
    </row>
    <row r="443" spans="4:6" x14ac:dyDescent="0.25">
      <c r="D443">
        <v>7.0700000000001317E-3</v>
      </c>
      <c r="E443">
        <f t="shared" si="6"/>
        <v>37.893608759494875</v>
      </c>
      <c r="F443">
        <v>3.8336087594948753</v>
      </c>
    </row>
    <row r="444" spans="4:6" x14ac:dyDescent="0.25">
      <c r="D444">
        <v>7.0900000000000407E-3</v>
      </c>
      <c r="E444">
        <f t="shared" si="6"/>
        <v>37.925086557379437</v>
      </c>
      <c r="F444">
        <v>3.865086557379434</v>
      </c>
    </row>
    <row r="445" spans="4:6" x14ac:dyDescent="0.25">
      <c r="D445">
        <v>7.1000000000001062E-3</v>
      </c>
      <c r="E445">
        <f t="shared" si="6"/>
        <v>37.956205543808196</v>
      </c>
      <c r="F445">
        <v>3.8962055438081959</v>
      </c>
    </row>
    <row r="446" spans="4:6" x14ac:dyDescent="0.25">
      <c r="D446">
        <v>7.1200000000000152E-3</v>
      </c>
      <c r="E446">
        <f t="shared" si="6"/>
        <v>37.986882883182211</v>
      </c>
      <c r="F446">
        <v>3.9268828831822082</v>
      </c>
    </row>
    <row r="447" spans="4:6" x14ac:dyDescent="0.25">
      <c r="D447">
        <v>7.1399999999999242E-3</v>
      </c>
      <c r="E447">
        <f t="shared" si="6"/>
        <v>38.018013831536003</v>
      </c>
      <c r="F447">
        <v>3.9580138315360012</v>
      </c>
    </row>
    <row r="448" spans="4:6" x14ac:dyDescent="0.25">
      <c r="D448">
        <v>7.1499999999999897E-3</v>
      </c>
      <c r="E448">
        <f t="shared" si="6"/>
        <v>38.049430329100865</v>
      </c>
      <c r="F448">
        <v>3.9894303291008617</v>
      </c>
    </row>
    <row r="449" spans="4:6" x14ac:dyDescent="0.25">
      <c r="D449">
        <v>7.1700000000001207E-3</v>
      </c>
      <c r="E449">
        <f t="shared" si="6"/>
        <v>38.08049698233652</v>
      </c>
      <c r="F449">
        <v>4.0204969823365158</v>
      </c>
    </row>
    <row r="450" spans="4:6" x14ac:dyDescent="0.25">
      <c r="D450">
        <v>7.1799999999999642E-3</v>
      </c>
      <c r="E450">
        <f t="shared" ref="E450:E513" si="7">34.06+F450</f>
        <v>38.111614066684538</v>
      </c>
      <c r="F450">
        <v>4.0516140666845333</v>
      </c>
    </row>
    <row r="451" spans="4:6" x14ac:dyDescent="0.25">
      <c r="D451">
        <v>7.2000000000000952E-3</v>
      </c>
      <c r="E451">
        <f t="shared" si="7"/>
        <v>38.14313969567349</v>
      </c>
      <c r="F451">
        <v>4.0831396956734887</v>
      </c>
    </row>
    <row r="452" spans="4:6" x14ac:dyDescent="0.25">
      <c r="D452">
        <v>7.2200000000000042E-3</v>
      </c>
      <c r="E452">
        <f t="shared" si="7"/>
        <v>38.174909006560242</v>
      </c>
      <c r="F452">
        <v>4.1149090065602403</v>
      </c>
    </row>
    <row r="453" spans="4:6" x14ac:dyDescent="0.25">
      <c r="D453">
        <v>7.2300000000000697E-3</v>
      </c>
      <c r="E453">
        <f t="shared" si="7"/>
        <v>38.206773478323136</v>
      </c>
      <c r="F453">
        <v>4.1467734783231309</v>
      </c>
    </row>
    <row r="454" spans="4:6" x14ac:dyDescent="0.25">
      <c r="D454">
        <v>7.2499999999999787E-3</v>
      </c>
      <c r="E454">
        <f t="shared" si="7"/>
        <v>38.239083641839102</v>
      </c>
      <c r="F454">
        <v>4.1790836418391013</v>
      </c>
    </row>
    <row r="455" spans="4:6" x14ac:dyDescent="0.25">
      <c r="D455">
        <v>7.2600000000000442E-3</v>
      </c>
      <c r="E455">
        <f t="shared" si="7"/>
        <v>38.272151551548831</v>
      </c>
      <c r="F455">
        <v>4.2121515515488293</v>
      </c>
    </row>
    <row r="456" spans="4:6" x14ac:dyDescent="0.25">
      <c r="D456">
        <v>7.2799999999999532E-3</v>
      </c>
      <c r="E456">
        <f t="shared" si="7"/>
        <v>38.305285914356546</v>
      </c>
      <c r="F456">
        <v>4.245285914356546</v>
      </c>
    </row>
    <row r="457" spans="4:6" x14ac:dyDescent="0.25">
      <c r="D457">
        <v>7.3000000000000842E-3</v>
      </c>
      <c r="E457">
        <f t="shared" si="7"/>
        <v>38.337867658264912</v>
      </c>
      <c r="F457">
        <v>4.2778676582649071</v>
      </c>
    </row>
    <row r="458" spans="4:6" x14ac:dyDescent="0.25">
      <c r="D458">
        <v>7.3099999999999277E-3</v>
      </c>
      <c r="E458">
        <f t="shared" si="7"/>
        <v>38.370312453930907</v>
      </c>
      <c r="F458">
        <v>4.3103124539309077</v>
      </c>
    </row>
    <row r="459" spans="4:6" x14ac:dyDescent="0.25">
      <c r="D459">
        <v>7.3300000000000587E-3</v>
      </c>
      <c r="E459">
        <f t="shared" si="7"/>
        <v>38.403476769924083</v>
      </c>
      <c r="F459">
        <v>4.3434767699240835</v>
      </c>
    </row>
    <row r="460" spans="4:6" x14ac:dyDescent="0.25">
      <c r="D460">
        <v>7.3400000000001242E-3</v>
      </c>
      <c r="E460">
        <f t="shared" si="7"/>
        <v>38.437156796378936</v>
      </c>
      <c r="F460">
        <v>4.3771567963789328</v>
      </c>
    </row>
    <row r="461" spans="4:6" x14ac:dyDescent="0.25">
      <c r="D461">
        <v>7.3600000000000332E-3</v>
      </c>
      <c r="E461">
        <f t="shared" si="7"/>
        <v>38.470200398331855</v>
      </c>
      <c r="F461">
        <v>4.4102003983318552</v>
      </c>
    </row>
    <row r="462" spans="4:6" x14ac:dyDescent="0.25">
      <c r="D462">
        <v>7.3799999999999422E-3</v>
      </c>
      <c r="E462">
        <f t="shared" si="7"/>
        <v>38.502546396622542</v>
      </c>
      <c r="F462">
        <v>4.4425463966225403</v>
      </c>
    </row>
    <row r="463" spans="4:6" x14ac:dyDescent="0.25">
      <c r="D463">
        <v>7.3900000000000077E-3</v>
      </c>
      <c r="E463">
        <f t="shared" si="7"/>
        <v>38.535110423918283</v>
      </c>
      <c r="F463">
        <v>4.4751104239182791</v>
      </c>
    </row>
    <row r="464" spans="4:6" x14ac:dyDescent="0.25">
      <c r="D464">
        <v>7.4099999999999167E-3</v>
      </c>
      <c r="E464">
        <f t="shared" si="7"/>
        <v>38.568227421208555</v>
      </c>
      <c r="F464">
        <v>4.5082274212085496</v>
      </c>
    </row>
    <row r="465" spans="4:6" x14ac:dyDescent="0.25">
      <c r="D465">
        <v>7.4199999999999822E-3</v>
      </c>
      <c r="E465">
        <f t="shared" si="7"/>
        <v>38.60219507231011</v>
      </c>
      <c r="F465">
        <v>4.5421950723101112</v>
      </c>
    </row>
    <row r="466" spans="4:6" x14ac:dyDescent="0.25">
      <c r="D466">
        <v>7.4400000000001132E-3</v>
      </c>
      <c r="E466">
        <f t="shared" si="7"/>
        <v>38.637276557807851</v>
      </c>
      <c r="F466">
        <v>4.5772765578078474</v>
      </c>
    </row>
    <row r="467" spans="4:6" x14ac:dyDescent="0.25">
      <c r="D467">
        <v>7.4600000000000222E-3</v>
      </c>
      <c r="E467">
        <f t="shared" si="7"/>
        <v>38.672735456566087</v>
      </c>
      <c r="F467">
        <v>4.6127354565660861</v>
      </c>
    </row>
    <row r="468" spans="4:6" x14ac:dyDescent="0.25">
      <c r="D468">
        <v>7.4700000000000877E-3</v>
      </c>
      <c r="E468">
        <f t="shared" si="7"/>
        <v>38.707911096316145</v>
      </c>
      <c r="F468">
        <v>4.6479110963161441</v>
      </c>
    </row>
    <row r="469" spans="4:6" x14ac:dyDescent="0.25">
      <c r="D469">
        <v>7.4899999999999967E-3</v>
      </c>
      <c r="E469">
        <f t="shared" si="7"/>
        <v>38.743180866370757</v>
      </c>
      <c r="F469">
        <v>4.683180866370753</v>
      </c>
    </row>
    <row r="470" spans="4:6" x14ac:dyDescent="0.25">
      <c r="D470">
        <v>7.5000000000000622E-3</v>
      </c>
      <c r="E470">
        <f t="shared" si="7"/>
        <v>38.778882224465541</v>
      </c>
      <c r="F470">
        <v>4.7188822244655357</v>
      </c>
    </row>
    <row r="471" spans="4:6" x14ac:dyDescent="0.25">
      <c r="D471">
        <v>7.5199999999999712E-3</v>
      </c>
      <c r="E471">
        <f t="shared" si="7"/>
        <v>38.814347879891635</v>
      </c>
      <c r="F471">
        <v>4.7543478798916352</v>
      </c>
    </row>
    <row r="472" spans="4:6" x14ac:dyDescent="0.25">
      <c r="D472">
        <v>7.5400000000001022E-3</v>
      </c>
      <c r="E472">
        <f t="shared" si="7"/>
        <v>38.848981416100003</v>
      </c>
      <c r="F472">
        <v>4.7889814161000039</v>
      </c>
    </row>
    <row r="473" spans="4:6" x14ac:dyDescent="0.25">
      <c r="D473">
        <v>7.5499999999999456E-3</v>
      </c>
      <c r="E473">
        <f t="shared" si="7"/>
        <v>38.88321986578206</v>
      </c>
      <c r="F473">
        <v>4.8232198657820575</v>
      </c>
    </row>
    <row r="474" spans="4:6" x14ac:dyDescent="0.25">
      <c r="D474">
        <v>7.5700000000000767E-3</v>
      </c>
      <c r="E474">
        <f t="shared" si="7"/>
        <v>38.917455970423092</v>
      </c>
      <c r="F474">
        <v>4.857455970423092</v>
      </c>
    </row>
    <row r="475" spans="4:6" x14ac:dyDescent="0.25">
      <c r="D475">
        <v>7.5799999999999201E-3</v>
      </c>
      <c r="E475">
        <f t="shared" si="7"/>
        <v>38.951557455150869</v>
      </c>
      <c r="F475">
        <v>4.8915574551508687</v>
      </c>
    </row>
    <row r="476" spans="4:6" x14ac:dyDescent="0.25">
      <c r="D476">
        <v>7.6000000000000512E-3</v>
      </c>
      <c r="E476">
        <f t="shared" si="7"/>
        <v>38.985890283104219</v>
      </c>
      <c r="F476">
        <v>4.9258902831042164</v>
      </c>
    </row>
    <row r="477" spans="4:6" x14ac:dyDescent="0.25">
      <c r="D477">
        <v>7.6199999999999601E-3</v>
      </c>
      <c r="E477">
        <f t="shared" si="7"/>
        <v>39.02078115269483</v>
      </c>
      <c r="F477">
        <v>4.9607811526948291</v>
      </c>
    </row>
    <row r="478" spans="4:6" x14ac:dyDescent="0.25">
      <c r="D478">
        <v>7.6300000000000257E-3</v>
      </c>
      <c r="E478">
        <f t="shared" si="7"/>
        <v>39.05603650109564</v>
      </c>
      <c r="F478">
        <v>4.9960365010956398</v>
      </c>
    </row>
    <row r="479" spans="4:6" x14ac:dyDescent="0.25">
      <c r="D479">
        <v>7.6499999999999346E-3</v>
      </c>
      <c r="E479">
        <f t="shared" si="7"/>
        <v>39.091481648669543</v>
      </c>
      <c r="F479">
        <v>5.0314816486695406</v>
      </c>
    </row>
    <row r="480" spans="4:6" x14ac:dyDescent="0.25">
      <c r="D480">
        <v>7.6600000000000001E-3</v>
      </c>
      <c r="E480">
        <f t="shared" si="7"/>
        <v>39.12695949531755</v>
      </c>
      <c r="F480">
        <v>5.0669594953175476</v>
      </c>
    </row>
    <row r="481" spans="4:6" x14ac:dyDescent="0.25">
      <c r="D481">
        <v>7.6800000000001312E-3</v>
      </c>
      <c r="E481">
        <f t="shared" si="7"/>
        <v>39.162329285461098</v>
      </c>
      <c r="F481">
        <v>5.1023292854610984</v>
      </c>
    </row>
    <row r="482" spans="4:6" x14ac:dyDescent="0.25">
      <c r="D482">
        <v>7.7000000000000401E-3</v>
      </c>
      <c r="E482">
        <f t="shared" si="7"/>
        <v>39.197465439243054</v>
      </c>
      <c r="F482">
        <v>5.1374654392430541</v>
      </c>
    </row>
    <row r="483" spans="4:6" x14ac:dyDescent="0.25">
      <c r="D483">
        <v>7.7100000000001057E-3</v>
      </c>
      <c r="E483">
        <f t="shared" si="7"/>
        <v>39.232740296153175</v>
      </c>
      <c r="F483">
        <v>5.1727402961531714</v>
      </c>
    </row>
    <row r="484" spans="4:6" x14ac:dyDescent="0.25">
      <c r="D484">
        <v>7.7300000000000146E-3</v>
      </c>
      <c r="E484">
        <f t="shared" si="7"/>
        <v>39.268486621018603</v>
      </c>
      <c r="F484">
        <v>5.2084866210185981</v>
      </c>
    </row>
    <row r="485" spans="4:6" x14ac:dyDescent="0.25">
      <c r="D485">
        <v>7.7400000000000801E-3</v>
      </c>
      <c r="E485">
        <f t="shared" si="7"/>
        <v>39.304032767881218</v>
      </c>
      <c r="F485">
        <v>5.2440327678812153</v>
      </c>
    </row>
    <row r="486" spans="4:6" x14ac:dyDescent="0.25">
      <c r="D486">
        <v>7.7599999999999891E-3</v>
      </c>
      <c r="E486">
        <f t="shared" si="7"/>
        <v>39.33926213268272</v>
      </c>
      <c r="F486">
        <v>5.2792621326827156</v>
      </c>
    </row>
    <row r="487" spans="4:6" x14ac:dyDescent="0.25">
      <c r="D487">
        <v>7.7800000000001202E-3</v>
      </c>
      <c r="E487">
        <f t="shared" si="7"/>
        <v>39.375039260111684</v>
      </c>
      <c r="F487">
        <v>5.3150392601116847</v>
      </c>
    </row>
    <row r="488" spans="4:6" x14ac:dyDescent="0.25">
      <c r="D488">
        <v>7.7899999999999636E-3</v>
      </c>
      <c r="E488">
        <f t="shared" si="7"/>
        <v>39.411652083146556</v>
      </c>
      <c r="F488">
        <v>5.3516520831465542</v>
      </c>
    </row>
    <row r="489" spans="4:6" x14ac:dyDescent="0.25">
      <c r="D489">
        <v>7.8100000000000946E-3</v>
      </c>
      <c r="E489">
        <f t="shared" si="7"/>
        <v>39.448871263132084</v>
      </c>
      <c r="F489">
        <v>5.3888712631320814</v>
      </c>
    </row>
    <row r="490" spans="4:6" x14ac:dyDescent="0.25">
      <c r="D490">
        <v>7.8199999999999381E-3</v>
      </c>
      <c r="E490">
        <f t="shared" si="7"/>
        <v>39.486005310620641</v>
      </c>
      <c r="F490">
        <v>5.4260053106206358</v>
      </c>
    </row>
    <row r="491" spans="4:6" x14ac:dyDescent="0.25">
      <c r="D491">
        <v>7.8400000000000691E-3</v>
      </c>
      <c r="E491">
        <f t="shared" si="7"/>
        <v>39.521951715981025</v>
      </c>
      <c r="F491">
        <v>5.4619517159810238</v>
      </c>
    </row>
    <row r="492" spans="4:6" x14ac:dyDescent="0.25">
      <c r="D492">
        <v>7.8599999999999781E-3</v>
      </c>
      <c r="E492">
        <f t="shared" si="7"/>
        <v>39.556695856086044</v>
      </c>
      <c r="F492">
        <v>5.4966958560860402</v>
      </c>
    </row>
    <row r="493" spans="4:6" x14ac:dyDescent="0.25">
      <c r="D493">
        <v>7.8700000000000436E-3</v>
      </c>
      <c r="E493">
        <f t="shared" si="7"/>
        <v>39.59071314330329</v>
      </c>
      <c r="F493">
        <v>5.530713143303287</v>
      </c>
    </row>
    <row r="494" spans="4:6" x14ac:dyDescent="0.25">
      <c r="D494">
        <v>7.8899999999999526E-3</v>
      </c>
      <c r="E494">
        <f t="shared" si="7"/>
        <v>39.623948110467083</v>
      </c>
      <c r="F494">
        <v>5.5639481104670834</v>
      </c>
    </row>
    <row r="495" spans="4:6" x14ac:dyDescent="0.25">
      <c r="D495">
        <v>7.9000000000000181E-3</v>
      </c>
      <c r="E495">
        <f t="shared" si="7"/>
        <v>39.656837982662765</v>
      </c>
      <c r="F495">
        <v>5.5968379826627608</v>
      </c>
    </row>
    <row r="496" spans="4:6" x14ac:dyDescent="0.25">
      <c r="D496">
        <v>7.9199999999999271E-3</v>
      </c>
      <c r="E496">
        <f t="shared" si="7"/>
        <v>39.689775480091306</v>
      </c>
      <c r="F496">
        <v>5.629775480091304</v>
      </c>
    </row>
    <row r="497" spans="4:6" x14ac:dyDescent="0.25">
      <c r="D497">
        <v>7.9400000000000581E-3</v>
      </c>
      <c r="E497">
        <f t="shared" si="7"/>
        <v>39.722628115403325</v>
      </c>
      <c r="F497">
        <v>5.6626281154033196</v>
      </c>
    </row>
    <row r="498" spans="4:6" x14ac:dyDescent="0.25">
      <c r="D498">
        <v>7.9500000000001236E-3</v>
      </c>
      <c r="E498">
        <f t="shared" si="7"/>
        <v>39.755277620311361</v>
      </c>
      <c r="F498">
        <v>5.6952776203113578</v>
      </c>
    </row>
    <row r="499" spans="4:6" x14ac:dyDescent="0.25">
      <c r="D499">
        <v>7.9700000000000326E-3</v>
      </c>
      <c r="E499">
        <f t="shared" si="7"/>
        <v>39.787618912590126</v>
      </c>
      <c r="F499">
        <v>5.7276189125901267</v>
      </c>
    </row>
    <row r="500" spans="4:6" x14ac:dyDescent="0.25">
      <c r="D500">
        <v>7.9800000000000981E-3</v>
      </c>
      <c r="E500">
        <f t="shared" si="7"/>
        <v>39.819559120340656</v>
      </c>
      <c r="F500">
        <v>5.7595591203406524</v>
      </c>
    </row>
    <row r="501" spans="4:6" x14ac:dyDescent="0.25">
      <c r="D501">
        <v>8.0000000000000071E-3</v>
      </c>
      <c r="E501">
        <f t="shared" si="7"/>
        <v>39.851016661291446</v>
      </c>
      <c r="F501">
        <v>5.7910166612914464</v>
      </c>
    </row>
    <row r="502" spans="4:6" x14ac:dyDescent="0.25">
      <c r="D502">
        <v>8.0199999999999161E-3</v>
      </c>
      <c r="E502">
        <f t="shared" si="7"/>
        <v>39.882404223554445</v>
      </c>
      <c r="F502">
        <v>5.8224042235544413</v>
      </c>
    </row>
    <row r="503" spans="4:6" x14ac:dyDescent="0.25">
      <c r="D503">
        <v>8.0299999999999816E-3</v>
      </c>
      <c r="E503">
        <f t="shared" si="7"/>
        <v>39.914091498008467</v>
      </c>
      <c r="F503">
        <v>5.8540914980084677</v>
      </c>
    </row>
    <row r="504" spans="4:6" x14ac:dyDescent="0.25">
      <c r="D504">
        <v>8.0500000000001126E-3</v>
      </c>
      <c r="E504">
        <f t="shared" si="7"/>
        <v>39.945440558081572</v>
      </c>
      <c r="F504">
        <v>5.8854405580815676</v>
      </c>
    </row>
    <row r="505" spans="4:6" x14ac:dyDescent="0.25">
      <c r="D505">
        <v>8.0599999999999561E-3</v>
      </c>
      <c r="E505">
        <f t="shared" si="7"/>
        <v>39.976365518116893</v>
      </c>
      <c r="F505">
        <v>5.9163655181168888</v>
      </c>
    </row>
    <row r="506" spans="4:6" x14ac:dyDescent="0.25">
      <c r="D506">
        <v>8.0800000000000871E-3</v>
      </c>
      <c r="E506">
        <f t="shared" si="7"/>
        <v>40.007758835952259</v>
      </c>
      <c r="F506">
        <v>5.9477588359522588</v>
      </c>
    </row>
    <row r="507" spans="4:6" x14ac:dyDescent="0.25">
      <c r="D507">
        <v>8.0999999999999961E-3</v>
      </c>
      <c r="E507">
        <f t="shared" si="7"/>
        <v>40.039933738532682</v>
      </c>
      <c r="F507">
        <v>5.9799337385326767</v>
      </c>
    </row>
    <row r="508" spans="4:6" x14ac:dyDescent="0.25">
      <c r="D508">
        <v>8.1100000000000616E-3</v>
      </c>
      <c r="E508">
        <f t="shared" si="7"/>
        <v>40.072683738686258</v>
      </c>
      <c r="F508">
        <v>6.0126837386862535</v>
      </c>
    </row>
    <row r="509" spans="4:6" x14ac:dyDescent="0.25">
      <c r="D509">
        <v>8.1299999999999706E-3</v>
      </c>
      <c r="E509">
        <f t="shared" si="7"/>
        <v>40.105337923593325</v>
      </c>
      <c r="F509">
        <v>6.04533792359332</v>
      </c>
    </row>
    <row r="510" spans="4:6" x14ac:dyDescent="0.25">
      <c r="D510">
        <v>8.1400000000000361E-3</v>
      </c>
      <c r="E510">
        <f t="shared" si="7"/>
        <v>40.137296092877961</v>
      </c>
      <c r="F510">
        <v>6.07729609287796</v>
      </c>
    </row>
    <row r="511" spans="4:6" x14ac:dyDescent="0.25">
      <c r="D511">
        <v>8.1599999999999451E-3</v>
      </c>
      <c r="E511">
        <f t="shared" si="7"/>
        <v>40.169475213914367</v>
      </c>
      <c r="F511">
        <v>6.1094752139143669</v>
      </c>
    </row>
    <row r="512" spans="4:6" x14ac:dyDescent="0.25">
      <c r="D512">
        <v>8.1800000000000761E-3</v>
      </c>
      <c r="E512">
        <f t="shared" si="7"/>
        <v>40.202695259773094</v>
      </c>
      <c r="F512">
        <v>6.1426952597730899</v>
      </c>
    </row>
    <row r="513" spans="4:6" x14ac:dyDescent="0.25">
      <c r="D513">
        <v>8.1899999999999196E-3</v>
      </c>
      <c r="E513">
        <f t="shared" si="7"/>
        <v>40.236718507355391</v>
      </c>
      <c r="F513">
        <v>6.1767185073553907</v>
      </c>
    </row>
    <row r="514" spans="4:6" x14ac:dyDescent="0.25">
      <c r="D514">
        <v>8.2100000000000506E-3</v>
      </c>
      <c r="E514">
        <f t="shared" ref="E514:E577" si="8">34.06+F514</f>
        <v>40.271329048513167</v>
      </c>
      <c r="F514">
        <v>6.2113290485131669</v>
      </c>
    </row>
    <row r="515" spans="4:6" x14ac:dyDescent="0.25">
      <c r="D515">
        <v>8.2200000000001161E-3</v>
      </c>
      <c r="E515">
        <f t="shared" si="8"/>
        <v>40.306331338604814</v>
      </c>
      <c r="F515">
        <v>6.2463313386048105</v>
      </c>
    </row>
    <row r="516" spans="4:6" x14ac:dyDescent="0.25">
      <c r="D516">
        <v>8.2400000000000251E-3</v>
      </c>
      <c r="E516">
        <f t="shared" si="8"/>
        <v>40.341548818404263</v>
      </c>
      <c r="F516">
        <v>6.2815488184042607</v>
      </c>
    </row>
    <row r="517" spans="4:6" x14ac:dyDescent="0.25">
      <c r="D517">
        <v>8.2599999999999341E-3</v>
      </c>
      <c r="E517">
        <f t="shared" si="8"/>
        <v>40.376338758382602</v>
      </c>
      <c r="F517">
        <v>6.3163387583825994</v>
      </c>
    </row>
    <row r="518" spans="4:6" x14ac:dyDescent="0.25">
      <c r="D518">
        <v>8.2699999999999996E-3</v>
      </c>
      <c r="E518">
        <f t="shared" si="8"/>
        <v>40.410127470625618</v>
      </c>
      <c r="F518">
        <v>6.3501274706256154</v>
      </c>
    </row>
    <row r="519" spans="4:6" x14ac:dyDescent="0.25">
      <c r="D519">
        <v>8.2900000000001306E-3</v>
      </c>
      <c r="E519">
        <f t="shared" si="8"/>
        <v>40.442889139444837</v>
      </c>
      <c r="F519">
        <v>6.382889139444833</v>
      </c>
    </row>
    <row r="520" spans="4:6" x14ac:dyDescent="0.25">
      <c r="D520">
        <v>8.2999999999999741E-3</v>
      </c>
      <c r="E520">
        <f t="shared" si="8"/>
        <v>40.475088479879069</v>
      </c>
      <c r="F520">
        <v>6.4150884798790679</v>
      </c>
    </row>
    <row r="521" spans="4:6" x14ac:dyDescent="0.25">
      <c r="D521">
        <v>8.3200000000001051E-3</v>
      </c>
      <c r="E521">
        <f t="shared" si="8"/>
        <v>40.507627509399548</v>
      </c>
      <c r="F521">
        <v>6.4476275093995445</v>
      </c>
    </row>
    <row r="522" spans="4:6" x14ac:dyDescent="0.25">
      <c r="D522">
        <v>8.3400000000000141E-3</v>
      </c>
      <c r="E522">
        <f t="shared" si="8"/>
        <v>40.540828510358494</v>
      </c>
      <c r="F522">
        <v>6.4808285103584886</v>
      </c>
    </row>
    <row r="523" spans="4:6" x14ac:dyDescent="0.25">
      <c r="D523">
        <v>8.3500000000000796E-3</v>
      </c>
      <c r="E523">
        <f t="shared" si="8"/>
        <v>40.574493564578873</v>
      </c>
      <c r="F523">
        <v>6.5144935645788715</v>
      </c>
    </row>
    <row r="524" spans="4:6" x14ac:dyDescent="0.25">
      <c r="D524">
        <v>8.3699999999999886E-3</v>
      </c>
      <c r="E524">
        <f t="shared" si="8"/>
        <v>40.60892755690098</v>
      </c>
      <c r="F524">
        <v>6.5489275569009759</v>
      </c>
    </row>
    <row r="525" spans="4:6" x14ac:dyDescent="0.25">
      <c r="D525">
        <v>8.3800000000000541E-3</v>
      </c>
      <c r="E525">
        <f t="shared" si="8"/>
        <v>40.644400430249298</v>
      </c>
      <c r="F525">
        <v>6.5844004302492989</v>
      </c>
    </row>
    <row r="526" spans="4:6" x14ac:dyDescent="0.25">
      <c r="D526">
        <v>8.3999999999999631E-3</v>
      </c>
      <c r="E526">
        <f t="shared" si="8"/>
        <v>40.680182106961901</v>
      </c>
      <c r="F526">
        <v>6.620182106961896</v>
      </c>
    </row>
    <row r="527" spans="4:6" x14ac:dyDescent="0.25">
      <c r="D527">
        <v>8.4200000000000941E-3</v>
      </c>
      <c r="E527">
        <f t="shared" si="8"/>
        <v>40.715617858739499</v>
      </c>
      <c r="F527">
        <v>6.6556178587394994</v>
      </c>
    </row>
    <row r="528" spans="4:6" x14ac:dyDescent="0.25">
      <c r="D528">
        <v>8.4299999999999375E-3</v>
      </c>
      <c r="E528">
        <f t="shared" si="8"/>
        <v>40.751090638237947</v>
      </c>
      <c r="F528">
        <v>6.6910906382379451</v>
      </c>
    </row>
    <row r="529" spans="4:6" x14ac:dyDescent="0.25">
      <c r="D529">
        <v>8.4500000000000686E-3</v>
      </c>
      <c r="E529">
        <f t="shared" si="8"/>
        <v>40.786943104281718</v>
      </c>
      <c r="F529">
        <v>6.7269431042817187</v>
      </c>
    </row>
    <row r="530" spans="4:6" x14ac:dyDescent="0.25">
      <c r="D530">
        <v>8.459999999999912E-3</v>
      </c>
      <c r="E530">
        <f t="shared" si="8"/>
        <v>40.822512822844665</v>
      </c>
      <c r="F530">
        <v>6.76251282284466</v>
      </c>
    </row>
    <row r="531" spans="4:6" x14ac:dyDescent="0.25">
      <c r="D531">
        <v>8.4800000000000431E-3</v>
      </c>
      <c r="E531">
        <f t="shared" si="8"/>
        <v>40.857207906964177</v>
      </c>
      <c r="F531">
        <v>6.7972079069641724</v>
      </c>
    </row>
    <row r="532" spans="4:6" x14ac:dyDescent="0.25">
      <c r="D532">
        <v>8.499999999999952E-3</v>
      </c>
      <c r="E532">
        <f t="shared" si="8"/>
        <v>40.891469608583066</v>
      </c>
      <c r="F532">
        <v>6.8314696085830624</v>
      </c>
    </row>
    <row r="533" spans="4:6" x14ac:dyDescent="0.25">
      <c r="D533">
        <v>8.5100000000000176E-3</v>
      </c>
      <c r="E533">
        <f t="shared" si="8"/>
        <v>40.925694594308077</v>
      </c>
      <c r="F533">
        <v>6.8656945943080769</v>
      </c>
    </row>
    <row r="534" spans="4:6" x14ac:dyDescent="0.25">
      <c r="D534">
        <v>8.5299999999999265E-3</v>
      </c>
      <c r="E534">
        <f t="shared" si="8"/>
        <v>40.959754235903091</v>
      </c>
      <c r="F534">
        <v>6.8997542359030923</v>
      </c>
    </row>
    <row r="535" spans="4:6" x14ac:dyDescent="0.25">
      <c r="D535">
        <v>8.539999999999992E-3</v>
      </c>
      <c r="E535">
        <f t="shared" si="8"/>
        <v>40.993534031115772</v>
      </c>
      <c r="F535">
        <v>6.9335340311157658</v>
      </c>
    </row>
    <row r="536" spans="4:6" x14ac:dyDescent="0.25">
      <c r="D536">
        <v>8.5600000000001231E-3</v>
      </c>
      <c r="E536">
        <f t="shared" si="8"/>
        <v>41.026932565858964</v>
      </c>
      <c r="F536">
        <v>6.9669325658589631</v>
      </c>
    </row>
    <row r="537" spans="4:6" x14ac:dyDescent="0.25">
      <c r="D537">
        <v>8.580000000000032E-3</v>
      </c>
      <c r="E537">
        <f t="shared" si="8"/>
        <v>41.060344383164562</v>
      </c>
      <c r="F537">
        <v>7.000344383164558</v>
      </c>
    </row>
    <row r="538" spans="4:6" x14ac:dyDescent="0.25">
      <c r="D538">
        <v>8.5900000000000976E-3</v>
      </c>
      <c r="E538">
        <f t="shared" si="8"/>
        <v>41.093638760333363</v>
      </c>
      <c r="F538">
        <v>7.0336387603333641</v>
      </c>
    </row>
    <row r="539" spans="4:6" x14ac:dyDescent="0.25">
      <c r="D539">
        <v>8.6100000000000065E-3</v>
      </c>
      <c r="E539">
        <f t="shared" si="8"/>
        <v>41.126215286192533</v>
      </c>
      <c r="F539">
        <v>7.0662152861925307</v>
      </c>
    </row>
    <row r="540" spans="4:6" x14ac:dyDescent="0.25">
      <c r="D540">
        <v>8.620000000000072E-3</v>
      </c>
      <c r="E540">
        <f t="shared" si="8"/>
        <v>41.158506975317309</v>
      </c>
      <c r="F540">
        <v>7.0985069753173038</v>
      </c>
    </row>
    <row r="541" spans="4:6" x14ac:dyDescent="0.25">
      <c r="D541">
        <v>8.639999999999981E-3</v>
      </c>
      <c r="E541">
        <f t="shared" si="8"/>
        <v>41.190902545600778</v>
      </c>
      <c r="F541">
        <v>7.1309025456007751</v>
      </c>
    </row>
    <row r="542" spans="4:6" x14ac:dyDescent="0.25">
      <c r="D542">
        <v>8.6600000000001121E-3</v>
      </c>
      <c r="E542">
        <f t="shared" si="8"/>
        <v>41.223265709251073</v>
      </c>
      <c r="F542">
        <v>7.1632657092510721</v>
      </c>
    </row>
    <row r="543" spans="4:6" x14ac:dyDescent="0.25">
      <c r="D543">
        <v>8.6699999999999555E-3</v>
      </c>
      <c r="E543">
        <f t="shared" si="8"/>
        <v>41.255474592949902</v>
      </c>
      <c r="F543">
        <v>7.1954745929499015</v>
      </c>
    </row>
    <row r="544" spans="4:6" x14ac:dyDescent="0.25">
      <c r="D544">
        <v>8.6900000000000865E-3</v>
      </c>
      <c r="E544">
        <f t="shared" si="8"/>
        <v>41.287420698319224</v>
      </c>
      <c r="F544">
        <v>7.2274206983192242</v>
      </c>
    </row>
    <row r="545" spans="4:6" x14ac:dyDescent="0.25">
      <c r="D545">
        <v>8.69999999999993E-3</v>
      </c>
      <c r="E545">
        <f t="shared" si="8"/>
        <v>41.319007919605788</v>
      </c>
      <c r="F545">
        <v>7.2590079196057831</v>
      </c>
    </row>
    <row r="546" spans="4:6" x14ac:dyDescent="0.25">
      <c r="D546">
        <v>8.720000000000061E-3</v>
      </c>
      <c r="E546">
        <f t="shared" si="8"/>
        <v>41.350151616386839</v>
      </c>
      <c r="F546">
        <v>7.290151616386833</v>
      </c>
    </row>
    <row r="547" spans="4:6" x14ac:dyDescent="0.25">
      <c r="D547">
        <v>8.73999999999997E-3</v>
      </c>
      <c r="E547">
        <f t="shared" si="8"/>
        <v>41.380777739117761</v>
      </c>
      <c r="F547">
        <v>7.3207777391177613</v>
      </c>
    </row>
    <row r="548" spans="4:6" x14ac:dyDescent="0.25">
      <c r="D548">
        <v>8.7500000000000355E-3</v>
      </c>
      <c r="E548">
        <f t="shared" si="8"/>
        <v>41.411305853990498</v>
      </c>
      <c r="F548">
        <v>7.3513058539904987</v>
      </c>
    </row>
    <row r="549" spans="4:6" x14ac:dyDescent="0.25">
      <c r="D549">
        <v>8.7699999999999445E-3</v>
      </c>
      <c r="E549">
        <f t="shared" si="8"/>
        <v>41.442111917329569</v>
      </c>
      <c r="F549">
        <v>7.3821119173295706</v>
      </c>
    </row>
    <row r="550" spans="4:6" x14ac:dyDescent="0.25">
      <c r="D550">
        <v>8.78000000000001E-3</v>
      </c>
      <c r="E550">
        <f t="shared" si="8"/>
        <v>41.472563695353571</v>
      </c>
      <c r="F550">
        <v>7.4125636953535654</v>
      </c>
    </row>
    <row r="551" spans="4:6" x14ac:dyDescent="0.25">
      <c r="D551">
        <v>8.799999999999919E-3</v>
      </c>
      <c r="E551">
        <f t="shared" si="8"/>
        <v>41.502580460545225</v>
      </c>
      <c r="F551">
        <v>7.4425804605452228</v>
      </c>
    </row>
    <row r="552" spans="4:6" x14ac:dyDescent="0.25">
      <c r="D552">
        <v>8.82000000000005E-3</v>
      </c>
      <c r="E552">
        <f t="shared" si="8"/>
        <v>41.533059330320185</v>
      </c>
      <c r="F552">
        <v>7.4730593303201811</v>
      </c>
    </row>
    <row r="553" spans="4:6" x14ac:dyDescent="0.25">
      <c r="D553">
        <v>8.8300000000001155E-3</v>
      </c>
      <c r="E553">
        <f t="shared" si="8"/>
        <v>41.564317726874719</v>
      </c>
      <c r="F553">
        <v>7.504317726874719</v>
      </c>
    </row>
    <row r="554" spans="4:6" x14ac:dyDescent="0.25">
      <c r="D554">
        <v>8.8500000000000245E-3</v>
      </c>
      <c r="E554">
        <f t="shared" si="8"/>
        <v>41.596152926404883</v>
      </c>
      <c r="F554">
        <v>7.536152926404883</v>
      </c>
    </row>
    <row r="555" spans="4:6" x14ac:dyDescent="0.25">
      <c r="D555">
        <v>8.86000000000009E-3</v>
      </c>
      <c r="E555">
        <f t="shared" si="8"/>
        <v>41.628381226913277</v>
      </c>
      <c r="F555">
        <v>7.5683812269132744</v>
      </c>
    </row>
    <row r="556" spans="4:6" x14ac:dyDescent="0.25">
      <c r="D556">
        <v>8.879999999999999E-3</v>
      </c>
      <c r="E556">
        <f t="shared" si="8"/>
        <v>41.66035281632341</v>
      </c>
      <c r="F556">
        <v>7.6003528163234115</v>
      </c>
    </row>
    <row r="557" spans="4:6" x14ac:dyDescent="0.25">
      <c r="D557">
        <v>8.90000000000013E-3</v>
      </c>
      <c r="E557">
        <f t="shared" si="8"/>
        <v>41.691487005498203</v>
      </c>
      <c r="F557">
        <v>7.6314870054981991</v>
      </c>
    </row>
    <row r="558" spans="4:6" x14ac:dyDescent="0.25">
      <c r="D558">
        <v>8.9099999999999735E-3</v>
      </c>
      <c r="E558">
        <f t="shared" si="8"/>
        <v>41.722234926049033</v>
      </c>
      <c r="F558">
        <v>7.6622349260490328</v>
      </c>
    </row>
    <row r="559" spans="4:6" x14ac:dyDescent="0.25">
      <c r="D559">
        <v>8.9300000000001045E-3</v>
      </c>
      <c r="E559">
        <f t="shared" si="8"/>
        <v>41.753001906053811</v>
      </c>
      <c r="F559">
        <v>7.6930019060538122</v>
      </c>
    </row>
    <row r="560" spans="4:6" x14ac:dyDescent="0.25">
      <c r="D560">
        <v>8.939999999999948E-3</v>
      </c>
      <c r="E560">
        <f t="shared" si="8"/>
        <v>41.783666854744787</v>
      </c>
      <c r="F560">
        <v>7.7236668547447831</v>
      </c>
    </row>
    <row r="561" spans="4:6" x14ac:dyDescent="0.25">
      <c r="D561">
        <v>8.960000000000079E-3</v>
      </c>
      <c r="E561">
        <f t="shared" si="8"/>
        <v>41.813637923380554</v>
      </c>
      <c r="F561">
        <v>7.7536379233805537</v>
      </c>
    </row>
    <row r="562" spans="4:6" x14ac:dyDescent="0.25">
      <c r="D562">
        <v>8.979999999999988E-3</v>
      </c>
      <c r="E562">
        <f t="shared" si="8"/>
        <v>41.842388001207226</v>
      </c>
      <c r="F562">
        <v>7.7823880012072228</v>
      </c>
    </row>
    <row r="563" spans="4:6" x14ac:dyDescent="0.25">
      <c r="D563">
        <v>8.9900000000000535E-3</v>
      </c>
      <c r="E563">
        <f t="shared" si="8"/>
        <v>41.870417665615236</v>
      </c>
      <c r="F563">
        <v>7.8104176656152351</v>
      </c>
    </row>
    <row r="564" spans="4:6" x14ac:dyDescent="0.25">
      <c r="D564">
        <v>9.0099999999999625E-3</v>
      </c>
      <c r="E564">
        <f t="shared" si="8"/>
        <v>41.89817779974431</v>
      </c>
      <c r="F564">
        <v>7.8381777997443063</v>
      </c>
    </row>
    <row r="565" spans="4:6" x14ac:dyDescent="0.25">
      <c r="D565">
        <v>9.020000000000028E-3</v>
      </c>
      <c r="E565">
        <f t="shared" si="8"/>
        <v>41.925589208757792</v>
      </c>
      <c r="F565">
        <v>7.8655892087577923</v>
      </c>
    </row>
    <row r="566" spans="4:6" x14ac:dyDescent="0.25">
      <c r="D566">
        <v>9.039999999999937E-3</v>
      </c>
      <c r="E566">
        <f t="shared" si="8"/>
        <v>41.953066199432904</v>
      </c>
      <c r="F566">
        <v>7.8930661994329023</v>
      </c>
    </row>
    <row r="567" spans="4:6" x14ac:dyDescent="0.25">
      <c r="D567">
        <v>9.060000000000068E-3</v>
      </c>
      <c r="E567">
        <f t="shared" si="8"/>
        <v>41.98097938687998</v>
      </c>
      <c r="F567">
        <v>7.9209793868799805</v>
      </c>
    </row>
    <row r="568" spans="4:6" x14ac:dyDescent="0.25">
      <c r="D568">
        <v>9.0699999999999115E-3</v>
      </c>
      <c r="E568">
        <f t="shared" si="8"/>
        <v>42.008691143554913</v>
      </c>
      <c r="F568">
        <v>7.9486911435549139</v>
      </c>
    </row>
    <row r="569" spans="4:6" x14ac:dyDescent="0.25">
      <c r="D569">
        <v>9.0900000000000425E-3</v>
      </c>
      <c r="E569">
        <f t="shared" si="8"/>
        <v>42.035631473392499</v>
      </c>
      <c r="F569">
        <v>7.9756314733925002</v>
      </c>
    </row>
    <row r="570" spans="4:6" x14ac:dyDescent="0.25">
      <c r="D570">
        <v>9.100000000000108E-3</v>
      </c>
      <c r="E570">
        <f t="shared" si="8"/>
        <v>42.06177697597218</v>
      </c>
      <c r="F570">
        <v>8.0017769759721755</v>
      </c>
    </row>
    <row r="571" spans="4:6" x14ac:dyDescent="0.25">
      <c r="D571">
        <v>9.120000000000017E-3</v>
      </c>
      <c r="E571">
        <f t="shared" si="8"/>
        <v>42.087109780888909</v>
      </c>
      <c r="F571">
        <v>8.0271097808889103</v>
      </c>
    </row>
    <row r="572" spans="4:6" x14ac:dyDescent="0.25">
      <c r="D572">
        <v>9.139999999999926E-3</v>
      </c>
      <c r="E572">
        <f t="shared" si="8"/>
        <v>42.111617037133698</v>
      </c>
      <c r="F572">
        <v>8.0516170371336973</v>
      </c>
    </row>
    <row r="573" spans="4:6" x14ac:dyDescent="0.25">
      <c r="D573">
        <v>9.1499999999999915E-3</v>
      </c>
      <c r="E573">
        <f t="shared" si="8"/>
        <v>42.135774285204967</v>
      </c>
      <c r="F573">
        <v>8.0757742852049663</v>
      </c>
    </row>
    <row r="574" spans="4:6" x14ac:dyDescent="0.25">
      <c r="D574">
        <v>9.1700000000001225E-3</v>
      </c>
      <c r="E574">
        <f t="shared" si="8"/>
        <v>42.160492411196209</v>
      </c>
      <c r="F574">
        <v>8.1004924111962051</v>
      </c>
    </row>
    <row r="575" spans="4:6" x14ac:dyDescent="0.25">
      <c r="D575">
        <v>9.179999999999966E-3</v>
      </c>
      <c r="E575">
        <f t="shared" si="8"/>
        <v>42.186100780079755</v>
      </c>
      <c r="F575">
        <v>8.1261007800797529</v>
      </c>
    </row>
    <row r="576" spans="4:6" x14ac:dyDescent="0.25">
      <c r="D576">
        <v>9.200000000000097E-3</v>
      </c>
      <c r="E576">
        <f t="shared" si="8"/>
        <v>42.211923081509568</v>
      </c>
      <c r="F576">
        <v>8.1519230815095653</v>
      </c>
    </row>
    <row r="577" spans="4:6" x14ac:dyDescent="0.25">
      <c r="D577">
        <v>9.220000000000006E-3</v>
      </c>
      <c r="E577">
        <f t="shared" si="8"/>
        <v>42.237353084516315</v>
      </c>
      <c r="F577">
        <v>8.1773530845163123</v>
      </c>
    </row>
    <row r="578" spans="4:6" x14ac:dyDescent="0.25">
      <c r="D578">
        <v>9.2300000000000715E-3</v>
      </c>
      <c r="E578">
        <f t="shared" ref="E578:E641" si="9">34.06+F578</f>
        <v>42.262817333906263</v>
      </c>
      <c r="F578">
        <v>8.2028173339062622</v>
      </c>
    </row>
    <row r="579" spans="4:6" x14ac:dyDescent="0.25">
      <c r="D579">
        <v>9.2499999999999805E-3</v>
      </c>
      <c r="E579">
        <f t="shared" si="9"/>
        <v>42.288697521020225</v>
      </c>
      <c r="F579">
        <v>8.2286975210202264</v>
      </c>
    </row>
    <row r="580" spans="4:6" x14ac:dyDescent="0.25">
      <c r="D580">
        <v>9.260000000000046E-3</v>
      </c>
      <c r="E580">
        <f t="shared" si="9"/>
        <v>42.314849860304761</v>
      </c>
      <c r="F580">
        <v>8.2548498603047591</v>
      </c>
    </row>
    <row r="581" spans="4:6" x14ac:dyDescent="0.25">
      <c r="D581">
        <v>9.279999999999955E-3</v>
      </c>
      <c r="E581">
        <f t="shared" si="9"/>
        <v>42.341144587896679</v>
      </c>
      <c r="F581">
        <v>8.2811445878966801</v>
      </c>
    </row>
    <row r="582" spans="4:6" x14ac:dyDescent="0.25">
      <c r="D582">
        <v>9.300000000000086E-3</v>
      </c>
      <c r="E582">
        <f t="shared" si="9"/>
        <v>42.367464993813584</v>
      </c>
      <c r="F582">
        <v>8.3074649938135856</v>
      </c>
    </row>
    <row r="583" spans="4:6" x14ac:dyDescent="0.25">
      <c r="D583">
        <v>9.3099999999999294E-3</v>
      </c>
      <c r="E583">
        <f t="shared" si="9"/>
        <v>42.393706505085106</v>
      </c>
      <c r="F583">
        <v>8.3337065050851002</v>
      </c>
    </row>
    <row r="584" spans="4:6" x14ac:dyDescent="0.25">
      <c r="D584">
        <v>9.3300000000000605E-3</v>
      </c>
      <c r="E584">
        <f t="shared" si="9"/>
        <v>42.419775818033031</v>
      </c>
      <c r="F584">
        <v>8.3597758180330324</v>
      </c>
    </row>
    <row r="585" spans="4:6" x14ac:dyDescent="0.25">
      <c r="D585">
        <v>9.340000000000126E-3</v>
      </c>
      <c r="E585">
        <f t="shared" si="9"/>
        <v>42.445590077906175</v>
      </c>
      <c r="F585">
        <v>8.3855900779061763</v>
      </c>
    </row>
    <row r="586" spans="4:6" x14ac:dyDescent="0.25">
      <c r="D586">
        <v>9.360000000000035E-3</v>
      </c>
      <c r="E586">
        <f t="shared" si="9"/>
        <v>42.47107610408036</v>
      </c>
      <c r="F586">
        <v>8.4110761040803599</v>
      </c>
    </row>
    <row r="587" spans="4:6" x14ac:dyDescent="0.25">
      <c r="D587">
        <v>9.3799999999999439E-3</v>
      </c>
      <c r="E587">
        <f t="shared" si="9"/>
        <v>42.496169659045556</v>
      </c>
      <c r="F587">
        <v>8.4361696590455537</v>
      </c>
    </row>
    <row r="588" spans="4:6" x14ac:dyDescent="0.25">
      <c r="D588">
        <v>9.3900000000000095E-3</v>
      </c>
      <c r="E588">
        <f t="shared" si="9"/>
        <v>42.521298608043068</v>
      </c>
      <c r="F588">
        <v>8.4612986080430659</v>
      </c>
    </row>
    <row r="589" spans="4:6" x14ac:dyDescent="0.25">
      <c r="D589">
        <v>9.4099999999999184E-3</v>
      </c>
      <c r="E589">
        <f t="shared" si="9"/>
        <v>42.546845819966009</v>
      </c>
      <c r="F589">
        <v>8.4868458199660068</v>
      </c>
    </row>
    <row r="590" spans="4:6" x14ac:dyDescent="0.25">
      <c r="D590">
        <v>9.4199999999999839E-3</v>
      </c>
      <c r="E590">
        <f t="shared" si="9"/>
        <v>42.572184705728638</v>
      </c>
      <c r="F590">
        <v>8.5121847057286359</v>
      </c>
    </row>
    <row r="591" spans="4:6" x14ac:dyDescent="0.25">
      <c r="D591">
        <v>9.440000000000115E-3</v>
      </c>
      <c r="E591">
        <f t="shared" si="9"/>
        <v>42.596755177092341</v>
      </c>
      <c r="F591">
        <v>8.5367551770923384</v>
      </c>
    </row>
    <row r="592" spans="4:6" x14ac:dyDescent="0.25">
      <c r="D592">
        <v>9.4600000000000239E-3</v>
      </c>
      <c r="E592">
        <f t="shared" si="9"/>
        <v>42.621026539645122</v>
      </c>
      <c r="F592">
        <v>8.5610265396451179</v>
      </c>
    </row>
    <row r="593" spans="4:6" x14ac:dyDescent="0.25">
      <c r="D593">
        <v>9.4700000000000895E-3</v>
      </c>
      <c r="E593">
        <f t="shared" si="9"/>
        <v>42.64542005262156</v>
      </c>
      <c r="F593">
        <v>8.5854200526215578</v>
      </c>
    </row>
    <row r="594" spans="4:6" x14ac:dyDescent="0.25">
      <c r="D594">
        <v>9.4899999999999984E-3</v>
      </c>
      <c r="E594">
        <f t="shared" si="9"/>
        <v>42.669828487071996</v>
      </c>
      <c r="F594">
        <v>8.6098284870719901</v>
      </c>
    </row>
    <row r="595" spans="4:6" x14ac:dyDescent="0.25">
      <c r="D595">
        <v>9.5000000000000639E-3</v>
      </c>
      <c r="E595">
        <f t="shared" si="9"/>
        <v>42.694155798661527</v>
      </c>
      <c r="F595">
        <v>8.6341557986615207</v>
      </c>
    </row>
    <row r="596" spans="4:6" x14ac:dyDescent="0.25">
      <c r="D596">
        <v>9.5199999999999729E-3</v>
      </c>
      <c r="E596">
        <f t="shared" si="9"/>
        <v>42.71831632679131</v>
      </c>
      <c r="F596">
        <v>8.6583163267913044</v>
      </c>
    </row>
    <row r="597" spans="4:6" x14ac:dyDescent="0.25">
      <c r="D597">
        <v>9.540000000000104E-3</v>
      </c>
      <c r="E597">
        <f t="shared" si="9"/>
        <v>42.742717886118626</v>
      </c>
      <c r="F597">
        <v>8.6827178861186223</v>
      </c>
    </row>
    <row r="598" spans="4:6" x14ac:dyDescent="0.25">
      <c r="D598">
        <v>9.5499999999999474E-3</v>
      </c>
      <c r="E598">
        <f t="shared" si="9"/>
        <v>42.767240752544986</v>
      </c>
      <c r="F598">
        <v>8.7072407525449833</v>
      </c>
    </row>
    <row r="599" spans="4:6" x14ac:dyDescent="0.25">
      <c r="D599">
        <v>9.5700000000000784E-3</v>
      </c>
      <c r="E599">
        <f t="shared" si="9"/>
        <v>42.791293436214545</v>
      </c>
      <c r="F599">
        <v>8.7312934362145462</v>
      </c>
    </row>
    <row r="600" spans="4:6" x14ac:dyDescent="0.25">
      <c r="D600">
        <v>9.5799999999999219E-3</v>
      </c>
      <c r="E600">
        <f t="shared" si="9"/>
        <v>42.815315978995251</v>
      </c>
      <c r="F600">
        <v>8.7553159789952488</v>
      </c>
    </row>
    <row r="601" spans="4:6" x14ac:dyDescent="0.25">
      <c r="D601">
        <v>9.6000000000000529E-3</v>
      </c>
      <c r="E601">
        <f t="shared" si="9"/>
        <v>42.839702403425555</v>
      </c>
      <c r="F601">
        <v>8.7797024034255529</v>
      </c>
    </row>
    <row r="602" spans="4:6" x14ac:dyDescent="0.25">
      <c r="D602">
        <v>9.6199999999999619E-3</v>
      </c>
      <c r="E602">
        <f t="shared" si="9"/>
        <v>42.863836315164413</v>
      </c>
      <c r="F602">
        <v>8.8038363151644106</v>
      </c>
    </row>
    <row r="603" spans="4:6" x14ac:dyDescent="0.25">
      <c r="D603">
        <v>9.6300000000000274E-3</v>
      </c>
      <c r="E603">
        <f t="shared" si="9"/>
        <v>42.887166922891055</v>
      </c>
      <c r="F603">
        <v>8.8271669228910561</v>
      </c>
    </row>
    <row r="604" spans="4:6" x14ac:dyDescent="0.25">
      <c r="D604">
        <v>9.6499999999999364E-3</v>
      </c>
      <c r="E604">
        <f t="shared" si="9"/>
        <v>42.910171989430367</v>
      </c>
      <c r="F604">
        <v>8.8501719894303683</v>
      </c>
    </row>
    <row r="605" spans="4:6" x14ac:dyDescent="0.25">
      <c r="D605">
        <v>9.6600000000000019E-3</v>
      </c>
      <c r="E605">
        <f t="shared" si="9"/>
        <v>42.933280446872622</v>
      </c>
      <c r="F605">
        <v>8.8732804468726219</v>
      </c>
    </row>
    <row r="606" spans="4:6" x14ac:dyDescent="0.25">
      <c r="D606">
        <v>9.6799999999999109E-3</v>
      </c>
      <c r="E606">
        <f t="shared" si="9"/>
        <v>42.956392007280769</v>
      </c>
      <c r="F606">
        <v>8.8963920072807703</v>
      </c>
    </row>
    <row r="607" spans="4:6" x14ac:dyDescent="0.25">
      <c r="D607">
        <v>9.7000000000000419E-3</v>
      </c>
      <c r="E607">
        <f t="shared" si="9"/>
        <v>42.979416885352038</v>
      </c>
      <c r="F607">
        <v>8.9194168853520388</v>
      </c>
    </row>
    <row r="608" spans="4:6" x14ac:dyDescent="0.25">
      <c r="D608">
        <v>9.7100000000001074E-3</v>
      </c>
      <c r="E608">
        <f t="shared" si="9"/>
        <v>43.002275044813757</v>
      </c>
      <c r="F608">
        <v>8.9422750448137549</v>
      </c>
    </row>
    <row r="609" spans="4:6" x14ac:dyDescent="0.25">
      <c r="D609">
        <v>9.7300000000000164E-3</v>
      </c>
      <c r="E609">
        <f t="shared" si="9"/>
        <v>43.024895486094053</v>
      </c>
      <c r="F609">
        <v>8.9648954860940471</v>
      </c>
    </row>
    <row r="610" spans="4:6" x14ac:dyDescent="0.25">
      <c r="D610">
        <v>9.7400000000000819E-3</v>
      </c>
      <c r="E610">
        <f t="shared" si="9"/>
        <v>43.047215573697244</v>
      </c>
      <c r="F610">
        <v>8.9872155736972381</v>
      </c>
    </row>
    <row r="611" spans="4:6" x14ac:dyDescent="0.25">
      <c r="D611">
        <v>9.7599999999999909E-3</v>
      </c>
      <c r="E611">
        <f t="shared" si="9"/>
        <v>43.069180401724694</v>
      </c>
      <c r="F611">
        <v>9.0091804017246897</v>
      </c>
    </row>
    <row r="612" spans="4:6" x14ac:dyDescent="0.25">
      <c r="D612">
        <v>9.7800000000001219E-3</v>
      </c>
      <c r="E612">
        <f t="shared" si="9"/>
        <v>43.09074219599772</v>
      </c>
      <c r="F612">
        <v>9.0307421959977212</v>
      </c>
    </row>
    <row r="613" spans="4:6" x14ac:dyDescent="0.25">
      <c r="D613">
        <v>9.7899999999999654E-3</v>
      </c>
      <c r="E613">
        <f t="shared" si="9"/>
        <v>43.111859751259281</v>
      </c>
      <c r="F613">
        <v>9.0518597512592773</v>
      </c>
    </row>
    <row r="614" spans="4:6" x14ac:dyDescent="0.25">
      <c r="D614">
        <v>9.8100000000000964E-3</v>
      </c>
      <c r="E614">
        <f t="shared" si="9"/>
        <v>43.132497901955063</v>
      </c>
      <c r="F614">
        <v>9.072497901955062</v>
      </c>
    </row>
    <row r="615" spans="4:6" x14ac:dyDescent="0.25">
      <c r="D615">
        <v>9.8199999999999399E-3</v>
      </c>
      <c r="E615">
        <f t="shared" si="9"/>
        <v>43.153110873746229</v>
      </c>
      <c r="F615">
        <v>9.0931108737462267</v>
      </c>
    </row>
    <row r="616" spans="4:6" x14ac:dyDescent="0.25">
      <c r="D616">
        <v>9.8400000000000709E-3</v>
      </c>
      <c r="E616">
        <f t="shared" si="9"/>
        <v>43.174589215288279</v>
      </c>
      <c r="F616">
        <v>9.1145892152882766</v>
      </c>
    </row>
    <row r="617" spans="4:6" x14ac:dyDescent="0.25">
      <c r="D617">
        <v>9.8599999999999799E-3</v>
      </c>
      <c r="E617">
        <f t="shared" si="9"/>
        <v>43.19724290776179</v>
      </c>
      <c r="F617">
        <v>9.1372429077617916</v>
      </c>
    </row>
    <row r="618" spans="4:6" x14ac:dyDescent="0.25">
      <c r="D618">
        <v>9.8700000000000454E-3</v>
      </c>
      <c r="E618">
        <f t="shared" si="9"/>
        <v>43.220861034345404</v>
      </c>
      <c r="F618">
        <v>9.1608610343454036</v>
      </c>
    </row>
    <row r="619" spans="4:6" x14ac:dyDescent="0.25">
      <c r="D619">
        <v>9.8899999999999544E-3</v>
      </c>
      <c r="E619">
        <f t="shared" si="9"/>
        <v>43.245251058579328</v>
      </c>
      <c r="F619">
        <v>9.1852510585793237</v>
      </c>
    </row>
    <row r="620" spans="4:6" x14ac:dyDescent="0.25">
      <c r="D620">
        <v>9.9000000000000199E-3</v>
      </c>
      <c r="E620">
        <f t="shared" si="9"/>
        <v>43.269753793928061</v>
      </c>
      <c r="F620">
        <v>9.2097537939280603</v>
      </c>
    </row>
    <row r="621" spans="4:6" x14ac:dyDescent="0.25">
      <c r="D621">
        <v>9.9199999999999289E-3</v>
      </c>
      <c r="E621">
        <f t="shared" si="9"/>
        <v>43.293294881076896</v>
      </c>
      <c r="F621">
        <v>9.2332948810768922</v>
      </c>
    </row>
    <row r="622" spans="4:6" x14ac:dyDescent="0.25">
      <c r="D622">
        <v>9.9400000000000599E-3</v>
      </c>
      <c r="E622">
        <f t="shared" si="9"/>
        <v>43.31540017240831</v>
      </c>
      <c r="F622">
        <v>9.2554001724083097</v>
      </c>
    </row>
    <row r="623" spans="4:6" x14ac:dyDescent="0.25">
      <c r="D623">
        <v>9.9500000000001254E-3</v>
      </c>
      <c r="E623">
        <f t="shared" si="9"/>
        <v>43.336618487016985</v>
      </c>
      <c r="F623">
        <v>9.2766184870169823</v>
      </c>
    </row>
    <row r="624" spans="4:6" x14ac:dyDescent="0.25">
      <c r="D624">
        <v>9.9700000000000344E-3</v>
      </c>
      <c r="E624">
        <f t="shared" si="9"/>
        <v>43.357444536597733</v>
      </c>
      <c r="F624">
        <v>9.2974445365977285</v>
      </c>
    </row>
    <row r="625" spans="4:6" x14ac:dyDescent="0.25">
      <c r="D625">
        <v>9.9800000000000999E-3</v>
      </c>
      <c r="E625">
        <f t="shared" si="9"/>
        <v>43.377838834763509</v>
      </c>
      <c r="F625">
        <v>9.3178388347635046</v>
      </c>
    </row>
    <row r="626" spans="4:6" x14ac:dyDescent="0.25">
      <c r="D626">
        <v>1.0000000000000009E-2</v>
      </c>
      <c r="E626">
        <f t="shared" si="9"/>
        <v>43.397767706278984</v>
      </c>
      <c r="F626">
        <v>9.3377677062789832</v>
      </c>
    </row>
    <row r="627" spans="4:6" x14ac:dyDescent="0.25">
      <c r="D627">
        <v>1.0019999999999918E-2</v>
      </c>
      <c r="E627">
        <f t="shared" si="9"/>
        <v>43.417202808142619</v>
      </c>
      <c r="F627">
        <v>9.3572028081426186</v>
      </c>
    </row>
    <row r="628" spans="4:6" x14ac:dyDescent="0.25">
      <c r="D628">
        <v>1.0029999999999983E-2</v>
      </c>
      <c r="E628">
        <f t="shared" si="9"/>
        <v>43.436604528864954</v>
      </c>
      <c r="F628">
        <v>9.3766045288649504</v>
      </c>
    </row>
    <row r="629" spans="4:6" x14ac:dyDescent="0.25">
      <c r="D629">
        <v>1.0050000000000114E-2</v>
      </c>
      <c r="E629">
        <f t="shared" si="9"/>
        <v>43.45638511693447</v>
      </c>
      <c r="F629">
        <v>9.3963851169344697</v>
      </c>
    </row>
    <row r="630" spans="4:6" x14ac:dyDescent="0.25">
      <c r="D630">
        <v>1.0059999999999958E-2</v>
      </c>
      <c r="E630">
        <f t="shared" si="9"/>
        <v>43.475944435061862</v>
      </c>
      <c r="F630">
        <v>9.4159444350618617</v>
      </c>
    </row>
    <row r="631" spans="4:6" x14ac:dyDescent="0.25">
      <c r="D631">
        <v>1.0080000000000089E-2</v>
      </c>
      <c r="E631">
        <f t="shared" si="9"/>
        <v>43.494262274956228</v>
      </c>
      <c r="F631">
        <v>9.4342622749562217</v>
      </c>
    </row>
    <row r="632" spans="4:6" x14ac:dyDescent="0.25">
      <c r="D632">
        <v>1.0099999999999998E-2</v>
      </c>
      <c r="E632">
        <f t="shared" si="9"/>
        <v>43.510914045746297</v>
      </c>
      <c r="F632">
        <v>9.4509140457462966</v>
      </c>
    </row>
    <row r="633" spans="4:6" x14ac:dyDescent="0.25">
      <c r="D633">
        <v>1.0110000000000063E-2</v>
      </c>
      <c r="E633">
        <f t="shared" si="9"/>
        <v>43.526009970232522</v>
      </c>
      <c r="F633">
        <v>9.4660099702325162</v>
      </c>
    </row>
    <row r="634" spans="4:6" x14ac:dyDescent="0.25">
      <c r="D634">
        <v>1.0129999999999972E-2</v>
      </c>
      <c r="E634">
        <f t="shared" si="9"/>
        <v>43.540138585930698</v>
      </c>
      <c r="F634">
        <v>9.4801385859306944</v>
      </c>
    </row>
    <row r="635" spans="4:6" x14ac:dyDescent="0.25">
      <c r="D635">
        <v>1.0140000000000038E-2</v>
      </c>
      <c r="E635">
        <f t="shared" si="9"/>
        <v>43.554314318268929</v>
      </c>
      <c r="F635">
        <v>9.4943143182689251</v>
      </c>
    </row>
    <row r="636" spans="4:6" x14ac:dyDescent="0.25">
      <c r="D636">
        <v>1.0159999999999947E-2</v>
      </c>
      <c r="E636">
        <f t="shared" si="9"/>
        <v>43.568961204679098</v>
      </c>
      <c r="F636">
        <v>9.5089612046790997</v>
      </c>
    </row>
    <row r="637" spans="4:6" x14ac:dyDescent="0.25">
      <c r="D637">
        <v>1.0180000000000078E-2</v>
      </c>
      <c r="E637">
        <f t="shared" si="9"/>
        <v>43.58397315221049</v>
      </c>
      <c r="F637">
        <v>9.5239731522104858</v>
      </c>
    </row>
    <row r="638" spans="4:6" x14ac:dyDescent="0.25">
      <c r="D638">
        <v>1.0189999999999921E-2</v>
      </c>
      <c r="E638">
        <f t="shared" si="9"/>
        <v>43.599253778107126</v>
      </c>
      <c r="F638">
        <v>9.5392537781071205</v>
      </c>
    </row>
    <row r="639" spans="4:6" x14ac:dyDescent="0.25">
      <c r="D639">
        <v>1.0210000000000052E-2</v>
      </c>
      <c r="E639">
        <f t="shared" si="9"/>
        <v>43.614231916199699</v>
      </c>
      <c r="F639">
        <v>9.5542319161996936</v>
      </c>
    </row>
    <row r="640" spans="4:6" x14ac:dyDescent="0.25">
      <c r="D640">
        <v>1.0220000000000118E-2</v>
      </c>
      <c r="E640">
        <f t="shared" si="9"/>
        <v>43.62839745485428</v>
      </c>
      <c r="F640">
        <v>9.5683974548542814</v>
      </c>
    </row>
    <row r="641" spans="4:6" x14ac:dyDescent="0.25">
      <c r="D641">
        <v>1.0240000000000027E-2</v>
      </c>
      <c r="E641">
        <f t="shared" si="9"/>
        <v>43.642264607519131</v>
      </c>
      <c r="F641">
        <v>9.5822646075191287</v>
      </c>
    </row>
    <row r="642" spans="4:6" x14ac:dyDescent="0.25">
      <c r="D642">
        <v>1.0259999999999936E-2</v>
      </c>
      <c r="E642">
        <f t="shared" ref="E642:E705" si="10">34.06+F642</f>
        <v>43.655810981521803</v>
      </c>
      <c r="F642">
        <v>9.5958109815218027</v>
      </c>
    </row>
    <row r="643" spans="4:6" x14ac:dyDescent="0.25">
      <c r="D643">
        <v>1.0270000000000001E-2</v>
      </c>
      <c r="E643">
        <f t="shared" si="10"/>
        <v>43.668533924982135</v>
      </c>
      <c r="F643">
        <v>9.6085339249821349</v>
      </c>
    </row>
    <row r="644" spans="4:6" x14ac:dyDescent="0.25">
      <c r="D644">
        <v>1.028999999999991E-2</v>
      </c>
      <c r="E644">
        <f t="shared" si="10"/>
        <v>43.68095437091241</v>
      </c>
      <c r="F644">
        <v>9.6209543709124059</v>
      </c>
    </row>
    <row r="645" spans="4:6" x14ac:dyDescent="0.25">
      <c r="D645">
        <v>1.0299999999999976E-2</v>
      </c>
      <c r="E645">
        <f t="shared" si="10"/>
        <v>43.693539806233616</v>
      </c>
      <c r="F645">
        <v>9.6335398062336157</v>
      </c>
    </row>
    <row r="646" spans="4:6" x14ac:dyDescent="0.25">
      <c r="D646">
        <v>1.0320000000000107E-2</v>
      </c>
      <c r="E646">
        <f t="shared" si="10"/>
        <v>43.706708065764481</v>
      </c>
      <c r="F646">
        <v>9.6467080657644804</v>
      </c>
    </row>
    <row r="647" spans="4:6" x14ac:dyDescent="0.25">
      <c r="D647">
        <v>1.0340000000000016E-2</v>
      </c>
      <c r="E647">
        <f t="shared" si="10"/>
        <v>43.72083092062411</v>
      </c>
      <c r="F647">
        <v>9.6608309206241056</v>
      </c>
    </row>
    <row r="648" spans="4:6" x14ac:dyDescent="0.25">
      <c r="D648">
        <v>1.0350000000000081E-2</v>
      </c>
      <c r="E648">
        <f t="shared" si="10"/>
        <v>43.73526977146448</v>
      </c>
      <c r="F648">
        <v>9.6752697714644764</v>
      </c>
    </row>
    <row r="649" spans="4:6" x14ac:dyDescent="0.25">
      <c r="D649">
        <v>1.036999999999999E-2</v>
      </c>
      <c r="E649">
        <f t="shared" si="10"/>
        <v>43.749451749455069</v>
      </c>
      <c r="F649">
        <v>9.6894517494550669</v>
      </c>
    </row>
    <row r="650" spans="4:6" x14ac:dyDescent="0.25">
      <c r="D650">
        <v>1.0380000000000056E-2</v>
      </c>
      <c r="E650">
        <f t="shared" si="10"/>
        <v>43.763348890873914</v>
      </c>
      <c r="F650">
        <v>9.7033488908739116</v>
      </c>
    </row>
    <row r="651" spans="4:6" x14ac:dyDescent="0.25">
      <c r="D651">
        <v>1.0399999999999965E-2</v>
      </c>
      <c r="E651">
        <f t="shared" si="10"/>
        <v>43.776937266385602</v>
      </c>
      <c r="F651">
        <v>9.716937266385596</v>
      </c>
    </row>
    <row r="652" spans="4:6" x14ac:dyDescent="0.25">
      <c r="D652">
        <v>1.0420000000000096E-2</v>
      </c>
      <c r="E652">
        <f t="shared" si="10"/>
        <v>43.790196650683157</v>
      </c>
      <c r="F652">
        <v>9.7301966506831565</v>
      </c>
    </row>
    <row r="653" spans="4:6" x14ac:dyDescent="0.25">
      <c r="D653">
        <v>1.0429999999999939E-2</v>
      </c>
      <c r="E653">
        <f t="shared" si="10"/>
        <v>43.80311021242872</v>
      </c>
      <c r="F653">
        <v>9.7431102124287214</v>
      </c>
    </row>
    <row r="654" spans="4:6" x14ac:dyDescent="0.25">
      <c r="D654">
        <v>1.045000000000007E-2</v>
      </c>
      <c r="E654">
        <f t="shared" si="10"/>
        <v>43.815664223564859</v>
      </c>
      <c r="F654">
        <v>9.7556642235648585</v>
      </c>
    </row>
    <row r="655" spans="4:6" x14ac:dyDescent="0.25">
      <c r="D655">
        <v>1.0459999999999914E-2</v>
      </c>
      <c r="E655">
        <f t="shared" si="10"/>
        <v>43.827847787090896</v>
      </c>
      <c r="F655">
        <v>9.7678477870908935</v>
      </c>
    </row>
    <row r="656" spans="4:6" x14ac:dyDescent="0.25">
      <c r="D656">
        <v>1.0480000000000045E-2</v>
      </c>
      <c r="E656">
        <f t="shared" si="10"/>
        <v>43.840136431046261</v>
      </c>
      <c r="F656">
        <v>9.7801364310462571</v>
      </c>
    </row>
    <row r="657" spans="4:6" x14ac:dyDescent="0.25">
      <c r="D657">
        <v>1.0499999999999954E-2</v>
      </c>
      <c r="E657">
        <f t="shared" si="10"/>
        <v>43.853439268819741</v>
      </c>
      <c r="F657">
        <v>9.7934392688197391</v>
      </c>
    </row>
    <row r="658" spans="4:6" x14ac:dyDescent="0.25">
      <c r="D658">
        <v>1.0510000000000019E-2</v>
      </c>
      <c r="E658">
        <f t="shared" si="10"/>
        <v>43.867598475222977</v>
      </c>
      <c r="F658">
        <v>9.8075984752229779</v>
      </c>
    </row>
    <row r="659" spans="4:6" x14ac:dyDescent="0.25">
      <c r="D659">
        <v>1.0529999999999928E-2</v>
      </c>
      <c r="E659">
        <f t="shared" si="10"/>
        <v>43.881985608734396</v>
      </c>
      <c r="F659">
        <v>9.8219856087343942</v>
      </c>
    </row>
    <row r="660" spans="4:6" x14ac:dyDescent="0.25">
      <c r="D660">
        <v>1.0539999999999994E-2</v>
      </c>
      <c r="E660">
        <f t="shared" si="10"/>
        <v>43.897004931501556</v>
      </c>
      <c r="F660">
        <v>9.83700493150155</v>
      </c>
    </row>
    <row r="661" spans="4:6" x14ac:dyDescent="0.25">
      <c r="D661">
        <v>1.0560000000000125E-2</v>
      </c>
      <c r="E661">
        <f t="shared" si="10"/>
        <v>43.912532025287277</v>
      </c>
      <c r="F661">
        <v>9.852532025287271</v>
      </c>
    </row>
    <row r="662" spans="4:6" x14ac:dyDescent="0.25">
      <c r="D662">
        <v>1.0580000000000034E-2</v>
      </c>
      <c r="E662">
        <f t="shared" si="10"/>
        <v>43.92748585370741</v>
      </c>
      <c r="F662">
        <v>9.8674858537074055</v>
      </c>
    </row>
    <row r="663" spans="4:6" x14ac:dyDescent="0.25">
      <c r="D663">
        <v>1.0590000000000099E-2</v>
      </c>
      <c r="E663">
        <f t="shared" si="10"/>
        <v>43.941384788781463</v>
      </c>
      <c r="F663">
        <v>9.8813847887814585</v>
      </c>
    </row>
    <row r="664" spans="4:6" x14ac:dyDescent="0.25">
      <c r="D664">
        <v>1.0610000000000008E-2</v>
      </c>
      <c r="E664">
        <f t="shared" si="10"/>
        <v>43.954285630499164</v>
      </c>
      <c r="F664">
        <v>9.894285630499164</v>
      </c>
    </row>
    <row r="665" spans="4:6" x14ac:dyDescent="0.25">
      <c r="D665">
        <v>1.0620000000000074E-2</v>
      </c>
      <c r="E665">
        <f t="shared" si="10"/>
        <v>43.966243087088785</v>
      </c>
      <c r="F665">
        <v>9.9062430870887859</v>
      </c>
    </row>
    <row r="666" spans="4:6" x14ac:dyDescent="0.25">
      <c r="D666">
        <v>1.0639999999999983E-2</v>
      </c>
      <c r="E666">
        <f t="shared" si="10"/>
        <v>43.977793631187197</v>
      </c>
      <c r="F666">
        <v>9.9177936311871964</v>
      </c>
    </row>
    <row r="667" spans="4:6" x14ac:dyDescent="0.25">
      <c r="D667">
        <v>1.0660000000000114E-2</v>
      </c>
      <c r="E667">
        <f t="shared" si="10"/>
        <v>43.989419064263082</v>
      </c>
      <c r="F667">
        <v>9.9294190642630795</v>
      </c>
    </row>
    <row r="668" spans="4:6" x14ac:dyDescent="0.25">
      <c r="D668">
        <v>1.0669999999999957E-2</v>
      </c>
      <c r="E668">
        <f t="shared" si="10"/>
        <v>44.000582686391454</v>
      </c>
      <c r="F668">
        <v>9.940582686391453</v>
      </c>
    </row>
    <row r="669" spans="4:6" x14ac:dyDescent="0.25">
      <c r="D669">
        <v>1.0690000000000088E-2</v>
      </c>
      <c r="E669">
        <f t="shared" si="10"/>
        <v>44.01080585529057</v>
      </c>
      <c r="F669">
        <v>9.9508058552905716</v>
      </c>
    </row>
    <row r="670" spans="4:6" x14ac:dyDescent="0.25">
      <c r="D670">
        <v>1.0699999999999932E-2</v>
      </c>
      <c r="E670">
        <f t="shared" si="10"/>
        <v>44.020631449265352</v>
      </c>
      <c r="F670">
        <v>9.9606314492653514</v>
      </c>
    </row>
    <row r="671" spans="4:6" x14ac:dyDescent="0.25">
      <c r="D671">
        <v>1.0720000000000063E-2</v>
      </c>
      <c r="E671">
        <f t="shared" si="10"/>
        <v>44.031030816333555</v>
      </c>
      <c r="F671">
        <v>9.9710308163335544</v>
      </c>
    </row>
    <row r="672" spans="4:6" x14ac:dyDescent="0.25">
      <c r="D672">
        <v>1.0739999999999972E-2</v>
      </c>
      <c r="E672">
        <f t="shared" si="10"/>
        <v>44.041903545748845</v>
      </c>
      <c r="F672">
        <v>9.9819035457488408</v>
      </c>
    </row>
    <row r="673" spans="4:6" x14ac:dyDescent="0.25">
      <c r="D673">
        <v>1.0750000000000037E-2</v>
      </c>
      <c r="E673">
        <f t="shared" si="10"/>
        <v>44.052674073375925</v>
      </c>
      <c r="F673">
        <v>9.9926740733759214</v>
      </c>
    </row>
    <row r="674" spans="4:6" x14ac:dyDescent="0.25">
      <c r="D674">
        <v>1.0769999999999946E-2</v>
      </c>
      <c r="E674">
        <f t="shared" si="10"/>
        <v>44.063311424077092</v>
      </c>
      <c r="F674">
        <v>10.00331142407709</v>
      </c>
    </row>
    <row r="675" spans="4:6" x14ac:dyDescent="0.25">
      <c r="D675">
        <v>1.0780000000000012E-2</v>
      </c>
      <c r="E675">
        <f t="shared" si="10"/>
        <v>44.073788385789271</v>
      </c>
      <c r="F675">
        <v>10.013788385789272</v>
      </c>
    </row>
    <row r="676" spans="4:6" x14ac:dyDescent="0.25">
      <c r="D676">
        <v>1.0799999999999921E-2</v>
      </c>
      <c r="E676">
        <f t="shared" si="10"/>
        <v>44.084081220318268</v>
      </c>
      <c r="F676">
        <v>10.024081220318266</v>
      </c>
    </row>
    <row r="677" spans="4:6" x14ac:dyDescent="0.25">
      <c r="D677">
        <v>1.0820000000000052E-2</v>
      </c>
      <c r="E677">
        <f t="shared" si="10"/>
        <v>44.094169391007995</v>
      </c>
      <c r="F677">
        <v>10.034169391007993</v>
      </c>
    </row>
    <row r="678" spans="4:6" x14ac:dyDescent="0.25">
      <c r="D678">
        <v>1.0830000000000117E-2</v>
      </c>
      <c r="E678">
        <f t="shared" si="10"/>
        <v>44.104519155193969</v>
      </c>
      <c r="F678">
        <v>10.044519155193971</v>
      </c>
    </row>
    <row r="679" spans="4:6" x14ac:dyDescent="0.25">
      <c r="D679">
        <v>1.0850000000000026E-2</v>
      </c>
      <c r="E679">
        <f t="shared" si="10"/>
        <v>44.115546873090679</v>
      </c>
      <c r="F679">
        <v>10.05554687309068</v>
      </c>
    </row>
    <row r="680" spans="4:6" x14ac:dyDescent="0.25">
      <c r="D680">
        <v>1.0860000000000092E-2</v>
      </c>
      <c r="E680">
        <f t="shared" si="10"/>
        <v>44.127138778966746</v>
      </c>
      <c r="F680">
        <v>10.067138778966742</v>
      </c>
    </row>
    <row r="681" spans="4:6" x14ac:dyDescent="0.25">
      <c r="D681">
        <v>1.0880000000000001E-2</v>
      </c>
      <c r="E681">
        <f t="shared" si="10"/>
        <v>44.13870700233258</v>
      </c>
      <c r="F681">
        <v>10.078707002332576</v>
      </c>
    </row>
    <row r="682" spans="4:6" x14ac:dyDescent="0.25">
      <c r="D682">
        <v>1.0900000000000132E-2</v>
      </c>
      <c r="E682">
        <f t="shared" si="10"/>
        <v>44.149241550770462</v>
      </c>
      <c r="F682">
        <v>10.089241550770462</v>
      </c>
    </row>
    <row r="683" spans="4:6" x14ac:dyDescent="0.25">
      <c r="D683">
        <v>1.0909999999999975E-2</v>
      </c>
      <c r="E683">
        <f t="shared" si="10"/>
        <v>44.158810022465062</v>
      </c>
      <c r="F683">
        <v>10.098810022465063</v>
      </c>
    </row>
    <row r="684" spans="4:6" x14ac:dyDescent="0.25">
      <c r="D684">
        <v>1.0930000000000106E-2</v>
      </c>
      <c r="E684">
        <f t="shared" si="10"/>
        <v>44.168444365026502</v>
      </c>
      <c r="F684">
        <v>10.1084443650265</v>
      </c>
    </row>
    <row r="685" spans="4:6" x14ac:dyDescent="0.25">
      <c r="D685">
        <v>1.093999999999995E-2</v>
      </c>
      <c r="E685">
        <f t="shared" si="10"/>
        <v>44.178584228369466</v>
      </c>
      <c r="F685">
        <v>10.118584228369464</v>
      </c>
    </row>
    <row r="686" spans="4:6" x14ac:dyDescent="0.25">
      <c r="D686">
        <v>1.0960000000000081E-2</v>
      </c>
      <c r="E686">
        <f t="shared" si="10"/>
        <v>44.189137362115773</v>
      </c>
      <c r="F686">
        <v>10.129137362115774</v>
      </c>
    </row>
    <row r="687" spans="4:6" x14ac:dyDescent="0.25">
      <c r="D687">
        <v>1.097999999999999E-2</v>
      </c>
      <c r="E687">
        <f t="shared" si="10"/>
        <v>44.200019588155548</v>
      </c>
      <c r="F687">
        <v>10.140019588155546</v>
      </c>
    </row>
    <row r="688" spans="4:6" x14ac:dyDescent="0.25">
      <c r="D688">
        <v>1.0990000000000055E-2</v>
      </c>
      <c r="E688">
        <f t="shared" si="10"/>
        <v>44.211154280149437</v>
      </c>
      <c r="F688">
        <v>10.151154280149436</v>
      </c>
    </row>
    <row r="689" spans="4:6" x14ac:dyDescent="0.25">
      <c r="D689">
        <v>1.1009999999999964E-2</v>
      </c>
      <c r="E689">
        <f t="shared" si="10"/>
        <v>44.221988019746661</v>
      </c>
      <c r="F689">
        <v>10.161988019746659</v>
      </c>
    </row>
    <row r="690" spans="4:6" x14ac:dyDescent="0.25">
      <c r="D690">
        <v>1.102000000000003E-2</v>
      </c>
      <c r="E690">
        <f t="shared" si="10"/>
        <v>44.23202657642625</v>
      </c>
      <c r="F690">
        <v>10.17202657642625</v>
      </c>
    </row>
    <row r="691" spans="4:6" x14ac:dyDescent="0.25">
      <c r="D691">
        <v>1.1039999999999939E-2</v>
      </c>
      <c r="E691">
        <f t="shared" si="10"/>
        <v>44.241314463661091</v>
      </c>
      <c r="F691">
        <v>10.181314463661089</v>
      </c>
    </row>
    <row r="692" spans="4:6" x14ac:dyDescent="0.25">
      <c r="D692">
        <v>1.106000000000007E-2</v>
      </c>
      <c r="E692">
        <f t="shared" si="10"/>
        <v>44.249894433611352</v>
      </c>
      <c r="F692">
        <v>10.189894433611348</v>
      </c>
    </row>
    <row r="693" spans="4:6" x14ac:dyDescent="0.25">
      <c r="D693">
        <v>1.1069999999999913E-2</v>
      </c>
      <c r="E693">
        <f t="shared" si="10"/>
        <v>44.257807496303982</v>
      </c>
      <c r="F693">
        <v>10.197807496303977</v>
      </c>
    </row>
    <row r="694" spans="4:6" x14ac:dyDescent="0.25">
      <c r="D694">
        <v>1.1090000000000044E-2</v>
      </c>
      <c r="E694">
        <f t="shared" si="10"/>
        <v>44.26509294354473</v>
      </c>
      <c r="F694">
        <v>10.205092943544729</v>
      </c>
    </row>
    <row r="695" spans="4:6" x14ac:dyDescent="0.25">
      <c r="D695">
        <v>1.110000000000011E-2</v>
      </c>
      <c r="E695">
        <f t="shared" si="10"/>
        <v>44.272272225598314</v>
      </c>
      <c r="F695">
        <v>10.212272225598308</v>
      </c>
    </row>
    <row r="696" spans="4:6" x14ac:dyDescent="0.25">
      <c r="D696">
        <v>1.1120000000000019E-2</v>
      </c>
      <c r="E696">
        <f t="shared" si="10"/>
        <v>44.279812532445959</v>
      </c>
      <c r="F696">
        <v>10.219812532445955</v>
      </c>
    </row>
    <row r="697" spans="4:6" x14ac:dyDescent="0.25">
      <c r="D697">
        <v>1.1139999999999928E-2</v>
      </c>
      <c r="E697">
        <f t="shared" si="10"/>
        <v>44.287646825663202</v>
      </c>
      <c r="F697">
        <v>10.227646825663198</v>
      </c>
    </row>
    <row r="698" spans="4:6" x14ac:dyDescent="0.25">
      <c r="D698">
        <v>1.1149999999999993E-2</v>
      </c>
      <c r="E698">
        <f t="shared" si="10"/>
        <v>44.295713957480856</v>
      </c>
      <c r="F698">
        <v>10.235713957480854</v>
      </c>
    </row>
    <row r="699" spans="4:6" x14ac:dyDescent="0.25">
      <c r="D699">
        <v>1.1170000000000124E-2</v>
      </c>
      <c r="E699">
        <f t="shared" si="10"/>
        <v>44.30395828987195</v>
      </c>
      <c r="F699">
        <v>10.243958289871948</v>
      </c>
    </row>
    <row r="700" spans="4:6" x14ac:dyDescent="0.25">
      <c r="D700">
        <v>1.1179999999999968E-2</v>
      </c>
      <c r="E700">
        <f t="shared" si="10"/>
        <v>44.312329332248254</v>
      </c>
      <c r="F700">
        <v>10.252329332248248</v>
      </c>
    </row>
    <row r="701" spans="4:6" x14ac:dyDescent="0.25">
      <c r="D701">
        <v>1.1200000000000099E-2</v>
      </c>
      <c r="E701">
        <f t="shared" si="10"/>
        <v>44.320781397217694</v>
      </c>
      <c r="F701">
        <v>10.260781397217693</v>
      </c>
    </row>
    <row r="702" spans="4:6" x14ac:dyDescent="0.25">
      <c r="D702">
        <v>1.1220000000000008E-2</v>
      </c>
      <c r="E702">
        <f t="shared" si="10"/>
        <v>44.329273273841636</v>
      </c>
      <c r="F702">
        <v>10.269273273841637</v>
      </c>
    </row>
    <row r="703" spans="4:6" x14ac:dyDescent="0.25">
      <c r="D703">
        <v>1.1230000000000073E-2</v>
      </c>
      <c r="E703">
        <f t="shared" si="10"/>
        <v>44.337767917821886</v>
      </c>
      <c r="F703">
        <v>10.277767917821883</v>
      </c>
    </row>
    <row r="704" spans="4:6" x14ac:dyDescent="0.25">
      <c r="D704">
        <v>1.1249999999999982E-2</v>
      </c>
      <c r="E704">
        <f t="shared" si="10"/>
        <v>44.346716006666</v>
      </c>
      <c r="F704">
        <v>10.286716006666</v>
      </c>
    </row>
    <row r="705" spans="4:6" x14ac:dyDescent="0.25">
      <c r="D705">
        <v>1.1260000000000048E-2</v>
      </c>
      <c r="E705">
        <f t="shared" si="10"/>
        <v>44.356519211604656</v>
      </c>
      <c r="F705">
        <v>10.296519211604652</v>
      </c>
    </row>
    <row r="706" spans="4:6" x14ac:dyDescent="0.25">
      <c r="D706">
        <v>1.1279999999999957E-2</v>
      </c>
      <c r="E706">
        <f t="shared" ref="E706:E769" si="11">34.06+F706</f>
        <v>44.366082234976034</v>
      </c>
      <c r="F706">
        <v>10.306082234976033</v>
      </c>
    </row>
    <row r="707" spans="4:6" x14ac:dyDescent="0.25">
      <c r="D707">
        <v>1.1300000000000088E-2</v>
      </c>
      <c r="E707">
        <f t="shared" si="11"/>
        <v>44.374909393442351</v>
      </c>
      <c r="F707">
        <v>10.314909393442351</v>
      </c>
    </row>
    <row r="708" spans="4:6" x14ac:dyDescent="0.25">
      <c r="D708">
        <v>1.1309999999999931E-2</v>
      </c>
      <c r="E708">
        <f t="shared" si="11"/>
        <v>44.38401136762063</v>
      </c>
      <c r="F708">
        <v>10.324011367620628</v>
      </c>
    </row>
    <row r="709" spans="4:6" x14ac:dyDescent="0.25">
      <c r="D709">
        <v>1.1330000000000062E-2</v>
      </c>
      <c r="E709">
        <f t="shared" si="11"/>
        <v>44.393324112755444</v>
      </c>
      <c r="F709">
        <v>10.333324112755443</v>
      </c>
    </row>
    <row r="710" spans="4:6" x14ac:dyDescent="0.25">
      <c r="D710">
        <v>1.1340000000000128E-2</v>
      </c>
      <c r="E710">
        <f t="shared" si="11"/>
        <v>44.402305634361774</v>
      </c>
      <c r="F710">
        <v>10.34230563436177</v>
      </c>
    </row>
    <row r="711" spans="4:6" x14ac:dyDescent="0.25">
      <c r="D711">
        <v>1.1360000000000037E-2</v>
      </c>
      <c r="E711">
        <f t="shared" si="11"/>
        <v>44.410955893851593</v>
      </c>
      <c r="F711">
        <v>10.350955893851593</v>
      </c>
    </row>
    <row r="712" spans="4:6" x14ac:dyDescent="0.25">
      <c r="D712">
        <v>1.1379999999999946E-2</v>
      </c>
      <c r="E712">
        <f t="shared" si="11"/>
        <v>44.419276138928396</v>
      </c>
      <c r="F712">
        <v>10.359276138928395</v>
      </c>
    </row>
    <row r="713" spans="4:6" x14ac:dyDescent="0.25">
      <c r="D713">
        <v>1.1390000000000011E-2</v>
      </c>
      <c r="E713">
        <f t="shared" si="11"/>
        <v>44.42726876389689</v>
      </c>
      <c r="F713">
        <v>10.36726876389689</v>
      </c>
    </row>
    <row r="714" spans="4:6" x14ac:dyDescent="0.25">
      <c r="D714">
        <v>1.140999999999992E-2</v>
      </c>
      <c r="E714">
        <f t="shared" si="11"/>
        <v>44.434937180180256</v>
      </c>
      <c r="F714">
        <v>10.374937180180257</v>
      </c>
    </row>
    <row r="715" spans="4:6" x14ac:dyDescent="0.25">
      <c r="D715">
        <v>1.1419999999999986E-2</v>
      </c>
      <c r="E715">
        <f t="shared" si="11"/>
        <v>44.442285696475913</v>
      </c>
      <c r="F715">
        <v>10.382285696475911</v>
      </c>
    </row>
    <row r="716" spans="4:6" x14ac:dyDescent="0.25">
      <c r="D716">
        <v>1.1440000000000117E-2</v>
      </c>
      <c r="E716">
        <f t="shared" si="11"/>
        <v>44.449319408003106</v>
      </c>
      <c r="F716">
        <v>10.389319408003104</v>
      </c>
    </row>
    <row r="717" spans="4:6" x14ac:dyDescent="0.25">
      <c r="D717">
        <v>1.1460000000000026E-2</v>
      </c>
      <c r="E717">
        <f t="shared" si="11"/>
        <v>44.456044094317875</v>
      </c>
      <c r="F717">
        <v>10.396044094317874</v>
      </c>
    </row>
    <row r="718" spans="4:6" x14ac:dyDescent="0.25">
      <c r="D718">
        <v>1.1470000000000091E-2</v>
      </c>
      <c r="E718">
        <f t="shared" si="11"/>
        <v>44.462466125192613</v>
      </c>
      <c r="F718">
        <v>10.40246612519261</v>
      </c>
    </row>
    <row r="719" spans="4:6" x14ac:dyDescent="0.25">
      <c r="D719">
        <v>1.149E-2</v>
      </c>
      <c r="E719">
        <f t="shared" si="11"/>
        <v>44.469076222703293</v>
      </c>
      <c r="F719">
        <v>10.409076222703293</v>
      </c>
    </row>
    <row r="720" spans="4:6" x14ac:dyDescent="0.25">
      <c r="D720">
        <v>1.1500000000000066E-2</v>
      </c>
      <c r="E720">
        <f t="shared" si="11"/>
        <v>44.476312931416743</v>
      </c>
      <c r="F720">
        <v>10.416312931416739</v>
      </c>
    </row>
    <row r="721" spans="4:6" x14ac:dyDescent="0.25">
      <c r="D721">
        <v>1.1519999999999975E-2</v>
      </c>
      <c r="E721">
        <f t="shared" si="11"/>
        <v>44.483598694156875</v>
      </c>
      <c r="F721">
        <v>10.423598694156873</v>
      </c>
    </row>
    <row r="722" spans="4:6" x14ac:dyDescent="0.25">
      <c r="D722">
        <v>1.1540000000000106E-2</v>
      </c>
      <c r="E722">
        <f t="shared" si="11"/>
        <v>44.490416317601081</v>
      </c>
      <c r="F722">
        <v>10.430416317601079</v>
      </c>
    </row>
    <row r="723" spans="4:6" x14ac:dyDescent="0.25">
      <c r="D723">
        <v>1.1549999999999949E-2</v>
      </c>
      <c r="E723">
        <f t="shared" si="11"/>
        <v>44.497272342652963</v>
      </c>
      <c r="F723">
        <v>10.43727234265296</v>
      </c>
    </row>
    <row r="724" spans="4:6" x14ac:dyDescent="0.25">
      <c r="D724">
        <v>1.157000000000008E-2</v>
      </c>
      <c r="E724">
        <f t="shared" si="11"/>
        <v>44.5046200535106</v>
      </c>
      <c r="F724">
        <v>10.444620053510596</v>
      </c>
    </row>
    <row r="725" spans="4:6" x14ac:dyDescent="0.25">
      <c r="D725">
        <v>1.1579999999999924E-2</v>
      </c>
      <c r="E725">
        <f t="shared" si="11"/>
        <v>44.511895609526675</v>
      </c>
      <c r="F725">
        <v>10.451895609526671</v>
      </c>
    </row>
    <row r="726" spans="4:6" x14ac:dyDescent="0.25">
      <c r="D726">
        <v>1.1600000000000055E-2</v>
      </c>
      <c r="E726">
        <f t="shared" si="11"/>
        <v>44.518594564977789</v>
      </c>
      <c r="F726">
        <v>10.458594564977789</v>
      </c>
    </row>
    <row r="727" spans="4:6" x14ac:dyDescent="0.25">
      <c r="D727">
        <v>1.1619999999999964E-2</v>
      </c>
      <c r="E727">
        <f t="shared" si="11"/>
        <v>44.525235291680957</v>
      </c>
      <c r="F727">
        <v>10.465235291680953</v>
      </c>
    </row>
    <row r="728" spans="4:6" x14ac:dyDescent="0.25">
      <c r="D728">
        <v>1.1630000000000029E-2</v>
      </c>
      <c r="E728">
        <f t="shared" si="11"/>
        <v>44.53276588700065</v>
      </c>
      <c r="F728">
        <v>10.472765887000648</v>
      </c>
    </row>
    <row r="729" spans="4:6" x14ac:dyDescent="0.25">
      <c r="D729">
        <v>1.1649999999999938E-2</v>
      </c>
      <c r="E729">
        <f t="shared" si="11"/>
        <v>44.541063903702835</v>
      </c>
      <c r="F729">
        <v>10.481063903702829</v>
      </c>
    </row>
    <row r="730" spans="4:6" x14ac:dyDescent="0.25">
      <c r="D730">
        <v>1.1660000000000004E-2</v>
      </c>
      <c r="E730">
        <f t="shared" si="11"/>
        <v>44.549532913330012</v>
      </c>
      <c r="F730">
        <v>10.489532913330008</v>
      </c>
    </row>
    <row r="731" spans="4:6" x14ac:dyDescent="0.25">
      <c r="D731">
        <v>1.1679999999999913E-2</v>
      </c>
      <c r="E731">
        <f t="shared" si="11"/>
        <v>44.558122206453987</v>
      </c>
      <c r="F731">
        <v>10.498122206453983</v>
      </c>
    </row>
    <row r="732" spans="4:6" x14ac:dyDescent="0.25">
      <c r="D732">
        <v>1.1700000000000044E-2</v>
      </c>
      <c r="E732">
        <f t="shared" si="11"/>
        <v>44.56678592466249</v>
      </c>
      <c r="F732">
        <v>10.50678592466249</v>
      </c>
    </row>
    <row r="733" spans="4:6" x14ac:dyDescent="0.25">
      <c r="D733">
        <v>1.1710000000000109E-2</v>
      </c>
      <c r="E733">
        <f t="shared" si="11"/>
        <v>44.575482729464781</v>
      </c>
      <c r="F733">
        <v>10.515482729464777</v>
      </c>
    </row>
    <row r="734" spans="4:6" x14ac:dyDescent="0.25">
      <c r="D734">
        <v>1.1730000000000018E-2</v>
      </c>
      <c r="E734">
        <f t="shared" si="11"/>
        <v>44.583691639790715</v>
      </c>
      <c r="F734">
        <v>10.523691639790712</v>
      </c>
    </row>
    <row r="735" spans="4:6" x14ac:dyDescent="0.25">
      <c r="D735">
        <v>1.1740000000000084E-2</v>
      </c>
      <c r="E735">
        <f t="shared" si="11"/>
        <v>44.591432033764995</v>
      </c>
      <c r="F735">
        <v>10.531432033764995</v>
      </c>
    </row>
    <row r="736" spans="4:6" x14ac:dyDescent="0.25">
      <c r="D736">
        <v>1.1759999999999993E-2</v>
      </c>
      <c r="E736">
        <f t="shared" si="11"/>
        <v>44.599206919973469</v>
      </c>
      <c r="F736">
        <v>10.539206919973463</v>
      </c>
    </row>
    <row r="737" spans="4:6" x14ac:dyDescent="0.25">
      <c r="D737">
        <v>1.1780000000000124E-2</v>
      </c>
      <c r="E737">
        <f t="shared" si="11"/>
        <v>44.606498738524579</v>
      </c>
      <c r="F737">
        <v>10.546498738524573</v>
      </c>
    </row>
    <row r="738" spans="4:6" x14ac:dyDescent="0.25">
      <c r="D738">
        <v>1.1789999999999967E-2</v>
      </c>
      <c r="E738">
        <f t="shared" si="11"/>
        <v>44.613329911346035</v>
      </c>
      <c r="F738">
        <v>10.553329911346031</v>
      </c>
    </row>
    <row r="739" spans="4:6" x14ac:dyDescent="0.25">
      <c r="D739">
        <v>1.1810000000000098E-2</v>
      </c>
      <c r="E739">
        <f t="shared" si="11"/>
        <v>44.62068998985923</v>
      </c>
      <c r="F739">
        <v>10.560689989859229</v>
      </c>
    </row>
    <row r="740" spans="4:6" x14ac:dyDescent="0.25">
      <c r="D740">
        <v>1.1819999999999942E-2</v>
      </c>
      <c r="E740">
        <f t="shared" si="11"/>
        <v>44.628495031865754</v>
      </c>
      <c r="F740">
        <v>10.568495031865755</v>
      </c>
    </row>
    <row r="741" spans="4:6" x14ac:dyDescent="0.25">
      <c r="D741">
        <v>1.1840000000000073E-2</v>
      </c>
      <c r="E741">
        <f t="shared" si="11"/>
        <v>44.635700476442203</v>
      </c>
      <c r="F741">
        <v>10.575700476442202</v>
      </c>
    </row>
    <row r="742" spans="4:6" x14ac:dyDescent="0.25">
      <c r="D742">
        <v>1.1859999999999982E-2</v>
      </c>
      <c r="E742">
        <f t="shared" si="11"/>
        <v>44.642341297365114</v>
      </c>
      <c r="F742">
        <v>10.582341297365113</v>
      </c>
    </row>
    <row r="743" spans="4:6" x14ac:dyDescent="0.25">
      <c r="D743">
        <v>1.1870000000000047E-2</v>
      </c>
      <c r="E743">
        <f t="shared" si="11"/>
        <v>44.649418684388181</v>
      </c>
      <c r="F743">
        <v>10.589418684388175</v>
      </c>
    </row>
    <row r="744" spans="4:6" x14ac:dyDescent="0.25">
      <c r="D744">
        <v>1.1889999999999956E-2</v>
      </c>
      <c r="E744">
        <f t="shared" si="11"/>
        <v>44.657343319480724</v>
      </c>
      <c r="F744">
        <v>10.597343319480723</v>
      </c>
    </row>
    <row r="745" spans="4:6" x14ac:dyDescent="0.25">
      <c r="D745">
        <v>1.1900000000000022E-2</v>
      </c>
      <c r="E745">
        <f t="shared" si="11"/>
        <v>44.665995698696641</v>
      </c>
      <c r="F745">
        <v>10.605995698696637</v>
      </c>
    </row>
    <row r="746" spans="4:6" x14ac:dyDescent="0.25">
      <c r="D746">
        <v>1.1919999999999931E-2</v>
      </c>
      <c r="E746">
        <f t="shared" si="11"/>
        <v>44.674782181860913</v>
      </c>
      <c r="F746">
        <v>10.61478218186091</v>
      </c>
    </row>
    <row r="747" spans="4:6" x14ac:dyDescent="0.25">
      <c r="D747">
        <v>1.1940000000000062E-2</v>
      </c>
      <c r="E747">
        <f t="shared" si="11"/>
        <v>44.683170849656733</v>
      </c>
      <c r="F747">
        <v>10.623170849656733</v>
      </c>
    </row>
    <row r="748" spans="4:6" x14ac:dyDescent="0.25">
      <c r="D748">
        <v>1.1950000000000127E-2</v>
      </c>
      <c r="E748">
        <f t="shared" si="11"/>
        <v>44.691654788724897</v>
      </c>
      <c r="F748">
        <v>10.631654788724894</v>
      </c>
    </row>
    <row r="749" spans="4:6" x14ac:dyDescent="0.25">
      <c r="D749">
        <v>1.1970000000000036E-2</v>
      </c>
      <c r="E749">
        <f t="shared" si="11"/>
        <v>44.700675019476527</v>
      </c>
      <c r="F749">
        <v>10.640675019476523</v>
      </c>
    </row>
    <row r="750" spans="4:6" x14ac:dyDescent="0.25">
      <c r="D750">
        <v>1.1980000000000102E-2</v>
      </c>
      <c r="E750">
        <f t="shared" si="11"/>
        <v>44.710140399233104</v>
      </c>
      <c r="F750">
        <v>10.650140399233102</v>
      </c>
    </row>
    <row r="751" spans="4:6" x14ac:dyDescent="0.25">
      <c r="D751">
        <v>1.2000000000000011E-2</v>
      </c>
      <c r="E751">
        <f t="shared" si="11"/>
        <v>44.719483769428521</v>
      </c>
      <c r="F751">
        <v>10.659483769428515</v>
      </c>
    </row>
    <row r="752" spans="4:6" x14ac:dyDescent="0.25">
      <c r="D752">
        <v>1.201999999999992E-2</v>
      </c>
      <c r="E752">
        <f t="shared" si="11"/>
        <v>44.728197907263421</v>
      </c>
      <c r="F752">
        <v>10.668197907263417</v>
      </c>
    </row>
    <row r="753" spans="4:6" x14ac:dyDescent="0.25">
      <c r="D753">
        <v>1.2029999999999985E-2</v>
      </c>
      <c r="E753">
        <f t="shared" si="11"/>
        <v>44.736798902366772</v>
      </c>
      <c r="F753">
        <v>10.676798902366766</v>
      </c>
    </row>
    <row r="754" spans="4:6" x14ac:dyDescent="0.25">
      <c r="D754">
        <v>1.2050000000000116E-2</v>
      </c>
      <c r="E754">
        <f t="shared" si="11"/>
        <v>44.745749173126185</v>
      </c>
      <c r="F754">
        <v>10.685749173126187</v>
      </c>
    </row>
    <row r="755" spans="4:6" x14ac:dyDescent="0.25">
      <c r="D755">
        <v>1.205999999999996E-2</v>
      </c>
      <c r="E755">
        <f t="shared" si="11"/>
        <v>44.754977455277682</v>
      </c>
      <c r="F755">
        <v>10.694977455277682</v>
      </c>
    </row>
    <row r="756" spans="4:6" x14ac:dyDescent="0.25">
      <c r="D756">
        <v>1.2080000000000091E-2</v>
      </c>
      <c r="E756">
        <f t="shared" si="11"/>
        <v>44.764418880104628</v>
      </c>
      <c r="F756">
        <v>10.704418880104628</v>
      </c>
    </row>
    <row r="757" spans="4:6" x14ac:dyDescent="0.25">
      <c r="D757">
        <v>1.21E-2</v>
      </c>
      <c r="E757">
        <f t="shared" si="11"/>
        <v>44.77401455499249</v>
      </c>
      <c r="F757">
        <v>10.714014554992492</v>
      </c>
    </row>
    <row r="758" spans="4:6" x14ac:dyDescent="0.25">
      <c r="D758">
        <v>1.2110000000000065E-2</v>
      </c>
      <c r="E758">
        <f t="shared" si="11"/>
        <v>44.783711164827892</v>
      </c>
      <c r="F758">
        <v>10.723711164827893</v>
      </c>
    </row>
    <row r="759" spans="4:6" x14ac:dyDescent="0.25">
      <c r="D759">
        <v>1.2129999999999974E-2</v>
      </c>
      <c r="E759">
        <f t="shared" si="11"/>
        <v>44.79346059359947</v>
      </c>
      <c r="F759">
        <v>10.733460593599467</v>
      </c>
    </row>
    <row r="760" spans="4:6" x14ac:dyDescent="0.25">
      <c r="D760">
        <v>1.214000000000004E-2</v>
      </c>
      <c r="E760">
        <f t="shared" si="11"/>
        <v>44.802735716922939</v>
      </c>
      <c r="F760">
        <v>10.74273571692294</v>
      </c>
    </row>
    <row r="761" spans="4:6" x14ac:dyDescent="0.25">
      <c r="D761">
        <v>1.2159999999999949E-2</v>
      </c>
      <c r="E761">
        <f t="shared" si="11"/>
        <v>44.810582663853182</v>
      </c>
      <c r="F761">
        <v>10.750582663853178</v>
      </c>
    </row>
    <row r="762" spans="4:6" x14ac:dyDescent="0.25">
      <c r="D762">
        <v>1.218000000000008E-2</v>
      </c>
      <c r="E762">
        <f t="shared" si="11"/>
        <v>44.816636948423678</v>
      </c>
      <c r="F762">
        <v>10.756636948423679</v>
      </c>
    </row>
    <row r="763" spans="4:6" x14ac:dyDescent="0.25">
      <c r="D763">
        <v>1.2189999999999923E-2</v>
      </c>
      <c r="E763">
        <f t="shared" si="11"/>
        <v>44.821546935307047</v>
      </c>
      <c r="F763">
        <v>10.761546935307045</v>
      </c>
    </row>
    <row r="764" spans="4:6" x14ac:dyDescent="0.25">
      <c r="D764">
        <v>1.2210000000000054E-2</v>
      </c>
      <c r="E764">
        <f t="shared" si="11"/>
        <v>44.826381289622574</v>
      </c>
      <c r="F764">
        <v>10.766381289622572</v>
      </c>
    </row>
    <row r="765" spans="4:6" x14ac:dyDescent="0.25">
      <c r="D765">
        <v>1.222000000000012E-2</v>
      </c>
      <c r="E765">
        <f t="shared" si="11"/>
        <v>44.831613076892772</v>
      </c>
      <c r="F765">
        <v>10.77161307689277</v>
      </c>
    </row>
    <row r="766" spans="4:6" x14ac:dyDescent="0.25">
      <c r="D766">
        <v>1.2240000000000029E-2</v>
      </c>
      <c r="E766">
        <f t="shared" si="11"/>
        <v>44.837180377287559</v>
      </c>
      <c r="F766">
        <v>10.777180377287557</v>
      </c>
    </row>
    <row r="767" spans="4:6" x14ac:dyDescent="0.25">
      <c r="D767">
        <v>1.2259999999999938E-2</v>
      </c>
      <c r="E767">
        <f t="shared" si="11"/>
        <v>44.843026464234036</v>
      </c>
      <c r="F767">
        <v>10.783026464234032</v>
      </c>
    </row>
    <row r="768" spans="4:6" x14ac:dyDescent="0.25">
      <c r="D768">
        <v>1.2270000000000003E-2</v>
      </c>
      <c r="E768">
        <f t="shared" si="11"/>
        <v>44.849099479508268</v>
      </c>
      <c r="F768">
        <v>10.789099479508268</v>
      </c>
    </row>
    <row r="769" spans="4:6" x14ac:dyDescent="0.25">
      <c r="D769">
        <v>1.2289999999999912E-2</v>
      </c>
      <c r="E769">
        <f t="shared" si="11"/>
        <v>44.855352123547632</v>
      </c>
      <c r="F769">
        <v>10.795352123547628</v>
      </c>
    </row>
    <row r="770" spans="4:6" x14ac:dyDescent="0.25">
      <c r="D770">
        <v>1.2299999999999978E-2</v>
      </c>
      <c r="E770">
        <f t="shared" ref="E770:E833" si="12">34.06+F770</f>
        <v>44.861741360586535</v>
      </c>
      <c r="F770">
        <v>10.801741360586529</v>
      </c>
    </row>
    <row r="771" spans="4:6" x14ac:dyDescent="0.25">
      <c r="D771">
        <v>1.2320000000000109E-2</v>
      </c>
      <c r="E771">
        <f t="shared" si="12"/>
        <v>44.867744289578589</v>
      </c>
      <c r="F771">
        <v>10.807744289578588</v>
      </c>
    </row>
    <row r="772" spans="4:6" x14ac:dyDescent="0.25">
      <c r="D772">
        <v>1.2340000000000018E-2</v>
      </c>
      <c r="E772">
        <f t="shared" si="12"/>
        <v>44.87289432812743</v>
      </c>
      <c r="F772">
        <v>10.812894328127431</v>
      </c>
    </row>
    <row r="773" spans="4:6" x14ac:dyDescent="0.25">
      <c r="D773">
        <v>1.2350000000000083E-2</v>
      </c>
      <c r="E773">
        <f t="shared" si="12"/>
        <v>44.877744811072837</v>
      </c>
      <c r="F773">
        <v>10.817744811072835</v>
      </c>
    </row>
    <row r="774" spans="4:6" x14ac:dyDescent="0.25">
      <c r="D774">
        <v>1.2369999999999992E-2</v>
      </c>
      <c r="E774">
        <f t="shared" si="12"/>
        <v>44.882792218620189</v>
      </c>
      <c r="F774">
        <v>10.822792218620185</v>
      </c>
    </row>
    <row r="775" spans="4:6" x14ac:dyDescent="0.25">
      <c r="D775">
        <v>1.2380000000000058E-2</v>
      </c>
      <c r="E775">
        <f t="shared" si="12"/>
        <v>44.887996366845549</v>
      </c>
      <c r="F775">
        <v>10.827996366845548</v>
      </c>
    </row>
    <row r="776" spans="4:6" x14ac:dyDescent="0.25">
      <c r="D776">
        <v>1.2399999999999967E-2</v>
      </c>
      <c r="E776">
        <f t="shared" si="12"/>
        <v>44.893320678180949</v>
      </c>
      <c r="F776">
        <v>10.833320678180948</v>
      </c>
    </row>
    <row r="777" spans="4:6" x14ac:dyDescent="0.25">
      <c r="D777">
        <v>1.2420000000000098E-2</v>
      </c>
      <c r="E777">
        <f t="shared" si="12"/>
        <v>44.898731944891594</v>
      </c>
      <c r="F777">
        <v>10.838731944891592</v>
      </c>
    </row>
    <row r="778" spans="4:6" x14ac:dyDescent="0.25">
      <c r="D778">
        <v>1.2429999999999941E-2</v>
      </c>
      <c r="E778">
        <f t="shared" si="12"/>
        <v>44.904200104307307</v>
      </c>
      <c r="F778">
        <v>10.844200104307303</v>
      </c>
    </row>
    <row r="779" spans="4:6" x14ac:dyDescent="0.25">
      <c r="D779">
        <v>1.2450000000000072E-2</v>
      </c>
      <c r="E779">
        <f t="shared" si="12"/>
        <v>44.909698025445849</v>
      </c>
      <c r="F779">
        <v>10.849698025445848</v>
      </c>
    </row>
    <row r="780" spans="4:6" x14ac:dyDescent="0.25">
      <c r="D780">
        <v>1.2459999999999916E-2</v>
      </c>
      <c r="E780">
        <f t="shared" si="12"/>
        <v>44.915201306659696</v>
      </c>
      <c r="F780">
        <v>10.855201306659692</v>
      </c>
    </row>
    <row r="781" spans="4:6" x14ac:dyDescent="0.25">
      <c r="D781">
        <v>1.2480000000000047E-2</v>
      </c>
      <c r="E781">
        <f t="shared" si="12"/>
        <v>44.920688083933712</v>
      </c>
      <c r="F781">
        <v>10.860688083933713</v>
      </c>
    </row>
    <row r="782" spans="4:6" x14ac:dyDescent="0.25">
      <c r="D782">
        <v>1.2499999999999956E-2</v>
      </c>
      <c r="E782">
        <f t="shared" si="12"/>
        <v>44.926138849459228</v>
      </c>
      <c r="F782">
        <v>10.866138849459226</v>
      </c>
    </row>
    <row r="783" spans="4:6" x14ac:dyDescent="0.25">
      <c r="D783">
        <v>1.2510000000000021E-2</v>
      </c>
      <c r="E783">
        <f t="shared" si="12"/>
        <v>44.931536280109157</v>
      </c>
      <c r="F783">
        <v>10.871536280109156</v>
      </c>
    </row>
    <row r="784" spans="4:6" x14ac:dyDescent="0.25">
      <c r="D784">
        <v>1.252999999999993E-2</v>
      </c>
      <c r="E784">
        <f t="shared" si="12"/>
        <v>44.93686507544021</v>
      </c>
      <c r="F784">
        <v>10.876865075440211</v>
      </c>
    </row>
    <row r="785" spans="4:6" x14ac:dyDescent="0.25">
      <c r="D785">
        <v>1.2539999999999996E-2</v>
      </c>
      <c r="E785">
        <f t="shared" si="12"/>
        <v>44.942111804850271</v>
      </c>
      <c r="F785">
        <v>10.882111804850265</v>
      </c>
    </row>
    <row r="786" spans="4:6" x14ac:dyDescent="0.25">
      <c r="D786">
        <v>1.2560000000000127E-2</v>
      </c>
      <c r="E786">
        <f t="shared" si="12"/>
        <v>44.947748612146967</v>
      </c>
      <c r="F786">
        <v>10.887748612146966</v>
      </c>
    </row>
    <row r="787" spans="4:6" x14ac:dyDescent="0.25">
      <c r="D787">
        <v>1.2580000000000036E-2</v>
      </c>
      <c r="E787">
        <f t="shared" si="12"/>
        <v>44.95419662951636</v>
      </c>
      <c r="F787">
        <v>10.894196629516356</v>
      </c>
    </row>
    <row r="788" spans="4:6" x14ac:dyDescent="0.25">
      <c r="D788">
        <v>1.2590000000000101E-2</v>
      </c>
      <c r="E788">
        <f t="shared" si="12"/>
        <v>44.960861998451797</v>
      </c>
      <c r="F788">
        <v>10.900861998451797</v>
      </c>
    </row>
    <row r="789" spans="4:6" x14ac:dyDescent="0.25">
      <c r="D789">
        <v>1.261000000000001E-2</v>
      </c>
      <c r="E789">
        <f t="shared" si="12"/>
        <v>44.967696130586042</v>
      </c>
      <c r="F789">
        <v>10.907696130586039</v>
      </c>
    </row>
    <row r="790" spans="4:6" x14ac:dyDescent="0.25">
      <c r="D790">
        <v>1.2620000000000076E-2</v>
      </c>
      <c r="E790">
        <f t="shared" si="12"/>
        <v>44.975138727155638</v>
      </c>
      <c r="F790">
        <v>10.915138727155634</v>
      </c>
    </row>
    <row r="791" spans="4:6" x14ac:dyDescent="0.25">
      <c r="D791">
        <v>1.2639999999999985E-2</v>
      </c>
      <c r="E791">
        <f t="shared" si="12"/>
        <v>44.983097185250273</v>
      </c>
      <c r="F791">
        <v>10.923097185250267</v>
      </c>
    </row>
    <row r="792" spans="4:6" x14ac:dyDescent="0.25">
      <c r="D792">
        <v>1.2660000000000116E-2</v>
      </c>
      <c r="E792">
        <f t="shared" si="12"/>
        <v>44.991486614080422</v>
      </c>
      <c r="F792">
        <v>10.931486614080422</v>
      </c>
    </row>
    <row r="793" spans="4:6" x14ac:dyDescent="0.25">
      <c r="D793">
        <v>1.2669999999999959E-2</v>
      </c>
      <c r="E793">
        <f t="shared" si="12"/>
        <v>44.999745506373486</v>
      </c>
      <c r="F793">
        <v>10.939745506373484</v>
      </c>
    </row>
    <row r="794" spans="4:6" x14ac:dyDescent="0.25">
      <c r="D794">
        <v>1.269000000000009E-2</v>
      </c>
      <c r="E794">
        <f t="shared" si="12"/>
        <v>45.007371731122326</v>
      </c>
      <c r="F794">
        <v>10.947371731122326</v>
      </c>
    </row>
    <row r="795" spans="4:6" x14ac:dyDescent="0.25">
      <c r="D795">
        <v>1.2699999999999934E-2</v>
      </c>
      <c r="E795">
        <f t="shared" si="12"/>
        <v>45.014402100573982</v>
      </c>
      <c r="F795">
        <v>10.954402100573979</v>
      </c>
    </row>
    <row r="796" spans="4:6" x14ac:dyDescent="0.25">
      <c r="D796">
        <v>1.2720000000000065E-2</v>
      </c>
      <c r="E796">
        <f t="shared" si="12"/>
        <v>45.020871873841557</v>
      </c>
      <c r="F796">
        <v>10.960871873841556</v>
      </c>
    </row>
    <row r="797" spans="4:6" x14ac:dyDescent="0.25">
      <c r="D797">
        <v>1.2739999999999974E-2</v>
      </c>
      <c r="E797">
        <f t="shared" si="12"/>
        <v>45.026814783261308</v>
      </c>
      <c r="F797">
        <v>10.966814783261306</v>
      </c>
    </row>
    <row r="798" spans="4:6" x14ac:dyDescent="0.25">
      <c r="D798">
        <v>1.2750000000000039E-2</v>
      </c>
      <c r="E798">
        <f t="shared" si="12"/>
        <v>45.032746912520388</v>
      </c>
      <c r="F798">
        <v>10.972746912520387</v>
      </c>
    </row>
    <row r="799" spans="4:6" x14ac:dyDescent="0.25">
      <c r="D799">
        <v>1.2769999999999948E-2</v>
      </c>
      <c r="E799">
        <f t="shared" si="12"/>
        <v>45.039130278463688</v>
      </c>
      <c r="F799">
        <v>10.979130278463684</v>
      </c>
    </row>
    <row r="800" spans="4:6" x14ac:dyDescent="0.25">
      <c r="D800">
        <v>1.2780000000000014E-2</v>
      </c>
      <c r="E800">
        <f t="shared" si="12"/>
        <v>45.04540901409014</v>
      </c>
      <c r="F800">
        <v>10.985409014090138</v>
      </c>
    </row>
    <row r="801" spans="4:6" x14ac:dyDescent="0.25">
      <c r="D801">
        <v>1.2799999999999923E-2</v>
      </c>
      <c r="E801">
        <f t="shared" si="12"/>
        <v>45.051085937034848</v>
      </c>
      <c r="F801">
        <v>10.991085937034844</v>
      </c>
    </row>
    <row r="802" spans="4:6" x14ac:dyDescent="0.25">
      <c r="D802">
        <v>1.2820000000000054E-2</v>
      </c>
      <c r="E802">
        <f t="shared" si="12"/>
        <v>45.056202169916155</v>
      </c>
      <c r="F802">
        <v>10.996202169916153</v>
      </c>
    </row>
    <row r="803" spans="4:6" x14ac:dyDescent="0.25">
      <c r="D803">
        <v>1.2830000000000119E-2</v>
      </c>
      <c r="E803">
        <f t="shared" si="12"/>
        <v>45.060796694182287</v>
      </c>
      <c r="F803">
        <v>11.000796694182283</v>
      </c>
    </row>
    <row r="804" spans="4:6" x14ac:dyDescent="0.25">
      <c r="D804">
        <v>1.2850000000000028E-2</v>
      </c>
      <c r="E804">
        <f t="shared" si="12"/>
        <v>45.064906423712415</v>
      </c>
      <c r="F804">
        <v>11.004906423712411</v>
      </c>
    </row>
    <row r="805" spans="4:6" x14ac:dyDescent="0.25">
      <c r="D805">
        <v>1.2860000000000094E-2</v>
      </c>
      <c r="E805">
        <f t="shared" si="12"/>
        <v>45.068566278704218</v>
      </c>
      <c r="F805">
        <v>11.008566278704215</v>
      </c>
    </row>
    <row r="806" spans="4:6" x14ac:dyDescent="0.25">
      <c r="D806">
        <v>1.2880000000000003E-2</v>
      </c>
      <c r="E806">
        <f t="shared" si="12"/>
        <v>45.071809259531832</v>
      </c>
      <c r="F806">
        <v>11.011809259531828</v>
      </c>
    </row>
    <row r="807" spans="4:6" x14ac:dyDescent="0.25">
      <c r="D807">
        <v>1.2899999999999912E-2</v>
      </c>
      <c r="E807">
        <f t="shared" si="12"/>
        <v>45.075150368915686</v>
      </c>
      <c r="F807">
        <v>11.015150368915684</v>
      </c>
    </row>
    <row r="808" spans="4:6" x14ac:dyDescent="0.25">
      <c r="D808">
        <v>1.2909999999999977E-2</v>
      </c>
      <c r="E808">
        <f t="shared" si="12"/>
        <v>45.07905023450477</v>
      </c>
      <c r="F808">
        <v>11.019050234504768</v>
      </c>
    </row>
    <row r="809" spans="4:6" x14ac:dyDescent="0.25">
      <c r="D809">
        <v>1.2930000000000108E-2</v>
      </c>
      <c r="E809">
        <f t="shared" si="12"/>
        <v>45.082951329566384</v>
      </c>
      <c r="F809">
        <v>11.022951329566382</v>
      </c>
    </row>
    <row r="810" spans="4:6" x14ac:dyDescent="0.25">
      <c r="D810">
        <v>1.2939999999999952E-2</v>
      </c>
      <c r="E810">
        <f t="shared" si="12"/>
        <v>45.086354576256923</v>
      </c>
      <c r="F810">
        <v>11.026354576256921</v>
      </c>
    </row>
    <row r="811" spans="4:6" x14ac:dyDescent="0.25">
      <c r="D811">
        <v>1.2960000000000083E-2</v>
      </c>
      <c r="E811">
        <f t="shared" si="12"/>
        <v>45.089298998022763</v>
      </c>
      <c r="F811">
        <v>11.02929899802276</v>
      </c>
    </row>
    <row r="812" spans="4:6" x14ac:dyDescent="0.25">
      <c r="D812">
        <v>1.2979999999999992E-2</v>
      </c>
      <c r="E812">
        <f t="shared" si="12"/>
        <v>45.091821302928466</v>
      </c>
      <c r="F812">
        <v>11.031821302928462</v>
      </c>
    </row>
    <row r="813" spans="4:6" x14ac:dyDescent="0.25">
      <c r="D813">
        <v>1.2990000000000057E-2</v>
      </c>
      <c r="E813">
        <f t="shared" si="12"/>
        <v>45.094439832947067</v>
      </c>
      <c r="F813">
        <v>11.034439832947067</v>
      </c>
    </row>
    <row r="814" spans="4:6" x14ac:dyDescent="0.25">
      <c r="D814">
        <v>1.3009999999999966E-2</v>
      </c>
      <c r="E814">
        <f t="shared" si="12"/>
        <v>45.097618212245507</v>
      </c>
      <c r="F814">
        <v>11.037618212245503</v>
      </c>
    </row>
    <row r="815" spans="4:6" x14ac:dyDescent="0.25">
      <c r="D815">
        <v>1.3020000000000032E-2</v>
      </c>
      <c r="E815">
        <f t="shared" si="12"/>
        <v>45.100801592209336</v>
      </c>
      <c r="F815">
        <v>11.040801592209334</v>
      </c>
    </row>
    <row r="816" spans="4:6" x14ac:dyDescent="0.25">
      <c r="D816">
        <v>1.3039999999999941E-2</v>
      </c>
      <c r="E816">
        <f t="shared" si="12"/>
        <v>45.10397712635384</v>
      </c>
      <c r="F816">
        <v>11.043977126353841</v>
      </c>
    </row>
    <row r="817" spans="4:6" x14ac:dyDescent="0.25">
      <c r="D817">
        <v>1.3060000000000072E-2</v>
      </c>
      <c r="E817">
        <f t="shared" si="12"/>
        <v>45.108101042696461</v>
      </c>
      <c r="F817">
        <v>11.048101042696461</v>
      </c>
    </row>
    <row r="818" spans="4:6" x14ac:dyDescent="0.25">
      <c r="D818">
        <v>1.3069999999999915E-2</v>
      </c>
      <c r="E818">
        <f t="shared" si="12"/>
        <v>45.113541794331866</v>
      </c>
      <c r="F818">
        <v>11.053541794331863</v>
      </c>
    </row>
    <row r="819" spans="4:6" x14ac:dyDescent="0.25">
      <c r="D819">
        <v>1.3090000000000046E-2</v>
      </c>
      <c r="E819">
        <f t="shared" si="12"/>
        <v>45.119656409609966</v>
      </c>
      <c r="F819">
        <v>11.059656409609962</v>
      </c>
    </row>
    <row r="820" spans="4:6" x14ac:dyDescent="0.25">
      <c r="D820">
        <v>1.3100000000000112E-2</v>
      </c>
      <c r="E820">
        <f t="shared" si="12"/>
        <v>45.125382871955793</v>
      </c>
      <c r="F820">
        <v>11.065382871955793</v>
      </c>
    </row>
    <row r="821" spans="4:6" x14ac:dyDescent="0.25">
      <c r="D821">
        <v>1.3120000000000021E-2</v>
      </c>
      <c r="E821">
        <f t="shared" si="12"/>
        <v>45.130255862543244</v>
      </c>
      <c r="F821">
        <v>11.070255862543243</v>
      </c>
    </row>
    <row r="822" spans="4:6" x14ac:dyDescent="0.25">
      <c r="D822">
        <v>1.313999999999993E-2</v>
      </c>
      <c r="E822">
        <f t="shared" si="12"/>
        <v>45.13434600092976</v>
      </c>
      <c r="F822">
        <v>11.074346000929758</v>
      </c>
    </row>
    <row r="823" spans="4:6" x14ac:dyDescent="0.25">
      <c r="D823">
        <v>1.3149999999999995E-2</v>
      </c>
      <c r="E823">
        <f t="shared" si="12"/>
        <v>45.138203381475904</v>
      </c>
      <c r="F823">
        <v>11.078203381475905</v>
      </c>
    </row>
    <row r="824" spans="4:6" x14ac:dyDescent="0.25">
      <c r="D824">
        <v>1.3170000000000126E-2</v>
      </c>
      <c r="E824">
        <f t="shared" si="12"/>
        <v>45.142805173718727</v>
      </c>
      <c r="F824">
        <v>11.082805173718729</v>
      </c>
    </row>
    <row r="825" spans="4:6" x14ac:dyDescent="0.25">
      <c r="D825">
        <v>1.317999999999997E-2</v>
      </c>
      <c r="E825">
        <f t="shared" si="12"/>
        <v>45.148539366194747</v>
      </c>
      <c r="F825">
        <v>11.088539366194743</v>
      </c>
    </row>
    <row r="826" spans="4:6" x14ac:dyDescent="0.25">
      <c r="D826">
        <v>1.3200000000000101E-2</v>
      </c>
      <c r="E826">
        <f t="shared" si="12"/>
        <v>45.155265037044259</v>
      </c>
      <c r="F826">
        <v>11.09526503704426</v>
      </c>
    </row>
    <row r="827" spans="4:6" x14ac:dyDescent="0.25">
      <c r="D827">
        <v>1.322000000000001E-2</v>
      </c>
      <c r="E827">
        <f t="shared" si="12"/>
        <v>45.162852201495184</v>
      </c>
      <c r="F827">
        <v>11.102852201495185</v>
      </c>
    </row>
    <row r="828" spans="4:6" x14ac:dyDescent="0.25">
      <c r="D828">
        <v>1.3230000000000075E-2</v>
      </c>
      <c r="E828">
        <f t="shared" si="12"/>
        <v>45.171181168312437</v>
      </c>
      <c r="F828">
        <v>11.111181168312436</v>
      </c>
    </row>
    <row r="829" spans="4:6" x14ac:dyDescent="0.25">
      <c r="D829">
        <v>1.3249999999999984E-2</v>
      </c>
      <c r="E829">
        <f t="shared" si="12"/>
        <v>45.17965807525178</v>
      </c>
      <c r="F829">
        <v>11.119658075251781</v>
      </c>
    </row>
    <row r="830" spans="4:6" x14ac:dyDescent="0.25">
      <c r="D830">
        <v>1.326000000000005E-2</v>
      </c>
      <c r="E830">
        <f t="shared" si="12"/>
        <v>45.187266902028767</v>
      </c>
      <c r="F830">
        <v>11.127266902028762</v>
      </c>
    </row>
    <row r="831" spans="4:6" x14ac:dyDescent="0.25">
      <c r="D831">
        <v>1.3279999999999959E-2</v>
      </c>
      <c r="E831">
        <f t="shared" si="12"/>
        <v>45.193585361343715</v>
      </c>
      <c r="F831">
        <v>11.133585361343712</v>
      </c>
    </row>
    <row r="832" spans="4:6" x14ac:dyDescent="0.25">
      <c r="D832">
        <v>1.330000000000009E-2</v>
      </c>
      <c r="E832">
        <f t="shared" si="12"/>
        <v>45.198724283789915</v>
      </c>
      <c r="F832">
        <v>11.138724283789911</v>
      </c>
    </row>
    <row r="833" spans="4:6" x14ac:dyDescent="0.25">
      <c r="D833">
        <v>1.3309999999999933E-2</v>
      </c>
      <c r="E833">
        <f t="shared" si="12"/>
        <v>45.203271294337817</v>
      </c>
      <c r="F833">
        <v>11.143271294337817</v>
      </c>
    </row>
    <row r="834" spans="4:6" x14ac:dyDescent="0.25">
      <c r="D834">
        <v>1.3330000000000064E-2</v>
      </c>
      <c r="E834">
        <f t="shared" ref="E834:E897" si="13">34.06+F834</f>
        <v>45.207754699839178</v>
      </c>
      <c r="F834">
        <v>11.147754699839178</v>
      </c>
    </row>
    <row r="835" spans="4:6" x14ac:dyDescent="0.25">
      <c r="D835">
        <v>1.334000000000013E-2</v>
      </c>
      <c r="E835">
        <f t="shared" si="13"/>
        <v>45.212163814620801</v>
      </c>
      <c r="F835">
        <v>11.152163814620797</v>
      </c>
    </row>
    <row r="836" spans="4:6" x14ac:dyDescent="0.25">
      <c r="D836">
        <v>1.3360000000000039E-2</v>
      </c>
      <c r="E836">
        <f t="shared" si="13"/>
        <v>45.216973209532213</v>
      </c>
      <c r="F836">
        <v>11.156973209532213</v>
      </c>
    </row>
    <row r="837" spans="4:6" x14ac:dyDescent="0.25">
      <c r="D837">
        <v>1.3379999999999947E-2</v>
      </c>
      <c r="E837">
        <f t="shared" si="13"/>
        <v>45.222606149848467</v>
      </c>
      <c r="F837">
        <v>11.162606149848466</v>
      </c>
    </row>
    <row r="838" spans="4:6" x14ac:dyDescent="0.25">
      <c r="D838">
        <v>1.3390000000000013E-2</v>
      </c>
      <c r="E838">
        <f t="shared" si="13"/>
        <v>45.228954487385941</v>
      </c>
      <c r="F838">
        <v>11.168954487385937</v>
      </c>
    </row>
    <row r="839" spans="4:6" x14ac:dyDescent="0.25">
      <c r="D839">
        <v>1.3409999999999922E-2</v>
      </c>
      <c r="E839">
        <f t="shared" si="13"/>
        <v>45.235918643558648</v>
      </c>
      <c r="F839">
        <v>11.175918643558644</v>
      </c>
    </row>
    <row r="840" spans="4:6" x14ac:dyDescent="0.25">
      <c r="D840">
        <v>1.3419999999999987E-2</v>
      </c>
      <c r="E840">
        <f t="shared" si="13"/>
        <v>45.243407096350211</v>
      </c>
      <c r="F840">
        <v>11.183407096350209</v>
      </c>
    </row>
    <row r="841" spans="4:6" x14ac:dyDescent="0.25">
      <c r="D841">
        <v>1.3440000000000119E-2</v>
      </c>
      <c r="E841">
        <f t="shared" si="13"/>
        <v>45.250852041264451</v>
      </c>
      <c r="F841">
        <v>11.190852041264451</v>
      </c>
    </row>
    <row r="842" spans="4:6" x14ac:dyDescent="0.25">
      <c r="D842">
        <v>1.3460000000000027E-2</v>
      </c>
      <c r="E842">
        <f t="shared" si="13"/>
        <v>45.257745373430765</v>
      </c>
      <c r="F842">
        <v>11.197745373430765</v>
      </c>
    </row>
    <row r="843" spans="4:6" x14ac:dyDescent="0.25">
      <c r="D843">
        <v>1.3470000000000093E-2</v>
      </c>
      <c r="E843">
        <f t="shared" si="13"/>
        <v>45.264602092438089</v>
      </c>
      <c r="F843">
        <v>11.204602092438085</v>
      </c>
    </row>
    <row r="844" spans="4:6" x14ac:dyDescent="0.25">
      <c r="D844">
        <v>1.3490000000000002E-2</v>
      </c>
      <c r="E844">
        <f t="shared" si="13"/>
        <v>45.271883344688966</v>
      </c>
      <c r="F844">
        <v>11.211883344688962</v>
      </c>
    </row>
    <row r="845" spans="4:6" x14ac:dyDescent="0.25">
      <c r="D845">
        <v>1.3500000000000068E-2</v>
      </c>
      <c r="E845">
        <f t="shared" si="13"/>
        <v>45.27951643598881</v>
      </c>
      <c r="F845">
        <v>11.219516435988806</v>
      </c>
    </row>
    <row r="846" spans="4:6" x14ac:dyDescent="0.25">
      <c r="D846">
        <v>1.3519999999999976E-2</v>
      </c>
      <c r="E846">
        <f t="shared" si="13"/>
        <v>45.28743493183957</v>
      </c>
      <c r="F846">
        <v>11.227434931839564</v>
      </c>
    </row>
    <row r="847" spans="4:6" x14ac:dyDescent="0.25">
      <c r="D847">
        <v>1.3540000000000108E-2</v>
      </c>
      <c r="E847">
        <f t="shared" si="13"/>
        <v>45.295094409674221</v>
      </c>
      <c r="F847">
        <v>11.235094409674215</v>
      </c>
    </row>
    <row r="848" spans="4:6" x14ac:dyDescent="0.25">
      <c r="D848">
        <v>1.3549999999999951E-2</v>
      </c>
      <c r="E848">
        <f t="shared" si="13"/>
        <v>45.302008529277373</v>
      </c>
      <c r="F848">
        <v>11.242008529277371</v>
      </c>
    </row>
    <row r="849" spans="4:6" x14ac:dyDescent="0.25">
      <c r="D849">
        <v>1.3570000000000082E-2</v>
      </c>
      <c r="E849">
        <f t="shared" si="13"/>
        <v>45.308712522935252</v>
      </c>
      <c r="F849">
        <v>11.248712522935252</v>
      </c>
    </row>
    <row r="850" spans="4:6" x14ac:dyDescent="0.25">
      <c r="D850">
        <v>1.3579999999999925E-2</v>
      </c>
      <c r="E850">
        <f t="shared" si="13"/>
        <v>45.315202471466449</v>
      </c>
      <c r="F850">
        <v>11.25520247146645</v>
      </c>
    </row>
    <row r="851" spans="4:6" x14ac:dyDescent="0.25">
      <c r="D851">
        <v>1.3600000000000056E-2</v>
      </c>
      <c r="E851">
        <f t="shared" si="13"/>
        <v>45.320991846493683</v>
      </c>
      <c r="F851">
        <v>11.260991846493681</v>
      </c>
    </row>
    <row r="852" spans="4:6" x14ac:dyDescent="0.25">
      <c r="D852">
        <v>1.3619999999999965E-2</v>
      </c>
      <c r="E852">
        <f t="shared" si="13"/>
        <v>45.326615538516783</v>
      </c>
      <c r="F852">
        <v>11.266615538516783</v>
      </c>
    </row>
    <row r="853" spans="4:6" x14ac:dyDescent="0.25">
      <c r="D853">
        <v>1.3630000000000031E-2</v>
      </c>
      <c r="E853">
        <f t="shared" si="13"/>
        <v>45.332552998997436</v>
      </c>
      <c r="F853">
        <v>11.272552998997432</v>
      </c>
    </row>
    <row r="854" spans="4:6" x14ac:dyDescent="0.25">
      <c r="D854">
        <v>1.364999999999994E-2</v>
      </c>
      <c r="E854">
        <f t="shared" si="13"/>
        <v>45.338748348361314</v>
      </c>
      <c r="F854">
        <v>11.27874834836131</v>
      </c>
    </row>
    <row r="855" spans="4:6" x14ac:dyDescent="0.25">
      <c r="D855">
        <v>1.3660000000000005E-2</v>
      </c>
      <c r="E855">
        <f t="shared" si="13"/>
        <v>45.345150567470348</v>
      </c>
      <c r="F855">
        <v>11.285150567470344</v>
      </c>
    </row>
    <row r="856" spans="4:6" x14ac:dyDescent="0.25">
      <c r="D856">
        <v>1.3679999999999914E-2</v>
      </c>
      <c r="E856">
        <f t="shared" si="13"/>
        <v>45.351713185516701</v>
      </c>
      <c r="F856">
        <v>11.291713185516699</v>
      </c>
    </row>
    <row r="857" spans="4:6" x14ac:dyDescent="0.25">
      <c r="D857">
        <v>1.3700000000000045E-2</v>
      </c>
      <c r="E857">
        <f t="shared" si="13"/>
        <v>45.357910134409494</v>
      </c>
      <c r="F857">
        <v>11.297910134409488</v>
      </c>
    </row>
    <row r="858" spans="4:6" x14ac:dyDescent="0.25">
      <c r="D858">
        <v>1.3710000000000111E-2</v>
      </c>
      <c r="E858">
        <f t="shared" si="13"/>
        <v>45.363271916866445</v>
      </c>
      <c r="F858">
        <v>11.303271916866441</v>
      </c>
    </row>
    <row r="859" spans="4:6" x14ac:dyDescent="0.25">
      <c r="D859">
        <v>1.373000000000002E-2</v>
      </c>
      <c r="E859">
        <f t="shared" si="13"/>
        <v>45.368349189845489</v>
      </c>
      <c r="F859">
        <v>11.30834918984549</v>
      </c>
    </row>
    <row r="860" spans="4:6" x14ac:dyDescent="0.25">
      <c r="D860">
        <v>1.3740000000000085E-2</v>
      </c>
      <c r="E860">
        <f t="shared" si="13"/>
        <v>45.373635978191167</v>
      </c>
      <c r="F860">
        <v>11.313635978191163</v>
      </c>
    </row>
    <row r="861" spans="4:6" x14ac:dyDescent="0.25">
      <c r="D861">
        <v>1.3759999999999994E-2</v>
      </c>
      <c r="E861">
        <f t="shared" si="13"/>
        <v>45.379089851313715</v>
      </c>
      <c r="F861">
        <v>11.319089851313711</v>
      </c>
    </row>
    <row r="862" spans="4:6" x14ac:dyDescent="0.25">
      <c r="D862">
        <v>1.3780000000000125E-2</v>
      </c>
      <c r="E862">
        <f t="shared" si="13"/>
        <v>45.384672180490227</v>
      </c>
      <c r="F862">
        <v>11.324672180490223</v>
      </c>
    </row>
    <row r="863" spans="4:6" x14ac:dyDescent="0.25">
      <c r="D863">
        <v>1.3789999999999969E-2</v>
      </c>
      <c r="E863">
        <f t="shared" si="13"/>
        <v>45.390347889783186</v>
      </c>
      <c r="F863">
        <v>11.33034788978318</v>
      </c>
    </row>
    <row r="864" spans="4:6" x14ac:dyDescent="0.25">
      <c r="D864">
        <v>1.38100000000001E-2</v>
      </c>
      <c r="E864">
        <f t="shared" si="13"/>
        <v>45.396085219321776</v>
      </c>
      <c r="F864">
        <v>11.33608521932177</v>
      </c>
    </row>
    <row r="865" spans="4:6" x14ac:dyDescent="0.25">
      <c r="D865">
        <v>1.3819999999999943E-2</v>
      </c>
      <c r="E865">
        <f t="shared" si="13"/>
        <v>45.401855500566072</v>
      </c>
      <c r="F865">
        <v>11.341855500566073</v>
      </c>
    </row>
    <row r="866" spans="4:6" x14ac:dyDescent="0.25">
      <c r="D866">
        <v>1.3840000000000074E-2</v>
      </c>
      <c r="E866">
        <f t="shared" si="13"/>
        <v>45.407632943167684</v>
      </c>
      <c r="F866">
        <v>11.347632943167683</v>
      </c>
    </row>
    <row r="867" spans="4:6" x14ac:dyDescent="0.25">
      <c r="D867">
        <v>1.3859999999999983E-2</v>
      </c>
      <c r="E867">
        <f t="shared" si="13"/>
        <v>45.413394433035968</v>
      </c>
      <c r="F867">
        <v>11.353394433035968</v>
      </c>
    </row>
    <row r="868" spans="4:6" x14ac:dyDescent="0.25">
      <c r="D868">
        <v>1.3870000000000049E-2</v>
      </c>
      <c r="E868">
        <f t="shared" si="13"/>
        <v>45.419119341216756</v>
      </c>
      <c r="F868">
        <v>11.359119341216751</v>
      </c>
    </row>
    <row r="869" spans="4:6" x14ac:dyDescent="0.25">
      <c r="D869">
        <v>1.3889999999999958E-2</v>
      </c>
      <c r="E869">
        <f t="shared" si="13"/>
        <v>45.425273191813858</v>
      </c>
      <c r="F869">
        <v>11.365273191813859</v>
      </c>
    </row>
    <row r="870" spans="4:6" x14ac:dyDescent="0.25">
      <c r="D870">
        <v>1.3900000000000023E-2</v>
      </c>
      <c r="E870">
        <f t="shared" si="13"/>
        <v>45.432271040913079</v>
      </c>
      <c r="F870">
        <v>11.372271040913077</v>
      </c>
    </row>
    <row r="871" spans="4:6" x14ac:dyDescent="0.25">
      <c r="D871">
        <v>1.3919999999999932E-2</v>
      </c>
      <c r="E871">
        <f t="shared" si="13"/>
        <v>45.439513464036523</v>
      </c>
      <c r="F871">
        <v>11.379513464036524</v>
      </c>
    </row>
    <row r="872" spans="4:6" x14ac:dyDescent="0.25">
      <c r="D872">
        <v>1.3940000000000063E-2</v>
      </c>
      <c r="E872">
        <f t="shared" si="13"/>
        <v>45.446462936410882</v>
      </c>
      <c r="F872">
        <v>11.386462936410881</v>
      </c>
    </row>
    <row r="873" spans="4:6" x14ac:dyDescent="0.25">
      <c r="D873">
        <v>1.3950000000000129E-2</v>
      </c>
      <c r="E873">
        <f t="shared" si="13"/>
        <v>45.453123272389007</v>
      </c>
      <c r="F873">
        <v>11.393123272389001</v>
      </c>
    </row>
    <row r="874" spans="4:6" x14ac:dyDescent="0.25">
      <c r="D874">
        <v>1.3970000000000038E-2</v>
      </c>
      <c r="E874">
        <f t="shared" si="13"/>
        <v>45.459499005595553</v>
      </c>
      <c r="F874">
        <v>11.399499005595553</v>
      </c>
    </row>
    <row r="875" spans="4:6" x14ac:dyDescent="0.25">
      <c r="D875">
        <v>1.3980000000000103E-2</v>
      </c>
      <c r="E875">
        <f t="shared" si="13"/>
        <v>45.46559529596658</v>
      </c>
      <c r="F875">
        <v>11.405595295966574</v>
      </c>
    </row>
    <row r="876" spans="4:6" x14ac:dyDescent="0.25">
      <c r="D876">
        <v>1.4000000000000012E-2</v>
      </c>
      <c r="E876">
        <f t="shared" si="13"/>
        <v>45.471417844111102</v>
      </c>
      <c r="F876">
        <v>11.411417844111096</v>
      </c>
    </row>
    <row r="877" spans="4:6" x14ac:dyDescent="0.25">
      <c r="D877">
        <v>1.4019999999999921E-2</v>
      </c>
      <c r="E877">
        <f t="shared" si="13"/>
        <v>45.476972812558678</v>
      </c>
      <c r="F877">
        <v>11.416972812558676</v>
      </c>
    </row>
    <row r="878" spans="4:6" x14ac:dyDescent="0.25">
      <c r="D878">
        <v>1.4029999999999987E-2</v>
      </c>
      <c r="E878">
        <f t="shared" si="13"/>
        <v>45.482266753475685</v>
      </c>
      <c r="F878">
        <v>11.422266753475681</v>
      </c>
    </row>
    <row r="879" spans="4:6" x14ac:dyDescent="0.25">
      <c r="D879">
        <v>1.4050000000000118E-2</v>
      </c>
      <c r="E879">
        <f t="shared" si="13"/>
        <v>45.487306542451933</v>
      </c>
      <c r="F879">
        <v>11.427306542451928</v>
      </c>
    </row>
    <row r="880" spans="4:6" x14ac:dyDescent="0.25">
      <c r="D880">
        <v>1.4059999999999961E-2</v>
      </c>
      <c r="E880">
        <f t="shared" si="13"/>
        <v>45.492099317977555</v>
      </c>
      <c r="F880">
        <v>11.432099317977551</v>
      </c>
    </row>
    <row r="881" spans="4:6" x14ac:dyDescent="0.25">
      <c r="D881">
        <v>1.4080000000000092E-2</v>
      </c>
      <c r="E881">
        <f t="shared" si="13"/>
        <v>45.496652426247728</v>
      </c>
      <c r="F881">
        <v>11.436652426247726</v>
      </c>
    </row>
    <row r="882" spans="4:6" x14ac:dyDescent="0.25">
      <c r="D882">
        <v>1.4100000000000001E-2</v>
      </c>
      <c r="E882">
        <f t="shared" si="13"/>
        <v>45.500973370950362</v>
      </c>
      <c r="F882">
        <v>11.440973370950362</v>
      </c>
    </row>
    <row r="883" spans="4:6" x14ac:dyDescent="0.25">
      <c r="D883">
        <v>1.4110000000000067E-2</v>
      </c>
      <c r="E883">
        <f t="shared" si="13"/>
        <v>45.505069767708655</v>
      </c>
      <c r="F883">
        <v>11.445069767708652</v>
      </c>
    </row>
    <row r="884" spans="4:6" x14ac:dyDescent="0.25">
      <c r="D884">
        <v>1.4129999999999976E-2</v>
      </c>
      <c r="E884">
        <f t="shared" si="13"/>
        <v>45.508465454242533</v>
      </c>
      <c r="F884">
        <v>11.448465454242529</v>
      </c>
    </row>
    <row r="885" spans="4:6" x14ac:dyDescent="0.25">
      <c r="D885">
        <v>1.4140000000000041E-2</v>
      </c>
      <c r="E885">
        <f t="shared" si="13"/>
        <v>45.510736903600773</v>
      </c>
      <c r="F885">
        <v>11.450736903600768</v>
      </c>
    </row>
    <row r="886" spans="4:6" x14ac:dyDescent="0.25">
      <c r="D886">
        <v>1.415999999999995E-2</v>
      </c>
      <c r="E886">
        <f t="shared" si="13"/>
        <v>45.512477042264806</v>
      </c>
      <c r="F886">
        <v>11.4524770422648</v>
      </c>
    </row>
    <row r="887" spans="4:6" x14ac:dyDescent="0.25">
      <c r="D887">
        <v>1.4180000000000081E-2</v>
      </c>
      <c r="E887">
        <f t="shared" si="13"/>
        <v>45.514218688188251</v>
      </c>
      <c r="F887">
        <v>11.454218688188247</v>
      </c>
    </row>
    <row r="888" spans="4:6" x14ac:dyDescent="0.25">
      <c r="D888">
        <v>1.4189999999999925E-2</v>
      </c>
      <c r="E888">
        <f t="shared" si="13"/>
        <v>45.515954941799279</v>
      </c>
      <c r="F888">
        <v>11.455954941799277</v>
      </c>
    </row>
    <row r="889" spans="4:6" x14ac:dyDescent="0.25">
      <c r="D889">
        <v>1.4210000000000056E-2</v>
      </c>
      <c r="E889">
        <f t="shared" si="13"/>
        <v>45.517679647781179</v>
      </c>
      <c r="F889">
        <v>11.457679647781173</v>
      </c>
    </row>
    <row r="890" spans="4:6" x14ac:dyDescent="0.25">
      <c r="D890">
        <v>1.4220000000000121E-2</v>
      </c>
      <c r="E890">
        <f t="shared" si="13"/>
        <v>45.519387340867169</v>
      </c>
      <c r="F890">
        <v>11.459387340867167</v>
      </c>
    </row>
    <row r="891" spans="4:6" x14ac:dyDescent="0.25">
      <c r="D891">
        <v>1.424000000000003E-2</v>
      </c>
      <c r="E891">
        <f t="shared" si="13"/>
        <v>45.521073194647336</v>
      </c>
      <c r="F891">
        <v>11.461073194647335</v>
      </c>
    </row>
    <row r="892" spans="4:6" x14ac:dyDescent="0.25">
      <c r="D892">
        <v>1.4259999999999939E-2</v>
      </c>
      <c r="E892">
        <f t="shared" si="13"/>
        <v>45.522732973269953</v>
      </c>
      <c r="F892">
        <v>11.462732973269953</v>
      </c>
    </row>
    <row r="893" spans="4:6" x14ac:dyDescent="0.25">
      <c r="D893">
        <v>1.4270000000000005E-2</v>
      </c>
      <c r="E893">
        <f t="shared" si="13"/>
        <v>45.52436298592076</v>
      </c>
      <c r="F893">
        <v>11.46436298592076</v>
      </c>
    </row>
    <row r="894" spans="4:6" x14ac:dyDescent="0.25">
      <c r="D894">
        <v>1.4289999999999914E-2</v>
      </c>
      <c r="E894">
        <f t="shared" si="13"/>
        <v>45.525960043965114</v>
      </c>
      <c r="F894">
        <v>11.465960043965115</v>
      </c>
    </row>
    <row r="895" spans="4:6" x14ac:dyDescent="0.25">
      <c r="D895">
        <v>1.4299999999999979E-2</v>
      </c>
      <c r="E895">
        <f t="shared" si="13"/>
        <v>45.528005269263986</v>
      </c>
      <c r="F895">
        <v>11.468005269263983</v>
      </c>
    </row>
    <row r="896" spans="4:6" x14ac:dyDescent="0.25">
      <c r="D896">
        <v>1.432000000000011E-2</v>
      </c>
      <c r="E896">
        <f t="shared" si="13"/>
        <v>45.530927605904928</v>
      </c>
      <c r="F896">
        <v>11.470927605904924</v>
      </c>
    </row>
    <row r="897" spans="4:6" x14ac:dyDescent="0.25">
      <c r="D897">
        <v>1.4340000000000019E-2</v>
      </c>
      <c r="E897">
        <f t="shared" si="13"/>
        <v>45.534139933157505</v>
      </c>
      <c r="F897">
        <v>11.474139933157504</v>
      </c>
    </row>
    <row r="898" spans="4:6" x14ac:dyDescent="0.25">
      <c r="D898">
        <v>1.4350000000000085E-2</v>
      </c>
      <c r="E898">
        <f t="shared" ref="E898:E961" si="14">34.06+F898</f>
        <v>45.537115564216769</v>
      </c>
      <c r="F898">
        <v>11.477115564216769</v>
      </c>
    </row>
    <row r="899" spans="4:6" x14ac:dyDescent="0.25">
      <c r="D899">
        <v>1.4369999999999994E-2</v>
      </c>
      <c r="E899">
        <f t="shared" si="14"/>
        <v>45.539867797352336</v>
      </c>
      <c r="F899">
        <v>11.479867797352334</v>
      </c>
    </row>
    <row r="900" spans="4:6" x14ac:dyDescent="0.25">
      <c r="D900">
        <v>1.4380000000000059E-2</v>
      </c>
      <c r="E900">
        <f t="shared" si="14"/>
        <v>45.542409401308745</v>
      </c>
      <c r="F900">
        <v>11.482409401308741</v>
      </c>
    </row>
    <row r="901" spans="4:6" x14ac:dyDescent="0.25">
      <c r="D901">
        <v>1.4399999999999968E-2</v>
      </c>
      <c r="E901">
        <f t="shared" si="14"/>
        <v>45.545236470022438</v>
      </c>
      <c r="F901">
        <v>11.485236470022434</v>
      </c>
    </row>
    <row r="902" spans="4:6" x14ac:dyDescent="0.25">
      <c r="D902">
        <v>1.4420000000000099E-2</v>
      </c>
      <c r="E902">
        <f t="shared" si="14"/>
        <v>45.548791979702742</v>
      </c>
      <c r="F902">
        <v>11.488791979702738</v>
      </c>
    </row>
    <row r="903" spans="4:6" x14ac:dyDescent="0.25">
      <c r="D903">
        <v>1.4429999999999943E-2</v>
      </c>
      <c r="E903">
        <f t="shared" si="14"/>
        <v>45.552501946020925</v>
      </c>
      <c r="F903">
        <v>11.492501946020919</v>
      </c>
    </row>
    <row r="904" spans="4:6" x14ac:dyDescent="0.25">
      <c r="D904">
        <v>1.4450000000000074E-2</v>
      </c>
      <c r="E904">
        <f t="shared" si="14"/>
        <v>45.555851965916816</v>
      </c>
      <c r="F904">
        <v>11.495851965916811</v>
      </c>
    </row>
    <row r="905" spans="4:6" x14ac:dyDescent="0.25">
      <c r="D905">
        <v>1.4459999999999917E-2</v>
      </c>
      <c r="E905">
        <f t="shared" si="14"/>
        <v>45.558866810596562</v>
      </c>
      <c r="F905">
        <v>11.498866810596562</v>
      </c>
    </row>
    <row r="906" spans="4:6" x14ac:dyDescent="0.25">
      <c r="D906">
        <v>1.4480000000000048E-2</v>
      </c>
      <c r="E906">
        <f t="shared" si="14"/>
        <v>45.561569951532519</v>
      </c>
      <c r="F906">
        <v>11.501569951532513</v>
      </c>
    </row>
    <row r="907" spans="4:6" x14ac:dyDescent="0.25">
      <c r="D907">
        <v>1.4499999999999957E-2</v>
      </c>
      <c r="E907">
        <f t="shared" si="14"/>
        <v>45.564467454504367</v>
      </c>
      <c r="F907">
        <v>11.504467454504368</v>
      </c>
    </row>
    <row r="908" spans="4:6" x14ac:dyDescent="0.25">
      <c r="D908">
        <v>1.4510000000000023E-2</v>
      </c>
      <c r="E908">
        <f t="shared" si="14"/>
        <v>45.568011574710553</v>
      </c>
      <c r="F908">
        <v>11.508011574710553</v>
      </c>
    </row>
    <row r="909" spans="4:6" x14ac:dyDescent="0.25">
      <c r="D909">
        <v>1.4529999999999932E-2</v>
      </c>
      <c r="E909">
        <f t="shared" si="14"/>
        <v>45.571636950682262</v>
      </c>
      <c r="F909">
        <v>11.511636950682256</v>
      </c>
    </row>
    <row r="910" spans="4:6" x14ac:dyDescent="0.25">
      <c r="D910">
        <v>1.4539999999999997E-2</v>
      </c>
      <c r="E910">
        <f t="shared" si="14"/>
        <v>45.574837181504357</v>
      </c>
      <c r="F910">
        <v>11.514837181504356</v>
      </c>
    </row>
    <row r="911" spans="4:6" x14ac:dyDescent="0.25">
      <c r="D911">
        <v>1.4560000000000128E-2</v>
      </c>
      <c r="E911">
        <f t="shared" si="14"/>
        <v>45.577644453917145</v>
      </c>
      <c r="F911">
        <v>11.517644453917146</v>
      </c>
    </row>
    <row r="912" spans="4:6" x14ac:dyDescent="0.25">
      <c r="D912">
        <v>1.4580000000000037E-2</v>
      </c>
      <c r="E912">
        <f t="shared" si="14"/>
        <v>45.580089101115199</v>
      </c>
      <c r="F912">
        <v>11.520089101115198</v>
      </c>
    </row>
    <row r="913" spans="4:6" x14ac:dyDescent="0.25">
      <c r="D913">
        <v>1.4590000000000103E-2</v>
      </c>
      <c r="E913">
        <f t="shared" si="14"/>
        <v>45.582199679668172</v>
      </c>
      <c r="F913">
        <v>11.522199679668168</v>
      </c>
    </row>
    <row r="914" spans="4:6" x14ac:dyDescent="0.25">
      <c r="D914">
        <v>1.4610000000000012E-2</v>
      </c>
      <c r="E914">
        <f t="shared" si="14"/>
        <v>45.584486893878072</v>
      </c>
      <c r="F914">
        <v>11.52448689387807</v>
      </c>
    </row>
    <row r="915" spans="4:6" x14ac:dyDescent="0.25">
      <c r="D915">
        <v>1.4620000000000077E-2</v>
      </c>
      <c r="E915">
        <f t="shared" si="14"/>
        <v>45.587407219756855</v>
      </c>
      <c r="F915">
        <v>11.527407219756855</v>
      </c>
    </row>
    <row r="916" spans="4:6" x14ac:dyDescent="0.25">
      <c r="D916">
        <v>1.4639999999999986E-2</v>
      </c>
      <c r="E916">
        <f t="shared" si="14"/>
        <v>45.590399126397074</v>
      </c>
      <c r="F916">
        <v>11.530399126397073</v>
      </c>
    </row>
    <row r="917" spans="4:6" x14ac:dyDescent="0.25">
      <c r="D917">
        <v>1.4660000000000117E-2</v>
      </c>
      <c r="E917">
        <f t="shared" si="14"/>
        <v>45.592959679281321</v>
      </c>
      <c r="F917">
        <v>11.532959679281323</v>
      </c>
    </row>
    <row r="918" spans="4:6" x14ac:dyDescent="0.25">
      <c r="D918">
        <v>1.4669999999999961E-2</v>
      </c>
      <c r="E918">
        <f t="shared" si="14"/>
        <v>45.595124192146855</v>
      </c>
      <c r="F918">
        <v>11.535124192146853</v>
      </c>
    </row>
    <row r="919" spans="4:6" x14ac:dyDescent="0.25">
      <c r="D919">
        <v>1.4690000000000092E-2</v>
      </c>
      <c r="E919">
        <f t="shared" si="14"/>
        <v>45.596925809264818</v>
      </c>
      <c r="F919">
        <v>11.536925809264817</v>
      </c>
    </row>
    <row r="920" spans="4:6" x14ac:dyDescent="0.25">
      <c r="D920">
        <v>1.4699999999999935E-2</v>
      </c>
      <c r="E920">
        <f t="shared" si="14"/>
        <v>45.59839560460253</v>
      </c>
      <c r="F920">
        <v>11.538395604602526</v>
      </c>
    </row>
    <row r="921" spans="4:6" x14ac:dyDescent="0.25">
      <c r="D921">
        <v>1.4720000000000066E-2</v>
      </c>
      <c r="E921">
        <f t="shared" si="14"/>
        <v>45.60004652722705</v>
      </c>
      <c r="F921">
        <v>11.540046527227044</v>
      </c>
    </row>
    <row r="922" spans="4:6" x14ac:dyDescent="0.25">
      <c r="D922">
        <v>1.4739999999999975E-2</v>
      </c>
      <c r="E922">
        <f t="shared" si="14"/>
        <v>45.602820893802075</v>
      </c>
      <c r="F922">
        <v>11.542820893802077</v>
      </c>
    </row>
    <row r="923" spans="4:6" x14ac:dyDescent="0.25">
      <c r="D923">
        <v>1.4750000000000041E-2</v>
      </c>
      <c r="E923">
        <f t="shared" si="14"/>
        <v>45.606590178347027</v>
      </c>
      <c r="F923">
        <v>11.546590178347023</v>
      </c>
    </row>
    <row r="924" spans="4:6" x14ac:dyDescent="0.25">
      <c r="D924">
        <v>1.476999999999995E-2</v>
      </c>
      <c r="E924">
        <f t="shared" si="14"/>
        <v>45.610751630390098</v>
      </c>
      <c r="F924">
        <v>11.550751630390099</v>
      </c>
    </row>
    <row r="925" spans="4:6" x14ac:dyDescent="0.25">
      <c r="D925">
        <v>1.4780000000000015E-2</v>
      </c>
      <c r="E925">
        <f t="shared" si="14"/>
        <v>45.615731873821815</v>
      </c>
      <c r="F925">
        <v>11.555731873821809</v>
      </c>
    </row>
    <row r="926" spans="4:6" x14ac:dyDescent="0.25">
      <c r="D926">
        <v>1.4799999999999924E-2</v>
      </c>
      <c r="E926">
        <f t="shared" si="14"/>
        <v>45.621425785343213</v>
      </c>
      <c r="F926">
        <v>11.561425785343213</v>
      </c>
    </row>
    <row r="927" spans="4:6" x14ac:dyDescent="0.25">
      <c r="D927">
        <v>1.4820000000000055E-2</v>
      </c>
      <c r="E927">
        <f t="shared" si="14"/>
        <v>45.62676880355486</v>
      </c>
      <c r="F927">
        <v>11.56676880355486</v>
      </c>
    </row>
    <row r="928" spans="4:6" x14ac:dyDescent="0.25">
      <c r="D928">
        <v>1.4830000000000121E-2</v>
      </c>
      <c r="E928">
        <f t="shared" si="14"/>
        <v>45.631293187393041</v>
      </c>
      <c r="F928">
        <v>11.571293187393035</v>
      </c>
    </row>
    <row r="929" spans="4:6" x14ac:dyDescent="0.25">
      <c r="D929">
        <v>1.485000000000003E-2</v>
      </c>
      <c r="E929">
        <f t="shared" si="14"/>
        <v>45.635067253287865</v>
      </c>
      <c r="F929">
        <v>11.575067253287864</v>
      </c>
    </row>
    <row r="930" spans="4:6" x14ac:dyDescent="0.25">
      <c r="D930">
        <v>1.4860000000000095E-2</v>
      </c>
      <c r="E930">
        <f t="shared" si="14"/>
        <v>45.638638908009739</v>
      </c>
      <c r="F930">
        <v>11.578638908009735</v>
      </c>
    </row>
    <row r="931" spans="4:6" x14ac:dyDescent="0.25">
      <c r="D931">
        <v>1.4880000000000004E-2</v>
      </c>
      <c r="E931">
        <f t="shared" si="14"/>
        <v>45.642983245396906</v>
      </c>
      <c r="F931">
        <v>11.5829832453969</v>
      </c>
    </row>
    <row r="932" spans="4:6" x14ac:dyDescent="0.25">
      <c r="D932">
        <v>1.4899999999999913E-2</v>
      </c>
      <c r="E932">
        <f t="shared" si="14"/>
        <v>45.648486286481877</v>
      </c>
      <c r="F932">
        <v>11.588486286481876</v>
      </c>
    </row>
    <row r="933" spans="4:6" x14ac:dyDescent="0.25">
      <c r="D933">
        <v>1.4909999999999979E-2</v>
      </c>
      <c r="E933">
        <f t="shared" si="14"/>
        <v>45.655005246367914</v>
      </c>
      <c r="F933">
        <v>11.595005246367913</v>
      </c>
    </row>
    <row r="934" spans="4:6" x14ac:dyDescent="0.25">
      <c r="D934">
        <v>1.493000000000011E-2</v>
      </c>
      <c r="E934">
        <f t="shared" si="14"/>
        <v>45.662408377971431</v>
      </c>
      <c r="F934">
        <v>11.602408377971425</v>
      </c>
    </row>
    <row r="935" spans="4:6" x14ac:dyDescent="0.25">
      <c r="D935">
        <v>1.4939999999999953E-2</v>
      </c>
      <c r="E935">
        <f t="shared" si="14"/>
        <v>45.670090476108157</v>
      </c>
      <c r="F935">
        <v>11.610090476108157</v>
      </c>
    </row>
    <row r="936" spans="4:6" x14ac:dyDescent="0.25">
      <c r="D936">
        <v>1.4960000000000084E-2</v>
      </c>
      <c r="E936">
        <f t="shared" si="14"/>
        <v>45.677024859623657</v>
      </c>
      <c r="F936">
        <v>11.617024859623653</v>
      </c>
    </row>
    <row r="937" spans="4:6" x14ac:dyDescent="0.25">
      <c r="D937">
        <v>1.4979999999999993E-2</v>
      </c>
      <c r="E937">
        <f t="shared" si="14"/>
        <v>45.682779232172933</v>
      </c>
      <c r="F937">
        <v>11.622779232172929</v>
      </c>
    </row>
    <row r="938" spans="4:6" x14ac:dyDescent="0.25">
      <c r="D938">
        <v>1.4990000000000059E-2</v>
      </c>
      <c r="E938">
        <f t="shared" si="14"/>
        <v>45.687455037531237</v>
      </c>
      <c r="F938">
        <v>11.627455037531236</v>
      </c>
    </row>
    <row r="939" spans="4:6" x14ac:dyDescent="0.25">
      <c r="D939">
        <v>1.5009999999999968E-2</v>
      </c>
      <c r="E939">
        <f t="shared" si="14"/>
        <v>45.69163110717556</v>
      </c>
      <c r="F939">
        <v>11.631631107175556</v>
      </c>
    </row>
    <row r="940" spans="4:6" x14ac:dyDescent="0.25">
      <c r="D940">
        <v>1.5020000000000033E-2</v>
      </c>
      <c r="E940">
        <f t="shared" si="14"/>
        <v>45.695827519619598</v>
      </c>
      <c r="F940">
        <v>11.635827519619594</v>
      </c>
    </row>
    <row r="941" spans="4:6" x14ac:dyDescent="0.25">
      <c r="D941">
        <v>1.5039999999999942E-2</v>
      </c>
      <c r="E941">
        <f t="shared" si="14"/>
        <v>45.700025898604252</v>
      </c>
      <c r="F941">
        <v>11.640025898604252</v>
      </c>
    </row>
    <row r="942" spans="4:6" x14ac:dyDescent="0.25">
      <c r="D942">
        <v>1.5060000000000073E-2</v>
      </c>
      <c r="E942">
        <f t="shared" si="14"/>
        <v>45.70469363553353</v>
      </c>
      <c r="F942">
        <v>11.64469363553353</v>
      </c>
    </row>
    <row r="943" spans="4:6" x14ac:dyDescent="0.25">
      <c r="D943">
        <v>1.5069999999999917E-2</v>
      </c>
      <c r="E943">
        <f t="shared" si="14"/>
        <v>45.710247301577141</v>
      </c>
      <c r="F943">
        <v>11.650247301577137</v>
      </c>
    </row>
    <row r="944" spans="4:6" x14ac:dyDescent="0.25">
      <c r="D944">
        <v>1.5090000000000048E-2</v>
      </c>
      <c r="E944">
        <f t="shared" si="14"/>
        <v>45.716572514812512</v>
      </c>
      <c r="F944">
        <v>11.656572514812511</v>
      </c>
    </row>
    <row r="945" spans="4:6" x14ac:dyDescent="0.25">
      <c r="D945">
        <v>1.5100000000000113E-2</v>
      </c>
      <c r="E945">
        <f t="shared" si="14"/>
        <v>45.723080050519428</v>
      </c>
      <c r="F945">
        <v>11.663080050519428</v>
      </c>
    </row>
    <row r="946" spans="4:6" x14ac:dyDescent="0.25">
      <c r="D946">
        <v>1.5120000000000022E-2</v>
      </c>
      <c r="E946">
        <f t="shared" si="14"/>
        <v>45.728757906631429</v>
      </c>
      <c r="F946">
        <v>11.668757906631427</v>
      </c>
    </row>
    <row r="947" spans="4:6" x14ac:dyDescent="0.25">
      <c r="D947">
        <v>1.5139999999999931E-2</v>
      </c>
      <c r="E947">
        <f t="shared" si="14"/>
        <v>45.73318724413803</v>
      </c>
      <c r="F947">
        <v>11.673187244138028</v>
      </c>
    </row>
    <row r="948" spans="4:6" x14ac:dyDescent="0.25">
      <c r="D948">
        <v>1.5149999999999997E-2</v>
      </c>
      <c r="E948">
        <f t="shared" si="14"/>
        <v>45.736965667023483</v>
      </c>
      <c r="F948">
        <v>11.676965667023483</v>
      </c>
    </row>
    <row r="949" spans="4:6" x14ac:dyDescent="0.25">
      <c r="D949">
        <v>1.5170000000000128E-2</v>
      </c>
      <c r="E949">
        <f t="shared" si="14"/>
        <v>45.741114491919319</v>
      </c>
      <c r="F949">
        <v>11.681114491919315</v>
      </c>
    </row>
    <row r="950" spans="4:6" x14ac:dyDescent="0.25">
      <c r="D950">
        <v>1.5179999999999971E-2</v>
      </c>
      <c r="E950">
        <f t="shared" si="14"/>
        <v>45.746062673586167</v>
      </c>
      <c r="F950">
        <v>11.686062673586164</v>
      </c>
    </row>
    <row r="951" spans="4:6" x14ac:dyDescent="0.25">
      <c r="D951">
        <v>1.5200000000000102E-2</v>
      </c>
      <c r="E951">
        <f t="shared" si="14"/>
        <v>45.751707250443459</v>
      </c>
      <c r="F951">
        <v>11.691707250443459</v>
      </c>
    </row>
    <row r="952" spans="4:6" x14ac:dyDescent="0.25">
      <c r="D952">
        <v>1.5220000000000011E-2</v>
      </c>
      <c r="E952">
        <f t="shared" si="14"/>
        <v>45.75795336027398</v>
      </c>
      <c r="F952">
        <v>11.69795336027398</v>
      </c>
    </row>
    <row r="953" spans="4:6" x14ac:dyDescent="0.25">
      <c r="D953">
        <v>1.5230000000000077E-2</v>
      </c>
      <c r="E953">
        <f t="shared" si="14"/>
        <v>45.764229909616986</v>
      </c>
      <c r="F953">
        <v>11.704229909616981</v>
      </c>
    </row>
    <row r="954" spans="4:6" x14ac:dyDescent="0.25">
      <c r="D954">
        <v>1.5249999999999986E-2</v>
      </c>
      <c r="E954">
        <f t="shared" si="14"/>
        <v>45.770025563232622</v>
      </c>
      <c r="F954">
        <v>11.710025563232618</v>
      </c>
    </row>
    <row r="955" spans="4:6" x14ac:dyDescent="0.25">
      <c r="D955">
        <v>1.5260000000000051E-2</v>
      </c>
      <c r="E955">
        <f t="shared" si="14"/>
        <v>45.775852155296576</v>
      </c>
      <c r="F955">
        <v>11.71585215529657</v>
      </c>
    </row>
    <row r="956" spans="4:6" x14ac:dyDescent="0.25">
      <c r="D956">
        <v>1.527999999999996E-2</v>
      </c>
      <c r="E956">
        <f t="shared" si="14"/>
        <v>45.781683888572232</v>
      </c>
      <c r="F956">
        <v>11.72168388857223</v>
      </c>
    </row>
    <row r="957" spans="4:6" x14ac:dyDescent="0.25">
      <c r="D957">
        <v>1.5300000000000091E-2</v>
      </c>
      <c r="E957">
        <f t="shared" si="14"/>
        <v>45.787013801998242</v>
      </c>
      <c r="F957">
        <v>11.727013801998243</v>
      </c>
    </row>
    <row r="958" spans="4:6" x14ac:dyDescent="0.25">
      <c r="D958">
        <v>1.5309999999999935E-2</v>
      </c>
      <c r="E958">
        <f t="shared" si="14"/>
        <v>45.791873877688538</v>
      </c>
      <c r="F958">
        <v>11.731873877688535</v>
      </c>
    </row>
    <row r="959" spans="4:6" x14ac:dyDescent="0.25">
      <c r="D959">
        <v>1.5330000000000066E-2</v>
      </c>
      <c r="E959">
        <f t="shared" si="14"/>
        <v>45.796294563248935</v>
      </c>
      <c r="F959">
        <v>11.736294563248935</v>
      </c>
    </row>
    <row r="960" spans="4:6" x14ac:dyDescent="0.25">
      <c r="D960">
        <v>1.5340000000000131E-2</v>
      </c>
      <c r="E960">
        <f t="shared" si="14"/>
        <v>45.800788663430005</v>
      </c>
      <c r="F960">
        <v>11.740788663430001</v>
      </c>
    </row>
    <row r="961" spans="4:6" x14ac:dyDescent="0.25">
      <c r="D961">
        <v>1.536000000000004E-2</v>
      </c>
      <c r="E961">
        <f t="shared" si="14"/>
        <v>45.805814934018471</v>
      </c>
      <c r="F961">
        <v>11.745814934018465</v>
      </c>
    </row>
    <row r="962" spans="4:6" x14ac:dyDescent="0.25">
      <c r="D962">
        <v>1.5379999999999949E-2</v>
      </c>
      <c r="E962">
        <f t="shared" ref="E962:E1025" si="15">34.06+F962</f>
        <v>45.81129812420626</v>
      </c>
      <c r="F962">
        <v>11.751298124206254</v>
      </c>
    </row>
    <row r="963" spans="4:6" x14ac:dyDescent="0.25">
      <c r="D963">
        <v>1.5390000000000015E-2</v>
      </c>
      <c r="E963">
        <f t="shared" si="15"/>
        <v>45.817169104184224</v>
      </c>
      <c r="F963">
        <v>11.75716910418422</v>
      </c>
    </row>
    <row r="964" spans="4:6" x14ac:dyDescent="0.25">
      <c r="D964">
        <v>1.5409999999999924E-2</v>
      </c>
      <c r="E964">
        <f t="shared" si="15"/>
        <v>45.823364490975578</v>
      </c>
      <c r="F964">
        <v>11.763364490975572</v>
      </c>
    </row>
    <row r="965" spans="4:6" x14ac:dyDescent="0.25">
      <c r="D965">
        <v>1.5419999999999989E-2</v>
      </c>
      <c r="E965">
        <f t="shared" si="15"/>
        <v>45.82934244262961</v>
      </c>
      <c r="F965">
        <v>11.769342442629604</v>
      </c>
    </row>
    <row r="966" spans="4:6" x14ac:dyDescent="0.25">
      <c r="D966">
        <v>1.544000000000012E-2</v>
      </c>
      <c r="E966">
        <f t="shared" si="15"/>
        <v>45.834618768025102</v>
      </c>
      <c r="F966">
        <v>11.7746187680251</v>
      </c>
    </row>
    <row r="967" spans="4:6" x14ac:dyDescent="0.25">
      <c r="D967">
        <v>1.5460000000000029E-2</v>
      </c>
      <c r="E967">
        <f t="shared" si="15"/>
        <v>45.839246605320099</v>
      </c>
      <c r="F967">
        <v>11.779246605320095</v>
      </c>
    </row>
    <row r="968" spans="4:6" x14ac:dyDescent="0.25">
      <c r="D968">
        <v>1.5470000000000095E-2</v>
      </c>
      <c r="E968">
        <f t="shared" si="15"/>
        <v>45.843276031586136</v>
      </c>
      <c r="F968">
        <v>11.783276031586134</v>
      </c>
    </row>
    <row r="969" spans="4:6" x14ac:dyDescent="0.25">
      <c r="D969">
        <v>1.5490000000000004E-2</v>
      </c>
      <c r="E969">
        <f t="shared" si="15"/>
        <v>45.847238038533035</v>
      </c>
      <c r="F969">
        <v>11.787238038533033</v>
      </c>
    </row>
    <row r="970" spans="4:6" x14ac:dyDescent="0.25">
      <c r="D970">
        <v>1.5500000000000069E-2</v>
      </c>
      <c r="E970">
        <f t="shared" si="15"/>
        <v>45.851608207241412</v>
      </c>
      <c r="F970">
        <v>11.791608207241406</v>
      </c>
    </row>
    <row r="971" spans="4:6" x14ac:dyDescent="0.25">
      <c r="D971">
        <v>1.5519999999999978E-2</v>
      </c>
      <c r="E971">
        <f t="shared" si="15"/>
        <v>45.856326828167731</v>
      </c>
      <c r="F971">
        <v>11.796326828167727</v>
      </c>
    </row>
    <row r="972" spans="4:6" x14ac:dyDescent="0.25">
      <c r="D972">
        <v>1.5540000000000109E-2</v>
      </c>
      <c r="E972">
        <f t="shared" si="15"/>
        <v>45.860855254580351</v>
      </c>
      <c r="F972">
        <v>11.800855254580348</v>
      </c>
    </row>
    <row r="973" spans="4:6" x14ac:dyDescent="0.25">
      <c r="D973">
        <v>1.5549999999999953E-2</v>
      </c>
      <c r="E973">
        <f t="shared" si="15"/>
        <v>45.864712050133065</v>
      </c>
      <c r="F973">
        <v>11.804712050133061</v>
      </c>
    </row>
    <row r="974" spans="4:6" x14ac:dyDescent="0.25">
      <c r="D974">
        <v>1.5570000000000084E-2</v>
      </c>
      <c r="E974">
        <f t="shared" si="15"/>
        <v>45.868436551454117</v>
      </c>
      <c r="F974">
        <v>11.808436551454115</v>
      </c>
    </row>
    <row r="975" spans="4:6" x14ac:dyDescent="0.25">
      <c r="D975">
        <v>1.5579999999999927E-2</v>
      </c>
      <c r="E975">
        <f t="shared" si="15"/>
        <v>45.872028212116042</v>
      </c>
      <c r="F975">
        <v>11.812028212116042</v>
      </c>
    </row>
    <row r="976" spans="4:6" x14ac:dyDescent="0.25">
      <c r="D976">
        <v>1.5600000000000058E-2</v>
      </c>
      <c r="E976">
        <f t="shared" si="15"/>
        <v>45.875003208555221</v>
      </c>
      <c r="F976">
        <v>11.81500320855522</v>
      </c>
    </row>
    <row r="977" spans="4:6" x14ac:dyDescent="0.25">
      <c r="D977">
        <v>1.5619999999999967E-2</v>
      </c>
      <c r="E977">
        <f t="shared" si="15"/>
        <v>45.877898527705014</v>
      </c>
      <c r="F977">
        <v>11.81789852770501</v>
      </c>
    </row>
    <row r="978" spans="4:6" x14ac:dyDescent="0.25">
      <c r="D978">
        <v>1.5630000000000033E-2</v>
      </c>
      <c r="E978">
        <f t="shared" si="15"/>
        <v>45.881195164750977</v>
      </c>
      <c r="F978">
        <v>11.821195164750973</v>
      </c>
    </row>
    <row r="979" spans="4:6" x14ac:dyDescent="0.25">
      <c r="D979">
        <v>1.5649999999999942E-2</v>
      </c>
      <c r="E979">
        <f t="shared" si="15"/>
        <v>45.88483828310622</v>
      </c>
      <c r="F979">
        <v>11.824838283106216</v>
      </c>
    </row>
    <row r="980" spans="4:6" x14ac:dyDescent="0.25">
      <c r="D980">
        <v>1.5660000000000007E-2</v>
      </c>
      <c r="E980">
        <f t="shared" si="15"/>
        <v>45.888293605721671</v>
      </c>
      <c r="F980">
        <v>11.828293605721667</v>
      </c>
    </row>
    <row r="981" spans="4:6" x14ac:dyDescent="0.25">
      <c r="D981">
        <v>1.5679999999999916E-2</v>
      </c>
      <c r="E981">
        <f t="shared" si="15"/>
        <v>45.891083598511074</v>
      </c>
      <c r="F981">
        <v>11.831083598511075</v>
      </c>
    </row>
    <row r="982" spans="4:6" x14ac:dyDescent="0.25">
      <c r="D982">
        <v>1.5700000000000047E-2</v>
      </c>
      <c r="E982">
        <f t="shared" si="15"/>
        <v>45.893751066841929</v>
      </c>
      <c r="F982">
        <v>11.833751066841929</v>
      </c>
    </row>
    <row r="983" spans="4:6" x14ac:dyDescent="0.25">
      <c r="D983">
        <v>1.5710000000000113E-2</v>
      </c>
      <c r="E983">
        <f t="shared" si="15"/>
        <v>45.896782380155074</v>
      </c>
      <c r="F983">
        <v>11.836782380155075</v>
      </c>
    </row>
    <row r="984" spans="4:6" x14ac:dyDescent="0.25">
      <c r="D984">
        <v>1.5730000000000022E-2</v>
      </c>
      <c r="E984">
        <f t="shared" si="15"/>
        <v>45.900127657707188</v>
      </c>
      <c r="F984">
        <v>11.840127657707184</v>
      </c>
    </row>
    <row r="985" spans="4:6" x14ac:dyDescent="0.25">
      <c r="D985">
        <v>1.5740000000000087E-2</v>
      </c>
      <c r="E985">
        <f t="shared" si="15"/>
        <v>45.903741033190471</v>
      </c>
      <c r="F985">
        <v>11.843741033190465</v>
      </c>
    </row>
    <row r="986" spans="4:6" x14ac:dyDescent="0.25">
      <c r="D986">
        <v>1.5759999999999996E-2</v>
      </c>
      <c r="E986">
        <f t="shared" si="15"/>
        <v>45.907580411379733</v>
      </c>
      <c r="F986">
        <v>11.847580411379731</v>
      </c>
    </row>
    <row r="987" spans="4:6" x14ac:dyDescent="0.25">
      <c r="D987">
        <v>1.5780000000000127E-2</v>
      </c>
      <c r="E987">
        <f t="shared" si="15"/>
        <v>45.911607235696607</v>
      </c>
      <c r="F987">
        <v>11.851607235696601</v>
      </c>
    </row>
    <row r="988" spans="4:6" x14ac:dyDescent="0.25">
      <c r="D988">
        <v>1.5789999999999971E-2</v>
      </c>
      <c r="E988">
        <f t="shared" si="15"/>
        <v>45.915302417821735</v>
      </c>
      <c r="F988">
        <v>11.855302417821735</v>
      </c>
    </row>
    <row r="989" spans="4:6" x14ac:dyDescent="0.25">
      <c r="D989">
        <v>1.5810000000000102E-2</v>
      </c>
      <c r="E989">
        <f t="shared" si="15"/>
        <v>45.918202576742104</v>
      </c>
      <c r="F989">
        <v>11.8582025767421</v>
      </c>
    </row>
    <row r="990" spans="4:6" x14ac:dyDescent="0.25">
      <c r="D990">
        <v>1.5819999999999945E-2</v>
      </c>
      <c r="E990">
        <f t="shared" si="15"/>
        <v>45.921347537665568</v>
      </c>
      <c r="F990">
        <v>11.861347537665564</v>
      </c>
    </row>
    <row r="991" spans="4:6" x14ac:dyDescent="0.25">
      <c r="D991">
        <v>1.5840000000000076E-2</v>
      </c>
      <c r="E991">
        <f t="shared" si="15"/>
        <v>45.925667158200852</v>
      </c>
      <c r="F991">
        <v>11.865667158200853</v>
      </c>
    </row>
    <row r="992" spans="4:6" x14ac:dyDescent="0.25">
      <c r="D992">
        <v>1.5859999999999985E-2</v>
      </c>
      <c r="E992">
        <f t="shared" si="15"/>
        <v>45.93053771270732</v>
      </c>
      <c r="F992">
        <v>11.870537712707319</v>
      </c>
    </row>
    <row r="993" spans="4:6" x14ac:dyDescent="0.25">
      <c r="D993">
        <v>1.5870000000000051E-2</v>
      </c>
      <c r="E993">
        <f t="shared" si="15"/>
        <v>45.935398737239019</v>
      </c>
      <c r="F993">
        <v>11.875398737239019</v>
      </c>
    </row>
    <row r="994" spans="4:6" x14ac:dyDescent="0.25">
      <c r="D994">
        <v>1.588999999999996E-2</v>
      </c>
      <c r="E994">
        <f t="shared" si="15"/>
        <v>45.940232414961763</v>
      </c>
      <c r="F994">
        <v>11.880232414961759</v>
      </c>
    </row>
    <row r="995" spans="4:6" x14ac:dyDescent="0.25">
      <c r="D995">
        <v>1.5900000000000025E-2</v>
      </c>
      <c r="E995">
        <f t="shared" si="15"/>
        <v>45.945022902893314</v>
      </c>
      <c r="F995">
        <v>11.885022902893315</v>
      </c>
    </row>
    <row r="996" spans="4:6" x14ac:dyDescent="0.25">
      <c r="D996">
        <v>1.5919999999999934E-2</v>
      </c>
      <c r="E996">
        <f t="shared" si="15"/>
        <v>45.949272337656353</v>
      </c>
      <c r="F996">
        <v>11.889272337656354</v>
      </c>
    </row>
    <row r="997" spans="4:6" x14ac:dyDescent="0.25">
      <c r="D997">
        <v>1.5940000000000065E-2</v>
      </c>
      <c r="E997">
        <f t="shared" si="15"/>
        <v>45.952537148445735</v>
      </c>
      <c r="F997">
        <v>11.892537148445733</v>
      </c>
    </row>
    <row r="998" spans="4:6" x14ac:dyDescent="0.25">
      <c r="D998">
        <v>1.5950000000000131E-2</v>
      </c>
      <c r="E998">
        <f t="shared" si="15"/>
        <v>45.955391778964866</v>
      </c>
      <c r="F998">
        <v>11.895391778964864</v>
      </c>
    </row>
    <row r="999" spans="4:6" x14ac:dyDescent="0.25">
      <c r="D999">
        <v>1.597000000000004E-2</v>
      </c>
      <c r="E999">
        <f t="shared" si="15"/>
        <v>45.958352033337889</v>
      </c>
      <c r="F999">
        <v>11.898352033337883</v>
      </c>
    </row>
    <row r="1000" spans="4:6" x14ac:dyDescent="0.25">
      <c r="D1000">
        <v>1.5980000000000105E-2</v>
      </c>
      <c r="E1000">
        <f t="shared" si="15"/>
        <v>45.961395378957661</v>
      </c>
      <c r="F1000">
        <v>11.901395378957661</v>
      </c>
    </row>
    <row r="1001" spans="4:6" x14ac:dyDescent="0.25">
      <c r="D1001">
        <v>1.6000000000000014E-2</v>
      </c>
      <c r="E1001">
        <f t="shared" si="15"/>
        <v>45.964501324009795</v>
      </c>
      <c r="F1001">
        <v>11.904501324009795</v>
      </c>
    </row>
    <row r="1002" spans="4:6" x14ac:dyDescent="0.25">
      <c r="D1002">
        <v>1.6019999999999923E-2</v>
      </c>
      <c r="E1002">
        <f t="shared" si="15"/>
        <v>45.967651282826068</v>
      </c>
      <c r="F1002">
        <v>11.907651282826066</v>
      </c>
    </row>
    <row r="1003" spans="4:6" x14ac:dyDescent="0.25">
      <c r="D1003">
        <v>1.6029999999999989E-2</v>
      </c>
      <c r="E1003">
        <f t="shared" si="15"/>
        <v>45.970828447976572</v>
      </c>
      <c r="F1003">
        <v>11.910828447976574</v>
      </c>
    </row>
    <row r="1004" spans="4:6" x14ac:dyDescent="0.25">
      <c r="D1004">
        <v>1.605000000000012E-2</v>
      </c>
      <c r="E1004">
        <f t="shared" si="15"/>
        <v>45.974017668889132</v>
      </c>
      <c r="F1004">
        <v>11.914017668889127</v>
      </c>
    </row>
    <row r="1005" spans="4:6" x14ac:dyDescent="0.25">
      <c r="D1005">
        <v>1.6059999999999963E-2</v>
      </c>
      <c r="E1005">
        <f t="shared" si="15"/>
        <v>45.977689185405652</v>
      </c>
      <c r="F1005">
        <v>11.917689185405649</v>
      </c>
    </row>
    <row r="1006" spans="4:6" x14ac:dyDescent="0.25">
      <c r="D1006">
        <v>1.6080000000000094E-2</v>
      </c>
      <c r="E1006">
        <f t="shared" si="15"/>
        <v>45.981778219787316</v>
      </c>
      <c r="F1006">
        <v>11.921778219787315</v>
      </c>
    </row>
    <row r="1007" spans="4:6" x14ac:dyDescent="0.25">
      <c r="D1007">
        <v>1.6100000000000003E-2</v>
      </c>
      <c r="E1007">
        <f t="shared" si="15"/>
        <v>45.985257472517105</v>
      </c>
      <c r="F1007">
        <v>11.925257472517101</v>
      </c>
    </row>
    <row r="1008" spans="4:6" x14ac:dyDescent="0.25">
      <c r="D1008">
        <v>1.6110000000000069E-2</v>
      </c>
      <c r="E1008">
        <f t="shared" si="15"/>
        <v>45.987693559809983</v>
      </c>
      <c r="F1008">
        <v>11.927693559809978</v>
      </c>
    </row>
    <row r="1009" spans="4:6" x14ac:dyDescent="0.25">
      <c r="D1009">
        <v>1.6129999999999978E-2</v>
      </c>
      <c r="E1009">
        <f t="shared" si="15"/>
        <v>45.989186422313175</v>
      </c>
      <c r="F1009">
        <v>11.929186422313171</v>
      </c>
    </row>
    <row r="1010" spans="4:6" x14ac:dyDescent="0.25">
      <c r="D1010">
        <v>1.6140000000000043E-2</v>
      </c>
      <c r="E1010">
        <f t="shared" si="15"/>
        <v>45.990796870712828</v>
      </c>
      <c r="F1010">
        <v>11.930796870712827</v>
      </c>
    </row>
    <row r="1011" spans="4:6" x14ac:dyDescent="0.25">
      <c r="D1011">
        <v>1.6159999999999952E-2</v>
      </c>
      <c r="E1011">
        <f t="shared" si="15"/>
        <v>45.993474040309309</v>
      </c>
      <c r="F1011">
        <v>11.933474040309303</v>
      </c>
    </row>
    <row r="1012" spans="4:6" x14ac:dyDescent="0.25">
      <c r="D1012">
        <v>1.6180000000000083E-2</v>
      </c>
      <c r="E1012">
        <f t="shared" si="15"/>
        <v>45.996611879799204</v>
      </c>
      <c r="F1012">
        <v>11.936611879799198</v>
      </c>
    </row>
    <row r="1013" spans="4:6" x14ac:dyDescent="0.25">
      <c r="D1013">
        <v>1.6189999999999927E-2</v>
      </c>
      <c r="E1013">
        <f t="shared" si="15"/>
        <v>45.999666095908815</v>
      </c>
      <c r="F1013">
        <v>11.939666095908811</v>
      </c>
    </row>
    <row r="1014" spans="4:6" x14ac:dyDescent="0.25">
      <c r="D1014">
        <v>1.6210000000000058E-2</v>
      </c>
      <c r="E1014">
        <f t="shared" si="15"/>
        <v>46.002633633869024</v>
      </c>
      <c r="F1014">
        <v>11.942633633869022</v>
      </c>
    </row>
    <row r="1015" spans="4:6" x14ac:dyDescent="0.25">
      <c r="D1015">
        <v>1.6220000000000123E-2</v>
      </c>
      <c r="E1015">
        <f t="shared" si="15"/>
        <v>46.005512094699483</v>
      </c>
      <c r="F1015">
        <v>11.945512094699479</v>
      </c>
    </row>
    <row r="1016" spans="4:6" x14ac:dyDescent="0.25">
      <c r="D1016">
        <v>1.6240000000000032E-2</v>
      </c>
      <c r="E1016">
        <f t="shared" si="15"/>
        <v>46.008299675738655</v>
      </c>
      <c r="F1016">
        <v>11.948299675738655</v>
      </c>
    </row>
    <row r="1017" spans="4:6" x14ac:dyDescent="0.25">
      <c r="D1017">
        <v>1.6259999999999941E-2</v>
      </c>
      <c r="E1017">
        <f t="shared" si="15"/>
        <v>46.010995115100783</v>
      </c>
      <c r="F1017">
        <v>11.950995115100785</v>
      </c>
    </row>
    <row r="1018" spans="4:6" x14ac:dyDescent="0.25">
      <c r="D1018">
        <v>1.6270000000000007E-2</v>
      </c>
      <c r="E1018">
        <f t="shared" si="15"/>
        <v>46.013597639862958</v>
      </c>
      <c r="F1018">
        <v>11.953597639862956</v>
      </c>
    </row>
    <row r="1019" spans="4:6" x14ac:dyDescent="0.25">
      <c r="D1019">
        <v>1.6289999999999916E-2</v>
      </c>
      <c r="E1019">
        <f t="shared" si="15"/>
        <v>46.016106917791838</v>
      </c>
      <c r="F1019">
        <v>11.956106917791834</v>
      </c>
    </row>
    <row r="1020" spans="4:6" x14ac:dyDescent="0.25">
      <c r="D1020">
        <v>1.6299999999999981E-2</v>
      </c>
      <c r="E1020">
        <f t="shared" si="15"/>
        <v>46.01852301242576</v>
      </c>
      <c r="F1020">
        <v>11.95852301242576</v>
      </c>
    </row>
    <row r="1021" spans="4:6" x14ac:dyDescent="0.25">
      <c r="D1021">
        <v>1.6320000000000112E-2</v>
      </c>
      <c r="E1021">
        <f t="shared" si="15"/>
        <v>46.020846341334298</v>
      </c>
      <c r="F1021">
        <v>11.960846341334298</v>
      </c>
    </row>
    <row r="1022" spans="4:6" x14ac:dyDescent="0.25">
      <c r="D1022">
        <v>1.6340000000000021E-2</v>
      </c>
      <c r="E1022">
        <f t="shared" si="15"/>
        <v>46.023077637383665</v>
      </c>
      <c r="F1022">
        <v>11.963077637383664</v>
      </c>
    </row>
    <row r="1023" spans="4:6" x14ac:dyDescent="0.25">
      <c r="D1023">
        <v>1.6350000000000087E-2</v>
      </c>
      <c r="E1023">
        <f t="shared" si="15"/>
        <v>46.025217912842812</v>
      </c>
      <c r="F1023">
        <v>11.965217912842812</v>
      </c>
    </row>
    <row r="1024" spans="4:6" x14ac:dyDescent="0.25">
      <c r="D1024">
        <v>1.6369999999999996E-2</v>
      </c>
      <c r="E1024">
        <f t="shared" si="15"/>
        <v>46.027268426171297</v>
      </c>
      <c r="F1024">
        <v>11.967268426171293</v>
      </c>
    </row>
    <row r="1025" spans="4:6" x14ac:dyDescent="0.25">
      <c r="D1025">
        <v>1.6380000000000061E-2</v>
      </c>
      <c r="E1025">
        <f t="shared" si="15"/>
        <v>46.029714499960548</v>
      </c>
      <c r="F1025">
        <v>11.969714499960547</v>
      </c>
    </row>
    <row r="1026" spans="4:6" x14ac:dyDescent="0.25">
      <c r="D1026">
        <v>1.639999999999997E-2</v>
      </c>
      <c r="E1026">
        <f t="shared" ref="E1026:E1089" si="16">34.06+F1026</f>
        <v>46.032989042234661</v>
      </c>
      <c r="F1026">
        <v>11.972989042234655</v>
      </c>
    </row>
    <row r="1027" spans="4:6" x14ac:dyDescent="0.25">
      <c r="D1027">
        <v>1.6420000000000101E-2</v>
      </c>
      <c r="E1027">
        <f t="shared" si="16"/>
        <v>46.036508668888729</v>
      </c>
      <c r="F1027">
        <v>11.976508668888725</v>
      </c>
    </row>
    <row r="1028" spans="4:6" x14ac:dyDescent="0.25">
      <c r="D1028">
        <v>1.6429999999999945E-2</v>
      </c>
      <c r="E1028">
        <f t="shared" si="16"/>
        <v>46.040234060425284</v>
      </c>
      <c r="F1028">
        <v>11.980234060425284</v>
      </c>
    </row>
    <row r="1029" spans="4:6" x14ac:dyDescent="0.25">
      <c r="D1029">
        <v>1.6450000000000076E-2</v>
      </c>
      <c r="E1029">
        <f t="shared" si="16"/>
        <v>46.045096920558585</v>
      </c>
      <c r="F1029">
        <v>11.985096920558584</v>
      </c>
    </row>
    <row r="1030" spans="4:6" x14ac:dyDescent="0.25">
      <c r="D1030">
        <v>1.6459999999999919E-2</v>
      </c>
      <c r="E1030">
        <f t="shared" si="16"/>
        <v>46.050959168782207</v>
      </c>
      <c r="F1030">
        <v>11.990959168782206</v>
      </c>
    </row>
    <row r="1031" spans="4:6" x14ac:dyDescent="0.25">
      <c r="D1031">
        <v>1.648000000000005E-2</v>
      </c>
      <c r="E1031">
        <f t="shared" si="16"/>
        <v>46.056725635911491</v>
      </c>
      <c r="F1031">
        <v>11.996725635911488</v>
      </c>
    </row>
    <row r="1032" spans="4:6" x14ac:dyDescent="0.25">
      <c r="D1032">
        <v>1.6499999999999959E-2</v>
      </c>
      <c r="E1032">
        <f t="shared" si="16"/>
        <v>46.0619001946719</v>
      </c>
      <c r="F1032">
        <v>12.001900194671897</v>
      </c>
    </row>
    <row r="1033" spans="4:6" x14ac:dyDescent="0.25">
      <c r="D1033">
        <v>1.6510000000000025E-2</v>
      </c>
      <c r="E1033">
        <f t="shared" si="16"/>
        <v>46.06652487381416</v>
      </c>
      <c r="F1033">
        <v>12.006524873814158</v>
      </c>
    </row>
    <row r="1034" spans="4:6" x14ac:dyDescent="0.25">
      <c r="D1034">
        <v>1.6529999999999934E-2</v>
      </c>
      <c r="E1034">
        <f t="shared" si="16"/>
        <v>46.070639424070855</v>
      </c>
      <c r="F1034">
        <v>12.010639424070852</v>
      </c>
    </row>
    <row r="1035" spans="4:6" x14ac:dyDescent="0.25">
      <c r="D1035">
        <v>1.6539999999999999E-2</v>
      </c>
      <c r="E1035">
        <f t="shared" si="16"/>
        <v>46.074281403127557</v>
      </c>
      <c r="F1035">
        <v>12.014281403127553</v>
      </c>
    </row>
    <row r="1036" spans="4:6" x14ac:dyDescent="0.25">
      <c r="D1036">
        <v>1.656000000000013E-2</v>
      </c>
      <c r="E1036">
        <f t="shared" si="16"/>
        <v>46.077486260173998</v>
      </c>
      <c r="F1036">
        <v>12.017486260173998</v>
      </c>
    </row>
    <row r="1037" spans="4:6" x14ac:dyDescent="0.25">
      <c r="D1037">
        <v>1.6580000000000039E-2</v>
      </c>
      <c r="E1037">
        <f t="shared" si="16"/>
        <v>46.080287419752096</v>
      </c>
      <c r="F1037">
        <v>12.020287419752094</v>
      </c>
    </row>
    <row r="1038" spans="4:6" x14ac:dyDescent="0.25">
      <c r="D1038">
        <v>1.6590000000000105E-2</v>
      </c>
      <c r="E1038">
        <f t="shared" si="16"/>
        <v>46.08271636464989</v>
      </c>
      <c r="F1038">
        <v>12.02271636464989</v>
      </c>
    </row>
    <row r="1039" spans="4:6" x14ac:dyDescent="0.25">
      <c r="D1039">
        <v>1.6610000000000014E-2</v>
      </c>
      <c r="E1039">
        <f t="shared" si="16"/>
        <v>46.085286566244946</v>
      </c>
      <c r="F1039">
        <v>12.025286566244947</v>
      </c>
    </row>
    <row r="1040" spans="4:6" x14ac:dyDescent="0.25">
      <c r="D1040">
        <v>1.6620000000000079E-2</v>
      </c>
      <c r="E1040">
        <f t="shared" si="16"/>
        <v>46.088457114456425</v>
      </c>
      <c r="F1040">
        <v>12.028457114456421</v>
      </c>
    </row>
    <row r="1041" spans="4:6" x14ac:dyDescent="0.25">
      <c r="D1041">
        <v>1.6639999999999988E-2</v>
      </c>
      <c r="E1041">
        <f t="shared" si="16"/>
        <v>46.091668945056703</v>
      </c>
      <c r="F1041">
        <v>12.031668945056699</v>
      </c>
    </row>
    <row r="1042" spans="4:6" x14ac:dyDescent="0.25">
      <c r="D1042">
        <v>1.6660000000000119E-2</v>
      </c>
      <c r="E1042">
        <f t="shared" si="16"/>
        <v>46.094421448868857</v>
      </c>
      <c r="F1042">
        <v>12.034421448868855</v>
      </c>
    </row>
    <row r="1043" spans="4:6" x14ac:dyDescent="0.25">
      <c r="D1043">
        <v>1.6669999999999963E-2</v>
      </c>
      <c r="E1043">
        <f t="shared" si="16"/>
        <v>46.097235978073272</v>
      </c>
      <c r="F1043">
        <v>12.037235978073273</v>
      </c>
    </row>
    <row r="1044" spans="4:6" x14ac:dyDescent="0.25">
      <c r="D1044">
        <v>1.6690000000000094E-2</v>
      </c>
      <c r="E1044">
        <f t="shared" si="16"/>
        <v>46.100578983820242</v>
      </c>
      <c r="F1044">
        <v>12.040578983820241</v>
      </c>
    </row>
    <row r="1045" spans="4:6" x14ac:dyDescent="0.25">
      <c r="D1045">
        <v>1.6699999999999937E-2</v>
      </c>
      <c r="E1045">
        <f t="shared" si="16"/>
        <v>46.104382118146361</v>
      </c>
      <c r="F1045">
        <v>12.044382118146361</v>
      </c>
    </row>
    <row r="1046" spans="4:6" x14ac:dyDescent="0.25">
      <c r="D1046">
        <v>1.6720000000000068E-2</v>
      </c>
      <c r="E1046">
        <f t="shared" si="16"/>
        <v>46.108582417940127</v>
      </c>
      <c r="F1046">
        <v>12.048582417940128</v>
      </c>
    </row>
    <row r="1047" spans="4:6" x14ac:dyDescent="0.25">
      <c r="D1047">
        <v>1.6739999999999977E-2</v>
      </c>
      <c r="E1047">
        <f t="shared" si="16"/>
        <v>46.113121984086398</v>
      </c>
      <c r="F1047">
        <v>12.053121984086395</v>
      </c>
    </row>
    <row r="1048" spans="4:6" x14ac:dyDescent="0.25">
      <c r="D1048">
        <v>1.6750000000000043E-2</v>
      </c>
      <c r="E1048">
        <f t="shared" si="16"/>
        <v>46.11794767464913</v>
      </c>
      <c r="F1048">
        <v>12.057947674649125</v>
      </c>
    </row>
    <row r="1049" spans="4:6" x14ac:dyDescent="0.25">
      <c r="D1049">
        <v>1.6769999999999952E-2</v>
      </c>
      <c r="E1049">
        <f t="shared" si="16"/>
        <v>46.122526963183972</v>
      </c>
      <c r="F1049">
        <v>12.06252696318397</v>
      </c>
    </row>
    <row r="1050" spans="4:6" x14ac:dyDescent="0.25">
      <c r="D1050">
        <v>1.6780000000000017E-2</v>
      </c>
      <c r="E1050">
        <f t="shared" si="16"/>
        <v>46.126867958144857</v>
      </c>
      <c r="F1050">
        <v>12.066867958144853</v>
      </c>
    </row>
    <row r="1051" spans="4:6" x14ac:dyDescent="0.25">
      <c r="D1051">
        <v>1.6799999999999926E-2</v>
      </c>
      <c r="E1051">
        <f t="shared" si="16"/>
        <v>46.131462688866776</v>
      </c>
      <c r="F1051">
        <v>12.071462688866776</v>
      </c>
    </row>
    <row r="1052" spans="4:6" x14ac:dyDescent="0.25">
      <c r="D1052">
        <v>1.6820000000000057E-2</v>
      </c>
      <c r="E1052">
        <f t="shared" si="16"/>
        <v>46.136266767300981</v>
      </c>
      <c r="F1052">
        <v>12.07626676730098</v>
      </c>
    </row>
    <row r="1053" spans="4:6" x14ac:dyDescent="0.25">
      <c r="D1053">
        <v>1.6830000000000123E-2</v>
      </c>
      <c r="E1053">
        <f t="shared" si="16"/>
        <v>46.141239648903579</v>
      </c>
      <c r="F1053">
        <v>12.08123964890358</v>
      </c>
    </row>
    <row r="1054" spans="4:6" x14ac:dyDescent="0.25">
      <c r="D1054">
        <v>1.6850000000000032E-2</v>
      </c>
      <c r="E1054">
        <f t="shared" si="16"/>
        <v>46.146344386604333</v>
      </c>
      <c r="F1054">
        <v>12.086344386604329</v>
      </c>
    </row>
    <row r="1055" spans="4:6" x14ac:dyDescent="0.25">
      <c r="D1055">
        <v>1.6860000000000097E-2</v>
      </c>
      <c r="E1055">
        <f t="shared" si="16"/>
        <v>46.152031245269654</v>
      </c>
      <c r="F1055">
        <v>12.092031245269652</v>
      </c>
    </row>
    <row r="1056" spans="4:6" x14ac:dyDescent="0.25">
      <c r="D1056">
        <v>1.6880000000000006E-2</v>
      </c>
      <c r="E1056">
        <f t="shared" si="16"/>
        <v>46.158217180049945</v>
      </c>
      <c r="F1056">
        <v>12.098217180049943</v>
      </c>
    </row>
    <row r="1057" spans="4:6" x14ac:dyDescent="0.25">
      <c r="D1057">
        <v>1.6899999999999915E-2</v>
      </c>
      <c r="E1057">
        <f t="shared" si="16"/>
        <v>46.163858223829919</v>
      </c>
      <c r="F1057">
        <v>12.103858223829913</v>
      </c>
    </row>
    <row r="1058" spans="4:6" x14ac:dyDescent="0.25">
      <c r="D1058">
        <v>1.6909999999999981E-2</v>
      </c>
      <c r="E1058">
        <f t="shared" si="16"/>
        <v>46.168505821555357</v>
      </c>
      <c r="F1058">
        <v>12.108505821555358</v>
      </c>
    </row>
    <row r="1059" spans="4:6" x14ac:dyDescent="0.25">
      <c r="D1059">
        <v>1.6930000000000112E-2</v>
      </c>
      <c r="E1059">
        <f t="shared" si="16"/>
        <v>46.17224614077621</v>
      </c>
      <c r="F1059">
        <v>12.112246140776211</v>
      </c>
    </row>
    <row r="1060" spans="4:6" x14ac:dyDescent="0.25">
      <c r="D1060">
        <v>1.6939999999999955E-2</v>
      </c>
      <c r="E1060">
        <f t="shared" si="16"/>
        <v>46.175159826726713</v>
      </c>
      <c r="F1060">
        <v>12.115159826726712</v>
      </c>
    </row>
    <row r="1061" spans="4:6" x14ac:dyDescent="0.25">
      <c r="D1061">
        <v>1.6960000000000086E-2</v>
      </c>
      <c r="E1061">
        <f t="shared" si="16"/>
        <v>46.177806117773784</v>
      </c>
      <c r="F1061">
        <v>12.117806117773778</v>
      </c>
    </row>
    <row r="1062" spans="4:6" x14ac:dyDescent="0.25">
      <c r="D1062">
        <v>1.6979999999999995E-2</v>
      </c>
      <c r="E1062">
        <f t="shared" si="16"/>
        <v>46.181170502834185</v>
      </c>
      <c r="F1062">
        <v>12.121170502834183</v>
      </c>
    </row>
    <row r="1063" spans="4:6" x14ac:dyDescent="0.25">
      <c r="D1063">
        <v>1.6990000000000061E-2</v>
      </c>
      <c r="E1063">
        <f t="shared" si="16"/>
        <v>46.185164670828357</v>
      </c>
      <c r="F1063">
        <v>12.125164670828358</v>
      </c>
    </row>
    <row r="1064" spans="4:6" x14ac:dyDescent="0.25">
      <c r="D1064">
        <v>1.700999999999997E-2</v>
      </c>
      <c r="E1064">
        <f t="shared" si="16"/>
        <v>46.189223283232394</v>
      </c>
      <c r="F1064">
        <v>12.129223283232395</v>
      </c>
    </row>
    <row r="1065" spans="4:6" x14ac:dyDescent="0.25">
      <c r="D1065">
        <v>1.7020000000000035E-2</v>
      </c>
      <c r="E1065">
        <f t="shared" si="16"/>
        <v>46.193807721992179</v>
      </c>
      <c r="F1065">
        <v>12.133807721992179</v>
      </c>
    </row>
    <row r="1066" spans="4:6" x14ac:dyDescent="0.25">
      <c r="D1066">
        <v>1.7039999999999944E-2</v>
      </c>
      <c r="E1066">
        <f t="shared" si="16"/>
        <v>46.199328960301017</v>
      </c>
      <c r="F1066">
        <v>12.139328960301016</v>
      </c>
    </row>
    <row r="1067" spans="4:6" x14ac:dyDescent="0.25">
      <c r="D1067">
        <v>1.7060000000000075E-2</v>
      </c>
      <c r="E1067">
        <f t="shared" si="16"/>
        <v>46.205183559644368</v>
      </c>
      <c r="F1067">
        <v>12.145183559644368</v>
      </c>
    </row>
    <row r="1068" spans="4:6" x14ac:dyDescent="0.25">
      <c r="D1068">
        <v>1.7069999999999919E-2</v>
      </c>
      <c r="E1068">
        <f t="shared" si="16"/>
        <v>46.210830058386406</v>
      </c>
      <c r="F1068">
        <v>12.150830058386401</v>
      </c>
    </row>
    <row r="1069" spans="4:6" x14ac:dyDescent="0.25">
      <c r="D1069">
        <v>1.709000000000005E-2</v>
      </c>
      <c r="E1069">
        <f t="shared" si="16"/>
        <v>46.216268418339084</v>
      </c>
      <c r="F1069">
        <v>12.156268418339083</v>
      </c>
    </row>
    <row r="1070" spans="4:6" x14ac:dyDescent="0.25">
      <c r="D1070">
        <v>1.7100000000000115E-2</v>
      </c>
      <c r="E1070">
        <f t="shared" si="16"/>
        <v>46.221015562355255</v>
      </c>
      <c r="F1070">
        <v>12.161015562355251</v>
      </c>
    </row>
    <row r="1071" spans="4:6" x14ac:dyDescent="0.25">
      <c r="D1071">
        <v>1.7120000000000024E-2</v>
      </c>
      <c r="E1071">
        <f t="shared" si="16"/>
        <v>46.225125585476711</v>
      </c>
      <c r="F1071">
        <v>12.165125585476709</v>
      </c>
    </row>
    <row r="1072" spans="4:6" x14ac:dyDescent="0.25">
      <c r="D1072">
        <v>1.7139999999999933E-2</v>
      </c>
      <c r="E1072">
        <f t="shared" si="16"/>
        <v>46.229133225958918</v>
      </c>
      <c r="F1072">
        <v>12.169133225958916</v>
      </c>
    </row>
    <row r="1073" spans="4:6" x14ac:dyDescent="0.25">
      <c r="D1073">
        <v>1.7149999999999999E-2</v>
      </c>
      <c r="E1073">
        <f t="shared" si="16"/>
        <v>46.233033705334542</v>
      </c>
      <c r="F1073">
        <v>12.173033705334539</v>
      </c>
    </row>
    <row r="1074" spans="4:6" x14ac:dyDescent="0.25">
      <c r="D1074">
        <v>1.717000000000013E-2</v>
      </c>
      <c r="E1074">
        <f t="shared" si="16"/>
        <v>46.237307009554883</v>
      </c>
      <c r="F1074">
        <v>12.177307009554884</v>
      </c>
    </row>
    <row r="1075" spans="4:6" x14ac:dyDescent="0.25">
      <c r="D1075">
        <v>1.7179999999999973E-2</v>
      </c>
      <c r="E1075">
        <f t="shared" si="16"/>
        <v>46.241897508902106</v>
      </c>
      <c r="F1075">
        <v>12.181897508902104</v>
      </c>
    </row>
    <row r="1076" spans="4:6" x14ac:dyDescent="0.25">
      <c r="D1076">
        <v>1.7200000000000104E-2</v>
      </c>
      <c r="E1076">
        <f t="shared" si="16"/>
        <v>46.245786481088018</v>
      </c>
      <c r="F1076">
        <v>12.185786481088018</v>
      </c>
    </row>
    <row r="1077" spans="4:6" x14ac:dyDescent="0.25">
      <c r="D1077">
        <v>1.7220000000000013E-2</v>
      </c>
      <c r="E1077">
        <f t="shared" si="16"/>
        <v>46.248548575408122</v>
      </c>
      <c r="F1077">
        <v>12.188548575408124</v>
      </c>
    </row>
    <row r="1078" spans="4:6" x14ac:dyDescent="0.25">
      <c r="D1078">
        <v>1.7230000000000079E-2</v>
      </c>
      <c r="E1078">
        <f t="shared" si="16"/>
        <v>46.250291247398479</v>
      </c>
      <c r="F1078">
        <v>12.190291247398477</v>
      </c>
    </row>
    <row r="1079" spans="4:6" x14ac:dyDescent="0.25">
      <c r="D1079">
        <v>1.7249999999999988E-2</v>
      </c>
      <c r="E1079">
        <f t="shared" si="16"/>
        <v>46.25111463243487</v>
      </c>
      <c r="F1079">
        <v>12.19111463243487</v>
      </c>
    </row>
    <row r="1080" spans="4:6" x14ac:dyDescent="0.25">
      <c r="D1080">
        <v>1.7260000000000053E-2</v>
      </c>
      <c r="E1080">
        <f t="shared" si="16"/>
        <v>46.251111925608939</v>
      </c>
      <c r="F1080">
        <v>12.191111925608935</v>
      </c>
    </row>
    <row r="1081" spans="4:6" x14ac:dyDescent="0.25">
      <c r="D1081">
        <v>1.7279999999999962E-2</v>
      </c>
      <c r="E1081">
        <f t="shared" si="16"/>
        <v>46.250369748640694</v>
      </c>
      <c r="F1081">
        <v>12.190369748640695</v>
      </c>
    </row>
    <row r="1082" spans="4:6" x14ac:dyDescent="0.25">
      <c r="D1082">
        <v>1.7300000000000093E-2</v>
      </c>
      <c r="E1082">
        <f t="shared" si="16"/>
        <v>46.249452352390719</v>
      </c>
      <c r="F1082">
        <v>12.189452352390719</v>
      </c>
    </row>
    <row r="1083" spans="4:6" x14ac:dyDescent="0.25">
      <c r="D1083">
        <v>1.7309999999999937E-2</v>
      </c>
      <c r="E1083">
        <f t="shared" si="16"/>
        <v>46.249349355944332</v>
      </c>
      <c r="F1083">
        <v>12.18934935594433</v>
      </c>
    </row>
    <row r="1084" spans="4:6" x14ac:dyDescent="0.25">
      <c r="D1084">
        <v>1.7330000000000068E-2</v>
      </c>
      <c r="E1084">
        <f t="shared" si="16"/>
        <v>46.250459621209657</v>
      </c>
      <c r="F1084">
        <v>12.190459621209657</v>
      </c>
    </row>
    <row r="1085" spans="4:6" x14ac:dyDescent="0.25">
      <c r="D1085">
        <v>1.7339999999999911E-2</v>
      </c>
      <c r="E1085">
        <f t="shared" si="16"/>
        <v>46.252651646686978</v>
      </c>
      <c r="F1085">
        <v>12.192651646686977</v>
      </c>
    </row>
    <row r="1086" spans="4:6" x14ac:dyDescent="0.25">
      <c r="D1086">
        <v>1.7360000000000042E-2</v>
      </c>
      <c r="E1086">
        <f t="shared" si="16"/>
        <v>46.255803530828665</v>
      </c>
      <c r="F1086">
        <v>12.195803530828664</v>
      </c>
    </row>
    <row r="1087" spans="4:6" x14ac:dyDescent="0.25">
      <c r="D1087">
        <v>1.7379999999999951E-2</v>
      </c>
      <c r="E1087">
        <f t="shared" si="16"/>
        <v>46.259318588767279</v>
      </c>
      <c r="F1087">
        <v>12.199318588767278</v>
      </c>
    </row>
    <row r="1088" spans="4:6" x14ac:dyDescent="0.25">
      <c r="D1088">
        <v>1.7390000000000017E-2</v>
      </c>
      <c r="E1088">
        <f t="shared" si="16"/>
        <v>46.262177440407719</v>
      </c>
      <c r="F1088">
        <v>12.202177440407718</v>
      </c>
    </row>
    <row r="1089" spans="4:6" x14ac:dyDescent="0.25">
      <c r="D1089">
        <v>1.7409999999999926E-2</v>
      </c>
      <c r="E1089">
        <f t="shared" si="16"/>
        <v>46.264437819402815</v>
      </c>
      <c r="F1089">
        <v>12.204437819402809</v>
      </c>
    </row>
    <row r="1090" spans="4:6" x14ac:dyDescent="0.25">
      <c r="D1090">
        <v>1.7419999999999991E-2</v>
      </c>
      <c r="E1090">
        <f t="shared" ref="E1090:E1153" si="17">34.06+F1090</f>
        <v>46.26663757153122</v>
      </c>
      <c r="F1090">
        <v>12.206637571531221</v>
      </c>
    </row>
    <row r="1091" spans="4:6" x14ac:dyDescent="0.25">
      <c r="D1091">
        <v>1.7440000000000122E-2</v>
      </c>
      <c r="E1091">
        <f t="shared" si="17"/>
        <v>46.268290689789865</v>
      </c>
      <c r="F1091">
        <v>12.208290689789861</v>
      </c>
    </row>
    <row r="1092" spans="4:6" x14ac:dyDescent="0.25">
      <c r="D1092">
        <v>1.7460000000000031E-2</v>
      </c>
      <c r="E1092">
        <f t="shared" si="17"/>
        <v>46.269448086897398</v>
      </c>
      <c r="F1092">
        <v>12.209448086897394</v>
      </c>
    </row>
    <row r="1093" spans="4:6" x14ac:dyDescent="0.25">
      <c r="D1093">
        <v>1.7470000000000097E-2</v>
      </c>
      <c r="E1093">
        <f t="shared" si="17"/>
        <v>46.271124953731132</v>
      </c>
      <c r="F1093">
        <v>12.211124953731131</v>
      </c>
    </row>
    <row r="1094" spans="4:6" x14ac:dyDescent="0.25">
      <c r="D1094">
        <v>1.7490000000000006E-2</v>
      </c>
      <c r="E1094">
        <f t="shared" si="17"/>
        <v>46.273744184539858</v>
      </c>
      <c r="F1094">
        <v>12.213744184539856</v>
      </c>
    </row>
    <row r="1095" spans="4:6" x14ac:dyDescent="0.25">
      <c r="D1095">
        <v>1.7500000000000071E-2</v>
      </c>
      <c r="E1095">
        <f t="shared" si="17"/>
        <v>46.27719683909217</v>
      </c>
      <c r="F1095">
        <v>12.217196839092164</v>
      </c>
    </row>
    <row r="1096" spans="4:6" x14ac:dyDescent="0.25">
      <c r="D1096">
        <v>1.751999999999998E-2</v>
      </c>
      <c r="E1096">
        <f t="shared" si="17"/>
        <v>46.280898324316169</v>
      </c>
      <c r="F1096">
        <v>12.22089832431617</v>
      </c>
    </row>
    <row r="1097" spans="4:6" x14ac:dyDescent="0.25">
      <c r="D1097">
        <v>1.7540000000000111E-2</v>
      </c>
      <c r="E1097">
        <f t="shared" si="17"/>
        <v>46.284324375375654</v>
      </c>
      <c r="F1097">
        <v>12.224324375375652</v>
      </c>
    </row>
    <row r="1098" spans="4:6" x14ac:dyDescent="0.25">
      <c r="D1098">
        <v>1.7549999999999955E-2</v>
      </c>
      <c r="E1098">
        <f t="shared" si="17"/>
        <v>46.287490608525218</v>
      </c>
      <c r="F1098">
        <v>12.227490608525214</v>
      </c>
    </row>
    <row r="1099" spans="4:6" x14ac:dyDescent="0.25">
      <c r="D1099">
        <v>1.7570000000000086E-2</v>
      </c>
      <c r="E1099">
        <f t="shared" si="17"/>
        <v>46.289928159816071</v>
      </c>
      <c r="F1099">
        <v>12.229928159816065</v>
      </c>
    </row>
    <row r="1100" spans="4:6" x14ac:dyDescent="0.25">
      <c r="D1100">
        <v>1.7579999999999929E-2</v>
      </c>
      <c r="E1100">
        <f t="shared" si="17"/>
        <v>46.291220143710184</v>
      </c>
      <c r="F1100">
        <v>12.231220143710184</v>
      </c>
    </row>
    <row r="1101" spans="4:6" x14ac:dyDescent="0.25">
      <c r="D1101">
        <v>1.760000000000006E-2</v>
      </c>
      <c r="E1101">
        <f t="shared" si="17"/>
        <v>46.291965514350906</v>
      </c>
      <c r="F1101">
        <v>12.2319655143509</v>
      </c>
    </row>
    <row r="1102" spans="4:6" x14ac:dyDescent="0.25">
      <c r="D1102">
        <v>1.7619999999999969E-2</v>
      </c>
      <c r="E1102">
        <f t="shared" si="17"/>
        <v>46.292702544619132</v>
      </c>
      <c r="F1102">
        <v>12.232702544619132</v>
      </c>
    </row>
    <row r="1103" spans="4:6" x14ac:dyDescent="0.25">
      <c r="D1103">
        <v>1.7630000000000035E-2</v>
      </c>
      <c r="E1103">
        <f t="shared" si="17"/>
        <v>46.293429256068954</v>
      </c>
      <c r="F1103">
        <v>12.233429256068954</v>
      </c>
    </row>
    <row r="1104" spans="4:6" x14ac:dyDescent="0.25">
      <c r="D1104">
        <v>1.7649999999999944E-2</v>
      </c>
      <c r="E1104">
        <f t="shared" si="17"/>
        <v>46.294627766249988</v>
      </c>
      <c r="F1104">
        <v>12.234627766249989</v>
      </c>
    </row>
    <row r="1105" spans="4:6" x14ac:dyDescent="0.25">
      <c r="D1105">
        <v>1.7660000000000009E-2</v>
      </c>
      <c r="E1105">
        <f t="shared" si="17"/>
        <v>46.296727819073453</v>
      </c>
      <c r="F1105">
        <v>12.236727819073449</v>
      </c>
    </row>
    <row r="1106" spans="4:6" x14ac:dyDescent="0.25">
      <c r="D1106">
        <v>1.7679999999999918E-2</v>
      </c>
      <c r="E1106">
        <f t="shared" si="17"/>
        <v>46.299626763831242</v>
      </c>
      <c r="F1106">
        <v>12.239626763831241</v>
      </c>
    </row>
    <row r="1107" spans="4:6" x14ac:dyDescent="0.25">
      <c r="D1107">
        <v>1.7700000000000049E-2</v>
      </c>
      <c r="E1107">
        <f t="shared" si="17"/>
        <v>46.303229619842071</v>
      </c>
      <c r="F1107">
        <v>12.243229619842067</v>
      </c>
    </row>
    <row r="1108" spans="4:6" x14ac:dyDescent="0.25">
      <c r="D1108">
        <v>1.7710000000000115E-2</v>
      </c>
      <c r="E1108">
        <f t="shared" si="17"/>
        <v>46.306964791316702</v>
      </c>
      <c r="F1108">
        <v>12.246964791316703</v>
      </c>
    </row>
    <row r="1109" spans="4:6" x14ac:dyDescent="0.25">
      <c r="D1109">
        <v>1.7730000000000024E-2</v>
      </c>
      <c r="E1109">
        <f t="shared" si="17"/>
        <v>46.309836250388656</v>
      </c>
      <c r="F1109">
        <v>12.24983625038865</v>
      </c>
    </row>
    <row r="1110" spans="4:6" x14ac:dyDescent="0.25">
      <c r="D1110">
        <v>1.7740000000000089E-2</v>
      </c>
      <c r="E1110">
        <f t="shared" si="17"/>
        <v>46.311439589173155</v>
      </c>
      <c r="F1110">
        <v>12.251439589173152</v>
      </c>
    </row>
    <row r="1111" spans="4:6" x14ac:dyDescent="0.25">
      <c r="D1111">
        <v>1.7759999999999998E-2</v>
      </c>
      <c r="E1111">
        <f t="shared" si="17"/>
        <v>46.311901557004788</v>
      </c>
      <c r="F1111">
        <v>12.251901557004784</v>
      </c>
    </row>
    <row r="1112" spans="4:6" x14ac:dyDescent="0.25">
      <c r="D1112">
        <v>1.7780000000000129E-2</v>
      </c>
      <c r="E1112">
        <f t="shared" si="17"/>
        <v>46.311823880869589</v>
      </c>
      <c r="F1112">
        <v>12.251823880869585</v>
      </c>
    </row>
    <row r="1113" spans="4:6" x14ac:dyDescent="0.25">
      <c r="D1113">
        <v>1.7789999999999973E-2</v>
      </c>
      <c r="E1113">
        <f t="shared" si="17"/>
        <v>46.311747288797051</v>
      </c>
      <c r="F1113">
        <v>12.251747288797045</v>
      </c>
    </row>
    <row r="1114" spans="4:6" x14ac:dyDescent="0.25">
      <c r="D1114">
        <v>1.7810000000000104E-2</v>
      </c>
      <c r="E1114">
        <f t="shared" si="17"/>
        <v>46.311188114976574</v>
      </c>
      <c r="F1114">
        <v>12.251188114976568</v>
      </c>
    </row>
    <row r="1115" spans="4:6" x14ac:dyDescent="0.25">
      <c r="D1115">
        <v>1.7819999999999947E-2</v>
      </c>
      <c r="E1115">
        <f t="shared" si="17"/>
        <v>46.309715271301499</v>
      </c>
      <c r="F1115">
        <v>12.249715271301497</v>
      </c>
    </row>
    <row r="1116" spans="4:6" x14ac:dyDescent="0.25">
      <c r="D1116">
        <v>1.7840000000000078E-2</v>
      </c>
      <c r="E1116">
        <f t="shared" si="17"/>
        <v>46.307430252157957</v>
      </c>
      <c r="F1116">
        <v>12.247430252157951</v>
      </c>
    </row>
    <row r="1117" spans="4:6" x14ac:dyDescent="0.25">
      <c r="D1117">
        <v>1.7859999999999987E-2</v>
      </c>
      <c r="E1117">
        <f t="shared" si="17"/>
        <v>46.304910903181352</v>
      </c>
      <c r="F1117">
        <v>12.244910903181349</v>
      </c>
    </row>
    <row r="1118" spans="4:6" x14ac:dyDescent="0.25">
      <c r="D1118">
        <v>1.7870000000000053E-2</v>
      </c>
      <c r="E1118">
        <f t="shared" si="17"/>
        <v>46.303159241698083</v>
      </c>
      <c r="F1118">
        <v>12.243159241698077</v>
      </c>
    </row>
    <row r="1119" spans="4:6" x14ac:dyDescent="0.25">
      <c r="D1119">
        <v>1.7889999999999961E-2</v>
      </c>
      <c r="E1119">
        <f t="shared" si="17"/>
        <v>46.302101560158356</v>
      </c>
      <c r="F1119">
        <v>12.242101560158352</v>
      </c>
    </row>
    <row r="1120" spans="4:6" x14ac:dyDescent="0.25">
      <c r="D1120">
        <v>1.7900000000000027E-2</v>
      </c>
      <c r="E1120">
        <f t="shared" si="17"/>
        <v>46.30118534397424</v>
      </c>
      <c r="F1120">
        <v>12.241185343974236</v>
      </c>
    </row>
    <row r="1121" spans="4:6" x14ac:dyDescent="0.25">
      <c r="D1121">
        <v>1.7919999999999936E-2</v>
      </c>
      <c r="E1121">
        <f t="shared" si="17"/>
        <v>46.300883156375761</v>
      </c>
      <c r="F1121">
        <v>12.240883156375761</v>
      </c>
    </row>
    <row r="1122" spans="4:6" x14ac:dyDescent="0.25">
      <c r="D1122">
        <v>1.7940000000000067E-2</v>
      </c>
      <c r="E1122">
        <f t="shared" si="17"/>
        <v>46.301131789507018</v>
      </c>
      <c r="F1122">
        <v>12.241131789507016</v>
      </c>
    </row>
    <row r="1123" spans="4:6" x14ac:dyDescent="0.25">
      <c r="D1123">
        <v>1.794999999999991E-2</v>
      </c>
      <c r="E1123">
        <f t="shared" si="17"/>
        <v>46.300904833152934</v>
      </c>
      <c r="F1123">
        <v>12.24090483315293</v>
      </c>
    </row>
    <row r="1124" spans="4:6" x14ac:dyDescent="0.25">
      <c r="D1124">
        <v>1.7970000000000041E-2</v>
      </c>
      <c r="E1124">
        <f t="shared" si="17"/>
        <v>46.30025302878667</v>
      </c>
      <c r="F1124">
        <v>12.240253028786668</v>
      </c>
    </row>
    <row r="1125" spans="4:6" x14ac:dyDescent="0.25">
      <c r="D1125">
        <v>1.7980000000000107E-2</v>
      </c>
      <c r="E1125">
        <f t="shared" si="17"/>
        <v>46.300191139659226</v>
      </c>
      <c r="F1125">
        <v>12.240191139659226</v>
      </c>
    </row>
    <row r="1126" spans="4:6" x14ac:dyDescent="0.25">
      <c r="D1126">
        <v>1.8000000000000016E-2</v>
      </c>
      <c r="E1126">
        <f t="shared" si="17"/>
        <v>46.301141404547657</v>
      </c>
      <c r="F1126">
        <v>12.241141404547655</v>
      </c>
    </row>
    <row r="1127" spans="4:6" x14ac:dyDescent="0.25">
      <c r="D1127">
        <v>1.8019999999999925E-2</v>
      </c>
      <c r="E1127">
        <f t="shared" si="17"/>
        <v>46.302994026328946</v>
      </c>
      <c r="F1127">
        <v>12.242994026328946</v>
      </c>
    </row>
    <row r="1128" spans="4:6" x14ac:dyDescent="0.25">
      <c r="D1128">
        <v>1.802999999999999E-2</v>
      </c>
      <c r="E1128">
        <f t="shared" si="17"/>
        <v>46.30516337805436</v>
      </c>
      <c r="F1128">
        <v>12.245163378054359</v>
      </c>
    </row>
    <row r="1129" spans="4:6" x14ac:dyDescent="0.25">
      <c r="D1129">
        <v>1.8050000000000122E-2</v>
      </c>
      <c r="E1129">
        <f t="shared" si="17"/>
        <v>46.307124006583436</v>
      </c>
      <c r="F1129">
        <v>12.247124006583435</v>
      </c>
    </row>
    <row r="1130" spans="4:6" x14ac:dyDescent="0.25">
      <c r="D1130">
        <v>1.8059999999999965E-2</v>
      </c>
      <c r="E1130">
        <f t="shared" si="17"/>
        <v>46.309374054853961</v>
      </c>
      <c r="F1130">
        <v>12.249374054853963</v>
      </c>
    </row>
    <row r="1131" spans="4:6" x14ac:dyDescent="0.25">
      <c r="D1131">
        <v>1.8080000000000096E-2</v>
      </c>
      <c r="E1131">
        <f t="shared" si="17"/>
        <v>46.312358317941055</v>
      </c>
      <c r="F1131">
        <v>12.252358317941052</v>
      </c>
    </row>
    <row r="1132" spans="4:6" x14ac:dyDescent="0.25">
      <c r="D1132">
        <v>1.8100000000000005E-2</v>
      </c>
      <c r="E1132">
        <f t="shared" si="17"/>
        <v>46.315988265958474</v>
      </c>
      <c r="F1132">
        <v>12.255988265958473</v>
      </c>
    </row>
    <row r="1133" spans="4:6" x14ac:dyDescent="0.25">
      <c r="D1133">
        <v>1.811000000000007E-2</v>
      </c>
      <c r="E1133">
        <f t="shared" si="17"/>
        <v>46.320182151587346</v>
      </c>
      <c r="F1133">
        <v>12.260182151587342</v>
      </c>
    </row>
    <row r="1134" spans="4:6" x14ac:dyDescent="0.25">
      <c r="D1134">
        <v>1.8129999999999979E-2</v>
      </c>
      <c r="E1134">
        <f t="shared" si="17"/>
        <v>46.324380766763149</v>
      </c>
      <c r="F1134">
        <v>12.264380766763145</v>
      </c>
    </row>
    <row r="1135" spans="4:6" x14ac:dyDescent="0.25">
      <c r="D1135">
        <v>1.8140000000000045E-2</v>
      </c>
      <c r="E1135">
        <f t="shared" si="17"/>
        <v>46.328083515040909</v>
      </c>
      <c r="F1135">
        <v>12.268083515040907</v>
      </c>
    </row>
    <row r="1136" spans="4:6" x14ac:dyDescent="0.25">
      <c r="D1136">
        <v>1.8159999999999954E-2</v>
      </c>
      <c r="E1136">
        <f t="shared" si="17"/>
        <v>46.331811901437149</v>
      </c>
      <c r="F1136">
        <v>12.271811901437147</v>
      </c>
    </row>
    <row r="1137" spans="4:6" x14ac:dyDescent="0.25">
      <c r="D1137">
        <v>1.8180000000000085E-2</v>
      </c>
      <c r="E1137">
        <f t="shared" si="17"/>
        <v>46.335548806137446</v>
      </c>
      <c r="F1137">
        <v>12.275548806137442</v>
      </c>
    </row>
    <row r="1138" spans="4:6" x14ac:dyDescent="0.25">
      <c r="D1138">
        <v>1.8189999999999928E-2</v>
      </c>
      <c r="E1138">
        <f t="shared" si="17"/>
        <v>46.338311174025783</v>
      </c>
      <c r="F1138">
        <v>12.278311174025783</v>
      </c>
    </row>
    <row r="1139" spans="4:6" x14ac:dyDescent="0.25">
      <c r="D1139">
        <v>1.8210000000000059E-2</v>
      </c>
      <c r="E1139">
        <f t="shared" si="17"/>
        <v>46.339706638823415</v>
      </c>
      <c r="F1139">
        <v>12.279706638823415</v>
      </c>
    </row>
    <row r="1140" spans="4:6" x14ac:dyDescent="0.25">
      <c r="D1140">
        <v>1.8220000000000125E-2</v>
      </c>
      <c r="E1140">
        <f t="shared" si="17"/>
        <v>46.340356959965618</v>
      </c>
      <c r="F1140">
        <v>12.280356959965617</v>
      </c>
    </row>
    <row r="1141" spans="4:6" x14ac:dyDescent="0.25">
      <c r="D1141">
        <v>1.8240000000000034E-2</v>
      </c>
      <c r="E1141">
        <f t="shared" si="17"/>
        <v>46.340821593083625</v>
      </c>
      <c r="F1141">
        <v>12.280821593083623</v>
      </c>
    </row>
    <row r="1142" spans="4:6" x14ac:dyDescent="0.25">
      <c r="D1142">
        <v>1.8259999999999943E-2</v>
      </c>
      <c r="E1142">
        <f t="shared" si="17"/>
        <v>46.340634359436642</v>
      </c>
      <c r="F1142">
        <v>12.28063435943664</v>
      </c>
    </row>
    <row r="1143" spans="4:6" x14ac:dyDescent="0.25">
      <c r="D1143">
        <v>1.8270000000000008E-2</v>
      </c>
      <c r="E1143">
        <f t="shared" si="17"/>
        <v>46.339864328454432</v>
      </c>
      <c r="F1143">
        <v>12.279864328454428</v>
      </c>
    </row>
    <row r="1144" spans="4:6" x14ac:dyDescent="0.25">
      <c r="D1144">
        <v>1.8289999999999917E-2</v>
      </c>
      <c r="E1144">
        <f t="shared" si="17"/>
        <v>46.339543281146433</v>
      </c>
      <c r="F1144">
        <v>12.279543281146433</v>
      </c>
    </row>
    <row r="1145" spans="4:6" x14ac:dyDescent="0.25">
      <c r="D1145">
        <v>1.8299999999999983E-2</v>
      </c>
      <c r="E1145">
        <f t="shared" si="17"/>
        <v>46.340109235345011</v>
      </c>
      <c r="F1145">
        <v>12.280109235345011</v>
      </c>
    </row>
    <row r="1146" spans="4:6" x14ac:dyDescent="0.25">
      <c r="D1146">
        <v>1.8320000000000114E-2</v>
      </c>
      <c r="E1146">
        <f t="shared" si="17"/>
        <v>46.34146700307322</v>
      </c>
      <c r="F1146">
        <v>12.281467003073216</v>
      </c>
    </row>
    <row r="1147" spans="4:6" x14ac:dyDescent="0.25">
      <c r="D1147">
        <v>1.8340000000000023E-2</v>
      </c>
      <c r="E1147">
        <f t="shared" si="17"/>
        <v>46.343528311353104</v>
      </c>
      <c r="F1147">
        <v>12.283528311353102</v>
      </c>
    </row>
    <row r="1148" spans="4:6" x14ac:dyDescent="0.25">
      <c r="D1148">
        <v>1.8350000000000088E-2</v>
      </c>
      <c r="E1148">
        <f t="shared" si="17"/>
        <v>46.345727570267464</v>
      </c>
      <c r="F1148">
        <v>12.28572757026746</v>
      </c>
    </row>
    <row r="1149" spans="4:6" x14ac:dyDescent="0.25">
      <c r="D1149">
        <v>1.8369999999999997E-2</v>
      </c>
      <c r="E1149">
        <f t="shared" si="17"/>
        <v>46.347074106326204</v>
      </c>
      <c r="F1149">
        <v>12.287074106326203</v>
      </c>
    </row>
    <row r="1150" spans="4:6" x14ac:dyDescent="0.25">
      <c r="D1150">
        <v>1.8380000000000063E-2</v>
      </c>
      <c r="E1150">
        <f t="shared" si="17"/>
        <v>46.347168262105505</v>
      </c>
      <c r="F1150">
        <v>12.287168262105503</v>
      </c>
    </row>
    <row r="1151" spans="4:6" x14ac:dyDescent="0.25">
      <c r="D1151">
        <v>1.8399999999999972E-2</v>
      </c>
      <c r="E1151">
        <f t="shared" si="17"/>
        <v>46.346140978414596</v>
      </c>
      <c r="F1151">
        <v>12.286140978414597</v>
      </c>
    </row>
    <row r="1152" spans="4:6" x14ac:dyDescent="0.25">
      <c r="D1152">
        <v>1.8420000000000103E-2</v>
      </c>
      <c r="E1152">
        <f t="shared" si="17"/>
        <v>46.344597657110285</v>
      </c>
      <c r="F1152">
        <v>12.284597657110286</v>
      </c>
    </row>
    <row r="1153" spans="4:6" x14ac:dyDescent="0.25">
      <c r="D1153">
        <v>1.8429999999999946E-2</v>
      </c>
      <c r="E1153">
        <f t="shared" si="17"/>
        <v>46.343566073051647</v>
      </c>
      <c r="F1153">
        <v>12.283566073051647</v>
      </c>
    </row>
    <row r="1154" spans="4:6" x14ac:dyDescent="0.25">
      <c r="D1154">
        <v>1.8450000000000077E-2</v>
      </c>
      <c r="E1154">
        <f t="shared" ref="E1154:E1217" si="18">34.06+F1154</f>
        <v>46.343480415037931</v>
      </c>
      <c r="F1154">
        <v>12.28348041503793</v>
      </c>
    </row>
    <row r="1155" spans="4:6" x14ac:dyDescent="0.25">
      <c r="D1155">
        <v>1.8459999999999921E-2</v>
      </c>
      <c r="E1155">
        <f t="shared" si="18"/>
        <v>46.344241839427944</v>
      </c>
      <c r="F1155">
        <v>12.284241839427942</v>
      </c>
    </row>
    <row r="1156" spans="4:6" x14ac:dyDescent="0.25">
      <c r="D1156">
        <v>1.8480000000000052E-2</v>
      </c>
      <c r="E1156">
        <f t="shared" si="18"/>
        <v>46.345758586921868</v>
      </c>
      <c r="F1156">
        <v>12.285758586921865</v>
      </c>
    </row>
    <row r="1157" spans="4:6" x14ac:dyDescent="0.25">
      <c r="D1157">
        <v>1.8499999999999961E-2</v>
      </c>
      <c r="E1157">
        <f t="shared" si="18"/>
        <v>46.347945594987465</v>
      </c>
      <c r="F1157">
        <v>12.287945594987461</v>
      </c>
    </row>
    <row r="1158" spans="4:6" x14ac:dyDescent="0.25">
      <c r="D1158">
        <v>1.8510000000000026E-2</v>
      </c>
      <c r="E1158">
        <f t="shared" si="18"/>
        <v>46.350724124999488</v>
      </c>
      <c r="F1158">
        <v>12.290724124999485</v>
      </c>
    </row>
    <row r="1159" spans="4:6" x14ac:dyDescent="0.25">
      <c r="D1159">
        <v>1.8529999999999935E-2</v>
      </c>
      <c r="E1159">
        <f t="shared" si="18"/>
        <v>46.354021403993023</v>
      </c>
      <c r="F1159">
        <v>12.294021403993019</v>
      </c>
    </row>
    <row r="1160" spans="4:6" x14ac:dyDescent="0.25">
      <c r="D1160">
        <v>1.8540000000000001E-2</v>
      </c>
      <c r="E1160">
        <f t="shared" si="18"/>
        <v>46.357770280885191</v>
      </c>
      <c r="F1160">
        <v>12.297770280885191</v>
      </c>
    </row>
    <row r="1161" spans="4:6" x14ac:dyDescent="0.25">
      <c r="D1161">
        <v>1.855999999999991E-2</v>
      </c>
      <c r="E1161">
        <f t="shared" si="18"/>
        <v>46.361908896979067</v>
      </c>
      <c r="F1161">
        <v>12.301908896979066</v>
      </c>
    </row>
    <row r="1162" spans="4:6" x14ac:dyDescent="0.25">
      <c r="D1162">
        <v>1.8580000000000041E-2</v>
      </c>
      <c r="E1162">
        <f t="shared" si="18"/>
        <v>46.366380370527715</v>
      </c>
      <c r="F1162">
        <v>12.306380370527711</v>
      </c>
    </row>
    <row r="1163" spans="4:6" x14ac:dyDescent="0.25">
      <c r="D1163">
        <v>1.8590000000000106E-2</v>
      </c>
      <c r="E1163">
        <f t="shared" si="18"/>
        <v>46.371132495105265</v>
      </c>
      <c r="F1163">
        <v>12.311132495105262</v>
      </c>
    </row>
    <row r="1164" spans="4:6" x14ac:dyDescent="0.25">
      <c r="D1164">
        <v>1.8610000000000015E-2</v>
      </c>
      <c r="E1164">
        <f t="shared" si="18"/>
        <v>46.376117451504996</v>
      </c>
      <c r="F1164">
        <v>12.316117451504992</v>
      </c>
    </row>
    <row r="1165" spans="4:6" x14ac:dyDescent="0.25">
      <c r="D1165">
        <v>1.8620000000000081E-2</v>
      </c>
      <c r="E1165">
        <f t="shared" si="18"/>
        <v>46.381291532861269</v>
      </c>
      <c r="F1165">
        <v>12.32129153286127</v>
      </c>
    </row>
    <row r="1166" spans="4:6" x14ac:dyDescent="0.25">
      <c r="D1166">
        <v>1.863999999999999E-2</v>
      </c>
      <c r="E1166">
        <f t="shared" si="18"/>
        <v>46.386131034048745</v>
      </c>
      <c r="F1166">
        <v>12.326131034048744</v>
      </c>
    </row>
    <row r="1167" spans="4:6" x14ac:dyDescent="0.25">
      <c r="D1167">
        <v>1.8660000000000121E-2</v>
      </c>
      <c r="E1167">
        <f t="shared" si="18"/>
        <v>46.39016845266768</v>
      </c>
      <c r="F1167">
        <v>12.330168452667674</v>
      </c>
    </row>
    <row r="1168" spans="4:6" x14ac:dyDescent="0.25">
      <c r="D1168">
        <v>1.8669999999999964E-2</v>
      </c>
      <c r="E1168">
        <f t="shared" si="18"/>
        <v>46.393956103345268</v>
      </c>
      <c r="F1168">
        <v>12.333956103345267</v>
      </c>
    </row>
    <row r="1169" spans="4:6" x14ac:dyDescent="0.25">
      <c r="D1169">
        <v>1.8690000000000095E-2</v>
      </c>
      <c r="E1169">
        <f t="shared" si="18"/>
        <v>46.397989360320551</v>
      </c>
      <c r="F1169">
        <v>12.337989360320551</v>
      </c>
    </row>
    <row r="1170" spans="4:6" x14ac:dyDescent="0.25">
      <c r="D1170">
        <v>1.8699999999999939E-2</v>
      </c>
      <c r="E1170">
        <f t="shared" si="18"/>
        <v>46.401743012596953</v>
      </c>
      <c r="F1170">
        <v>12.341743012596952</v>
      </c>
    </row>
    <row r="1171" spans="4:6" x14ac:dyDescent="0.25">
      <c r="D1171">
        <v>1.872000000000007E-2</v>
      </c>
      <c r="E1171">
        <f t="shared" si="18"/>
        <v>46.404747996987489</v>
      </c>
      <c r="F1171">
        <v>12.344747996987484</v>
      </c>
    </row>
    <row r="1172" spans="4:6" x14ac:dyDescent="0.25">
      <c r="D1172">
        <v>1.8739999999999979E-2</v>
      </c>
      <c r="E1172">
        <f t="shared" si="18"/>
        <v>46.407555024215199</v>
      </c>
      <c r="F1172">
        <v>12.3475550242152</v>
      </c>
    </row>
    <row r="1173" spans="4:6" x14ac:dyDescent="0.25">
      <c r="D1173">
        <v>1.8750000000000044E-2</v>
      </c>
      <c r="E1173">
        <f t="shared" si="18"/>
        <v>46.410173983602746</v>
      </c>
      <c r="F1173">
        <v>12.350173983602746</v>
      </c>
    </row>
    <row r="1174" spans="4:6" x14ac:dyDescent="0.25">
      <c r="D1174">
        <v>1.8769999999999953E-2</v>
      </c>
      <c r="E1174">
        <f t="shared" si="18"/>
        <v>46.412130606977691</v>
      </c>
      <c r="F1174">
        <v>12.35213060697769</v>
      </c>
    </row>
    <row r="1175" spans="4:6" x14ac:dyDescent="0.25">
      <c r="D1175">
        <v>1.8780000000000019E-2</v>
      </c>
      <c r="E1175">
        <f t="shared" si="18"/>
        <v>46.413970611619618</v>
      </c>
      <c r="F1175">
        <v>12.353970611619614</v>
      </c>
    </row>
    <row r="1176" spans="4:6" x14ac:dyDescent="0.25">
      <c r="D1176">
        <v>1.8799999999999928E-2</v>
      </c>
      <c r="E1176">
        <f t="shared" si="18"/>
        <v>46.416182950723474</v>
      </c>
      <c r="F1176">
        <v>12.356182950723474</v>
      </c>
    </row>
    <row r="1177" spans="4:6" x14ac:dyDescent="0.25">
      <c r="D1177">
        <v>1.8820000000000059E-2</v>
      </c>
      <c r="E1177">
        <f t="shared" si="18"/>
        <v>46.418720023546484</v>
      </c>
      <c r="F1177">
        <v>12.358720023546486</v>
      </c>
    </row>
    <row r="1178" spans="4:6" x14ac:dyDescent="0.25">
      <c r="D1178">
        <v>1.8830000000000124E-2</v>
      </c>
      <c r="E1178">
        <f t="shared" si="18"/>
        <v>46.421054114425097</v>
      </c>
      <c r="F1178">
        <v>12.361054114425094</v>
      </c>
    </row>
    <row r="1179" spans="4:6" x14ac:dyDescent="0.25">
      <c r="D1179">
        <v>1.8850000000000033E-2</v>
      </c>
      <c r="E1179">
        <f t="shared" si="18"/>
        <v>46.422713621515541</v>
      </c>
      <c r="F1179">
        <v>12.362713621515541</v>
      </c>
    </row>
    <row r="1180" spans="4:6" x14ac:dyDescent="0.25">
      <c r="D1180">
        <v>1.8860000000000099E-2</v>
      </c>
      <c r="E1180">
        <f t="shared" si="18"/>
        <v>46.424246696284563</v>
      </c>
      <c r="F1180">
        <v>12.364246696284559</v>
      </c>
    </row>
    <row r="1181" spans="4:6" x14ac:dyDescent="0.25">
      <c r="D1181">
        <v>1.8880000000000008E-2</v>
      </c>
      <c r="E1181">
        <f t="shared" si="18"/>
        <v>46.425660660265024</v>
      </c>
      <c r="F1181">
        <v>12.365660660265023</v>
      </c>
    </row>
    <row r="1182" spans="4:6" x14ac:dyDescent="0.25">
      <c r="D1182">
        <v>1.8899999999999917E-2</v>
      </c>
      <c r="E1182">
        <f t="shared" si="18"/>
        <v>46.426478679795345</v>
      </c>
      <c r="F1182">
        <v>12.366478679795341</v>
      </c>
    </row>
    <row r="1183" spans="4:6" x14ac:dyDescent="0.25">
      <c r="D1183">
        <v>1.8909999999999982E-2</v>
      </c>
      <c r="E1183">
        <f t="shared" si="18"/>
        <v>46.426760070031534</v>
      </c>
      <c r="F1183">
        <v>12.366760070031528</v>
      </c>
    </row>
    <row r="1184" spans="4:6" x14ac:dyDescent="0.25">
      <c r="D1184">
        <v>1.8930000000000113E-2</v>
      </c>
      <c r="E1184">
        <f t="shared" si="18"/>
        <v>46.426076155812339</v>
      </c>
      <c r="F1184">
        <v>12.366076155812333</v>
      </c>
    </row>
    <row r="1185" spans="4:6" x14ac:dyDescent="0.25">
      <c r="D1185">
        <v>1.8939999999999957E-2</v>
      </c>
      <c r="E1185">
        <f t="shared" si="18"/>
        <v>46.424530791351707</v>
      </c>
      <c r="F1185">
        <v>12.364530791351706</v>
      </c>
    </row>
    <row r="1186" spans="4:6" x14ac:dyDescent="0.25">
      <c r="D1186">
        <v>1.8960000000000088E-2</v>
      </c>
      <c r="E1186">
        <f t="shared" si="18"/>
        <v>46.423187974054301</v>
      </c>
      <c r="F1186">
        <v>12.363187974054297</v>
      </c>
    </row>
    <row r="1187" spans="4:6" x14ac:dyDescent="0.25">
      <c r="D1187">
        <v>1.8979999999999997E-2</v>
      </c>
      <c r="E1187">
        <f t="shared" si="18"/>
        <v>46.422515514337448</v>
      </c>
      <c r="F1187">
        <v>12.362515514337444</v>
      </c>
    </row>
    <row r="1188" spans="4:6" x14ac:dyDescent="0.25">
      <c r="D1188">
        <v>1.8990000000000062E-2</v>
      </c>
      <c r="E1188">
        <f t="shared" si="18"/>
        <v>46.422445731801474</v>
      </c>
      <c r="F1188">
        <v>12.362445731801472</v>
      </c>
    </row>
    <row r="1189" spans="4:6" x14ac:dyDescent="0.25">
      <c r="D1189">
        <v>1.9009999999999971E-2</v>
      </c>
      <c r="E1189">
        <f t="shared" si="18"/>
        <v>46.422915709132617</v>
      </c>
      <c r="F1189">
        <v>12.362915709132613</v>
      </c>
    </row>
    <row r="1190" spans="4:6" x14ac:dyDescent="0.25">
      <c r="D1190">
        <v>1.9020000000000037E-2</v>
      </c>
      <c r="E1190">
        <f t="shared" si="18"/>
        <v>46.423383187634712</v>
      </c>
      <c r="F1190">
        <v>12.36338318763471</v>
      </c>
    </row>
    <row r="1191" spans="4:6" x14ac:dyDescent="0.25">
      <c r="D1191">
        <v>1.9039999999999946E-2</v>
      </c>
      <c r="E1191">
        <f t="shared" si="18"/>
        <v>46.423362771161507</v>
      </c>
      <c r="F1191">
        <v>12.363362771161501</v>
      </c>
    </row>
    <row r="1192" spans="4:6" x14ac:dyDescent="0.25">
      <c r="D1192">
        <v>1.9060000000000077E-2</v>
      </c>
      <c r="E1192">
        <f t="shared" si="18"/>
        <v>46.423389540501873</v>
      </c>
      <c r="F1192">
        <v>12.363389540501871</v>
      </c>
    </row>
    <row r="1193" spans="4:6" x14ac:dyDescent="0.25">
      <c r="D1193">
        <v>1.906999999999992E-2</v>
      </c>
      <c r="E1193">
        <f t="shared" si="18"/>
        <v>46.423942293485489</v>
      </c>
      <c r="F1193">
        <v>12.363942293485486</v>
      </c>
    </row>
    <row r="1194" spans="4:6" x14ac:dyDescent="0.25">
      <c r="D1194">
        <v>1.9090000000000051E-2</v>
      </c>
      <c r="E1194">
        <f t="shared" si="18"/>
        <v>46.424963743995583</v>
      </c>
      <c r="F1194">
        <v>12.364963743995583</v>
      </c>
    </row>
    <row r="1195" spans="4:6" x14ac:dyDescent="0.25">
      <c r="D1195">
        <v>1.9100000000000117E-2</v>
      </c>
      <c r="E1195">
        <f t="shared" si="18"/>
        <v>46.426400797824201</v>
      </c>
      <c r="F1195">
        <v>12.366400797824195</v>
      </c>
    </row>
    <row r="1196" spans="4:6" x14ac:dyDescent="0.25">
      <c r="D1196">
        <v>1.9120000000000026E-2</v>
      </c>
      <c r="E1196">
        <f t="shared" si="18"/>
        <v>46.428204318689779</v>
      </c>
      <c r="F1196">
        <v>12.368204318689777</v>
      </c>
    </row>
    <row r="1197" spans="4:6" x14ac:dyDescent="0.25">
      <c r="D1197">
        <v>1.9139999999999935E-2</v>
      </c>
      <c r="E1197">
        <f t="shared" si="18"/>
        <v>46.430328903466311</v>
      </c>
      <c r="F1197">
        <v>12.370328903466309</v>
      </c>
    </row>
    <row r="1198" spans="4:6" x14ac:dyDescent="0.25">
      <c r="D1198">
        <v>1.915E-2</v>
      </c>
      <c r="E1198">
        <f t="shared" si="18"/>
        <v>46.432732666528139</v>
      </c>
      <c r="F1198">
        <v>12.372732666528137</v>
      </c>
    </row>
    <row r="1199" spans="4:6" x14ac:dyDescent="0.25">
      <c r="D1199">
        <v>1.9170000000000131E-2</v>
      </c>
      <c r="E1199">
        <f t="shared" si="18"/>
        <v>46.435377033089608</v>
      </c>
      <c r="F1199">
        <v>12.375377033089604</v>
      </c>
    </row>
    <row r="1200" spans="4:6" x14ac:dyDescent="0.25">
      <c r="D1200">
        <v>1.9179999999999975E-2</v>
      </c>
      <c r="E1200">
        <f t="shared" si="18"/>
        <v>46.438226541396318</v>
      </c>
      <c r="F1200">
        <v>12.37822654139632</v>
      </c>
    </row>
    <row r="1201" spans="4:6" x14ac:dyDescent="0.25">
      <c r="D1201">
        <v>1.9200000000000106E-2</v>
      </c>
      <c r="E1201">
        <f t="shared" si="18"/>
        <v>46.441248653605719</v>
      </c>
      <c r="F1201">
        <v>12.381248653605718</v>
      </c>
    </row>
    <row r="1202" spans="4:6" x14ac:dyDescent="0.25">
      <c r="D1202">
        <v>1.9220000000000015E-2</v>
      </c>
      <c r="E1202">
        <f t="shared" si="18"/>
        <v>46.444413575177919</v>
      </c>
      <c r="F1202">
        <v>12.384413575177918</v>
      </c>
    </row>
    <row r="1203" spans="4:6" x14ac:dyDescent="0.25">
      <c r="D1203">
        <v>1.923000000000008E-2</v>
      </c>
      <c r="E1203">
        <f t="shared" si="18"/>
        <v>46.447694082583723</v>
      </c>
      <c r="F1203">
        <v>12.387694082583723</v>
      </c>
    </row>
    <row r="1204" spans="4:6" x14ac:dyDescent="0.25">
      <c r="D1204">
        <v>1.9249999999999989E-2</v>
      </c>
      <c r="E1204">
        <f t="shared" si="18"/>
        <v>46.451065359124655</v>
      </c>
      <c r="F1204">
        <v>12.391065359124655</v>
      </c>
    </row>
    <row r="1205" spans="4:6" x14ac:dyDescent="0.25">
      <c r="D1205">
        <v>1.9260000000000055E-2</v>
      </c>
      <c r="E1205">
        <f t="shared" si="18"/>
        <v>46.454504838650038</v>
      </c>
      <c r="F1205">
        <v>12.39450483865004</v>
      </c>
    </row>
    <row r="1206" spans="4:6" x14ac:dyDescent="0.25">
      <c r="D1206">
        <v>1.9279999999999964E-2</v>
      </c>
      <c r="E1206">
        <f t="shared" si="18"/>
        <v>46.457992056948108</v>
      </c>
      <c r="F1206">
        <v>12.397992056948105</v>
      </c>
    </row>
    <row r="1207" spans="4:6" x14ac:dyDescent="0.25">
      <c r="D1207">
        <v>1.9300000000000095E-2</v>
      </c>
      <c r="E1207">
        <f t="shared" si="18"/>
        <v>46.461508510581758</v>
      </c>
      <c r="F1207">
        <v>12.401508510581758</v>
      </c>
    </row>
    <row r="1208" spans="4:6" x14ac:dyDescent="0.25">
      <c r="D1208">
        <v>1.9309999999999938E-2</v>
      </c>
      <c r="E1208">
        <f t="shared" si="18"/>
        <v>46.465037522934914</v>
      </c>
      <c r="F1208">
        <v>12.405037522934913</v>
      </c>
    </row>
    <row r="1209" spans="4:6" x14ac:dyDescent="0.25">
      <c r="D1209">
        <v>1.9330000000000069E-2</v>
      </c>
      <c r="E1209">
        <f t="shared" si="18"/>
        <v>46.468564117231907</v>
      </c>
      <c r="F1209">
        <v>12.408564117231903</v>
      </c>
    </row>
    <row r="1210" spans="4:6" x14ac:dyDescent="0.25">
      <c r="D1210">
        <v>1.9339999999999913E-2</v>
      </c>
      <c r="E1210">
        <f t="shared" si="18"/>
        <v>46.47207489629038</v>
      </c>
      <c r="F1210">
        <v>12.412074896290381</v>
      </c>
    </row>
    <row r="1211" spans="4:6" x14ac:dyDescent="0.25">
      <c r="D1211">
        <v>1.9360000000000044E-2</v>
      </c>
      <c r="E1211">
        <f t="shared" si="18"/>
        <v>46.475557928767223</v>
      </c>
      <c r="F1211">
        <v>12.415557928767221</v>
      </c>
    </row>
    <row r="1212" spans="4:6" x14ac:dyDescent="0.25">
      <c r="D1212">
        <v>1.9379999999999953E-2</v>
      </c>
      <c r="E1212">
        <f t="shared" si="18"/>
        <v>46.478518793032684</v>
      </c>
      <c r="F1212">
        <v>12.41851879303268</v>
      </c>
    </row>
    <row r="1213" spans="4:6" x14ac:dyDescent="0.25">
      <c r="D1213">
        <v>1.9390000000000018E-2</v>
      </c>
      <c r="E1213">
        <f t="shared" si="18"/>
        <v>46.480516926080981</v>
      </c>
      <c r="F1213">
        <v>12.42051692608098</v>
      </c>
    </row>
    <row r="1214" spans="4:6" x14ac:dyDescent="0.25">
      <c r="D1214">
        <v>1.9409999999999927E-2</v>
      </c>
      <c r="E1214">
        <f t="shared" si="18"/>
        <v>46.482129379321258</v>
      </c>
      <c r="F1214">
        <v>12.422129379321253</v>
      </c>
    </row>
    <row r="1215" spans="4:6" x14ac:dyDescent="0.25">
      <c r="D1215">
        <v>1.9419999999999993E-2</v>
      </c>
      <c r="E1215">
        <f t="shared" si="18"/>
        <v>46.483874196343457</v>
      </c>
      <c r="F1215">
        <v>12.423874196343453</v>
      </c>
    </row>
    <row r="1216" spans="4:6" x14ac:dyDescent="0.25">
      <c r="D1216">
        <v>1.9440000000000124E-2</v>
      </c>
      <c r="E1216">
        <f t="shared" si="18"/>
        <v>46.485730745705837</v>
      </c>
      <c r="F1216">
        <v>12.425730745705831</v>
      </c>
    </row>
    <row r="1217" spans="4:6" x14ac:dyDescent="0.25">
      <c r="D1217">
        <v>1.9460000000000033E-2</v>
      </c>
      <c r="E1217">
        <f t="shared" si="18"/>
        <v>46.487196277944612</v>
      </c>
      <c r="F1217">
        <v>12.42719627794461</v>
      </c>
    </row>
    <row r="1218" spans="4:6" x14ac:dyDescent="0.25">
      <c r="D1218">
        <v>1.9470000000000098E-2</v>
      </c>
      <c r="E1218">
        <f t="shared" ref="E1218:E1281" si="19">34.06+F1218</f>
        <v>46.487822267689936</v>
      </c>
      <c r="F1218">
        <v>12.427822267689937</v>
      </c>
    </row>
    <row r="1219" spans="4:6" x14ac:dyDescent="0.25">
      <c r="D1219">
        <v>1.9490000000000007E-2</v>
      </c>
      <c r="E1219">
        <f t="shared" si="19"/>
        <v>46.488178161959915</v>
      </c>
      <c r="F1219">
        <v>12.428178161959913</v>
      </c>
    </row>
    <row r="1220" spans="4:6" x14ac:dyDescent="0.25">
      <c r="D1220">
        <v>1.9500000000000073E-2</v>
      </c>
      <c r="E1220">
        <f t="shared" si="19"/>
        <v>46.488774749829972</v>
      </c>
      <c r="F1220">
        <v>12.428774749829973</v>
      </c>
    </row>
    <row r="1221" spans="4:6" x14ac:dyDescent="0.25">
      <c r="D1221">
        <v>1.9519999999999982E-2</v>
      </c>
      <c r="E1221">
        <f t="shared" si="19"/>
        <v>46.489584486618412</v>
      </c>
      <c r="F1221">
        <v>12.429584486618406</v>
      </c>
    </row>
    <row r="1222" spans="4:6" x14ac:dyDescent="0.25">
      <c r="D1222">
        <v>1.9540000000000113E-2</v>
      </c>
      <c r="E1222">
        <f t="shared" si="19"/>
        <v>46.4905818904992</v>
      </c>
      <c r="F1222">
        <v>12.430581890499202</v>
      </c>
    </row>
    <row r="1223" spans="4:6" x14ac:dyDescent="0.25">
      <c r="D1223">
        <v>1.9549999999999956E-2</v>
      </c>
      <c r="E1223">
        <f t="shared" si="19"/>
        <v>46.491743424857617</v>
      </c>
      <c r="F1223">
        <v>12.431743424857615</v>
      </c>
    </row>
    <row r="1224" spans="4:6" x14ac:dyDescent="0.25">
      <c r="D1224">
        <v>1.9570000000000087E-2</v>
      </c>
      <c r="E1224">
        <f t="shared" si="19"/>
        <v>46.493047385450609</v>
      </c>
      <c r="F1224">
        <v>12.433047385450605</v>
      </c>
    </row>
    <row r="1225" spans="4:6" x14ac:dyDescent="0.25">
      <c r="D1225">
        <v>1.9579999999999931E-2</v>
      </c>
      <c r="E1225">
        <f t="shared" si="19"/>
        <v>46.493989943680894</v>
      </c>
      <c r="F1225">
        <v>12.433989943680892</v>
      </c>
    </row>
    <row r="1226" spans="4:6" x14ac:dyDescent="0.25">
      <c r="D1226">
        <v>1.9600000000000062E-2</v>
      </c>
      <c r="E1226">
        <f t="shared" si="19"/>
        <v>46.494121493553919</v>
      </c>
      <c r="F1226">
        <v>12.434121493553917</v>
      </c>
    </row>
    <row r="1227" spans="4:6" x14ac:dyDescent="0.25">
      <c r="D1227">
        <v>1.9619999999999971E-2</v>
      </c>
      <c r="E1227">
        <f t="shared" si="19"/>
        <v>46.494010404311084</v>
      </c>
      <c r="F1227">
        <v>12.434010404311081</v>
      </c>
    </row>
    <row r="1228" spans="4:6" x14ac:dyDescent="0.25">
      <c r="D1228">
        <v>1.9630000000000036E-2</v>
      </c>
      <c r="E1228">
        <f t="shared" si="19"/>
        <v>46.494166393972378</v>
      </c>
      <c r="F1228">
        <v>12.434166393972378</v>
      </c>
    </row>
    <row r="1229" spans="4:6" x14ac:dyDescent="0.25">
      <c r="D1229">
        <v>1.9649999999999945E-2</v>
      </c>
      <c r="E1229">
        <f t="shared" si="19"/>
        <v>46.494560856963048</v>
      </c>
      <c r="F1229">
        <v>12.434560856963049</v>
      </c>
    </row>
    <row r="1230" spans="4:6" x14ac:dyDescent="0.25">
      <c r="D1230">
        <v>1.9660000000000011E-2</v>
      </c>
      <c r="E1230">
        <f t="shared" si="19"/>
        <v>46.4946834151432</v>
      </c>
      <c r="F1230">
        <v>12.434683415143198</v>
      </c>
    </row>
    <row r="1231" spans="4:6" x14ac:dyDescent="0.25">
      <c r="D1231">
        <v>1.967999999999992E-2</v>
      </c>
      <c r="E1231">
        <f t="shared" si="19"/>
        <v>46.493594404609183</v>
      </c>
      <c r="F1231">
        <v>12.433594404609181</v>
      </c>
    </row>
    <row r="1232" spans="4:6" x14ac:dyDescent="0.25">
      <c r="D1232">
        <v>1.9700000000000051E-2</v>
      </c>
      <c r="E1232">
        <f t="shared" si="19"/>
        <v>46.491425067086553</v>
      </c>
      <c r="F1232">
        <v>12.431425067086549</v>
      </c>
    </row>
    <row r="1233" spans="4:6" x14ac:dyDescent="0.25">
      <c r="D1233">
        <v>1.9710000000000116E-2</v>
      </c>
      <c r="E1233">
        <f t="shared" si="19"/>
        <v>46.489264763285505</v>
      </c>
      <c r="F1233">
        <v>12.429264763285499</v>
      </c>
    </row>
    <row r="1234" spans="4:6" x14ac:dyDescent="0.25">
      <c r="D1234">
        <v>1.9730000000000025E-2</v>
      </c>
      <c r="E1234">
        <f t="shared" si="19"/>
        <v>46.487120908149592</v>
      </c>
      <c r="F1234">
        <v>12.42712090814959</v>
      </c>
    </row>
    <row r="1235" spans="4:6" x14ac:dyDescent="0.25">
      <c r="D1235">
        <v>1.9740000000000091E-2</v>
      </c>
      <c r="E1235">
        <f t="shared" si="19"/>
        <v>46.48500007553654</v>
      </c>
      <c r="F1235">
        <v>12.425000075536536</v>
      </c>
    </row>
    <row r="1236" spans="4:6" x14ac:dyDescent="0.25">
      <c r="D1236">
        <v>1.976E-2</v>
      </c>
      <c r="E1236">
        <f t="shared" si="19"/>
        <v>46.483875758204</v>
      </c>
      <c r="F1236">
        <v>12.423875758204</v>
      </c>
    </row>
    <row r="1237" spans="4:6" x14ac:dyDescent="0.25">
      <c r="D1237">
        <v>1.9780000000000131E-2</v>
      </c>
      <c r="E1237">
        <f t="shared" si="19"/>
        <v>46.483647828935418</v>
      </c>
      <c r="F1237">
        <v>12.423647828935417</v>
      </c>
    </row>
    <row r="1238" spans="4:6" x14ac:dyDescent="0.25">
      <c r="D1238">
        <v>1.9789999999999974E-2</v>
      </c>
      <c r="E1238">
        <f t="shared" si="19"/>
        <v>46.483739339955427</v>
      </c>
      <c r="F1238">
        <v>12.423739339955427</v>
      </c>
    </row>
    <row r="1239" spans="4:6" x14ac:dyDescent="0.25">
      <c r="D1239">
        <v>1.9810000000000105E-2</v>
      </c>
      <c r="E1239">
        <f t="shared" si="19"/>
        <v>46.484116445465887</v>
      </c>
      <c r="F1239">
        <v>12.424116445465881</v>
      </c>
    </row>
    <row r="1240" spans="4:6" x14ac:dyDescent="0.25">
      <c r="D1240">
        <v>1.9819999999999949E-2</v>
      </c>
      <c r="E1240">
        <f t="shared" si="19"/>
        <v>46.485231591364894</v>
      </c>
      <c r="F1240">
        <v>12.425231591364893</v>
      </c>
    </row>
    <row r="1241" spans="4:6" x14ac:dyDescent="0.25">
      <c r="D1241">
        <v>1.984000000000008E-2</v>
      </c>
      <c r="E1241">
        <f t="shared" si="19"/>
        <v>46.487486930258306</v>
      </c>
      <c r="F1241">
        <v>12.427486930258304</v>
      </c>
    </row>
    <row r="1242" spans="4:6" x14ac:dyDescent="0.25">
      <c r="D1242">
        <v>1.9859999999999989E-2</v>
      </c>
      <c r="E1242">
        <f t="shared" si="19"/>
        <v>46.490270340541656</v>
      </c>
      <c r="F1242">
        <v>12.430270340541657</v>
      </c>
    </row>
    <row r="1243" spans="4:6" x14ac:dyDescent="0.25">
      <c r="D1243">
        <v>1.9870000000000054E-2</v>
      </c>
      <c r="E1243">
        <f t="shared" si="19"/>
        <v>46.492547985557032</v>
      </c>
      <c r="F1243">
        <v>12.432547985557031</v>
      </c>
    </row>
    <row r="1244" spans="4:6" x14ac:dyDescent="0.25">
      <c r="D1244">
        <v>1.9889999999999963E-2</v>
      </c>
      <c r="E1244">
        <f t="shared" si="19"/>
        <v>46.493880227136728</v>
      </c>
      <c r="F1244">
        <v>12.433880227136727</v>
      </c>
    </row>
    <row r="1245" spans="4:6" x14ac:dyDescent="0.25">
      <c r="D1245">
        <v>1.9900000000000029E-2</v>
      </c>
      <c r="E1245">
        <f t="shared" si="19"/>
        <v>46.494844877491524</v>
      </c>
      <c r="F1245">
        <v>12.434844877491523</v>
      </c>
    </row>
    <row r="1246" spans="4:6" x14ac:dyDescent="0.25">
      <c r="D1246">
        <v>1.9919999999999938E-2</v>
      </c>
      <c r="E1246">
        <f t="shared" si="19"/>
        <v>46.495960591230016</v>
      </c>
      <c r="F1246">
        <v>12.43596059123001</v>
      </c>
    </row>
    <row r="1247" spans="4:6" x14ac:dyDescent="0.25">
      <c r="D1247">
        <v>1.9940000000000069E-2</v>
      </c>
      <c r="E1247">
        <f t="shared" si="19"/>
        <v>46.497207211484884</v>
      </c>
      <c r="F1247">
        <v>12.437207211484884</v>
      </c>
    </row>
    <row r="1248" spans="4:6" x14ac:dyDescent="0.25">
      <c r="D1248">
        <v>1.9949999999999912E-2</v>
      </c>
      <c r="E1248">
        <f t="shared" si="19"/>
        <v>46.498566188015332</v>
      </c>
      <c r="F1248">
        <v>12.438566188015333</v>
      </c>
    </row>
    <row r="1249" spans="4:6" x14ac:dyDescent="0.25">
      <c r="D1249">
        <v>1.9970000000000043E-2</v>
      </c>
      <c r="E1249">
        <f t="shared" si="19"/>
        <v>46.499536631940785</v>
      </c>
      <c r="F1249">
        <v>12.439536631940786</v>
      </c>
    </row>
    <row r="1250" spans="4:6" x14ac:dyDescent="0.25">
      <c r="D1250">
        <v>1.9980000000000109E-2</v>
      </c>
      <c r="E1250">
        <f t="shared" si="19"/>
        <v>46.499671673785514</v>
      </c>
      <c r="F1250">
        <v>12.439671673785512</v>
      </c>
    </row>
    <row r="1251" spans="4:6" x14ac:dyDescent="0.25">
      <c r="D1251">
        <v>2.0000000000000018E-2</v>
      </c>
      <c r="E1251">
        <f t="shared" si="19"/>
        <v>46.499542226823571</v>
      </c>
      <c r="F1251">
        <v>12.439542226823567</v>
      </c>
    </row>
    <row r="1252" spans="4:6" x14ac:dyDescent="0.25">
      <c r="D1252">
        <v>2.0019999999999927E-2</v>
      </c>
      <c r="E1252">
        <f t="shared" si="19"/>
        <v>46.500144219579411</v>
      </c>
      <c r="F1252">
        <v>12.440144219579411</v>
      </c>
    </row>
    <row r="1253" spans="4:6" x14ac:dyDescent="0.25">
      <c r="D1253">
        <v>2.0029999999999992E-2</v>
      </c>
      <c r="E1253">
        <f t="shared" si="19"/>
        <v>46.501882483010881</v>
      </c>
      <c r="F1253">
        <v>12.441882483010881</v>
      </c>
    </row>
    <row r="1254" spans="4:6" x14ac:dyDescent="0.25">
      <c r="D1254">
        <v>2.0050000000000123E-2</v>
      </c>
      <c r="E1254">
        <f t="shared" si="19"/>
        <v>46.504147308237336</v>
      </c>
      <c r="F1254">
        <v>12.444147308237337</v>
      </c>
    </row>
    <row r="1255" spans="4:6" x14ac:dyDescent="0.25">
      <c r="D1255">
        <v>2.0059999999999967E-2</v>
      </c>
      <c r="E1255">
        <f t="shared" si="19"/>
        <v>46.506390872831282</v>
      </c>
      <c r="F1255">
        <v>12.446390872831282</v>
      </c>
    </row>
    <row r="1256" spans="4:6" x14ac:dyDescent="0.25">
      <c r="D1256">
        <v>2.0080000000000098E-2</v>
      </c>
      <c r="E1256">
        <f t="shared" si="19"/>
        <v>46.508606721489357</v>
      </c>
      <c r="F1256">
        <v>12.448606721489357</v>
      </c>
    </row>
    <row r="1257" spans="4:6" x14ac:dyDescent="0.25">
      <c r="D1257">
        <v>2.0100000000000007E-2</v>
      </c>
      <c r="E1257">
        <f t="shared" si="19"/>
        <v>46.510789182994223</v>
      </c>
      <c r="F1257">
        <v>12.450789182994221</v>
      </c>
    </row>
    <row r="1258" spans="4:6" x14ac:dyDescent="0.25">
      <c r="D1258">
        <v>2.0110000000000072E-2</v>
      </c>
      <c r="E1258">
        <f t="shared" si="19"/>
        <v>46.512933309959479</v>
      </c>
      <c r="F1258">
        <v>12.452933309959478</v>
      </c>
    </row>
    <row r="1259" spans="4:6" x14ac:dyDescent="0.25">
      <c r="D1259">
        <v>2.0129999999999981E-2</v>
      </c>
      <c r="E1259">
        <f t="shared" si="19"/>
        <v>46.515034822090222</v>
      </c>
      <c r="F1259">
        <v>12.455034822090221</v>
      </c>
    </row>
    <row r="1260" spans="4:6" x14ac:dyDescent="0.25">
      <c r="D1260">
        <v>2.0140000000000047E-2</v>
      </c>
      <c r="E1260">
        <f t="shared" si="19"/>
        <v>46.51757390143451</v>
      </c>
      <c r="F1260">
        <v>12.457573901434506</v>
      </c>
    </row>
    <row r="1261" spans="4:6" x14ac:dyDescent="0.25">
      <c r="D1261">
        <v>2.0159999999999956E-2</v>
      </c>
      <c r="E1261">
        <f t="shared" si="19"/>
        <v>46.521462540456056</v>
      </c>
      <c r="F1261">
        <v>12.461462540456051</v>
      </c>
    </row>
    <row r="1262" spans="4:6" x14ac:dyDescent="0.25">
      <c r="D1262">
        <v>2.0180000000000087E-2</v>
      </c>
      <c r="E1262">
        <f t="shared" si="19"/>
        <v>46.526060344431315</v>
      </c>
      <c r="F1262">
        <v>12.466060344431314</v>
      </c>
    </row>
    <row r="1263" spans="4:6" x14ac:dyDescent="0.25">
      <c r="D1263">
        <v>2.018999999999993E-2</v>
      </c>
      <c r="E1263">
        <f t="shared" si="19"/>
        <v>46.529823618266946</v>
      </c>
      <c r="F1263">
        <v>12.469823618266942</v>
      </c>
    </row>
    <row r="1264" spans="4:6" x14ac:dyDescent="0.25">
      <c r="D1264">
        <v>2.0210000000000061E-2</v>
      </c>
      <c r="E1264">
        <f t="shared" si="19"/>
        <v>46.532825291073976</v>
      </c>
      <c r="F1264">
        <v>12.472825291073978</v>
      </c>
    </row>
    <row r="1265" spans="4:6" x14ac:dyDescent="0.25">
      <c r="D1265">
        <v>2.0220000000000127E-2</v>
      </c>
      <c r="E1265">
        <f t="shared" si="19"/>
        <v>46.535617442363645</v>
      </c>
      <c r="F1265">
        <v>12.475617442363646</v>
      </c>
    </row>
    <row r="1266" spans="4:6" x14ac:dyDescent="0.25">
      <c r="D1266">
        <v>2.0240000000000036E-2</v>
      </c>
      <c r="E1266">
        <f t="shared" si="19"/>
        <v>46.538211231499943</v>
      </c>
      <c r="F1266">
        <v>12.478211231499943</v>
      </c>
    </row>
    <row r="1267" spans="4:6" x14ac:dyDescent="0.25">
      <c r="D1267">
        <v>2.0259999999999945E-2</v>
      </c>
      <c r="E1267">
        <f t="shared" si="19"/>
        <v>46.540617415666233</v>
      </c>
      <c r="F1267">
        <v>12.480617415666231</v>
      </c>
    </row>
    <row r="1268" spans="4:6" x14ac:dyDescent="0.25">
      <c r="D1268">
        <v>2.027000000000001E-2</v>
      </c>
      <c r="E1268">
        <f t="shared" si="19"/>
        <v>46.542846350392914</v>
      </c>
      <c r="F1268">
        <v>12.482846350392913</v>
      </c>
    </row>
    <row r="1269" spans="4:6" x14ac:dyDescent="0.25">
      <c r="D1269">
        <v>2.0289999999999919E-2</v>
      </c>
      <c r="E1269">
        <f t="shared" si="19"/>
        <v>46.544907991584481</v>
      </c>
      <c r="F1269">
        <v>12.484907991584482</v>
      </c>
    </row>
    <row r="1270" spans="4:6" x14ac:dyDescent="0.25">
      <c r="D1270">
        <v>2.0299999999999985E-2</v>
      </c>
      <c r="E1270">
        <f t="shared" si="19"/>
        <v>46.546811898880925</v>
      </c>
      <c r="F1270">
        <v>12.486811898880925</v>
      </c>
    </row>
    <row r="1271" spans="4:6" x14ac:dyDescent="0.25">
      <c r="D1271">
        <v>2.0320000000000116E-2</v>
      </c>
      <c r="E1271">
        <f t="shared" si="19"/>
        <v>46.548567240200555</v>
      </c>
      <c r="F1271">
        <v>12.488567240200551</v>
      </c>
    </row>
    <row r="1272" spans="4:6" x14ac:dyDescent="0.25">
      <c r="D1272">
        <v>2.0340000000000025E-2</v>
      </c>
      <c r="E1272">
        <f t="shared" si="19"/>
        <v>46.549698948698541</v>
      </c>
      <c r="F1272">
        <v>12.489698948698539</v>
      </c>
    </row>
    <row r="1273" spans="4:6" x14ac:dyDescent="0.25">
      <c r="D1273">
        <v>2.035000000000009E-2</v>
      </c>
      <c r="E1273">
        <f t="shared" si="19"/>
        <v>46.549784179658118</v>
      </c>
      <c r="F1273">
        <v>12.489784179658114</v>
      </c>
    </row>
    <row r="1274" spans="4:6" x14ac:dyDescent="0.25">
      <c r="D1274">
        <v>2.0369999999999999E-2</v>
      </c>
      <c r="E1274">
        <f t="shared" si="19"/>
        <v>46.549416169275432</v>
      </c>
      <c r="F1274">
        <v>12.489416169275433</v>
      </c>
    </row>
    <row r="1275" spans="4:6" x14ac:dyDescent="0.25">
      <c r="D1275">
        <v>2.0380000000000065E-2</v>
      </c>
      <c r="E1275">
        <f t="shared" si="19"/>
        <v>46.549127710556959</v>
      </c>
      <c r="F1275">
        <v>12.489127710556955</v>
      </c>
    </row>
    <row r="1276" spans="4:6" x14ac:dyDescent="0.25">
      <c r="D1276">
        <v>2.0399999999999974E-2</v>
      </c>
      <c r="E1276">
        <f t="shared" si="19"/>
        <v>46.548911579505841</v>
      </c>
      <c r="F1276">
        <v>12.488911579505835</v>
      </c>
    </row>
    <row r="1277" spans="4:6" x14ac:dyDescent="0.25">
      <c r="D1277">
        <v>2.0420000000000105E-2</v>
      </c>
      <c r="E1277">
        <f t="shared" si="19"/>
        <v>46.5487610295569</v>
      </c>
      <c r="F1277">
        <v>12.488761029556899</v>
      </c>
    </row>
    <row r="1278" spans="4:6" x14ac:dyDescent="0.25">
      <c r="D1278">
        <v>2.0429999999999948E-2</v>
      </c>
      <c r="E1278">
        <f t="shared" si="19"/>
        <v>46.548669767635062</v>
      </c>
      <c r="F1278">
        <v>12.488669767635061</v>
      </c>
    </row>
    <row r="1279" spans="4:6" x14ac:dyDescent="0.25">
      <c r="D1279">
        <v>2.0450000000000079E-2</v>
      </c>
      <c r="E1279">
        <f t="shared" si="19"/>
        <v>46.548631930968519</v>
      </c>
      <c r="F1279">
        <v>12.488631930968516</v>
      </c>
    </row>
    <row r="1280" spans="4:6" x14ac:dyDescent="0.25">
      <c r="D1280">
        <v>2.0459999999999923E-2</v>
      </c>
      <c r="E1280">
        <f t="shared" si="19"/>
        <v>46.549125913291604</v>
      </c>
      <c r="F1280">
        <v>12.489125913291598</v>
      </c>
    </row>
    <row r="1281" spans="4:6" x14ac:dyDescent="0.25">
      <c r="D1281">
        <v>2.0480000000000054E-2</v>
      </c>
      <c r="E1281">
        <f t="shared" si="19"/>
        <v>46.550577892796284</v>
      </c>
      <c r="F1281">
        <v>12.49057789279628</v>
      </c>
    </row>
    <row r="1282" spans="4:6" x14ac:dyDescent="0.25">
      <c r="D1282">
        <v>2.0499999999999963E-2</v>
      </c>
      <c r="E1282">
        <f t="shared" ref="E1282:E1345" si="20">34.06+F1282</f>
        <v>46.552397959753634</v>
      </c>
      <c r="F1282">
        <v>12.492397959753633</v>
      </c>
    </row>
    <row r="1283" spans="4:6" x14ac:dyDescent="0.25">
      <c r="D1283">
        <v>2.0510000000000028E-2</v>
      </c>
      <c r="E1283">
        <f t="shared" si="20"/>
        <v>46.554056628475159</v>
      </c>
      <c r="F1283">
        <v>12.494056628475159</v>
      </c>
    </row>
    <row r="1284" spans="4:6" x14ac:dyDescent="0.25">
      <c r="D1284">
        <v>2.0529999999999937E-2</v>
      </c>
      <c r="E1284">
        <f t="shared" si="20"/>
        <v>46.555564400332152</v>
      </c>
      <c r="F1284">
        <v>12.495564400332151</v>
      </c>
    </row>
    <row r="1285" spans="4:6" x14ac:dyDescent="0.25">
      <c r="D1285">
        <v>2.0540000000000003E-2</v>
      </c>
      <c r="E1285">
        <f t="shared" si="20"/>
        <v>46.556931259774117</v>
      </c>
      <c r="F1285">
        <v>12.496931259774117</v>
      </c>
    </row>
    <row r="1286" spans="4:6" x14ac:dyDescent="0.25">
      <c r="D1286">
        <v>2.0559999999999912E-2</v>
      </c>
      <c r="E1286">
        <f t="shared" si="20"/>
        <v>46.557682841253246</v>
      </c>
      <c r="F1286">
        <v>12.497682841253246</v>
      </c>
    </row>
    <row r="1287" spans="4:6" x14ac:dyDescent="0.25">
      <c r="D1287">
        <v>2.0580000000000043E-2</v>
      </c>
      <c r="E1287">
        <f t="shared" si="20"/>
        <v>46.557396895482711</v>
      </c>
      <c r="F1287">
        <v>12.497396895482705</v>
      </c>
    </row>
    <row r="1288" spans="4:6" x14ac:dyDescent="0.25">
      <c r="D1288">
        <v>2.0590000000000108E-2</v>
      </c>
      <c r="E1288">
        <f t="shared" si="20"/>
        <v>46.556667157016321</v>
      </c>
      <c r="F1288">
        <v>12.496667157016317</v>
      </c>
    </row>
    <row r="1289" spans="4:6" x14ac:dyDescent="0.25">
      <c r="D1289">
        <v>2.0610000000000017E-2</v>
      </c>
      <c r="E1289">
        <f t="shared" si="20"/>
        <v>46.556026828394401</v>
      </c>
      <c r="F1289">
        <v>12.496026828394397</v>
      </c>
    </row>
    <row r="1290" spans="4:6" x14ac:dyDescent="0.25">
      <c r="D1290">
        <v>2.0620000000000083E-2</v>
      </c>
      <c r="E1290">
        <f t="shared" si="20"/>
        <v>46.555469014057628</v>
      </c>
      <c r="F1290">
        <v>12.495469014057624</v>
      </c>
    </row>
    <row r="1291" spans="4:6" x14ac:dyDescent="0.25">
      <c r="D1291">
        <v>2.0639999999999992E-2</v>
      </c>
      <c r="E1291">
        <f t="shared" si="20"/>
        <v>46.55498722201321</v>
      </c>
      <c r="F1291">
        <v>12.494987222013208</v>
      </c>
    </row>
    <row r="1292" spans="4:6" x14ac:dyDescent="0.25">
      <c r="D1292">
        <v>2.0660000000000123E-2</v>
      </c>
      <c r="E1292">
        <f t="shared" si="20"/>
        <v>46.554575346652271</v>
      </c>
      <c r="F1292">
        <v>12.494575346652272</v>
      </c>
    </row>
    <row r="1293" spans="4:6" x14ac:dyDescent="0.25">
      <c r="D1293">
        <v>2.0669999999999966E-2</v>
      </c>
      <c r="E1293">
        <f t="shared" si="20"/>
        <v>46.55422765187312</v>
      </c>
      <c r="F1293">
        <v>12.494227651873121</v>
      </c>
    </row>
    <row r="1294" spans="4:6" x14ac:dyDescent="0.25">
      <c r="D1294">
        <v>2.0690000000000097E-2</v>
      </c>
      <c r="E1294">
        <f t="shared" si="20"/>
        <v>46.553938754543665</v>
      </c>
      <c r="F1294">
        <v>12.49393875454366</v>
      </c>
    </row>
    <row r="1295" spans="4:6" x14ac:dyDescent="0.25">
      <c r="D1295">
        <v>2.0699999999999941E-2</v>
      </c>
      <c r="E1295">
        <f t="shared" si="20"/>
        <v>46.553703608331425</v>
      </c>
      <c r="F1295">
        <v>12.493703608331421</v>
      </c>
    </row>
    <row r="1296" spans="4:6" x14ac:dyDescent="0.25">
      <c r="D1296">
        <v>2.0720000000000072E-2</v>
      </c>
      <c r="E1296">
        <f t="shared" si="20"/>
        <v>46.553517487925241</v>
      </c>
      <c r="F1296">
        <v>12.493517487925237</v>
      </c>
    </row>
    <row r="1297" spans="4:6" x14ac:dyDescent="0.25">
      <c r="D1297">
        <v>2.0739999999999981E-2</v>
      </c>
      <c r="E1297">
        <f t="shared" si="20"/>
        <v>46.553375973668594</v>
      </c>
      <c r="F1297">
        <v>12.493375973668588</v>
      </c>
    </row>
    <row r="1298" spans="4:6" x14ac:dyDescent="0.25">
      <c r="D1298">
        <v>2.0750000000000046E-2</v>
      </c>
      <c r="E1298">
        <f t="shared" si="20"/>
        <v>46.553758785245201</v>
      </c>
      <c r="F1298">
        <v>12.493758785245197</v>
      </c>
    </row>
    <row r="1299" spans="4:6" x14ac:dyDescent="0.25">
      <c r="D1299">
        <v>2.0769999999999955E-2</v>
      </c>
      <c r="E1299">
        <f t="shared" si="20"/>
        <v>46.555093316782262</v>
      </c>
      <c r="F1299">
        <v>12.495093316782256</v>
      </c>
    </row>
    <row r="1300" spans="4:6" x14ac:dyDescent="0.25">
      <c r="D1300">
        <v>2.0780000000000021E-2</v>
      </c>
      <c r="E1300">
        <f t="shared" si="20"/>
        <v>46.556790771299667</v>
      </c>
      <c r="F1300">
        <v>12.496790771299667</v>
      </c>
    </row>
    <row r="1301" spans="4:6" x14ac:dyDescent="0.25">
      <c r="D1301">
        <v>2.079999999999993E-2</v>
      </c>
      <c r="E1301">
        <f t="shared" si="20"/>
        <v>46.557838830558403</v>
      </c>
      <c r="F1301">
        <v>12.497838830558401</v>
      </c>
    </row>
    <row r="1302" spans="4:6" x14ac:dyDescent="0.25">
      <c r="D1302">
        <v>2.0820000000000061E-2</v>
      </c>
      <c r="E1302">
        <f t="shared" si="20"/>
        <v>46.557817674681765</v>
      </c>
      <c r="F1302">
        <v>12.497817674681761</v>
      </c>
    </row>
    <row r="1303" spans="4:6" x14ac:dyDescent="0.25">
      <c r="D1303">
        <v>2.0830000000000126E-2</v>
      </c>
      <c r="E1303">
        <f t="shared" si="20"/>
        <v>46.557323335580378</v>
      </c>
      <c r="F1303">
        <v>12.497323335580374</v>
      </c>
    </row>
    <row r="1304" spans="4:6" x14ac:dyDescent="0.25">
      <c r="D1304">
        <v>2.0850000000000035E-2</v>
      </c>
      <c r="E1304">
        <f t="shared" si="20"/>
        <v>46.556891186050521</v>
      </c>
      <c r="F1304">
        <v>12.496891186050521</v>
      </c>
    </row>
    <row r="1305" spans="4:6" x14ac:dyDescent="0.25">
      <c r="D1305">
        <v>2.0860000000000101E-2</v>
      </c>
      <c r="E1305">
        <f t="shared" si="20"/>
        <v>46.556516378613232</v>
      </c>
      <c r="F1305">
        <v>12.496516378613231</v>
      </c>
    </row>
    <row r="1306" spans="4:6" x14ac:dyDescent="0.25">
      <c r="D1306">
        <v>2.088000000000001E-2</v>
      </c>
      <c r="E1306">
        <f t="shared" si="20"/>
        <v>46.556194352062221</v>
      </c>
      <c r="F1306">
        <v>12.49619435206222</v>
      </c>
    </row>
    <row r="1307" spans="4:6" x14ac:dyDescent="0.25">
      <c r="D1307">
        <v>2.0899999999999919E-2</v>
      </c>
      <c r="E1307">
        <f t="shared" si="20"/>
        <v>46.555920819105225</v>
      </c>
      <c r="F1307">
        <v>12.495920819105223</v>
      </c>
    </row>
    <row r="1308" spans="4:6" x14ac:dyDescent="0.25">
      <c r="D1308">
        <v>2.0909999999999984E-2</v>
      </c>
      <c r="E1308">
        <f t="shared" si="20"/>
        <v>46.555207905616534</v>
      </c>
      <c r="F1308">
        <v>12.495207905616532</v>
      </c>
    </row>
    <row r="1309" spans="4:6" x14ac:dyDescent="0.25">
      <c r="D1309">
        <v>2.0930000000000115E-2</v>
      </c>
      <c r="E1309">
        <f t="shared" si="20"/>
        <v>46.553620589170556</v>
      </c>
      <c r="F1309">
        <v>12.493620589170554</v>
      </c>
    </row>
    <row r="1310" spans="4:6" x14ac:dyDescent="0.25">
      <c r="D1310">
        <v>2.0939999999999959E-2</v>
      </c>
      <c r="E1310">
        <f t="shared" si="20"/>
        <v>46.551740538956828</v>
      </c>
      <c r="F1310">
        <v>12.491740538956826</v>
      </c>
    </row>
    <row r="1311" spans="4:6" x14ac:dyDescent="0.25">
      <c r="D1311">
        <v>2.096000000000009E-2</v>
      </c>
      <c r="E1311">
        <f t="shared" si="20"/>
        <v>46.55008957242201</v>
      </c>
      <c r="F1311">
        <v>12.49008957242201</v>
      </c>
    </row>
    <row r="1312" spans="4:6" x14ac:dyDescent="0.25">
      <c r="D1312">
        <v>2.0979999999999999E-2</v>
      </c>
      <c r="E1312">
        <f t="shared" si="20"/>
        <v>46.548650061930395</v>
      </c>
      <c r="F1312">
        <v>12.488650061930393</v>
      </c>
    </row>
    <row r="1313" spans="4:6" x14ac:dyDescent="0.25">
      <c r="D1313">
        <v>2.0990000000000064E-2</v>
      </c>
      <c r="E1313">
        <f t="shared" si="20"/>
        <v>46.54788925813061</v>
      </c>
      <c r="F1313">
        <v>12.487889258130611</v>
      </c>
    </row>
    <row r="1314" spans="4:6" x14ac:dyDescent="0.25">
      <c r="D1314">
        <v>2.1009999999999973E-2</v>
      </c>
      <c r="E1314">
        <f t="shared" si="20"/>
        <v>46.548222795849618</v>
      </c>
      <c r="F1314">
        <v>12.488222795849618</v>
      </c>
    </row>
    <row r="1315" spans="4:6" x14ac:dyDescent="0.25">
      <c r="D1315">
        <v>2.1020000000000039E-2</v>
      </c>
      <c r="E1315">
        <f t="shared" si="20"/>
        <v>46.548566951023567</v>
      </c>
      <c r="F1315">
        <v>12.488566951023564</v>
      </c>
    </row>
    <row r="1316" spans="4:6" x14ac:dyDescent="0.25">
      <c r="D1316">
        <v>2.1039999999999948E-2</v>
      </c>
      <c r="E1316">
        <f t="shared" si="20"/>
        <v>46.547951581069405</v>
      </c>
      <c r="F1316">
        <v>12.487951581069405</v>
      </c>
    </row>
    <row r="1317" spans="4:6" x14ac:dyDescent="0.25">
      <c r="D1317">
        <v>2.1060000000000079E-2</v>
      </c>
      <c r="E1317">
        <f t="shared" si="20"/>
        <v>46.546963517573914</v>
      </c>
      <c r="F1317">
        <v>12.486963517573916</v>
      </c>
    </row>
    <row r="1318" spans="4:6" x14ac:dyDescent="0.25">
      <c r="D1318">
        <v>2.1069999999999922E-2</v>
      </c>
      <c r="E1318">
        <f t="shared" si="20"/>
        <v>46.546129508639119</v>
      </c>
      <c r="F1318">
        <v>12.486129508639117</v>
      </c>
    </row>
    <row r="1319" spans="4:6" x14ac:dyDescent="0.25">
      <c r="D1319">
        <v>2.1090000000000053E-2</v>
      </c>
      <c r="E1319">
        <f t="shared" si="20"/>
        <v>46.545436630754118</v>
      </c>
      <c r="F1319">
        <v>12.485436630754117</v>
      </c>
    </row>
    <row r="1320" spans="4:6" x14ac:dyDescent="0.25">
      <c r="D1320">
        <v>2.1100000000000119E-2</v>
      </c>
      <c r="E1320">
        <f t="shared" si="20"/>
        <v>46.544872769079397</v>
      </c>
      <c r="F1320">
        <v>12.484872769079395</v>
      </c>
    </row>
    <row r="1321" spans="4:6" x14ac:dyDescent="0.25">
      <c r="D1321">
        <v>2.1120000000000028E-2</v>
      </c>
      <c r="E1321">
        <f t="shared" si="20"/>
        <v>46.544426579555989</v>
      </c>
      <c r="F1321">
        <v>12.48442657955599</v>
      </c>
    </row>
    <row r="1322" spans="4:6" x14ac:dyDescent="0.25">
      <c r="D1322">
        <v>2.1139999999999937E-2</v>
      </c>
      <c r="E1322">
        <f t="shared" si="20"/>
        <v>46.544087452003815</v>
      </c>
      <c r="F1322">
        <v>12.484087452003811</v>
      </c>
    </row>
    <row r="1323" spans="4:6" x14ac:dyDescent="0.25">
      <c r="D1323">
        <v>2.1150000000000002E-2</v>
      </c>
      <c r="E1323">
        <f t="shared" si="20"/>
        <v>46.543845474248187</v>
      </c>
      <c r="F1323">
        <v>12.483845474248186</v>
      </c>
    </row>
    <row r="1324" spans="4:6" x14ac:dyDescent="0.25">
      <c r="D1324">
        <v>2.1169999999999911E-2</v>
      </c>
      <c r="E1324">
        <f t="shared" si="20"/>
        <v>46.543691397305729</v>
      </c>
      <c r="F1324">
        <v>12.483691397305726</v>
      </c>
    </row>
    <row r="1325" spans="4:6" x14ac:dyDescent="0.25">
      <c r="D1325">
        <v>2.1179999999999977E-2</v>
      </c>
      <c r="E1325">
        <f t="shared" si="20"/>
        <v>46.543616601653198</v>
      </c>
      <c r="F1325">
        <v>12.483616601653193</v>
      </c>
    </row>
    <row r="1326" spans="4:6" x14ac:dyDescent="0.25">
      <c r="D1326">
        <v>2.1200000000000108E-2</v>
      </c>
      <c r="E1326">
        <f t="shared" si="20"/>
        <v>46.543613064596371</v>
      </c>
      <c r="F1326">
        <v>12.483613064596367</v>
      </c>
    </row>
    <row r="1327" spans="4:6" x14ac:dyDescent="0.25">
      <c r="D1327">
        <v>2.1220000000000017E-2</v>
      </c>
      <c r="E1327">
        <f t="shared" si="20"/>
        <v>46.543673328749939</v>
      </c>
      <c r="F1327">
        <v>12.483673328749939</v>
      </c>
    </row>
    <row r="1328" spans="4:6" x14ac:dyDescent="0.25">
      <c r="D1328">
        <v>2.1230000000000082E-2</v>
      </c>
      <c r="E1328">
        <f t="shared" si="20"/>
        <v>46.543306623009627</v>
      </c>
      <c r="F1328">
        <v>12.483306623009627</v>
      </c>
    </row>
    <row r="1329" spans="4:6" x14ac:dyDescent="0.25">
      <c r="D1329">
        <v>2.1249999999999991E-2</v>
      </c>
      <c r="E1329">
        <f t="shared" si="20"/>
        <v>46.542075283664765</v>
      </c>
      <c r="F1329">
        <v>12.482075283664765</v>
      </c>
    </row>
    <row r="1330" spans="4:6" x14ac:dyDescent="0.25">
      <c r="D1330">
        <v>2.1260000000000057E-2</v>
      </c>
      <c r="E1330">
        <f t="shared" si="20"/>
        <v>46.540558577729101</v>
      </c>
      <c r="F1330">
        <v>12.480558577729097</v>
      </c>
    </row>
    <row r="1331" spans="4:6" x14ac:dyDescent="0.25">
      <c r="D1331">
        <v>2.1279999999999966E-2</v>
      </c>
      <c r="E1331">
        <f t="shared" si="20"/>
        <v>46.53927614381179</v>
      </c>
      <c r="F1331">
        <v>12.47927614381179</v>
      </c>
    </row>
    <row r="1332" spans="4:6" x14ac:dyDescent="0.25">
      <c r="D1332">
        <v>2.1300000000000097E-2</v>
      </c>
      <c r="E1332">
        <f t="shared" si="20"/>
        <v>46.538208383795933</v>
      </c>
      <c r="F1332">
        <v>12.478208383795934</v>
      </c>
    </row>
    <row r="1333" spans="4:6" x14ac:dyDescent="0.25">
      <c r="D1333">
        <v>2.130999999999994E-2</v>
      </c>
      <c r="E1333">
        <f t="shared" si="20"/>
        <v>46.537336923363306</v>
      </c>
      <c r="F1333">
        <v>12.477336923363302</v>
      </c>
    </row>
    <row r="1334" spans="4:6" x14ac:dyDescent="0.25">
      <c r="D1334">
        <v>2.1330000000000071E-2</v>
      </c>
      <c r="E1334">
        <f t="shared" si="20"/>
        <v>46.536644554808809</v>
      </c>
      <c r="F1334">
        <v>12.476644554808805</v>
      </c>
    </row>
    <row r="1335" spans="4:6" x14ac:dyDescent="0.25">
      <c r="D1335">
        <v>2.1339999999999915E-2</v>
      </c>
      <c r="E1335">
        <f t="shared" si="20"/>
        <v>46.536115181334857</v>
      </c>
      <c r="F1335">
        <v>12.476115181334857</v>
      </c>
    </row>
    <row r="1336" spans="4:6" x14ac:dyDescent="0.25">
      <c r="D1336">
        <v>2.1360000000000046E-2</v>
      </c>
      <c r="E1336">
        <f t="shared" si="20"/>
        <v>46.535733762886053</v>
      </c>
      <c r="F1336">
        <v>12.475733762886053</v>
      </c>
    </row>
    <row r="1337" spans="4:6" x14ac:dyDescent="0.25">
      <c r="D1337">
        <v>2.1379999999999955E-2</v>
      </c>
      <c r="E1337">
        <f t="shared" si="20"/>
        <v>46.535486263572388</v>
      </c>
      <c r="F1337">
        <v>12.475486263572387</v>
      </c>
    </row>
    <row r="1338" spans="4:6" x14ac:dyDescent="0.25">
      <c r="D1338">
        <v>2.139000000000002E-2</v>
      </c>
      <c r="E1338">
        <f t="shared" si="20"/>
        <v>46.535359600717925</v>
      </c>
      <c r="F1338">
        <v>12.475359600717924</v>
      </c>
    </row>
    <row r="1339" spans="4:6" x14ac:dyDescent="0.25">
      <c r="D1339">
        <v>2.1409999999999929E-2</v>
      </c>
      <c r="E1339">
        <f t="shared" si="20"/>
        <v>46.535825444186038</v>
      </c>
      <c r="F1339">
        <v>12.475825444186038</v>
      </c>
    </row>
    <row r="1340" spans="4:6" x14ac:dyDescent="0.25">
      <c r="D1340">
        <v>2.1419999999999995E-2</v>
      </c>
      <c r="E1340">
        <f t="shared" si="20"/>
        <v>46.537303718351211</v>
      </c>
      <c r="F1340">
        <v>12.477303718351205</v>
      </c>
    </row>
    <row r="1341" spans="4:6" x14ac:dyDescent="0.25">
      <c r="D1341">
        <v>2.1440000000000126E-2</v>
      </c>
      <c r="E1341">
        <f t="shared" si="20"/>
        <v>46.539198704645138</v>
      </c>
      <c r="F1341">
        <v>12.479198704645135</v>
      </c>
    </row>
    <row r="1342" spans="4:6" x14ac:dyDescent="0.25">
      <c r="D1342">
        <v>2.1460000000000035E-2</v>
      </c>
      <c r="E1342">
        <f t="shared" si="20"/>
        <v>46.540975529349339</v>
      </c>
      <c r="F1342">
        <v>12.48097552934934</v>
      </c>
    </row>
    <row r="1343" spans="4:6" x14ac:dyDescent="0.25">
      <c r="D1343">
        <v>2.14700000000001E-2</v>
      </c>
      <c r="E1343">
        <f t="shared" si="20"/>
        <v>46.542639703350858</v>
      </c>
      <c r="F1343">
        <v>12.482639703350859</v>
      </c>
    </row>
    <row r="1344" spans="4:6" x14ac:dyDescent="0.25">
      <c r="D1344">
        <v>2.1490000000000009E-2</v>
      </c>
      <c r="E1344">
        <f t="shared" si="20"/>
        <v>46.544196595797274</v>
      </c>
      <c r="F1344">
        <v>12.484196595797272</v>
      </c>
    </row>
    <row r="1345" spans="4:6" x14ac:dyDescent="0.25">
      <c r="D1345">
        <v>2.1500000000000075E-2</v>
      </c>
      <c r="E1345">
        <f t="shared" si="20"/>
        <v>46.54565142817448</v>
      </c>
      <c r="F1345">
        <v>12.485651428174478</v>
      </c>
    </row>
    <row r="1346" spans="4:6" x14ac:dyDescent="0.25">
      <c r="D1346">
        <v>2.1519999999999984E-2</v>
      </c>
      <c r="E1346">
        <f t="shared" ref="E1346:E1409" si="21">34.06+F1346</f>
        <v>46.547009269576947</v>
      </c>
      <c r="F1346">
        <v>12.487009269576946</v>
      </c>
    </row>
    <row r="1347" spans="4:6" x14ac:dyDescent="0.25">
      <c r="D1347">
        <v>2.1540000000000115E-2</v>
      </c>
      <c r="E1347">
        <f t="shared" si="21"/>
        <v>46.548275033063739</v>
      </c>
      <c r="F1347">
        <v>12.488275033063735</v>
      </c>
    </row>
    <row r="1348" spans="4:6" x14ac:dyDescent="0.25">
      <c r="D1348">
        <v>2.1549999999999958E-2</v>
      </c>
      <c r="E1348">
        <f t="shared" si="21"/>
        <v>46.549453473000547</v>
      </c>
      <c r="F1348">
        <v>12.489453473000545</v>
      </c>
    </row>
    <row r="1349" spans="4:6" x14ac:dyDescent="0.25">
      <c r="D1349">
        <v>2.1570000000000089E-2</v>
      </c>
      <c r="E1349">
        <f t="shared" si="21"/>
        <v>46.550549183294706</v>
      </c>
      <c r="F1349">
        <v>12.490549183294705</v>
      </c>
    </row>
    <row r="1350" spans="4:6" x14ac:dyDescent="0.25">
      <c r="D1350">
        <v>2.1579999999999933E-2</v>
      </c>
      <c r="E1350">
        <f t="shared" si="21"/>
        <v>46.551566596436317</v>
      </c>
      <c r="F1350">
        <v>12.491566596436316</v>
      </c>
    </row>
    <row r="1351" spans="4:6" x14ac:dyDescent="0.25">
      <c r="D1351">
        <v>2.1600000000000064E-2</v>
      </c>
      <c r="E1351">
        <f t="shared" si="21"/>
        <v>46.552509983264734</v>
      </c>
      <c r="F1351">
        <v>12.492509983264734</v>
      </c>
    </row>
    <row r="1352" spans="4:6" x14ac:dyDescent="0.25">
      <c r="D1352">
        <v>2.1619999999999973E-2</v>
      </c>
      <c r="E1352">
        <f t="shared" si="21"/>
        <v>46.553867302009529</v>
      </c>
      <c r="F1352">
        <v>12.493867302009525</v>
      </c>
    </row>
    <row r="1353" spans="4:6" x14ac:dyDescent="0.25">
      <c r="D1353">
        <v>2.1630000000000038E-2</v>
      </c>
      <c r="E1353">
        <f t="shared" si="21"/>
        <v>46.556073748888529</v>
      </c>
      <c r="F1353">
        <v>12.496073748888527</v>
      </c>
    </row>
    <row r="1354" spans="4:6" x14ac:dyDescent="0.25">
      <c r="D1354">
        <v>2.1649999999999947E-2</v>
      </c>
      <c r="E1354">
        <f t="shared" si="21"/>
        <v>46.558547908116786</v>
      </c>
      <c r="F1354">
        <v>12.498547908116786</v>
      </c>
    </row>
    <row r="1355" spans="4:6" x14ac:dyDescent="0.25">
      <c r="D1355">
        <v>2.1660000000000013E-2</v>
      </c>
      <c r="E1355">
        <f t="shared" si="21"/>
        <v>46.56076828593676</v>
      </c>
      <c r="F1355">
        <v>12.500768285936756</v>
      </c>
    </row>
    <row r="1356" spans="4:6" x14ac:dyDescent="0.25">
      <c r="D1356">
        <v>2.1679999999999922E-2</v>
      </c>
      <c r="E1356">
        <f t="shared" si="21"/>
        <v>46.562752895335926</v>
      </c>
      <c r="F1356">
        <v>12.502752895335924</v>
      </c>
    </row>
    <row r="1357" spans="4:6" x14ac:dyDescent="0.25">
      <c r="D1357">
        <v>2.1700000000000053E-2</v>
      </c>
      <c r="E1357">
        <f t="shared" si="21"/>
        <v>46.564518773347743</v>
      </c>
      <c r="F1357">
        <v>12.504518773347737</v>
      </c>
    </row>
    <row r="1358" spans="4:6" x14ac:dyDescent="0.25">
      <c r="D1358">
        <v>2.1710000000000118E-2</v>
      </c>
      <c r="E1358">
        <f t="shared" si="21"/>
        <v>46.566082017428322</v>
      </c>
      <c r="F1358">
        <v>12.506082017428319</v>
      </c>
    </row>
    <row r="1359" spans="4:6" x14ac:dyDescent="0.25">
      <c r="D1359">
        <v>2.1730000000000027E-2</v>
      </c>
      <c r="E1359">
        <f t="shared" si="21"/>
        <v>46.567457821656191</v>
      </c>
      <c r="F1359">
        <v>12.507457821656187</v>
      </c>
    </row>
    <row r="1360" spans="4:6" x14ac:dyDescent="0.25">
      <c r="D1360">
        <v>2.1740000000000093E-2</v>
      </c>
      <c r="E1360">
        <f t="shared" si="21"/>
        <v>46.568660512633414</v>
      </c>
      <c r="F1360">
        <v>12.508660512633416</v>
      </c>
    </row>
    <row r="1361" spans="4:6" x14ac:dyDescent="0.25">
      <c r="D1361">
        <v>2.1760000000000002E-2</v>
      </c>
      <c r="E1361">
        <f t="shared" si="21"/>
        <v>46.569703584980573</v>
      </c>
      <c r="F1361">
        <v>12.509703584980572</v>
      </c>
    </row>
    <row r="1362" spans="4:6" x14ac:dyDescent="0.25">
      <c r="D1362">
        <v>2.1779999999999911E-2</v>
      </c>
      <c r="E1362">
        <f t="shared" si="21"/>
        <v>46.570599736330635</v>
      </c>
      <c r="F1362">
        <v>12.510599736330633</v>
      </c>
    </row>
    <row r="1363" spans="4:6" x14ac:dyDescent="0.25">
      <c r="D1363">
        <v>2.1789999999999976E-2</v>
      </c>
      <c r="E1363">
        <f t="shared" si="21"/>
        <v>46.571844750363205</v>
      </c>
      <c r="F1363">
        <v>12.511844750363203</v>
      </c>
    </row>
    <row r="1364" spans="4:6" x14ac:dyDescent="0.25">
      <c r="D1364">
        <v>2.1810000000000107E-2</v>
      </c>
      <c r="E1364">
        <f t="shared" si="21"/>
        <v>46.573881080159524</v>
      </c>
      <c r="F1364">
        <v>12.513881080159521</v>
      </c>
    </row>
    <row r="1365" spans="4:6" x14ac:dyDescent="0.25">
      <c r="D1365">
        <v>2.1819999999999951E-2</v>
      </c>
      <c r="E1365">
        <f t="shared" si="21"/>
        <v>46.576134029734838</v>
      </c>
      <c r="F1365">
        <v>12.516134029734838</v>
      </c>
    </row>
    <row r="1366" spans="4:6" x14ac:dyDescent="0.25">
      <c r="D1366">
        <v>2.1840000000000082E-2</v>
      </c>
      <c r="E1366">
        <f t="shared" si="21"/>
        <v>46.578088318365829</v>
      </c>
      <c r="F1366">
        <v>12.51808831836583</v>
      </c>
    </row>
    <row r="1367" spans="4:6" x14ac:dyDescent="0.25">
      <c r="D1367">
        <v>2.1859999999999991E-2</v>
      </c>
      <c r="E1367">
        <f t="shared" si="21"/>
        <v>46.579283845766284</v>
      </c>
      <c r="F1367">
        <v>12.519283845766283</v>
      </c>
    </row>
    <row r="1368" spans="4:6" x14ac:dyDescent="0.25">
      <c r="D1368">
        <v>2.1870000000000056E-2</v>
      </c>
      <c r="E1368">
        <f t="shared" si="21"/>
        <v>46.579311687669254</v>
      </c>
      <c r="F1368">
        <v>12.519311687669253</v>
      </c>
    </row>
    <row r="1369" spans="4:6" x14ac:dyDescent="0.25">
      <c r="D1369">
        <v>2.1889999999999965E-2</v>
      </c>
      <c r="E1369">
        <f t="shared" si="21"/>
        <v>46.579261859031917</v>
      </c>
      <c r="F1369">
        <v>12.519261859031912</v>
      </c>
    </row>
    <row r="1370" spans="4:6" x14ac:dyDescent="0.25">
      <c r="D1370">
        <v>2.1900000000000031E-2</v>
      </c>
      <c r="E1370">
        <f t="shared" si="21"/>
        <v>46.580594241937263</v>
      </c>
      <c r="F1370">
        <v>12.520594241937262</v>
      </c>
    </row>
    <row r="1371" spans="4:6" x14ac:dyDescent="0.25">
      <c r="D1371">
        <v>2.191999999999994E-2</v>
      </c>
      <c r="E1371">
        <f t="shared" si="21"/>
        <v>46.583158761643425</v>
      </c>
      <c r="F1371">
        <v>12.523158761643424</v>
      </c>
    </row>
    <row r="1372" spans="4:6" x14ac:dyDescent="0.25">
      <c r="D1372">
        <v>2.1940000000000071E-2</v>
      </c>
      <c r="E1372">
        <f t="shared" si="21"/>
        <v>46.585848611339543</v>
      </c>
      <c r="F1372">
        <v>12.525848611339542</v>
      </c>
    </row>
    <row r="1373" spans="4:6" x14ac:dyDescent="0.25">
      <c r="D1373">
        <v>2.1949999999999914E-2</v>
      </c>
      <c r="E1373">
        <f t="shared" si="21"/>
        <v>46.588156390392392</v>
      </c>
      <c r="F1373">
        <v>12.528156390392391</v>
      </c>
    </row>
    <row r="1374" spans="4:6" x14ac:dyDescent="0.25">
      <c r="D1374">
        <v>2.1970000000000045E-2</v>
      </c>
      <c r="E1374">
        <f t="shared" si="21"/>
        <v>46.590113223906847</v>
      </c>
      <c r="F1374">
        <v>12.530113223906845</v>
      </c>
    </row>
    <row r="1375" spans="4:6" x14ac:dyDescent="0.25">
      <c r="D1375">
        <v>2.1980000000000111E-2</v>
      </c>
      <c r="E1375">
        <f t="shared" si="21"/>
        <v>46.59126448350154</v>
      </c>
      <c r="F1375">
        <v>12.531264483501536</v>
      </c>
    </row>
    <row r="1376" spans="4:6" x14ac:dyDescent="0.25">
      <c r="D1376">
        <v>2.200000000000002E-2</v>
      </c>
      <c r="E1376">
        <f t="shared" si="21"/>
        <v>46.591206324316921</v>
      </c>
      <c r="F1376">
        <v>12.531206324316921</v>
      </c>
    </row>
    <row r="1377" spans="4:6" x14ac:dyDescent="0.25">
      <c r="D1377">
        <v>2.2019999999999929E-2</v>
      </c>
      <c r="E1377">
        <f t="shared" si="21"/>
        <v>46.590549621085778</v>
      </c>
      <c r="F1377">
        <v>12.530549621085775</v>
      </c>
    </row>
    <row r="1378" spans="4:6" x14ac:dyDescent="0.25">
      <c r="D1378">
        <v>2.2029999999999994E-2</v>
      </c>
      <c r="E1378">
        <f t="shared" si="21"/>
        <v>46.589843518482574</v>
      </c>
      <c r="F1378">
        <v>12.529843518482572</v>
      </c>
    </row>
    <row r="1379" spans="4:6" x14ac:dyDescent="0.25">
      <c r="D1379">
        <v>2.2050000000000125E-2</v>
      </c>
      <c r="E1379">
        <f t="shared" si="21"/>
        <v>46.589095928937198</v>
      </c>
      <c r="F1379">
        <v>12.529095928937199</v>
      </c>
    </row>
    <row r="1380" spans="4:6" x14ac:dyDescent="0.25">
      <c r="D1380">
        <v>2.2059999999999969E-2</v>
      </c>
      <c r="E1380">
        <f t="shared" si="21"/>
        <v>46.58879794451574</v>
      </c>
      <c r="F1380">
        <v>12.528797944515738</v>
      </c>
    </row>
    <row r="1381" spans="4:6" x14ac:dyDescent="0.25">
      <c r="D1381">
        <v>2.20800000000001E-2</v>
      </c>
      <c r="E1381">
        <f t="shared" si="21"/>
        <v>46.589387428623361</v>
      </c>
      <c r="F1381">
        <v>12.529387428623357</v>
      </c>
    </row>
    <row r="1382" spans="4:6" x14ac:dyDescent="0.25">
      <c r="D1382">
        <v>2.2100000000000009E-2</v>
      </c>
      <c r="E1382">
        <f t="shared" si="21"/>
        <v>46.590285204614759</v>
      </c>
      <c r="F1382">
        <v>12.530285204614756</v>
      </c>
    </row>
    <row r="1383" spans="4:6" x14ac:dyDescent="0.25">
      <c r="D1383">
        <v>2.2110000000000074E-2</v>
      </c>
      <c r="E1383">
        <f t="shared" si="21"/>
        <v>46.590971626035603</v>
      </c>
      <c r="F1383">
        <v>12.530971626035603</v>
      </c>
    </row>
    <row r="1384" spans="4:6" x14ac:dyDescent="0.25">
      <c r="D1384">
        <v>2.2129999999999983E-2</v>
      </c>
      <c r="E1384">
        <f t="shared" si="21"/>
        <v>46.591466195271565</v>
      </c>
      <c r="F1384">
        <v>12.531466195271559</v>
      </c>
    </row>
    <row r="1385" spans="4:6" x14ac:dyDescent="0.25">
      <c r="D1385">
        <v>2.2140000000000049E-2</v>
      </c>
      <c r="E1385">
        <f t="shared" si="21"/>
        <v>46.591787112608458</v>
      </c>
      <c r="F1385">
        <v>12.531787112608459</v>
      </c>
    </row>
    <row r="1386" spans="4:6" x14ac:dyDescent="0.25">
      <c r="D1386">
        <v>2.2159999999999958E-2</v>
      </c>
      <c r="E1386">
        <f t="shared" si="21"/>
        <v>46.591951342300938</v>
      </c>
      <c r="F1386">
        <v>12.531951342300934</v>
      </c>
    </row>
    <row r="1387" spans="4:6" x14ac:dyDescent="0.25">
      <c r="D1387">
        <v>2.2180000000000089E-2</v>
      </c>
      <c r="E1387">
        <f t="shared" si="21"/>
        <v>46.591974676498516</v>
      </c>
      <c r="F1387">
        <v>12.531974676498512</v>
      </c>
    </row>
    <row r="1388" spans="4:6" x14ac:dyDescent="0.25">
      <c r="D1388">
        <v>2.2189999999999932E-2</v>
      </c>
      <c r="E1388">
        <f t="shared" si="21"/>
        <v>46.591871797006405</v>
      </c>
      <c r="F1388">
        <v>12.531871797006399</v>
      </c>
    </row>
    <row r="1389" spans="4:6" x14ac:dyDescent="0.25">
      <c r="D1389">
        <v>2.2210000000000063E-2</v>
      </c>
      <c r="E1389">
        <f t="shared" si="21"/>
        <v>46.591656334868873</v>
      </c>
      <c r="F1389">
        <v>12.531656334868874</v>
      </c>
    </row>
    <row r="1390" spans="4:6" x14ac:dyDescent="0.25">
      <c r="D1390">
        <v>2.2220000000000129E-2</v>
      </c>
      <c r="E1390">
        <f t="shared" si="21"/>
        <v>46.591340927772961</v>
      </c>
      <c r="F1390">
        <v>12.531340927772961</v>
      </c>
    </row>
    <row r="1391" spans="4:6" x14ac:dyDescent="0.25">
      <c r="D1391">
        <v>2.2240000000000038E-2</v>
      </c>
      <c r="E1391">
        <f t="shared" si="21"/>
        <v>46.590937275278726</v>
      </c>
      <c r="F1391">
        <v>12.530937275278726</v>
      </c>
    </row>
    <row r="1392" spans="4:6" x14ac:dyDescent="0.25">
      <c r="D1392">
        <v>2.2259999999999946E-2</v>
      </c>
      <c r="E1392">
        <f t="shared" si="21"/>
        <v>46.590456191890254</v>
      </c>
      <c r="F1392">
        <v>12.530456191890256</v>
      </c>
    </row>
    <row r="1393" spans="4:6" x14ac:dyDescent="0.25">
      <c r="D1393">
        <v>2.2270000000000012E-2</v>
      </c>
      <c r="E1393">
        <f t="shared" si="21"/>
        <v>46.589907657988306</v>
      </c>
      <c r="F1393">
        <v>12.529907657988307</v>
      </c>
    </row>
    <row r="1394" spans="4:6" x14ac:dyDescent="0.25">
      <c r="D1394">
        <v>2.2289999999999921E-2</v>
      </c>
      <c r="E1394">
        <f t="shared" si="21"/>
        <v>46.589300868651662</v>
      </c>
      <c r="F1394">
        <v>12.529300868651658</v>
      </c>
    </row>
    <row r="1395" spans="4:6" x14ac:dyDescent="0.25">
      <c r="D1395">
        <v>2.2299999999999986E-2</v>
      </c>
      <c r="E1395">
        <f t="shared" si="21"/>
        <v>46.588644280399542</v>
      </c>
      <c r="F1395">
        <v>12.528644280399542</v>
      </c>
    </row>
    <row r="1396" spans="4:6" x14ac:dyDescent="0.25">
      <c r="D1396">
        <v>2.2320000000000118E-2</v>
      </c>
      <c r="E1396">
        <f t="shared" si="21"/>
        <v>46.587461807267928</v>
      </c>
      <c r="F1396">
        <v>12.52746180726793</v>
      </c>
    </row>
    <row r="1397" spans="4:6" x14ac:dyDescent="0.25">
      <c r="D1397">
        <v>2.2340000000000027E-2</v>
      </c>
      <c r="E1397">
        <f t="shared" si="21"/>
        <v>46.585329313908304</v>
      </c>
      <c r="F1397">
        <v>12.525329313908298</v>
      </c>
    </row>
    <row r="1398" spans="4:6" x14ac:dyDescent="0.25">
      <c r="D1398">
        <v>2.2350000000000092E-2</v>
      </c>
      <c r="E1398">
        <f t="shared" si="21"/>
        <v>46.582838507834879</v>
      </c>
      <c r="F1398">
        <v>12.52283850783488</v>
      </c>
    </row>
    <row r="1399" spans="4:6" x14ac:dyDescent="0.25">
      <c r="D1399">
        <v>2.2370000000000001E-2</v>
      </c>
      <c r="E1399">
        <f t="shared" si="21"/>
        <v>46.580520446197518</v>
      </c>
      <c r="F1399">
        <v>12.520520446197514</v>
      </c>
    </row>
    <row r="1400" spans="4:6" x14ac:dyDescent="0.25">
      <c r="D1400">
        <v>2.2380000000000067E-2</v>
      </c>
      <c r="E1400">
        <f t="shared" si="21"/>
        <v>46.578365990408315</v>
      </c>
      <c r="F1400">
        <v>12.518365990408313</v>
      </c>
    </row>
    <row r="1401" spans="4:6" x14ac:dyDescent="0.25">
      <c r="D1401">
        <v>2.2399999999999975E-2</v>
      </c>
      <c r="E1401">
        <f t="shared" si="21"/>
        <v>46.576366326726948</v>
      </c>
      <c r="F1401">
        <v>12.516366326726946</v>
      </c>
    </row>
    <row r="1402" spans="4:6" x14ac:dyDescent="0.25">
      <c r="D1402">
        <v>2.2420000000000107E-2</v>
      </c>
      <c r="E1402">
        <f t="shared" si="21"/>
        <v>46.574512966318281</v>
      </c>
      <c r="F1402">
        <v>12.514512966318275</v>
      </c>
    </row>
    <row r="1403" spans="4:6" x14ac:dyDescent="0.25">
      <c r="D1403">
        <v>2.242999999999995E-2</v>
      </c>
      <c r="E1403">
        <f t="shared" si="21"/>
        <v>46.572797744046298</v>
      </c>
      <c r="F1403">
        <v>12.512797744046299</v>
      </c>
    </row>
    <row r="1404" spans="4:6" x14ac:dyDescent="0.25">
      <c r="D1404">
        <v>2.2450000000000081E-2</v>
      </c>
      <c r="E1404">
        <f t="shared" si="21"/>
        <v>46.571212816141575</v>
      </c>
      <c r="F1404">
        <v>12.511212816141573</v>
      </c>
    </row>
    <row r="1405" spans="4:6" x14ac:dyDescent="0.25">
      <c r="D1405">
        <v>2.2459999999999924E-2</v>
      </c>
      <c r="E1405">
        <f t="shared" si="21"/>
        <v>46.569750656869253</v>
      </c>
      <c r="F1405">
        <v>12.509750656869249</v>
      </c>
    </row>
    <row r="1406" spans="4:6" x14ac:dyDescent="0.25">
      <c r="D1406">
        <v>2.2480000000000055E-2</v>
      </c>
      <c r="E1406">
        <f t="shared" si="21"/>
        <v>46.568404054315415</v>
      </c>
      <c r="F1406">
        <v>12.508404054315411</v>
      </c>
    </row>
    <row r="1407" spans="4:6" x14ac:dyDescent="0.25">
      <c r="D1407">
        <v>2.2499999999999964E-2</v>
      </c>
      <c r="E1407">
        <f t="shared" si="21"/>
        <v>46.567649954024716</v>
      </c>
      <c r="F1407">
        <v>12.507649954024716</v>
      </c>
    </row>
    <row r="1408" spans="4:6" x14ac:dyDescent="0.25">
      <c r="D1408">
        <v>2.251000000000003E-2</v>
      </c>
      <c r="E1408">
        <f t="shared" si="21"/>
        <v>46.567913002942127</v>
      </c>
      <c r="F1408">
        <v>12.507913002942125</v>
      </c>
    </row>
    <row r="1409" spans="4:6" x14ac:dyDescent="0.25">
      <c r="D1409">
        <v>2.2529999999999939E-2</v>
      </c>
      <c r="E1409">
        <f t="shared" si="21"/>
        <v>46.56860169166962</v>
      </c>
      <c r="F1409">
        <v>12.508601691669618</v>
      </c>
    </row>
    <row r="1410" spans="4:6" x14ac:dyDescent="0.25">
      <c r="D1410">
        <v>2.2540000000000004E-2</v>
      </c>
      <c r="E1410">
        <f t="shared" ref="E1410:E1473" si="22">34.06+F1410</f>
        <v>46.569668728417454</v>
      </c>
      <c r="F1410">
        <v>12.509668728417449</v>
      </c>
    </row>
    <row r="1411" spans="4:6" x14ac:dyDescent="0.25">
      <c r="D1411">
        <v>2.2559999999999913E-2</v>
      </c>
      <c r="E1411">
        <f t="shared" si="22"/>
        <v>46.571554163801942</v>
      </c>
      <c r="F1411">
        <v>12.511554163801938</v>
      </c>
    </row>
    <row r="1412" spans="4:6" x14ac:dyDescent="0.25">
      <c r="D1412">
        <v>2.2580000000000044E-2</v>
      </c>
      <c r="E1412">
        <f t="shared" si="22"/>
        <v>46.573681046426714</v>
      </c>
      <c r="F1412">
        <v>12.513681046426715</v>
      </c>
    </row>
    <row r="1413" spans="4:6" x14ac:dyDescent="0.25">
      <c r="D1413">
        <v>2.259000000000011E-2</v>
      </c>
      <c r="E1413">
        <f t="shared" si="22"/>
        <v>46.575531980522634</v>
      </c>
      <c r="F1413">
        <v>12.515531980522629</v>
      </c>
    </row>
    <row r="1414" spans="4:6" x14ac:dyDescent="0.25">
      <c r="D1414">
        <v>2.2610000000000019E-2</v>
      </c>
      <c r="E1414">
        <f t="shared" si="22"/>
        <v>46.577128733217997</v>
      </c>
      <c r="F1414">
        <v>12.517128733217996</v>
      </c>
    </row>
    <row r="1415" spans="4:6" x14ac:dyDescent="0.25">
      <c r="D1415">
        <v>2.2620000000000084E-2</v>
      </c>
      <c r="E1415">
        <f t="shared" si="22"/>
        <v>46.578491773358586</v>
      </c>
      <c r="F1415">
        <v>12.518491773358585</v>
      </c>
    </row>
    <row r="1416" spans="4:6" x14ac:dyDescent="0.25">
      <c r="D1416">
        <v>2.2639999999999993E-2</v>
      </c>
      <c r="E1416">
        <f t="shared" si="22"/>
        <v>46.579640328394909</v>
      </c>
      <c r="F1416">
        <v>12.519640328394908</v>
      </c>
    </row>
    <row r="1417" spans="4:6" x14ac:dyDescent="0.25">
      <c r="D1417">
        <v>2.2660000000000124E-2</v>
      </c>
      <c r="E1417">
        <f t="shared" si="22"/>
        <v>46.580592440110365</v>
      </c>
      <c r="F1417">
        <v>12.520592440110363</v>
      </c>
    </row>
    <row r="1418" spans="4:6" x14ac:dyDescent="0.25">
      <c r="D1418">
        <v>2.2669999999999968E-2</v>
      </c>
      <c r="E1418">
        <f t="shared" si="22"/>
        <v>46.581365019096047</v>
      </c>
      <c r="F1418">
        <v>12.521365019096045</v>
      </c>
    </row>
    <row r="1419" spans="4:6" x14ac:dyDescent="0.25">
      <c r="D1419">
        <v>2.2690000000000099E-2</v>
      </c>
      <c r="E1419">
        <f t="shared" si="22"/>
        <v>46.581973897892794</v>
      </c>
      <c r="F1419">
        <v>12.521973897892789</v>
      </c>
    </row>
    <row r="1420" spans="4:6" x14ac:dyDescent="0.25">
      <c r="D1420">
        <v>2.2699999999999942E-2</v>
      </c>
      <c r="E1420">
        <f t="shared" si="22"/>
        <v>46.582433882734449</v>
      </c>
      <c r="F1420">
        <v>12.52243388273445</v>
      </c>
    </row>
    <row r="1421" spans="4:6" x14ac:dyDescent="0.25">
      <c r="D1421">
        <v>2.2720000000000073E-2</v>
      </c>
      <c r="E1421">
        <f t="shared" si="22"/>
        <v>46.582758803838814</v>
      </c>
      <c r="F1421">
        <v>12.522758803838812</v>
      </c>
    </row>
    <row r="1422" spans="4:6" x14ac:dyDescent="0.25">
      <c r="D1422">
        <v>2.2739999999999982E-2</v>
      </c>
      <c r="E1422">
        <f t="shared" si="22"/>
        <v>46.583445412827977</v>
      </c>
      <c r="F1422">
        <v>12.523445412827973</v>
      </c>
    </row>
    <row r="1423" spans="4:6" x14ac:dyDescent="0.25">
      <c r="D1423">
        <v>2.2750000000000048E-2</v>
      </c>
      <c r="E1423">
        <f t="shared" si="22"/>
        <v>46.58493697959851</v>
      </c>
      <c r="F1423">
        <v>12.524936979598509</v>
      </c>
    </row>
    <row r="1424" spans="4:6" x14ac:dyDescent="0.25">
      <c r="D1424">
        <v>2.2769999999999957E-2</v>
      </c>
      <c r="E1424">
        <f t="shared" si="22"/>
        <v>46.586659486536988</v>
      </c>
      <c r="F1424">
        <v>12.526659486536982</v>
      </c>
    </row>
    <row r="1425" spans="4:6" x14ac:dyDescent="0.25">
      <c r="D1425">
        <v>2.2780000000000022E-2</v>
      </c>
      <c r="E1425">
        <f t="shared" si="22"/>
        <v>46.588098204736639</v>
      </c>
      <c r="F1425">
        <v>12.528098204736633</v>
      </c>
    </row>
    <row r="1426" spans="4:6" x14ac:dyDescent="0.25">
      <c r="D1426">
        <v>2.2799999999999931E-2</v>
      </c>
      <c r="E1426">
        <f t="shared" si="22"/>
        <v>46.589277318929945</v>
      </c>
      <c r="F1426">
        <v>12.529277318929939</v>
      </c>
    </row>
    <row r="1427" spans="4:6" x14ac:dyDescent="0.25">
      <c r="D1427">
        <v>2.2820000000000062E-2</v>
      </c>
      <c r="E1427">
        <f t="shared" si="22"/>
        <v>46.590219483083942</v>
      </c>
      <c r="F1427">
        <v>12.530219483083938</v>
      </c>
    </row>
    <row r="1428" spans="4:6" x14ac:dyDescent="0.25">
      <c r="D1428">
        <v>2.2830000000000128E-2</v>
      </c>
      <c r="E1428">
        <f t="shared" si="22"/>
        <v>46.590945893203937</v>
      </c>
      <c r="F1428">
        <v>12.530945893203937</v>
      </c>
    </row>
    <row r="1429" spans="4:6" x14ac:dyDescent="0.25">
      <c r="D1429">
        <v>2.2850000000000037E-2</v>
      </c>
      <c r="E1429">
        <f t="shared" si="22"/>
        <v>46.591476358147617</v>
      </c>
      <c r="F1429">
        <v>12.531476358147611</v>
      </c>
    </row>
    <row r="1430" spans="4:6" x14ac:dyDescent="0.25">
      <c r="D1430">
        <v>2.2860000000000102E-2</v>
      </c>
      <c r="E1430">
        <f t="shared" si="22"/>
        <v>46.592313217008261</v>
      </c>
      <c r="F1430">
        <v>12.532313217008261</v>
      </c>
    </row>
    <row r="1431" spans="4:6" x14ac:dyDescent="0.25">
      <c r="D1431">
        <v>2.2880000000000011E-2</v>
      </c>
      <c r="E1431">
        <f t="shared" si="22"/>
        <v>46.593904955368956</v>
      </c>
      <c r="F1431">
        <v>12.53390495536895</v>
      </c>
    </row>
    <row r="1432" spans="4:6" x14ac:dyDescent="0.25">
      <c r="D1432">
        <v>2.289999999999992E-2</v>
      </c>
      <c r="E1432">
        <f t="shared" si="22"/>
        <v>46.595682418308812</v>
      </c>
      <c r="F1432">
        <v>12.535682418308808</v>
      </c>
    </row>
    <row r="1433" spans="4:6" x14ac:dyDescent="0.25">
      <c r="D1433">
        <v>2.2909999999999986E-2</v>
      </c>
      <c r="E1433">
        <f t="shared" si="22"/>
        <v>46.597135404806757</v>
      </c>
      <c r="F1433">
        <v>12.537135404806753</v>
      </c>
    </row>
    <row r="1434" spans="4:6" x14ac:dyDescent="0.25">
      <c r="D1434">
        <v>2.2930000000000117E-2</v>
      </c>
      <c r="E1434">
        <f t="shared" si="22"/>
        <v>46.597808461625981</v>
      </c>
      <c r="F1434">
        <v>12.53780846162598</v>
      </c>
    </row>
    <row r="1435" spans="4:6" x14ac:dyDescent="0.25">
      <c r="D1435">
        <v>2.293999999999996E-2</v>
      </c>
      <c r="E1435">
        <f t="shared" si="22"/>
        <v>46.597296906269676</v>
      </c>
      <c r="F1435">
        <v>12.537296906269674</v>
      </c>
    </row>
    <row r="1436" spans="4:6" x14ac:dyDescent="0.25">
      <c r="D1436">
        <v>2.2960000000000091E-2</v>
      </c>
      <c r="E1436">
        <f t="shared" si="22"/>
        <v>46.596210767633927</v>
      </c>
      <c r="F1436">
        <v>12.536210767633923</v>
      </c>
    </row>
    <row r="1437" spans="4:6" x14ac:dyDescent="0.25">
      <c r="D1437">
        <v>2.298E-2</v>
      </c>
      <c r="E1437">
        <f t="shared" si="22"/>
        <v>46.595098340490821</v>
      </c>
      <c r="F1437">
        <v>12.535098340490817</v>
      </c>
    </row>
    <row r="1438" spans="4:6" x14ac:dyDescent="0.25">
      <c r="D1438">
        <v>2.2990000000000066E-2</v>
      </c>
      <c r="E1438">
        <f t="shared" si="22"/>
        <v>46.593482838393967</v>
      </c>
      <c r="F1438">
        <v>12.533482838393969</v>
      </c>
    </row>
    <row r="1439" spans="4:6" x14ac:dyDescent="0.25">
      <c r="D1439">
        <v>2.3009999999999975E-2</v>
      </c>
      <c r="E1439">
        <f t="shared" si="22"/>
        <v>46.591423259286117</v>
      </c>
      <c r="F1439">
        <v>12.531423259286113</v>
      </c>
    </row>
    <row r="1440" spans="4:6" x14ac:dyDescent="0.25">
      <c r="D1440">
        <v>2.302000000000004E-2</v>
      </c>
      <c r="E1440">
        <f t="shared" si="22"/>
        <v>46.590425680297521</v>
      </c>
      <c r="F1440">
        <v>12.530425680297519</v>
      </c>
    </row>
    <row r="1441" spans="4:6" x14ac:dyDescent="0.25">
      <c r="D1441">
        <v>2.3039999999999949E-2</v>
      </c>
      <c r="E1441">
        <f t="shared" si="22"/>
        <v>46.590866466529029</v>
      </c>
      <c r="F1441">
        <v>12.530866466529025</v>
      </c>
    </row>
    <row r="1442" spans="4:6" x14ac:dyDescent="0.25">
      <c r="D1442">
        <v>2.306000000000008E-2</v>
      </c>
      <c r="E1442">
        <f t="shared" si="22"/>
        <v>46.591625409764902</v>
      </c>
      <c r="F1442">
        <v>12.531625409764896</v>
      </c>
    </row>
    <row r="1443" spans="4:6" x14ac:dyDescent="0.25">
      <c r="D1443">
        <v>2.3069999999999924E-2</v>
      </c>
      <c r="E1443">
        <f t="shared" si="22"/>
        <v>46.592182366638816</v>
      </c>
      <c r="F1443">
        <v>12.532182366638816</v>
      </c>
    </row>
    <row r="1444" spans="4:6" x14ac:dyDescent="0.25">
      <c r="D1444">
        <v>2.3090000000000055E-2</v>
      </c>
      <c r="E1444">
        <f t="shared" si="22"/>
        <v>46.592556358460634</v>
      </c>
      <c r="F1444">
        <v>12.53255635846063</v>
      </c>
    </row>
    <row r="1445" spans="4:6" x14ac:dyDescent="0.25">
      <c r="D1445">
        <v>2.310000000000012E-2</v>
      </c>
      <c r="E1445">
        <f t="shared" si="22"/>
        <v>46.592765120478326</v>
      </c>
      <c r="F1445">
        <v>12.532765120478322</v>
      </c>
    </row>
    <row r="1446" spans="4:6" x14ac:dyDescent="0.25">
      <c r="D1446">
        <v>2.3120000000000029E-2</v>
      </c>
      <c r="E1446">
        <f t="shared" si="22"/>
        <v>46.592825168065218</v>
      </c>
      <c r="F1446">
        <v>12.532825168065214</v>
      </c>
    </row>
    <row r="1447" spans="4:6" x14ac:dyDescent="0.25">
      <c r="D1447">
        <v>2.3139999999999938E-2</v>
      </c>
      <c r="E1447">
        <f t="shared" si="22"/>
        <v>46.592751860689667</v>
      </c>
      <c r="F1447">
        <v>12.532751860689665</v>
      </c>
    </row>
    <row r="1448" spans="4:6" x14ac:dyDescent="0.25">
      <c r="D1448">
        <v>2.3150000000000004E-2</v>
      </c>
      <c r="E1448">
        <f t="shared" si="22"/>
        <v>46.592559463652172</v>
      </c>
      <c r="F1448">
        <v>12.532559463652168</v>
      </c>
    </row>
    <row r="1449" spans="4:6" x14ac:dyDescent="0.25">
      <c r="D1449">
        <v>2.3169999999999913E-2</v>
      </c>
      <c r="E1449">
        <f t="shared" si="22"/>
        <v>46.59226120758494</v>
      </c>
      <c r="F1449">
        <v>12.532261207584936</v>
      </c>
    </row>
    <row r="1450" spans="4:6" x14ac:dyDescent="0.25">
      <c r="D1450">
        <v>2.3179999999999978E-2</v>
      </c>
      <c r="E1450">
        <f t="shared" si="22"/>
        <v>46.592353194342536</v>
      </c>
      <c r="F1450">
        <v>12.53235319434253</v>
      </c>
    </row>
    <row r="1451" spans="4:6" x14ac:dyDescent="0.25">
      <c r="D1451">
        <v>2.3200000000000109E-2</v>
      </c>
      <c r="E1451">
        <f t="shared" si="22"/>
        <v>46.593278001648429</v>
      </c>
      <c r="F1451">
        <v>12.53327800164843</v>
      </c>
    </row>
    <row r="1452" spans="4:6" x14ac:dyDescent="0.25">
      <c r="D1452">
        <v>2.3220000000000018E-2</v>
      </c>
      <c r="E1452">
        <f t="shared" si="22"/>
        <v>46.593977035811534</v>
      </c>
      <c r="F1452">
        <v>12.53397703581153</v>
      </c>
    </row>
    <row r="1453" spans="4:6" x14ac:dyDescent="0.25">
      <c r="D1453">
        <v>2.3230000000000084E-2</v>
      </c>
      <c r="E1453">
        <f t="shared" si="22"/>
        <v>46.59350356485664</v>
      </c>
      <c r="F1453">
        <v>12.533503564856638</v>
      </c>
    </row>
    <row r="1454" spans="4:6" x14ac:dyDescent="0.25">
      <c r="D1454">
        <v>2.3249999999999993E-2</v>
      </c>
      <c r="E1454">
        <f t="shared" si="22"/>
        <v>46.592466200903971</v>
      </c>
      <c r="F1454">
        <v>12.532466200903967</v>
      </c>
    </row>
    <row r="1455" spans="4:6" x14ac:dyDescent="0.25">
      <c r="D1455">
        <v>2.3260000000000058E-2</v>
      </c>
      <c r="E1455">
        <f t="shared" si="22"/>
        <v>46.591411929111167</v>
      </c>
      <c r="F1455">
        <v>12.531411929111167</v>
      </c>
    </row>
    <row r="1456" spans="4:6" x14ac:dyDescent="0.25">
      <c r="D1456">
        <v>2.3279999999999967E-2</v>
      </c>
      <c r="E1456">
        <f t="shared" si="22"/>
        <v>46.590346603037048</v>
      </c>
      <c r="F1456">
        <v>12.530346603037044</v>
      </c>
    </row>
    <row r="1457" spans="4:6" x14ac:dyDescent="0.25">
      <c r="D1457">
        <v>2.3300000000000098E-2</v>
      </c>
      <c r="E1457">
        <f t="shared" si="22"/>
        <v>46.5887916566911</v>
      </c>
      <c r="F1457">
        <v>12.528791656691098</v>
      </c>
    </row>
    <row r="1458" spans="4:6" x14ac:dyDescent="0.25">
      <c r="D1458">
        <v>2.3309999999999942E-2</v>
      </c>
      <c r="E1458">
        <f t="shared" si="22"/>
        <v>46.586320594342986</v>
      </c>
      <c r="F1458">
        <v>12.526320594342984</v>
      </c>
    </row>
    <row r="1459" spans="4:6" x14ac:dyDescent="0.25">
      <c r="D1459">
        <v>2.3330000000000073E-2</v>
      </c>
      <c r="E1459">
        <f t="shared" si="22"/>
        <v>46.583522879362221</v>
      </c>
      <c r="F1459">
        <v>12.523522879362218</v>
      </c>
    </row>
    <row r="1460" spans="4:6" x14ac:dyDescent="0.25">
      <c r="D1460">
        <v>2.3339999999999916E-2</v>
      </c>
      <c r="E1460">
        <f t="shared" si="22"/>
        <v>46.580927437490807</v>
      </c>
      <c r="F1460">
        <v>12.520927437490805</v>
      </c>
    </row>
    <row r="1461" spans="4:6" x14ac:dyDescent="0.25">
      <c r="D1461">
        <v>2.3360000000000047E-2</v>
      </c>
      <c r="E1461">
        <f t="shared" si="22"/>
        <v>46.578523107900288</v>
      </c>
      <c r="F1461">
        <v>12.518523107900288</v>
      </c>
    </row>
    <row r="1462" spans="4:6" x14ac:dyDescent="0.25">
      <c r="D1462">
        <v>2.3379999999999956E-2</v>
      </c>
      <c r="E1462">
        <f t="shared" si="22"/>
        <v>46.57629916015911</v>
      </c>
      <c r="F1462">
        <v>12.516299160159109</v>
      </c>
    </row>
    <row r="1463" spans="4:6" x14ac:dyDescent="0.25">
      <c r="D1463">
        <v>2.3390000000000022E-2</v>
      </c>
      <c r="E1463">
        <f t="shared" si="22"/>
        <v>46.5737614420188</v>
      </c>
      <c r="F1463">
        <v>12.513761442018799</v>
      </c>
    </row>
    <row r="1464" spans="4:6" x14ac:dyDescent="0.25">
      <c r="D1464">
        <v>2.3409999999999931E-2</v>
      </c>
      <c r="E1464">
        <f t="shared" si="22"/>
        <v>46.570468824947739</v>
      </c>
      <c r="F1464">
        <v>12.510468824947738</v>
      </c>
    </row>
    <row r="1465" spans="4:6" x14ac:dyDescent="0.25">
      <c r="D1465">
        <v>2.3419999999999996E-2</v>
      </c>
      <c r="E1465">
        <f t="shared" si="22"/>
        <v>46.566997049646602</v>
      </c>
      <c r="F1465">
        <v>12.506997049646602</v>
      </c>
    </row>
    <row r="1466" spans="4:6" x14ac:dyDescent="0.25">
      <c r="D1466">
        <v>2.3440000000000127E-2</v>
      </c>
      <c r="E1466">
        <f t="shared" si="22"/>
        <v>46.563862187016092</v>
      </c>
      <c r="F1466">
        <v>12.503862187016091</v>
      </c>
    </row>
    <row r="1467" spans="4:6" x14ac:dyDescent="0.25">
      <c r="D1467">
        <v>2.3460000000000036E-2</v>
      </c>
      <c r="E1467">
        <f t="shared" si="22"/>
        <v>46.56104104798537</v>
      </c>
      <c r="F1467">
        <v>12.501041047985369</v>
      </c>
    </row>
    <row r="1468" spans="4:6" x14ac:dyDescent="0.25">
      <c r="D1468">
        <v>2.3470000000000102E-2</v>
      </c>
      <c r="E1468">
        <f t="shared" si="22"/>
        <v>46.55851166037381</v>
      </c>
      <c r="F1468">
        <v>12.498511660373804</v>
      </c>
    </row>
    <row r="1469" spans="4:6" x14ac:dyDescent="0.25">
      <c r="D1469">
        <v>2.3490000000000011E-2</v>
      </c>
      <c r="E1469">
        <f t="shared" si="22"/>
        <v>46.556253226356311</v>
      </c>
      <c r="F1469">
        <v>12.496253226356311</v>
      </c>
    </row>
    <row r="1470" spans="4:6" x14ac:dyDescent="0.25">
      <c r="D1470">
        <v>2.3500000000000076E-2</v>
      </c>
      <c r="E1470">
        <f t="shared" si="22"/>
        <v>46.554246079842557</v>
      </c>
      <c r="F1470">
        <v>12.494246079842554</v>
      </c>
    </row>
    <row r="1471" spans="4:6" x14ac:dyDescent="0.25">
      <c r="D1471">
        <v>2.3519999999999985E-2</v>
      </c>
      <c r="E1471">
        <f t="shared" si="22"/>
        <v>46.552471643943996</v>
      </c>
      <c r="F1471">
        <v>12.492471643943993</v>
      </c>
    </row>
    <row r="1472" spans="4:6" x14ac:dyDescent="0.25">
      <c r="D1472">
        <v>2.3540000000000116E-2</v>
      </c>
      <c r="E1472">
        <f t="shared" si="22"/>
        <v>46.55091238868421</v>
      </c>
      <c r="F1472">
        <v>12.49091238868421</v>
      </c>
    </row>
    <row r="1473" spans="4:6" x14ac:dyDescent="0.25">
      <c r="D1473">
        <v>2.354999999999996E-2</v>
      </c>
      <c r="E1473">
        <f t="shared" si="22"/>
        <v>46.5495517890907</v>
      </c>
      <c r="F1473">
        <v>12.489551789090699</v>
      </c>
    </row>
    <row r="1474" spans="4:6" x14ac:dyDescent="0.25">
      <c r="D1474">
        <v>2.3570000000000091E-2</v>
      </c>
      <c r="E1474">
        <f t="shared" ref="E1474:E1537" si="23">34.06+F1474</f>
        <v>46.548374283790359</v>
      </c>
      <c r="F1474">
        <v>12.488374283790355</v>
      </c>
    </row>
    <row r="1475" spans="4:6" x14ac:dyDescent="0.25">
      <c r="D1475">
        <v>2.3579999999999934E-2</v>
      </c>
      <c r="E1475">
        <f t="shared" si="23"/>
        <v>46.546881385591831</v>
      </c>
      <c r="F1475">
        <v>12.486881385591833</v>
      </c>
    </row>
    <row r="1476" spans="4:6" x14ac:dyDescent="0.25">
      <c r="D1476">
        <v>2.3600000000000065E-2</v>
      </c>
      <c r="E1476">
        <f t="shared" si="23"/>
        <v>46.544628091796191</v>
      </c>
      <c r="F1476">
        <v>12.484628091796187</v>
      </c>
    </row>
    <row r="1477" spans="4:6" x14ac:dyDescent="0.25">
      <c r="D1477">
        <v>2.3619999999999974E-2</v>
      </c>
      <c r="E1477">
        <f t="shared" si="23"/>
        <v>46.542186696398602</v>
      </c>
      <c r="F1477">
        <v>12.482186696398598</v>
      </c>
    </row>
    <row r="1478" spans="4:6" x14ac:dyDescent="0.25">
      <c r="D1478">
        <v>2.363000000000004E-2</v>
      </c>
      <c r="E1478">
        <f t="shared" si="23"/>
        <v>46.539586370956251</v>
      </c>
      <c r="F1478">
        <v>12.479586370956248</v>
      </c>
    </row>
    <row r="1479" spans="4:6" x14ac:dyDescent="0.25">
      <c r="D1479">
        <v>2.3649999999999949E-2</v>
      </c>
      <c r="E1479">
        <f t="shared" si="23"/>
        <v>46.536369995107485</v>
      </c>
      <c r="F1479">
        <v>12.476369995107481</v>
      </c>
    </row>
    <row r="1480" spans="4:6" x14ac:dyDescent="0.25">
      <c r="D1480">
        <v>2.3660000000000014E-2</v>
      </c>
      <c r="E1480">
        <f t="shared" si="23"/>
        <v>46.533582305550333</v>
      </c>
      <c r="F1480">
        <v>12.473582305550329</v>
      </c>
    </row>
    <row r="1481" spans="4:6" x14ac:dyDescent="0.25">
      <c r="D1481">
        <v>2.3679999999999923E-2</v>
      </c>
      <c r="E1481">
        <f t="shared" si="23"/>
        <v>46.532156844663348</v>
      </c>
      <c r="F1481">
        <v>12.472156844663349</v>
      </c>
    </row>
    <row r="1482" spans="4:6" x14ac:dyDescent="0.25">
      <c r="D1482">
        <v>2.3700000000000054E-2</v>
      </c>
      <c r="E1482">
        <f t="shared" si="23"/>
        <v>46.531472459207386</v>
      </c>
      <c r="F1482">
        <v>12.471472459207385</v>
      </c>
    </row>
    <row r="1483" spans="4:6" x14ac:dyDescent="0.25">
      <c r="D1483">
        <v>2.371000000000012E-2</v>
      </c>
      <c r="E1483">
        <f t="shared" si="23"/>
        <v>46.53145410056247</v>
      </c>
      <c r="F1483">
        <v>12.471454100562466</v>
      </c>
    </row>
    <row r="1484" spans="4:6" x14ac:dyDescent="0.25">
      <c r="D1484">
        <v>2.3730000000000029E-2</v>
      </c>
      <c r="E1484">
        <f t="shared" si="23"/>
        <v>46.532515859123606</v>
      </c>
      <c r="F1484">
        <v>12.472515859123604</v>
      </c>
    </row>
    <row r="1485" spans="4:6" x14ac:dyDescent="0.25">
      <c r="D1485">
        <v>2.3740000000000094E-2</v>
      </c>
      <c r="E1485">
        <f t="shared" si="23"/>
        <v>46.534056532003888</v>
      </c>
      <c r="F1485">
        <v>12.474056532003885</v>
      </c>
    </row>
    <row r="1486" spans="4:6" x14ac:dyDescent="0.25">
      <c r="D1486">
        <v>2.3760000000000003E-2</v>
      </c>
      <c r="E1486">
        <f t="shared" si="23"/>
        <v>46.535536095395656</v>
      </c>
      <c r="F1486">
        <v>12.475536095395656</v>
      </c>
    </row>
    <row r="1487" spans="4:6" x14ac:dyDescent="0.25">
      <c r="D1487">
        <v>2.3779999999999912E-2</v>
      </c>
      <c r="E1487">
        <f t="shared" si="23"/>
        <v>46.536955229219004</v>
      </c>
      <c r="F1487">
        <v>12.476955229219</v>
      </c>
    </row>
    <row r="1488" spans="4:6" x14ac:dyDescent="0.25">
      <c r="D1488">
        <v>2.3789999999999978E-2</v>
      </c>
      <c r="E1488">
        <f t="shared" si="23"/>
        <v>46.53831477601819</v>
      </c>
      <c r="F1488">
        <v>12.478314776018188</v>
      </c>
    </row>
    <row r="1489" spans="4:6" x14ac:dyDescent="0.25">
      <c r="D1489">
        <v>2.3810000000000109E-2</v>
      </c>
      <c r="E1489">
        <f t="shared" si="23"/>
        <v>46.539615720650097</v>
      </c>
      <c r="F1489">
        <v>12.479615720650093</v>
      </c>
    </row>
    <row r="1490" spans="4:6" x14ac:dyDescent="0.25">
      <c r="D1490">
        <v>2.3819999999999952E-2</v>
      </c>
      <c r="E1490">
        <f t="shared" si="23"/>
        <v>46.540859171551332</v>
      </c>
      <c r="F1490">
        <v>12.48085917155133</v>
      </c>
    </row>
    <row r="1491" spans="4:6" x14ac:dyDescent="0.25">
      <c r="D1491">
        <v>2.3840000000000083E-2</v>
      </c>
      <c r="E1491">
        <f t="shared" si="23"/>
        <v>46.542046343491052</v>
      </c>
      <c r="F1491">
        <v>12.482046343491053</v>
      </c>
    </row>
    <row r="1492" spans="4:6" x14ac:dyDescent="0.25">
      <c r="D1492">
        <v>2.3859999999999992E-2</v>
      </c>
      <c r="E1492">
        <f t="shared" si="23"/>
        <v>46.543178541720458</v>
      </c>
      <c r="F1492">
        <v>12.483178541720456</v>
      </c>
    </row>
    <row r="1493" spans="4:6" x14ac:dyDescent="0.25">
      <c r="D1493">
        <v>2.3870000000000058E-2</v>
      </c>
      <c r="E1493">
        <f t="shared" si="23"/>
        <v>46.543773298809604</v>
      </c>
      <c r="F1493">
        <v>12.483773298809604</v>
      </c>
    </row>
    <row r="1494" spans="4:6" x14ac:dyDescent="0.25">
      <c r="D1494">
        <v>2.3889999999999967E-2</v>
      </c>
      <c r="E1494">
        <f t="shared" si="23"/>
        <v>46.543400811737939</v>
      </c>
      <c r="F1494">
        <v>12.483400811737935</v>
      </c>
    </row>
    <row r="1495" spans="4:6" x14ac:dyDescent="0.25">
      <c r="D1495">
        <v>2.3900000000000032E-2</v>
      </c>
      <c r="E1495">
        <f t="shared" si="23"/>
        <v>46.542647781242465</v>
      </c>
      <c r="F1495">
        <v>12.482647781242465</v>
      </c>
    </row>
    <row r="1496" spans="4:6" x14ac:dyDescent="0.25">
      <c r="D1496">
        <v>2.3919999999999941E-2</v>
      </c>
      <c r="E1496">
        <f t="shared" si="23"/>
        <v>46.542040868679585</v>
      </c>
      <c r="F1496">
        <v>12.482040868679583</v>
      </c>
    </row>
    <row r="1497" spans="4:6" x14ac:dyDescent="0.25">
      <c r="D1497">
        <v>2.3940000000000072E-2</v>
      </c>
      <c r="E1497">
        <f t="shared" si="23"/>
        <v>46.541567103608593</v>
      </c>
      <c r="F1497">
        <v>12.481567103608588</v>
      </c>
    </row>
    <row r="1498" spans="4:6" x14ac:dyDescent="0.25">
      <c r="D1498">
        <v>2.3949999999999916E-2</v>
      </c>
      <c r="E1498">
        <f t="shared" si="23"/>
        <v>46.541214360083153</v>
      </c>
      <c r="F1498">
        <v>12.481214360083152</v>
      </c>
    </row>
    <row r="1499" spans="4:6" x14ac:dyDescent="0.25">
      <c r="D1499">
        <v>2.3970000000000047E-2</v>
      </c>
      <c r="E1499">
        <f t="shared" si="23"/>
        <v>46.540971315047656</v>
      </c>
      <c r="F1499">
        <v>12.480971315047654</v>
      </c>
    </row>
    <row r="1500" spans="4:6" x14ac:dyDescent="0.25">
      <c r="D1500">
        <v>2.3980000000000112E-2</v>
      </c>
      <c r="E1500">
        <f t="shared" si="23"/>
        <v>46.540827407987621</v>
      </c>
      <c r="F1500">
        <v>12.480827407987617</v>
      </c>
    </row>
    <row r="1501" spans="4:6" x14ac:dyDescent="0.25">
      <c r="D1501">
        <v>2.4000000000000021E-2</v>
      </c>
      <c r="E1501">
        <f t="shared" si="23"/>
        <v>46.540288953234665</v>
      </c>
      <c r="F1501">
        <v>12.480288953234663</v>
      </c>
    </row>
    <row r="1502" spans="4:6" x14ac:dyDescent="0.25">
      <c r="D1502">
        <v>2.401999999999993E-2</v>
      </c>
      <c r="E1502">
        <f t="shared" si="23"/>
        <v>46.538915552590737</v>
      </c>
      <c r="F1502">
        <v>12.478915552590736</v>
      </c>
    </row>
    <row r="1503" spans="4:6" x14ac:dyDescent="0.25">
      <c r="D1503">
        <v>2.4029999999999996E-2</v>
      </c>
      <c r="E1503">
        <f t="shared" si="23"/>
        <v>46.53728391036347</v>
      </c>
      <c r="F1503">
        <v>12.477283910363465</v>
      </c>
    </row>
    <row r="1504" spans="4:6" x14ac:dyDescent="0.25">
      <c r="D1504">
        <v>2.4050000000000127E-2</v>
      </c>
      <c r="E1504">
        <f t="shared" si="23"/>
        <v>46.535911266146528</v>
      </c>
      <c r="F1504">
        <v>12.475911266146522</v>
      </c>
    </row>
    <row r="1505" spans="4:6" x14ac:dyDescent="0.25">
      <c r="D1505">
        <v>2.405999999999997E-2</v>
      </c>
      <c r="E1505">
        <f t="shared" si="23"/>
        <v>46.534775778622148</v>
      </c>
      <c r="F1505">
        <v>12.474775778622142</v>
      </c>
    </row>
    <row r="1506" spans="4:6" x14ac:dyDescent="0.25">
      <c r="D1506">
        <v>2.4080000000000101E-2</v>
      </c>
      <c r="E1506">
        <f t="shared" si="23"/>
        <v>46.533856978432524</v>
      </c>
      <c r="F1506">
        <v>12.473856978432522</v>
      </c>
    </row>
    <row r="1507" spans="4:6" x14ac:dyDescent="0.25">
      <c r="D1507">
        <v>2.410000000000001E-2</v>
      </c>
      <c r="E1507">
        <f t="shared" si="23"/>
        <v>46.53313570356984</v>
      </c>
      <c r="F1507">
        <v>12.473135703569838</v>
      </c>
    </row>
    <row r="1508" spans="4:6" x14ac:dyDescent="0.25">
      <c r="D1508">
        <v>2.4110000000000076E-2</v>
      </c>
      <c r="E1508">
        <f t="shared" si="23"/>
        <v>46.532594036479786</v>
      </c>
      <c r="F1508">
        <v>12.472594036479784</v>
      </c>
    </row>
    <row r="1509" spans="4:6" x14ac:dyDescent="0.25">
      <c r="D1509">
        <v>2.4129999999999985E-2</v>
      </c>
      <c r="E1509">
        <f t="shared" si="23"/>
        <v>46.53221524294247</v>
      </c>
      <c r="F1509">
        <v>12.472215242942468</v>
      </c>
    </row>
    <row r="1510" spans="4:6" x14ac:dyDescent="0.25">
      <c r="D1510">
        <v>2.414000000000005E-2</v>
      </c>
      <c r="E1510">
        <f t="shared" si="23"/>
        <v>46.531983712780857</v>
      </c>
      <c r="F1510">
        <v>12.471983712780856</v>
      </c>
    </row>
    <row r="1511" spans="4:6" x14ac:dyDescent="0.25">
      <c r="D1511">
        <v>2.4159999999999959E-2</v>
      </c>
      <c r="E1511">
        <f t="shared" si="23"/>
        <v>46.531884902434697</v>
      </c>
      <c r="F1511">
        <v>12.471884902434692</v>
      </c>
    </row>
    <row r="1512" spans="4:6" x14ac:dyDescent="0.25">
      <c r="D1512">
        <v>2.418000000000009E-2</v>
      </c>
      <c r="E1512">
        <f t="shared" si="23"/>
        <v>46.531905279426574</v>
      </c>
      <c r="F1512">
        <v>12.471905279426574</v>
      </c>
    </row>
    <row r="1513" spans="4:6" x14ac:dyDescent="0.25">
      <c r="D1513">
        <v>2.4189999999999934E-2</v>
      </c>
      <c r="E1513">
        <f t="shared" si="23"/>
        <v>46.532032268736785</v>
      </c>
      <c r="F1513">
        <v>12.472032268736784</v>
      </c>
    </row>
    <row r="1514" spans="4:6" x14ac:dyDescent="0.25">
      <c r="D1514">
        <v>2.4210000000000065E-2</v>
      </c>
      <c r="E1514">
        <f t="shared" si="23"/>
        <v>46.532254201094297</v>
      </c>
      <c r="F1514">
        <v>12.472254201094293</v>
      </c>
    </row>
    <row r="1515" spans="4:6" x14ac:dyDescent="0.25">
      <c r="D1515">
        <v>2.422000000000013E-2</v>
      </c>
      <c r="E1515">
        <f t="shared" si="23"/>
        <v>46.532560263183221</v>
      </c>
      <c r="F1515">
        <v>12.472560263183217</v>
      </c>
    </row>
    <row r="1516" spans="4:6" x14ac:dyDescent="0.25">
      <c r="D1516">
        <v>2.4240000000000039E-2</v>
      </c>
      <c r="E1516">
        <f t="shared" si="23"/>
        <v>46.532940449756651</v>
      </c>
      <c r="F1516">
        <v>12.472940449756649</v>
      </c>
    </row>
    <row r="1517" spans="4:6" x14ac:dyDescent="0.25">
      <c r="D1517">
        <v>2.4259999999999948E-2</v>
      </c>
      <c r="E1517">
        <f t="shared" si="23"/>
        <v>46.533385517643211</v>
      </c>
      <c r="F1517">
        <v>12.473385517643205</v>
      </c>
    </row>
    <row r="1518" spans="4:6" x14ac:dyDescent="0.25">
      <c r="D1518">
        <v>2.4270000000000014E-2</v>
      </c>
      <c r="E1518">
        <f t="shared" si="23"/>
        <v>46.533886941625916</v>
      </c>
      <c r="F1518">
        <v>12.473886941625913</v>
      </c>
    </row>
    <row r="1519" spans="4:6" x14ac:dyDescent="0.25">
      <c r="D1519">
        <v>2.4289999999999923E-2</v>
      </c>
      <c r="E1519">
        <f t="shared" si="23"/>
        <v>46.534920720792194</v>
      </c>
      <c r="F1519">
        <v>12.474920720792189</v>
      </c>
    </row>
    <row r="1520" spans="4:6" x14ac:dyDescent="0.25">
      <c r="D1520">
        <v>2.4299999999999988E-2</v>
      </c>
      <c r="E1520">
        <f t="shared" si="23"/>
        <v>46.536910887677301</v>
      </c>
      <c r="F1520">
        <v>12.476910887677299</v>
      </c>
    </row>
    <row r="1521" spans="4:6" x14ac:dyDescent="0.25">
      <c r="D1521">
        <v>2.4320000000000119E-2</v>
      </c>
      <c r="E1521">
        <f t="shared" si="23"/>
        <v>46.538781769461686</v>
      </c>
      <c r="F1521">
        <v>12.478781769461683</v>
      </c>
    </row>
    <row r="1522" spans="4:6" x14ac:dyDescent="0.25">
      <c r="D1522">
        <v>2.4340000000000028E-2</v>
      </c>
      <c r="E1522">
        <f t="shared" si="23"/>
        <v>46.539570933502759</v>
      </c>
      <c r="F1522">
        <v>12.479570933502758</v>
      </c>
    </row>
    <row r="1523" spans="4:6" x14ac:dyDescent="0.25">
      <c r="D1523">
        <v>2.4350000000000094E-2</v>
      </c>
      <c r="E1523">
        <f t="shared" si="23"/>
        <v>46.539872585964233</v>
      </c>
      <c r="F1523">
        <v>12.479872585964234</v>
      </c>
    </row>
    <row r="1524" spans="4:6" x14ac:dyDescent="0.25">
      <c r="D1524">
        <v>2.4370000000000003E-2</v>
      </c>
      <c r="E1524">
        <f t="shared" si="23"/>
        <v>46.539736672152884</v>
      </c>
      <c r="F1524">
        <v>12.47973667215288</v>
      </c>
    </row>
    <row r="1525" spans="4:6" x14ac:dyDescent="0.25">
      <c r="D1525">
        <v>2.4380000000000068E-2</v>
      </c>
      <c r="E1525">
        <f t="shared" si="23"/>
        <v>46.538725745983925</v>
      </c>
      <c r="F1525">
        <v>12.478725745983921</v>
      </c>
    </row>
    <row r="1526" spans="4:6" x14ac:dyDescent="0.25">
      <c r="D1526">
        <v>2.4399999999999977E-2</v>
      </c>
      <c r="E1526">
        <f t="shared" si="23"/>
        <v>46.537419309454066</v>
      </c>
      <c r="F1526">
        <v>12.477419309454062</v>
      </c>
    </row>
    <row r="1527" spans="4:6" x14ac:dyDescent="0.25">
      <c r="D1527">
        <v>2.4420000000000108E-2</v>
      </c>
      <c r="E1527">
        <f t="shared" si="23"/>
        <v>46.536337250783141</v>
      </c>
      <c r="F1527">
        <v>12.476337250783139</v>
      </c>
    </row>
    <row r="1528" spans="4:6" x14ac:dyDescent="0.25">
      <c r="D1528">
        <v>2.4429999999999952E-2</v>
      </c>
      <c r="E1528">
        <f t="shared" si="23"/>
        <v>46.535460233592794</v>
      </c>
      <c r="F1528">
        <v>12.475460233592791</v>
      </c>
    </row>
    <row r="1529" spans="4:6" x14ac:dyDescent="0.25">
      <c r="D1529">
        <v>2.4450000000000083E-2</v>
      </c>
      <c r="E1529">
        <f t="shared" si="23"/>
        <v>46.534770155146539</v>
      </c>
      <c r="F1529">
        <v>12.474770155146539</v>
      </c>
    </row>
    <row r="1530" spans="4:6" x14ac:dyDescent="0.25">
      <c r="D1530">
        <v>2.4459999999999926E-2</v>
      </c>
      <c r="E1530">
        <f t="shared" si="23"/>
        <v>46.534250087081013</v>
      </c>
      <c r="F1530">
        <v>12.47425008708101</v>
      </c>
    </row>
    <row r="1531" spans="4:6" x14ac:dyDescent="0.25">
      <c r="D1531">
        <v>2.4480000000000057E-2</v>
      </c>
      <c r="E1531">
        <f t="shared" si="23"/>
        <v>46.533884217805436</v>
      </c>
      <c r="F1531">
        <v>12.473884217805436</v>
      </c>
    </row>
    <row r="1532" spans="4:6" x14ac:dyDescent="0.25">
      <c r="D1532">
        <v>2.4499999999999966E-2</v>
      </c>
      <c r="E1532">
        <f t="shared" si="23"/>
        <v>46.533657796617433</v>
      </c>
      <c r="F1532">
        <v>12.473657796617427</v>
      </c>
    </row>
    <row r="1533" spans="4:6" x14ac:dyDescent="0.25">
      <c r="D1533">
        <v>2.4510000000000032E-2</v>
      </c>
      <c r="E1533">
        <f t="shared" si="23"/>
        <v>46.533557079571466</v>
      </c>
      <c r="F1533">
        <v>12.47355707957146</v>
      </c>
    </row>
    <row r="1534" spans="4:6" x14ac:dyDescent="0.25">
      <c r="D1534">
        <v>2.4529999999999941E-2</v>
      </c>
      <c r="E1534">
        <f t="shared" si="23"/>
        <v>46.5335692771258</v>
      </c>
      <c r="F1534">
        <v>12.473569277125797</v>
      </c>
    </row>
    <row r="1535" spans="4:6" x14ac:dyDescent="0.25">
      <c r="D1535">
        <v>2.4540000000000006E-2</v>
      </c>
      <c r="E1535">
        <f t="shared" si="23"/>
        <v>46.53368250358406</v>
      </c>
      <c r="F1535">
        <v>12.473682503584056</v>
      </c>
    </row>
    <row r="1536" spans="4:6" x14ac:dyDescent="0.25">
      <c r="D1536">
        <v>2.4559999999999915E-2</v>
      </c>
      <c r="E1536">
        <f t="shared" si="23"/>
        <v>46.533885728338966</v>
      </c>
      <c r="F1536">
        <v>12.473885728338962</v>
      </c>
    </row>
    <row r="1537" spans="4:6" x14ac:dyDescent="0.25">
      <c r="D1537">
        <v>2.4580000000000046E-2</v>
      </c>
      <c r="E1537">
        <f t="shared" si="23"/>
        <v>46.534168728918054</v>
      </c>
      <c r="F1537">
        <v>12.47416872891805</v>
      </c>
    </row>
    <row r="1538" spans="4:6" x14ac:dyDescent="0.25">
      <c r="D1538">
        <v>2.4590000000000112E-2</v>
      </c>
      <c r="E1538">
        <f t="shared" ref="E1538:E1601" si="24">34.06+F1538</f>
        <v>46.534522045824161</v>
      </c>
      <c r="F1538">
        <v>12.474522045824161</v>
      </c>
    </row>
    <row r="1539" spans="4:6" x14ac:dyDescent="0.25">
      <c r="D1539">
        <v>2.4610000000000021E-2</v>
      </c>
      <c r="E1539">
        <f t="shared" si="24"/>
        <v>46.534936939157348</v>
      </c>
      <c r="F1539">
        <v>12.474936939157342</v>
      </c>
    </row>
    <row r="1540" spans="4:6" x14ac:dyDescent="0.25">
      <c r="D1540">
        <v>2.4620000000000086E-2</v>
      </c>
      <c r="E1540">
        <f t="shared" si="24"/>
        <v>46.535405346999298</v>
      </c>
      <c r="F1540">
        <v>12.475405346999295</v>
      </c>
    </row>
    <row r="1541" spans="4:6" x14ac:dyDescent="0.25">
      <c r="D1541">
        <v>2.4639999999999995E-2</v>
      </c>
      <c r="E1541">
        <f t="shared" si="24"/>
        <v>46.535919845536682</v>
      </c>
      <c r="F1541">
        <v>12.475919845536676</v>
      </c>
    </row>
    <row r="1542" spans="4:6" x14ac:dyDescent="0.25">
      <c r="D1542">
        <v>2.4660000000000126E-2</v>
      </c>
      <c r="E1542">
        <f t="shared" si="24"/>
        <v>46.536473610895271</v>
      </c>
      <c r="F1542">
        <v>12.476473610895267</v>
      </c>
    </row>
    <row r="1543" spans="4:6" x14ac:dyDescent="0.25">
      <c r="D1543">
        <v>2.466999999999997E-2</v>
      </c>
      <c r="E1543">
        <f t="shared" si="24"/>
        <v>46.537060382653401</v>
      </c>
      <c r="F1543">
        <v>12.477060382653399</v>
      </c>
    </row>
    <row r="1544" spans="4:6" x14ac:dyDescent="0.25">
      <c r="D1544">
        <v>2.4690000000000101E-2</v>
      </c>
      <c r="E1544">
        <f t="shared" si="24"/>
        <v>46.537674428999786</v>
      </c>
      <c r="F1544">
        <v>12.477674428999784</v>
      </c>
    </row>
    <row r="1545" spans="4:6" x14ac:dyDescent="0.25">
      <c r="D1545">
        <v>2.4699999999999944E-2</v>
      </c>
      <c r="E1545">
        <f t="shared" si="24"/>
        <v>46.538310513498232</v>
      </c>
      <c r="F1545">
        <v>12.478310513498228</v>
      </c>
    </row>
    <row r="1546" spans="4:6" x14ac:dyDescent="0.25">
      <c r="D1546">
        <v>2.4720000000000075E-2</v>
      </c>
      <c r="E1546">
        <f t="shared" si="24"/>
        <v>46.538963863419376</v>
      </c>
      <c r="F1546">
        <v>12.478963863419372</v>
      </c>
    </row>
    <row r="1547" spans="4:6" x14ac:dyDescent="0.25">
      <c r="D1547">
        <v>2.4739999999999984E-2</v>
      </c>
      <c r="E1547">
        <f t="shared" si="24"/>
        <v>46.53963013959779</v>
      </c>
      <c r="F1547">
        <v>12.47963013959779</v>
      </c>
    </row>
    <row r="1548" spans="4:6" x14ac:dyDescent="0.25">
      <c r="D1548">
        <v>2.475000000000005E-2</v>
      </c>
      <c r="E1548">
        <f t="shared" si="24"/>
        <v>46.540305407771157</v>
      </c>
      <c r="F1548">
        <v>12.480305407771153</v>
      </c>
    </row>
    <row r="1549" spans="4:6" x14ac:dyDescent="0.25">
      <c r="D1549">
        <v>2.4769999999999959E-2</v>
      </c>
      <c r="E1549">
        <f t="shared" si="24"/>
        <v>46.54098611135705</v>
      </c>
      <c r="F1549">
        <v>12.480986111357046</v>
      </c>
    </row>
    <row r="1550" spans="4:6" x14ac:dyDescent="0.25">
      <c r="D1550">
        <v>2.4780000000000024E-2</v>
      </c>
      <c r="E1550">
        <f t="shared" si="24"/>
        <v>46.541669045622058</v>
      </c>
      <c r="F1550">
        <v>12.481669045622054</v>
      </c>
    </row>
    <row r="1551" spans="4:6" x14ac:dyDescent="0.25">
      <c r="D1551">
        <v>2.4799999999999933E-2</v>
      </c>
      <c r="E1551">
        <f t="shared" si="24"/>
        <v>46.542351333197161</v>
      </c>
      <c r="F1551">
        <v>12.482351333197155</v>
      </c>
    </row>
    <row r="1552" spans="4:6" x14ac:dyDescent="0.25">
      <c r="D1552">
        <v>2.4820000000000064E-2</v>
      </c>
      <c r="E1552">
        <f t="shared" si="24"/>
        <v>46.543030400893038</v>
      </c>
      <c r="F1552">
        <v>12.483030400893037</v>
      </c>
    </row>
    <row r="1553" spans="4:6" x14ac:dyDescent="0.25">
      <c r="D1553">
        <v>2.483000000000013E-2</v>
      </c>
      <c r="E1553">
        <f t="shared" si="24"/>
        <v>46.543703957768777</v>
      </c>
      <c r="F1553">
        <v>12.483703957768773</v>
      </c>
    </row>
    <row r="1554" spans="4:6" x14ac:dyDescent="0.25">
      <c r="D1554">
        <v>2.4850000000000039E-2</v>
      </c>
      <c r="E1554">
        <f t="shared" si="24"/>
        <v>46.543886125783104</v>
      </c>
      <c r="F1554">
        <v>12.4838861257831</v>
      </c>
    </row>
    <row r="1555" spans="4:6" x14ac:dyDescent="0.25">
      <c r="D1555">
        <v>2.4860000000000104E-2</v>
      </c>
      <c r="E1555">
        <f t="shared" si="24"/>
        <v>46.543143870629535</v>
      </c>
      <c r="F1555">
        <v>12.483143870629531</v>
      </c>
    </row>
    <row r="1556" spans="4:6" x14ac:dyDescent="0.25">
      <c r="D1556">
        <v>2.4880000000000013E-2</v>
      </c>
      <c r="E1556">
        <f t="shared" si="24"/>
        <v>46.542544683415173</v>
      </c>
      <c r="F1556">
        <v>12.482544683415174</v>
      </c>
    </row>
    <row r="1557" spans="4:6" x14ac:dyDescent="0.25">
      <c r="D1557">
        <v>2.4899999999999922E-2</v>
      </c>
      <c r="E1557">
        <f t="shared" si="24"/>
        <v>46.543043580819898</v>
      </c>
      <c r="F1557">
        <v>12.483043580819896</v>
      </c>
    </row>
    <row r="1558" spans="4:6" x14ac:dyDescent="0.25">
      <c r="D1558">
        <v>2.4909999999999988E-2</v>
      </c>
      <c r="E1558">
        <f t="shared" si="24"/>
        <v>46.544039654887939</v>
      </c>
      <c r="F1558">
        <v>12.484039654887937</v>
      </c>
    </row>
    <row r="1559" spans="4:6" x14ac:dyDescent="0.25">
      <c r="D1559">
        <v>2.4930000000000119E-2</v>
      </c>
      <c r="E1559">
        <f t="shared" si="24"/>
        <v>46.544993075131188</v>
      </c>
      <c r="F1559">
        <v>12.484993075131189</v>
      </c>
    </row>
    <row r="1560" spans="4:6" x14ac:dyDescent="0.25">
      <c r="D1560">
        <v>2.4939999999999962E-2</v>
      </c>
      <c r="E1560">
        <f t="shared" si="24"/>
        <v>46.545904623082805</v>
      </c>
      <c r="F1560">
        <v>12.485904623082801</v>
      </c>
    </row>
    <row r="1561" spans="4:6" x14ac:dyDescent="0.25">
      <c r="D1561">
        <v>2.4960000000000093E-2</v>
      </c>
      <c r="E1561">
        <f t="shared" si="24"/>
        <v>46.546775160415223</v>
      </c>
      <c r="F1561">
        <v>12.48677516041522</v>
      </c>
    </row>
    <row r="1562" spans="4:6" x14ac:dyDescent="0.25">
      <c r="D1562">
        <v>2.4980000000000002E-2</v>
      </c>
      <c r="E1562">
        <f t="shared" si="24"/>
        <v>46.547605617202677</v>
      </c>
      <c r="F1562">
        <v>12.487605617202679</v>
      </c>
    </row>
    <row r="1563" spans="4:6" x14ac:dyDescent="0.25">
      <c r="D1563">
        <v>2.4990000000000068E-2</v>
      </c>
      <c r="E1563">
        <f t="shared" si="24"/>
        <v>46.548396981149509</v>
      </c>
      <c r="F1563">
        <v>12.488396981149508</v>
      </c>
    </row>
    <row r="1564" spans="4:6" x14ac:dyDescent="0.25">
      <c r="D1564">
        <v>2.5009999999999977E-2</v>
      </c>
      <c r="E1564">
        <f t="shared" si="24"/>
        <v>46.54915028772475</v>
      </c>
      <c r="F1564">
        <v>12.489150287724748</v>
      </c>
    </row>
    <row r="1565" spans="4:6" x14ac:dyDescent="0.25">
      <c r="D1565">
        <v>2.5020000000000042E-2</v>
      </c>
      <c r="E1565">
        <f t="shared" si="24"/>
        <v>46.549866611146193</v>
      </c>
      <c r="F1565">
        <v>12.489866611146189</v>
      </c>
    </row>
    <row r="1566" spans="4:6" x14ac:dyDescent="0.25">
      <c r="D1566">
        <v>2.5039999999999951E-2</v>
      </c>
      <c r="E1566">
        <f t="shared" si="24"/>
        <v>46.550547056159715</v>
      </c>
      <c r="F1566">
        <v>12.490547056159711</v>
      </c>
    </row>
    <row r="1567" spans="4:6" x14ac:dyDescent="0.25">
      <c r="D1567">
        <v>2.5060000000000082E-2</v>
      </c>
      <c r="E1567">
        <f t="shared" si="24"/>
        <v>46.551192750562343</v>
      </c>
      <c r="F1567">
        <v>12.491192750562339</v>
      </c>
    </row>
    <row r="1568" spans="4:6" x14ac:dyDescent="0.25">
      <c r="D1568">
        <v>2.5069999999999926E-2</v>
      </c>
      <c r="E1568">
        <f t="shared" si="24"/>
        <v>46.551804838419997</v>
      </c>
      <c r="F1568">
        <v>12.491804838419991</v>
      </c>
    </row>
    <row r="1569" spans="4:6" x14ac:dyDescent="0.25">
      <c r="D1569">
        <v>2.5090000000000057E-2</v>
      </c>
      <c r="E1569">
        <f t="shared" si="24"/>
        <v>46.552384473933337</v>
      </c>
      <c r="F1569">
        <v>12.492384473933335</v>
      </c>
    </row>
    <row r="1570" spans="4:6" x14ac:dyDescent="0.25">
      <c r="D1570">
        <v>2.5100000000000122E-2</v>
      </c>
      <c r="E1570">
        <f t="shared" si="24"/>
        <v>46.553416664531817</v>
      </c>
      <c r="F1570">
        <v>12.493416664531813</v>
      </c>
    </row>
    <row r="1571" spans="4:6" x14ac:dyDescent="0.25">
      <c r="D1571">
        <v>2.5120000000000031E-2</v>
      </c>
      <c r="E1571">
        <f t="shared" si="24"/>
        <v>46.555333815506366</v>
      </c>
      <c r="F1571">
        <v>12.495333815506362</v>
      </c>
    </row>
    <row r="1572" spans="4:6" x14ac:dyDescent="0.25">
      <c r="D1572">
        <v>2.513999999999994E-2</v>
      </c>
      <c r="E1572">
        <f t="shared" si="24"/>
        <v>46.557551874059598</v>
      </c>
      <c r="F1572">
        <v>12.497551874059599</v>
      </c>
    </row>
    <row r="1573" spans="4:6" x14ac:dyDescent="0.25">
      <c r="D1573">
        <v>2.5150000000000006E-2</v>
      </c>
      <c r="E1573">
        <f t="shared" si="24"/>
        <v>46.56003070603051</v>
      </c>
      <c r="F1573">
        <v>12.500030706030508</v>
      </c>
    </row>
    <row r="1574" spans="4:6" x14ac:dyDescent="0.25">
      <c r="D1574">
        <v>2.5169999999999915E-2</v>
      </c>
      <c r="E1574">
        <f t="shared" si="24"/>
        <v>46.562733375707879</v>
      </c>
      <c r="F1574">
        <v>12.502733375707876</v>
      </c>
    </row>
    <row r="1575" spans="4:6" x14ac:dyDescent="0.25">
      <c r="D1575">
        <v>2.517999999999998E-2</v>
      </c>
      <c r="E1575">
        <f t="shared" si="24"/>
        <v>46.564658256212027</v>
      </c>
      <c r="F1575">
        <v>12.504658256212023</v>
      </c>
    </row>
    <row r="1576" spans="4:6" x14ac:dyDescent="0.25">
      <c r="D1576">
        <v>2.5200000000000111E-2</v>
      </c>
      <c r="E1576">
        <f t="shared" si="24"/>
        <v>46.565879443704695</v>
      </c>
      <c r="F1576">
        <v>12.505879443704691</v>
      </c>
    </row>
    <row r="1577" spans="4:6" x14ac:dyDescent="0.25">
      <c r="D1577">
        <v>2.522000000000002E-2</v>
      </c>
      <c r="E1577">
        <f t="shared" si="24"/>
        <v>46.566949838239161</v>
      </c>
      <c r="F1577">
        <v>12.50694983823916</v>
      </c>
    </row>
    <row r="1578" spans="4:6" x14ac:dyDescent="0.25">
      <c r="D1578">
        <v>2.5230000000000086E-2</v>
      </c>
      <c r="E1578">
        <f t="shared" si="24"/>
        <v>46.567881106366258</v>
      </c>
      <c r="F1578">
        <v>12.507881106366252</v>
      </c>
    </row>
    <row r="1579" spans="4:6" x14ac:dyDescent="0.25">
      <c r="D1579">
        <v>2.5249999999999995E-2</v>
      </c>
      <c r="E1579">
        <f t="shared" si="24"/>
        <v>46.568684229991298</v>
      </c>
      <c r="F1579">
        <v>12.508684229991298</v>
      </c>
    </row>
    <row r="1580" spans="4:6" x14ac:dyDescent="0.25">
      <c r="D1580">
        <v>2.526000000000006E-2</v>
      </c>
      <c r="E1580">
        <f t="shared" si="24"/>
        <v>46.569369535646864</v>
      </c>
      <c r="F1580">
        <v>12.509369535646863</v>
      </c>
    </row>
    <row r="1581" spans="4:6" x14ac:dyDescent="0.25">
      <c r="D1581">
        <v>2.5279999999999969E-2</v>
      </c>
      <c r="E1581">
        <f t="shared" si="24"/>
        <v>46.569946723233194</v>
      </c>
      <c r="F1581">
        <v>12.50994672323319</v>
      </c>
    </row>
    <row r="1582" spans="4:6" x14ac:dyDescent="0.25">
      <c r="D1582">
        <v>2.53000000000001E-2</v>
      </c>
      <c r="E1582">
        <f t="shared" si="24"/>
        <v>46.570424894170927</v>
      </c>
      <c r="F1582">
        <v>12.510424894170928</v>
      </c>
    </row>
    <row r="1583" spans="4:6" x14ac:dyDescent="0.25">
      <c r="D1583">
        <v>2.5309999999999944E-2</v>
      </c>
      <c r="E1583">
        <f t="shared" si="24"/>
        <v>46.57081257891879</v>
      </c>
      <c r="F1583">
        <v>12.510812578918785</v>
      </c>
    </row>
    <row r="1584" spans="4:6" x14ac:dyDescent="0.25">
      <c r="D1584">
        <v>2.5330000000000075E-2</v>
      </c>
      <c r="E1584">
        <f t="shared" si="24"/>
        <v>46.571117763816176</v>
      </c>
      <c r="F1584">
        <v>12.511117763816175</v>
      </c>
    </row>
    <row r="1585" spans="4:6" x14ac:dyDescent="0.25">
      <c r="D1585">
        <v>2.5339999999999918E-2</v>
      </c>
      <c r="E1585">
        <f t="shared" si="24"/>
        <v>46.57134791721775</v>
      </c>
      <c r="F1585">
        <v>12.511347917217748</v>
      </c>
    </row>
    <row r="1586" spans="4:6" x14ac:dyDescent="0.25">
      <c r="D1586">
        <v>2.5360000000000049E-2</v>
      </c>
      <c r="E1586">
        <f t="shared" si="24"/>
        <v>46.571510014892837</v>
      </c>
      <c r="F1586">
        <v>12.511510014892833</v>
      </c>
    </row>
    <row r="1587" spans="4:6" x14ac:dyDescent="0.25">
      <c r="D1587">
        <v>2.5379999999999958E-2</v>
      </c>
      <c r="E1587">
        <f t="shared" si="24"/>
        <v>46.571126716044354</v>
      </c>
      <c r="F1587">
        <v>12.511126716044352</v>
      </c>
    </row>
    <row r="1588" spans="4:6" x14ac:dyDescent="0.25">
      <c r="D1588">
        <v>2.5390000000000024E-2</v>
      </c>
      <c r="E1588">
        <f t="shared" si="24"/>
        <v>46.569772837578604</v>
      </c>
      <c r="F1588">
        <v>12.509772837578602</v>
      </c>
    </row>
    <row r="1589" spans="4:6" x14ac:dyDescent="0.25">
      <c r="D1589">
        <v>2.5409999999999933E-2</v>
      </c>
      <c r="E1589">
        <f t="shared" si="24"/>
        <v>46.568039228696094</v>
      </c>
      <c r="F1589">
        <v>12.508039228696095</v>
      </c>
    </row>
    <row r="1590" spans="4:6" x14ac:dyDescent="0.25">
      <c r="D1590">
        <v>2.5419999999999998E-2</v>
      </c>
      <c r="E1590">
        <f t="shared" si="24"/>
        <v>46.566456261125879</v>
      </c>
      <c r="F1590">
        <v>12.506456261125878</v>
      </c>
    </row>
    <row r="1591" spans="4:6" x14ac:dyDescent="0.25">
      <c r="D1591">
        <v>2.5440000000000129E-2</v>
      </c>
      <c r="E1591">
        <f t="shared" si="24"/>
        <v>46.564530419654183</v>
      </c>
      <c r="F1591">
        <v>12.504530419654182</v>
      </c>
    </row>
    <row r="1592" spans="4:6" x14ac:dyDescent="0.25">
      <c r="D1592">
        <v>2.5460000000000038E-2</v>
      </c>
      <c r="E1592">
        <f t="shared" si="24"/>
        <v>46.561821258647981</v>
      </c>
      <c r="F1592">
        <v>12.501821258647976</v>
      </c>
    </row>
    <row r="1593" spans="4:6" x14ac:dyDescent="0.25">
      <c r="D1593">
        <v>2.5470000000000104E-2</v>
      </c>
      <c r="E1593">
        <f t="shared" si="24"/>
        <v>46.558905240118477</v>
      </c>
      <c r="F1593">
        <v>12.498905240118473</v>
      </c>
    </row>
    <row r="1594" spans="4:6" x14ac:dyDescent="0.25">
      <c r="D1594">
        <v>2.5490000000000013E-2</v>
      </c>
      <c r="E1594">
        <f t="shared" si="24"/>
        <v>46.556299187869548</v>
      </c>
      <c r="F1594">
        <v>12.496299187869548</v>
      </c>
    </row>
    <row r="1595" spans="4:6" x14ac:dyDescent="0.25">
      <c r="D1595">
        <v>2.5500000000000078E-2</v>
      </c>
      <c r="E1595">
        <f t="shared" si="24"/>
        <v>46.553980691099525</v>
      </c>
      <c r="F1595">
        <v>12.493980691099519</v>
      </c>
    </row>
    <row r="1596" spans="4:6" x14ac:dyDescent="0.25">
      <c r="D1596">
        <v>2.5519999999999987E-2</v>
      </c>
      <c r="E1596">
        <f t="shared" si="24"/>
        <v>46.551928575590892</v>
      </c>
      <c r="F1596">
        <v>12.491928575590888</v>
      </c>
    </row>
    <row r="1597" spans="4:6" x14ac:dyDescent="0.25">
      <c r="D1597">
        <v>2.5540000000000118E-2</v>
      </c>
      <c r="E1597">
        <f t="shared" si="24"/>
        <v>46.550122856022142</v>
      </c>
      <c r="F1597">
        <v>12.490122856022138</v>
      </c>
    </row>
    <row r="1598" spans="4:6" x14ac:dyDescent="0.25">
      <c r="D1598">
        <v>2.5549999999999962E-2</v>
      </c>
      <c r="E1598">
        <f t="shared" si="24"/>
        <v>46.548060840053154</v>
      </c>
      <c r="F1598">
        <v>12.488060840053148</v>
      </c>
    </row>
    <row r="1599" spans="4:6" x14ac:dyDescent="0.25">
      <c r="D1599">
        <v>2.5570000000000093E-2</v>
      </c>
      <c r="E1599">
        <f t="shared" si="24"/>
        <v>46.545293531973122</v>
      </c>
      <c r="F1599">
        <v>12.485293531973122</v>
      </c>
    </row>
    <row r="1600" spans="4:6" x14ac:dyDescent="0.25">
      <c r="D1600">
        <v>2.5579999999999936E-2</v>
      </c>
      <c r="E1600">
        <f t="shared" si="24"/>
        <v>46.542389438117013</v>
      </c>
      <c r="F1600">
        <v>12.482389438117007</v>
      </c>
    </row>
    <row r="1601" spans="4:6" x14ac:dyDescent="0.25">
      <c r="D1601">
        <v>2.5600000000000067E-2</v>
      </c>
      <c r="E1601">
        <f t="shared" si="24"/>
        <v>46.539857989488887</v>
      </c>
      <c r="F1601">
        <v>12.479857989488883</v>
      </c>
    </row>
    <row r="1602" spans="4:6" x14ac:dyDescent="0.25">
      <c r="D1602">
        <v>2.5619999999999976E-2</v>
      </c>
      <c r="E1602">
        <f t="shared" ref="E1602:E1665" si="25">34.06+F1602</f>
        <v>46.537669914965178</v>
      </c>
      <c r="F1602">
        <v>12.477669914965178</v>
      </c>
    </row>
    <row r="1603" spans="4:6" x14ac:dyDescent="0.25">
      <c r="D1603">
        <v>2.5630000000000042E-2</v>
      </c>
      <c r="E1603">
        <f t="shared" si="25"/>
        <v>46.535797683211854</v>
      </c>
      <c r="F1603">
        <v>12.475797683211853</v>
      </c>
    </row>
    <row r="1604" spans="4:6" x14ac:dyDescent="0.25">
      <c r="D1604">
        <v>2.5649999999999951E-2</v>
      </c>
      <c r="E1604">
        <f t="shared" si="25"/>
        <v>46.534215426844909</v>
      </c>
      <c r="F1604">
        <v>12.474215426844911</v>
      </c>
    </row>
    <row r="1605" spans="4:6" x14ac:dyDescent="0.25">
      <c r="D1605">
        <v>2.5660000000000016E-2</v>
      </c>
      <c r="E1605">
        <f t="shared" si="25"/>
        <v>46.532898868101455</v>
      </c>
      <c r="F1605">
        <v>12.472898868101455</v>
      </c>
    </row>
    <row r="1606" spans="4:6" x14ac:dyDescent="0.25">
      <c r="D1606">
        <v>2.5679999999999925E-2</v>
      </c>
      <c r="E1606">
        <f t="shared" si="25"/>
        <v>46.53182524615066</v>
      </c>
      <c r="F1606">
        <v>12.471825246150656</v>
      </c>
    </row>
    <row r="1607" spans="4:6" x14ac:dyDescent="0.25">
      <c r="D1607">
        <v>2.5700000000000056E-2</v>
      </c>
      <c r="E1607">
        <f t="shared" si="25"/>
        <v>46.530973246154048</v>
      </c>
      <c r="F1607">
        <v>12.470973246154045</v>
      </c>
    </row>
    <row r="1608" spans="4:6" x14ac:dyDescent="0.25">
      <c r="D1608">
        <v>2.5710000000000122E-2</v>
      </c>
      <c r="E1608">
        <f t="shared" si="25"/>
        <v>46.530322930166314</v>
      </c>
      <c r="F1608">
        <v>12.470322930166313</v>
      </c>
    </row>
    <row r="1609" spans="4:6" x14ac:dyDescent="0.25">
      <c r="D1609">
        <v>2.5730000000000031E-2</v>
      </c>
      <c r="E1609">
        <f t="shared" si="25"/>
        <v>46.530339518575396</v>
      </c>
      <c r="F1609">
        <v>12.470339518575392</v>
      </c>
    </row>
    <row r="1610" spans="4:6" x14ac:dyDescent="0.25">
      <c r="D1610">
        <v>2.5740000000000096E-2</v>
      </c>
      <c r="E1610">
        <f t="shared" si="25"/>
        <v>46.531436874493522</v>
      </c>
      <c r="F1610">
        <v>12.47143687449352</v>
      </c>
    </row>
    <row r="1611" spans="4:6" x14ac:dyDescent="0.25">
      <c r="D1611">
        <v>2.5760000000000005E-2</v>
      </c>
      <c r="E1611">
        <f t="shared" si="25"/>
        <v>46.533013589063195</v>
      </c>
      <c r="F1611">
        <v>12.473013589063195</v>
      </c>
    </row>
    <row r="1612" spans="4:6" x14ac:dyDescent="0.25">
      <c r="D1612">
        <v>2.5779999999999914E-2</v>
      </c>
      <c r="E1612">
        <f t="shared" si="25"/>
        <v>46.53404560375688</v>
      </c>
      <c r="F1612">
        <v>12.474045603756878</v>
      </c>
    </row>
    <row r="1613" spans="4:6" x14ac:dyDescent="0.25">
      <c r="D1613">
        <v>2.578999999999998E-2</v>
      </c>
      <c r="E1613">
        <f t="shared" si="25"/>
        <v>46.534102184061084</v>
      </c>
      <c r="F1613">
        <v>12.474102184061078</v>
      </c>
    </row>
    <row r="1614" spans="4:6" x14ac:dyDescent="0.25">
      <c r="D1614">
        <v>2.5810000000000111E-2</v>
      </c>
      <c r="E1614">
        <f t="shared" si="25"/>
        <v>46.533769228584504</v>
      </c>
      <c r="F1614">
        <v>12.473769228584503</v>
      </c>
    </row>
    <row r="1615" spans="4:6" x14ac:dyDescent="0.25">
      <c r="D1615">
        <v>2.5819999999999954E-2</v>
      </c>
      <c r="E1615">
        <f t="shared" si="25"/>
        <v>46.533572715461545</v>
      </c>
      <c r="F1615">
        <v>12.473572715461547</v>
      </c>
    </row>
    <row r="1616" spans="4:6" x14ac:dyDescent="0.25">
      <c r="D1616">
        <v>2.5840000000000085E-2</v>
      </c>
      <c r="E1616">
        <f t="shared" si="25"/>
        <v>46.533499100113744</v>
      </c>
      <c r="F1616">
        <v>12.473499100113743</v>
      </c>
    </row>
    <row r="1617" spans="4:6" x14ac:dyDescent="0.25">
      <c r="D1617">
        <v>2.5859999999999994E-2</v>
      </c>
      <c r="E1617">
        <f t="shared" si="25"/>
        <v>46.533535782326723</v>
      </c>
      <c r="F1617">
        <v>12.473535782326717</v>
      </c>
    </row>
    <row r="1618" spans="4:6" x14ac:dyDescent="0.25">
      <c r="D1618">
        <v>2.587000000000006E-2</v>
      </c>
      <c r="E1618">
        <f t="shared" si="25"/>
        <v>46.533671056011514</v>
      </c>
      <c r="F1618">
        <v>12.473671056011515</v>
      </c>
    </row>
    <row r="1619" spans="4:6" x14ac:dyDescent="0.25">
      <c r="D1619">
        <v>2.5889999999999969E-2</v>
      </c>
      <c r="E1619">
        <f t="shared" si="25"/>
        <v>46.533894060772212</v>
      </c>
      <c r="F1619">
        <v>12.473894060772208</v>
      </c>
    </row>
    <row r="1620" spans="4:6" x14ac:dyDescent="0.25">
      <c r="D1620">
        <v>2.5900000000000034E-2</v>
      </c>
      <c r="E1620">
        <f t="shared" si="25"/>
        <v>46.534194735277879</v>
      </c>
      <c r="F1620">
        <v>12.47419473527788</v>
      </c>
    </row>
    <row r="1621" spans="4:6" x14ac:dyDescent="0.25">
      <c r="D1621">
        <v>2.5919999999999943E-2</v>
      </c>
      <c r="E1621">
        <f t="shared" si="25"/>
        <v>46.534563772430289</v>
      </c>
      <c r="F1621">
        <v>12.47456377243029</v>
      </c>
    </row>
    <row r="1622" spans="4:6" x14ac:dyDescent="0.25">
      <c r="D1622">
        <v>2.5940000000000074E-2</v>
      </c>
      <c r="E1622">
        <f t="shared" si="25"/>
        <v>46.53499257631249</v>
      </c>
      <c r="F1622">
        <v>12.474992576312486</v>
      </c>
    </row>
    <row r="1623" spans="4:6" x14ac:dyDescent="0.25">
      <c r="D1623">
        <v>2.5949999999999918E-2</v>
      </c>
      <c r="E1623">
        <f t="shared" si="25"/>
        <v>46.535473220898297</v>
      </c>
      <c r="F1623">
        <v>12.475473220898298</v>
      </c>
    </row>
    <row r="1624" spans="4:6" x14ac:dyDescent="0.25">
      <c r="D1624">
        <v>2.5970000000000049E-2</v>
      </c>
      <c r="E1624">
        <f t="shared" si="25"/>
        <v>46.535998410497903</v>
      </c>
      <c r="F1624">
        <v>12.475998410497901</v>
      </c>
    </row>
    <row r="1625" spans="4:6" x14ac:dyDescent="0.25">
      <c r="D1625">
        <v>2.5980000000000114E-2</v>
      </c>
      <c r="E1625">
        <f t="shared" si="25"/>
        <v>46.53656144191055</v>
      </c>
      <c r="F1625">
        <v>12.476561441910551</v>
      </c>
    </row>
    <row r="1626" spans="4:6" x14ac:dyDescent="0.25">
      <c r="D1626">
        <v>2.6000000000000023E-2</v>
      </c>
      <c r="E1626">
        <f t="shared" si="25"/>
        <v>46.537156168252004</v>
      </c>
      <c r="F1626">
        <v>12.477156168252003</v>
      </c>
    </row>
    <row r="1627" spans="4:6" x14ac:dyDescent="0.25">
      <c r="D1627">
        <v>2.6019999999999932E-2</v>
      </c>
      <c r="E1627">
        <f t="shared" si="25"/>
        <v>46.537776964421042</v>
      </c>
      <c r="F1627">
        <v>12.477776964421038</v>
      </c>
    </row>
    <row r="1628" spans="4:6" x14ac:dyDescent="0.25">
      <c r="D1628">
        <v>2.6029999999999998E-2</v>
      </c>
      <c r="E1628">
        <f t="shared" si="25"/>
        <v>46.538418694166928</v>
      </c>
      <c r="F1628">
        <v>12.478418694166926</v>
      </c>
    </row>
    <row r="1629" spans="4:6" x14ac:dyDescent="0.25">
      <c r="D1629">
        <v>2.6050000000000129E-2</v>
      </c>
      <c r="E1629">
        <f t="shared" si="25"/>
        <v>46.539076678717464</v>
      </c>
      <c r="F1629">
        <v>12.479076678717458</v>
      </c>
    </row>
    <row r="1630" spans="4:6" x14ac:dyDescent="0.25">
      <c r="D1630">
        <v>2.6059999999999972E-2</v>
      </c>
      <c r="E1630">
        <f t="shared" si="25"/>
        <v>46.539746666925353</v>
      </c>
      <c r="F1630">
        <v>12.479746666925347</v>
      </c>
    </row>
    <row r="1631" spans="4:6" x14ac:dyDescent="0.25">
      <c r="D1631">
        <v>2.6080000000000103E-2</v>
      </c>
      <c r="E1631">
        <f t="shared" si="25"/>
        <v>46.540424806889369</v>
      </c>
      <c r="F1631">
        <v>12.480424806889369</v>
      </c>
    </row>
    <row r="1632" spans="4:6" x14ac:dyDescent="0.25">
      <c r="D1632">
        <v>2.6100000000000012E-2</v>
      </c>
      <c r="E1632">
        <f t="shared" si="25"/>
        <v>46.541107619005487</v>
      </c>
      <c r="F1632">
        <v>12.481107619005481</v>
      </c>
    </row>
    <row r="1633" spans="4:6" x14ac:dyDescent="0.25">
      <c r="D1633">
        <v>2.6110000000000078E-2</v>
      </c>
      <c r="E1633">
        <f t="shared" si="25"/>
        <v>46.541791970402308</v>
      </c>
      <c r="F1633">
        <v>12.481791970402307</v>
      </c>
    </row>
    <row r="1634" spans="4:6" x14ac:dyDescent="0.25">
      <c r="D1634">
        <v>2.6129999999999987E-2</v>
      </c>
      <c r="E1634">
        <f t="shared" si="25"/>
        <v>46.542475050714771</v>
      </c>
      <c r="F1634">
        <v>12.482475050714772</v>
      </c>
    </row>
    <row r="1635" spans="4:6" x14ac:dyDescent="0.25">
      <c r="D1635">
        <v>2.6140000000000052E-2</v>
      </c>
      <c r="E1635">
        <f t="shared" si="25"/>
        <v>46.543154349149411</v>
      </c>
      <c r="F1635">
        <v>12.483154349149407</v>
      </c>
    </row>
    <row r="1636" spans="4:6" x14ac:dyDescent="0.25">
      <c r="D1636">
        <v>2.6159999999999961E-2</v>
      </c>
      <c r="E1636">
        <f t="shared" si="25"/>
        <v>46.543827632794653</v>
      </c>
      <c r="F1636">
        <v>12.483827632794648</v>
      </c>
    </row>
    <row r="1637" spans="4:6" x14ac:dyDescent="0.25">
      <c r="D1637">
        <v>2.6180000000000092E-2</v>
      </c>
      <c r="E1637">
        <f t="shared" si="25"/>
        <v>46.54449292612955</v>
      </c>
      <c r="F1637">
        <v>12.484492926129551</v>
      </c>
    </row>
    <row r="1638" spans="4:6" x14ac:dyDescent="0.25">
      <c r="D1638">
        <v>2.6189999999999936E-2</v>
      </c>
      <c r="E1638">
        <f t="shared" si="25"/>
        <v>46.545148491684614</v>
      </c>
      <c r="F1638">
        <v>12.485148491684615</v>
      </c>
    </row>
    <row r="1639" spans="4:6" x14ac:dyDescent="0.25">
      <c r="D1639">
        <v>2.6210000000000067E-2</v>
      </c>
      <c r="E1639">
        <f t="shared" si="25"/>
        <v>46.545792811808759</v>
      </c>
      <c r="F1639">
        <v>12.485792811808757</v>
      </c>
    </row>
    <row r="1640" spans="4:6" x14ac:dyDescent="0.25">
      <c r="D1640">
        <v>2.621999999999991E-2</v>
      </c>
      <c r="E1640">
        <f t="shared" si="25"/>
        <v>46.546424571497056</v>
      </c>
      <c r="F1640">
        <v>12.486424571497052</v>
      </c>
    </row>
    <row r="1641" spans="4:6" x14ac:dyDescent="0.25">
      <c r="D1641">
        <v>2.6240000000000041E-2</v>
      </c>
      <c r="E1641">
        <f t="shared" si="25"/>
        <v>46.547042642234494</v>
      </c>
      <c r="F1641">
        <v>12.48704264223449</v>
      </c>
    </row>
    <row r="1642" spans="4:6" x14ac:dyDescent="0.25">
      <c r="D1642">
        <v>2.625999999999995E-2</v>
      </c>
      <c r="E1642">
        <f t="shared" si="25"/>
        <v>46.547646066811772</v>
      </c>
      <c r="F1642">
        <v>12.487646066811768</v>
      </c>
    </row>
    <row r="1643" spans="4:6" x14ac:dyDescent="0.25">
      <c r="D1643">
        <v>2.6270000000000016E-2</v>
      </c>
      <c r="E1643">
        <f t="shared" si="25"/>
        <v>46.548234045069975</v>
      </c>
      <c r="F1643">
        <v>12.488234045069976</v>
      </c>
    </row>
    <row r="1644" spans="4:6" x14ac:dyDescent="0.25">
      <c r="D1644">
        <v>2.6289999999999925E-2</v>
      </c>
      <c r="E1644">
        <f t="shared" si="25"/>
        <v>46.548805920531962</v>
      </c>
      <c r="F1644">
        <v>12.488805920531956</v>
      </c>
    </row>
    <row r="1645" spans="4:6" x14ac:dyDescent="0.25">
      <c r="D1645">
        <v>2.629999999999999E-2</v>
      </c>
      <c r="E1645">
        <f t="shared" si="25"/>
        <v>46.548877319254871</v>
      </c>
      <c r="F1645">
        <v>12.488877319254872</v>
      </c>
    </row>
    <row r="1646" spans="4:6" x14ac:dyDescent="0.25">
      <c r="D1646">
        <v>2.6320000000000121E-2</v>
      </c>
      <c r="E1646">
        <f t="shared" si="25"/>
        <v>46.548016588511381</v>
      </c>
      <c r="F1646">
        <v>12.488016588511377</v>
      </c>
    </row>
    <row r="1647" spans="4:6" x14ac:dyDescent="0.25">
      <c r="D1647">
        <v>2.634000000000003E-2</v>
      </c>
      <c r="E1647">
        <f t="shared" si="25"/>
        <v>46.54680863734184</v>
      </c>
      <c r="F1647">
        <v>12.486808637341838</v>
      </c>
    </row>
    <row r="1648" spans="4:6" x14ac:dyDescent="0.25">
      <c r="D1648">
        <v>2.6350000000000096E-2</v>
      </c>
      <c r="E1648">
        <f t="shared" si="25"/>
        <v>46.545778394269362</v>
      </c>
      <c r="F1648">
        <v>12.485778394269358</v>
      </c>
    </row>
    <row r="1649" spans="4:6" x14ac:dyDescent="0.25">
      <c r="D1649">
        <v>2.6370000000000005E-2</v>
      </c>
      <c r="E1649">
        <f t="shared" si="25"/>
        <v>46.544427366794977</v>
      </c>
      <c r="F1649">
        <v>12.484427366794973</v>
      </c>
    </row>
    <row r="1650" spans="4:6" x14ac:dyDescent="0.25">
      <c r="D1650">
        <v>2.638000000000007E-2</v>
      </c>
      <c r="E1650">
        <f t="shared" si="25"/>
        <v>46.542310568337967</v>
      </c>
      <c r="F1650">
        <v>12.482310568337969</v>
      </c>
    </row>
    <row r="1651" spans="4:6" x14ac:dyDescent="0.25">
      <c r="D1651">
        <v>2.6399999999999979E-2</v>
      </c>
      <c r="E1651">
        <f t="shared" si="25"/>
        <v>46.540000328128826</v>
      </c>
      <c r="F1651">
        <v>12.480000328128826</v>
      </c>
    </row>
    <row r="1652" spans="4:6" x14ac:dyDescent="0.25">
      <c r="D1652">
        <v>2.642000000000011E-2</v>
      </c>
      <c r="E1652">
        <f t="shared" si="25"/>
        <v>46.538009718560666</v>
      </c>
      <c r="F1652">
        <v>12.478009718560662</v>
      </c>
    </row>
    <row r="1653" spans="4:6" x14ac:dyDescent="0.25">
      <c r="D1653">
        <v>2.6429999999999954E-2</v>
      </c>
      <c r="E1653">
        <f t="shared" si="25"/>
        <v>46.53582908470311</v>
      </c>
      <c r="F1653">
        <v>12.475829084703108</v>
      </c>
    </row>
    <row r="1654" spans="4:6" x14ac:dyDescent="0.25">
      <c r="D1654">
        <v>2.6450000000000085E-2</v>
      </c>
      <c r="E1654">
        <f t="shared" si="25"/>
        <v>46.533002941719509</v>
      </c>
      <c r="F1654">
        <v>12.473002941719509</v>
      </c>
    </row>
    <row r="1655" spans="4:6" x14ac:dyDescent="0.25">
      <c r="D1655">
        <v>2.6459999999999928E-2</v>
      </c>
      <c r="E1655">
        <f t="shared" si="25"/>
        <v>46.530093755761214</v>
      </c>
      <c r="F1655">
        <v>12.470093755761216</v>
      </c>
    </row>
    <row r="1656" spans="4:6" x14ac:dyDescent="0.25">
      <c r="D1656">
        <v>2.6480000000000059E-2</v>
      </c>
      <c r="E1656">
        <f t="shared" si="25"/>
        <v>46.527121494277829</v>
      </c>
      <c r="F1656">
        <v>12.467121494277828</v>
      </c>
    </row>
    <row r="1657" spans="4:6" x14ac:dyDescent="0.25">
      <c r="D1657">
        <v>2.6499999999999968E-2</v>
      </c>
      <c r="E1657">
        <f t="shared" si="25"/>
        <v>46.523620426768147</v>
      </c>
      <c r="F1657">
        <v>12.463620426768143</v>
      </c>
    </row>
    <row r="1658" spans="4:6" x14ac:dyDescent="0.25">
      <c r="D1658">
        <v>2.6510000000000034E-2</v>
      </c>
      <c r="E1658">
        <f t="shared" si="25"/>
        <v>46.520143396188146</v>
      </c>
      <c r="F1658">
        <v>12.460143396188142</v>
      </c>
    </row>
    <row r="1659" spans="4:6" x14ac:dyDescent="0.25">
      <c r="D1659">
        <v>2.6529999999999943E-2</v>
      </c>
      <c r="E1659">
        <f t="shared" si="25"/>
        <v>46.517185189872343</v>
      </c>
      <c r="F1659">
        <v>12.457185189872339</v>
      </c>
    </row>
    <row r="1660" spans="4:6" x14ac:dyDescent="0.25">
      <c r="D1660">
        <v>2.6540000000000008E-2</v>
      </c>
      <c r="E1660">
        <f t="shared" si="25"/>
        <v>46.514702862508571</v>
      </c>
      <c r="F1660">
        <v>12.454702862508569</v>
      </c>
    </row>
    <row r="1661" spans="4:6" x14ac:dyDescent="0.25">
      <c r="D1661">
        <v>2.6559999999999917E-2</v>
      </c>
      <c r="E1661">
        <f t="shared" si="25"/>
        <v>46.512656129340257</v>
      </c>
      <c r="F1661">
        <v>12.452656129340259</v>
      </c>
    </row>
    <row r="1662" spans="4:6" x14ac:dyDescent="0.25">
      <c r="D1662">
        <v>2.6580000000000048E-2</v>
      </c>
      <c r="E1662">
        <f t="shared" si="25"/>
        <v>46.511007243155419</v>
      </c>
      <c r="F1662">
        <v>12.451007243155418</v>
      </c>
    </row>
    <row r="1663" spans="4:6" x14ac:dyDescent="0.25">
      <c r="D1663">
        <v>2.6590000000000114E-2</v>
      </c>
      <c r="E1663">
        <f t="shared" si="25"/>
        <v>46.509237025726115</v>
      </c>
      <c r="F1663">
        <v>12.449237025726111</v>
      </c>
    </row>
    <row r="1664" spans="4:6" x14ac:dyDescent="0.25">
      <c r="D1664">
        <v>2.6610000000000023E-2</v>
      </c>
      <c r="E1664">
        <f t="shared" si="25"/>
        <v>46.506881201487836</v>
      </c>
      <c r="F1664">
        <v>12.446881201487832</v>
      </c>
    </row>
    <row r="1665" spans="4:6" x14ac:dyDescent="0.25">
      <c r="D1665">
        <v>2.6620000000000088E-2</v>
      </c>
      <c r="E1665">
        <f t="shared" si="25"/>
        <v>46.504494135654902</v>
      </c>
      <c r="F1665">
        <v>12.444494135654898</v>
      </c>
    </row>
    <row r="1666" spans="4:6" x14ac:dyDescent="0.25">
      <c r="D1666">
        <v>2.6639999999999997E-2</v>
      </c>
      <c r="E1666">
        <f t="shared" ref="E1666:E1729" si="26">34.06+F1666</f>
        <v>46.502572192191153</v>
      </c>
      <c r="F1666">
        <v>12.442572192191152</v>
      </c>
    </row>
    <row r="1667" spans="4:6" x14ac:dyDescent="0.25">
      <c r="D1667">
        <v>2.6660000000000128E-2</v>
      </c>
      <c r="E1667">
        <f t="shared" si="26"/>
        <v>46.501074044981443</v>
      </c>
      <c r="F1667">
        <v>12.441074044981441</v>
      </c>
    </row>
    <row r="1668" spans="4:6" x14ac:dyDescent="0.25">
      <c r="D1668">
        <v>2.6669999999999972E-2</v>
      </c>
      <c r="E1668">
        <f t="shared" si="26"/>
        <v>46.499477211679064</v>
      </c>
      <c r="F1668">
        <v>12.439477211679064</v>
      </c>
    </row>
    <row r="1669" spans="4:6" x14ac:dyDescent="0.25">
      <c r="D1669">
        <v>2.6690000000000103E-2</v>
      </c>
      <c r="E1669">
        <f t="shared" si="26"/>
        <v>46.497314371365043</v>
      </c>
      <c r="F1669">
        <v>12.437314371365039</v>
      </c>
    </row>
    <row r="1670" spans="4:6" x14ac:dyDescent="0.25">
      <c r="D1670">
        <v>2.6699999999999946E-2</v>
      </c>
      <c r="E1670">
        <f t="shared" si="26"/>
        <v>46.495137087321396</v>
      </c>
      <c r="F1670">
        <v>12.435137087321397</v>
      </c>
    </row>
    <row r="1671" spans="4:6" x14ac:dyDescent="0.25">
      <c r="D1671">
        <v>2.6720000000000077E-2</v>
      </c>
      <c r="E1671">
        <f t="shared" si="26"/>
        <v>46.493439150326083</v>
      </c>
      <c r="F1671">
        <v>12.433439150326077</v>
      </c>
    </row>
    <row r="1672" spans="4:6" x14ac:dyDescent="0.25">
      <c r="D1672">
        <v>2.6739999999999986E-2</v>
      </c>
      <c r="E1672">
        <f t="shared" si="26"/>
        <v>46.492176875801846</v>
      </c>
      <c r="F1672">
        <v>12.432176875801847</v>
      </c>
    </row>
    <row r="1673" spans="4:6" x14ac:dyDescent="0.25">
      <c r="D1673">
        <v>2.6750000000000052E-2</v>
      </c>
      <c r="E1673">
        <f t="shared" si="26"/>
        <v>46.491309472904504</v>
      </c>
      <c r="F1673">
        <v>12.431309472904505</v>
      </c>
    </row>
    <row r="1674" spans="4:6" x14ac:dyDescent="0.25">
      <c r="D1674">
        <v>2.676999999999996E-2</v>
      </c>
      <c r="E1674">
        <f t="shared" si="26"/>
        <v>46.490315050399175</v>
      </c>
      <c r="F1674">
        <v>12.430315050399173</v>
      </c>
    </row>
    <row r="1675" spans="4:6" x14ac:dyDescent="0.25">
      <c r="D1675">
        <v>2.6780000000000026E-2</v>
      </c>
      <c r="E1675">
        <f t="shared" si="26"/>
        <v>46.488243077552632</v>
      </c>
      <c r="F1675">
        <v>12.428243077552628</v>
      </c>
    </row>
    <row r="1676" spans="4:6" x14ac:dyDescent="0.25">
      <c r="D1676">
        <v>2.6799999999999935E-2</v>
      </c>
      <c r="E1676">
        <f t="shared" si="26"/>
        <v>46.485214549832023</v>
      </c>
      <c r="F1676">
        <v>12.425214549832022</v>
      </c>
    </row>
    <row r="1677" spans="4:6" x14ac:dyDescent="0.25">
      <c r="D1677">
        <v>2.6820000000000066E-2</v>
      </c>
      <c r="E1677">
        <f t="shared" si="26"/>
        <v>46.481825328233668</v>
      </c>
      <c r="F1677">
        <v>12.421825328233663</v>
      </c>
    </row>
    <row r="1678" spans="4:6" x14ac:dyDescent="0.25">
      <c r="D1678">
        <v>2.6830000000000132E-2</v>
      </c>
      <c r="E1678">
        <f t="shared" si="26"/>
        <v>46.478126348512149</v>
      </c>
      <c r="F1678">
        <v>12.418126348512144</v>
      </c>
    </row>
    <row r="1679" spans="4:6" x14ac:dyDescent="0.25">
      <c r="D1679">
        <v>2.6850000000000041E-2</v>
      </c>
      <c r="E1679">
        <f t="shared" si="26"/>
        <v>46.474648253717604</v>
      </c>
      <c r="F1679">
        <v>12.414648253717603</v>
      </c>
    </row>
    <row r="1680" spans="4:6" x14ac:dyDescent="0.25">
      <c r="D1680">
        <v>2.6860000000000106E-2</v>
      </c>
      <c r="E1680">
        <f t="shared" si="26"/>
        <v>46.471381348236868</v>
      </c>
      <c r="F1680">
        <v>12.411381348236866</v>
      </c>
    </row>
    <row r="1681" spans="4:6" x14ac:dyDescent="0.25">
      <c r="D1681">
        <v>2.6880000000000015E-2</v>
      </c>
      <c r="E1681">
        <f t="shared" si="26"/>
        <v>46.467832286895579</v>
      </c>
      <c r="F1681">
        <v>12.407832286895575</v>
      </c>
    </row>
    <row r="1682" spans="4:6" x14ac:dyDescent="0.25">
      <c r="D1682">
        <v>2.6899999999999924E-2</v>
      </c>
      <c r="E1682">
        <f t="shared" si="26"/>
        <v>46.464528238494218</v>
      </c>
      <c r="F1682">
        <v>12.404528238494217</v>
      </c>
    </row>
    <row r="1683" spans="4:6" x14ac:dyDescent="0.25">
      <c r="D1683">
        <v>2.6909999999999989E-2</v>
      </c>
      <c r="E1683">
        <f t="shared" si="26"/>
        <v>46.461940152655991</v>
      </c>
      <c r="F1683">
        <v>12.401940152655989</v>
      </c>
    </row>
    <row r="1684" spans="4:6" x14ac:dyDescent="0.25">
      <c r="D1684">
        <v>2.6930000000000121E-2</v>
      </c>
      <c r="E1684">
        <f t="shared" si="26"/>
        <v>46.459519133906866</v>
      </c>
      <c r="F1684">
        <v>12.399519133906866</v>
      </c>
    </row>
    <row r="1685" spans="4:6" x14ac:dyDescent="0.25">
      <c r="D1685">
        <v>2.6939999999999964E-2</v>
      </c>
      <c r="E1685">
        <f t="shared" si="26"/>
        <v>46.456289340174656</v>
      </c>
      <c r="F1685">
        <v>12.396289340174652</v>
      </c>
    </row>
    <row r="1686" spans="4:6" x14ac:dyDescent="0.25">
      <c r="D1686">
        <v>2.6960000000000095E-2</v>
      </c>
      <c r="E1686">
        <f t="shared" si="26"/>
        <v>46.452348068971176</v>
      </c>
      <c r="F1686">
        <v>12.392348068971172</v>
      </c>
    </row>
    <row r="1687" spans="4:6" x14ac:dyDescent="0.25">
      <c r="D1687">
        <v>2.6980000000000004E-2</v>
      </c>
      <c r="E1687">
        <f t="shared" si="26"/>
        <v>46.449236716544853</v>
      </c>
      <c r="F1687">
        <v>12.38923671654485</v>
      </c>
    </row>
    <row r="1688" spans="4:6" x14ac:dyDescent="0.25">
      <c r="D1688">
        <v>2.6990000000000069E-2</v>
      </c>
      <c r="E1688">
        <f t="shared" si="26"/>
        <v>46.447848011059257</v>
      </c>
      <c r="F1688">
        <v>12.387848011059255</v>
      </c>
    </row>
    <row r="1689" spans="4:6" x14ac:dyDescent="0.25">
      <c r="D1689">
        <v>2.7009999999999978E-2</v>
      </c>
      <c r="E1689">
        <f t="shared" si="26"/>
        <v>46.447522869105811</v>
      </c>
      <c r="F1689">
        <v>12.387522869105805</v>
      </c>
    </row>
    <row r="1690" spans="4:6" x14ac:dyDescent="0.25">
      <c r="D1690">
        <v>2.7020000000000044E-2</v>
      </c>
      <c r="E1690">
        <f t="shared" si="26"/>
        <v>46.447667191759592</v>
      </c>
      <c r="F1690">
        <v>12.38766719175959</v>
      </c>
    </row>
    <row r="1691" spans="4:6" x14ac:dyDescent="0.25">
      <c r="D1691">
        <v>2.7039999999999953E-2</v>
      </c>
      <c r="E1691">
        <f t="shared" si="26"/>
        <v>46.448231199565249</v>
      </c>
      <c r="F1691">
        <v>12.388231199565249</v>
      </c>
    </row>
    <row r="1692" spans="4:6" x14ac:dyDescent="0.25">
      <c r="D1692">
        <v>2.7060000000000084E-2</v>
      </c>
      <c r="E1692">
        <f t="shared" si="26"/>
        <v>46.449168707660128</v>
      </c>
      <c r="F1692">
        <v>12.389168707660128</v>
      </c>
    </row>
    <row r="1693" spans="4:6" x14ac:dyDescent="0.25">
      <c r="D1693">
        <v>2.7069999999999927E-2</v>
      </c>
      <c r="E1693">
        <f t="shared" si="26"/>
        <v>46.450920776296897</v>
      </c>
      <c r="F1693">
        <v>12.390920776296891</v>
      </c>
    </row>
    <row r="1694" spans="4:6" x14ac:dyDescent="0.25">
      <c r="D1694">
        <v>2.7090000000000058E-2</v>
      </c>
      <c r="E1694">
        <f t="shared" si="26"/>
        <v>46.453879069965623</v>
      </c>
      <c r="F1694">
        <v>12.393879069965624</v>
      </c>
    </row>
    <row r="1695" spans="4:6" x14ac:dyDescent="0.25">
      <c r="D1695">
        <v>2.7100000000000124E-2</v>
      </c>
      <c r="E1695">
        <f t="shared" si="26"/>
        <v>46.457421822971966</v>
      </c>
      <c r="F1695">
        <v>12.397421822971964</v>
      </c>
    </row>
    <row r="1696" spans="4:6" x14ac:dyDescent="0.25">
      <c r="D1696">
        <v>2.7120000000000033E-2</v>
      </c>
      <c r="E1696">
        <f t="shared" si="26"/>
        <v>46.460990196056926</v>
      </c>
      <c r="F1696">
        <v>12.40099019605692</v>
      </c>
    </row>
    <row r="1697" spans="4:6" x14ac:dyDescent="0.25">
      <c r="D1697">
        <v>2.7139999999999942E-2</v>
      </c>
      <c r="E1697">
        <f t="shared" si="26"/>
        <v>46.465051539299488</v>
      </c>
      <c r="F1697">
        <v>12.405051539299485</v>
      </c>
    </row>
    <row r="1698" spans="4:6" x14ac:dyDescent="0.25">
      <c r="D1698">
        <v>2.7150000000000007E-2</v>
      </c>
      <c r="E1698">
        <f t="shared" si="26"/>
        <v>46.470022295479161</v>
      </c>
      <c r="F1698">
        <v>12.410022295479161</v>
      </c>
    </row>
    <row r="1699" spans="4:6" x14ac:dyDescent="0.25">
      <c r="D1699">
        <v>2.7169999999999916E-2</v>
      </c>
      <c r="E1699">
        <f t="shared" si="26"/>
        <v>46.474820179594744</v>
      </c>
      <c r="F1699">
        <v>12.414820179594738</v>
      </c>
    </row>
    <row r="1700" spans="4:6" x14ac:dyDescent="0.25">
      <c r="D1700">
        <v>2.7179999999999982E-2</v>
      </c>
      <c r="E1700">
        <f t="shared" si="26"/>
        <v>46.478477047497122</v>
      </c>
      <c r="F1700">
        <v>12.418477047497118</v>
      </c>
    </row>
    <row r="1701" spans="4:6" x14ac:dyDescent="0.25">
      <c r="D1701">
        <v>2.7200000000000113E-2</v>
      </c>
      <c r="E1701">
        <f t="shared" si="26"/>
        <v>46.481582222195783</v>
      </c>
      <c r="F1701">
        <v>12.421582222195784</v>
      </c>
    </row>
    <row r="1702" spans="4:6" x14ac:dyDescent="0.25">
      <c r="D1702">
        <v>2.7220000000000022E-2</v>
      </c>
      <c r="E1702">
        <f t="shared" si="26"/>
        <v>46.484665374873259</v>
      </c>
      <c r="F1702">
        <v>12.424665374873255</v>
      </c>
    </row>
    <row r="1703" spans="4:6" x14ac:dyDescent="0.25">
      <c r="D1703">
        <v>2.7230000000000087E-2</v>
      </c>
      <c r="E1703">
        <f t="shared" si="26"/>
        <v>46.487716880185324</v>
      </c>
      <c r="F1703">
        <v>12.427716880185324</v>
      </c>
    </row>
    <row r="1704" spans="4:6" x14ac:dyDescent="0.25">
      <c r="D1704">
        <v>2.7249999999999996E-2</v>
      </c>
      <c r="E1704">
        <f t="shared" si="26"/>
        <v>46.490728244453095</v>
      </c>
      <c r="F1704">
        <v>12.430728244453094</v>
      </c>
    </row>
    <row r="1705" spans="4:6" x14ac:dyDescent="0.25">
      <c r="D1705">
        <v>2.7260000000000062E-2</v>
      </c>
      <c r="E1705">
        <f t="shared" si="26"/>
        <v>46.493692019891256</v>
      </c>
      <c r="F1705">
        <v>12.433692019891252</v>
      </c>
    </row>
    <row r="1706" spans="4:6" x14ac:dyDescent="0.25">
      <c r="D1706">
        <v>2.7279999999999971E-2</v>
      </c>
      <c r="E1706">
        <f t="shared" si="26"/>
        <v>46.496601723780621</v>
      </c>
      <c r="F1706">
        <v>12.436601723780621</v>
      </c>
    </row>
    <row r="1707" spans="4:6" x14ac:dyDescent="0.25">
      <c r="D1707">
        <v>2.7300000000000102E-2</v>
      </c>
      <c r="E1707">
        <f t="shared" si="26"/>
        <v>46.499451762379451</v>
      </c>
      <c r="F1707">
        <v>12.439451762379452</v>
      </c>
    </row>
    <row r="1708" spans="4:6" x14ac:dyDescent="0.25">
      <c r="D1708">
        <v>2.7309999999999945E-2</v>
      </c>
      <c r="E1708">
        <f t="shared" si="26"/>
        <v>46.501753510746909</v>
      </c>
      <c r="F1708">
        <v>12.441753510746908</v>
      </c>
    </row>
    <row r="1709" spans="4:6" x14ac:dyDescent="0.25">
      <c r="D1709">
        <v>2.7330000000000076E-2</v>
      </c>
      <c r="E1709">
        <f t="shared" si="26"/>
        <v>46.503071695927616</v>
      </c>
      <c r="F1709">
        <v>12.443071695927616</v>
      </c>
    </row>
    <row r="1710" spans="4:6" x14ac:dyDescent="0.25">
      <c r="D1710">
        <v>2.733999999999992E-2</v>
      </c>
      <c r="E1710">
        <f t="shared" si="26"/>
        <v>46.503988185384237</v>
      </c>
      <c r="F1710">
        <v>12.443988185384233</v>
      </c>
    </row>
    <row r="1711" spans="4:6" x14ac:dyDescent="0.25">
      <c r="D1711">
        <v>2.7360000000000051E-2</v>
      </c>
      <c r="E1711">
        <f t="shared" si="26"/>
        <v>46.505025395817434</v>
      </c>
      <c r="F1711">
        <v>12.445025395817433</v>
      </c>
    </row>
    <row r="1712" spans="4:6" x14ac:dyDescent="0.25">
      <c r="D1712">
        <v>2.737999999999996E-2</v>
      </c>
      <c r="E1712">
        <f t="shared" si="26"/>
        <v>46.506650504090402</v>
      </c>
      <c r="F1712">
        <v>12.4466505040904</v>
      </c>
    </row>
    <row r="1713" spans="4:6" x14ac:dyDescent="0.25">
      <c r="D1713">
        <v>2.7390000000000025E-2</v>
      </c>
      <c r="E1713">
        <f t="shared" si="26"/>
        <v>46.509279430482543</v>
      </c>
      <c r="F1713">
        <v>12.449279430482539</v>
      </c>
    </row>
    <row r="1714" spans="4:6" x14ac:dyDescent="0.25">
      <c r="D1714">
        <v>2.7409999999999934E-2</v>
      </c>
      <c r="E1714">
        <f t="shared" si="26"/>
        <v>46.511829056851312</v>
      </c>
      <c r="F1714">
        <v>12.451829056851306</v>
      </c>
    </row>
    <row r="1715" spans="4:6" x14ac:dyDescent="0.25">
      <c r="D1715">
        <v>2.742E-2</v>
      </c>
      <c r="E1715">
        <f t="shared" si="26"/>
        <v>46.513330131058979</v>
      </c>
      <c r="F1715">
        <v>12.45333013105898</v>
      </c>
    </row>
    <row r="1716" spans="4:6" x14ac:dyDescent="0.25">
      <c r="D1716">
        <v>2.7440000000000131E-2</v>
      </c>
      <c r="E1716">
        <f t="shared" si="26"/>
        <v>46.514370626384171</v>
      </c>
      <c r="F1716">
        <v>12.45437062638417</v>
      </c>
    </row>
    <row r="1717" spans="4:6" x14ac:dyDescent="0.25">
      <c r="D1717">
        <v>2.746000000000004E-2</v>
      </c>
      <c r="E1717">
        <f t="shared" si="26"/>
        <v>46.515478653106165</v>
      </c>
      <c r="F1717">
        <v>12.455478653106161</v>
      </c>
    </row>
    <row r="1718" spans="4:6" x14ac:dyDescent="0.25">
      <c r="D1718">
        <v>2.7470000000000105E-2</v>
      </c>
      <c r="E1718">
        <f t="shared" si="26"/>
        <v>46.516642841987348</v>
      </c>
      <c r="F1718">
        <v>12.456642841987346</v>
      </c>
    </row>
    <row r="1719" spans="4:6" x14ac:dyDescent="0.25">
      <c r="D1719">
        <v>2.7490000000000014E-2</v>
      </c>
      <c r="E1719">
        <f t="shared" si="26"/>
        <v>46.517852798401037</v>
      </c>
      <c r="F1719">
        <v>12.457852798401035</v>
      </c>
    </row>
    <row r="1720" spans="4:6" x14ac:dyDescent="0.25">
      <c r="D1720">
        <v>2.750000000000008E-2</v>
      </c>
      <c r="E1720">
        <f t="shared" si="26"/>
        <v>46.519099040384191</v>
      </c>
      <c r="F1720">
        <v>12.45909904038419</v>
      </c>
    </row>
    <row r="1721" spans="4:6" x14ac:dyDescent="0.25">
      <c r="D1721">
        <v>2.7519999999999989E-2</v>
      </c>
      <c r="E1721">
        <f t="shared" si="26"/>
        <v>46.519889091028027</v>
      </c>
      <c r="F1721">
        <v>12.459889091028023</v>
      </c>
    </row>
    <row r="1722" spans="4:6" x14ac:dyDescent="0.25">
      <c r="D1722">
        <v>2.754000000000012E-2</v>
      </c>
      <c r="E1722">
        <f t="shared" si="26"/>
        <v>46.519783872771747</v>
      </c>
      <c r="F1722">
        <v>12.459783872771743</v>
      </c>
    </row>
    <row r="1723" spans="4:6" x14ac:dyDescent="0.25">
      <c r="D1723">
        <v>2.7549999999999963E-2</v>
      </c>
      <c r="E1723">
        <f t="shared" si="26"/>
        <v>46.519361505596237</v>
      </c>
      <c r="F1723">
        <v>12.459361505596235</v>
      </c>
    </row>
    <row r="1724" spans="4:6" x14ac:dyDescent="0.25">
      <c r="D1724">
        <v>2.7570000000000094E-2</v>
      </c>
      <c r="E1724">
        <f t="shared" si="26"/>
        <v>46.51865687573639</v>
      </c>
      <c r="F1724">
        <v>12.458656875736386</v>
      </c>
    </row>
    <row r="1725" spans="4:6" x14ac:dyDescent="0.25">
      <c r="D1725">
        <v>2.7579999999999938E-2</v>
      </c>
      <c r="E1725">
        <f t="shared" si="26"/>
        <v>46.517218455749969</v>
      </c>
      <c r="F1725">
        <v>12.457218455749967</v>
      </c>
    </row>
    <row r="1726" spans="4:6" x14ac:dyDescent="0.25">
      <c r="D1726">
        <v>2.7600000000000069E-2</v>
      </c>
      <c r="E1726">
        <f t="shared" si="26"/>
        <v>46.515128747364315</v>
      </c>
      <c r="F1726">
        <v>12.455128747364311</v>
      </c>
    </row>
    <row r="1727" spans="4:6" x14ac:dyDescent="0.25">
      <c r="D1727">
        <v>2.7619999999999978E-2</v>
      </c>
      <c r="E1727">
        <f t="shared" si="26"/>
        <v>46.511980274824687</v>
      </c>
      <c r="F1727">
        <v>12.451980274824685</v>
      </c>
    </row>
    <row r="1728" spans="4:6" x14ac:dyDescent="0.25">
      <c r="D1728">
        <v>2.7630000000000043E-2</v>
      </c>
      <c r="E1728">
        <f t="shared" si="26"/>
        <v>46.507896230871765</v>
      </c>
      <c r="F1728">
        <v>12.447896230871761</v>
      </c>
    </row>
    <row r="1729" spans="4:6" x14ac:dyDescent="0.25">
      <c r="D1729">
        <v>2.7649999999999952E-2</v>
      </c>
      <c r="E1729">
        <f t="shared" si="26"/>
        <v>46.503474362180633</v>
      </c>
      <c r="F1729">
        <v>12.443474362180631</v>
      </c>
    </row>
    <row r="1730" spans="4:6" x14ac:dyDescent="0.25">
      <c r="D1730">
        <v>2.7660000000000018E-2</v>
      </c>
      <c r="E1730">
        <f t="shared" ref="E1730:E1793" si="27">34.06+F1730</f>
        <v>46.498767203959893</v>
      </c>
      <c r="F1730">
        <v>12.438767203959889</v>
      </c>
    </row>
    <row r="1731" spans="4:6" x14ac:dyDescent="0.25">
      <c r="D1731">
        <v>2.7679999999999927E-2</v>
      </c>
      <c r="E1731">
        <f t="shared" si="27"/>
        <v>46.494306736306854</v>
      </c>
      <c r="F1731">
        <v>12.43430673630685</v>
      </c>
    </row>
    <row r="1732" spans="4:6" x14ac:dyDescent="0.25">
      <c r="D1732">
        <v>2.7700000000000058E-2</v>
      </c>
      <c r="E1732">
        <f t="shared" si="27"/>
        <v>46.490568209209464</v>
      </c>
      <c r="F1732">
        <v>12.430568209209463</v>
      </c>
    </row>
    <row r="1733" spans="4:6" x14ac:dyDescent="0.25">
      <c r="D1733">
        <v>2.7710000000000123E-2</v>
      </c>
      <c r="E1733">
        <f t="shared" si="27"/>
        <v>46.487006553549044</v>
      </c>
      <c r="F1733">
        <v>12.427006553549043</v>
      </c>
    </row>
    <row r="1734" spans="4:6" x14ac:dyDescent="0.25">
      <c r="D1734">
        <v>2.7730000000000032E-2</v>
      </c>
      <c r="E1734">
        <f t="shared" si="27"/>
        <v>46.483133163109876</v>
      </c>
      <c r="F1734">
        <v>12.423133163109872</v>
      </c>
    </row>
    <row r="1735" spans="4:6" x14ac:dyDescent="0.25">
      <c r="D1735">
        <v>2.7740000000000098E-2</v>
      </c>
      <c r="E1735">
        <f t="shared" si="27"/>
        <v>46.478995714666503</v>
      </c>
      <c r="F1735">
        <v>12.418995714666501</v>
      </c>
    </row>
    <row r="1736" spans="4:6" x14ac:dyDescent="0.25">
      <c r="D1736">
        <v>2.7760000000000007E-2</v>
      </c>
      <c r="E1736">
        <f t="shared" si="27"/>
        <v>46.474637908455577</v>
      </c>
      <c r="F1736">
        <v>12.414637908455578</v>
      </c>
    </row>
    <row r="1737" spans="4:6" x14ac:dyDescent="0.25">
      <c r="D1737">
        <v>2.7779999999999916E-2</v>
      </c>
      <c r="E1737">
        <f t="shared" si="27"/>
        <v>46.470583564564109</v>
      </c>
      <c r="F1737">
        <v>12.41058356456411</v>
      </c>
    </row>
    <row r="1738" spans="4:6" x14ac:dyDescent="0.25">
      <c r="D1738">
        <v>2.7789999999999981E-2</v>
      </c>
      <c r="E1738">
        <f t="shared" si="27"/>
        <v>46.467300408751015</v>
      </c>
      <c r="F1738">
        <v>12.407300408751013</v>
      </c>
    </row>
    <row r="1739" spans="4:6" x14ac:dyDescent="0.25">
      <c r="D1739">
        <v>2.7810000000000112E-2</v>
      </c>
      <c r="E1739">
        <f t="shared" si="27"/>
        <v>46.464720294540584</v>
      </c>
      <c r="F1739">
        <v>12.404720294540583</v>
      </c>
    </row>
    <row r="1740" spans="4:6" x14ac:dyDescent="0.25">
      <c r="D1740">
        <v>2.7819999999999956E-2</v>
      </c>
      <c r="E1740">
        <f t="shared" si="27"/>
        <v>46.462295650294799</v>
      </c>
      <c r="F1740">
        <v>12.402295650294796</v>
      </c>
    </row>
    <row r="1741" spans="4:6" x14ac:dyDescent="0.25">
      <c r="D1741">
        <v>2.7840000000000087E-2</v>
      </c>
      <c r="E1741">
        <f t="shared" si="27"/>
        <v>46.459535712494734</v>
      </c>
      <c r="F1741">
        <v>12.399535712494732</v>
      </c>
    </row>
    <row r="1742" spans="4:6" x14ac:dyDescent="0.25">
      <c r="D1742">
        <v>2.7859999999999996E-2</v>
      </c>
      <c r="E1742">
        <f t="shared" si="27"/>
        <v>46.456970166608578</v>
      </c>
      <c r="F1742">
        <v>12.396970166608577</v>
      </c>
    </row>
    <row r="1743" spans="4:6" x14ac:dyDescent="0.25">
      <c r="D1743">
        <v>2.7870000000000061E-2</v>
      </c>
      <c r="E1743">
        <f t="shared" si="27"/>
        <v>46.455072411011606</v>
      </c>
      <c r="F1743">
        <v>12.395072411011604</v>
      </c>
    </row>
    <row r="1744" spans="4:6" x14ac:dyDescent="0.25">
      <c r="D1744">
        <v>2.788999999999997E-2</v>
      </c>
      <c r="E1744">
        <f t="shared" si="27"/>
        <v>46.453779777332493</v>
      </c>
      <c r="F1744">
        <v>12.393779777332492</v>
      </c>
    </row>
    <row r="1745" spans="4:6" x14ac:dyDescent="0.25">
      <c r="D1745">
        <v>2.7900000000000036E-2</v>
      </c>
      <c r="E1745">
        <f t="shared" si="27"/>
        <v>46.453033825338835</v>
      </c>
      <c r="F1745">
        <v>12.393033825338835</v>
      </c>
    </row>
    <row r="1746" spans="4:6" x14ac:dyDescent="0.25">
      <c r="D1746">
        <v>2.7919999999999945E-2</v>
      </c>
      <c r="E1746">
        <f t="shared" si="27"/>
        <v>46.452780125849557</v>
      </c>
      <c r="F1746">
        <v>12.392780125849553</v>
      </c>
    </row>
    <row r="1747" spans="4:6" x14ac:dyDescent="0.25">
      <c r="D1747">
        <v>2.7940000000000076E-2</v>
      </c>
      <c r="E1747">
        <f t="shared" si="27"/>
        <v>46.452968050881843</v>
      </c>
      <c r="F1747">
        <v>12.392968050881841</v>
      </c>
    </row>
    <row r="1748" spans="4:6" x14ac:dyDescent="0.25">
      <c r="D1748">
        <v>2.7949999999999919E-2</v>
      </c>
      <c r="E1748">
        <f t="shared" si="27"/>
        <v>46.453066722462154</v>
      </c>
      <c r="F1748">
        <v>12.393066722462152</v>
      </c>
    </row>
    <row r="1749" spans="4:6" x14ac:dyDescent="0.25">
      <c r="D1749">
        <v>2.797000000000005E-2</v>
      </c>
      <c r="E1749">
        <f t="shared" si="27"/>
        <v>46.452601267768756</v>
      </c>
      <c r="F1749">
        <v>12.39260126776875</v>
      </c>
    </row>
    <row r="1750" spans="4:6" x14ac:dyDescent="0.25">
      <c r="D1750">
        <v>2.7980000000000116E-2</v>
      </c>
      <c r="E1750">
        <f t="shared" si="27"/>
        <v>46.452116482676935</v>
      </c>
      <c r="F1750">
        <v>12.392116482676935</v>
      </c>
    </row>
    <row r="1751" spans="4:6" x14ac:dyDescent="0.25">
      <c r="D1751">
        <v>2.8000000000000025E-2</v>
      </c>
      <c r="E1751">
        <f t="shared" si="27"/>
        <v>46.452100118998999</v>
      </c>
      <c r="F1751">
        <v>12.392100118998997</v>
      </c>
    </row>
    <row r="1752" spans="4:6" x14ac:dyDescent="0.25">
      <c r="D1752">
        <v>2.8019999999999934E-2</v>
      </c>
      <c r="E1752">
        <f t="shared" si="27"/>
        <v>46.452503128635612</v>
      </c>
      <c r="F1752">
        <v>12.392503128635612</v>
      </c>
    </row>
    <row r="1753" spans="4:6" x14ac:dyDescent="0.25">
      <c r="D1753">
        <v>2.8029999999999999E-2</v>
      </c>
      <c r="E1753">
        <f t="shared" si="27"/>
        <v>46.453279982608521</v>
      </c>
      <c r="F1753">
        <v>12.393279982608517</v>
      </c>
    </row>
    <row r="1754" spans="4:6" x14ac:dyDescent="0.25">
      <c r="D1754">
        <v>2.805000000000013E-2</v>
      </c>
      <c r="E1754">
        <f t="shared" si="27"/>
        <v>46.453904629708589</v>
      </c>
      <c r="F1754">
        <v>12.393904629708587</v>
      </c>
    </row>
    <row r="1755" spans="4:6" x14ac:dyDescent="0.25">
      <c r="D1755">
        <v>2.8059999999999974E-2</v>
      </c>
      <c r="E1755">
        <f t="shared" si="27"/>
        <v>46.453906761497905</v>
      </c>
      <c r="F1755">
        <v>12.393906761497901</v>
      </c>
    </row>
    <row r="1756" spans="4:6" x14ac:dyDescent="0.25">
      <c r="D1756">
        <v>2.8080000000000105E-2</v>
      </c>
      <c r="E1756">
        <f t="shared" si="27"/>
        <v>46.453835485696374</v>
      </c>
      <c r="F1756">
        <v>12.39383548569637</v>
      </c>
    </row>
    <row r="1757" spans="4:6" x14ac:dyDescent="0.25">
      <c r="D1757">
        <v>2.8100000000000014E-2</v>
      </c>
      <c r="E1757">
        <f t="shared" si="27"/>
        <v>46.453698774584559</v>
      </c>
      <c r="F1757">
        <v>12.393698774584557</v>
      </c>
    </row>
    <row r="1758" spans="4:6" x14ac:dyDescent="0.25">
      <c r="D1758">
        <v>2.8110000000000079E-2</v>
      </c>
      <c r="E1758">
        <f t="shared" si="27"/>
        <v>46.453020169254749</v>
      </c>
      <c r="F1758">
        <v>12.393020169254745</v>
      </c>
    </row>
    <row r="1759" spans="4:6" x14ac:dyDescent="0.25">
      <c r="D1759">
        <v>2.8129999999999988E-2</v>
      </c>
      <c r="E1759">
        <f t="shared" si="27"/>
        <v>46.452342959733144</v>
      </c>
      <c r="F1759">
        <v>12.392342959733144</v>
      </c>
    </row>
    <row r="1760" spans="4:6" x14ac:dyDescent="0.25">
      <c r="D1760">
        <v>2.8140000000000054E-2</v>
      </c>
      <c r="E1760">
        <f t="shared" si="27"/>
        <v>46.452153469636279</v>
      </c>
      <c r="F1760">
        <v>12.392153469636277</v>
      </c>
    </row>
    <row r="1761" spans="4:6" x14ac:dyDescent="0.25">
      <c r="D1761">
        <v>2.8159999999999963E-2</v>
      </c>
      <c r="E1761">
        <f t="shared" si="27"/>
        <v>46.452401297709102</v>
      </c>
      <c r="F1761">
        <v>12.392401297709096</v>
      </c>
    </row>
    <row r="1762" spans="4:6" x14ac:dyDescent="0.25">
      <c r="D1762">
        <v>2.8180000000000094E-2</v>
      </c>
      <c r="E1762">
        <f t="shared" si="27"/>
        <v>46.453039634227885</v>
      </c>
      <c r="F1762">
        <v>12.393039634227883</v>
      </c>
    </row>
    <row r="1763" spans="4:6" x14ac:dyDescent="0.25">
      <c r="D1763">
        <v>2.8189999999999937E-2</v>
      </c>
      <c r="E1763">
        <f t="shared" si="27"/>
        <v>46.454025065638277</v>
      </c>
      <c r="F1763">
        <v>12.394025065638276</v>
      </c>
    </row>
    <row r="1764" spans="4:6" x14ac:dyDescent="0.25">
      <c r="D1764">
        <v>2.8210000000000068E-2</v>
      </c>
      <c r="E1764">
        <f t="shared" si="27"/>
        <v>46.455317386530083</v>
      </c>
      <c r="F1764">
        <v>12.395317386530078</v>
      </c>
    </row>
    <row r="1765" spans="4:6" x14ac:dyDescent="0.25">
      <c r="D1765">
        <v>2.8219999999999912E-2</v>
      </c>
      <c r="E1765">
        <f t="shared" si="27"/>
        <v>46.456879418907434</v>
      </c>
      <c r="F1765">
        <v>12.396879418907428</v>
      </c>
    </row>
    <row r="1766" spans="4:6" x14ac:dyDescent="0.25">
      <c r="D1766">
        <v>2.8240000000000043E-2</v>
      </c>
      <c r="E1766">
        <f t="shared" si="27"/>
        <v>46.458192990064781</v>
      </c>
      <c r="F1766">
        <v>12.39819299006478</v>
      </c>
    </row>
    <row r="1767" spans="4:6" x14ac:dyDescent="0.25">
      <c r="D1767">
        <v>2.8259999999999952E-2</v>
      </c>
      <c r="E1767">
        <f t="shared" si="27"/>
        <v>46.458795216629774</v>
      </c>
      <c r="F1767">
        <v>12.398795216629772</v>
      </c>
    </row>
    <row r="1768" spans="4:6" x14ac:dyDescent="0.25">
      <c r="D1768">
        <v>2.8270000000000017E-2</v>
      </c>
      <c r="E1768">
        <f t="shared" si="27"/>
        <v>46.459242196749514</v>
      </c>
      <c r="F1768">
        <v>12.399242196749508</v>
      </c>
    </row>
    <row r="1769" spans="4:6" x14ac:dyDescent="0.25">
      <c r="D1769">
        <v>2.8289999999999926E-2</v>
      </c>
      <c r="E1769">
        <f t="shared" si="27"/>
        <v>46.459548477004375</v>
      </c>
      <c r="F1769">
        <v>12.399548477004377</v>
      </c>
    </row>
    <row r="1770" spans="4:6" x14ac:dyDescent="0.25">
      <c r="D1770">
        <v>2.8299999999999992E-2</v>
      </c>
      <c r="E1770">
        <f t="shared" si="27"/>
        <v>46.45924377484009</v>
      </c>
      <c r="F1770">
        <v>12.399243774840084</v>
      </c>
    </row>
    <row r="1771" spans="4:6" x14ac:dyDescent="0.25">
      <c r="D1771">
        <v>2.8320000000000123E-2</v>
      </c>
      <c r="E1771">
        <f t="shared" si="27"/>
        <v>46.458877176505027</v>
      </c>
      <c r="F1771">
        <v>12.398877176505025</v>
      </c>
    </row>
    <row r="1772" spans="4:6" x14ac:dyDescent="0.25">
      <c r="D1772">
        <v>2.8340000000000032E-2</v>
      </c>
      <c r="E1772">
        <f t="shared" si="27"/>
        <v>46.458940439125406</v>
      </c>
      <c r="F1772">
        <v>12.398940439125406</v>
      </c>
    </row>
    <row r="1773" spans="4:6" x14ac:dyDescent="0.25">
      <c r="D1773">
        <v>2.8350000000000097E-2</v>
      </c>
      <c r="E1773">
        <f t="shared" si="27"/>
        <v>46.459388249239822</v>
      </c>
      <c r="F1773">
        <v>12.399388249239818</v>
      </c>
    </row>
    <row r="1774" spans="4:6" x14ac:dyDescent="0.25">
      <c r="D1774">
        <v>2.8370000000000006E-2</v>
      </c>
      <c r="E1774">
        <f t="shared" si="27"/>
        <v>46.459694707130566</v>
      </c>
      <c r="F1774">
        <v>12.399694707130561</v>
      </c>
    </row>
    <row r="1775" spans="4:6" x14ac:dyDescent="0.25">
      <c r="D1775">
        <v>2.8380000000000072E-2</v>
      </c>
      <c r="E1775">
        <f t="shared" si="27"/>
        <v>46.459873446576296</v>
      </c>
      <c r="F1775">
        <v>12.399873446576294</v>
      </c>
    </row>
    <row r="1776" spans="4:6" x14ac:dyDescent="0.25">
      <c r="D1776">
        <v>2.8399999999999981E-2</v>
      </c>
      <c r="E1776">
        <f t="shared" si="27"/>
        <v>46.460904863547761</v>
      </c>
      <c r="F1776">
        <v>12.40090486354776</v>
      </c>
    </row>
    <row r="1777" spans="4:6" x14ac:dyDescent="0.25">
      <c r="D1777">
        <v>2.8420000000000112E-2</v>
      </c>
      <c r="E1777">
        <f t="shared" si="27"/>
        <v>46.46221171841843</v>
      </c>
      <c r="F1777">
        <v>12.402211718418428</v>
      </c>
    </row>
    <row r="1778" spans="4:6" x14ac:dyDescent="0.25">
      <c r="D1778">
        <v>2.8429999999999955E-2</v>
      </c>
      <c r="E1778">
        <f t="shared" si="27"/>
        <v>46.462792377213418</v>
      </c>
      <c r="F1778">
        <v>12.402792377213414</v>
      </c>
    </row>
    <row r="1779" spans="4:6" x14ac:dyDescent="0.25">
      <c r="D1779">
        <v>2.8450000000000086E-2</v>
      </c>
      <c r="E1779">
        <f t="shared" si="27"/>
        <v>46.462720730037162</v>
      </c>
      <c r="F1779">
        <v>12.40272073003716</v>
      </c>
    </row>
    <row r="1780" spans="4:6" x14ac:dyDescent="0.25">
      <c r="D1780">
        <v>2.845999999999993E-2</v>
      </c>
      <c r="E1780">
        <f t="shared" si="27"/>
        <v>46.461581596332707</v>
      </c>
      <c r="F1780">
        <v>12.401581596332708</v>
      </c>
    </row>
    <row r="1781" spans="4:6" x14ac:dyDescent="0.25">
      <c r="D1781">
        <v>2.8480000000000061E-2</v>
      </c>
      <c r="E1781">
        <f t="shared" si="27"/>
        <v>46.459007456983358</v>
      </c>
      <c r="F1781">
        <v>12.399007456983355</v>
      </c>
    </row>
    <row r="1782" spans="4:6" x14ac:dyDescent="0.25">
      <c r="D1782">
        <v>2.849999999999997E-2</v>
      </c>
      <c r="E1782">
        <f t="shared" si="27"/>
        <v>46.455642577107142</v>
      </c>
      <c r="F1782">
        <v>12.395642577107139</v>
      </c>
    </row>
    <row r="1783" spans="4:6" x14ac:dyDescent="0.25">
      <c r="D1783">
        <v>2.8510000000000035E-2</v>
      </c>
      <c r="E1783">
        <f t="shared" si="27"/>
        <v>46.452550583539647</v>
      </c>
      <c r="F1783">
        <v>12.392550583539647</v>
      </c>
    </row>
    <row r="1784" spans="4:6" x14ac:dyDescent="0.25">
      <c r="D1784">
        <v>2.8529999999999944E-2</v>
      </c>
      <c r="E1784">
        <f t="shared" si="27"/>
        <v>46.44971483408905</v>
      </c>
      <c r="F1784">
        <v>12.389714834089046</v>
      </c>
    </row>
    <row r="1785" spans="4:6" x14ac:dyDescent="0.25">
      <c r="D1785">
        <v>2.854000000000001E-2</v>
      </c>
      <c r="E1785">
        <f t="shared" si="27"/>
        <v>46.446635590915704</v>
      </c>
      <c r="F1785">
        <v>12.386635590915702</v>
      </c>
    </row>
    <row r="1786" spans="4:6" x14ac:dyDescent="0.25">
      <c r="D1786">
        <v>2.8559999999999919E-2</v>
      </c>
      <c r="E1786">
        <f t="shared" si="27"/>
        <v>46.443834150738063</v>
      </c>
      <c r="F1786">
        <v>12.383834150738062</v>
      </c>
    </row>
    <row r="1787" spans="4:6" x14ac:dyDescent="0.25">
      <c r="D1787">
        <v>2.858000000000005E-2</v>
      </c>
      <c r="E1787">
        <f t="shared" si="27"/>
        <v>46.441776079829793</v>
      </c>
      <c r="F1787">
        <v>12.381776079829788</v>
      </c>
    </row>
    <row r="1788" spans="4:6" x14ac:dyDescent="0.25">
      <c r="D1788">
        <v>2.8590000000000115E-2</v>
      </c>
      <c r="E1788">
        <f t="shared" si="27"/>
        <v>46.440391406320956</v>
      </c>
      <c r="F1788">
        <v>12.380391406320953</v>
      </c>
    </row>
    <row r="1789" spans="4:6" x14ac:dyDescent="0.25">
      <c r="D1789">
        <v>2.8610000000000024E-2</v>
      </c>
      <c r="E1789">
        <f t="shared" si="27"/>
        <v>46.439614887932706</v>
      </c>
      <c r="F1789">
        <v>12.379614887932703</v>
      </c>
    </row>
    <row r="1790" spans="4:6" x14ac:dyDescent="0.25">
      <c r="D1790">
        <v>2.862000000000009E-2</v>
      </c>
      <c r="E1790">
        <f t="shared" si="27"/>
        <v>46.439385768644421</v>
      </c>
      <c r="F1790">
        <v>12.379385768644417</v>
      </c>
    </row>
    <row r="1791" spans="4:6" x14ac:dyDescent="0.25">
      <c r="D1791">
        <v>2.8639999999999999E-2</v>
      </c>
      <c r="E1791">
        <f t="shared" si="27"/>
        <v>46.439647543507661</v>
      </c>
      <c r="F1791">
        <v>12.379647543507655</v>
      </c>
    </row>
    <row r="1792" spans="4:6" x14ac:dyDescent="0.25">
      <c r="D1792">
        <v>2.866000000000013E-2</v>
      </c>
      <c r="E1792">
        <f t="shared" si="27"/>
        <v>46.440347731663074</v>
      </c>
      <c r="F1792">
        <v>12.380347731663074</v>
      </c>
    </row>
    <row r="1793" spans="4:6" x14ac:dyDescent="0.25">
      <c r="D1793">
        <v>2.8669999999999973E-2</v>
      </c>
      <c r="E1793">
        <f t="shared" si="27"/>
        <v>46.441437657578888</v>
      </c>
      <c r="F1793">
        <v>12.381437657578887</v>
      </c>
    </row>
    <row r="1794" spans="4:6" x14ac:dyDescent="0.25">
      <c r="D1794">
        <v>2.8690000000000104E-2</v>
      </c>
      <c r="E1794">
        <f t="shared" ref="E1794:E1857" si="28">34.06+F1794</f>
        <v>46.442388391871397</v>
      </c>
      <c r="F1794">
        <v>12.382388391871393</v>
      </c>
    </row>
    <row r="1795" spans="4:6" x14ac:dyDescent="0.25">
      <c r="D1795">
        <v>2.8699999999999948E-2</v>
      </c>
      <c r="E1795">
        <f t="shared" si="28"/>
        <v>46.44272699930977</v>
      </c>
      <c r="F1795">
        <v>12.382726999309769</v>
      </c>
    </row>
    <row r="1796" spans="4:6" x14ac:dyDescent="0.25">
      <c r="D1796">
        <v>2.8720000000000079E-2</v>
      </c>
      <c r="E1796">
        <f t="shared" si="28"/>
        <v>46.443000196014466</v>
      </c>
      <c r="F1796">
        <v>12.383000196014466</v>
      </c>
    </row>
    <row r="1797" spans="4:6" x14ac:dyDescent="0.25">
      <c r="D1797">
        <v>2.8739999999999988E-2</v>
      </c>
      <c r="E1797">
        <f t="shared" si="28"/>
        <v>46.443213782458649</v>
      </c>
      <c r="F1797">
        <v>12.383213782458645</v>
      </c>
    </row>
    <row r="1798" spans="4:6" x14ac:dyDescent="0.25">
      <c r="D1798">
        <v>2.8750000000000053E-2</v>
      </c>
      <c r="E1798">
        <f t="shared" si="28"/>
        <v>46.442405484457588</v>
      </c>
      <c r="F1798">
        <v>12.382405484457587</v>
      </c>
    </row>
    <row r="1799" spans="4:6" x14ac:dyDescent="0.25">
      <c r="D1799">
        <v>2.8769999999999962E-2</v>
      </c>
      <c r="E1799">
        <f t="shared" si="28"/>
        <v>46.440201721168812</v>
      </c>
      <c r="F1799">
        <v>12.38020172116881</v>
      </c>
    </row>
    <row r="1800" spans="4:6" x14ac:dyDescent="0.25">
      <c r="D1800">
        <v>2.8780000000000028E-2</v>
      </c>
      <c r="E1800">
        <f t="shared" si="28"/>
        <v>46.437241178471197</v>
      </c>
      <c r="F1800">
        <v>12.377241178471197</v>
      </c>
    </row>
    <row r="1801" spans="4:6" x14ac:dyDescent="0.25">
      <c r="D1801">
        <v>2.8799999999999937E-2</v>
      </c>
      <c r="E1801">
        <f t="shared" si="28"/>
        <v>46.434582357457771</v>
      </c>
      <c r="F1801">
        <v>12.374582357457765</v>
      </c>
    </row>
    <row r="1802" spans="4:6" x14ac:dyDescent="0.25">
      <c r="D1802">
        <v>2.8820000000000068E-2</v>
      </c>
      <c r="E1802">
        <f t="shared" si="28"/>
        <v>46.432687764608986</v>
      </c>
      <c r="F1802">
        <v>12.372687764608981</v>
      </c>
    </row>
    <row r="1803" spans="4:6" x14ac:dyDescent="0.25">
      <c r="D1803">
        <v>2.8829999999999911E-2</v>
      </c>
      <c r="E1803">
        <f t="shared" si="28"/>
        <v>46.431484608324034</v>
      </c>
      <c r="F1803">
        <v>12.371484608324034</v>
      </c>
    </row>
    <row r="1804" spans="4:6" x14ac:dyDescent="0.25">
      <c r="D1804">
        <v>2.8850000000000042E-2</v>
      </c>
      <c r="E1804">
        <f t="shared" si="28"/>
        <v>46.430905052400838</v>
      </c>
      <c r="F1804">
        <v>12.370905052400836</v>
      </c>
    </row>
    <row r="1805" spans="4:6" x14ac:dyDescent="0.25">
      <c r="D1805">
        <v>2.8860000000000108E-2</v>
      </c>
      <c r="E1805">
        <f t="shared" si="28"/>
        <v>46.43040211044476</v>
      </c>
      <c r="F1805">
        <v>12.370402110444759</v>
      </c>
    </row>
    <row r="1806" spans="4:6" x14ac:dyDescent="0.25">
      <c r="D1806">
        <v>2.8880000000000017E-2</v>
      </c>
      <c r="E1806">
        <f t="shared" si="28"/>
        <v>46.42948584805562</v>
      </c>
      <c r="F1806">
        <v>12.369485848055621</v>
      </c>
    </row>
    <row r="1807" spans="4:6" x14ac:dyDescent="0.25">
      <c r="D1807">
        <v>2.8899999999999926E-2</v>
      </c>
      <c r="E1807">
        <f t="shared" si="28"/>
        <v>46.428203146293065</v>
      </c>
      <c r="F1807">
        <v>12.368203146293062</v>
      </c>
    </row>
    <row r="1808" spans="4:6" x14ac:dyDescent="0.25">
      <c r="D1808">
        <v>2.8909999999999991E-2</v>
      </c>
      <c r="E1808">
        <f t="shared" si="28"/>
        <v>46.426113540777614</v>
      </c>
      <c r="F1808">
        <v>12.366113540777611</v>
      </c>
    </row>
    <row r="1809" spans="4:6" x14ac:dyDescent="0.25">
      <c r="D1809">
        <v>2.8930000000000122E-2</v>
      </c>
      <c r="E1809">
        <f t="shared" si="28"/>
        <v>46.423309719404777</v>
      </c>
      <c r="F1809">
        <v>12.363309719404773</v>
      </c>
    </row>
    <row r="1810" spans="4:6" x14ac:dyDescent="0.25">
      <c r="D1810">
        <v>2.8939999999999966E-2</v>
      </c>
      <c r="E1810">
        <f t="shared" si="28"/>
        <v>46.420845114075327</v>
      </c>
      <c r="F1810">
        <v>12.360845114075323</v>
      </c>
    </row>
    <row r="1811" spans="4:6" x14ac:dyDescent="0.25">
      <c r="D1811">
        <v>2.8960000000000097E-2</v>
      </c>
      <c r="E1811">
        <f t="shared" si="28"/>
        <v>46.419177548421992</v>
      </c>
      <c r="F1811">
        <v>12.359177548421989</v>
      </c>
    </row>
    <row r="1812" spans="4:6" x14ac:dyDescent="0.25">
      <c r="D1812">
        <v>2.8980000000000006E-2</v>
      </c>
      <c r="E1812">
        <f t="shared" si="28"/>
        <v>46.417746063336658</v>
      </c>
      <c r="F1812">
        <v>12.357746063336657</v>
      </c>
    </row>
    <row r="1813" spans="4:6" x14ac:dyDescent="0.25">
      <c r="D1813">
        <v>2.8990000000000071E-2</v>
      </c>
      <c r="E1813">
        <f t="shared" si="28"/>
        <v>46.416047599407172</v>
      </c>
      <c r="F1813">
        <v>12.356047599407169</v>
      </c>
    </row>
    <row r="1814" spans="4:6" x14ac:dyDescent="0.25">
      <c r="D1814">
        <v>2.900999999999998E-2</v>
      </c>
      <c r="E1814">
        <f t="shared" si="28"/>
        <v>46.414600570934226</v>
      </c>
      <c r="F1814">
        <v>12.354600570934224</v>
      </c>
    </row>
    <row r="1815" spans="4:6" x14ac:dyDescent="0.25">
      <c r="D1815">
        <v>2.9020000000000046E-2</v>
      </c>
      <c r="E1815">
        <f t="shared" si="28"/>
        <v>46.413868066042753</v>
      </c>
      <c r="F1815">
        <v>12.353868066042752</v>
      </c>
    </row>
    <row r="1816" spans="4:6" x14ac:dyDescent="0.25">
      <c r="D1816">
        <v>2.9039999999999955E-2</v>
      </c>
      <c r="E1816">
        <f t="shared" si="28"/>
        <v>46.413294157565836</v>
      </c>
      <c r="F1816">
        <v>12.353294157565832</v>
      </c>
    </row>
    <row r="1817" spans="4:6" x14ac:dyDescent="0.25">
      <c r="D1817">
        <v>2.9060000000000086E-2</v>
      </c>
      <c r="E1817">
        <f t="shared" si="28"/>
        <v>46.411896741761353</v>
      </c>
      <c r="F1817">
        <v>12.351896741761353</v>
      </c>
    </row>
    <row r="1818" spans="4:6" x14ac:dyDescent="0.25">
      <c r="D1818">
        <v>2.9069999999999929E-2</v>
      </c>
      <c r="E1818">
        <f t="shared" si="28"/>
        <v>46.409283719374812</v>
      </c>
      <c r="F1818">
        <v>12.349283719374808</v>
      </c>
    </row>
    <row r="1819" spans="4:6" x14ac:dyDescent="0.25">
      <c r="D1819">
        <v>2.909000000000006E-2</v>
      </c>
      <c r="E1819">
        <f t="shared" si="28"/>
        <v>46.406076503232825</v>
      </c>
      <c r="F1819">
        <v>12.346076503232826</v>
      </c>
    </row>
    <row r="1820" spans="4:6" x14ac:dyDescent="0.25">
      <c r="D1820">
        <v>2.9100000000000126E-2</v>
      </c>
      <c r="E1820">
        <f t="shared" si="28"/>
        <v>46.402833654402805</v>
      </c>
      <c r="F1820">
        <v>12.342833654402803</v>
      </c>
    </row>
    <row r="1821" spans="4:6" x14ac:dyDescent="0.25">
      <c r="D1821">
        <v>2.9120000000000035E-2</v>
      </c>
      <c r="E1821">
        <f t="shared" si="28"/>
        <v>46.399571461161997</v>
      </c>
      <c r="F1821">
        <v>12.339571461161997</v>
      </c>
    </row>
    <row r="1822" spans="4:6" x14ac:dyDescent="0.25">
      <c r="D1822">
        <v>2.9139999999999944E-2</v>
      </c>
      <c r="E1822">
        <f t="shared" si="28"/>
        <v>46.396304578928451</v>
      </c>
      <c r="F1822">
        <v>12.336304578928448</v>
      </c>
    </row>
    <row r="1823" spans="4:6" x14ac:dyDescent="0.25">
      <c r="D1823">
        <v>2.9150000000000009E-2</v>
      </c>
      <c r="E1823">
        <f t="shared" si="28"/>
        <v>46.392562296105098</v>
      </c>
      <c r="F1823">
        <v>12.332562296105092</v>
      </c>
    </row>
    <row r="1824" spans="4:6" x14ac:dyDescent="0.25">
      <c r="D1824">
        <v>2.9169999999999918E-2</v>
      </c>
      <c r="E1824">
        <f t="shared" si="28"/>
        <v>46.38840894144743</v>
      </c>
      <c r="F1824">
        <v>12.328408941447428</v>
      </c>
    </row>
    <row r="1825" spans="4:6" x14ac:dyDescent="0.25">
      <c r="D1825">
        <v>2.9179999999999984E-2</v>
      </c>
      <c r="E1825">
        <f t="shared" si="28"/>
        <v>46.384387538987134</v>
      </c>
      <c r="F1825">
        <v>12.324387538987132</v>
      </c>
    </row>
    <row r="1826" spans="4:6" x14ac:dyDescent="0.25">
      <c r="D1826">
        <v>2.9200000000000115E-2</v>
      </c>
      <c r="E1826">
        <f t="shared" si="28"/>
        <v>46.380499820253775</v>
      </c>
      <c r="F1826">
        <v>12.320499820253771</v>
      </c>
    </row>
    <row r="1827" spans="4:6" x14ac:dyDescent="0.25">
      <c r="D1827">
        <v>2.9220000000000024E-2</v>
      </c>
      <c r="E1827">
        <f t="shared" si="28"/>
        <v>46.377230666398219</v>
      </c>
      <c r="F1827">
        <v>12.317230666398217</v>
      </c>
    </row>
    <row r="1828" spans="4:6" x14ac:dyDescent="0.25">
      <c r="D1828">
        <v>2.9230000000000089E-2</v>
      </c>
      <c r="E1828">
        <f t="shared" si="28"/>
        <v>46.375011727083582</v>
      </c>
      <c r="F1828">
        <v>12.315011727083577</v>
      </c>
    </row>
    <row r="1829" spans="4:6" x14ac:dyDescent="0.25">
      <c r="D1829">
        <v>2.9249999999999998E-2</v>
      </c>
      <c r="E1829">
        <f t="shared" si="28"/>
        <v>46.373741482068382</v>
      </c>
      <c r="F1829">
        <v>12.313741482068378</v>
      </c>
    </row>
    <row r="1830" spans="4:6" x14ac:dyDescent="0.25">
      <c r="D1830">
        <v>2.9260000000000064E-2</v>
      </c>
      <c r="E1830">
        <f t="shared" si="28"/>
        <v>46.373325382761308</v>
      </c>
      <c r="F1830">
        <v>12.313325382761308</v>
      </c>
    </row>
    <row r="1831" spans="4:6" x14ac:dyDescent="0.25">
      <c r="D1831">
        <v>2.9279999999999973E-2</v>
      </c>
      <c r="E1831">
        <f t="shared" si="28"/>
        <v>46.373191638634971</v>
      </c>
      <c r="F1831">
        <v>12.313191638634969</v>
      </c>
    </row>
    <row r="1832" spans="4:6" x14ac:dyDescent="0.25">
      <c r="D1832">
        <v>2.9300000000000104E-2</v>
      </c>
      <c r="E1832">
        <f t="shared" si="28"/>
        <v>46.372827315354115</v>
      </c>
      <c r="F1832">
        <v>12.312827315354109</v>
      </c>
    </row>
    <row r="1833" spans="4:6" x14ac:dyDescent="0.25">
      <c r="D1833">
        <v>2.9309999999999947E-2</v>
      </c>
      <c r="E1833">
        <f t="shared" si="28"/>
        <v>46.372741846732843</v>
      </c>
      <c r="F1833">
        <v>12.312741846732843</v>
      </c>
    </row>
    <row r="1834" spans="4:6" x14ac:dyDescent="0.25">
      <c r="D1834">
        <v>2.9330000000000078E-2</v>
      </c>
      <c r="E1834">
        <f t="shared" si="28"/>
        <v>46.373390175830778</v>
      </c>
      <c r="F1834">
        <v>12.313390175830779</v>
      </c>
    </row>
    <row r="1835" spans="4:6" x14ac:dyDescent="0.25">
      <c r="D1835">
        <v>2.9339999999999922E-2</v>
      </c>
      <c r="E1835">
        <f t="shared" si="28"/>
        <v>46.374692858399655</v>
      </c>
      <c r="F1835">
        <v>12.314692858399654</v>
      </c>
    </row>
    <row r="1836" spans="4:6" x14ac:dyDescent="0.25">
      <c r="D1836">
        <v>2.9360000000000053E-2</v>
      </c>
      <c r="E1836">
        <f t="shared" si="28"/>
        <v>46.376092398000431</v>
      </c>
      <c r="F1836">
        <v>12.316092398000427</v>
      </c>
    </row>
    <row r="1837" spans="4:6" x14ac:dyDescent="0.25">
      <c r="D1837">
        <v>2.9379999999999962E-2</v>
      </c>
      <c r="E1837">
        <f t="shared" si="28"/>
        <v>46.377089373752909</v>
      </c>
      <c r="F1837">
        <v>12.317089373752907</v>
      </c>
    </row>
    <row r="1838" spans="4:6" x14ac:dyDescent="0.25">
      <c r="D1838">
        <v>2.9390000000000027E-2</v>
      </c>
      <c r="E1838">
        <f t="shared" si="28"/>
        <v>46.378205981830405</v>
      </c>
      <c r="F1838">
        <v>12.318205981830403</v>
      </c>
    </row>
    <row r="1839" spans="4:6" x14ac:dyDescent="0.25">
      <c r="D1839">
        <v>2.9409999999999936E-2</v>
      </c>
      <c r="E1839">
        <f t="shared" si="28"/>
        <v>46.379909205903772</v>
      </c>
      <c r="F1839">
        <v>12.319909205903773</v>
      </c>
    </row>
    <row r="1840" spans="4:6" x14ac:dyDescent="0.25">
      <c r="D1840">
        <v>2.9420000000000002E-2</v>
      </c>
      <c r="E1840">
        <f t="shared" si="28"/>
        <v>46.382130949652748</v>
      </c>
      <c r="F1840">
        <v>12.322130949652747</v>
      </c>
    </row>
    <row r="1841" spans="4:6" x14ac:dyDescent="0.25">
      <c r="D1841">
        <v>2.9439999999999911E-2</v>
      </c>
      <c r="E1841">
        <f t="shared" si="28"/>
        <v>46.384808249205918</v>
      </c>
      <c r="F1841">
        <v>12.324808249205915</v>
      </c>
    </row>
    <row r="1842" spans="4:6" x14ac:dyDescent="0.25">
      <c r="D1842">
        <v>2.9460000000000042E-2</v>
      </c>
      <c r="E1842">
        <f t="shared" si="28"/>
        <v>46.387882978751229</v>
      </c>
      <c r="F1842">
        <v>12.327882978751225</v>
      </c>
    </row>
    <row r="1843" spans="4:6" x14ac:dyDescent="0.25">
      <c r="D1843">
        <v>2.9470000000000107E-2</v>
      </c>
      <c r="E1843">
        <f t="shared" si="28"/>
        <v>46.390817719660234</v>
      </c>
      <c r="F1843">
        <v>12.330817719660235</v>
      </c>
    </row>
    <row r="1844" spans="4:6" x14ac:dyDescent="0.25">
      <c r="D1844">
        <v>2.9490000000000016E-2</v>
      </c>
      <c r="E1844">
        <f t="shared" si="28"/>
        <v>46.393131940593634</v>
      </c>
      <c r="F1844">
        <v>12.333131940593631</v>
      </c>
    </row>
    <row r="1845" spans="4:6" x14ac:dyDescent="0.25">
      <c r="D1845">
        <v>2.9500000000000082E-2</v>
      </c>
      <c r="E1845">
        <f t="shared" si="28"/>
        <v>46.3948817418378</v>
      </c>
      <c r="F1845">
        <v>12.334881741837798</v>
      </c>
    </row>
    <row r="1846" spans="4:6" x14ac:dyDescent="0.25">
      <c r="D1846">
        <v>2.9519999999999991E-2</v>
      </c>
      <c r="E1846">
        <f t="shared" si="28"/>
        <v>46.395635677994221</v>
      </c>
      <c r="F1846">
        <v>12.335635677994217</v>
      </c>
    </row>
    <row r="1847" spans="4:6" x14ac:dyDescent="0.25">
      <c r="D1847">
        <v>2.9540000000000122E-2</v>
      </c>
      <c r="E1847">
        <f t="shared" si="28"/>
        <v>46.39549524177766</v>
      </c>
      <c r="F1847">
        <v>12.335495241777656</v>
      </c>
    </row>
    <row r="1848" spans="4:6" x14ac:dyDescent="0.25">
      <c r="D1848">
        <v>2.9549999999999965E-2</v>
      </c>
      <c r="E1848">
        <f t="shared" si="28"/>
        <v>46.395038595494299</v>
      </c>
      <c r="F1848">
        <v>12.335038595494296</v>
      </c>
    </row>
    <row r="1849" spans="4:6" x14ac:dyDescent="0.25">
      <c r="D1849">
        <v>2.9570000000000096E-2</v>
      </c>
      <c r="E1849">
        <f t="shared" si="28"/>
        <v>46.394300659632648</v>
      </c>
      <c r="F1849">
        <v>12.334300659632643</v>
      </c>
    </row>
    <row r="1850" spans="4:6" x14ac:dyDescent="0.25">
      <c r="D1850">
        <v>2.957999999999994E-2</v>
      </c>
      <c r="E1850">
        <f t="shared" si="28"/>
        <v>46.393797630894625</v>
      </c>
      <c r="F1850">
        <v>12.333797630894626</v>
      </c>
    </row>
    <row r="1851" spans="4:6" x14ac:dyDescent="0.25">
      <c r="D1851">
        <v>2.9600000000000071E-2</v>
      </c>
      <c r="E1851">
        <f t="shared" si="28"/>
        <v>46.393990676287274</v>
      </c>
      <c r="F1851">
        <v>12.333990676287275</v>
      </c>
    </row>
    <row r="1852" spans="4:6" x14ac:dyDescent="0.25">
      <c r="D1852">
        <v>2.961999999999998E-2</v>
      </c>
      <c r="E1852">
        <f t="shared" si="28"/>
        <v>46.394806068982739</v>
      </c>
      <c r="F1852">
        <v>12.334806068982738</v>
      </c>
    </row>
    <row r="1853" spans="4:6" x14ac:dyDescent="0.25">
      <c r="D1853">
        <v>2.9630000000000045E-2</v>
      </c>
      <c r="E1853">
        <f t="shared" si="28"/>
        <v>46.396175403035315</v>
      </c>
      <c r="F1853">
        <v>12.336175403035313</v>
      </c>
    </row>
    <row r="1854" spans="4:6" x14ac:dyDescent="0.25">
      <c r="D1854">
        <v>2.9649999999999954E-2</v>
      </c>
      <c r="E1854">
        <f t="shared" si="28"/>
        <v>46.397551451676591</v>
      </c>
      <c r="F1854">
        <v>12.337551451676585</v>
      </c>
    </row>
    <row r="1855" spans="4:6" x14ac:dyDescent="0.25">
      <c r="D1855">
        <v>2.966000000000002E-2</v>
      </c>
      <c r="E1855">
        <f t="shared" si="28"/>
        <v>46.398444335900223</v>
      </c>
      <c r="F1855">
        <v>12.338444335900219</v>
      </c>
    </row>
    <row r="1856" spans="4:6" x14ac:dyDescent="0.25">
      <c r="D1856">
        <v>2.9679999999999929E-2</v>
      </c>
      <c r="E1856">
        <f t="shared" si="28"/>
        <v>46.398901256703283</v>
      </c>
      <c r="F1856">
        <v>12.338901256703279</v>
      </c>
    </row>
    <row r="1857" spans="4:6" x14ac:dyDescent="0.25">
      <c r="D1857">
        <v>2.970000000000006E-2</v>
      </c>
      <c r="E1857">
        <f t="shared" si="28"/>
        <v>46.398966153837208</v>
      </c>
      <c r="F1857">
        <v>12.338966153837207</v>
      </c>
    </row>
    <row r="1858" spans="4:6" x14ac:dyDescent="0.25">
      <c r="D1858">
        <v>2.9710000000000125E-2</v>
      </c>
      <c r="E1858">
        <f t="shared" ref="E1858:E1921" si="29">34.06+F1858</f>
        <v>46.398679877650196</v>
      </c>
      <c r="F1858">
        <v>12.338679877650195</v>
      </c>
    </row>
    <row r="1859" spans="4:6" x14ac:dyDescent="0.25">
      <c r="D1859">
        <v>2.9730000000000034E-2</v>
      </c>
      <c r="E1859">
        <f t="shared" si="29"/>
        <v>46.397596506246984</v>
      </c>
      <c r="F1859">
        <v>12.337596506246982</v>
      </c>
    </row>
    <row r="1860" spans="4:6" x14ac:dyDescent="0.25">
      <c r="D1860">
        <v>2.97400000000001E-2</v>
      </c>
      <c r="E1860">
        <f t="shared" si="29"/>
        <v>46.395803804231377</v>
      </c>
      <c r="F1860">
        <v>12.335803804231375</v>
      </c>
    </row>
    <row r="1861" spans="4:6" x14ac:dyDescent="0.25">
      <c r="D1861">
        <v>2.9760000000000009E-2</v>
      </c>
      <c r="E1861">
        <f t="shared" si="29"/>
        <v>46.394350777483083</v>
      </c>
      <c r="F1861">
        <v>12.334350777483081</v>
      </c>
    </row>
    <row r="1862" spans="4:6" x14ac:dyDescent="0.25">
      <c r="D1862">
        <v>2.9779999999999918E-2</v>
      </c>
      <c r="E1862">
        <f t="shared" si="29"/>
        <v>46.393691285880458</v>
      </c>
      <c r="F1862">
        <v>12.333691285880457</v>
      </c>
    </row>
    <row r="1863" spans="4:6" x14ac:dyDescent="0.25">
      <c r="D1863">
        <v>2.9789999999999983E-2</v>
      </c>
      <c r="E1863">
        <f t="shared" si="29"/>
        <v>46.393260835704424</v>
      </c>
      <c r="F1863">
        <v>12.333260835704419</v>
      </c>
    </row>
    <row r="1864" spans="4:6" x14ac:dyDescent="0.25">
      <c r="D1864">
        <v>2.9810000000000114E-2</v>
      </c>
      <c r="E1864">
        <f t="shared" si="29"/>
        <v>46.392553230763625</v>
      </c>
      <c r="F1864">
        <v>12.332553230763621</v>
      </c>
    </row>
    <row r="1865" spans="4:6" x14ac:dyDescent="0.25">
      <c r="D1865">
        <v>2.9819999999999958E-2</v>
      </c>
      <c r="E1865">
        <f t="shared" si="29"/>
        <v>46.391600268218411</v>
      </c>
      <c r="F1865">
        <v>12.331600268218406</v>
      </c>
    </row>
    <row r="1866" spans="4:6" x14ac:dyDescent="0.25">
      <c r="D1866">
        <v>2.9840000000000089E-2</v>
      </c>
      <c r="E1866">
        <f t="shared" si="29"/>
        <v>46.390431361197159</v>
      </c>
      <c r="F1866">
        <v>12.33043136119716</v>
      </c>
    </row>
    <row r="1867" spans="4:6" x14ac:dyDescent="0.25">
      <c r="D1867">
        <v>2.9859999999999998E-2</v>
      </c>
      <c r="E1867">
        <f t="shared" si="29"/>
        <v>46.389557523521376</v>
      </c>
      <c r="F1867">
        <v>12.329557523521377</v>
      </c>
    </row>
    <row r="1868" spans="4:6" x14ac:dyDescent="0.25">
      <c r="D1868">
        <v>2.9870000000000063E-2</v>
      </c>
      <c r="E1868">
        <f t="shared" si="29"/>
        <v>46.388951201214958</v>
      </c>
      <c r="F1868">
        <v>12.328951201214958</v>
      </c>
    </row>
    <row r="1869" spans="4:6" x14ac:dyDescent="0.25">
      <c r="D1869">
        <v>2.9889999999999972E-2</v>
      </c>
      <c r="E1869">
        <f t="shared" si="29"/>
        <v>46.387618996442384</v>
      </c>
      <c r="F1869">
        <v>12.32761899644238</v>
      </c>
    </row>
    <row r="1870" spans="4:6" x14ac:dyDescent="0.25">
      <c r="D1870">
        <v>2.9900000000000038E-2</v>
      </c>
      <c r="E1870">
        <f t="shared" si="29"/>
        <v>46.38515832209481</v>
      </c>
      <c r="F1870">
        <v>12.325158322094806</v>
      </c>
    </row>
    <row r="1871" spans="4:6" x14ac:dyDescent="0.25">
      <c r="D1871">
        <v>2.9919999999999947E-2</v>
      </c>
      <c r="E1871">
        <f t="shared" si="29"/>
        <v>46.382180865450096</v>
      </c>
      <c r="F1871">
        <v>12.322180865450095</v>
      </c>
    </row>
    <row r="1872" spans="4:6" x14ac:dyDescent="0.25">
      <c r="D1872">
        <v>2.9940000000000078E-2</v>
      </c>
      <c r="E1872">
        <f t="shared" si="29"/>
        <v>46.379236182054399</v>
      </c>
      <c r="F1872">
        <v>12.319236182054393</v>
      </c>
    </row>
    <row r="1873" spans="4:6" x14ac:dyDescent="0.25">
      <c r="D1873">
        <v>2.9949999999999921E-2</v>
      </c>
      <c r="E1873">
        <f t="shared" si="29"/>
        <v>46.376332234058722</v>
      </c>
      <c r="F1873">
        <v>12.316332234058718</v>
      </c>
    </row>
    <row r="1874" spans="4:6" x14ac:dyDescent="0.25">
      <c r="D1874">
        <v>2.9970000000000052E-2</v>
      </c>
      <c r="E1874">
        <f t="shared" si="29"/>
        <v>46.3734759911477</v>
      </c>
      <c r="F1874">
        <v>12.313475991147694</v>
      </c>
    </row>
    <row r="1875" spans="4:6" x14ac:dyDescent="0.25">
      <c r="D1875">
        <v>2.9980000000000118E-2</v>
      </c>
      <c r="E1875">
        <f t="shared" si="29"/>
        <v>46.370189658991805</v>
      </c>
      <c r="F1875">
        <v>12.310189658991799</v>
      </c>
    </row>
    <row r="1876" spans="4:6" x14ac:dyDescent="0.25">
      <c r="D1876">
        <v>3.0000000000000027E-2</v>
      </c>
      <c r="E1876">
        <f t="shared" si="29"/>
        <v>46.366047202185165</v>
      </c>
      <c r="F1876">
        <v>12.306047202185164</v>
      </c>
    </row>
    <row r="1877" spans="4:6" x14ac:dyDescent="0.25">
      <c r="D1877">
        <v>3.0019999999999936E-2</v>
      </c>
      <c r="E1877">
        <f t="shared" si="29"/>
        <v>46.361154415321131</v>
      </c>
      <c r="F1877">
        <v>12.301154415321129</v>
      </c>
    </row>
    <row r="1878" spans="4:6" x14ac:dyDescent="0.25">
      <c r="D1878">
        <v>3.0030000000000001E-2</v>
      </c>
      <c r="E1878">
        <f t="shared" si="29"/>
        <v>46.355608905374183</v>
      </c>
      <c r="F1878">
        <v>12.295608905374182</v>
      </c>
    </row>
    <row r="1879" spans="4:6" x14ac:dyDescent="0.25">
      <c r="D1879">
        <v>3.004999999999991E-2</v>
      </c>
      <c r="E1879">
        <f t="shared" si="29"/>
        <v>46.3495005723113</v>
      </c>
      <c r="F1879">
        <v>12.289500572311294</v>
      </c>
    </row>
    <row r="1880" spans="4:6" x14ac:dyDescent="0.25">
      <c r="D1880">
        <v>3.0059999999999976E-2</v>
      </c>
      <c r="E1880">
        <f t="shared" si="29"/>
        <v>46.343395917770238</v>
      </c>
      <c r="F1880">
        <v>12.283395917770235</v>
      </c>
    </row>
    <row r="1881" spans="4:6" x14ac:dyDescent="0.25">
      <c r="D1881">
        <v>3.0080000000000107E-2</v>
      </c>
      <c r="E1881">
        <f t="shared" si="29"/>
        <v>46.337802034531862</v>
      </c>
      <c r="F1881">
        <v>12.277802034531863</v>
      </c>
    </row>
    <row r="1882" spans="4:6" x14ac:dyDescent="0.25">
      <c r="D1882">
        <v>3.0100000000000016E-2</v>
      </c>
      <c r="E1882">
        <f t="shared" si="29"/>
        <v>46.332203175118217</v>
      </c>
      <c r="F1882">
        <v>12.272203175118216</v>
      </c>
    </row>
    <row r="1883" spans="4:6" x14ac:dyDescent="0.25">
      <c r="D1883">
        <v>3.0110000000000081E-2</v>
      </c>
      <c r="E1883">
        <f t="shared" si="29"/>
        <v>46.326621533257629</v>
      </c>
      <c r="F1883">
        <v>12.266621533257629</v>
      </c>
    </row>
    <row r="1884" spans="4:6" x14ac:dyDescent="0.25">
      <c r="D1884">
        <v>3.012999999999999E-2</v>
      </c>
      <c r="E1884">
        <f t="shared" si="29"/>
        <v>46.321560757765383</v>
      </c>
      <c r="F1884">
        <v>12.261560757765382</v>
      </c>
    </row>
    <row r="1885" spans="4:6" x14ac:dyDescent="0.25">
      <c r="D1885">
        <v>3.0140000000000056E-2</v>
      </c>
      <c r="E1885">
        <f t="shared" si="29"/>
        <v>46.316501979203153</v>
      </c>
      <c r="F1885">
        <v>12.256501979203151</v>
      </c>
    </row>
    <row r="1886" spans="4:6" x14ac:dyDescent="0.25">
      <c r="D1886">
        <v>3.0159999999999965E-2</v>
      </c>
      <c r="E1886">
        <f t="shared" si="29"/>
        <v>46.311464569668061</v>
      </c>
      <c r="F1886">
        <v>12.251464569668057</v>
      </c>
    </row>
    <row r="1887" spans="4:6" x14ac:dyDescent="0.25">
      <c r="D1887">
        <v>3.0180000000000096E-2</v>
      </c>
      <c r="E1887">
        <f t="shared" si="29"/>
        <v>46.30694963610739</v>
      </c>
      <c r="F1887">
        <v>12.246949636107386</v>
      </c>
    </row>
    <row r="1888" spans="4:6" x14ac:dyDescent="0.25">
      <c r="D1888">
        <v>3.0189999999999939E-2</v>
      </c>
      <c r="E1888">
        <f t="shared" si="29"/>
        <v>46.302919876109691</v>
      </c>
      <c r="F1888">
        <v>12.242919876109687</v>
      </c>
    </row>
    <row r="1889" spans="4:6" x14ac:dyDescent="0.25">
      <c r="D1889">
        <v>3.021000000000007E-2</v>
      </c>
      <c r="E1889">
        <f t="shared" si="29"/>
        <v>46.299823868838416</v>
      </c>
      <c r="F1889">
        <v>12.239823868838414</v>
      </c>
    </row>
    <row r="1890" spans="4:6" x14ac:dyDescent="0.25">
      <c r="D1890">
        <v>3.0219999999999914E-2</v>
      </c>
      <c r="E1890">
        <f t="shared" si="29"/>
        <v>46.298059548009704</v>
      </c>
      <c r="F1890">
        <v>12.238059548009703</v>
      </c>
    </row>
    <row r="1891" spans="4:6" x14ac:dyDescent="0.25">
      <c r="D1891">
        <v>3.0240000000000045E-2</v>
      </c>
      <c r="E1891">
        <f t="shared" si="29"/>
        <v>46.297010274226317</v>
      </c>
      <c r="F1891">
        <v>12.237010274226316</v>
      </c>
    </row>
    <row r="1892" spans="4:6" x14ac:dyDescent="0.25">
      <c r="D1892">
        <v>3.0259999999999954E-2</v>
      </c>
      <c r="E1892">
        <f t="shared" si="29"/>
        <v>46.295637442960263</v>
      </c>
      <c r="F1892">
        <v>12.235637442960263</v>
      </c>
    </row>
    <row r="1893" spans="4:6" x14ac:dyDescent="0.25">
      <c r="D1893">
        <v>3.0270000000000019E-2</v>
      </c>
      <c r="E1893">
        <f t="shared" si="29"/>
        <v>46.293980291395428</v>
      </c>
      <c r="F1893">
        <v>12.233980291395422</v>
      </c>
    </row>
    <row r="1894" spans="4:6" x14ac:dyDescent="0.25">
      <c r="D1894">
        <v>3.0289999999999928E-2</v>
      </c>
      <c r="E1894">
        <f t="shared" si="29"/>
        <v>46.293042740702596</v>
      </c>
      <c r="F1894">
        <v>12.233042740702595</v>
      </c>
    </row>
    <row r="1895" spans="4:6" x14ac:dyDescent="0.25">
      <c r="D1895">
        <v>3.0299999999999994E-2</v>
      </c>
      <c r="E1895">
        <f t="shared" si="29"/>
        <v>46.292752973701838</v>
      </c>
      <c r="F1895">
        <v>12.232752973701835</v>
      </c>
    </row>
    <row r="1896" spans="4:6" x14ac:dyDescent="0.25">
      <c r="D1896">
        <v>3.0320000000000125E-2</v>
      </c>
      <c r="E1896">
        <f t="shared" si="29"/>
        <v>46.29207649817171</v>
      </c>
      <c r="F1896">
        <v>12.232076498171711</v>
      </c>
    </row>
    <row r="1897" spans="4:6" x14ac:dyDescent="0.25">
      <c r="D1897">
        <v>3.0340000000000034E-2</v>
      </c>
      <c r="E1897">
        <f t="shared" si="29"/>
        <v>46.291056476894042</v>
      </c>
      <c r="F1897">
        <v>12.231056476894043</v>
      </c>
    </row>
    <row r="1898" spans="4:6" x14ac:dyDescent="0.25">
      <c r="D1898">
        <v>3.0350000000000099E-2</v>
      </c>
      <c r="E1898">
        <f t="shared" si="29"/>
        <v>46.290216725684914</v>
      </c>
      <c r="F1898">
        <v>12.230216725684908</v>
      </c>
    </row>
    <row r="1899" spans="4:6" x14ac:dyDescent="0.25">
      <c r="D1899">
        <v>3.0370000000000008E-2</v>
      </c>
      <c r="E1899">
        <f t="shared" si="29"/>
        <v>46.289057746082747</v>
      </c>
      <c r="F1899">
        <v>12.229057746082747</v>
      </c>
    </row>
    <row r="1900" spans="4:6" x14ac:dyDescent="0.25">
      <c r="D1900">
        <v>3.0380000000000074E-2</v>
      </c>
      <c r="E1900">
        <f t="shared" si="29"/>
        <v>46.287133644990988</v>
      </c>
      <c r="F1900">
        <v>12.227133644990984</v>
      </c>
    </row>
    <row r="1901" spans="4:6" x14ac:dyDescent="0.25">
      <c r="D1901">
        <v>3.0399999999999983E-2</v>
      </c>
      <c r="E1901">
        <f t="shared" si="29"/>
        <v>46.285015937653441</v>
      </c>
      <c r="F1901">
        <v>12.225015937653442</v>
      </c>
    </row>
    <row r="1902" spans="4:6" x14ac:dyDescent="0.25">
      <c r="D1902">
        <v>3.0420000000000114E-2</v>
      </c>
      <c r="E1902">
        <f t="shared" si="29"/>
        <v>46.283700817079655</v>
      </c>
      <c r="F1902">
        <v>12.223700817079651</v>
      </c>
    </row>
    <row r="1903" spans="4:6" x14ac:dyDescent="0.25">
      <c r="D1903">
        <v>3.0429999999999957E-2</v>
      </c>
      <c r="E1903">
        <f t="shared" si="29"/>
        <v>46.283109226963234</v>
      </c>
      <c r="F1903">
        <v>12.223109226963233</v>
      </c>
    </row>
    <row r="1904" spans="4:6" x14ac:dyDescent="0.25">
      <c r="D1904">
        <v>3.0450000000000088E-2</v>
      </c>
      <c r="E1904">
        <f t="shared" si="29"/>
        <v>46.282199901739645</v>
      </c>
      <c r="F1904">
        <v>12.222199901739645</v>
      </c>
    </row>
    <row r="1905" spans="4:6" x14ac:dyDescent="0.25">
      <c r="D1905">
        <v>3.0459999999999932E-2</v>
      </c>
      <c r="E1905">
        <f t="shared" si="29"/>
        <v>46.280525825389986</v>
      </c>
      <c r="F1905">
        <v>12.220525825389984</v>
      </c>
    </row>
    <row r="1906" spans="4:6" x14ac:dyDescent="0.25">
      <c r="D1906">
        <v>3.0480000000000063E-2</v>
      </c>
      <c r="E1906">
        <f t="shared" si="29"/>
        <v>46.278657506534451</v>
      </c>
      <c r="F1906">
        <v>12.21865750653445</v>
      </c>
    </row>
    <row r="1907" spans="4:6" x14ac:dyDescent="0.25">
      <c r="D1907">
        <v>3.0499999999999972E-2</v>
      </c>
      <c r="E1907">
        <f t="shared" si="29"/>
        <v>46.277590239560794</v>
      </c>
      <c r="F1907">
        <v>12.217590239560796</v>
      </c>
    </row>
    <row r="1908" spans="4:6" x14ac:dyDescent="0.25">
      <c r="D1908">
        <v>3.0510000000000037E-2</v>
      </c>
      <c r="E1908">
        <f t="shared" si="29"/>
        <v>46.277244169697681</v>
      </c>
      <c r="F1908">
        <v>12.217244169697677</v>
      </c>
    </row>
    <row r="1909" spans="4:6" x14ac:dyDescent="0.25">
      <c r="D1909">
        <v>3.0529999999999946E-2</v>
      </c>
      <c r="E1909">
        <f t="shared" si="29"/>
        <v>46.276577325662196</v>
      </c>
      <c r="F1909">
        <v>12.216577325662193</v>
      </c>
    </row>
    <row r="1910" spans="4:6" x14ac:dyDescent="0.25">
      <c r="D1910">
        <v>3.0540000000000012E-2</v>
      </c>
      <c r="E1910">
        <f t="shared" si="29"/>
        <v>46.2751420714714</v>
      </c>
      <c r="F1910">
        <v>12.215142071471396</v>
      </c>
    </row>
    <row r="1911" spans="4:6" x14ac:dyDescent="0.25">
      <c r="D1911">
        <v>3.0559999999999921E-2</v>
      </c>
      <c r="E1911">
        <f t="shared" si="29"/>
        <v>46.27302452632037</v>
      </c>
      <c r="F1911">
        <v>12.213024526320368</v>
      </c>
    </row>
    <row r="1912" spans="4:6" x14ac:dyDescent="0.25">
      <c r="D1912">
        <v>3.0580000000000052E-2</v>
      </c>
      <c r="E1912">
        <f t="shared" si="29"/>
        <v>46.270788269903193</v>
      </c>
      <c r="F1912">
        <v>12.210788269903192</v>
      </c>
    </row>
    <row r="1913" spans="4:6" x14ac:dyDescent="0.25">
      <c r="D1913">
        <v>3.0590000000000117E-2</v>
      </c>
      <c r="E1913">
        <f t="shared" si="29"/>
        <v>46.268938253152001</v>
      </c>
      <c r="F1913">
        <v>12.208938253151999</v>
      </c>
    </row>
    <row r="1914" spans="4:6" x14ac:dyDescent="0.25">
      <c r="D1914">
        <v>3.0610000000000026E-2</v>
      </c>
      <c r="E1914">
        <f t="shared" si="29"/>
        <v>46.266957293337001</v>
      </c>
      <c r="F1914">
        <v>12.206957293336995</v>
      </c>
    </row>
    <row r="1915" spans="4:6" x14ac:dyDescent="0.25">
      <c r="D1915">
        <v>3.0620000000000092E-2</v>
      </c>
      <c r="E1915">
        <f t="shared" si="29"/>
        <v>46.26438293838001</v>
      </c>
      <c r="F1915">
        <v>12.204382938380006</v>
      </c>
    </row>
    <row r="1916" spans="4:6" x14ac:dyDescent="0.25">
      <c r="D1916">
        <v>3.0640000000000001E-2</v>
      </c>
      <c r="E1916">
        <f t="shared" si="29"/>
        <v>46.261771215946041</v>
      </c>
      <c r="F1916">
        <v>12.201771215946041</v>
      </c>
    </row>
    <row r="1917" spans="4:6" x14ac:dyDescent="0.25">
      <c r="D1917">
        <v>3.0660000000000132E-2</v>
      </c>
      <c r="E1917">
        <f t="shared" si="29"/>
        <v>46.260103850486985</v>
      </c>
      <c r="F1917">
        <v>12.200103850486981</v>
      </c>
    </row>
    <row r="1918" spans="4:6" x14ac:dyDescent="0.25">
      <c r="D1918">
        <v>3.0669999999999975E-2</v>
      </c>
      <c r="E1918">
        <f t="shared" si="29"/>
        <v>46.259772133950136</v>
      </c>
      <c r="F1918">
        <v>12.19977213395013</v>
      </c>
    </row>
    <row r="1919" spans="4:6" x14ac:dyDescent="0.25">
      <c r="D1919">
        <v>3.0690000000000106E-2</v>
      </c>
      <c r="E1919">
        <f t="shared" si="29"/>
        <v>46.260153466184875</v>
      </c>
      <c r="F1919">
        <v>12.200153466184869</v>
      </c>
    </row>
    <row r="1920" spans="4:6" x14ac:dyDescent="0.25">
      <c r="D1920">
        <v>3.069999999999995E-2</v>
      </c>
      <c r="E1920">
        <f t="shared" si="29"/>
        <v>46.260687763221583</v>
      </c>
      <c r="F1920">
        <v>12.200687763221584</v>
      </c>
    </row>
    <row r="1921" spans="4:6" x14ac:dyDescent="0.25">
      <c r="D1921">
        <v>3.0720000000000081E-2</v>
      </c>
      <c r="E1921">
        <f t="shared" si="29"/>
        <v>46.261840768005243</v>
      </c>
      <c r="F1921">
        <v>12.201840768005239</v>
      </c>
    </row>
    <row r="1922" spans="4:6" x14ac:dyDescent="0.25">
      <c r="D1922">
        <v>3.073999999999999E-2</v>
      </c>
      <c r="E1922">
        <f t="shared" ref="E1922:E1985" si="30">34.06+F1922</f>
        <v>46.263543149352628</v>
      </c>
      <c r="F1922">
        <v>12.203543149352628</v>
      </c>
    </row>
    <row r="1923" spans="4:6" x14ac:dyDescent="0.25">
      <c r="D1923">
        <v>3.0750000000000055E-2</v>
      </c>
      <c r="E1923">
        <f t="shared" si="30"/>
        <v>46.264763021309051</v>
      </c>
      <c r="F1923">
        <v>12.204763021309045</v>
      </c>
    </row>
    <row r="1924" spans="4:6" x14ac:dyDescent="0.25">
      <c r="D1924">
        <v>3.0769999999999964E-2</v>
      </c>
      <c r="E1924">
        <f t="shared" si="30"/>
        <v>46.265546250495056</v>
      </c>
      <c r="F1924">
        <v>12.205546250495056</v>
      </c>
    </row>
    <row r="1925" spans="4:6" x14ac:dyDescent="0.25">
      <c r="D1925">
        <v>3.078000000000003E-2</v>
      </c>
      <c r="E1925">
        <f t="shared" si="30"/>
        <v>46.266419433441612</v>
      </c>
      <c r="F1925">
        <v>12.206419433441608</v>
      </c>
    </row>
    <row r="1926" spans="4:6" x14ac:dyDescent="0.25">
      <c r="D1926">
        <v>3.0799999999999939E-2</v>
      </c>
      <c r="E1926">
        <f t="shared" si="30"/>
        <v>46.267369759078818</v>
      </c>
      <c r="F1926">
        <v>12.207369759078812</v>
      </c>
    </row>
    <row r="1927" spans="4:6" x14ac:dyDescent="0.25">
      <c r="D1927">
        <v>3.082000000000007E-2</v>
      </c>
      <c r="E1927">
        <f t="shared" si="30"/>
        <v>46.26886930952903</v>
      </c>
      <c r="F1927">
        <v>12.208869309529028</v>
      </c>
    </row>
    <row r="1928" spans="4:6" x14ac:dyDescent="0.25">
      <c r="D1928">
        <v>3.0829999999999913E-2</v>
      </c>
      <c r="E1928">
        <f t="shared" si="30"/>
        <v>46.271338545736192</v>
      </c>
      <c r="F1928">
        <v>12.211338545736192</v>
      </c>
    </row>
    <row r="1929" spans="4:6" x14ac:dyDescent="0.25">
      <c r="D1929">
        <v>3.0850000000000044E-2</v>
      </c>
      <c r="E1929">
        <f t="shared" si="30"/>
        <v>46.274666243525992</v>
      </c>
      <c r="F1929">
        <v>12.214666243525992</v>
      </c>
    </row>
    <row r="1930" spans="4:6" x14ac:dyDescent="0.25">
      <c r="D1930">
        <v>3.086000000000011E-2</v>
      </c>
      <c r="E1930">
        <f t="shared" si="30"/>
        <v>46.278265668426442</v>
      </c>
      <c r="F1930">
        <v>12.218265668426442</v>
      </c>
    </row>
    <row r="1931" spans="4:6" x14ac:dyDescent="0.25">
      <c r="D1931">
        <v>3.0880000000000019E-2</v>
      </c>
      <c r="E1931">
        <f t="shared" si="30"/>
        <v>46.281126701463833</v>
      </c>
      <c r="F1931">
        <v>12.221126701463835</v>
      </c>
    </row>
    <row r="1932" spans="4:6" x14ac:dyDescent="0.25">
      <c r="D1932">
        <v>3.0899999999999928E-2</v>
      </c>
      <c r="E1932">
        <f t="shared" si="30"/>
        <v>46.283315684557124</v>
      </c>
      <c r="F1932">
        <v>12.223315684557118</v>
      </c>
    </row>
    <row r="1933" spans="4:6" x14ac:dyDescent="0.25">
      <c r="D1933">
        <v>3.0909999999999993E-2</v>
      </c>
      <c r="E1933">
        <f t="shared" si="30"/>
        <v>46.285378454023366</v>
      </c>
      <c r="F1933">
        <v>12.225378454023364</v>
      </c>
    </row>
    <row r="1934" spans="4:6" x14ac:dyDescent="0.25">
      <c r="D1934">
        <v>3.0930000000000124E-2</v>
      </c>
      <c r="E1934">
        <f t="shared" si="30"/>
        <v>46.28683640950586</v>
      </c>
      <c r="F1934">
        <v>12.226836409505859</v>
      </c>
    </row>
    <row r="1935" spans="4:6" x14ac:dyDescent="0.25">
      <c r="D1935">
        <v>3.0939999999999968E-2</v>
      </c>
      <c r="E1935">
        <f t="shared" si="30"/>
        <v>46.287263470401712</v>
      </c>
      <c r="F1935">
        <v>12.227263470401709</v>
      </c>
    </row>
    <row r="1936" spans="4:6" x14ac:dyDescent="0.25">
      <c r="D1936">
        <v>3.0960000000000099E-2</v>
      </c>
      <c r="E1936">
        <f t="shared" si="30"/>
        <v>46.286766067343443</v>
      </c>
      <c r="F1936">
        <v>12.226766067343441</v>
      </c>
    </row>
    <row r="1937" spans="4:6" x14ac:dyDescent="0.25">
      <c r="D1937">
        <v>3.0980000000000008E-2</v>
      </c>
      <c r="E1937">
        <f t="shared" si="30"/>
        <v>46.285443050695044</v>
      </c>
      <c r="F1937">
        <v>12.225443050695041</v>
      </c>
    </row>
    <row r="1938" spans="4:6" x14ac:dyDescent="0.25">
      <c r="D1938">
        <v>3.0990000000000073E-2</v>
      </c>
      <c r="E1938">
        <f t="shared" si="30"/>
        <v>46.283869951297291</v>
      </c>
      <c r="F1938">
        <v>12.223869951297289</v>
      </c>
    </row>
    <row r="1939" spans="4:6" x14ac:dyDescent="0.25">
      <c r="D1939">
        <v>3.1009999999999982E-2</v>
      </c>
      <c r="E1939">
        <f t="shared" si="30"/>
        <v>46.282562926727515</v>
      </c>
      <c r="F1939">
        <v>12.222562926727512</v>
      </c>
    </row>
    <row r="1940" spans="4:6" x14ac:dyDescent="0.25">
      <c r="D1940">
        <v>3.1020000000000048E-2</v>
      </c>
      <c r="E1940">
        <f t="shared" si="30"/>
        <v>46.281015291078006</v>
      </c>
      <c r="F1940">
        <v>12.221015291078</v>
      </c>
    </row>
    <row r="1941" spans="4:6" x14ac:dyDescent="0.25">
      <c r="D1941">
        <v>3.1039999999999957E-2</v>
      </c>
      <c r="E1941">
        <f t="shared" si="30"/>
        <v>46.278774413059665</v>
      </c>
      <c r="F1941">
        <v>12.218774413059664</v>
      </c>
    </row>
    <row r="1942" spans="4:6" x14ac:dyDescent="0.25">
      <c r="D1942">
        <v>3.1060000000000088E-2</v>
      </c>
      <c r="E1942">
        <f t="shared" si="30"/>
        <v>46.276405497957775</v>
      </c>
      <c r="F1942">
        <v>12.216405497957773</v>
      </c>
    </row>
    <row r="1943" spans="4:6" x14ac:dyDescent="0.25">
      <c r="D1943">
        <v>3.1069999999999931E-2</v>
      </c>
      <c r="E1943">
        <f t="shared" si="30"/>
        <v>46.27441498795951</v>
      </c>
      <c r="F1943">
        <v>12.214414987959508</v>
      </c>
    </row>
    <row r="1944" spans="4:6" x14ac:dyDescent="0.25">
      <c r="D1944">
        <v>3.1090000000000062E-2</v>
      </c>
      <c r="E1944">
        <f t="shared" si="30"/>
        <v>46.272770914190346</v>
      </c>
      <c r="F1944">
        <v>12.212770914190344</v>
      </c>
    </row>
    <row r="1945" spans="4:6" x14ac:dyDescent="0.25">
      <c r="D1945">
        <v>3.1100000000000128E-2</v>
      </c>
      <c r="E1945">
        <f t="shared" si="30"/>
        <v>46.271443318556976</v>
      </c>
      <c r="F1945">
        <v>12.211443318556977</v>
      </c>
    </row>
    <row r="1946" spans="4:6" x14ac:dyDescent="0.25">
      <c r="D1946">
        <v>3.1120000000000037E-2</v>
      </c>
      <c r="E1946">
        <f t="shared" si="30"/>
        <v>46.269920310265029</v>
      </c>
      <c r="F1946">
        <v>12.209920310265026</v>
      </c>
    </row>
    <row r="1947" spans="4:6" x14ac:dyDescent="0.25">
      <c r="D1947">
        <v>3.1139999999999946E-2</v>
      </c>
      <c r="E1947">
        <f t="shared" si="30"/>
        <v>46.267744423889269</v>
      </c>
      <c r="F1947">
        <v>12.207744423889267</v>
      </c>
    </row>
    <row r="1948" spans="4:6" x14ac:dyDescent="0.25">
      <c r="D1948">
        <v>3.1150000000000011E-2</v>
      </c>
      <c r="E1948">
        <f t="shared" si="30"/>
        <v>46.265476381170103</v>
      </c>
      <c r="F1948">
        <v>12.205476381170103</v>
      </c>
    </row>
    <row r="1949" spans="4:6" x14ac:dyDescent="0.25">
      <c r="D1949">
        <v>3.116999999999992E-2</v>
      </c>
      <c r="E1949">
        <f t="shared" si="30"/>
        <v>46.263618471938393</v>
      </c>
      <c r="F1949">
        <v>12.203618471938391</v>
      </c>
    </row>
    <row r="1950" spans="4:6" x14ac:dyDescent="0.25">
      <c r="D1950">
        <v>3.1179999999999986E-2</v>
      </c>
      <c r="E1950">
        <f t="shared" si="30"/>
        <v>46.262134887501404</v>
      </c>
      <c r="F1950">
        <v>12.2021348875014</v>
      </c>
    </row>
    <row r="1951" spans="4:6" x14ac:dyDescent="0.25">
      <c r="D1951">
        <v>3.1200000000000117E-2</v>
      </c>
      <c r="E1951">
        <f t="shared" si="30"/>
        <v>46.260992124580937</v>
      </c>
      <c r="F1951">
        <v>12.200992124580935</v>
      </c>
    </row>
    <row r="1952" spans="4:6" x14ac:dyDescent="0.25">
      <c r="D1952">
        <v>3.1220000000000026E-2</v>
      </c>
      <c r="E1952">
        <f t="shared" si="30"/>
        <v>46.259675024663011</v>
      </c>
      <c r="F1952">
        <v>12.199675024663007</v>
      </c>
    </row>
    <row r="1953" spans="4:6" x14ac:dyDescent="0.25">
      <c r="D1953">
        <v>3.1230000000000091E-2</v>
      </c>
      <c r="E1953">
        <f t="shared" si="30"/>
        <v>46.257723115625986</v>
      </c>
      <c r="F1953">
        <v>12.197723115625985</v>
      </c>
    </row>
    <row r="1954" spans="4:6" x14ac:dyDescent="0.25">
      <c r="D1954">
        <v>3.125E-2</v>
      </c>
      <c r="E1954">
        <f t="shared" si="30"/>
        <v>46.255694357808508</v>
      </c>
      <c r="F1954">
        <v>12.195694357808504</v>
      </c>
    </row>
    <row r="1955" spans="4:6" x14ac:dyDescent="0.25">
      <c r="D1955">
        <v>3.1260000000000066E-2</v>
      </c>
      <c r="E1955">
        <f t="shared" si="30"/>
        <v>46.254088509905273</v>
      </c>
      <c r="F1955">
        <v>12.194088509905269</v>
      </c>
    </row>
    <row r="1956" spans="4:6" x14ac:dyDescent="0.25">
      <c r="D1956">
        <v>3.1279999999999974E-2</v>
      </c>
      <c r="E1956">
        <f t="shared" si="30"/>
        <v>46.252383599384146</v>
      </c>
      <c r="F1956">
        <v>12.192383599384144</v>
      </c>
    </row>
    <row r="1957" spans="4:6" x14ac:dyDescent="0.25">
      <c r="D1957">
        <v>3.1300000000000106E-2</v>
      </c>
      <c r="E1957">
        <f t="shared" si="30"/>
        <v>46.250112763146888</v>
      </c>
      <c r="F1957">
        <v>12.190112763146885</v>
      </c>
    </row>
    <row r="1958" spans="4:6" x14ac:dyDescent="0.25">
      <c r="D1958">
        <v>3.1309999999999949E-2</v>
      </c>
      <c r="E1958">
        <f t="shared" si="30"/>
        <v>46.247827973981558</v>
      </c>
      <c r="F1958">
        <v>12.187827973981559</v>
      </c>
    </row>
    <row r="1959" spans="4:6" x14ac:dyDescent="0.25">
      <c r="D1959">
        <v>3.133000000000008E-2</v>
      </c>
      <c r="E1959">
        <f t="shared" si="30"/>
        <v>46.246023387337871</v>
      </c>
      <c r="F1959">
        <v>12.186023387337871</v>
      </c>
    </row>
    <row r="1960" spans="4:6" x14ac:dyDescent="0.25">
      <c r="D1960">
        <v>3.1339999999999923E-2</v>
      </c>
      <c r="E1960">
        <f t="shared" si="30"/>
        <v>46.244171793140879</v>
      </c>
      <c r="F1960">
        <v>12.184171793140878</v>
      </c>
    </row>
    <row r="1961" spans="4:6" x14ac:dyDescent="0.25">
      <c r="D1961">
        <v>3.1360000000000054E-2</v>
      </c>
      <c r="E1961">
        <f t="shared" si="30"/>
        <v>46.242285287007533</v>
      </c>
      <c r="F1961">
        <v>12.182285287007527</v>
      </c>
    </row>
    <row r="1962" spans="4:6" x14ac:dyDescent="0.25">
      <c r="D1962">
        <v>3.1379999999999963E-2</v>
      </c>
      <c r="E1962">
        <f t="shared" si="30"/>
        <v>46.240858680156066</v>
      </c>
      <c r="F1962">
        <v>12.180858680156067</v>
      </c>
    </row>
    <row r="1963" spans="4:6" x14ac:dyDescent="0.25">
      <c r="D1963">
        <v>3.1390000000000029E-2</v>
      </c>
      <c r="E1963">
        <f t="shared" si="30"/>
        <v>46.239849276740159</v>
      </c>
      <c r="F1963">
        <v>12.179849276740157</v>
      </c>
    </row>
    <row r="1964" spans="4:6" x14ac:dyDescent="0.25">
      <c r="D1964">
        <v>3.1409999999999938E-2</v>
      </c>
      <c r="E1964">
        <f t="shared" si="30"/>
        <v>46.23970109105872</v>
      </c>
      <c r="F1964">
        <v>12.179701091058721</v>
      </c>
    </row>
    <row r="1965" spans="4:6" x14ac:dyDescent="0.25">
      <c r="D1965">
        <v>3.1420000000000003E-2</v>
      </c>
      <c r="E1965">
        <f t="shared" si="30"/>
        <v>46.240324402707984</v>
      </c>
      <c r="F1965">
        <v>12.180324402707985</v>
      </c>
    </row>
    <row r="1966" spans="4:6" x14ac:dyDescent="0.25">
      <c r="D1966">
        <v>3.1439999999999912E-2</v>
      </c>
      <c r="E1966">
        <f t="shared" si="30"/>
        <v>46.240668214429029</v>
      </c>
      <c r="F1966">
        <v>12.180668214429025</v>
      </c>
    </row>
    <row r="1967" spans="4:6" x14ac:dyDescent="0.25">
      <c r="D1967">
        <v>3.1460000000000043E-2</v>
      </c>
      <c r="E1967">
        <f t="shared" si="30"/>
        <v>46.240760499447781</v>
      </c>
      <c r="F1967">
        <v>12.180760499447778</v>
      </c>
    </row>
    <row r="1968" spans="4:6" x14ac:dyDescent="0.25">
      <c r="D1968">
        <v>3.1470000000000109E-2</v>
      </c>
      <c r="E1968">
        <f t="shared" si="30"/>
        <v>46.241111120380531</v>
      </c>
      <c r="F1968">
        <v>12.181111120380526</v>
      </c>
    </row>
    <row r="1969" spans="4:6" x14ac:dyDescent="0.25">
      <c r="D1969">
        <v>3.1490000000000018E-2</v>
      </c>
      <c r="E1969">
        <f t="shared" si="30"/>
        <v>46.241207786306667</v>
      </c>
      <c r="F1969">
        <v>12.181207786306665</v>
      </c>
    </row>
    <row r="1970" spans="4:6" x14ac:dyDescent="0.25">
      <c r="D1970">
        <v>3.1500000000000083E-2</v>
      </c>
      <c r="E1970">
        <f t="shared" si="30"/>
        <v>46.24059290023088</v>
      </c>
      <c r="F1970">
        <v>12.180592900230879</v>
      </c>
    </row>
    <row r="1971" spans="4:6" x14ac:dyDescent="0.25">
      <c r="D1971">
        <v>3.1519999999999992E-2</v>
      </c>
      <c r="E1971">
        <f t="shared" si="30"/>
        <v>46.239343444607989</v>
      </c>
      <c r="F1971">
        <v>12.179343444607985</v>
      </c>
    </row>
    <row r="1972" spans="4:6" x14ac:dyDescent="0.25">
      <c r="D1972">
        <v>3.1540000000000123E-2</v>
      </c>
      <c r="E1972">
        <f t="shared" si="30"/>
        <v>46.238014635609851</v>
      </c>
      <c r="F1972">
        <v>12.178014635609848</v>
      </c>
    </row>
    <row r="1973" spans="4:6" x14ac:dyDescent="0.25">
      <c r="D1973">
        <v>3.1549999999999967E-2</v>
      </c>
      <c r="E1973">
        <f t="shared" si="30"/>
        <v>46.237587633794405</v>
      </c>
      <c r="F1973">
        <v>12.177587633794406</v>
      </c>
    </row>
    <row r="1974" spans="4:6" x14ac:dyDescent="0.25">
      <c r="D1974">
        <v>3.1570000000000098E-2</v>
      </c>
      <c r="E1974">
        <f t="shared" si="30"/>
        <v>46.237969542413239</v>
      </c>
      <c r="F1974">
        <v>12.177969542413241</v>
      </c>
    </row>
    <row r="1975" spans="4:6" x14ac:dyDescent="0.25">
      <c r="D1975">
        <v>3.1579999999999941E-2</v>
      </c>
      <c r="E1975">
        <f t="shared" si="30"/>
        <v>46.238590224691293</v>
      </c>
      <c r="F1975">
        <v>12.178590224691295</v>
      </c>
    </row>
    <row r="1976" spans="4:6" x14ac:dyDescent="0.25">
      <c r="D1976">
        <v>3.1600000000000072E-2</v>
      </c>
      <c r="E1976">
        <f t="shared" si="30"/>
        <v>46.239906092602126</v>
      </c>
      <c r="F1976">
        <v>12.179906092602122</v>
      </c>
    </row>
    <row r="1977" spans="4:6" x14ac:dyDescent="0.25">
      <c r="D1977">
        <v>3.1619999999999981E-2</v>
      </c>
      <c r="E1977">
        <f t="shared" si="30"/>
        <v>46.242323014887269</v>
      </c>
      <c r="F1977">
        <v>12.182323014887269</v>
      </c>
    </row>
    <row r="1978" spans="4:6" x14ac:dyDescent="0.25">
      <c r="D1978">
        <v>3.1630000000000047E-2</v>
      </c>
      <c r="E1978">
        <f t="shared" si="30"/>
        <v>46.245716196582954</v>
      </c>
      <c r="F1978">
        <v>12.18571619658295</v>
      </c>
    </row>
    <row r="1979" spans="4:6" x14ac:dyDescent="0.25">
      <c r="D1979">
        <v>3.1649999999999956E-2</v>
      </c>
      <c r="E1979">
        <f t="shared" si="30"/>
        <v>46.249970147904975</v>
      </c>
      <c r="F1979">
        <v>12.189970147904971</v>
      </c>
    </row>
    <row r="1980" spans="4:6" x14ac:dyDescent="0.25">
      <c r="D1980">
        <v>3.1660000000000021E-2</v>
      </c>
      <c r="E1980">
        <f t="shared" si="30"/>
        <v>46.254494307063531</v>
      </c>
      <c r="F1980">
        <v>12.194494307063529</v>
      </c>
    </row>
    <row r="1981" spans="4:6" x14ac:dyDescent="0.25">
      <c r="D1981">
        <v>3.167999999999993E-2</v>
      </c>
      <c r="E1981">
        <f t="shared" si="30"/>
        <v>46.258275134921362</v>
      </c>
      <c r="F1981">
        <v>12.19827513492136</v>
      </c>
    </row>
    <row r="1982" spans="4:6" x14ac:dyDescent="0.25">
      <c r="D1982">
        <v>3.1700000000000061E-2</v>
      </c>
      <c r="E1982">
        <f t="shared" si="30"/>
        <v>46.260892082314683</v>
      </c>
      <c r="F1982">
        <v>12.200892082314677</v>
      </c>
    </row>
    <row r="1983" spans="4:6" x14ac:dyDescent="0.25">
      <c r="D1983">
        <v>3.1710000000000127E-2</v>
      </c>
      <c r="E1983">
        <f t="shared" si="30"/>
        <v>46.262457046134053</v>
      </c>
      <c r="F1983">
        <v>12.202457046134048</v>
      </c>
    </row>
    <row r="1984" spans="4:6" x14ac:dyDescent="0.25">
      <c r="D1984">
        <v>3.1730000000000036E-2</v>
      </c>
      <c r="E1984">
        <f t="shared" si="30"/>
        <v>46.263074263495604</v>
      </c>
      <c r="F1984">
        <v>12.203074263495603</v>
      </c>
    </row>
    <row r="1985" spans="4:6" x14ac:dyDescent="0.25">
      <c r="D1985">
        <v>3.1740000000000101E-2</v>
      </c>
      <c r="E1985">
        <f t="shared" si="30"/>
        <v>46.262840711346861</v>
      </c>
      <c r="F1985">
        <v>12.202840711346859</v>
      </c>
    </row>
    <row r="1986" spans="4:6" x14ac:dyDescent="0.25">
      <c r="D1986">
        <v>3.176000000000001E-2</v>
      </c>
      <c r="E1986">
        <f t="shared" ref="E1986:E2049" si="31">34.06+F1986</f>
        <v>46.262330340902928</v>
      </c>
      <c r="F1986">
        <v>12.202330340902924</v>
      </c>
    </row>
    <row r="1987" spans="4:6" x14ac:dyDescent="0.25">
      <c r="D1987">
        <v>3.1779999999999919E-2</v>
      </c>
      <c r="E1987">
        <f t="shared" si="31"/>
        <v>46.262057999218278</v>
      </c>
      <c r="F1987">
        <v>12.202057999218278</v>
      </c>
    </row>
    <row r="1988" spans="4:6" x14ac:dyDescent="0.25">
      <c r="D1988">
        <v>3.1789999999999985E-2</v>
      </c>
      <c r="E1988">
        <f t="shared" si="31"/>
        <v>46.261515935823979</v>
      </c>
      <c r="F1988">
        <v>12.201515935823974</v>
      </c>
    </row>
    <row r="1989" spans="4:6" x14ac:dyDescent="0.25">
      <c r="D1989">
        <v>3.1810000000000116E-2</v>
      </c>
      <c r="E1989">
        <f t="shared" si="31"/>
        <v>46.260734527788522</v>
      </c>
      <c r="F1989">
        <v>12.200734527788521</v>
      </c>
    </row>
    <row r="1990" spans="4:6" x14ac:dyDescent="0.25">
      <c r="D1990">
        <v>3.1819999999999959E-2</v>
      </c>
      <c r="E1990">
        <f t="shared" si="31"/>
        <v>46.260225742386751</v>
      </c>
      <c r="F1990">
        <v>12.200225742386749</v>
      </c>
    </row>
    <row r="1991" spans="4:6" x14ac:dyDescent="0.25">
      <c r="D1991">
        <v>3.184000000000009E-2</v>
      </c>
      <c r="E1991">
        <f t="shared" si="31"/>
        <v>46.259479117393717</v>
      </c>
      <c r="F1991">
        <v>12.199479117393714</v>
      </c>
    </row>
    <row r="1992" spans="4:6" x14ac:dyDescent="0.25">
      <c r="D1992">
        <v>3.1859999999999999E-2</v>
      </c>
      <c r="E1992">
        <f t="shared" si="31"/>
        <v>46.258038630401593</v>
      </c>
      <c r="F1992">
        <v>12.198038630401593</v>
      </c>
    </row>
    <row r="1993" spans="4:6" x14ac:dyDescent="0.25">
      <c r="D1993">
        <v>3.1870000000000065E-2</v>
      </c>
      <c r="E1993">
        <f t="shared" si="31"/>
        <v>46.255982604891479</v>
      </c>
      <c r="F1993">
        <v>12.195982604891475</v>
      </c>
    </row>
    <row r="1994" spans="4:6" x14ac:dyDescent="0.25">
      <c r="D1994">
        <v>3.1889999999999974E-2</v>
      </c>
      <c r="E1994">
        <f t="shared" si="31"/>
        <v>46.253383535172823</v>
      </c>
      <c r="F1994">
        <v>12.193383535172819</v>
      </c>
    </row>
    <row r="1995" spans="4:6" x14ac:dyDescent="0.25">
      <c r="D1995">
        <v>3.1900000000000039E-2</v>
      </c>
      <c r="E1995">
        <f t="shared" si="31"/>
        <v>46.250792265554516</v>
      </c>
      <c r="F1995">
        <v>12.190792265554512</v>
      </c>
    </row>
    <row r="1996" spans="4:6" x14ac:dyDescent="0.25">
      <c r="D1996">
        <v>3.1919999999999948E-2</v>
      </c>
      <c r="E1996">
        <f t="shared" si="31"/>
        <v>46.249185705744878</v>
      </c>
      <c r="F1996">
        <v>12.189185705744878</v>
      </c>
    </row>
    <row r="1997" spans="4:6" x14ac:dyDescent="0.25">
      <c r="D1997">
        <v>3.1940000000000079E-2</v>
      </c>
      <c r="E1997">
        <f t="shared" si="31"/>
        <v>46.248950681550056</v>
      </c>
      <c r="F1997">
        <v>12.188950681550056</v>
      </c>
    </row>
    <row r="1998" spans="4:6" x14ac:dyDescent="0.25">
      <c r="D1998">
        <v>3.1949999999999923E-2</v>
      </c>
      <c r="E1998">
        <f t="shared" si="31"/>
        <v>46.249460456019079</v>
      </c>
      <c r="F1998">
        <v>12.189460456019074</v>
      </c>
    </row>
    <row r="1999" spans="4:6" x14ac:dyDescent="0.25">
      <c r="D1999">
        <v>3.1970000000000054E-2</v>
      </c>
      <c r="E1999">
        <f t="shared" si="31"/>
        <v>46.249667270581611</v>
      </c>
      <c r="F1999">
        <v>12.189667270581607</v>
      </c>
    </row>
    <row r="2000" spans="4:6" x14ac:dyDescent="0.25">
      <c r="D2000">
        <v>3.1980000000000119E-2</v>
      </c>
      <c r="E2000">
        <f t="shared" si="31"/>
        <v>46.249118239777658</v>
      </c>
      <c r="F2000">
        <v>12.189118239777653</v>
      </c>
    </row>
    <row r="2001" spans="4:6" x14ac:dyDescent="0.25">
      <c r="D2001">
        <v>3.2000000000000028E-2</v>
      </c>
      <c r="E2001">
        <f t="shared" si="31"/>
        <v>46.248378583692997</v>
      </c>
      <c r="F2001">
        <v>12.188378583692998</v>
      </c>
    </row>
    <row r="2002" spans="4:6" x14ac:dyDescent="0.25">
      <c r="D2002">
        <v>3.2019999999999937E-2</v>
      </c>
      <c r="E2002">
        <f t="shared" si="31"/>
        <v>46.248438848653564</v>
      </c>
      <c r="F2002">
        <v>12.188438848653563</v>
      </c>
    </row>
    <row r="2003" spans="4:6" x14ac:dyDescent="0.25">
      <c r="D2003">
        <v>3.2030000000000003E-2</v>
      </c>
      <c r="E2003">
        <f t="shared" si="31"/>
        <v>46.249698782636152</v>
      </c>
      <c r="F2003">
        <v>12.189698782636151</v>
      </c>
    </row>
    <row r="2004" spans="4:6" x14ac:dyDescent="0.25">
      <c r="D2004">
        <v>3.2049999999999912E-2</v>
      </c>
      <c r="E2004">
        <f t="shared" si="31"/>
        <v>46.2515438813004</v>
      </c>
      <c r="F2004">
        <v>12.191543881300396</v>
      </c>
    </row>
    <row r="2005" spans="4:6" x14ac:dyDescent="0.25">
      <c r="D2005">
        <v>3.2059999999999977E-2</v>
      </c>
      <c r="E2005">
        <f t="shared" si="31"/>
        <v>46.252937954073296</v>
      </c>
      <c r="F2005">
        <v>12.192937954073292</v>
      </c>
    </row>
    <row r="2006" spans="4:6" x14ac:dyDescent="0.25">
      <c r="D2006">
        <v>3.2080000000000108E-2</v>
      </c>
      <c r="E2006">
        <f t="shared" si="31"/>
        <v>46.253439043782691</v>
      </c>
      <c r="F2006">
        <v>12.193439043782689</v>
      </c>
    </row>
    <row r="2007" spans="4:6" x14ac:dyDescent="0.25">
      <c r="D2007">
        <v>3.2100000000000017E-2</v>
      </c>
      <c r="E2007">
        <f t="shared" si="31"/>
        <v>46.253138835237458</v>
      </c>
      <c r="F2007">
        <v>12.193138835237457</v>
      </c>
    </row>
    <row r="2008" spans="4:6" x14ac:dyDescent="0.25">
      <c r="D2008">
        <v>3.2110000000000083E-2</v>
      </c>
      <c r="E2008">
        <f t="shared" si="31"/>
        <v>46.252122502248973</v>
      </c>
      <c r="F2008">
        <v>12.192122502248971</v>
      </c>
    </row>
    <row r="2009" spans="4:6" x14ac:dyDescent="0.25">
      <c r="D2009">
        <v>3.2129999999999992E-2</v>
      </c>
      <c r="E2009">
        <f t="shared" si="31"/>
        <v>46.25095290920823</v>
      </c>
      <c r="F2009">
        <v>12.190952909208228</v>
      </c>
    </row>
    <row r="2010" spans="4:6" x14ac:dyDescent="0.25">
      <c r="D2010">
        <v>3.2140000000000057E-2</v>
      </c>
      <c r="E2010">
        <f t="shared" si="31"/>
        <v>46.250134500470978</v>
      </c>
      <c r="F2010">
        <v>12.190134500470974</v>
      </c>
    </row>
    <row r="2011" spans="4:6" x14ac:dyDescent="0.25">
      <c r="D2011">
        <v>3.2159999999999966E-2</v>
      </c>
      <c r="E2011">
        <f t="shared" si="31"/>
        <v>46.249149775534718</v>
      </c>
      <c r="F2011">
        <v>12.189149775534718</v>
      </c>
    </row>
    <row r="2012" spans="4:6" x14ac:dyDescent="0.25">
      <c r="D2012">
        <v>3.2180000000000097E-2</v>
      </c>
      <c r="E2012">
        <f t="shared" si="31"/>
        <v>46.247536134787282</v>
      </c>
      <c r="F2012">
        <v>12.187536134787281</v>
      </c>
    </row>
    <row r="2013" spans="4:6" x14ac:dyDescent="0.25">
      <c r="D2013">
        <v>3.2189999999999941E-2</v>
      </c>
      <c r="E2013">
        <f t="shared" si="31"/>
        <v>46.245849611320814</v>
      </c>
      <c r="F2013">
        <v>12.185849611320812</v>
      </c>
    </row>
    <row r="2014" spans="4:6" x14ac:dyDescent="0.25">
      <c r="D2014">
        <v>3.2210000000000072E-2</v>
      </c>
      <c r="E2014">
        <f t="shared" si="31"/>
        <v>46.244588223293071</v>
      </c>
      <c r="F2014">
        <v>12.184588223293069</v>
      </c>
    </row>
    <row r="2015" spans="4:6" x14ac:dyDescent="0.25">
      <c r="D2015">
        <v>3.2219999999999915E-2</v>
      </c>
      <c r="E2015">
        <f t="shared" si="31"/>
        <v>46.243228431506274</v>
      </c>
      <c r="F2015">
        <v>12.183228431506274</v>
      </c>
    </row>
    <row r="2016" spans="4:6" x14ac:dyDescent="0.25">
      <c r="D2016">
        <v>3.2240000000000046E-2</v>
      </c>
      <c r="E2016">
        <f t="shared" si="31"/>
        <v>46.241301967902622</v>
      </c>
      <c r="F2016">
        <v>12.181301967902618</v>
      </c>
    </row>
    <row r="2017" spans="4:6" x14ac:dyDescent="0.25">
      <c r="D2017">
        <v>3.2259999999999955E-2</v>
      </c>
      <c r="E2017">
        <f t="shared" si="31"/>
        <v>46.239359550500978</v>
      </c>
      <c r="F2017">
        <v>12.179359550500973</v>
      </c>
    </row>
    <row r="2018" spans="4:6" x14ac:dyDescent="0.25">
      <c r="D2018">
        <v>3.2270000000000021E-2</v>
      </c>
      <c r="E2018">
        <f t="shared" si="31"/>
        <v>46.237894219282531</v>
      </c>
      <c r="F2018">
        <v>12.177894219282527</v>
      </c>
    </row>
    <row r="2019" spans="4:6" x14ac:dyDescent="0.25">
      <c r="D2019">
        <v>3.228999999999993E-2</v>
      </c>
      <c r="E2019">
        <f t="shared" si="31"/>
        <v>46.236377777717323</v>
      </c>
      <c r="F2019">
        <v>12.176377777717322</v>
      </c>
    </row>
    <row r="2020" spans="4:6" x14ac:dyDescent="0.25">
      <c r="D2020">
        <v>3.2299999999999995E-2</v>
      </c>
      <c r="E2020">
        <f t="shared" si="31"/>
        <v>46.23433760564852</v>
      </c>
      <c r="F2020">
        <v>12.174337605648516</v>
      </c>
    </row>
    <row r="2021" spans="4:6" x14ac:dyDescent="0.25">
      <c r="D2021">
        <v>3.2320000000000126E-2</v>
      </c>
      <c r="E2021">
        <f t="shared" si="31"/>
        <v>46.231836510448858</v>
      </c>
      <c r="F2021">
        <v>12.171836510448852</v>
      </c>
    </row>
    <row r="2022" spans="4:6" x14ac:dyDescent="0.25">
      <c r="D2022">
        <v>3.2340000000000035E-2</v>
      </c>
      <c r="E2022">
        <f t="shared" si="31"/>
        <v>46.228932498615549</v>
      </c>
      <c r="F2022">
        <v>12.168932498615545</v>
      </c>
    </row>
    <row r="2023" spans="4:6" x14ac:dyDescent="0.25">
      <c r="D2023">
        <v>3.2350000000000101E-2</v>
      </c>
      <c r="E2023">
        <f t="shared" si="31"/>
        <v>46.225679054585079</v>
      </c>
      <c r="F2023">
        <v>12.165679054585075</v>
      </c>
    </row>
    <row r="2024" spans="4:6" x14ac:dyDescent="0.25">
      <c r="D2024">
        <v>3.237000000000001E-2</v>
      </c>
      <c r="E2024">
        <f t="shared" si="31"/>
        <v>46.222125407819718</v>
      </c>
      <c r="F2024">
        <v>12.162125407819715</v>
      </c>
    </row>
    <row r="2025" spans="4:6" x14ac:dyDescent="0.25">
      <c r="D2025">
        <v>3.2380000000000075E-2</v>
      </c>
      <c r="E2025">
        <f t="shared" si="31"/>
        <v>46.218316788361591</v>
      </c>
      <c r="F2025">
        <v>12.15831678836159</v>
      </c>
    </row>
    <row r="2026" spans="4:6" x14ac:dyDescent="0.25">
      <c r="D2026">
        <v>3.2399999999999984E-2</v>
      </c>
      <c r="E2026">
        <f t="shared" si="31"/>
        <v>46.214294671074207</v>
      </c>
      <c r="F2026">
        <v>12.154294671074203</v>
      </c>
    </row>
    <row r="2027" spans="4:6" x14ac:dyDescent="0.25">
      <c r="D2027">
        <v>3.2420000000000115E-2</v>
      </c>
      <c r="E2027">
        <f t="shared" si="31"/>
        <v>46.210097008812049</v>
      </c>
      <c r="F2027">
        <v>12.150097008812049</v>
      </c>
    </row>
    <row r="2028" spans="4:6" x14ac:dyDescent="0.25">
      <c r="D2028">
        <v>3.2429999999999959E-2</v>
      </c>
      <c r="E2028">
        <f t="shared" si="31"/>
        <v>46.206242303400913</v>
      </c>
      <c r="F2028">
        <v>12.146242303400907</v>
      </c>
    </row>
    <row r="2029" spans="4:6" x14ac:dyDescent="0.25">
      <c r="D2029">
        <v>3.245000000000009E-2</v>
      </c>
      <c r="E2029">
        <f t="shared" si="31"/>
        <v>46.203193367054261</v>
      </c>
      <c r="F2029">
        <v>12.143193367054259</v>
      </c>
    </row>
    <row r="2030" spans="4:6" x14ac:dyDescent="0.25">
      <c r="D2030">
        <v>3.2459999999999933E-2</v>
      </c>
      <c r="E2030">
        <f t="shared" si="31"/>
        <v>46.200393672429534</v>
      </c>
      <c r="F2030">
        <v>12.140393672429532</v>
      </c>
    </row>
    <row r="2031" spans="4:6" x14ac:dyDescent="0.25">
      <c r="D2031">
        <v>3.2480000000000064E-2</v>
      </c>
      <c r="E2031">
        <f t="shared" si="31"/>
        <v>46.197344076289525</v>
      </c>
      <c r="F2031">
        <v>12.137344076289525</v>
      </c>
    </row>
    <row r="2032" spans="4:6" x14ac:dyDescent="0.25">
      <c r="D2032">
        <v>3.2499999999999973E-2</v>
      </c>
      <c r="E2032">
        <f t="shared" si="31"/>
        <v>46.194082583793232</v>
      </c>
      <c r="F2032">
        <v>12.134082583793232</v>
      </c>
    </row>
    <row r="2033" spans="4:6" x14ac:dyDescent="0.25">
      <c r="D2033">
        <v>3.2510000000000039E-2</v>
      </c>
      <c r="E2033">
        <f t="shared" si="31"/>
        <v>46.190644035671347</v>
      </c>
      <c r="F2033">
        <v>12.130644035671345</v>
      </c>
    </row>
    <row r="2034" spans="4:6" x14ac:dyDescent="0.25">
      <c r="D2034">
        <v>3.2529999999999948E-2</v>
      </c>
      <c r="E2034">
        <f t="shared" si="31"/>
        <v>46.187060305138253</v>
      </c>
      <c r="F2034">
        <v>12.127060305138249</v>
      </c>
    </row>
    <row r="2035" spans="4:6" x14ac:dyDescent="0.25">
      <c r="D2035">
        <v>3.2540000000000013E-2</v>
      </c>
      <c r="E2035">
        <f t="shared" si="31"/>
        <v>46.183360485645487</v>
      </c>
      <c r="F2035">
        <v>12.123360485645486</v>
      </c>
    </row>
    <row r="2036" spans="4:6" x14ac:dyDescent="0.25">
      <c r="D2036">
        <v>3.2559999999999922E-2</v>
      </c>
      <c r="E2036">
        <f t="shared" si="31"/>
        <v>46.179571069710178</v>
      </c>
      <c r="F2036">
        <v>12.11957106971018</v>
      </c>
    </row>
    <row r="2037" spans="4:6" x14ac:dyDescent="0.25">
      <c r="D2037">
        <v>3.2580000000000053E-2</v>
      </c>
      <c r="E2037">
        <f t="shared" si="31"/>
        <v>46.175716119061924</v>
      </c>
      <c r="F2037">
        <v>12.115716119061924</v>
      </c>
    </row>
    <row r="2038" spans="4:6" x14ac:dyDescent="0.25">
      <c r="D2038">
        <v>3.2590000000000119E-2</v>
      </c>
      <c r="E2038">
        <f t="shared" si="31"/>
        <v>46.17181742635978</v>
      </c>
      <c r="F2038">
        <v>12.111817426359774</v>
      </c>
    </row>
    <row r="2039" spans="4:6" x14ac:dyDescent="0.25">
      <c r="D2039">
        <v>3.2610000000000028E-2</v>
      </c>
      <c r="E2039">
        <f t="shared" si="31"/>
        <v>46.168378517361447</v>
      </c>
      <c r="F2039">
        <v>12.108378517361441</v>
      </c>
    </row>
    <row r="2040" spans="4:6" x14ac:dyDescent="0.25">
      <c r="D2040">
        <v>3.2620000000000093E-2</v>
      </c>
      <c r="E2040">
        <f t="shared" si="31"/>
        <v>46.165848346159592</v>
      </c>
      <c r="F2040">
        <v>12.105848346159588</v>
      </c>
    </row>
    <row r="2041" spans="4:6" x14ac:dyDescent="0.25">
      <c r="D2041">
        <v>3.2640000000000002E-2</v>
      </c>
      <c r="E2041">
        <f t="shared" si="31"/>
        <v>46.163657581669256</v>
      </c>
      <c r="F2041">
        <v>12.103657581669253</v>
      </c>
    </row>
    <row r="2042" spans="4:6" x14ac:dyDescent="0.25">
      <c r="D2042">
        <v>3.2659999999999911E-2</v>
      </c>
      <c r="E2042">
        <f t="shared" si="31"/>
        <v>46.16177911892828</v>
      </c>
      <c r="F2042">
        <v>12.101779118928274</v>
      </c>
    </row>
    <row r="2043" spans="4:6" x14ac:dyDescent="0.25">
      <c r="D2043">
        <v>3.2669999999999977E-2</v>
      </c>
      <c r="E2043">
        <f t="shared" si="31"/>
        <v>46.160671334552575</v>
      </c>
      <c r="F2043">
        <v>12.100671334552569</v>
      </c>
    </row>
    <row r="2044" spans="4:6" x14ac:dyDescent="0.25">
      <c r="D2044">
        <v>3.2690000000000108E-2</v>
      </c>
      <c r="E2044">
        <f t="shared" si="31"/>
        <v>46.160257715103263</v>
      </c>
      <c r="F2044">
        <v>12.100257715103261</v>
      </c>
    </row>
    <row r="2045" spans="4:6" x14ac:dyDescent="0.25">
      <c r="D2045">
        <v>3.2699999999999951E-2</v>
      </c>
      <c r="E2045">
        <f t="shared" si="31"/>
        <v>46.160950930818053</v>
      </c>
      <c r="F2045">
        <v>12.100950930818053</v>
      </c>
    </row>
    <row r="2046" spans="4:6" x14ac:dyDescent="0.25">
      <c r="D2046">
        <v>3.2720000000000082E-2</v>
      </c>
      <c r="E2046">
        <f t="shared" si="31"/>
        <v>46.162632252753191</v>
      </c>
      <c r="F2046">
        <v>12.102632252753189</v>
      </c>
    </row>
    <row r="2047" spans="4:6" x14ac:dyDescent="0.25">
      <c r="D2047">
        <v>3.2739999999999991E-2</v>
      </c>
      <c r="E2047">
        <f t="shared" si="31"/>
        <v>46.16422387805023</v>
      </c>
      <c r="F2047">
        <v>12.104223878050229</v>
      </c>
    </row>
    <row r="2048" spans="4:6" x14ac:dyDescent="0.25">
      <c r="D2048">
        <v>3.2750000000000057E-2</v>
      </c>
      <c r="E2048">
        <f t="shared" si="31"/>
        <v>46.165245201444286</v>
      </c>
      <c r="F2048">
        <v>12.105245201444282</v>
      </c>
    </row>
    <row r="2049" spans="4:6" x14ac:dyDescent="0.25">
      <c r="D2049">
        <v>3.2769999999999966E-2</v>
      </c>
      <c r="E2049">
        <f t="shared" si="31"/>
        <v>46.165752062663287</v>
      </c>
      <c r="F2049">
        <v>12.105752062663287</v>
      </c>
    </row>
    <row r="2050" spans="4:6" x14ac:dyDescent="0.25">
      <c r="D2050">
        <v>3.2780000000000031E-2</v>
      </c>
      <c r="E2050">
        <f t="shared" ref="E2050:E2113" si="32">34.06+F2050</f>
        <v>46.165796438317692</v>
      </c>
      <c r="F2050">
        <v>12.105796438317689</v>
      </c>
    </row>
    <row r="2051" spans="4:6" x14ac:dyDescent="0.25">
      <c r="D2051">
        <v>3.279999999999994E-2</v>
      </c>
      <c r="E2051">
        <f t="shared" si="32"/>
        <v>46.165426645736829</v>
      </c>
      <c r="F2051">
        <v>12.105426645736824</v>
      </c>
    </row>
    <row r="2052" spans="4:6" x14ac:dyDescent="0.25">
      <c r="D2052">
        <v>3.2820000000000071E-2</v>
      </c>
      <c r="E2052">
        <f t="shared" si="32"/>
        <v>46.164687539598468</v>
      </c>
      <c r="F2052">
        <v>12.104687539598466</v>
      </c>
    </row>
    <row r="2053" spans="4:6" x14ac:dyDescent="0.25">
      <c r="D2053">
        <v>3.2829999999999915E-2</v>
      </c>
      <c r="E2053">
        <f t="shared" si="32"/>
        <v>46.163620701346034</v>
      </c>
      <c r="F2053">
        <v>12.103620701346033</v>
      </c>
    </row>
    <row r="2054" spans="4:6" x14ac:dyDescent="0.25">
      <c r="D2054">
        <v>3.2850000000000046E-2</v>
      </c>
      <c r="E2054">
        <f t="shared" si="32"/>
        <v>46.162748470040704</v>
      </c>
      <c r="F2054">
        <v>12.1027484700407</v>
      </c>
    </row>
    <row r="2055" spans="4:6" x14ac:dyDescent="0.25">
      <c r="D2055">
        <v>3.2860000000000111E-2</v>
      </c>
      <c r="E2055">
        <f t="shared" si="32"/>
        <v>46.162537667049236</v>
      </c>
      <c r="F2055">
        <v>12.102537667049235</v>
      </c>
    </row>
    <row r="2056" spans="4:6" x14ac:dyDescent="0.25">
      <c r="D2056">
        <v>3.288000000000002E-2</v>
      </c>
      <c r="E2056">
        <f t="shared" si="32"/>
        <v>46.162435912557015</v>
      </c>
      <c r="F2056">
        <v>12.102435912557011</v>
      </c>
    </row>
    <row r="2057" spans="4:6" x14ac:dyDescent="0.25">
      <c r="D2057">
        <v>3.2899999999999929E-2</v>
      </c>
      <c r="E2057">
        <f t="shared" si="32"/>
        <v>46.161948318667399</v>
      </c>
      <c r="F2057">
        <v>12.101948318667395</v>
      </c>
    </row>
    <row r="2058" spans="4:6" x14ac:dyDescent="0.25">
      <c r="D2058">
        <v>3.2909999999999995E-2</v>
      </c>
      <c r="E2058">
        <f t="shared" si="32"/>
        <v>46.161117225917472</v>
      </c>
      <c r="F2058">
        <v>12.101117225917468</v>
      </c>
    </row>
    <row r="2059" spans="4:6" x14ac:dyDescent="0.25">
      <c r="D2059">
        <v>3.2930000000000126E-2</v>
      </c>
      <c r="E2059">
        <f t="shared" si="32"/>
        <v>46.159981865280706</v>
      </c>
      <c r="F2059">
        <v>12.099981865280704</v>
      </c>
    </row>
    <row r="2060" spans="4:6" x14ac:dyDescent="0.25">
      <c r="D2060">
        <v>3.2939999999999969E-2</v>
      </c>
      <c r="E2060">
        <f t="shared" si="32"/>
        <v>46.158578532332989</v>
      </c>
      <c r="F2060">
        <v>12.098578532332986</v>
      </c>
    </row>
    <row r="2061" spans="4:6" x14ac:dyDescent="0.25">
      <c r="D2061">
        <v>3.29600000000001E-2</v>
      </c>
      <c r="E2061">
        <f t="shared" si="32"/>
        <v>46.157424603144854</v>
      </c>
      <c r="F2061">
        <v>12.097424603144852</v>
      </c>
    </row>
    <row r="2062" spans="4:6" x14ac:dyDescent="0.25">
      <c r="D2062">
        <v>3.2980000000000009E-2</v>
      </c>
      <c r="E2062">
        <f t="shared" si="32"/>
        <v>46.157466092952404</v>
      </c>
      <c r="F2062">
        <v>12.097466092952398</v>
      </c>
    </row>
    <row r="2063" spans="4:6" x14ac:dyDescent="0.25">
      <c r="D2063">
        <v>3.2990000000000075E-2</v>
      </c>
      <c r="E2063">
        <f t="shared" si="32"/>
        <v>46.158577507971998</v>
      </c>
      <c r="F2063">
        <v>12.098577507971999</v>
      </c>
    </row>
    <row r="2064" spans="4:6" x14ac:dyDescent="0.25">
      <c r="D2064">
        <v>3.3009999999999984E-2</v>
      </c>
      <c r="E2064">
        <f t="shared" si="32"/>
        <v>46.160158521682249</v>
      </c>
      <c r="F2064">
        <v>12.100158521682248</v>
      </c>
    </row>
    <row r="2065" spans="4:6" x14ac:dyDescent="0.25">
      <c r="D2065">
        <v>3.3020000000000049E-2</v>
      </c>
      <c r="E2065">
        <f t="shared" si="32"/>
        <v>46.162153779441944</v>
      </c>
      <c r="F2065">
        <v>12.10215377944194</v>
      </c>
    </row>
    <row r="2066" spans="4:6" x14ac:dyDescent="0.25">
      <c r="D2066">
        <v>3.3039999999999958E-2</v>
      </c>
      <c r="E2066">
        <f t="shared" si="32"/>
        <v>46.164028278167606</v>
      </c>
      <c r="F2066">
        <v>12.104028278167604</v>
      </c>
    </row>
    <row r="2067" spans="4:6" x14ac:dyDescent="0.25">
      <c r="D2067">
        <v>3.3060000000000089E-2</v>
      </c>
      <c r="E2067">
        <f t="shared" si="32"/>
        <v>46.165787422998676</v>
      </c>
      <c r="F2067">
        <v>12.105787422998672</v>
      </c>
    </row>
    <row r="2068" spans="4:6" x14ac:dyDescent="0.25">
      <c r="D2068">
        <v>3.3069999999999933E-2</v>
      </c>
      <c r="E2068">
        <f t="shared" si="32"/>
        <v>46.167920347509934</v>
      </c>
      <c r="F2068">
        <v>12.107920347509932</v>
      </c>
    </row>
    <row r="2069" spans="4:6" x14ac:dyDescent="0.25">
      <c r="D2069">
        <v>3.3090000000000064E-2</v>
      </c>
      <c r="E2069">
        <f t="shared" si="32"/>
        <v>46.169895758208185</v>
      </c>
      <c r="F2069">
        <v>12.109895758208186</v>
      </c>
    </row>
    <row r="2070" spans="4:6" x14ac:dyDescent="0.25">
      <c r="D2070">
        <v>3.3100000000000129E-2</v>
      </c>
      <c r="E2070">
        <f t="shared" si="32"/>
        <v>46.171238674538486</v>
      </c>
      <c r="F2070">
        <v>12.11123867453848</v>
      </c>
    </row>
    <row r="2071" spans="4:6" x14ac:dyDescent="0.25">
      <c r="D2071">
        <v>3.3120000000000038E-2</v>
      </c>
      <c r="E2071">
        <f t="shared" si="32"/>
        <v>46.172010211952333</v>
      </c>
      <c r="F2071">
        <v>12.112010211952329</v>
      </c>
    </row>
    <row r="2072" spans="4:6" x14ac:dyDescent="0.25">
      <c r="D2072">
        <v>3.3139999999999947E-2</v>
      </c>
      <c r="E2072">
        <f t="shared" si="32"/>
        <v>46.172751138589774</v>
      </c>
      <c r="F2072">
        <v>12.11275113858977</v>
      </c>
    </row>
    <row r="2073" spans="4:6" x14ac:dyDescent="0.25">
      <c r="D2073">
        <v>3.3150000000000013E-2</v>
      </c>
      <c r="E2073">
        <f t="shared" si="32"/>
        <v>46.173945644477961</v>
      </c>
      <c r="F2073">
        <v>12.113945644477957</v>
      </c>
    </row>
    <row r="2074" spans="4:6" x14ac:dyDescent="0.25">
      <c r="D2074">
        <v>3.3169999999999922E-2</v>
      </c>
      <c r="E2074">
        <f t="shared" si="32"/>
        <v>46.175541550617126</v>
      </c>
      <c r="F2074">
        <v>12.11554155061712</v>
      </c>
    </row>
    <row r="2075" spans="4:6" x14ac:dyDescent="0.25">
      <c r="D2075">
        <v>3.3179999999999987E-2</v>
      </c>
      <c r="E2075">
        <f t="shared" si="32"/>
        <v>46.177490594956389</v>
      </c>
      <c r="F2075">
        <v>12.117490594956388</v>
      </c>
    </row>
    <row r="2076" spans="4:6" x14ac:dyDescent="0.25">
      <c r="D2076">
        <v>3.3200000000000118E-2</v>
      </c>
      <c r="E2076">
        <f t="shared" si="32"/>
        <v>46.179264359910924</v>
      </c>
      <c r="F2076">
        <v>12.119264359910922</v>
      </c>
    </row>
    <row r="2077" spans="4:6" x14ac:dyDescent="0.25">
      <c r="D2077">
        <v>3.3220000000000027E-2</v>
      </c>
      <c r="E2077">
        <f t="shared" si="32"/>
        <v>46.180390508077551</v>
      </c>
      <c r="F2077">
        <v>12.120390508077545</v>
      </c>
    </row>
    <row r="2078" spans="4:6" x14ac:dyDescent="0.25">
      <c r="D2078">
        <v>3.3230000000000093E-2</v>
      </c>
      <c r="E2078">
        <f t="shared" si="32"/>
        <v>46.180932579475147</v>
      </c>
      <c r="F2078">
        <v>12.120932579475147</v>
      </c>
    </row>
    <row r="2079" spans="4:6" x14ac:dyDescent="0.25">
      <c r="D2079">
        <v>3.3250000000000002E-2</v>
      </c>
      <c r="E2079">
        <f t="shared" si="32"/>
        <v>46.180949713134865</v>
      </c>
      <c r="F2079">
        <v>12.120949713134866</v>
      </c>
    </row>
    <row r="2080" spans="4:6" x14ac:dyDescent="0.25">
      <c r="D2080">
        <v>3.3260000000000067E-2</v>
      </c>
      <c r="E2080">
        <f t="shared" si="32"/>
        <v>46.18049687960503</v>
      </c>
      <c r="F2080">
        <v>12.12049687960503</v>
      </c>
    </row>
    <row r="2081" spans="4:6" x14ac:dyDescent="0.25">
      <c r="D2081">
        <v>3.3279999999999976E-2</v>
      </c>
      <c r="E2081">
        <f t="shared" si="32"/>
        <v>46.179625105214527</v>
      </c>
      <c r="F2081">
        <v>12.119625105214526</v>
      </c>
    </row>
    <row r="2082" spans="4:6" x14ac:dyDescent="0.25">
      <c r="D2082">
        <v>3.3300000000000107E-2</v>
      </c>
      <c r="E2082">
        <f t="shared" si="32"/>
        <v>46.178381688090631</v>
      </c>
      <c r="F2082">
        <v>12.118381688090629</v>
      </c>
    </row>
    <row r="2083" spans="4:6" x14ac:dyDescent="0.25">
      <c r="D2083">
        <v>3.3309999999999951E-2</v>
      </c>
      <c r="E2083">
        <f t="shared" si="32"/>
        <v>46.176810405959607</v>
      </c>
      <c r="F2083">
        <v>12.116810405959606</v>
      </c>
    </row>
    <row r="2084" spans="4:6" x14ac:dyDescent="0.25">
      <c r="D2084">
        <v>3.3330000000000082E-2</v>
      </c>
      <c r="E2084">
        <f t="shared" si="32"/>
        <v>46.174951715787302</v>
      </c>
      <c r="F2084">
        <v>12.114951715787296</v>
      </c>
    </row>
    <row r="2085" spans="4:6" x14ac:dyDescent="0.25">
      <c r="D2085">
        <v>3.3339999999999925E-2</v>
      </c>
      <c r="E2085">
        <f t="shared" si="32"/>
        <v>46.173326793966673</v>
      </c>
      <c r="F2085">
        <v>12.113326793966669</v>
      </c>
    </row>
    <row r="2086" spans="4:6" x14ac:dyDescent="0.25">
      <c r="D2086">
        <v>3.3360000000000056E-2</v>
      </c>
      <c r="E2086">
        <f t="shared" si="32"/>
        <v>46.17240126951021</v>
      </c>
      <c r="F2086">
        <v>12.112401269510208</v>
      </c>
    </row>
    <row r="2087" spans="4:6" x14ac:dyDescent="0.25">
      <c r="D2087">
        <v>3.3379999999999965E-2</v>
      </c>
      <c r="E2087">
        <f t="shared" si="32"/>
        <v>46.17162154829068</v>
      </c>
      <c r="F2087">
        <v>12.111621548290678</v>
      </c>
    </row>
    <row r="2088" spans="4:6" x14ac:dyDescent="0.25">
      <c r="D2088">
        <v>3.3390000000000031E-2</v>
      </c>
      <c r="E2088">
        <f t="shared" si="32"/>
        <v>46.170491513143091</v>
      </c>
      <c r="F2088">
        <v>12.110491513143085</v>
      </c>
    </row>
    <row r="2089" spans="4:6" x14ac:dyDescent="0.25">
      <c r="D2089">
        <v>3.340999999999994E-2</v>
      </c>
      <c r="E2089">
        <f t="shared" si="32"/>
        <v>46.169052266706665</v>
      </c>
      <c r="F2089">
        <v>12.109052266706662</v>
      </c>
    </row>
    <row r="2090" spans="4:6" x14ac:dyDescent="0.25">
      <c r="D2090">
        <v>3.3420000000000005E-2</v>
      </c>
      <c r="E2090">
        <f t="shared" si="32"/>
        <v>46.167341799123939</v>
      </c>
      <c r="F2090">
        <v>12.107341799123937</v>
      </c>
    </row>
    <row r="2091" spans="4:6" x14ac:dyDescent="0.25">
      <c r="D2091">
        <v>3.3439999999999914E-2</v>
      </c>
      <c r="E2091">
        <f t="shared" si="32"/>
        <v>46.165395167317278</v>
      </c>
      <c r="F2091">
        <v>12.105395167317276</v>
      </c>
    </row>
    <row r="2092" spans="4:6" x14ac:dyDescent="0.25">
      <c r="D2092">
        <v>3.3460000000000045E-2</v>
      </c>
      <c r="E2092">
        <f t="shared" si="32"/>
        <v>46.163244666823132</v>
      </c>
      <c r="F2092">
        <v>12.103244666823128</v>
      </c>
    </row>
    <row r="2093" spans="4:6" x14ac:dyDescent="0.25">
      <c r="D2093">
        <v>3.3470000000000111E-2</v>
      </c>
      <c r="E2093">
        <f t="shared" si="32"/>
        <v>46.160919996299121</v>
      </c>
      <c r="F2093">
        <v>12.100919996299119</v>
      </c>
    </row>
    <row r="2094" spans="4:6" x14ac:dyDescent="0.25">
      <c r="D2094">
        <v>3.349000000000002E-2</v>
      </c>
      <c r="E2094">
        <f t="shared" si="32"/>
        <v>46.158448414835455</v>
      </c>
      <c r="F2094">
        <v>12.098448414835454</v>
      </c>
    </row>
    <row r="2095" spans="4:6" x14ac:dyDescent="0.25">
      <c r="D2095">
        <v>3.3500000000000085E-2</v>
      </c>
      <c r="E2095">
        <f t="shared" si="32"/>
        <v>46.155854892216112</v>
      </c>
      <c r="F2095">
        <v>12.095854892216114</v>
      </c>
    </row>
    <row r="2096" spans="4:6" x14ac:dyDescent="0.25">
      <c r="D2096">
        <v>3.3519999999999994E-2</v>
      </c>
      <c r="E2096">
        <f t="shared" si="32"/>
        <v>46.153162252287409</v>
      </c>
      <c r="F2096">
        <v>12.093162252287408</v>
      </c>
    </row>
    <row r="2097" spans="4:6" x14ac:dyDescent="0.25">
      <c r="D2097">
        <v>3.3540000000000125E-2</v>
      </c>
      <c r="E2097">
        <f t="shared" si="32"/>
        <v>46.150391309601588</v>
      </c>
      <c r="F2097">
        <v>12.090391309601586</v>
      </c>
    </row>
    <row r="2098" spans="4:6" x14ac:dyDescent="0.25">
      <c r="D2098">
        <v>3.3549999999999969E-2</v>
      </c>
      <c r="E2098">
        <f t="shared" si="32"/>
        <v>46.147560999511654</v>
      </c>
      <c r="F2098">
        <v>12.087560999511656</v>
      </c>
    </row>
    <row r="2099" spans="4:6" x14ac:dyDescent="0.25">
      <c r="D2099">
        <v>3.35700000000001E-2</v>
      </c>
      <c r="E2099">
        <f t="shared" si="32"/>
        <v>46.144688501900461</v>
      </c>
      <c r="F2099">
        <v>12.084688501900461</v>
      </c>
    </row>
    <row r="2100" spans="4:6" x14ac:dyDescent="0.25">
      <c r="D2100">
        <v>3.3579999999999943E-2</v>
      </c>
      <c r="E2100">
        <f t="shared" si="32"/>
        <v>46.141789358732481</v>
      </c>
      <c r="F2100">
        <v>12.081789358732479</v>
      </c>
    </row>
    <row r="2101" spans="4:6" x14ac:dyDescent="0.25">
      <c r="D2101">
        <v>3.3600000000000074E-2</v>
      </c>
      <c r="E2101">
        <f t="shared" si="32"/>
        <v>46.138877585621003</v>
      </c>
      <c r="F2101">
        <v>12.078877585621004</v>
      </c>
    </row>
    <row r="2102" spans="4:6" x14ac:dyDescent="0.25">
      <c r="D2102">
        <v>3.3619999999999983E-2</v>
      </c>
      <c r="E2102">
        <f t="shared" si="32"/>
        <v>46.135965777606295</v>
      </c>
      <c r="F2102">
        <v>12.075965777606292</v>
      </c>
    </row>
    <row r="2103" spans="4:6" x14ac:dyDescent="0.25">
      <c r="D2103">
        <v>3.3630000000000049E-2</v>
      </c>
      <c r="E2103">
        <f t="shared" si="32"/>
        <v>46.133065209342178</v>
      </c>
      <c r="F2103">
        <v>12.073065209342172</v>
      </c>
    </row>
    <row r="2104" spans="4:6" x14ac:dyDescent="0.25">
      <c r="D2104">
        <v>3.3649999999999958E-2</v>
      </c>
      <c r="E2104">
        <f t="shared" si="32"/>
        <v>46.130185929889592</v>
      </c>
      <c r="F2104">
        <v>12.070185929889588</v>
      </c>
    </row>
    <row r="2105" spans="4:6" x14ac:dyDescent="0.25">
      <c r="D2105">
        <v>3.3660000000000023E-2</v>
      </c>
      <c r="E2105">
        <f t="shared" si="32"/>
        <v>46.127820700939829</v>
      </c>
      <c r="F2105">
        <v>12.067820700939828</v>
      </c>
    </row>
    <row r="2106" spans="4:6" x14ac:dyDescent="0.25">
      <c r="D2106">
        <v>3.3679999999999932E-2</v>
      </c>
      <c r="E2106">
        <f t="shared" si="32"/>
        <v>46.126408631017668</v>
      </c>
      <c r="F2106">
        <v>12.066408631017669</v>
      </c>
    </row>
    <row r="2107" spans="4:6" x14ac:dyDescent="0.25">
      <c r="D2107">
        <v>3.3700000000000063E-2</v>
      </c>
      <c r="E2107">
        <f t="shared" si="32"/>
        <v>46.12537140377934</v>
      </c>
      <c r="F2107">
        <v>12.06537140377934</v>
      </c>
    </row>
    <row r="2108" spans="4:6" x14ac:dyDescent="0.25">
      <c r="D2108">
        <v>3.3710000000000129E-2</v>
      </c>
      <c r="E2108">
        <f t="shared" si="32"/>
        <v>46.124189885269985</v>
      </c>
      <c r="F2108">
        <v>12.064189885269984</v>
      </c>
    </row>
    <row r="2109" spans="4:6" x14ac:dyDescent="0.25">
      <c r="D2109">
        <v>3.3730000000000038E-2</v>
      </c>
      <c r="E2109">
        <f t="shared" si="32"/>
        <v>46.123367625678348</v>
      </c>
      <c r="F2109">
        <v>12.063367625678348</v>
      </c>
    </row>
    <row r="2110" spans="4:6" x14ac:dyDescent="0.25">
      <c r="D2110">
        <v>3.3740000000000103E-2</v>
      </c>
      <c r="E2110">
        <f t="shared" si="32"/>
        <v>46.123837838701171</v>
      </c>
      <c r="F2110">
        <v>12.06383783870117</v>
      </c>
    </row>
    <row r="2111" spans="4:6" x14ac:dyDescent="0.25">
      <c r="D2111">
        <v>3.3760000000000012E-2</v>
      </c>
      <c r="E2111">
        <f t="shared" si="32"/>
        <v>46.124979346888949</v>
      </c>
      <c r="F2111">
        <v>12.064979346888943</v>
      </c>
    </row>
    <row r="2112" spans="4:6" x14ac:dyDescent="0.25">
      <c r="D2112">
        <v>3.3779999999999921E-2</v>
      </c>
      <c r="E2112">
        <f t="shared" si="32"/>
        <v>46.125265804181566</v>
      </c>
      <c r="F2112">
        <v>12.065265804181564</v>
      </c>
    </row>
    <row r="2113" spans="4:6" x14ac:dyDescent="0.25">
      <c r="D2113">
        <v>3.3789999999999987E-2</v>
      </c>
      <c r="E2113">
        <f t="shared" si="32"/>
        <v>46.124785749202985</v>
      </c>
      <c r="F2113">
        <v>12.064785749202985</v>
      </c>
    </row>
    <row r="2114" spans="4:6" x14ac:dyDescent="0.25">
      <c r="D2114">
        <v>3.3810000000000118E-2</v>
      </c>
      <c r="E2114">
        <f t="shared" ref="E2114:E2177" si="33">34.06+F2114</f>
        <v>46.124105253415124</v>
      </c>
      <c r="F2114">
        <v>12.064105253415118</v>
      </c>
    </row>
    <row r="2115" spans="4:6" x14ac:dyDescent="0.25">
      <c r="D2115">
        <v>3.3819999999999961E-2</v>
      </c>
      <c r="E2115">
        <f t="shared" si="33"/>
        <v>46.123247966003156</v>
      </c>
      <c r="F2115">
        <v>12.063247966003152</v>
      </c>
    </row>
    <row r="2116" spans="4:6" x14ac:dyDescent="0.25">
      <c r="D2116">
        <v>3.3840000000000092E-2</v>
      </c>
      <c r="E2116">
        <f t="shared" si="33"/>
        <v>46.122235740986802</v>
      </c>
      <c r="F2116">
        <v>12.062235740986802</v>
      </c>
    </row>
    <row r="2117" spans="4:6" x14ac:dyDescent="0.25">
      <c r="D2117">
        <v>3.3860000000000001E-2</v>
      </c>
      <c r="E2117">
        <f t="shared" si="33"/>
        <v>46.121572589465622</v>
      </c>
      <c r="F2117">
        <v>12.061572589465618</v>
      </c>
    </row>
    <row r="2118" spans="4:6" x14ac:dyDescent="0.25">
      <c r="D2118">
        <v>3.3870000000000067E-2</v>
      </c>
      <c r="E2118">
        <f t="shared" si="33"/>
        <v>46.121708328524505</v>
      </c>
      <c r="F2118">
        <v>12.061708328524507</v>
      </c>
    </row>
    <row r="2119" spans="4:6" x14ac:dyDescent="0.25">
      <c r="D2119">
        <v>3.3889999999999976E-2</v>
      </c>
      <c r="E2119">
        <f t="shared" si="33"/>
        <v>46.122074824786097</v>
      </c>
      <c r="F2119">
        <v>12.062074824786096</v>
      </c>
    </row>
    <row r="2120" spans="4:6" x14ac:dyDescent="0.25">
      <c r="D2120">
        <v>3.3900000000000041E-2</v>
      </c>
      <c r="E2120">
        <f t="shared" si="33"/>
        <v>46.122162617357745</v>
      </c>
      <c r="F2120">
        <v>12.062162617357741</v>
      </c>
    </row>
    <row r="2121" spans="4:6" x14ac:dyDescent="0.25">
      <c r="D2121">
        <v>3.391999999999995E-2</v>
      </c>
      <c r="E2121">
        <f t="shared" si="33"/>
        <v>46.122000586980235</v>
      </c>
      <c r="F2121">
        <v>12.062000586980231</v>
      </c>
    </row>
    <row r="2122" spans="4:6" x14ac:dyDescent="0.25">
      <c r="D2122">
        <v>3.3940000000000081E-2</v>
      </c>
      <c r="E2122">
        <f t="shared" si="33"/>
        <v>46.121615553417556</v>
      </c>
      <c r="F2122">
        <v>12.061615553417555</v>
      </c>
    </row>
    <row r="2123" spans="4:6" x14ac:dyDescent="0.25">
      <c r="D2123">
        <v>3.3949999999999925E-2</v>
      </c>
      <c r="E2123">
        <f t="shared" si="33"/>
        <v>46.121032387725478</v>
      </c>
      <c r="F2123">
        <v>12.061032387725474</v>
      </c>
    </row>
    <row r="2124" spans="4:6" x14ac:dyDescent="0.25">
      <c r="D2124">
        <v>3.3970000000000056E-2</v>
      </c>
      <c r="E2124">
        <f t="shared" si="33"/>
        <v>46.120274120292379</v>
      </c>
      <c r="F2124">
        <v>12.060274120292373</v>
      </c>
    </row>
    <row r="2125" spans="4:6" x14ac:dyDescent="0.25">
      <c r="D2125">
        <v>3.3980000000000121E-2</v>
      </c>
      <c r="E2125">
        <f t="shared" si="33"/>
        <v>46.119362044677466</v>
      </c>
      <c r="F2125">
        <v>12.059362044677464</v>
      </c>
    </row>
    <row r="2126" spans="4:6" x14ac:dyDescent="0.25">
      <c r="D2126">
        <v>3.400000000000003E-2</v>
      </c>
      <c r="E2126">
        <f t="shared" si="33"/>
        <v>46.118315817285009</v>
      </c>
      <c r="F2126">
        <v>12.05831581728501</v>
      </c>
    </row>
    <row r="2127" spans="4:6" x14ac:dyDescent="0.25">
      <c r="D2127">
        <v>3.4019999999999939E-2</v>
      </c>
      <c r="E2127">
        <f t="shared" si="33"/>
        <v>46.11715355292533</v>
      </c>
      <c r="F2127">
        <v>12.057153552925332</v>
      </c>
    </row>
    <row r="2128" spans="4:6" x14ac:dyDescent="0.25">
      <c r="D2128">
        <v>3.4030000000000005E-2</v>
      </c>
      <c r="E2128">
        <f t="shared" si="33"/>
        <v>46.115891916323946</v>
      </c>
      <c r="F2128">
        <v>12.055891916323947</v>
      </c>
    </row>
    <row r="2129" spans="4:6" x14ac:dyDescent="0.25">
      <c r="D2129">
        <v>3.4049999999999914E-2</v>
      </c>
      <c r="E2129">
        <f t="shared" si="33"/>
        <v>46.114546209649447</v>
      </c>
      <c r="F2129">
        <v>12.054546209649441</v>
      </c>
    </row>
    <row r="2130" spans="4:6" x14ac:dyDescent="0.25">
      <c r="D2130">
        <v>3.4059999999999979E-2</v>
      </c>
      <c r="E2130">
        <f t="shared" si="33"/>
        <v>46.113130456138705</v>
      </c>
      <c r="F2130">
        <v>12.0531304561387</v>
      </c>
    </row>
    <row r="2131" spans="4:6" x14ac:dyDescent="0.25">
      <c r="D2131">
        <v>3.408000000000011E-2</v>
      </c>
      <c r="E2131">
        <f t="shared" si="33"/>
        <v>46.111657479904949</v>
      </c>
      <c r="F2131">
        <v>12.051657479904948</v>
      </c>
    </row>
    <row r="2132" spans="4:6" x14ac:dyDescent="0.25">
      <c r="D2132">
        <v>3.4100000000000019E-2</v>
      </c>
      <c r="E2132">
        <f t="shared" si="33"/>
        <v>46.110138982019919</v>
      </c>
      <c r="F2132">
        <v>12.050138982019918</v>
      </c>
    </row>
    <row r="2133" spans="4:6" x14ac:dyDescent="0.25">
      <c r="D2133">
        <v>3.4110000000000085E-2</v>
      </c>
      <c r="E2133">
        <f t="shared" si="33"/>
        <v>46.108585612966266</v>
      </c>
      <c r="F2133">
        <v>12.048585612966267</v>
      </c>
    </row>
    <row r="2134" spans="4:6" x14ac:dyDescent="0.25">
      <c r="D2134">
        <v>3.4129999999999994E-2</v>
      </c>
      <c r="E2134">
        <f t="shared" si="33"/>
        <v>46.107007041560358</v>
      </c>
      <c r="F2134">
        <v>12.047007041560358</v>
      </c>
    </row>
    <row r="2135" spans="4:6" x14ac:dyDescent="0.25">
      <c r="D2135">
        <v>3.4140000000000059E-2</v>
      </c>
      <c r="E2135">
        <f t="shared" si="33"/>
        <v>46.105412020448689</v>
      </c>
      <c r="F2135">
        <v>12.045412020448689</v>
      </c>
    </row>
    <row r="2136" spans="4:6" x14ac:dyDescent="0.25">
      <c r="D2136">
        <v>3.4159999999999968E-2</v>
      </c>
      <c r="E2136">
        <f t="shared" si="33"/>
        <v>46.103808448283679</v>
      </c>
      <c r="F2136">
        <v>12.043808448283677</v>
      </c>
    </row>
    <row r="2137" spans="4:6" x14ac:dyDescent="0.25">
      <c r="D2137">
        <v>3.4180000000000099E-2</v>
      </c>
      <c r="E2137">
        <f t="shared" si="33"/>
        <v>46.102203428686288</v>
      </c>
      <c r="F2137">
        <v>12.042203428686285</v>
      </c>
    </row>
    <row r="2138" spans="4:6" x14ac:dyDescent="0.25">
      <c r="D2138">
        <v>3.4189999999999943E-2</v>
      </c>
      <c r="E2138">
        <f t="shared" si="33"/>
        <v>46.100603326104128</v>
      </c>
      <c r="F2138">
        <v>12.040603326104126</v>
      </c>
    </row>
    <row r="2139" spans="4:6" x14ac:dyDescent="0.25">
      <c r="D2139">
        <v>3.4210000000000074E-2</v>
      </c>
      <c r="E2139">
        <f t="shared" si="33"/>
        <v>46.099013818674344</v>
      </c>
      <c r="F2139">
        <v>12.03901381867434</v>
      </c>
    </row>
    <row r="2140" spans="4:6" x14ac:dyDescent="0.25">
      <c r="D2140">
        <v>3.4219999999999917E-2</v>
      </c>
      <c r="E2140">
        <f t="shared" si="33"/>
        <v>46.097439948200645</v>
      </c>
      <c r="F2140">
        <v>12.037439948200641</v>
      </c>
    </row>
    <row r="2141" spans="4:6" x14ac:dyDescent="0.25">
      <c r="D2141">
        <v>3.4240000000000048E-2</v>
      </c>
      <c r="E2141">
        <f t="shared" si="33"/>
        <v>46.096370015977939</v>
      </c>
      <c r="F2141">
        <v>12.036370015977935</v>
      </c>
    </row>
    <row r="2142" spans="4:6" x14ac:dyDescent="0.25">
      <c r="D2142">
        <v>3.4259999999999957E-2</v>
      </c>
      <c r="E2142">
        <f t="shared" si="33"/>
        <v>46.096239176925337</v>
      </c>
      <c r="F2142">
        <v>12.036239176925337</v>
      </c>
    </row>
    <row r="2143" spans="4:6" x14ac:dyDescent="0.25">
      <c r="D2143">
        <v>3.4270000000000023E-2</v>
      </c>
      <c r="E2143">
        <f t="shared" si="33"/>
        <v>46.096465630053444</v>
      </c>
      <c r="F2143">
        <v>12.036465630053444</v>
      </c>
    </row>
    <row r="2144" spans="4:6" x14ac:dyDescent="0.25">
      <c r="D2144">
        <v>3.4289999999999932E-2</v>
      </c>
      <c r="E2144">
        <f t="shared" si="33"/>
        <v>46.096527190042224</v>
      </c>
      <c r="F2144">
        <v>12.036527190042225</v>
      </c>
    </row>
    <row r="2145" spans="4:6" x14ac:dyDescent="0.25">
      <c r="D2145">
        <v>3.4299999999999997E-2</v>
      </c>
      <c r="E2145">
        <f t="shared" si="33"/>
        <v>46.096440906755525</v>
      </c>
      <c r="F2145">
        <v>12.036440906755521</v>
      </c>
    </row>
    <row r="2146" spans="4:6" x14ac:dyDescent="0.25">
      <c r="D2146">
        <v>3.4320000000000128E-2</v>
      </c>
      <c r="E2146">
        <f t="shared" si="33"/>
        <v>46.096222614741734</v>
      </c>
      <c r="F2146">
        <v>12.036222614741728</v>
      </c>
    </row>
    <row r="2147" spans="4:6" x14ac:dyDescent="0.25">
      <c r="D2147">
        <v>3.4340000000000037E-2</v>
      </c>
      <c r="E2147">
        <f t="shared" si="33"/>
        <v>46.095886999360822</v>
      </c>
      <c r="F2147">
        <v>12.035886999360818</v>
      </c>
    </row>
    <row r="2148" spans="4:6" x14ac:dyDescent="0.25">
      <c r="D2148">
        <v>3.4350000000000103E-2</v>
      </c>
      <c r="E2148">
        <f t="shared" si="33"/>
        <v>46.095447660426579</v>
      </c>
      <c r="F2148">
        <v>12.035447660426577</v>
      </c>
    </row>
    <row r="2149" spans="4:6" x14ac:dyDescent="0.25">
      <c r="D2149">
        <v>3.4370000000000012E-2</v>
      </c>
      <c r="E2149">
        <f t="shared" si="33"/>
        <v>46.094917173378214</v>
      </c>
      <c r="F2149">
        <v>12.034917173378213</v>
      </c>
    </row>
    <row r="2150" spans="4:6" x14ac:dyDescent="0.25">
      <c r="D2150">
        <v>3.4380000000000077E-2</v>
      </c>
      <c r="E2150">
        <f t="shared" si="33"/>
        <v>46.094307148003587</v>
      </c>
      <c r="F2150">
        <v>12.034307148003586</v>
      </c>
    </row>
    <row r="2151" spans="4:6" x14ac:dyDescent="0.25">
      <c r="D2151">
        <v>3.4399999999999986E-2</v>
      </c>
      <c r="E2151">
        <f t="shared" si="33"/>
        <v>46.093628284743474</v>
      </c>
      <c r="F2151">
        <v>12.03362828474347</v>
      </c>
    </row>
    <row r="2152" spans="4:6" x14ac:dyDescent="0.25">
      <c r="D2152">
        <v>3.4420000000000117E-2</v>
      </c>
      <c r="E2152">
        <f t="shared" si="33"/>
        <v>46.092890428612506</v>
      </c>
      <c r="F2152">
        <v>12.0328904286125</v>
      </c>
    </row>
    <row r="2153" spans="4:6" x14ac:dyDescent="0.25">
      <c r="D2153">
        <v>3.4429999999999961E-2</v>
      </c>
      <c r="E2153">
        <f t="shared" si="33"/>
        <v>46.092102620777993</v>
      </c>
      <c r="F2153">
        <v>12.032102620777989</v>
      </c>
    </row>
    <row r="2154" spans="4:6" x14ac:dyDescent="0.25">
      <c r="D2154">
        <v>3.4450000000000092E-2</v>
      </c>
      <c r="E2154">
        <f t="shared" si="33"/>
        <v>46.091273147842493</v>
      </c>
      <c r="F2154">
        <v>12.031273147842491</v>
      </c>
    </row>
    <row r="2155" spans="4:6" x14ac:dyDescent="0.25">
      <c r="D2155">
        <v>3.4459999999999935E-2</v>
      </c>
      <c r="E2155">
        <f t="shared" si="33"/>
        <v>46.089925740255865</v>
      </c>
      <c r="F2155">
        <v>12.029925740255864</v>
      </c>
    </row>
    <row r="2156" spans="4:6" x14ac:dyDescent="0.25">
      <c r="D2156">
        <v>3.4480000000000066E-2</v>
      </c>
      <c r="E2156">
        <f t="shared" si="33"/>
        <v>46.087636067557824</v>
      </c>
      <c r="F2156">
        <v>12.02763606755782</v>
      </c>
    </row>
    <row r="2157" spans="4:6" x14ac:dyDescent="0.25">
      <c r="D2157">
        <v>3.4499999999999975E-2</v>
      </c>
      <c r="E2157">
        <f t="shared" si="33"/>
        <v>46.084995632588814</v>
      </c>
      <c r="F2157">
        <v>12.02499563258881</v>
      </c>
    </row>
    <row r="2158" spans="4:6" x14ac:dyDescent="0.25">
      <c r="D2158">
        <v>3.4510000000000041E-2</v>
      </c>
      <c r="E2158">
        <f t="shared" si="33"/>
        <v>46.082535280057655</v>
      </c>
      <c r="F2158">
        <v>12.022535280057657</v>
      </c>
    </row>
    <row r="2159" spans="4:6" x14ac:dyDescent="0.25">
      <c r="D2159">
        <v>3.452999999999995E-2</v>
      </c>
      <c r="E2159">
        <f t="shared" si="33"/>
        <v>46.080245652804891</v>
      </c>
      <c r="F2159">
        <v>12.020245652804887</v>
      </c>
    </row>
    <row r="2160" spans="4:6" x14ac:dyDescent="0.25">
      <c r="D2160">
        <v>3.4540000000000015E-2</v>
      </c>
      <c r="E2160">
        <f t="shared" si="33"/>
        <v>46.078117713876821</v>
      </c>
      <c r="F2160">
        <v>12.018117713876816</v>
      </c>
    </row>
    <row r="2161" spans="4:6" x14ac:dyDescent="0.25">
      <c r="D2161">
        <v>3.4559999999999924E-2</v>
      </c>
      <c r="E2161">
        <f t="shared" si="33"/>
        <v>46.075658899309595</v>
      </c>
      <c r="F2161">
        <v>12.015658899309591</v>
      </c>
    </row>
    <row r="2162" spans="4:6" x14ac:dyDescent="0.25">
      <c r="D2162">
        <v>3.4580000000000055E-2</v>
      </c>
      <c r="E2162">
        <f t="shared" si="33"/>
        <v>46.072913417168245</v>
      </c>
      <c r="F2162">
        <v>12.012913417168242</v>
      </c>
    </row>
    <row r="2163" spans="4:6" x14ac:dyDescent="0.25">
      <c r="D2163">
        <v>3.4590000000000121E-2</v>
      </c>
      <c r="E2163">
        <f t="shared" si="33"/>
        <v>46.070405798796379</v>
      </c>
      <c r="F2163">
        <v>12.010405798796379</v>
      </c>
    </row>
    <row r="2164" spans="4:6" x14ac:dyDescent="0.25">
      <c r="D2164">
        <v>3.461000000000003E-2</v>
      </c>
      <c r="E2164">
        <f t="shared" si="33"/>
        <v>46.067636963307741</v>
      </c>
      <c r="F2164">
        <v>12.007636963307741</v>
      </c>
    </row>
    <row r="2165" spans="4:6" x14ac:dyDescent="0.25">
      <c r="D2165">
        <v>3.4620000000000095E-2</v>
      </c>
      <c r="E2165">
        <f t="shared" si="33"/>
        <v>46.064645015475406</v>
      </c>
      <c r="F2165">
        <v>12.004645015475404</v>
      </c>
    </row>
    <row r="2166" spans="4:6" x14ac:dyDescent="0.25">
      <c r="D2166">
        <v>3.4640000000000004E-2</v>
      </c>
      <c r="E2166">
        <f t="shared" si="33"/>
        <v>46.061948777239138</v>
      </c>
      <c r="F2166">
        <v>12.001948777239139</v>
      </c>
    </row>
    <row r="2167" spans="4:6" x14ac:dyDescent="0.25">
      <c r="D2167">
        <v>3.4659999999999913E-2</v>
      </c>
      <c r="E2167">
        <f t="shared" si="33"/>
        <v>46.05952768162409</v>
      </c>
      <c r="F2167">
        <v>11.999527681624086</v>
      </c>
    </row>
    <row r="2168" spans="4:6" x14ac:dyDescent="0.25">
      <c r="D2168">
        <v>3.4669999999999979E-2</v>
      </c>
      <c r="E2168">
        <f t="shared" si="33"/>
        <v>46.057362252971899</v>
      </c>
      <c r="F2168">
        <v>11.997362252971897</v>
      </c>
    </row>
    <row r="2169" spans="4:6" x14ac:dyDescent="0.25">
      <c r="D2169">
        <v>3.469000000000011E-2</v>
      </c>
      <c r="E2169">
        <f t="shared" si="33"/>
        <v>46.055434067908308</v>
      </c>
      <c r="F2169">
        <v>11.995434067908302</v>
      </c>
    </row>
    <row r="2170" spans="4:6" x14ac:dyDescent="0.25">
      <c r="D2170">
        <v>3.4699999999999953E-2</v>
      </c>
      <c r="E2170">
        <f t="shared" si="33"/>
        <v>46.053725716329836</v>
      </c>
      <c r="F2170">
        <v>11.993725716329831</v>
      </c>
    </row>
    <row r="2171" spans="4:6" x14ac:dyDescent="0.25">
      <c r="D2171">
        <v>3.4720000000000084E-2</v>
      </c>
      <c r="E2171">
        <f t="shared" si="33"/>
        <v>46.052220762558711</v>
      </c>
      <c r="F2171">
        <v>11.992220762558711</v>
      </c>
    </row>
    <row r="2172" spans="4:6" x14ac:dyDescent="0.25">
      <c r="D2172">
        <v>3.4739999999999993E-2</v>
      </c>
      <c r="E2172">
        <f t="shared" si="33"/>
        <v>46.050903706798678</v>
      </c>
      <c r="F2172">
        <v>11.990903706798679</v>
      </c>
    </row>
    <row r="2173" spans="4:6" x14ac:dyDescent="0.25">
      <c r="D2173">
        <v>3.4750000000000059E-2</v>
      </c>
      <c r="E2173">
        <f t="shared" si="33"/>
        <v>46.049759947009321</v>
      </c>
      <c r="F2173">
        <v>11.989759947009322</v>
      </c>
    </row>
    <row r="2174" spans="4:6" x14ac:dyDescent="0.25">
      <c r="D2174">
        <v>3.4769999999999968E-2</v>
      </c>
      <c r="E2174">
        <f t="shared" si="33"/>
        <v>46.048775741302677</v>
      </c>
      <c r="F2174">
        <v>11.988775741302673</v>
      </c>
    </row>
    <row r="2175" spans="4:6" x14ac:dyDescent="0.25">
      <c r="D2175">
        <v>3.4780000000000033E-2</v>
      </c>
      <c r="E2175">
        <f t="shared" si="33"/>
        <v>46.047938170952861</v>
      </c>
      <c r="F2175">
        <v>11.987938170952855</v>
      </c>
    </row>
    <row r="2176" spans="4:6" x14ac:dyDescent="0.25">
      <c r="D2176">
        <v>3.4799999999999942E-2</v>
      </c>
      <c r="E2176">
        <f t="shared" si="33"/>
        <v>46.046751255473403</v>
      </c>
      <c r="F2176">
        <v>11.986751255473399</v>
      </c>
    </row>
    <row r="2177" spans="4:6" x14ac:dyDescent="0.25">
      <c r="D2177">
        <v>3.4820000000000073E-2</v>
      </c>
      <c r="E2177">
        <f t="shared" si="33"/>
        <v>46.04477236747779</v>
      </c>
      <c r="F2177">
        <v>11.984772367477786</v>
      </c>
    </row>
    <row r="2178" spans="4:6" x14ac:dyDescent="0.25">
      <c r="D2178">
        <v>3.4829999999999917E-2</v>
      </c>
      <c r="E2178">
        <f t="shared" ref="E2178:E2241" si="34">34.06+F2178</f>
        <v>46.042092200838326</v>
      </c>
      <c r="F2178">
        <v>11.982092200838327</v>
      </c>
    </row>
    <row r="2179" spans="4:6" x14ac:dyDescent="0.25">
      <c r="D2179">
        <v>3.4850000000000048E-2</v>
      </c>
      <c r="E2179">
        <f t="shared" si="34"/>
        <v>46.038794655169355</v>
      </c>
      <c r="F2179">
        <v>11.978794655169352</v>
      </c>
    </row>
    <row r="2180" spans="4:6" x14ac:dyDescent="0.25">
      <c r="D2180">
        <v>3.4860000000000113E-2</v>
      </c>
      <c r="E2180">
        <f t="shared" si="34"/>
        <v>46.035441072034786</v>
      </c>
      <c r="F2180">
        <v>11.975441072034783</v>
      </c>
    </row>
    <row r="2181" spans="4:6" x14ac:dyDescent="0.25">
      <c r="D2181">
        <v>3.4880000000000022E-2</v>
      </c>
      <c r="E2181">
        <f t="shared" si="34"/>
        <v>46.03253415629532</v>
      </c>
      <c r="F2181">
        <v>11.972534156295316</v>
      </c>
    </row>
    <row r="2182" spans="4:6" x14ac:dyDescent="0.25">
      <c r="D2182">
        <v>3.4899999999999931E-2</v>
      </c>
      <c r="E2182">
        <f t="shared" si="34"/>
        <v>46.029554480735115</v>
      </c>
      <c r="F2182">
        <v>11.969554480735116</v>
      </c>
    </row>
    <row r="2183" spans="4:6" x14ac:dyDescent="0.25">
      <c r="D2183">
        <v>3.4909999999999997E-2</v>
      </c>
      <c r="E2183">
        <f t="shared" si="34"/>
        <v>46.026521207521355</v>
      </c>
      <c r="F2183">
        <v>11.966521207521351</v>
      </c>
    </row>
    <row r="2184" spans="4:6" x14ac:dyDescent="0.25">
      <c r="D2184">
        <v>3.4930000000000128E-2</v>
      </c>
      <c r="E2184">
        <f t="shared" si="34"/>
        <v>46.024419394485832</v>
      </c>
      <c r="F2184">
        <v>11.964419394485832</v>
      </c>
    </row>
    <row r="2185" spans="4:6" x14ac:dyDescent="0.25">
      <c r="D2185">
        <v>3.4939999999999971E-2</v>
      </c>
      <c r="E2185">
        <f t="shared" si="34"/>
        <v>46.023159518765539</v>
      </c>
      <c r="F2185">
        <v>11.96315951876554</v>
      </c>
    </row>
    <row r="2186" spans="4:6" x14ac:dyDescent="0.25">
      <c r="D2186">
        <v>3.4960000000000102E-2</v>
      </c>
      <c r="E2186">
        <f t="shared" si="34"/>
        <v>46.02169048727292</v>
      </c>
      <c r="F2186">
        <v>11.961690487272914</v>
      </c>
    </row>
    <row r="2187" spans="4:6" x14ac:dyDescent="0.25">
      <c r="D2187">
        <v>3.4980000000000011E-2</v>
      </c>
      <c r="E2187">
        <f t="shared" si="34"/>
        <v>46.01955606654073</v>
      </c>
      <c r="F2187">
        <v>11.959556066540724</v>
      </c>
    </row>
    <row r="2188" spans="4:6" x14ac:dyDescent="0.25">
      <c r="D2188">
        <v>3.4990000000000077E-2</v>
      </c>
      <c r="E2188">
        <f t="shared" si="34"/>
        <v>46.017318129531304</v>
      </c>
      <c r="F2188">
        <v>11.957318129531304</v>
      </c>
    </row>
    <row r="2189" spans="4:6" x14ac:dyDescent="0.25">
      <c r="D2189">
        <v>3.5009999999999986E-2</v>
      </c>
      <c r="E2189">
        <f t="shared" si="34"/>
        <v>46.01548004056999</v>
      </c>
      <c r="F2189">
        <v>11.95548004056999</v>
      </c>
    </row>
    <row r="2190" spans="4:6" x14ac:dyDescent="0.25">
      <c r="D2190">
        <v>3.5020000000000051E-2</v>
      </c>
      <c r="E2190">
        <f t="shared" si="34"/>
        <v>46.014006992616387</v>
      </c>
      <c r="F2190">
        <v>11.954006992616385</v>
      </c>
    </row>
    <row r="2191" spans="4:6" x14ac:dyDescent="0.25">
      <c r="D2191">
        <v>3.503999999999996E-2</v>
      </c>
      <c r="E2191">
        <f t="shared" si="34"/>
        <v>46.01286641496241</v>
      </c>
      <c r="F2191">
        <v>11.952866414962406</v>
      </c>
    </row>
    <row r="2192" spans="4:6" x14ac:dyDescent="0.25">
      <c r="D2192">
        <v>3.5060000000000091E-2</v>
      </c>
      <c r="E2192">
        <f t="shared" si="34"/>
        <v>46.012027864839339</v>
      </c>
      <c r="F2192">
        <v>11.952027864839337</v>
      </c>
    </row>
    <row r="2193" spans="4:6" x14ac:dyDescent="0.25">
      <c r="D2193">
        <v>3.5069999999999935E-2</v>
      </c>
      <c r="E2193">
        <f t="shared" si="34"/>
        <v>46.011462922152482</v>
      </c>
      <c r="F2193">
        <v>11.95146292215248</v>
      </c>
    </row>
    <row r="2194" spans="4:6" x14ac:dyDescent="0.25">
      <c r="D2194">
        <v>3.5090000000000066E-2</v>
      </c>
      <c r="E2194">
        <f t="shared" si="34"/>
        <v>46.011145087422975</v>
      </c>
      <c r="F2194">
        <v>11.951145087422971</v>
      </c>
    </row>
    <row r="2195" spans="4:6" x14ac:dyDescent="0.25">
      <c r="D2195">
        <v>3.5100000000000131E-2</v>
      </c>
      <c r="E2195">
        <f t="shared" si="34"/>
        <v>46.011049682995534</v>
      </c>
      <c r="F2195">
        <v>11.951049682995531</v>
      </c>
    </row>
    <row r="2196" spans="4:6" x14ac:dyDescent="0.25">
      <c r="D2196">
        <v>3.512000000000004E-2</v>
      </c>
      <c r="E2196">
        <f t="shared" si="34"/>
        <v>46.011153757552172</v>
      </c>
      <c r="F2196">
        <v>11.951153757552168</v>
      </c>
    </row>
    <row r="2197" spans="4:6" x14ac:dyDescent="0.25">
      <c r="D2197">
        <v>3.5139999999999949E-2</v>
      </c>
      <c r="E2197">
        <f t="shared" si="34"/>
        <v>46.010952145330528</v>
      </c>
      <c r="F2197">
        <v>11.950952145330525</v>
      </c>
    </row>
    <row r="2198" spans="4:6" x14ac:dyDescent="0.25">
      <c r="D2198">
        <v>3.5150000000000015E-2</v>
      </c>
      <c r="E2198">
        <f t="shared" si="34"/>
        <v>46.009993827702196</v>
      </c>
      <c r="F2198">
        <v>11.949993827702192</v>
      </c>
    </row>
    <row r="2199" spans="4:6" x14ac:dyDescent="0.25">
      <c r="D2199">
        <v>3.5169999999999924E-2</v>
      </c>
      <c r="E2199">
        <f t="shared" si="34"/>
        <v>46.008845699186438</v>
      </c>
      <c r="F2199">
        <v>11.948845699186432</v>
      </c>
    </row>
    <row r="2200" spans="4:6" x14ac:dyDescent="0.25">
      <c r="D2200">
        <v>3.5179999999999989E-2</v>
      </c>
      <c r="E2200">
        <f t="shared" si="34"/>
        <v>46.00801595321078</v>
      </c>
      <c r="F2200">
        <v>11.948015953210779</v>
      </c>
    </row>
    <row r="2201" spans="4:6" x14ac:dyDescent="0.25">
      <c r="D2201">
        <v>3.520000000000012E-2</v>
      </c>
      <c r="E2201">
        <f t="shared" si="34"/>
        <v>46.007958269491979</v>
      </c>
      <c r="F2201">
        <v>11.947958269491973</v>
      </c>
    </row>
    <row r="2202" spans="4:6" x14ac:dyDescent="0.25">
      <c r="D2202">
        <v>3.5220000000000029E-2</v>
      </c>
      <c r="E2202">
        <f t="shared" si="34"/>
        <v>46.009075773403836</v>
      </c>
      <c r="F2202">
        <v>11.949075773403832</v>
      </c>
    </row>
    <row r="2203" spans="4:6" x14ac:dyDescent="0.25">
      <c r="D2203">
        <v>3.5230000000000095E-2</v>
      </c>
      <c r="E2203">
        <f t="shared" si="34"/>
        <v>46.01075707866358</v>
      </c>
      <c r="F2203">
        <v>11.95075707866358</v>
      </c>
    </row>
    <row r="2204" spans="4:6" x14ac:dyDescent="0.25">
      <c r="D2204">
        <v>3.5250000000000004E-2</v>
      </c>
      <c r="E2204">
        <f t="shared" si="34"/>
        <v>46.012452717161644</v>
      </c>
      <c r="F2204">
        <v>11.952452717161639</v>
      </c>
    </row>
    <row r="2205" spans="4:6" x14ac:dyDescent="0.25">
      <c r="D2205">
        <v>3.5260000000000069E-2</v>
      </c>
      <c r="E2205">
        <f t="shared" si="34"/>
        <v>46.014154622677033</v>
      </c>
      <c r="F2205">
        <v>11.954154622677029</v>
      </c>
    </row>
    <row r="2206" spans="4:6" x14ac:dyDescent="0.25">
      <c r="D2206">
        <v>3.5279999999999978E-2</v>
      </c>
      <c r="E2206">
        <f t="shared" si="34"/>
        <v>46.015855550429904</v>
      </c>
      <c r="F2206">
        <v>11.955855550429899</v>
      </c>
    </row>
    <row r="2207" spans="4:6" x14ac:dyDescent="0.25">
      <c r="D2207">
        <v>3.5300000000000109E-2</v>
      </c>
      <c r="E2207">
        <f t="shared" si="34"/>
        <v>46.01754901900091</v>
      </c>
      <c r="F2207">
        <v>11.957549019000909</v>
      </c>
    </row>
    <row r="2208" spans="4:6" x14ac:dyDescent="0.25">
      <c r="D2208">
        <v>3.5309999999999953E-2</v>
      </c>
      <c r="E2208">
        <f t="shared" si="34"/>
        <v>46.019229255385241</v>
      </c>
      <c r="F2208">
        <v>11.959229255385239</v>
      </c>
    </row>
    <row r="2209" spans="4:6" x14ac:dyDescent="0.25">
      <c r="D2209">
        <v>3.5330000000000084E-2</v>
      </c>
      <c r="E2209">
        <f t="shared" si="34"/>
        <v>46.020891143065249</v>
      </c>
      <c r="F2209">
        <v>11.960891143065247</v>
      </c>
    </row>
    <row r="2210" spans="4:6" x14ac:dyDescent="0.25">
      <c r="D2210">
        <v>3.5339999999999927E-2</v>
      </c>
      <c r="E2210">
        <f t="shared" si="34"/>
        <v>46.023014021610592</v>
      </c>
      <c r="F2210">
        <v>11.963014021610594</v>
      </c>
    </row>
    <row r="2211" spans="4:6" x14ac:dyDescent="0.25">
      <c r="D2211">
        <v>3.5360000000000058E-2</v>
      </c>
      <c r="E2211">
        <f t="shared" si="34"/>
        <v>46.026025190043612</v>
      </c>
      <c r="F2211">
        <v>11.966025190043606</v>
      </c>
    </row>
    <row r="2212" spans="4:6" x14ac:dyDescent="0.25">
      <c r="D2212">
        <v>3.5379999999999967E-2</v>
      </c>
      <c r="E2212">
        <f t="shared" si="34"/>
        <v>46.029336011774966</v>
      </c>
      <c r="F2212">
        <v>11.969336011774963</v>
      </c>
    </row>
    <row r="2213" spans="4:6" x14ac:dyDescent="0.25">
      <c r="D2213">
        <v>3.5390000000000033E-2</v>
      </c>
      <c r="E2213">
        <f t="shared" si="34"/>
        <v>46.032902254292445</v>
      </c>
      <c r="F2213">
        <v>11.972902254292444</v>
      </c>
    </row>
    <row r="2214" spans="4:6" x14ac:dyDescent="0.25">
      <c r="D2214">
        <v>3.5409999999999942E-2</v>
      </c>
      <c r="E2214">
        <f t="shared" si="34"/>
        <v>46.037167182566662</v>
      </c>
      <c r="F2214">
        <v>11.977167182566658</v>
      </c>
    </row>
    <row r="2215" spans="4:6" x14ac:dyDescent="0.25">
      <c r="D2215">
        <v>3.5420000000000007E-2</v>
      </c>
      <c r="E2215">
        <f t="shared" si="34"/>
        <v>46.041557185931239</v>
      </c>
      <c r="F2215">
        <v>11.981557185931241</v>
      </c>
    </row>
    <row r="2216" spans="4:6" x14ac:dyDescent="0.25">
      <c r="D2216">
        <v>3.5439999999999916E-2</v>
      </c>
      <c r="E2216">
        <f t="shared" si="34"/>
        <v>46.045558309541704</v>
      </c>
      <c r="F2216">
        <v>11.985558309541698</v>
      </c>
    </row>
    <row r="2217" spans="4:6" x14ac:dyDescent="0.25">
      <c r="D2217">
        <v>3.5460000000000047E-2</v>
      </c>
      <c r="E2217">
        <f t="shared" si="34"/>
        <v>46.049195837821699</v>
      </c>
      <c r="F2217">
        <v>11.989195837821695</v>
      </c>
    </row>
    <row r="2218" spans="4:6" x14ac:dyDescent="0.25">
      <c r="D2218">
        <v>3.5470000000000113E-2</v>
      </c>
      <c r="E2218">
        <f t="shared" si="34"/>
        <v>46.052493811661286</v>
      </c>
      <c r="F2218">
        <v>11.992493811661284</v>
      </c>
    </row>
    <row r="2219" spans="4:6" x14ac:dyDescent="0.25">
      <c r="D2219">
        <v>3.5490000000000022E-2</v>
      </c>
      <c r="E2219">
        <f t="shared" si="34"/>
        <v>46.05547506573744</v>
      </c>
      <c r="F2219">
        <v>11.995475065737434</v>
      </c>
    </row>
    <row r="2220" spans="4:6" x14ac:dyDescent="0.25">
      <c r="D2220">
        <v>3.5500000000000087E-2</v>
      </c>
      <c r="E2220">
        <f t="shared" si="34"/>
        <v>46.058161266590702</v>
      </c>
      <c r="F2220">
        <v>11.998161266590701</v>
      </c>
    </row>
    <row r="2221" spans="4:6" x14ac:dyDescent="0.25">
      <c r="D2221">
        <v>3.5519999999999996E-2</v>
      </c>
      <c r="E2221">
        <f t="shared" si="34"/>
        <v>46.060572951231379</v>
      </c>
      <c r="F2221">
        <v>12.000572951231375</v>
      </c>
    </row>
    <row r="2222" spans="4:6" x14ac:dyDescent="0.25">
      <c r="D2222">
        <v>3.5540000000000127E-2</v>
      </c>
      <c r="E2222">
        <f t="shared" si="34"/>
        <v>46.062729566070161</v>
      </c>
      <c r="F2222">
        <v>12.002729566070158</v>
      </c>
    </row>
    <row r="2223" spans="4:6" x14ac:dyDescent="0.25">
      <c r="D2223">
        <v>3.5549999999999971E-2</v>
      </c>
      <c r="E2223">
        <f t="shared" si="34"/>
        <v>46.064649505988655</v>
      </c>
      <c r="F2223">
        <v>12.004649505988651</v>
      </c>
    </row>
    <row r="2224" spans="4:6" x14ac:dyDescent="0.25">
      <c r="D2224">
        <v>3.5570000000000102E-2</v>
      </c>
      <c r="E2224">
        <f t="shared" si="34"/>
        <v>46.066350153383759</v>
      </c>
      <c r="F2224">
        <v>12.006350153383758</v>
      </c>
    </row>
    <row r="2225" spans="4:6" x14ac:dyDescent="0.25">
      <c r="D2225">
        <v>3.5579999999999945E-2</v>
      </c>
      <c r="E2225">
        <f t="shared" si="34"/>
        <v>46.067847917037625</v>
      </c>
      <c r="F2225">
        <v>12.007847917037619</v>
      </c>
    </row>
    <row r="2226" spans="4:6" x14ac:dyDescent="0.25">
      <c r="D2226">
        <v>3.5600000000000076E-2</v>
      </c>
      <c r="E2226">
        <f t="shared" si="34"/>
        <v>46.069158270680887</v>
      </c>
      <c r="F2226">
        <v>12.009158270680889</v>
      </c>
    </row>
    <row r="2227" spans="4:6" x14ac:dyDescent="0.25">
      <c r="D2227">
        <v>3.5619999999999985E-2</v>
      </c>
      <c r="E2227">
        <f t="shared" si="34"/>
        <v>46.070295791132267</v>
      </c>
      <c r="F2227">
        <v>12.010295791132261</v>
      </c>
    </row>
    <row r="2228" spans="4:6" x14ac:dyDescent="0.25">
      <c r="D2228">
        <v>3.5630000000000051E-2</v>
      </c>
      <c r="E2228">
        <f t="shared" si="34"/>
        <v>46.071274195911023</v>
      </c>
      <c r="F2228">
        <v>12.011274195911023</v>
      </c>
    </row>
    <row r="2229" spans="4:6" x14ac:dyDescent="0.25">
      <c r="D2229">
        <v>3.5649999999999959E-2</v>
      </c>
      <c r="E2229">
        <f t="shared" si="34"/>
        <v>46.072106380232306</v>
      </c>
      <c r="F2229">
        <v>12.012106380232302</v>
      </c>
    </row>
    <row r="2230" spans="4:6" x14ac:dyDescent="0.25">
      <c r="D2230">
        <v>3.5660000000000025E-2</v>
      </c>
      <c r="E2230">
        <f t="shared" si="34"/>
        <v>46.072320604682268</v>
      </c>
      <c r="F2230">
        <v>12.012320604682268</v>
      </c>
    </row>
    <row r="2231" spans="4:6" x14ac:dyDescent="0.25">
      <c r="D2231">
        <v>3.5679999999999934E-2</v>
      </c>
      <c r="E2231">
        <f t="shared" si="34"/>
        <v>46.071013132529025</v>
      </c>
      <c r="F2231">
        <v>12.011013132529023</v>
      </c>
    </row>
    <row r="2232" spans="4:6" x14ac:dyDescent="0.25">
      <c r="D2232">
        <v>3.5700000000000065E-2</v>
      </c>
      <c r="E2232">
        <f t="shared" si="34"/>
        <v>46.068348566340767</v>
      </c>
      <c r="F2232">
        <v>12.008348566340764</v>
      </c>
    </row>
    <row r="2233" spans="4:6" x14ac:dyDescent="0.25">
      <c r="D2233">
        <v>3.5710000000000131E-2</v>
      </c>
      <c r="E2233">
        <f t="shared" si="34"/>
        <v>46.065447201274111</v>
      </c>
      <c r="F2233">
        <v>12.005447201274112</v>
      </c>
    </row>
    <row r="2234" spans="4:6" x14ac:dyDescent="0.25">
      <c r="D2234">
        <v>3.573000000000004E-2</v>
      </c>
      <c r="E2234">
        <f t="shared" si="34"/>
        <v>46.062345094976578</v>
      </c>
      <c r="F2234">
        <v>12.00234509497658</v>
      </c>
    </row>
    <row r="2235" spans="4:6" x14ac:dyDescent="0.25">
      <c r="D2235">
        <v>3.5740000000000105E-2</v>
      </c>
      <c r="E2235">
        <f t="shared" si="34"/>
        <v>46.058591453049971</v>
      </c>
      <c r="F2235">
        <v>11.998591453049972</v>
      </c>
    </row>
    <row r="2236" spans="4:6" x14ac:dyDescent="0.25">
      <c r="D2236">
        <v>3.5760000000000014E-2</v>
      </c>
      <c r="E2236">
        <f t="shared" si="34"/>
        <v>46.054752963644432</v>
      </c>
      <c r="F2236">
        <v>11.994752963644428</v>
      </c>
    </row>
    <row r="2237" spans="4:6" x14ac:dyDescent="0.25">
      <c r="D2237">
        <v>3.5779999999999923E-2</v>
      </c>
      <c r="E2237">
        <f t="shared" si="34"/>
        <v>46.051337229163842</v>
      </c>
      <c r="F2237">
        <v>11.991337229163838</v>
      </c>
    </row>
    <row r="2238" spans="4:6" x14ac:dyDescent="0.25">
      <c r="D2238">
        <v>3.5789999999999988E-2</v>
      </c>
      <c r="E2238">
        <f t="shared" si="34"/>
        <v>46.048313147639163</v>
      </c>
      <c r="F2238">
        <v>11.988313147639161</v>
      </c>
    </row>
    <row r="2239" spans="4:6" x14ac:dyDescent="0.25">
      <c r="D2239">
        <v>3.581000000000012E-2</v>
      </c>
      <c r="E2239">
        <f t="shared" si="34"/>
        <v>46.045651361967849</v>
      </c>
      <c r="F2239">
        <v>11.985651361967847</v>
      </c>
    </row>
    <row r="2240" spans="4:6" x14ac:dyDescent="0.25">
      <c r="D2240">
        <v>3.5819999999999963E-2</v>
      </c>
      <c r="E2240">
        <f t="shared" si="34"/>
        <v>46.043324190609205</v>
      </c>
      <c r="F2240">
        <v>11.983324190609201</v>
      </c>
    </row>
    <row r="2241" spans="4:6" x14ac:dyDescent="0.25">
      <c r="D2241">
        <v>3.5840000000000094E-2</v>
      </c>
      <c r="E2241">
        <f t="shared" si="34"/>
        <v>46.041305559060248</v>
      </c>
      <c r="F2241">
        <v>11.981305559060244</v>
      </c>
    </row>
    <row r="2242" spans="4:6" x14ac:dyDescent="0.25">
      <c r="D2242">
        <v>3.5860000000000003E-2</v>
      </c>
      <c r="E2242">
        <f t="shared" ref="E2242:E2305" si="35">34.06+F2242</f>
        <v>46.039570932295433</v>
      </c>
      <c r="F2242">
        <v>11.979570932295433</v>
      </c>
    </row>
    <row r="2243" spans="4:6" x14ac:dyDescent="0.25">
      <c r="D2243">
        <v>3.5870000000000068E-2</v>
      </c>
      <c r="E2243">
        <f t="shared" si="35"/>
        <v>46.037613399706458</v>
      </c>
      <c r="F2243">
        <v>11.97761339970646</v>
      </c>
    </row>
    <row r="2244" spans="4:6" x14ac:dyDescent="0.25">
      <c r="D2244">
        <v>3.5889999999999977E-2</v>
      </c>
      <c r="E2244">
        <f t="shared" si="35"/>
        <v>46.034980060328976</v>
      </c>
      <c r="F2244">
        <v>11.974980060328971</v>
      </c>
    </row>
    <row r="2245" spans="4:6" x14ac:dyDescent="0.25">
      <c r="D2245">
        <v>3.5900000000000043E-2</v>
      </c>
      <c r="E2245">
        <f t="shared" si="35"/>
        <v>46.031751961933232</v>
      </c>
      <c r="F2245">
        <v>11.971751961933229</v>
      </c>
    </row>
    <row r="2246" spans="4:6" x14ac:dyDescent="0.25">
      <c r="D2246">
        <v>3.5919999999999952E-2</v>
      </c>
      <c r="E2246">
        <f t="shared" si="35"/>
        <v>46.028003957057905</v>
      </c>
      <c r="F2246">
        <v>11.968003957057899</v>
      </c>
    </row>
    <row r="2247" spans="4:6" x14ac:dyDescent="0.25">
      <c r="D2247">
        <v>3.5940000000000083E-2</v>
      </c>
      <c r="E2247">
        <f t="shared" si="35"/>
        <v>46.024288911432286</v>
      </c>
      <c r="F2247">
        <v>11.964288911432286</v>
      </c>
    </row>
    <row r="2248" spans="4:6" x14ac:dyDescent="0.25">
      <c r="D2248">
        <v>3.5949999999999926E-2</v>
      </c>
      <c r="E2248">
        <f t="shared" si="35"/>
        <v>46.021101598240165</v>
      </c>
      <c r="F2248">
        <v>11.961101598240161</v>
      </c>
    </row>
    <row r="2249" spans="4:6" x14ac:dyDescent="0.25">
      <c r="D2249">
        <v>3.5970000000000057E-2</v>
      </c>
      <c r="E2249">
        <f t="shared" si="35"/>
        <v>46.018399025020592</v>
      </c>
      <c r="F2249">
        <v>11.958399025020592</v>
      </c>
    </row>
    <row r="2250" spans="4:6" x14ac:dyDescent="0.25">
      <c r="D2250">
        <v>3.5980000000000123E-2</v>
      </c>
      <c r="E2250">
        <f t="shared" si="35"/>
        <v>46.016140830512391</v>
      </c>
      <c r="F2250">
        <v>11.956140830512391</v>
      </c>
    </row>
    <row r="2251" spans="4:6" x14ac:dyDescent="0.25">
      <c r="D2251">
        <v>3.6000000000000032E-2</v>
      </c>
      <c r="E2251">
        <f t="shared" si="35"/>
        <v>46.01428916501704</v>
      </c>
      <c r="F2251">
        <v>11.954289165017039</v>
      </c>
    </row>
    <row r="2252" spans="4:6" x14ac:dyDescent="0.25">
      <c r="D2252">
        <v>3.6019999999999941E-2</v>
      </c>
      <c r="E2252">
        <f t="shared" si="35"/>
        <v>46.0128085735832</v>
      </c>
      <c r="F2252">
        <v>11.952808573583194</v>
      </c>
    </row>
    <row r="2253" spans="4:6" x14ac:dyDescent="0.25">
      <c r="D2253">
        <v>3.6030000000000006E-2</v>
      </c>
      <c r="E2253">
        <f t="shared" si="35"/>
        <v>46.01166588216909</v>
      </c>
      <c r="F2253">
        <v>11.951665882169088</v>
      </c>
    </row>
    <row r="2254" spans="4:6" x14ac:dyDescent="0.25">
      <c r="D2254">
        <v>3.6049999999999915E-2</v>
      </c>
      <c r="E2254">
        <f t="shared" si="35"/>
        <v>46.010830086911284</v>
      </c>
      <c r="F2254">
        <v>11.950830086911278</v>
      </c>
    </row>
    <row r="2255" spans="4:6" x14ac:dyDescent="0.25">
      <c r="D2255">
        <v>3.6059999999999981E-2</v>
      </c>
      <c r="E2255">
        <f t="shared" si="35"/>
        <v>46.009788397978383</v>
      </c>
      <c r="F2255">
        <v>11.949788397978381</v>
      </c>
    </row>
    <row r="2256" spans="4:6" x14ac:dyDescent="0.25">
      <c r="D2256">
        <v>3.6080000000000112E-2</v>
      </c>
      <c r="E2256">
        <f t="shared" si="35"/>
        <v>46.008082585737121</v>
      </c>
      <c r="F2256">
        <v>11.948082585737117</v>
      </c>
    </row>
    <row r="2257" spans="4:6" x14ac:dyDescent="0.25">
      <c r="D2257">
        <v>3.6100000000000021E-2</v>
      </c>
      <c r="E2257">
        <f t="shared" si="35"/>
        <v>46.006272731370792</v>
      </c>
      <c r="F2257">
        <v>11.94627273137079</v>
      </c>
    </row>
    <row r="2258" spans="4:6" x14ac:dyDescent="0.25">
      <c r="D2258">
        <v>3.6110000000000086E-2</v>
      </c>
      <c r="E2258">
        <f t="shared" si="35"/>
        <v>46.004376748695172</v>
      </c>
      <c r="F2258">
        <v>11.944376748695172</v>
      </c>
    </row>
    <row r="2259" spans="4:6" x14ac:dyDescent="0.25">
      <c r="D2259">
        <v>3.6129999999999995E-2</v>
      </c>
      <c r="E2259">
        <f t="shared" si="35"/>
        <v>46.001927158120047</v>
      </c>
      <c r="F2259">
        <v>11.941927158120045</v>
      </c>
    </row>
    <row r="2260" spans="4:6" x14ac:dyDescent="0.25">
      <c r="D2260">
        <v>3.6140000000000061E-2</v>
      </c>
      <c r="E2260">
        <f t="shared" si="35"/>
        <v>45.998991484273397</v>
      </c>
      <c r="F2260">
        <v>11.938991484273393</v>
      </c>
    </row>
    <row r="2261" spans="4:6" x14ac:dyDescent="0.25">
      <c r="D2261">
        <v>3.615999999999997E-2</v>
      </c>
      <c r="E2261">
        <f t="shared" si="35"/>
        <v>45.995632053718694</v>
      </c>
      <c r="F2261">
        <v>11.935632053718695</v>
      </c>
    </row>
    <row r="2262" spans="4:6" x14ac:dyDescent="0.25">
      <c r="D2262">
        <v>3.6180000000000101E-2</v>
      </c>
      <c r="E2262">
        <f t="shared" si="35"/>
        <v>45.992390147315021</v>
      </c>
      <c r="F2262">
        <v>11.93239014731502</v>
      </c>
    </row>
    <row r="2263" spans="4:6" x14ac:dyDescent="0.25">
      <c r="D2263">
        <v>3.6189999999999944E-2</v>
      </c>
      <c r="E2263">
        <f t="shared" si="35"/>
        <v>45.989265992029431</v>
      </c>
      <c r="F2263">
        <v>11.929265992029432</v>
      </c>
    </row>
    <row r="2264" spans="4:6" x14ac:dyDescent="0.25">
      <c r="D2264">
        <v>3.6210000000000075E-2</v>
      </c>
      <c r="E2264">
        <f t="shared" si="35"/>
        <v>45.985775486618735</v>
      </c>
      <c r="F2264">
        <v>11.925775486618733</v>
      </c>
    </row>
    <row r="2265" spans="4:6" x14ac:dyDescent="0.25">
      <c r="D2265">
        <v>3.6219999999999919E-2</v>
      </c>
      <c r="E2265">
        <f t="shared" si="35"/>
        <v>45.982454400536852</v>
      </c>
      <c r="F2265">
        <v>11.92245440053685</v>
      </c>
    </row>
    <row r="2266" spans="4:6" x14ac:dyDescent="0.25">
      <c r="D2266">
        <v>3.624000000000005E-2</v>
      </c>
      <c r="E2266">
        <f t="shared" si="35"/>
        <v>45.979781674935566</v>
      </c>
      <c r="F2266">
        <v>11.919781674935566</v>
      </c>
    </row>
    <row r="2267" spans="4:6" x14ac:dyDescent="0.25">
      <c r="D2267">
        <v>3.6259999999999959E-2</v>
      </c>
      <c r="E2267">
        <f t="shared" si="35"/>
        <v>45.977215829674499</v>
      </c>
      <c r="F2267">
        <v>11.917215829674499</v>
      </c>
    </row>
    <row r="2268" spans="4:6" x14ac:dyDescent="0.25">
      <c r="D2268">
        <v>3.6270000000000024E-2</v>
      </c>
      <c r="E2268">
        <f t="shared" si="35"/>
        <v>45.97378789352787</v>
      </c>
      <c r="F2268">
        <v>11.913787893527868</v>
      </c>
    </row>
    <row r="2269" spans="4:6" x14ac:dyDescent="0.25">
      <c r="D2269">
        <v>3.6289999999999933E-2</v>
      </c>
      <c r="E2269">
        <f t="shared" si="35"/>
        <v>45.969601520857609</v>
      </c>
      <c r="F2269">
        <v>11.909601520857608</v>
      </c>
    </row>
    <row r="2270" spans="4:6" x14ac:dyDescent="0.25">
      <c r="D2270">
        <v>3.6299999999999999E-2</v>
      </c>
      <c r="E2270">
        <f t="shared" si="35"/>
        <v>45.965720131425385</v>
      </c>
      <c r="F2270">
        <v>11.905720131425383</v>
      </c>
    </row>
    <row r="2271" spans="4:6" x14ac:dyDescent="0.25">
      <c r="D2271">
        <v>3.632000000000013E-2</v>
      </c>
      <c r="E2271">
        <f t="shared" si="35"/>
        <v>45.962610622059842</v>
      </c>
      <c r="F2271">
        <v>11.902610622059843</v>
      </c>
    </row>
    <row r="2272" spans="4:6" x14ac:dyDescent="0.25">
      <c r="D2272">
        <v>3.6340000000000039E-2</v>
      </c>
      <c r="E2272">
        <f t="shared" si="35"/>
        <v>45.960204101585312</v>
      </c>
      <c r="F2272">
        <v>11.900204101585311</v>
      </c>
    </row>
    <row r="2273" spans="4:6" x14ac:dyDescent="0.25">
      <c r="D2273">
        <v>3.6350000000000104E-2</v>
      </c>
      <c r="E2273">
        <f t="shared" si="35"/>
        <v>45.958436180569841</v>
      </c>
      <c r="F2273">
        <v>11.898436180569838</v>
      </c>
    </row>
    <row r="2274" spans="4:6" x14ac:dyDescent="0.25">
      <c r="D2274">
        <v>3.6370000000000013E-2</v>
      </c>
      <c r="E2274">
        <f t="shared" si="35"/>
        <v>45.957246748579749</v>
      </c>
      <c r="F2274">
        <v>11.897246748579745</v>
      </c>
    </row>
    <row r="2275" spans="4:6" x14ac:dyDescent="0.25">
      <c r="D2275">
        <v>3.6380000000000079E-2</v>
      </c>
      <c r="E2275">
        <f t="shared" si="35"/>
        <v>45.956095909600435</v>
      </c>
      <c r="F2275">
        <v>11.896095909600433</v>
      </c>
    </row>
    <row r="2276" spans="4:6" x14ac:dyDescent="0.25">
      <c r="D2276">
        <v>3.6399999999999988E-2</v>
      </c>
      <c r="E2276">
        <f t="shared" si="35"/>
        <v>45.954500223395044</v>
      </c>
      <c r="F2276">
        <v>11.89450022339504</v>
      </c>
    </row>
    <row r="2277" spans="4:6" x14ac:dyDescent="0.25">
      <c r="D2277">
        <v>3.6420000000000119E-2</v>
      </c>
      <c r="E2277">
        <f t="shared" si="35"/>
        <v>45.952996354966629</v>
      </c>
      <c r="F2277">
        <v>11.892996354966623</v>
      </c>
    </row>
    <row r="2278" spans="4:6" x14ac:dyDescent="0.25">
      <c r="D2278">
        <v>3.6429999999999962E-2</v>
      </c>
      <c r="E2278">
        <f t="shared" si="35"/>
        <v>45.952064347501874</v>
      </c>
      <c r="F2278">
        <v>11.892064347501869</v>
      </c>
    </row>
    <row r="2279" spans="4:6" x14ac:dyDescent="0.25">
      <c r="D2279">
        <v>3.6450000000000093E-2</v>
      </c>
      <c r="E2279">
        <f t="shared" si="35"/>
        <v>45.95164785209068</v>
      </c>
      <c r="F2279">
        <v>11.891647852090678</v>
      </c>
    </row>
    <row r="2280" spans="4:6" x14ac:dyDescent="0.25">
      <c r="D2280">
        <v>3.6459999999999937E-2</v>
      </c>
      <c r="E2280">
        <f t="shared" si="35"/>
        <v>45.951210583637312</v>
      </c>
      <c r="F2280">
        <v>11.891210583637308</v>
      </c>
    </row>
    <row r="2281" spans="4:6" x14ac:dyDescent="0.25">
      <c r="D2281">
        <v>3.6480000000000068E-2</v>
      </c>
      <c r="E2281">
        <f t="shared" si="35"/>
        <v>45.950272564031998</v>
      </c>
      <c r="F2281">
        <v>11.890272564031994</v>
      </c>
    </row>
    <row r="2282" spans="4:6" x14ac:dyDescent="0.25">
      <c r="D2282">
        <v>3.6499999999999977E-2</v>
      </c>
      <c r="E2282">
        <f t="shared" si="35"/>
        <v>45.949373773811978</v>
      </c>
      <c r="F2282">
        <v>11.889373773811975</v>
      </c>
    </row>
    <row r="2283" spans="4:6" x14ac:dyDescent="0.25">
      <c r="D2283">
        <v>3.6510000000000042E-2</v>
      </c>
      <c r="E2283">
        <f t="shared" si="35"/>
        <v>45.948997427640954</v>
      </c>
      <c r="F2283">
        <v>11.888997427640952</v>
      </c>
    </row>
    <row r="2284" spans="4:6" x14ac:dyDescent="0.25">
      <c r="D2284">
        <v>3.6529999999999951E-2</v>
      </c>
      <c r="E2284">
        <f t="shared" si="35"/>
        <v>45.949090206856162</v>
      </c>
      <c r="F2284">
        <v>11.889090206856162</v>
      </c>
    </row>
    <row r="2285" spans="4:6" x14ac:dyDescent="0.25">
      <c r="D2285">
        <v>3.6540000000000017E-2</v>
      </c>
      <c r="E2285">
        <f t="shared" si="35"/>
        <v>45.949602567081499</v>
      </c>
      <c r="F2285">
        <v>11.889602567081498</v>
      </c>
    </row>
    <row r="2286" spans="4:6" x14ac:dyDescent="0.25">
      <c r="D2286">
        <v>3.6559999999999926E-2</v>
      </c>
      <c r="E2286">
        <f t="shared" si="35"/>
        <v>45.950488534289889</v>
      </c>
      <c r="F2286">
        <v>11.89048853428989</v>
      </c>
    </row>
    <row r="2287" spans="4:6" x14ac:dyDescent="0.25">
      <c r="D2287">
        <v>3.6580000000000057E-2</v>
      </c>
      <c r="E2287">
        <f t="shared" si="35"/>
        <v>45.951705508427366</v>
      </c>
      <c r="F2287">
        <v>11.891705508427366</v>
      </c>
    </row>
    <row r="2288" spans="4:6" x14ac:dyDescent="0.25">
      <c r="D2288">
        <v>3.6590000000000122E-2</v>
      </c>
      <c r="E2288">
        <f t="shared" si="35"/>
        <v>45.952730225941863</v>
      </c>
      <c r="F2288">
        <v>11.892730225941863</v>
      </c>
    </row>
    <row r="2289" spans="4:6" x14ac:dyDescent="0.25">
      <c r="D2289">
        <v>3.6610000000000031E-2</v>
      </c>
      <c r="E2289">
        <f t="shared" si="35"/>
        <v>45.953095028805961</v>
      </c>
      <c r="F2289">
        <v>11.893095028805959</v>
      </c>
    </row>
    <row r="2290" spans="4:6" x14ac:dyDescent="0.25">
      <c r="D2290">
        <v>3.6620000000000097E-2</v>
      </c>
      <c r="E2290">
        <f t="shared" si="35"/>
        <v>45.953351542033886</v>
      </c>
      <c r="F2290">
        <v>11.893351542033882</v>
      </c>
    </row>
    <row r="2291" spans="4:6" x14ac:dyDescent="0.25">
      <c r="D2291">
        <v>3.6640000000000006E-2</v>
      </c>
      <c r="E2291">
        <f t="shared" si="35"/>
        <v>45.953510126296919</v>
      </c>
      <c r="F2291">
        <v>11.893510126296915</v>
      </c>
    </row>
    <row r="2292" spans="4:6" x14ac:dyDescent="0.25">
      <c r="D2292">
        <v>3.6659999999999915E-2</v>
      </c>
      <c r="E2292">
        <f t="shared" si="35"/>
        <v>45.95309658644436</v>
      </c>
      <c r="F2292">
        <v>11.893096586444361</v>
      </c>
    </row>
    <row r="2293" spans="4:6" x14ac:dyDescent="0.25">
      <c r="D2293">
        <v>3.666999999999998E-2</v>
      </c>
      <c r="E2293">
        <f t="shared" si="35"/>
        <v>45.952172507306109</v>
      </c>
      <c r="F2293">
        <v>11.892172507306107</v>
      </c>
    </row>
    <row r="2294" spans="4:6" x14ac:dyDescent="0.25">
      <c r="D2294">
        <v>3.6690000000000111E-2</v>
      </c>
      <c r="E2294">
        <f t="shared" si="35"/>
        <v>45.950311144442892</v>
      </c>
      <c r="F2294">
        <v>11.890311144442887</v>
      </c>
    </row>
    <row r="2295" spans="4:6" x14ac:dyDescent="0.25">
      <c r="D2295">
        <v>3.6699999999999955E-2</v>
      </c>
      <c r="E2295">
        <f t="shared" si="35"/>
        <v>45.947134123278332</v>
      </c>
      <c r="F2295">
        <v>11.887134123278328</v>
      </c>
    </row>
    <row r="2296" spans="4:6" x14ac:dyDescent="0.25">
      <c r="D2296">
        <v>3.6720000000000086E-2</v>
      </c>
      <c r="E2296">
        <f t="shared" si="35"/>
        <v>45.94327552963837</v>
      </c>
      <c r="F2296">
        <v>11.883275529638372</v>
      </c>
    </row>
    <row r="2297" spans="4:6" x14ac:dyDescent="0.25">
      <c r="D2297">
        <v>3.6739999999999995E-2</v>
      </c>
      <c r="E2297">
        <f t="shared" si="35"/>
        <v>45.939789455743465</v>
      </c>
      <c r="F2297">
        <v>11.879789455743467</v>
      </c>
    </row>
    <row r="2298" spans="4:6" x14ac:dyDescent="0.25">
      <c r="D2298">
        <v>3.675000000000006E-2</v>
      </c>
      <c r="E2298">
        <f t="shared" si="35"/>
        <v>45.937134187403494</v>
      </c>
      <c r="F2298">
        <v>11.877134187403493</v>
      </c>
    </row>
    <row r="2299" spans="4:6" x14ac:dyDescent="0.25">
      <c r="D2299">
        <v>3.6769999999999969E-2</v>
      </c>
      <c r="E2299">
        <f t="shared" si="35"/>
        <v>45.935232897154393</v>
      </c>
      <c r="F2299">
        <v>11.875232897154392</v>
      </c>
    </row>
    <row r="2300" spans="4:6" x14ac:dyDescent="0.25">
      <c r="D2300">
        <v>3.6780000000000035E-2</v>
      </c>
      <c r="E2300">
        <f t="shared" si="35"/>
        <v>45.934013893984108</v>
      </c>
      <c r="F2300">
        <v>11.874013893984106</v>
      </c>
    </row>
    <row r="2301" spans="4:6" x14ac:dyDescent="0.25">
      <c r="D2301">
        <v>3.6799999999999944E-2</v>
      </c>
      <c r="E2301">
        <f t="shared" si="35"/>
        <v>45.932926513680016</v>
      </c>
      <c r="F2301">
        <v>11.872926513680014</v>
      </c>
    </row>
    <row r="2302" spans="4:6" x14ac:dyDescent="0.25">
      <c r="D2302">
        <v>3.6820000000000075E-2</v>
      </c>
      <c r="E2302">
        <f t="shared" si="35"/>
        <v>45.931477316695336</v>
      </c>
      <c r="F2302">
        <v>11.871477316695334</v>
      </c>
    </row>
    <row r="2303" spans="4:6" x14ac:dyDescent="0.25">
      <c r="D2303">
        <v>3.6829999999999918E-2</v>
      </c>
      <c r="E2303">
        <f t="shared" si="35"/>
        <v>45.930193695702783</v>
      </c>
      <c r="F2303">
        <v>11.870193695702781</v>
      </c>
    </row>
    <row r="2304" spans="4:6" x14ac:dyDescent="0.25">
      <c r="D2304">
        <v>3.6850000000000049E-2</v>
      </c>
      <c r="E2304">
        <f t="shared" si="35"/>
        <v>45.929547108209661</v>
      </c>
      <c r="F2304">
        <v>11.869547108209662</v>
      </c>
    </row>
    <row r="2305" spans="4:6" x14ac:dyDescent="0.25">
      <c r="D2305">
        <v>3.6860000000000115E-2</v>
      </c>
      <c r="E2305">
        <f t="shared" si="35"/>
        <v>45.928989418894929</v>
      </c>
      <c r="F2305">
        <v>11.868989418894927</v>
      </c>
    </row>
    <row r="2306" spans="4:6" x14ac:dyDescent="0.25">
      <c r="D2306">
        <v>3.6880000000000024E-2</v>
      </c>
      <c r="E2306">
        <f t="shared" ref="E2306:E2369" si="36">34.06+F2306</f>
        <v>45.928029617341075</v>
      </c>
      <c r="F2306">
        <v>11.868029617341071</v>
      </c>
    </row>
    <row r="2307" spans="4:6" x14ac:dyDescent="0.25">
      <c r="D2307">
        <v>3.6899999999999933E-2</v>
      </c>
      <c r="E2307">
        <f t="shared" si="36"/>
        <v>45.927197426644696</v>
      </c>
      <c r="F2307">
        <v>11.867197426644692</v>
      </c>
    </row>
    <row r="2308" spans="4:6" x14ac:dyDescent="0.25">
      <c r="D2308">
        <v>3.6909999999999998E-2</v>
      </c>
      <c r="E2308">
        <f t="shared" si="36"/>
        <v>45.926966537359732</v>
      </c>
      <c r="F2308">
        <v>11.866966537359728</v>
      </c>
    </row>
    <row r="2309" spans="4:6" x14ac:dyDescent="0.25">
      <c r="D2309">
        <v>3.6930000000000129E-2</v>
      </c>
      <c r="E2309">
        <f t="shared" si="36"/>
        <v>45.926790951400328</v>
      </c>
      <c r="F2309">
        <v>11.866790951400326</v>
      </c>
    </row>
    <row r="2310" spans="4:6" x14ac:dyDescent="0.25">
      <c r="D2310">
        <v>3.6939999999999973E-2</v>
      </c>
      <c r="E2310">
        <f t="shared" si="36"/>
        <v>45.926181701545275</v>
      </c>
      <c r="F2310">
        <v>11.866181701545273</v>
      </c>
    </row>
    <row r="2311" spans="4:6" x14ac:dyDescent="0.25">
      <c r="D2311">
        <v>3.6960000000000104E-2</v>
      </c>
      <c r="E2311">
        <f t="shared" si="36"/>
        <v>45.925670461999232</v>
      </c>
      <c r="F2311">
        <v>11.865670461999233</v>
      </c>
    </row>
    <row r="2312" spans="4:6" x14ac:dyDescent="0.25">
      <c r="D2312">
        <v>3.6980000000000013E-2</v>
      </c>
      <c r="E2312">
        <f t="shared" si="36"/>
        <v>45.925732784438615</v>
      </c>
      <c r="F2312">
        <v>11.865732784438611</v>
      </c>
    </row>
    <row r="2313" spans="4:6" x14ac:dyDescent="0.25">
      <c r="D2313">
        <v>3.6990000000000078E-2</v>
      </c>
      <c r="E2313">
        <f t="shared" si="36"/>
        <v>45.925824444144908</v>
      </c>
      <c r="F2313">
        <v>11.865824444144906</v>
      </c>
    </row>
    <row r="2314" spans="4:6" x14ac:dyDescent="0.25">
      <c r="D2314">
        <v>3.7009999999999987E-2</v>
      </c>
      <c r="E2314">
        <f t="shared" si="36"/>
        <v>45.924974313221199</v>
      </c>
      <c r="F2314">
        <v>11.864974313221195</v>
      </c>
    </row>
    <row r="2315" spans="4:6" x14ac:dyDescent="0.25">
      <c r="D2315">
        <v>3.7020000000000053E-2</v>
      </c>
      <c r="E2315">
        <f t="shared" si="36"/>
        <v>45.923284423974415</v>
      </c>
      <c r="F2315">
        <v>11.863284423974411</v>
      </c>
    </row>
    <row r="2316" spans="4:6" x14ac:dyDescent="0.25">
      <c r="D2316">
        <v>3.7039999999999962E-2</v>
      </c>
      <c r="E2316">
        <f t="shared" si="36"/>
        <v>45.921333210330133</v>
      </c>
      <c r="F2316">
        <v>11.86133321033013</v>
      </c>
    </row>
    <row r="2317" spans="4:6" x14ac:dyDescent="0.25">
      <c r="D2317">
        <v>3.7060000000000093E-2</v>
      </c>
      <c r="E2317">
        <f t="shared" si="36"/>
        <v>45.919155623467603</v>
      </c>
      <c r="F2317">
        <v>11.859155623467597</v>
      </c>
    </row>
    <row r="2318" spans="4:6" x14ac:dyDescent="0.25">
      <c r="D2318">
        <v>3.7069999999999936E-2</v>
      </c>
      <c r="E2318">
        <f t="shared" si="36"/>
        <v>45.917267674992075</v>
      </c>
      <c r="F2318">
        <v>11.857267674992073</v>
      </c>
    </row>
    <row r="2319" spans="4:6" x14ac:dyDescent="0.25">
      <c r="D2319">
        <v>3.7090000000000067E-2</v>
      </c>
      <c r="E2319">
        <f t="shared" si="36"/>
        <v>45.916130154367139</v>
      </c>
      <c r="F2319">
        <v>11.856130154367134</v>
      </c>
    </row>
    <row r="2320" spans="4:6" x14ac:dyDescent="0.25">
      <c r="D2320">
        <v>3.7099999999999911E-2</v>
      </c>
      <c r="E2320">
        <f t="shared" si="36"/>
        <v>45.915184937788808</v>
      </c>
      <c r="F2320">
        <v>11.855184937788803</v>
      </c>
    </row>
    <row r="2321" spans="4:6" x14ac:dyDescent="0.25">
      <c r="D2321">
        <v>3.7120000000000042E-2</v>
      </c>
      <c r="E2321">
        <f t="shared" si="36"/>
        <v>45.913931673332506</v>
      </c>
      <c r="F2321">
        <v>11.853931673332506</v>
      </c>
    </row>
    <row r="2322" spans="4:6" x14ac:dyDescent="0.25">
      <c r="D2322">
        <v>3.7139999999999951E-2</v>
      </c>
      <c r="E2322">
        <f t="shared" si="36"/>
        <v>45.912891357890729</v>
      </c>
      <c r="F2322">
        <v>11.852891357890728</v>
      </c>
    </row>
    <row r="2323" spans="4:6" x14ac:dyDescent="0.25">
      <c r="D2323">
        <v>3.7150000000000016E-2</v>
      </c>
      <c r="E2323">
        <f t="shared" si="36"/>
        <v>45.91252954038238</v>
      </c>
      <c r="F2323">
        <v>11.852529540382376</v>
      </c>
    </row>
    <row r="2324" spans="4:6" x14ac:dyDescent="0.25">
      <c r="D2324">
        <v>3.7169999999999925E-2</v>
      </c>
      <c r="E2324">
        <f t="shared" si="36"/>
        <v>45.912776484505571</v>
      </c>
      <c r="F2324">
        <v>11.852776484505569</v>
      </c>
    </row>
    <row r="2325" spans="4:6" x14ac:dyDescent="0.25">
      <c r="D2325">
        <v>3.7179999999999991E-2</v>
      </c>
      <c r="E2325">
        <f t="shared" si="36"/>
        <v>45.913567409042891</v>
      </c>
      <c r="F2325">
        <v>11.853567409042888</v>
      </c>
    </row>
    <row r="2326" spans="4:6" x14ac:dyDescent="0.25">
      <c r="D2326">
        <v>3.7200000000000122E-2</v>
      </c>
      <c r="E2326">
        <f t="shared" si="36"/>
        <v>45.914842219102113</v>
      </c>
      <c r="F2326">
        <v>11.854842219102114</v>
      </c>
    </row>
    <row r="2327" spans="4:6" x14ac:dyDescent="0.25">
      <c r="D2327">
        <v>3.7220000000000031E-2</v>
      </c>
      <c r="E2327">
        <f t="shared" si="36"/>
        <v>45.916061398770879</v>
      </c>
      <c r="F2327">
        <v>11.856061398770873</v>
      </c>
    </row>
    <row r="2328" spans="4:6" x14ac:dyDescent="0.25">
      <c r="D2328">
        <v>3.7230000000000096E-2</v>
      </c>
      <c r="E2328">
        <f t="shared" si="36"/>
        <v>45.916742212781784</v>
      </c>
      <c r="F2328">
        <v>11.85674221278178</v>
      </c>
    </row>
    <row r="2329" spans="4:6" x14ac:dyDescent="0.25">
      <c r="D2329">
        <v>3.7250000000000005E-2</v>
      </c>
      <c r="E2329">
        <f t="shared" si="36"/>
        <v>45.917422319185263</v>
      </c>
      <c r="F2329">
        <v>11.857422319185265</v>
      </c>
    </row>
    <row r="2330" spans="4:6" x14ac:dyDescent="0.25">
      <c r="D2330">
        <v>3.7260000000000071E-2</v>
      </c>
      <c r="E2330">
        <f t="shared" si="36"/>
        <v>45.91858300824601</v>
      </c>
      <c r="F2330">
        <v>11.858583008246006</v>
      </c>
    </row>
    <row r="2331" spans="4:6" x14ac:dyDescent="0.25">
      <c r="D2331">
        <v>3.727999999999998E-2</v>
      </c>
      <c r="E2331">
        <f t="shared" si="36"/>
        <v>45.919685552077354</v>
      </c>
      <c r="F2331">
        <v>11.859685552077348</v>
      </c>
    </row>
    <row r="2332" spans="4:6" x14ac:dyDescent="0.25">
      <c r="D2332">
        <v>3.7300000000000111E-2</v>
      </c>
      <c r="E2332">
        <f t="shared" si="36"/>
        <v>45.920247930551817</v>
      </c>
      <c r="F2332">
        <v>11.860247930551816</v>
      </c>
    </row>
    <row r="2333" spans="4:6" x14ac:dyDescent="0.25">
      <c r="D2333">
        <v>3.7309999999999954E-2</v>
      </c>
      <c r="E2333">
        <f t="shared" si="36"/>
        <v>45.920808448847474</v>
      </c>
      <c r="F2333">
        <v>11.860808448847473</v>
      </c>
    </row>
    <row r="2334" spans="4:6" x14ac:dyDescent="0.25">
      <c r="D2334">
        <v>3.7330000000000085E-2</v>
      </c>
      <c r="E2334">
        <f t="shared" si="36"/>
        <v>45.921848980970182</v>
      </c>
      <c r="F2334">
        <v>11.861848980970178</v>
      </c>
    </row>
    <row r="2335" spans="4:6" x14ac:dyDescent="0.25">
      <c r="D2335">
        <v>3.7339999999999929E-2</v>
      </c>
      <c r="E2335">
        <f t="shared" si="36"/>
        <v>45.923315172398453</v>
      </c>
      <c r="F2335">
        <v>11.863315172398451</v>
      </c>
    </row>
    <row r="2336" spans="4:6" x14ac:dyDescent="0.25">
      <c r="D2336">
        <v>3.736000000000006E-2</v>
      </c>
      <c r="E2336">
        <f t="shared" si="36"/>
        <v>45.924672871125388</v>
      </c>
      <c r="F2336">
        <v>11.864672871125384</v>
      </c>
    </row>
    <row r="2337" spans="4:6" x14ac:dyDescent="0.25">
      <c r="D2337">
        <v>3.7379999999999969E-2</v>
      </c>
      <c r="E2337">
        <f t="shared" si="36"/>
        <v>45.925444348031569</v>
      </c>
      <c r="F2337">
        <v>11.865444348031568</v>
      </c>
    </row>
    <row r="2338" spans="4:6" x14ac:dyDescent="0.25">
      <c r="D2338">
        <v>3.7390000000000034E-2</v>
      </c>
      <c r="E2338">
        <f t="shared" si="36"/>
        <v>45.926171927689111</v>
      </c>
      <c r="F2338">
        <v>11.866171927689106</v>
      </c>
    </row>
    <row r="2339" spans="4:6" x14ac:dyDescent="0.25">
      <c r="D2339">
        <v>3.7409999999999943E-2</v>
      </c>
      <c r="E2339">
        <f t="shared" si="36"/>
        <v>45.927341244802903</v>
      </c>
      <c r="F2339">
        <v>11.867341244802899</v>
      </c>
    </row>
    <row r="2340" spans="4:6" x14ac:dyDescent="0.25">
      <c r="D2340">
        <v>3.7420000000000009E-2</v>
      </c>
      <c r="E2340">
        <f t="shared" si="36"/>
        <v>45.928901459421418</v>
      </c>
      <c r="F2340">
        <v>11.868901459421416</v>
      </c>
    </row>
    <row r="2341" spans="4:6" x14ac:dyDescent="0.25">
      <c r="D2341">
        <v>3.7439999999999918E-2</v>
      </c>
      <c r="E2341">
        <f t="shared" si="36"/>
        <v>45.930321700179725</v>
      </c>
      <c r="F2341">
        <v>11.870321700179725</v>
      </c>
    </row>
    <row r="2342" spans="4:6" x14ac:dyDescent="0.25">
      <c r="D2342">
        <v>3.7460000000000049E-2</v>
      </c>
      <c r="E2342">
        <f t="shared" si="36"/>
        <v>45.931127296499838</v>
      </c>
      <c r="F2342">
        <v>11.871127296499838</v>
      </c>
    </row>
    <row r="2343" spans="4:6" x14ac:dyDescent="0.25">
      <c r="D2343">
        <v>3.7470000000000114E-2</v>
      </c>
      <c r="E2343">
        <f t="shared" si="36"/>
        <v>45.931863420841786</v>
      </c>
      <c r="F2343">
        <v>11.871863420841786</v>
      </c>
    </row>
    <row r="2344" spans="4:6" x14ac:dyDescent="0.25">
      <c r="D2344">
        <v>3.7490000000000023E-2</v>
      </c>
      <c r="E2344">
        <f t="shared" si="36"/>
        <v>45.932534507582943</v>
      </c>
      <c r="F2344">
        <v>11.872534507582941</v>
      </c>
    </row>
    <row r="2345" spans="4:6" x14ac:dyDescent="0.25">
      <c r="D2345">
        <v>3.7500000000000089E-2</v>
      </c>
      <c r="E2345">
        <f t="shared" si="36"/>
        <v>45.93266092930287</v>
      </c>
      <c r="F2345">
        <v>11.872660929302871</v>
      </c>
    </row>
    <row r="2346" spans="4:6" x14ac:dyDescent="0.25">
      <c r="D2346">
        <v>3.7519999999999998E-2</v>
      </c>
      <c r="E2346">
        <f t="shared" si="36"/>
        <v>45.932299301817331</v>
      </c>
      <c r="F2346">
        <v>11.87229930181733</v>
      </c>
    </row>
    <row r="2347" spans="4:6" x14ac:dyDescent="0.25">
      <c r="D2347">
        <v>3.7540000000000129E-2</v>
      </c>
      <c r="E2347">
        <f t="shared" si="36"/>
        <v>45.931502194216968</v>
      </c>
      <c r="F2347">
        <v>11.871502194216966</v>
      </c>
    </row>
    <row r="2348" spans="4:6" x14ac:dyDescent="0.25">
      <c r="D2348">
        <v>3.7549999999999972E-2</v>
      </c>
      <c r="E2348">
        <f t="shared" si="36"/>
        <v>45.930318349660581</v>
      </c>
      <c r="F2348">
        <v>11.870318349660577</v>
      </c>
    </row>
    <row r="2349" spans="4:6" x14ac:dyDescent="0.25">
      <c r="D2349">
        <v>3.7570000000000103E-2</v>
      </c>
      <c r="E2349">
        <f t="shared" si="36"/>
        <v>45.928309049204543</v>
      </c>
      <c r="F2349">
        <v>11.868309049204543</v>
      </c>
    </row>
    <row r="2350" spans="4:6" x14ac:dyDescent="0.25">
      <c r="D2350">
        <v>3.7579999999999947E-2</v>
      </c>
      <c r="E2350">
        <f t="shared" si="36"/>
        <v>45.925084766367931</v>
      </c>
      <c r="F2350">
        <v>11.865084766367925</v>
      </c>
    </row>
    <row r="2351" spans="4:6" x14ac:dyDescent="0.25">
      <c r="D2351">
        <v>3.7600000000000078E-2</v>
      </c>
      <c r="E2351">
        <f t="shared" si="36"/>
        <v>45.920785365969181</v>
      </c>
      <c r="F2351">
        <v>11.860785365969175</v>
      </c>
    </row>
    <row r="2352" spans="4:6" x14ac:dyDescent="0.25">
      <c r="D2352">
        <v>3.7619999999999987E-2</v>
      </c>
      <c r="E2352">
        <f t="shared" si="36"/>
        <v>45.916024058938106</v>
      </c>
      <c r="F2352">
        <v>11.856024058938102</v>
      </c>
    </row>
    <row r="2353" spans="4:6" x14ac:dyDescent="0.25">
      <c r="D2353">
        <v>3.7630000000000052E-2</v>
      </c>
      <c r="E2353">
        <f t="shared" si="36"/>
        <v>45.911351552314052</v>
      </c>
      <c r="F2353">
        <v>11.85135155231405</v>
      </c>
    </row>
    <row r="2354" spans="4:6" x14ac:dyDescent="0.25">
      <c r="D2354">
        <v>3.7649999999999961E-2</v>
      </c>
      <c r="E2354">
        <f t="shared" si="36"/>
        <v>45.906776622144136</v>
      </c>
      <c r="F2354">
        <v>11.846776622144134</v>
      </c>
    </row>
    <row r="2355" spans="4:6" x14ac:dyDescent="0.25">
      <c r="D2355">
        <v>3.7660000000000027E-2</v>
      </c>
      <c r="E2355">
        <f t="shared" si="36"/>
        <v>45.902790595281019</v>
      </c>
      <c r="F2355">
        <v>11.84279059528102</v>
      </c>
    </row>
    <row r="2356" spans="4:6" x14ac:dyDescent="0.25">
      <c r="D2356">
        <v>3.7679999999999936E-2</v>
      </c>
      <c r="E2356">
        <f t="shared" si="36"/>
        <v>45.899831006106496</v>
      </c>
      <c r="F2356">
        <v>11.839831006106497</v>
      </c>
    </row>
    <row r="2357" spans="4:6" x14ac:dyDescent="0.25">
      <c r="D2357">
        <v>3.7700000000000067E-2</v>
      </c>
      <c r="E2357">
        <f t="shared" si="36"/>
        <v>45.897801694152164</v>
      </c>
      <c r="F2357">
        <v>11.837801694152166</v>
      </c>
    </row>
    <row r="2358" spans="4:6" x14ac:dyDescent="0.25">
      <c r="D2358">
        <v>3.770999999999991E-2</v>
      </c>
      <c r="E2358">
        <f t="shared" si="36"/>
        <v>45.896612979945346</v>
      </c>
      <c r="F2358">
        <v>11.836612979945347</v>
      </c>
    </row>
    <row r="2359" spans="4:6" x14ac:dyDescent="0.25">
      <c r="D2359">
        <v>3.7730000000000041E-2</v>
      </c>
      <c r="E2359">
        <f t="shared" si="36"/>
        <v>45.896181332642207</v>
      </c>
      <c r="F2359">
        <v>11.836181332642207</v>
      </c>
    </row>
    <row r="2360" spans="4:6" x14ac:dyDescent="0.25">
      <c r="D2360">
        <v>3.7740000000000107E-2</v>
      </c>
      <c r="E2360">
        <f t="shared" si="36"/>
        <v>45.895945200083446</v>
      </c>
      <c r="F2360">
        <v>11.835945200083444</v>
      </c>
    </row>
    <row r="2361" spans="4:6" x14ac:dyDescent="0.25">
      <c r="D2361">
        <v>3.7760000000000016E-2</v>
      </c>
      <c r="E2361">
        <f t="shared" si="36"/>
        <v>45.894917300381387</v>
      </c>
      <c r="F2361">
        <v>11.834917300381386</v>
      </c>
    </row>
    <row r="2362" spans="4:6" x14ac:dyDescent="0.25">
      <c r="D2362">
        <v>3.7779999999999925E-2</v>
      </c>
      <c r="E2362">
        <f t="shared" si="36"/>
        <v>45.893184624801101</v>
      </c>
      <c r="F2362">
        <v>11.833184624801101</v>
      </c>
    </row>
    <row r="2363" spans="4:6" x14ac:dyDescent="0.25">
      <c r="D2363">
        <v>3.778999999999999E-2</v>
      </c>
      <c r="E2363">
        <f t="shared" si="36"/>
        <v>45.891311620709239</v>
      </c>
      <c r="F2363">
        <v>11.831311620709235</v>
      </c>
    </row>
    <row r="2364" spans="4:6" x14ac:dyDescent="0.25">
      <c r="D2364">
        <v>3.7810000000000121E-2</v>
      </c>
      <c r="E2364">
        <f t="shared" si="36"/>
        <v>45.889320250791258</v>
      </c>
      <c r="F2364">
        <v>11.829320250791255</v>
      </c>
    </row>
    <row r="2365" spans="4:6" x14ac:dyDescent="0.25">
      <c r="D2365">
        <v>3.7819999999999965E-2</v>
      </c>
      <c r="E2365">
        <f t="shared" si="36"/>
        <v>45.887714481857813</v>
      </c>
      <c r="F2365">
        <v>11.827714481857813</v>
      </c>
    </row>
    <row r="2366" spans="4:6" x14ac:dyDescent="0.25">
      <c r="D2366">
        <v>3.7840000000000096E-2</v>
      </c>
      <c r="E2366">
        <f t="shared" si="36"/>
        <v>45.886943949958166</v>
      </c>
      <c r="F2366">
        <v>11.826943949958164</v>
      </c>
    </row>
    <row r="2367" spans="4:6" x14ac:dyDescent="0.25">
      <c r="D2367">
        <v>3.7860000000000005E-2</v>
      </c>
      <c r="E2367">
        <f t="shared" si="36"/>
        <v>45.886440218970435</v>
      </c>
      <c r="F2367">
        <v>11.826440218970436</v>
      </c>
    </row>
    <row r="2368" spans="4:6" x14ac:dyDescent="0.25">
      <c r="D2368">
        <v>3.787000000000007E-2</v>
      </c>
      <c r="E2368">
        <f t="shared" si="36"/>
        <v>45.885693417481008</v>
      </c>
      <c r="F2368">
        <v>11.825693417481009</v>
      </c>
    </row>
    <row r="2369" spans="4:6" x14ac:dyDescent="0.25">
      <c r="D2369">
        <v>3.7889999999999979E-2</v>
      </c>
      <c r="E2369">
        <f t="shared" si="36"/>
        <v>45.884731920822034</v>
      </c>
      <c r="F2369">
        <v>11.82473192082203</v>
      </c>
    </row>
    <row r="2370" spans="4:6" x14ac:dyDescent="0.25">
      <c r="D2370">
        <v>3.7900000000000045E-2</v>
      </c>
      <c r="E2370">
        <f t="shared" ref="E2370:E2433" si="37">34.06+F2370</f>
        <v>45.883581960365987</v>
      </c>
      <c r="F2370">
        <v>11.823581960365985</v>
      </c>
    </row>
    <row r="2371" spans="4:6" x14ac:dyDescent="0.25">
      <c r="D2371">
        <v>3.7919999999999954E-2</v>
      </c>
      <c r="E2371">
        <f t="shared" si="37"/>
        <v>45.882751595396357</v>
      </c>
      <c r="F2371">
        <v>11.822751595396353</v>
      </c>
    </row>
    <row r="2372" spans="4:6" x14ac:dyDescent="0.25">
      <c r="D2372">
        <v>3.7940000000000085E-2</v>
      </c>
      <c r="E2372">
        <f t="shared" si="37"/>
        <v>45.882694380855042</v>
      </c>
      <c r="F2372">
        <v>11.822694380855038</v>
      </c>
    </row>
    <row r="2373" spans="4:6" x14ac:dyDescent="0.25">
      <c r="D2373">
        <v>3.7949999999999928E-2</v>
      </c>
      <c r="E2373">
        <f t="shared" si="37"/>
        <v>45.883329477586642</v>
      </c>
      <c r="F2373">
        <v>11.82332947758664</v>
      </c>
    </row>
    <row r="2374" spans="4:6" x14ac:dyDescent="0.25">
      <c r="D2374">
        <v>3.7970000000000059E-2</v>
      </c>
      <c r="E2374">
        <f t="shared" si="37"/>
        <v>45.884581842191039</v>
      </c>
      <c r="F2374">
        <v>11.824581842191035</v>
      </c>
    </row>
    <row r="2375" spans="4:6" x14ac:dyDescent="0.25">
      <c r="D2375">
        <v>3.7980000000000125E-2</v>
      </c>
      <c r="E2375">
        <f t="shared" si="37"/>
        <v>45.886381909847103</v>
      </c>
      <c r="F2375">
        <v>11.826381909847102</v>
      </c>
    </row>
    <row r="2376" spans="4:6" x14ac:dyDescent="0.25">
      <c r="D2376">
        <v>3.8000000000000034E-2</v>
      </c>
      <c r="E2376">
        <f t="shared" si="37"/>
        <v>45.888665289184232</v>
      </c>
      <c r="F2376">
        <v>11.828665289184226</v>
      </c>
    </row>
    <row r="2377" spans="4:6" x14ac:dyDescent="0.25">
      <c r="D2377">
        <v>3.8019999999999943E-2</v>
      </c>
      <c r="E2377">
        <f t="shared" si="37"/>
        <v>45.891372469119538</v>
      </c>
      <c r="F2377">
        <v>11.831372469119536</v>
      </c>
    </row>
    <row r="2378" spans="4:6" x14ac:dyDescent="0.25">
      <c r="D2378">
        <v>3.8030000000000008E-2</v>
      </c>
      <c r="E2378">
        <f t="shared" si="37"/>
        <v>45.893964688916839</v>
      </c>
      <c r="F2378">
        <v>11.833964688916836</v>
      </c>
    </row>
    <row r="2379" spans="4:6" x14ac:dyDescent="0.25">
      <c r="D2379">
        <v>3.8049999999999917E-2</v>
      </c>
      <c r="E2379">
        <f t="shared" si="37"/>
        <v>45.895960118961739</v>
      </c>
      <c r="F2379">
        <v>11.835960118961735</v>
      </c>
    </row>
    <row r="2380" spans="4:6" x14ac:dyDescent="0.25">
      <c r="D2380">
        <v>3.8059999999999983E-2</v>
      </c>
      <c r="E2380">
        <f t="shared" si="37"/>
        <v>45.897897454152201</v>
      </c>
      <c r="F2380">
        <v>11.837897454152198</v>
      </c>
    </row>
    <row r="2381" spans="4:6" x14ac:dyDescent="0.25">
      <c r="D2381">
        <v>3.8080000000000114E-2</v>
      </c>
      <c r="E2381">
        <f t="shared" si="37"/>
        <v>45.899775286402274</v>
      </c>
      <c r="F2381">
        <v>11.839775286402274</v>
      </c>
    </row>
    <row r="2382" spans="4:6" x14ac:dyDescent="0.25">
      <c r="D2382">
        <v>3.8100000000000023E-2</v>
      </c>
      <c r="E2382">
        <f t="shared" si="37"/>
        <v>45.90110873695523</v>
      </c>
      <c r="F2382">
        <v>11.841108736955228</v>
      </c>
    </row>
    <row r="2383" spans="4:6" x14ac:dyDescent="0.25">
      <c r="D2383">
        <v>3.8110000000000088E-2</v>
      </c>
      <c r="E2383">
        <f t="shared" si="37"/>
        <v>45.902433568392169</v>
      </c>
      <c r="F2383">
        <v>11.842433568392169</v>
      </c>
    </row>
    <row r="2384" spans="4:6" x14ac:dyDescent="0.25">
      <c r="D2384">
        <v>3.8129999999999997E-2</v>
      </c>
      <c r="E2384">
        <f t="shared" si="37"/>
        <v>45.904229404861894</v>
      </c>
      <c r="F2384">
        <v>11.844229404861895</v>
      </c>
    </row>
    <row r="2385" spans="4:6" x14ac:dyDescent="0.25">
      <c r="D2385">
        <v>3.8140000000000063E-2</v>
      </c>
      <c r="E2385">
        <f t="shared" si="37"/>
        <v>45.9064399127423</v>
      </c>
      <c r="F2385">
        <v>11.846439912742296</v>
      </c>
    </row>
    <row r="2386" spans="4:6" x14ac:dyDescent="0.25">
      <c r="D2386">
        <v>3.8159999999999972E-2</v>
      </c>
      <c r="E2386">
        <f t="shared" si="37"/>
        <v>45.909013059579863</v>
      </c>
      <c r="F2386">
        <v>11.849013059579864</v>
      </c>
    </row>
    <row r="2387" spans="4:6" x14ac:dyDescent="0.25">
      <c r="D2387">
        <v>3.8180000000000103E-2</v>
      </c>
      <c r="E2387">
        <f t="shared" si="37"/>
        <v>45.911900864542204</v>
      </c>
      <c r="F2387">
        <v>11.851900864542198</v>
      </c>
    </row>
    <row r="2388" spans="4:6" x14ac:dyDescent="0.25">
      <c r="D2388">
        <v>3.8189999999999946E-2</v>
      </c>
      <c r="E2388">
        <f t="shared" si="37"/>
        <v>45.91457531072696</v>
      </c>
      <c r="F2388">
        <v>11.854575310726954</v>
      </c>
    </row>
    <row r="2389" spans="4:6" x14ac:dyDescent="0.25">
      <c r="D2389">
        <v>3.8210000000000077E-2</v>
      </c>
      <c r="E2389">
        <f t="shared" si="37"/>
        <v>45.91656456680137</v>
      </c>
      <c r="F2389">
        <v>11.856564566801367</v>
      </c>
    </row>
    <row r="2390" spans="4:6" x14ac:dyDescent="0.25">
      <c r="D2390">
        <v>3.8219999999999921E-2</v>
      </c>
      <c r="E2390">
        <f t="shared" si="37"/>
        <v>45.918416619858675</v>
      </c>
      <c r="F2390">
        <v>11.858416619858671</v>
      </c>
    </row>
    <row r="2391" spans="4:6" x14ac:dyDescent="0.25">
      <c r="D2391">
        <v>3.8240000000000052E-2</v>
      </c>
      <c r="E2391">
        <f t="shared" si="37"/>
        <v>45.920622534607276</v>
      </c>
      <c r="F2391">
        <v>11.860622534607275</v>
      </c>
    </row>
    <row r="2392" spans="4:6" x14ac:dyDescent="0.25">
      <c r="D2392">
        <v>3.8259999999999961E-2</v>
      </c>
      <c r="E2392">
        <f t="shared" si="37"/>
        <v>45.922652823317065</v>
      </c>
      <c r="F2392">
        <v>11.862652823317065</v>
      </c>
    </row>
    <row r="2393" spans="4:6" x14ac:dyDescent="0.25">
      <c r="D2393">
        <v>3.8270000000000026E-2</v>
      </c>
      <c r="E2393">
        <f t="shared" si="37"/>
        <v>45.923550343356069</v>
      </c>
      <c r="F2393">
        <v>11.863550343356065</v>
      </c>
    </row>
    <row r="2394" spans="4:6" x14ac:dyDescent="0.25">
      <c r="D2394">
        <v>3.8289999999999935E-2</v>
      </c>
      <c r="E2394">
        <f t="shared" si="37"/>
        <v>45.922946536628558</v>
      </c>
      <c r="F2394">
        <v>11.862946536628559</v>
      </c>
    </row>
    <row r="2395" spans="4:6" x14ac:dyDescent="0.25">
      <c r="D2395">
        <v>3.8300000000000001E-2</v>
      </c>
      <c r="E2395">
        <f t="shared" si="37"/>
        <v>45.92148499491995</v>
      </c>
      <c r="F2395">
        <v>11.861484994919945</v>
      </c>
    </row>
    <row r="2396" spans="4:6" x14ac:dyDescent="0.25">
      <c r="D2396">
        <v>3.8320000000000132E-2</v>
      </c>
      <c r="E2396">
        <f t="shared" si="37"/>
        <v>45.92022900164983</v>
      </c>
      <c r="F2396">
        <v>11.860229001649831</v>
      </c>
    </row>
    <row r="2397" spans="4:6" x14ac:dyDescent="0.25">
      <c r="D2397">
        <v>3.8340000000000041E-2</v>
      </c>
      <c r="E2397">
        <f t="shared" si="37"/>
        <v>45.9191618678664</v>
      </c>
      <c r="F2397">
        <v>11.859161867866396</v>
      </c>
    </row>
    <row r="2398" spans="4:6" x14ac:dyDescent="0.25">
      <c r="D2398">
        <v>3.8350000000000106E-2</v>
      </c>
      <c r="E2398">
        <f t="shared" si="37"/>
        <v>45.917784074704237</v>
      </c>
      <c r="F2398">
        <v>11.857784074704233</v>
      </c>
    </row>
    <row r="2399" spans="4:6" x14ac:dyDescent="0.25">
      <c r="D2399">
        <v>3.8370000000000015E-2</v>
      </c>
      <c r="E2399">
        <f t="shared" si="37"/>
        <v>45.916617374881838</v>
      </c>
      <c r="F2399">
        <v>11.856617374881834</v>
      </c>
    </row>
    <row r="2400" spans="4:6" x14ac:dyDescent="0.25">
      <c r="D2400">
        <v>3.8380000000000081E-2</v>
      </c>
      <c r="E2400">
        <f t="shared" si="37"/>
        <v>45.916128001082789</v>
      </c>
      <c r="F2400">
        <v>11.856128001082787</v>
      </c>
    </row>
    <row r="2401" spans="4:6" x14ac:dyDescent="0.25">
      <c r="D2401">
        <v>3.839999999999999E-2</v>
      </c>
      <c r="E2401">
        <f t="shared" si="37"/>
        <v>45.916246833617109</v>
      </c>
      <c r="F2401">
        <v>11.856246833617105</v>
      </c>
    </row>
    <row r="2402" spans="4:6" x14ac:dyDescent="0.25">
      <c r="D2402">
        <v>3.8420000000000121E-2</v>
      </c>
      <c r="E2402">
        <f t="shared" si="37"/>
        <v>45.916425796756023</v>
      </c>
      <c r="F2402">
        <v>11.856425796756021</v>
      </c>
    </row>
    <row r="2403" spans="4:6" x14ac:dyDescent="0.25">
      <c r="D2403">
        <v>3.8429999999999964E-2</v>
      </c>
      <c r="E2403">
        <f t="shared" si="37"/>
        <v>45.915690196155339</v>
      </c>
      <c r="F2403">
        <v>11.855690196155333</v>
      </c>
    </row>
    <row r="2404" spans="4:6" x14ac:dyDescent="0.25">
      <c r="D2404">
        <v>3.8450000000000095E-2</v>
      </c>
      <c r="E2404">
        <f t="shared" si="37"/>
        <v>45.91413876620777</v>
      </c>
      <c r="F2404">
        <v>11.854138766207765</v>
      </c>
    </row>
    <row r="2405" spans="4:6" x14ac:dyDescent="0.25">
      <c r="D2405">
        <v>3.8459999999999939E-2</v>
      </c>
      <c r="E2405">
        <f t="shared" si="37"/>
        <v>45.912830744693316</v>
      </c>
      <c r="F2405">
        <v>11.852830744693312</v>
      </c>
    </row>
    <row r="2406" spans="4:6" x14ac:dyDescent="0.25">
      <c r="D2406">
        <v>3.848000000000007E-2</v>
      </c>
      <c r="E2406">
        <f t="shared" si="37"/>
        <v>45.911745674635824</v>
      </c>
      <c r="F2406">
        <v>11.851745674635819</v>
      </c>
    </row>
    <row r="2407" spans="4:6" x14ac:dyDescent="0.25">
      <c r="D2407">
        <v>3.8499999999999979E-2</v>
      </c>
      <c r="E2407">
        <f t="shared" si="37"/>
        <v>45.910380532239593</v>
      </c>
      <c r="F2407">
        <v>11.850380532239592</v>
      </c>
    </row>
    <row r="2408" spans="4:6" x14ac:dyDescent="0.25">
      <c r="D2408">
        <v>3.8510000000000044E-2</v>
      </c>
      <c r="E2408">
        <f t="shared" si="37"/>
        <v>45.908769965745492</v>
      </c>
      <c r="F2408">
        <v>11.848769965745493</v>
      </c>
    </row>
    <row r="2409" spans="4:6" x14ac:dyDescent="0.25">
      <c r="D2409">
        <v>3.8529999999999953E-2</v>
      </c>
      <c r="E2409">
        <f t="shared" si="37"/>
        <v>45.906945940699522</v>
      </c>
      <c r="F2409">
        <v>11.846945940699518</v>
      </c>
    </row>
    <row r="2410" spans="4:6" x14ac:dyDescent="0.25">
      <c r="D2410">
        <v>3.8540000000000019E-2</v>
      </c>
      <c r="E2410">
        <f t="shared" si="37"/>
        <v>45.904937897486889</v>
      </c>
      <c r="F2410">
        <v>11.844937897486886</v>
      </c>
    </row>
    <row r="2411" spans="4:6" x14ac:dyDescent="0.25">
      <c r="D2411">
        <v>3.8559999999999928E-2</v>
      </c>
      <c r="E2411">
        <f t="shared" si="37"/>
        <v>45.902289053499651</v>
      </c>
      <c r="F2411">
        <v>11.842289053499648</v>
      </c>
    </row>
    <row r="2412" spans="4:6" x14ac:dyDescent="0.25">
      <c r="D2412">
        <v>3.8580000000000059E-2</v>
      </c>
      <c r="E2412">
        <f t="shared" si="37"/>
        <v>45.898592997708555</v>
      </c>
      <c r="F2412">
        <v>11.838592997708554</v>
      </c>
    </row>
    <row r="2413" spans="4:6" x14ac:dyDescent="0.25">
      <c r="D2413">
        <v>3.8590000000000124E-2</v>
      </c>
      <c r="E2413">
        <f t="shared" si="37"/>
        <v>45.894457679856643</v>
      </c>
      <c r="F2413">
        <v>11.834457679856643</v>
      </c>
    </row>
    <row r="2414" spans="4:6" x14ac:dyDescent="0.25">
      <c r="D2414">
        <v>3.8610000000000033E-2</v>
      </c>
      <c r="E2414">
        <f t="shared" si="37"/>
        <v>45.890429009750974</v>
      </c>
      <c r="F2414">
        <v>11.830429009750969</v>
      </c>
    </row>
    <row r="2415" spans="4:6" x14ac:dyDescent="0.25">
      <c r="D2415">
        <v>3.8620000000000099E-2</v>
      </c>
      <c r="E2415">
        <f t="shared" si="37"/>
        <v>45.886511400086818</v>
      </c>
      <c r="F2415">
        <v>11.826511400086812</v>
      </c>
    </row>
    <row r="2416" spans="4:6" x14ac:dyDescent="0.25">
      <c r="D2416">
        <v>3.8640000000000008E-2</v>
      </c>
      <c r="E2416">
        <f t="shared" si="37"/>
        <v>45.882708371020797</v>
      </c>
      <c r="F2416">
        <v>11.822708371020793</v>
      </c>
    </row>
    <row r="2417" spans="4:6" x14ac:dyDescent="0.25">
      <c r="D2417">
        <v>3.8659999999999917E-2</v>
      </c>
      <c r="E2417">
        <f t="shared" si="37"/>
        <v>45.879022630122932</v>
      </c>
      <c r="F2417">
        <v>11.819022630122928</v>
      </c>
    </row>
    <row r="2418" spans="4:6" x14ac:dyDescent="0.25">
      <c r="D2418">
        <v>3.8669999999999982E-2</v>
      </c>
      <c r="E2418">
        <f t="shared" si="37"/>
        <v>45.875456147091477</v>
      </c>
      <c r="F2418">
        <v>11.815456147091474</v>
      </c>
    </row>
    <row r="2419" spans="4:6" x14ac:dyDescent="0.25">
      <c r="D2419">
        <v>3.8690000000000113E-2</v>
      </c>
      <c r="E2419">
        <f t="shared" si="37"/>
        <v>45.871526374866235</v>
      </c>
      <c r="F2419">
        <v>11.811526374866231</v>
      </c>
    </row>
    <row r="2420" spans="4:6" x14ac:dyDescent="0.25">
      <c r="D2420">
        <v>3.8699999999999957E-2</v>
      </c>
      <c r="E2420">
        <f t="shared" si="37"/>
        <v>45.866802765039729</v>
      </c>
      <c r="F2420">
        <v>11.806802765039725</v>
      </c>
    </row>
    <row r="2421" spans="4:6" x14ac:dyDescent="0.25">
      <c r="D2421">
        <v>3.8720000000000088E-2</v>
      </c>
      <c r="E2421">
        <f t="shared" si="37"/>
        <v>45.861386831267367</v>
      </c>
      <c r="F2421">
        <v>11.801386831267367</v>
      </c>
    </row>
    <row r="2422" spans="4:6" x14ac:dyDescent="0.25">
      <c r="D2422">
        <v>3.8739999999999997E-2</v>
      </c>
      <c r="E2422">
        <f t="shared" si="37"/>
        <v>45.855372123889367</v>
      </c>
      <c r="F2422">
        <v>11.795372123889369</v>
      </c>
    </row>
    <row r="2423" spans="4:6" x14ac:dyDescent="0.25">
      <c r="D2423">
        <v>3.8750000000000062E-2</v>
      </c>
      <c r="E2423">
        <f t="shared" si="37"/>
        <v>45.848844702727447</v>
      </c>
      <c r="F2423">
        <v>11.788844702727442</v>
      </c>
    </row>
    <row r="2424" spans="4:6" x14ac:dyDescent="0.25">
      <c r="D2424">
        <v>3.8769999999999971E-2</v>
      </c>
      <c r="E2424">
        <f t="shared" si="37"/>
        <v>45.841883589305546</v>
      </c>
      <c r="F2424">
        <v>11.781883589305544</v>
      </c>
    </row>
    <row r="2425" spans="4:6" x14ac:dyDescent="0.25">
      <c r="D2425">
        <v>3.8780000000000037E-2</v>
      </c>
      <c r="E2425">
        <f t="shared" si="37"/>
        <v>45.834561198901511</v>
      </c>
      <c r="F2425">
        <v>11.774561198901505</v>
      </c>
    </row>
    <row r="2426" spans="4:6" x14ac:dyDescent="0.25">
      <c r="D2426">
        <v>3.8799999999999946E-2</v>
      </c>
      <c r="E2426">
        <f t="shared" si="37"/>
        <v>45.826943752871784</v>
      </c>
      <c r="F2426">
        <v>11.766943752871779</v>
      </c>
    </row>
    <row r="2427" spans="4:6" x14ac:dyDescent="0.25">
      <c r="D2427">
        <v>3.8820000000000077E-2</v>
      </c>
      <c r="E2427">
        <f t="shared" si="37"/>
        <v>45.819575520345801</v>
      </c>
      <c r="F2427">
        <v>11.759575520345798</v>
      </c>
    </row>
    <row r="2428" spans="4:6" x14ac:dyDescent="0.25">
      <c r="D2428">
        <v>3.882999999999992E-2</v>
      </c>
      <c r="E2428">
        <f t="shared" si="37"/>
        <v>45.813426590763918</v>
      </c>
      <c r="F2428">
        <v>11.753426590763915</v>
      </c>
    </row>
    <row r="2429" spans="4:6" x14ac:dyDescent="0.25">
      <c r="D2429">
        <v>3.8850000000000051E-2</v>
      </c>
      <c r="E2429">
        <f t="shared" si="37"/>
        <v>45.808392928047546</v>
      </c>
      <c r="F2429">
        <v>11.748392928047545</v>
      </c>
    </row>
    <row r="2430" spans="4:6" x14ac:dyDescent="0.25">
      <c r="D2430">
        <v>3.8860000000000117E-2</v>
      </c>
      <c r="E2430">
        <f t="shared" si="37"/>
        <v>45.803409389524333</v>
      </c>
      <c r="F2430">
        <v>11.743409389524327</v>
      </c>
    </row>
    <row r="2431" spans="4:6" x14ac:dyDescent="0.25">
      <c r="D2431">
        <v>3.8880000000000026E-2</v>
      </c>
      <c r="E2431">
        <f t="shared" si="37"/>
        <v>45.798490010171072</v>
      </c>
      <c r="F2431">
        <v>11.738490010171072</v>
      </c>
    </row>
    <row r="2432" spans="4:6" x14ac:dyDescent="0.25">
      <c r="D2432">
        <v>3.8899999999999935E-2</v>
      </c>
      <c r="E2432">
        <f t="shared" si="37"/>
        <v>45.794130953751193</v>
      </c>
      <c r="F2432">
        <v>11.734130953751194</v>
      </c>
    </row>
    <row r="2433" spans="4:6" x14ac:dyDescent="0.25">
      <c r="D2433">
        <v>3.891E-2</v>
      </c>
      <c r="E2433">
        <f t="shared" si="37"/>
        <v>45.789806497813487</v>
      </c>
      <c r="F2433">
        <v>11.729806497813486</v>
      </c>
    </row>
    <row r="2434" spans="4:6" x14ac:dyDescent="0.25">
      <c r="D2434">
        <v>3.8930000000000131E-2</v>
      </c>
      <c r="E2434">
        <f t="shared" ref="E2434:E2497" si="38">34.06+F2434</f>
        <v>45.785529753741876</v>
      </c>
      <c r="F2434">
        <v>11.725529753741876</v>
      </c>
    </row>
    <row r="2435" spans="4:6" x14ac:dyDescent="0.25">
      <c r="D2435">
        <v>3.8939999999999975E-2</v>
      </c>
      <c r="E2435">
        <f t="shared" si="38"/>
        <v>45.781796122204639</v>
      </c>
      <c r="F2435">
        <v>11.721796122204635</v>
      </c>
    </row>
    <row r="2436" spans="4:6" x14ac:dyDescent="0.25">
      <c r="D2436">
        <v>3.8960000000000106E-2</v>
      </c>
      <c r="E2436">
        <f t="shared" si="38"/>
        <v>45.778563112903882</v>
      </c>
      <c r="F2436">
        <v>11.718563112903878</v>
      </c>
    </row>
    <row r="2437" spans="4:6" x14ac:dyDescent="0.25">
      <c r="D2437">
        <v>3.8980000000000015E-2</v>
      </c>
      <c r="E2437">
        <f t="shared" si="38"/>
        <v>45.776274601239763</v>
      </c>
      <c r="F2437">
        <v>11.716274601239764</v>
      </c>
    </row>
    <row r="2438" spans="4:6" x14ac:dyDescent="0.25">
      <c r="D2438">
        <v>3.899000000000008E-2</v>
      </c>
      <c r="E2438">
        <f t="shared" si="38"/>
        <v>45.775324268737876</v>
      </c>
      <c r="F2438">
        <v>11.715324268737877</v>
      </c>
    </row>
    <row r="2439" spans="4:6" x14ac:dyDescent="0.25">
      <c r="D2439">
        <v>3.9009999999999989E-2</v>
      </c>
      <c r="E2439">
        <f t="shared" si="38"/>
        <v>45.775575493121821</v>
      </c>
      <c r="F2439">
        <v>11.715575493121817</v>
      </c>
    </row>
    <row r="2440" spans="4:6" x14ac:dyDescent="0.25">
      <c r="D2440">
        <v>3.9020000000000055E-2</v>
      </c>
      <c r="E2440">
        <f t="shared" si="38"/>
        <v>45.776417476620971</v>
      </c>
      <c r="F2440">
        <v>11.716417476620967</v>
      </c>
    </row>
    <row r="2441" spans="4:6" x14ac:dyDescent="0.25">
      <c r="D2441">
        <v>3.9039999999999964E-2</v>
      </c>
      <c r="E2441">
        <f t="shared" si="38"/>
        <v>45.776817324963517</v>
      </c>
      <c r="F2441">
        <v>11.716817324963511</v>
      </c>
    </row>
    <row r="2442" spans="4:6" x14ac:dyDescent="0.25">
      <c r="D2442">
        <v>3.9060000000000095E-2</v>
      </c>
      <c r="E2442">
        <f t="shared" si="38"/>
        <v>45.776335997265065</v>
      </c>
      <c r="F2442">
        <v>11.716335997265059</v>
      </c>
    </row>
    <row r="2443" spans="4:6" x14ac:dyDescent="0.25">
      <c r="D2443">
        <v>3.9069999999999938E-2</v>
      </c>
      <c r="E2443">
        <f t="shared" si="38"/>
        <v>45.775067743162822</v>
      </c>
      <c r="F2443">
        <v>11.715067743162821</v>
      </c>
    </row>
    <row r="2444" spans="4:6" x14ac:dyDescent="0.25">
      <c r="D2444">
        <v>3.9090000000000069E-2</v>
      </c>
      <c r="E2444">
        <f t="shared" si="38"/>
        <v>45.773099976757806</v>
      </c>
      <c r="F2444">
        <v>11.713099976757801</v>
      </c>
    </row>
    <row r="2445" spans="4:6" x14ac:dyDescent="0.25">
      <c r="D2445">
        <v>3.9099999999999913E-2</v>
      </c>
      <c r="E2445">
        <f t="shared" si="38"/>
        <v>45.770513654922084</v>
      </c>
      <c r="F2445">
        <v>11.71051365492208</v>
      </c>
    </row>
    <row r="2446" spans="4:6" x14ac:dyDescent="0.25">
      <c r="D2446">
        <v>3.9120000000000044E-2</v>
      </c>
      <c r="E2446">
        <f t="shared" si="38"/>
        <v>45.767867489561468</v>
      </c>
      <c r="F2446">
        <v>11.707867489561465</v>
      </c>
    </row>
    <row r="2447" spans="4:6" x14ac:dyDescent="0.25">
      <c r="D2447">
        <v>3.9139999999999953E-2</v>
      </c>
      <c r="E2447">
        <f t="shared" si="38"/>
        <v>45.765661846316348</v>
      </c>
      <c r="F2447">
        <v>11.70566184631635</v>
      </c>
    </row>
    <row r="2448" spans="4:6" x14ac:dyDescent="0.25">
      <c r="D2448">
        <v>3.9150000000000018E-2</v>
      </c>
      <c r="E2448">
        <f t="shared" si="38"/>
        <v>45.763375227792224</v>
      </c>
      <c r="F2448">
        <v>11.70337522779222</v>
      </c>
    </row>
    <row r="2449" spans="4:6" x14ac:dyDescent="0.25">
      <c r="D2449">
        <v>3.9169999999999927E-2</v>
      </c>
      <c r="E2449">
        <f t="shared" si="38"/>
        <v>45.760541126200586</v>
      </c>
      <c r="F2449">
        <v>11.700541126200582</v>
      </c>
    </row>
    <row r="2450" spans="4:6" x14ac:dyDescent="0.25">
      <c r="D2450">
        <v>3.9179999999999993E-2</v>
      </c>
      <c r="E2450">
        <f t="shared" si="38"/>
        <v>45.757227912375086</v>
      </c>
      <c r="F2450">
        <v>11.69722791237508</v>
      </c>
    </row>
    <row r="2451" spans="4:6" x14ac:dyDescent="0.25">
      <c r="D2451">
        <v>3.9200000000000124E-2</v>
      </c>
      <c r="E2451">
        <f t="shared" si="38"/>
        <v>45.753498643381377</v>
      </c>
      <c r="F2451">
        <v>11.693498643381373</v>
      </c>
    </row>
    <row r="2452" spans="4:6" x14ac:dyDescent="0.25">
      <c r="D2452">
        <v>3.9220000000000033E-2</v>
      </c>
      <c r="E2452">
        <f t="shared" si="38"/>
        <v>45.749895224180491</v>
      </c>
      <c r="F2452">
        <v>11.689895224180493</v>
      </c>
    </row>
    <row r="2453" spans="4:6" x14ac:dyDescent="0.25">
      <c r="D2453">
        <v>3.9230000000000098E-2</v>
      </c>
      <c r="E2453">
        <f t="shared" si="38"/>
        <v>45.746902256805228</v>
      </c>
      <c r="F2453">
        <v>11.686902256805222</v>
      </c>
    </row>
    <row r="2454" spans="4:6" x14ac:dyDescent="0.25">
      <c r="D2454">
        <v>3.9250000000000007E-2</v>
      </c>
      <c r="E2454">
        <f t="shared" si="38"/>
        <v>45.743983475219984</v>
      </c>
      <c r="F2454">
        <v>11.683983475219984</v>
      </c>
    </row>
    <row r="2455" spans="4:6" x14ac:dyDescent="0.25">
      <c r="D2455">
        <v>3.9260000000000073E-2</v>
      </c>
      <c r="E2455">
        <f t="shared" si="38"/>
        <v>45.740658550811219</v>
      </c>
      <c r="F2455">
        <v>11.680658550811215</v>
      </c>
    </row>
    <row r="2456" spans="4:6" x14ac:dyDescent="0.25">
      <c r="D2456">
        <v>3.9279999999999982E-2</v>
      </c>
      <c r="E2456">
        <f t="shared" si="38"/>
        <v>45.737466784151906</v>
      </c>
      <c r="F2456">
        <v>11.677466784151903</v>
      </c>
    </row>
    <row r="2457" spans="4:6" x14ac:dyDescent="0.25">
      <c r="D2457">
        <v>3.9300000000000113E-2</v>
      </c>
      <c r="E2457">
        <f t="shared" si="38"/>
        <v>45.734890417655173</v>
      </c>
      <c r="F2457">
        <v>11.674890417655172</v>
      </c>
    </row>
    <row r="2458" spans="4:6" x14ac:dyDescent="0.25">
      <c r="D2458">
        <v>3.9309999999999956E-2</v>
      </c>
      <c r="E2458">
        <f t="shared" si="38"/>
        <v>45.732874902529375</v>
      </c>
      <c r="F2458">
        <v>11.672874902529376</v>
      </c>
    </row>
    <row r="2459" spans="4:6" x14ac:dyDescent="0.25">
      <c r="D2459">
        <v>3.9330000000000087E-2</v>
      </c>
      <c r="E2459">
        <f t="shared" si="38"/>
        <v>45.731369238189913</v>
      </c>
      <c r="F2459">
        <v>11.671369238189913</v>
      </c>
    </row>
    <row r="2460" spans="4:6" x14ac:dyDescent="0.25">
      <c r="D2460">
        <v>3.9339999999999931E-2</v>
      </c>
      <c r="E2460">
        <f t="shared" si="38"/>
        <v>45.730325797661514</v>
      </c>
      <c r="F2460">
        <v>11.67032579766151</v>
      </c>
    </row>
    <row r="2461" spans="4:6" x14ac:dyDescent="0.25">
      <c r="D2461">
        <v>3.9360000000000062E-2</v>
      </c>
      <c r="E2461">
        <f t="shared" si="38"/>
        <v>45.730184006851857</v>
      </c>
      <c r="F2461">
        <v>11.670184006851859</v>
      </c>
    </row>
    <row r="2462" spans="4:6" x14ac:dyDescent="0.25">
      <c r="D2462">
        <v>3.9379999999999971E-2</v>
      </c>
      <c r="E2462">
        <f t="shared" si="38"/>
        <v>45.730849881530162</v>
      </c>
      <c r="F2462">
        <v>11.670849881530156</v>
      </c>
    </row>
    <row r="2463" spans="4:6" x14ac:dyDescent="0.25">
      <c r="D2463">
        <v>3.9390000000000036E-2</v>
      </c>
      <c r="E2463">
        <f t="shared" si="38"/>
        <v>45.731268467650239</v>
      </c>
      <c r="F2463">
        <v>11.671268467650238</v>
      </c>
    </row>
    <row r="2464" spans="4:6" x14ac:dyDescent="0.25">
      <c r="D2464">
        <v>3.9409999999999945E-2</v>
      </c>
      <c r="E2464">
        <f t="shared" si="38"/>
        <v>45.730980223190763</v>
      </c>
      <c r="F2464">
        <v>11.67098022319076</v>
      </c>
    </row>
    <row r="2465" spans="4:6" x14ac:dyDescent="0.25">
      <c r="D2465">
        <v>3.9420000000000011E-2</v>
      </c>
      <c r="E2465">
        <f t="shared" si="38"/>
        <v>45.730060371230287</v>
      </c>
      <c r="F2465">
        <v>11.670060371230287</v>
      </c>
    </row>
    <row r="2466" spans="4:6" x14ac:dyDescent="0.25">
      <c r="D2466">
        <v>3.943999999999992E-2</v>
      </c>
      <c r="E2466">
        <f t="shared" si="38"/>
        <v>45.728578692935749</v>
      </c>
      <c r="F2466">
        <v>11.668578692935748</v>
      </c>
    </row>
    <row r="2467" spans="4:6" x14ac:dyDescent="0.25">
      <c r="D2467">
        <v>3.9460000000000051E-2</v>
      </c>
      <c r="E2467">
        <f t="shared" si="38"/>
        <v>45.726599828009135</v>
      </c>
      <c r="F2467">
        <v>11.666599828009133</v>
      </c>
    </row>
    <row r="2468" spans="4:6" x14ac:dyDescent="0.25">
      <c r="D2468">
        <v>3.9470000000000116E-2</v>
      </c>
      <c r="E2468">
        <f t="shared" si="38"/>
        <v>45.72418356353549</v>
      </c>
      <c r="F2468">
        <v>11.664183563535492</v>
      </c>
    </row>
    <row r="2469" spans="4:6" x14ac:dyDescent="0.25">
      <c r="D2469">
        <v>3.9490000000000025E-2</v>
      </c>
      <c r="E2469">
        <f t="shared" si="38"/>
        <v>45.721385111330271</v>
      </c>
      <c r="F2469">
        <v>11.661385111330267</v>
      </c>
    </row>
    <row r="2470" spans="4:6" x14ac:dyDescent="0.25">
      <c r="D2470">
        <v>3.9500000000000091E-2</v>
      </c>
      <c r="E2470">
        <f t="shared" si="38"/>
        <v>45.718255373918169</v>
      </c>
      <c r="F2470">
        <v>11.658255373918163</v>
      </c>
    </row>
    <row r="2471" spans="4:6" x14ac:dyDescent="0.25">
      <c r="D2471">
        <v>3.952E-2</v>
      </c>
      <c r="E2471">
        <f t="shared" si="38"/>
        <v>45.714841199305923</v>
      </c>
      <c r="F2471">
        <v>11.654841199305919</v>
      </c>
    </row>
    <row r="2472" spans="4:6" x14ac:dyDescent="0.25">
      <c r="D2472">
        <v>3.9540000000000131E-2</v>
      </c>
      <c r="E2472">
        <f t="shared" si="38"/>
        <v>45.711185624737745</v>
      </c>
      <c r="F2472">
        <v>11.651185624737744</v>
      </c>
    </row>
    <row r="2473" spans="4:6" x14ac:dyDescent="0.25">
      <c r="D2473">
        <v>3.9549999999999974E-2</v>
      </c>
      <c r="E2473">
        <f t="shared" si="38"/>
        <v>45.707811958269239</v>
      </c>
      <c r="F2473">
        <v>11.647811958269235</v>
      </c>
    </row>
    <row r="2474" spans="4:6" x14ac:dyDescent="0.25">
      <c r="D2474">
        <v>3.9570000000000105E-2</v>
      </c>
      <c r="E2474">
        <f t="shared" si="38"/>
        <v>45.705671399367709</v>
      </c>
      <c r="F2474">
        <v>11.645671399367707</v>
      </c>
    </row>
    <row r="2475" spans="4:6" x14ac:dyDescent="0.25">
      <c r="D2475">
        <v>3.9579999999999949E-2</v>
      </c>
      <c r="E2475">
        <f t="shared" si="38"/>
        <v>45.705126797682041</v>
      </c>
      <c r="F2475">
        <v>11.645126797682037</v>
      </c>
    </row>
    <row r="2476" spans="4:6" x14ac:dyDescent="0.25">
      <c r="D2476">
        <v>3.960000000000008E-2</v>
      </c>
      <c r="E2476">
        <f t="shared" si="38"/>
        <v>45.70552908518512</v>
      </c>
      <c r="F2476">
        <v>11.645529085185119</v>
      </c>
    </row>
    <row r="2477" spans="4:6" x14ac:dyDescent="0.25">
      <c r="D2477">
        <v>3.9619999999999989E-2</v>
      </c>
      <c r="E2477">
        <f t="shared" si="38"/>
        <v>45.705809731272694</v>
      </c>
      <c r="F2477">
        <v>11.64580973127269</v>
      </c>
    </row>
    <row r="2478" spans="4:6" x14ac:dyDescent="0.25">
      <c r="D2478">
        <v>3.9630000000000054E-2</v>
      </c>
      <c r="E2478">
        <f t="shared" si="38"/>
        <v>45.705980403064338</v>
      </c>
      <c r="F2478">
        <v>11.645980403064335</v>
      </c>
    </row>
    <row r="2479" spans="4:6" x14ac:dyDescent="0.25">
      <c r="D2479">
        <v>3.9649999999999963E-2</v>
      </c>
      <c r="E2479">
        <f t="shared" si="38"/>
        <v>45.707019667381381</v>
      </c>
      <c r="F2479">
        <v>11.647019667381381</v>
      </c>
    </row>
    <row r="2480" spans="4:6" x14ac:dyDescent="0.25">
      <c r="D2480">
        <v>3.9660000000000029E-2</v>
      </c>
      <c r="E2480">
        <f t="shared" si="38"/>
        <v>45.709316282869189</v>
      </c>
      <c r="F2480">
        <v>11.649316282869187</v>
      </c>
    </row>
    <row r="2481" spans="4:6" x14ac:dyDescent="0.25">
      <c r="D2481">
        <v>3.9679999999999938E-2</v>
      </c>
      <c r="E2481">
        <f t="shared" si="38"/>
        <v>45.712245684752197</v>
      </c>
      <c r="F2481">
        <v>11.652245684752193</v>
      </c>
    </row>
    <row r="2482" spans="4:6" x14ac:dyDescent="0.25">
      <c r="D2482">
        <v>3.9700000000000069E-2</v>
      </c>
      <c r="E2482">
        <f t="shared" si="38"/>
        <v>45.71476249247057</v>
      </c>
      <c r="F2482">
        <v>11.654762492470564</v>
      </c>
    </row>
    <row r="2483" spans="4:6" x14ac:dyDescent="0.25">
      <c r="D2483">
        <v>3.9709999999999912E-2</v>
      </c>
      <c r="E2483">
        <f t="shared" si="38"/>
        <v>45.716416373624384</v>
      </c>
      <c r="F2483">
        <v>11.656416373624383</v>
      </c>
    </row>
    <row r="2484" spans="4:6" x14ac:dyDescent="0.25">
      <c r="D2484">
        <v>3.9730000000000043E-2</v>
      </c>
      <c r="E2484">
        <f t="shared" si="38"/>
        <v>45.717291399549509</v>
      </c>
      <c r="F2484">
        <v>11.657291399549509</v>
      </c>
    </row>
    <row r="2485" spans="4:6" x14ac:dyDescent="0.25">
      <c r="D2485">
        <v>3.9740000000000109E-2</v>
      </c>
      <c r="E2485">
        <f t="shared" si="38"/>
        <v>45.717465841943358</v>
      </c>
      <c r="F2485">
        <v>11.657465841943358</v>
      </c>
    </row>
    <row r="2486" spans="4:6" x14ac:dyDescent="0.25">
      <c r="D2486">
        <v>3.9760000000000018E-2</v>
      </c>
      <c r="E2486">
        <f t="shared" si="38"/>
        <v>45.717012477952252</v>
      </c>
      <c r="F2486">
        <v>11.657012477952248</v>
      </c>
    </row>
    <row r="2487" spans="4:6" x14ac:dyDescent="0.25">
      <c r="D2487">
        <v>3.9779999999999927E-2</v>
      </c>
      <c r="E2487">
        <f t="shared" si="38"/>
        <v>45.716482733164526</v>
      </c>
      <c r="F2487">
        <v>11.656482733164523</v>
      </c>
    </row>
    <row r="2488" spans="4:6" x14ac:dyDescent="0.25">
      <c r="D2488">
        <v>3.9789999999999992E-2</v>
      </c>
      <c r="E2488">
        <f t="shared" si="38"/>
        <v>45.71637051484619</v>
      </c>
      <c r="F2488">
        <v>11.656370514846184</v>
      </c>
    </row>
    <row r="2489" spans="4:6" x14ac:dyDescent="0.25">
      <c r="D2489">
        <v>3.9810000000000123E-2</v>
      </c>
      <c r="E2489">
        <f t="shared" si="38"/>
        <v>45.71614863336508</v>
      </c>
      <c r="F2489">
        <v>11.656148633365078</v>
      </c>
    </row>
    <row r="2490" spans="4:6" x14ac:dyDescent="0.25">
      <c r="D2490">
        <v>3.9819999999999967E-2</v>
      </c>
      <c r="E2490">
        <f t="shared" si="38"/>
        <v>45.715345596540004</v>
      </c>
      <c r="F2490">
        <v>11.655345596539998</v>
      </c>
    </row>
    <row r="2491" spans="4:6" x14ac:dyDescent="0.25">
      <c r="D2491">
        <v>3.9840000000000098E-2</v>
      </c>
      <c r="E2491">
        <f t="shared" si="38"/>
        <v>45.714025443736652</v>
      </c>
      <c r="F2491">
        <v>11.654025443736648</v>
      </c>
    </row>
    <row r="2492" spans="4:6" x14ac:dyDescent="0.25">
      <c r="D2492">
        <v>3.9860000000000007E-2</v>
      </c>
      <c r="E2492">
        <f t="shared" si="38"/>
        <v>45.712247501788084</v>
      </c>
      <c r="F2492">
        <v>11.652247501788086</v>
      </c>
    </row>
    <row r="2493" spans="4:6" x14ac:dyDescent="0.25">
      <c r="D2493">
        <v>3.9870000000000072E-2</v>
      </c>
      <c r="E2493">
        <f t="shared" si="38"/>
        <v>45.71006664943652</v>
      </c>
      <c r="F2493">
        <v>11.650066649436518</v>
      </c>
    </row>
    <row r="2494" spans="4:6" x14ac:dyDescent="0.25">
      <c r="D2494">
        <v>3.9889999999999981E-2</v>
      </c>
      <c r="E2494">
        <f t="shared" si="38"/>
        <v>45.707533571267412</v>
      </c>
      <c r="F2494">
        <v>11.647533571267411</v>
      </c>
    </row>
    <row r="2495" spans="4:6" x14ac:dyDescent="0.25">
      <c r="D2495">
        <v>3.9900000000000047E-2</v>
      </c>
      <c r="E2495">
        <f t="shared" si="38"/>
        <v>45.704695001254706</v>
      </c>
      <c r="F2495">
        <v>11.644695001254707</v>
      </c>
    </row>
    <row r="2496" spans="4:6" x14ac:dyDescent="0.25">
      <c r="D2496">
        <v>3.9919999999999956E-2</v>
      </c>
      <c r="E2496">
        <f t="shared" si="38"/>
        <v>45.701593956063618</v>
      </c>
      <c r="F2496">
        <v>11.641593956063613</v>
      </c>
    </row>
    <row r="2497" spans="4:6" x14ac:dyDescent="0.25">
      <c r="D2497">
        <v>3.9940000000000087E-2</v>
      </c>
      <c r="E2497">
        <f t="shared" si="38"/>
        <v>45.698753806906062</v>
      </c>
      <c r="F2497">
        <v>11.638753806906058</v>
      </c>
    </row>
    <row r="2498" spans="4:6" x14ac:dyDescent="0.25">
      <c r="D2498">
        <v>3.994999999999993E-2</v>
      </c>
      <c r="E2498">
        <f t="shared" ref="E2498:E2561" si="39">34.06+F2498</f>
        <v>45.697125891117366</v>
      </c>
      <c r="F2498">
        <v>11.637125891117368</v>
      </c>
    </row>
    <row r="2499" spans="4:6" x14ac:dyDescent="0.25">
      <c r="D2499">
        <v>3.9970000000000061E-2</v>
      </c>
      <c r="E2499">
        <f t="shared" si="39"/>
        <v>45.696589413935072</v>
      </c>
      <c r="F2499">
        <v>11.636589413935067</v>
      </c>
    </row>
    <row r="2500" spans="4:6" x14ac:dyDescent="0.25">
      <c r="D2500">
        <v>3.9980000000000127E-2</v>
      </c>
      <c r="E2500">
        <f t="shared" si="39"/>
        <v>45.696064323294003</v>
      </c>
      <c r="F2500">
        <v>11.636064323294002</v>
      </c>
    </row>
    <row r="2501" spans="4:6" x14ac:dyDescent="0.25">
      <c r="D2501">
        <v>4.0000000000000036E-2</v>
      </c>
      <c r="E2501">
        <f t="shared" si="39"/>
        <v>45.695067609268015</v>
      </c>
      <c r="F2501">
        <v>11.635067609268011</v>
      </c>
    </row>
    <row r="2502" spans="4:6" x14ac:dyDescent="0.25">
      <c r="D2502">
        <v>4.0019999999999945E-2</v>
      </c>
      <c r="E2502">
        <f t="shared" si="39"/>
        <v>45.69413642569998</v>
      </c>
      <c r="F2502">
        <v>11.634136425699975</v>
      </c>
    </row>
    <row r="2503" spans="4:6" x14ac:dyDescent="0.25">
      <c r="D2503">
        <v>4.003000000000001E-2</v>
      </c>
      <c r="E2503">
        <f t="shared" si="39"/>
        <v>45.693751355116866</v>
      </c>
      <c r="F2503">
        <v>11.633751355116864</v>
      </c>
    </row>
    <row r="2504" spans="4:6" x14ac:dyDescent="0.25">
      <c r="D2504">
        <v>4.0049999999999919E-2</v>
      </c>
      <c r="E2504">
        <f t="shared" si="39"/>
        <v>45.693856631066978</v>
      </c>
      <c r="F2504">
        <v>11.633856631066973</v>
      </c>
    </row>
    <row r="2505" spans="4:6" x14ac:dyDescent="0.25">
      <c r="D2505">
        <v>4.0059999999999985E-2</v>
      </c>
      <c r="E2505">
        <f t="shared" si="39"/>
        <v>45.694400435880034</v>
      </c>
      <c r="F2505">
        <v>11.63440043588003</v>
      </c>
    </row>
    <row r="2506" spans="4:6" x14ac:dyDescent="0.25">
      <c r="D2506">
        <v>4.0080000000000116E-2</v>
      </c>
      <c r="E2506">
        <f t="shared" si="39"/>
        <v>45.694850838609938</v>
      </c>
      <c r="F2506">
        <v>11.634850838609935</v>
      </c>
    </row>
    <row r="2507" spans="4:6" x14ac:dyDescent="0.25">
      <c r="D2507">
        <v>4.0100000000000025E-2</v>
      </c>
      <c r="E2507">
        <f t="shared" si="39"/>
        <v>45.695215888543601</v>
      </c>
      <c r="F2507">
        <v>11.635215888543595</v>
      </c>
    </row>
    <row r="2508" spans="4:6" x14ac:dyDescent="0.25">
      <c r="D2508">
        <v>4.011000000000009E-2</v>
      </c>
      <c r="E2508">
        <f t="shared" si="39"/>
        <v>45.695986970050861</v>
      </c>
      <c r="F2508">
        <v>11.635986970050856</v>
      </c>
    </row>
    <row r="2509" spans="4:6" x14ac:dyDescent="0.25">
      <c r="D2509">
        <v>4.0129999999999999E-2</v>
      </c>
      <c r="E2509">
        <f t="shared" si="39"/>
        <v>45.69663467960968</v>
      </c>
      <c r="F2509">
        <v>11.636634679609676</v>
      </c>
    </row>
    <row r="2510" spans="4:6" x14ac:dyDescent="0.25">
      <c r="D2510">
        <v>4.0140000000000065E-2</v>
      </c>
      <c r="E2510">
        <f t="shared" si="39"/>
        <v>45.6966855963271</v>
      </c>
      <c r="F2510">
        <v>11.6366855963271</v>
      </c>
    </row>
    <row r="2511" spans="4:6" x14ac:dyDescent="0.25">
      <c r="D2511">
        <v>4.0159999999999973E-2</v>
      </c>
      <c r="E2511">
        <f t="shared" si="39"/>
        <v>45.696685942225749</v>
      </c>
      <c r="F2511">
        <v>11.636685942225748</v>
      </c>
    </row>
    <row r="2512" spans="4:6" x14ac:dyDescent="0.25">
      <c r="D2512">
        <v>4.0180000000000105E-2</v>
      </c>
      <c r="E2512">
        <f t="shared" si="39"/>
        <v>45.697124866666513</v>
      </c>
      <c r="F2512">
        <v>11.637124866666513</v>
      </c>
    </row>
    <row r="2513" spans="4:6" x14ac:dyDescent="0.25">
      <c r="D2513">
        <v>4.0189999999999948E-2</v>
      </c>
      <c r="E2513">
        <f t="shared" si="39"/>
        <v>45.697470839464501</v>
      </c>
      <c r="F2513">
        <v>11.637470839464497</v>
      </c>
    </row>
    <row r="2514" spans="4:6" x14ac:dyDescent="0.25">
      <c r="D2514">
        <v>4.0210000000000079E-2</v>
      </c>
      <c r="E2514">
        <f t="shared" si="39"/>
        <v>45.697732266906613</v>
      </c>
      <c r="F2514">
        <v>11.637732266906612</v>
      </c>
    </row>
    <row r="2515" spans="4:6" x14ac:dyDescent="0.25">
      <c r="D2515">
        <v>4.0219999999999922E-2</v>
      </c>
      <c r="E2515">
        <f t="shared" si="39"/>
        <v>45.698884698432039</v>
      </c>
      <c r="F2515">
        <v>11.638884698432037</v>
      </c>
    </row>
    <row r="2516" spans="4:6" x14ac:dyDescent="0.25">
      <c r="D2516">
        <v>4.0240000000000054E-2</v>
      </c>
      <c r="E2516">
        <f t="shared" si="39"/>
        <v>45.701314104909699</v>
      </c>
      <c r="F2516">
        <v>11.641314104909693</v>
      </c>
    </row>
    <row r="2517" spans="4:6" x14ac:dyDescent="0.25">
      <c r="D2517">
        <v>4.0259999999999962E-2</v>
      </c>
      <c r="E2517">
        <f t="shared" si="39"/>
        <v>45.704393350111275</v>
      </c>
      <c r="F2517">
        <v>11.644393350111276</v>
      </c>
    </row>
    <row r="2518" spans="4:6" x14ac:dyDescent="0.25">
      <c r="D2518">
        <v>4.0270000000000028E-2</v>
      </c>
      <c r="E2518">
        <f t="shared" si="39"/>
        <v>45.70707468562108</v>
      </c>
      <c r="F2518">
        <v>11.647074685621082</v>
      </c>
    </row>
    <row r="2519" spans="4:6" x14ac:dyDescent="0.25">
      <c r="D2519">
        <v>4.0289999999999937E-2</v>
      </c>
      <c r="E2519">
        <f t="shared" si="39"/>
        <v>45.708905602599657</v>
      </c>
      <c r="F2519">
        <v>11.648905602599651</v>
      </c>
    </row>
    <row r="2520" spans="4:6" x14ac:dyDescent="0.25">
      <c r="D2520">
        <v>4.0300000000000002E-2</v>
      </c>
      <c r="E2520">
        <f t="shared" si="39"/>
        <v>45.709968175715204</v>
      </c>
      <c r="F2520">
        <v>11.6499681757152</v>
      </c>
    </row>
    <row r="2521" spans="4:6" x14ac:dyDescent="0.25">
      <c r="D2521">
        <v>4.0319999999999911E-2</v>
      </c>
      <c r="E2521">
        <f t="shared" si="39"/>
        <v>45.710338848649982</v>
      </c>
      <c r="F2521">
        <v>11.650338848649977</v>
      </c>
    </row>
    <row r="2522" spans="4:6" x14ac:dyDescent="0.25">
      <c r="D2522">
        <v>4.0340000000000042E-2</v>
      </c>
      <c r="E2522">
        <f t="shared" si="39"/>
        <v>45.71057257720544</v>
      </c>
      <c r="F2522">
        <v>11.650572577205439</v>
      </c>
    </row>
    <row r="2523" spans="4:6" x14ac:dyDescent="0.25">
      <c r="D2523">
        <v>4.0350000000000108E-2</v>
      </c>
      <c r="E2523">
        <f t="shared" si="39"/>
        <v>45.711166663165898</v>
      </c>
      <c r="F2523">
        <v>11.651166663165897</v>
      </c>
    </row>
    <row r="2524" spans="4:6" x14ac:dyDescent="0.25">
      <c r="D2524">
        <v>4.0370000000000017E-2</v>
      </c>
      <c r="E2524">
        <f t="shared" si="39"/>
        <v>45.711597176810095</v>
      </c>
      <c r="F2524">
        <v>11.651597176810091</v>
      </c>
    </row>
    <row r="2525" spans="4:6" x14ac:dyDescent="0.25">
      <c r="D2525">
        <v>4.0380000000000082E-2</v>
      </c>
      <c r="E2525">
        <f t="shared" si="39"/>
        <v>45.711395752754726</v>
      </c>
      <c r="F2525">
        <v>11.651395752754723</v>
      </c>
    </row>
    <row r="2526" spans="4:6" x14ac:dyDescent="0.25">
      <c r="D2526">
        <v>4.0399999999999991E-2</v>
      </c>
      <c r="E2526">
        <f t="shared" si="39"/>
        <v>45.710629425903427</v>
      </c>
      <c r="F2526">
        <v>11.650629425903425</v>
      </c>
    </row>
    <row r="2527" spans="4:6" x14ac:dyDescent="0.25">
      <c r="D2527">
        <v>4.0420000000000122E-2</v>
      </c>
      <c r="E2527">
        <f t="shared" si="39"/>
        <v>45.709360389533998</v>
      </c>
      <c r="F2527">
        <v>11.649360389533996</v>
      </c>
    </row>
    <row r="2528" spans="4:6" x14ac:dyDescent="0.25">
      <c r="D2528">
        <v>4.0429999999999966E-2</v>
      </c>
      <c r="E2528">
        <f t="shared" si="39"/>
        <v>45.708130110803779</v>
      </c>
      <c r="F2528">
        <v>11.64813011080378</v>
      </c>
    </row>
    <row r="2529" spans="4:6" x14ac:dyDescent="0.25">
      <c r="D2529">
        <v>4.0450000000000097E-2</v>
      </c>
      <c r="E2529">
        <f t="shared" si="39"/>
        <v>45.707423136958568</v>
      </c>
      <c r="F2529">
        <v>11.647423136958563</v>
      </c>
    </row>
    <row r="2530" spans="4:6" x14ac:dyDescent="0.25">
      <c r="D2530">
        <v>4.045999999999994E-2</v>
      </c>
      <c r="E2530">
        <f t="shared" si="39"/>
        <v>45.706703490247307</v>
      </c>
      <c r="F2530">
        <v>11.646703490247301</v>
      </c>
    </row>
    <row r="2531" spans="4:6" x14ac:dyDescent="0.25">
      <c r="D2531">
        <v>4.0480000000000071E-2</v>
      </c>
      <c r="E2531">
        <f t="shared" si="39"/>
        <v>45.705975284951705</v>
      </c>
      <c r="F2531">
        <v>11.6459752849517</v>
      </c>
    </row>
    <row r="2532" spans="4:6" x14ac:dyDescent="0.25">
      <c r="D2532">
        <v>4.049999999999998E-2</v>
      </c>
      <c r="E2532">
        <f t="shared" si="39"/>
        <v>45.705726085746129</v>
      </c>
      <c r="F2532">
        <v>11.645726085746125</v>
      </c>
    </row>
    <row r="2533" spans="4:6" x14ac:dyDescent="0.25">
      <c r="D2533">
        <v>4.0510000000000046E-2</v>
      </c>
      <c r="E2533">
        <f t="shared" si="39"/>
        <v>45.705906636042684</v>
      </c>
      <c r="F2533">
        <v>11.645906636042684</v>
      </c>
    </row>
    <row r="2534" spans="4:6" x14ac:dyDescent="0.25">
      <c r="D2534">
        <v>4.0529999999999955E-2</v>
      </c>
      <c r="E2534">
        <f t="shared" si="39"/>
        <v>45.706955028693663</v>
      </c>
      <c r="F2534">
        <v>11.646955028693661</v>
      </c>
    </row>
    <row r="2535" spans="4:6" x14ac:dyDescent="0.25">
      <c r="D2535">
        <v>4.054000000000002E-2</v>
      </c>
      <c r="E2535">
        <f t="shared" si="39"/>
        <v>45.709260065661915</v>
      </c>
      <c r="F2535">
        <v>11.649260065661915</v>
      </c>
    </row>
    <row r="2536" spans="4:6" x14ac:dyDescent="0.25">
      <c r="D2536">
        <v>4.0559999999999929E-2</v>
      </c>
      <c r="E2536">
        <f t="shared" si="39"/>
        <v>45.712197223683859</v>
      </c>
      <c r="F2536">
        <v>11.652197223683858</v>
      </c>
    </row>
    <row r="2537" spans="4:6" x14ac:dyDescent="0.25">
      <c r="D2537">
        <v>4.058000000000006E-2</v>
      </c>
      <c r="E2537">
        <f t="shared" si="39"/>
        <v>45.714721161934719</v>
      </c>
      <c r="F2537">
        <v>11.654721161934717</v>
      </c>
    </row>
    <row r="2538" spans="4:6" x14ac:dyDescent="0.25">
      <c r="D2538">
        <v>4.0590000000000126E-2</v>
      </c>
      <c r="E2538">
        <f t="shared" si="39"/>
        <v>45.716381586005227</v>
      </c>
      <c r="F2538">
        <v>11.656381586005223</v>
      </c>
    </row>
    <row r="2539" spans="4:6" x14ac:dyDescent="0.25">
      <c r="D2539">
        <v>4.0610000000000035E-2</v>
      </c>
      <c r="E2539">
        <f t="shared" si="39"/>
        <v>45.717262603513312</v>
      </c>
      <c r="F2539">
        <v>11.657262603513308</v>
      </c>
    </row>
    <row r="2540" spans="4:6" x14ac:dyDescent="0.25">
      <c r="D2540">
        <v>4.06200000000001E-2</v>
      </c>
      <c r="E2540">
        <f t="shared" si="39"/>
        <v>45.717926369392856</v>
      </c>
      <c r="F2540">
        <v>11.657926369392852</v>
      </c>
    </row>
    <row r="2541" spans="4:6" x14ac:dyDescent="0.25">
      <c r="D2541">
        <v>4.0640000000000009E-2</v>
      </c>
      <c r="E2541">
        <f t="shared" si="39"/>
        <v>45.718876940623083</v>
      </c>
      <c r="F2541">
        <v>11.658876940623083</v>
      </c>
    </row>
    <row r="2542" spans="4:6" x14ac:dyDescent="0.25">
      <c r="D2542">
        <v>4.0659999999999918E-2</v>
      </c>
      <c r="E2542">
        <f t="shared" si="39"/>
        <v>45.719596719136675</v>
      </c>
      <c r="F2542">
        <v>11.659596719136669</v>
      </c>
    </row>
    <row r="2543" spans="4:6" x14ac:dyDescent="0.25">
      <c r="D2543">
        <v>4.0669999999999984E-2</v>
      </c>
      <c r="E2543">
        <f t="shared" si="39"/>
        <v>45.719623267560721</v>
      </c>
      <c r="F2543">
        <v>11.659623267560718</v>
      </c>
    </row>
    <row r="2544" spans="4:6" x14ac:dyDescent="0.25">
      <c r="D2544">
        <v>4.0690000000000115E-2</v>
      </c>
      <c r="E2544">
        <f t="shared" si="39"/>
        <v>45.71951301316377</v>
      </c>
      <c r="F2544">
        <v>11.659513013163767</v>
      </c>
    </row>
    <row r="2545" spans="4:6" x14ac:dyDescent="0.25">
      <c r="D2545">
        <v>4.0699999999999958E-2</v>
      </c>
      <c r="E2545">
        <f t="shared" si="39"/>
        <v>45.720248422998196</v>
      </c>
      <c r="F2545">
        <v>11.660248422998198</v>
      </c>
    </row>
    <row r="2546" spans="4:6" x14ac:dyDescent="0.25">
      <c r="D2546">
        <v>4.0720000000000089E-2</v>
      </c>
      <c r="E2546">
        <f t="shared" si="39"/>
        <v>45.722221835772984</v>
      </c>
      <c r="F2546">
        <v>11.66222183577298</v>
      </c>
    </row>
    <row r="2547" spans="4:6" x14ac:dyDescent="0.25">
      <c r="D2547">
        <v>4.0739999999999998E-2</v>
      </c>
      <c r="E2547">
        <f t="shared" si="39"/>
        <v>45.724811966318882</v>
      </c>
      <c r="F2547">
        <v>11.664811966318878</v>
      </c>
    </row>
    <row r="2548" spans="4:6" x14ac:dyDescent="0.25">
      <c r="D2548">
        <v>4.0750000000000064E-2</v>
      </c>
      <c r="E2548">
        <f t="shared" si="39"/>
        <v>45.726976432031719</v>
      </c>
      <c r="F2548">
        <v>11.666976432031721</v>
      </c>
    </row>
    <row r="2549" spans="4:6" x14ac:dyDescent="0.25">
      <c r="D2549">
        <v>4.0769999999999973E-2</v>
      </c>
      <c r="E2549">
        <f t="shared" si="39"/>
        <v>45.728267634741705</v>
      </c>
      <c r="F2549">
        <v>11.668267634741703</v>
      </c>
    </row>
    <row r="2550" spans="4:6" x14ac:dyDescent="0.25">
      <c r="D2550">
        <v>4.0780000000000038E-2</v>
      </c>
      <c r="E2550">
        <f t="shared" si="39"/>
        <v>45.729255981980067</v>
      </c>
      <c r="F2550">
        <v>11.669255981980065</v>
      </c>
    </row>
    <row r="2551" spans="4:6" x14ac:dyDescent="0.25">
      <c r="D2551">
        <v>4.0799999999999947E-2</v>
      </c>
      <c r="E2551">
        <f t="shared" si="39"/>
        <v>45.730453249437829</v>
      </c>
      <c r="F2551">
        <v>11.670453249437829</v>
      </c>
    </row>
    <row r="2552" spans="4:6" x14ac:dyDescent="0.25">
      <c r="D2552">
        <v>4.0820000000000078E-2</v>
      </c>
      <c r="E2552">
        <f t="shared" si="39"/>
        <v>45.731349049971385</v>
      </c>
      <c r="F2552">
        <v>11.671349049971379</v>
      </c>
    </row>
    <row r="2553" spans="4:6" x14ac:dyDescent="0.25">
      <c r="D2553">
        <v>4.0829999999999922E-2</v>
      </c>
      <c r="E2553">
        <f t="shared" si="39"/>
        <v>45.731487674670319</v>
      </c>
      <c r="F2553">
        <v>11.671487674670317</v>
      </c>
    </row>
    <row r="2554" spans="4:6" x14ac:dyDescent="0.25">
      <c r="D2554">
        <v>4.0850000000000053E-2</v>
      </c>
      <c r="E2554">
        <f t="shared" si="39"/>
        <v>45.731431821343435</v>
      </c>
      <c r="F2554">
        <v>11.671431821343432</v>
      </c>
    </row>
    <row r="2555" spans="4:6" x14ac:dyDescent="0.25">
      <c r="D2555">
        <v>4.0860000000000118E-2</v>
      </c>
      <c r="E2555">
        <f t="shared" si="39"/>
        <v>45.731685944775577</v>
      </c>
      <c r="F2555">
        <v>11.671685944775575</v>
      </c>
    </row>
    <row r="2556" spans="4:6" x14ac:dyDescent="0.25">
      <c r="D2556">
        <v>4.0880000000000027E-2</v>
      </c>
      <c r="E2556">
        <f t="shared" si="39"/>
        <v>45.731732713305647</v>
      </c>
      <c r="F2556">
        <v>11.671732713305641</v>
      </c>
    </row>
    <row r="2557" spans="4:6" x14ac:dyDescent="0.25">
      <c r="D2557">
        <v>4.0899999999999936E-2</v>
      </c>
      <c r="E2557">
        <f t="shared" si="39"/>
        <v>45.731109837312886</v>
      </c>
      <c r="F2557">
        <v>11.671109837312887</v>
      </c>
    </row>
    <row r="2558" spans="4:6" x14ac:dyDescent="0.25">
      <c r="D2558">
        <v>4.0910000000000002E-2</v>
      </c>
      <c r="E2558">
        <f t="shared" si="39"/>
        <v>45.729889936407972</v>
      </c>
      <c r="F2558">
        <v>11.669889936407969</v>
      </c>
    </row>
    <row r="2559" spans="4:6" x14ac:dyDescent="0.25">
      <c r="D2559">
        <v>4.0929999999999911E-2</v>
      </c>
      <c r="E2559">
        <f t="shared" si="39"/>
        <v>45.728140327387472</v>
      </c>
      <c r="F2559">
        <v>11.668140327387468</v>
      </c>
    </row>
    <row r="2560" spans="4:6" x14ac:dyDescent="0.25">
      <c r="D2560">
        <v>4.0939999999999976E-2</v>
      </c>
      <c r="E2560">
        <f t="shared" si="39"/>
        <v>45.72640716826028</v>
      </c>
      <c r="F2560">
        <v>11.666407168260278</v>
      </c>
    </row>
    <row r="2561" spans="4:6" x14ac:dyDescent="0.25">
      <c r="D2561">
        <v>4.0960000000000107E-2</v>
      </c>
      <c r="E2561">
        <f t="shared" si="39"/>
        <v>45.725663140286294</v>
      </c>
      <c r="F2561">
        <v>11.66566314028629</v>
      </c>
    </row>
    <row r="2562" spans="4:6" x14ac:dyDescent="0.25">
      <c r="D2562">
        <v>4.0980000000000016E-2</v>
      </c>
      <c r="E2562">
        <f t="shared" ref="E2562:E2625" si="40">34.06+F2562</f>
        <v>45.725807418414689</v>
      </c>
      <c r="F2562">
        <v>11.66580741841469</v>
      </c>
    </row>
    <row r="2563" spans="4:6" x14ac:dyDescent="0.25">
      <c r="D2563">
        <v>4.0990000000000082E-2</v>
      </c>
      <c r="E2563">
        <f t="shared" si="40"/>
        <v>45.725778612859315</v>
      </c>
      <c r="F2563">
        <v>11.665778612859311</v>
      </c>
    </row>
    <row r="2564" spans="4:6" x14ac:dyDescent="0.25">
      <c r="D2564">
        <v>4.1009999999999991E-2</v>
      </c>
      <c r="E2564">
        <f t="shared" si="40"/>
        <v>45.725111133379755</v>
      </c>
      <c r="F2564">
        <v>11.665111133379753</v>
      </c>
    </row>
    <row r="2565" spans="4:6" x14ac:dyDescent="0.25">
      <c r="D2565">
        <v>4.1020000000000056E-2</v>
      </c>
      <c r="E2565">
        <f t="shared" si="40"/>
        <v>45.723874525138399</v>
      </c>
      <c r="F2565">
        <v>11.663874525138397</v>
      </c>
    </row>
    <row r="2566" spans="4:6" x14ac:dyDescent="0.25">
      <c r="D2566">
        <v>4.1039999999999965E-2</v>
      </c>
      <c r="E2566">
        <f t="shared" si="40"/>
        <v>45.722133244842624</v>
      </c>
      <c r="F2566">
        <v>11.662133244842623</v>
      </c>
    </row>
    <row r="2567" spans="4:6" x14ac:dyDescent="0.25">
      <c r="D2567">
        <v>4.1060000000000096E-2</v>
      </c>
      <c r="E2567">
        <f t="shared" si="40"/>
        <v>45.71994694474337</v>
      </c>
      <c r="F2567">
        <v>11.659946944743366</v>
      </c>
    </row>
    <row r="2568" spans="4:6" x14ac:dyDescent="0.25">
      <c r="D2568">
        <v>4.106999999999994E-2</v>
      </c>
      <c r="E2568">
        <f t="shared" si="40"/>
        <v>45.717370745454986</v>
      </c>
      <c r="F2568">
        <v>11.65737074545498</v>
      </c>
    </row>
    <row r="2569" spans="4:6" x14ac:dyDescent="0.25">
      <c r="D2569">
        <v>4.1090000000000071E-2</v>
      </c>
      <c r="E2569">
        <f t="shared" si="40"/>
        <v>45.714455497712436</v>
      </c>
      <c r="F2569">
        <v>11.654455497712437</v>
      </c>
    </row>
    <row r="2570" spans="4:6" x14ac:dyDescent="0.25">
      <c r="D2570">
        <v>4.1099999999999914E-2</v>
      </c>
      <c r="E2570">
        <f t="shared" si="40"/>
        <v>45.711248033212513</v>
      </c>
      <c r="F2570">
        <v>11.651248033212514</v>
      </c>
    </row>
    <row r="2571" spans="4:6" x14ac:dyDescent="0.25">
      <c r="D2571">
        <v>4.1120000000000045E-2</v>
      </c>
      <c r="E2571">
        <f t="shared" si="40"/>
        <v>45.707791404712495</v>
      </c>
      <c r="F2571">
        <v>11.647791404712494</v>
      </c>
    </row>
    <row r="2572" spans="4:6" x14ac:dyDescent="0.25">
      <c r="D2572">
        <v>4.1139999999999954E-2</v>
      </c>
      <c r="E2572">
        <f t="shared" si="40"/>
        <v>45.704125115583295</v>
      </c>
      <c r="F2572">
        <v>11.644125115583289</v>
      </c>
    </row>
    <row r="2573" spans="4:6" x14ac:dyDescent="0.25">
      <c r="D2573">
        <v>4.115000000000002E-2</v>
      </c>
      <c r="E2573">
        <f t="shared" si="40"/>
        <v>45.70028533903411</v>
      </c>
      <c r="F2573">
        <v>11.640285339034106</v>
      </c>
    </row>
    <row r="2574" spans="4:6" x14ac:dyDescent="0.25">
      <c r="D2574">
        <v>4.1169999999999929E-2</v>
      </c>
      <c r="E2574">
        <f t="shared" si="40"/>
        <v>45.696305127242944</v>
      </c>
      <c r="F2574">
        <v>11.63630512724294</v>
      </c>
    </row>
    <row r="2575" spans="4:6" x14ac:dyDescent="0.25">
      <c r="D2575">
        <v>4.1179999999999994E-2</v>
      </c>
      <c r="E2575">
        <f t="shared" si="40"/>
        <v>45.692214610641734</v>
      </c>
      <c r="F2575">
        <v>11.63221461064173</v>
      </c>
    </row>
    <row r="2576" spans="4:6" x14ac:dyDescent="0.25">
      <c r="D2576">
        <v>4.1200000000000125E-2</v>
      </c>
      <c r="E2576">
        <f t="shared" si="40"/>
        <v>45.688041187617017</v>
      </c>
      <c r="F2576">
        <v>11.628041187617013</v>
      </c>
    </row>
    <row r="2577" spans="4:6" x14ac:dyDescent="0.25">
      <c r="D2577">
        <v>4.1220000000000034E-2</v>
      </c>
      <c r="E2577">
        <f t="shared" si="40"/>
        <v>45.68380970489666</v>
      </c>
      <c r="F2577">
        <v>11.623809704896662</v>
      </c>
    </row>
    <row r="2578" spans="4:6" x14ac:dyDescent="0.25">
      <c r="D2578">
        <v>4.12300000000001E-2</v>
      </c>
      <c r="E2578">
        <f t="shared" si="40"/>
        <v>45.67954262890099</v>
      </c>
      <c r="F2578">
        <v>11.619542628900984</v>
      </c>
    </row>
    <row r="2579" spans="4:6" x14ac:dyDescent="0.25">
      <c r="D2579">
        <v>4.1250000000000009E-2</v>
      </c>
      <c r="E2579">
        <f t="shared" si="40"/>
        <v>45.67526020834228</v>
      </c>
      <c r="F2579">
        <v>11.615260208342274</v>
      </c>
    </row>
    <row r="2580" spans="4:6" x14ac:dyDescent="0.25">
      <c r="D2580">
        <v>4.1260000000000074E-2</v>
      </c>
      <c r="E2580">
        <f t="shared" si="40"/>
        <v>45.671464476985214</v>
      </c>
      <c r="F2580">
        <v>11.611464476985214</v>
      </c>
    </row>
    <row r="2581" spans="4:6" x14ac:dyDescent="0.25">
      <c r="D2581">
        <v>4.1279999999999983E-2</v>
      </c>
      <c r="E2581">
        <f t="shared" si="40"/>
        <v>45.668602949211291</v>
      </c>
      <c r="F2581">
        <v>11.608602949211289</v>
      </c>
    </row>
    <row r="2582" spans="4:6" x14ac:dyDescent="0.25">
      <c r="D2582">
        <v>4.1300000000000114E-2</v>
      </c>
      <c r="E2582">
        <f t="shared" si="40"/>
        <v>45.666104906597575</v>
      </c>
      <c r="F2582">
        <v>11.606104906597571</v>
      </c>
    </row>
    <row r="2583" spans="4:6" x14ac:dyDescent="0.25">
      <c r="D2583">
        <v>4.1309999999999958E-2</v>
      </c>
      <c r="E2583">
        <f t="shared" si="40"/>
        <v>45.66345806047191</v>
      </c>
      <c r="F2583">
        <v>11.603458060471912</v>
      </c>
    </row>
    <row r="2584" spans="4:6" x14ac:dyDescent="0.25">
      <c r="D2584">
        <v>4.1330000000000089E-2</v>
      </c>
      <c r="E2584">
        <f t="shared" si="40"/>
        <v>45.660688257456741</v>
      </c>
      <c r="F2584">
        <v>11.60068825745674</v>
      </c>
    </row>
    <row r="2585" spans="4:6" x14ac:dyDescent="0.25">
      <c r="D2585">
        <v>4.1339999999999932E-2</v>
      </c>
      <c r="E2585">
        <f t="shared" si="40"/>
        <v>45.657819110236758</v>
      </c>
      <c r="F2585">
        <v>11.597819110236752</v>
      </c>
    </row>
    <row r="2586" spans="4:6" x14ac:dyDescent="0.25">
      <c r="D2586">
        <v>4.1360000000000063E-2</v>
      </c>
      <c r="E2586">
        <f t="shared" si="40"/>
        <v>45.654872140375431</v>
      </c>
      <c r="F2586">
        <v>11.594872140375431</v>
      </c>
    </row>
    <row r="2587" spans="4:6" x14ac:dyDescent="0.25">
      <c r="D2587">
        <v>4.1379999999999972E-2</v>
      </c>
      <c r="E2587">
        <f t="shared" si="40"/>
        <v>45.65235076287658</v>
      </c>
      <c r="F2587">
        <v>11.592350762876578</v>
      </c>
    </row>
    <row r="2588" spans="4:6" x14ac:dyDescent="0.25">
      <c r="D2588">
        <v>4.1390000000000038E-2</v>
      </c>
      <c r="E2588">
        <f t="shared" si="40"/>
        <v>45.65070396503836</v>
      </c>
      <c r="F2588">
        <v>11.590703965038355</v>
      </c>
    </row>
    <row r="2589" spans="4:6" x14ac:dyDescent="0.25">
      <c r="D2589">
        <v>4.1409999999999947E-2</v>
      </c>
      <c r="E2589">
        <f t="shared" si="40"/>
        <v>45.649362577718826</v>
      </c>
      <c r="F2589">
        <v>11.589362577718822</v>
      </c>
    </row>
    <row r="2590" spans="4:6" x14ac:dyDescent="0.25">
      <c r="D2590">
        <v>4.1420000000000012E-2</v>
      </c>
      <c r="E2590">
        <f t="shared" si="40"/>
        <v>45.647815923887819</v>
      </c>
      <c r="F2590">
        <v>11.587815923887815</v>
      </c>
    </row>
    <row r="2591" spans="4:6" x14ac:dyDescent="0.25">
      <c r="D2591">
        <v>4.1439999999999921E-2</v>
      </c>
      <c r="E2591">
        <f t="shared" si="40"/>
        <v>45.646091511394197</v>
      </c>
      <c r="F2591">
        <v>11.586091511394196</v>
      </c>
    </row>
    <row r="2592" spans="4:6" x14ac:dyDescent="0.25">
      <c r="D2592">
        <v>4.1460000000000052E-2</v>
      </c>
      <c r="E2592">
        <f t="shared" si="40"/>
        <v>45.644214652104637</v>
      </c>
      <c r="F2592">
        <v>11.584214652104633</v>
      </c>
    </row>
    <row r="2593" spans="4:6" x14ac:dyDescent="0.25">
      <c r="D2593">
        <v>4.1470000000000118E-2</v>
      </c>
      <c r="E2593">
        <f t="shared" si="40"/>
        <v>45.642208594163506</v>
      </c>
      <c r="F2593">
        <v>11.582208594163507</v>
      </c>
    </row>
    <row r="2594" spans="4:6" x14ac:dyDescent="0.25">
      <c r="D2594">
        <v>4.1490000000000027E-2</v>
      </c>
      <c r="E2594">
        <f t="shared" si="40"/>
        <v>45.640578496998593</v>
      </c>
      <c r="F2594">
        <v>11.580578496998593</v>
      </c>
    </row>
    <row r="2595" spans="4:6" x14ac:dyDescent="0.25">
      <c r="D2595">
        <v>4.1500000000000092E-2</v>
      </c>
      <c r="E2595">
        <f t="shared" si="40"/>
        <v>45.640258950176317</v>
      </c>
      <c r="F2595">
        <v>11.580258950176312</v>
      </c>
    </row>
    <row r="2596" spans="4:6" x14ac:dyDescent="0.25">
      <c r="D2596">
        <v>4.1520000000000001E-2</v>
      </c>
      <c r="E2596">
        <f t="shared" si="40"/>
        <v>45.641113786513586</v>
      </c>
      <c r="F2596">
        <v>11.581113786513585</v>
      </c>
    </row>
    <row r="2597" spans="4:6" x14ac:dyDescent="0.25">
      <c r="D2597">
        <v>4.153999999999991E-2</v>
      </c>
      <c r="E2597">
        <f t="shared" si="40"/>
        <v>45.642048872178556</v>
      </c>
      <c r="F2597">
        <v>11.582048872178555</v>
      </c>
    </row>
    <row r="2598" spans="4:6" x14ac:dyDescent="0.25">
      <c r="D2598">
        <v>4.1549999999999976E-2</v>
      </c>
      <c r="E2598">
        <f t="shared" si="40"/>
        <v>45.642568325321747</v>
      </c>
      <c r="F2598">
        <v>11.582568325321748</v>
      </c>
    </row>
    <row r="2599" spans="4:6" x14ac:dyDescent="0.25">
      <c r="D2599">
        <v>4.1570000000000107E-2</v>
      </c>
      <c r="E2599">
        <f t="shared" si="40"/>
        <v>45.642713712060861</v>
      </c>
      <c r="F2599">
        <v>11.582713712060858</v>
      </c>
    </row>
    <row r="2600" spans="4:6" x14ac:dyDescent="0.25">
      <c r="D2600">
        <v>4.157999999999995E-2</v>
      </c>
      <c r="E2600">
        <f t="shared" si="40"/>
        <v>45.643007537088423</v>
      </c>
      <c r="F2600">
        <v>11.583007537088418</v>
      </c>
    </row>
    <row r="2601" spans="4:6" x14ac:dyDescent="0.25">
      <c r="D2601">
        <v>4.1600000000000081E-2</v>
      </c>
      <c r="E2601">
        <f t="shared" si="40"/>
        <v>45.643916948746138</v>
      </c>
      <c r="F2601">
        <v>11.583916948746134</v>
      </c>
    </row>
    <row r="2602" spans="4:6" x14ac:dyDescent="0.25">
      <c r="D2602">
        <v>4.161999999999999E-2</v>
      </c>
      <c r="E2602">
        <f t="shared" si="40"/>
        <v>45.644890037356262</v>
      </c>
      <c r="F2602">
        <v>11.584890037356262</v>
      </c>
    </row>
    <row r="2603" spans="4:6" x14ac:dyDescent="0.25">
      <c r="D2603">
        <v>4.1630000000000056E-2</v>
      </c>
      <c r="E2603">
        <f t="shared" si="40"/>
        <v>45.645432511491435</v>
      </c>
      <c r="F2603">
        <v>11.585432511491435</v>
      </c>
    </row>
    <row r="2604" spans="4:6" x14ac:dyDescent="0.25">
      <c r="D2604">
        <v>4.1649999999999965E-2</v>
      </c>
      <c r="E2604">
        <f t="shared" si="40"/>
        <v>45.645587418936323</v>
      </c>
      <c r="F2604">
        <v>11.585587418936321</v>
      </c>
    </row>
    <row r="2605" spans="4:6" x14ac:dyDescent="0.25">
      <c r="D2605">
        <v>4.166000000000003E-2</v>
      </c>
      <c r="E2605">
        <f t="shared" si="40"/>
        <v>45.645394794338181</v>
      </c>
      <c r="F2605">
        <v>11.585394794338178</v>
      </c>
    </row>
    <row r="2606" spans="4:6" x14ac:dyDescent="0.25">
      <c r="D2606">
        <v>4.1679999999999939E-2</v>
      </c>
      <c r="E2606">
        <f t="shared" si="40"/>
        <v>45.644891820152282</v>
      </c>
      <c r="F2606">
        <v>11.584891820152276</v>
      </c>
    </row>
    <row r="2607" spans="4:6" x14ac:dyDescent="0.25">
      <c r="D2607">
        <v>4.170000000000007E-2</v>
      </c>
      <c r="E2607">
        <f t="shared" si="40"/>
        <v>45.644112981753281</v>
      </c>
      <c r="F2607">
        <v>11.584112981753275</v>
      </c>
    </row>
    <row r="2608" spans="4:6" x14ac:dyDescent="0.25">
      <c r="D2608">
        <v>4.1709999999999914E-2</v>
      </c>
      <c r="E2608">
        <f t="shared" si="40"/>
        <v>45.643574065348147</v>
      </c>
      <c r="F2608">
        <v>11.583574065348142</v>
      </c>
    </row>
    <row r="2609" spans="4:6" x14ac:dyDescent="0.25">
      <c r="D2609">
        <v>4.1730000000000045E-2</v>
      </c>
      <c r="E2609">
        <f t="shared" si="40"/>
        <v>45.644219699699875</v>
      </c>
      <c r="F2609">
        <v>11.584219699699869</v>
      </c>
    </row>
    <row r="2610" spans="4:6" x14ac:dyDescent="0.25">
      <c r="D2610">
        <v>4.174000000000011E-2</v>
      </c>
      <c r="E2610">
        <f t="shared" si="40"/>
        <v>45.645923191984551</v>
      </c>
      <c r="F2610">
        <v>11.58592319198455</v>
      </c>
    </row>
    <row r="2611" spans="4:6" x14ac:dyDescent="0.25">
      <c r="D2611">
        <v>4.1760000000000019E-2</v>
      </c>
      <c r="E2611">
        <f t="shared" si="40"/>
        <v>45.648083189063264</v>
      </c>
      <c r="F2611">
        <v>11.588083189063264</v>
      </c>
    </row>
    <row r="2612" spans="4:6" x14ac:dyDescent="0.25">
      <c r="D2612">
        <v>4.1779999999999928E-2</v>
      </c>
      <c r="E2612">
        <f t="shared" si="40"/>
        <v>45.650159619371983</v>
      </c>
      <c r="F2612">
        <v>11.590159619371981</v>
      </c>
    </row>
    <row r="2613" spans="4:6" x14ac:dyDescent="0.25">
      <c r="D2613">
        <v>4.1789999999999994E-2</v>
      </c>
      <c r="E2613">
        <f t="shared" si="40"/>
        <v>45.651185509760289</v>
      </c>
      <c r="F2613">
        <v>11.591185509760285</v>
      </c>
    </row>
    <row r="2614" spans="4:6" x14ac:dyDescent="0.25">
      <c r="D2614">
        <v>4.1810000000000125E-2</v>
      </c>
      <c r="E2614">
        <f t="shared" si="40"/>
        <v>45.651267032624581</v>
      </c>
      <c r="F2614">
        <v>11.591267032624579</v>
      </c>
    </row>
    <row r="2615" spans="4:6" x14ac:dyDescent="0.25">
      <c r="D2615">
        <v>4.1819999999999968E-2</v>
      </c>
      <c r="E2615">
        <f t="shared" si="40"/>
        <v>45.65098673283417</v>
      </c>
      <c r="F2615">
        <v>11.590986732834168</v>
      </c>
    </row>
    <row r="2616" spans="4:6" x14ac:dyDescent="0.25">
      <c r="D2616">
        <v>4.1840000000000099E-2</v>
      </c>
      <c r="E2616">
        <f t="shared" si="40"/>
        <v>45.650383630509459</v>
      </c>
      <c r="F2616">
        <v>11.590383630509457</v>
      </c>
    </row>
    <row r="2617" spans="4:6" x14ac:dyDescent="0.25">
      <c r="D2617">
        <v>4.1860000000000008E-2</v>
      </c>
      <c r="E2617">
        <f t="shared" si="40"/>
        <v>45.649493904223782</v>
      </c>
      <c r="F2617">
        <v>11.589493904223779</v>
      </c>
    </row>
    <row r="2618" spans="4:6" x14ac:dyDescent="0.25">
      <c r="D2618">
        <v>4.1870000000000074E-2</v>
      </c>
      <c r="E2618">
        <f t="shared" si="40"/>
        <v>45.648351048884535</v>
      </c>
      <c r="F2618">
        <v>11.588351048884537</v>
      </c>
    </row>
    <row r="2619" spans="4:6" x14ac:dyDescent="0.25">
      <c r="D2619">
        <v>4.1889999999999983E-2</v>
      </c>
      <c r="E2619">
        <f t="shared" si="40"/>
        <v>45.646986027449266</v>
      </c>
      <c r="F2619">
        <v>11.586986027449262</v>
      </c>
    </row>
    <row r="2620" spans="4:6" x14ac:dyDescent="0.25">
      <c r="D2620">
        <v>4.1900000000000048E-2</v>
      </c>
      <c r="E2620">
        <f t="shared" si="40"/>
        <v>45.645427416535739</v>
      </c>
      <c r="F2620">
        <v>11.585427416535738</v>
      </c>
    </row>
    <row r="2621" spans="4:6" x14ac:dyDescent="0.25">
      <c r="D2621">
        <v>4.1919999999999957E-2</v>
      </c>
      <c r="E2621">
        <f t="shared" si="40"/>
        <v>45.644185394626966</v>
      </c>
      <c r="F2621">
        <v>11.584185394626964</v>
      </c>
    </row>
    <row r="2622" spans="4:6" x14ac:dyDescent="0.25">
      <c r="D2622">
        <v>4.1940000000000088E-2</v>
      </c>
      <c r="E2622">
        <f t="shared" si="40"/>
        <v>45.643715425315257</v>
      </c>
      <c r="F2622">
        <v>11.583715425315253</v>
      </c>
    </row>
    <row r="2623" spans="4:6" x14ac:dyDescent="0.25">
      <c r="D2623">
        <v>4.1949999999999932E-2</v>
      </c>
      <c r="E2623">
        <f t="shared" si="40"/>
        <v>45.643454533609201</v>
      </c>
      <c r="F2623">
        <v>11.583454533609201</v>
      </c>
    </row>
    <row r="2624" spans="4:6" x14ac:dyDescent="0.25">
      <c r="D2624">
        <v>4.1970000000000063E-2</v>
      </c>
      <c r="E2624">
        <f t="shared" si="40"/>
        <v>45.642897960090536</v>
      </c>
      <c r="F2624">
        <v>11.582897960090538</v>
      </c>
    </row>
    <row r="2625" spans="4:6" x14ac:dyDescent="0.25">
      <c r="D2625">
        <v>4.1980000000000128E-2</v>
      </c>
      <c r="E2625">
        <f t="shared" si="40"/>
        <v>45.642078859769121</v>
      </c>
      <c r="F2625">
        <v>11.582078859769121</v>
      </c>
    </row>
    <row r="2626" spans="4:6" x14ac:dyDescent="0.25">
      <c r="D2626">
        <v>4.2000000000000037E-2</v>
      </c>
      <c r="E2626">
        <f t="shared" ref="E2626:E2689" si="41">34.06+F2626</f>
        <v>45.641027927718056</v>
      </c>
      <c r="F2626">
        <v>11.581027927718058</v>
      </c>
    </row>
    <row r="2627" spans="4:6" x14ac:dyDescent="0.25">
      <c r="D2627">
        <v>4.2019999999999946E-2</v>
      </c>
      <c r="E2627">
        <f t="shared" si="41"/>
        <v>45.639773538170559</v>
      </c>
      <c r="F2627">
        <v>11.57977353817056</v>
      </c>
    </row>
    <row r="2628" spans="4:6" x14ac:dyDescent="0.25">
      <c r="D2628">
        <v>4.2030000000000012E-2</v>
      </c>
      <c r="E2628">
        <f t="shared" si="41"/>
        <v>45.638341878016718</v>
      </c>
      <c r="F2628">
        <v>11.578341878016717</v>
      </c>
    </row>
    <row r="2629" spans="4:6" x14ac:dyDescent="0.25">
      <c r="D2629">
        <v>4.2049999999999921E-2</v>
      </c>
      <c r="E2629">
        <f t="shared" si="41"/>
        <v>45.636757074770621</v>
      </c>
      <c r="F2629">
        <v>11.576757074770617</v>
      </c>
    </row>
    <row r="2630" spans="4:6" x14ac:dyDescent="0.25">
      <c r="D2630">
        <v>4.2059999999999986E-2</v>
      </c>
      <c r="E2630">
        <f t="shared" si="41"/>
        <v>45.63504131909221</v>
      </c>
      <c r="F2630">
        <v>11.575041319092207</v>
      </c>
    </row>
    <row r="2631" spans="4:6" x14ac:dyDescent="0.25">
      <c r="D2631">
        <v>4.2080000000000117E-2</v>
      </c>
      <c r="E2631">
        <f t="shared" si="41"/>
        <v>45.63321498196057</v>
      </c>
      <c r="F2631">
        <v>11.573214981960568</v>
      </c>
    </row>
    <row r="2632" spans="4:6" x14ac:dyDescent="0.25">
      <c r="D2632">
        <v>4.2100000000000026E-2</v>
      </c>
      <c r="E2632">
        <f t="shared" si="41"/>
        <v>45.631296726605797</v>
      </c>
      <c r="F2632">
        <v>11.571296726605798</v>
      </c>
    </row>
    <row r="2633" spans="4:6" x14ac:dyDescent="0.25">
      <c r="D2633">
        <v>4.2110000000000092E-2</v>
      </c>
      <c r="E2633">
        <f t="shared" si="41"/>
        <v>45.629303615315791</v>
      </c>
      <c r="F2633">
        <v>11.569303615315789</v>
      </c>
    </row>
    <row r="2634" spans="4:6" x14ac:dyDescent="0.25">
      <c r="D2634">
        <v>4.2130000000000001E-2</v>
      </c>
      <c r="E2634">
        <f t="shared" si="41"/>
        <v>45.627251211241806</v>
      </c>
      <c r="F2634">
        <v>11.567251211241802</v>
      </c>
    </row>
    <row r="2635" spans="4:6" x14ac:dyDescent="0.25">
      <c r="D2635">
        <v>4.2140000000000066E-2</v>
      </c>
      <c r="E2635">
        <f t="shared" si="41"/>
        <v>45.625153675333124</v>
      </c>
      <c r="F2635">
        <v>11.565153675333118</v>
      </c>
    </row>
    <row r="2636" spans="4:6" x14ac:dyDescent="0.25">
      <c r="D2636">
        <v>4.2159999999999975E-2</v>
      </c>
      <c r="E2636">
        <f t="shared" si="41"/>
        <v>45.623023858536257</v>
      </c>
      <c r="F2636">
        <v>11.563023858536251</v>
      </c>
    </row>
    <row r="2637" spans="4:6" x14ac:dyDescent="0.25">
      <c r="D2637">
        <v>4.2180000000000106E-2</v>
      </c>
      <c r="E2637">
        <f t="shared" si="41"/>
        <v>45.620873389398319</v>
      </c>
      <c r="F2637">
        <v>11.560873389398319</v>
      </c>
    </row>
    <row r="2638" spans="4:6" x14ac:dyDescent="0.25">
      <c r="D2638">
        <v>4.218999999999995E-2</v>
      </c>
      <c r="E2638">
        <f t="shared" si="41"/>
        <v>45.619196605841594</v>
      </c>
      <c r="F2638">
        <v>11.559196605841588</v>
      </c>
    </row>
    <row r="2639" spans="4:6" x14ac:dyDescent="0.25">
      <c r="D2639">
        <v>4.2210000000000081E-2</v>
      </c>
      <c r="E2639">
        <f t="shared" si="41"/>
        <v>45.617950334982396</v>
      </c>
      <c r="F2639">
        <v>11.55795033498239</v>
      </c>
    </row>
    <row r="2640" spans="4:6" x14ac:dyDescent="0.25">
      <c r="D2640">
        <v>4.2219999999999924E-2</v>
      </c>
      <c r="E2640">
        <f t="shared" si="41"/>
        <v>45.616126566706953</v>
      </c>
      <c r="F2640">
        <v>11.556126566706949</v>
      </c>
    </row>
    <row r="2641" spans="4:6" x14ac:dyDescent="0.25">
      <c r="D2641">
        <v>4.2240000000000055E-2</v>
      </c>
      <c r="E2641">
        <f t="shared" si="41"/>
        <v>45.613792907903189</v>
      </c>
      <c r="F2641">
        <v>11.553792907903189</v>
      </c>
    </row>
    <row r="2642" spans="4:6" x14ac:dyDescent="0.25">
      <c r="D2642">
        <v>4.2259999999999964E-2</v>
      </c>
      <c r="E2642">
        <f t="shared" si="41"/>
        <v>45.611495699547149</v>
      </c>
      <c r="F2642">
        <v>11.551495699547147</v>
      </c>
    </row>
    <row r="2643" spans="4:6" x14ac:dyDescent="0.25">
      <c r="D2643">
        <v>4.227000000000003E-2</v>
      </c>
      <c r="E2643">
        <f t="shared" si="41"/>
        <v>45.609240012016286</v>
      </c>
      <c r="F2643">
        <v>11.549240012016286</v>
      </c>
    </row>
    <row r="2644" spans="4:6" x14ac:dyDescent="0.25">
      <c r="D2644">
        <v>4.2289999999999939E-2</v>
      </c>
      <c r="E2644">
        <f t="shared" si="41"/>
        <v>45.607030223368199</v>
      </c>
      <c r="F2644">
        <v>11.547030223368196</v>
      </c>
    </row>
    <row r="2645" spans="4:6" x14ac:dyDescent="0.25">
      <c r="D2645">
        <v>4.2300000000000004E-2</v>
      </c>
      <c r="E2645">
        <f t="shared" si="41"/>
        <v>45.604870074980028</v>
      </c>
      <c r="F2645">
        <v>11.544870074980027</v>
      </c>
    </row>
    <row r="2646" spans="4:6" x14ac:dyDescent="0.25">
      <c r="D2646">
        <v>4.2319999999999913E-2</v>
      </c>
      <c r="E2646">
        <f t="shared" si="41"/>
        <v>45.602762723818898</v>
      </c>
      <c r="F2646">
        <v>11.542762723818898</v>
      </c>
    </row>
    <row r="2647" spans="4:6" x14ac:dyDescent="0.25">
      <c r="D2647">
        <v>4.2340000000000044E-2</v>
      </c>
      <c r="E2647">
        <f t="shared" si="41"/>
        <v>45.600710791494159</v>
      </c>
      <c r="F2647">
        <v>11.540710791494156</v>
      </c>
    </row>
    <row r="2648" spans="4:6" x14ac:dyDescent="0.25">
      <c r="D2648">
        <v>4.235000000000011E-2</v>
      </c>
      <c r="E2648">
        <f t="shared" si="41"/>
        <v>45.598716410239035</v>
      </c>
      <c r="F2648">
        <v>11.538716410239031</v>
      </c>
    </row>
    <row r="2649" spans="4:6" x14ac:dyDescent="0.25">
      <c r="D2649">
        <v>4.2370000000000019E-2</v>
      </c>
      <c r="E2649">
        <f t="shared" si="41"/>
        <v>45.596297417341376</v>
      </c>
      <c r="F2649">
        <v>11.536297417341373</v>
      </c>
    </row>
    <row r="2650" spans="4:6" x14ac:dyDescent="0.25">
      <c r="D2650">
        <v>4.2380000000000084E-2</v>
      </c>
      <c r="E2650">
        <f t="shared" si="41"/>
        <v>45.593023845811224</v>
      </c>
      <c r="F2650">
        <v>11.53302384581122</v>
      </c>
    </row>
    <row r="2651" spans="4:6" x14ac:dyDescent="0.25">
      <c r="D2651">
        <v>4.2399999999999993E-2</v>
      </c>
      <c r="E2651">
        <f t="shared" si="41"/>
        <v>45.589481813503006</v>
      </c>
      <c r="F2651">
        <v>11.529481813503006</v>
      </c>
    </row>
    <row r="2652" spans="4:6" x14ac:dyDescent="0.25">
      <c r="D2652">
        <v>4.2420000000000124E-2</v>
      </c>
      <c r="E2652">
        <f t="shared" si="41"/>
        <v>45.586197026154338</v>
      </c>
      <c r="F2652">
        <v>11.526197026154335</v>
      </c>
    </row>
    <row r="2653" spans="4:6" x14ac:dyDescent="0.25">
      <c r="D2653">
        <v>4.2429999999999968E-2</v>
      </c>
      <c r="E2653">
        <f t="shared" si="41"/>
        <v>45.583155227747888</v>
      </c>
      <c r="F2653">
        <v>11.523155227747884</v>
      </c>
    </row>
    <row r="2654" spans="4:6" x14ac:dyDescent="0.25">
      <c r="D2654">
        <v>4.2450000000000099E-2</v>
      </c>
      <c r="E2654">
        <f t="shared" si="41"/>
        <v>45.580342716373345</v>
      </c>
      <c r="F2654">
        <v>11.520342716373344</v>
      </c>
    </row>
    <row r="2655" spans="4:6" x14ac:dyDescent="0.25">
      <c r="D2655">
        <v>4.2459999999999942E-2</v>
      </c>
      <c r="E2655">
        <f t="shared" si="41"/>
        <v>45.577746339169529</v>
      </c>
      <c r="F2655">
        <v>11.517746339169529</v>
      </c>
    </row>
    <row r="2656" spans="4:6" x14ac:dyDescent="0.25">
      <c r="D2656">
        <v>4.2480000000000073E-2</v>
      </c>
      <c r="E2656">
        <f t="shared" si="41"/>
        <v>45.575353485671499</v>
      </c>
      <c r="F2656">
        <v>11.515353485671499</v>
      </c>
    </row>
    <row r="2657" spans="4:6" x14ac:dyDescent="0.25">
      <c r="D2657">
        <v>4.2499999999999982E-2</v>
      </c>
      <c r="E2657">
        <f t="shared" si="41"/>
        <v>45.573152079755715</v>
      </c>
      <c r="F2657">
        <v>11.513152079755709</v>
      </c>
    </row>
    <row r="2658" spans="4:6" x14ac:dyDescent="0.25">
      <c r="D2658">
        <v>4.2510000000000048E-2</v>
      </c>
      <c r="E2658">
        <f t="shared" si="41"/>
        <v>45.571130570361355</v>
      </c>
      <c r="F2658">
        <v>11.511130570361352</v>
      </c>
    </row>
    <row r="2659" spans="4:6" x14ac:dyDescent="0.25">
      <c r="D2659">
        <v>4.2529999999999957E-2</v>
      </c>
      <c r="E2659">
        <f t="shared" si="41"/>
        <v>45.5692779211521</v>
      </c>
      <c r="F2659">
        <v>11.509277921152098</v>
      </c>
    </row>
    <row r="2660" spans="4:6" x14ac:dyDescent="0.25">
      <c r="D2660">
        <v>4.2540000000000022E-2</v>
      </c>
      <c r="E2660">
        <f t="shared" si="41"/>
        <v>45.567583599269355</v>
      </c>
      <c r="F2660">
        <v>11.507583599269356</v>
      </c>
    </row>
    <row r="2661" spans="4:6" x14ac:dyDescent="0.25">
      <c r="D2661">
        <v>4.2559999999999931E-2</v>
      </c>
      <c r="E2661">
        <f t="shared" si="41"/>
        <v>45.566037563315845</v>
      </c>
      <c r="F2661">
        <v>11.506037563315846</v>
      </c>
    </row>
    <row r="2662" spans="4:6" x14ac:dyDescent="0.25">
      <c r="D2662">
        <v>4.2580000000000062E-2</v>
      </c>
      <c r="E2662">
        <f t="shared" si="41"/>
        <v>45.564630250696688</v>
      </c>
      <c r="F2662">
        <v>11.504630250696687</v>
      </c>
    </row>
    <row r="2663" spans="4:6" x14ac:dyDescent="0.25">
      <c r="D2663">
        <v>4.2590000000000128E-2</v>
      </c>
      <c r="E2663">
        <f t="shared" si="41"/>
        <v>45.563352564434346</v>
      </c>
      <c r="F2663">
        <v>11.503352564434342</v>
      </c>
    </row>
    <row r="2664" spans="4:6" x14ac:dyDescent="0.25">
      <c r="D2664">
        <v>4.2610000000000037E-2</v>
      </c>
      <c r="E2664">
        <f t="shared" si="41"/>
        <v>45.562195859563666</v>
      </c>
      <c r="F2664">
        <v>11.502195859563662</v>
      </c>
    </row>
    <row r="2665" spans="4:6" x14ac:dyDescent="0.25">
      <c r="D2665">
        <v>4.2620000000000102E-2</v>
      </c>
      <c r="E2665">
        <f t="shared" si="41"/>
        <v>45.561151929203675</v>
      </c>
      <c r="F2665">
        <v>11.501151929203669</v>
      </c>
    </row>
    <row r="2666" spans="4:6" x14ac:dyDescent="0.25">
      <c r="D2666">
        <v>4.2640000000000011E-2</v>
      </c>
      <c r="E2666">
        <f t="shared" si="41"/>
        <v>45.560212990393929</v>
      </c>
      <c r="F2666">
        <v>11.500212990393925</v>
      </c>
    </row>
    <row r="2667" spans="4:6" x14ac:dyDescent="0.25">
      <c r="D2667">
        <v>4.265999999999992E-2</v>
      </c>
      <c r="E2667">
        <f t="shared" si="41"/>
        <v>45.559371669774961</v>
      </c>
      <c r="F2667">
        <v>11.499371669774959</v>
      </c>
    </row>
    <row r="2668" spans="4:6" x14ac:dyDescent="0.25">
      <c r="D2668">
        <v>4.2669999999999986E-2</v>
      </c>
      <c r="E2668">
        <f t="shared" si="41"/>
        <v>45.558620989184561</v>
      </c>
      <c r="F2668">
        <v>11.498620989184557</v>
      </c>
    </row>
    <row r="2669" spans="4:6" x14ac:dyDescent="0.25">
      <c r="D2669">
        <v>4.2690000000000117E-2</v>
      </c>
      <c r="E2669">
        <f t="shared" si="41"/>
        <v>45.557954351234464</v>
      </c>
      <c r="F2669">
        <v>11.497954351234464</v>
      </c>
    </row>
    <row r="2670" spans="4:6" x14ac:dyDescent="0.25">
      <c r="D2670">
        <v>4.269999999999996E-2</v>
      </c>
      <c r="E2670">
        <f t="shared" si="41"/>
        <v>45.556881676301138</v>
      </c>
      <c r="F2670">
        <v>11.496881676301134</v>
      </c>
    </row>
    <row r="2671" spans="4:6" x14ac:dyDescent="0.25">
      <c r="D2671">
        <v>4.2720000000000091E-2</v>
      </c>
      <c r="E2671">
        <f t="shared" si="41"/>
        <v>45.554481990005499</v>
      </c>
      <c r="F2671">
        <v>11.494481990005497</v>
      </c>
    </row>
    <row r="2672" spans="4:6" x14ac:dyDescent="0.25">
      <c r="D2672">
        <v>4.274E-2</v>
      </c>
      <c r="E2672">
        <f t="shared" si="41"/>
        <v>45.55090371095671</v>
      </c>
      <c r="F2672">
        <v>11.490903710956708</v>
      </c>
    </row>
    <row r="2673" spans="4:6" x14ac:dyDescent="0.25">
      <c r="D2673">
        <v>4.2750000000000066E-2</v>
      </c>
      <c r="E2673">
        <f t="shared" si="41"/>
        <v>45.547251956211724</v>
      </c>
      <c r="F2673">
        <v>11.487251956211718</v>
      </c>
    </row>
    <row r="2674" spans="4:6" x14ac:dyDescent="0.25">
      <c r="D2674">
        <v>4.2769999999999975E-2</v>
      </c>
      <c r="E2674">
        <f t="shared" si="41"/>
        <v>45.544032413094328</v>
      </c>
      <c r="F2674">
        <v>11.484032413094322</v>
      </c>
    </row>
    <row r="2675" spans="4:6" x14ac:dyDescent="0.25">
      <c r="D2675">
        <v>4.278000000000004E-2</v>
      </c>
      <c r="E2675">
        <f t="shared" si="41"/>
        <v>45.540728380111965</v>
      </c>
      <c r="F2675">
        <v>11.480728380111964</v>
      </c>
    </row>
    <row r="2676" spans="4:6" x14ac:dyDescent="0.25">
      <c r="D2676">
        <v>4.2799999999999949E-2</v>
      </c>
      <c r="E2676">
        <f t="shared" si="41"/>
        <v>45.536877656158076</v>
      </c>
      <c r="F2676">
        <v>11.476877656158074</v>
      </c>
    </row>
    <row r="2677" spans="4:6" x14ac:dyDescent="0.25">
      <c r="D2677">
        <v>4.282000000000008E-2</v>
      </c>
      <c r="E2677">
        <f t="shared" si="41"/>
        <v>45.533036312774264</v>
      </c>
      <c r="F2677">
        <v>11.47303631277426</v>
      </c>
    </row>
    <row r="2678" spans="4:6" x14ac:dyDescent="0.25">
      <c r="D2678">
        <v>4.2829999999999924E-2</v>
      </c>
      <c r="E2678">
        <f t="shared" si="41"/>
        <v>45.529702084112685</v>
      </c>
      <c r="F2678">
        <v>11.469702084112686</v>
      </c>
    </row>
    <row r="2679" spans="4:6" x14ac:dyDescent="0.25">
      <c r="D2679">
        <v>4.2850000000000055E-2</v>
      </c>
      <c r="E2679">
        <f t="shared" si="41"/>
        <v>45.526834708046188</v>
      </c>
      <c r="F2679">
        <v>11.466834708046186</v>
      </c>
    </row>
    <row r="2680" spans="4:6" x14ac:dyDescent="0.25">
      <c r="D2680">
        <v>4.286000000000012E-2</v>
      </c>
      <c r="E2680">
        <f t="shared" si="41"/>
        <v>45.524396336624939</v>
      </c>
      <c r="F2680">
        <v>11.464396336624937</v>
      </c>
    </row>
    <row r="2681" spans="4:6" x14ac:dyDescent="0.25">
      <c r="D2681">
        <v>4.2880000000000029E-2</v>
      </c>
      <c r="E2681">
        <f t="shared" si="41"/>
        <v>45.522351429464521</v>
      </c>
      <c r="F2681">
        <v>11.462351429464519</v>
      </c>
    </row>
    <row r="2682" spans="4:6" x14ac:dyDescent="0.25">
      <c r="D2682">
        <v>4.2899999999999938E-2</v>
      </c>
      <c r="E2682">
        <f t="shared" si="41"/>
        <v>45.52066664937955</v>
      </c>
      <c r="F2682">
        <v>11.460666649379547</v>
      </c>
    </row>
    <row r="2683" spans="4:6" x14ac:dyDescent="0.25">
      <c r="D2683">
        <v>4.2910000000000004E-2</v>
      </c>
      <c r="E2683">
        <f t="shared" si="41"/>
        <v>45.519310760431438</v>
      </c>
      <c r="F2683">
        <v>11.459310760431439</v>
      </c>
    </row>
    <row r="2684" spans="4:6" x14ac:dyDescent="0.25">
      <c r="D2684">
        <v>4.2929999999999913E-2</v>
      </c>
      <c r="E2684">
        <f t="shared" si="41"/>
        <v>45.518254528531827</v>
      </c>
      <c r="F2684">
        <v>11.458254528531828</v>
      </c>
    </row>
    <row r="2685" spans="4:6" x14ac:dyDescent="0.25">
      <c r="D2685">
        <v>4.2939999999999978E-2</v>
      </c>
      <c r="E2685">
        <f t="shared" si="41"/>
        <v>45.517470624718442</v>
      </c>
      <c r="F2685">
        <v>11.457470624718443</v>
      </c>
    </row>
    <row r="2686" spans="4:6" x14ac:dyDescent="0.25">
      <c r="D2686">
        <v>4.2960000000000109E-2</v>
      </c>
      <c r="E2686">
        <f t="shared" si="41"/>
        <v>45.51693353119763</v>
      </c>
      <c r="F2686">
        <v>11.456933531197627</v>
      </c>
    </row>
    <row r="2687" spans="4:6" x14ac:dyDescent="0.25">
      <c r="D2687">
        <v>4.2980000000000018E-2</v>
      </c>
      <c r="E2687">
        <f t="shared" si="41"/>
        <v>45.516619450227154</v>
      </c>
      <c r="F2687">
        <v>11.456619450227155</v>
      </c>
    </row>
    <row r="2688" spans="4:6" x14ac:dyDescent="0.25">
      <c r="D2688">
        <v>4.2990000000000084E-2</v>
      </c>
      <c r="E2688">
        <f t="shared" si="41"/>
        <v>45.516506215894225</v>
      </c>
      <c r="F2688">
        <v>11.456506215894221</v>
      </c>
    </row>
    <row r="2689" spans="4:6" x14ac:dyDescent="0.25">
      <c r="D2689">
        <v>4.3009999999999993E-2</v>
      </c>
      <c r="E2689">
        <f t="shared" si="41"/>
        <v>45.516089360202301</v>
      </c>
      <c r="F2689">
        <v>11.456089360202297</v>
      </c>
    </row>
    <row r="2690" spans="4:6" x14ac:dyDescent="0.25">
      <c r="D2690">
        <v>4.3020000000000058E-2</v>
      </c>
      <c r="E2690">
        <f t="shared" ref="E2690:E2753" si="42">34.06+F2690</f>
        <v>45.514918481137038</v>
      </c>
      <c r="F2690">
        <v>11.454918481137037</v>
      </c>
    </row>
    <row r="2691" spans="4:6" x14ac:dyDescent="0.25">
      <c r="D2691">
        <v>4.3039999999999967E-2</v>
      </c>
      <c r="E2691">
        <f t="shared" si="42"/>
        <v>45.51356101480156</v>
      </c>
      <c r="F2691">
        <v>11.453561014801558</v>
      </c>
    </row>
    <row r="2692" spans="4:6" x14ac:dyDescent="0.25">
      <c r="D2692">
        <v>4.3060000000000098E-2</v>
      </c>
      <c r="E2692">
        <f t="shared" si="42"/>
        <v>45.512525626947181</v>
      </c>
      <c r="F2692">
        <v>11.452525626947175</v>
      </c>
    </row>
    <row r="2693" spans="4:6" x14ac:dyDescent="0.25">
      <c r="D2693">
        <v>4.3069999999999942E-2</v>
      </c>
      <c r="E2693">
        <f t="shared" si="42"/>
        <v>45.511298708539087</v>
      </c>
      <c r="F2693">
        <v>11.451298708539085</v>
      </c>
    </row>
    <row r="2694" spans="4:6" x14ac:dyDescent="0.25">
      <c r="D2694">
        <v>4.3090000000000073E-2</v>
      </c>
      <c r="E2694">
        <f t="shared" si="42"/>
        <v>45.509905089657266</v>
      </c>
      <c r="F2694">
        <v>11.449905089657266</v>
      </c>
    </row>
    <row r="2695" spans="4:6" x14ac:dyDescent="0.25">
      <c r="D2695">
        <v>4.3099999999999916E-2</v>
      </c>
      <c r="E2695">
        <f t="shared" si="42"/>
        <v>45.50933533959364</v>
      </c>
      <c r="F2695">
        <v>11.449335339593638</v>
      </c>
    </row>
    <row r="2696" spans="4:6" x14ac:dyDescent="0.25">
      <c r="D2696">
        <v>4.3120000000000047E-2</v>
      </c>
      <c r="E2696">
        <f t="shared" si="42"/>
        <v>45.509505285562113</v>
      </c>
      <c r="F2696">
        <v>11.449505285562108</v>
      </c>
    </row>
    <row r="2697" spans="4:6" x14ac:dyDescent="0.25">
      <c r="D2697">
        <v>4.3139999999999956E-2</v>
      </c>
      <c r="E2697">
        <f t="shared" si="42"/>
        <v>45.509369019379974</v>
      </c>
      <c r="F2697">
        <v>11.449369019379974</v>
      </c>
    </row>
    <row r="2698" spans="4:6" x14ac:dyDescent="0.25">
      <c r="D2698">
        <v>4.3150000000000022E-2</v>
      </c>
      <c r="E2698">
        <f t="shared" si="42"/>
        <v>45.508475324560528</v>
      </c>
      <c r="F2698">
        <v>11.448475324560526</v>
      </c>
    </row>
    <row r="2699" spans="4:6" x14ac:dyDescent="0.25">
      <c r="D2699">
        <v>4.3169999999999931E-2</v>
      </c>
      <c r="E2699">
        <f t="shared" si="42"/>
        <v>45.50739092130857</v>
      </c>
      <c r="F2699">
        <v>11.447390921308571</v>
      </c>
    </row>
    <row r="2700" spans="4:6" x14ac:dyDescent="0.25">
      <c r="D2700">
        <v>4.3179999999999996E-2</v>
      </c>
      <c r="E2700">
        <f t="shared" si="42"/>
        <v>45.506140001863052</v>
      </c>
      <c r="F2700">
        <v>11.446140001863052</v>
      </c>
    </row>
    <row r="2701" spans="4:6" x14ac:dyDescent="0.25">
      <c r="D2701">
        <v>4.3200000000000127E-2</v>
      </c>
      <c r="E2701">
        <f t="shared" si="42"/>
        <v>45.504261017962904</v>
      </c>
      <c r="F2701">
        <v>11.444261017962903</v>
      </c>
    </row>
    <row r="2702" spans="4:6" x14ac:dyDescent="0.25">
      <c r="D2702">
        <v>4.3220000000000036E-2</v>
      </c>
      <c r="E2702">
        <f t="shared" si="42"/>
        <v>45.502310940527522</v>
      </c>
      <c r="F2702">
        <v>11.442310940527523</v>
      </c>
    </row>
    <row r="2703" spans="4:6" x14ac:dyDescent="0.25">
      <c r="D2703">
        <v>4.3230000000000102E-2</v>
      </c>
      <c r="E2703">
        <f t="shared" si="42"/>
        <v>45.500304771666009</v>
      </c>
      <c r="F2703">
        <v>11.440304771666007</v>
      </c>
    </row>
    <row r="2704" spans="4:6" x14ac:dyDescent="0.25">
      <c r="D2704">
        <v>4.3250000000000011E-2</v>
      </c>
      <c r="E2704">
        <f t="shared" si="42"/>
        <v>45.497772309091644</v>
      </c>
      <c r="F2704">
        <v>11.437772309091644</v>
      </c>
    </row>
    <row r="2705" spans="4:6" x14ac:dyDescent="0.25">
      <c r="D2705">
        <v>4.3260000000000076E-2</v>
      </c>
      <c r="E2705">
        <f t="shared" si="42"/>
        <v>45.494778534468409</v>
      </c>
      <c r="F2705">
        <v>11.434778534468411</v>
      </c>
    </row>
    <row r="2706" spans="4:6" x14ac:dyDescent="0.25">
      <c r="D2706">
        <v>4.3279999999999985E-2</v>
      </c>
      <c r="E2706">
        <f t="shared" si="42"/>
        <v>45.491383402127553</v>
      </c>
      <c r="F2706">
        <v>11.431383402127549</v>
      </c>
    </row>
    <row r="2707" spans="4:6" x14ac:dyDescent="0.25">
      <c r="D2707">
        <v>4.3300000000000116E-2</v>
      </c>
      <c r="E2707">
        <f t="shared" si="42"/>
        <v>45.488125982709796</v>
      </c>
      <c r="F2707">
        <v>11.428125982709792</v>
      </c>
    </row>
    <row r="2708" spans="4:6" x14ac:dyDescent="0.25">
      <c r="D2708">
        <v>4.330999999999996E-2</v>
      </c>
      <c r="E2708">
        <f t="shared" si="42"/>
        <v>45.485488295171038</v>
      </c>
      <c r="F2708">
        <v>11.425488295171036</v>
      </c>
    </row>
    <row r="2709" spans="4:6" x14ac:dyDescent="0.25">
      <c r="D2709">
        <v>4.3330000000000091E-2</v>
      </c>
      <c r="E2709">
        <f t="shared" si="42"/>
        <v>45.483415573923516</v>
      </c>
      <c r="F2709">
        <v>11.423415573923515</v>
      </c>
    </row>
    <row r="2710" spans="4:6" x14ac:dyDescent="0.25">
      <c r="D2710">
        <v>4.3339999999999934E-2</v>
      </c>
      <c r="E2710">
        <f t="shared" si="42"/>
        <v>45.481856608388426</v>
      </c>
      <c r="F2710">
        <v>11.421856608388428</v>
      </c>
    </row>
    <row r="2711" spans="4:6" x14ac:dyDescent="0.25">
      <c r="D2711">
        <v>4.3360000000000065E-2</v>
      </c>
      <c r="E2711">
        <f t="shared" si="42"/>
        <v>45.480763568497906</v>
      </c>
      <c r="F2711">
        <v>11.4207635684979</v>
      </c>
    </row>
    <row r="2712" spans="4:6" x14ac:dyDescent="0.25">
      <c r="D2712">
        <v>4.3379999999999974E-2</v>
      </c>
      <c r="E2712">
        <f t="shared" si="42"/>
        <v>45.480091835406895</v>
      </c>
      <c r="F2712">
        <v>11.420091835406897</v>
      </c>
    </row>
    <row r="2713" spans="4:6" x14ac:dyDescent="0.25">
      <c r="D2713">
        <v>4.339000000000004E-2</v>
      </c>
      <c r="E2713">
        <f t="shared" si="42"/>
        <v>45.479799837524084</v>
      </c>
      <c r="F2713">
        <v>11.419799837524083</v>
      </c>
    </row>
    <row r="2714" spans="4:6" x14ac:dyDescent="0.25">
      <c r="D2714">
        <v>4.3409999999999949E-2</v>
      </c>
      <c r="E2714">
        <f t="shared" si="42"/>
        <v>45.479365043314431</v>
      </c>
      <c r="F2714">
        <v>11.419365043314428</v>
      </c>
    </row>
    <row r="2715" spans="4:6" x14ac:dyDescent="0.25">
      <c r="D2715">
        <v>4.3420000000000014E-2</v>
      </c>
      <c r="E2715">
        <f t="shared" si="42"/>
        <v>45.47832025856917</v>
      </c>
      <c r="F2715">
        <v>11.418320258569167</v>
      </c>
    </row>
    <row r="2716" spans="4:6" x14ac:dyDescent="0.25">
      <c r="D2716">
        <v>4.3439999999999923E-2</v>
      </c>
      <c r="E2716">
        <f t="shared" si="42"/>
        <v>45.476733481622333</v>
      </c>
      <c r="F2716">
        <v>11.416733481622332</v>
      </c>
    </row>
    <row r="2717" spans="4:6" x14ac:dyDescent="0.25">
      <c r="D2717">
        <v>4.3460000000000054E-2</v>
      </c>
      <c r="E2717">
        <f t="shared" si="42"/>
        <v>45.474183830865343</v>
      </c>
      <c r="F2717">
        <v>11.414183830865342</v>
      </c>
    </row>
    <row r="2718" spans="4:6" x14ac:dyDescent="0.25">
      <c r="D2718">
        <v>4.347000000000012E-2</v>
      </c>
      <c r="E2718">
        <f t="shared" si="42"/>
        <v>45.470298278920396</v>
      </c>
      <c r="F2718">
        <v>11.410298278920395</v>
      </c>
    </row>
    <row r="2719" spans="4:6" x14ac:dyDescent="0.25">
      <c r="D2719">
        <v>4.3490000000000029E-2</v>
      </c>
      <c r="E2719">
        <f t="shared" si="42"/>
        <v>45.465231927918964</v>
      </c>
      <c r="F2719">
        <v>11.405231927918964</v>
      </c>
    </row>
    <row r="2720" spans="4:6" x14ac:dyDescent="0.25">
      <c r="D2720">
        <v>4.3500000000000094E-2</v>
      </c>
      <c r="E2720">
        <f t="shared" si="42"/>
        <v>45.459612037625178</v>
      </c>
      <c r="F2720">
        <v>11.399612037625177</v>
      </c>
    </row>
    <row r="2721" spans="4:6" x14ac:dyDescent="0.25">
      <c r="D2721">
        <v>4.3520000000000003E-2</v>
      </c>
      <c r="E2721">
        <f t="shared" si="42"/>
        <v>45.45448609428373</v>
      </c>
      <c r="F2721">
        <v>11.39448609428373</v>
      </c>
    </row>
    <row r="2722" spans="4:6" x14ac:dyDescent="0.25">
      <c r="D2722">
        <v>4.3539999999999912E-2</v>
      </c>
      <c r="E2722">
        <f t="shared" si="42"/>
        <v>45.450306000310306</v>
      </c>
      <c r="F2722">
        <v>11.390306000310302</v>
      </c>
    </row>
    <row r="2723" spans="4:6" x14ac:dyDescent="0.25">
      <c r="D2723">
        <v>4.3549999999999978E-2</v>
      </c>
      <c r="E2723">
        <f t="shared" si="42"/>
        <v>45.446988768800509</v>
      </c>
      <c r="F2723">
        <v>11.386988768800505</v>
      </c>
    </row>
    <row r="2724" spans="4:6" x14ac:dyDescent="0.25">
      <c r="D2724">
        <v>4.3570000000000109E-2</v>
      </c>
      <c r="E2724">
        <f t="shared" si="42"/>
        <v>45.443972924993098</v>
      </c>
      <c r="F2724">
        <v>11.383972924993097</v>
      </c>
    </row>
    <row r="2725" spans="4:6" x14ac:dyDescent="0.25">
      <c r="D2725">
        <v>4.3579999999999952E-2</v>
      </c>
      <c r="E2725">
        <f t="shared" si="42"/>
        <v>45.440754695096089</v>
      </c>
      <c r="F2725">
        <v>11.380754695096089</v>
      </c>
    </row>
    <row r="2726" spans="4:6" x14ac:dyDescent="0.25">
      <c r="D2726">
        <v>4.3600000000000083E-2</v>
      </c>
      <c r="E2726">
        <f t="shared" si="42"/>
        <v>45.437851603904264</v>
      </c>
      <c r="F2726">
        <v>11.377851603904265</v>
      </c>
    </row>
    <row r="2727" spans="4:6" x14ac:dyDescent="0.25">
      <c r="D2727">
        <v>4.3619999999999992E-2</v>
      </c>
      <c r="E2727">
        <f t="shared" si="42"/>
        <v>45.435725696714677</v>
      </c>
      <c r="F2727">
        <v>11.375725696714673</v>
      </c>
    </row>
    <row r="2728" spans="4:6" x14ac:dyDescent="0.25">
      <c r="D2728">
        <v>4.3630000000000058E-2</v>
      </c>
      <c r="E2728">
        <f t="shared" si="42"/>
        <v>45.434303718946339</v>
      </c>
      <c r="F2728">
        <v>11.374303718946338</v>
      </c>
    </row>
    <row r="2729" spans="4:6" x14ac:dyDescent="0.25">
      <c r="D2729">
        <v>4.3649999999999967E-2</v>
      </c>
      <c r="E2729">
        <f t="shared" si="42"/>
        <v>45.433517371600757</v>
      </c>
      <c r="F2729">
        <v>11.373517371600759</v>
      </c>
    </row>
    <row r="2730" spans="4:6" x14ac:dyDescent="0.25">
      <c r="D2730">
        <v>4.3660000000000032E-2</v>
      </c>
      <c r="E2730">
        <f t="shared" si="42"/>
        <v>45.433303056067011</v>
      </c>
      <c r="F2730">
        <v>11.373303056067011</v>
      </c>
    </row>
    <row r="2731" spans="4:6" x14ac:dyDescent="0.25">
      <c r="D2731">
        <v>4.3679999999999941E-2</v>
      </c>
      <c r="E2731">
        <f t="shared" si="42"/>
        <v>45.433601627488471</v>
      </c>
      <c r="F2731">
        <v>11.373601627488469</v>
      </c>
    </row>
    <row r="2732" spans="4:6" x14ac:dyDescent="0.25">
      <c r="D2732">
        <v>4.3700000000000072E-2</v>
      </c>
      <c r="E2732">
        <f t="shared" si="42"/>
        <v>45.433874308123862</v>
      </c>
      <c r="F2732">
        <v>11.373874308123863</v>
      </c>
    </row>
    <row r="2733" spans="4:6" x14ac:dyDescent="0.25">
      <c r="D2733">
        <v>4.3709999999999916E-2</v>
      </c>
      <c r="E2733">
        <f t="shared" si="42"/>
        <v>45.43412275699221</v>
      </c>
      <c r="F2733">
        <v>11.374122756992209</v>
      </c>
    </row>
    <row r="2734" spans="4:6" x14ac:dyDescent="0.25">
      <c r="D2734">
        <v>4.3730000000000047E-2</v>
      </c>
      <c r="E2734">
        <f t="shared" si="42"/>
        <v>45.435316250217994</v>
      </c>
      <c r="F2734">
        <v>11.375316250217988</v>
      </c>
    </row>
    <row r="2735" spans="4:6" x14ac:dyDescent="0.25">
      <c r="D2735">
        <v>4.3740000000000112E-2</v>
      </c>
      <c r="E2735">
        <f t="shared" si="42"/>
        <v>45.437351085275608</v>
      </c>
      <c r="F2735">
        <v>11.377351085275608</v>
      </c>
    </row>
    <row r="2736" spans="4:6" x14ac:dyDescent="0.25">
      <c r="D2736">
        <v>4.3760000000000021E-2</v>
      </c>
      <c r="E2736">
        <f t="shared" si="42"/>
        <v>45.439163478380486</v>
      </c>
      <c r="F2736">
        <v>11.379163478380486</v>
      </c>
    </row>
    <row r="2737" spans="4:6" x14ac:dyDescent="0.25">
      <c r="D2737">
        <v>4.377999999999993E-2</v>
      </c>
      <c r="E2737">
        <f t="shared" si="42"/>
        <v>45.440285887346981</v>
      </c>
      <c r="F2737">
        <v>11.380285887346981</v>
      </c>
    </row>
    <row r="2738" spans="4:6" x14ac:dyDescent="0.25">
      <c r="D2738">
        <v>4.3789999999999996E-2</v>
      </c>
      <c r="E2738">
        <f t="shared" si="42"/>
        <v>45.441270157278367</v>
      </c>
      <c r="F2738">
        <v>11.381270157278363</v>
      </c>
    </row>
    <row r="2739" spans="4:6" x14ac:dyDescent="0.25">
      <c r="D2739">
        <v>4.3810000000000127E-2</v>
      </c>
      <c r="E2739">
        <f t="shared" si="42"/>
        <v>45.442610810024817</v>
      </c>
      <c r="F2739">
        <v>11.382610810024815</v>
      </c>
    </row>
    <row r="2740" spans="4:6" x14ac:dyDescent="0.25">
      <c r="D2740">
        <v>4.381999999999997E-2</v>
      </c>
      <c r="E2740">
        <f t="shared" si="42"/>
        <v>45.443781442776732</v>
      </c>
      <c r="F2740">
        <v>11.383781442776732</v>
      </c>
    </row>
    <row r="2741" spans="4:6" x14ac:dyDescent="0.25">
      <c r="D2741">
        <v>4.3840000000000101E-2</v>
      </c>
      <c r="E2741">
        <f t="shared" si="42"/>
        <v>45.444311501309947</v>
      </c>
      <c r="F2741">
        <v>11.384311501309945</v>
      </c>
    </row>
    <row r="2742" spans="4:6" x14ac:dyDescent="0.25">
      <c r="D2742">
        <v>4.386000000000001E-2</v>
      </c>
      <c r="E2742">
        <f t="shared" si="42"/>
        <v>45.444266094605432</v>
      </c>
      <c r="F2742">
        <v>11.384266094605431</v>
      </c>
    </row>
    <row r="2743" spans="4:6" x14ac:dyDescent="0.25">
      <c r="D2743">
        <v>4.3870000000000076E-2</v>
      </c>
      <c r="E2743">
        <f t="shared" si="42"/>
        <v>45.443705732825848</v>
      </c>
      <c r="F2743">
        <v>11.383705732825842</v>
      </c>
    </row>
    <row r="2744" spans="4:6" x14ac:dyDescent="0.25">
      <c r="D2744">
        <v>4.3889999999999985E-2</v>
      </c>
      <c r="E2744">
        <f t="shared" si="42"/>
        <v>45.442686575254555</v>
      </c>
      <c r="F2744">
        <v>11.382686575254551</v>
      </c>
    </row>
    <row r="2745" spans="4:6" x14ac:dyDescent="0.25">
      <c r="D2745">
        <v>4.390000000000005E-2</v>
      </c>
      <c r="E2745">
        <f t="shared" si="42"/>
        <v>45.441260669080961</v>
      </c>
      <c r="F2745">
        <v>11.381260669080957</v>
      </c>
    </row>
    <row r="2746" spans="4:6" x14ac:dyDescent="0.25">
      <c r="D2746">
        <v>4.3919999999999959E-2</v>
      </c>
      <c r="E2746">
        <f t="shared" si="42"/>
        <v>45.439960027691782</v>
      </c>
      <c r="F2746">
        <v>11.379960027691777</v>
      </c>
    </row>
    <row r="2747" spans="4:6" x14ac:dyDescent="0.25">
      <c r="D2747">
        <v>4.394000000000009E-2</v>
      </c>
      <c r="E2747">
        <f t="shared" si="42"/>
        <v>45.439260400887747</v>
      </c>
      <c r="F2747">
        <v>11.379260400887743</v>
      </c>
    </row>
    <row r="2748" spans="4:6" x14ac:dyDescent="0.25">
      <c r="D2748">
        <v>4.3949999999999934E-2</v>
      </c>
      <c r="E2748">
        <f t="shared" si="42"/>
        <v>45.439101483663478</v>
      </c>
      <c r="F2748">
        <v>11.379101483663478</v>
      </c>
    </row>
    <row r="2749" spans="4:6" x14ac:dyDescent="0.25">
      <c r="D2749">
        <v>4.3970000000000065E-2</v>
      </c>
      <c r="E2749">
        <f t="shared" si="42"/>
        <v>45.439427200693004</v>
      </c>
      <c r="F2749">
        <v>11.379427200693003</v>
      </c>
    </row>
    <row r="2750" spans="4:6" x14ac:dyDescent="0.25">
      <c r="D2750">
        <v>4.398000000000013E-2</v>
      </c>
      <c r="E2750">
        <f t="shared" si="42"/>
        <v>45.440185479926598</v>
      </c>
      <c r="F2750">
        <v>11.380185479926599</v>
      </c>
    </row>
    <row r="2751" spans="4:6" x14ac:dyDescent="0.25">
      <c r="D2751">
        <v>4.4000000000000039E-2</v>
      </c>
      <c r="E2751">
        <f t="shared" si="42"/>
        <v>45.441328034428963</v>
      </c>
      <c r="F2751">
        <v>11.381328034428963</v>
      </c>
    </row>
    <row r="2752" spans="4:6" x14ac:dyDescent="0.25">
      <c r="D2752">
        <v>4.4019999999999948E-2</v>
      </c>
      <c r="E2752">
        <f t="shared" si="42"/>
        <v>45.442810152439073</v>
      </c>
      <c r="F2752">
        <v>11.382810152439069</v>
      </c>
    </row>
    <row r="2753" spans="4:6" x14ac:dyDescent="0.25">
      <c r="D2753">
        <v>4.4030000000000014E-2</v>
      </c>
      <c r="E2753">
        <f t="shared" si="42"/>
        <v>45.444106646978099</v>
      </c>
      <c r="F2753">
        <v>11.384106646978099</v>
      </c>
    </row>
    <row r="2754" spans="4:6" x14ac:dyDescent="0.25">
      <c r="D2754">
        <v>4.4049999999999923E-2</v>
      </c>
      <c r="E2754">
        <f t="shared" ref="E2754:E2817" si="43">34.06+F2754</f>
        <v>45.444748112577187</v>
      </c>
      <c r="F2754">
        <v>11.384748112577185</v>
      </c>
    </row>
    <row r="2755" spans="4:6" x14ac:dyDescent="0.25">
      <c r="D2755">
        <v>4.4059999999999988E-2</v>
      </c>
      <c r="E2755">
        <f t="shared" si="43"/>
        <v>45.445284591107296</v>
      </c>
      <c r="F2755">
        <v>11.385284591107295</v>
      </c>
    </row>
    <row r="2756" spans="4:6" x14ac:dyDescent="0.25">
      <c r="D2756">
        <v>4.4080000000000119E-2</v>
      </c>
      <c r="E2756">
        <f t="shared" si="43"/>
        <v>45.44572501329688</v>
      </c>
      <c r="F2756">
        <v>11.385725013296881</v>
      </c>
    </row>
    <row r="2757" spans="4:6" x14ac:dyDescent="0.25">
      <c r="D2757">
        <v>4.4100000000000028E-2</v>
      </c>
      <c r="E2757">
        <f t="shared" si="43"/>
        <v>45.445110048101341</v>
      </c>
      <c r="F2757">
        <v>11.385110048101343</v>
      </c>
    </row>
    <row r="2758" spans="4:6" x14ac:dyDescent="0.25">
      <c r="D2758">
        <v>4.4110000000000094E-2</v>
      </c>
      <c r="E2758">
        <f t="shared" si="43"/>
        <v>45.443068878928884</v>
      </c>
      <c r="F2758">
        <v>11.383068878928878</v>
      </c>
    </row>
    <row r="2759" spans="4:6" x14ac:dyDescent="0.25">
      <c r="D2759">
        <v>4.4130000000000003E-2</v>
      </c>
      <c r="E2759">
        <f t="shared" si="43"/>
        <v>45.440242785075377</v>
      </c>
      <c r="F2759">
        <v>11.380242785075376</v>
      </c>
    </row>
    <row r="2760" spans="4:6" x14ac:dyDescent="0.25">
      <c r="D2760">
        <v>4.4140000000000068E-2</v>
      </c>
      <c r="E2760">
        <f t="shared" si="43"/>
        <v>45.437208849465321</v>
      </c>
      <c r="F2760">
        <v>11.377208849465321</v>
      </c>
    </row>
    <row r="2761" spans="4:6" x14ac:dyDescent="0.25">
      <c r="D2761">
        <v>4.4159999999999977E-2</v>
      </c>
      <c r="E2761">
        <f t="shared" si="43"/>
        <v>45.434000606901961</v>
      </c>
      <c r="F2761">
        <v>11.374000606901962</v>
      </c>
    </row>
    <row r="2762" spans="4:6" x14ac:dyDescent="0.25">
      <c r="D2762">
        <v>4.4180000000000108E-2</v>
      </c>
      <c r="E2762">
        <f t="shared" si="43"/>
        <v>45.43113259957638</v>
      </c>
      <c r="F2762">
        <v>11.371132599576377</v>
      </c>
    </row>
    <row r="2763" spans="4:6" x14ac:dyDescent="0.25">
      <c r="D2763">
        <v>4.4189999999999952E-2</v>
      </c>
      <c r="E2763">
        <f t="shared" si="43"/>
        <v>45.42906410574831</v>
      </c>
      <c r="F2763">
        <v>11.369064105748311</v>
      </c>
    </row>
    <row r="2764" spans="4:6" x14ac:dyDescent="0.25">
      <c r="D2764">
        <v>4.4210000000000083E-2</v>
      </c>
      <c r="E2764">
        <f t="shared" si="43"/>
        <v>45.427719307475556</v>
      </c>
      <c r="F2764">
        <v>11.367719307475552</v>
      </c>
    </row>
    <row r="2765" spans="4:6" x14ac:dyDescent="0.25">
      <c r="D2765">
        <v>4.4219999999999926E-2</v>
      </c>
      <c r="E2765">
        <f t="shared" si="43"/>
        <v>45.427027534642313</v>
      </c>
      <c r="F2765">
        <v>11.367027534642309</v>
      </c>
    </row>
    <row r="2766" spans="4:6" x14ac:dyDescent="0.25">
      <c r="D2766">
        <v>4.4240000000000057E-2</v>
      </c>
      <c r="E2766">
        <f t="shared" si="43"/>
        <v>45.426439150162437</v>
      </c>
      <c r="F2766">
        <v>11.366439150162439</v>
      </c>
    </row>
    <row r="2767" spans="4:6" x14ac:dyDescent="0.25">
      <c r="D2767">
        <v>4.4259999999999966E-2</v>
      </c>
      <c r="E2767">
        <f t="shared" si="43"/>
        <v>45.42497789459258</v>
      </c>
      <c r="F2767">
        <v>11.364977894592576</v>
      </c>
    </row>
    <row r="2768" spans="4:6" x14ac:dyDescent="0.25">
      <c r="D2768">
        <v>4.4270000000000032E-2</v>
      </c>
      <c r="E2768">
        <f t="shared" si="43"/>
        <v>45.422740939934975</v>
      </c>
      <c r="F2768">
        <v>11.362740939934971</v>
      </c>
    </row>
    <row r="2769" spans="4:6" x14ac:dyDescent="0.25">
      <c r="D2769">
        <v>4.4289999999999941E-2</v>
      </c>
      <c r="E2769">
        <f t="shared" si="43"/>
        <v>45.42078597005154</v>
      </c>
      <c r="F2769">
        <v>11.360785970051539</v>
      </c>
    </row>
    <row r="2770" spans="4:6" x14ac:dyDescent="0.25">
      <c r="D2770">
        <v>4.4300000000000006E-2</v>
      </c>
      <c r="E2770">
        <f t="shared" si="43"/>
        <v>45.419090987647031</v>
      </c>
      <c r="F2770">
        <v>11.359090987647031</v>
      </c>
    </row>
    <row r="2771" spans="4:6" x14ac:dyDescent="0.25">
      <c r="D2771">
        <v>4.4319999999999915E-2</v>
      </c>
      <c r="E2771">
        <f t="shared" si="43"/>
        <v>45.416667598117854</v>
      </c>
      <c r="F2771">
        <v>11.35666759811785</v>
      </c>
    </row>
    <row r="2772" spans="4:6" x14ac:dyDescent="0.25">
      <c r="D2772">
        <v>4.4340000000000046E-2</v>
      </c>
      <c r="E2772">
        <f t="shared" si="43"/>
        <v>45.413601551422104</v>
      </c>
      <c r="F2772">
        <v>11.3536015514221</v>
      </c>
    </row>
    <row r="2773" spans="4:6" x14ac:dyDescent="0.25">
      <c r="D2773">
        <v>4.4350000000000112E-2</v>
      </c>
      <c r="E2773">
        <f t="shared" si="43"/>
        <v>45.410939791939597</v>
      </c>
      <c r="F2773">
        <v>11.350939791939593</v>
      </c>
    </row>
    <row r="2774" spans="4:6" x14ac:dyDescent="0.25">
      <c r="D2774">
        <v>4.4370000000000021E-2</v>
      </c>
      <c r="E2774">
        <f t="shared" si="43"/>
        <v>45.409134084086645</v>
      </c>
      <c r="F2774">
        <v>11.349134084086646</v>
      </c>
    </row>
    <row r="2775" spans="4:6" x14ac:dyDescent="0.25">
      <c r="D2775">
        <v>4.4380000000000086E-2</v>
      </c>
      <c r="E2775">
        <f t="shared" si="43"/>
        <v>45.408101665016098</v>
      </c>
      <c r="F2775">
        <v>11.348101665016094</v>
      </c>
    </row>
    <row r="2776" spans="4:6" x14ac:dyDescent="0.25">
      <c r="D2776">
        <v>4.4399999999999995E-2</v>
      </c>
      <c r="E2776">
        <f t="shared" si="43"/>
        <v>45.407765455877822</v>
      </c>
      <c r="F2776">
        <v>11.347765455877816</v>
      </c>
    </row>
    <row r="2777" spans="4:6" x14ac:dyDescent="0.25">
      <c r="D2777">
        <v>4.4420000000000126E-2</v>
      </c>
      <c r="E2777">
        <f t="shared" si="43"/>
        <v>45.408053764238517</v>
      </c>
      <c r="F2777">
        <v>11.348053764238514</v>
      </c>
    </row>
    <row r="2778" spans="4:6" x14ac:dyDescent="0.25">
      <c r="D2778">
        <v>4.442999999999997E-2</v>
      </c>
      <c r="E2778">
        <f t="shared" si="43"/>
        <v>45.40841614822719</v>
      </c>
      <c r="F2778">
        <v>11.348416148227189</v>
      </c>
    </row>
    <row r="2779" spans="4:6" x14ac:dyDescent="0.25">
      <c r="D2779">
        <v>4.4450000000000101E-2</v>
      </c>
      <c r="E2779">
        <f t="shared" si="43"/>
        <v>45.407875741456309</v>
      </c>
      <c r="F2779">
        <v>11.34787574145631</v>
      </c>
    </row>
    <row r="2780" spans="4:6" x14ac:dyDescent="0.25">
      <c r="D2780">
        <v>4.4459999999999944E-2</v>
      </c>
      <c r="E2780">
        <f t="shared" si="43"/>
        <v>45.406529288431493</v>
      </c>
      <c r="F2780">
        <v>11.346529288431492</v>
      </c>
    </row>
    <row r="2781" spans="4:6" x14ac:dyDescent="0.25">
      <c r="D2781">
        <v>4.4480000000000075E-2</v>
      </c>
      <c r="E2781">
        <f t="shared" si="43"/>
        <v>45.405434207806188</v>
      </c>
      <c r="F2781">
        <v>11.345434207806187</v>
      </c>
    </row>
    <row r="2782" spans="4:6" x14ac:dyDescent="0.25">
      <c r="D2782">
        <v>4.4499999999999984E-2</v>
      </c>
      <c r="E2782">
        <f t="shared" si="43"/>
        <v>45.405052232000664</v>
      </c>
      <c r="F2782">
        <v>11.345052232000659</v>
      </c>
    </row>
    <row r="2783" spans="4:6" x14ac:dyDescent="0.25">
      <c r="D2783">
        <v>4.451000000000005E-2</v>
      </c>
      <c r="E2783">
        <f t="shared" si="43"/>
        <v>45.405310074397576</v>
      </c>
      <c r="F2783">
        <v>11.345310074397577</v>
      </c>
    </row>
    <row r="2784" spans="4:6" x14ac:dyDescent="0.25">
      <c r="D2784">
        <v>4.4529999999999959E-2</v>
      </c>
      <c r="E2784">
        <f t="shared" si="43"/>
        <v>45.406139655481923</v>
      </c>
      <c r="F2784">
        <v>11.346139655481917</v>
      </c>
    </row>
    <row r="2785" spans="4:6" x14ac:dyDescent="0.25">
      <c r="D2785">
        <v>4.4540000000000024E-2</v>
      </c>
      <c r="E2785">
        <f t="shared" si="43"/>
        <v>45.407477820426017</v>
      </c>
      <c r="F2785">
        <v>11.347477820426015</v>
      </c>
    </row>
    <row r="2786" spans="4:6" x14ac:dyDescent="0.25">
      <c r="D2786">
        <v>4.4559999999999933E-2</v>
      </c>
      <c r="E2786">
        <f t="shared" si="43"/>
        <v>45.409266067221871</v>
      </c>
      <c r="F2786">
        <v>11.349266067221871</v>
      </c>
    </row>
    <row r="2787" spans="4:6" x14ac:dyDescent="0.25">
      <c r="D2787">
        <v>4.4580000000000064E-2</v>
      </c>
      <c r="E2787">
        <f t="shared" si="43"/>
        <v>45.410966436682962</v>
      </c>
      <c r="F2787">
        <v>11.350966436682961</v>
      </c>
    </row>
    <row r="2788" spans="4:6" x14ac:dyDescent="0.25">
      <c r="D2788">
        <v>4.459000000000013E-2</v>
      </c>
      <c r="E2788">
        <f t="shared" si="43"/>
        <v>45.412097711874615</v>
      </c>
      <c r="F2788">
        <v>11.352097711874613</v>
      </c>
    </row>
    <row r="2789" spans="4:6" x14ac:dyDescent="0.25">
      <c r="D2789">
        <v>4.4610000000000039E-2</v>
      </c>
      <c r="E2789">
        <f t="shared" si="43"/>
        <v>45.412715180310748</v>
      </c>
      <c r="F2789">
        <v>11.352715180310744</v>
      </c>
    </row>
    <row r="2790" spans="4:6" x14ac:dyDescent="0.25">
      <c r="D2790">
        <v>4.4620000000000104E-2</v>
      </c>
      <c r="E2790">
        <f t="shared" si="43"/>
        <v>45.412386473123156</v>
      </c>
      <c r="F2790">
        <v>11.352386473123156</v>
      </c>
    </row>
    <row r="2791" spans="4:6" x14ac:dyDescent="0.25">
      <c r="D2791">
        <v>4.4640000000000013E-2</v>
      </c>
      <c r="E2791">
        <f t="shared" si="43"/>
        <v>45.411212064040285</v>
      </c>
      <c r="F2791">
        <v>11.351212064040286</v>
      </c>
    </row>
    <row r="2792" spans="4:6" x14ac:dyDescent="0.25">
      <c r="D2792">
        <v>4.4659999999999922E-2</v>
      </c>
      <c r="E2792">
        <f t="shared" si="43"/>
        <v>45.409769014824015</v>
      </c>
      <c r="F2792">
        <v>11.349769014824012</v>
      </c>
    </row>
    <row r="2793" spans="4:6" x14ac:dyDescent="0.25">
      <c r="D2793">
        <v>4.4669999999999987E-2</v>
      </c>
      <c r="E2793">
        <f t="shared" si="43"/>
        <v>45.408091076671454</v>
      </c>
      <c r="F2793">
        <v>11.348091076671453</v>
      </c>
    </row>
    <row r="2794" spans="4:6" x14ac:dyDescent="0.25">
      <c r="D2794">
        <v>4.4690000000000119E-2</v>
      </c>
      <c r="E2794">
        <f t="shared" si="43"/>
        <v>45.406693219979914</v>
      </c>
      <c r="F2794">
        <v>11.346693219979908</v>
      </c>
    </row>
    <row r="2795" spans="4:6" x14ac:dyDescent="0.25">
      <c r="D2795">
        <v>4.4699999999999962E-2</v>
      </c>
      <c r="E2795">
        <f t="shared" si="43"/>
        <v>45.40603533916282</v>
      </c>
      <c r="F2795">
        <v>11.346035339162819</v>
      </c>
    </row>
    <row r="2796" spans="4:6" x14ac:dyDescent="0.25">
      <c r="D2796">
        <v>4.4720000000000093E-2</v>
      </c>
      <c r="E2796">
        <f t="shared" si="43"/>
        <v>45.405558549664619</v>
      </c>
      <c r="F2796">
        <v>11.345558549664618</v>
      </c>
    </row>
    <row r="2797" spans="4:6" x14ac:dyDescent="0.25">
      <c r="D2797">
        <v>4.4740000000000002E-2</v>
      </c>
      <c r="E2797">
        <f t="shared" si="43"/>
        <v>45.404761861971913</v>
      </c>
      <c r="F2797">
        <v>11.344761861971911</v>
      </c>
    </row>
    <row r="2798" spans="4:6" x14ac:dyDescent="0.25">
      <c r="D2798">
        <v>4.4750000000000068E-2</v>
      </c>
      <c r="E2798">
        <f t="shared" si="43"/>
        <v>45.404165748106166</v>
      </c>
      <c r="F2798">
        <v>11.344165748106166</v>
      </c>
    </row>
    <row r="2799" spans="4:6" x14ac:dyDescent="0.25">
      <c r="D2799">
        <v>4.4769999999999976E-2</v>
      </c>
      <c r="E2799">
        <f t="shared" si="43"/>
        <v>45.404235335046877</v>
      </c>
      <c r="F2799">
        <v>11.344235335046877</v>
      </c>
    </row>
    <row r="2800" spans="4:6" x14ac:dyDescent="0.25">
      <c r="D2800">
        <v>4.4780000000000042E-2</v>
      </c>
      <c r="E2800">
        <f t="shared" si="43"/>
        <v>45.404900558325792</v>
      </c>
      <c r="F2800">
        <v>11.344900558325792</v>
      </c>
    </row>
    <row r="2801" spans="4:6" x14ac:dyDescent="0.25">
      <c r="D2801">
        <v>4.4799999999999951E-2</v>
      </c>
      <c r="E2801">
        <f t="shared" si="43"/>
        <v>45.405612545146553</v>
      </c>
      <c r="F2801">
        <v>11.345612545146549</v>
      </c>
    </row>
    <row r="2802" spans="4:6" x14ac:dyDescent="0.25">
      <c r="D2802">
        <v>4.4820000000000082E-2</v>
      </c>
      <c r="E2802">
        <f t="shared" si="43"/>
        <v>45.405879788030902</v>
      </c>
      <c r="F2802">
        <v>11.345879788030899</v>
      </c>
    </row>
    <row r="2803" spans="4:6" x14ac:dyDescent="0.25">
      <c r="D2803">
        <v>4.4829999999999925E-2</v>
      </c>
      <c r="E2803">
        <f t="shared" si="43"/>
        <v>45.406231730147127</v>
      </c>
      <c r="F2803">
        <v>11.346231730147121</v>
      </c>
    </row>
    <row r="2804" spans="4:6" x14ac:dyDescent="0.25">
      <c r="D2804">
        <v>4.4850000000000056E-2</v>
      </c>
      <c r="E2804">
        <f t="shared" si="43"/>
        <v>45.407141977571641</v>
      </c>
      <c r="F2804">
        <v>11.347141977571637</v>
      </c>
    </row>
    <row r="2805" spans="4:6" x14ac:dyDescent="0.25">
      <c r="D2805">
        <v>4.4860000000000122E-2</v>
      </c>
      <c r="E2805">
        <f t="shared" si="43"/>
        <v>45.408064623026931</v>
      </c>
      <c r="F2805">
        <v>11.348064623026932</v>
      </c>
    </row>
    <row r="2806" spans="4:6" x14ac:dyDescent="0.25">
      <c r="D2806">
        <v>4.4880000000000031E-2</v>
      </c>
      <c r="E2806">
        <f t="shared" si="43"/>
        <v>45.408994795280982</v>
      </c>
      <c r="F2806">
        <v>11.348994795280982</v>
      </c>
    </row>
    <row r="2807" spans="4:6" x14ac:dyDescent="0.25">
      <c r="D2807">
        <v>4.489999999999994E-2</v>
      </c>
      <c r="E2807">
        <f t="shared" si="43"/>
        <v>45.410411953313584</v>
      </c>
      <c r="F2807">
        <v>11.350411953313586</v>
      </c>
    </row>
    <row r="2808" spans="4:6" x14ac:dyDescent="0.25">
      <c r="D2808">
        <v>4.4910000000000005E-2</v>
      </c>
      <c r="E2808">
        <f t="shared" si="43"/>
        <v>45.411291856544082</v>
      </c>
      <c r="F2808">
        <v>11.351291856544076</v>
      </c>
    </row>
    <row r="2809" spans="4:6" x14ac:dyDescent="0.25">
      <c r="D2809">
        <v>4.4929999999999914E-2</v>
      </c>
      <c r="E2809">
        <f t="shared" si="43"/>
        <v>45.411203578674801</v>
      </c>
      <c r="F2809">
        <v>11.3512035786748</v>
      </c>
    </row>
    <row r="2810" spans="4:6" x14ac:dyDescent="0.25">
      <c r="D2810">
        <v>4.493999999999998E-2</v>
      </c>
      <c r="E2810">
        <f t="shared" si="43"/>
        <v>45.410732818561883</v>
      </c>
      <c r="F2810">
        <v>11.350732818561882</v>
      </c>
    </row>
    <row r="2811" spans="4:6" x14ac:dyDescent="0.25">
      <c r="D2811">
        <v>4.4960000000000111E-2</v>
      </c>
      <c r="E2811">
        <f t="shared" si="43"/>
        <v>45.40992149960308</v>
      </c>
      <c r="F2811">
        <v>11.349921499603076</v>
      </c>
    </row>
    <row r="2812" spans="4:6" x14ac:dyDescent="0.25">
      <c r="D2812">
        <v>4.498000000000002E-2</v>
      </c>
      <c r="E2812">
        <f t="shared" si="43"/>
        <v>45.40880846798715</v>
      </c>
      <c r="F2812">
        <v>11.348808467987148</v>
      </c>
    </row>
    <row r="2813" spans="4:6" x14ac:dyDescent="0.25">
      <c r="D2813">
        <v>4.4990000000000085E-2</v>
      </c>
      <c r="E2813">
        <f t="shared" si="43"/>
        <v>45.407429664957107</v>
      </c>
      <c r="F2813">
        <v>11.347429664957101</v>
      </c>
    </row>
    <row r="2814" spans="4:6" x14ac:dyDescent="0.25">
      <c r="D2814">
        <v>4.5009999999999994E-2</v>
      </c>
      <c r="E2814">
        <f t="shared" si="43"/>
        <v>45.406302140881266</v>
      </c>
      <c r="F2814">
        <v>11.346302140881267</v>
      </c>
    </row>
    <row r="2815" spans="4:6" x14ac:dyDescent="0.25">
      <c r="D2815">
        <v>4.502000000000006E-2</v>
      </c>
      <c r="E2815">
        <f t="shared" si="43"/>
        <v>45.405887763558894</v>
      </c>
      <c r="F2815">
        <v>11.345887763558894</v>
      </c>
    </row>
    <row r="2816" spans="4:6" x14ac:dyDescent="0.25">
      <c r="D2816">
        <v>4.5039999999999969E-2</v>
      </c>
      <c r="E2816">
        <f t="shared" si="43"/>
        <v>45.405629518771306</v>
      </c>
      <c r="F2816">
        <v>11.3456295187713</v>
      </c>
    </row>
    <row r="2817" spans="4:6" x14ac:dyDescent="0.25">
      <c r="D2817">
        <v>4.50600000000001E-2</v>
      </c>
      <c r="E2817">
        <f t="shared" si="43"/>
        <v>45.405028187857511</v>
      </c>
      <c r="F2817">
        <v>11.34502818785751</v>
      </c>
    </row>
    <row r="2818" spans="4:6" x14ac:dyDescent="0.25">
      <c r="D2818">
        <v>4.5069999999999943E-2</v>
      </c>
      <c r="E2818">
        <f t="shared" ref="E2818:E2881" si="44">34.06+F2818</f>
        <v>45.404122069158483</v>
      </c>
      <c r="F2818">
        <v>11.344122069158479</v>
      </c>
    </row>
    <row r="2819" spans="4:6" x14ac:dyDescent="0.25">
      <c r="D2819">
        <v>4.5090000000000074E-2</v>
      </c>
      <c r="E2819">
        <f t="shared" si="44"/>
        <v>45.402946625411445</v>
      </c>
      <c r="F2819">
        <v>11.342946625411445</v>
      </c>
    </row>
    <row r="2820" spans="4:6" x14ac:dyDescent="0.25">
      <c r="D2820">
        <v>4.5099999999999918E-2</v>
      </c>
      <c r="E2820">
        <f t="shared" si="44"/>
        <v>45.402018492403066</v>
      </c>
      <c r="F2820">
        <v>11.342018492403064</v>
      </c>
    </row>
    <row r="2821" spans="4:6" x14ac:dyDescent="0.25">
      <c r="D2821">
        <v>4.5120000000000049E-2</v>
      </c>
      <c r="E2821">
        <f t="shared" si="44"/>
        <v>45.401799182177669</v>
      </c>
      <c r="F2821">
        <v>11.341799182177668</v>
      </c>
    </row>
    <row r="2822" spans="4:6" x14ac:dyDescent="0.25">
      <c r="D2822">
        <v>4.5139999999999958E-2</v>
      </c>
      <c r="E2822">
        <f t="shared" si="44"/>
        <v>45.402215227422083</v>
      </c>
      <c r="F2822">
        <v>11.342215227422082</v>
      </c>
    </row>
    <row r="2823" spans="4:6" x14ac:dyDescent="0.25">
      <c r="D2823">
        <v>4.5150000000000023E-2</v>
      </c>
      <c r="E2823">
        <f t="shared" si="44"/>
        <v>45.403198404144703</v>
      </c>
      <c r="F2823">
        <v>11.343198404144703</v>
      </c>
    </row>
    <row r="2824" spans="4:6" x14ac:dyDescent="0.25">
      <c r="D2824">
        <v>4.5169999999999932E-2</v>
      </c>
      <c r="E2824">
        <f t="shared" si="44"/>
        <v>45.404201597398142</v>
      </c>
      <c r="F2824">
        <v>11.344201597398142</v>
      </c>
    </row>
    <row r="2825" spans="4:6" x14ac:dyDescent="0.25">
      <c r="D2825">
        <v>4.5179999999999998E-2</v>
      </c>
      <c r="E2825">
        <f t="shared" si="44"/>
        <v>45.404251128159984</v>
      </c>
      <c r="F2825">
        <v>11.34425112815998</v>
      </c>
    </row>
    <row r="2826" spans="4:6" x14ac:dyDescent="0.25">
      <c r="D2826">
        <v>4.5200000000000129E-2</v>
      </c>
      <c r="E2826">
        <f t="shared" si="44"/>
        <v>45.402962942412508</v>
      </c>
      <c r="F2826">
        <v>11.342962942412507</v>
      </c>
    </row>
    <row r="2827" spans="4:6" x14ac:dyDescent="0.25">
      <c r="D2827">
        <v>4.5220000000000038E-2</v>
      </c>
      <c r="E2827">
        <f t="shared" si="44"/>
        <v>45.400482278757288</v>
      </c>
      <c r="F2827">
        <v>11.340482278757284</v>
      </c>
    </row>
    <row r="2828" spans="4:6" x14ac:dyDescent="0.25">
      <c r="D2828">
        <v>4.5230000000000103E-2</v>
      </c>
      <c r="E2828">
        <f t="shared" si="44"/>
        <v>45.396943764148141</v>
      </c>
      <c r="F2828">
        <v>11.336943764148138</v>
      </c>
    </row>
    <row r="2829" spans="4:6" x14ac:dyDescent="0.25">
      <c r="D2829">
        <v>4.5250000000000012E-2</v>
      </c>
      <c r="E2829">
        <f t="shared" si="44"/>
        <v>45.392472005352232</v>
      </c>
      <c r="F2829">
        <v>11.332472005352232</v>
      </c>
    </row>
    <row r="2830" spans="4:6" x14ac:dyDescent="0.25">
      <c r="D2830">
        <v>4.5260000000000078E-2</v>
      </c>
      <c r="E2830">
        <f t="shared" si="44"/>
        <v>45.387666005809947</v>
      </c>
      <c r="F2830">
        <v>11.327666005809943</v>
      </c>
    </row>
    <row r="2831" spans="4:6" x14ac:dyDescent="0.25">
      <c r="D2831">
        <v>4.5279999999999987E-2</v>
      </c>
      <c r="E2831">
        <f t="shared" si="44"/>
        <v>45.383063260481549</v>
      </c>
      <c r="F2831">
        <v>11.323063260481545</v>
      </c>
    </row>
    <row r="2832" spans="4:6" x14ac:dyDescent="0.25">
      <c r="D2832">
        <v>4.5300000000000118E-2</v>
      </c>
      <c r="E2832">
        <f t="shared" si="44"/>
        <v>45.378660275523231</v>
      </c>
      <c r="F2832">
        <v>11.318660275523227</v>
      </c>
    </row>
    <row r="2833" spans="4:6" x14ac:dyDescent="0.25">
      <c r="D2833">
        <v>4.5309999999999961E-2</v>
      </c>
      <c r="E2833">
        <f t="shared" si="44"/>
        <v>45.374453150171483</v>
      </c>
      <c r="F2833">
        <v>11.314453150171481</v>
      </c>
    </row>
    <row r="2834" spans="4:6" x14ac:dyDescent="0.25">
      <c r="D2834">
        <v>4.5330000000000092E-2</v>
      </c>
      <c r="E2834">
        <f t="shared" si="44"/>
        <v>45.370437634505436</v>
      </c>
      <c r="F2834">
        <v>11.310437634505437</v>
      </c>
    </row>
    <row r="2835" spans="4:6" x14ac:dyDescent="0.25">
      <c r="D2835">
        <v>4.5339999999999936E-2</v>
      </c>
      <c r="E2835">
        <f t="shared" si="44"/>
        <v>45.367093031128945</v>
      </c>
      <c r="F2835">
        <v>11.307093031128943</v>
      </c>
    </row>
    <row r="2836" spans="4:6" x14ac:dyDescent="0.25">
      <c r="D2836">
        <v>4.5360000000000067E-2</v>
      </c>
      <c r="E2836">
        <f t="shared" si="44"/>
        <v>45.364845793412641</v>
      </c>
      <c r="F2836">
        <v>11.304845793412637</v>
      </c>
    </row>
    <row r="2837" spans="4:6" x14ac:dyDescent="0.25">
      <c r="D2837">
        <v>4.5379999999999976E-2</v>
      </c>
      <c r="E2837">
        <f t="shared" si="44"/>
        <v>45.363589567113571</v>
      </c>
      <c r="F2837">
        <v>11.303589567113567</v>
      </c>
    </row>
    <row r="2838" spans="4:6" x14ac:dyDescent="0.25">
      <c r="D2838">
        <v>4.5390000000000041E-2</v>
      </c>
      <c r="E2838">
        <f t="shared" si="44"/>
        <v>45.3632253126571</v>
      </c>
      <c r="F2838">
        <v>11.303225312657098</v>
      </c>
    </row>
    <row r="2839" spans="4:6" x14ac:dyDescent="0.25">
      <c r="D2839">
        <v>4.540999999999995E-2</v>
      </c>
      <c r="E2839">
        <f t="shared" si="44"/>
        <v>45.363660921594985</v>
      </c>
      <c r="F2839">
        <v>11.303660921594986</v>
      </c>
    </row>
    <row r="2840" spans="4:6" x14ac:dyDescent="0.25">
      <c r="D2840">
        <v>4.5420000000000016E-2</v>
      </c>
      <c r="E2840">
        <f t="shared" si="44"/>
        <v>45.364810846446808</v>
      </c>
      <c r="F2840">
        <v>11.304810846446808</v>
      </c>
    </row>
    <row r="2841" spans="4:6" x14ac:dyDescent="0.25">
      <c r="D2841">
        <v>4.5439999999999925E-2</v>
      </c>
      <c r="E2841">
        <f t="shared" si="44"/>
        <v>45.366111895330121</v>
      </c>
      <c r="F2841">
        <v>11.306111895330123</v>
      </c>
    </row>
    <row r="2842" spans="4:6" x14ac:dyDescent="0.25">
      <c r="D2842">
        <v>4.5460000000000056E-2</v>
      </c>
      <c r="E2842">
        <f t="shared" si="44"/>
        <v>45.367059339001528</v>
      </c>
      <c r="F2842">
        <v>11.307059339001526</v>
      </c>
    </row>
    <row r="2843" spans="4:6" x14ac:dyDescent="0.25">
      <c r="D2843">
        <v>4.5470000000000121E-2</v>
      </c>
      <c r="E2843">
        <f t="shared" si="44"/>
        <v>45.367686583691331</v>
      </c>
      <c r="F2843">
        <v>11.30768658369133</v>
      </c>
    </row>
    <row r="2844" spans="4:6" x14ac:dyDescent="0.25">
      <c r="D2844">
        <v>4.549000000000003E-2</v>
      </c>
      <c r="E2844">
        <f t="shared" si="44"/>
        <v>45.368024772590829</v>
      </c>
      <c r="F2844">
        <v>11.308024772590828</v>
      </c>
    </row>
    <row r="2845" spans="4:6" x14ac:dyDescent="0.25">
      <c r="D2845">
        <v>4.5500000000000096E-2</v>
      </c>
      <c r="E2845">
        <f t="shared" si="44"/>
        <v>45.368586751195195</v>
      </c>
      <c r="F2845">
        <v>11.308586751195195</v>
      </c>
    </row>
    <row r="2846" spans="4:6" x14ac:dyDescent="0.25">
      <c r="D2846">
        <v>4.5520000000000005E-2</v>
      </c>
      <c r="E2846">
        <f t="shared" si="44"/>
        <v>45.369346881069433</v>
      </c>
      <c r="F2846">
        <v>11.309346881069434</v>
      </c>
    </row>
    <row r="2847" spans="4:6" x14ac:dyDescent="0.25">
      <c r="D2847">
        <v>4.5539999999999914E-2</v>
      </c>
      <c r="E2847">
        <f t="shared" si="44"/>
        <v>45.369797596203114</v>
      </c>
      <c r="F2847">
        <v>11.309797596203108</v>
      </c>
    </row>
    <row r="2848" spans="4:6" x14ac:dyDescent="0.25">
      <c r="D2848">
        <v>4.5549999999999979E-2</v>
      </c>
      <c r="E2848">
        <f t="shared" si="44"/>
        <v>45.370453441051382</v>
      </c>
      <c r="F2848">
        <v>11.310453441051378</v>
      </c>
    </row>
    <row r="2849" spans="4:6" x14ac:dyDescent="0.25">
      <c r="D2849">
        <v>4.557000000000011E-2</v>
      </c>
      <c r="E2849">
        <f t="shared" si="44"/>
        <v>45.371774218865667</v>
      </c>
      <c r="F2849">
        <v>11.311774218865667</v>
      </c>
    </row>
    <row r="2850" spans="4:6" x14ac:dyDescent="0.25">
      <c r="D2850">
        <v>4.5579999999999954E-2</v>
      </c>
      <c r="E2850">
        <f t="shared" si="44"/>
        <v>45.37368510258576</v>
      </c>
      <c r="F2850">
        <v>11.313685102585758</v>
      </c>
    </row>
    <row r="2851" spans="4:6" x14ac:dyDescent="0.25">
      <c r="D2851">
        <v>4.5600000000000085E-2</v>
      </c>
      <c r="E2851">
        <f t="shared" si="44"/>
        <v>45.376116826186617</v>
      </c>
      <c r="F2851">
        <v>11.316116826186615</v>
      </c>
    </row>
    <row r="2852" spans="4:6" x14ac:dyDescent="0.25">
      <c r="D2852">
        <v>4.5619999999999994E-2</v>
      </c>
      <c r="E2852">
        <f t="shared" si="44"/>
        <v>45.378521521123965</v>
      </c>
      <c r="F2852">
        <v>11.31852152112396</v>
      </c>
    </row>
    <row r="2853" spans="4:6" x14ac:dyDescent="0.25">
      <c r="D2853">
        <v>4.5630000000000059E-2</v>
      </c>
      <c r="E2853">
        <f t="shared" si="44"/>
        <v>45.380408864515317</v>
      </c>
      <c r="F2853">
        <v>11.320408864515315</v>
      </c>
    </row>
    <row r="2854" spans="4:6" x14ac:dyDescent="0.25">
      <c r="D2854">
        <v>4.5649999999999968E-2</v>
      </c>
      <c r="E2854">
        <f t="shared" si="44"/>
        <v>45.382309640975038</v>
      </c>
      <c r="F2854">
        <v>11.322309640975032</v>
      </c>
    </row>
    <row r="2855" spans="4:6" x14ac:dyDescent="0.25">
      <c r="D2855">
        <v>4.5660000000000034E-2</v>
      </c>
      <c r="E2855">
        <f t="shared" si="44"/>
        <v>45.384215084614297</v>
      </c>
      <c r="F2855">
        <v>11.324215084614293</v>
      </c>
    </row>
    <row r="2856" spans="4:6" x14ac:dyDescent="0.25">
      <c r="D2856">
        <v>4.5679999999999943E-2</v>
      </c>
      <c r="E2856">
        <f t="shared" si="44"/>
        <v>45.385149633285884</v>
      </c>
      <c r="F2856">
        <v>11.325149633285884</v>
      </c>
    </row>
    <row r="2857" spans="4:6" x14ac:dyDescent="0.25">
      <c r="D2857">
        <v>4.5700000000000074E-2</v>
      </c>
      <c r="E2857">
        <f t="shared" si="44"/>
        <v>45.385211462610243</v>
      </c>
      <c r="F2857">
        <v>11.325211462610241</v>
      </c>
    </row>
    <row r="2858" spans="4:6" x14ac:dyDescent="0.25">
      <c r="D2858">
        <v>4.5709999999999917E-2</v>
      </c>
      <c r="E2858">
        <f t="shared" si="44"/>
        <v>45.384975681764246</v>
      </c>
      <c r="F2858">
        <v>11.32497568176424</v>
      </c>
    </row>
    <row r="2859" spans="4:6" x14ac:dyDescent="0.25">
      <c r="D2859">
        <v>4.5730000000000048E-2</v>
      </c>
      <c r="E2859">
        <f t="shared" si="44"/>
        <v>45.384474406214821</v>
      </c>
      <c r="F2859">
        <v>11.324474406214817</v>
      </c>
    </row>
    <row r="2860" spans="4:6" x14ac:dyDescent="0.25">
      <c r="D2860">
        <v>4.5740000000000114E-2</v>
      </c>
      <c r="E2860">
        <f t="shared" si="44"/>
        <v>45.383737411970714</v>
      </c>
      <c r="F2860">
        <v>11.323737411970708</v>
      </c>
    </row>
    <row r="2861" spans="4:6" x14ac:dyDescent="0.25">
      <c r="D2861">
        <v>4.5760000000000023E-2</v>
      </c>
      <c r="E2861">
        <f t="shared" si="44"/>
        <v>45.382308416981004</v>
      </c>
      <c r="F2861">
        <v>11.322308416981006</v>
      </c>
    </row>
    <row r="2862" spans="4:6" x14ac:dyDescent="0.25">
      <c r="D2862">
        <v>4.5779999999999932E-2</v>
      </c>
      <c r="E2862">
        <f t="shared" si="44"/>
        <v>45.380265505101377</v>
      </c>
      <c r="F2862">
        <v>11.320265505101375</v>
      </c>
    </row>
    <row r="2863" spans="4:6" x14ac:dyDescent="0.25">
      <c r="D2863">
        <v>4.5789999999999997E-2</v>
      </c>
      <c r="E2863">
        <f t="shared" si="44"/>
        <v>45.378648647110829</v>
      </c>
      <c r="F2863">
        <v>11.318648647110825</v>
      </c>
    </row>
    <row r="2864" spans="4:6" x14ac:dyDescent="0.25">
      <c r="D2864">
        <v>4.5810000000000128E-2</v>
      </c>
      <c r="E2864">
        <f t="shared" si="44"/>
        <v>45.377419432090541</v>
      </c>
      <c r="F2864">
        <v>11.317419432090537</v>
      </c>
    </row>
    <row r="2865" spans="4:6" x14ac:dyDescent="0.25">
      <c r="D2865">
        <v>4.5819999999999972E-2</v>
      </c>
      <c r="E2865">
        <f t="shared" si="44"/>
        <v>45.375574278565111</v>
      </c>
      <c r="F2865">
        <v>11.315574278565112</v>
      </c>
    </row>
    <row r="2866" spans="4:6" x14ac:dyDescent="0.25">
      <c r="D2866">
        <v>4.5840000000000103E-2</v>
      </c>
      <c r="E2866">
        <f t="shared" si="44"/>
        <v>45.372701057915265</v>
      </c>
      <c r="F2866">
        <v>11.312701057915264</v>
      </c>
    </row>
    <row r="2867" spans="4:6" x14ac:dyDescent="0.25">
      <c r="D2867">
        <v>4.5860000000000012E-2</v>
      </c>
      <c r="E2867">
        <f t="shared" si="44"/>
        <v>45.369402527647225</v>
      </c>
      <c r="F2867">
        <v>11.309402527647221</v>
      </c>
    </row>
    <row r="2868" spans="4:6" x14ac:dyDescent="0.25">
      <c r="D2868">
        <v>4.5870000000000077E-2</v>
      </c>
      <c r="E2868">
        <f t="shared" si="44"/>
        <v>45.366219895702088</v>
      </c>
      <c r="F2868">
        <v>11.306219895702084</v>
      </c>
    </row>
    <row r="2869" spans="4:6" x14ac:dyDescent="0.25">
      <c r="D2869">
        <v>4.5889999999999986E-2</v>
      </c>
      <c r="E2869">
        <f t="shared" si="44"/>
        <v>45.362669481442971</v>
      </c>
      <c r="F2869">
        <v>11.302669481442969</v>
      </c>
    </row>
    <row r="2870" spans="4:6" x14ac:dyDescent="0.25">
      <c r="D2870">
        <v>4.5900000000000052E-2</v>
      </c>
      <c r="E2870">
        <f t="shared" si="44"/>
        <v>45.358319739127005</v>
      </c>
      <c r="F2870">
        <v>11.298319739127001</v>
      </c>
    </row>
    <row r="2871" spans="4:6" x14ac:dyDescent="0.25">
      <c r="D2871">
        <v>4.5919999999999961E-2</v>
      </c>
      <c r="E2871">
        <f t="shared" si="44"/>
        <v>45.353755159516048</v>
      </c>
      <c r="F2871">
        <v>11.293755159516044</v>
      </c>
    </row>
    <row r="2872" spans="4:6" x14ac:dyDescent="0.25">
      <c r="D2872">
        <v>4.5940000000000092E-2</v>
      </c>
      <c r="E2872">
        <f t="shared" si="44"/>
        <v>45.349983632906032</v>
      </c>
      <c r="F2872">
        <v>11.289983632906027</v>
      </c>
    </row>
    <row r="2873" spans="4:6" x14ac:dyDescent="0.25">
      <c r="D2873">
        <v>4.5949999999999935E-2</v>
      </c>
      <c r="E2873">
        <f t="shared" si="44"/>
        <v>45.347420459407516</v>
      </c>
      <c r="F2873">
        <v>11.287420459407512</v>
      </c>
    </row>
    <row r="2874" spans="4:6" x14ac:dyDescent="0.25">
      <c r="D2874">
        <v>4.5970000000000066E-2</v>
      </c>
      <c r="E2874">
        <f t="shared" si="44"/>
        <v>45.345948871267169</v>
      </c>
      <c r="F2874">
        <v>11.285948871267168</v>
      </c>
    </row>
    <row r="2875" spans="4:6" x14ac:dyDescent="0.25">
      <c r="D2875">
        <v>4.597999999999991E-2</v>
      </c>
      <c r="E2875">
        <f t="shared" si="44"/>
        <v>45.344976269275193</v>
      </c>
      <c r="F2875">
        <v>11.284976269275191</v>
      </c>
    </row>
    <row r="2876" spans="4:6" x14ac:dyDescent="0.25">
      <c r="D2876">
        <v>4.6000000000000041E-2</v>
      </c>
      <c r="E2876">
        <f t="shared" si="44"/>
        <v>45.343486404934154</v>
      </c>
      <c r="F2876">
        <v>11.283486404934152</v>
      </c>
    </row>
    <row r="2877" spans="4:6" x14ac:dyDescent="0.25">
      <c r="D2877">
        <v>4.601999999999995E-2</v>
      </c>
      <c r="E2877">
        <f t="shared" si="44"/>
        <v>45.341055428716579</v>
      </c>
      <c r="F2877">
        <v>11.281055428716579</v>
      </c>
    </row>
    <row r="2878" spans="4:6" x14ac:dyDescent="0.25">
      <c r="D2878">
        <v>4.6030000000000015E-2</v>
      </c>
      <c r="E2878">
        <f t="shared" si="44"/>
        <v>45.338275269508628</v>
      </c>
      <c r="F2878">
        <v>11.278275269508624</v>
      </c>
    </row>
    <row r="2879" spans="4:6" x14ac:dyDescent="0.25">
      <c r="D2879">
        <v>4.6049999999999924E-2</v>
      </c>
      <c r="E2879">
        <f t="shared" si="44"/>
        <v>45.336160995907441</v>
      </c>
      <c r="F2879">
        <v>11.276160995907439</v>
      </c>
    </row>
    <row r="2880" spans="4:6" x14ac:dyDescent="0.25">
      <c r="D2880">
        <v>4.605999999999999E-2</v>
      </c>
      <c r="E2880">
        <f t="shared" si="44"/>
        <v>45.335134825957084</v>
      </c>
      <c r="F2880">
        <v>11.275134825957078</v>
      </c>
    </row>
    <row r="2881" spans="4:6" x14ac:dyDescent="0.25">
      <c r="D2881">
        <v>4.6080000000000121E-2</v>
      </c>
      <c r="E2881">
        <f t="shared" si="44"/>
        <v>45.335086649990274</v>
      </c>
      <c r="F2881">
        <v>11.27508664999027</v>
      </c>
    </row>
    <row r="2882" spans="4:6" x14ac:dyDescent="0.25">
      <c r="D2882">
        <v>4.610000000000003E-2</v>
      </c>
      <c r="E2882">
        <f t="shared" ref="E2882:E2945" si="45">34.06+F2882</f>
        <v>45.33591411713163</v>
      </c>
      <c r="F2882">
        <v>11.275914117131626</v>
      </c>
    </row>
    <row r="2883" spans="4:6" x14ac:dyDescent="0.25">
      <c r="D2883">
        <v>4.6110000000000095E-2</v>
      </c>
      <c r="E2883">
        <f t="shared" si="45"/>
        <v>45.337038369384857</v>
      </c>
      <c r="F2883">
        <v>11.277038369384858</v>
      </c>
    </row>
    <row r="2884" spans="4:6" x14ac:dyDescent="0.25">
      <c r="D2884">
        <v>4.6130000000000004E-2</v>
      </c>
      <c r="E2884">
        <f t="shared" si="45"/>
        <v>45.337940090076316</v>
      </c>
      <c r="F2884">
        <v>11.277940090076312</v>
      </c>
    </row>
    <row r="2885" spans="4:6" x14ac:dyDescent="0.25">
      <c r="D2885">
        <v>4.614000000000007E-2</v>
      </c>
      <c r="E2885">
        <f t="shared" si="45"/>
        <v>45.339122968684663</v>
      </c>
      <c r="F2885">
        <v>11.279122968684661</v>
      </c>
    </row>
    <row r="2886" spans="4:6" x14ac:dyDescent="0.25">
      <c r="D2886">
        <v>4.6159999999999979E-2</v>
      </c>
      <c r="E2886">
        <f t="shared" si="45"/>
        <v>45.340552948656736</v>
      </c>
      <c r="F2886">
        <v>11.280552948656737</v>
      </c>
    </row>
    <row r="2887" spans="4:6" x14ac:dyDescent="0.25">
      <c r="D2887">
        <v>4.618000000000011E-2</v>
      </c>
      <c r="E2887">
        <f t="shared" si="45"/>
        <v>45.341230890358126</v>
      </c>
      <c r="F2887">
        <v>11.281230890358126</v>
      </c>
    </row>
    <row r="2888" spans="4:6" x14ac:dyDescent="0.25">
      <c r="D2888">
        <v>4.6189999999999953E-2</v>
      </c>
      <c r="E2888">
        <f t="shared" si="45"/>
        <v>45.340749168121107</v>
      </c>
      <c r="F2888">
        <v>11.280749168121103</v>
      </c>
    </row>
    <row r="2889" spans="4:6" x14ac:dyDescent="0.25">
      <c r="D2889">
        <v>4.6210000000000084E-2</v>
      </c>
      <c r="E2889">
        <f t="shared" si="45"/>
        <v>45.339715079676964</v>
      </c>
      <c r="F2889">
        <v>11.279715079676961</v>
      </c>
    </row>
    <row r="2890" spans="4:6" x14ac:dyDescent="0.25">
      <c r="D2890">
        <v>4.6219999999999928E-2</v>
      </c>
      <c r="E2890">
        <f t="shared" si="45"/>
        <v>45.338674388983193</v>
      </c>
      <c r="F2890">
        <v>11.278674388983188</v>
      </c>
    </row>
    <row r="2891" spans="4:6" x14ac:dyDescent="0.25">
      <c r="D2891">
        <v>4.6240000000000059E-2</v>
      </c>
      <c r="E2891">
        <f t="shared" si="45"/>
        <v>45.337147967919591</v>
      </c>
      <c r="F2891">
        <v>11.277147967919591</v>
      </c>
    </row>
    <row r="2892" spans="4:6" x14ac:dyDescent="0.25">
      <c r="D2892">
        <v>4.6259999999999968E-2</v>
      </c>
      <c r="E2892">
        <f t="shared" si="45"/>
        <v>45.33519265112966</v>
      </c>
      <c r="F2892">
        <v>11.275192651129659</v>
      </c>
    </row>
    <row r="2893" spans="4:6" x14ac:dyDescent="0.25">
      <c r="D2893">
        <v>4.6270000000000033E-2</v>
      </c>
      <c r="E2893">
        <f t="shared" si="45"/>
        <v>45.333828671866769</v>
      </c>
      <c r="F2893">
        <v>11.273828671866765</v>
      </c>
    </row>
    <row r="2894" spans="4:6" x14ac:dyDescent="0.25">
      <c r="D2894">
        <v>4.6289999999999942E-2</v>
      </c>
      <c r="E2894">
        <f t="shared" si="45"/>
        <v>45.333483159904937</v>
      </c>
      <c r="F2894">
        <v>11.273483159904936</v>
      </c>
    </row>
    <row r="2895" spans="4:6" x14ac:dyDescent="0.25">
      <c r="D2895">
        <v>4.6300000000000008E-2</v>
      </c>
      <c r="E2895">
        <f t="shared" si="45"/>
        <v>45.334050671886288</v>
      </c>
      <c r="F2895">
        <v>11.274050671886288</v>
      </c>
    </row>
    <row r="2896" spans="4:6" x14ac:dyDescent="0.25">
      <c r="D2896">
        <v>4.6319999999999917E-2</v>
      </c>
      <c r="E2896">
        <f t="shared" si="45"/>
        <v>45.334949436868698</v>
      </c>
      <c r="F2896">
        <v>11.274949436868697</v>
      </c>
    </row>
    <row r="2897" spans="4:6" x14ac:dyDescent="0.25">
      <c r="D2897">
        <v>4.6340000000000048E-2</v>
      </c>
      <c r="E2897">
        <f t="shared" si="45"/>
        <v>45.33517354859702</v>
      </c>
      <c r="F2897">
        <v>11.275173548597019</v>
      </c>
    </row>
    <row r="2898" spans="4:6" x14ac:dyDescent="0.25">
      <c r="D2898">
        <v>4.6350000000000113E-2</v>
      </c>
      <c r="E2898">
        <f t="shared" si="45"/>
        <v>45.334792873309418</v>
      </c>
      <c r="F2898">
        <v>11.274792873309414</v>
      </c>
    </row>
    <row r="2899" spans="4:6" x14ac:dyDescent="0.25">
      <c r="D2899">
        <v>4.6370000000000022E-2</v>
      </c>
      <c r="E2899">
        <f t="shared" si="45"/>
        <v>45.334356141775842</v>
      </c>
      <c r="F2899">
        <v>11.274356141775842</v>
      </c>
    </row>
    <row r="2900" spans="4:6" x14ac:dyDescent="0.25">
      <c r="D2900">
        <v>4.6380000000000088E-2</v>
      </c>
      <c r="E2900">
        <f t="shared" si="45"/>
        <v>45.333387073060408</v>
      </c>
      <c r="F2900">
        <v>11.273387073060407</v>
      </c>
    </row>
    <row r="2901" spans="4:6" x14ac:dyDescent="0.25">
      <c r="D2901">
        <v>4.6399999999999997E-2</v>
      </c>
      <c r="E2901">
        <f t="shared" si="45"/>
        <v>45.33194523088423</v>
      </c>
      <c r="F2901">
        <v>11.271945230884226</v>
      </c>
    </row>
    <row r="2902" spans="4:6" x14ac:dyDescent="0.25">
      <c r="D2902">
        <v>4.6420000000000128E-2</v>
      </c>
      <c r="E2902">
        <f t="shared" si="45"/>
        <v>45.330569612666523</v>
      </c>
      <c r="F2902">
        <v>11.270569612666524</v>
      </c>
    </row>
    <row r="2903" spans="4:6" x14ac:dyDescent="0.25">
      <c r="D2903">
        <v>4.6429999999999971E-2</v>
      </c>
      <c r="E2903">
        <f t="shared" si="45"/>
        <v>45.328774751288734</v>
      </c>
      <c r="F2903">
        <v>11.26877475128873</v>
      </c>
    </row>
    <row r="2904" spans="4:6" x14ac:dyDescent="0.25">
      <c r="D2904">
        <v>4.6450000000000102E-2</v>
      </c>
      <c r="E2904">
        <f t="shared" si="45"/>
        <v>45.326611549647524</v>
      </c>
      <c r="F2904">
        <v>11.266611549647518</v>
      </c>
    </row>
    <row r="2905" spans="4:6" x14ac:dyDescent="0.25">
      <c r="D2905">
        <v>4.6459999999999946E-2</v>
      </c>
      <c r="E2905">
        <f t="shared" si="45"/>
        <v>45.324610848139187</v>
      </c>
      <c r="F2905">
        <v>11.264610848139183</v>
      </c>
    </row>
    <row r="2906" spans="4:6" x14ac:dyDescent="0.25">
      <c r="D2906">
        <v>4.6480000000000077E-2</v>
      </c>
      <c r="E2906">
        <f t="shared" si="45"/>
        <v>45.322279505176994</v>
      </c>
      <c r="F2906">
        <v>11.262279505176991</v>
      </c>
    </row>
    <row r="2907" spans="4:6" x14ac:dyDescent="0.25">
      <c r="D2907">
        <v>4.6499999999999986E-2</v>
      </c>
      <c r="E2907">
        <f t="shared" si="45"/>
        <v>45.319661210857234</v>
      </c>
      <c r="F2907">
        <v>11.25966121085723</v>
      </c>
    </row>
    <row r="2908" spans="4:6" x14ac:dyDescent="0.25">
      <c r="D2908">
        <v>4.6510000000000051E-2</v>
      </c>
      <c r="E2908">
        <f t="shared" si="45"/>
        <v>45.317763882583712</v>
      </c>
      <c r="F2908">
        <v>11.257763882583708</v>
      </c>
    </row>
    <row r="2909" spans="4:6" x14ac:dyDescent="0.25">
      <c r="D2909">
        <v>4.652999999999996E-2</v>
      </c>
      <c r="E2909">
        <f t="shared" si="45"/>
        <v>45.316519275141879</v>
      </c>
      <c r="F2909">
        <v>11.256519275141878</v>
      </c>
    </row>
    <row r="2910" spans="4:6" x14ac:dyDescent="0.25">
      <c r="D2910">
        <v>4.6540000000000026E-2</v>
      </c>
      <c r="E2910">
        <f t="shared" si="45"/>
        <v>45.31489607466392</v>
      </c>
      <c r="F2910">
        <v>11.25489607466392</v>
      </c>
    </row>
    <row r="2911" spans="4:6" x14ac:dyDescent="0.25">
      <c r="D2911">
        <v>4.6559999999999935E-2</v>
      </c>
      <c r="E2911">
        <f t="shared" si="45"/>
        <v>45.3129402576388</v>
      </c>
      <c r="F2911">
        <v>11.252940257638802</v>
      </c>
    </row>
    <row r="2912" spans="4:6" x14ac:dyDescent="0.25">
      <c r="D2912">
        <v>4.6580000000000066E-2</v>
      </c>
      <c r="E2912">
        <f t="shared" si="45"/>
        <v>45.311661964907479</v>
      </c>
      <c r="F2912">
        <v>11.251661964907477</v>
      </c>
    </row>
    <row r="2913" spans="4:6" x14ac:dyDescent="0.25">
      <c r="D2913">
        <v>4.6590000000000131E-2</v>
      </c>
      <c r="E2913">
        <f t="shared" si="45"/>
        <v>45.311478958355373</v>
      </c>
      <c r="F2913">
        <v>11.251478958355371</v>
      </c>
    </row>
    <row r="2914" spans="4:6" x14ac:dyDescent="0.25">
      <c r="D2914">
        <v>4.661000000000004E-2</v>
      </c>
      <c r="E2914">
        <f t="shared" si="45"/>
        <v>45.311793262934273</v>
      </c>
      <c r="F2914">
        <v>11.251793262934269</v>
      </c>
    </row>
    <row r="2915" spans="4:6" x14ac:dyDescent="0.25">
      <c r="D2915">
        <v>4.6620000000000106E-2</v>
      </c>
      <c r="E2915">
        <f t="shared" si="45"/>
        <v>45.312067673043686</v>
      </c>
      <c r="F2915">
        <v>11.252067673043687</v>
      </c>
    </row>
    <row r="2916" spans="4:6" x14ac:dyDescent="0.25">
      <c r="D2916">
        <v>4.6640000000000015E-2</v>
      </c>
      <c r="E2916">
        <f t="shared" si="45"/>
        <v>45.312305309218324</v>
      </c>
      <c r="F2916">
        <v>11.25230530921832</v>
      </c>
    </row>
    <row r="2917" spans="4:6" x14ac:dyDescent="0.25">
      <c r="D2917">
        <v>4.6659999999999924E-2</v>
      </c>
      <c r="E2917">
        <f t="shared" si="45"/>
        <v>45.312025258541631</v>
      </c>
      <c r="F2917">
        <v>11.252025258541629</v>
      </c>
    </row>
    <row r="2918" spans="4:6" x14ac:dyDescent="0.25">
      <c r="D2918">
        <v>4.6669999999999989E-2</v>
      </c>
      <c r="E2918">
        <f t="shared" si="45"/>
        <v>45.310799033059482</v>
      </c>
      <c r="F2918">
        <v>11.250799033059478</v>
      </c>
    </row>
    <row r="2919" spans="4:6" x14ac:dyDescent="0.25">
      <c r="D2919">
        <v>4.669000000000012E-2</v>
      </c>
      <c r="E2919">
        <f t="shared" si="45"/>
        <v>45.30873058051845</v>
      </c>
      <c r="F2919">
        <v>11.248730580518449</v>
      </c>
    </row>
    <row r="2920" spans="4:6" x14ac:dyDescent="0.25">
      <c r="D2920">
        <v>4.6699999999999964E-2</v>
      </c>
      <c r="E2920">
        <f t="shared" si="45"/>
        <v>45.306400059016291</v>
      </c>
      <c r="F2920">
        <v>11.246400059016288</v>
      </c>
    </row>
    <row r="2921" spans="4:6" x14ac:dyDescent="0.25">
      <c r="D2921">
        <v>4.6720000000000095E-2</v>
      </c>
      <c r="E2921">
        <f t="shared" si="45"/>
        <v>45.304327814640637</v>
      </c>
      <c r="F2921">
        <v>11.244327814640636</v>
      </c>
    </row>
    <row r="2922" spans="4:6" x14ac:dyDescent="0.25">
      <c r="D2922">
        <v>4.6740000000000004E-2</v>
      </c>
      <c r="E2922">
        <f t="shared" si="45"/>
        <v>45.302494789659079</v>
      </c>
      <c r="F2922">
        <v>11.242494789659075</v>
      </c>
    </row>
    <row r="2923" spans="4:6" x14ac:dyDescent="0.25">
      <c r="D2923">
        <v>4.6750000000000069E-2</v>
      </c>
      <c r="E2923">
        <f t="shared" si="45"/>
        <v>45.300882998471067</v>
      </c>
      <c r="F2923">
        <v>11.240882998471067</v>
      </c>
    </row>
    <row r="2924" spans="4:6" x14ac:dyDescent="0.25">
      <c r="D2924">
        <v>4.6769999999999978E-2</v>
      </c>
      <c r="E2924">
        <f t="shared" si="45"/>
        <v>45.299475484819219</v>
      </c>
      <c r="F2924">
        <v>11.239475484819218</v>
      </c>
    </row>
    <row r="2925" spans="4:6" x14ac:dyDescent="0.25">
      <c r="D2925">
        <v>4.6780000000000044E-2</v>
      </c>
      <c r="E2925">
        <f t="shared" si="45"/>
        <v>45.29825627950234</v>
      </c>
      <c r="F2925">
        <v>11.238256279502336</v>
      </c>
    </row>
    <row r="2926" spans="4:6" x14ac:dyDescent="0.25">
      <c r="D2926">
        <v>4.6799999999999953E-2</v>
      </c>
      <c r="E2926">
        <f t="shared" si="45"/>
        <v>45.297210358701363</v>
      </c>
      <c r="F2926">
        <v>11.237210358701359</v>
      </c>
    </row>
    <row r="2927" spans="4:6" x14ac:dyDescent="0.25">
      <c r="D2927">
        <v>4.6820000000000084E-2</v>
      </c>
      <c r="E2927">
        <f t="shared" si="45"/>
        <v>45.296807451639481</v>
      </c>
      <c r="F2927">
        <v>11.236807451639482</v>
      </c>
    </row>
    <row r="2928" spans="4:6" x14ac:dyDescent="0.25">
      <c r="D2928">
        <v>4.6829999999999927E-2</v>
      </c>
      <c r="E2928">
        <f t="shared" si="45"/>
        <v>45.296981701388759</v>
      </c>
      <c r="F2928">
        <v>11.236981701388759</v>
      </c>
    </row>
    <row r="2929" spans="4:6" x14ac:dyDescent="0.25">
      <c r="D2929">
        <v>4.6850000000000058E-2</v>
      </c>
      <c r="E2929">
        <f t="shared" si="45"/>
        <v>45.297188073085749</v>
      </c>
      <c r="F2929">
        <v>11.237188073085745</v>
      </c>
    </row>
    <row r="2930" spans="4:6" x14ac:dyDescent="0.25">
      <c r="D2930">
        <v>4.6860000000000124E-2</v>
      </c>
      <c r="E2930">
        <f t="shared" si="45"/>
        <v>45.297422400097503</v>
      </c>
      <c r="F2930">
        <v>11.237422400097497</v>
      </c>
    </row>
    <row r="2931" spans="4:6" x14ac:dyDescent="0.25">
      <c r="D2931">
        <v>4.6880000000000033E-2</v>
      </c>
      <c r="E2931">
        <f t="shared" si="45"/>
        <v>45.297680844430765</v>
      </c>
      <c r="F2931">
        <v>11.237680844430763</v>
      </c>
    </row>
    <row r="2932" spans="4:6" x14ac:dyDescent="0.25">
      <c r="D2932">
        <v>4.6899999999999942E-2</v>
      </c>
      <c r="E2932">
        <f t="shared" si="45"/>
        <v>45.297959877131966</v>
      </c>
      <c r="F2932">
        <v>11.237959877131962</v>
      </c>
    </row>
    <row r="2933" spans="4:6" x14ac:dyDescent="0.25">
      <c r="D2933">
        <v>4.6910000000000007E-2</v>
      </c>
      <c r="E2933">
        <f t="shared" si="45"/>
        <v>45.298256259545894</v>
      </c>
      <c r="F2933">
        <v>11.238256259545894</v>
      </c>
    </row>
    <row r="2934" spans="4:6" x14ac:dyDescent="0.25">
      <c r="D2934">
        <v>4.6929999999999916E-2</v>
      </c>
      <c r="E2934">
        <f t="shared" si="45"/>
        <v>45.299050874039949</v>
      </c>
      <c r="F2934">
        <v>11.239050874039945</v>
      </c>
    </row>
    <row r="2935" spans="4:6" x14ac:dyDescent="0.25">
      <c r="D2935">
        <v>4.6939999999999982E-2</v>
      </c>
      <c r="E2935">
        <f t="shared" si="45"/>
        <v>45.300772256527324</v>
      </c>
      <c r="F2935">
        <v>11.240772256527325</v>
      </c>
    </row>
    <row r="2936" spans="4:6" x14ac:dyDescent="0.25">
      <c r="D2936">
        <v>4.6960000000000113E-2</v>
      </c>
      <c r="E2936">
        <f t="shared" si="45"/>
        <v>45.30283272868769</v>
      </c>
      <c r="F2936">
        <v>11.242832728687686</v>
      </c>
    </row>
    <row r="2937" spans="4:6" x14ac:dyDescent="0.25">
      <c r="D2937">
        <v>4.6980000000000022E-2</v>
      </c>
      <c r="E2937">
        <f t="shared" si="45"/>
        <v>45.304221065910056</v>
      </c>
      <c r="F2937">
        <v>11.244221065910057</v>
      </c>
    </row>
    <row r="2938" spans="4:6" x14ac:dyDescent="0.25">
      <c r="D2938">
        <v>4.6990000000000087E-2</v>
      </c>
      <c r="E2938">
        <f t="shared" si="45"/>
        <v>45.304518515305347</v>
      </c>
      <c r="F2938">
        <v>11.244518515305346</v>
      </c>
    </row>
    <row r="2939" spans="4:6" x14ac:dyDescent="0.25">
      <c r="D2939">
        <v>4.7009999999999996E-2</v>
      </c>
      <c r="E2939">
        <f t="shared" si="45"/>
        <v>45.304322147794352</v>
      </c>
      <c r="F2939">
        <v>11.244322147794348</v>
      </c>
    </row>
    <row r="2940" spans="4:6" x14ac:dyDescent="0.25">
      <c r="D2940">
        <v>4.7020000000000062E-2</v>
      </c>
      <c r="E2940">
        <f t="shared" si="45"/>
        <v>45.304168346117578</v>
      </c>
      <c r="F2940">
        <v>11.244168346117572</v>
      </c>
    </row>
    <row r="2941" spans="4:6" x14ac:dyDescent="0.25">
      <c r="D2941">
        <v>4.7039999999999971E-2</v>
      </c>
      <c r="E2941">
        <f t="shared" si="45"/>
        <v>45.303569394188187</v>
      </c>
      <c r="F2941">
        <v>11.243569394188187</v>
      </c>
    </row>
    <row r="2942" spans="4:6" x14ac:dyDescent="0.25">
      <c r="D2942">
        <v>4.7060000000000102E-2</v>
      </c>
      <c r="E2942">
        <f t="shared" si="45"/>
        <v>45.302574282007605</v>
      </c>
      <c r="F2942">
        <v>11.242574282007601</v>
      </c>
    </row>
    <row r="2943" spans="4:6" x14ac:dyDescent="0.25">
      <c r="D2943">
        <v>4.7069999999999945E-2</v>
      </c>
      <c r="E2943">
        <f t="shared" si="45"/>
        <v>45.301712245318818</v>
      </c>
      <c r="F2943">
        <v>11.241712245318814</v>
      </c>
    </row>
    <row r="2944" spans="4:6" x14ac:dyDescent="0.25">
      <c r="D2944">
        <v>4.7090000000000076E-2</v>
      </c>
      <c r="E2944">
        <f t="shared" si="45"/>
        <v>45.300488820017556</v>
      </c>
      <c r="F2944">
        <v>11.240488820017552</v>
      </c>
    </row>
    <row r="2945" spans="4:6" x14ac:dyDescent="0.25">
      <c r="D2945">
        <v>4.709999999999992E-2</v>
      </c>
      <c r="E2945">
        <f t="shared" si="45"/>
        <v>45.298946631357104</v>
      </c>
      <c r="F2945">
        <v>11.238946631357102</v>
      </c>
    </row>
    <row r="2946" spans="4:6" x14ac:dyDescent="0.25">
      <c r="D2946">
        <v>4.7120000000000051E-2</v>
      </c>
      <c r="E2946">
        <f t="shared" ref="E2946:E3009" si="46">34.06+F2946</f>
        <v>45.298092766678828</v>
      </c>
      <c r="F2946">
        <v>11.238092766678824</v>
      </c>
    </row>
    <row r="2947" spans="4:6" x14ac:dyDescent="0.25">
      <c r="D2947">
        <v>4.713999999999996E-2</v>
      </c>
      <c r="E2947">
        <f t="shared" si="46"/>
        <v>45.297858364083801</v>
      </c>
      <c r="F2947">
        <v>11.237858364083797</v>
      </c>
    </row>
    <row r="2948" spans="4:6" x14ac:dyDescent="0.25">
      <c r="D2948">
        <v>4.7150000000000025E-2</v>
      </c>
      <c r="E2948">
        <f t="shared" si="46"/>
        <v>45.297211686413434</v>
      </c>
      <c r="F2948">
        <v>11.237211686413435</v>
      </c>
    </row>
    <row r="2949" spans="4:6" x14ac:dyDescent="0.25">
      <c r="D2949">
        <v>4.7169999999999934E-2</v>
      </c>
      <c r="E2949">
        <f t="shared" si="46"/>
        <v>45.295714612997472</v>
      </c>
      <c r="F2949">
        <v>11.235714612997469</v>
      </c>
    </row>
    <row r="2950" spans="4:6" x14ac:dyDescent="0.25">
      <c r="D2950">
        <v>4.718E-2</v>
      </c>
      <c r="E2950">
        <f t="shared" si="46"/>
        <v>45.293945946688027</v>
      </c>
      <c r="F2950">
        <v>11.233945946688024</v>
      </c>
    </row>
    <row r="2951" spans="4:6" x14ac:dyDescent="0.25">
      <c r="D2951">
        <v>4.7200000000000131E-2</v>
      </c>
      <c r="E2951">
        <f t="shared" si="46"/>
        <v>45.292424857282398</v>
      </c>
      <c r="F2951">
        <v>11.232424857282398</v>
      </c>
    </row>
    <row r="2952" spans="4:6" x14ac:dyDescent="0.25">
      <c r="D2952">
        <v>4.722000000000004E-2</v>
      </c>
      <c r="E2952">
        <f t="shared" si="46"/>
        <v>45.29113127550378</v>
      </c>
      <c r="F2952">
        <v>11.231131275503778</v>
      </c>
    </row>
    <row r="2953" spans="4:6" x14ac:dyDescent="0.25">
      <c r="D2953">
        <v>4.7230000000000105E-2</v>
      </c>
      <c r="E2953">
        <f t="shared" si="46"/>
        <v>45.290046355595948</v>
      </c>
      <c r="F2953">
        <v>11.230046355595949</v>
      </c>
    </row>
    <row r="2954" spans="4:6" x14ac:dyDescent="0.25">
      <c r="D2954">
        <v>4.7250000000000014E-2</v>
      </c>
      <c r="E2954">
        <f t="shared" si="46"/>
        <v>45.288668571367481</v>
      </c>
      <c r="F2954">
        <v>11.228668571367475</v>
      </c>
    </row>
    <row r="2955" spans="4:6" x14ac:dyDescent="0.25">
      <c r="D2955">
        <v>4.726000000000008E-2</v>
      </c>
      <c r="E2955">
        <f t="shared" si="46"/>
        <v>45.286550112538606</v>
      </c>
      <c r="F2955">
        <v>11.226550112538604</v>
      </c>
    </row>
    <row r="2956" spans="4:6" x14ac:dyDescent="0.25">
      <c r="D2956">
        <v>4.7279999999999989E-2</v>
      </c>
      <c r="E2956">
        <f t="shared" si="46"/>
        <v>45.283776834923202</v>
      </c>
      <c r="F2956">
        <v>11.223776834923202</v>
      </c>
    </row>
    <row r="2957" spans="4:6" x14ac:dyDescent="0.25">
      <c r="D2957">
        <v>4.730000000000012E-2</v>
      </c>
      <c r="E2957">
        <f t="shared" si="46"/>
        <v>45.280428127484981</v>
      </c>
      <c r="F2957">
        <v>11.220428127484976</v>
      </c>
    </row>
    <row r="2958" spans="4:6" x14ac:dyDescent="0.25">
      <c r="D2958">
        <v>4.7309999999999963E-2</v>
      </c>
      <c r="E2958">
        <f t="shared" si="46"/>
        <v>45.277061131677911</v>
      </c>
      <c r="F2958">
        <v>11.217061131677907</v>
      </c>
    </row>
    <row r="2959" spans="4:6" x14ac:dyDescent="0.25">
      <c r="D2959">
        <v>4.7330000000000094E-2</v>
      </c>
      <c r="E2959">
        <f t="shared" si="46"/>
        <v>45.274174646492668</v>
      </c>
      <c r="F2959">
        <v>11.214174646492667</v>
      </c>
    </row>
    <row r="2960" spans="4:6" x14ac:dyDescent="0.25">
      <c r="D2960">
        <v>4.7339999999999938E-2</v>
      </c>
      <c r="E2960">
        <f t="shared" si="46"/>
        <v>45.271245617352655</v>
      </c>
      <c r="F2960">
        <v>11.211245617352651</v>
      </c>
    </row>
    <row r="2961" spans="4:6" x14ac:dyDescent="0.25">
      <c r="D2961">
        <v>4.7360000000000069E-2</v>
      </c>
      <c r="E2961">
        <f t="shared" si="46"/>
        <v>45.267805993789807</v>
      </c>
      <c r="F2961">
        <v>11.207805993789808</v>
      </c>
    </row>
    <row r="2962" spans="4:6" x14ac:dyDescent="0.25">
      <c r="D2962">
        <v>4.7379999999999978E-2</v>
      </c>
      <c r="E2962">
        <f t="shared" si="46"/>
        <v>45.263922622911643</v>
      </c>
      <c r="F2962">
        <v>11.203922622911641</v>
      </c>
    </row>
    <row r="2963" spans="4:6" x14ac:dyDescent="0.25">
      <c r="D2963">
        <v>4.7390000000000043E-2</v>
      </c>
      <c r="E2963">
        <f t="shared" si="46"/>
        <v>45.259657060921931</v>
      </c>
      <c r="F2963">
        <v>11.199657060921927</v>
      </c>
    </row>
    <row r="2964" spans="4:6" x14ac:dyDescent="0.25">
      <c r="D2964">
        <v>4.7409999999999952E-2</v>
      </c>
      <c r="E2964">
        <f t="shared" si="46"/>
        <v>45.255065889572144</v>
      </c>
      <c r="F2964">
        <v>11.195065889572144</v>
      </c>
    </row>
    <row r="2965" spans="4:6" x14ac:dyDescent="0.25">
      <c r="D2965">
        <v>4.7420000000000018E-2</v>
      </c>
      <c r="E2965">
        <f t="shared" si="46"/>
        <v>45.250201018689744</v>
      </c>
      <c r="F2965">
        <v>11.190201018689741</v>
      </c>
    </row>
    <row r="2966" spans="4:6" x14ac:dyDescent="0.25">
      <c r="D2966">
        <v>4.7439999999999927E-2</v>
      </c>
      <c r="E2966">
        <f t="shared" si="46"/>
        <v>45.245109975071998</v>
      </c>
      <c r="F2966">
        <v>11.185109975071999</v>
      </c>
    </row>
    <row r="2967" spans="4:6" x14ac:dyDescent="0.25">
      <c r="D2967">
        <v>4.7460000000000058E-2</v>
      </c>
      <c r="E2967">
        <f t="shared" si="46"/>
        <v>45.240320026680983</v>
      </c>
      <c r="F2967">
        <v>11.180320026680983</v>
      </c>
    </row>
    <row r="2968" spans="4:6" x14ac:dyDescent="0.25">
      <c r="D2968">
        <v>4.7470000000000123E-2</v>
      </c>
      <c r="E2968">
        <f t="shared" si="46"/>
        <v>45.236785843446484</v>
      </c>
      <c r="F2968">
        <v>11.176785843446481</v>
      </c>
    </row>
    <row r="2969" spans="4:6" x14ac:dyDescent="0.25">
      <c r="D2969">
        <v>4.7490000000000032E-2</v>
      </c>
      <c r="E2969">
        <f t="shared" si="46"/>
        <v>45.234389445293701</v>
      </c>
      <c r="F2969">
        <v>11.174389445293702</v>
      </c>
    </row>
    <row r="2970" spans="4:6" x14ac:dyDescent="0.25">
      <c r="D2970">
        <v>4.7500000000000098E-2</v>
      </c>
      <c r="E2970">
        <f t="shared" si="46"/>
        <v>45.232053120343039</v>
      </c>
      <c r="F2970">
        <v>11.17205312034304</v>
      </c>
    </row>
    <row r="2971" spans="4:6" x14ac:dyDescent="0.25">
      <c r="D2971">
        <v>4.7520000000000007E-2</v>
      </c>
      <c r="E2971">
        <f t="shared" si="46"/>
        <v>45.229295765042359</v>
      </c>
      <c r="F2971">
        <v>11.169295765042355</v>
      </c>
    </row>
    <row r="2972" spans="4:6" x14ac:dyDescent="0.25">
      <c r="D2972">
        <v>4.7539999999999916E-2</v>
      </c>
      <c r="E2972">
        <f t="shared" si="46"/>
        <v>45.226656043900626</v>
      </c>
      <c r="F2972">
        <v>11.166656043900625</v>
      </c>
    </row>
    <row r="2973" spans="4:6" x14ac:dyDescent="0.25">
      <c r="D2973">
        <v>4.7549999999999981E-2</v>
      </c>
      <c r="E2973">
        <f t="shared" si="46"/>
        <v>45.225099538667635</v>
      </c>
      <c r="F2973">
        <v>11.165099538667631</v>
      </c>
    </row>
    <row r="2974" spans="4:6" x14ac:dyDescent="0.25">
      <c r="D2974">
        <v>4.7570000000000112E-2</v>
      </c>
      <c r="E2974">
        <f t="shared" si="46"/>
        <v>45.224518704945268</v>
      </c>
      <c r="F2974">
        <v>11.164518704945269</v>
      </c>
    </row>
    <row r="2975" spans="4:6" x14ac:dyDescent="0.25">
      <c r="D2975">
        <v>4.7579999999999956E-2</v>
      </c>
      <c r="E2975">
        <f t="shared" si="46"/>
        <v>45.223845799914059</v>
      </c>
      <c r="F2975">
        <v>11.163845799914061</v>
      </c>
    </row>
    <row r="2976" spans="4:6" x14ac:dyDescent="0.25">
      <c r="D2976">
        <v>4.7600000000000087E-2</v>
      </c>
      <c r="E2976">
        <f t="shared" si="46"/>
        <v>45.223093081423777</v>
      </c>
      <c r="F2976">
        <v>11.163093081423776</v>
      </c>
    </row>
    <row r="2977" spans="4:6" x14ac:dyDescent="0.25">
      <c r="D2977">
        <v>4.7619999999999996E-2</v>
      </c>
      <c r="E2977">
        <f t="shared" si="46"/>
        <v>45.222755679720585</v>
      </c>
      <c r="F2977">
        <v>11.162755679720581</v>
      </c>
    </row>
    <row r="2978" spans="4:6" x14ac:dyDescent="0.25">
      <c r="D2978">
        <v>4.7630000000000061E-2</v>
      </c>
      <c r="E2978">
        <f t="shared" si="46"/>
        <v>45.222307508482871</v>
      </c>
      <c r="F2978">
        <v>11.162307508482868</v>
      </c>
    </row>
    <row r="2979" spans="4:6" x14ac:dyDescent="0.25">
      <c r="D2979">
        <v>4.764999999999997E-2</v>
      </c>
      <c r="E2979">
        <f t="shared" si="46"/>
        <v>45.221761916070662</v>
      </c>
      <c r="F2979">
        <v>11.161761916070663</v>
      </c>
    </row>
    <row r="2980" spans="4:6" x14ac:dyDescent="0.25">
      <c r="D2980">
        <v>4.7660000000000036E-2</v>
      </c>
      <c r="E2980">
        <f t="shared" si="46"/>
        <v>45.222098925686325</v>
      </c>
      <c r="F2980">
        <v>11.162098925686326</v>
      </c>
    </row>
    <row r="2981" spans="4:6" x14ac:dyDescent="0.25">
      <c r="D2981">
        <v>4.7679999999999945E-2</v>
      </c>
      <c r="E2981">
        <f t="shared" si="46"/>
        <v>45.223708545434789</v>
      </c>
      <c r="F2981">
        <v>11.163708545434783</v>
      </c>
    </row>
    <row r="2982" spans="4:6" x14ac:dyDescent="0.25">
      <c r="D2982">
        <v>4.7700000000000076E-2</v>
      </c>
      <c r="E2982">
        <f t="shared" si="46"/>
        <v>45.226451118561052</v>
      </c>
      <c r="F2982">
        <v>11.166451118561049</v>
      </c>
    </row>
    <row r="2983" spans="4:6" x14ac:dyDescent="0.25">
      <c r="D2983">
        <v>4.7709999999999919E-2</v>
      </c>
      <c r="E2983">
        <f t="shared" si="46"/>
        <v>45.229713396514221</v>
      </c>
      <c r="F2983">
        <v>11.169713396514217</v>
      </c>
    </row>
    <row r="2984" spans="4:6" x14ac:dyDescent="0.25">
      <c r="D2984">
        <v>4.773000000000005E-2</v>
      </c>
      <c r="E2984">
        <f t="shared" si="46"/>
        <v>45.232460566229321</v>
      </c>
      <c r="F2984">
        <v>11.172460566229322</v>
      </c>
    </row>
    <row r="2985" spans="4:6" x14ac:dyDescent="0.25">
      <c r="D2985">
        <v>4.7740000000000116E-2</v>
      </c>
      <c r="E2985">
        <f t="shared" si="46"/>
        <v>45.23425215166727</v>
      </c>
      <c r="F2985">
        <v>11.17425215166727</v>
      </c>
    </row>
    <row r="2986" spans="4:6" x14ac:dyDescent="0.25">
      <c r="D2986">
        <v>4.7760000000000025E-2</v>
      </c>
      <c r="E2986">
        <f t="shared" si="46"/>
        <v>45.23566525442159</v>
      </c>
      <c r="F2986">
        <v>11.175665254421586</v>
      </c>
    </row>
    <row r="2987" spans="4:6" x14ac:dyDescent="0.25">
      <c r="D2987">
        <v>4.7779999999999934E-2</v>
      </c>
      <c r="E2987">
        <f t="shared" si="46"/>
        <v>45.237217935146511</v>
      </c>
      <c r="F2987">
        <v>11.17721793514651</v>
      </c>
    </row>
    <row r="2988" spans="4:6" x14ac:dyDescent="0.25">
      <c r="D2988">
        <v>4.7789999999999999E-2</v>
      </c>
      <c r="E2988">
        <f t="shared" si="46"/>
        <v>45.23888954975088</v>
      </c>
      <c r="F2988">
        <v>11.178889549750881</v>
      </c>
    </row>
    <row r="2989" spans="4:6" x14ac:dyDescent="0.25">
      <c r="D2989">
        <v>4.781000000000013E-2</v>
      </c>
      <c r="E2989">
        <f t="shared" si="46"/>
        <v>45.24066115819636</v>
      </c>
      <c r="F2989">
        <v>11.180661158196358</v>
      </c>
    </row>
    <row r="2990" spans="4:6" x14ac:dyDescent="0.25">
      <c r="D2990">
        <v>4.7819999999999974E-2</v>
      </c>
      <c r="E2990">
        <f t="shared" si="46"/>
        <v>45.242515419149633</v>
      </c>
      <c r="F2990">
        <v>11.182515419149631</v>
      </c>
    </row>
    <row r="2991" spans="4:6" x14ac:dyDescent="0.25">
      <c r="D2991">
        <v>4.7840000000000105E-2</v>
      </c>
      <c r="E2991">
        <f t="shared" si="46"/>
        <v>45.244436489491541</v>
      </c>
      <c r="F2991">
        <v>11.184436489491537</v>
      </c>
    </row>
    <row r="2992" spans="4:6" x14ac:dyDescent="0.25">
      <c r="D2992">
        <v>4.7860000000000014E-2</v>
      </c>
      <c r="E2992">
        <f t="shared" si="46"/>
        <v>45.245926079938542</v>
      </c>
      <c r="F2992">
        <v>11.185926079938538</v>
      </c>
    </row>
    <row r="2993" spans="4:6" x14ac:dyDescent="0.25">
      <c r="D2993">
        <v>4.7870000000000079E-2</v>
      </c>
      <c r="E2993">
        <f t="shared" si="46"/>
        <v>45.246539814298217</v>
      </c>
      <c r="F2993">
        <v>11.186539814298214</v>
      </c>
    </row>
    <row r="2994" spans="4:6" x14ac:dyDescent="0.25">
      <c r="D2994">
        <v>4.7889999999999988E-2</v>
      </c>
      <c r="E2994">
        <f t="shared" si="46"/>
        <v>45.24636714568539</v>
      </c>
      <c r="F2994">
        <v>11.186367145685386</v>
      </c>
    </row>
    <row r="2995" spans="4:6" x14ac:dyDescent="0.25">
      <c r="D2995">
        <v>4.7900000000000054E-2</v>
      </c>
      <c r="E2995">
        <f t="shared" si="46"/>
        <v>45.245491192541877</v>
      </c>
      <c r="F2995">
        <v>11.185491192541878</v>
      </c>
    </row>
    <row r="2996" spans="4:6" x14ac:dyDescent="0.25">
      <c r="D2996">
        <v>4.7919999999999963E-2</v>
      </c>
      <c r="E2996">
        <f t="shared" si="46"/>
        <v>45.243989081058608</v>
      </c>
      <c r="F2996">
        <v>11.183989081058606</v>
      </c>
    </row>
    <row r="2997" spans="4:6" x14ac:dyDescent="0.25">
      <c r="D2997">
        <v>4.7940000000000094E-2</v>
      </c>
      <c r="E2997">
        <f t="shared" si="46"/>
        <v>45.241932274891312</v>
      </c>
      <c r="F2997">
        <v>11.181932274891309</v>
      </c>
    </row>
    <row r="2998" spans="4:6" x14ac:dyDescent="0.25">
      <c r="D2998">
        <v>4.7949999999999937E-2</v>
      </c>
      <c r="E2998">
        <f t="shared" si="46"/>
        <v>45.239870740850137</v>
      </c>
      <c r="F2998">
        <v>11.179870740850133</v>
      </c>
    </row>
    <row r="2999" spans="4:6" x14ac:dyDescent="0.25">
      <c r="D2999">
        <v>4.7970000000000068E-2</v>
      </c>
      <c r="E2999">
        <f t="shared" si="46"/>
        <v>45.238296803014507</v>
      </c>
      <c r="F2999">
        <v>11.178296803014504</v>
      </c>
    </row>
    <row r="3000" spans="4:6" x14ac:dyDescent="0.25">
      <c r="D3000">
        <v>4.7979999999999912E-2</v>
      </c>
      <c r="E3000">
        <f t="shared" si="46"/>
        <v>45.236681583329045</v>
      </c>
      <c r="F3000">
        <v>11.176681583329039</v>
      </c>
    </row>
    <row r="3001" spans="4:6" x14ac:dyDescent="0.25">
      <c r="D3001">
        <v>4.8000000000000043E-2</v>
      </c>
      <c r="E3001">
        <f t="shared" si="46"/>
        <v>45.235035662145933</v>
      </c>
      <c r="F3001">
        <v>11.17503566214593</v>
      </c>
    </row>
    <row r="3002" spans="4:6" x14ac:dyDescent="0.25">
      <c r="D3002">
        <v>4.8019999999999952E-2</v>
      </c>
      <c r="E3002">
        <f t="shared" si="46"/>
        <v>45.233852477988236</v>
      </c>
      <c r="F3002">
        <v>11.173852477988232</v>
      </c>
    </row>
    <row r="3003" spans="4:6" x14ac:dyDescent="0.25">
      <c r="D3003">
        <v>4.8030000000000017E-2</v>
      </c>
      <c r="E3003">
        <f t="shared" si="46"/>
        <v>45.233088095249734</v>
      </c>
      <c r="F3003">
        <v>11.173088095249732</v>
      </c>
    </row>
    <row r="3004" spans="4:6" x14ac:dyDescent="0.25">
      <c r="D3004">
        <v>4.8049999999999926E-2</v>
      </c>
      <c r="E3004">
        <f t="shared" si="46"/>
        <v>45.232701563641847</v>
      </c>
      <c r="F3004">
        <v>11.172701563641846</v>
      </c>
    </row>
    <row r="3005" spans="4:6" x14ac:dyDescent="0.25">
      <c r="D3005">
        <v>4.8059999999999992E-2</v>
      </c>
      <c r="E3005">
        <f t="shared" si="46"/>
        <v>45.232170915084943</v>
      </c>
      <c r="F3005">
        <v>11.172170915084939</v>
      </c>
    </row>
    <row r="3006" spans="4:6" x14ac:dyDescent="0.25">
      <c r="D3006">
        <v>4.8080000000000123E-2</v>
      </c>
      <c r="E3006">
        <f t="shared" si="46"/>
        <v>45.231513313486523</v>
      </c>
      <c r="F3006">
        <v>11.171513313486523</v>
      </c>
    </row>
    <row r="3007" spans="4:6" x14ac:dyDescent="0.25">
      <c r="D3007">
        <v>4.8100000000000032E-2</v>
      </c>
      <c r="E3007">
        <f t="shared" si="46"/>
        <v>45.231228463244392</v>
      </c>
      <c r="F3007">
        <v>11.171228463244388</v>
      </c>
    </row>
    <row r="3008" spans="4:6" x14ac:dyDescent="0.25">
      <c r="D3008">
        <v>4.8110000000000097E-2</v>
      </c>
      <c r="E3008">
        <f t="shared" si="46"/>
        <v>45.230794537375417</v>
      </c>
      <c r="F3008">
        <v>11.170794537375413</v>
      </c>
    </row>
    <row r="3009" spans="4:6" x14ac:dyDescent="0.25">
      <c r="D3009">
        <v>4.8130000000000006E-2</v>
      </c>
      <c r="E3009">
        <f t="shared" si="46"/>
        <v>45.229744996660152</v>
      </c>
      <c r="F3009">
        <v>11.16974499666015</v>
      </c>
    </row>
    <row r="3010" spans="4:6" x14ac:dyDescent="0.25">
      <c r="D3010">
        <v>4.8140000000000072E-2</v>
      </c>
      <c r="E3010">
        <f t="shared" ref="E3010:E3073" si="47">34.06+F3010</f>
        <v>45.228148447520404</v>
      </c>
      <c r="F3010">
        <v>11.1681484475204</v>
      </c>
    </row>
    <row r="3011" spans="4:6" x14ac:dyDescent="0.25">
      <c r="D3011">
        <v>4.8159999999999981E-2</v>
      </c>
      <c r="E3011">
        <f t="shared" si="47"/>
        <v>45.22606842072166</v>
      </c>
      <c r="F3011">
        <v>11.166068420721658</v>
      </c>
    </row>
    <row r="3012" spans="4:6" x14ac:dyDescent="0.25">
      <c r="D3012">
        <v>4.8180000000000112E-2</v>
      </c>
      <c r="E3012">
        <f t="shared" si="47"/>
        <v>45.224047506238179</v>
      </c>
      <c r="F3012">
        <v>11.164047506238177</v>
      </c>
    </row>
    <row r="3013" spans="4:6" x14ac:dyDescent="0.25">
      <c r="D3013">
        <v>4.8189999999999955E-2</v>
      </c>
      <c r="E3013">
        <f t="shared" si="47"/>
        <v>45.223055026247017</v>
      </c>
      <c r="F3013">
        <v>11.163055026247017</v>
      </c>
    </row>
    <row r="3014" spans="4:6" x14ac:dyDescent="0.25">
      <c r="D3014">
        <v>4.8210000000000086E-2</v>
      </c>
      <c r="E3014">
        <f t="shared" si="47"/>
        <v>45.223470845285455</v>
      </c>
      <c r="F3014">
        <v>11.163470845285451</v>
      </c>
    </row>
    <row r="3015" spans="4:6" x14ac:dyDescent="0.25">
      <c r="D3015">
        <v>4.821999999999993E-2</v>
      </c>
      <c r="E3015">
        <f t="shared" si="47"/>
        <v>45.224661852681436</v>
      </c>
      <c r="F3015">
        <v>11.16466185268143</v>
      </c>
    </row>
    <row r="3016" spans="4:6" x14ac:dyDescent="0.25">
      <c r="D3016">
        <v>4.8240000000000061E-2</v>
      </c>
      <c r="E3016">
        <f t="shared" si="47"/>
        <v>45.225574466761479</v>
      </c>
      <c r="F3016">
        <v>11.165574466761477</v>
      </c>
    </row>
    <row r="3017" spans="4:6" x14ac:dyDescent="0.25">
      <c r="D3017">
        <v>4.825999999999997E-2</v>
      </c>
      <c r="E3017">
        <f t="shared" si="47"/>
        <v>45.225750494391072</v>
      </c>
      <c r="F3017">
        <v>11.165750494391068</v>
      </c>
    </row>
    <row r="3018" spans="4:6" x14ac:dyDescent="0.25">
      <c r="D3018">
        <v>4.8270000000000035E-2</v>
      </c>
      <c r="E3018">
        <f t="shared" si="47"/>
        <v>45.225266481290831</v>
      </c>
      <c r="F3018">
        <v>11.165266481290832</v>
      </c>
    </row>
    <row r="3019" spans="4:6" x14ac:dyDescent="0.25">
      <c r="D3019">
        <v>4.8289999999999944E-2</v>
      </c>
      <c r="E3019">
        <f t="shared" si="47"/>
        <v>45.224193502656966</v>
      </c>
      <c r="F3019">
        <v>11.164193502656964</v>
      </c>
    </row>
    <row r="3020" spans="4:6" x14ac:dyDescent="0.25">
      <c r="D3020">
        <v>4.830000000000001E-2</v>
      </c>
      <c r="E3020">
        <f t="shared" si="47"/>
        <v>45.222597461598895</v>
      </c>
      <c r="F3020">
        <v>11.162597461598892</v>
      </c>
    </row>
    <row r="3021" spans="4:6" x14ac:dyDescent="0.25">
      <c r="D3021">
        <v>4.8319999999999919E-2</v>
      </c>
      <c r="E3021">
        <f t="shared" si="47"/>
        <v>45.220539376307443</v>
      </c>
      <c r="F3021">
        <v>11.16053937630744</v>
      </c>
    </row>
    <row r="3022" spans="4:6" x14ac:dyDescent="0.25">
      <c r="D3022">
        <v>4.834000000000005E-2</v>
      </c>
      <c r="E3022">
        <f t="shared" si="47"/>
        <v>45.218075656023451</v>
      </c>
      <c r="F3022">
        <v>11.158075656023447</v>
      </c>
    </row>
    <row r="3023" spans="4:6" x14ac:dyDescent="0.25">
      <c r="D3023">
        <v>4.8350000000000115E-2</v>
      </c>
      <c r="E3023">
        <f t="shared" si="47"/>
        <v>45.215258365912874</v>
      </c>
      <c r="F3023">
        <v>11.155258365912868</v>
      </c>
    </row>
    <row r="3024" spans="4:6" x14ac:dyDescent="0.25">
      <c r="D3024">
        <v>4.8370000000000024E-2</v>
      </c>
      <c r="E3024">
        <f t="shared" si="47"/>
        <v>45.212619329610412</v>
      </c>
      <c r="F3024">
        <v>11.15261932961041</v>
      </c>
    </row>
    <row r="3025" spans="4:6" x14ac:dyDescent="0.25">
      <c r="D3025">
        <v>4.838000000000009E-2</v>
      </c>
      <c r="E3025">
        <f t="shared" si="47"/>
        <v>45.210633921949935</v>
      </c>
      <c r="F3025">
        <v>11.150633921949932</v>
      </c>
    </row>
    <row r="3026" spans="4:6" x14ac:dyDescent="0.25">
      <c r="D3026">
        <v>4.8399999999999999E-2</v>
      </c>
      <c r="E3026">
        <f t="shared" si="47"/>
        <v>45.208757449990244</v>
      </c>
      <c r="F3026">
        <v>11.148757449990242</v>
      </c>
    </row>
    <row r="3027" spans="4:6" x14ac:dyDescent="0.25">
      <c r="D3027">
        <v>4.842000000000013E-2</v>
      </c>
      <c r="E3027">
        <f t="shared" si="47"/>
        <v>45.206985755842119</v>
      </c>
      <c r="F3027">
        <v>11.146985755842117</v>
      </c>
    </row>
    <row r="3028" spans="4:6" x14ac:dyDescent="0.25">
      <c r="D3028">
        <v>4.8429999999999973E-2</v>
      </c>
      <c r="E3028">
        <f t="shared" si="47"/>
        <v>45.205798560599902</v>
      </c>
      <c r="F3028">
        <v>11.145798560599896</v>
      </c>
    </row>
    <row r="3029" spans="4:6" x14ac:dyDescent="0.25">
      <c r="D3029">
        <v>4.8450000000000104E-2</v>
      </c>
      <c r="E3029">
        <f t="shared" si="47"/>
        <v>45.204655329487693</v>
      </c>
      <c r="F3029">
        <v>11.144655329487692</v>
      </c>
    </row>
    <row r="3030" spans="4:6" x14ac:dyDescent="0.25">
      <c r="D3030">
        <v>4.8459999999999948E-2</v>
      </c>
      <c r="E3030">
        <f t="shared" si="47"/>
        <v>45.203072029687533</v>
      </c>
      <c r="F3030">
        <v>11.143072029687529</v>
      </c>
    </row>
    <row r="3031" spans="4:6" x14ac:dyDescent="0.25">
      <c r="D3031">
        <v>4.8480000000000079E-2</v>
      </c>
      <c r="E3031">
        <f t="shared" si="47"/>
        <v>45.201100928629288</v>
      </c>
      <c r="F3031">
        <v>11.141100928629282</v>
      </c>
    </row>
    <row r="3032" spans="4:6" x14ac:dyDescent="0.25">
      <c r="D3032">
        <v>4.8499999999999988E-2</v>
      </c>
      <c r="E3032">
        <f t="shared" si="47"/>
        <v>45.199274163507951</v>
      </c>
      <c r="F3032">
        <v>11.139274163507952</v>
      </c>
    </row>
    <row r="3033" spans="4:6" x14ac:dyDescent="0.25">
      <c r="D3033">
        <v>4.8510000000000053E-2</v>
      </c>
      <c r="E3033">
        <f t="shared" si="47"/>
        <v>45.198067521131527</v>
      </c>
      <c r="F3033">
        <v>11.138067521131525</v>
      </c>
    </row>
    <row r="3034" spans="4:6" x14ac:dyDescent="0.25">
      <c r="D3034">
        <v>4.8529999999999962E-2</v>
      </c>
      <c r="E3034">
        <f t="shared" si="47"/>
        <v>45.196936807033943</v>
      </c>
      <c r="F3034">
        <v>11.136936807033939</v>
      </c>
    </row>
    <row r="3035" spans="4:6" x14ac:dyDescent="0.25">
      <c r="D3035">
        <v>4.8540000000000028E-2</v>
      </c>
      <c r="E3035">
        <f t="shared" si="47"/>
        <v>45.19587843730347</v>
      </c>
      <c r="F3035">
        <v>11.135878437303466</v>
      </c>
    </row>
    <row r="3036" spans="4:6" x14ac:dyDescent="0.25">
      <c r="D3036">
        <v>4.8559999999999937E-2</v>
      </c>
      <c r="E3036">
        <f t="shared" si="47"/>
        <v>45.195372772376537</v>
      </c>
      <c r="F3036">
        <v>11.135372772376533</v>
      </c>
    </row>
    <row r="3037" spans="4:6" x14ac:dyDescent="0.25">
      <c r="D3037">
        <v>4.8580000000000068E-2</v>
      </c>
      <c r="E3037">
        <f t="shared" si="47"/>
        <v>45.195363821480328</v>
      </c>
      <c r="F3037">
        <v>11.135363821480327</v>
      </c>
    </row>
    <row r="3038" spans="4:6" x14ac:dyDescent="0.25">
      <c r="D3038">
        <v>4.8589999999999911E-2</v>
      </c>
      <c r="E3038">
        <f t="shared" si="47"/>
        <v>45.195799541495091</v>
      </c>
      <c r="F3038">
        <v>11.135799541495091</v>
      </c>
    </row>
    <row r="3039" spans="4:6" x14ac:dyDescent="0.25">
      <c r="D3039">
        <v>4.8610000000000042E-2</v>
      </c>
      <c r="E3039">
        <f t="shared" si="47"/>
        <v>45.196147775887809</v>
      </c>
      <c r="F3039">
        <v>11.13614777588781</v>
      </c>
    </row>
    <row r="3040" spans="4:6" x14ac:dyDescent="0.25">
      <c r="D3040">
        <v>4.8620000000000108E-2</v>
      </c>
      <c r="E3040">
        <f t="shared" si="47"/>
        <v>45.19593250048441</v>
      </c>
      <c r="F3040">
        <v>11.135932500484406</v>
      </c>
    </row>
    <row r="3041" spans="4:6" x14ac:dyDescent="0.25">
      <c r="D3041">
        <v>4.8640000000000017E-2</v>
      </c>
      <c r="E3041">
        <f t="shared" si="47"/>
        <v>45.195213629510341</v>
      </c>
      <c r="F3041">
        <v>11.135213629510339</v>
      </c>
    </row>
    <row r="3042" spans="4:6" x14ac:dyDescent="0.25">
      <c r="D3042">
        <v>4.8659999999999926E-2</v>
      </c>
      <c r="E3042">
        <f t="shared" si="47"/>
        <v>45.194046744822323</v>
      </c>
      <c r="F3042">
        <v>11.134046744822321</v>
      </c>
    </row>
    <row r="3043" spans="4:6" x14ac:dyDescent="0.25">
      <c r="D3043">
        <v>4.8669999999999991E-2</v>
      </c>
      <c r="E3043">
        <f t="shared" si="47"/>
        <v>45.19248333498799</v>
      </c>
      <c r="F3043">
        <v>11.13248333498799</v>
      </c>
    </row>
    <row r="3044" spans="4:6" x14ac:dyDescent="0.25">
      <c r="D3044">
        <v>4.8690000000000122E-2</v>
      </c>
      <c r="E3044">
        <f t="shared" si="47"/>
        <v>45.190571025143655</v>
      </c>
      <c r="F3044">
        <v>11.130571025143652</v>
      </c>
    </row>
    <row r="3045" spans="4:6" x14ac:dyDescent="0.25">
      <c r="D3045">
        <v>4.8699999999999966E-2</v>
      </c>
      <c r="E3045">
        <f t="shared" si="47"/>
        <v>45.188353797707208</v>
      </c>
      <c r="F3045">
        <v>11.128353797707202</v>
      </c>
    </row>
    <row r="3046" spans="4:6" x14ac:dyDescent="0.25">
      <c r="D3046">
        <v>4.8720000000000097E-2</v>
      </c>
      <c r="E3046">
        <f t="shared" si="47"/>
        <v>45.186356052674967</v>
      </c>
      <c r="F3046">
        <v>11.126356052674961</v>
      </c>
    </row>
    <row r="3047" spans="4:6" x14ac:dyDescent="0.25">
      <c r="D3047">
        <v>4.8740000000000006E-2</v>
      </c>
      <c r="E3047">
        <f t="shared" si="47"/>
        <v>45.185046359983346</v>
      </c>
      <c r="F3047">
        <v>11.125046359983347</v>
      </c>
    </row>
    <row r="3048" spans="4:6" x14ac:dyDescent="0.25">
      <c r="D3048">
        <v>4.8750000000000071E-2</v>
      </c>
      <c r="E3048">
        <f t="shared" si="47"/>
        <v>45.183873802003376</v>
      </c>
      <c r="F3048">
        <v>11.12387380200337</v>
      </c>
    </row>
    <row r="3049" spans="4:6" x14ac:dyDescent="0.25">
      <c r="D3049">
        <v>4.876999999999998E-2</v>
      </c>
      <c r="E3049">
        <f t="shared" si="47"/>
        <v>45.182344691006016</v>
      </c>
      <c r="F3049">
        <v>11.122344691006015</v>
      </c>
    </row>
    <row r="3050" spans="4:6" x14ac:dyDescent="0.25">
      <c r="D3050">
        <v>4.8780000000000046E-2</v>
      </c>
      <c r="E3050">
        <f t="shared" si="47"/>
        <v>45.180502328503529</v>
      </c>
      <c r="F3050">
        <v>11.120502328503528</v>
      </c>
    </row>
    <row r="3051" spans="4:6" x14ac:dyDescent="0.25">
      <c r="D3051">
        <v>4.8799999999999955E-2</v>
      </c>
      <c r="E3051">
        <f t="shared" si="47"/>
        <v>45.178870537234666</v>
      </c>
      <c r="F3051">
        <v>11.118870537234661</v>
      </c>
    </row>
    <row r="3052" spans="4:6" x14ac:dyDescent="0.25">
      <c r="D3052">
        <v>4.8820000000000086E-2</v>
      </c>
      <c r="E3052">
        <f t="shared" si="47"/>
        <v>45.177917404893847</v>
      </c>
      <c r="F3052">
        <v>11.117917404893847</v>
      </c>
    </row>
    <row r="3053" spans="4:6" x14ac:dyDescent="0.25">
      <c r="D3053">
        <v>4.8829999999999929E-2</v>
      </c>
      <c r="E3053">
        <f t="shared" si="47"/>
        <v>45.177091618530476</v>
      </c>
      <c r="F3053">
        <v>11.117091618530473</v>
      </c>
    </row>
    <row r="3054" spans="4:6" x14ac:dyDescent="0.25">
      <c r="D3054">
        <v>4.885000000000006E-2</v>
      </c>
      <c r="E3054">
        <f t="shared" si="47"/>
        <v>45.176383023055621</v>
      </c>
      <c r="F3054">
        <v>11.116383023055617</v>
      </c>
    </row>
    <row r="3055" spans="4:6" x14ac:dyDescent="0.25">
      <c r="D3055">
        <v>4.8860000000000126E-2</v>
      </c>
      <c r="E3055">
        <f t="shared" si="47"/>
        <v>45.176749771713581</v>
      </c>
      <c r="F3055">
        <v>11.116749771713579</v>
      </c>
    </row>
    <row r="3056" spans="4:6" x14ac:dyDescent="0.25">
      <c r="D3056">
        <v>4.8880000000000035E-2</v>
      </c>
      <c r="E3056">
        <f t="shared" si="47"/>
        <v>45.178077700909185</v>
      </c>
      <c r="F3056">
        <v>11.118077700909186</v>
      </c>
    </row>
    <row r="3057" spans="4:6" x14ac:dyDescent="0.25">
      <c r="D3057">
        <v>4.8899999999999944E-2</v>
      </c>
      <c r="E3057">
        <f t="shared" si="47"/>
        <v>45.179293198704237</v>
      </c>
      <c r="F3057">
        <v>11.119293198704236</v>
      </c>
    </row>
    <row r="3058" spans="4:6" x14ac:dyDescent="0.25">
      <c r="D3058">
        <v>4.8910000000000009E-2</v>
      </c>
      <c r="E3058">
        <f t="shared" si="47"/>
        <v>45.180403347984594</v>
      </c>
      <c r="F3058">
        <v>11.120403347984594</v>
      </c>
    </row>
    <row r="3059" spans="4:6" x14ac:dyDescent="0.25">
      <c r="D3059">
        <v>4.8929999999999918E-2</v>
      </c>
      <c r="E3059">
        <f t="shared" si="47"/>
        <v>45.181898745440179</v>
      </c>
      <c r="F3059">
        <v>11.121898745440173</v>
      </c>
    </row>
    <row r="3060" spans="4:6" x14ac:dyDescent="0.25">
      <c r="D3060">
        <v>4.8939999999999984E-2</v>
      </c>
      <c r="E3060">
        <f t="shared" si="47"/>
        <v>45.183733211525379</v>
      </c>
      <c r="F3060">
        <v>11.123733211525373</v>
      </c>
    </row>
    <row r="3061" spans="4:6" x14ac:dyDescent="0.25">
      <c r="D3061">
        <v>4.8960000000000115E-2</v>
      </c>
      <c r="E3061">
        <f t="shared" si="47"/>
        <v>45.186347944530141</v>
      </c>
      <c r="F3061">
        <v>11.126347944530139</v>
      </c>
    </row>
    <row r="3062" spans="4:6" x14ac:dyDescent="0.25">
      <c r="D3062">
        <v>4.8980000000000024E-2</v>
      </c>
      <c r="E3062">
        <f t="shared" si="47"/>
        <v>45.189167168004218</v>
      </c>
      <c r="F3062">
        <v>11.129167168004214</v>
      </c>
    </row>
    <row r="3063" spans="4:6" x14ac:dyDescent="0.25">
      <c r="D3063">
        <v>4.8990000000000089E-2</v>
      </c>
      <c r="E3063">
        <f t="shared" si="47"/>
        <v>45.19070698374118</v>
      </c>
      <c r="F3063">
        <v>11.130706983741174</v>
      </c>
    </row>
    <row r="3064" spans="4:6" x14ac:dyDescent="0.25">
      <c r="D3064">
        <v>4.9009999999999998E-2</v>
      </c>
      <c r="E3064">
        <f t="shared" si="47"/>
        <v>45.191095570387667</v>
      </c>
      <c r="F3064">
        <v>11.131095570387663</v>
      </c>
    </row>
    <row r="3065" spans="4:6" x14ac:dyDescent="0.25">
      <c r="D3065">
        <v>4.9020000000000064E-2</v>
      </c>
      <c r="E3065">
        <f t="shared" si="47"/>
        <v>45.191419821169227</v>
      </c>
      <c r="F3065">
        <v>11.131419821169223</v>
      </c>
    </row>
    <row r="3066" spans="4:6" x14ac:dyDescent="0.25">
      <c r="D3066">
        <v>4.9039999999999973E-2</v>
      </c>
      <c r="E3066">
        <f t="shared" si="47"/>
        <v>45.192169074869582</v>
      </c>
      <c r="F3066">
        <v>11.132169074869577</v>
      </c>
    </row>
    <row r="3067" spans="4:6" x14ac:dyDescent="0.25">
      <c r="D3067">
        <v>4.9060000000000104E-2</v>
      </c>
      <c r="E3067">
        <f t="shared" si="47"/>
        <v>45.193295872039343</v>
      </c>
      <c r="F3067">
        <v>11.133295872039337</v>
      </c>
    </row>
    <row r="3068" spans="4:6" x14ac:dyDescent="0.25">
      <c r="D3068">
        <v>4.9069999999999947E-2</v>
      </c>
      <c r="E3068">
        <f t="shared" si="47"/>
        <v>45.194756267703369</v>
      </c>
      <c r="F3068">
        <v>11.134756267703368</v>
      </c>
    </row>
    <row r="3069" spans="4:6" x14ac:dyDescent="0.25">
      <c r="D3069">
        <v>4.9090000000000078E-2</v>
      </c>
      <c r="E3069">
        <f t="shared" si="47"/>
        <v>45.196025784364721</v>
      </c>
      <c r="F3069">
        <v>11.136025784364715</v>
      </c>
    </row>
    <row r="3070" spans="4:6" x14ac:dyDescent="0.25">
      <c r="D3070">
        <v>4.9099999999999921E-2</v>
      </c>
      <c r="E3070">
        <f t="shared" si="47"/>
        <v>45.196635671994116</v>
      </c>
      <c r="F3070">
        <v>11.136635671994114</v>
      </c>
    </row>
    <row r="3071" spans="4:6" x14ac:dyDescent="0.25">
      <c r="D3071">
        <v>4.9120000000000053E-2</v>
      </c>
      <c r="E3071">
        <f t="shared" si="47"/>
        <v>45.196652728364569</v>
      </c>
      <c r="F3071">
        <v>11.136652728364565</v>
      </c>
    </row>
    <row r="3072" spans="4:6" x14ac:dyDescent="0.25">
      <c r="D3072">
        <v>4.9139999999999961E-2</v>
      </c>
      <c r="E3072">
        <f t="shared" si="47"/>
        <v>45.196139042590289</v>
      </c>
      <c r="F3072">
        <v>11.13613904259029</v>
      </c>
    </row>
    <row r="3073" spans="4:6" x14ac:dyDescent="0.25">
      <c r="D3073">
        <v>4.9150000000000027E-2</v>
      </c>
      <c r="E3073">
        <f t="shared" si="47"/>
        <v>45.195152248470158</v>
      </c>
      <c r="F3073">
        <v>11.135152248470154</v>
      </c>
    </row>
    <row r="3074" spans="4:6" x14ac:dyDescent="0.25">
      <c r="D3074">
        <v>4.9169999999999936E-2</v>
      </c>
      <c r="E3074">
        <f t="shared" ref="E3074:E3137" si="48">34.06+F3074</f>
        <v>45.193745768514994</v>
      </c>
      <c r="F3074">
        <v>11.13374576851499</v>
      </c>
    </row>
    <row r="3075" spans="4:6" x14ac:dyDescent="0.25">
      <c r="D3075">
        <v>4.9180000000000001E-2</v>
      </c>
      <c r="E3075">
        <f t="shared" si="48"/>
        <v>45.191969048691007</v>
      </c>
      <c r="F3075">
        <v>11.131969048691003</v>
      </c>
    </row>
    <row r="3076" spans="4:6" x14ac:dyDescent="0.25">
      <c r="D3076">
        <v>4.919999999999991E-2</v>
      </c>
      <c r="E3076">
        <f t="shared" si="48"/>
        <v>45.189867783943953</v>
      </c>
      <c r="F3076">
        <v>11.129867783943954</v>
      </c>
    </row>
    <row r="3077" spans="4:6" x14ac:dyDescent="0.25">
      <c r="D3077">
        <v>4.9220000000000041E-2</v>
      </c>
      <c r="E3077">
        <f t="shared" si="48"/>
        <v>45.187967983222052</v>
      </c>
      <c r="F3077">
        <v>11.127967983222053</v>
      </c>
    </row>
    <row r="3078" spans="4:6" x14ac:dyDescent="0.25">
      <c r="D3078">
        <v>4.9230000000000107E-2</v>
      </c>
      <c r="E3078">
        <f t="shared" si="48"/>
        <v>45.186739726469085</v>
      </c>
      <c r="F3078">
        <v>11.126739726469086</v>
      </c>
    </row>
    <row r="3079" spans="4:6" x14ac:dyDescent="0.25">
      <c r="D3079">
        <v>4.9250000000000016E-2</v>
      </c>
      <c r="E3079">
        <f t="shared" si="48"/>
        <v>45.185633511647794</v>
      </c>
      <c r="F3079">
        <v>11.12563351164779</v>
      </c>
    </row>
    <row r="3080" spans="4:6" x14ac:dyDescent="0.25">
      <c r="D3080">
        <v>4.9260000000000081E-2</v>
      </c>
      <c r="E3080">
        <f t="shared" si="48"/>
        <v>45.184156976624735</v>
      </c>
      <c r="F3080">
        <v>11.124156976624736</v>
      </c>
    </row>
    <row r="3081" spans="4:6" x14ac:dyDescent="0.25">
      <c r="D3081">
        <v>4.927999999999999E-2</v>
      </c>
      <c r="E3081">
        <f t="shared" si="48"/>
        <v>45.182354662816138</v>
      </c>
      <c r="F3081">
        <v>11.122354662816138</v>
      </c>
    </row>
    <row r="3082" spans="4:6" x14ac:dyDescent="0.25">
      <c r="D3082">
        <v>4.9300000000000122E-2</v>
      </c>
      <c r="E3082">
        <f t="shared" si="48"/>
        <v>45.180267702733715</v>
      </c>
      <c r="F3082">
        <v>11.12026770273371</v>
      </c>
    </row>
    <row r="3083" spans="4:6" x14ac:dyDescent="0.25">
      <c r="D3083">
        <v>4.9309999999999965E-2</v>
      </c>
      <c r="E3083">
        <f t="shared" si="48"/>
        <v>45.177934018174504</v>
      </c>
      <c r="F3083">
        <v>11.117934018174504</v>
      </c>
    </row>
    <row r="3084" spans="4:6" x14ac:dyDescent="0.25">
      <c r="D3084">
        <v>4.9330000000000096E-2</v>
      </c>
      <c r="E3084">
        <f t="shared" si="48"/>
        <v>45.175388510059626</v>
      </c>
      <c r="F3084">
        <v>11.115388510059624</v>
      </c>
    </row>
    <row r="3085" spans="4:6" x14ac:dyDescent="0.25">
      <c r="D3085">
        <v>4.9339999999999939E-2</v>
      </c>
      <c r="E3085">
        <f t="shared" si="48"/>
        <v>45.173147088686818</v>
      </c>
      <c r="F3085">
        <v>11.113147088686816</v>
      </c>
    </row>
    <row r="3086" spans="4:6" x14ac:dyDescent="0.25">
      <c r="D3086">
        <v>4.936000000000007E-2</v>
      </c>
      <c r="E3086">
        <f t="shared" si="48"/>
        <v>45.171670396907146</v>
      </c>
      <c r="F3086">
        <v>11.111670396907146</v>
      </c>
    </row>
    <row r="3087" spans="4:6" x14ac:dyDescent="0.25">
      <c r="D3087">
        <v>4.9379999999999979E-2</v>
      </c>
      <c r="E3087">
        <f t="shared" si="48"/>
        <v>45.170883972940892</v>
      </c>
      <c r="F3087">
        <v>11.110883972940888</v>
      </c>
    </row>
    <row r="3088" spans="4:6" x14ac:dyDescent="0.25">
      <c r="D3088">
        <v>4.9390000000000045E-2</v>
      </c>
      <c r="E3088">
        <f t="shared" si="48"/>
        <v>45.170718490040215</v>
      </c>
      <c r="F3088">
        <v>11.110718490040217</v>
      </c>
    </row>
    <row r="3089" spans="4:6" x14ac:dyDescent="0.25">
      <c r="D3089">
        <v>4.9409999999999954E-2</v>
      </c>
      <c r="E3089">
        <f t="shared" si="48"/>
        <v>45.170625637833957</v>
      </c>
      <c r="F3089">
        <v>11.110625637833957</v>
      </c>
    </row>
    <row r="3090" spans="4:6" x14ac:dyDescent="0.25">
      <c r="D3090">
        <v>4.9420000000000019E-2</v>
      </c>
      <c r="E3090">
        <f t="shared" si="48"/>
        <v>45.170114312175535</v>
      </c>
      <c r="F3090">
        <v>11.110114312175531</v>
      </c>
    </row>
    <row r="3091" spans="4:6" x14ac:dyDescent="0.25">
      <c r="D3091">
        <v>4.9439999999999928E-2</v>
      </c>
      <c r="E3091">
        <f t="shared" si="48"/>
        <v>45.169230366965991</v>
      </c>
      <c r="F3091">
        <v>11.109230366965988</v>
      </c>
    </row>
    <row r="3092" spans="4:6" x14ac:dyDescent="0.25">
      <c r="D3092">
        <v>4.9460000000000059E-2</v>
      </c>
      <c r="E3092">
        <f t="shared" si="48"/>
        <v>45.168016290905697</v>
      </c>
      <c r="F3092">
        <v>11.108016290905697</v>
      </c>
    </row>
    <row r="3093" spans="4:6" x14ac:dyDescent="0.25">
      <c r="D3093">
        <v>4.9470000000000125E-2</v>
      </c>
      <c r="E3093">
        <f t="shared" si="48"/>
        <v>45.166027547228289</v>
      </c>
      <c r="F3093">
        <v>11.106027547228287</v>
      </c>
    </row>
    <row r="3094" spans="4:6" x14ac:dyDescent="0.25">
      <c r="D3094">
        <v>4.9490000000000034E-2</v>
      </c>
      <c r="E3094">
        <f t="shared" si="48"/>
        <v>45.163353053630722</v>
      </c>
      <c r="F3094">
        <v>11.103353053630718</v>
      </c>
    </row>
    <row r="3095" spans="4:6" x14ac:dyDescent="0.25">
      <c r="D3095">
        <v>4.9500000000000099E-2</v>
      </c>
      <c r="E3095">
        <f t="shared" si="48"/>
        <v>45.160558908290149</v>
      </c>
      <c r="F3095">
        <v>11.100558908290145</v>
      </c>
    </row>
    <row r="3096" spans="4:6" x14ac:dyDescent="0.25">
      <c r="D3096">
        <v>4.9520000000000008E-2</v>
      </c>
      <c r="E3096">
        <f t="shared" si="48"/>
        <v>45.157184622964351</v>
      </c>
      <c r="F3096">
        <v>11.097184622964352</v>
      </c>
    </row>
    <row r="3097" spans="4:6" x14ac:dyDescent="0.25">
      <c r="D3097">
        <v>4.9539999999999917E-2</v>
      </c>
      <c r="E3097">
        <f t="shared" si="48"/>
        <v>45.153304083324599</v>
      </c>
      <c r="F3097">
        <v>11.093304083324595</v>
      </c>
    </row>
    <row r="3098" spans="4:6" x14ac:dyDescent="0.25">
      <c r="D3098">
        <v>4.9549999999999983E-2</v>
      </c>
      <c r="E3098">
        <f t="shared" si="48"/>
        <v>45.149469236758911</v>
      </c>
      <c r="F3098">
        <v>11.089469236758909</v>
      </c>
    </row>
    <row r="3099" spans="4:6" x14ac:dyDescent="0.25">
      <c r="D3099">
        <v>4.9570000000000114E-2</v>
      </c>
      <c r="E3099">
        <f t="shared" si="48"/>
        <v>45.145690136478677</v>
      </c>
      <c r="F3099">
        <v>11.085690136478673</v>
      </c>
    </row>
    <row r="3100" spans="4:6" x14ac:dyDescent="0.25">
      <c r="D3100">
        <v>4.9579999999999957E-2</v>
      </c>
      <c r="E3100">
        <f t="shared" si="48"/>
        <v>45.141975565888579</v>
      </c>
      <c r="F3100">
        <v>11.081975565888579</v>
      </c>
    </row>
    <row r="3101" spans="4:6" x14ac:dyDescent="0.25">
      <c r="D3101">
        <v>4.9600000000000088E-2</v>
      </c>
      <c r="E3101">
        <f t="shared" si="48"/>
        <v>45.138333137720252</v>
      </c>
      <c r="F3101">
        <v>11.07833313772025</v>
      </c>
    </row>
    <row r="3102" spans="4:6" x14ac:dyDescent="0.25">
      <c r="D3102">
        <v>4.9619999999999997E-2</v>
      </c>
      <c r="E3102">
        <f t="shared" si="48"/>
        <v>45.134769387303685</v>
      </c>
      <c r="F3102">
        <v>11.074769387303681</v>
      </c>
    </row>
    <row r="3103" spans="4:6" x14ac:dyDescent="0.25">
      <c r="D3103">
        <v>4.9630000000000063E-2</v>
      </c>
      <c r="E3103">
        <f t="shared" si="48"/>
        <v>45.131289860230055</v>
      </c>
      <c r="F3103">
        <v>11.071289860230053</v>
      </c>
    </row>
    <row r="3104" spans="4:6" x14ac:dyDescent="0.25">
      <c r="D3104">
        <v>4.9649999999999972E-2</v>
      </c>
      <c r="E3104">
        <f t="shared" si="48"/>
        <v>45.12789919465466</v>
      </c>
      <c r="F3104">
        <v>11.067899194654661</v>
      </c>
    </row>
    <row r="3105" spans="4:6" x14ac:dyDescent="0.25">
      <c r="D3105">
        <v>4.9660000000000037E-2</v>
      </c>
      <c r="E3105">
        <f t="shared" si="48"/>
        <v>45.124601198483319</v>
      </c>
      <c r="F3105">
        <v>11.064601198483315</v>
      </c>
    </row>
    <row r="3106" spans="4:6" x14ac:dyDescent="0.25">
      <c r="D3106">
        <v>4.9679999999999946E-2</v>
      </c>
      <c r="E3106">
        <f t="shared" si="48"/>
        <v>45.121398921679884</v>
      </c>
      <c r="F3106">
        <v>11.061398921679883</v>
      </c>
    </row>
    <row r="3107" spans="4:6" x14ac:dyDescent="0.25">
      <c r="D3107">
        <v>4.9700000000000077E-2</v>
      </c>
      <c r="E3107">
        <f t="shared" si="48"/>
        <v>45.118294723926624</v>
      </c>
      <c r="F3107">
        <v>11.058294723926622</v>
      </c>
    </row>
    <row r="3108" spans="4:6" x14ac:dyDescent="0.25">
      <c r="D3108">
        <v>4.9709999999999921E-2</v>
      </c>
      <c r="E3108">
        <f t="shared" si="48"/>
        <v>45.115290337862618</v>
      </c>
      <c r="F3108">
        <v>11.055290337862619</v>
      </c>
    </row>
    <row r="3109" spans="4:6" x14ac:dyDescent="0.25">
      <c r="D3109">
        <v>4.9730000000000052E-2</v>
      </c>
      <c r="E3109">
        <f t="shared" si="48"/>
        <v>45.112386928119186</v>
      </c>
      <c r="F3109">
        <v>11.052386928119182</v>
      </c>
    </row>
    <row r="3110" spans="4:6" x14ac:dyDescent="0.25">
      <c r="D3110">
        <v>4.9740000000000117E-2</v>
      </c>
      <c r="E3110">
        <f t="shared" si="48"/>
        <v>45.110068994988588</v>
      </c>
      <c r="F3110">
        <v>11.050068994988587</v>
      </c>
    </row>
    <row r="3111" spans="4:6" x14ac:dyDescent="0.25">
      <c r="D3111">
        <v>4.9760000000000026E-2</v>
      </c>
      <c r="E3111">
        <f t="shared" si="48"/>
        <v>45.108767975284003</v>
      </c>
      <c r="F3111">
        <v>11.048767975283999</v>
      </c>
    </row>
    <row r="3112" spans="4:6" x14ac:dyDescent="0.25">
      <c r="D3112">
        <v>4.9779999999999935E-2</v>
      </c>
      <c r="E3112">
        <f t="shared" si="48"/>
        <v>45.107898438507476</v>
      </c>
      <c r="F3112">
        <v>11.047898438507477</v>
      </c>
    </row>
    <row r="3113" spans="4:6" x14ac:dyDescent="0.25">
      <c r="D3113">
        <v>4.9790000000000001E-2</v>
      </c>
      <c r="E3113">
        <f t="shared" si="48"/>
        <v>45.106934663187971</v>
      </c>
      <c r="F3113">
        <v>11.046934663187971</v>
      </c>
    </row>
    <row r="3114" spans="4:6" x14ac:dyDescent="0.25">
      <c r="D3114">
        <v>4.980999999999991E-2</v>
      </c>
      <c r="E3114">
        <f t="shared" si="48"/>
        <v>45.105890260295482</v>
      </c>
      <c r="F3114">
        <v>11.045890260295483</v>
      </c>
    </row>
    <row r="3115" spans="4:6" x14ac:dyDescent="0.25">
      <c r="D3115">
        <v>4.9819999999999975E-2</v>
      </c>
      <c r="E3115">
        <f t="shared" si="48"/>
        <v>45.10477772585611</v>
      </c>
      <c r="F3115">
        <v>11.044777725856104</v>
      </c>
    </row>
    <row r="3116" spans="4:6" x14ac:dyDescent="0.25">
      <c r="D3116">
        <v>4.9840000000000106E-2</v>
      </c>
      <c r="E3116">
        <f t="shared" si="48"/>
        <v>45.103608509478335</v>
      </c>
      <c r="F3116">
        <v>11.043608509478334</v>
      </c>
    </row>
    <row r="3117" spans="4:6" x14ac:dyDescent="0.25">
      <c r="D3117">
        <v>4.9860000000000015E-2</v>
      </c>
      <c r="E3117">
        <f t="shared" si="48"/>
        <v>45.102393079745276</v>
      </c>
      <c r="F3117">
        <v>11.042393079745272</v>
      </c>
    </row>
    <row r="3118" spans="4:6" x14ac:dyDescent="0.25">
      <c r="D3118">
        <v>4.9870000000000081E-2</v>
      </c>
      <c r="E3118">
        <f t="shared" si="48"/>
        <v>45.101140986548117</v>
      </c>
      <c r="F3118">
        <v>11.041140986548113</v>
      </c>
    </row>
    <row r="3119" spans="4:6" x14ac:dyDescent="0.25">
      <c r="D3119">
        <v>4.988999999999999E-2</v>
      </c>
      <c r="E3119">
        <f t="shared" si="48"/>
        <v>45.099860920440392</v>
      </c>
      <c r="F3119">
        <v>11.03986092044039</v>
      </c>
    </row>
    <row r="3120" spans="4:6" x14ac:dyDescent="0.25">
      <c r="D3120">
        <v>4.9900000000000055E-2</v>
      </c>
      <c r="E3120">
        <f t="shared" si="48"/>
        <v>45.0980769204713</v>
      </c>
      <c r="F3120">
        <v>11.038076920471294</v>
      </c>
    </row>
    <row r="3121" spans="4:6" x14ac:dyDescent="0.25">
      <c r="D3121">
        <v>4.9919999999999964E-2</v>
      </c>
      <c r="E3121">
        <f t="shared" si="48"/>
        <v>45.095848726855074</v>
      </c>
      <c r="F3121">
        <v>11.03584872685507</v>
      </c>
    </row>
    <row r="3122" spans="4:6" x14ac:dyDescent="0.25">
      <c r="D3122">
        <v>4.9940000000000095E-2</v>
      </c>
      <c r="E3122">
        <f t="shared" si="48"/>
        <v>45.094199232997568</v>
      </c>
      <c r="F3122">
        <v>11.034199232997565</v>
      </c>
    </row>
    <row r="3123" spans="4:6" x14ac:dyDescent="0.25">
      <c r="D3123">
        <v>4.9949999999999939E-2</v>
      </c>
      <c r="E3123">
        <f t="shared" si="48"/>
        <v>45.093557998840893</v>
      </c>
      <c r="F3123">
        <v>11.033557998840887</v>
      </c>
    </row>
    <row r="3124" spans="4:6" x14ac:dyDescent="0.25">
      <c r="D3124">
        <v>4.997000000000007E-2</v>
      </c>
      <c r="E3124">
        <f t="shared" si="48"/>
        <v>45.093337947292525</v>
      </c>
      <c r="F3124">
        <v>11.033337947292519</v>
      </c>
    </row>
    <row r="3125" spans="4:6" x14ac:dyDescent="0.25">
      <c r="D3125">
        <v>4.9979999999999913E-2</v>
      </c>
      <c r="E3125">
        <f t="shared" si="48"/>
        <v>45.092528074169422</v>
      </c>
      <c r="F3125">
        <v>11.032528074169418</v>
      </c>
    </row>
    <row r="3126" spans="4:6" x14ac:dyDescent="0.25">
      <c r="D3126">
        <v>5.0000000000000044E-2</v>
      </c>
      <c r="E3126">
        <f t="shared" si="48"/>
        <v>45.091193353906355</v>
      </c>
      <c r="F3126">
        <v>11.031193353906355</v>
      </c>
    </row>
    <row r="3127" spans="4:6" x14ac:dyDescent="0.25">
      <c r="D3127">
        <v>5.0019999999999953E-2</v>
      </c>
      <c r="E3127">
        <f t="shared" si="48"/>
        <v>45.090361677542781</v>
      </c>
      <c r="F3127">
        <v>11.030361677542777</v>
      </c>
    </row>
    <row r="3128" spans="4:6" x14ac:dyDescent="0.25">
      <c r="D3128">
        <v>5.0030000000000019E-2</v>
      </c>
      <c r="E3128">
        <f t="shared" si="48"/>
        <v>45.090467371527538</v>
      </c>
      <c r="F3128">
        <v>11.030467371527536</v>
      </c>
    </row>
    <row r="3129" spans="4:6" x14ac:dyDescent="0.25">
      <c r="D3129">
        <v>5.0049999999999928E-2</v>
      </c>
      <c r="E3129">
        <f t="shared" si="48"/>
        <v>45.09092789993025</v>
      </c>
      <c r="F3129">
        <v>11.03092789993025</v>
      </c>
    </row>
    <row r="3130" spans="4:6" x14ac:dyDescent="0.25">
      <c r="D3130">
        <v>5.0059999999999993E-2</v>
      </c>
      <c r="E3130">
        <f t="shared" si="48"/>
        <v>45.091220429057962</v>
      </c>
      <c r="F3130">
        <v>11.031220429057962</v>
      </c>
    </row>
    <row r="3131" spans="4:6" x14ac:dyDescent="0.25">
      <c r="D3131">
        <v>5.0080000000000124E-2</v>
      </c>
      <c r="E3131">
        <f t="shared" si="48"/>
        <v>45.091361440403162</v>
      </c>
      <c r="F3131">
        <v>11.031361440403156</v>
      </c>
    </row>
    <row r="3132" spans="4:6" x14ac:dyDescent="0.25">
      <c r="D3132">
        <v>5.0100000000000033E-2</v>
      </c>
      <c r="E3132">
        <f t="shared" si="48"/>
        <v>45.091366273956766</v>
      </c>
      <c r="F3132">
        <v>11.031366273956763</v>
      </c>
    </row>
    <row r="3133" spans="4:6" x14ac:dyDescent="0.25">
      <c r="D3133">
        <v>5.0110000000000099E-2</v>
      </c>
      <c r="E3133">
        <f t="shared" si="48"/>
        <v>45.091249188510524</v>
      </c>
      <c r="F3133">
        <v>11.031249188510522</v>
      </c>
    </row>
    <row r="3134" spans="4:6" x14ac:dyDescent="0.25">
      <c r="D3134">
        <v>5.0130000000000008E-2</v>
      </c>
      <c r="E3134">
        <f t="shared" si="48"/>
        <v>45.091023419822072</v>
      </c>
      <c r="F3134">
        <v>11.031023419822068</v>
      </c>
    </row>
    <row r="3135" spans="4:6" x14ac:dyDescent="0.25">
      <c r="D3135">
        <v>5.0140000000000073E-2</v>
      </c>
      <c r="E3135">
        <f t="shared" si="48"/>
        <v>45.090701236641678</v>
      </c>
      <c r="F3135">
        <v>11.030701236641679</v>
      </c>
    </row>
    <row r="3136" spans="4:6" x14ac:dyDescent="0.25">
      <c r="D3136">
        <v>5.0159999999999982E-2</v>
      </c>
      <c r="E3136">
        <f t="shared" si="48"/>
        <v>45.09029399460799</v>
      </c>
      <c r="F3136">
        <v>11.030293994607991</v>
      </c>
    </row>
    <row r="3137" spans="4:6" x14ac:dyDescent="0.25">
      <c r="D3137">
        <v>5.0180000000000113E-2</v>
      </c>
      <c r="E3137">
        <f t="shared" si="48"/>
        <v>45.089812188027508</v>
      </c>
      <c r="F3137">
        <v>11.02981218802751</v>
      </c>
    </row>
    <row r="3138" spans="4:6" x14ac:dyDescent="0.25">
      <c r="D3138">
        <v>5.0189999999999957E-2</v>
      </c>
      <c r="E3138">
        <f t="shared" ref="E3138:E3201" si="49">34.06+F3138</f>
        <v>45.089265499559367</v>
      </c>
      <c r="F3138">
        <v>11.029265499559363</v>
      </c>
    </row>
    <row r="3139" spans="4:6" x14ac:dyDescent="0.25">
      <c r="D3139">
        <v>5.0210000000000088E-2</v>
      </c>
      <c r="E3139">
        <f t="shared" si="49"/>
        <v>45.088662847832595</v>
      </c>
      <c r="F3139">
        <v>11.028662847832589</v>
      </c>
    </row>
    <row r="3140" spans="4:6" x14ac:dyDescent="0.25">
      <c r="D3140">
        <v>5.0219999999999931E-2</v>
      </c>
      <c r="E3140">
        <f t="shared" si="49"/>
        <v>45.088012433028396</v>
      </c>
      <c r="F3140">
        <v>11.028012433028398</v>
      </c>
    </row>
    <row r="3141" spans="4:6" x14ac:dyDescent="0.25">
      <c r="D3141">
        <v>5.0240000000000062E-2</v>
      </c>
      <c r="E3141">
        <f t="shared" si="49"/>
        <v>45.086837931840094</v>
      </c>
      <c r="F3141">
        <v>11.026837931840095</v>
      </c>
    </row>
    <row r="3142" spans="4:6" x14ac:dyDescent="0.25">
      <c r="D3142">
        <v>5.0259999999999971E-2</v>
      </c>
      <c r="E3142">
        <f t="shared" si="49"/>
        <v>45.084714989498984</v>
      </c>
      <c r="F3142">
        <v>11.02471498949898</v>
      </c>
    </row>
    <row r="3143" spans="4:6" x14ac:dyDescent="0.25">
      <c r="D3143">
        <v>5.0270000000000037E-2</v>
      </c>
      <c r="E3143">
        <f t="shared" si="49"/>
        <v>45.082235110991853</v>
      </c>
      <c r="F3143">
        <v>11.022235110991851</v>
      </c>
    </row>
    <row r="3144" spans="4:6" x14ac:dyDescent="0.25">
      <c r="D3144">
        <v>5.0289999999999946E-2</v>
      </c>
      <c r="E3144">
        <f t="shared" si="49"/>
        <v>45.079929166846696</v>
      </c>
      <c r="F3144">
        <v>11.019929166846691</v>
      </c>
    </row>
    <row r="3145" spans="4:6" x14ac:dyDescent="0.25">
      <c r="D3145">
        <v>5.0300000000000011E-2</v>
      </c>
      <c r="E3145">
        <f t="shared" si="49"/>
        <v>45.077303998189819</v>
      </c>
      <c r="F3145">
        <v>11.017303998189821</v>
      </c>
    </row>
    <row r="3146" spans="4:6" x14ac:dyDescent="0.25">
      <c r="D3146">
        <v>5.031999999999992E-2</v>
      </c>
      <c r="E3146">
        <f t="shared" si="49"/>
        <v>45.073919386826191</v>
      </c>
      <c r="F3146">
        <v>11.013919386826187</v>
      </c>
    </row>
    <row r="3147" spans="4:6" x14ac:dyDescent="0.25">
      <c r="D3147">
        <v>5.0340000000000051E-2</v>
      </c>
      <c r="E3147">
        <f t="shared" si="49"/>
        <v>45.07035190593718</v>
      </c>
      <c r="F3147">
        <v>11.010351905937178</v>
      </c>
    </row>
    <row r="3148" spans="4:6" x14ac:dyDescent="0.25">
      <c r="D3148">
        <v>5.0350000000000117E-2</v>
      </c>
      <c r="E3148">
        <f t="shared" si="49"/>
        <v>45.067118385988778</v>
      </c>
      <c r="F3148">
        <v>11.007118385988777</v>
      </c>
    </row>
    <row r="3149" spans="4:6" x14ac:dyDescent="0.25">
      <c r="D3149">
        <v>5.0370000000000026E-2</v>
      </c>
      <c r="E3149">
        <f t="shared" si="49"/>
        <v>45.064196329264661</v>
      </c>
      <c r="F3149">
        <v>11.004196329264659</v>
      </c>
    </row>
    <row r="3150" spans="4:6" x14ac:dyDescent="0.25">
      <c r="D3150">
        <v>5.0380000000000091E-2</v>
      </c>
      <c r="E3150">
        <f t="shared" si="49"/>
        <v>45.061080542579106</v>
      </c>
      <c r="F3150">
        <v>11.001080542579105</v>
      </c>
    </row>
    <row r="3151" spans="4:6" x14ac:dyDescent="0.25">
      <c r="D3151">
        <v>5.04E-2</v>
      </c>
      <c r="E3151">
        <f t="shared" si="49"/>
        <v>45.057319549394322</v>
      </c>
      <c r="F3151">
        <v>10.997319549394318</v>
      </c>
    </row>
    <row r="3152" spans="4:6" x14ac:dyDescent="0.25">
      <c r="D3152">
        <v>5.0420000000000131E-2</v>
      </c>
      <c r="E3152">
        <f t="shared" si="49"/>
        <v>45.053479402740741</v>
      </c>
      <c r="F3152">
        <v>10.993479402740737</v>
      </c>
    </row>
    <row r="3153" spans="4:6" x14ac:dyDescent="0.25">
      <c r="D3153">
        <v>5.0429999999999975E-2</v>
      </c>
      <c r="E3153">
        <f t="shared" si="49"/>
        <v>45.050067114451089</v>
      </c>
      <c r="F3153">
        <v>10.990067114451088</v>
      </c>
    </row>
    <row r="3154" spans="4:6" x14ac:dyDescent="0.25">
      <c r="D3154">
        <v>5.0450000000000106E-2</v>
      </c>
      <c r="E3154">
        <f t="shared" si="49"/>
        <v>45.047051034149014</v>
      </c>
      <c r="F3154">
        <v>10.987051034149012</v>
      </c>
    </row>
    <row r="3155" spans="4:6" x14ac:dyDescent="0.25">
      <c r="D3155">
        <v>5.0459999999999949E-2</v>
      </c>
      <c r="E3155">
        <f t="shared" si="49"/>
        <v>45.043917447566329</v>
      </c>
      <c r="F3155">
        <v>10.983917447566327</v>
      </c>
    </row>
    <row r="3156" spans="4:6" x14ac:dyDescent="0.25">
      <c r="D3156">
        <v>5.048000000000008E-2</v>
      </c>
      <c r="E3156">
        <f t="shared" si="49"/>
        <v>45.040206955426171</v>
      </c>
      <c r="F3156">
        <v>10.980206955426169</v>
      </c>
    </row>
    <row r="3157" spans="4:6" x14ac:dyDescent="0.25">
      <c r="D3157">
        <v>5.0499999999999989E-2</v>
      </c>
      <c r="E3157">
        <f t="shared" si="49"/>
        <v>45.036478254297528</v>
      </c>
      <c r="F3157">
        <v>10.976478254297525</v>
      </c>
    </row>
    <row r="3158" spans="4:6" x14ac:dyDescent="0.25">
      <c r="D3158">
        <v>5.0510000000000055E-2</v>
      </c>
      <c r="E3158">
        <f t="shared" si="49"/>
        <v>45.033231534933442</v>
      </c>
      <c r="F3158">
        <v>10.97323153493344</v>
      </c>
    </row>
    <row r="3159" spans="4:6" x14ac:dyDescent="0.25">
      <c r="D3159">
        <v>5.0529999999999964E-2</v>
      </c>
      <c r="E3159">
        <f t="shared" si="49"/>
        <v>45.030428831530756</v>
      </c>
      <c r="F3159">
        <v>10.970428831530752</v>
      </c>
    </row>
    <row r="3160" spans="4:6" x14ac:dyDescent="0.25">
      <c r="D3160">
        <v>5.0540000000000029E-2</v>
      </c>
      <c r="E3160">
        <f t="shared" si="49"/>
        <v>45.028034440102346</v>
      </c>
      <c r="F3160">
        <v>10.968034440102343</v>
      </c>
    </row>
    <row r="3161" spans="4:6" x14ac:dyDescent="0.25">
      <c r="D3161">
        <v>5.0559999999999938E-2</v>
      </c>
      <c r="E3161">
        <f t="shared" si="49"/>
        <v>45.02601481954062</v>
      </c>
      <c r="F3161">
        <v>10.966014819540622</v>
      </c>
    </row>
    <row r="3162" spans="4:6" x14ac:dyDescent="0.25">
      <c r="D3162">
        <v>5.0580000000000069E-2</v>
      </c>
      <c r="E3162">
        <f t="shared" si="49"/>
        <v>45.024338494681906</v>
      </c>
      <c r="F3162">
        <v>10.964338494681904</v>
      </c>
    </row>
    <row r="3163" spans="4:6" x14ac:dyDescent="0.25">
      <c r="D3163">
        <v>5.0589999999999913E-2</v>
      </c>
      <c r="E3163">
        <f t="shared" si="49"/>
        <v>45.022975961537142</v>
      </c>
      <c r="F3163">
        <v>10.962975961537142</v>
      </c>
    </row>
    <row r="3164" spans="4:6" x14ac:dyDescent="0.25">
      <c r="D3164">
        <v>5.0610000000000044E-2</v>
      </c>
      <c r="E3164">
        <f t="shared" si="49"/>
        <v>45.021899594828689</v>
      </c>
      <c r="F3164">
        <v>10.961899594828688</v>
      </c>
    </row>
    <row r="3165" spans="4:6" x14ac:dyDescent="0.25">
      <c r="D3165">
        <v>5.0620000000000109E-2</v>
      </c>
      <c r="E3165">
        <f t="shared" si="49"/>
        <v>45.021083557949247</v>
      </c>
      <c r="F3165">
        <v>10.961083557949243</v>
      </c>
    </row>
    <row r="3166" spans="4:6" x14ac:dyDescent="0.25">
      <c r="D3166">
        <v>5.0640000000000018E-2</v>
      </c>
      <c r="E3166">
        <f t="shared" si="49"/>
        <v>45.020503715437542</v>
      </c>
      <c r="F3166">
        <v>10.960503715437536</v>
      </c>
    </row>
    <row r="3167" spans="4:6" x14ac:dyDescent="0.25">
      <c r="D3167">
        <v>5.0659999999999927E-2</v>
      </c>
      <c r="E3167">
        <f t="shared" si="49"/>
        <v>45.020137548045696</v>
      </c>
      <c r="F3167">
        <v>10.960137548045692</v>
      </c>
    </row>
    <row r="3168" spans="4:6" x14ac:dyDescent="0.25">
      <c r="D3168">
        <v>5.0669999999999993E-2</v>
      </c>
      <c r="E3168">
        <f t="shared" si="49"/>
        <v>45.019964070455295</v>
      </c>
      <c r="F3168">
        <v>10.959964070455294</v>
      </c>
    </row>
    <row r="3169" spans="4:6" x14ac:dyDescent="0.25">
      <c r="D3169">
        <v>5.0690000000000124E-2</v>
      </c>
      <c r="E3169">
        <f t="shared" si="49"/>
        <v>45.019963751682958</v>
      </c>
      <c r="F3169">
        <v>10.959963751682958</v>
      </c>
    </row>
    <row r="3170" spans="4:6" x14ac:dyDescent="0.25">
      <c r="D3170">
        <v>5.0699999999999967E-2</v>
      </c>
      <c r="E3170">
        <f t="shared" si="49"/>
        <v>45.020602286825792</v>
      </c>
      <c r="F3170">
        <v>10.960602286825786</v>
      </c>
    </row>
    <row r="3171" spans="4:6" x14ac:dyDescent="0.25">
      <c r="D3171">
        <v>5.0720000000000098E-2</v>
      </c>
      <c r="E3171">
        <f t="shared" si="49"/>
        <v>45.022294072512011</v>
      </c>
      <c r="F3171">
        <v>10.962294072512012</v>
      </c>
    </row>
    <row r="3172" spans="4:6" x14ac:dyDescent="0.25">
      <c r="D3172">
        <v>5.0740000000000007E-2</v>
      </c>
      <c r="E3172">
        <f t="shared" si="49"/>
        <v>45.024438283976238</v>
      </c>
      <c r="F3172">
        <v>10.964438283976239</v>
      </c>
    </row>
    <row r="3173" spans="4:6" x14ac:dyDescent="0.25">
      <c r="D3173">
        <v>5.0750000000000073E-2</v>
      </c>
      <c r="E3173">
        <f t="shared" si="49"/>
        <v>45.026495338419892</v>
      </c>
      <c r="F3173">
        <v>10.966495338419893</v>
      </c>
    </row>
    <row r="3174" spans="4:6" x14ac:dyDescent="0.25">
      <c r="D3174">
        <v>5.0769999999999982E-2</v>
      </c>
      <c r="E3174">
        <f t="shared" si="49"/>
        <v>45.028466411359233</v>
      </c>
      <c r="F3174">
        <v>10.968466411359232</v>
      </c>
    </row>
    <row r="3175" spans="4:6" x14ac:dyDescent="0.25">
      <c r="D3175">
        <v>5.0780000000000047E-2</v>
      </c>
      <c r="E3175">
        <f t="shared" si="49"/>
        <v>45.030352887880291</v>
      </c>
      <c r="F3175">
        <v>10.970352887880289</v>
      </c>
    </row>
    <row r="3176" spans="4:6" x14ac:dyDescent="0.25">
      <c r="D3176">
        <v>5.0799999999999956E-2</v>
      </c>
      <c r="E3176">
        <f t="shared" si="49"/>
        <v>45.032156335305238</v>
      </c>
      <c r="F3176">
        <v>10.972156335305236</v>
      </c>
    </row>
    <row r="3177" spans="4:6" x14ac:dyDescent="0.25">
      <c r="D3177">
        <v>5.0820000000000087E-2</v>
      </c>
      <c r="E3177">
        <f t="shared" si="49"/>
        <v>45.033878478019147</v>
      </c>
      <c r="F3177">
        <v>10.973878478019145</v>
      </c>
    </row>
    <row r="3178" spans="4:6" x14ac:dyDescent="0.25">
      <c r="D3178">
        <v>5.0829999999999931E-2</v>
      </c>
      <c r="E3178">
        <f t="shared" si="49"/>
        <v>45.035037325703797</v>
      </c>
      <c r="F3178">
        <v>10.975037325703797</v>
      </c>
    </row>
    <row r="3179" spans="4:6" x14ac:dyDescent="0.25">
      <c r="D3179">
        <v>5.0850000000000062E-2</v>
      </c>
      <c r="E3179">
        <f t="shared" si="49"/>
        <v>45.035203602502726</v>
      </c>
      <c r="F3179">
        <v>10.975203602502724</v>
      </c>
    </row>
    <row r="3180" spans="4:6" x14ac:dyDescent="0.25">
      <c r="D3180">
        <v>5.0860000000000127E-2</v>
      </c>
      <c r="E3180">
        <f t="shared" si="49"/>
        <v>45.034964579081155</v>
      </c>
      <c r="F3180">
        <v>10.974964579081153</v>
      </c>
    </row>
    <row r="3181" spans="4:6" x14ac:dyDescent="0.25">
      <c r="D3181">
        <v>5.0880000000000036E-2</v>
      </c>
      <c r="E3181">
        <f t="shared" si="49"/>
        <v>45.034847522798145</v>
      </c>
      <c r="F3181">
        <v>10.974847522798147</v>
      </c>
    </row>
    <row r="3182" spans="4:6" x14ac:dyDescent="0.25">
      <c r="D3182">
        <v>5.0899999999999945E-2</v>
      </c>
      <c r="E3182">
        <f t="shared" si="49"/>
        <v>45.034840099162217</v>
      </c>
      <c r="F3182">
        <v>10.974840099162213</v>
      </c>
    </row>
    <row r="3183" spans="4:6" x14ac:dyDescent="0.25">
      <c r="D3183">
        <v>5.0910000000000011E-2</v>
      </c>
      <c r="E3183">
        <f t="shared" si="49"/>
        <v>45.034930842521419</v>
      </c>
      <c r="F3183">
        <v>10.97493084252142</v>
      </c>
    </row>
    <row r="3184" spans="4:6" x14ac:dyDescent="0.25">
      <c r="D3184">
        <v>5.092999999999992E-2</v>
      </c>
      <c r="E3184">
        <f t="shared" si="49"/>
        <v>45.03510910935141</v>
      </c>
      <c r="F3184">
        <v>10.975109109351408</v>
      </c>
    </row>
    <row r="3185" spans="4:6" x14ac:dyDescent="0.25">
      <c r="D3185">
        <v>5.0939999999999985E-2</v>
      </c>
      <c r="E3185">
        <f t="shared" si="49"/>
        <v>45.035365033258614</v>
      </c>
      <c r="F3185">
        <v>10.975365033258614</v>
      </c>
    </row>
    <row r="3186" spans="4:6" x14ac:dyDescent="0.25">
      <c r="D3186">
        <v>5.0960000000000116E-2</v>
      </c>
      <c r="E3186">
        <f t="shared" si="49"/>
        <v>45.035205633068806</v>
      </c>
      <c r="F3186">
        <v>10.975205633068802</v>
      </c>
    </row>
    <row r="3187" spans="4:6" x14ac:dyDescent="0.25">
      <c r="D3187">
        <v>5.0980000000000025E-2</v>
      </c>
      <c r="E3187">
        <f t="shared" si="49"/>
        <v>45.034191221636746</v>
      </c>
      <c r="F3187">
        <v>10.974191221636747</v>
      </c>
    </row>
    <row r="3188" spans="4:6" x14ac:dyDescent="0.25">
      <c r="D3188">
        <v>5.0990000000000091E-2</v>
      </c>
      <c r="E3188">
        <f t="shared" si="49"/>
        <v>45.032899217441624</v>
      </c>
      <c r="F3188">
        <v>10.972899217441622</v>
      </c>
    </row>
    <row r="3189" spans="4:6" x14ac:dyDescent="0.25">
      <c r="D3189">
        <v>5.101E-2</v>
      </c>
      <c r="E3189">
        <f t="shared" si="49"/>
        <v>45.032331422900242</v>
      </c>
      <c r="F3189">
        <v>10.972331422900242</v>
      </c>
    </row>
    <row r="3190" spans="4:6" x14ac:dyDescent="0.25">
      <c r="D3190">
        <v>5.1020000000000065E-2</v>
      </c>
      <c r="E3190">
        <f t="shared" si="49"/>
        <v>45.032897955003172</v>
      </c>
      <c r="F3190">
        <v>10.972897955003171</v>
      </c>
    </row>
    <row r="3191" spans="4:6" x14ac:dyDescent="0.25">
      <c r="D3191">
        <v>5.1039999999999974E-2</v>
      </c>
      <c r="E3191">
        <f t="shared" si="49"/>
        <v>45.033993844215615</v>
      </c>
      <c r="F3191">
        <v>10.973993844215615</v>
      </c>
    </row>
    <row r="3192" spans="4:6" x14ac:dyDescent="0.25">
      <c r="D3192">
        <v>5.1060000000000105E-2</v>
      </c>
      <c r="E3192">
        <f t="shared" si="49"/>
        <v>45.035075499741197</v>
      </c>
      <c r="F3192">
        <v>10.975075499741196</v>
      </c>
    </row>
    <row r="3193" spans="4:6" x14ac:dyDescent="0.25">
      <c r="D3193">
        <v>5.1069999999999949E-2</v>
      </c>
      <c r="E3193">
        <f t="shared" si="49"/>
        <v>45.036140227044328</v>
      </c>
      <c r="F3193">
        <v>10.976140227044327</v>
      </c>
    </row>
    <row r="3194" spans="4:6" x14ac:dyDescent="0.25">
      <c r="D3194">
        <v>5.109000000000008E-2</v>
      </c>
      <c r="E3194">
        <f t="shared" si="49"/>
        <v>45.037185679622411</v>
      </c>
      <c r="F3194">
        <v>10.977185679622412</v>
      </c>
    </row>
    <row r="3195" spans="4:6" x14ac:dyDescent="0.25">
      <c r="D3195">
        <v>5.1099999999999923E-2</v>
      </c>
      <c r="E3195">
        <f t="shared" si="49"/>
        <v>45.038209831599296</v>
      </c>
      <c r="F3195">
        <v>10.978209831599294</v>
      </c>
    </row>
    <row r="3196" spans="4:6" x14ac:dyDescent="0.25">
      <c r="D3196">
        <v>5.1120000000000054E-2</v>
      </c>
      <c r="E3196">
        <f t="shared" si="49"/>
        <v>45.038727103326785</v>
      </c>
      <c r="F3196">
        <v>10.978727103326785</v>
      </c>
    </row>
    <row r="3197" spans="4:6" x14ac:dyDescent="0.25">
      <c r="D3197">
        <v>5.1139999999999963E-2</v>
      </c>
      <c r="E3197">
        <f t="shared" si="49"/>
        <v>45.038304787570482</v>
      </c>
      <c r="F3197">
        <v>10.97830478757048</v>
      </c>
    </row>
    <row r="3198" spans="4:6" x14ac:dyDescent="0.25">
      <c r="D3198">
        <v>5.1150000000000029E-2</v>
      </c>
      <c r="E3198">
        <f t="shared" si="49"/>
        <v>45.03752687829143</v>
      </c>
      <c r="F3198">
        <v>10.97752687829143</v>
      </c>
    </row>
    <row r="3199" spans="4:6" x14ac:dyDescent="0.25">
      <c r="D3199">
        <v>5.1169999999999938E-2</v>
      </c>
      <c r="E3199">
        <f t="shared" si="49"/>
        <v>45.036917517285012</v>
      </c>
      <c r="F3199">
        <v>10.976917517285008</v>
      </c>
    </row>
    <row r="3200" spans="4:6" x14ac:dyDescent="0.25">
      <c r="D3200">
        <v>5.1180000000000003E-2</v>
      </c>
      <c r="E3200">
        <f t="shared" si="49"/>
        <v>45.036461391888665</v>
      </c>
      <c r="F3200">
        <v>10.976461391888662</v>
      </c>
    </row>
    <row r="3201" spans="4:6" x14ac:dyDescent="0.25">
      <c r="D3201">
        <v>5.1199999999999912E-2</v>
      </c>
      <c r="E3201">
        <f t="shared" si="49"/>
        <v>45.036144201746581</v>
      </c>
      <c r="F3201">
        <v>10.97614420174658</v>
      </c>
    </row>
    <row r="3202" spans="4:6" x14ac:dyDescent="0.25">
      <c r="D3202">
        <v>5.1220000000000043E-2</v>
      </c>
      <c r="E3202">
        <f t="shared" ref="E3202:E3265" si="50">34.06+F3202</f>
        <v>45.035952608028495</v>
      </c>
      <c r="F3202">
        <v>10.975952608028489</v>
      </c>
    </row>
    <row r="3203" spans="4:6" x14ac:dyDescent="0.25">
      <c r="D3203">
        <v>5.1230000000000109E-2</v>
      </c>
      <c r="E3203">
        <f t="shared" si="50"/>
        <v>45.03587418425073</v>
      </c>
      <c r="F3203">
        <v>10.975874184250728</v>
      </c>
    </row>
    <row r="3204" spans="4:6" x14ac:dyDescent="0.25">
      <c r="D3204">
        <v>5.1250000000000018E-2</v>
      </c>
      <c r="E3204">
        <f t="shared" si="50"/>
        <v>45.035413520097691</v>
      </c>
      <c r="F3204">
        <v>10.975413520097689</v>
      </c>
    </row>
    <row r="3205" spans="4:6" x14ac:dyDescent="0.25">
      <c r="D3205">
        <v>5.1260000000000083E-2</v>
      </c>
      <c r="E3205">
        <f t="shared" si="50"/>
        <v>45.034128625904955</v>
      </c>
      <c r="F3205">
        <v>10.97412862590495</v>
      </c>
    </row>
    <row r="3206" spans="4:6" x14ac:dyDescent="0.25">
      <c r="D3206">
        <v>5.1279999999999992E-2</v>
      </c>
      <c r="E3206">
        <f t="shared" si="50"/>
        <v>45.032594739891564</v>
      </c>
      <c r="F3206">
        <v>10.972594739891562</v>
      </c>
    </row>
    <row r="3207" spans="4:6" x14ac:dyDescent="0.25">
      <c r="D3207">
        <v>5.1300000000000123E-2</v>
      </c>
      <c r="E3207">
        <f t="shared" si="50"/>
        <v>45.031327753470173</v>
      </c>
      <c r="F3207">
        <v>10.971327753470172</v>
      </c>
    </row>
    <row r="3208" spans="4:6" x14ac:dyDescent="0.25">
      <c r="D3208">
        <v>5.1309999999999967E-2</v>
      </c>
      <c r="E3208">
        <f t="shared" si="50"/>
        <v>45.030304587906087</v>
      </c>
      <c r="F3208">
        <v>10.970304587906085</v>
      </c>
    </row>
    <row r="3209" spans="4:6" x14ac:dyDescent="0.25">
      <c r="D3209">
        <v>5.1330000000000098E-2</v>
      </c>
      <c r="E3209">
        <f t="shared" si="50"/>
        <v>45.02901979174117</v>
      </c>
      <c r="F3209">
        <v>10.969019791741166</v>
      </c>
    </row>
    <row r="3210" spans="4:6" x14ac:dyDescent="0.25">
      <c r="D3210">
        <v>5.1339999999999941E-2</v>
      </c>
      <c r="E3210">
        <f t="shared" si="50"/>
        <v>45.027021920072706</v>
      </c>
      <c r="F3210">
        <v>10.967021920072701</v>
      </c>
    </row>
    <row r="3211" spans="4:6" x14ac:dyDescent="0.25">
      <c r="D3211">
        <v>5.1360000000000072E-2</v>
      </c>
      <c r="E3211">
        <f t="shared" si="50"/>
        <v>45.024877316956051</v>
      </c>
      <c r="F3211">
        <v>10.96487731695605</v>
      </c>
    </row>
    <row r="3212" spans="4:6" x14ac:dyDescent="0.25">
      <c r="D3212">
        <v>5.1379999999999981E-2</v>
      </c>
      <c r="E3212">
        <f t="shared" si="50"/>
        <v>45.022609667692308</v>
      </c>
      <c r="F3212">
        <v>10.962609667692304</v>
      </c>
    </row>
    <row r="3213" spans="4:6" x14ac:dyDescent="0.25">
      <c r="D3213">
        <v>5.1390000000000047E-2</v>
      </c>
      <c r="E3213">
        <f t="shared" si="50"/>
        <v>45.019756801968853</v>
      </c>
      <c r="F3213">
        <v>10.959756801968851</v>
      </c>
    </row>
    <row r="3214" spans="4:6" x14ac:dyDescent="0.25">
      <c r="D3214">
        <v>5.1409999999999956E-2</v>
      </c>
      <c r="E3214">
        <f t="shared" si="50"/>
        <v>45.016874968016715</v>
      </c>
      <c r="F3214">
        <v>10.956874968016715</v>
      </c>
    </row>
    <row r="3215" spans="4:6" x14ac:dyDescent="0.25">
      <c r="D3215">
        <v>5.1420000000000021E-2</v>
      </c>
      <c r="E3215">
        <f t="shared" si="50"/>
        <v>45.013978357968398</v>
      </c>
      <c r="F3215">
        <v>10.953978357968394</v>
      </c>
    </row>
    <row r="3216" spans="4:6" x14ac:dyDescent="0.25">
      <c r="D3216">
        <v>5.143999999999993E-2</v>
      </c>
      <c r="E3216">
        <f t="shared" si="50"/>
        <v>45.010595884559308</v>
      </c>
      <c r="F3216">
        <v>10.950595884559302</v>
      </c>
    </row>
    <row r="3217" spans="4:6" x14ac:dyDescent="0.25">
      <c r="D3217">
        <v>5.1460000000000061E-2</v>
      </c>
      <c r="E3217">
        <f t="shared" si="50"/>
        <v>45.006791580763299</v>
      </c>
      <c r="F3217">
        <v>10.946791580763298</v>
      </c>
    </row>
    <row r="3218" spans="4:6" x14ac:dyDescent="0.25">
      <c r="D3218">
        <v>5.1470000000000127E-2</v>
      </c>
      <c r="E3218">
        <f t="shared" si="50"/>
        <v>45.002624398861329</v>
      </c>
      <c r="F3218">
        <v>10.94262439886133</v>
      </c>
    </row>
    <row r="3219" spans="4:6" x14ac:dyDescent="0.25">
      <c r="D3219">
        <v>5.1490000000000036E-2</v>
      </c>
      <c r="E3219">
        <f t="shared" si="50"/>
        <v>44.998632363556901</v>
      </c>
      <c r="F3219">
        <v>10.938632363556898</v>
      </c>
    </row>
    <row r="3220" spans="4:6" x14ac:dyDescent="0.25">
      <c r="D3220">
        <v>5.1500000000000101E-2</v>
      </c>
      <c r="E3220">
        <f t="shared" si="50"/>
        <v>44.99481256400739</v>
      </c>
      <c r="F3220">
        <v>10.934812564007386</v>
      </c>
    </row>
    <row r="3221" spans="4:6" x14ac:dyDescent="0.25">
      <c r="D3221">
        <v>5.152000000000001E-2</v>
      </c>
      <c r="E3221">
        <f t="shared" si="50"/>
        <v>44.990677879243677</v>
      </c>
      <c r="F3221">
        <v>10.930677879243671</v>
      </c>
    </row>
    <row r="3222" spans="4:6" x14ac:dyDescent="0.25">
      <c r="D3222">
        <v>5.1539999999999919E-2</v>
      </c>
      <c r="E3222">
        <f t="shared" si="50"/>
        <v>44.986761176385805</v>
      </c>
      <c r="F3222">
        <v>10.926761176385803</v>
      </c>
    </row>
    <row r="3223" spans="4:6" x14ac:dyDescent="0.25">
      <c r="D3223">
        <v>5.1549999999999985E-2</v>
      </c>
      <c r="E3223">
        <f t="shared" si="50"/>
        <v>44.983538610570136</v>
      </c>
      <c r="F3223">
        <v>10.92353861057013</v>
      </c>
    </row>
    <row r="3224" spans="4:6" x14ac:dyDescent="0.25">
      <c r="D3224">
        <v>5.1570000000000116E-2</v>
      </c>
      <c r="E3224">
        <f t="shared" si="50"/>
        <v>44.980466030548016</v>
      </c>
      <c r="F3224">
        <v>10.92046603054801</v>
      </c>
    </row>
    <row r="3225" spans="4:6" x14ac:dyDescent="0.25">
      <c r="D3225">
        <v>5.1579999999999959E-2</v>
      </c>
      <c r="E3225">
        <f t="shared" si="50"/>
        <v>44.976571907184471</v>
      </c>
      <c r="F3225">
        <v>10.916571907184467</v>
      </c>
    </row>
    <row r="3226" spans="4:6" x14ac:dyDescent="0.25">
      <c r="D3226">
        <v>5.160000000000009E-2</v>
      </c>
      <c r="E3226">
        <f t="shared" si="50"/>
        <v>44.971957448164133</v>
      </c>
      <c r="F3226">
        <v>10.911957448164129</v>
      </c>
    </row>
    <row r="3227" spans="4:6" x14ac:dyDescent="0.25">
      <c r="D3227">
        <v>5.1619999999999999E-2</v>
      </c>
      <c r="E3227">
        <f t="shared" si="50"/>
        <v>44.967683735611757</v>
      </c>
      <c r="F3227">
        <v>10.907683735611759</v>
      </c>
    </row>
    <row r="3228" spans="4:6" x14ac:dyDescent="0.25">
      <c r="D3228">
        <v>5.1630000000000065E-2</v>
      </c>
      <c r="E3228">
        <f t="shared" si="50"/>
        <v>44.964215435375721</v>
      </c>
      <c r="F3228">
        <v>10.904215435375715</v>
      </c>
    </row>
    <row r="3229" spans="4:6" x14ac:dyDescent="0.25">
      <c r="D3229">
        <v>5.1649999999999974E-2</v>
      </c>
      <c r="E3229">
        <f t="shared" si="50"/>
        <v>44.961481529409923</v>
      </c>
      <c r="F3229">
        <v>10.901481529409924</v>
      </c>
    </row>
    <row r="3230" spans="4:6" x14ac:dyDescent="0.25">
      <c r="D3230">
        <v>5.1660000000000039E-2</v>
      </c>
      <c r="E3230">
        <f t="shared" si="50"/>
        <v>44.959415602839258</v>
      </c>
      <c r="F3230">
        <v>10.899415602839252</v>
      </c>
    </row>
    <row r="3231" spans="4:6" x14ac:dyDescent="0.25">
      <c r="D3231">
        <v>5.1679999999999948E-2</v>
      </c>
      <c r="E3231">
        <f t="shared" si="50"/>
        <v>44.957955618420002</v>
      </c>
      <c r="F3231">
        <v>10.897955618420001</v>
      </c>
    </row>
    <row r="3232" spans="4:6" x14ac:dyDescent="0.25">
      <c r="D3232">
        <v>5.1700000000000079E-2</v>
      </c>
      <c r="E3232">
        <f t="shared" si="50"/>
        <v>44.95704369770214</v>
      </c>
      <c r="F3232">
        <v>10.897043697702138</v>
      </c>
    </row>
    <row r="3233" spans="4:6" x14ac:dyDescent="0.25">
      <c r="D3233">
        <v>5.1709999999999923E-2</v>
      </c>
      <c r="E3233">
        <f t="shared" si="50"/>
        <v>44.956625909037641</v>
      </c>
      <c r="F3233">
        <v>10.896625909037635</v>
      </c>
    </row>
    <row r="3234" spans="4:6" x14ac:dyDescent="0.25">
      <c r="D3234">
        <v>5.1730000000000054E-2</v>
      </c>
      <c r="E3234">
        <f t="shared" si="50"/>
        <v>44.956168213913493</v>
      </c>
      <c r="F3234">
        <v>10.896168213913493</v>
      </c>
    </row>
    <row r="3235" spans="4:6" x14ac:dyDescent="0.25">
      <c r="D3235">
        <v>5.1740000000000119E-2</v>
      </c>
      <c r="E3235">
        <f t="shared" si="50"/>
        <v>44.95519271932212</v>
      </c>
      <c r="F3235">
        <v>10.89519271932212</v>
      </c>
    </row>
    <row r="3236" spans="4:6" x14ac:dyDescent="0.25">
      <c r="D3236">
        <v>5.1760000000000028E-2</v>
      </c>
      <c r="E3236">
        <f t="shared" si="50"/>
        <v>44.954241338281733</v>
      </c>
      <c r="F3236">
        <v>10.894241338281734</v>
      </c>
    </row>
    <row r="3237" spans="4:6" x14ac:dyDescent="0.25">
      <c r="D3237">
        <v>5.1779999999999937E-2</v>
      </c>
      <c r="E3237">
        <f t="shared" si="50"/>
        <v>44.953799073837089</v>
      </c>
      <c r="F3237">
        <v>10.893799073837085</v>
      </c>
    </row>
    <row r="3238" spans="4:6" x14ac:dyDescent="0.25">
      <c r="D3238">
        <v>5.1790000000000003E-2</v>
      </c>
      <c r="E3238">
        <f t="shared" si="50"/>
        <v>44.953814259792182</v>
      </c>
      <c r="F3238">
        <v>10.893814259792183</v>
      </c>
    </row>
    <row r="3239" spans="4:6" x14ac:dyDescent="0.25">
      <c r="D3239">
        <v>5.1809999999999912E-2</v>
      </c>
      <c r="E3239">
        <f t="shared" si="50"/>
        <v>44.954238876176944</v>
      </c>
      <c r="F3239">
        <v>10.894238876176944</v>
      </c>
    </row>
    <row r="3240" spans="4:6" x14ac:dyDescent="0.25">
      <c r="D3240">
        <v>5.1819999999999977E-2</v>
      </c>
      <c r="E3240">
        <f t="shared" si="50"/>
        <v>44.954544504211121</v>
      </c>
      <c r="F3240">
        <v>10.894544504211121</v>
      </c>
    </row>
    <row r="3241" spans="4:6" x14ac:dyDescent="0.25">
      <c r="D3241">
        <v>5.1840000000000108E-2</v>
      </c>
      <c r="E3241">
        <f t="shared" si="50"/>
        <v>44.954258587530752</v>
      </c>
      <c r="F3241">
        <v>10.894258587530748</v>
      </c>
    </row>
    <row r="3242" spans="4:6" x14ac:dyDescent="0.25">
      <c r="D3242">
        <v>5.1860000000000017E-2</v>
      </c>
      <c r="E3242">
        <f t="shared" si="50"/>
        <v>44.953928101731876</v>
      </c>
      <c r="F3242">
        <v>10.893928101731877</v>
      </c>
    </row>
    <row r="3243" spans="4:6" x14ac:dyDescent="0.25">
      <c r="D3243">
        <v>5.1870000000000083E-2</v>
      </c>
      <c r="E3243">
        <f t="shared" si="50"/>
        <v>44.954042847509442</v>
      </c>
      <c r="F3243">
        <v>10.894042847509436</v>
      </c>
    </row>
    <row r="3244" spans="4:6" x14ac:dyDescent="0.25">
      <c r="D3244">
        <v>5.1889999999999992E-2</v>
      </c>
      <c r="E3244">
        <f t="shared" si="50"/>
        <v>44.954555700595506</v>
      </c>
      <c r="F3244">
        <v>10.8945557005955</v>
      </c>
    </row>
    <row r="3245" spans="4:6" x14ac:dyDescent="0.25">
      <c r="D3245">
        <v>5.1900000000000057E-2</v>
      </c>
      <c r="E3245">
        <f t="shared" si="50"/>
        <v>44.954939087831889</v>
      </c>
      <c r="F3245">
        <v>10.89493908783189</v>
      </c>
    </row>
    <row r="3246" spans="4:6" x14ac:dyDescent="0.25">
      <c r="D3246">
        <v>5.1919999999999966E-2</v>
      </c>
      <c r="E3246">
        <f t="shared" si="50"/>
        <v>44.954721250374021</v>
      </c>
      <c r="F3246">
        <v>10.894721250374017</v>
      </c>
    </row>
    <row r="3247" spans="4:6" x14ac:dyDescent="0.25">
      <c r="D3247">
        <v>5.1940000000000097E-2</v>
      </c>
      <c r="E3247">
        <f t="shared" si="50"/>
        <v>44.953966066566629</v>
      </c>
      <c r="F3247">
        <v>10.893966066566627</v>
      </c>
    </row>
    <row r="3248" spans="4:6" x14ac:dyDescent="0.25">
      <c r="D3248">
        <v>5.1949999999999941E-2</v>
      </c>
      <c r="E3248">
        <f t="shared" si="50"/>
        <v>44.952732797411493</v>
      </c>
      <c r="F3248">
        <v>10.892732797411492</v>
      </c>
    </row>
    <row r="3249" spans="4:6" x14ac:dyDescent="0.25">
      <c r="D3249">
        <v>5.1970000000000072E-2</v>
      </c>
      <c r="E3249">
        <f t="shared" si="50"/>
        <v>44.951560189908164</v>
      </c>
      <c r="F3249">
        <v>10.891560189908166</v>
      </c>
    </row>
    <row r="3250" spans="4:6" x14ac:dyDescent="0.25">
      <c r="D3250">
        <v>5.1979999999999915E-2</v>
      </c>
      <c r="E3250">
        <f t="shared" si="50"/>
        <v>44.950930271552608</v>
      </c>
      <c r="F3250">
        <v>10.890930271552602</v>
      </c>
    </row>
    <row r="3251" spans="4:6" x14ac:dyDescent="0.25">
      <c r="D3251">
        <v>5.2000000000000046E-2</v>
      </c>
      <c r="E3251">
        <f t="shared" si="50"/>
        <v>44.950304733993605</v>
      </c>
      <c r="F3251">
        <v>10.890304733993604</v>
      </c>
    </row>
    <row r="3252" spans="4:6" x14ac:dyDescent="0.25">
      <c r="D3252">
        <v>5.2019999999999955E-2</v>
      </c>
      <c r="E3252">
        <f t="shared" si="50"/>
        <v>44.94871784200383</v>
      </c>
      <c r="F3252">
        <v>10.888717842003825</v>
      </c>
    </row>
    <row r="3253" spans="4:6" x14ac:dyDescent="0.25">
      <c r="D3253">
        <v>5.2030000000000021E-2</v>
      </c>
      <c r="E3253">
        <f t="shared" si="50"/>
        <v>44.94676037951929</v>
      </c>
      <c r="F3253">
        <v>10.886760379519286</v>
      </c>
    </row>
    <row r="3254" spans="4:6" x14ac:dyDescent="0.25">
      <c r="D3254">
        <v>5.204999999999993E-2</v>
      </c>
      <c r="E3254">
        <f t="shared" si="50"/>
        <v>44.945446473015323</v>
      </c>
      <c r="F3254">
        <v>10.885446473015319</v>
      </c>
    </row>
    <row r="3255" spans="4:6" x14ac:dyDescent="0.25">
      <c r="D3255">
        <v>5.2059999999999995E-2</v>
      </c>
      <c r="E3255">
        <f t="shared" si="50"/>
        <v>44.944229886375254</v>
      </c>
      <c r="F3255">
        <v>10.884229886375254</v>
      </c>
    </row>
    <row r="3256" spans="4:6" x14ac:dyDescent="0.25">
      <c r="D3256">
        <v>5.2080000000000126E-2</v>
      </c>
      <c r="E3256">
        <f t="shared" si="50"/>
        <v>44.943105125290415</v>
      </c>
      <c r="F3256">
        <v>10.88310512529041</v>
      </c>
    </row>
    <row r="3257" spans="4:6" x14ac:dyDescent="0.25">
      <c r="D3257">
        <v>5.2100000000000035E-2</v>
      </c>
      <c r="E3257">
        <f t="shared" si="50"/>
        <v>44.942550764687432</v>
      </c>
      <c r="F3257">
        <v>10.88255076468743</v>
      </c>
    </row>
    <row r="3258" spans="4:6" x14ac:dyDescent="0.25">
      <c r="D3258">
        <v>5.2110000000000101E-2</v>
      </c>
      <c r="E3258">
        <f t="shared" si="50"/>
        <v>44.942025298364221</v>
      </c>
      <c r="F3258">
        <v>10.882025298364217</v>
      </c>
    </row>
    <row r="3259" spans="4:6" x14ac:dyDescent="0.25">
      <c r="D3259">
        <v>5.213000000000001E-2</v>
      </c>
      <c r="E3259">
        <f t="shared" si="50"/>
        <v>44.94056003363329</v>
      </c>
      <c r="F3259">
        <v>10.880560033633289</v>
      </c>
    </row>
    <row r="3260" spans="4:6" x14ac:dyDescent="0.25">
      <c r="D3260">
        <v>5.2140000000000075E-2</v>
      </c>
      <c r="E3260">
        <f t="shared" si="50"/>
        <v>44.93825917498107</v>
      </c>
      <c r="F3260">
        <v>10.87825917498107</v>
      </c>
    </row>
    <row r="3261" spans="4:6" x14ac:dyDescent="0.25">
      <c r="D3261">
        <v>5.2159999999999984E-2</v>
      </c>
      <c r="E3261">
        <f t="shared" si="50"/>
        <v>44.935703084651891</v>
      </c>
      <c r="F3261">
        <v>10.875703084651889</v>
      </c>
    </row>
    <row r="3262" spans="4:6" x14ac:dyDescent="0.25">
      <c r="D3262">
        <v>5.2180000000000115E-2</v>
      </c>
      <c r="E3262">
        <f t="shared" si="50"/>
        <v>44.932928416386368</v>
      </c>
      <c r="F3262">
        <v>10.872928416386367</v>
      </c>
    </row>
    <row r="3263" spans="4:6" x14ac:dyDescent="0.25">
      <c r="D3263">
        <v>5.2189999999999959E-2</v>
      </c>
      <c r="E3263">
        <f t="shared" si="50"/>
        <v>44.930452675672946</v>
      </c>
      <c r="F3263">
        <v>10.870452675672945</v>
      </c>
    </row>
    <row r="3264" spans="4:6" x14ac:dyDescent="0.25">
      <c r="D3264">
        <v>5.221000000000009E-2</v>
      </c>
      <c r="E3264">
        <f t="shared" si="50"/>
        <v>44.928254104652183</v>
      </c>
      <c r="F3264">
        <v>10.868254104652177</v>
      </c>
    </row>
    <row r="3265" spans="4:6" x14ac:dyDescent="0.25">
      <c r="D3265">
        <v>5.2219999999999933E-2</v>
      </c>
      <c r="E3265">
        <f t="shared" si="50"/>
        <v>44.925344456544011</v>
      </c>
      <c r="F3265">
        <v>10.865344456544008</v>
      </c>
    </row>
    <row r="3266" spans="4:6" x14ac:dyDescent="0.25">
      <c r="D3266">
        <v>5.2240000000000064E-2</v>
      </c>
      <c r="E3266">
        <f t="shared" ref="E3266:E3329" si="51">34.06+F3266</f>
        <v>44.921809546550662</v>
      </c>
      <c r="F3266">
        <v>10.861809546550663</v>
      </c>
    </row>
    <row r="3267" spans="4:6" x14ac:dyDescent="0.25">
      <c r="D3267">
        <v>5.2259999999999973E-2</v>
      </c>
      <c r="E3267">
        <f t="shared" si="51"/>
        <v>44.918696310122129</v>
      </c>
      <c r="F3267">
        <v>10.858696310122129</v>
      </c>
    </row>
    <row r="3268" spans="4:6" x14ac:dyDescent="0.25">
      <c r="D3268">
        <v>5.2270000000000039E-2</v>
      </c>
      <c r="E3268">
        <f t="shared" si="51"/>
        <v>44.91597258775797</v>
      </c>
      <c r="F3268">
        <v>10.85597258775797</v>
      </c>
    </row>
    <row r="3269" spans="4:6" x14ac:dyDescent="0.25">
      <c r="D3269">
        <v>5.2289999999999948E-2</v>
      </c>
      <c r="E3269">
        <f t="shared" si="51"/>
        <v>44.912640386731326</v>
      </c>
      <c r="F3269">
        <v>10.85264038673132</v>
      </c>
    </row>
    <row r="3270" spans="4:6" x14ac:dyDescent="0.25">
      <c r="D3270">
        <v>5.2300000000000013E-2</v>
      </c>
      <c r="E3270">
        <f t="shared" si="51"/>
        <v>44.908292552346033</v>
      </c>
      <c r="F3270">
        <v>10.848292552346031</v>
      </c>
    </row>
    <row r="3271" spans="4:6" x14ac:dyDescent="0.25">
      <c r="D3271">
        <v>5.2319999999999922E-2</v>
      </c>
      <c r="E3271">
        <f t="shared" si="51"/>
        <v>44.903052397789914</v>
      </c>
      <c r="F3271">
        <v>10.84305239778991</v>
      </c>
    </row>
    <row r="3272" spans="4:6" x14ac:dyDescent="0.25">
      <c r="D3272">
        <v>5.2340000000000053E-2</v>
      </c>
      <c r="E3272">
        <f t="shared" si="51"/>
        <v>44.897517610140511</v>
      </c>
      <c r="F3272">
        <v>10.837517610140512</v>
      </c>
    </row>
    <row r="3273" spans="4:6" x14ac:dyDescent="0.25">
      <c r="D3273">
        <v>5.2350000000000119E-2</v>
      </c>
      <c r="E3273">
        <f t="shared" si="51"/>
        <v>44.892708201320175</v>
      </c>
      <c r="F3273">
        <v>10.832708201320175</v>
      </c>
    </row>
    <row r="3274" spans="4:6" x14ac:dyDescent="0.25">
      <c r="D3274">
        <v>5.2370000000000028E-2</v>
      </c>
      <c r="E3274">
        <f t="shared" si="51"/>
        <v>44.889050584131652</v>
      </c>
      <c r="F3274">
        <v>10.82905058413165</v>
      </c>
    </row>
    <row r="3275" spans="4:6" x14ac:dyDescent="0.25">
      <c r="D3275">
        <v>5.2380000000000093E-2</v>
      </c>
      <c r="E3275">
        <f t="shared" si="51"/>
        <v>44.886438157345971</v>
      </c>
      <c r="F3275">
        <v>10.82643815734597</v>
      </c>
    </row>
    <row r="3276" spans="4:6" x14ac:dyDescent="0.25">
      <c r="D3276">
        <v>5.2400000000000002E-2</v>
      </c>
      <c r="E3276">
        <f t="shared" si="51"/>
        <v>44.884771450582207</v>
      </c>
      <c r="F3276">
        <v>10.824771450582205</v>
      </c>
    </row>
    <row r="3277" spans="4:6" x14ac:dyDescent="0.25">
      <c r="D3277">
        <v>5.2419999999999911E-2</v>
      </c>
      <c r="E3277">
        <f t="shared" si="51"/>
        <v>44.883957761705659</v>
      </c>
      <c r="F3277">
        <v>10.823957761705653</v>
      </c>
    </row>
    <row r="3278" spans="4:6" x14ac:dyDescent="0.25">
      <c r="D3278">
        <v>5.2429999999999977E-2</v>
      </c>
      <c r="E3278">
        <f t="shared" si="51"/>
        <v>44.883426957420141</v>
      </c>
      <c r="F3278">
        <v>10.823426957420141</v>
      </c>
    </row>
    <row r="3279" spans="4:6" x14ac:dyDescent="0.25">
      <c r="D3279">
        <v>5.2450000000000108E-2</v>
      </c>
      <c r="E3279">
        <f t="shared" si="51"/>
        <v>44.882667584820723</v>
      </c>
      <c r="F3279">
        <v>10.822667584820719</v>
      </c>
    </row>
    <row r="3280" spans="4:6" x14ac:dyDescent="0.25">
      <c r="D3280">
        <v>5.2459999999999951E-2</v>
      </c>
      <c r="E3280">
        <f t="shared" si="51"/>
        <v>44.882190396048344</v>
      </c>
      <c r="F3280">
        <v>10.822190396048342</v>
      </c>
    </row>
    <row r="3281" spans="4:6" x14ac:dyDescent="0.25">
      <c r="D3281">
        <v>5.2480000000000082E-2</v>
      </c>
      <c r="E3281">
        <f t="shared" si="51"/>
        <v>44.882451501383557</v>
      </c>
      <c r="F3281">
        <v>10.822451501383552</v>
      </c>
    </row>
    <row r="3282" spans="4:6" x14ac:dyDescent="0.25">
      <c r="D3282">
        <v>5.2499999999999991E-2</v>
      </c>
      <c r="E3282">
        <f t="shared" si="51"/>
        <v>44.883372484017684</v>
      </c>
      <c r="F3282">
        <v>10.82337248401768</v>
      </c>
    </row>
    <row r="3283" spans="4:6" x14ac:dyDescent="0.25">
      <c r="D3283">
        <v>5.2510000000000057E-2</v>
      </c>
      <c r="E3283">
        <f t="shared" si="51"/>
        <v>44.884880594472513</v>
      </c>
      <c r="F3283">
        <v>10.824880594472511</v>
      </c>
    </row>
    <row r="3284" spans="4:6" x14ac:dyDescent="0.25">
      <c r="D3284">
        <v>5.2529999999999966E-2</v>
      </c>
      <c r="E3284">
        <f t="shared" si="51"/>
        <v>44.886908438009371</v>
      </c>
      <c r="F3284">
        <v>10.826908438009365</v>
      </c>
    </row>
    <row r="3285" spans="4:6" x14ac:dyDescent="0.25">
      <c r="D3285">
        <v>5.2540000000000031E-2</v>
      </c>
      <c r="E3285">
        <f t="shared" si="51"/>
        <v>44.88939367408458</v>
      </c>
      <c r="F3285">
        <v>10.829393674084576</v>
      </c>
    </row>
    <row r="3286" spans="4:6" x14ac:dyDescent="0.25">
      <c r="D3286">
        <v>5.255999999999994E-2</v>
      </c>
      <c r="E3286">
        <f t="shared" si="51"/>
        <v>44.892278727751695</v>
      </c>
      <c r="F3286">
        <v>10.832278727751694</v>
      </c>
    </row>
    <row r="3287" spans="4:6" x14ac:dyDescent="0.25">
      <c r="D3287">
        <v>5.2580000000000071E-2</v>
      </c>
      <c r="E3287">
        <f t="shared" si="51"/>
        <v>44.895510512874985</v>
      </c>
      <c r="F3287">
        <v>10.835510512874983</v>
      </c>
    </row>
    <row r="3288" spans="4:6" x14ac:dyDescent="0.25">
      <c r="D3288">
        <v>5.2589999999999915E-2</v>
      </c>
      <c r="E3288">
        <f t="shared" si="51"/>
        <v>44.898556318362978</v>
      </c>
      <c r="F3288">
        <v>10.838556318362977</v>
      </c>
    </row>
    <row r="3289" spans="4:6" x14ac:dyDescent="0.25">
      <c r="D3289">
        <v>5.2610000000000046E-2</v>
      </c>
      <c r="E3289">
        <f t="shared" si="51"/>
        <v>44.900456156250868</v>
      </c>
      <c r="F3289">
        <v>10.840456156250864</v>
      </c>
    </row>
    <row r="3290" spans="4:6" x14ac:dyDescent="0.25">
      <c r="D3290">
        <v>5.2620000000000111E-2</v>
      </c>
      <c r="E3290">
        <f t="shared" si="51"/>
        <v>44.900838972518045</v>
      </c>
      <c r="F3290">
        <v>10.840838972518041</v>
      </c>
    </row>
    <row r="3291" spans="4:6" x14ac:dyDescent="0.25">
      <c r="D3291">
        <v>5.264000000000002E-2</v>
      </c>
      <c r="E3291">
        <f t="shared" si="51"/>
        <v>44.900346185460648</v>
      </c>
      <c r="F3291">
        <v>10.840346185460644</v>
      </c>
    </row>
    <row r="3292" spans="4:6" x14ac:dyDescent="0.25">
      <c r="D3292">
        <v>5.2659999999999929E-2</v>
      </c>
      <c r="E3292">
        <f t="shared" si="51"/>
        <v>44.899555353427886</v>
      </c>
      <c r="F3292">
        <v>10.839555353427881</v>
      </c>
    </row>
    <row r="3293" spans="4:6" x14ac:dyDescent="0.25">
      <c r="D3293">
        <v>5.2669999999999995E-2</v>
      </c>
      <c r="E3293">
        <f t="shared" si="51"/>
        <v>44.898500785959662</v>
      </c>
      <c r="F3293">
        <v>10.838500785959658</v>
      </c>
    </row>
    <row r="3294" spans="4:6" x14ac:dyDescent="0.25">
      <c r="D3294">
        <v>5.2690000000000126E-2</v>
      </c>
      <c r="E3294">
        <f t="shared" si="51"/>
        <v>44.897698064915566</v>
      </c>
      <c r="F3294">
        <v>10.837698064915562</v>
      </c>
    </row>
    <row r="3295" spans="4:6" x14ac:dyDescent="0.25">
      <c r="D3295">
        <v>5.2699999999999969E-2</v>
      </c>
      <c r="E3295">
        <f t="shared" si="51"/>
        <v>44.897123892730441</v>
      </c>
      <c r="F3295">
        <v>10.837123892730437</v>
      </c>
    </row>
    <row r="3296" spans="4:6" x14ac:dyDescent="0.25">
      <c r="D3296">
        <v>5.27200000000001E-2</v>
      </c>
      <c r="E3296">
        <f t="shared" si="51"/>
        <v>44.896272681173549</v>
      </c>
      <c r="F3296">
        <v>10.836272681173549</v>
      </c>
    </row>
    <row r="3297" spans="4:6" x14ac:dyDescent="0.25">
      <c r="D3297">
        <v>5.2740000000000009E-2</v>
      </c>
      <c r="E3297">
        <f t="shared" si="51"/>
        <v>44.895176771177816</v>
      </c>
      <c r="F3297">
        <v>10.835176771177816</v>
      </c>
    </row>
    <row r="3298" spans="4:6" x14ac:dyDescent="0.25">
      <c r="D3298">
        <v>5.2750000000000075E-2</v>
      </c>
      <c r="E3298">
        <f t="shared" si="51"/>
        <v>44.893382211456853</v>
      </c>
      <c r="F3298">
        <v>10.833382211456849</v>
      </c>
    </row>
    <row r="3299" spans="4:6" x14ac:dyDescent="0.25">
      <c r="D3299">
        <v>5.2769999999999984E-2</v>
      </c>
      <c r="E3299">
        <f t="shared" si="51"/>
        <v>44.890969197999631</v>
      </c>
      <c r="F3299">
        <v>10.830969197999631</v>
      </c>
    </row>
    <row r="3300" spans="4:6" x14ac:dyDescent="0.25">
      <c r="D3300">
        <v>5.2780000000000049E-2</v>
      </c>
      <c r="E3300">
        <f t="shared" si="51"/>
        <v>44.888979609833967</v>
      </c>
      <c r="F3300">
        <v>10.828979609833965</v>
      </c>
    </row>
    <row r="3301" spans="4:6" x14ac:dyDescent="0.25">
      <c r="D3301">
        <v>5.2799999999999958E-2</v>
      </c>
      <c r="E3301">
        <f t="shared" si="51"/>
        <v>44.887860603019327</v>
      </c>
      <c r="F3301">
        <v>10.827860603019326</v>
      </c>
    </row>
    <row r="3302" spans="4:6" x14ac:dyDescent="0.25">
      <c r="D3302">
        <v>5.2820000000000089E-2</v>
      </c>
      <c r="E3302">
        <f t="shared" si="51"/>
        <v>44.88752523327139</v>
      </c>
      <c r="F3302">
        <v>10.827525233271388</v>
      </c>
    </row>
    <row r="3303" spans="4:6" x14ac:dyDescent="0.25">
      <c r="D3303">
        <v>5.2829999999999933E-2</v>
      </c>
      <c r="E3303">
        <f t="shared" si="51"/>
        <v>44.887892638647813</v>
      </c>
      <c r="F3303">
        <v>10.827892638647814</v>
      </c>
    </row>
    <row r="3304" spans="4:6" x14ac:dyDescent="0.25">
      <c r="D3304">
        <v>5.2850000000000064E-2</v>
      </c>
      <c r="E3304">
        <f t="shared" si="51"/>
        <v>44.888887714847272</v>
      </c>
      <c r="F3304">
        <v>10.828887714847273</v>
      </c>
    </row>
    <row r="3305" spans="4:6" x14ac:dyDescent="0.25">
      <c r="D3305">
        <v>5.2860000000000129E-2</v>
      </c>
      <c r="E3305">
        <f t="shared" si="51"/>
        <v>44.890440802264969</v>
      </c>
      <c r="F3305">
        <v>10.830440802264965</v>
      </c>
    </row>
    <row r="3306" spans="4:6" x14ac:dyDescent="0.25">
      <c r="D3306">
        <v>5.2880000000000038E-2</v>
      </c>
      <c r="E3306">
        <f t="shared" si="51"/>
        <v>44.892003536159152</v>
      </c>
      <c r="F3306">
        <v>10.832003536159153</v>
      </c>
    </row>
    <row r="3307" spans="4:6" x14ac:dyDescent="0.25">
      <c r="D3307">
        <v>5.2899999999999947E-2</v>
      </c>
      <c r="E3307">
        <f t="shared" si="51"/>
        <v>44.893085007511779</v>
      </c>
      <c r="F3307">
        <v>10.833085007511775</v>
      </c>
    </row>
    <row r="3308" spans="4:6" x14ac:dyDescent="0.25">
      <c r="D3308">
        <v>5.2910000000000013E-2</v>
      </c>
      <c r="E3308">
        <f t="shared" si="51"/>
        <v>44.894215336561814</v>
      </c>
      <c r="F3308">
        <v>10.83421533656181</v>
      </c>
    </row>
    <row r="3309" spans="4:6" x14ac:dyDescent="0.25">
      <c r="D3309">
        <v>5.2929999999999922E-2</v>
      </c>
      <c r="E3309">
        <f t="shared" si="51"/>
        <v>44.895868874204218</v>
      </c>
      <c r="F3309">
        <v>10.835868874204216</v>
      </c>
    </row>
    <row r="3310" spans="4:6" x14ac:dyDescent="0.25">
      <c r="D3310">
        <v>5.2939999999999987E-2</v>
      </c>
      <c r="E3310">
        <f t="shared" si="51"/>
        <v>44.897984364366089</v>
      </c>
      <c r="F3310">
        <v>10.837984364366088</v>
      </c>
    </row>
    <row r="3311" spans="4:6" x14ac:dyDescent="0.25">
      <c r="D3311">
        <v>5.2960000000000118E-2</v>
      </c>
      <c r="E3311">
        <f t="shared" si="51"/>
        <v>44.900505185220148</v>
      </c>
      <c r="F3311">
        <v>10.840505185220145</v>
      </c>
    </row>
    <row r="3312" spans="4:6" x14ac:dyDescent="0.25">
      <c r="D3312">
        <v>5.2980000000000027E-2</v>
      </c>
      <c r="E3312">
        <f t="shared" si="51"/>
        <v>44.90289523385615</v>
      </c>
      <c r="F3312">
        <v>10.842895233856147</v>
      </c>
    </row>
    <row r="3313" spans="4:6" x14ac:dyDescent="0.25">
      <c r="D3313">
        <v>5.2990000000000093E-2</v>
      </c>
      <c r="E3313">
        <f t="shared" si="51"/>
        <v>44.90467512103227</v>
      </c>
      <c r="F3313">
        <v>10.844675121032269</v>
      </c>
    </row>
    <row r="3314" spans="4:6" x14ac:dyDescent="0.25">
      <c r="D3314">
        <v>5.3010000000000002E-2</v>
      </c>
      <c r="E3314">
        <f t="shared" si="51"/>
        <v>44.905901929294046</v>
      </c>
      <c r="F3314">
        <v>10.84590192929404</v>
      </c>
    </row>
    <row r="3315" spans="4:6" x14ac:dyDescent="0.25">
      <c r="D3315">
        <v>5.3020000000000067E-2</v>
      </c>
      <c r="E3315">
        <f t="shared" si="51"/>
        <v>44.906628897244076</v>
      </c>
      <c r="F3315">
        <v>10.846628897244077</v>
      </c>
    </row>
    <row r="3316" spans="4:6" x14ac:dyDescent="0.25">
      <c r="D3316">
        <v>5.3039999999999976E-2</v>
      </c>
      <c r="E3316">
        <f t="shared" si="51"/>
        <v>44.906905616483201</v>
      </c>
      <c r="F3316">
        <v>10.8469056164832</v>
      </c>
    </row>
    <row r="3317" spans="4:6" x14ac:dyDescent="0.25">
      <c r="D3317">
        <v>5.3060000000000107E-2</v>
      </c>
      <c r="E3317">
        <f t="shared" si="51"/>
        <v>44.906778222020144</v>
      </c>
      <c r="F3317">
        <v>10.846778222020141</v>
      </c>
    </row>
    <row r="3318" spans="4:6" x14ac:dyDescent="0.25">
      <c r="D3318">
        <v>5.3069999999999951E-2</v>
      </c>
      <c r="E3318">
        <f t="shared" si="51"/>
        <v>44.906773424721827</v>
      </c>
      <c r="F3318">
        <v>10.846773424721825</v>
      </c>
    </row>
    <row r="3319" spans="4:6" x14ac:dyDescent="0.25">
      <c r="D3319">
        <v>5.3090000000000082E-2</v>
      </c>
      <c r="E3319">
        <f t="shared" si="51"/>
        <v>44.9068783895111</v>
      </c>
      <c r="F3319">
        <v>10.846878389511096</v>
      </c>
    </row>
    <row r="3320" spans="4:6" x14ac:dyDescent="0.25">
      <c r="D3320">
        <v>5.3099999999999925E-2</v>
      </c>
      <c r="E3320">
        <f t="shared" si="51"/>
        <v>44.906597353508744</v>
      </c>
      <c r="F3320">
        <v>10.84659735350874</v>
      </c>
    </row>
    <row r="3321" spans="4:6" x14ac:dyDescent="0.25">
      <c r="D3321">
        <v>5.3120000000000056E-2</v>
      </c>
      <c r="E3321">
        <f t="shared" si="51"/>
        <v>44.906455723255419</v>
      </c>
      <c r="F3321">
        <v>10.846455723255415</v>
      </c>
    </row>
    <row r="3322" spans="4:6" x14ac:dyDescent="0.25">
      <c r="D3322">
        <v>5.3139999999999965E-2</v>
      </c>
      <c r="E3322">
        <f t="shared" si="51"/>
        <v>44.906439431036752</v>
      </c>
      <c r="F3322">
        <v>10.846439431036748</v>
      </c>
    </row>
    <row r="3323" spans="4:6" x14ac:dyDescent="0.25">
      <c r="D3323">
        <v>5.3150000000000031E-2</v>
      </c>
      <c r="E3323">
        <f t="shared" si="51"/>
        <v>44.906051550280409</v>
      </c>
      <c r="F3323">
        <v>10.846051550280409</v>
      </c>
    </row>
    <row r="3324" spans="4:6" x14ac:dyDescent="0.25">
      <c r="D3324">
        <v>5.316999999999994E-2</v>
      </c>
      <c r="E3324">
        <f t="shared" si="51"/>
        <v>44.905816390054056</v>
      </c>
      <c r="F3324">
        <v>10.845816390054052</v>
      </c>
    </row>
    <row r="3325" spans="4:6" x14ac:dyDescent="0.25">
      <c r="D3325">
        <v>5.3180000000000005E-2</v>
      </c>
      <c r="E3325">
        <f t="shared" si="51"/>
        <v>44.906202697319941</v>
      </c>
      <c r="F3325">
        <v>10.846202697319935</v>
      </c>
    </row>
    <row r="3326" spans="4:6" x14ac:dyDescent="0.25">
      <c r="D3326">
        <v>5.3199999999999914E-2</v>
      </c>
      <c r="E3326">
        <f t="shared" si="51"/>
        <v>44.906659970650608</v>
      </c>
      <c r="F3326">
        <v>10.846659970650604</v>
      </c>
    </row>
    <row r="3327" spans="4:6" x14ac:dyDescent="0.25">
      <c r="D3327">
        <v>5.3220000000000045E-2</v>
      </c>
      <c r="E3327">
        <f t="shared" si="51"/>
        <v>44.906211302382715</v>
      </c>
      <c r="F3327">
        <v>10.846211302382715</v>
      </c>
    </row>
    <row r="3328" spans="4:6" x14ac:dyDescent="0.25">
      <c r="D3328">
        <v>5.3230000000000111E-2</v>
      </c>
      <c r="E3328">
        <f t="shared" si="51"/>
        <v>44.904469563645577</v>
      </c>
      <c r="F3328">
        <v>10.844469563645573</v>
      </c>
    </row>
    <row r="3329" spans="4:6" x14ac:dyDescent="0.25">
      <c r="D3329">
        <v>5.325000000000002E-2</v>
      </c>
      <c r="E3329">
        <f t="shared" si="51"/>
        <v>44.902060916378254</v>
      </c>
      <c r="F3329">
        <v>10.84206091637825</v>
      </c>
    </row>
    <row r="3330" spans="4:6" x14ac:dyDescent="0.25">
      <c r="D3330">
        <v>5.3260000000000085E-2</v>
      </c>
      <c r="E3330">
        <f t="shared" ref="E3330:E3393" si="52">34.06+F3330</f>
        <v>44.900032302929773</v>
      </c>
      <c r="F3330">
        <v>10.840032302929769</v>
      </c>
    </row>
    <row r="3331" spans="4:6" x14ac:dyDescent="0.25">
      <c r="D3331">
        <v>5.3279999999999994E-2</v>
      </c>
      <c r="E3331">
        <f t="shared" si="52"/>
        <v>44.898351731154087</v>
      </c>
      <c r="F3331">
        <v>10.838351731154082</v>
      </c>
    </row>
    <row r="3332" spans="4:6" x14ac:dyDescent="0.25">
      <c r="D3332">
        <v>5.3300000000000125E-2</v>
      </c>
      <c r="E3332">
        <f t="shared" si="52"/>
        <v>44.896505367287652</v>
      </c>
      <c r="F3332">
        <v>10.836505367287652</v>
      </c>
    </row>
    <row r="3333" spans="4:6" x14ac:dyDescent="0.25">
      <c r="D3333">
        <v>5.3309999999999969E-2</v>
      </c>
      <c r="E3333">
        <f t="shared" si="52"/>
        <v>44.895001589239413</v>
      </c>
      <c r="F3333">
        <v>10.835001589239415</v>
      </c>
    </row>
    <row r="3334" spans="4:6" x14ac:dyDescent="0.25">
      <c r="D3334">
        <v>5.33300000000001E-2</v>
      </c>
      <c r="E3334">
        <f t="shared" si="52"/>
        <v>44.893810299555597</v>
      </c>
      <c r="F3334">
        <v>10.833810299555594</v>
      </c>
    </row>
    <row r="3335" spans="4:6" x14ac:dyDescent="0.25">
      <c r="D3335">
        <v>5.3339999999999943E-2</v>
      </c>
      <c r="E3335">
        <f t="shared" si="52"/>
        <v>44.891935649511822</v>
      </c>
      <c r="F3335">
        <v>10.831935649511824</v>
      </c>
    </row>
    <row r="3336" spans="4:6" x14ac:dyDescent="0.25">
      <c r="D3336">
        <v>5.3360000000000074E-2</v>
      </c>
      <c r="E3336">
        <f t="shared" si="52"/>
        <v>44.889456542102963</v>
      </c>
      <c r="F3336">
        <v>10.829456542102964</v>
      </c>
    </row>
    <row r="3337" spans="4:6" x14ac:dyDescent="0.25">
      <c r="D3337">
        <v>5.3379999999999983E-2</v>
      </c>
      <c r="E3337">
        <f t="shared" si="52"/>
        <v>44.886929796124839</v>
      </c>
      <c r="F3337">
        <v>10.826929796124837</v>
      </c>
    </row>
    <row r="3338" spans="4:6" x14ac:dyDescent="0.25">
      <c r="D3338">
        <v>5.3390000000000049E-2</v>
      </c>
      <c r="E3338">
        <f t="shared" si="52"/>
        <v>44.883886338098804</v>
      </c>
      <c r="F3338">
        <v>10.823886338098799</v>
      </c>
    </row>
    <row r="3339" spans="4:6" x14ac:dyDescent="0.25">
      <c r="D3339">
        <v>5.3409999999999958E-2</v>
      </c>
      <c r="E3339">
        <f t="shared" si="52"/>
        <v>44.879908274434634</v>
      </c>
      <c r="F3339">
        <v>10.819908274434631</v>
      </c>
    </row>
    <row r="3340" spans="4:6" x14ac:dyDescent="0.25">
      <c r="D3340">
        <v>5.3420000000000023E-2</v>
      </c>
      <c r="E3340">
        <f t="shared" si="52"/>
        <v>44.875108991699541</v>
      </c>
      <c r="F3340">
        <v>10.815108991699541</v>
      </c>
    </row>
    <row r="3341" spans="4:6" x14ac:dyDescent="0.25">
      <c r="D3341">
        <v>5.3439999999999932E-2</v>
      </c>
      <c r="E3341">
        <f t="shared" si="52"/>
        <v>44.869593167261094</v>
      </c>
      <c r="F3341">
        <v>10.809593167261092</v>
      </c>
    </row>
    <row r="3342" spans="4:6" x14ac:dyDescent="0.25">
      <c r="D3342">
        <v>5.3460000000000063E-2</v>
      </c>
      <c r="E3342">
        <f t="shared" si="52"/>
        <v>44.863457277215453</v>
      </c>
      <c r="F3342">
        <v>10.803457277215452</v>
      </c>
    </row>
    <row r="3343" spans="4:6" x14ac:dyDescent="0.25">
      <c r="D3343">
        <v>5.3470000000000129E-2</v>
      </c>
      <c r="E3343">
        <f t="shared" si="52"/>
        <v>44.857273931431791</v>
      </c>
      <c r="F3343">
        <v>10.797273931431791</v>
      </c>
    </row>
    <row r="3344" spans="4:6" x14ac:dyDescent="0.25">
      <c r="D3344">
        <v>5.3490000000000038E-2</v>
      </c>
      <c r="E3344">
        <f t="shared" si="52"/>
        <v>44.852039737061688</v>
      </c>
      <c r="F3344">
        <v>10.792039737061689</v>
      </c>
    </row>
    <row r="3345" spans="4:6" x14ac:dyDescent="0.25">
      <c r="D3345">
        <v>5.3500000000000103E-2</v>
      </c>
      <c r="E3345">
        <f t="shared" si="52"/>
        <v>44.848159289823712</v>
      </c>
      <c r="F3345">
        <v>10.788159289823708</v>
      </c>
    </row>
    <row r="3346" spans="4:6" x14ac:dyDescent="0.25">
      <c r="D3346">
        <v>5.3520000000000012E-2</v>
      </c>
      <c r="E3346">
        <f t="shared" si="52"/>
        <v>44.845505677080283</v>
      </c>
      <c r="F3346">
        <v>10.78550567708028</v>
      </c>
    </row>
    <row r="3347" spans="4:6" x14ac:dyDescent="0.25">
      <c r="D3347">
        <v>5.3539999999999921E-2</v>
      </c>
      <c r="E3347">
        <f t="shared" si="52"/>
        <v>44.843960543476733</v>
      </c>
      <c r="F3347">
        <v>10.783960543476732</v>
      </c>
    </row>
    <row r="3348" spans="4:6" x14ac:dyDescent="0.25">
      <c r="D3348">
        <v>5.3549999999999986E-2</v>
      </c>
      <c r="E3348">
        <f t="shared" si="52"/>
        <v>44.842929803261022</v>
      </c>
      <c r="F3348">
        <v>10.782929803261021</v>
      </c>
    </row>
    <row r="3349" spans="4:6" x14ac:dyDescent="0.25">
      <c r="D3349">
        <v>5.3570000000000118E-2</v>
      </c>
      <c r="E3349">
        <f t="shared" si="52"/>
        <v>44.841879666235457</v>
      </c>
      <c r="F3349">
        <v>10.781879666235456</v>
      </c>
    </row>
    <row r="3350" spans="4:6" x14ac:dyDescent="0.25">
      <c r="D3350">
        <v>5.3579999999999961E-2</v>
      </c>
      <c r="E3350">
        <f t="shared" si="52"/>
        <v>44.841300079533248</v>
      </c>
      <c r="F3350">
        <v>10.781300079533247</v>
      </c>
    </row>
    <row r="3351" spans="4:6" x14ac:dyDescent="0.25">
      <c r="D3351">
        <v>5.3600000000000092E-2</v>
      </c>
      <c r="E3351">
        <f t="shared" si="52"/>
        <v>44.841627800592235</v>
      </c>
      <c r="F3351">
        <v>10.781627800592233</v>
      </c>
    </row>
    <row r="3352" spans="4:6" x14ac:dyDescent="0.25">
      <c r="D3352">
        <v>5.3620000000000001E-2</v>
      </c>
      <c r="E3352">
        <f t="shared" si="52"/>
        <v>44.842282585960973</v>
      </c>
      <c r="F3352">
        <v>10.782282585960969</v>
      </c>
    </row>
    <row r="3353" spans="4:6" x14ac:dyDescent="0.25">
      <c r="D3353">
        <v>5.3630000000000067E-2</v>
      </c>
      <c r="E3353">
        <f t="shared" si="52"/>
        <v>44.842743761563703</v>
      </c>
      <c r="F3353">
        <v>10.782743761563703</v>
      </c>
    </row>
    <row r="3354" spans="4:6" x14ac:dyDescent="0.25">
      <c r="D3354">
        <v>5.3649999999999975E-2</v>
      </c>
      <c r="E3354">
        <f t="shared" si="52"/>
        <v>44.843513689843071</v>
      </c>
      <c r="F3354">
        <v>10.783513689843071</v>
      </c>
    </row>
    <row r="3355" spans="4:6" x14ac:dyDescent="0.25">
      <c r="D3355">
        <v>5.3660000000000041E-2</v>
      </c>
      <c r="E3355">
        <f t="shared" si="52"/>
        <v>44.844557019528899</v>
      </c>
      <c r="F3355">
        <v>10.784557019528897</v>
      </c>
    </row>
    <row r="3356" spans="4:6" x14ac:dyDescent="0.25">
      <c r="D3356">
        <v>5.367999999999995E-2</v>
      </c>
      <c r="E3356">
        <f t="shared" si="52"/>
        <v>44.844873350211884</v>
      </c>
      <c r="F3356">
        <v>10.78487335021188</v>
      </c>
    </row>
    <row r="3357" spans="4:6" x14ac:dyDescent="0.25">
      <c r="D3357">
        <v>5.3700000000000081E-2</v>
      </c>
      <c r="E3357">
        <f t="shared" si="52"/>
        <v>44.844537679337357</v>
      </c>
      <c r="F3357">
        <v>10.784537679337355</v>
      </c>
    </row>
    <row r="3358" spans="4:6" x14ac:dyDescent="0.25">
      <c r="D3358">
        <v>5.3709999999999924E-2</v>
      </c>
      <c r="E3358">
        <f t="shared" si="52"/>
        <v>44.844587362285068</v>
      </c>
      <c r="F3358">
        <v>10.784587362285066</v>
      </c>
    </row>
    <row r="3359" spans="4:6" x14ac:dyDescent="0.25">
      <c r="D3359">
        <v>5.3730000000000055E-2</v>
      </c>
      <c r="E3359">
        <f t="shared" si="52"/>
        <v>44.845465653112974</v>
      </c>
      <c r="F3359">
        <v>10.78546565311297</v>
      </c>
    </row>
    <row r="3360" spans="4:6" x14ac:dyDescent="0.25">
      <c r="D3360">
        <v>5.3740000000000121E-2</v>
      </c>
      <c r="E3360">
        <f t="shared" si="52"/>
        <v>44.847082277109322</v>
      </c>
      <c r="F3360">
        <v>10.787082277109324</v>
      </c>
    </row>
    <row r="3361" spans="4:6" x14ac:dyDescent="0.25">
      <c r="D3361">
        <v>5.376000000000003E-2</v>
      </c>
      <c r="E3361">
        <f t="shared" si="52"/>
        <v>44.848869717819156</v>
      </c>
      <c r="F3361">
        <v>10.788869717819157</v>
      </c>
    </row>
    <row r="3362" spans="4:6" x14ac:dyDescent="0.25">
      <c r="D3362">
        <v>5.3779999999999939E-2</v>
      </c>
      <c r="E3362">
        <f t="shared" si="52"/>
        <v>44.849835449983985</v>
      </c>
      <c r="F3362">
        <v>10.789835449983983</v>
      </c>
    </row>
    <row r="3363" spans="4:6" x14ac:dyDescent="0.25">
      <c r="D3363">
        <v>5.3790000000000004E-2</v>
      </c>
      <c r="E3363">
        <f t="shared" si="52"/>
        <v>44.84957803850957</v>
      </c>
      <c r="F3363">
        <v>10.789578038509569</v>
      </c>
    </row>
    <row r="3364" spans="4:6" x14ac:dyDescent="0.25">
      <c r="D3364">
        <v>5.3809999999999913E-2</v>
      </c>
      <c r="E3364">
        <f t="shared" si="52"/>
        <v>44.848226719744972</v>
      </c>
      <c r="F3364">
        <v>10.788226719744971</v>
      </c>
    </row>
    <row r="3365" spans="4:6" x14ac:dyDescent="0.25">
      <c r="D3365">
        <v>5.3819999999999979E-2</v>
      </c>
      <c r="E3365">
        <f t="shared" si="52"/>
        <v>44.846385263218934</v>
      </c>
      <c r="F3365">
        <v>10.786385263218929</v>
      </c>
    </row>
    <row r="3366" spans="4:6" x14ac:dyDescent="0.25">
      <c r="D3366">
        <v>5.384000000000011E-2</v>
      </c>
      <c r="E3366">
        <f t="shared" si="52"/>
        <v>44.845079882350326</v>
      </c>
      <c r="F3366">
        <v>10.785079882350324</v>
      </c>
    </row>
    <row r="3367" spans="4:6" x14ac:dyDescent="0.25">
      <c r="D3367">
        <v>5.3860000000000019E-2</v>
      </c>
      <c r="E3367">
        <f t="shared" si="52"/>
        <v>44.844259425373615</v>
      </c>
      <c r="F3367">
        <v>10.784259425373611</v>
      </c>
    </row>
    <row r="3368" spans="4:6" x14ac:dyDescent="0.25">
      <c r="D3368">
        <v>5.3870000000000084E-2</v>
      </c>
      <c r="E3368">
        <f t="shared" si="52"/>
        <v>44.84290852922129</v>
      </c>
      <c r="F3368">
        <v>10.782908529221286</v>
      </c>
    </row>
    <row r="3369" spans="4:6" x14ac:dyDescent="0.25">
      <c r="D3369">
        <v>5.3889999999999993E-2</v>
      </c>
      <c r="E3369">
        <f t="shared" si="52"/>
        <v>44.840604187967998</v>
      </c>
      <c r="F3369">
        <v>10.780604187967997</v>
      </c>
    </row>
    <row r="3370" spans="4:6" x14ac:dyDescent="0.25">
      <c r="D3370">
        <v>5.3900000000000059E-2</v>
      </c>
      <c r="E3370">
        <f t="shared" si="52"/>
        <v>44.837939133394229</v>
      </c>
      <c r="F3370">
        <v>10.777939133394229</v>
      </c>
    </row>
    <row r="3371" spans="4:6" x14ac:dyDescent="0.25">
      <c r="D3371">
        <v>5.3919999999999968E-2</v>
      </c>
      <c r="E3371">
        <f t="shared" si="52"/>
        <v>44.835445348819562</v>
      </c>
      <c r="F3371">
        <v>10.775445348819561</v>
      </c>
    </row>
    <row r="3372" spans="4:6" x14ac:dyDescent="0.25">
      <c r="D3372">
        <v>5.3940000000000099E-2</v>
      </c>
      <c r="E3372">
        <f t="shared" si="52"/>
        <v>44.832630681804957</v>
      </c>
      <c r="F3372">
        <v>10.772630681804953</v>
      </c>
    </row>
    <row r="3373" spans="4:6" x14ac:dyDescent="0.25">
      <c r="D3373">
        <v>5.3949999999999942E-2</v>
      </c>
      <c r="E3373">
        <f t="shared" si="52"/>
        <v>44.829539670112538</v>
      </c>
      <c r="F3373">
        <v>10.76953967011254</v>
      </c>
    </row>
    <row r="3374" spans="4:6" x14ac:dyDescent="0.25">
      <c r="D3374">
        <v>5.3970000000000073E-2</v>
      </c>
      <c r="E3374">
        <f t="shared" si="52"/>
        <v>44.826697100258336</v>
      </c>
      <c r="F3374">
        <v>10.766697100258332</v>
      </c>
    </row>
    <row r="3375" spans="4:6" x14ac:dyDescent="0.25">
      <c r="D3375">
        <v>5.3979999999999917E-2</v>
      </c>
      <c r="E3375">
        <f t="shared" si="52"/>
        <v>44.824087927453832</v>
      </c>
      <c r="F3375">
        <v>10.764087927453827</v>
      </c>
    </row>
    <row r="3376" spans="4:6" x14ac:dyDescent="0.25">
      <c r="D3376">
        <v>5.4000000000000048E-2</v>
      </c>
      <c r="E3376">
        <f t="shared" si="52"/>
        <v>44.821697780844111</v>
      </c>
      <c r="F3376">
        <v>10.761697780844111</v>
      </c>
    </row>
    <row r="3377" spans="4:6" x14ac:dyDescent="0.25">
      <c r="D3377">
        <v>5.4019999999999957E-2</v>
      </c>
      <c r="E3377">
        <f t="shared" si="52"/>
        <v>44.819512948476117</v>
      </c>
      <c r="F3377">
        <v>10.759512948476118</v>
      </c>
    </row>
    <row r="3378" spans="4:6" x14ac:dyDescent="0.25">
      <c r="D3378">
        <v>5.4030000000000022E-2</v>
      </c>
      <c r="E3378">
        <f t="shared" si="52"/>
        <v>44.817520361292445</v>
      </c>
      <c r="F3378">
        <v>10.757520361292444</v>
      </c>
    </row>
    <row r="3379" spans="4:6" x14ac:dyDescent="0.25">
      <c r="D3379">
        <v>5.4049999999999931E-2</v>
      </c>
      <c r="E3379">
        <f t="shared" si="52"/>
        <v>44.815223727690523</v>
      </c>
      <c r="F3379">
        <v>10.75522372769052</v>
      </c>
    </row>
    <row r="3380" spans="4:6" x14ac:dyDescent="0.25">
      <c r="D3380">
        <v>5.4059999999999997E-2</v>
      </c>
      <c r="E3380">
        <f t="shared" si="52"/>
        <v>44.812179966444802</v>
      </c>
      <c r="F3380">
        <v>10.7521799664448</v>
      </c>
    </row>
    <row r="3381" spans="4:6" x14ac:dyDescent="0.25">
      <c r="D3381">
        <v>5.4080000000000128E-2</v>
      </c>
      <c r="E3381">
        <f t="shared" si="52"/>
        <v>44.808963040210358</v>
      </c>
      <c r="F3381">
        <v>10.748963040210359</v>
      </c>
    </row>
    <row r="3382" spans="4:6" x14ac:dyDescent="0.25">
      <c r="D3382">
        <v>5.4100000000000037E-2</v>
      </c>
      <c r="E3382">
        <f t="shared" si="52"/>
        <v>44.806571253686421</v>
      </c>
      <c r="F3382">
        <v>10.746571253686419</v>
      </c>
    </row>
    <row r="3383" spans="4:6" x14ac:dyDescent="0.25">
      <c r="D3383">
        <v>5.4110000000000102E-2</v>
      </c>
      <c r="E3383">
        <f t="shared" si="52"/>
        <v>44.805411202183677</v>
      </c>
      <c r="F3383">
        <v>10.745411202183673</v>
      </c>
    </row>
    <row r="3384" spans="4:6" x14ac:dyDescent="0.25">
      <c r="D3384">
        <v>5.4130000000000011E-2</v>
      </c>
      <c r="E3384">
        <f t="shared" si="52"/>
        <v>44.805358235293454</v>
      </c>
      <c r="F3384">
        <v>10.74535823529345</v>
      </c>
    </row>
    <row r="3385" spans="4:6" x14ac:dyDescent="0.25">
      <c r="D3385">
        <v>5.4140000000000077E-2</v>
      </c>
      <c r="E3385">
        <f t="shared" si="52"/>
        <v>44.805812637609833</v>
      </c>
      <c r="F3385">
        <v>10.745812637609829</v>
      </c>
    </row>
    <row r="3386" spans="4:6" x14ac:dyDescent="0.25">
      <c r="D3386">
        <v>5.4159999999999986E-2</v>
      </c>
      <c r="E3386">
        <f t="shared" si="52"/>
        <v>44.805751758084718</v>
      </c>
      <c r="F3386">
        <v>10.745751758084715</v>
      </c>
    </row>
    <row r="3387" spans="4:6" x14ac:dyDescent="0.25">
      <c r="D3387">
        <v>5.4180000000000117E-2</v>
      </c>
      <c r="E3387">
        <f t="shared" si="52"/>
        <v>44.805229856870753</v>
      </c>
      <c r="F3387">
        <v>10.745229856870752</v>
      </c>
    </row>
    <row r="3388" spans="4:6" x14ac:dyDescent="0.25">
      <c r="D3388">
        <v>5.418999999999996E-2</v>
      </c>
      <c r="E3388">
        <f t="shared" si="52"/>
        <v>44.804781138380392</v>
      </c>
      <c r="F3388">
        <v>10.74478113838039</v>
      </c>
    </row>
    <row r="3389" spans="4:6" x14ac:dyDescent="0.25">
      <c r="D3389">
        <v>5.4210000000000091E-2</v>
      </c>
      <c r="E3389">
        <f t="shared" si="52"/>
        <v>44.803915818073094</v>
      </c>
      <c r="F3389">
        <v>10.743915818073088</v>
      </c>
    </row>
    <row r="3390" spans="4:6" x14ac:dyDescent="0.25">
      <c r="D3390">
        <v>5.4219999999999935E-2</v>
      </c>
      <c r="E3390">
        <f t="shared" si="52"/>
        <v>44.802680923857707</v>
      </c>
      <c r="F3390">
        <v>10.742680923857703</v>
      </c>
    </row>
    <row r="3391" spans="4:6" x14ac:dyDescent="0.25">
      <c r="D3391">
        <v>5.4240000000000066E-2</v>
      </c>
      <c r="E3391">
        <f t="shared" si="52"/>
        <v>44.801603832189301</v>
      </c>
      <c r="F3391">
        <v>10.7416038321893</v>
      </c>
    </row>
    <row r="3392" spans="4:6" x14ac:dyDescent="0.25">
      <c r="D3392">
        <v>5.4259999999999975E-2</v>
      </c>
      <c r="E3392">
        <f t="shared" si="52"/>
        <v>44.800188318898698</v>
      </c>
      <c r="F3392">
        <v>10.740188318898696</v>
      </c>
    </row>
    <row r="3393" spans="4:6" x14ac:dyDescent="0.25">
      <c r="D3393">
        <v>5.427000000000004E-2</v>
      </c>
      <c r="E3393">
        <f t="shared" si="52"/>
        <v>44.797991496182867</v>
      </c>
      <c r="F3393">
        <v>10.737991496182865</v>
      </c>
    </row>
    <row r="3394" spans="4:6" x14ac:dyDescent="0.25">
      <c r="D3394">
        <v>5.4289999999999949E-2</v>
      </c>
      <c r="E3394">
        <f t="shared" ref="E3394:E3457" si="53">34.06+F3394</f>
        <v>44.795103783526301</v>
      </c>
      <c r="F3394">
        <v>10.735103783526302</v>
      </c>
    </row>
    <row r="3395" spans="4:6" x14ac:dyDescent="0.25">
      <c r="D3395">
        <v>5.4300000000000015E-2</v>
      </c>
      <c r="E3395">
        <f t="shared" si="53"/>
        <v>44.791608794711109</v>
      </c>
      <c r="F3395">
        <v>10.731608794711107</v>
      </c>
    </row>
    <row r="3396" spans="4:6" x14ac:dyDescent="0.25">
      <c r="D3396">
        <v>5.4319999999999924E-2</v>
      </c>
      <c r="E3396">
        <f t="shared" si="53"/>
        <v>44.78758372770659</v>
      </c>
      <c r="F3396">
        <v>10.727583727706586</v>
      </c>
    </row>
    <row r="3397" spans="4:6" x14ac:dyDescent="0.25">
      <c r="D3397">
        <v>5.4340000000000055E-2</v>
      </c>
      <c r="E3397">
        <f t="shared" si="53"/>
        <v>44.783099738515311</v>
      </c>
      <c r="F3397">
        <v>10.723099738515307</v>
      </c>
    </row>
    <row r="3398" spans="4:6" x14ac:dyDescent="0.25">
      <c r="D3398">
        <v>5.435000000000012E-2</v>
      </c>
      <c r="E3398">
        <f t="shared" si="53"/>
        <v>44.778222299210611</v>
      </c>
      <c r="F3398">
        <v>10.718222299210609</v>
      </c>
    </row>
    <row r="3399" spans="4:6" x14ac:dyDescent="0.25">
      <c r="D3399">
        <v>5.4370000000000029E-2</v>
      </c>
      <c r="E3399">
        <f t="shared" si="53"/>
        <v>44.773011540437111</v>
      </c>
      <c r="F3399">
        <v>10.713011540437106</v>
      </c>
    </row>
    <row r="3400" spans="4:6" x14ac:dyDescent="0.25">
      <c r="D3400">
        <v>5.4380000000000095E-2</v>
      </c>
      <c r="E3400">
        <f t="shared" si="53"/>
        <v>44.767522578677436</v>
      </c>
      <c r="F3400">
        <v>10.707522578677434</v>
      </c>
    </row>
    <row r="3401" spans="4:6" x14ac:dyDescent="0.25">
      <c r="D3401">
        <v>5.4400000000000004E-2</v>
      </c>
      <c r="E3401">
        <f t="shared" si="53"/>
        <v>44.7618058286156</v>
      </c>
      <c r="F3401">
        <v>10.701805828615599</v>
      </c>
    </row>
    <row r="3402" spans="4:6" x14ac:dyDescent="0.25">
      <c r="D3402">
        <v>5.4419999999999913E-2</v>
      </c>
      <c r="E3402">
        <f t="shared" si="53"/>
        <v>44.756391149574689</v>
      </c>
      <c r="F3402">
        <v>10.696391149574685</v>
      </c>
    </row>
    <row r="3403" spans="4:6" x14ac:dyDescent="0.25">
      <c r="D3403">
        <v>5.4429999999999978E-2</v>
      </c>
      <c r="E3403">
        <f t="shared" si="53"/>
        <v>44.751751678754019</v>
      </c>
      <c r="F3403">
        <v>10.69175167875402</v>
      </c>
    </row>
    <row r="3404" spans="4:6" x14ac:dyDescent="0.25">
      <c r="D3404">
        <v>5.4450000000000109E-2</v>
      </c>
      <c r="E3404">
        <f t="shared" si="53"/>
        <v>44.747340249572815</v>
      </c>
      <c r="F3404">
        <v>10.687340249572809</v>
      </c>
    </row>
    <row r="3405" spans="4:6" x14ac:dyDescent="0.25">
      <c r="D3405">
        <v>5.4459999999999953E-2</v>
      </c>
      <c r="E3405">
        <f t="shared" si="53"/>
        <v>44.743150028815947</v>
      </c>
      <c r="F3405">
        <v>10.683150028815945</v>
      </c>
    </row>
    <row r="3406" spans="4:6" x14ac:dyDescent="0.25">
      <c r="D3406">
        <v>5.4480000000000084E-2</v>
      </c>
      <c r="E3406">
        <f t="shared" si="53"/>
        <v>44.739657892066923</v>
      </c>
      <c r="F3406">
        <v>10.679657892066919</v>
      </c>
    </row>
    <row r="3407" spans="4:6" x14ac:dyDescent="0.25">
      <c r="D3407">
        <v>5.4499999999999993E-2</v>
      </c>
      <c r="E3407">
        <f t="shared" si="53"/>
        <v>44.736320317711389</v>
      </c>
      <c r="F3407">
        <v>10.676320317711388</v>
      </c>
    </row>
    <row r="3408" spans="4:6" x14ac:dyDescent="0.25">
      <c r="D3408">
        <v>5.4510000000000058E-2</v>
      </c>
      <c r="E3408">
        <f t="shared" si="53"/>
        <v>44.733134019768428</v>
      </c>
      <c r="F3408">
        <v>10.673134019768428</v>
      </c>
    </row>
    <row r="3409" spans="4:6" x14ac:dyDescent="0.25">
      <c r="D3409">
        <v>5.4529999999999967E-2</v>
      </c>
      <c r="E3409">
        <f t="shared" si="53"/>
        <v>44.73106316846382</v>
      </c>
      <c r="F3409">
        <v>10.671063168463816</v>
      </c>
    </row>
    <row r="3410" spans="4:6" x14ac:dyDescent="0.25">
      <c r="D3410">
        <v>5.4540000000000033E-2</v>
      </c>
      <c r="E3410">
        <f t="shared" si="53"/>
        <v>44.729998831107721</v>
      </c>
      <c r="F3410">
        <v>10.669998831107716</v>
      </c>
    </row>
    <row r="3411" spans="4:6" x14ac:dyDescent="0.25">
      <c r="D3411">
        <v>5.4559999999999942E-2</v>
      </c>
      <c r="E3411">
        <f t="shared" si="53"/>
        <v>44.729355751383466</v>
      </c>
      <c r="F3411">
        <v>10.66935575138346</v>
      </c>
    </row>
    <row r="3412" spans="4:6" x14ac:dyDescent="0.25">
      <c r="D3412">
        <v>5.4580000000000073E-2</v>
      </c>
      <c r="E3412">
        <f t="shared" si="53"/>
        <v>44.729092251943541</v>
      </c>
      <c r="F3412">
        <v>10.669092251943539</v>
      </c>
    </row>
    <row r="3413" spans="4:6" x14ac:dyDescent="0.25">
      <c r="D3413">
        <v>5.4589999999999916E-2</v>
      </c>
      <c r="E3413">
        <f t="shared" si="53"/>
        <v>44.72916955580866</v>
      </c>
      <c r="F3413">
        <v>10.669169555808658</v>
      </c>
    </row>
    <row r="3414" spans="4:6" x14ac:dyDescent="0.25">
      <c r="D3414">
        <v>5.4610000000000047E-2</v>
      </c>
      <c r="E3414">
        <f t="shared" si="53"/>
        <v>44.73003548100165</v>
      </c>
      <c r="F3414">
        <v>10.670035481001651</v>
      </c>
    </row>
    <row r="3415" spans="4:6" x14ac:dyDescent="0.25">
      <c r="D3415">
        <v>5.4620000000000113E-2</v>
      </c>
      <c r="E3415">
        <f t="shared" si="53"/>
        <v>44.731603993048253</v>
      </c>
      <c r="F3415">
        <v>10.671603993048251</v>
      </c>
    </row>
    <row r="3416" spans="4:6" x14ac:dyDescent="0.25">
      <c r="D3416">
        <v>5.4640000000000022E-2</v>
      </c>
      <c r="E3416">
        <f t="shared" si="53"/>
        <v>44.732827660907276</v>
      </c>
      <c r="F3416">
        <v>10.672827660907277</v>
      </c>
    </row>
    <row r="3417" spans="4:6" x14ac:dyDescent="0.25">
      <c r="D3417">
        <v>5.4659999999999931E-2</v>
      </c>
      <c r="E3417">
        <f t="shared" si="53"/>
        <v>44.733737903057701</v>
      </c>
      <c r="F3417">
        <v>10.673737903057701</v>
      </c>
    </row>
    <row r="3418" spans="4:6" x14ac:dyDescent="0.25">
      <c r="D3418">
        <v>5.4669999999999996E-2</v>
      </c>
      <c r="E3418">
        <f t="shared" si="53"/>
        <v>44.734847905750769</v>
      </c>
      <c r="F3418">
        <v>10.674847905750765</v>
      </c>
    </row>
    <row r="3419" spans="4:6" x14ac:dyDescent="0.25">
      <c r="D3419">
        <v>5.4690000000000127E-2</v>
      </c>
      <c r="E3419">
        <f t="shared" si="53"/>
        <v>44.735648579968675</v>
      </c>
      <c r="F3419">
        <v>10.675648579968675</v>
      </c>
    </row>
    <row r="3420" spans="4:6" x14ac:dyDescent="0.25">
      <c r="D3420">
        <v>5.4699999999999971E-2</v>
      </c>
      <c r="E3420">
        <f t="shared" si="53"/>
        <v>44.735685409255829</v>
      </c>
      <c r="F3420">
        <v>10.675685409255825</v>
      </c>
    </row>
    <row r="3421" spans="4:6" x14ac:dyDescent="0.25">
      <c r="D3421">
        <v>5.4720000000000102E-2</v>
      </c>
      <c r="E3421">
        <f t="shared" si="53"/>
        <v>44.735522184668056</v>
      </c>
      <c r="F3421">
        <v>10.675522184668052</v>
      </c>
    </row>
    <row r="3422" spans="4:6" x14ac:dyDescent="0.25">
      <c r="D3422">
        <v>5.4740000000000011E-2</v>
      </c>
      <c r="E3422">
        <f t="shared" si="53"/>
        <v>44.736148209823448</v>
      </c>
      <c r="F3422">
        <v>10.676148209823445</v>
      </c>
    </row>
    <row r="3423" spans="4:6" x14ac:dyDescent="0.25">
      <c r="D3423">
        <v>5.4750000000000076E-2</v>
      </c>
      <c r="E3423">
        <f t="shared" si="53"/>
        <v>44.737478312964235</v>
      </c>
      <c r="F3423">
        <v>10.677478312964233</v>
      </c>
    </row>
    <row r="3424" spans="4:6" x14ac:dyDescent="0.25">
      <c r="D3424">
        <v>5.4769999999999985E-2</v>
      </c>
      <c r="E3424">
        <f t="shared" si="53"/>
        <v>44.73846582954274</v>
      </c>
      <c r="F3424">
        <v>10.678465829542738</v>
      </c>
    </row>
    <row r="3425" spans="4:6" x14ac:dyDescent="0.25">
      <c r="D3425">
        <v>5.4780000000000051E-2</v>
      </c>
      <c r="E3425">
        <f t="shared" si="53"/>
        <v>44.738659006805705</v>
      </c>
      <c r="F3425">
        <v>10.678659006805701</v>
      </c>
    </row>
    <row r="3426" spans="4:6" x14ac:dyDescent="0.25">
      <c r="D3426">
        <v>5.479999999999996E-2</v>
      </c>
      <c r="E3426">
        <f t="shared" si="53"/>
        <v>44.738624227789458</v>
      </c>
      <c r="F3426">
        <v>10.678624227789459</v>
      </c>
    </row>
    <row r="3427" spans="4:6" x14ac:dyDescent="0.25">
      <c r="D3427">
        <v>5.4820000000000091E-2</v>
      </c>
      <c r="E3427">
        <f t="shared" si="53"/>
        <v>44.738869375717591</v>
      </c>
      <c r="F3427">
        <v>10.678869375717589</v>
      </c>
    </row>
    <row r="3428" spans="4:6" x14ac:dyDescent="0.25">
      <c r="D3428">
        <v>5.4829999999999934E-2</v>
      </c>
      <c r="E3428">
        <f t="shared" si="53"/>
        <v>44.739364152855302</v>
      </c>
      <c r="F3428">
        <v>10.6793641528553</v>
      </c>
    </row>
    <row r="3429" spans="4:6" x14ac:dyDescent="0.25">
      <c r="D3429">
        <v>5.4850000000000065E-2</v>
      </c>
      <c r="E3429">
        <f t="shared" si="53"/>
        <v>44.740080471758645</v>
      </c>
      <c r="F3429">
        <v>10.680080471758645</v>
      </c>
    </row>
    <row r="3430" spans="4:6" x14ac:dyDescent="0.25">
      <c r="D3430">
        <v>5.4860000000000131E-2</v>
      </c>
      <c r="E3430">
        <f t="shared" si="53"/>
        <v>44.740508483633846</v>
      </c>
      <c r="F3430">
        <v>10.680508483633846</v>
      </c>
    </row>
    <row r="3431" spans="4:6" x14ac:dyDescent="0.25">
      <c r="D3431">
        <v>5.488000000000004E-2</v>
      </c>
      <c r="E3431">
        <f t="shared" si="53"/>
        <v>44.740192910538113</v>
      </c>
      <c r="F3431">
        <v>10.680192910538111</v>
      </c>
    </row>
    <row r="3432" spans="4:6" x14ac:dyDescent="0.25">
      <c r="D3432">
        <v>5.4899999999999949E-2</v>
      </c>
      <c r="E3432">
        <f t="shared" si="53"/>
        <v>44.739212934831592</v>
      </c>
      <c r="F3432">
        <v>10.67921293483159</v>
      </c>
    </row>
    <row r="3433" spans="4:6" x14ac:dyDescent="0.25">
      <c r="D3433">
        <v>5.4910000000000014E-2</v>
      </c>
      <c r="E3433">
        <f t="shared" si="53"/>
        <v>44.737642008796591</v>
      </c>
      <c r="F3433">
        <v>10.677642008796587</v>
      </c>
    </row>
    <row r="3434" spans="4:6" x14ac:dyDescent="0.25">
      <c r="D3434">
        <v>5.4929999999999923E-2</v>
      </c>
      <c r="E3434">
        <f t="shared" si="53"/>
        <v>44.736032019711075</v>
      </c>
      <c r="F3434">
        <v>10.676032019711071</v>
      </c>
    </row>
    <row r="3435" spans="4:6" x14ac:dyDescent="0.25">
      <c r="D3435">
        <v>5.4939999999999989E-2</v>
      </c>
      <c r="E3435">
        <f t="shared" si="53"/>
        <v>44.735360992300173</v>
      </c>
      <c r="F3435">
        <v>10.675360992300174</v>
      </c>
    </row>
    <row r="3436" spans="4:6" x14ac:dyDescent="0.25">
      <c r="D3436">
        <v>5.496000000000012E-2</v>
      </c>
      <c r="E3436">
        <f t="shared" si="53"/>
        <v>44.736016927564769</v>
      </c>
      <c r="F3436">
        <v>10.676016927564765</v>
      </c>
    </row>
    <row r="3437" spans="4:6" x14ac:dyDescent="0.25">
      <c r="D3437">
        <v>5.4980000000000029E-2</v>
      </c>
      <c r="E3437">
        <f t="shared" si="53"/>
        <v>44.737374313068266</v>
      </c>
      <c r="F3437">
        <v>10.677374313068263</v>
      </c>
    </row>
    <row r="3438" spans="4:6" x14ac:dyDescent="0.25">
      <c r="D3438">
        <v>5.4990000000000094E-2</v>
      </c>
      <c r="E3438">
        <f t="shared" si="53"/>
        <v>44.738386654163662</v>
      </c>
      <c r="F3438">
        <v>10.678386654163663</v>
      </c>
    </row>
    <row r="3439" spans="4:6" x14ac:dyDescent="0.25">
      <c r="D3439">
        <v>5.5010000000000003E-2</v>
      </c>
      <c r="E3439">
        <f t="shared" si="53"/>
        <v>44.738602359699016</v>
      </c>
      <c r="F3439">
        <v>10.678602359699017</v>
      </c>
    </row>
    <row r="3440" spans="4:6" x14ac:dyDescent="0.25">
      <c r="D3440">
        <v>5.5020000000000069E-2</v>
      </c>
      <c r="E3440">
        <f t="shared" si="53"/>
        <v>44.738104117632965</v>
      </c>
      <c r="F3440">
        <v>10.678104117632962</v>
      </c>
    </row>
    <row r="3441" spans="4:6" x14ac:dyDescent="0.25">
      <c r="D3441">
        <v>5.5039999999999978E-2</v>
      </c>
      <c r="E3441">
        <f t="shared" si="53"/>
        <v>44.736968710081555</v>
      </c>
      <c r="F3441">
        <v>10.676968710081553</v>
      </c>
    </row>
    <row r="3442" spans="4:6" x14ac:dyDescent="0.25">
      <c r="D3442">
        <v>5.5060000000000109E-2</v>
      </c>
      <c r="E3442">
        <f t="shared" si="53"/>
        <v>44.735267335306389</v>
      </c>
      <c r="F3442">
        <v>10.675267335306387</v>
      </c>
    </row>
    <row r="3443" spans="4:6" x14ac:dyDescent="0.25">
      <c r="D3443">
        <v>5.5069999999999952E-2</v>
      </c>
      <c r="E3443">
        <f t="shared" si="53"/>
        <v>44.733549766182222</v>
      </c>
      <c r="F3443">
        <v>10.673549766182219</v>
      </c>
    </row>
    <row r="3444" spans="4:6" x14ac:dyDescent="0.25">
      <c r="D3444">
        <v>5.5090000000000083E-2</v>
      </c>
      <c r="E3444">
        <f t="shared" si="53"/>
        <v>44.732308197570468</v>
      </c>
      <c r="F3444">
        <v>10.672308197570464</v>
      </c>
    </row>
    <row r="3445" spans="4:6" x14ac:dyDescent="0.25">
      <c r="D3445">
        <v>5.5099999999999927E-2</v>
      </c>
      <c r="E3445">
        <f t="shared" si="53"/>
        <v>44.731497529254284</v>
      </c>
      <c r="F3445">
        <v>10.67149752925428</v>
      </c>
    </row>
    <row r="3446" spans="4:6" x14ac:dyDescent="0.25">
      <c r="D3446">
        <v>5.5120000000000058E-2</v>
      </c>
      <c r="E3446">
        <f t="shared" si="53"/>
        <v>44.73107572160535</v>
      </c>
      <c r="F3446">
        <v>10.671075721605346</v>
      </c>
    </row>
    <row r="3447" spans="4:6" x14ac:dyDescent="0.25">
      <c r="D3447">
        <v>5.5139999999999967E-2</v>
      </c>
      <c r="E3447">
        <f t="shared" si="53"/>
        <v>44.730519788800052</v>
      </c>
      <c r="F3447">
        <v>10.670519788800053</v>
      </c>
    </row>
    <row r="3448" spans="4:6" x14ac:dyDescent="0.25">
      <c r="D3448">
        <v>5.5150000000000032E-2</v>
      </c>
      <c r="E3448">
        <f t="shared" si="53"/>
        <v>44.729362096406476</v>
      </c>
      <c r="F3448">
        <v>10.669362096406477</v>
      </c>
    </row>
    <row r="3449" spans="4:6" x14ac:dyDescent="0.25">
      <c r="D3449">
        <v>5.5169999999999941E-2</v>
      </c>
      <c r="E3449">
        <f t="shared" si="53"/>
        <v>44.727670216830241</v>
      </c>
      <c r="F3449">
        <v>10.667670216830238</v>
      </c>
    </row>
    <row r="3450" spans="4:6" x14ac:dyDescent="0.25">
      <c r="D3450">
        <v>5.5180000000000007E-2</v>
      </c>
      <c r="E3450">
        <f t="shared" si="53"/>
        <v>44.725990554227579</v>
      </c>
      <c r="F3450">
        <v>10.665990554227573</v>
      </c>
    </row>
    <row r="3451" spans="4:6" x14ac:dyDescent="0.25">
      <c r="D3451">
        <v>5.5199999999999916E-2</v>
      </c>
      <c r="E3451">
        <f t="shared" si="53"/>
        <v>44.725296026583244</v>
      </c>
      <c r="F3451">
        <v>10.665296026583244</v>
      </c>
    </row>
    <row r="3452" spans="4:6" x14ac:dyDescent="0.25">
      <c r="D3452">
        <v>5.5220000000000047E-2</v>
      </c>
      <c r="E3452">
        <f t="shared" si="53"/>
        <v>44.725486036220424</v>
      </c>
      <c r="F3452">
        <v>10.665486036220424</v>
      </c>
    </row>
    <row r="3453" spans="4:6" x14ac:dyDescent="0.25">
      <c r="D3453">
        <v>5.5230000000000112E-2</v>
      </c>
      <c r="E3453">
        <f t="shared" si="53"/>
        <v>44.725499411476314</v>
      </c>
      <c r="F3453">
        <v>10.665499411476311</v>
      </c>
    </row>
    <row r="3454" spans="4:6" x14ac:dyDescent="0.25">
      <c r="D3454">
        <v>5.5250000000000021E-2</v>
      </c>
      <c r="E3454">
        <f t="shared" si="53"/>
        <v>44.724870771108826</v>
      </c>
      <c r="F3454">
        <v>10.664870771108827</v>
      </c>
    </row>
    <row r="3455" spans="4:6" x14ac:dyDescent="0.25">
      <c r="D3455">
        <v>5.5260000000000087E-2</v>
      </c>
      <c r="E3455">
        <f t="shared" si="53"/>
        <v>44.723669860301342</v>
      </c>
      <c r="F3455">
        <v>10.663669860301344</v>
      </c>
    </row>
    <row r="3456" spans="4:6" x14ac:dyDescent="0.25">
      <c r="D3456">
        <v>5.5279999999999996E-2</v>
      </c>
      <c r="E3456">
        <f t="shared" si="53"/>
        <v>44.722445175596164</v>
      </c>
      <c r="F3456">
        <v>10.662445175596163</v>
      </c>
    </row>
    <row r="3457" spans="4:6" x14ac:dyDescent="0.25">
      <c r="D3457">
        <v>5.5300000000000127E-2</v>
      </c>
      <c r="E3457">
        <f t="shared" si="53"/>
        <v>44.722171647301877</v>
      </c>
      <c r="F3457">
        <v>10.662171647301877</v>
      </c>
    </row>
    <row r="3458" spans="4:6" x14ac:dyDescent="0.25">
      <c r="D3458">
        <v>5.530999999999997E-2</v>
      </c>
      <c r="E3458">
        <f t="shared" ref="E3458:E3521" si="54">34.06+F3458</f>
        <v>44.723234459232323</v>
      </c>
      <c r="F3458">
        <v>10.663234459232319</v>
      </c>
    </row>
    <row r="3459" spans="4:6" x14ac:dyDescent="0.25">
      <c r="D3459">
        <v>5.5330000000000101E-2</v>
      </c>
      <c r="E3459">
        <f t="shared" si="54"/>
        <v>44.725489389456385</v>
      </c>
      <c r="F3459">
        <v>10.665489389456381</v>
      </c>
    </row>
    <row r="3460" spans="4:6" x14ac:dyDescent="0.25">
      <c r="D3460">
        <v>5.5339999999999945E-2</v>
      </c>
      <c r="E3460">
        <f t="shared" si="54"/>
        <v>44.728318873866037</v>
      </c>
      <c r="F3460">
        <v>10.668318873866035</v>
      </c>
    </row>
    <row r="3461" spans="4:6" x14ac:dyDescent="0.25">
      <c r="D3461">
        <v>5.5360000000000076E-2</v>
      </c>
      <c r="E3461">
        <f t="shared" si="54"/>
        <v>44.730684023991621</v>
      </c>
      <c r="F3461">
        <v>10.670684023991619</v>
      </c>
    </row>
    <row r="3462" spans="4:6" x14ac:dyDescent="0.25">
      <c r="D3462">
        <v>5.5379999999999985E-2</v>
      </c>
      <c r="E3462">
        <f t="shared" si="54"/>
        <v>44.732140519138113</v>
      </c>
      <c r="F3462">
        <v>10.672140519138111</v>
      </c>
    </row>
    <row r="3463" spans="4:6" x14ac:dyDescent="0.25">
      <c r="D3463">
        <v>5.539000000000005E-2</v>
      </c>
      <c r="E3463">
        <f t="shared" si="54"/>
        <v>44.733261837680985</v>
      </c>
      <c r="F3463">
        <v>10.673261837680979</v>
      </c>
    </row>
    <row r="3464" spans="4:6" x14ac:dyDescent="0.25">
      <c r="D3464">
        <v>5.5409999999999959E-2</v>
      </c>
      <c r="E3464">
        <f t="shared" si="54"/>
        <v>44.734562629302431</v>
      </c>
      <c r="F3464">
        <v>10.674562629302429</v>
      </c>
    </row>
    <row r="3465" spans="4:6" x14ac:dyDescent="0.25">
      <c r="D3465">
        <v>5.5420000000000025E-2</v>
      </c>
      <c r="E3465">
        <f t="shared" si="54"/>
        <v>44.735535193511339</v>
      </c>
      <c r="F3465">
        <v>10.675535193511337</v>
      </c>
    </row>
    <row r="3466" spans="4:6" x14ac:dyDescent="0.25">
      <c r="D3466">
        <v>5.5439999999999934E-2</v>
      </c>
      <c r="E3466">
        <f t="shared" si="54"/>
        <v>44.736210178577366</v>
      </c>
      <c r="F3466">
        <v>10.67621017857736</v>
      </c>
    </row>
    <row r="3467" spans="4:6" x14ac:dyDescent="0.25">
      <c r="D3467">
        <v>5.5460000000000065E-2</v>
      </c>
      <c r="E3467">
        <f t="shared" si="54"/>
        <v>44.737100019955982</v>
      </c>
      <c r="F3467">
        <v>10.677100019955978</v>
      </c>
    </row>
    <row r="3468" spans="4:6" x14ac:dyDescent="0.25">
      <c r="D3468">
        <v>5.547000000000013E-2</v>
      </c>
      <c r="E3468">
        <f t="shared" si="54"/>
        <v>44.737694898117937</v>
      </c>
      <c r="F3468">
        <v>10.677694898117938</v>
      </c>
    </row>
    <row r="3469" spans="4:6" x14ac:dyDescent="0.25">
      <c r="D3469">
        <v>5.5490000000000039E-2</v>
      </c>
      <c r="E3469">
        <f t="shared" si="54"/>
        <v>44.737539587081464</v>
      </c>
      <c r="F3469">
        <v>10.67753958708146</v>
      </c>
    </row>
    <row r="3470" spans="4:6" x14ac:dyDescent="0.25">
      <c r="D3470">
        <v>5.5500000000000105E-2</v>
      </c>
      <c r="E3470">
        <f t="shared" si="54"/>
        <v>44.736713341283448</v>
      </c>
      <c r="F3470">
        <v>10.676713341283442</v>
      </c>
    </row>
    <row r="3471" spans="4:6" x14ac:dyDescent="0.25">
      <c r="D3471">
        <v>5.5520000000000014E-2</v>
      </c>
      <c r="E3471">
        <f t="shared" si="54"/>
        <v>44.735773551434924</v>
      </c>
      <c r="F3471">
        <v>10.675773551434924</v>
      </c>
    </row>
    <row r="3472" spans="4:6" x14ac:dyDescent="0.25">
      <c r="D3472">
        <v>5.5539999999999923E-2</v>
      </c>
      <c r="E3472">
        <f t="shared" si="54"/>
        <v>44.735219608365028</v>
      </c>
      <c r="F3472">
        <v>10.67521960836503</v>
      </c>
    </row>
    <row r="3473" spans="4:6" x14ac:dyDescent="0.25">
      <c r="D3473">
        <v>5.5549999999999988E-2</v>
      </c>
      <c r="E3473">
        <f t="shared" si="54"/>
        <v>44.734529353708332</v>
      </c>
      <c r="F3473">
        <v>10.67452935370833</v>
      </c>
    </row>
    <row r="3474" spans="4:6" x14ac:dyDescent="0.25">
      <c r="D3474">
        <v>5.5570000000000119E-2</v>
      </c>
      <c r="E3474">
        <f t="shared" si="54"/>
        <v>44.733235902199795</v>
      </c>
      <c r="F3474">
        <v>10.673235902199794</v>
      </c>
    </row>
    <row r="3475" spans="4:6" x14ac:dyDescent="0.25">
      <c r="D3475">
        <v>5.5579999999999963E-2</v>
      </c>
      <c r="E3475">
        <f t="shared" si="54"/>
        <v>44.731407502429207</v>
      </c>
      <c r="F3475">
        <v>10.671407502429201</v>
      </c>
    </row>
    <row r="3476" spans="4:6" x14ac:dyDescent="0.25">
      <c r="D3476">
        <v>5.5600000000000094E-2</v>
      </c>
      <c r="E3476">
        <f t="shared" si="54"/>
        <v>44.729107318164431</v>
      </c>
      <c r="F3476">
        <v>10.669107318164428</v>
      </c>
    </row>
    <row r="3477" spans="4:6" x14ac:dyDescent="0.25">
      <c r="D3477">
        <v>5.5620000000000003E-2</v>
      </c>
      <c r="E3477">
        <f t="shared" si="54"/>
        <v>44.726877565598045</v>
      </c>
      <c r="F3477">
        <v>10.666877565598039</v>
      </c>
    </row>
    <row r="3478" spans="4:6" x14ac:dyDescent="0.25">
      <c r="D3478">
        <v>5.5630000000000068E-2</v>
      </c>
      <c r="E3478">
        <f t="shared" si="54"/>
        <v>44.725687188499435</v>
      </c>
      <c r="F3478">
        <v>10.665687188499437</v>
      </c>
    </row>
    <row r="3479" spans="4:6" x14ac:dyDescent="0.25">
      <c r="D3479">
        <v>5.5649999999999977E-2</v>
      </c>
      <c r="E3479">
        <f t="shared" si="54"/>
        <v>44.725431821697754</v>
      </c>
      <c r="F3479">
        <v>10.665431821697753</v>
      </c>
    </row>
    <row r="3480" spans="4:6" x14ac:dyDescent="0.25">
      <c r="D3480">
        <v>5.5660000000000043E-2</v>
      </c>
      <c r="E3480">
        <f t="shared" si="54"/>
        <v>44.725046725667028</v>
      </c>
      <c r="F3480">
        <v>10.665046725667025</v>
      </c>
    </row>
    <row r="3481" spans="4:6" x14ac:dyDescent="0.25">
      <c r="D3481">
        <v>5.5679999999999952E-2</v>
      </c>
      <c r="E3481">
        <f t="shared" si="54"/>
        <v>44.724063143813133</v>
      </c>
      <c r="F3481">
        <v>10.664063143813131</v>
      </c>
    </row>
    <row r="3482" spans="4:6" x14ac:dyDescent="0.25">
      <c r="D3482">
        <v>5.5700000000000083E-2</v>
      </c>
      <c r="E3482">
        <f t="shared" si="54"/>
        <v>44.722547631360051</v>
      </c>
      <c r="F3482">
        <v>10.662547631360047</v>
      </c>
    </row>
    <row r="3483" spans="4:6" x14ac:dyDescent="0.25">
      <c r="D3483">
        <v>5.5709999999999926E-2</v>
      </c>
      <c r="E3483">
        <f t="shared" si="54"/>
        <v>44.721045673193579</v>
      </c>
      <c r="F3483">
        <v>10.661045673193579</v>
      </c>
    </row>
    <row r="3484" spans="4:6" x14ac:dyDescent="0.25">
      <c r="D3484">
        <v>5.5730000000000057E-2</v>
      </c>
      <c r="E3484">
        <f t="shared" si="54"/>
        <v>44.720045510607846</v>
      </c>
      <c r="F3484">
        <v>10.660045510607841</v>
      </c>
    </row>
    <row r="3485" spans="4:6" x14ac:dyDescent="0.25">
      <c r="D3485">
        <v>5.5740000000000123E-2</v>
      </c>
      <c r="E3485">
        <f t="shared" si="54"/>
        <v>44.719014555857207</v>
      </c>
      <c r="F3485">
        <v>10.659014555857203</v>
      </c>
    </row>
    <row r="3486" spans="4:6" x14ac:dyDescent="0.25">
      <c r="D3486">
        <v>5.5760000000000032E-2</v>
      </c>
      <c r="E3486">
        <f t="shared" si="54"/>
        <v>44.717476179316854</v>
      </c>
      <c r="F3486">
        <v>10.657476179316854</v>
      </c>
    </row>
    <row r="3487" spans="4:6" x14ac:dyDescent="0.25">
      <c r="D3487">
        <v>5.5779999999999941E-2</v>
      </c>
      <c r="E3487">
        <f t="shared" si="54"/>
        <v>44.715973384759174</v>
      </c>
      <c r="F3487">
        <v>10.65597338475917</v>
      </c>
    </row>
    <row r="3488" spans="4:6" x14ac:dyDescent="0.25">
      <c r="D3488">
        <v>5.5790000000000006E-2</v>
      </c>
      <c r="E3488">
        <f t="shared" si="54"/>
        <v>44.714992107231538</v>
      </c>
      <c r="F3488">
        <v>10.654992107231537</v>
      </c>
    </row>
    <row r="3489" spans="4:6" x14ac:dyDescent="0.25">
      <c r="D3489">
        <v>5.5809999999999915E-2</v>
      </c>
      <c r="E3489">
        <f t="shared" si="54"/>
        <v>44.713997618201461</v>
      </c>
      <c r="F3489">
        <v>10.653997618201462</v>
      </c>
    </row>
    <row r="3490" spans="4:6" x14ac:dyDescent="0.25">
      <c r="D3490">
        <v>5.5819999999999981E-2</v>
      </c>
      <c r="E3490">
        <f t="shared" si="54"/>
        <v>44.712511303656107</v>
      </c>
      <c r="F3490">
        <v>10.652511303656105</v>
      </c>
    </row>
    <row r="3491" spans="4:6" x14ac:dyDescent="0.25">
      <c r="D3491">
        <v>5.5840000000000112E-2</v>
      </c>
      <c r="E3491">
        <f t="shared" si="54"/>
        <v>44.710590482037965</v>
      </c>
      <c r="F3491">
        <v>10.650590482037964</v>
      </c>
    </row>
    <row r="3492" spans="4:6" x14ac:dyDescent="0.25">
      <c r="D3492">
        <v>5.5860000000000021E-2</v>
      </c>
      <c r="E3492">
        <f t="shared" si="54"/>
        <v>44.708288144147524</v>
      </c>
      <c r="F3492">
        <v>10.648288144147523</v>
      </c>
    </row>
    <row r="3493" spans="4:6" x14ac:dyDescent="0.25">
      <c r="D3493">
        <v>5.5870000000000086E-2</v>
      </c>
      <c r="E3493">
        <f t="shared" si="54"/>
        <v>44.705653201756796</v>
      </c>
      <c r="F3493">
        <v>10.645653201756796</v>
      </c>
    </row>
    <row r="3494" spans="4:6" x14ac:dyDescent="0.25">
      <c r="D3494">
        <v>5.5889999999999995E-2</v>
      </c>
      <c r="E3494">
        <f t="shared" si="54"/>
        <v>44.703214574570417</v>
      </c>
      <c r="F3494">
        <v>10.643214574570415</v>
      </c>
    </row>
    <row r="3495" spans="4:6" x14ac:dyDescent="0.25">
      <c r="D3495">
        <v>5.5900000000000061E-2</v>
      </c>
      <c r="E3495">
        <f t="shared" si="54"/>
        <v>44.701444968041599</v>
      </c>
      <c r="F3495">
        <v>10.641444968041595</v>
      </c>
    </row>
    <row r="3496" spans="4:6" x14ac:dyDescent="0.25">
      <c r="D3496">
        <v>5.591999999999997E-2</v>
      </c>
      <c r="E3496">
        <f t="shared" si="54"/>
        <v>44.700281088763575</v>
      </c>
      <c r="F3496">
        <v>10.640281088763576</v>
      </c>
    </row>
    <row r="3497" spans="4:6" x14ac:dyDescent="0.25">
      <c r="D3497">
        <v>5.5940000000000101E-2</v>
      </c>
      <c r="E3497">
        <f t="shared" si="54"/>
        <v>44.699663934656961</v>
      </c>
      <c r="F3497">
        <v>10.63966393465696</v>
      </c>
    </row>
    <row r="3498" spans="4:6" x14ac:dyDescent="0.25">
      <c r="D3498">
        <v>5.5949999999999944E-2</v>
      </c>
      <c r="E3498">
        <f t="shared" si="54"/>
        <v>44.699538573431965</v>
      </c>
      <c r="F3498">
        <v>10.639538573431961</v>
      </c>
    </row>
    <row r="3499" spans="4:6" x14ac:dyDescent="0.25">
      <c r="D3499">
        <v>5.5970000000000075E-2</v>
      </c>
      <c r="E3499">
        <f t="shared" si="54"/>
        <v>44.699853928524384</v>
      </c>
      <c r="F3499">
        <v>10.63985392852438</v>
      </c>
    </row>
    <row r="3500" spans="4:6" x14ac:dyDescent="0.25">
      <c r="D3500">
        <v>5.5979999999999919E-2</v>
      </c>
      <c r="E3500">
        <f t="shared" si="54"/>
        <v>44.700562572550332</v>
      </c>
      <c r="F3500">
        <v>10.64056257255033</v>
      </c>
    </row>
    <row r="3501" spans="4:6" x14ac:dyDescent="0.25">
      <c r="D3501">
        <v>5.600000000000005E-2</v>
      </c>
      <c r="E3501">
        <f t="shared" si="54"/>
        <v>44.701620528290917</v>
      </c>
      <c r="F3501">
        <v>10.641620528290916</v>
      </c>
    </row>
    <row r="3502" spans="4:6" x14ac:dyDescent="0.25">
      <c r="D3502">
        <v>5.6019999999999959E-2</v>
      </c>
      <c r="E3502">
        <f t="shared" si="54"/>
        <v>44.702503228563451</v>
      </c>
      <c r="F3502">
        <v>10.642503228563447</v>
      </c>
    </row>
    <row r="3503" spans="4:6" x14ac:dyDescent="0.25">
      <c r="D3503">
        <v>5.6030000000000024E-2</v>
      </c>
      <c r="E3503">
        <f t="shared" si="54"/>
        <v>44.703225631204845</v>
      </c>
      <c r="F3503">
        <v>10.643225631204842</v>
      </c>
    </row>
    <row r="3504" spans="4:6" x14ac:dyDescent="0.25">
      <c r="D3504">
        <v>5.6049999999999933E-2</v>
      </c>
      <c r="E3504">
        <f t="shared" si="54"/>
        <v>44.70476944353095</v>
      </c>
      <c r="F3504">
        <v>10.644769443530951</v>
      </c>
    </row>
    <row r="3505" spans="4:6" x14ac:dyDescent="0.25">
      <c r="D3505">
        <v>5.6059999999999999E-2</v>
      </c>
      <c r="E3505">
        <f t="shared" si="54"/>
        <v>44.707042569428417</v>
      </c>
      <c r="F3505">
        <v>10.647042569428416</v>
      </c>
    </row>
    <row r="3506" spans="4:6" x14ac:dyDescent="0.25">
      <c r="D3506">
        <v>5.608000000000013E-2</v>
      </c>
      <c r="E3506">
        <f t="shared" si="54"/>
        <v>44.70899204829341</v>
      </c>
      <c r="F3506">
        <v>10.64899204829341</v>
      </c>
    </row>
    <row r="3507" spans="4:6" x14ac:dyDescent="0.25">
      <c r="D3507">
        <v>5.6100000000000039E-2</v>
      </c>
      <c r="E3507">
        <f t="shared" si="54"/>
        <v>44.710160418112864</v>
      </c>
      <c r="F3507">
        <v>10.650160418112865</v>
      </c>
    </row>
    <row r="3508" spans="4:6" x14ac:dyDescent="0.25">
      <c r="D3508">
        <v>5.6110000000000104E-2</v>
      </c>
      <c r="E3508">
        <f t="shared" si="54"/>
        <v>44.710625051412329</v>
      </c>
      <c r="F3508">
        <v>10.650625051412327</v>
      </c>
    </row>
    <row r="3509" spans="4:6" x14ac:dyDescent="0.25">
      <c r="D3509">
        <v>5.6130000000000013E-2</v>
      </c>
      <c r="E3509">
        <f t="shared" si="54"/>
        <v>44.710457932644083</v>
      </c>
      <c r="F3509">
        <v>10.650457932644082</v>
      </c>
    </row>
    <row r="3510" spans="4:6" x14ac:dyDescent="0.25">
      <c r="D3510">
        <v>5.6140000000000079E-2</v>
      </c>
      <c r="E3510">
        <f t="shared" si="54"/>
        <v>44.709725944460743</v>
      </c>
      <c r="F3510">
        <v>10.649725944460743</v>
      </c>
    </row>
    <row r="3511" spans="4:6" x14ac:dyDescent="0.25">
      <c r="D3511">
        <v>5.6159999999999988E-2</v>
      </c>
      <c r="E3511">
        <f t="shared" si="54"/>
        <v>44.708974992346839</v>
      </c>
      <c r="F3511">
        <v>10.648974992346838</v>
      </c>
    </row>
    <row r="3512" spans="4:6" x14ac:dyDescent="0.25">
      <c r="D3512">
        <v>5.6180000000000119E-2</v>
      </c>
      <c r="E3512">
        <f t="shared" si="54"/>
        <v>44.708693819968879</v>
      </c>
      <c r="F3512">
        <v>10.648693819968877</v>
      </c>
    </row>
    <row r="3513" spans="4:6" x14ac:dyDescent="0.25">
      <c r="D3513">
        <v>5.6189999999999962E-2</v>
      </c>
      <c r="E3513">
        <f t="shared" si="54"/>
        <v>44.708834261833452</v>
      </c>
      <c r="F3513">
        <v>10.648834261833448</v>
      </c>
    </row>
    <row r="3514" spans="4:6" x14ac:dyDescent="0.25">
      <c r="D3514">
        <v>5.6210000000000093E-2</v>
      </c>
      <c r="E3514">
        <f t="shared" si="54"/>
        <v>44.709351570357612</v>
      </c>
      <c r="F3514">
        <v>10.649351570357611</v>
      </c>
    </row>
    <row r="3515" spans="4:6" x14ac:dyDescent="0.25">
      <c r="D3515">
        <v>5.6219999999999937E-2</v>
      </c>
      <c r="E3515">
        <f t="shared" si="54"/>
        <v>44.70972038210374</v>
      </c>
      <c r="F3515">
        <v>10.649720382103736</v>
      </c>
    </row>
    <row r="3516" spans="4:6" x14ac:dyDescent="0.25">
      <c r="D3516">
        <v>5.6240000000000068E-2</v>
      </c>
      <c r="E3516">
        <f t="shared" si="54"/>
        <v>44.709470989935298</v>
      </c>
      <c r="F3516">
        <v>10.649470989935294</v>
      </c>
    </row>
    <row r="3517" spans="4:6" x14ac:dyDescent="0.25">
      <c r="D3517">
        <v>5.6259999999999977E-2</v>
      </c>
      <c r="E3517">
        <f t="shared" si="54"/>
        <v>44.708669174517638</v>
      </c>
      <c r="F3517">
        <v>10.648669174517639</v>
      </c>
    </row>
    <row r="3518" spans="4:6" x14ac:dyDescent="0.25">
      <c r="D3518">
        <v>5.6270000000000042E-2</v>
      </c>
      <c r="E3518">
        <f t="shared" si="54"/>
        <v>44.707375958084668</v>
      </c>
      <c r="F3518">
        <v>10.64737595808467</v>
      </c>
    </row>
    <row r="3519" spans="4:6" x14ac:dyDescent="0.25">
      <c r="D3519">
        <v>5.6289999999999951E-2</v>
      </c>
      <c r="E3519">
        <f t="shared" si="54"/>
        <v>44.705647867130317</v>
      </c>
      <c r="F3519">
        <v>10.645647867130316</v>
      </c>
    </row>
    <row r="3520" spans="4:6" x14ac:dyDescent="0.25">
      <c r="D3520">
        <v>5.6300000000000017E-2</v>
      </c>
      <c r="E3520">
        <f t="shared" si="54"/>
        <v>44.704021033584596</v>
      </c>
      <c r="F3520">
        <v>10.644021033584592</v>
      </c>
    </row>
    <row r="3521" spans="4:6" x14ac:dyDescent="0.25">
      <c r="D3521">
        <v>5.6319999999999926E-2</v>
      </c>
      <c r="E3521">
        <f t="shared" si="54"/>
        <v>44.702974986912125</v>
      </c>
      <c r="F3521">
        <v>10.642974986912119</v>
      </c>
    </row>
    <row r="3522" spans="4:6" x14ac:dyDescent="0.25">
      <c r="D3522">
        <v>5.6340000000000057E-2</v>
      </c>
      <c r="E3522">
        <f t="shared" ref="E3522:E3585" si="55">34.06+F3522</f>
        <v>44.701969035167139</v>
      </c>
      <c r="F3522">
        <v>10.641969035167133</v>
      </c>
    </row>
    <row r="3523" spans="4:6" x14ac:dyDescent="0.25">
      <c r="D3523">
        <v>5.6350000000000122E-2</v>
      </c>
      <c r="E3523">
        <f t="shared" si="55"/>
        <v>44.700519019817058</v>
      </c>
      <c r="F3523">
        <v>10.640519019817056</v>
      </c>
    </row>
    <row r="3524" spans="4:6" x14ac:dyDescent="0.25">
      <c r="D3524">
        <v>5.6370000000000031E-2</v>
      </c>
      <c r="E3524">
        <f t="shared" si="55"/>
        <v>44.69867711122113</v>
      </c>
      <c r="F3524">
        <v>10.63867711122113</v>
      </c>
    </row>
    <row r="3525" spans="4:6" x14ac:dyDescent="0.25">
      <c r="D3525">
        <v>5.6380000000000097E-2</v>
      </c>
      <c r="E3525">
        <f t="shared" si="55"/>
        <v>44.696491526896011</v>
      </c>
      <c r="F3525">
        <v>10.636491526896009</v>
      </c>
    </row>
    <row r="3526" spans="4:6" x14ac:dyDescent="0.25">
      <c r="D3526">
        <v>5.6400000000000006E-2</v>
      </c>
      <c r="E3526">
        <f t="shared" si="55"/>
        <v>44.694006759309993</v>
      </c>
      <c r="F3526">
        <v>10.634006759309989</v>
      </c>
    </row>
    <row r="3527" spans="4:6" x14ac:dyDescent="0.25">
      <c r="D3527">
        <v>5.6419999999999915E-2</v>
      </c>
      <c r="E3527">
        <f t="shared" si="55"/>
        <v>44.691263794213121</v>
      </c>
      <c r="F3527">
        <v>10.631263794213121</v>
      </c>
    </row>
    <row r="3528" spans="4:6" x14ac:dyDescent="0.25">
      <c r="D3528">
        <v>5.642999999999998E-2</v>
      </c>
      <c r="E3528">
        <f t="shared" si="55"/>
        <v>44.688300319650388</v>
      </c>
      <c r="F3528">
        <v>10.628300319650384</v>
      </c>
    </row>
    <row r="3529" spans="4:6" x14ac:dyDescent="0.25">
      <c r="D3529">
        <v>5.6450000000000111E-2</v>
      </c>
      <c r="E3529">
        <f t="shared" si="55"/>
        <v>44.685150925825667</v>
      </c>
      <c r="F3529">
        <v>10.625150925825666</v>
      </c>
    </row>
    <row r="3530" spans="4:6" x14ac:dyDescent="0.25">
      <c r="D3530">
        <v>5.6459999999999955E-2</v>
      </c>
      <c r="E3530">
        <f t="shared" si="55"/>
        <v>44.681847296002189</v>
      </c>
      <c r="F3530">
        <v>10.621847296002187</v>
      </c>
    </row>
    <row r="3531" spans="4:6" x14ac:dyDescent="0.25">
      <c r="D3531">
        <v>5.6480000000000086E-2</v>
      </c>
      <c r="E3531">
        <f t="shared" si="55"/>
        <v>44.678418388640203</v>
      </c>
      <c r="F3531">
        <v>10.618418388640201</v>
      </c>
    </row>
    <row r="3532" spans="4:6" x14ac:dyDescent="0.25">
      <c r="D3532">
        <v>5.6499999999999995E-2</v>
      </c>
      <c r="E3532">
        <f t="shared" si="55"/>
        <v>44.674890610985699</v>
      </c>
      <c r="F3532">
        <v>10.614890610985693</v>
      </c>
    </row>
    <row r="3533" spans="4:6" x14ac:dyDescent="0.25">
      <c r="D3533">
        <v>5.651000000000006E-2</v>
      </c>
      <c r="E3533">
        <f t="shared" si="55"/>
        <v>44.671771832958726</v>
      </c>
      <c r="F3533">
        <v>10.611771832958723</v>
      </c>
    </row>
    <row r="3534" spans="4:6" x14ac:dyDescent="0.25">
      <c r="D3534">
        <v>5.6529999999999969E-2</v>
      </c>
      <c r="E3534">
        <f t="shared" si="55"/>
        <v>44.669515093926933</v>
      </c>
      <c r="F3534">
        <v>10.609515093926932</v>
      </c>
    </row>
    <row r="3535" spans="4:6" x14ac:dyDescent="0.25">
      <c r="D3535">
        <v>5.6540000000000035E-2</v>
      </c>
      <c r="E3535">
        <f t="shared" si="55"/>
        <v>44.66755490052266</v>
      </c>
      <c r="F3535">
        <v>10.607554900522658</v>
      </c>
    </row>
    <row r="3536" spans="4:6" x14ac:dyDescent="0.25">
      <c r="D3536">
        <v>5.6559999999999944E-2</v>
      </c>
      <c r="E3536">
        <f t="shared" si="55"/>
        <v>44.665867749043457</v>
      </c>
      <c r="F3536">
        <v>10.605867749043453</v>
      </c>
    </row>
    <row r="3537" spans="4:6" x14ac:dyDescent="0.25">
      <c r="D3537">
        <v>5.6580000000000075E-2</v>
      </c>
      <c r="E3537">
        <f t="shared" si="55"/>
        <v>44.664915391758932</v>
      </c>
      <c r="F3537">
        <v>10.604915391758929</v>
      </c>
    </row>
    <row r="3538" spans="4:6" x14ac:dyDescent="0.25">
      <c r="D3538">
        <v>5.6589999999999918E-2</v>
      </c>
      <c r="E3538">
        <f t="shared" si="55"/>
        <v>44.664140627240755</v>
      </c>
      <c r="F3538">
        <v>10.604140627240749</v>
      </c>
    </row>
    <row r="3539" spans="4:6" x14ac:dyDescent="0.25">
      <c r="D3539">
        <v>5.6610000000000049E-2</v>
      </c>
      <c r="E3539">
        <f t="shared" si="55"/>
        <v>44.663043986178174</v>
      </c>
      <c r="F3539">
        <v>10.603043986178173</v>
      </c>
    </row>
    <row r="3540" spans="4:6" x14ac:dyDescent="0.25">
      <c r="D3540">
        <v>5.6620000000000115E-2</v>
      </c>
      <c r="E3540">
        <f t="shared" si="55"/>
        <v>44.66166346044384</v>
      </c>
      <c r="F3540">
        <v>10.601663460443838</v>
      </c>
    </row>
    <row r="3541" spans="4:6" x14ac:dyDescent="0.25">
      <c r="D3541">
        <v>5.6640000000000024E-2</v>
      </c>
      <c r="E3541">
        <f t="shared" si="55"/>
        <v>44.660034157526667</v>
      </c>
      <c r="F3541">
        <v>10.600034157526661</v>
      </c>
    </row>
    <row r="3542" spans="4:6" x14ac:dyDescent="0.25">
      <c r="D3542">
        <v>5.6659999999999933E-2</v>
      </c>
      <c r="E3542">
        <f t="shared" si="55"/>
        <v>44.658188467050117</v>
      </c>
      <c r="F3542">
        <v>10.598188467050115</v>
      </c>
    </row>
    <row r="3543" spans="4:6" x14ac:dyDescent="0.25">
      <c r="D3543">
        <v>5.6669999999999998E-2</v>
      </c>
      <c r="E3543">
        <f t="shared" si="55"/>
        <v>44.656156220352251</v>
      </c>
      <c r="F3543">
        <v>10.596156220352247</v>
      </c>
    </row>
    <row r="3544" spans="4:6" x14ac:dyDescent="0.25">
      <c r="D3544">
        <v>5.6690000000000129E-2</v>
      </c>
      <c r="E3544">
        <f t="shared" si="55"/>
        <v>44.654448691861468</v>
      </c>
      <c r="F3544">
        <v>10.594448691861466</v>
      </c>
    </row>
    <row r="3545" spans="4:6" x14ac:dyDescent="0.25">
      <c r="D3545">
        <v>5.6699999999999973E-2</v>
      </c>
      <c r="E3545">
        <f t="shared" si="55"/>
        <v>44.654006143369429</v>
      </c>
      <c r="F3545">
        <v>10.594006143369425</v>
      </c>
    </row>
    <row r="3546" spans="4:6" x14ac:dyDescent="0.25">
      <c r="D3546">
        <v>5.6720000000000104E-2</v>
      </c>
      <c r="E3546">
        <f t="shared" si="55"/>
        <v>44.655181510233732</v>
      </c>
      <c r="F3546">
        <v>10.595181510233731</v>
      </c>
    </row>
    <row r="3547" spans="4:6" x14ac:dyDescent="0.25">
      <c r="D3547">
        <v>5.6740000000000013E-2</v>
      </c>
      <c r="E3547">
        <f t="shared" si="55"/>
        <v>44.657316764600246</v>
      </c>
      <c r="F3547">
        <v>10.597316764600242</v>
      </c>
    </row>
    <row r="3548" spans="4:6" x14ac:dyDescent="0.25">
      <c r="D3548">
        <v>5.6750000000000078E-2</v>
      </c>
      <c r="E3548">
        <f t="shared" si="55"/>
        <v>44.65933530511311</v>
      </c>
      <c r="F3548">
        <v>10.599335305113106</v>
      </c>
    </row>
    <row r="3549" spans="4:6" x14ac:dyDescent="0.25">
      <c r="D3549">
        <v>5.6769999999999987E-2</v>
      </c>
      <c r="E3549">
        <f t="shared" si="55"/>
        <v>44.660757706616948</v>
      </c>
      <c r="F3549">
        <v>10.600757706616946</v>
      </c>
    </row>
    <row r="3550" spans="4:6" x14ac:dyDescent="0.25">
      <c r="D3550">
        <v>5.6780000000000053E-2</v>
      </c>
      <c r="E3550">
        <f t="shared" si="55"/>
        <v>44.661157116606859</v>
      </c>
      <c r="F3550">
        <v>10.60115711660686</v>
      </c>
    </row>
    <row r="3551" spans="4:6" x14ac:dyDescent="0.25">
      <c r="D3551">
        <v>5.6799999999999962E-2</v>
      </c>
      <c r="E3551">
        <f t="shared" si="55"/>
        <v>44.660155395527703</v>
      </c>
      <c r="F3551">
        <v>10.600155395527699</v>
      </c>
    </row>
    <row r="3552" spans="4:6" x14ac:dyDescent="0.25">
      <c r="D3552">
        <v>5.6820000000000093E-2</v>
      </c>
      <c r="E3552">
        <f t="shared" si="55"/>
        <v>44.658387170432981</v>
      </c>
      <c r="F3552">
        <v>10.59838717043298</v>
      </c>
    </row>
    <row r="3553" spans="4:6" x14ac:dyDescent="0.25">
      <c r="D3553">
        <v>5.6829999999999936E-2</v>
      </c>
      <c r="E3553">
        <f t="shared" si="55"/>
        <v>44.656423498153771</v>
      </c>
      <c r="F3553">
        <v>10.596423498153765</v>
      </c>
    </row>
    <row r="3554" spans="4:6" x14ac:dyDescent="0.25">
      <c r="D3554">
        <v>5.6850000000000067E-2</v>
      </c>
      <c r="E3554">
        <f t="shared" si="55"/>
        <v>44.654292471226263</v>
      </c>
      <c r="F3554">
        <v>10.594292471226261</v>
      </c>
    </row>
    <row r="3555" spans="4:6" x14ac:dyDescent="0.25">
      <c r="D3555">
        <v>5.6859999999999911E-2</v>
      </c>
      <c r="E3555">
        <f t="shared" si="55"/>
        <v>44.65250373325572</v>
      </c>
      <c r="F3555">
        <v>10.592503733255716</v>
      </c>
    </row>
    <row r="3556" spans="4:6" x14ac:dyDescent="0.25">
      <c r="D3556">
        <v>5.6880000000000042E-2</v>
      </c>
      <c r="E3556">
        <f t="shared" si="55"/>
        <v>44.651512169556639</v>
      </c>
      <c r="F3556">
        <v>10.591512169556641</v>
      </c>
    </row>
    <row r="3557" spans="4:6" x14ac:dyDescent="0.25">
      <c r="D3557">
        <v>5.6899999999999951E-2</v>
      </c>
      <c r="E3557">
        <f t="shared" si="55"/>
        <v>44.650754190248406</v>
      </c>
      <c r="F3557">
        <v>10.590754190248401</v>
      </c>
    </row>
    <row r="3558" spans="4:6" x14ac:dyDescent="0.25">
      <c r="D3558">
        <v>5.6910000000000016E-2</v>
      </c>
      <c r="E3558">
        <f t="shared" si="55"/>
        <v>44.649724390630702</v>
      </c>
      <c r="F3558">
        <v>10.589724390630698</v>
      </c>
    </row>
    <row r="3559" spans="4:6" x14ac:dyDescent="0.25">
      <c r="D3559">
        <v>5.6929999999999925E-2</v>
      </c>
      <c r="E3559">
        <f t="shared" si="55"/>
        <v>44.648455255722837</v>
      </c>
      <c r="F3559">
        <v>10.588455255722835</v>
      </c>
    </row>
    <row r="3560" spans="4:6" x14ac:dyDescent="0.25">
      <c r="D3560">
        <v>5.6939999999999991E-2</v>
      </c>
      <c r="E3560">
        <f t="shared" si="55"/>
        <v>44.646976791082778</v>
      </c>
      <c r="F3560">
        <v>10.586976791082778</v>
      </c>
    </row>
    <row r="3561" spans="4:6" x14ac:dyDescent="0.25">
      <c r="D3561">
        <v>5.6960000000000122E-2</v>
      </c>
      <c r="E3561">
        <f t="shared" si="55"/>
        <v>44.645800515244296</v>
      </c>
      <c r="F3561">
        <v>10.585800515244296</v>
      </c>
    </row>
    <row r="3562" spans="4:6" x14ac:dyDescent="0.25">
      <c r="D3562">
        <v>5.6980000000000031E-2</v>
      </c>
      <c r="E3562">
        <f t="shared" si="55"/>
        <v>44.64538314709359</v>
      </c>
      <c r="F3562">
        <v>10.585383147093589</v>
      </c>
    </row>
    <row r="3563" spans="4:6" x14ac:dyDescent="0.25">
      <c r="D3563">
        <v>5.6990000000000096E-2</v>
      </c>
      <c r="E3563">
        <f t="shared" si="55"/>
        <v>44.645646734827828</v>
      </c>
      <c r="F3563">
        <v>10.585646734827826</v>
      </c>
    </row>
    <row r="3564" spans="4:6" x14ac:dyDescent="0.25">
      <c r="D3564">
        <v>5.7010000000000005E-2</v>
      </c>
      <c r="E3564">
        <f t="shared" si="55"/>
        <v>44.646518863630547</v>
      </c>
      <c r="F3564">
        <v>10.586518863630543</v>
      </c>
    </row>
    <row r="3565" spans="4:6" x14ac:dyDescent="0.25">
      <c r="D3565">
        <v>5.7020000000000071E-2</v>
      </c>
      <c r="E3565">
        <f t="shared" si="55"/>
        <v>44.647448506826919</v>
      </c>
      <c r="F3565">
        <v>10.587448506826913</v>
      </c>
    </row>
    <row r="3566" spans="4:6" x14ac:dyDescent="0.25">
      <c r="D3566">
        <v>5.703999999999998E-2</v>
      </c>
      <c r="E3566">
        <f t="shared" si="55"/>
        <v>44.647942187268399</v>
      </c>
      <c r="F3566">
        <v>10.587942187268396</v>
      </c>
    </row>
    <row r="3567" spans="4:6" x14ac:dyDescent="0.25">
      <c r="D3567">
        <v>5.7060000000000111E-2</v>
      </c>
      <c r="E3567">
        <f t="shared" si="55"/>
        <v>44.648043702347842</v>
      </c>
      <c r="F3567">
        <v>10.588043702347838</v>
      </c>
    </row>
    <row r="3568" spans="4:6" x14ac:dyDescent="0.25">
      <c r="D3568">
        <v>5.7069999999999954E-2</v>
      </c>
      <c r="E3568">
        <f t="shared" si="55"/>
        <v>44.648277624153089</v>
      </c>
      <c r="F3568">
        <v>10.588277624153086</v>
      </c>
    </row>
    <row r="3569" spans="4:6" x14ac:dyDescent="0.25">
      <c r="D3569">
        <v>5.7090000000000085E-2</v>
      </c>
      <c r="E3569">
        <f t="shared" si="55"/>
        <v>44.649113013720807</v>
      </c>
      <c r="F3569">
        <v>10.589113013720807</v>
      </c>
    </row>
    <row r="3570" spans="4:6" x14ac:dyDescent="0.25">
      <c r="D3570">
        <v>5.7099999999999929E-2</v>
      </c>
      <c r="E3570">
        <f t="shared" si="55"/>
        <v>44.649999728183701</v>
      </c>
      <c r="F3570">
        <v>10.589999728183697</v>
      </c>
    </row>
    <row r="3571" spans="4:6" x14ac:dyDescent="0.25">
      <c r="D3571">
        <v>5.712000000000006E-2</v>
      </c>
      <c r="E3571">
        <f t="shared" si="55"/>
        <v>44.650445105496566</v>
      </c>
      <c r="F3571">
        <v>10.590445105496565</v>
      </c>
    </row>
    <row r="3572" spans="4:6" x14ac:dyDescent="0.25">
      <c r="D3572">
        <v>5.7139999999999969E-2</v>
      </c>
      <c r="E3572">
        <f t="shared" si="55"/>
        <v>44.650493693499598</v>
      </c>
      <c r="F3572">
        <v>10.590493693499599</v>
      </c>
    </row>
    <row r="3573" spans="4:6" x14ac:dyDescent="0.25">
      <c r="D3573">
        <v>5.7150000000000034E-2</v>
      </c>
      <c r="E3573">
        <f t="shared" si="55"/>
        <v>44.650186905321725</v>
      </c>
      <c r="F3573">
        <v>10.590186905321724</v>
      </c>
    </row>
    <row r="3574" spans="4:6" x14ac:dyDescent="0.25">
      <c r="D3574">
        <v>5.7169999999999943E-2</v>
      </c>
      <c r="E3574">
        <f t="shared" si="55"/>
        <v>44.649563187736561</v>
      </c>
      <c r="F3574">
        <v>10.589563187736562</v>
      </c>
    </row>
    <row r="3575" spans="4:6" x14ac:dyDescent="0.25">
      <c r="D3575">
        <v>5.7180000000000009E-2</v>
      </c>
      <c r="E3575">
        <f t="shared" si="55"/>
        <v>44.648658183349319</v>
      </c>
      <c r="F3575">
        <v>10.588658183349319</v>
      </c>
    </row>
    <row r="3576" spans="4:6" x14ac:dyDescent="0.25">
      <c r="D3576">
        <v>5.7199999999999918E-2</v>
      </c>
      <c r="E3576">
        <f t="shared" si="55"/>
        <v>44.647988735257861</v>
      </c>
      <c r="F3576">
        <v>10.587988735257859</v>
      </c>
    </row>
    <row r="3577" spans="4:6" x14ac:dyDescent="0.25">
      <c r="D3577">
        <v>5.7220000000000049E-2</v>
      </c>
      <c r="E3577">
        <f t="shared" si="55"/>
        <v>44.648016586581249</v>
      </c>
      <c r="F3577">
        <v>10.588016586581245</v>
      </c>
    </row>
    <row r="3578" spans="4:6" x14ac:dyDescent="0.25">
      <c r="D3578">
        <v>5.7230000000000114E-2</v>
      </c>
      <c r="E3578">
        <f t="shared" si="55"/>
        <v>44.648184672834361</v>
      </c>
      <c r="F3578">
        <v>10.588184672834355</v>
      </c>
    </row>
    <row r="3579" spans="4:6" x14ac:dyDescent="0.25">
      <c r="D3579">
        <v>5.7250000000000023E-2</v>
      </c>
      <c r="E3579">
        <f t="shared" si="55"/>
        <v>44.647993791896212</v>
      </c>
      <c r="F3579">
        <v>10.587993791896212</v>
      </c>
    </row>
    <row r="3580" spans="4:6" x14ac:dyDescent="0.25">
      <c r="D3580">
        <v>5.7260000000000089E-2</v>
      </c>
      <c r="E3580">
        <f t="shared" si="55"/>
        <v>44.64748231838589</v>
      </c>
      <c r="F3580">
        <v>10.58748231838589</v>
      </c>
    </row>
    <row r="3581" spans="4:6" x14ac:dyDescent="0.25">
      <c r="D3581">
        <v>5.7279999999999998E-2</v>
      </c>
      <c r="E3581">
        <f t="shared" si="55"/>
        <v>44.6466858444984</v>
      </c>
      <c r="F3581">
        <v>10.586685844498396</v>
      </c>
    </row>
    <row r="3582" spans="4:6" x14ac:dyDescent="0.25">
      <c r="D3582">
        <v>5.7300000000000129E-2</v>
      </c>
      <c r="E3582">
        <f t="shared" si="55"/>
        <v>44.645637333956834</v>
      </c>
      <c r="F3582">
        <v>10.585637333956834</v>
      </c>
    </row>
    <row r="3583" spans="4:6" x14ac:dyDescent="0.25">
      <c r="D3583">
        <v>5.7309999999999972E-2</v>
      </c>
      <c r="E3583">
        <f t="shared" si="55"/>
        <v>44.644367269997787</v>
      </c>
      <c r="F3583">
        <v>10.584367269997784</v>
      </c>
    </row>
    <row r="3584" spans="4:6" x14ac:dyDescent="0.25">
      <c r="D3584">
        <v>5.7330000000000103E-2</v>
      </c>
      <c r="E3584">
        <f t="shared" si="55"/>
        <v>44.642903797442671</v>
      </c>
      <c r="F3584">
        <v>10.582903797442665</v>
      </c>
    </row>
    <row r="3585" spans="4:6" x14ac:dyDescent="0.25">
      <c r="D3585">
        <v>5.7339999999999947E-2</v>
      </c>
      <c r="E3585">
        <f t="shared" si="55"/>
        <v>44.641756707549447</v>
      </c>
      <c r="F3585">
        <v>10.581756707549442</v>
      </c>
    </row>
    <row r="3586" spans="4:6" x14ac:dyDescent="0.25">
      <c r="D3586">
        <v>5.7360000000000078E-2</v>
      </c>
      <c r="E3586">
        <f t="shared" ref="E3586:E3649" si="56">34.06+F3586</f>
        <v>44.641381118082563</v>
      </c>
      <c r="F3586">
        <v>10.581381118082559</v>
      </c>
    </row>
    <row r="3587" spans="4:6" x14ac:dyDescent="0.25">
      <c r="D3587">
        <v>5.7379999999999987E-2</v>
      </c>
      <c r="E3587">
        <f t="shared" si="56"/>
        <v>44.641213746618249</v>
      </c>
      <c r="F3587">
        <v>10.581213746618248</v>
      </c>
    </row>
    <row r="3588" spans="4:6" x14ac:dyDescent="0.25">
      <c r="D3588">
        <v>5.7390000000000052E-2</v>
      </c>
      <c r="E3588">
        <f t="shared" si="56"/>
        <v>44.640749561865832</v>
      </c>
      <c r="F3588">
        <v>10.580749561865829</v>
      </c>
    </row>
    <row r="3589" spans="4:6" x14ac:dyDescent="0.25">
      <c r="D3589">
        <v>5.7409999999999961E-2</v>
      </c>
      <c r="E3589">
        <f t="shared" si="56"/>
        <v>44.640021479846794</v>
      </c>
      <c r="F3589">
        <v>10.580021479846796</v>
      </c>
    </row>
    <row r="3590" spans="4:6" x14ac:dyDescent="0.25">
      <c r="D3590">
        <v>5.7420000000000027E-2</v>
      </c>
      <c r="E3590">
        <f t="shared" si="56"/>
        <v>44.6390599870073</v>
      </c>
      <c r="F3590">
        <v>10.5790599870073</v>
      </c>
    </row>
    <row r="3591" spans="4:6" x14ac:dyDescent="0.25">
      <c r="D3591">
        <v>5.7439999999999936E-2</v>
      </c>
      <c r="E3591">
        <f t="shared" si="56"/>
        <v>44.63789327693933</v>
      </c>
      <c r="F3591">
        <v>10.577893276939326</v>
      </c>
    </row>
    <row r="3592" spans="4:6" x14ac:dyDescent="0.25">
      <c r="D3592">
        <v>5.7460000000000067E-2</v>
      </c>
      <c r="E3592">
        <f t="shared" si="56"/>
        <v>44.636547381642544</v>
      </c>
      <c r="F3592">
        <v>10.576547381642543</v>
      </c>
    </row>
    <row r="3593" spans="4:6" x14ac:dyDescent="0.25">
      <c r="D3593">
        <v>5.746999999999991E-2</v>
      </c>
      <c r="E3593">
        <f t="shared" si="56"/>
        <v>44.635530146015405</v>
      </c>
      <c r="F3593">
        <v>10.575530146015401</v>
      </c>
    </row>
    <row r="3594" spans="4:6" x14ac:dyDescent="0.25">
      <c r="D3594">
        <v>5.7490000000000041E-2</v>
      </c>
      <c r="E3594">
        <f t="shared" si="56"/>
        <v>44.635294898006336</v>
      </c>
      <c r="F3594">
        <v>10.575294898006335</v>
      </c>
    </row>
    <row r="3595" spans="4:6" x14ac:dyDescent="0.25">
      <c r="D3595">
        <v>5.7500000000000107E-2</v>
      </c>
      <c r="E3595">
        <f t="shared" si="56"/>
        <v>44.635276712434347</v>
      </c>
      <c r="F3595">
        <v>10.575276712434345</v>
      </c>
    </row>
    <row r="3596" spans="4:6" x14ac:dyDescent="0.25">
      <c r="D3596">
        <v>5.7520000000000016E-2</v>
      </c>
      <c r="E3596">
        <f t="shared" si="56"/>
        <v>44.634969053250749</v>
      </c>
      <c r="F3596">
        <v>10.574969053250745</v>
      </c>
    </row>
    <row r="3597" spans="4:6" x14ac:dyDescent="0.25">
      <c r="D3597">
        <v>5.7539999999999925E-2</v>
      </c>
      <c r="E3597">
        <f t="shared" si="56"/>
        <v>44.634403461074392</v>
      </c>
      <c r="F3597">
        <v>10.574403461074388</v>
      </c>
    </row>
    <row r="3598" spans="4:6" x14ac:dyDescent="0.25">
      <c r="D3598">
        <v>5.754999999999999E-2</v>
      </c>
      <c r="E3598">
        <f t="shared" si="56"/>
        <v>44.633609168065831</v>
      </c>
      <c r="F3598">
        <v>10.573609168065829</v>
      </c>
    </row>
    <row r="3599" spans="4:6" x14ac:dyDescent="0.25">
      <c r="D3599">
        <v>5.7570000000000121E-2</v>
      </c>
      <c r="E3599">
        <f t="shared" si="56"/>
        <v>44.63261322680512</v>
      </c>
      <c r="F3599">
        <v>10.572613226805116</v>
      </c>
    </row>
    <row r="3600" spans="4:6" x14ac:dyDescent="0.25">
      <c r="D3600">
        <v>5.7579999999999965E-2</v>
      </c>
      <c r="E3600">
        <f t="shared" si="56"/>
        <v>44.631440634094126</v>
      </c>
      <c r="F3600">
        <v>10.571440634094124</v>
      </c>
    </row>
    <row r="3601" spans="4:6" x14ac:dyDescent="0.25">
      <c r="D3601">
        <v>5.7600000000000096E-2</v>
      </c>
      <c r="E3601">
        <f t="shared" si="56"/>
        <v>44.630114449736382</v>
      </c>
      <c r="F3601">
        <v>10.570114449736383</v>
      </c>
    </row>
    <row r="3602" spans="4:6" x14ac:dyDescent="0.25">
      <c r="D3602">
        <v>5.7620000000000005E-2</v>
      </c>
      <c r="E3602">
        <f t="shared" si="56"/>
        <v>44.628655910361196</v>
      </c>
      <c r="F3602">
        <v>10.568655910361196</v>
      </c>
    </row>
    <row r="3603" spans="4:6" x14ac:dyDescent="0.25">
      <c r="D3603">
        <v>5.763000000000007E-2</v>
      </c>
      <c r="E3603">
        <f t="shared" si="56"/>
        <v>44.627084538371037</v>
      </c>
      <c r="F3603">
        <v>10.567084538371036</v>
      </c>
    </row>
    <row r="3604" spans="4:6" x14ac:dyDescent="0.25">
      <c r="D3604">
        <v>5.7649999999999979E-2</v>
      </c>
      <c r="E3604">
        <f t="shared" si="56"/>
        <v>44.625418246101816</v>
      </c>
      <c r="F3604">
        <v>10.565418246101816</v>
      </c>
    </row>
    <row r="3605" spans="4:6" x14ac:dyDescent="0.25">
      <c r="D3605">
        <v>5.7660000000000045E-2</v>
      </c>
      <c r="E3605">
        <f t="shared" si="56"/>
        <v>44.62318958667047</v>
      </c>
      <c r="F3605">
        <v>10.56318958667047</v>
      </c>
    </row>
    <row r="3606" spans="4:6" x14ac:dyDescent="0.25">
      <c r="D3606">
        <v>5.7679999999999954E-2</v>
      </c>
      <c r="E3606">
        <f t="shared" si="56"/>
        <v>44.619982299263967</v>
      </c>
      <c r="F3606">
        <v>10.559982299263961</v>
      </c>
    </row>
    <row r="3607" spans="4:6" x14ac:dyDescent="0.25">
      <c r="D3607">
        <v>5.7700000000000085E-2</v>
      </c>
      <c r="E3607">
        <f t="shared" si="56"/>
        <v>44.616395251064318</v>
      </c>
      <c r="F3607">
        <v>10.556395251064314</v>
      </c>
    </row>
    <row r="3608" spans="4:6" x14ac:dyDescent="0.25">
      <c r="D3608">
        <v>5.7709999999999928E-2</v>
      </c>
      <c r="E3608">
        <f t="shared" si="56"/>
        <v>44.612965991257894</v>
      </c>
      <c r="F3608">
        <v>10.55296599125789</v>
      </c>
    </row>
    <row r="3609" spans="4:6" x14ac:dyDescent="0.25">
      <c r="D3609">
        <v>5.7730000000000059E-2</v>
      </c>
      <c r="E3609">
        <f t="shared" si="56"/>
        <v>44.610175099154525</v>
      </c>
      <c r="F3609">
        <v>10.550175099154524</v>
      </c>
    </row>
    <row r="3610" spans="4:6" x14ac:dyDescent="0.25">
      <c r="D3610">
        <v>5.7740000000000125E-2</v>
      </c>
      <c r="E3610">
        <f t="shared" si="56"/>
        <v>44.608450296948391</v>
      </c>
      <c r="F3610">
        <v>10.548450296948385</v>
      </c>
    </row>
    <row r="3611" spans="4:6" x14ac:dyDescent="0.25">
      <c r="D3611">
        <v>5.7760000000000034E-2</v>
      </c>
      <c r="E3611">
        <f t="shared" si="56"/>
        <v>44.607202638628415</v>
      </c>
      <c r="F3611">
        <v>10.547202638628411</v>
      </c>
    </row>
    <row r="3612" spans="4:6" x14ac:dyDescent="0.25">
      <c r="D3612">
        <v>5.7779999999999943E-2</v>
      </c>
      <c r="E3612">
        <f t="shared" si="56"/>
        <v>44.605903079048943</v>
      </c>
      <c r="F3612">
        <v>10.545903079048944</v>
      </c>
    </row>
    <row r="3613" spans="4:6" x14ac:dyDescent="0.25">
      <c r="D3613">
        <v>5.7790000000000008E-2</v>
      </c>
      <c r="E3613">
        <f t="shared" si="56"/>
        <v>44.604562090095911</v>
      </c>
      <c r="F3613">
        <v>10.544562090095909</v>
      </c>
    </row>
    <row r="3614" spans="4:6" x14ac:dyDescent="0.25">
      <c r="D3614">
        <v>5.7809999999999917E-2</v>
      </c>
      <c r="E3614">
        <f t="shared" si="56"/>
        <v>44.603189206099259</v>
      </c>
      <c r="F3614">
        <v>10.54318920609926</v>
      </c>
    </row>
    <row r="3615" spans="4:6" x14ac:dyDescent="0.25">
      <c r="D3615">
        <v>5.7819999999999983E-2</v>
      </c>
      <c r="E3615">
        <f t="shared" si="56"/>
        <v>44.60179308522526</v>
      </c>
      <c r="F3615">
        <v>10.541793085225258</v>
      </c>
    </row>
    <row r="3616" spans="4:6" x14ac:dyDescent="0.25">
      <c r="D3616">
        <v>5.7840000000000114E-2</v>
      </c>
      <c r="E3616">
        <f t="shared" si="56"/>
        <v>44.600381567823533</v>
      </c>
      <c r="F3616">
        <v>10.540381567823527</v>
      </c>
    </row>
    <row r="3617" spans="4:6" x14ac:dyDescent="0.25">
      <c r="D3617">
        <v>5.7860000000000023E-2</v>
      </c>
      <c r="E3617">
        <f t="shared" si="56"/>
        <v>44.598961731822357</v>
      </c>
      <c r="F3617">
        <v>10.538961731822353</v>
      </c>
    </row>
    <row r="3618" spans="4:6" x14ac:dyDescent="0.25">
      <c r="D3618">
        <v>5.7870000000000088E-2</v>
      </c>
      <c r="E3618">
        <f t="shared" si="56"/>
        <v>44.598023793891514</v>
      </c>
      <c r="F3618">
        <v>10.538023793891513</v>
      </c>
    </row>
    <row r="3619" spans="4:6" x14ac:dyDescent="0.25">
      <c r="D3619">
        <v>5.7889999999999997E-2</v>
      </c>
      <c r="E3619">
        <f t="shared" si="56"/>
        <v>44.598004708821236</v>
      </c>
      <c r="F3619">
        <v>10.538004708821237</v>
      </c>
    </row>
    <row r="3620" spans="4:6" x14ac:dyDescent="0.25">
      <c r="D3620">
        <v>5.7900000000000063E-2</v>
      </c>
      <c r="E3620">
        <f t="shared" si="56"/>
        <v>44.598324365132498</v>
      </c>
      <c r="F3620">
        <v>10.5383243651325</v>
      </c>
    </row>
    <row r="3621" spans="4:6" x14ac:dyDescent="0.25">
      <c r="D3621">
        <v>5.7919999999999972E-2</v>
      </c>
      <c r="E3621">
        <f t="shared" si="56"/>
        <v>44.598462161685902</v>
      </c>
      <c r="F3621">
        <v>10.538462161685898</v>
      </c>
    </row>
    <row r="3622" spans="4:6" x14ac:dyDescent="0.25">
      <c r="D3622">
        <v>5.7940000000000103E-2</v>
      </c>
      <c r="E3622">
        <f t="shared" si="56"/>
        <v>44.598436632107365</v>
      </c>
      <c r="F3622">
        <v>10.538436632107365</v>
      </c>
    </row>
    <row r="3623" spans="4:6" x14ac:dyDescent="0.25">
      <c r="D3623">
        <v>5.7949999999999946E-2</v>
      </c>
      <c r="E3623">
        <f t="shared" si="56"/>
        <v>44.598264999073876</v>
      </c>
      <c r="F3623">
        <v>10.538264999073871</v>
      </c>
    </row>
    <row r="3624" spans="4:6" x14ac:dyDescent="0.25">
      <c r="D3624">
        <v>5.7970000000000077E-2</v>
      </c>
      <c r="E3624">
        <f t="shared" si="56"/>
        <v>44.598447093718214</v>
      </c>
      <c r="F3624">
        <v>10.53844709371821</v>
      </c>
    </row>
    <row r="3625" spans="4:6" x14ac:dyDescent="0.25">
      <c r="D3625">
        <v>5.797999999999992E-2</v>
      </c>
      <c r="E3625">
        <f t="shared" si="56"/>
        <v>44.599428973389976</v>
      </c>
      <c r="F3625">
        <v>10.539428973389972</v>
      </c>
    </row>
    <row r="3626" spans="4:6" x14ac:dyDescent="0.25">
      <c r="D3626">
        <v>5.8000000000000052E-2</v>
      </c>
      <c r="E3626">
        <f t="shared" si="56"/>
        <v>44.600639135702075</v>
      </c>
      <c r="F3626">
        <v>10.540639135702072</v>
      </c>
    </row>
    <row r="3627" spans="4:6" x14ac:dyDescent="0.25">
      <c r="D3627">
        <v>5.801999999999996E-2</v>
      </c>
      <c r="E3627">
        <f t="shared" si="56"/>
        <v>44.601565113553022</v>
      </c>
      <c r="F3627">
        <v>10.54156511355302</v>
      </c>
    </row>
    <row r="3628" spans="4:6" x14ac:dyDescent="0.25">
      <c r="D3628">
        <v>5.8030000000000026E-2</v>
      </c>
      <c r="E3628">
        <f t="shared" si="56"/>
        <v>44.602233117874334</v>
      </c>
      <c r="F3628">
        <v>10.542233117874328</v>
      </c>
    </row>
    <row r="3629" spans="4:6" x14ac:dyDescent="0.25">
      <c r="D3629">
        <v>5.8049999999999935E-2</v>
      </c>
      <c r="E3629">
        <f t="shared" si="56"/>
        <v>44.602667610084879</v>
      </c>
      <c r="F3629">
        <v>10.54266761008488</v>
      </c>
    </row>
    <row r="3630" spans="4:6" x14ac:dyDescent="0.25">
      <c r="D3630">
        <v>5.806E-2</v>
      </c>
      <c r="E3630">
        <f t="shared" si="56"/>
        <v>44.60240754220856</v>
      </c>
      <c r="F3630">
        <v>10.54240754220856</v>
      </c>
    </row>
    <row r="3631" spans="4:6" x14ac:dyDescent="0.25">
      <c r="D3631">
        <v>5.8080000000000132E-2</v>
      </c>
      <c r="E3631">
        <f t="shared" si="56"/>
        <v>44.601042893139578</v>
      </c>
      <c r="F3631">
        <v>10.541042893139579</v>
      </c>
    </row>
    <row r="3632" spans="4:6" x14ac:dyDescent="0.25">
      <c r="D3632">
        <v>5.8100000000000041E-2</v>
      </c>
      <c r="E3632">
        <f t="shared" si="56"/>
        <v>44.599178603106147</v>
      </c>
      <c r="F3632">
        <v>10.539178603106144</v>
      </c>
    </row>
    <row r="3633" spans="4:6" x14ac:dyDescent="0.25">
      <c r="D3633">
        <v>5.8110000000000106E-2</v>
      </c>
      <c r="E3633">
        <f t="shared" si="56"/>
        <v>44.597841970270025</v>
      </c>
      <c r="F3633">
        <v>10.537841970270019</v>
      </c>
    </row>
    <row r="3634" spans="4:6" x14ac:dyDescent="0.25">
      <c r="D3634">
        <v>5.8130000000000015E-2</v>
      </c>
      <c r="E3634">
        <f t="shared" si="56"/>
        <v>44.597950543713758</v>
      </c>
      <c r="F3634">
        <v>10.537950543713757</v>
      </c>
    </row>
    <row r="3635" spans="4:6" x14ac:dyDescent="0.25">
      <c r="D3635">
        <v>5.8140000000000081E-2</v>
      </c>
      <c r="E3635">
        <f t="shared" si="56"/>
        <v>44.599352381147824</v>
      </c>
      <c r="F3635">
        <v>10.53935238114782</v>
      </c>
    </row>
    <row r="3636" spans="4:6" x14ac:dyDescent="0.25">
      <c r="D3636">
        <v>5.8159999999999989E-2</v>
      </c>
      <c r="E3636">
        <f t="shared" si="56"/>
        <v>44.60142261602973</v>
      </c>
      <c r="F3636">
        <v>10.541422616029728</v>
      </c>
    </row>
    <row r="3637" spans="4:6" x14ac:dyDescent="0.25">
      <c r="D3637">
        <v>5.8180000000000121E-2</v>
      </c>
      <c r="E3637">
        <f t="shared" si="56"/>
        <v>44.604083157077</v>
      </c>
      <c r="F3637">
        <v>10.544083157077001</v>
      </c>
    </row>
    <row r="3638" spans="4:6" x14ac:dyDescent="0.25">
      <c r="D3638">
        <v>5.8189999999999964E-2</v>
      </c>
      <c r="E3638">
        <f t="shared" si="56"/>
        <v>44.60677796687888</v>
      </c>
      <c r="F3638">
        <v>10.546777966878878</v>
      </c>
    </row>
    <row r="3639" spans="4:6" x14ac:dyDescent="0.25">
      <c r="D3639">
        <v>5.8210000000000095E-2</v>
      </c>
      <c r="E3639">
        <f t="shared" si="56"/>
        <v>44.609009172878281</v>
      </c>
      <c r="F3639">
        <v>10.549009172878277</v>
      </c>
    </row>
    <row r="3640" spans="4:6" x14ac:dyDescent="0.25">
      <c r="D3640">
        <v>5.8219999999999938E-2</v>
      </c>
      <c r="E3640">
        <f t="shared" si="56"/>
        <v>44.611300593511132</v>
      </c>
      <c r="F3640">
        <v>10.551300593511131</v>
      </c>
    </row>
    <row r="3641" spans="4:6" x14ac:dyDescent="0.25">
      <c r="D3641">
        <v>5.8240000000000069E-2</v>
      </c>
      <c r="E3641">
        <f t="shared" si="56"/>
        <v>44.614120894618857</v>
      </c>
      <c r="F3641">
        <v>10.554120894618853</v>
      </c>
    </row>
    <row r="3642" spans="4:6" x14ac:dyDescent="0.25">
      <c r="D3642">
        <v>5.8259999999999978E-2</v>
      </c>
      <c r="E3642">
        <f t="shared" si="56"/>
        <v>44.616919860543035</v>
      </c>
      <c r="F3642">
        <v>10.556919860543033</v>
      </c>
    </row>
    <row r="3643" spans="4:6" x14ac:dyDescent="0.25">
      <c r="D3643">
        <v>5.8270000000000044E-2</v>
      </c>
      <c r="E3643">
        <f t="shared" si="56"/>
        <v>44.619205045330958</v>
      </c>
      <c r="F3643">
        <v>10.559205045330959</v>
      </c>
    </row>
    <row r="3644" spans="4:6" x14ac:dyDescent="0.25">
      <c r="D3644">
        <v>5.8289999999999953E-2</v>
      </c>
      <c r="E3644">
        <f t="shared" si="56"/>
        <v>44.621021470674563</v>
      </c>
      <c r="F3644">
        <v>10.561021470674561</v>
      </c>
    </row>
    <row r="3645" spans="4:6" x14ac:dyDescent="0.25">
      <c r="D3645">
        <v>5.8300000000000018E-2</v>
      </c>
      <c r="E3645">
        <f t="shared" si="56"/>
        <v>44.621927403830668</v>
      </c>
      <c r="F3645">
        <v>10.561927403830667</v>
      </c>
    </row>
    <row r="3646" spans="4:6" x14ac:dyDescent="0.25">
      <c r="D3646">
        <v>5.8319999999999927E-2</v>
      </c>
      <c r="E3646">
        <f t="shared" si="56"/>
        <v>44.621530949656822</v>
      </c>
      <c r="F3646">
        <v>10.56153094965682</v>
      </c>
    </row>
    <row r="3647" spans="4:6" x14ac:dyDescent="0.25">
      <c r="D3647">
        <v>5.8340000000000058E-2</v>
      </c>
      <c r="E3647">
        <f t="shared" si="56"/>
        <v>44.620454039601626</v>
      </c>
      <c r="F3647">
        <v>10.560454039601623</v>
      </c>
    </row>
    <row r="3648" spans="4:6" x14ac:dyDescent="0.25">
      <c r="D3648">
        <v>5.8350000000000124E-2</v>
      </c>
      <c r="E3648">
        <f t="shared" si="56"/>
        <v>44.619256032882241</v>
      </c>
      <c r="F3648">
        <v>10.559256032882239</v>
      </c>
    </row>
    <row r="3649" spans="4:6" x14ac:dyDescent="0.25">
      <c r="D3649">
        <v>5.8370000000000033E-2</v>
      </c>
      <c r="E3649">
        <f t="shared" si="56"/>
        <v>44.617954263057051</v>
      </c>
      <c r="F3649">
        <v>10.557954263057047</v>
      </c>
    </row>
    <row r="3650" spans="4:6" x14ac:dyDescent="0.25">
      <c r="D3650">
        <v>5.8380000000000098E-2</v>
      </c>
      <c r="E3650">
        <f t="shared" ref="E3650:E3713" si="57">34.06+F3650</f>
        <v>44.616564648000114</v>
      </c>
      <c r="F3650">
        <v>10.556564648000114</v>
      </c>
    </row>
    <row r="3651" spans="4:6" x14ac:dyDescent="0.25">
      <c r="D3651">
        <v>5.8400000000000007E-2</v>
      </c>
      <c r="E3651">
        <f t="shared" si="57"/>
        <v>44.615101776713274</v>
      </c>
      <c r="F3651">
        <v>10.555101776713274</v>
      </c>
    </row>
    <row r="3652" spans="4:6" x14ac:dyDescent="0.25">
      <c r="D3652">
        <v>5.8419999999999916E-2</v>
      </c>
      <c r="E3652">
        <f t="shared" si="57"/>
        <v>44.613578992180209</v>
      </c>
      <c r="F3652">
        <v>10.553578992180205</v>
      </c>
    </row>
    <row r="3653" spans="4:6" x14ac:dyDescent="0.25">
      <c r="D3653">
        <v>5.8429999999999982E-2</v>
      </c>
      <c r="E3653">
        <f t="shared" si="57"/>
        <v>44.612008470356798</v>
      </c>
      <c r="F3653">
        <v>10.552008470356794</v>
      </c>
    </row>
    <row r="3654" spans="4:6" x14ac:dyDescent="0.25">
      <c r="D3654">
        <v>5.8450000000000113E-2</v>
      </c>
      <c r="E3654">
        <f t="shared" si="57"/>
        <v>44.610885144021374</v>
      </c>
      <c r="F3654">
        <v>10.55088514402137</v>
      </c>
    </row>
    <row r="3655" spans="4:6" x14ac:dyDescent="0.25">
      <c r="D3655">
        <v>5.8459999999999956E-2</v>
      </c>
      <c r="E3655">
        <f t="shared" si="57"/>
        <v>44.610650323940732</v>
      </c>
      <c r="F3655">
        <v>10.550650323940729</v>
      </c>
    </row>
    <row r="3656" spans="4:6" x14ac:dyDescent="0.25">
      <c r="D3656">
        <v>5.8480000000000087E-2</v>
      </c>
      <c r="E3656">
        <f t="shared" si="57"/>
        <v>44.610727915377254</v>
      </c>
      <c r="F3656">
        <v>10.550727915377252</v>
      </c>
    </row>
    <row r="3657" spans="4:6" x14ac:dyDescent="0.25">
      <c r="D3657">
        <v>5.8499999999999996E-2</v>
      </c>
      <c r="E3657">
        <f t="shared" si="57"/>
        <v>44.610601014716778</v>
      </c>
      <c r="F3657">
        <v>10.550601014716779</v>
      </c>
    </row>
    <row r="3658" spans="4:6" x14ac:dyDescent="0.25">
      <c r="D3658">
        <v>5.8510000000000062E-2</v>
      </c>
      <c r="E3658">
        <f t="shared" si="57"/>
        <v>44.610291553050075</v>
      </c>
      <c r="F3658">
        <v>10.550291553050075</v>
      </c>
    </row>
    <row r="3659" spans="4:6" x14ac:dyDescent="0.25">
      <c r="D3659">
        <v>5.8529999999999971E-2</v>
      </c>
      <c r="E3659">
        <f t="shared" si="57"/>
        <v>44.609819868767353</v>
      </c>
      <c r="F3659">
        <v>10.549819868767351</v>
      </c>
    </row>
    <row r="3660" spans="4:6" x14ac:dyDescent="0.25">
      <c r="D3660">
        <v>5.8540000000000036E-2</v>
      </c>
      <c r="E3660">
        <f t="shared" si="57"/>
        <v>44.609204795818648</v>
      </c>
      <c r="F3660">
        <v>10.549204795818646</v>
      </c>
    </row>
    <row r="3661" spans="4:6" x14ac:dyDescent="0.25">
      <c r="D3661">
        <v>5.8559999999999945E-2</v>
      </c>
      <c r="E3661">
        <f t="shared" si="57"/>
        <v>44.608463748543961</v>
      </c>
      <c r="F3661">
        <v>10.548463748543961</v>
      </c>
    </row>
    <row r="3662" spans="4:6" x14ac:dyDescent="0.25">
      <c r="D3662">
        <v>5.8580000000000076E-2</v>
      </c>
      <c r="E3662">
        <f t="shared" si="57"/>
        <v>44.607128954480153</v>
      </c>
      <c r="F3662">
        <v>10.547128954480151</v>
      </c>
    </row>
    <row r="3663" spans="4:6" x14ac:dyDescent="0.25">
      <c r="D3663">
        <v>5.858999999999992E-2</v>
      </c>
      <c r="E3663">
        <f t="shared" si="57"/>
        <v>44.604300134209055</v>
      </c>
      <c r="F3663">
        <v>10.544300134209049</v>
      </c>
    </row>
    <row r="3664" spans="4:6" x14ac:dyDescent="0.25">
      <c r="D3664">
        <v>5.8610000000000051E-2</v>
      </c>
      <c r="E3664">
        <f t="shared" si="57"/>
        <v>44.600144878025759</v>
      </c>
      <c r="F3664">
        <v>10.540144878025759</v>
      </c>
    </row>
    <row r="3665" spans="4:6" x14ac:dyDescent="0.25">
      <c r="D3665">
        <v>5.8620000000000116E-2</v>
      </c>
      <c r="E3665">
        <f t="shared" si="57"/>
        <v>44.59578603689576</v>
      </c>
      <c r="F3665">
        <v>10.535786036895759</v>
      </c>
    </row>
    <row r="3666" spans="4:6" x14ac:dyDescent="0.25">
      <c r="D3666">
        <v>5.8640000000000025E-2</v>
      </c>
      <c r="E3666">
        <f t="shared" si="57"/>
        <v>44.591745676372895</v>
      </c>
      <c r="F3666">
        <v>10.531745676372894</v>
      </c>
    </row>
    <row r="3667" spans="4:6" x14ac:dyDescent="0.25">
      <c r="D3667">
        <v>5.8659999999999934E-2</v>
      </c>
      <c r="E3667">
        <f t="shared" si="57"/>
        <v>44.5880060448793</v>
      </c>
      <c r="F3667">
        <v>10.528006044879296</v>
      </c>
    </row>
    <row r="3668" spans="4:6" x14ac:dyDescent="0.25">
      <c r="D3668">
        <v>5.867E-2</v>
      </c>
      <c r="E3668">
        <f t="shared" si="57"/>
        <v>44.58455008793495</v>
      </c>
      <c r="F3668">
        <v>10.52455008793495</v>
      </c>
    </row>
    <row r="3669" spans="4:6" x14ac:dyDescent="0.25">
      <c r="D3669">
        <v>5.8690000000000131E-2</v>
      </c>
      <c r="E3669">
        <f t="shared" si="57"/>
        <v>44.581361441085065</v>
      </c>
      <c r="F3669">
        <v>10.521361441085062</v>
      </c>
    </row>
    <row r="3670" spans="4:6" x14ac:dyDescent="0.25">
      <c r="D3670">
        <v>5.8699999999999974E-2</v>
      </c>
      <c r="E3670">
        <f t="shared" si="57"/>
        <v>44.578424420898031</v>
      </c>
      <c r="F3670">
        <v>10.518424420898029</v>
      </c>
    </row>
    <row r="3671" spans="4:6" x14ac:dyDescent="0.25">
      <c r="D3671">
        <v>5.8720000000000105E-2</v>
      </c>
      <c r="E3671">
        <f t="shared" si="57"/>
        <v>44.575724014271103</v>
      </c>
      <c r="F3671">
        <v>10.515724014271097</v>
      </c>
    </row>
    <row r="3672" spans="4:6" x14ac:dyDescent="0.25">
      <c r="D3672">
        <v>5.8740000000000014E-2</v>
      </c>
      <c r="E3672">
        <f t="shared" si="57"/>
        <v>44.573245866262589</v>
      </c>
      <c r="F3672">
        <v>10.513245866262588</v>
      </c>
    </row>
    <row r="3673" spans="4:6" x14ac:dyDescent="0.25">
      <c r="D3673">
        <v>5.875000000000008E-2</v>
      </c>
      <c r="E3673">
        <f t="shared" si="57"/>
        <v>44.570976266652238</v>
      </c>
      <c r="F3673">
        <v>10.510976266652234</v>
      </c>
    </row>
    <row r="3674" spans="4:6" x14ac:dyDescent="0.25">
      <c r="D3674">
        <v>5.8769999999999989E-2</v>
      </c>
      <c r="E3674">
        <f t="shared" si="57"/>
        <v>44.568902135415016</v>
      </c>
      <c r="F3674">
        <v>10.508902135415013</v>
      </c>
    </row>
    <row r="3675" spans="4:6" x14ac:dyDescent="0.25">
      <c r="D3675">
        <v>5.8780000000000054E-2</v>
      </c>
      <c r="E3675">
        <f t="shared" si="57"/>
        <v>44.567011007278623</v>
      </c>
      <c r="F3675">
        <v>10.507011007278617</v>
      </c>
    </row>
    <row r="3676" spans="4:6" x14ac:dyDescent="0.25">
      <c r="D3676">
        <v>5.8799999999999963E-2</v>
      </c>
      <c r="E3676">
        <f t="shared" si="57"/>
        <v>44.565291015520408</v>
      </c>
      <c r="F3676">
        <v>10.505291015520408</v>
      </c>
    </row>
    <row r="3677" spans="4:6" x14ac:dyDescent="0.25">
      <c r="D3677">
        <v>5.8820000000000094E-2</v>
      </c>
      <c r="E3677">
        <f t="shared" si="57"/>
        <v>44.563247026522056</v>
      </c>
      <c r="F3677">
        <v>10.503247026522056</v>
      </c>
    </row>
    <row r="3678" spans="4:6" x14ac:dyDescent="0.25">
      <c r="D3678">
        <v>5.8829999999999938E-2</v>
      </c>
      <c r="E3678">
        <f t="shared" si="57"/>
        <v>44.560437072859315</v>
      </c>
      <c r="F3678">
        <v>10.500437072859315</v>
      </c>
    </row>
    <row r="3679" spans="4:6" x14ac:dyDescent="0.25">
      <c r="D3679">
        <v>5.8850000000000069E-2</v>
      </c>
      <c r="E3679">
        <f t="shared" si="57"/>
        <v>44.55743618712669</v>
      </c>
      <c r="F3679">
        <v>10.497436187126686</v>
      </c>
    </row>
    <row r="3680" spans="4:6" x14ac:dyDescent="0.25">
      <c r="D3680">
        <v>5.8859999999999912E-2</v>
      </c>
      <c r="E3680">
        <f t="shared" si="57"/>
        <v>44.554759851933838</v>
      </c>
      <c r="F3680">
        <v>10.494759851933834</v>
      </c>
    </row>
    <row r="3681" spans="4:6" x14ac:dyDescent="0.25">
      <c r="D3681">
        <v>5.8880000000000043E-2</v>
      </c>
      <c r="E3681">
        <f t="shared" si="57"/>
        <v>44.552384399449203</v>
      </c>
      <c r="F3681">
        <v>10.492384399449202</v>
      </c>
    </row>
    <row r="3682" spans="4:6" x14ac:dyDescent="0.25">
      <c r="D3682">
        <v>5.8899999999999952E-2</v>
      </c>
      <c r="E3682">
        <f t="shared" si="57"/>
        <v>44.550771327255546</v>
      </c>
      <c r="F3682">
        <v>10.490771327255546</v>
      </c>
    </row>
    <row r="3683" spans="4:6" x14ac:dyDescent="0.25">
      <c r="D3683">
        <v>5.8910000000000018E-2</v>
      </c>
      <c r="E3683">
        <f t="shared" si="57"/>
        <v>44.55033079640878</v>
      </c>
      <c r="F3683">
        <v>10.490330796408777</v>
      </c>
    </row>
    <row r="3684" spans="4:6" x14ac:dyDescent="0.25">
      <c r="D3684">
        <v>5.8929999999999927E-2</v>
      </c>
      <c r="E3684">
        <f t="shared" si="57"/>
        <v>44.550457728898394</v>
      </c>
      <c r="F3684">
        <v>10.490457728898392</v>
      </c>
    </row>
    <row r="3685" spans="4:6" x14ac:dyDescent="0.25">
      <c r="D3685">
        <v>5.8939999999999992E-2</v>
      </c>
      <c r="E3685">
        <f t="shared" si="57"/>
        <v>44.550608289324231</v>
      </c>
      <c r="F3685">
        <v>10.490608289324227</v>
      </c>
    </row>
    <row r="3686" spans="4:6" x14ac:dyDescent="0.25">
      <c r="D3686">
        <v>5.8960000000000123E-2</v>
      </c>
      <c r="E3686">
        <f t="shared" si="57"/>
        <v>44.550779417637941</v>
      </c>
      <c r="F3686">
        <v>10.490779417637935</v>
      </c>
    </row>
    <row r="3687" spans="4:6" x14ac:dyDescent="0.25">
      <c r="D3687">
        <v>5.8980000000000032E-2</v>
      </c>
      <c r="E3687">
        <f t="shared" si="57"/>
        <v>44.550968295006655</v>
      </c>
      <c r="F3687">
        <v>10.490968295006654</v>
      </c>
    </row>
    <row r="3688" spans="4:6" x14ac:dyDescent="0.25">
      <c r="D3688">
        <v>5.8990000000000098E-2</v>
      </c>
      <c r="E3688">
        <f t="shared" si="57"/>
        <v>44.551172329433982</v>
      </c>
      <c r="F3688">
        <v>10.491172329433981</v>
      </c>
    </row>
    <row r="3689" spans="4:6" x14ac:dyDescent="0.25">
      <c r="D3689">
        <v>5.9010000000000007E-2</v>
      </c>
      <c r="E3689">
        <f t="shared" si="57"/>
        <v>44.551389142010478</v>
      </c>
      <c r="F3689">
        <v>10.491389142010474</v>
      </c>
    </row>
    <row r="3690" spans="4:6" x14ac:dyDescent="0.25">
      <c r="D3690">
        <v>5.9020000000000072E-2</v>
      </c>
      <c r="E3690">
        <f t="shared" si="57"/>
        <v>44.551616553780903</v>
      </c>
      <c r="F3690">
        <v>10.491616553780901</v>
      </c>
    </row>
    <row r="3691" spans="4:6" x14ac:dyDescent="0.25">
      <c r="D3691">
        <v>5.9039999999999981E-2</v>
      </c>
      <c r="E3691">
        <f t="shared" si="57"/>
        <v>44.551852573214397</v>
      </c>
      <c r="F3691">
        <v>10.491852573214397</v>
      </c>
    </row>
    <row r="3692" spans="4:6" x14ac:dyDescent="0.25">
      <c r="D3692">
        <v>5.9060000000000112E-2</v>
      </c>
      <c r="E3692">
        <f t="shared" si="57"/>
        <v>44.552095384262842</v>
      </c>
      <c r="F3692">
        <v>10.492095384262841</v>
      </c>
    </row>
    <row r="3693" spans="4:6" x14ac:dyDescent="0.25">
      <c r="D3693">
        <v>5.9069999999999956E-2</v>
      </c>
      <c r="E3693">
        <f t="shared" si="57"/>
        <v>44.552343334991988</v>
      </c>
      <c r="F3693">
        <v>10.492343334991983</v>
      </c>
    </row>
    <row r="3694" spans="4:6" x14ac:dyDescent="0.25">
      <c r="D3694">
        <v>5.9090000000000087E-2</v>
      </c>
      <c r="E3694">
        <f t="shared" si="57"/>
        <v>44.552594926769281</v>
      </c>
      <c r="F3694">
        <v>10.492594926769277</v>
      </c>
    </row>
    <row r="3695" spans="4:6" x14ac:dyDescent="0.25">
      <c r="D3695">
        <v>5.909999999999993E-2</v>
      </c>
      <c r="E3695">
        <f t="shared" si="57"/>
        <v>44.552848803991935</v>
      </c>
      <c r="F3695">
        <v>10.492848803991931</v>
      </c>
    </row>
    <row r="3696" spans="4:6" x14ac:dyDescent="0.25">
      <c r="D3696">
        <v>5.9120000000000061E-2</v>
      </c>
      <c r="E3696">
        <f t="shared" si="57"/>
        <v>44.553103744338259</v>
      </c>
      <c r="F3696">
        <v>10.49310374433826</v>
      </c>
    </row>
    <row r="3697" spans="4:6" x14ac:dyDescent="0.25">
      <c r="D3697">
        <v>5.913999999999997E-2</v>
      </c>
      <c r="E3697">
        <f t="shared" si="57"/>
        <v>44.553842498149507</v>
      </c>
      <c r="F3697">
        <v>10.493842498149501</v>
      </c>
    </row>
    <row r="3698" spans="4:6" x14ac:dyDescent="0.25">
      <c r="D3698">
        <v>5.9150000000000036E-2</v>
      </c>
      <c r="E3698">
        <f t="shared" si="57"/>
        <v>44.555979177901499</v>
      </c>
      <c r="F3698">
        <v>10.495979177901496</v>
      </c>
    </row>
    <row r="3699" spans="4:6" x14ac:dyDescent="0.25">
      <c r="D3699">
        <v>5.9169999999999945E-2</v>
      </c>
      <c r="E3699">
        <f t="shared" si="57"/>
        <v>44.559358948019749</v>
      </c>
      <c r="F3699">
        <v>10.499358948019745</v>
      </c>
    </row>
    <row r="3700" spans="4:6" x14ac:dyDescent="0.25">
      <c r="D3700">
        <v>5.918000000000001E-2</v>
      </c>
      <c r="E3700">
        <f t="shared" si="57"/>
        <v>44.562870697609256</v>
      </c>
      <c r="F3700">
        <v>10.502870697609255</v>
      </c>
    </row>
    <row r="3701" spans="4:6" x14ac:dyDescent="0.25">
      <c r="D3701">
        <v>5.9199999999999919E-2</v>
      </c>
      <c r="E3701">
        <f t="shared" si="57"/>
        <v>44.566003147473765</v>
      </c>
      <c r="F3701">
        <v>10.506003147473765</v>
      </c>
    </row>
    <row r="3702" spans="4:6" x14ac:dyDescent="0.25">
      <c r="D3702">
        <v>5.922000000000005E-2</v>
      </c>
      <c r="E3702">
        <f t="shared" si="57"/>
        <v>44.568783940075726</v>
      </c>
      <c r="F3702">
        <v>10.508783940075723</v>
      </c>
    </row>
    <row r="3703" spans="4:6" x14ac:dyDescent="0.25">
      <c r="D3703">
        <v>5.9230000000000116E-2</v>
      </c>
      <c r="E3703">
        <f t="shared" si="57"/>
        <v>44.571239180906673</v>
      </c>
      <c r="F3703">
        <v>10.511239180906673</v>
      </c>
    </row>
    <row r="3704" spans="4:6" x14ac:dyDescent="0.25">
      <c r="D3704">
        <v>5.9250000000000025E-2</v>
      </c>
      <c r="E3704">
        <f t="shared" si="57"/>
        <v>44.573393498581446</v>
      </c>
      <c r="F3704">
        <v>10.513393498581445</v>
      </c>
    </row>
    <row r="3705" spans="4:6" x14ac:dyDescent="0.25">
      <c r="D3705">
        <v>5.926000000000009E-2</v>
      </c>
      <c r="E3705">
        <f t="shared" si="57"/>
        <v>44.57478625572422</v>
      </c>
      <c r="F3705">
        <v>10.514786255724221</v>
      </c>
    </row>
    <row r="3706" spans="4:6" x14ac:dyDescent="0.25">
      <c r="D3706">
        <v>5.9279999999999999E-2</v>
      </c>
      <c r="E3706">
        <f t="shared" si="57"/>
        <v>44.575008058124894</v>
      </c>
      <c r="F3706">
        <v>10.51500805812489</v>
      </c>
    </row>
    <row r="3707" spans="4:6" x14ac:dyDescent="0.25">
      <c r="D3707">
        <v>5.930000000000013E-2</v>
      </c>
      <c r="E3707">
        <f t="shared" si="57"/>
        <v>44.574664664098727</v>
      </c>
      <c r="F3707">
        <v>10.514664664098726</v>
      </c>
    </row>
    <row r="3708" spans="4:6" x14ac:dyDescent="0.25">
      <c r="D3708">
        <v>5.9309999999999974E-2</v>
      </c>
      <c r="E3708">
        <f t="shared" si="57"/>
        <v>44.574300509249682</v>
      </c>
      <c r="F3708">
        <v>10.514300509249676</v>
      </c>
    </row>
    <row r="3709" spans="4:6" x14ac:dyDescent="0.25">
      <c r="D3709">
        <v>5.9330000000000105E-2</v>
      </c>
      <c r="E3709">
        <f t="shared" si="57"/>
        <v>44.573919179803781</v>
      </c>
      <c r="F3709">
        <v>10.51391917980378</v>
      </c>
    </row>
    <row r="3710" spans="4:6" x14ac:dyDescent="0.25">
      <c r="D3710">
        <v>5.9339999999999948E-2</v>
      </c>
      <c r="E3710">
        <f t="shared" si="57"/>
        <v>44.573523952470012</v>
      </c>
      <c r="F3710">
        <v>10.51352395247001</v>
      </c>
    </row>
    <row r="3711" spans="4:6" x14ac:dyDescent="0.25">
      <c r="D3711">
        <v>5.9360000000000079E-2</v>
      </c>
      <c r="E3711">
        <f t="shared" si="57"/>
        <v>44.572633965583726</v>
      </c>
      <c r="F3711">
        <v>10.512633965583724</v>
      </c>
    </row>
    <row r="3712" spans="4:6" x14ac:dyDescent="0.25">
      <c r="D3712">
        <v>5.9379999999999988E-2</v>
      </c>
      <c r="E3712">
        <f t="shared" si="57"/>
        <v>44.57082068832247</v>
      </c>
      <c r="F3712">
        <v>10.510820688322472</v>
      </c>
    </row>
    <row r="3713" spans="4:6" x14ac:dyDescent="0.25">
      <c r="D3713">
        <v>5.9390000000000054E-2</v>
      </c>
      <c r="E3713">
        <f t="shared" si="57"/>
        <v>44.568671790102499</v>
      </c>
      <c r="F3713">
        <v>10.508671790102495</v>
      </c>
    </row>
    <row r="3714" spans="4:6" x14ac:dyDescent="0.25">
      <c r="D3714">
        <v>5.9409999999999963E-2</v>
      </c>
      <c r="E3714">
        <f t="shared" ref="E3714:E3777" si="58">34.06+F3714</f>
        <v>44.566714625513278</v>
      </c>
      <c r="F3714">
        <v>10.506714625513274</v>
      </c>
    </row>
    <row r="3715" spans="4:6" x14ac:dyDescent="0.25">
      <c r="D3715">
        <v>5.9420000000000028E-2</v>
      </c>
      <c r="E3715">
        <f t="shared" si="58"/>
        <v>44.564452819472464</v>
      </c>
      <c r="F3715">
        <v>10.504452819472462</v>
      </c>
    </row>
    <row r="3716" spans="4:6" x14ac:dyDescent="0.25">
      <c r="D3716">
        <v>5.9439999999999937E-2</v>
      </c>
      <c r="E3716">
        <f t="shared" si="58"/>
        <v>44.560959369706119</v>
      </c>
      <c r="F3716">
        <v>10.500959369706115</v>
      </c>
    </row>
    <row r="3717" spans="4:6" x14ac:dyDescent="0.25">
      <c r="D3717">
        <v>5.9460000000000068E-2</v>
      </c>
      <c r="E3717">
        <f t="shared" si="58"/>
        <v>44.556376929772547</v>
      </c>
      <c r="F3717">
        <v>10.496376929772545</v>
      </c>
    </row>
    <row r="3718" spans="4:6" x14ac:dyDescent="0.25">
      <c r="D3718">
        <v>5.9469999999999912E-2</v>
      </c>
      <c r="E3718">
        <f t="shared" si="58"/>
        <v>44.551805109279407</v>
      </c>
      <c r="F3718">
        <v>10.491805109279403</v>
      </c>
    </row>
    <row r="3719" spans="4:6" x14ac:dyDescent="0.25">
      <c r="D3719">
        <v>5.9490000000000043E-2</v>
      </c>
      <c r="E3719">
        <f t="shared" si="58"/>
        <v>44.547744340012784</v>
      </c>
      <c r="F3719">
        <v>10.487744340012782</v>
      </c>
    </row>
    <row r="3720" spans="4:6" x14ac:dyDescent="0.25">
      <c r="D3720">
        <v>5.9500000000000108E-2</v>
      </c>
      <c r="E3720">
        <f t="shared" si="58"/>
        <v>44.544156759409816</v>
      </c>
      <c r="F3720">
        <v>10.484156759409812</v>
      </c>
    </row>
    <row r="3721" spans="4:6" x14ac:dyDescent="0.25">
      <c r="D3721">
        <v>5.9520000000000017E-2</v>
      </c>
      <c r="E3721">
        <f t="shared" si="58"/>
        <v>44.541006642978111</v>
      </c>
      <c r="F3721">
        <v>10.481006642978107</v>
      </c>
    </row>
    <row r="3722" spans="4:6" x14ac:dyDescent="0.25">
      <c r="D3722">
        <v>5.9539999999999926E-2</v>
      </c>
      <c r="E3722">
        <f t="shared" si="58"/>
        <v>44.538260318412675</v>
      </c>
      <c r="F3722">
        <v>10.478260318412671</v>
      </c>
    </row>
    <row r="3723" spans="4:6" x14ac:dyDescent="0.25">
      <c r="D3723">
        <v>5.9549999999999992E-2</v>
      </c>
      <c r="E3723">
        <f t="shared" si="58"/>
        <v>44.535886080773587</v>
      </c>
      <c r="F3723">
        <v>10.475886080773584</v>
      </c>
    </row>
    <row r="3724" spans="4:6" x14ac:dyDescent="0.25">
      <c r="D3724">
        <v>5.9570000000000123E-2</v>
      </c>
      <c r="E3724">
        <f t="shared" si="58"/>
        <v>44.533370260317341</v>
      </c>
      <c r="F3724">
        <v>10.473370260317335</v>
      </c>
    </row>
    <row r="3725" spans="4:6" x14ac:dyDescent="0.25">
      <c r="D3725">
        <v>5.9579999999999966E-2</v>
      </c>
      <c r="E3725">
        <f t="shared" si="58"/>
        <v>44.530253590818759</v>
      </c>
      <c r="F3725">
        <v>10.470253590818754</v>
      </c>
    </row>
    <row r="3726" spans="4:6" x14ac:dyDescent="0.25">
      <c r="D3726">
        <v>5.9600000000000097E-2</v>
      </c>
      <c r="E3726">
        <f t="shared" si="58"/>
        <v>44.526611132004689</v>
      </c>
      <c r="F3726">
        <v>10.466611132004683</v>
      </c>
    </row>
    <row r="3727" spans="4:6" x14ac:dyDescent="0.25">
      <c r="D3727">
        <v>5.9620000000000006E-2</v>
      </c>
      <c r="E3727">
        <f t="shared" si="58"/>
        <v>44.522028260592741</v>
      </c>
      <c r="F3727">
        <v>10.462028260592737</v>
      </c>
    </row>
    <row r="3728" spans="4:6" x14ac:dyDescent="0.25">
      <c r="D3728">
        <v>5.9630000000000072E-2</v>
      </c>
      <c r="E3728">
        <f t="shared" si="58"/>
        <v>44.516621313061471</v>
      </c>
      <c r="F3728">
        <v>10.456621313061468</v>
      </c>
    </row>
    <row r="3729" spans="4:6" x14ac:dyDescent="0.25">
      <c r="D3729">
        <v>5.9649999999999981E-2</v>
      </c>
      <c r="E3729">
        <f t="shared" si="58"/>
        <v>44.511465315715185</v>
      </c>
      <c r="F3729">
        <v>10.451465315715181</v>
      </c>
    </row>
    <row r="3730" spans="4:6" x14ac:dyDescent="0.25">
      <c r="D3730">
        <v>5.9660000000000046E-2</v>
      </c>
      <c r="E3730">
        <f t="shared" si="58"/>
        <v>44.507037764192788</v>
      </c>
      <c r="F3730">
        <v>10.447037764192785</v>
      </c>
    </row>
    <row r="3731" spans="4:6" x14ac:dyDescent="0.25">
      <c r="D3731">
        <v>5.9679999999999955E-2</v>
      </c>
      <c r="E3731">
        <f t="shared" si="58"/>
        <v>44.503279423026001</v>
      </c>
      <c r="F3731">
        <v>10.443279423025999</v>
      </c>
    </row>
    <row r="3732" spans="4:6" x14ac:dyDescent="0.25">
      <c r="D3732">
        <v>5.9700000000000086E-2</v>
      </c>
      <c r="E3732">
        <f t="shared" si="58"/>
        <v>44.500134676891406</v>
      </c>
      <c r="F3732">
        <v>10.440134676891402</v>
      </c>
    </row>
    <row r="3733" spans="4:6" x14ac:dyDescent="0.25">
      <c r="D3733">
        <v>5.970999999999993E-2</v>
      </c>
      <c r="E3733">
        <f t="shared" si="58"/>
        <v>44.497067517708842</v>
      </c>
      <c r="F3733">
        <v>10.437067517708837</v>
      </c>
    </row>
    <row r="3734" spans="4:6" x14ac:dyDescent="0.25">
      <c r="D3734">
        <v>5.9730000000000061E-2</v>
      </c>
      <c r="E3734">
        <f t="shared" si="58"/>
        <v>44.493597834609758</v>
      </c>
      <c r="F3734">
        <v>10.433597834609756</v>
      </c>
    </row>
    <row r="3735" spans="4:6" x14ac:dyDescent="0.25">
      <c r="D3735">
        <v>5.9740000000000126E-2</v>
      </c>
      <c r="E3735">
        <f t="shared" si="58"/>
        <v>44.49026510907477</v>
      </c>
      <c r="F3735">
        <v>10.430265109074764</v>
      </c>
    </row>
    <row r="3736" spans="4:6" x14ac:dyDescent="0.25">
      <c r="D3736">
        <v>5.9760000000000035E-2</v>
      </c>
      <c r="E3736">
        <f t="shared" si="58"/>
        <v>44.487551730749132</v>
      </c>
      <c r="F3736">
        <v>10.427551730749132</v>
      </c>
    </row>
    <row r="3737" spans="4:6" x14ac:dyDescent="0.25">
      <c r="D3737">
        <v>5.9779999999999944E-2</v>
      </c>
      <c r="E3737">
        <f t="shared" si="58"/>
        <v>44.485403267358684</v>
      </c>
      <c r="F3737">
        <v>10.425403267358684</v>
      </c>
    </row>
    <row r="3738" spans="4:6" x14ac:dyDescent="0.25">
      <c r="D3738">
        <v>5.979000000000001E-2</v>
      </c>
      <c r="E3738">
        <f t="shared" si="58"/>
        <v>44.483284958266609</v>
      </c>
      <c r="F3738">
        <v>10.423284958266608</v>
      </c>
    </row>
    <row r="3739" spans="4:6" x14ac:dyDescent="0.25">
      <c r="D3739">
        <v>5.9809999999999919E-2</v>
      </c>
      <c r="E3739">
        <f t="shared" si="58"/>
        <v>44.480717992861841</v>
      </c>
      <c r="F3739">
        <v>10.420717992861839</v>
      </c>
    </row>
    <row r="3740" spans="4:6" x14ac:dyDescent="0.25">
      <c r="D3740">
        <v>5.9819999999999984E-2</v>
      </c>
      <c r="E3740">
        <f t="shared" si="58"/>
        <v>44.478243195126304</v>
      </c>
      <c r="F3740">
        <v>10.418243195126299</v>
      </c>
    </row>
    <row r="3741" spans="4:6" x14ac:dyDescent="0.25">
      <c r="D3741">
        <v>5.9840000000000115E-2</v>
      </c>
      <c r="E3741">
        <f t="shared" si="58"/>
        <v>44.476344329824855</v>
      </c>
      <c r="F3741">
        <v>10.416344329824852</v>
      </c>
    </row>
    <row r="3742" spans="4:6" x14ac:dyDescent="0.25">
      <c r="D3742">
        <v>5.9860000000000024E-2</v>
      </c>
      <c r="E3742">
        <f t="shared" si="58"/>
        <v>44.474968363678528</v>
      </c>
      <c r="F3742">
        <v>10.414968363678524</v>
      </c>
    </row>
    <row r="3743" spans="4:6" x14ac:dyDescent="0.25">
      <c r="D3743">
        <v>5.987000000000009E-2</v>
      </c>
      <c r="E3743">
        <f t="shared" si="58"/>
        <v>44.474065799627148</v>
      </c>
      <c r="F3743">
        <v>10.414065799627148</v>
      </c>
    </row>
    <row r="3744" spans="4:6" x14ac:dyDescent="0.25">
      <c r="D3744">
        <v>5.9889999999999999E-2</v>
      </c>
      <c r="E3744">
        <f t="shared" si="58"/>
        <v>44.47359049766871</v>
      </c>
      <c r="F3744">
        <v>10.413590497668711</v>
      </c>
    </row>
    <row r="3745" spans="4:6" x14ac:dyDescent="0.25">
      <c r="D3745">
        <v>5.9900000000000064E-2</v>
      </c>
      <c r="E3745">
        <f t="shared" si="58"/>
        <v>44.473499501488263</v>
      </c>
      <c r="F3745">
        <v>10.413499501488259</v>
      </c>
    </row>
    <row r="3746" spans="4:6" x14ac:dyDescent="0.25">
      <c r="D3746">
        <v>5.9919999999999973E-2</v>
      </c>
      <c r="E3746">
        <f t="shared" si="58"/>
        <v>44.473752870940451</v>
      </c>
      <c r="F3746">
        <v>10.413752870940449</v>
      </c>
    </row>
    <row r="3747" spans="4:6" x14ac:dyDescent="0.25">
      <c r="D3747">
        <v>5.9940000000000104E-2</v>
      </c>
      <c r="E3747">
        <f t="shared" si="58"/>
        <v>44.474313520420424</v>
      </c>
      <c r="F3747">
        <v>10.414313520420423</v>
      </c>
    </row>
    <row r="3748" spans="4:6" x14ac:dyDescent="0.25">
      <c r="D3748">
        <v>5.9949999999999948E-2</v>
      </c>
      <c r="E3748">
        <f t="shared" si="58"/>
        <v>44.47514706313131</v>
      </c>
      <c r="F3748">
        <v>10.415147063131306</v>
      </c>
    </row>
    <row r="3749" spans="4:6" x14ac:dyDescent="0.25">
      <c r="D3749">
        <v>5.9970000000000079E-2</v>
      </c>
      <c r="E3749">
        <f t="shared" si="58"/>
        <v>44.476221661232891</v>
      </c>
      <c r="F3749">
        <v>10.416221661232889</v>
      </c>
    </row>
    <row r="3750" spans="4:6" x14ac:dyDescent="0.25">
      <c r="D3750">
        <v>5.9979999999999922E-2</v>
      </c>
      <c r="E3750">
        <f t="shared" si="58"/>
        <v>44.477024033210675</v>
      </c>
      <c r="F3750">
        <v>10.417024033210671</v>
      </c>
    </row>
    <row r="3751" spans="4:6" x14ac:dyDescent="0.25">
      <c r="D3751">
        <v>6.0000000000000053E-2</v>
      </c>
      <c r="E3751">
        <f t="shared" si="58"/>
        <v>44.477095766057474</v>
      </c>
      <c r="F3751">
        <v>10.417095766057468</v>
      </c>
    </row>
    <row r="3752" spans="4:6" x14ac:dyDescent="0.25">
      <c r="D3752">
        <v>6.0019999999999962E-2</v>
      </c>
      <c r="E3752">
        <f t="shared" si="58"/>
        <v>44.476513185652884</v>
      </c>
      <c r="F3752">
        <v>10.41651318565288</v>
      </c>
    </row>
    <row r="3753" spans="4:6" x14ac:dyDescent="0.25">
      <c r="D3753">
        <v>6.0030000000000028E-2</v>
      </c>
      <c r="E3753">
        <f t="shared" si="58"/>
        <v>44.475830996855613</v>
      </c>
      <c r="F3753">
        <v>10.415830996855613</v>
      </c>
    </row>
    <row r="3754" spans="4:6" x14ac:dyDescent="0.25">
      <c r="D3754">
        <v>6.0049999999999937E-2</v>
      </c>
      <c r="E3754">
        <f t="shared" si="58"/>
        <v>44.476513829546022</v>
      </c>
      <c r="F3754">
        <v>10.416513829546023</v>
      </c>
    </row>
    <row r="3755" spans="4:6" x14ac:dyDescent="0.25">
      <c r="D3755">
        <v>6.0060000000000002E-2</v>
      </c>
      <c r="E3755">
        <f t="shared" si="58"/>
        <v>44.478899774162173</v>
      </c>
      <c r="F3755">
        <v>10.418899774162171</v>
      </c>
    </row>
    <row r="3756" spans="4:6" x14ac:dyDescent="0.25">
      <c r="D3756">
        <v>6.0079999999999911E-2</v>
      </c>
      <c r="E3756">
        <f t="shared" si="58"/>
        <v>44.481833335937303</v>
      </c>
      <c r="F3756">
        <v>10.421833335937299</v>
      </c>
    </row>
    <row r="3757" spans="4:6" x14ac:dyDescent="0.25">
      <c r="D3757">
        <v>6.0100000000000042E-2</v>
      </c>
      <c r="E3757">
        <f t="shared" si="58"/>
        <v>44.484761896365349</v>
      </c>
      <c r="F3757">
        <v>10.424761896365348</v>
      </c>
    </row>
    <row r="3758" spans="4:6" x14ac:dyDescent="0.25">
      <c r="D3758">
        <v>6.0110000000000108E-2</v>
      </c>
      <c r="E3758">
        <f t="shared" si="58"/>
        <v>44.487674643970905</v>
      </c>
      <c r="F3758">
        <v>10.427674643970906</v>
      </c>
    </row>
    <row r="3759" spans="4:6" x14ac:dyDescent="0.25">
      <c r="D3759">
        <v>6.0130000000000017E-2</v>
      </c>
      <c r="E3759">
        <f t="shared" si="58"/>
        <v>44.490561962011107</v>
      </c>
      <c r="F3759">
        <v>10.430561962011103</v>
      </c>
    </row>
    <row r="3760" spans="4:6" x14ac:dyDescent="0.25">
      <c r="D3760">
        <v>6.0140000000000082E-2</v>
      </c>
      <c r="E3760">
        <f t="shared" si="58"/>
        <v>44.493415340438787</v>
      </c>
      <c r="F3760">
        <v>10.433415340438781</v>
      </c>
    </row>
    <row r="3761" spans="4:6" x14ac:dyDescent="0.25">
      <c r="D3761">
        <v>6.0159999999999991E-2</v>
      </c>
      <c r="E3761">
        <f t="shared" si="58"/>
        <v>44.496227292812058</v>
      </c>
      <c r="F3761">
        <v>10.436227292812058</v>
      </c>
    </row>
    <row r="3762" spans="4:6" x14ac:dyDescent="0.25">
      <c r="D3762">
        <v>6.0180000000000122E-2</v>
      </c>
      <c r="E3762">
        <f t="shared" si="58"/>
        <v>44.498991277953316</v>
      </c>
      <c r="F3762">
        <v>10.438991277953315</v>
      </c>
    </row>
    <row r="3763" spans="4:6" x14ac:dyDescent="0.25">
      <c r="D3763">
        <v>6.0189999999999966E-2</v>
      </c>
      <c r="E3763">
        <f t="shared" si="58"/>
        <v>44.501701626162898</v>
      </c>
      <c r="F3763">
        <v>10.441701626162892</v>
      </c>
    </row>
    <row r="3764" spans="4:6" x14ac:dyDescent="0.25">
      <c r="D3764">
        <v>6.0210000000000097E-2</v>
      </c>
      <c r="E3764">
        <f t="shared" si="58"/>
        <v>44.504353469795575</v>
      </c>
      <c r="F3764">
        <v>10.444353469795574</v>
      </c>
    </row>
    <row r="3765" spans="4:6" x14ac:dyDescent="0.25">
      <c r="D3765">
        <v>6.021999999999994E-2</v>
      </c>
      <c r="E3765">
        <f t="shared" si="58"/>
        <v>44.506942678011171</v>
      </c>
      <c r="F3765">
        <v>10.446942678011165</v>
      </c>
    </row>
    <row r="3766" spans="4:6" x14ac:dyDescent="0.25">
      <c r="D3766">
        <v>6.0240000000000071E-2</v>
      </c>
      <c r="E3766">
        <f t="shared" si="58"/>
        <v>44.509465795514103</v>
      </c>
      <c r="F3766">
        <v>10.449465795514097</v>
      </c>
    </row>
    <row r="3767" spans="4:6" x14ac:dyDescent="0.25">
      <c r="D3767">
        <v>6.025999999999998E-2</v>
      </c>
      <c r="E3767">
        <f t="shared" si="58"/>
        <v>44.511436136476703</v>
      </c>
      <c r="F3767">
        <v>10.451436136476701</v>
      </c>
    </row>
    <row r="3768" spans="4:6" x14ac:dyDescent="0.25">
      <c r="D3768">
        <v>6.0270000000000046E-2</v>
      </c>
      <c r="E3768">
        <f t="shared" si="58"/>
        <v>44.512420181116852</v>
      </c>
      <c r="F3768">
        <v>10.452420181116853</v>
      </c>
    </row>
    <row r="3769" spans="4:6" x14ac:dyDescent="0.25">
      <c r="D3769">
        <v>6.0289999999999955E-2</v>
      </c>
      <c r="E3769">
        <f t="shared" si="58"/>
        <v>44.513001376839163</v>
      </c>
      <c r="F3769">
        <v>10.453001376839163</v>
      </c>
    </row>
    <row r="3770" spans="4:6" x14ac:dyDescent="0.25">
      <c r="D3770">
        <v>6.030000000000002E-2</v>
      </c>
      <c r="E3770">
        <f t="shared" si="58"/>
        <v>44.513219710477429</v>
      </c>
      <c r="F3770">
        <v>10.45321971047743</v>
      </c>
    </row>
    <row r="3771" spans="4:6" x14ac:dyDescent="0.25">
      <c r="D3771">
        <v>6.0319999999999929E-2</v>
      </c>
      <c r="E3771">
        <f t="shared" si="58"/>
        <v>44.512144683777258</v>
      </c>
      <c r="F3771">
        <v>10.452144683777258</v>
      </c>
    </row>
    <row r="3772" spans="4:6" x14ac:dyDescent="0.25">
      <c r="D3772">
        <v>6.034000000000006E-2</v>
      </c>
      <c r="E3772">
        <f t="shared" si="58"/>
        <v>44.509916059743048</v>
      </c>
      <c r="F3772">
        <v>10.449916059743042</v>
      </c>
    </row>
    <row r="3773" spans="4:6" x14ac:dyDescent="0.25">
      <c r="D3773">
        <v>6.0350000000000126E-2</v>
      </c>
      <c r="E3773">
        <f t="shared" si="58"/>
        <v>44.507631110568099</v>
      </c>
      <c r="F3773">
        <v>10.447631110568095</v>
      </c>
    </row>
    <row r="3774" spans="4:6" x14ac:dyDescent="0.25">
      <c r="D3774">
        <v>6.0370000000000035E-2</v>
      </c>
      <c r="E3774">
        <f t="shared" si="58"/>
        <v>44.505788434817717</v>
      </c>
      <c r="F3774">
        <v>10.445788434817715</v>
      </c>
    </row>
    <row r="3775" spans="4:6" x14ac:dyDescent="0.25">
      <c r="D3775">
        <v>6.03800000000001E-2</v>
      </c>
      <c r="E3775">
        <f t="shared" si="58"/>
        <v>44.504348795135833</v>
      </c>
      <c r="F3775">
        <v>10.444348795135829</v>
      </c>
    </row>
    <row r="3776" spans="4:6" x14ac:dyDescent="0.25">
      <c r="D3776">
        <v>6.0400000000000009E-2</v>
      </c>
      <c r="E3776">
        <f t="shared" si="58"/>
        <v>44.503275507922346</v>
      </c>
      <c r="F3776">
        <v>10.443275507922342</v>
      </c>
    </row>
    <row r="3777" spans="4:6" x14ac:dyDescent="0.25">
      <c r="D3777">
        <v>6.0419999999999918E-2</v>
      </c>
      <c r="E3777">
        <f t="shared" si="58"/>
        <v>44.502534317580178</v>
      </c>
      <c r="F3777">
        <v>10.442534317580177</v>
      </c>
    </row>
    <row r="3778" spans="4:6" x14ac:dyDescent="0.25">
      <c r="D3778">
        <v>6.0429999999999984E-2</v>
      </c>
      <c r="E3778">
        <f t="shared" ref="E3778:E3841" si="59">34.06+F3778</f>
        <v>44.501609425924272</v>
      </c>
      <c r="F3778">
        <v>10.441609425924268</v>
      </c>
    </row>
    <row r="3779" spans="4:6" x14ac:dyDescent="0.25">
      <c r="D3779">
        <v>6.0450000000000115E-2</v>
      </c>
      <c r="E3779">
        <f t="shared" si="59"/>
        <v>44.50003982447523</v>
      </c>
      <c r="F3779">
        <v>10.44003982447523</v>
      </c>
    </row>
    <row r="3780" spans="4:6" x14ac:dyDescent="0.25">
      <c r="D3780">
        <v>6.0459999999999958E-2</v>
      </c>
      <c r="E3780">
        <f t="shared" si="59"/>
        <v>44.498383031771567</v>
      </c>
      <c r="F3780">
        <v>10.438383031771561</v>
      </c>
    </row>
    <row r="3781" spans="4:6" x14ac:dyDescent="0.25">
      <c r="D3781">
        <v>6.0480000000000089E-2</v>
      </c>
      <c r="E3781">
        <f t="shared" si="59"/>
        <v>44.497138451061709</v>
      </c>
      <c r="F3781">
        <v>10.437138451061708</v>
      </c>
    </row>
    <row r="3782" spans="4:6" x14ac:dyDescent="0.25">
      <c r="D3782">
        <v>6.0499999999999998E-2</v>
      </c>
      <c r="E3782">
        <f t="shared" si="59"/>
        <v>44.496267681667547</v>
      </c>
      <c r="F3782">
        <v>10.436267681667548</v>
      </c>
    </row>
    <row r="3783" spans="4:6" x14ac:dyDescent="0.25">
      <c r="D3783">
        <v>6.0510000000000064E-2</v>
      </c>
      <c r="E3783">
        <f t="shared" si="59"/>
        <v>44.495734902068655</v>
      </c>
      <c r="F3783">
        <v>10.435734902068651</v>
      </c>
    </row>
    <row r="3784" spans="4:6" x14ac:dyDescent="0.25">
      <c r="D3784">
        <v>6.0529999999999973E-2</v>
      </c>
      <c r="E3784">
        <f t="shared" si="59"/>
        <v>44.495506738149153</v>
      </c>
      <c r="F3784">
        <v>10.435506738149153</v>
      </c>
    </row>
    <row r="3785" spans="4:6" x14ac:dyDescent="0.25">
      <c r="D3785">
        <v>6.0540000000000038E-2</v>
      </c>
      <c r="E3785">
        <f t="shared" si="59"/>
        <v>44.495552135784855</v>
      </c>
      <c r="F3785">
        <v>10.435552135784855</v>
      </c>
    </row>
    <row r="3786" spans="4:6" x14ac:dyDescent="0.25">
      <c r="D3786">
        <v>6.0559999999999947E-2</v>
      </c>
      <c r="E3786">
        <f t="shared" si="59"/>
        <v>44.49584223780866</v>
      </c>
      <c r="F3786">
        <v>10.435842237808661</v>
      </c>
    </row>
    <row r="3787" spans="4:6" x14ac:dyDescent="0.25">
      <c r="D3787">
        <v>6.0580000000000078E-2</v>
      </c>
      <c r="E3787">
        <f t="shared" si="59"/>
        <v>44.495866416747312</v>
      </c>
      <c r="F3787">
        <v>10.435866416747308</v>
      </c>
    </row>
    <row r="3788" spans="4:6" x14ac:dyDescent="0.25">
      <c r="D3788">
        <v>6.0589999999999922E-2</v>
      </c>
      <c r="E3788">
        <f t="shared" si="59"/>
        <v>44.495168610975313</v>
      </c>
      <c r="F3788">
        <v>10.43516861097531</v>
      </c>
    </row>
    <row r="3789" spans="4:6" x14ac:dyDescent="0.25">
      <c r="D3789">
        <v>6.0610000000000053E-2</v>
      </c>
      <c r="E3789">
        <f t="shared" si="59"/>
        <v>44.493827217724949</v>
      </c>
      <c r="F3789">
        <v>10.433827217724948</v>
      </c>
    </row>
    <row r="3790" spans="4:6" x14ac:dyDescent="0.25">
      <c r="D3790">
        <v>6.0620000000000118E-2</v>
      </c>
      <c r="E3790">
        <f t="shared" si="59"/>
        <v>44.49191490589606</v>
      </c>
      <c r="F3790">
        <v>10.431914905896058</v>
      </c>
    </row>
    <row r="3791" spans="4:6" x14ac:dyDescent="0.25">
      <c r="D3791">
        <v>6.0640000000000027E-2</v>
      </c>
      <c r="E3791">
        <f t="shared" si="59"/>
        <v>44.48998278397886</v>
      </c>
      <c r="F3791">
        <v>10.429982783978861</v>
      </c>
    </row>
    <row r="3792" spans="4:6" x14ac:dyDescent="0.25">
      <c r="D3792">
        <v>6.0659999999999936E-2</v>
      </c>
      <c r="E3792">
        <f t="shared" si="59"/>
        <v>44.488524256413982</v>
      </c>
      <c r="F3792">
        <v>10.428524256413981</v>
      </c>
    </row>
    <row r="3793" spans="4:6" x14ac:dyDescent="0.25">
      <c r="D3793">
        <v>6.0670000000000002E-2</v>
      </c>
      <c r="E3793">
        <f t="shared" si="59"/>
        <v>44.487495315059711</v>
      </c>
      <c r="F3793">
        <v>10.42749531505971</v>
      </c>
    </row>
    <row r="3794" spans="4:6" x14ac:dyDescent="0.25">
      <c r="D3794">
        <v>6.0689999999999911E-2</v>
      </c>
      <c r="E3794">
        <f t="shared" si="59"/>
        <v>44.486854902951272</v>
      </c>
      <c r="F3794">
        <v>10.42685490295127</v>
      </c>
    </row>
    <row r="3795" spans="4:6" x14ac:dyDescent="0.25">
      <c r="D3795">
        <v>6.0699999999999976E-2</v>
      </c>
      <c r="E3795">
        <f t="shared" si="59"/>
        <v>44.486564763808794</v>
      </c>
      <c r="F3795">
        <v>10.426564763808791</v>
      </c>
    </row>
    <row r="3796" spans="4:6" x14ac:dyDescent="0.25">
      <c r="D3796">
        <v>6.0720000000000107E-2</v>
      </c>
      <c r="E3796">
        <f t="shared" si="59"/>
        <v>44.486105447858442</v>
      </c>
      <c r="F3796">
        <v>10.42610544785844</v>
      </c>
    </row>
    <row r="3797" spans="4:6" x14ac:dyDescent="0.25">
      <c r="D3797">
        <v>6.0740000000000016E-2</v>
      </c>
      <c r="E3797">
        <f t="shared" si="59"/>
        <v>44.484528773035741</v>
      </c>
      <c r="F3797">
        <v>10.424528773035741</v>
      </c>
    </row>
    <row r="3798" spans="4:6" x14ac:dyDescent="0.25">
      <c r="D3798">
        <v>6.0750000000000082E-2</v>
      </c>
      <c r="E3798">
        <f t="shared" si="59"/>
        <v>44.481957991321863</v>
      </c>
      <c r="F3798">
        <v>10.421957991321861</v>
      </c>
    </row>
    <row r="3799" spans="4:6" x14ac:dyDescent="0.25">
      <c r="D3799">
        <v>6.0769999999999991E-2</v>
      </c>
      <c r="E3799">
        <f t="shared" si="59"/>
        <v>44.479474977624093</v>
      </c>
      <c r="F3799">
        <v>10.419474977624091</v>
      </c>
    </row>
    <row r="3800" spans="4:6" x14ac:dyDescent="0.25">
      <c r="D3800">
        <v>6.0780000000000056E-2</v>
      </c>
      <c r="E3800">
        <f t="shared" si="59"/>
        <v>44.477563989789267</v>
      </c>
      <c r="F3800">
        <v>10.417563989789267</v>
      </c>
    </row>
    <row r="3801" spans="4:6" x14ac:dyDescent="0.25">
      <c r="D3801">
        <v>6.0799999999999965E-2</v>
      </c>
      <c r="E3801">
        <f t="shared" si="59"/>
        <v>44.476172451044945</v>
      </c>
      <c r="F3801">
        <v>10.416172451044941</v>
      </c>
    </row>
    <row r="3802" spans="4:6" x14ac:dyDescent="0.25">
      <c r="D3802">
        <v>6.0820000000000096E-2</v>
      </c>
      <c r="E3802">
        <f t="shared" si="59"/>
        <v>44.474767437705452</v>
      </c>
      <c r="F3802">
        <v>10.414767437705448</v>
      </c>
    </row>
    <row r="3803" spans="4:6" x14ac:dyDescent="0.25">
      <c r="D3803">
        <v>6.082999999999994E-2</v>
      </c>
      <c r="E3803">
        <f t="shared" si="59"/>
        <v>44.472871952394769</v>
      </c>
      <c r="F3803">
        <v>10.412871952394765</v>
      </c>
    </row>
    <row r="3804" spans="4:6" x14ac:dyDescent="0.25">
      <c r="D3804">
        <v>6.0850000000000071E-2</v>
      </c>
      <c r="E3804">
        <f t="shared" si="59"/>
        <v>44.470544755457347</v>
      </c>
      <c r="F3804">
        <v>10.410544755457343</v>
      </c>
    </row>
    <row r="3805" spans="4:6" x14ac:dyDescent="0.25">
      <c r="D3805">
        <v>6.0859999999999914E-2</v>
      </c>
      <c r="E3805">
        <f t="shared" si="59"/>
        <v>44.467840117599451</v>
      </c>
      <c r="F3805">
        <v>10.407840117599452</v>
      </c>
    </row>
    <row r="3806" spans="4:6" x14ac:dyDescent="0.25">
      <c r="D3806">
        <v>6.0880000000000045E-2</v>
      </c>
      <c r="E3806">
        <f t="shared" si="59"/>
        <v>44.464808080532904</v>
      </c>
      <c r="F3806">
        <v>10.404808080532906</v>
      </c>
    </row>
    <row r="3807" spans="4:6" x14ac:dyDescent="0.25">
      <c r="D3807">
        <v>6.0899999999999954E-2</v>
      </c>
      <c r="E3807">
        <f t="shared" si="59"/>
        <v>44.461494706661227</v>
      </c>
      <c r="F3807">
        <v>10.401494706661227</v>
      </c>
    </row>
    <row r="3808" spans="4:6" x14ac:dyDescent="0.25">
      <c r="D3808">
        <v>6.091000000000002E-2</v>
      </c>
      <c r="E3808">
        <f t="shared" si="59"/>
        <v>44.458426166614927</v>
      </c>
      <c r="F3808">
        <v>10.398426166614925</v>
      </c>
    </row>
    <row r="3809" spans="4:6" x14ac:dyDescent="0.25">
      <c r="D3809">
        <v>6.0929999999999929E-2</v>
      </c>
      <c r="E3809">
        <f t="shared" si="59"/>
        <v>44.456072517193235</v>
      </c>
      <c r="F3809">
        <v>10.396072517193234</v>
      </c>
    </row>
    <row r="3810" spans="4:6" x14ac:dyDescent="0.25">
      <c r="D3810">
        <v>6.0939999999999994E-2</v>
      </c>
      <c r="E3810">
        <f t="shared" si="59"/>
        <v>44.454367916479434</v>
      </c>
      <c r="F3810">
        <v>10.39436791647943</v>
      </c>
    </row>
    <row r="3811" spans="4:6" x14ac:dyDescent="0.25">
      <c r="D3811">
        <v>6.0960000000000125E-2</v>
      </c>
      <c r="E3811">
        <f t="shared" si="59"/>
        <v>44.452767064769084</v>
      </c>
      <c r="F3811">
        <v>10.39276706476908</v>
      </c>
    </row>
    <row r="3812" spans="4:6" x14ac:dyDescent="0.25">
      <c r="D3812">
        <v>6.0980000000000034E-2</v>
      </c>
      <c r="E3812">
        <f t="shared" si="59"/>
        <v>44.450781432477896</v>
      </c>
      <c r="F3812">
        <v>10.390781432477894</v>
      </c>
    </row>
    <row r="3813" spans="4:6" x14ac:dyDescent="0.25">
      <c r="D3813">
        <v>6.09900000000001E-2</v>
      </c>
      <c r="E3813">
        <f t="shared" si="59"/>
        <v>44.448459047722352</v>
      </c>
      <c r="F3813">
        <v>10.388459047722352</v>
      </c>
    </row>
    <row r="3814" spans="4:6" x14ac:dyDescent="0.25">
      <c r="D3814">
        <v>6.1010000000000009E-2</v>
      </c>
      <c r="E3814">
        <f t="shared" si="59"/>
        <v>44.445844206629651</v>
      </c>
      <c r="F3814">
        <v>10.385844206629649</v>
      </c>
    </row>
    <row r="3815" spans="4:6" x14ac:dyDescent="0.25">
      <c r="D3815">
        <v>6.1020000000000074E-2</v>
      </c>
      <c r="E3815">
        <f t="shared" si="59"/>
        <v>44.443461541779818</v>
      </c>
      <c r="F3815">
        <v>10.383461541779814</v>
      </c>
    </row>
    <row r="3816" spans="4:6" x14ac:dyDescent="0.25">
      <c r="D3816">
        <v>6.1039999999999983E-2</v>
      </c>
      <c r="E3816">
        <f t="shared" si="59"/>
        <v>44.441295933548396</v>
      </c>
      <c r="F3816">
        <v>10.381295933548394</v>
      </c>
    </row>
    <row r="3817" spans="4:6" x14ac:dyDescent="0.25">
      <c r="D3817">
        <v>6.1060000000000114E-2</v>
      </c>
      <c r="E3817">
        <f t="shared" si="59"/>
        <v>44.438849158716756</v>
      </c>
      <c r="F3817">
        <v>10.378849158716754</v>
      </c>
    </row>
    <row r="3818" spans="4:6" x14ac:dyDescent="0.25">
      <c r="D3818">
        <v>6.1069999999999958E-2</v>
      </c>
      <c r="E3818">
        <f t="shared" si="59"/>
        <v>44.436644015648326</v>
      </c>
      <c r="F3818">
        <v>10.376644015648321</v>
      </c>
    </row>
    <row r="3819" spans="4:6" x14ac:dyDescent="0.25">
      <c r="D3819">
        <v>6.1090000000000089E-2</v>
      </c>
      <c r="E3819">
        <f t="shared" si="59"/>
        <v>44.434663706209356</v>
      </c>
      <c r="F3819">
        <v>10.374663706209356</v>
      </c>
    </row>
    <row r="3820" spans="4:6" x14ac:dyDescent="0.25">
      <c r="D3820">
        <v>6.1099999999999932E-2</v>
      </c>
      <c r="E3820">
        <f t="shared" si="59"/>
        <v>44.431924625927088</v>
      </c>
      <c r="F3820">
        <v>10.371924625927086</v>
      </c>
    </row>
    <row r="3821" spans="4:6" x14ac:dyDescent="0.25">
      <c r="D3821">
        <v>6.1120000000000063E-2</v>
      </c>
      <c r="E3821">
        <f t="shared" si="59"/>
        <v>44.428516930202804</v>
      </c>
      <c r="F3821">
        <v>10.368516930202798</v>
      </c>
    </row>
    <row r="3822" spans="4:6" x14ac:dyDescent="0.25">
      <c r="D3822">
        <v>6.1139999999999972E-2</v>
      </c>
      <c r="E3822">
        <f t="shared" si="59"/>
        <v>44.425007758827455</v>
      </c>
      <c r="F3822">
        <v>10.365007758827453</v>
      </c>
    </row>
    <row r="3823" spans="4:6" x14ac:dyDescent="0.25">
      <c r="D3823">
        <v>6.1150000000000038E-2</v>
      </c>
      <c r="E3823">
        <f t="shared" si="59"/>
        <v>44.421421334233543</v>
      </c>
      <c r="F3823">
        <v>10.361421334233542</v>
      </c>
    </row>
    <row r="3824" spans="4:6" x14ac:dyDescent="0.25">
      <c r="D3824">
        <v>6.1169999999999947E-2</v>
      </c>
      <c r="E3824">
        <f t="shared" si="59"/>
        <v>44.418263486918327</v>
      </c>
      <c r="F3824">
        <v>10.358263486918327</v>
      </c>
    </row>
    <row r="3825" spans="4:6" x14ac:dyDescent="0.25">
      <c r="D3825">
        <v>6.1180000000000012E-2</v>
      </c>
      <c r="E3825">
        <f t="shared" si="59"/>
        <v>44.415985354868084</v>
      </c>
      <c r="F3825">
        <v>10.355985354868086</v>
      </c>
    </row>
    <row r="3826" spans="4:6" x14ac:dyDescent="0.25">
      <c r="D3826">
        <v>6.1199999999999921E-2</v>
      </c>
      <c r="E3826">
        <f t="shared" si="59"/>
        <v>44.414503522886456</v>
      </c>
      <c r="F3826">
        <v>10.354503522886455</v>
      </c>
    </row>
    <row r="3827" spans="4:6" x14ac:dyDescent="0.25">
      <c r="D3827">
        <v>6.1220000000000052E-2</v>
      </c>
      <c r="E3827">
        <f t="shared" si="59"/>
        <v>44.413740239097564</v>
      </c>
      <c r="F3827">
        <v>10.353740239097565</v>
      </c>
    </row>
    <row r="3828" spans="4:6" x14ac:dyDescent="0.25">
      <c r="D3828">
        <v>6.1230000000000118E-2</v>
      </c>
      <c r="E3828">
        <f t="shared" si="59"/>
        <v>44.413139273514489</v>
      </c>
      <c r="F3828">
        <v>10.353139273514486</v>
      </c>
    </row>
    <row r="3829" spans="4:6" x14ac:dyDescent="0.25">
      <c r="D3829">
        <v>6.1250000000000027E-2</v>
      </c>
      <c r="E3829">
        <f t="shared" si="59"/>
        <v>44.411718236917871</v>
      </c>
      <c r="F3829">
        <v>10.35171823691787</v>
      </c>
    </row>
    <row r="3830" spans="4:6" x14ac:dyDescent="0.25">
      <c r="D3830">
        <v>6.1260000000000092E-2</v>
      </c>
      <c r="E3830">
        <f t="shared" si="59"/>
        <v>44.409568609829734</v>
      </c>
      <c r="F3830">
        <v>10.349568609829731</v>
      </c>
    </row>
    <row r="3831" spans="4:6" x14ac:dyDescent="0.25">
      <c r="D3831">
        <v>6.1280000000000001E-2</v>
      </c>
      <c r="E3831">
        <f t="shared" si="59"/>
        <v>44.407742799005078</v>
      </c>
      <c r="F3831">
        <v>10.347742799005077</v>
      </c>
    </row>
    <row r="3832" spans="4:6" x14ac:dyDescent="0.25">
      <c r="D3832">
        <v>6.129999999999991E-2</v>
      </c>
      <c r="E3832">
        <f t="shared" si="59"/>
        <v>44.40669777002114</v>
      </c>
      <c r="F3832">
        <v>10.346697770021134</v>
      </c>
    </row>
    <row r="3833" spans="4:6" x14ac:dyDescent="0.25">
      <c r="D3833">
        <v>6.1309999999999976E-2</v>
      </c>
      <c r="E3833">
        <f t="shared" si="59"/>
        <v>44.406355707231654</v>
      </c>
      <c r="F3833">
        <v>10.346355707231655</v>
      </c>
    </row>
    <row r="3834" spans="4:6" x14ac:dyDescent="0.25">
      <c r="D3834">
        <v>6.1330000000000107E-2</v>
      </c>
      <c r="E3834">
        <f t="shared" si="59"/>
        <v>44.40664423250422</v>
      </c>
      <c r="F3834">
        <v>10.346644232504218</v>
      </c>
    </row>
    <row r="3835" spans="4:6" x14ac:dyDescent="0.25">
      <c r="D3835">
        <v>6.133999999999995E-2</v>
      </c>
      <c r="E3835">
        <f t="shared" si="59"/>
        <v>44.407012266662655</v>
      </c>
      <c r="F3835">
        <v>10.347012266662652</v>
      </c>
    </row>
    <row r="3836" spans="4:6" x14ac:dyDescent="0.25">
      <c r="D3836">
        <v>6.1360000000000081E-2</v>
      </c>
      <c r="E3836">
        <f t="shared" si="59"/>
        <v>44.406966200425515</v>
      </c>
      <c r="F3836">
        <v>10.346966200425516</v>
      </c>
    </row>
    <row r="3837" spans="4:6" x14ac:dyDescent="0.25">
      <c r="D3837">
        <v>6.137999999999999E-2</v>
      </c>
      <c r="E3837">
        <f t="shared" si="59"/>
        <v>44.407033476905859</v>
      </c>
      <c r="F3837">
        <v>10.347033476905859</v>
      </c>
    </row>
    <row r="3838" spans="4:6" x14ac:dyDescent="0.25">
      <c r="D3838">
        <v>6.1390000000000056E-2</v>
      </c>
      <c r="E3838">
        <f t="shared" si="59"/>
        <v>44.407685800946908</v>
      </c>
      <c r="F3838">
        <v>10.347685800946907</v>
      </c>
    </row>
    <row r="3839" spans="4:6" x14ac:dyDescent="0.25">
      <c r="D3839">
        <v>6.1409999999999965E-2</v>
      </c>
      <c r="E3839">
        <f t="shared" si="59"/>
        <v>44.408375459858306</v>
      </c>
      <c r="F3839">
        <v>10.348375459858307</v>
      </c>
    </row>
    <row r="3840" spans="4:6" x14ac:dyDescent="0.25">
      <c r="D3840">
        <v>6.142000000000003E-2</v>
      </c>
      <c r="E3840">
        <f t="shared" si="59"/>
        <v>44.408612021133401</v>
      </c>
      <c r="F3840">
        <v>10.348612021133398</v>
      </c>
    </row>
    <row r="3841" spans="4:6" x14ac:dyDescent="0.25">
      <c r="D3841">
        <v>6.1439999999999939E-2</v>
      </c>
      <c r="E3841">
        <f t="shared" si="59"/>
        <v>44.408442073918273</v>
      </c>
      <c r="F3841">
        <v>10.348442073918269</v>
      </c>
    </row>
    <row r="3842" spans="4:6" x14ac:dyDescent="0.25">
      <c r="D3842">
        <v>6.146000000000007E-2</v>
      </c>
      <c r="E3842">
        <f t="shared" ref="E3842:E3905" si="60">34.06+F3842</f>
        <v>44.407425047624542</v>
      </c>
      <c r="F3842">
        <v>10.34742504762454</v>
      </c>
    </row>
    <row r="3843" spans="4:6" x14ac:dyDescent="0.25">
      <c r="D3843">
        <v>6.1469999999999914E-2</v>
      </c>
      <c r="E3843">
        <f t="shared" si="60"/>
        <v>44.405653690584444</v>
      </c>
      <c r="F3843">
        <v>10.34565369058444</v>
      </c>
    </row>
    <row r="3844" spans="4:6" x14ac:dyDescent="0.25">
      <c r="D3844">
        <v>6.1490000000000045E-2</v>
      </c>
      <c r="E3844">
        <f t="shared" si="60"/>
        <v>44.403697795451009</v>
      </c>
      <c r="F3844">
        <v>10.343697795451011</v>
      </c>
    </row>
    <row r="3845" spans="4:6" x14ac:dyDescent="0.25">
      <c r="D3845">
        <v>6.150000000000011E-2</v>
      </c>
      <c r="E3845">
        <f t="shared" si="60"/>
        <v>44.401584280897843</v>
      </c>
      <c r="F3845">
        <v>10.341584280897843</v>
      </c>
    </row>
    <row r="3846" spans="4:6" x14ac:dyDescent="0.25">
      <c r="D3846">
        <v>6.1520000000000019E-2</v>
      </c>
      <c r="E3846">
        <f t="shared" si="60"/>
        <v>44.399337853433408</v>
      </c>
      <c r="F3846">
        <v>10.339337853433406</v>
      </c>
    </row>
    <row r="3847" spans="4:6" x14ac:dyDescent="0.25">
      <c r="D3847">
        <v>6.1539999999999928E-2</v>
      </c>
      <c r="E3847">
        <f t="shared" si="60"/>
        <v>44.396981143700856</v>
      </c>
      <c r="F3847">
        <v>10.336981143700854</v>
      </c>
    </row>
    <row r="3848" spans="4:6" x14ac:dyDescent="0.25">
      <c r="D3848">
        <v>6.1549999999999994E-2</v>
      </c>
      <c r="E3848">
        <f t="shared" si="60"/>
        <v>44.395018685147043</v>
      </c>
      <c r="F3848">
        <v>10.335018685147043</v>
      </c>
    </row>
    <row r="3849" spans="4:6" x14ac:dyDescent="0.25">
      <c r="D3849">
        <v>6.1570000000000125E-2</v>
      </c>
      <c r="E3849">
        <f t="shared" si="60"/>
        <v>44.393416738941369</v>
      </c>
      <c r="F3849">
        <v>10.333416738941365</v>
      </c>
    </row>
    <row r="3850" spans="4:6" x14ac:dyDescent="0.25">
      <c r="D3850">
        <v>6.1579999999999968E-2</v>
      </c>
      <c r="E3850">
        <f t="shared" si="60"/>
        <v>44.391659859494752</v>
      </c>
      <c r="F3850">
        <v>10.331659859494749</v>
      </c>
    </row>
    <row r="3851" spans="4:6" x14ac:dyDescent="0.25">
      <c r="D3851">
        <v>6.1600000000000099E-2</v>
      </c>
      <c r="E3851">
        <f t="shared" si="60"/>
        <v>44.390254939849441</v>
      </c>
      <c r="F3851">
        <v>10.330254939849441</v>
      </c>
    </row>
    <row r="3852" spans="4:6" x14ac:dyDescent="0.25">
      <c r="D3852">
        <v>6.1620000000000008E-2</v>
      </c>
      <c r="E3852">
        <f t="shared" si="60"/>
        <v>44.389654365704729</v>
      </c>
      <c r="F3852">
        <v>10.329654365704723</v>
      </c>
    </row>
    <row r="3853" spans="4:6" x14ac:dyDescent="0.25">
      <c r="D3853">
        <v>6.1630000000000074E-2</v>
      </c>
      <c r="E3853">
        <f t="shared" si="60"/>
        <v>44.389776130501765</v>
      </c>
      <c r="F3853">
        <v>10.329776130501763</v>
      </c>
    </row>
    <row r="3854" spans="4:6" x14ac:dyDescent="0.25">
      <c r="D3854">
        <v>6.1649999999999983E-2</v>
      </c>
      <c r="E3854">
        <f t="shared" si="60"/>
        <v>44.390060180977876</v>
      </c>
      <c r="F3854">
        <v>10.330060180977876</v>
      </c>
    </row>
    <row r="3855" spans="4:6" x14ac:dyDescent="0.25">
      <c r="D3855">
        <v>6.1660000000000048E-2</v>
      </c>
      <c r="E3855">
        <f t="shared" si="60"/>
        <v>44.390004554237812</v>
      </c>
      <c r="F3855">
        <v>10.330004554237808</v>
      </c>
    </row>
    <row r="3856" spans="4:6" x14ac:dyDescent="0.25">
      <c r="D3856">
        <v>6.1679999999999957E-2</v>
      </c>
      <c r="E3856">
        <f t="shared" si="60"/>
        <v>44.389645078911116</v>
      </c>
      <c r="F3856">
        <v>10.329645078911115</v>
      </c>
    </row>
    <row r="3857" spans="4:6" x14ac:dyDescent="0.25">
      <c r="D3857">
        <v>6.1700000000000088E-2</v>
      </c>
      <c r="E3857">
        <f t="shared" si="60"/>
        <v>44.389015003324019</v>
      </c>
      <c r="F3857">
        <v>10.329015003324013</v>
      </c>
    </row>
    <row r="3858" spans="4:6" x14ac:dyDescent="0.25">
      <c r="D3858">
        <v>6.1709999999999932E-2</v>
      </c>
      <c r="E3858">
        <f t="shared" si="60"/>
        <v>44.388628985957183</v>
      </c>
      <c r="F3858">
        <v>10.328628985957181</v>
      </c>
    </row>
    <row r="3859" spans="4:6" x14ac:dyDescent="0.25">
      <c r="D3859">
        <v>6.1730000000000063E-2</v>
      </c>
      <c r="E3859">
        <f t="shared" si="60"/>
        <v>44.388946781448567</v>
      </c>
      <c r="F3859">
        <v>10.328946781448568</v>
      </c>
    </row>
    <row r="3860" spans="4:6" x14ac:dyDescent="0.25">
      <c r="D3860">
        <v>6.1740000000000128E-2</v>
      </c>
      <c r="E3860">
        <f t="shared" si="60"/>
        <v>44.389893368725488</v>
      </c>
      <c r="F3860">
        <v>10.329893368725486</v>
      </c>
    </row>
    <row r="3861" spans="4:6" x14ac:dyDescent="0.25">
      <c r="D3861">
        <v>6.1760000000000037E-2</v>
      </c>
      <c r="E3861">
        <f t="shared" si="60"/>
        <v>44.391399158346701</v>
      </c>
      <c r="F3861">
        <v>10.331399158346697</v>
      </c>
    </row>
    <row r="3862" spans="4:6" x14ac:dyDescent="0.25">
      <c r="D3862">
        <v>6.1779999999999946E-2</v>
      </c>
      <c r="E3862">
        <f t="shared" si="60"/>
        <v>44.393399692391426</v>
      </c>
      <c r="F3862">
        <v>10.333399692391424</v>
      </c>
    </row>
    <row r="3863" spans="4:6" x14ac:dyDescent="0.25">
      <c r="D3863">
        <v>6.1790000000000012E-2</v>
      </c>
      <c r="E3863">
        <f t="shared" si="60"/>
        <v>44.395351507326062</v>
      </c>
      <c r="F3863">
        <v>10.335351507326061</v>
      </c>
    </row>
    <row r="3864" spans="4:6" x14ac:dyDescent="0.25">
      <c r="D3864">
        <v>6.1809999999999921E-2</v>
      </c>
      <c r="E3864">
        <f t="shared" si="60"/>
        <v>44.396284458772243</v>
      </c>
      <c r="F3864">
        <v>10.336284458772242</v>
      </c>
    </row>
    <row r="3865" spans="4:6" x14ac:dyDescent="0.25">
      <c r="D3865">
        <v>6.1819999999999986E-2</v>
      </c>
      <c r="E3865">
        <f t="shared" si="60"/>
        <v>44.396301757771653</v>
      </c>
      <c r="F3865">
        <v>10.336301757771652</v>
      </c>
    </row>
    <row r="3866" spans="4:6" x14ac:dyDescent="0.25">
      <c r="D3866">
        <v>6.1840000000000117E-2</v>
      </c>
      <c r="E3866">
        <f t="shared" si="60"/>
        <v>44.396467035795098</v>
      </c>
      <c r="F3866">
        <v>10.336467035795096</v>
      </c>
    </row>
    <row r="3867" spans="4:6" x14ac:dyDescent="0.25">
      <c r="D3867">
        <v>6.1860000000000026E-2</v>
      </c>
      <c r="E3867">
        <f t="shared" si="60"/>
        <v>44.397247986913989</v>
      </c>
      <c r="F3867">
        <v>10.337247986913987</v>
      </c>
    </row>
    <row r="3868" spans="4:6" x14ac:dyDescent="0.25">
      <c r="D3868">
        <v>6.1870000000000092E-2</v>
      </c>
      <c r="E3868">
        <f t="shared" si="60"/>
        <v>44.398577038253073</v>
      </c>
      <c r="F3868">
        <v>10.338577038253073</v>
      </c>
    </row>
    <row r="3869" spans="4:6" x14ac:dyDescent="0.25">
      <c r="D3869">
        <v>6.1890000000000001E-2</v>
      </c>
      <c r="E3869">
        <f t="shared" si="60"/>
        <v>44.400391580005554</v>
      </c>
      <c r="F3869">
        <v>10.340391580005551</v>
      </c>
    </row>
    <row r="3870" spans="4:6" x14ac:dyDescent="0.25">
      <c r="D3870">
        <v>6.1900000000000066E-2</v>
      </c>
      <c r="E3870">
        <f t="shared" si="60"/>
        <v>44.402633687431674</v>
      </c>
      <c r="F3870">
        <v>10.342633687431672</v>
      </c>
    </row>
    <row r="3871" spans="4:6" x14ac:dyDescent="0.25">
      <c r="D3871">
        <v>6.1919999999999975E-2</v>
      </c>
      <c r="E3871">
        <f t="shared" si="60"/>
        <v>44.405249853869364</v>
      </c>
      <c r="F3871">
        <v>10.345249853869358</v>
      </c>
    </row>
    <row r="3872" spans="4:6" x14ac:dyDescent="0.25">
      <c r="D3872">
        <v>6.1940000000000106E-2</v>
      </c>
      <c r="E3872">
        <f t="shared" si="60"/>
        <v>44.408190734635774</v>
      </c>
      <c r="F3872">
        <v>10.348190734635772</v>
      </c>
    </row>
    <row r="3873" spans="4:6" x14ac:dyDescent="0.25">
      <c r="D3873">
        <v>6.194999999999995E-2</v>
      </c>
      <c r="E3873">
        <f t="shared" si="60"/>
        <v>44.411410901669264</v>
      </c>
      <c r="F3873">
        <v>10.351410901669261</v>
      </c>
    </row>
    <row r="3874" spans="4:6" x14ac:dyDescent="0.25">
      <c r="D3874">
        <v>6.1970000000000081E-2</v>
      </c>
      <c r="E3874">
        <f t="shared" si="60"/>
        <v>44.414384760111091</v>
      </c>
      <c r="F3874">
        <v>10.354384760111092</v>
      </c>
    </row>
    <row r="3875" spans="4:6" x14ac:dyDescent="0.25">
      <c r="D3875">
        <v>6.1979999999999924E-2</v>
      </c>
      <c r="E3875">
        <f t="shared" si="60"/>
        <v>44.416158925651501</v>
      </c>
      <c r="F3875">
        <v>10.356158925651501</v>
      </c>
    </row>
    <row r="3876" spans="4:6" x14ac:dyDescent="0.25">
      <c r="D3876">
        <v>6.2000000000000055E-2</v>
      </c>
      <c r="E3876">
        <f t="shared" si="60"/>
        <v>44.416852312151178</v>
      </c>
      <c r="F3876">
        <v>10.356852312151172</v>
      </c>
    </row>
    <row r="3877" spans="4:6" x14ac:dyDescent="0.25">
      <c r="D3877">
        <v>6.2019999999999964E-2</v>
      </c>
      <c r="E3877">
        <f t="shared" si="60"/>
        <v>44.417543246714871</v>
      </c>
      <c r="F3877">
        <v>10.35754324671487</v>
      </c>
    </row>
    <row r="3878" spans="4:6" x14ac:dyDescent="0.25">
      <c r="D3878">
        <v>6.203000000000003E-2</v>
      </c>
      <c r="E3878">
        <f t="shared" si="60"/>
        <v>44.418229311952857</v>
      </c>
      <c r="F3878">
        <v>10.358229311952854</v>
      </c>
    </row>
    <row r="3879" spans="4:6" x14ac:dyDescent="0.25">
      <c r="D3879">
        <v>6.2049999999999939E-2</v>
      </c>
      <c r="E3879">
        <f t="shared" si="60"/>
        <v>44.418424514149422</v>
      </c>
      <c r="F3879">
        <v>10.358424514149421</v>
      </c>
    </row>
    <row r="3880" spans="4:6" x14ac:dyDescent="0.25">
      <c r="D3880">
        <v>6.2060000000000004E-2</v>
      </c>
      <c r="E3880">
        <f t="shared" si="60"/>
        <v>44.418663410664685</v>
      </c>
      <c r="F3880">
        <v>10.358663410664683</v>
      </c>
    </row>
    <row r="3881" spans="4:6" x14ac:dyDescent="0.25">
      <c r="D3881">
        <v>6.2079999999999913E-2</v>
      </c>
      <c r="E3881">
        <f t="shared" si="60"/>
        <v>44.419424344293041</v>
      </c>
      <c r="F3881">
        <v>10.359424344293039</v>
      </c>
    </row>
    <row r="3882" spans="4:6" x14ac:dyDescent="0.25">
      <c r="D3882">
        <v>6.2100000000000044E-2</v>
      </c>
      <c r="E3882">
        <f t="shared" si="60"/>
        <v>44.420649636866621</v>
      </c>
      <c r="F3882">
        <v>10.360649636866617</v>
      </c>
    </row>
    <row r="3883" spans="4:6" x14ac:dyDescent="0.25">
      <c r="D3883">
        <v>6.211000000000011E-2</v>
      </c>
      <c r="E3883">
        <f t="shared" si="60"/>
        <v>44.422285860024502</v>
      </c>
      <c r="F3883">
        <v>10.362285860024501</v>
      </c>
    </row>
    <row r="3884" spans="4:6" x14ac:dyDescent="0.25">
      <c r="D3884">
        <v>6.2130000000000019E-2</v>
      </c>
      <c r="E3884">
        <f t="shared" si="60"/>
        <v>44.424283596453492</v>
      </c>
      <c r="F3884">
        <v>10.364283596453488</v>
      </c>
    </row>
    <row r="3885" spans="4:6" x14ac:dyDescent="0.25">
      <c r="D3885">
        <v>6.2140000000000084E-2</v>
      </c>
      <c r="E3885">
        <f t="shared" si="60"/>
        <v>44.426113362011257</v>
      </c>
      <c r="F3885">
        <v>10.366113362011253</v>
      </c>
    </row>
    <row r="3886" spans="4:6" x14ac:dyDescent="0.25">
      <c r="D3886">
        <v>6.2159999999999993E-2</v>
      </c>
      <c r="E3886">
        <f t="shared" si="60"/>
        <v>44.427301836270175</v>
      </c>
      <c r="F3886">
        <v>10.367301836270174</v>
      </c>
    </row>
    <row r="3887" spans="4:6" x14ac:dyDescent="0.25">
      <c r="D3887">
        <v>6.2180000000000124E-2</v>
      </c>
      <c r="E3887">
        <f t="shared" si="60"/>
        <v>44.427911654804838</v>
      </c>
      <c r="F3887">
        <v>10.367911654804837</v>
      </c>
    </row>
    <row r="3888" spans="4:6" x14ac:dyDescent="0.25">
      <c r="D3888">
        <v>6.2189999999999968E-2</v>
      </c>
      <c r="E3888">
        <f t="shared" si="60"/>
        <v>44.428001126044428</v>
      </c>
      <c r="F3888">
        <v>10.368001126044424</v>
      </c>
    </row>
    <row r="3889" spans="4:6" x14ac:dyDescent="0.25">
      <c r="D3889">
        <v>6.2210000000000099E-2</v>
      </c>
      <c r="E3889">
        <f t="shared" si="60"/>
        <v>44.427624459250779</v>
      </c>
      <c r="F3889">
        <v>10.367624459250774</v>
      </c>
    </row>
    <row r="3890" spans="4:6" x14ac:dyDescent="0.25">
      <c r="D3890">
        <v>6.2219999999999942E-2</v>
      </c>
      <c r="E3890">
        <f t="shared" si="60"/>
        <v>44.426831984461181</v>
      </c>
      <c r="F3890">
        <v>10.366831984461179</v>
      </c>
    </row>
    <row r="3891" spans="4:6" x14ac:dyDescent="0.25">
      <c r="D3891">
        <v>6.2240000000000073E-2</v>
      </c>
      <c r="E3891">
        <f t="shared" si="60"/>
        <v>44.425670364387052</v>
      </c>
      <c r="F3891">
        <v>10.365670364387052</v>
      </c>
    </row>
    <row r="3892" spans="4:6" x14ac:dyDescent="0.25">
      <c r="D3892">
        <v>6.2259999999999982E-2</v>
      </c>
      <c r="E3892">
        <f t="shared" si="60"/>
        <v>44.424182798291596</v>
      </c>
      <c r="F3892">
        <v>10.364182798291598</v>
      </c>
    </row>
    <row r="3893" spans="4:6" x14ac:dyDescent="0.25">
      <c r="D3893">
        <v>6.2270000000000048E-2</v>
      </c>
      <c r="E3893">
        <f t="shared" si="60"/>
        <v>44.422409217898313</v>
      </c>
      <c r="F3893">
        <v>10.362409217898312</v>
      </c>
    </row>
    <row r="3894" spans="4:6" x14ac:dyDescent="0.25">
      <c r="D3894">
        <v>6.2289999999999957E-2</v>
      </c>
      <c r="E3894">
        <f t="shared" si="60"/>
        <v>44.420386475407483</v>
      </c>
      <c r="F3894">
        <v>10.360386475407479</v>
      </c>
    </row>
    <row r="3895" spans="4:6" x14ac:dyDescent="0.25">
      <c r="D3895">
        <v>6.2300000000000022E-2</v>
      </c>
      <c r="E3895">
        <f t="shared" si="60"/>
        <v>44.418632372344625</v>
      </c>
      <c r="F3895">
        <v>10.358632372344623</v>
      </c>
    </row>
    <row r="3896" spans="4:6" x14ac:dyDescent="0.25">
      <c r="D3896">
        <v>6.2319999999999931E-2</v>
      </c>
      <c r="E3896">
        <f t="shared" si="60"/>
        <v>44.417609381712708</v>
      </c>
      <c r="F3896">
        <v>10.357609381712706</v>
      </c>
    </row>
    <row r="3897" spans="4:6" x14ac:dyDescent="0.25">
      <c r="D3897">
        <v>6.2340000000000062E-2</v>
      </c>
      <c r="E3897">
        <f t="shared" si="60"/>
        <v>44.417244810127372</v>
      </c>
      <c r="F3897">
        <v>10.357244810127366</v>
      </c>
    </row>
    <row r="3898" spans="4:6" x14ac:dyDescent="0.25">
      <c r="D3898">
        <v>6.2350000000000128E-2</v>
      </c>
      <c r="E3898">
        <f t="shared" si="60"/>
        <v>44.417471037109351</v>
      </c>
      <c r="F3898">
        <v>10.357471037109345</v>
      </c>
    </row>
    <row r="3899" spans="4:6" x14ac:dyDescent="0.25">
      <c r="D3899">
        <v>6.2370000000000037E-2</v>
      </c>
      <c r="E3899">
        <f t="shared" si="60"/>
        <v>44.417741396338307</v>
      </c>
      <c r="F3899">
        <v>10.357741396338303</v>
      </c>
    </row>
    <row r="3900" spans="4:6" x14ac:dyDescent="0.25">
      <c r="D3900">
        <v>6.2380000000000102E-2</v>
      </c>
      <c r="E3900">
        <f t="shared" si="60"/>
        <v>44.417566365660178</v>
      </c>
      <c r="F3900">
        <v>10.35756636566018</v>
      </c>
    </row>
    <row r="3901" spans="4:6" x14ac:dyDescent="0.25">
      <c r="D3901">
        <v>6.2400000000000011E-2</v>
      </c>
      <c r="E3901">
        <f t="shared" si="60"/>
        <v>44.417477167917411</v>
      </c>
      <c r="F3901">
        <v>10.357477167917407</v>
      </c>
    </row>
    <row r="3902" spans="4:6" x14ac:dyDescent="0.25">
      <c r="D3902">
        <v>6.241999999999992E-2</v>
      </c>
      <c r="E3902">
        <f t="shared" si="60"/>
        <v>44.417948997883073</v>
      </c>
      <c r="F3902">
        <v>10.357948997883069</v>
      </c>
    </row>
    <row r="3903" spans="4:6" x14ac:dyDescent="0.25">
      <c r="D3903">
        <v>6.2429999999999986E-2</v>
      </c>
      <c r="E3903">
        <f t="shared" si="60"/>
        <v>44.418921208496535</v>
      </c>
      <c r="F3903">
        <v>10.358921208496534</v>
      </c>
    </row>
    <row r="3904" spans="4:6" x14ac:dyDescent="0.25">
      <c r="D3904">
        <v>6.2450000000000117E-2</v>
      </c>
      <c r="E3904">
        <f t="shared" si="60"/>
        <v>44.420337574343996</v>
      </c>
      <c r="F3904">
        <v>10.360337574343994</v>
      </c>
    </row>
    <row r="3905" spans="4:6" x14ac:dyDescent="0.25">
      <c r="D3905">
        <v>6.245999999999996E-2</v>
      </c>
      <c r="E3905">
        <f t="shared" si="60"/>
        <v>44.422146045709539</v>
      </c>
      <c r="F3905">
        <v>10.362146045709537</v>
      </c>
    </row>
    <row r="3906" spans="4:6" x14ac:dyDescent="0.25">
      <c r="D3906">
        <v>6.2480000000000091E-2</v>
      </c>
      <c r="E3906">
        <f t="shared" ref="E3906:E3969" si="61">34.06+F3906</f>
        <v>44.424298512249386</v>
      </c>
      <c r="F3906">
        <v>10.364298512249382</v>
      </c>
    </row>
    <row r="3907" spans="4:6" x14ac:dyDescent="0.25">
      <c r="D3907">
        <v>6.25E-2</v>
      </c>
      <c r="E3907">
        <f t="shared" si="61"/>
        <v>44.426750576195118</v>
      </c>
      <c r="F3907">
        <v>10.366750576195113</v>
      </c>
    </row>
    <row r="3908" spans="4:6" x14ac:dyDescent="0.25">
      <c r="D3908">
        <v>6.2510000000000066E-2</v>
      </c>
      <c r="E3908">
        <f t="shared" si="61"/>
        <v>44.429461334964714</v>
      </c>
      <c r="F3908">
        <v>10.369461334964713</v>
      </c>
    </row>
    <row r="3909" spans="4:6" x14ac:dyDescent="0.25">
      <c r="D3909">
        <v>6.2529999999999974E-2</v>
      </c>
      <c r="E3909">
        <f t="shared" si="61"/>
        <v>44.432393173036537</v>
      </c>
      <c r="F3909">
        <v>10.372393173036535</v>
      </c>
    </row>
    <row r="3910" spans="4:6" x14ac:dyDescent="0.25">
      <c r="D3910">
        <v>6.254000000000004E-2</v>
      </c>
      <c r="E3910">
        <f t="shared" si="61"/>
        <v>44.435511562920631</v>
      </c>
      <c r="F3910">
        <v>10.375511562920627</v>
      </c>
    </row>
    <row r="3911" spans="4:6" x14ac:dyDescent="0.25">
      <c r="D3911">
        <v>6.2559999999999949E-2</v>
      </c>
      <c r="E3911">
        <f t="shared" si="61"/>
        <v>44.438301026419758</v>
      </c>
      <c r="F3911">
        <v>10.378301026419754</v>
      </c>
    </row>
    <row r="3912" spans="4:6" x14ac:dyDescent="0.25">
      <c r="D3912">
        <v>6.258000000000008E-2</v>
      </c>
      <c r="E3912">
        <f t="shared" si="61"/>
        <v>44.440301403628993</v>
      </c>
      <c r="F3912">
        <v>10.380301403628989</v>
      </c>
    </row>
    <row r="3913" spans="4:6" x14ac:dyDescent="0.25">
      <c r="D3913">
        <v>6.2589999999999923E-2</v>
      </c>
      <c r="E3913">
        <f t="shared" si="61"/>
        <v>44.442071531543824</v>
      </c>
      <c r="F3913">
        <v>10.38207153154382</v>
      </c>
    </row>
    <row r="3914" spans="4:6" x14ac:dyDescent="0.25">
      <c r="D3914">
        <v>6.2610000000000054E-2</v>
      </c>
      <c r="E3914">
        <f t="shared" si="61"/>
        <v>44.444112547384123</v>
      </c>
      <c r="F3914">
        <v>10.384112547384118</v>
      </c>
    </row>
    <row r="3915" spans="4:6" x14ac:dyDescent="0.25">
      <c r="D3915">
        <v>6.262000000000012E-2</v>
      </c>
      <c r="E3915">
        <f t="shared" si="61"/>
        <v>44.446388149681354</v>
      </c>
      <c r="F3915">
        <v>10.386388149681354</v>
      </c>
    </row>
    <row r="3916" spans="4:6" x14ac:dyDescent="0.25">
      <c r="D3916">
        <v>6.2640000000000029E-2</v>
      </c>
      <c r="E3916">
        <f t="shared" si="61"/>
        <v>44.448381086319756</v>
      </c>
      <c r="F3916">
        <v>10.388381086319754</v>
      </c>
    </row>
    <row r="3917" spans="4:6" x14ac:dyDescent="0.25">
      <c r="D3917">
        <v>6.2659999999999938E-2</v>
      </c>
      <c r="E3917">
        <f t="shared" si="61"/>
        <v>44.449145581771802</v>
      </c>
      <c r="F3917">
        <v>10.389145581771796</v>
      </c>
    </row>
    <row r="3918" spans="4:6" x14ac:dyDescent="0.25">
      <c r="D3918">
        <v>6.2670000000000003E-2</v>
      </c>
      <c r="E3918">
        <f t="shared" si="61"/>
        <v>44.448323623595215</v>
      </c>
      <c r="F3918">
        <v>10.388323623595209</v>
      </c>
    </row>
    <row r="3919" spans="4:6" x14ac:dyDescent="0.25">
      <c r="D3919">
        <v>6.2689999999999912E-2</v>
      </c>
      <c r="E3919">
        <f t="shared" si="61"/>
        <v>44.446568573082502</v>
      </c>
      <c r="F3919">
        <v>10.386568573082497</v>
      </c>
    </row>
    <row r="3920" spans="4:6" x14ac:dyDescent="0.25">
      <c r="D3920">
        <v>6.2699999999999978E-2</v>
      </c>
      <c r="E3920">
        <f t="shared" si="61"/>
        <v>44.44495275057308</v>
      </c>
      <c r="F3920">
        <v>10.384952750573076</v>
      </c>
    </row>
    <row r="3921" spans="4:6" x14ac:dyDescent="0.25">
      <c r="D3921">
        <v>6.2720000000000109E-2</v>
      </c>
      <c r="E3921">
        <f t="shared" si="61"/>
        <v>44.443467813275404</v>
      </c>
      <c r="F3921">
        <v>10.3834678132754</v>
      </c>
    </row>
    <row r="3922" spans="4:6" x14ac:dyDescent="0.25">
      <c r="D3922">
        <v>6.2740000000000018E-2</v>
      </c>
      <c r="E3922">
        <f t="shared" si="61"/>
        <v>44.441138089216714</v>
      </c>
      <c r="F3922">
        <v>10.381138089216712</v>
      </c>
    </row>
    <row r="3923" spans="4:6" x14ac:dyDescent="0.25">
      <c r="D3923">
        <v>6.2750000000000083E-2</v>
      </c>
      <c r="E3923">
        <f t="shared" si="61"/>
        <v>44.438061167568264</v>
      </c>
      <c r="F3923">
        <v>10.378061167568259</v>
      </c>
    </row>
    <row r="3924" spans="4:6" x14ac:dyDescent="0.25">
      <c r="D3924">
        <v>6.2769999999999992E-2</v>
      </c>
      <c r="E3924">
        <f t="shared" si="61"/>
        <v>44.4348111466755</v>
      </c>
      <c r="F3924">
        <v>10.374811146675496</v>
      </c>
    </row>
    <row r="3925" spans="4:6" x14ac:dyDescent="0.25">
      <c r="D3925">
        <v>6.2780000000000058E-2</v>
      </c>
      <c r="E3925">
        <f t="shared" si="61"/>
        <v>44.430934906574336</v>
      </c>
      <c r="F3925">
        <v>10.370934906574337</v>
      </c>
    </row>
    <row r="3926" spans="4:6" x14ac:dyDescent="0.25">
      <c r="D3926">
        <v>6.2799999999999967E-2</v>
      </c>
      <c r="E3926">
        <f t="shared" si="61"/>
        <v>44.426513107053196</v>
      </c>
      <c r="F3926">
        <v>10.366513107053194</v>
      </c>
    </row>
    <row r="3927" spans="4:6" x14ac:dyDescent="0.25">
      <c r="D3927">
        <v>6.2820000000000098E-2</v>
      </c>
      <c r="E3927">
        <f t="shared" si="61"/>
        <v>44.422587760153938</v>
      </c>
      <c r="F3927">
        <v>10.362587760153934</v>
      </c>
    </row>
    <row r="3928" spans="4:6" x14ac:dyDescent="0.25">
      <c r="D3928">
        <v>6.2829999999999941E-2</v>
      </c>
      <c r="E3928">
        <f t="shared" si="61"/>
        <v>44.419122009706641</v>
      </c>
      <c r="F3928">
        <v>10.359122009706637</v>
      </c>
    </row>
    <row r="3929" spans="4:6" x14ac:dyDescent="0.25">
      <c r="D3929">
        <v>6.2850000000000072E-2</v>
      </c>
      <c r="E3929">
        <f t="shared" si="61"/>
        <v>44.415113387461091</v>
      </c>
      <c r="F3929">
        <v>10.355113387461088</v>
      </c>
    </row>
    <row r="3930" spans="4:6" x14ac:dyDescent="0.25">
      <c r="D3930">
        <v>6.2859999999999916E-2</v>
      </c>
      <c r="E3930">
        <f t="shared" si="61"/>
        <v>44.410150478481768</v>
      </c>
      <c r="F3930">
        <v>10.350150478481769</v>
      </c>
    </row>
    <row r="3931" spans="4:6" x14ac:dyDescent="0.25">
      <c r="D3931">
        <v>6.2880000000000047E-2</v>
      </c>
      <c r="E3931">
        <f t="shared" si="61"/>
        <v>44.404352544920215</v>
      </c>
      <c r="F3931">
        <v>10.344352544920214</v>
      </c>
    </row>
    <row r="3932" spans="4:6" x14ac:dyDescent="0.25">
      <c r="D3932">
        <v>6.2899999999999956E-2</v>
      </c>
      <c r="E3932">
        <f t="shared" si="61"/>
        <v>44.398313425767725</v>
      </c>
      <c r="F3932">
        <v>10.338313425767719</v>
      </c>
    </row>
    <row r="3933" spans="4:6" x14ac:dyDescent="0.25">
      <c r="D3933">
        <v>6.2910000000000021E-2</v>
      </c>
      <c r="E3933">
        <f t="shared" si="61"/>
        <v>44.39304948142729</v>
      </c>
      <c r="F3933">
        <v>10.333049481427286</v>
      </c>
    </row>
    <row r="3934" spans="4:6" x14ac:dyDescent="0.25">
      <c r="D3934">
        <v>6.292999999999993E-2</v>
      </c>
      <c r="E3934">
        <f t="shared" si="61"/>
        <v>44.388983663274551</v>
      </c>
      <c r="F3934">
        <v>10.328983663274551</v>
      </c>
    </row>
    <row r="3935" spans="4:6" x14ac:dyDescent="0.25">
      <c r="D3935">
        <v>6.2939999999999996E-2</v>
      </c>
      <c r="E3935">
        <f t="shared" si="61"/>
        <v>44.386006092213961</v>
      </c>
      <c r="F3935">
        <v>10.326006092213957</v>
      </c>
    </row>
    <row r="3936" spans="4:6" x14ac:dyDescent="0.25">
      <c r="D3936">
        <v>6.2960000000000127E-2</v>
      </c>
      <c r="E3936">
        <f t="shared" si="61"/>
        <v>44.383530348376866</v>
      </c>
      <c r="F3936">
        <v>10.323530348376863</v>
      </c>
    </row>
    <row r="3937" spans="4:6" x14ac:dyDescent="0.25">
      <c r="D3937">
        <v>6.2980000000000036E-2</v>
      </c>
      <c r="E3937">
        <f t="shared" si="61"/>
        <v>44.381029552363735</v>
      </c>
      <c r="F3937">
        <v>10.321029552363733</v>
      </c>
    </row>
    <row r="3938" spans="4:6" x14ac:dyDescent="0.25">
      <c r="D3938">
        <v>6.2990000000000101E-2</v>
      </c>
      <c r="E3938">
        <f t="shared" si="61"/>
        <v>44.378516010812767</v>
      </c>
      <c r="F3938">
        <v>10.318516010812765</v>
      </c>
    </row>
    <row r="3939" spans="4:6" x14ac:dyDescent="0.25">
      <c r="D3939">
        <v>6.301000000000001E-2</v>
      </c>
      <c r="E3939">
        <f t="shared" si="61"/>
        <v>44.376000789413311</v>
      </c>
      <c r="F3939">
        <v>10.316000789413309</v>
      </c>
    </row>
    <row r="3940" spans="4:6" x14ac:dyDescent="0.25">
      <c r="D3940">
        <v>6.3020000000000076E-2</v>
      </c>
      <c r="E3940">
        <f t="shared" si="61"/>
        <v>44.373493800179666</v>
      </c>
      <c r="F3940">
        <v>10.313493800179662</v>
      </c>
    </row>
    <row r="3941" spans="4:6" x14ac:dyDescent="0.25">
      <c r="D3941">
        <v>6.3039999999999985E-2</v>
      </c>
      <c r="E3941">
        <f t="shared" si="61"/>
        <v>44.371003884040306</v>
      </c>
      <c r="F3941">
        <v>10.311003884040307</v>
      </c>
    </row>
    <row r="3942" spans="4:6" x14ac:dyDescent="0.25">
      <c r="D3942">
        <v>6.3060000000000116E-2</v>
      </c>
      <c r="E3942">
        <f t="shared" si="61"/>
        <v>44.368538888914081</v>
      </c>
      <c r="F3942">
        <v>10.308538888914079</v>
      </c>
    </row>
    <row r="3943" spans="4:6" x14ac:dyDescent="0.25">
      <c r="D3943">
        <v>6.3069999999999959E-2</v>
      </c>
      <c r="E3943">
        <f t="shared" si="61"/>
        <v>44.366105743444187</v>
      </c>
      <c r="F3943">
        <v>10.306105743444187</v>
      </c>
    </row>
    <row r="3944" spans="4:6" x14ac:dyDescent="0.25">
      <c r="D3944">
        <v>6.309000000000009E-2</v>
      </c>
      <c r="E3944">
        <f t="shared" si="61"/>
        <v>44.364194375184226</v>
      </c>
      <c r="F3944">
        <v>10.30419437518422</v>
      </c>
    </row>
    <row r="3945" spans="4:6" x14ac:dyDescent="0.25">
      <c r="D3945">
        <v>6.3099999999999934E-2</v>
      </c>
      <c r="E3945">
        <f t="shared" si="61"/>
        <v>44.363241325756746</v>
      </c>
      <c r="F3945">
        <v>10.303241325756744</v>
      </c>
    </row>
    <row r="3946" spans="4:6" x14ac:dyDescent="0.25">
      <c r="D3946">
        <v>6.3120000000000065E-2</v>
      </c>
      <c r="E3946">
        <f t="shared" si="61"/>
        <v>44.363149809693276</v>
      </c>
      <c r="F3946">
        <v>10.303149809693274</v>
      </c>
    </row>
    <row r="3947" spans="4:6" x14ac:dyDescent="0.25">
      <c r="D3947">
        <v>6.3139999999999974E-2</v>
      </c>
      <c r="E3947">
        <f t="shared" si="61"/>
        <v>44.363346005517599</v>
      </c>
      <c r="F3947">
        <v>10.303346005517593</v>
      </c>
    </row>
    <row r="3948" spans="4:6" x14ac:dyDescent="0.25">
      <c r="D3948">
        <v>6.3150000000000039E-2</v>
      </c>
      <c r="E3948">
        <f t="shared" si="61"/>
        <v>44.362831291520635</v>
      </c>
      <c r="F3948">
        <v>10.302831291520629</v>
      </c>
    </row>
    <row r="3949" spans="4:6" x14ac:dyDescent="0.25">
      <c r="D3949">
        <v>6.3169999999999948E-2</v>
      </c>
      <c r="E3949">
        <f t="shared" si="61"/>
        <v>44.36168219508307</v>
      </c>
      <c r="F3949">
        <v>10.301682195083067</v>
      </c>
    </row>
    <row r="3950" spans="4:6" x14ac:dyDescent="0.25">
      <c r="D3950">
        <v>6.3180000000000014E-2</v>
      </c>
      <c r="E3950">
        <f t="shared" si="61"/>
        <v>44.360453524290449</v>
      </c>
      <c r="F3950">
        <v>10.300453524290443</v>
      </c>
    </row>
    <row r="3951" spans="4:6" x14ac:dyDescent="0.25">
      <c r="D3951">
        <v>6.3199999999999923E-2</v>
      </c>
      <c r="E3951">
        <f t="shared" si="61"/>
        <v>44.359158378006832</v>
      </c>
      <c r="F3951">
        <v>10.299158378006828</v>
      </c>
    </row>
    <row r="3952" spans="4:6" x14ac:dyDescent="0.25">
      <c r="D3952">
        <v>6.3220000000000054E-2</v>
      </c>
      <c r="E3952">
        <f t="shared" si="61"/>
        <v>44.358292587688453</v>
      </c>
      <c r="F3952">
        <v>10.298292587688447</v>
      </c>
    </row>
    <row r="3953" spans="4:6" x14ac:dyDescent="0.25">
      <c r="D3953">
        <v>6.3230000000000119E-2</v>
      </c>
      <c r="E3953">
        <f t="shared" si="61"/>
        <v>44.358298337611529</v>
      </c>
      <c r="F3953">
        <v>10.298298337611531</v>
      </c>
    </row>
    <row r="3954" spans="4:6" x14ac:dyDescent="0.25">
      <c r="D3954">
        <v>6.3250000000000028E-2</v>
      </c>
      <c r="E3954">
        <f t="shared" si="61"/>
        <v>44.358600380637036</v>
      </c>
      <c r="F3954">
        <v>10.298600380637032</v>
      </c>
    </row>
    <row r="3955" spans="4:6" x14ac:dyDescent="0.25">
      <c r="D3955">
        <v>6.3260000000000094E-2</v>
      </c>
      <c r="E3955">
        <f t="shared" si="61"/>
        <v>44.358198785649975</v>
      </c>
      <c r="F3955">
        <v>10.298198785649976</v>
      </c>
    </row>
    <row r="3956" spans="4:6" x14ac:dyDescent="0.25">
      <c r="D3956">
        <v>6.3280000000000003E-2</v>
      </c>
      <c r="E3956">
        <f t="shared" si="61"/>
        <v>44.356685031137339</v>
      </c>
      <c r="F3956">
        <v>10.296685031137335</v>
      </c>
    </row>
    <row r="3957" spans="4:6" x14ac:dyDescent="0.25">
      <c r="D3957">
        <v>6.3299999999999912E-2</v>
      </c>
      <c r="E3957">
        <f t="shared" si="61"/>
        <v>44.354665429030049</v>
      </c>
      <c r="F3957">
        <v>10.294665429030049</v>
      </c>
    </row>
    <row r="3958" spans="4:6" x14ac:dyDescent="0.25">
      <c r="D3958">
        <v>6.3309999999999977E-2</v>
      </c>
      <c r="E3958">
        <f t="shared" si="61"/>
        <v>44.35268468077733</v>
      </c>
      <c r="F3958">
        <v>10.292684680777326</v>
      </c>
    </row>
    <row r="3959" spans="4:6" x14ac:dyDescent="0.25">
      <c r="D3959">
        <v>6.3330000000000108E-2</v>
      </c>
      <c r="E3959">
        <f t="shared" si="61"/>
        <v>44.350746379822198</v>
      </c>
      <c r="F3959">
        <v>10.290746379822199</v>
      </c>
    </row>
    <row r="3960" spans="4:6" x14ac:dyDescent="0.25">
      <c r="D3960">
        <v>6.3339999999999952E-2</v>
      </c>
      <c r="E3960">
        <f t="shared" si="61"/>
        <v>44.349337427174461</v>
      </c>
      <c r="F3960">
        <v>10.289337427174461</v>
      </c>
    </row>
    <row r="3961" spans="4:6" x14ac:dyDescent="0.25">
      <c r="D3961">
        <v>6.3360000000000083E-2</v>
      </c>
      <c r="E3961">
        <f t="shared" si="61"/>
        <v>44.348891625923429</v>
      </c>
      <c r="F3961">
        <v>10.288891625923428</v>
      </c>
    </row>
    <row r="3962" spans="4:6" x14ac:dyDescent="0.25">
      <c r="D3962">
        <v>6.3379999999999992E-2</v>
      </c>
      <c r="E3962">
        <f t="shared" si="61"/>
        <v>44.348825871857599</v>
      </c>
      <c r="F3962">
        <v>10.288825871857595</v>
      </c>
    </row>
    <row r="3963" spans="4:6" x14ac:dyDescent="0.25">
      <c r="D3963">
        <v>6.3390000000000057E-2</v>
      </c>
      <c r="E3963">
        <f t="shared" si="61"/>
        <v>44.348616724990762</v>
      </c>
      <c r="F3963">
        <v>10.288616724990758</v>
      </c>
    </row>
    <row r="3964" spans="4:6" x14ac:dyDescent="0.25">
      <c r="D3964">
        <v>6.3409999999999966E-2</v>
      </c>
      <c r="E3964">
        <f t="shared" si="61"/>
        <v>44.34876387746651</v>
      </c>
      <c r="F3964">
        <v>10.288763877466511</v>
      </c>
    </row>
    <row r="3965" spans="4:6" x14ac:dyDescent="0.25">
      <c r="D3965">
        <v>6.3420000000000032E-2</v>
      </c>
      <c r="E3965">
        <f t="shared" si="61"/>
        <v>44.349713252263136</v>
      </c>
      <c r="F3965">
        <v>10.289713252263132</v>
      </c>
    </row>
    <row r="3966" spans="4:6" x14ac:dyDescent="0.25">
      <c r="D3966">
        <v>6.3439999999999941E-2</v>
      </c>
      <c r="E3966">
        <f t="shared" si="61"/>
        <v>44.351377065900344</v>
      </c>
      <c r="F3966">
        <v>10.29137706590034</v>
      </c>
    </row>
    <row r="3967" spans="4:6" x14ac:dyDescent="0.25">
      <c r="D3967">
        <v>6.3460000000000072E-2</v>
      </c>
      <c r="E3967">
        <f t="shared" si="61"/>
        <v>44.353190124452453</v>
      </c>
      <c r="F3967">
        <v>10.293190124452448</v>
      </c>
    </row>
    <row r="3968" spans="4:6" x14ac:dyDescent="0.25">
      <c r="D3968">
        <v>6.3469999999999915E-2</v>
      </c>
      <c r="E3968">
        <f t="shared" si="61"/>
        <v>44.354645913809826</v>
      </c>
      <c r="F3968">
        <v>10.294645913809822</v>
      </c>
    </row>
    <row r="3969" spans="4:6" x14ac:dyDescent="0.25">
      <c r="D3969">
        <v>6.3490000000000046E-2</v>
      </c>
      <c r="E3969">
        <f t="shared" si="61"/>
        <v>44.356260105276846</v>
      </c>
      <c r="F3969">
        <v>10.296260105276843</v>
      </c>
    </row>
    <row r="3970" spans="4:6" x14ac:dyDescent="0.25">
      <c r="D3970">
        <v>6.3500000000000112E-2</v>
      </c>
      <c r="E3970">
        <f t="shared" ref="E3970:E4033" si="62">34.06+F3970</f>
        <v>44.358009843058568</v>
      </c>
      <c r="F3970">
        <v>10.298009843058569</v>
      </c>
    </row>
    <row r="3971" spans="4:6" x14ac:dyDescent="0.25">
      <c r="D3971">
        <v>6.3520000000000021E-2</v>
      </c>
      <c r="E3971">
        <f t="shared" si="62"/>
        <v>44.358906445746229</v>
      </c>
      <c r="F3971">
        <v>10.298906445746226</v>
      </c>
    </row>
    <row r="3972" spans="4:6" x14ac:dyDescent="0.25">
      <c r="D3972">
        <v>6.353999999999993E-2</v>
      </c>
      <c r="E3972">
        <f t="shared" si="62"/>
        <v>44.358552040734089</v>
      </c>
      <c r="F3972">
        <v>10.298552040734087</v>
      </c>
    </row>
    <row r="3973" spans="4:6" x14ac:dyDescent="0.25">
      <c r="D3973">
        <v>6.3549999999999995E-2</v>
      </c>
      <c r="E3973">
        <f t="shared" si="62"/>
        <v>44.357079161208048</v>
      </c>
      <c r="F3973">
        <v>10.297079161208048</v>
      </c>
    </row>
    <row r="3974" spans="4:6" x14ac:dyDescent="0.25">
      <c r="D3974">
        <v>6.3570000000000126E-2</v>
      </c>
      <c r="E3974">
        <f t="shared" si="62"/>
        <v>44.354610774348544</v>
      </c>
      <c r="F3974">
        <v>10.294610774348541</v>
      </c>
    </row>
    <row r="3975" spans="4:6" x14ac:dyDescent="0.25">
      <c r="D3975">
        <v>6.357999999999997E-2</v>
      </c>
      <c r="E3975">
        <f t="shared" si="62"/>
        <v>44.351260808294207</v>
      </c>
      <c r="F3975">
        <v>10.291260808294206</v>
      </c>
    </row>
    <row r="3976" spans="4:6" x14ac:dyDescent="0.25">
      <c r="D3976">
        <v>6.3600000000000101E-2</v>
      </c>
      <c r="E3976">
        <f t="shared" si="62"/>
        <v>44.347618507468788</v>
      </c>
      <c r="F3976">
        <v>10.287618507468787</v>
      </c>
    </row>
    <row r="3977" spans="4:6" x14ac:dyDescent="0.25">
      <c r="D3977">
        <v>6.362000000000001E-2</v>
      </c>
      <c r="E3977">
        <f t="shared" si="62"/>
        <v>44.344212468786594</v>
      </c>
      <c r="F3977">
        <v>10.284212468786594</v>
      </c>
    </row>
    <row r="3978" spans="4:6" x14ac:dyDescent="0.25">
      <c r="D3978">
        <v>6.3630000000000075E-2</v>
      </c>
      <c r="E3978">
        <f t="shared" si="62"/>
        <v>44.341031105502893</v>
      </c>
      <c r="F3978">
        <v>10.28103110550289</v>
      </c>
    </row>
    <row r="3979" spans="4:6" x14ac:dyDescent="0.25">
      <c r="D3979">
        <v>6.3649999999999984E-2</v>
      </c>
      <c r="E3979">
        <f t="shared" si="62"/>
        <v>44.338063176009108</v>
      </c>
      <c r="F3979">
        <v>10.278063176009104</v>
      </c>
    </row>
    <row r="3980" spans="4:6" x14ac:dyDescent="0.25">
      <c r="D3980">
        <v>6.366000000000005E-2</v>
      </c>
      <c r="E3980">
        <f t="shared" si="62"/>
        <v>44.334813942536798</v>
      </c>
      <c r="F3980">
        <v>10.274813942536792</v>
      </c>
    </row>
    <row r="3981" spans="4:6" x14ac:dyDescent="0.25">
      <c r="D3981">
        <v>6.3679999999999959E-2</v>
      </c>
      <c r="E3981">
        <f t="shared" si="62"/>
        <v>44.331325475376552</v>
      </c>
      <c r="F3981">
        <v>10.271325475376551</v>
      </c>
    </row>
    <row r="3982" spans="4:6" x14ac:dyDescent="0.25">
      <c r="D3982">
        <v>6.370000000000009E-2</v>
      </c>
      <c r="E3982">
        <f t="shared" si="62"/>
        <v>44.328120208625037</v>
      </c>
      <c r="F3982">
        <v>10.268120208625037</v>
      </c>
    </row>
    <row r="3983" spans="4:6" x14ac:dyDescent="0.25">
      <c r="D3983">
        <v>6.3709999999999933E-2</v>
      </c>
      <c r="E3983">
        <f t="shared" si="62"/>
        <v>44.325180857169677</v>
      </c>
      <c r="F3983">
        <v>10.265180857169675</v>
      </c>
    </row>
    <row r="3984" spans="4:6" x14ac:dyDescent="0.25">
      <c r="D3984">
        <v>6.3730000000000064E-2</v>
      </c>
      <c r="E3984">
        <f t="shared" si="62"/>
        <v>44.322490918846015</v>
      </c>
      <c r="F3984">
        <v>10.262490918846012</v>
      </c>
    </row>
    <row r="3985" spans="4:6" x14ac:dyDescent="0.25">
      <c r="D3985">
        <v>6.374000000000013E-2</v>
      </c>
      <c r="E3985">
        <f t="shared" si="62"/>
        <v>44.319550807601985</v>
      </c>
      <c r="F3985">
        <v>10.259550807601984</v>
      </c>
    </row>
    <row r="3986" spans="4:6" x14ac:dyDescent="0.25">
      <c r="D3986">
        <v>6.3760000000000039E-2</v>
      </c>
      <c r="E3986">
        <f t="shared" si="62"/>
        <v>44.316398133259007</v>
      </c>
      <c r="F3986">
        <v>10.256398133259005</v>
      </c>
    </row>
    <row r="3987" spans="4:6" x14ac:dyDescent="0.25">
      <c r="D3987">
        <v>6.3779999999999948E-2</v>
      </c>
      <c r="E3987">
        <f t="shared" si="62"/>
        <v>44.313551233864267</v>
      </c>
      <c r="F3987">
        <v>10.253551233864266</v>
      </c>
    </row>
    <row r="3988" spans="4:6" x14ac:dyDescent="0.25">
      <c r="D3988">
        <v>6.3790000000000013E-2</v>
      </c>
      <c r="E3988">
        <f t="shared" si="62"/>
        <v>44.310505221698719</v>
      </c>
      <c r="F3988">
        <v>10.250505221698717</v>
      </c>
    </row>
    <row r="3989" spans="4:6" x14ac:dyDescent="0.25">
      <c r="D3989">
        <v>6.3809999999999922E-2</v>
      </c>
      <c r="E3989">
        <f t="shared" si="62"/>
        <v>44.306808914500422</v>
      </c>
      <c r="F3989">
        <v>10.246808914500422</v>
      </c>
    </row>
    <row r="3990" spans="4:6" x14ac:dyDescent="0.25">
      <c r="D3990">
        <v>6.3819999999999988E-2</v>
      </c>
      <c r="E3990">
        <f t="shared" si="62"/>
        <v>44.302544799794845</v>
      </c>
      <c r="F3990">
        <v>10.242544799794839</v>
      </c>
    </row>
    <row r="3991" spans="4:6" x14ac:dyDescent="0.25">
      <c r="D3991">
        <v>6.3840000000000119E-2</v>
      </c>
      <c r="E3991">
        <f t="shared" si="62"/>
        <v>44.298272763225967</v>
      </c>
      <c r="F3991">
        <v>10.238272763225966</v>
      </c>
    </row>
    <row r="3992" spans="4:6" x14ac:dyDescent="0.25">
      <c r="D3992">
        <v>6.3860000000000028E-2</v>
      </c>
      <c r="E3992">
        <f t="shared" si="62"/>
        <v>44.294977868758792</v>
      </c>
      <c r="F3992">
        <v>10.234977868758788</v>
      </c>
    </row>
    <row r="3993" spans="4:6" x14ac:dyDescent="0.25">
      <c r="D3993">
        <v>6.3870000000000093E-2</v>
      </c>
      <c r="E3993">
        <f t="shared" si="62"/>
        <v>44.29305427081961</v>
      </c>
      <c r="F3993">
        <v>10.233054270819608</v>
      </c>
    </row>
    <row r="3994" spans="4:6" x14ac:dyDescent="0.25">
      <c r="D3994">
        <v>6.3890000000000002E-2</v>
      </c>
      <c r="E3994">
        <f t="shared" si="62"/>
        <v>44.291881793637074</v>
      </c>
      <c r="F3994">
        <v>10.23188179363707</v>
      </c>
    </row>
    <row r="3995" spans="4:6" x14ac:dyDescent="0.25">
      <c r="D3995">
        <v>6.3900000000000068E-2</v>
      </c>
      <c r="E3995">
        <f t="shared" si="62"/>
        <v>44.290418527444956</v>
      </c>
      <c r="F3995">
        <v>10.230418527444954</v>
      </c>
    </row>
    <row r="3996" spans="4:6" x14ac:dyDescent="0.25">
      <c r="D3996">
        <v>6.3919999999999977E-2</v>
      </c>
      <c r="E3996">
        <f t="shared" si="62"/>
        <v>44.288700623885333</v>
      </c>
      <c r="F3996">
        <v>10.228700623885329</v>
      </c>
    </row>
    <row r="3997" spans="4:6" x14ac:dyDescent="0.25">
      <c r="D3997">
        <v>6.3940000000000108E-2</v>
      </c>
      <c r="E3997">
        <f t="shared" si="62"/>
        <v>44.287245278568847</v>
      </c>
      <c r="F3997">
        <v>10.227245278568844</v>
      </c>
    </row>
    <row r="3998" spans="4:6" x14ac:dyDescent="0.25">
      <c r="D3998">
        <v>6.3949999999999951E-2</v>
      </c>
      <c r="E3998">
        <f t="shared" si="62"/>
        <v>44.285546748400911</v>
      </c>
      <c r="F3998">
        <v>10.225546748400911</v>
      </c>
    </row>
    <row r="3999" spans="4:6" x14ac:dyDescent="0.25">
      <c r="D3999">
        <v>6.3970000000000082E-2</v>
      </c>
      <c r="E3999">
        <f t="shared" si="62"/>
        <v>44.283637104643525</v>
      </c>
      <c r="F3999">
        <v>10.223637104643524</v>
      </c>
    </row>
    <row r="4000" spans="4:6" x14ac:dyDescent="0.25">
      <c r="D4000">
        <v>6.3979999999999926E-2</v>
      </c>
      <c r="E4000">
        <f t="shared" si="62"/>
        <v>44.282029721861583</v>
      </c>
      <c r="F4000">
        <v>10.222029721861579</v>
      </c>
    </row>
    <row r="4001" spans="4:6" x14ac:dyDescent="0.25">
      <c r="D4001">
        <v>6.4000000000000057E-2</v>
      </c>
      <c r="E4001">
        <f t="shared" si="62"/>
        <v>44.28021528284971</v>
      </c>
      <c r="F4001">
        <v>10.220215282849711</v>
      </c>
    </row>
    <row r="4002" spans="4:6" x14ac:dyDescent="0.25">
      <c r="D4002">
        <v>6.4019999999999966E-2</v>
      </c>
      <c r="E4002">
        <f t="shared" si="62"/>
        <v>44.277738671014703</v>
      </c>
      <c r="F4002">
        <v>10.217738671014697</v>
      </c>
    </row>
    <row r="4003" spans="4:6" x14ac:dyDescent="0.25">
      <c r="D4003">
        <v>6.4030000000000031E-2</v>
      </c>
      <c r="E4003">
        <f t="shared" si="62"/>
        <v>44.275162746644654</v>
      </c>
      <c r="F4003">
        <v>10.215162746644648</v>
      </c>
    </row>
    <row r="4004" spans="4:6" x14ac:dyDescent="0.25">
      <c r="D4004">
        <v>6.404999999999994E-2</v>
      </c>
      <c r="E4004">
        <f t="shared" si="62"/>
        <v>44.272991741603136</v>
      </c>
      <c r="F4004">
        <v>10.21299174160313</v>
      </c>
    </row>
    <row r="4005" spans="4:6" x14ac:dyDescent="0.25">
      <c r="D4005">
        <v>6.4060000000000006E-2</v>
      </c>
      <c r="E4005">
        <f t="shared" si="62"/>
        <v>44.271191605801448</v>
      </c>
      <c r="F4005">
        <v>10.211191605801449</v>
      </c>
    </row>
    <row r="4006" spans="4:6" x14ac:dyDescent="0.25">
      <c r="D4006">
        <v>6.4079999999999915E-2</v>
      </c>
      <c r="E4006">
        <f t="shared" si="62"/>
        <v>44.269730423561107</v>
      </c>
      <c r="F4006">
        <v>10.209730423561107</v>
      </c>
    </row>
    <row r="4007" spans="4:6" x14ac:dyDescent="0.25">
      <c r="D4007">
        <v>6.4100000000000046E-2</v>
      </c>
      <c r="E4007">
        <f t="shared" si="62"/>
        <v>44.268578313371329</v>
      </c>
      <c r="F4007">
        <v>10.208578313371326</v>
      </c>
    </row>
    <row r="4008" spans="4:6" x14ac:dyDescent="0.25">
      <c r="D4008">
        <v>6.4110000000000111E-2</v>
      </c>
      <c r="E4008">
        <f t="shared" si="62"/>
        <v>44.268191178906939</v>
      </c>
      <c r="F4008">
        <v>10.208191178906935</v>
      </c>
    </row>
    <row r="4009" spans="4:6" x14ac:dyDescent="0.25">
      <c r="D4009">
        <v>6.413000000000002E-2</v>
      </c>
      <c r="E4009">
        <f t="shared" si="62"/>
        <v>44.268974163760383</v>
      </c>
      <c r="F4009">
        <v>10.208974163760379</v>
      </c>
    </row>
    <row r="4010" spans="4:6" x14ac:dyDescent="0.25">
      <c r="D4010">
        <v>6.4140000000000086E-2</v>
      </c>
      <c r="E4010">
        <f t="shared" si="62"/>
        <v>44.270801556510904</v>
      </c>
      <c r="F4010">
        <v>10.210801556510901</v>
      </c>
    </row>
    <row r="4011" spans="4:6" x14ac:dyDescent="0.25">
      <c r="D4011">
        <v>6.4159999999999995E-2</v>
      </c>
      <c r="E4011">
        <f t="shared" si="62"/>
        <v>44.273556783214453</v>
      </c>
      <c r="F4011">
        <v>10.213556783214452</v>
      </c>
    </row>
    <row r="4012" spans="4:6" x14ac:dyDescent="0.25">
      <c r="D4012">
        <v>6.4180000000000126E-2</v>
      </c>
      <c r="E4012">
        <f t="shared" si="62"/>
        <v>44.276648051997789</v>
      </c>
      <c r="F4012">
        <v>10.216648051997787</v>
      </c>
    </row>
    <row r="4013" spans="4:6" x14ac:dyDescent="0.25">
      <c r="D4013">
        <v>6.4189999999999969E-2</v>
      </c>
      <c r="E4013">
        <f t="shared" si="62"/>
        <v>44.279544316401569</v>
      </c>
      <c r="F4013">
        <v>10.219544316401567</v>
      </c>
    </row>
    <row r="4014" spans="4:6" x14ac:dyDescent="0.25">
      <c r="D4014">
        <v>6.42100000000001E-2</v>
      </c>
      <c r="E4014">
        <f t="shared" si="62"/>
        <v>44.282738659371155</v>
      </c>
      <c r="F4014">
        <v>10.222738659371151</v>
      </c>
    </row>
    <row r="4015" spans="4:6" x14ac:dyDescent="0.25">
      <c r="D4015">
        <v>6.4219999999999944E-2</v>
      </c>
      <c r="E4015">
        <f t="shared" si="62"/>
        <v>44.286187464361177</v>
      </c>
      <c r="F4015">
        <v>10.226187464361177</v>
      </c>
    </row>
    <row r="4016" spans="4:6" x14ac:dyDescent="0.25">
      <c r="D4016">
        <v>6.4240000000000075E-2</v>
      </c>
      <c r="E4016">
        <f t="shared" si="62"/>
        <v>44.28936685419098</v>
      </c>
      <c r="F4016">
        <v>10.229366854190976</v>
      </c>
    </row>
    <row r="4017" spans="4:6" x14ac:dyDescent="0.25">
      <c r="D4017">
        <v>6.4259999999999984E-2</v>
      </c>
      <c r="E4017">
        <f t="shared" si="62"/>
        <v>44.292292768828844</v>
      </c>
      <c r="F4017">
        <v>10.232292768828838</v>
      </c>
    </row>
    <row r="4018" spans="4:6" x14ac:dyDescent="0.25">
      <c r="D4018">
        <v>6.4270000000000049E-2</v>
      </c>
      <c r="E4018">
        <f t="shared" si="62"/>
        <v>44.294980458172979</v>
      </c>
      <c r="F4018">
        <v>10.234980458172975</v>
      </c>
    </row>
    <row r="4019" spans="4:6" x14ac:dyDescent="0.25">
      <c r="D4019">
        <v>6.4289999999999958E-2</v>
      </c>
      <c r="E4019">
        <f t="shared" si="62"/>
        <v>44.297444495372503</v>
      </c>
      <c r="F4019">
        <v>10.237444495372497</v>
      </c>
    </row>
    <row r="4020" spans="4:6" x14ac:dyDescent="0.25">
      <c r="D4020">
        <v>6.4300000000000024E-2</v>
      </c>
      <c r="E4020">
        <f t="shared" si="62"/>
        <v>44.299214942747021</v>
      </c>
      <c r="F4020">
        <v>10.239214942747017</v>
      </c>
    </row>
    <row r="4021" spans="4:6" x14ac:dyDescent="0.25">
      <c r="D4021">
        <v>6.4319999999999933E-2</v>
      </c>
      <c r="E4021">
        <f t="shared" si="62"/>
        <v>44.299873817767981</v>
      </c>
      <c r="F4021">
        <v>10.239873817767979</v>
      </c>
    </row>
    <row r="4022" spans="4:6" x14ac:dyDescent="0.25">
      <c r="D4022">
        <v>6.4340000000000064E-2</v>
      </c>
      <c r="E4022">
        <f t="shared" si="62"/>
        <v>44.299535112389776</v>
      </c>
      <c r="F4022">
        <v>10.239535112389772</v>
      </c>
    </row>
    <row r="4023" spans="4:6" x14ac:dyDescent="0.25">
      <c r="D4023">
        <v>6.4350000000000129E-2</v>
      </c>
      <c r="E4023">
        <f t="shared" si="62"/>
        <v>44.298304728553077</v>
      </c>
      <c r="F4023">
        <v>10.238304728553071</v>
      </c>
    </row>
    <row r="4024" spans="4:6" x14ac:dyDescent="0.25">
      <c r="D4024">
        <v>6.4370000000000038E-2</v>
      </c>
      <c r="E4024">
        <f t="shared" si="62"/>
        <v>44.296280916454748</v>
      </c>
      <c r="F4024">
        <v>10.236280916454746</v>
      </c>
    </row>
    <row r="4025" spans="4:6" x14ac:dyDescent="0.25">
      <c r="D4025">
        <v>6.4380000000000104E-2</v>
      </c>
      <c r="E4025">
        <f t="shared" si="62"/>
        <v>44.293554696485835</v>
      </c>
      <c r="F4025">
        <v>10.233554696485832</v>
      </c>
    </row>
    <row r="4026" spans="4:6" x14ac:dyDescent="0.25">
      <c r="D4026">
        <v>6.4400000000000013E-2</v>
      </c>
      <c r="E4026">
        <f t="shared" si="62"/>
        <v>44.290210264916666</v>
      </c>
      <c r="F4026">
        <v>10.230210264916668</v>
      </c>
    </row>
    <row r="4027" spans="4:6" x14ac:dyDescent="0.25">
      <c r="D4027">
        <v>6.4419999999999922E-2</v>
      </c>
      <c r="E4027">
        <f t="shared" si="62"/>
        <v>44.286809232087123</v>
      </c>
      <c r="F4027">
        <v>10.226809232087122</v>
      </c>
    </row>
    <row r="4028" spans="4:6" x14ac:dyDescent="0.25">
      <c r="D4028">
        <v>6.4429999999999987E-2</v>
      </c>
      <c r="E4028">
        <f t="shared" si="62"/>
        <v>44.283854545636473</v>
      </c>
      <c r="F4028">
        <v>10.223854545636467</v>
      </c>
    </row>
    <row r="4029" spans="4:6" x14ac:dyDescent="0.25">
      <c r="D4029">
        <v>6.4450000000000118E-2</v>
      </c>
      <c r="E4029">
        <f t="shared" si="62"/>
        <v>44.280826996916019</v>
      </c>
      <c r="F4029">
        <v>10.220826996916015</v>
      </c>
    </row>
    <row r="4030" spans="4:6" x14ac:dyDescent="0.25">
      <c r="D4030">
        <v>6.4459999999999962E-2</v>
      </c>
      <c r="E4030">
        <f t="shared" si="62"/>
        <v>44.277262095516797</v>
      </c>
      <c r="F4030">
        <v>10.217262095516793</v>
      </c>
    </row>
    <row r="4031" spans="4:6" x14ac:dyDescent="0.25">
      <c r="D4031">
        <v>6.4480000000000093E-2</v>
      </c>
      <c r="E4031">
        <f t="shared" si="62"/>
        <v>44.273229978928093</v>
      </c>
      <c r="F4031">
        <v>10.213229978928092</v>
      </c>
    </row>
    <row r="4032" spans="4:6" x14ac:dyDescent="0.25">
      <c r="D4032">
        <v>6.4500000000000002E-2</v>
      </c>
      <c r="E4032">
        <f t="shared" si="62"/>
        <v>44.269279088220287</v>
      </c>
      <c r="F4032">
        <v>10.209279088220288</v>
      </c>
    </row>
    <row r="4033" spans="4:6" x14ac:dyDescent="0.25">
      <c r="D4033">
        <v>6.4510000000000067E-2</v>
      </c>
      <c r="E4033">
        <f t="shared" si="62"/>
        <v>44.265900048989721</v>
      </c>
      <c r="F4033">
        <v>10.20590004898972</v>
      </c>
    </row>
    <row r="4034" spans="4:6" x14ac:dyDescent="0.25">
      <c r="D4034">
        <v>6.4529999999999976E-2</v>
      </c>
      <c r="E4034">
        <f t="shared" ref="E4034:E4097" si="63">34.06+F4034</f>
        <v>44.262562136640256</v>
      </c>
      <c r="F4034">
        <v>10.202562136640253</v>
      </c>
    </row>
    <row r="4035" spans="4:6" x14ac:dyDescent="0.25">
      <c r="D4035">
        <v>6.4540000000000042E-2</v>
      </c>
      <c r="E4035">
        <f t="shared" si="63"/>
        <v>44.258790110972022</v>
      </c>
      <c r="F4035">
        <v>10.19879011097202</v>
      </c>
    </row>
    <row r="4036" spans="4:6" x14ac:dyDescent="0.25">
      <c r="D4036">
        <v>6.4559999999999951E-2</v>
      </c>
      <c r="E4036">
        <f t="shared" si="63"/>
        <v>44.255127935747069</v>
      </c>
      <c r="F4036">
        <v>10.195127935747065</v>
      </c>
    </row>
    <row r="4037" spans="4:6" x14ac:dyDescent="0.25">
      <c r="D4037">
        <v>6.4580000000000082E-2</v>
      </c>
      <c r="E4037">
        <f t="shared" si="63"/>
        <v>44.252545966499476</v>
      </c>
      <c r="F4037">
        <v>10.192545966499472</v>
      </c>
    </row>
    <row r="4038" spans="4:6" x14ac:dyDescent="0.25">
      <c r="D4038">
        <v>6.4589999999999925E-2</v>
      </c>
      <c r="E4038">
        <f t="shared" si="63"/>
        <v>44.250940943760909</v>
      </c>
      <c r="F4038">
        <v>10.190940943760907</v>
      </c>
    </row>
    <row r="4039" spans="4:6" x14ac:dyDescent="0.25">
      <c r="D4039">
        <v>6.4610000000000056E-2</v>
      </c>
      <c r="E4039">
        <f t="shared" si="63"/>
        <v>44.249248955454817</v>
      </c>
      <c r="F4039">
        <v>10.189248955454811</v>
      </c>
    </row>
    <row r="4040" spans="4:6" x14ac:dyDescent="0.25">
      <c r="D4040">
        <v>6.4620000000000122E-2</v>
      </c>
      <c r="E4040">
        <f t="shared" si="63"/>
        <v>44.247001820153784</v>
      </c>
      <c r="F4040">
        <v>10.187001820153784</v>
      </c>
    </row>
    <row r="4041" spans="4:6" x14ac:dyDescent="0.25">
      <c r="D4041">
        <v>6.4640000000000031E-2</v>
      </c>
      <c r="E4041">
        <f t="shared" si="63"/>
        <v>44.244750288814224</v>
      </c>
      <c r="F4041">
        <v>10.184750288814222</v>
      </c>
    </row>
    <row r="4042" spans="4:6" x14ac:dyDescent="0.25">
      <c r="D4042">
        <v>6.465999999999994E-2</v>
      </c>
      <c r="E4042">
        <f t="shared" si="63"/>
        <v>44.242987386163875</v>
      </c>
      <c r="F4042">
        <v>10.182987386163871</v>
      </c>
    </row>
    <row r="4043" spans="4:6" x14ac:dyDescent="0.25">
      <c r="D4043">
        <v>6.4670000000000005E-2</v>
      </c>
      <c r="E4043">
        <f t="shared" si="63"/>
        <v>44.241184857339974</v>
      </c>
      <c r="F4043">
        <v>10.18118485733997</v>
      </c>
    </row>
    <row r="4044" spans="4:6" x14ac:dyDescent="0.25">
      <c r="D4044">
        <v>6.4689999999999914E-2</v>
      </c>
      <c r="E4044">
        <f t="shared" si="63"/>
        <v>44.239353834140211</v>
      </c>
      <c r="F4044">
        <v>10.179353834140207</v>
      </c>
    </row>
    <row r="4045" spans="4:6" x14ac:dyDescent="0.25">
      <c r="D4045">
        <v>6.469999999999998E-2</v>
      </c>
      <c r="E4045">
        <f t="shared" si="63"/>
        <v>44.238472088798027</v>
      </c>
      <c r="F4045">
        <v>10.178472088798024</v>
      </c>
    </row>
    <row r="4046" spans="4:6" x14ac:dyDescent="0.25">
      <c r="D4046">
        <v>6.4720000000000111E-2</v>
      </c>
      <c r="E4046">
        <f t="shared" si="63"/>
        <v>44.238443507738957</v>
      </c>
      <c r="F4046">
        <v>10.178443507738956</v>
      </c>
    </row>
    <row r="4047" spans="4:6" x14ac:dyDescent="0.25">
      <c r="D4047">
        <v>6.474000000000002E-2</v>
      </c>
      <c r="E4047">
        <f t="shared" si="63"/>
        <v>44.238694903331314</v>
      </c>
      <c r="F4047">
        <v>10.178694903331312</v>
      </c>
    </row>
    <row r="4048" spans="4:6" x14ac:dyDescent="0.25">
      <c r="D4048">
        <v>6.4750000000000085E-2</v>
      </c>
      <c r="E4048">
        <f t="shared" si="63"/>
        <v>44.23967979706967</v>
      </c>
      <c r="F4048">
        <v>10.179679797069666</v>
      </c>
    </row>
    <row r="4049" spans="4:6" x14ac:dyDescent="0.25">
      <c r="D4049">
        <v>6.4769999999999994E-2</v>
      </c>
      <c r="E4049">
        <f t="shared" si="63"/>
        <v>44.241801321967941</v>
      </c>
      <c r="F4049">
        <v>10.181801321967937</v>
      </c>
    </row>
    <row r="4050" spans="4:6" x14ac:dyDescent="0.25">
      <c r="D4050">
        <v>6.478000000000006E-2</v>
      </c>
      <c r="E4050">
        <f t="shared" si="63"/>
        <v>44.244932096450668</v>
      </c>
      <c r="F4050">
        <v>10.184932096450666</v>
      </c>
    </row>
    <row r="4051" spans="4:6" x14ac:dyDescent="0.25">
      <c r="D4051">
        <v>6.4799999999999969E-2</v>
      </c>
      <c r="E4051">
        <f t="shared" si="63"/>
        <v>44.248954187616157</v>
      </c>
      <c r="F4051">
        <v>10.188954187616153</v>
      </c>
    </row>
    <row r="4052" spans="4:6" x14ac:dyDescent="0.25">
      <c r="D4052">
        <v>6.48200000000001E-2</v>
      </c>
      <c r="E4052">
        <f t="shared" si="63"/>
        <v>44.253274728463481</v>
      </c>
      <c r="F4052">
        <v>10.193274728463479</v>
      </c>
    </row>
    <row r="4053" spans="4:6" x14ac:dyDescent="0.25">
      <c r="D4053">
        <v>6.4829999999999943E-2</v>
      </c>
      <c r="E4053">
        <f t="shared" si="63"/>
        <v>44.257361855639161</v>
      </c>
      <c r="F4053">
        <v>10.197361855639162</v>
      </c>
    </row>
    <row r="4054" spans="4:6" x14ac:dyDescent="0.25">
      <c r="D4054">
        <v>6.4850000000000074E-2</v>
      </c>
      <c r="E4054">
        <f t="shared" si="63"/>
        <v>44.261708069515592</v>
      </c>
      <c r="F4054">
        <v>10.201708069515593</v>
      </c>
    </row>
    <row r="4055" spans="4:6" x14ac:dyDescent="0.25">
      <c r="D4055">
        <v>6.4859999999999918E-2</v>
      </c>
      <c r="E4055">
        <f t="shared" si="63"/>
        <v>44.266753231607602</v>
      </c>
      <c r="F4055">
        <v>10.206753231607602</v>
      </c>
    </row>
    <row r="4056" spans="4:6" x14ac:dyDescent="0.25">
      <c r="D4056">
        <v>6.4880000000000049E-2</v>
      </c>
      <c r="E4056">
        <f t="shared" si="63"/>
        <v>44.271920683610972</v>
      </c>
      <c r="F4056">
        <v>10.211920683610968</v>
      </c>
    </row>
    <row r="4057" spans="4:6" x14ac:dyDescent="0.25">
      <c r="D4057">
        <v>6.4899999999999958E-2</v>
      </c>
      <c r="E4057">
        <f t="shared" si="63"/>
        <v>44.276209904728177</v>
      </c>
      <c r="F4057">
        <v>10.216209904728178</v>
      </c>
    </row>
    <row r="4058" spans="4:6" x14ac:dyDescent="0.25">
      <c r="D4058">
        <v>6.4910000000000023E-2</v>
      </c>
      <c r="E4058">
        <f t="shared" si="63"/>
        <v>44.279696370025114</v>
      </c>
      <c r="F4058">
        <v>10.219696370025112</v>
      </c>
    </row>
    <row r="4059" spans="4:6" x14ac:dyDescent="0.25">
      <c r="D4059">
        <v>6.4929999999999932E-2</v>
      </c>
      <c r="E4059">
        <f t="shared" si="63"/>
        <v>44.283418445964088</v>
      </c>
      <c r="F4059">
        <v>10.223418445964086</v>
      </c>
    </row>
    <row r="4060" spans="4:6" x14ac:dyDescent="0.25">
      <c r="D4060">
        <v>6.4939999999999998E-2</v>
      </c>
      <c r="E4060">
        <f t="shared" si="63"/>
        <v>44.287337022679097</v>
      </c>
      <c r="F4060">
        <v>10.227337022679098</v>
      </c>
    </row>
    <row r="4061" spans="4:6" x14ac:dyDescent="0.25">
      <c r="D4061">
        <v>6.4960000000000129E-2</v>
      </c>
      <c r="E4061">
        <f t="shared" si="63"/>
        <v>44.290932481523754</v>
      </c>
      <c r="F4061">
        <v>10.230932481523752</v>
      </c>
    </row>
    <row r="4062" spans="4:6" x14ac:dyDescent="0.25">
      <c r="D4062">
        <v>6.4980000000000038E-2</v>
      </c>
      <c r="E4062">
        <f t="shared" si="63"/>
        <v>44.294708631012554</v>
      </c>
      <c r="F4062">
        <v>10.234708631012552</v>
      </c>
    </row>
    <row r="4063" spans="4:6" x14ac:dyDescent="0.25">
      <c r="D4063">
        <v>6.4990000000000103E-2</v>
      </c>
      <c r="E4063">
        <f t="shared" si="63"/>
        <v>44.298631910035525</v>
      </c>
      <c r="F4063">
        <v>10.238631910035521</v>
      </c>
    </row>
    <row r="4064" spans="4:6" x14ac:dyDescent="0.25">
      <c r="D4064">
        <v>6.5010000000000012E-2</v>
      </c>
      <c r="E4064">
        <f t="shared" si="63"/>
        <v>44.302187858051028</v>
      </c>
      <c r="F4064">
        <v>10.242187858051025</v>
      </c>
    </row>
    <row r="4065" spans="4:6" x14ac:dyDescent="0.25">
      <c r="D4065">
        <v>6.5020000000000078E-2</v>
      </c>
      <c r="E4065">
        <f t="shared" si="63"/>
        <v>44.30540122339454</v>
      </c>
      <c r="F4065">
        <v>10.245401223394541</v>
      </c>
    </row>
    <row r="4066" spans="4:6" x14ac:dyDescent="0.25">
      <c r="D4066">
        <v>6.5039999999999987E-2</v>
      </c>
      <c r="E4066">
        <f t="shared" si="63"/>
        <v>44.307811637114035</v>
      </c>
      <c r="F4066">
        <v>10.247811637114031</v>
      </c>
    </row>
    <row r="4067" spans="4:6" x14ac:dyDescent="0.25">
      <c r="D4067">
        <v>6.5060000000000118E-2</v>
      </c>
      <c r="E4067">
        <f t="shared" si="63"/>
        <v>44.309010105496569</v>
      </c>
      <c r="F4067">
        <v>10.24901010549657</v>
      </c>
    </row>
    <row r="4068" spans="4:6" x14ac:dyDescent="0.25">
      <c r="D4068">
        <v>6.5069999999999961E-2</v>
      </c>
      <c r="E4068">
        <f t="shared" si="63"/>
        <v>44.309602904030612</v>
      </c>
      <c r="F4068">
        <v>10.24960290403061</v>
      </c>
    </row>
    <row r="4069" spans="4:6" x14ac:dyDescent="0.25">
      <c r="D4069">
        <v>6.5090000000000092E-2</v>
      </c>
      <c r="E4069">
        <f t="shared" si="63"/>
        <v>44.310618936558825</v>
      </c>
      <c r="F4069">
        <v>10.250618936558821</v>
      </c>
    </row>
    <row r="4070" spans="4:6" x14ac:dyDescent="0.25">
      <c r="D4070">
        <v>6.5099999999999936E-2</v>
      </c>
      <c r="E4070">
        <f t="shared" si="63"/>
        <v>44.312009896449403</v>
      </c>
      <c r="F4070">
        <v>10.252009896449399</v>
      </c>
    </row>
    <row r="4071" spans="4:6" x14ac:dyDescent="0.25">
      <c r="D4071">
        <v>6.5120000000000067E-2</v>
      </c>
      <c r="E4071">
        <f t="shared" si="63"/>
        <v>44.313247241869398</v>
      </c>
      <c r="F4071">
        <v>10.253247241869394</v>
      </c>
    </row>
    <row r="4072" spans="4:6" x14ac:dyDescent="0.25">
      <c r="D4072">
        <v>6.5139999999999976E-2</v>
      </c>
      <c r="E4072">
        <f t="shared" si="63"/>
        <v>44.314342288958215</v>
      </c>
      <c r="F4072">
        <v>10.254342288958217</v>
      </c>
    </row>
    <row r="4073" spans="4:6" x14ac:dyDescent="0.25">
      <c r="D4073">
        <v>6.5150000000000041E-2</v>
      </c>
      <c r="E4073">
        <f t="shared" si="63"/>
        <v>44.314821869602099</v>
      </c>
      <c r="F4073">
        <v>10.2548218696021</v>
      </c>
    </row>
    <row r="4074" spans="4:6" x14ac:dyDescent="0.25">
      <c r="D4074">
        <v>6.516999999999995E-2</v>
      </c>
      <c r="E4074">
        <f t="shared" si="63"/>
        <v>44.314264807133377</v>
      </c>
      <c r="F4074">
        <v>10.254264807133374</v>
      </c>
    </row>
    <row r="4075" spans="4:6" x14ac:dyDescent="0.25">
      <c r="D4075">
        <v>6.5180000000000016E-2</v>
      </c>
      <c r="E4075">
        <f t="shared" si="63"/>
        <v>44.312781944220163</v>
      </c>
      <c r="F4075">
        <v>10.25278194422016</v>
      </c>
    </row>
    <row r="4076" spans="4:6" x14ac:dyDescent="0.25">
      <c r="D4076">
        <v>6.5199999999999925E-2</v>
      </c>
      <c r="E4076">
        <f t="shared" si="63"/>
        <v>44.31047608585736</v>
      </c>
      <c r="F4076">
        <v>10.250476085857358</v>
      </c>
    </row>
    <row r="4077" spans="4:6" x14ac:dyDescent="0.25">
      <c r="D4077">
        <v>6.5220000000000056E-2</v>
      </c>
      <c r="E4077">
        <f t="shared" si="63"/>
        <v>44.307926292760833</v>
      </c>
      <c r="F4077">
        <v>10.247926292760829</v>
      </c>
    </row>
    <row r="4078" spans="4:6" x14ac:dyDescent="0.25">
      <c r="D4078">
        <v>6.5230000000000121E-2</v>
      </c>
      <c r="E4078">
        <f t="shared" si="63"/>
        <v>44.3056518584971</v>
      </c>
      <c r="F4078">
        <v>10.245651858497096</v>
      </c>
    </row>
    <row r="4079" spans="4:6" x14ac:dyDescent="0.25">
      <c r="D4079">
        <v>6.525000000000003E-2</v>
      </c>
      <c r="E4079">
        <f t="shared" si="63"/>
        <v>44.30363271704406</v>
      </c>
      <c r="F4079">
        <v>10.243632717044056</v>
      </c>
    </row>
    <row r="4080" spans="4:6" x14ac:dyDescent="0.25">
      <c r="D4080">
        <v>6.5260000000000096E-2</v>
      </c>
      <c r="E4080">
        <f t="shared" si="63"/>
        <v>44.301849918008386</v>
      </c>
      <c r="F4080">
        <v>10.241849918008382</v>
      </c>
    </row>
    <row r="4081" spans="4:6" x14ac:dyDescent="0.25">
      <c r="D4081">
        <v>6.5280000000000005E-2</v>
      </c>
      <c r="E4081">
        <f t="shared" si="63"/>
        <v>44.299801734386605</v>
      </c>
      <c r="F4081">
        <v>10.239801734386607</v>
      </c>
    </row>
    <row r="4082" spans="4:6" x14ac:dyDescent="0.25">
      <c r="D4082">
        <v>6.5299999999999914E-2</v>
      </c>
      <c r="E4082">
        <f t="shared" si="63"/>
        <v>44.297523918397005</v>
      </c>
      <c r="F4082">
        <v>10.237523918397001</v>
      </c>
    </row>
    <row r="4083" spans="4:6" x14ac:dyDescent="0.25">
      <c r="D4083">
        <v>6.5309999999999979E-2</v>
      </c>
      <c r="E4083">
        <f t="shared" si="63"/>
        <v>44.295533211314755</v>
      </c>
      <c r="F4083">
        <v>10.235533211314754</v>
      </c>
    </row>
    <row r="4084" spans="4:6" x14ac:dyDescent="0.25">
      <c r="D4084">
        <v>6.533000000000011E-2</v>
      </c>
      <c r="E4084">
        <f t="shared" si="63"/>
        <v>44.293807216938255</v>
      </c>
      <c r="F4084">
        <v>10.233807216938253</v>
      </c>
    </row>
    <row r="4085" spans="4:6" x14ac:dyDescent="0.25">
      <c r="D4085">
        <v>6.5339999999999954E-2</v>
      </c>
      <c r="E4085">
        <f t="shared" si="63"/>
        <v>44.292324862538891</v>
      </c>
      <c r="F4085">
        <v>10.232324862538885</v>
      </c>
    </row>
    <row r="4086" spans="4:6" x14ac:dyDescent="0.25">
      <c r="D4086">
        <v>6.5360000000000085E-2</v>
      </c>
      <c r="E4086">
        <f t="shared" si="63"/>
        <v>44.290582493045903</v>
      </c>
      <c r="F4086">
        <v>10.230582493045905</v>
      </c>
    </row>
    <row r="4087" spans="4:6" x14ac:dyDescent="0.25">
      <c r="D4087">
        <v>6.5379999999999994E-2</v>
      </c>
      <c r="E4087">
        <f t="shared" si="63"/>
        <v>44.288614113973516</v>
      </c>
      <c r="F4087">
        <v>10.228614113973515</v>
      </c>
    </row>
    <row r="4088" spans="4:6" x14ac:dyDescent="0.25">
      <c r="D4088">
        <v>6.5390000000000059E-2</v>
      </c>
      <c r="E4088">
        <f t="shared" si="63"/>
        <v>44.286934889002218</v>
      </c>
      <c r="F4088">
        <v>10.226934889002214</v>
      </c>
    </row>
    <row r="4089" spans="4:6" x14ac:dyDescent="0.25">
      <c r="D4089">
        <v>6.5409999999999968E-2</v>
      </c>
      <c r="E4089">
        <f t="shared" si="63"/>
        <v>44.285521001821415</v>
      </c>
      <c r="F4089">
        <v>10.225521001821411</v>
      </c>
    </row>
    <row r="4090" spans="4:6" x14ac:dyDescent="0.25">
      <c r="D4090">
        <v>6.5420000000000034E-2</v>
      </c>
      <c r="E4090">
        <f t="shared" si="63"/>
        <v>44.284350106064664</v>
      </c>
      <c r="F4090">
        <v>10.22435010606466</v>
      </c>
    </row>
    <row r="4091" spans="4:6" x14ac:dyDescent="0.25">
      <c r="D4091">
        <v>6.5439999999999943E-2</v>
      </c>
      <c r="E4091">
        <f t="shared" si="63"/>
        <v>44.283401257692063</v>
      </c>
      <c r="F4091">
        <v>10.223401257692062</v>
      </c>
    </row>
    <row r="4092" spans="4:6" x14ac:dyDescent="0.25">
      <c r="D4092">
        <v>6.5460000000000074E-2</v>
      </c>
      <c r="E4092">
        <f t="shared" si="63"/>
        <v>44.282171000409647</v>
      </c>
      <c r="F4092">
        <v>10.222171000409649</v>
      </c>
    </row>
    <row r="4093" spans="4:6" x14ac:dyDescent="0.25">
      <c r="D4093">
        <v>6.5469999999999917E-2</v>
      </c>
      <c r="E4093">
        <f t="shared" si="63"/>
        <v>44.280209751854414</v>
      </c>
      <c r="F4093">
        <v>10.220209751854414</v>
      </c>
    </row>
    <row r="4094" spans="4:6" x14ac:dyDescent="0.25">
      <c r="D4094">
        <v>6.5490000000000048E-2</v>
      </c>
      <c r="E4094">
        <f t="shared" si="63"/>
        <v>44.27808559269242</v>
      </c>
      <c r="F4094">
        <v>10.21808559269242</v>
      </c>
    </row>
    <row r="4095" spans="4:6" x14ac:dyDescent="0.25">
      <c r="D4095">
        <v>6.5500000000000114E-2</v>
      </c>
      <c r="E4095">
        <f t="shared" si="63"/>
        <v>44.275823825387377</v>
      </c>
      <c r="F4095">
        <v>10.215823825387373</v>
      </c>
    </row>
    <row r="4096" spans="4:6" x14ac:dyDescent="0.25">
      <c r="D4096">
        <v>6.5520000000000023E-2</v>
      </c>
      <c r="E4096">
        <f t="shared" si="63"/>
        <v>44.272963783604986</v>
      </c>
      <c r="F4096">
        <v>10.212963783604982</v>
      </c>
    </row>
    <row r="4097" spans="4:6" x14ac:dyDescent="0.25">
      <c r="D4097">
        <v>6.5539999999999932E-2</v>
      </c>
      <c r="E4097">
        <f t="shared" si="63"/>
        <v>44.270063112415471</v>
      </c>
      <c r="F4097">
        <v>10.210063112415471</v>
      </c>
    </row>
    <row r="4098" spans="4:6" x14ac:dyDescent="0.25">
      <c r="D4098">
        <v>6.5549999999999997E-2</v>
      </c>
      <c r="E4098">
        <f t="shared" ref="E4098:E4161" si="64">34.06+F4098</f>
        <v>44.267621148101767</v>
      </c>
      <c r="F4098">
        <v>10.207621148101765</v>
      </c>
    </row>
    <row r="4099" spans="4:6" x14ac:dyDescent="0.25">
      <c r="D4099">
        <v>6.5570000000000128E-2</v>
      </c>
      <c r="E4099">
        <f t="shared" si="64"/>
        <v>44.265115401445044</v>
      </c>
      <c r="F4099">
        <v>10.205115401445044</v>
      </c>
    </row>
    <row r="4100" spans="4:6" x14ac:dyDescent="0.25">
      <c r="D4100">
        <v>6.5579999999999972E-2</v>
      </c>
      <c r="E4100">
        <f t="shared" si="64"/>
        <v>44.262078410269673</v>
      </c>
      <c r="F4100">
        <v>10.202078410269669</v>
      </c>
    </row>
    <row r="4101" spans="4:6" x14ac:dyDescent="0.25">
      <c r="D4101">
        <v>6.5600000000000103E-2</v>
      </c>
      <c r="E4101">
        <f t="shared" si="64"/>
        <v>44.258577628228458</v>
      </c>
      <c r="F4101">
        <v>10.198577628228454</v>
      </c>
    </row>
    <row r="4102" spans="4:6" x14ac:dyDescent="0.25">
      <c r="D4102">
        <v>6.5620000000000012E-2</v>
      </c>
      <c r="E4102">
        <f t="shared" si="64"/>
        <v>44.255159080686134</v>
      </c>
      <c r="F4102">
        <v>10.195159080686132</v>
      </c>
    </row>
    <row r="4103" spans="4:6" x14ac:dyDescent="0.25">
      <c r="D4103">
        <v>6.5630000000000077E-2</v>
      </c>
      <c r="E4103">
        <f t="shared" si="64"/>
        <v>44.252311226902862</v>
      </c>
      <c r="F4103">
        <v>10.192311226902858</v>
      </c>
    </row>
    <row r="4104" spans="4:6" x14ac:dyDescent="0.25">
      <c r="D4104">
        <v>6.5649999999999986E-2</v>
      </c>
      <c r="E4104">
        <f t="shared" si="64"/>
        <v>44.249985256180437</v>
      </c>
      <c r="F4104">
        <v>10.189985256180439</v>
      </c>
    </row>
    <row r="4105" spans="4:6" x14ac:dyDescent="0.25">
      <c r="D4105">
        <v>6.5660000000000052E-2</v>
      </c>
      <c r="E4105">
        <f t="shared" si="64"/>
        <v>44.248619303882194</v>
      </c>
      <c r="F4105">
        <v>10.188619303882193</v>
      </c>
    </row>
    <row r="4106" spans="4:6" x14ac:dyDescent="0.25">
      <c r="D4106">
        <v>6.5679999999999961E-2</v>
      </c>
      <c r="E4106">
        <f t="shared" si="64"/>
        <v>44.248118004606575</v>
      </c>
      <c r="F4106">
        <v>10.188118004606572</v>
      </c>
    </row>
    <row r="4107" spans="4:6" x14ac:dyDescent="0.25">
      <c r="D4107">
        <v>6.5700000000000092E-2</v>
      </c>
      <c r="E4107">
        <f t="shared" si="64"/>
        <v>44.247424947358191</v>
      </c>
      <c r="F4107">
        <v>10.187424947358188</v>
      </c>
    </row>
    <row r="4108" spans="4:6" x14ac:dyDescent="0.25">
      <c r="D4108">
        <v>6.5709999999999935E-2</v>
      </c>
      <c r="E4108">
        <f t="shared" si="64"/>
        <v>44.246079070972506</v>
      </c>
      <c r="F4108">
        <v>10.186079070972504</v>
      </c>
    </row>
    <row r="4109" spans="4:6" x14ac:dyDescent="0.25">
      <c r="D4109">
        <v>6.5730000000000066E-2</v>
      </c>
      <c r="E4109">
        <f t="shared" si="64"/>
        <v>44.244154029591904</v>
      </c>
      <c r="F4109">
        <v>10.1841540295919</v>
      </c>
    </row>
    <row r="4110" spans="4:6" x14ac:dyDescent="0.25">
      <c r="D4110">
        <v>6.5740000000000132E-2</v>
      </c>
      <c r="E4110">
        <f t="shared" si="64"/>
        <v>44.241717996947685</v>
      </c>
      <c r="F4110">
        <v>10.181717996947681</v>
      </c>
    </row>
    <row r="4111" spans="4:6" x14ac:dyDescent="0.25">
      <c r="D4111">
        <v>6.5760000000000041E-2</v>
      </c>
      <c r="E4111">
        <f t="shared" si="64"/>
        <v>44.23931782568954</v>
      </c>
      <c r="F4111">
        <v>10.179317825689534</v>
      </c>
    </row>
    <row r="4112" spans="4:6" x14ac:dyDescent="0.25">
      <c r="D4112">
        <v>6.577999999999995E-2</v>
      </c>
      <c r="E4112">
        <f t="shared" si="64"/>
        <v>44.237926743751046</v>
      </c>
      <c r="F4112">
        <v>10.177926743751041</v>
      </c>
    </row>
    <row r="4113" spans="4:6" x14ac:dyDescent="0.25">
      <c r="D4113">
        <v>6.5790000000000015E-2</v>
      </c>
      <c r="E4113">
        <f t="shared" si="64"/>
        <v>44.237928186809732</v>
      </c>
      <c r="F4113">
        <v>10.177928186809732</v>
      </c>
    </row>
    <row r="4114" spans="4:6" x14ac:dyDescent="0.25">
      <c r="D4114">
        <v>6.5809999999999924E-2</v>
      </c>
      <c r="E4114">
        <f t="shared" si="64"/>
        <v>44.238692301977117</v>
      </c>
      <c r="F4114">
        <v>10.178692301977113</v>
      </c>
    </row>
    <row r="4115" spans="4:6" x14ac:dyDescent="0.25">
      <c r="D4115">
        <v>6.581999999999999E-2</v>
      </c>
      <c r="E4115">
        <f t="shared" si="64"/>
        <v>44.239168472250128</v>
      </c>
      <c r="F4115">
        <v>10.179168472250122</v>
      </c>
    </row>
    <row r="4116" spans="4:6" x14ac:dyDescent="0.25">
      <c r="D4116">
        <v>6.5840000000000121E-2</v>
      </c>
      <c r="E4116">
        <f t="shared" si="64"/>
        <v>44.238901195307214</v>
      </c>
      <c r="F4116">
        <v>10.178901195307214</v>
      </c>
    </row>
    <row r="4117" spans="4:6" x14ac:dyDescent="0.25">
      <c r="D4117">
        <v>6.586000000000003E-2</v>
      </c>
      <c r="E4117">
        <f t="shared" si="64"/>
        <v>44.237969452121455</v>
      </c>
      <c r="F4117">
        <v>10.177969452121452</v>
      </c>
    </row>
    <row r="4118" spans="4:6" x14ac:dyDescent="0.25">
      <c r="D4118">
        <v>6.5870000000000095E-2</v>
      </c>
      <c r="E4118">
        <f t="shared" si="64"/>
        <v>44.236930363572981</v>
      </c>
      <c r="F4118">
        <v>10.176930363572977</v>
      </c>
    </row>
    <row r="4119" spans="4:6" x14ac:dyDescent="0.25">
      <c r="D4119">
        <v>6.5890000000000004E-2</v>
      </c>
      <c r="E4119">
        <f t="shared" si="64"/>
        <v>44.236283054956502</v>
      </c>
      <c r="F4119">
        <v>10.1762830549565</v>
      </c>
    </row>
    <row r="4120" spans="4:6" x14ac:dyDescent="0.25">
      <c r="D4120">
        <v>6.590000000000007E-2</v>
      </c>
      <c r="E4120">
        <f t="shared" si="64"/>
        <v>44.235505107246027</v>
      </c>
      <c r="F4120">
        <v>10.175505107246028</v>
      </c>
    </row>
    <row r="4121" spans="4:6" x14ac:dyDescent="0.25">
      <c r="D4121">
        <v>6.5919999999999979E-2</v>
      </c>
      <c r="E4121">
        <f t="shared" si="64"/>
        <v>44.234613228512067</v>
      </c>
      <c r="F4121">
        <v>10.174613228512063</v>
      </c>
    </row>
    <row r="4122" spans="4:6" x14ac:dyDescent="0.25">
      <c r="D4122">
        <v>6.594000000000011E-2</v>
      </c>
      <c r="E4122">
        <f t="shared" si="64"/>
        <v>44.234590513326197</v>
      </c>
      <c r="F4122">
        <v>10.174590513326196</v>
      </c>
    </row>
    <row r="4123" spans="4:6" x14ac:dyDescent="0.25">
      <c r="D4123">
        <v>6.5949999999999953E-2</v>
      </c>
      <c r="E4123">
        <f t="shared" si="64"/>
        <v>44.235829771163736</v>
      </c>
      <c r="F4123">
        <v>10.17582977116373</v>
      </c>
    </row>
    <row r="4124" spans="4:6" x14ac:dyDescent="0.25">
      <c r="D4124">
        <v>6.5970000000000084E-2</v>
      </c>
      <c r="E4124">
        <f t="shared" si="64"/>
        <v>44.237710045481336</v>
      </c>
      <c r="F4124">
        <v>10.177710045481334</v>
      </c>
    </row>
    <row r="4125" spans="4:6" x14ac:dyDescent="0.25">
      <c r="D4125">
        <v>6.5979999999999928E-2</v>
      </c>
      <c r="E4125">
        <f t="shared" si="64"/>
        <v>44.239189153790925</v>
      </c>
      <c r="F4125">
        <v>10.179189153790924</v>
      </c>
    </row>
    <row r="4126" spans="4:6" x14ac:dyDescent="0.25">
      <c r="D4126">
        <v>6.6000000000000059E-2</v>
      </c>
      <c r="E4126">
        <f t="shared" si="64"/>
        <v>44.239819582227923</v>
      </c>
      <c r="F4126">
        <v>10.179819582227923</v>
      </c>
    </row>
    <row r="4127" spans="4:6" x14ac:dyDescent="0.25">
      <c r="D4127">
        <v>6.6019999999999968E-2</v>
      </c>
      <c r="E4127">
        <f t="shared" si="64"/>
        <v>44.240171718633739</v>
      </c>
      <c r="F4127">
        <v>10.180171718633739</v>
      </c>
    </row>
    <row r="4128" spans="4:6" x14ac:dyDescent="0.25">
      <c r="D4128">
        <v>6.6030000000000033E-2</v>
      </c>
      <c r="E4128">
        <f t="shared" si="64"/>
        <v>44.241241074618308</v>
      </c>
      <c r="F4128">
        <v>10.181241074618308</v>
      </c>
    </row>
    <row r="4129" spans="4:6" x14ac:dyDescent="0.25">
      <c r="D4129">
        <v>6.6049999999999942E-2</v>
      </c>
      <c r="E4129">
        <f t="shared" si="64"/>
        <v>44.242948314355061</v>
      </c>
      <c r="F4129">
        <v>10.182948314355063</v>
      </c>
    </row>
    <row r="4130" spans="4:6" x14ac:dyDescent="0.25">
      <c r="D4130">
        <v>6.6060000000000008E-2</v>
      </c>
      <c r="E4130">
        <f t="shared" si="64"/>
        <v>44.244252253585771</v>
      </c>
      <c r="F4130">
        <v>10.184252253585766</v>
      </c>
    </row>
    <row r="4131" spans="4:6" x14ac:dyDescent="0.25">
      <c r="D4131">
        <v>6.6079999999999917E-2</v>
      </c>
      <c r="E4131">
        <f t="shared" si="64"/>
        <v>44.245190128903175</v>
      </c>
      <c r="F4131">
        <v>10.185190128903171</v>
      </c>
    </row>
    <row r="4132" spans="4:6" x14ac:dyDescent="0.25">
      <c r="D4132">
        <v>6.6100000000000048E-2</v>
      </c>
      <c r="E4132">
        <f t="shared" si="64"/>
        <v>44.246764387050334</v>
      </c>
      <c r="F4132">
        <v>10.186764387050335</v>
      </c>
    </row>
    <row r="4133" spans="4:6" x14ac:dyDescent="0.25">
      <c r="D4133">
        <v>6.6110000000000113E-2</v>
      </c>
      <c r="E4133">
        <f t="shared" si="64"/>
        <v>44.248902213124794</v>
      </c>
      <c r="F4133">
        <v>10.188902213124789</v>
      </c>
    </row>
    <row r="4134" spans="4:6" x14ac:dyDescent="0.25">
      <c r="D4134">
        <v>6.6130000000000022E-2</v>
      </c>
      <c r="E4134">
        <f t="shared" si="64"/>
        <v>44.250568547769831</v>
      </c>
      <c r="F4134">
        <v>10.190568547769825</v>
      </c>
    </row>
    <row r="4135" spans="4:6" x14ac:dyDescent="0.25">
      <c r="D4135">
        <v>6.6140000000000088E-2</v>
      </c>
      <c r="E4135">
        <f t="shared" si="64"/>
        <v>44.251322525645485</v>
      </c>
      <c r="F4135">
        <v>10.191322525645482</v>
      </c>
    </row>
    <row r="4136" spans="4:6" x14ac:dyDescent="0.25">
      <c r="D4136">
        <v>6.6159999999999997E-2</v>
      </c>
      <c r="E4136">
        <f t="shared" si="64"/>
        <v>44.25125688391168</v>
      </c>
      <c r="F4136">
        <v>10.191256883911677</v>
      </c>
    </row>
    <row r="4137" spans="4:6" x14ac:dyDescent="0.25">
      <c r="D4137">
        <v>6.6180000000000128E-2</v>
      </c>
      <c r="E4137">
        <f t="shared" si="64"/>
        <v>44.250457809315648</v>
      </c>
      <c r="F4137">
        <v>10.190457809315642</v>
      </c>
    </row>
    <row r="4138" spans="4:6" x14ac:dyDescent="0.25">
      <c r="D4138">
        <v>6.6189999999999971E-2</v>
      </c>
      <c r="E4138">
        <f t="shared" si="64"/>
        <v>44.249005291356383</v>
      </c>
      <c r="F4138">
        <v>10.189005291356384</v>
      </c>
    </row>
    <row r="4139" spans="4:6" x14ac:dyDescent="0.25">
      <c r="D4139">
        <v>6.6210000000000102E-2</v>
      </c>
      <c r="E4139">
        <f t="shared" si="64"/>
        <v>44.246973462410011</v>
      </c>
      <c r="F4139">
        <v>10.186973462410011</v>
      </c>
    </row>
    <row r="4140" spans="4:6" x14ac:dyDescent="0.25">
      <c r="D4140">
        <v>6.6219999999999946E-2</v>
      </c>
      <c r="E4140">
        <f t="shared" si="64"/>
        <v>44.24443092486645</v>
      </c>
      <c r="F4140">
        <v>10.184430924866447</v>
      </c>
    </row>
    <row r="4141" spans="4:6" x14ac:dyDescent="0.25">
      <c r="D4141">
        <v>6.6240000000000077E-2</v>
      </c>
      <c r="E4141">
        <f t="shared" si="64"/>
        <v>44.241441065373074</v>
      </c>
      <c r="F4141">
        <v>10.18144106537307</v>
      </c>
    </row>
    <row r="4142" spans="4:6" x14ac:dyDescent="0.25">
      <c r="D4142">
        <v>6.6259999999999986E-2</v>
      </c>
      <c r="E4142">
        <f t="shared" si="64"/>
        <v>44.238546204944889</v>
      </c>
      <c r="F4142">
        <v>10.178546204944888</v>
      </c>
    </row>
    <row r="4143" spans="4:6" x14ac:dyDescent="0.25">
      <c r="D4143">
        <v>6.6270000000000051E-2</v>
      </c>
      <c r="E4143">
        <f t="shared" si="64"/>
        <v>44.236231437464333</v>
      </c>
      <c r="F4143">
        <v>10.176231437464331</v>
      </c>
    </row>
    <row r="4144" spans="4:6" x14ac:dyDescent="0.25">
      <c r="D4144">
        <v>6.628999999999996E-2</v>
      </c>
      <c r="E4144">
        <f t="shared" si="64"/>
        <v>44.233961054690504</v>
      </c>
      <c r="F4144">
        <v>10.173961054690503</v>
      </c>
    </row>
    <row r="4145" spans="4:6" x14ac:dyDescent="0.25">
      <c r="D4145">
        <v>6.6300000000000026E-2</v>
      </c>
      <c r="E4145">
        <f t="shared" si="64"/>
        <v>44.231255342676491</v>
      </c>
      <c r="F4145">
        <v>10.171255342676492</v>
      </c>
    </row>
    <row r="4146" spans="4:6" x14ac:dyDescent="0.25">
      <c r="D4146">
        <v>6.6319999999999935E-2</v>
      </c>
      <c r="E4146">
        <f t="shared" si="64"/>
        <v>44.228170416567679</v>
      </c>
      <c r="F4146">
        <v>10.168170416567673</v>
      </c>
    </row>
    <row r="4147" spans="4:6" x14ac:dyDescent="0.25">
      <c r="D4147">
        <v>6.6340000000000066E-2</v>
      </c>
      <c r="E4147">
        <f t="shared" si="64"/>
        <v>44.224757975999125</v>
      </c>
      <c r="F4147">
        <v>10.164757975999123</v>
      </c>
    </row>
    <row r="4148" spans="4:6" x14ac:dyDescent="0.25">
      <c r="D4148">
        <v>6.6350000000000131E-2</v>
      </c>
      <c r="E4148">
        <f t="shared" si="64"/>
        <v>44.221549416543773</v>
      </c>
      <c r="F4148">
        <v>10.161549416543773</v>
      </c>
    </row>
    <row r="4149" spans="4:6" x14ac:dyDescent="0.25">
      <c r="D4149">
        <v>6.637000000000004E-2</v>
      </c>
      <c r="E4149">
        <f t="shared" si="64"/>
        <v>44.219019630655765</v>
      </c>
      <c r="F4149">
        <v>10.159019630655763</v>
      </c>
    </row>
    <row r="4150" spans="4:6" x14ac:dyDescent="0.25">
      <c r="D4150">
        <v>6.6380000000000106E-2</v>
      </c>
      <c r="E4150">
        <f t="shared" si="64"/>
        <v>44.216623396258377</v>
      </c>
      <c r="F4150">
        <v>10.156623396258375</v>
      </c>
    </row>
    <row r="4151" spans="4:6" x14ac:dyDescent="0.25">
      <c r="D4151">
        <v>6.6400000000000015E-2</v>
      </c>
      <c r="E4151">
        <f t="shared" si="64"/>
        <v>44.214355986521319</v>
      </c>
      <c r="F4151">
        <v>10.154355986521319</v>
      </c>
    </row>
    <row r="4152" spans="4:6" x14ac:dyDescent="0.25">
      <c r="D4152">
        <v>6.6419999999999924E-2</v>
      </c>
      <c r="E4152">
        <f t="shared" si="64"/>
        <v>44.212696520167967</v>
      </c>
      <c r="F4152">
        <v>10.152696520167964</v>
      </c>
    </row>
    <row r="4153" spans="4:6" x14ac:dyDescent="0.25">
      <c r="D4153">
        <v>6.6429999999999989E-2</v>
      </c>
      <c r="E4153">
        <f t="shared" si="64"/>
        <v>44.211103832458157</v>
      </c>
      <c r="F4153">
        <v>10.151103832458153</v>
      </c>
    </row>
    <row r="4154" spans="4:6" x14ac:dyDescent="0.25">
      <c r="D4154">
        <v>6.645000000000012E-2</v>
      </c>
      <c r="E4154">
        <f t="shared" si="64"/>
        <v>44.208609389723534</v>
      </c>
      <c r="F4154">
        <v>10.148609389723534</v>
      </c>
    </row>
    <row r="4155" spans="4:6" x14ac:dyDescent="0.25">
      <c r="D4155">
        <v>6.6459999999999964E-2</v>
      </c>
      <c r="E4155">
        <f t="shared" si="64"/>
        <v>44.204833542915203</v>
      </c>
      <c r="F4155">
        <v>10.144833542915199</v>
      </c>
    </row>
    <row r="4156" spans="4:6" x14ac:dyDescent="0.25">
      <c r="D4156">
        <v>6.6480000000000095E-2</v>
      </c>
      <c r="E4156">
        <f t="shared" si="64"/>
        <v>44.200409104417183</v>
      </c>
      <c r="F4156">
        <v>10.140409104417181</v>
      </c>
    </row>
    <row r="4157" spans="4:6" x14ac:dyDescent="0.25">
      <c r="D4157">
        <v>6.6500000000000004E-2</v>
      </c>
      <c r="E4157">
        <f t="shared" si="64"/>
        <v>44.195905050235567</v>
      </c>
      <c r="F4157">
        <v>10.135905050235563</v>
      </c>
    </row>
    <row r="4158" spans="4:6" x14ac:dyDescent="0.25">
      <c r="D4158">
        <v>6.6510000000000069E-2</v>
      </c>
      <c r="E4158">
        <f t="shared" si="64"/>
        <v>44.19134716188546</v>
      </c>
      <c r="F4158">
        <v>10.131347161885461</v>
      </c>
    </row>
    <row r="4159" spans="4:6" x14ac:dyDescent="0.25">
      <c r="D4159">
        <v>6.6529999999999978E-2</v>
      </c>
      <c r="E4159">
        <f t="shared" si="64"/>
        <v>44.187242574835217</v>
      </c>
      <c r="F4159">
        <v>10.127242574835217</v>
      </c>
    </row>
    <row r="4160" spans="4:6" x14ac:dyDescent="0.25">
      <c r="D4160">
        <v>6.6540000000000044E-2</v>
      </c>
      <c r="E4160">
        <f t="shared" si="64"/>
        <v>44.1840434995216</v>
      </c>
      <c r="F4160">
        <v>10.124043499521598</v>
      </c>
    </row>
    <row r="4161" spans="4:6" x14ac:dyDescent="0.25">
      <c r="D4161">
        <v>6.6559999999999953E-2</v>
      </c>
      <c r="E4161">
        <f t="shared" si="64"/>
        <v>44.18118353228116</v>
      </c>
      <c r="F4161">
        <v>10.121183532281158</v>
      </c>
    </row>
    <row r="4162" spans="4:6" x14ac:dyDescent="0.25">
      <c r="D4162">
        <v>6.6580000000000084E-2</v>
      </c>
      <c r="E4162">
        <f t="shared" ref="E4162:E4225" si="65">34.06+F4162</f>
        <v>44.178638189804985</v>
      </c>
      <c r="F4162">
        <v>10.118638189804983</v>
      </c>
    </row>
    <row r="4163" spans="4:6" x14ac:dyDescent="0.25">
      <c r="D4163">
        <v>6.6589999999999927E-2</v>
      </c>
      <c r="E4163">
        <f t="shared" si="65"/>
        <v>44.176868186504244</v>
      </c>
      <c r="F4163">
        <v>10.116868186504242</v>
      </c>
    </row>
    <row r="4164" spans="4:6" x14ac:dyDescent="0.25">
      <c r="D4164">
        <v>6.6610000000000058E-2</v>
      </c>
      <c r="E4164">
        <f t="shared" si="65"/>
        <v>44.175315234964906</v>
      </c>
      <c r="F4164">
        <v>10.115315234964902</v>
      </c>
    </row>
    <row r="4165" spans="4:6" x14ac:dyDescent="0.25">
      <c r="D4165">
        <v>6.6620000000000124E-2</v>
      </c>
      <c r="E4165">
        <f t="shared" si="65"/>
        <v>44.173478741012786</v>
      </c>
      <c r="F4165">
        <v>10.113478741012781</v>
      </c>
    </row>
    <row r="4166" spans="4:6" x14ac:dyDescent="0.25">
      <c r="D4166">
        <v>6.6640000000000033E-2</v>
      </c>
      <c r="E4166">
        <f t="shared" si="65"/>
        <v>44.171395541209563</v>
      </c>
      <c r="F4166">
        <v>10.111395541209561</v>
      </c>
    </row>
    <row r="4167" spans="4:6" x14ac:dyDescent="0.25">
      <c r="D4167">
        <v>6.6659999999999942E-2</v>
      </c>
      <c r="E4167">
        <f t="shared" si="65"/>
        <v>44.16909956494991</v>
      </c>
      <c r="F4167">
        <v>10.109099564949906</v>
      </c>
    </row>
    <row r="4168" spans="4:6" x14ac:dyDescent="0.25">
      <c r="D4168">
        <v>6.6670000000000007E-2</v>
      </c>
      <c r="E4168">
        <f t="shared" si="65"/>
        <v>44.167105856552872</v>
      </c>
      <c r="F4168">
        <v>10.10710585655287</v>
      </c>
    </row>
    <row r="4169" spans="4:6" x14ac:dyDescent="0.25">
      <c r="D4169">
        <v>6.6689999999999916E-2</v>
      </c>
      <c r="E4169">
        <f t="shared" si="65"/>
        <v>44.165874290724489</v>
      </c>
      <c r="F4169">
        <v>10.105874290724485</v>
      </c>
    </row>
    <row r="4170" spans="4:6" x14ac:dyDescent="0.25">
      <c r="D4170">
        <v>6.6699999999999982E-2</v>
      </c>
      <c r="E4170">
        <f t="shared" si="65"/>
        <v>44.164845879465389</v>
      </c>
      <c r="F4170">
        <v>10.104845879465383</v>
      </c>
    </row>
    <row r="4171" spans="4:6" x14ac:dyDescent="0.25">
      <c r="D4171">
        <v>6.6720000000000113E-2</v>
      </c>
      <c r="E4171">
        <f t="shared" si="65"/>
        <v>44.164003303885977</v>
      </c>
      <c r="F4171">
        <v>10.104003303885978</v>
      </c>
    </row>
    <row r="4172" spans="4:6" x14ac:dyDescent="0.25">
      <c r="D4172">
        <v>6.6740000000000022E-2</v>
      </c>
      <c r="E4172">
        <f t="shared" si="65"/>
        <v>44.164298038805967</v>
      </c>
      <c r="F4172">
        <v>10.104298038805966</v>
      </c>
    </row>
    <row r="4173" spans="4:6" x14ac:dyDescent="0.25">
      <c r="D4173">
        <v>6.6750000000000087E-2</v>
      </c>
      <c r="E4173">
        <f t="shared" si="65"/>
        <v>44.166093551167648</v>
      </c>
      <c r="F4173">
        <v>10.106093551167643</v>
      </c>
    </row>
    <row r="4174" spans="4:6" x14ac:dyDescent="0.25">
      <c r="D4174">
        <v>6.6769999999999996E-2</v>
      </c>
      <c r="E4174">
        <f t="shared" si="65"/>
        <v>44.168741693938287</v>
      </c>
      <c r="F4174">
        <v>10.108741693938281</v>
      </c>
    </row>
    <row r="4175" spans="4:6" x14ac:dyDescent="0.25">
      <c r="D4175">
        <v>6.6780000000000062E-2</v>
      </c>
      <c r="E4175">
        <f t="shared" si="65"/>
        <v>44.171175125802591</v>
      </c>
      <c r="F4175">
        <v>10.111175125802589</v>
      </c>
    </row>
    <row r="4176" spans="4:6" x14ac:dyDescent="0.25">
      <c r="D4176">
        <v>6.6799999999999971E-2</v>
      </c>
      <c r="E4176">
        <f t="shared" si="65"/>
        <v>44.172923090106735</v>
      </c>
      <c r="F4176">
        <v>10.112923090106731</v>
      </c>
    </row>
    <row r="4177" spans="4:6" x14ac:dyDescent="0.25">
      <c r="D4177">
        <v>6.6820000000000102E-2</v>
      </c>
      <c r="E4177">
        <f t="shared" si="65"/>
        <v>44.174050688398317</v>
      </c>
      <c r="F4177">
        <v>10.114050688398313</v>
      </c>
    </row>
    <row r="4178" spans="4:6" x14ac:dyDescent="0.25">
      <c r="D4178">
        <v>6.6829999999999945E-2</v>
      </c>
      <c r="E4178">
        <f t="shared" si="65"/>
        <v>44.174618597987397</v>
      </c>
      <c r="F4178">
        <v>10.114618597987393</v>
      </c>
    </row>
    <row r="4179" spans="4:6" x14ac:dyDescent="0.25">
      <c r="D4179">
        <v>6.6850000000000076E-2</v>
      </c>
      <c r="E4179">
        <f t="shared" si="65"/>
        <v>44.174683300934682</v>
      </c>
      <c r="F4179">
        <v>10.114683300934679</v>
      </c>
    </row>
    <row r="4180" spans="4:6" x14ac:dyDescent="0.25">
      <c r="D4180">
        <v>6.6859999999999919E-2</v>
      </c>
      <c r="E4180">
        <f t="shared" si="65"/>
        <v>44.1742973052705</v>
      </c>
      <c r="F4180">
        <v>10.114297305270494</v>
      </c>
    </row>
    <row r="4181" spans="4:6" x14ac:dyDescent="0.25">
      <c r="D4181">
        <v>6.6880000000000051E-2</v>
      </c>
      <c r="E4181">
        <f t="shared" si="65"/>
        <v>44.173509358402754</v>
      </c>
      <c r="F4181">
        <v>10.113509358402752</v>
      </c>
    </row>
    <row r="4182" spans="4:6" x14ac:dyDescent="0.25">
      <c r="D4182">
        <v>6.6899999999999959E-2</v>
      </c>
      <c r="E4182">
        <f t="shared" si="65"/>
        <v>44.172364652706861</v>
      </c>
      <c r="F4182">
        <v>10.112364652706857</v>
      </c>
    </row>
    <row r="4183" spans="4:6" x14ac:dyDescent="0.25">
      <c r="D4183">
        <v>6.6910000000000025E-2</v>
      </c>
      <c r="E4183">
        <f t="shared" si="65"/>
        <v>44.170905023321389</v>
      </c>
      <c r="F4183">
        <v>10.110905023321386</v>
      </c>
    </row>
    <row r="4184" spans="4:6" x14ac:dyDescent="0.25">
      <c r="D4184">
        <v>6.6929999999999934E-2</v>
      </c>
      <c r="E4184">
        <f t="shared" si="65"/>
        <v>44.168685289576871</v>
      </c>
      <c r="F4184">
        <v>10.10868528957687</v>
      </c>
    </row>
    <row r="4185" spans="4:6" x14ac:dyDescent="0.25">
      <c r="D4185">
        <v>6.694E-2</v>
      </c>
      <c r="E4185">
        <f t="shared" si="65"/>
        <v>44.165309887781348</v>
      </c>
      <c r="F4185">
        <v>10.105309887781345</v>
      </c>
    </row>
    <row r="4186" spans="4:6" x14ac:dyDescent="0.25">
      <c r="D4186">
        <v>6.6960000000000131E-2</v>
      </c>
      <c r="E4186">
        <f t="shared" si="65"/>
        <v>44.161396897542012</v>
      </c>
      <c r="F4186">
        <v>10.10139689754201</v>
      </c>
    </row>
    <row r="4187" spans="4:6" x14ac:dyDescent="0.25">
      <c r="D4187">
        <v>6.698000000000004E-2</v>
      </c>
      <c r="E4187">
        <f t="shared" si="65"/>
        <v>44.157501677069561</v>
      </c>
      <c r="F4187">
        <v>10.097501677069562</v>
      </c>
    </row>
    <row r="4188" spans="4:6" x14ac:dyDescent="0.25">
      <c r="D4188">
        <v>6.6990000000000105E-2</v>
      </c>
      <c r="E4188">
        <f t="shared" si="65"/>
        <v>44.153637440877048</v>
      </c>
      <c r="F4188">
        <v>10.093637440877046</v>
      </c>
    </row>
    <row r="4189" spans="4:6" x14ac:dyDescent="0.25">
      <c r="D4189">
        <v>6.7010000000000014E-2</v>
      </c>
      <c r="E4189">
        <f t="shared" si="65"/>
        <v>44.149815898074017</v>
      </c>
      <c r="F4189">
        <v>10.089815898074017</v>
      </c>
    </row>
    <row r="4190" spans="4:6" x14ac:dyDescent="0.25">
      <c r="D4190">
        <v>6.702000000000008E-2</v>
      </c>
      <c r="E4190">
        <f t="shared" si="65"/>
        <v>44.146047364876424</v>
      </c>
      <c r="F4190">
        <v>10.08604736487642</v>
      </c>
    </row>
    <row r="4191" spans="4:6" x14ac:dyDescent="0.25">
      <c r="D4191">
        <v>6.7039999999999988E-2</v>
      </c>
      <c r="E4191">
        <f t="shared" si="65"/>
        <v>44.142340870712026</v>
      </c>
      <c r="F4191">
        <v>10.082340870712024</v>
      </c>
    </row>
    <row r="4192" spans="4:6" x14ac:dyDescent="0.25">
      <c r="D4192">
        <v>6.706000000000012E-2</v>
      </c>
      <c r="E4192">
        <f t="shared" si="65"/>
        <v>44.138704258182159</v>
      </c>
      <c r="F4192">
        <v>10.07870425818216</v>
      </c>
    </row>
    <row r="4193" spans="4:6" x14ac:dyDescent="0.25">
      <c r="D4193">
        <v>6.7069999999999963E-2</v>
      </c>
      <c r="E4193">
        <f t="shared" si="65"/>
        <v>44.135144277136973</v>
      </c>
      <c r="F4193">
        <v>10.075144277136969</v>
      </c>
    </row>
    <row r="4194" spans="4:6" x14ac:dyDescent="0.25">
      <c r="D4194">
        <v>6.7090000000000094E-2</v>
      </c>
      <c r="E4194">
        <f t="shared" si="65"/>
        <v>44.131666673117174</v>
      </c>
      <c r="F4194">
        <v>10.071666673117173</v>
      </c>
    </row>
    <row r="4195" spans="4:6" x14ac:dyDescent="0.25">
      <c r="D4195">
        <v>6.7099999999999937E-2</v>
      </c>
      <c r="E4195">
        <f t="shared" si="65"/>
        <v>44.128276270410694</v>
      </c>
      <c r="F4195">
        <v>10.068276270410696</v>
      </c>
    </row>
    <row r="4196" spans="4:6" x14ac:dyDescent="0.25">
      <c r="D4196">
        <v>6.7120000000000068E-2</v>
      </c>
      <c r="E4196">
        <f t="shared" si="65"/>
        <v>44.1249770499672</v>
      </c>
      <c r="F4196">
        <v>10.064977049967201</v>
      </c>
    </row>
    <row r="4197" spans="4:6" x14ac:dyDescent="0.25">
      <c r="D4197">
        <v>6.7139999999999977E-2</v>
      </c>
      <c r="E4197">
        <f t="shared" si="65"/>
        <v>44.122256071032382</v>
      </c>
      <c r="F4197">
        <v>10.062256071032383</v>
      </c>
    </row>
    <row r="4198" spans="4:6" x14ac:dyDescent="0.25">
      <c r="D4198">
        <v>6.7150000000000043E-2</v>
      </c>
      <c r="E4198">
        <f t="shared" si="65"/>
        <v>44.120547089086024</v>
      </c>
      <c r="F4198">
        <v>10.060547089086022</v>
      </c>
    </row>
    <row r="4199" spans="4:6" x14ac:dyDescent="0.25">
      <c r="D4199">
        <v>6.7169999999999952E-2</v>
      </c>
      <c r="E4199">
        <f t="shared" si="65"/>
        <v>44.119266768227696</v>
      </c>
      <c r="F4199">
        <v>10.059266768227692</v>
      </c>
    </row>
    <row r="4200" spans="4:6" x14ac:dyDescent="0.25">
      <c r="D4200">
        <v>6.7180000000000017E-2</v>
      </c>
      <c r="E4200">
        <f t="shared" si="65"/>
        <v>44.117891272899442</v>
      </c>
      <c r="F4200">
        <v>10.057891272899441</v>
      </c>
    </row>
    <row r="4201" spans="4:6" x14ac:dyDescent="0.25">
      <c r="D4201">
        <v>6.7199999999999926E-2</v>
      </c>
      <c r="E4201">
        <f t="shared" si="65"/>
        <v>44.116435905879406</v>
      </c>
      <c r="F4201">
        <v>10.056435905879404</v>
      </c>
    </row>
    <row r="4202" spans="4:6" x14ac:dyDescent="0.25">
      <c r="D4202">
        <v>6.7220000000000057E-2</v>
      </c>
      <c r="E4202">
        <f t="shared" si="65"/>
        <v>44.114914674699058</v>
      </c>
      <c r="F4202">
        <v>10.054914674699054</v>
      </c>
    </row>
    <row r="4203" spans="4:6" x14ac:dyDescent="0.25">
      <c r="D4203">
        <v>6.7230000000000123E-2</v>
      </c>
      <c r="E4203">
        <f t="shared" si="65"/>
        <v>44.113340373222584</v>
      </c>
      <c r="F4203">
        <v>10.053340373222579</v>
      </c>
    </row>
    <row r="4204" spans="4:6" x14ac:dyDescent="0.25">
      <c r="D4204">
        <v>6.7250000000000032E-2</v>
      </c>
      <c r="E4204">
        <f t="shared" si="65"/>
        <v>44.111724659370957</v>
      </c>
      <c r="F4204">
        <v>10.051724659370953</v>
      </c>
    </row>
    <row r="4205" spans="4:6" x14ac:dyDescent="0.25">
      <c r="D4205">
        <v>6.7260000000000097E-2</v>
      </c>
      <c r="E4205">
        <f t="shared" si="65"/>
        <v>44.110078129094056</v>
      </c>
      <c r="F4205">
        <v>10.050078129094054</v>
      </c>
    </row>
    <row r="4206" spans="4:6" x14ac:dyDescent="0.25">
      <c r="D4206">
        <v>6.7280000000000006E-2</v>
      </c>
      <c r="E4206">
        <f t="shared" si="65"/>
        <v>44.108410386697884</v>
      </c>
      <c r="F4206">
        <v>10.048410386697878</v>
      </c>
    </row>
    <row r="4207" spans="4:6" x14ac:dyDescent="0.25">
      <c r="D4207">
        <v>6.7299999999999915E-2</v>
      </c>
      <c r="E4207">
        <f t="shared" si="65"/>
        <v>44.106730111636772</v>
      </c>
      <c r="F4207">
        <v>10.046730111636768</v>
      </c>
    </row>
    <row r="4208" spans="4:6" x14ac:dyDescent="0.25">
      <c r="D4208">
        <v>6.7309999999999981E-2</v>
      </c>
      <c r="E4208">
        <f t="shared" si="65"/>
        <v>44.105045121882753</v>
      </c>
      <c r="F4208">
        <v>10.045045121882749</v>
      </c>
    </row>
    <row r="4209" spans="4:6" x14ac:dyDescent="0.25">
      <c r="D4209">
        <v>6.7330000000000112E-2</v>
      </c>
      <c r="E4209">
        <f t="shared" si="65"/>
        <v>44.103362433985552</v>
      </c>
      <c r="F4209">
        <v>10.043362433985548</v>
      </c>
    </row>
    <row r="4210" spans="4:6" x14ac:dyDescent="0.25">
      <c r="D4210">
        <v>6.7339999999999955E-2</v>
      </c>
      <c r="E4210">
        <f t="shared" si="65"/>
        <v>44.101688319937779</v>
      </c>
      <c r="F4210">
        <v>10.041688319937778</v>
      </c>
    </row>
    <row r="4211" spans="4:6" x14ac:dyDescent="0.25">
      <c r="D4211">
        <v>6.7360000000000086E-2</v>
      </c>
      <c r="E4211">
        <f t="shared" si="65"/>
        <v>44.100028360960152</v>
      </c>
      <c r="F4211">
        <v>10.040028360960152</v>
      </c>
    </row>
    <row r="4212" spans="4:6" x14ac:dyDescent="0.25">
      <c r="D4212">
        <v>6.7379999999999995E-2</v>
      </c>
      <c r="E4212">
        <f t="shared" si="65"/>
        <v>44.098387498321436</v>
      </c>
      <c r="F4212">
        <v>10.038387498321432</v>
      </c>
    </row>
    <row r="4213" spans="4:6" x14ac:dyDescent="0.25">
      <c r="D4213">
        <v>6.7390000000000061E-2</v>
      </c>
      <c r="E4213">
        <f t="shared" si="65"/>
        <v>44.096770081307305</v>
      </c>
      <c r="F4213">
        <v>10.036770081307303</v>
      </c>
    </row>
    <row r="4214" spans="4:6" x14ac:dyDescent="0.25">
      <c r="D4214">
        <v>6.740999999999997E-2</v>
      </c>
      <c r="E4214">
        <f t="shared" si="65"/>
        <v>44.095179912451414</v>
      </c>
      <c r="F4214">
        <v>10.035179912451415</v>
      </c>
    </row>
    <row r="4215" spans="4:6" x14ac:dyDescent="0.25">
      <c r="D4215">
        <v>6.7420000000000035E-2</v>
      </c>
      <c r="E4215">
        <f t="shared" si="65"/>
        <v>44.093620290140564</v>
      </c>
      <c r="F4215">
        <v>10.033620290140561</v>
      </c>
    </row>
    <row r="4216" spans="4:6" x14ac:dyDescent="0.25">
      <c r="D4216">
        <v>6.7439999999999944E-2</v>
      </c>
      <c r="E4216">
        <f t="shared" si="65"/>
        <v>44.092094048704375</v>
      </c>
      <c r="F4216">
        <v>10.032094048704371</v>
      </c>
    </row>
    <row r="4217" spans="4:6" x14ac:dyDescent="0.25">
      <c r="D4217">
        <v>6.7460000000000075E-2</v>
      </c>
      <c r="E4217">
        <f t="shared" si="65"/>
        <v>44.090603596098099</v>
      </c>
      <c r="F4217">
        <v>10.030603596098095</v>
      </c>
    </row>
    <row r="4218" spans="4:6" x14ac:dyDescent="0.25">
      <c r="D4218">
        <v>6.7469999999999919E-2</v>
      </c>
      <c r="E4218">
        <f t="shared" si="65"/>
        <v>44.089634797909213</v>
      </c>
      <c r="F4218">
        <v>10.029634797909214</v>
      </c>
    </row>
    <row r="4219" spans="4:6" x14ac:dyDescent="0.25">
      <c r="D4219">
        <v>6.749000000000005E-2</v>
      </c>
      <c r="E4219">
        <f t="shared" si="65"/>
        <v>44.089620560144567</v>
      </c>
      <c r="F4219">
        <v>10.029620560144567</v>
      </c>
    </row>
    <row r="4220" spans="4:6" x14ac:dyDescent="0.25">
      <c r="D4220">
        <v>6.7500000000000115E-2</v>
      </c>
      <c r="E4220">
        <f t="shared" si="65"/>
        <v>44.089977008818231</v>
      </c>
      <c r="F4220">
        <v>10.029977008818229</v>
      </c>
    </row>
    <row r="4221" spans="4:6" x14ac:dyDescent="0.25">
      <c r="D4221">
        <v>6.7520000000000024E-2</v>
      </c>
      <c r="E4221">
        <f t="shared" si="65"/>
        <v>44.090180051109726</v>
      </c>
      <c r="F4221">
        <v>10.030180051109722</v>
      </c>
    </row>
    <row r="4222" spans="4:6" x14ac:dyDescent="0.25">
      <c r="D4222">
        <v>6.7539999999999933E-2</v>
      </c>
      <c r="E4222">
        <f t="shared" si="65"/>
        <v>44.090244984910683</v>
      </c>
      <c r="F4222">
        <v>10.030244984910683</v>
      </c>
    </row>
    <row r="4223" spans="4:6" x14ac:dyDescent="0.25">
      <c r="D4223">
        <v>6.7549999999999999E-2</v>
      </c>
      <c r="E4223">
        <f t="shared" si="65"/>
        <v>44.090186038800766</v>
      </c>
      <c r="F4223">
        <v>10.030186038800768</v>
      </c>
    </row>
    <row r="4224" spans="4:6" x14ac:dyDescent="0.25">
      <c r="D4224">
        <v>6.757000000000013E-2</v>
      </c>
      <c r="E4224">
        <f t="shared" si="65"/>
        <v>44.090016429083377</v>
      </c>
      <c r="F4224">
        <v>10.030016429083377</v>
      </c>
    </row>
    <row r="4225" spans="4:6" x14ac:dyDescent="0.25">
      <c r="D4225">
        <v>6.7579999999999973E-2</v>
      </c>
      <c r="E4225">
        <f t="shared" si="65"/>
        <v>44.089748414759796</v>
      </c>
      <c r="F4225">
        <v>10.029748414759792</v>
      </c>
    </row>
    <row r="4226" spans="4:6" x14ac:dyDescent="0.25">
      <c r="D4226">
        <v>6.7600000000000104E-2</v>
      </c>
      <c r="E4226">
        <f t="shared" ref="E4226:E4289" si="66">34.06+F4226</f>
        <v>44.089393350445107</v>
      </c>
      <c r="F4226">
        <v>10.029393350445101</v>
      </c>
    </row>
    <row r="4227" spans="4:6" x14ac:dyDescent="0.25">
      <c r="D4227">
        <v>6.7620000000000013E-2</v>
      </c>
      <c r="E4227">
        <f t="shared" si="66"/>
        <v>44.088961737236851</v>
      </c>
      <c r="F4227">
        <v>10.028961737236848</v>
      </c>
    </row>
    <row r="4228" spans="4:6" x14ac:dyDescent="0.25">
      <c r="D4228">
        <v>6.7630000000000079E-2</v>
      </c>
      <c r="E4228">
        <f t="shared" si="66"/>
        <v>44.08846327155419</v>
      </c>
      <c r="F4228">
        <v>10.028463271554184</v>
      </c>
    </row>
    <row r="4229" spans="4:6" x14ac:dyDescent="0.25">
      <c r="D4229">
        <v>6.7649999999999988E-2</v>
      </c>
      <c r="E4229">
        <f t="shared" si="66"/>
        <v>44.08790689197123</v>
      </c>
      <c r="F4229">
        <v>10.027906891971227</v>
      </c>
    </row>
    <row r="4230" spans="4:6" x14ac:dyDescent="0.25">
      <c r="D4230">
        <v>6.7660000000000053E-2</v>
      </c>
      <c r="E4230">
        <f t="shared" si="66"/>
        <v>44.087300824073665</v>
      </c>
      <c r="F4230">
        <v>10.027300824073665</v>
      </c>
    </row>
    <row r="4231" spans="4:6" x14ac:dyDescent="0.25">
      <c r="D4231">
        <v>6.7679999999999962E-2</v>
      </c>
      <c r="E4231">
        <f t="shared" si="66"/>
        <v>44.08665262337221</v>
      </c>
      <c r="F4231">
        <v>10.026652623372206</v>
      </c>
    </row>
    <row r="4232" spans="4:6" x14ac:dyDescent="0.25">
      <c r="D4232">
        <v>6.7700000000000093E-2</v>
      </c>
      <c r="E4232">
        <f t="shared" si="66"/>
        <v>44.085969216310517</v>
      </c>
      <c r="F4232">
        <v>10.025969216310513</v>
      </c>
    </row>
    <row r="4233" spans="4:6" x14ac:dyDescent="0.25">
      <c r="D4233">
        <v>6.7709999999999937E-2</v>
      </c>
      <c r="E4233">
        <f t="shared" si="66"/>
        <v>44.084773090784402</v>
      </c>
      <c r="F4233">
        <v>10.024773090784398</v>
      </c>
    </row>
    <row r="4234" spans="4:6" x14ac:dyDescent="0.25">
      <c r="D4234">
        <v>6.7730000000000068E-2</v>
      </c>
      <c r="E4234">
        <f t="shared" si="66"/>
        <v>44.082638783863814</v>
      </c>
      <c r="F4234">
        <v>10.02263878386381</v>
      </c>
    </row>
    <row r="4235" spans="4:6" x14ac:dyDescent="0.25">
      <c r="D4235">
        <v>6.7739999999999911E-2</v>
      </c>
      <c r="E4235">
        <f t="shared" si="66"/>
        <v>44.080156768845534</v>
      </c>
      <c r="F4235">
        <v>10.02015676884553</v>
      </c>
    </row>
    <row r="4236" spans="4:6" x14ac:dyDescent="0.25">
      <c r="D4236">
        <v>6.7760000000000042E-2</v>
      </c>
      <c r="E4236">
        <f t="shared" si="66"/>
        <v>44.07785695701471</v>
      </c>
      <c r="F4236">
        <v>10.017856957014706</v>
      </c>
    </row>
    <row r="4237" spans="4:6" x14ac:dyDescent="0.25">
      <c r="D4237">
        <v>6.7779999999999951E-2</v>
      </c>
      <c r="E4237">
        <f t="shared" si="66"/>
        <v>44.076212996067888</v>
      </c>
      <c r="F4237">
        <v>10.016212996067887</v>
      </c>
    </row>
    <row r="4238" spans="4:6" x14ac:dyDescent="0.25">
      <c r="D4238">
        <v>6.7790000000000017E-2</v>
      </c>
      <c r="E4238">
        <f t="shared" si="66"/>
        <v>44.075646335654234</v>
      </c>
      <c r="F4238">
        <v>10.015646335654232</v>
      </c>
    </row>
    <row r="4239" spans="4:6" x14ac:dyDescent="0.25">
      <c r="D4239">
        <v>6.7809999999999926E-2</v>
      </c>
      <c r="E4239">
        <f t="shared" si="66"/>
        <v>44.075562371465921</v>
      </c>
      <c r="F4239">
        <v>10.015562371465919</v>
      </c>
    </row>
    <row r="4240" spans="4:6" x14ac:dyDescent="0.25">
      <c r="D4240">
        <v>6.7819999999999991E-2</v>
      </c>
      <c r="E4240">
        <f t="shared" si="66"/>
        <v>44.075426971810266</v>
      </c>
      <c r="F4240">
        <v>10.015426971810266</v>
      </c>
    </row>
    <row r="4241" spans="4:6" x14ac:dyDescent="0.25">
      <c r="D4241">
        <v>6.7840000000000122E-2</v>
      </c>
      <c r="E4241">
        <f t="shared" si="66"/>
        <v>44.075246053520004</v>
      </c>
      <c r="F4241">
        <v>10.01524605352</v>
      </c>
    </row>
    <row r="4242" spans="4:6" x14ac:dyDescent="0.25">
      <c r="D4242">
        <v>6.7860000000000031E-2</v>
      </c>
      <c r="E4242">
        <f t="shared" si="66"/>
        <v>44.075025089273126</v>
      </c>
      <c r="F4242">
        <v>10.01502508927312</v>
      </c>
    </row>
    <row r="4243" spans="4:6" x14ac:dyDescent="0.25">
      <c r="D4243">
        <v>6.7870000000000097E-2</v>
      </c>
      <c r="E4243">
        <f t="shared" si="66"/>
        <v>44.074769132976535</v>
      </c>
      <c r="F4243">
        <v>10.01476913297653</v>
      </c>
    </row>
    <row r="4244" spans="4:6" x14ac:dyDescent="0.25">
      <c r="D4244">
        <v>6.7890000000000006E-2</v>
      </c>
      <c r="E4244">
        <f t="shared" si="66"/>
        <v>44.074482844109298</v>
      </c>
      <c r="F4244">
        <v>10.014482844109295</v>
      </c>
    </row>
    <row r="4245" spans="4:6" x14ac:dyDescent="0.25">
      <c r="D4245">
        <v>6.7900000000000071E-2</v>
      </c>
      <c r="E4245">
        <f t="shared" si="66"/>
        <v>44.074654359664677</v>
      </c>
      <c r="F4245">
        <v>10.014654359664673</v>
      </c>
    </row>
    <row r="4246" spans="4:6" x14ac:dyDescent="0.25">
      <c r="D4246">
        <v>6.791999999999998E-2</v>
      </c>
      <c r="E4246">
        <f t="shared" si="66"/>
        <v>44.075718866060583</v>
      </c>
      <c r="F4246">
        <v>10.015718866060579</v>
      </c>
    </row>
    <row r="4247" spans="4:6" x14ac:dyDescent="0.25">
      <c r="D4247">
        <v>6.7940000000000111E-2</v>
      </c>
      <c r="E4247">
        <f t="shared" si="66"/>
        <v>44.077578617580592</v>
      </c>
      <c r="F4247">
        <v>10.01757861758059</v>
      </c>
    </row>
    <row r="4248" spans="4:6" x14ac:dyDescent="0.25">
      <c r="D4248">
        <v>6.7949999999999955E-2</v>
      </c>
      <c r="E4248">
        <f t="shared" si="66"/>
        <v>44.080143038389394</v>
      </c>
      <c r="F4248">
        <v>10.02014303838939</v>
      </c>
    </row>
    <row r="4249" spans="4:6" x14ac:dyDescent="0.25">
      <c r="D4249">
        <v>6.7970000000000086E-2</v>
      </c>
      <c r="E4249">
        <f t="shared" si="66"/>
        <v>44.082844472785382</v>
      </c>
      <c r="F4249">
        <v>10.022844472785376</v>
      </c>
    </row>
    <row r="4250" spans="4:6" x14ac:dyDescent="0.25">
      <c r="D4250">
        <v>6.7979999999999929E-2</v>
      </c>
      <c r="E4250">
        <f t="shared" si="66"/>
        <v>44.085174250331718</v>
      </c>
      <c r="F4250">
        <v>10.02517425033172</v>
      </c>
    </row>
    <row r="4251" spans="4:6" x14ac:dyDescent="0.25">
      <c r="D4251">
        <v>6.800000000000006E-2</v>
      </c>
      <c r="E4251">
        <f t="shared" si="66"/>
        <v>44.0871623191521</v>
      </c>
      <c r="F4251">
        <v>10.027162319152097</v>
      </c>
    </row>
    <row r="4252" spans="4:6" x14ac:dyDescent="0.25">
      <c r="D4252">
        <v>6.8019999999999969E-2</v>
      </c>
      <c r="E4252">
        <f t="shared" si="66"/>
        <v>44.089320658778817</v>
      </c>
      <c r="F4252">
        <v>10.029320658778813</v>
      </c>
    </row>
    <row r="4253" spans="4:6" x14ac:dyDescent="0.25">
      <c r="D4253">
        <v>6.8030000000000035E-2</v>
      </c>
      <c r="E4253">
        <f t="shared" si="66"/>
        <v>44.092590760014403</v>
      </c>
      <c r="F4253">
        <v>10.032590760014399</v>
      </c>
    </row>
    <row r="4254" spans="4:6" x14ac:dyDescent="0.25">
      <c r="D4254">
        <v>6.8049999999999944E-2</v>
      </c>
      <c r="E4254">
        <f t="shared" si="66"/>
        <v>44.096843402824021</v>
      </c>
      <c r="F4254">
        <v>10.036843402824022</v>
      </c>
    </row>
    <row r="4255" spans="4:6" x14ac:dyDescent="0.25">
      <c r="D4255">
        <v>6.8060000000000009E-2</v>
      </c>
      <c r="E4255">
        <f t="shared" si="66"/>
        <v>44.100991414731631</v>
      </c>
      <c r="F4255">
        <v>10.040991414731627</v>
      </c>
    </row>
    <row r="4256" spans="4:6" x14ac:dyDescent="0.25">
      <c r="D4256">
        <v>6.8079999999999918E-2</v>
      </c>
      <c r="E4256">
        <f t="shared" si="66"/>
        <v>44.10454586101558</v>
      </c>
      <c r="F4256">
        <v>10.04454586101558</v>
      </c>
    </row>
    <row r="4257" spans="4:6" x14ac:dyDescent="0.25">
      <c r="D4257">
        <v>6.8100000000000049E-2</v>
      </c>
      <c r="E4257">
        <f t="shared" si="66"/>
        <v>44.107555215294312</v>
      </c>
      <c r="F4257">
        <v>10.047555215294306</v>
      </c>
    </row>
    <row r="4258" spans="4:6" x14ac:dyDescent="0.25">
      <c r="D4258">
        <v>6.8110000000000115E-2</v>
      </c>
      <c r="E4258">
        <f t="shared" si="66"/>
        <v>44.1100649789269</v>
      </c>
      <c r="F4258">
        <v>10.050064978926898</v>
      </c>
    </row>
    <row r="4259" spans="4:6" x14ac:dyDescent="0.25">
      <c r="D4259">
        <v>6.8130000000000024E-2</v>
      </c>
      <c r="E4259">
        <f t="shared" si="66"/>
        <v>44.112117816512196</v>
      </c>
      <c r="F4259">
        <v>10.052117816512192</v>
      </c>
    </row>
    <row r="4260" spans="4:6" x14ac:dyDescent="0.25">
      <c r="D4260">
        <v>6.8140000000000089E-2</v>
      </c>
      <c r="E4260">
        <f t="shared" si="66"/>
        <v>44.113753688162006</v>
      </c>
      <c r="F4260">
        <v>10.053753688162006</v>
      </c>
    </row>
    <row r="4261" spans="4:6" x14ac:dyDescent="0.25">
      <c r="D4261">
        <v>6.8159999999999998E-2</v>
      </c>
      <c r="E4261">
        <f t="shared" si="66"/>
        <v>44.115009978374751</v>
      </c>
      <c r="F4261">
        <v>10.055009978374747</v>
      </c>
    </row>
    <row r="4262" spans="4:6" x14ac:dyDescent="0.25">
      <c r="D4262">
        <v>6.8180000000000129E-2</v>
      </c>
      <c r="E4262">
        <f t="shared" si="66"/>
        <v>44.115921621366979</v>
      </c>
      <c r="F4262">
        <v>10.055921621366977</v>
      </c>
    </row>
    <row r="4263" spans="4:6" x14ac:dyDescent="0.25">
      <c r="D4263">
        <v>6.8189999999999973E-2</v>
      </c>
      <c r="E4263">
        <f t="shared" si="66"/>
        <v>44.116521222749164</v>
      </c>
      <c r="F4263">
        <v>10.056521222749163</v>
      </c>
    </row>
    <row r="4264" spans="4:6" x14ac:dyDescent="0.25">
      <c r="D4264">
        <v>6.8210000000000104E-2</v>
      </c>
      <c r="E4264">
        <f t="shared" si="66"/>
        <v>44.11683917745794</v>
      </c>
      <c r="F4264">
        <v>10.056839177457936</v>
      </c>
    </row>
    <row r="4265" spans="4:6" x14ac:dyDescent="0.25">
      <c r="D4265">
        <v>6.8219999999999947E-2</v>
      </c>
      <c r="E4265">
        <f t="shared" si="66"/>
        <v>44.116903783880844</v>
      </c>
      <c r="F4265">
        <v>10.056903783880839</v>
      </c>
    </row>
    <row r="4266" spans="4:6" x14ac:dyDescent="0.25">
      <c r="D4266">
        <v>6.8240000000000078E-2</v>
      </c>
      <c r="E4266">
        <f t="shared" si="66"/>
        <v>44.11674135413103</v>
      </c>
      <c r="F4266">
        <v>10.056741354131026</v>
      </c>
    </row>
    <row r="4267" spans="4:6" x14ac:dyDescent="0.25">
      <c r="D4267">
        <v>6.8259999999999987E-2</v>
      </c>
      <c r="E4267">
        <f t="shared" si="66"/>
        <v>44.116376320448694</v>
      </c>
      <c r="F4267">
        <v>10.056376320448694</v>
      </c>
    </row>
    <row r="4268" spans="4:6" x14ac:dyDescent="0.25">
      <c r="D4268">
        <v>6.8270000000000053E-2</v>
      </c>
      <c r="E4268">
        <f t="shared" si="66"/>
        <v>44.115831337723506</v>
      </c>
      <c r="F4268">
        <v>10.055831337723502</v>
      </c>
    </row>
    <row r="4269" spans="4:6" x14ac:dyDescent="0.25">
      <c r="D4269">
        <v>6.8289999999999962E-2</v>
      </c>
      <c r="E4269">
        <f t="shared" si="66"/>
        <v>44.115127382147818</v>
      </c>
      <c r="F4269">
        <v>10.055127382147818</v>
      </c>
    </row>
    <row r="4270" spans="4:6" x14ac:dyDescent="0.25">
      <c r="D4270">
        <v>6.8300000000000027E-2</v>
      </c>
      <c r="E4270">
        <f t="shared" si="66"/>
        <v>44.114283846024591</v>
      </c>
      <c r="F4270">
        <v>10.054283846024592</v>
      </c>
    </row>
    <row r="4271" spans="4:6" x14ac:dyDescent="0.25">
      <c r="D4271">
        <v>6.8319999999999936E-2</v>
      </c>
      <c r="E4271">
        <f t="shared" si="66"/>
        <v>44.113318628766045</v>
      </c>
      <c r="F4271">
        <v>10.053318628766045</v>
      </c>
    </row>
    <row r="4272" spans="4:6" x14ac:dyDescent="0.25">
      <c r="D4272">
        <v>6.8340000000000067E-2</v>
      </c>
      <c r="E4272">
        <f t="shared" si="66"/>
        <v>44.112248224130298</v>
      </c>
      <c r="F4272">
        <v>10.052248224130292</v>
      </c>
    </row>
    <row r="4273" spans="4:6" x14ac:dyDescent="0.25">
      <c r="D4273">
        <v>6.8349999999999911E-2</v>
      </c>
      <c r="E4273">
        <f t="shared" si="66"/>
        <v>44.111087803752696</v>
      </c>
      <c r="F4273">
        <v>10.05108780375269</v>
      </c>
    </row>
    <row r="4274" spans="4:6" x14ac:dyDescent="0.25">
      <c r="D4274">
        <v>6.8370000000000042E-2</v>
      </c>
      <c r="E4274">
        <f t="shared" si="66"/>
        <v>44.109851297037025</v>
      </c>
      <c r="F4274">
        <v>10.049851297037019</v>
      </c>
    </row>
    <row r="4275" spans="4:6" x14ac:dyDescent="0.25">
      <c r="D4275">
        <v>6.8380000000000107E-2</v>
      </c>
      <c r="E4275">
        <f t="shared" si="66"/>
        <v>44.108067618854662</v>
      </c>
      <c r="F4275">
        <v>10.04806761885466</v>
      </c>
    </row>
    <row r="4276" spans="4:6" x14ac:dyDescent="0.25">
      <c r="D4276">
        <v>6.8400000000000016E-2</v>
      </c>
      <c r="E4276">
        <f t="shared" si="66"/>
        <v>44.105317192777974</v>
      </c>
      <c r="F4276">
        <v>10.04531719277797</v>
      </c>
    </row>
    <row r="4277" spans="4:6" x14ac:dyDescent="0.25">
      <c r="D4277">
        <v>6.8419999999999925E-2</v>
      </c>
      <c r="E4277">
        <f t="shared" si="66"/>
        <v>44.102195872013255</v>
      </c>
      <c r="F4277">
        <v>10.042195872013252</v>
      </c>
    </row>
    <row r="4278" spans="4:6" x14ac:dyDescent="0.25">
      <c r="D4278">
        <v>6.8429999999999991E-2</v>
      </c>
      <c r="E4278">
        <f t="shared" si="66"/>
        <v>44.099238473451301</v>
      </c>
      <c r="F4278">
        <v>10.039238473451297</v>
      </c>
    </row>
    <row r="4279" spans="4:6" x14ac:dyDescent="0.25">
      <c r="D4279">
        <v>6.8450000000000122E-2</v>
      </c>
      <c r="E4279">
        <f t="shared" si="66"/>
        <v>44.096439258205763</v>
      </c>
      <c r="F4279">
        <v>10.036439258205762</v>
      </c>
    </row>
    <row r="4280" spans="4:6" x14ac:dyDescent="0.25">
      <c r="D4280">
        <v>6.8459999999999965E-2</v>
      </c>
      <c r="E4280">
        <f t="shared" si="66"/>
        <v>44.093792476787115</v>
      </c>
      <c r="F4280">
        <v>10.033792476787116</v>
      </c>
    </row>
    <row r="4281" spans="4:6" x14ac:dyDescent="0.25">
      <c r="D4281">
        <v>6.8480000000000096E-2</v>
      </c>
      <c r="E4281">
        <f t="shared" si="66"/>
        <v>44.091292392469377</v>
      </c>
      <c r="F4281">
        <v>10.031292392469377</v>
      </c>
    </row>
    <row r="4282" spans="4:6" x14ac:dyDescent="0.25">
      <c r="D4282">
        <v>6.8500000000000005E-2</v>
      </c>
      <c r="E4282">
        <f t="shared" si="66"/>
        <v>44.089417150781848</v>
      </c>
      <c r="F4282">
        <v>10.029417150781848</v>
      </c>
    </row>
    <row r="4283" spans="4:6" x14ac:dyDescent="0.25">
      <c r="D4283">
        <v>6.8510000000000071E-2</v>
      </c>
      <c r="E4283">
        <f t="shared" si="66"/>
        <v>44.088592347659542</v>
      </c>
      <c r="F4283">
        <v>10.028592347659538</v>
      </c>
    </row>
    <row r="4284" spans="4:6" x14ac:dyDescent="0.25">
      <c r="D4284">
        <v>6.852999999999998E-2</v>
      </c>
      <c r="E4284">
        <f t="shared" si="66"/>
        <v>44.08822719434194</v>
      </c>
      <c r="F4284">
        <v>10.028227194341941</v>
      </c>
    </row>
    <row r="4285" spans="4:6" x14ac:dyDescent="0.25">
      <c r="D4285">
        <v>6.8540000000000045E-2</v>
      </c>
      <c r="E4285">
        <f t="shared" si="66"/>
        <v>44.087791063852123</v>
      </c>
      <c r="F4285">
        <v>10.027791063852117</v>
      </c>
    </row>
    <row r="4286" spans="4:6" x14ac:dyDescent="0.25">
      <c r="D4286">
        <v>6.8559999999999954E-2</v>
      </c>
      <c r="E4286">
        <f t="shared" si="66"/>
        <v>44.087293085929964</v>
      </c>
      <c r="F4286">
        <v>10.027293085929962</v>
      </c>
    </row>
    <row r="4287" spans="4:6" x14ac:dyDescent="0.25">
      <c r="D4287">
        <v>6.8580000000000085E-2</v>
      </c>
      <c r="E4287">
        <f t="shared" si="66"/>
        <v>44.086741672510115</v>
      </c>
      <c r="F4287">
        <v>10.026741672510113</v>
      </c>
    </row>
    <row r="4288" spans="4:6" x14ac:dyDescent="0.25">
      <c r="D4288">
        <v>6.8589999999999929E-2</v>
      </c>
      <c r="E4288">
        <f t="shared" si="66"/>
        <v>44.086144560419115</v>
      </c>
      <c r="F4288">
        <v>10.026144560419112</v>
      </c>
    </row>
    <row r="4289" spans="4:6" x14ac:dyDescent="0.25">
      <c r="D4289">
        <v>6.861000000000006E-2</v>
      </c>
      <c r="E4289">
        <f t="shared" si="66"/>
        <v>44.085508852209195</v>
      </c>
      <c r="F4289">
        <v>10.025508852209194</v>
      </c>
    </row>
    <row r="4290" spans="4:6" x14ac:dyDescent="0.25">
      <c r="D4290">
        <v>6.8620000000000125E-2</v>
      </c>
      <c r="E4290">
        <f t="shared" ref="E4290:E4353" si="67">34.06+F4290</f>
        <v>44.084841055166024</v>
      </c>
      <c r="F4290">
        <v>10.024841055166023</v>
      </c>
    </row>
    <row r="4291" spans="4:6" x14ac:dyDescent="0.25">
      <c r="D4291">
        <v>6.8640000000000034E-2</v>
      </c>
      <c r="E4291">
        <f t="shared" si="67"/>
        <v>44.084147118530829</v>
      </c>
      <c r="F4291">
        <v>10.024147118530827</v>
      </c>
    </row>
    <row r="4292" spans="4:6" x14ac:dyDescent="0.25">
      <c r="D4292">
        <v>6.8659999999999943E-2</v>
      </c>
      <c r="E4292">
        <f t="shared" si="67"/>
        <v>44.083432468980071</v>
      </c>
      <c r="F4292">
        <v>10.023432468980069</v>
      </c>
    </row>
    <row r="4293" spans="4:6" x14ac:dyDescent="0.25">
      <c r="D4293">
        <v>6.8670000000000009E-2</v>
      </c>
      <c r="E4293">
        <f t="shared" si="67"/>
        <v>44.082702044408002</v>
      </c>
      <c r="F4293">
        <v>10.022702044408</v>
      </c>
    </row>
    <row r="4294" spans="4:6" x14ac:dyDescent="0.25">
      <c r="D4294">
        <v>6.8689999999999918E-2</v>
      </c>
      <c r="E4294">
        <f t="shared" si="67"/>
        <v>44.081960326059274</v>
      </c>
      <c r="F4294">
        <v>10.02196032605927</v>
      </c>
    </row>
    <row r="4295" spans="4:6" x14ac:dyDescent="0.25">
      <c r="D4295">
        <v>6.8699999999999983E-2</v>
      </c>
      <c r="E4295">
        <f t="shared" si="67"/>
        <v>44.081211369060213</v>
      </c>
      <c r="F4295">
        <v>10.021211369060213</v>
      </c>
    </row>
    <row r="4296" spans="4:6" x14ac:dyDescent="0.25">
      <c r="D4296">
        <v>6.8720000000000114E-2</v>
      </c>
      <c r="E4296">
        <f t="shared" si="67"/>
        <v>44.080458831398488</v>
      </c>
      <c r="F4296">
        <v>10.020458831398486</v>
      </c>
    </row>
    <row r="4297" spans="4:6" x14ac:dyDescent="0.25">
      <c r="D4297">
        <v>6.8740000000000023E-2</v>
      </c>
      <c r="E4297">
        <f t="shared" si="67"/>
        <v>44.079706001401611</v>
      </c>
      <c r="F4297">
        <v>10.019706001401609</v>
      </c>
    </row>
    <row r="4298" spans="4:6" x14ac:dyDescent="0.25">
      <c r="D4298">
        <v>6.8750000000000089E-2</v>
      </c>
      <c r="E4298">
        <f t="shared" si="67"/>
        <v>44.078955823765405</v>
      </c>
      <c r="F4298">
        <v>10.018955823765401</v>
      </c>
    </row>
    <row r="4299" spans="4:6" x14ac:dyDescent="0.25">
      <c r="D4299">
        <v>6.8769999999999998E-2</v>
      </c>
      <c r="E4299">
        <f t="shared" si="67"/>
        <v>44.078210924183594</v>
      </c>
      <c r="F4299">
        <v>10.018210924183595</v>
      </c>
    </row>
    <row r="4300" spans="4:6" x14ac:dyDescent="0.25">
      <c r="D4300">
        <v>6.8780000000000063E-2</v>
      </c>
      <c r="E4300">
        <f t="shared" si="67"/>
        <v>44.077473632629975</v>
      </c>
      <c r="F4300">
        <v>10.017473632629974</v>
      </c>
    </row>
    <row r="4301" spans="4:6" x14ac:dyDescent="0.25">
      <c r="D4301">
        <v>6.8799999999999972E-2</v>
      </c>
      <c r="E4301">
        <f t="shared" si="67"/>
        <v>44.076746005344162</v>
      </c>
      <c r="F4301">
        <v>10.016746005344158</v>
      </c>
    </row>
    <row r="4302" spans="4:6" x14ac:dyDescent="0.25">
      <c r="D4302">
        <v>6.8820000000000103E-2</v>
      </c>
      <c r="E4302">
        <f t="shared" si="67"/>
        <v>44.076029845571881</v>
      </c>
      <c r="F4302">
        <v>10.016029845571879</v>
      </c>
    </row>
    <row r="4303" spans="4:6" x14ac:dyDescent="0.25">
      <c r="D4303">
        <v>6.8829999999999947E-2</v>
      </c>
      <c r="E4303">
        <f t="shared" si="67"/>
        <v>44.075326723110024</v>
      </c>
      <c r="F4303">
        <v>10.015326723110025</v>
      </c>
    </row>
    <row r="4304" spans="4:6" x14ac:dyDescent="0.25">
      <c r="D4304">
        <v>6.8850000000000078E-2</v>
      </c>
      <c r="E4304">
        <f t="shared" si="67"/>
        <v>44.074637992706137</v>
      </c>
      <c r="F4304">
        <v>10.014637992706133</v>
      </c>
    </row>
    <row r="4305" spans="4:6" x14ac:dyDescent="0.25">
      <c r="D4305">
        <v>6.8859999999999921E-2</v>
      </c>
      <c r="E4305">
        <f t="shared" si="67"/>
        <v>44.073964811361208</v>
      </c>
      <c r="F4305">
        <v>10.013964811361205</v>
      </c>
    </row>
    <row r="4306" spans="4:6" x14ac:dyDescent="0.25">
      <c r="D4306">
        <v>6.8880000000000052E-2</v>
      </c>
      <c r="E4306">
        <f t="shared" si="67"/>
        <v>44.073308154583856</v>
      </c>
      <c r="F4306">
        <v>10.013308154583852</v>
      </c>
    </row>
    <row r="4307" spans="4:6" x14ac:dyDescent="0.25">
      <c r="D4307">
        <v>6.8899999999999961E-2</v>
      </c>
      <c r="E4307">
        <f t="shared" si="67"/>
        <v>44.072668831642787</v>
      </c>
      <c r="F4307">
        <v>10.012668831642786</v>
      </c>
    </row>
    <row r="4308" spans="4:6" x14ac:dyDescent="0.25">
      <c r="D4308">
        <v>6.8910000000000027E-2</v>
      </c>
      <c r="E4308">
        <f t="shared" si="67"/>
        <v>44.072047499863686</v>
      </c>
      <c r="F4308">
        <v>10.01204749986368</v>
      </c>
    </row>
    <row r="4309" spans="4:6" x14ac:dyDescent="0.25">
      <c r="D4309">
        <v>6.8929999999999936E-2</v>
      </c>
      <c r="E4309">
        <f t="shared" si="67"/>
        <v>44.071444678015183</v>
      </c>
      <c r="F4309">
        <v>10.011444678015184</v>
      </c>
    </row>
    <row r="4310" spans="4:6" x14ac:dyDescent="0.25">
      <c r="D4310">
        <v>6.8940000000000001E-2</v>
      </c>
      <c r="E4310">
        <f t="shared" si="67"/>
        <v>44.070860758827841</v>
      </c>
      <c r="F4310">
        <v>10.010860758827841</v>
      </c>
    </row>
    <row r="4311" spans="4:6" x14ac:dyDescent="0.25">
      <c r="D4311">
        <v>6.895999999999991E-2</v>
      </c>
      <c r="E4311">
        <f t="shared" si="67"/>
        <v>44.070296020688318</v>
      </c>
      <c r="F4311">
        <v>10.010296020688315</v>
      </c>
    </row>
    <row r="4312" spans="4:6" x14ac:dyDescent="0.25">
      <c r="D4312">
        <v>6.8980000000000041E-2</v>
      </c>
      <c r="E4312">
        <f t="shared" si="67"/>
        <v>44.069266789925891</v>
      </c>
      <c r="F4312">
        <v>10.009266789925887</v>
      </c>
    </row>
    <row r="4313" spans="4:6" x14ac:dyDescent="0.25">
      <c r="D4313">
        <v>6.8990000000000107E-2</v>
      </c>
      <c r="E4313">
        <f t="shared" si="67"/>
        <v>44.067341901378683</v>
      </c>
      <c r="F4313">
        <v>10.007341901378684</v>
      </c>
    </row>
    <row r="4314" spans="4:6" x14ac:dyDescent="0.25">
      <c r="D4314">
        <v>6.9010000000000016E-2</v>
      </c>
      <c r="E4314">
        <f t="shared" si="67"/>
        <v>44.065106559359769</v>
      </c>
      <c r="F4314">
        <v>10.005106559359765</v>
      </c>
    </row>
    <row r="4315" spans="4:6" x14ac:dyDescent="0.25">
      <c r="D4315">
        <v>6.9020000000000081E-2</v>
      </c>
      <c r="E4315">
        <f t="shared" si="67"/>
        <v>44.063085814390078</v>
      </c>
      <c r="F4315">
        <v>10.003085814390072</v>
      </c>
    </row>
    <row r="4316" spans="4:6" x14ac:dyDescent="0.25">
      <c r="D4316">
        <v>6.903999999999999E-2</v>
      </c>
      <c r="E4316">
        <f t="shared" si="67"/>
        <v>44.061264989012585</v>
      </c>
      <c r="F4316">
        <v>10.001264989012583</v>
      </c>
    </row>
    <row r="4317" spans="4:6" x14ac:dyDescent="0.25">
      <c r="D4317">
        <v>6.9060000000000121E-2</v>
      </c>
      <c r="E4317">
        <f t="shared" si="67"/>
        <v>44.059630170775328</v>
      </c>
      <c r="F4317">
        <v>9.9996301707753243</v>
      </c>
    </row>
    <row r="4318" spans="4:6" x14ac:dyDescent="0.25">
      <c r="D4318">
        <v>6.9069999999999965E-2</v>
      </c>
      <c r="E4318">
        <f t="shared" si="67"/>
        <v>44.058168185876923</v>
      </c>
      <c r="F4318">
        <v>9.9981681858769171</v>
      </c>
    </row>
    <row r="4319" spans="4:6" x14ac:dyDescent="0.25">
      <c r="D4319">
        <v>6.9090000000000096E-2</v>
      </c>
      <c r="E4319">
        <f t="shared" si="67"/>
        <v>44.056866572716082</v>
      </c>
      <c r="F4319">
        <v>9.9968665727160797</v>
      </c>
    </row>
    <row r="4320" spans="4:6" x14ac:dyDescent="0.25">
      <c r="D4320">
        <v>6.9099999999999939E-2</v>
      </c>
      <c r="E4320">
        <f t="shared" si="67"/>
        <v>44.055713555457544</v>
      </c>
      <c r="F4320">
        <v>9.9957135554575451</v>
      </c>
    </row>
    <row r="4321" spans="4:6" x14ac:dyDescent="0.25">
      <c r="D4321">
        <v>6.912000000000007E-2</v>
      </c>
      <c r="E4321">
        <f t="shared" si="67"/>
        <v>44.054698017714998</v>
      </c>
      <c r="F4321">
        <v>9.9946980177149953</v>
      </c>
    </row>
    <row r="4322" spans="4:6" x14ac:dyDescent="0.25">
      <c r="D4322">
        <v>6.9139999999999979E-2</v>
      </c>
      <c r="E4322">
        <f t="shared" si="67"/>
        <v>44.05380947644062</v>
      </c>
      <c r="F4322">
        <v>9.9938094764406156</v>
      </c>
    </row>
    <row r="4323" spans="4:6" x14ac:dyDescent="0.25">
      <c r="D4323">
        <v>6.9150000000000045E-2</v>
      </c>
      <c r="E4323">
        <f t="shared" si="67"/>
        <v>44.053038056100654</v>
      </c>
      <c r="F4323">
        <v>9.9930380561006498</v>
      </c>
    </row>
    <row r="4324" spans="4:6" x14ac:dyDescent="0.25">
      <c r="D4324">
        <v>6.9169999999999954E-2</v>
      </c>
      <c r="E4324">
        <f t="shared" si="67"/>
        <v>44.051890614582703</v>
      </c>
      <c r="F4324">
        <v>9.9918906145826973</v>
      </c>
    </row>
    <row r="4325" spans="4:6" x14ac:dyDescent="0.25">
      <c r="D4325">
        <v>6.9180000000000019E-2</v>
      </c>
      <c r="E4325">
        <f t="shared" si="67"/>
        <v>44.049927168543562</v>
      </c>
      <c r="F4325">
        <v>9.9899271685435629</v>
      </c>
    </row>
    <row r="4326" spans="4:6" x14ac:dyDescent="0.25">
      <c r="D4326">
        <v>6.9199999999999928E-2</v>
      </c>
      <c r="E4326">
        <f t="shared" si="67"/>
        <v>44.047724720332397</v>
      </c>
      <c r="F4326">
        <v>9.9877247203323982</v>
      </c>
    </row>
    <row r="4327" spans="4:6" x14ac:dyDescent="0.25">
      <c r="D4327">
        <v>6.9220000000000059E-2</v>
      </c>
      <c r="E4327">
        <f t="shared" si="67"/>
        <v>44.045800701864678</v>
      </c>
      <c r="F4327">
        <v>9.9858007018646795</v>
      </c>
    </row>
    <row r="4328" spans="4:6" x14ac:dyDescent="0.25">
      <c r="D4328">
        <v>6.9230000000000125E-2</v>
      </c>
      <c r="E4328">
        <f t="shared" si="67"/>
        <v>44.044133368764406</v>
      </c>
      <c r="F4328">
        <v>9.9841333687644056</v>
      </c>
    </row>
    <row r="4329" spans="4:6" x14ac:dyDescent="0.25">
      <c r="D4329">
        <v>6.9250000000000034E-2</v>
      </c>
      <c r="E4329">
        <f t="shared" si="67"/>
        <v>44.042702262860345</v>
      </c>
      <c r="F4329">
        <v>9.9827022628603395</v>
      </c>
    </row>
    <row r="4330" spans="4:6" x14ac:dyDescent="0.25">
      <c r="D4330">
        <v>6.9260000000000099E-2</v>
      </c>
      <c r="E4330">
        <f t="shared" si="67"/>
        <v>44.041488156523698</v>
      </c>
      <c r="F4330">
        <v>9.9814881565236924</v>
      </c>
    </row>
    <row r="4331" spans="4:6" x14ac:dyDescent="0.25">
      <c r="D4331">
        <v>6.9280000000000008E-2</v>
      </c>
      <c r="E4331">
        <f t="shared" si="67"/>
        <v>44.040472998078528</v>
      </c>
      <c r="F4331">
        <v>9.9804729980785218</v>
      </c>
    </row>
    <row r="4332" spans="4:6" x14ac:dyDescent="0.25">
      <c r="D4332">
        <v>6.9299999999999917E-2</v>
      </c>
      <c r="E4332">
        <f t="shared" si="67"/>
        <v>44.039639858383701</v>
      </c>
      <c r="F4332">
        <v>9.9796398583837007</v>
      </c>
    </row>
    <row r="4333" spans="4:6" x14ac:dyDescent="0.25">
      <c r="D4333">
        <v>6.9309999999999983E-2</v>
      </c>
      <c r="E4333">
        <f t="shared" si="67"/>
        <v>44.038972878670378</v>
      </c>
      <c r="F4333">
        <v>9.9789728786703744</v>
      </c>
    </row>
    <row r="4334" spans="4:6" x14ac:dyDescent="0.25">
      <c r="D4334">
        <v>6.9330000000000114E-2</v>
      </c>
      <c r="E4334">
        <f t="shared" si="67"/>
        <v>44.038457219705194</v>
      </c>
      <c r="F4334">
        <v>9.9784572197051933</v>
      </c>
    </row>
    <row r="4335" spans="4:6" x14ac:dyDescent="0.25">
      <c r="D4335">
        <v>6.9339999999999957E-2</v>
      </c>
      <c r="E4335">
        <f t="shared" si="67"/>
        <v>44.038079012337093</v>
      </c>
      <c r="F4335">
        <v>9.9780790123370942</v>
      </c>
    </row>
    <row r="4336" spans="4:6" x14ac:dyDescent="0.25">
      <c r="D4336">
        <v>6.9360000000000088E-2</v>
      </c>
      <c r="E4336">
        <f t="shared" si="67"/>
        <v>44.037825309474009</v>
      </c>
      <c r="F4336">
        <v>9.9778253094740066</v>
      </c>
    </row>
    <row r="4337" spans="4:6" x14ac:dyDescent="0.25">
      <c r="D4337">
        <v>6.9379999999999997E-2</v>
      </c>
      <c r="E4337">
        <f t="shared" si="67"/>
        <v>44.037684039525438</v>
      </c>
      <c r="F4337">
        <v>9.9776840395254354</v>
      </c>
    </row>
    <row r="4338" spans="4:6" x14ac:dyDescent="0.25">
      <c r="D4338">
        <v>6.9390000000000063E-2</v>
      </c>
      <c r="E4338">
        <f t="shared" si="67"/>
        <v>44.037160112713188</v>
      </c>
      <c r="F4338">
        <v>9.9771601127131877</v>
      </c>
    </row>
    <row r="4339" spans="4:6" x14ac:dyDescent="0.25">
      <c r="D4339">
        <v>6.9409999999999972E-2</v>
      </c>
      <c r="E4339">
        <f t="shared" si="67"/>
        <v>44.035811827915794</v>
      </c>
      <c r="F4339">
        <v>9.9758118279157912</v>
      </c>
    </row>
    <row r="4340" spans="4:6" x14ac:dyDescent="0.25">
      <c r="D4340">
        <v>6.9420000000000037E-2</v>
      </c>
      <c r="E4340">
        <f t="shared" si="67"/>
        <v>44.034214682138341</v>
      </c>
      <c r="F4340">
        <v>9.9742146821383386</v>
      </c>
    </row>
    <row r="4341" spans="4:6" x14ac:dyDescent="0.25">
      <c r="D4341">
        <v>6.9439999999999946E-2</v>
      </c>
      <c r="E4341">
        <f t="shared" si="67"/>
        <v>44.032884797940753</v>
      </c>
      <c r="F4341">
        <v>9.9728847979407504</v>
      </c>
    </row>
    <row r="4342" spans="4:6" x14ac:dyDescent="0.25">
      <c r="D4342">
        <v>6.9460000000000077E-2</v>
      </c>
      <c r="E4342">
        <f t="shared" si="67"/>
        <v>44.032283150724162</v>
      </c>
      <c r="F4342">
        <v>9.9722831507241612</v>
      </c>
    </row>
    <row r="4343" spans="4:6" x14ac:dyDescent="0.25">
      <c r="D4343">
        <v>6.9469999999999921E-2</v>
      </c>
      <c r="E4343">
        <f t="shared" si="67"/>
        <v>44.032819566272323</v>
      </c>
      <c r="F4343">
        <v>9.9728195662723174</v>
      </c>
    </row>
    <row r="4344" spans="4:6" x14ac:dyDescent="0.25">
      <c r="D4344">
        <v>6.9490000000000052E-2</v>
      </c>
      <c r="E4344">
        <f t="shared" si="67"/>
        <v>44.033888799913335</v>
      </c>
      <c r="F4344">
        <v>9.9738887999133308</v>
      </c>
    </row>
    <row r="4345" spans="4:6" x14ac:dyDescent="0.25">
      <c r="D4345">
        <v>6.9500000000000117E-2</v>
      </c>
      <c r="E4345">
        <f t="shared" si="67"/>
        <v>44.03494700116363</v>
      </c>
      <c r="F4345">
        <v>9.9749470011636241</v>
      </c>
    </row>
    <row r="4346" spans="4:6" x14ac:dyDescent="0.25">
      <c r="D4346">
        <v>6.9520000000000026E-2</v>
      </c>
      <c r="E4346">
        <f t="shared" si="67"/>
        <v>44.035991230635659</v>
      </c>
      <c r="F4346">
        <v>9.9759912306356568</v>
      </c>
    </row>
    <row r="4347" spans="4:6" x14ac:dyDescent="0.25">
      <c r="D4347">
        <v>6.9539999999999935E-2</v>
      </c>
      <c r="E4347">
        <f t="shared" si="67"/>
        <v>44.037018911202509</v>
      </c>
      <c r="F4347">
        <v>9.9770189112025029</v>
      </c>
    </row>
    <row r="4348" spans="4:6" x14ac:dyDescent="0.25">
      <c r="D4348">
        <v>6.9550000000000001E-2</v>
      </c>
      <c r="E4348">
        <f t="shared" si="67"/>
        <v>44.038027799992314</v>
      </c>
      <c r="F4348">
        <v>9.9780277999923097</v>
      </c>
    </row>
    <row r="4349" spans="4:6" x14ac:dyDescent="0.25">
      <c r="D4349">
        <v>6.9570000000000132E-2</v>
      </c>
      <c r="E4349">
        <f t="shared" si="67"/>
        <v>44.039015962025154</v>
      </c>
      <c r="F4349">
        <v>9.9790159620251533</v>
      </c>
    </row>
    <row r="4350" spans="4:6" x14ac:dyDescent="0.25">
      <c r="D4350">
        <v>6.9579999999999975E-2</v>
      </c>
      <c r="E4350">
        <f t="shared" si="67"/>
        <v>44.039981745422146</v>
      </c>
      <c r="F4350">
        <v>9.9799817454221422</v>
      </c>
    </row>
    <row r="4351" spans="4:6" x14ac:dyDescent="0.25">
      <c r="D4351">
        <v>6.9600000000000106E-2</v>
      </c>
      <c r="E4351">
        <f t="shared" si="67"/>
        <v>44.040923758117891</v>
      </c>
      <c r="F4351">
        <v>9.9809237581178873</v>
      </c>
    </row>
    <row r="4352" spans="4:6" x14ac:dyDescent="0.25">
      <c r="D4352">
        <v>6.9620000000000015E-2</v>
      </c>
      <c r="E4352">
        <f t="shared" si="67"/>
        <v>44.041840846008867</v>
      </c>
      <c r="F4352">
        <v>9.981840846008863</v>
      </c>
    </row>
    <row r="4353" spans="4:6" x14ac:dyDescent="0.25">
      <c r="D4353">
        <v>6.9630000000000081E-2</v>
      </c>
      <c r="E4353">
        <f t="shared" si="67"/>
        <v>44.042732072471686</v>
      </c>
      <c r="F4353">
        <v>9.9827320724716824</v>
      </c>
    </row>
    <row r="4354" spans="4:6" x14ac:dyDescent="0.25">
      <c r="D4354">
        <v>6.964999999999999E-2</v>
      </c>
      <c r="E4354">
        <f t="shared" ref="E4354:E4417" si="68">34.06+F4354</f>
        <v>44.043596699186963</v>
      </c>
      <c r="F4354">
        <v>9.9835966991869629</v>
      </c>
    </row>
    <row r="4355" spans="4:6" x14ac:dyDescent="0.25">
      <c r="D4355">
        <v>6.9660000000000055E-2</v>
      </c>
      <c r="E4355">
        <f t="shared" si="68"/>
        <v>44.044434168206109</v>
      </c>
      <c r="F4355">
        <v>9.9844341682061089</v>
      </c>
    </row>
    <row r="4356" spans="4:6" x14ac:dyDescent="0.25">
      <c r="D4356">
        <v>6.9679999999999964E-2</v>
      </c>
      <c r="E4356">
        <f t="shared" si="68"/>
        <v>44.04524408520011</v>
      </c>
      <c r="F4356">
        <v>9.9852440852001116</v>
      </c>
    </row>
    <row r="4357" spans="4:6" x14ac:dyDescent="0.25">
      <c r="D4357">
        <v>6.9700000000000095E-2</v>
      </c>
      <c r="E4357">
        <f t="shared" si="68"/>
        <v>44.046026203831296</v>
      </c>
      <c r="F4357">
        <v>9.9860262038312957</v>
      </c>
    </row>
    <row r="4358" spans="4:6" x14ac:dyDescent="0.25">
      <c r="D4358">
        <v>6.9709999999999939E-2</v>
      </c>
      <c r="E4358">
        <f t="shared" si="68"/>
        <v>44.046780411190745</v>
      </c>
      <c r="F4358">
        <v>9.9867804111907432</v>
      </c>
    </row>
    <row r="4359" spans="4:6" x14ac:dyDescent="0.25">
      <c r="D4359">
        <v>6.973000000000007E-2</v>
      </c>
      <c r="E4359">
        <f t="shared" si="68"/>
        <v>44.047506714246069</v>
      </c>
      <c r="F4359">
        <v>9.9875067142460683</v>
      </c>
    </row>
    <row r="4360" spans="4:6" x14ac:dyDescent="0.25">
      <c r="D4360">
        <v>6.9739999999999913E-2</v>
      </c>
      <c r="E4360">
        <f t="shared" si="68"/>
        <v>44.048205227246044</v>
      </c>
      <c r="F4360">
        <v>9.9882052272460449</v>
      </c>
    </row>
    <row r="4361" spans="4:6" x14ac:dyDescent="0.25">
      <c r="D4361">
        <v>6.9760000000000044E-2</v>
      </c>
      <c r="E4361">
        <f t="shared" si="68"/>
        <v>44.048876160030524</v>
      </c>
      <c r="F4361">
        <v>9.9888761600305234</v>
      </c>
    </row>
    <row r="4362" spans="4:6" x14ac:dyDescent="0.25">
      <c r="D4362">
        <v>6.9779999999999953E-2</v>
      </c>
      <c r="E4362">
        <f t="shared" si="68"/>
        <v>44.049519807195978</v>
      </c>
      <c r="F4362">
        <v>9.9895198071959754</v>
      </c>
    </row>
    <row r="4363" spans="4:6" x14ac:dyDescent="0.25">
      <c r="D4363">
        <v>6.9790000000000019E-2</v>
      </c>
      <c r="E4363">
        <f t="shared" si="68"/>
        <v>44.050620386693183</v>
      </c>
      <c r="F4363">
        <v>9.9906203866931804</v>
      </c>
    </row>
    <row r="4364" spans="4:6" x14ac:dyDescent="0.25">
      <c r="D4364">
        <v>6.9809999999999928E-2</v>
      </c>
      <c r="E4364">
        <f t="shared" si="68"/>
        <v>44.052609580163562</v>
      </c>
      <c r="F4364">
        <v>9.9926095801635615</v>
      </c>
    </row>
    <row r="4365" spans="4:6" x14ac:dyDescent="0.25">
      <c r="D4365">
        <v>6.9819999999999993E-2</v>
      </c>
      <c r="E4365">
        <f t="shared" si="68"/>
        <v>44.05490267288863</v>
      </c>
      <c r="F4365">
        <v>9.9949026728886317</v>
      </c>
    </row>
    <row r="4366" spans="4:6" x14ac:dyDescent="0.25">
      <c r="D4366">
        <v>6.9840000000000124E-2</v>
      </c>
      <c r="E4366">
        <f t="shared" si="68"/>
        <v>44.056491229356425</v>
      </c>
      <c r="F4366">
        <v>9.9964912293564225</v>
      </c>
    </row>
    <row r="4367" spans="4:6" x14ac:dyDescent="0.25">
      <c r="D4367">
        <v>6.9860000000000033E-2</v>
      </c>
      <c r="E4367">
        <f t="shared" si="68"/>
        <v>44.056959118773641</v>
      </c>
      <c r="F4367">
        <v>9.9969591187736366</v>
      </c>
    </row>
    <row r="4368" spans="4:6" x14ac:dyDescent="0.25">
      <c r="D4368">
        <v>6.9870000000000099E-2</v>
      </c>
      <c r="E4368">
        <f t="shared" si="68"/>
        <v>44.056905874513461</v>
      </c>
      <c r="F4368">
        <v>9.9969058745134589</v>
      </c>
    </row>
    <row r="4369" spans="4:6" x14ac:dyDescent="0.25">
      <c r="D4369">
        <v>6.9890000000000008E-2</v>
      </c>
      <c r="E4369">
        <f t="shared" si="68"/>
        <v>44.056870189331491</v>
      </c>
      <c r="F4369">
        <v>9.9968701893314922</v>
      </c>
    </row>
    <row r="4370" spans="4:6" x14ac:dyDescent="0.25">
      <c r="D4370">
        <v>6.9900000000000073E-2</v>
      </c>
      <c r="E4370">
        <f t="shared" si="68"/>
        <v>44.056850360383621</v>
      </c>
      <c r="F4370">
        <v>9.9968503603836165</v>
      </c>
    </row>
    <row r="4371" spans="4:6" x14ac:dyDescent="0.25">
      <c r="D4371">
        <v>6.9919999999999982E-2</v>
      </c>
      <c r="E4371">
        <f t="shared" si="68"/>
        <v>44.05684480198353</v>
      </c>
      <c r="F4371">
        <v>9.9968448019835296</v>
      </c>
    </row>
    <row r="4372" spans="4:6" x14ac:dyDescent="0.25">
      <c r="D4372">
        <v>6.9940000000000113E-2</v>
      </c>
      <c r="E4372">
        <f t="shared" si="68"/>
        <v>44.05685203945724</v>
      </c>
      <c r="F4372">
        <v>9.9968520394572415</v>
      </c>
    </row>
    <row r="4373" spans="4:6" x14ac:dyDescent="0.25">
      <c r="D4373">
        <v>6.9949999999999957E-2</v>
      </c>
      <c r="E4373">
        <f t="shared" si="68"/>
        <v>44.056870703212191</v>
      </c>
      <c r="F4373">
        <v>9.9968707032121902</v>
      </c>
    </row>
    <row r="4374" spans="4:6" x14ac:dyDescent="0.25">
      <c r="D4374">
        <v>6.9970000000000088E-2</v>
      </c>
      <c r="E4374">
        <f t="shared" si="68"/>
        <v>44.056899523021428</v>
      </c>
      <c r="F4374">
        <v>9.9968995230214244</v>
      </c>
    </row>
    <row r="4375" spans="4:6" x14ac:dyDescent="0.25">
      <c r="D4375">
        <v>6.9979999999999931E-2</v>
      </c>
      <c r="E4375">
        <f t="shared" si="68"/>
        <v>44.056937322522444</v>
      </c>
      <c r="F4375">
        <v>9.9969373225224452</v>
      </c>
    </row>
    <row r="4376" spans="4:6" x14ac:dyDescent="0.25">
      <c r="D4376">
        <v>7.0000000000000062E-2</v>
      </c>
      <c r="E4376">
        <f t="shared" si="68"/>
        <v>44.056983013929475</v>
      </c>
      <c r="F4376">
        <v>9.9969830139294746</v>
      </c>
    </row>
    <row r="4377" spans="4:6" x14ac:dyDescent="0.25">
      <c r="D4377">
        <v>7.0019999999999971E-2</v>
      </c>
      <c r="E4377">
        <f t="shared" si="68"/>
        <v>44.057035592957263</v>
      </c>
      <c r="F4377">
        <v>9.9970355929572605</v>
      </c>
    </row>
    <row r="4378" spans="4:6" x14ac:dyDescent="0.25">
      <c r="D4378">
        <v>7.0030000000000037E-2</v>
      </c>
      <c r="E4378">
        <f t="shared" si="68"/>
        <v>44.057094133953875</v>
      </c>
      <c r="F4378">
        <v>9.9970941339538744</v>
      </c>
    </row>
    <row r="4379" spans="4:6" x14ac:dyDescent="0.25">
      <c r="D4379">
        <v>7.0049999999999946E-2</v>
      </c>
      <c r="E4379">
        <f t="shared" si="68"/>
        <v>44.056673936615169</v>
      </c>
      <c r="F4379">
        <v>9.9966739366151689</v>
      </c>
    </row>
    <row r="4380" spans="4:6" x14ac:dyDescent="0.25">
      <c r="D4380">
        <v>7.0060000000000011E-2</v>
      </c>
      <c r="E4380">
        <f t="shared" si="68"/>
        <v>44.055342971924929</v>
      </c>
      <c r="F4380">
        <v>9.9953429719249272</v>
      </c>
    </row>
    <row r="4381" spans="4:6" x14ac:dyDescent="0.25">
      <c r="D4381">
        <v>7.007999999999992E-2</v>
      </c>
      <c r="E4381">
        <f t="shared" si="68"/>
        <v>44.053201880773976</v>
      </c>
      <c r="F4381">
        <v>9.9932018807739755</v>
      </c>
    </row>
    <row r="4382" spans="4:6" x14ac:dyDescent="0.25">
      <c r="D4382">
        <v>7.0100000000000051E-2</v>
      </c>
      <c r="E4382">
        <f t="shared" si="68"/>
        <v>44.050343888231254</v>
      </c>
      <c r="F4382">
        <v>9.9903438882312532</v>
      </c>
    </row>
    <row r="4383" spans="4:6" x14ac:dyDescent="0.25">
      <c r="D4383">
        <v>7.0110000000000117E-2</v>
      </c>
      <c r="E4383">
        <f t="shared" si="68"/>
        <v>44.047339068822126</v>
      </c>
      <c r="F4383">
        <v>9.9873390688221217</v>
      </c>
    </row>
    <row r="4384" spans="4:6" x14ac:dyDescent="0.25">
      <c r="D4384">
        <v>7.0130000000000026E-2</v>
      </c>
      <c r="E4384">
        <f t="shared" si="68"/>
        <v>44.044698296191783</v>
      </c>
      <c r="F4384">
        <v>9.9846982961917767</v>
      </c>
    </row>
    <row r="4385" spans="4:6" x14ac:dyDescent="0.25">
      <c r="D4385">
        <v>7.0140000000000091E-2</v>
      </c>
      <c r="E4385">
        <f t="shared" si="68"/>
        <v>44.042393623887463</v>
      </c>
      <c r="F4385">
        <v>9.9823936238874627</v>
      </c>
    </row>
    <row r="4386" spans="4:6" x14ac:dyDescent="0.25">
      <c r="D4386">
        <v>7.016E-2</v>
      </c>
      <c r="E4386">
        <f t="shared" si="68"/>
        <v>44.040398734516685</v>
      </c>
      <c r="F4386">
        <v>9.9803987345166814</v>
      </c>
    </row>
    <row r="4387" spans="4:6" x14ac:dyDescent="0.25">
      <c r="D4387">
        <v>7.0180000000000131E-2</v>
      </c>
      <c r="E4387">
        <f t="shared" si="68"/>
        <v>44.038688870818156</v>
      </c>
      <c r="F4387">
        <v>9.9786888708181518</v>
      </c>
    </row>
    <row r="4388" spans="4:6" x14ac:dyDescent="0.25">
      <c r="D4388">
        <v>7.0189999999999975E-2</v>
      </c>
      <c r="E4388">
        <f t="shared" si="68"/>
        <v>44.037240767920665</v>
      </c>
      <c r="F4388">
        <v>9.9772407679206587</v>
      </c>
    </row>
    <row r="4389" spans="4:6" x14ac:dyDescent="0.25">
      <c r="D4389">
        <v>7.0210000000000106E-2</v>
      </c>
      <c r="E4389">
        <f t="shared" si="68"/>
        <v>44.036032586927483</v>
      </c>
      <c r="F4389">
        <v>9.9760325869274791</v>
      </c>
    </row>
    <row r="4390" spans="4:6" x14ac:dyDescent="0.25">
      <c r="D4390">
        <v>7.0219999999999949E-2</v>
      </c>
      <c r="E4390">
        <f t="shared" si="68"/>
        <v>44.035043849944465</v>
      </c>
      <c r="F4390">
        <v>9.9750438499444627</v>
      </c>
    </row>
    <row r="4391" spans="4:6" x14ac:dyDescent="0.25">
      <c r="D4391">
        <v>7.024000000000008E-2</v>
      </c>
      <c r="E4391">
        <f t="shared" si="68"/>
        <v>44.03425537665192</v>
      </c>
      <c r="F4391">
        <v>9.9742553766519162</v>
      </c>
    </row>
    <row r="4392" spans="4:6" x14ac:dyDescent="0.25">
      <c r="D4392">
        <v>7.0259999999999989E-2</v>
      </c>
      <c r="E4392">
        <f t="shared" si="68"/>
        <v>44.033649222503946</v>
      </c>
      <c r="F4392">
        <v>9.9736492225039459</v>
      </c>
    </row>
    <row r="4393" spans="4:6" x14ac:dyDescent="0.25">
      <c r="D4393">
        <v>7.0270000000000055E-2</v>
      </c>
      <c r="E4393">
        <f t="shared" si="68"/>
        <v>44.033208618623839</v>
      </c>
      <c r="F4393">
        <v>9.973208618623838</v>
      </c>
    </row>
    <row r="4394" spans="4:6" x14ac:dyDescent="0.25">
      <c r="D4394">
        <v>7.0289999999999964E-2</v>
      </c>
      <c r="E4394">
        <f t="shared" si="68"/>
        <v>44.032917913450319</v>
      </c>
      <c r="F4394">
        <v>9.9729179134503187</v>
      </c>
    </row>
    <row r="4395" spans="4:6" x14ac:dyDescent="0.25">
      <c r="D4395">
        <v>7.0300000000000029E-2</v>
      </c>
      <c r="E4395">
        <f t="shared" si="68"/>
        <v>44.032762516177002</v>
      </c>
      <c r="F4395">
        <v>9.9727625161769957</v>
      </c>
    </row>
    <row r="4396" spans="4:6" x14ac:dyDescent="0.25">
      <c r="D4396">
        <v>7.0319999999999938E-2</v>
      </c>
      <c r="E4396">
        <f t="shared" si="68"/>
        <v>44.032728842015906</v>
      </c>
      <c r="F4396">
        <v>9.9727288420159041</v>
      </c>
    </row>
    <row r="4397" spans="4:6" x14ac:dyDescent="0.25">
      <c r="D4397">
        <v>7.0340000000000069E-2</v>
      </c>
      <c r="E4397">
        <f t="shared" si="68"/>
        <v>44.032320410681521</v>
      </c>
      <c r="F4397">
        <v>9.9723204106815189</v>
      </c>
    </row>
    <row r="4398" spans="4:6" x14ac:dyDescent="0.25">
      <c r="D4398">
        <v>7.0349999999999913E-2</v>
      </c>
      <c r="E4398">
        <f t="shared" si="68"/>
        <v>44.03109424575414</v>
      </c>
      <c r="F4398">
        <v>9.9710942457541361</v>
      </c>
    </row>
    <row r="4399" spans="4:6" x14ac:dyDescent="0.25">
      <c r="D4399">
        <v>7.0370000000000044E-2</v>
      </c>
      <c r="E4399">
        <f t="shared" si="68"/>
        <v>44.029140828382815</v>
      </c>
      <c r="F4399">
        <v>9.9691408283828125</v>
      </c>
    </row>
    <row r="4400" spans="4:6" x14ac:dyDescent="0.25">
      <c r="D4400">
        <v>7.0380000000000109E-2</v>
      </c>
      <c r="E4400">
        <f t="shared" si="68"/>
        <v>44.026543968300601</v>
      </c>
      <c r="F4400">
        <v>9.9665439683005967</v>
      </c>
    </row>
    <row r="4401" spans="4:6" x14ac:dyDescent="0.25">
      <c r="D4401">
        <v>7.0400000000000018E-2</v>
      </c>
      <c r="E4401">
        <f t="shared" si="68"/>
        <v>44.023865027500712</v>
      </c>
      <c r="F4401">
        <v>9.9638650275007077</v>
      </c>
    </row>
    <row r="4402" spans="4:6" x14ac:dyDescent="0.25">
      <c r="D4402">
        <v>7.0419999999999927E-2</v>
      </c>
      <c r="E4402">
        <f t="shared" si="68"/>
        <v>44.021606829939174</v>
      </c>
      <c r="F4402">
        <v>9.9616068299391678</v>
      </c>
    </row>
    <row r="4403" spans="4:6" x14ac:dyDescent="0.25">
      <c r="D4403">
        <v>7.0429999999999993E-2</v>
      </c>
      <c r="E4403">
        <f t="shared" si="68"/>
        <v>44.019734003980183</v>
      </c>
      <c r="F4403">
        <v>9.9597340039801825</v>
      </c>
    </row>
    <row r="4404" spans="4:6" x14ac:dyDescent="0.25">
      <c r="D4404">
        <v>7.0450000000000124E-2</v>
      </c>
      <c r="E4404">
        <f t="shared" si="68"/>
        <v>44.017729546195319</v>
      </c>
      <c r="F4404">
        <v>9.9577295461953188</v>
      </c>
    </row>
    <row r="4405" spans="4:6" x14ac:dyDescent="0.25">
      <c r="D4405">
        <v>7.0459999999999967E-2</v>
      </c>
      <c r="E4405">
        <f t="shared" si="68"/>
        <v>44.014647319050781</v>
      </c>
      <c r="F4405">
        <v>9.9546473190507818</v>
      </c>
    </row>
    <row r="4406" spans="4:6" x14ac:dyDescent="0.25">
      <c r="D4406">
        <v>7.0480000000000098E-2</v>
      </c>
      <c r="E4406">
        <f t="shared" si="68"/>
        <v>44.010612251457843</v>
      </c>
      <c r="F4406">
        <v>9.950612251457839</v>
      </c>
    </row>
    <row r="4407" spans="4:6" x14ac:dyDescent="0.25">
      <c r="D4407">
        <v>7.0500000000000007E-2</v>
      </c>
      <c r="E4407">
        <f t="shared" si="68"/>
        <v>44.006707559703173</v>
      </c>
      <c r="F4407">
        <v>9.9467075597031744</v>
      </c>
    </row>
    <row r="4408" spans="4:6" x14ac:dyDescent="0.25">
      <c r="D4408">
        <v>7.0510000000000073E-2</v>
      </c>
      <c r="E4408">
        <f t="shared" si="68"/>
        <v>44.003418537450798</v>
      </c>
      <c r="F4408">
        <v>9.9434185374507944</v>
      </c>
    </row>
    <row r="4409" spans="4:6" x14ac:dyDescent="0.25">
      <c r="D4409">
        <v>7.0529999999999982E-2</v>
      </c>
      <c r="E4409">
        <f t="shared" si="68"/>
        <v>44.000693366210299</v>
      </c>
      <c r="F4409">
        <v>9.940693366210299</v>
      </c>
    </row>
    <row r="4410" spans="4:6" x14ac:dyDescent="0.25">
      <c r="D4410">
        <v>7.0540000000000047E-2</v>
      </c>
      <c r="E4410">
        <f t="shared" si="68"/>
        <v>43.998483477830121</v>
      </c>
      <c r="F4410">
        <v>9.9384834778301165</v>
      </c>
    </row>
    <row r="4411" spans="4:6" x14ac:dyDescent="0.25">
      <c r="D4411">
        <v>7.0559999999999956E-2</v>
      </c>
      <c r="E4411">
        <f t="shared" si="68"/>
        <v>43.996743401714205</v>
      </c>
      <c r="F4411">
        <v>9.9367434017142049</v>
      </c>
    </row>
    <row r="4412" spans="4:6" x14ac:dyDescent="0.25">
      <c r="D4412">
        <v>7.0580000000000087E-2</v>
      </c>
      <c r="E4412">
        <f t="shared" si="68"/>
        <v>43.995430616067267</v>
      </c>
      <c r="F4412">
        <v>9.9354306160672685</v>
      </c>
    </row>
    <row r="4413" spans="4:6" x14ac:dyDescent="0.25">
      <c r="D4413">
        <v>7.0589999999999931E-2</v>
      </c>
      <c r="E4413">
        <f t="shared" si="68"/>
        <v>43.994505403321931</v>
      </c>
      <c r="F4413">
        <v>9.9345054033219267</v>
      </c>
    </row>
    <row r="4414" spans="4:6" x14ac:dyDescent="0.25">
      <c r="D4414">
        <v>7.0610000000000062E-2</v>
      </c>
      <c r="E4414">
        <f t="shared" si="68"/>
        <v>43.993930709868977</v>
      </c>
      <c r="F4414">
        <v>9.9339307098689762</v>
      </c>
    </row>
    <row r="4415" spans="4:6" x14ac:dyDescent="0.25">
      <c r="D4415">
        <v>7.0620000000000127E-2</v>
      </c>
      <c r="E4415">
        <f t="shared" si="68"/>
        <v>43.993672010182557</v>
      </c>
      <c r="F4415">
        <v>9.9336720101825549</v>
      </c>
    </row>
    <row r="4416" spans="4:6" x14ac:dyDescent="0.25">
      <c r="D4416">
        <v>7.0640000000000036E-2</v>
      </c>
      <c r="E4416">
        <f t="shared" si="68"/>
        <v>43.993697175405373</v>
      </c>
      <c r="F4416">
        <v>9.9336971754053742</v>
      </c>
    </row>
    <row r="4417" spans="4:6" x14ac:dyDescent="0.25">
      <c r="D4417">
        <v>7.0659999999999945E-2</v>
      </c>
      <c r="E4417">
        <f t="shared" si="68"/>
        <v>43.993492497810792</v>
      </c>
      <c r="F4417">
        <v>9.933492497810791</v>
      </c>
    </row>
    <row r="4418" spans="4:6" x14ac:dyDescent="0.25">
      <c r="D4418">
        <v>7.0670000000000011E-2</v>
      </c>
      <c r="E4418">
        <f t="shared" ref="E4418:E4481" si="69">34.06+F4418</f>
        <v>43.992599018808676</v>
      </c>
      <c r="F4418">
        <v>9.9325990188086717</v>
      </c>
    </row>
    <row r="4419" spans="4:6" x14ac:dyDescent="0.25">
      <c r="D4419">
        <v>7.068999999999992E-2</v>
      </c>
      <c r="E4419">
        <f t="shared" si="69"/>
        <v>43.991576262576345</v>
      </c>
      <c r="F4419">
        <v>9.9315762625763444</v>
      </c>
    </row>
    <row r="4420" spans="4:6" x14ac:dyDescent="0.25">
      <c r="D4420">
        <v>7.0699999999999985E-2</v>
      </c>
      <c r="E4420">
        <f t="shared" si="69"/>
        <v>43.990925590626695</v>
      </c>
      <c r="F4420">
        <v>9.9309255906266927</v>
      </c>
    </row>
    <row r="4421" spans="4:6" x14ac:dyDescent="0.25">
      <c r="D4421">
        <v>7.0720000000000116E-2</v>
      </c>
      <c r="E4421">
        <f t="shared" si="69"/>
        <v>43.990610510558547</v>
      </c>
      <c r="F4421">
        <v>9.9306105105585445</v>
      </c>
    </row>
    <row r="4422" spans="4:6" x14ac:dyDescent="0.25">
      <c r="D4422">
        <v>7.0740000000000025E-2</v>
      </c>
      <c r="E4422">
        <f t="shared" si="69"/>
        <v>43.99059705699532</v>
      </c>
      <c r="F4422">
        <v>9.9305970569953175</v>
      </c>
    </row>
    <row r="4423" spans="4:6" x14ac:dyDescent="0.25">
      <c r="D4423">
        <v>7.0750000000000091E-2</v>
      </c>
      <c r="E4423">
        <f t="shared" si="69"/>
        <v>43.990853658113025</v>
      </c>
      <c r="F4423">
        <v>9.9308536581130262</v>
      </c>
    </row>
    <row r="4424" spans="4:6" x14ac:dyDescent="0.25">
      <c r="D4424">
        <v>7.077E-2</v>
      </c>
      <c r="E4424">
        <f t="shared" si="69"/>
        <v>43.991834855521446</v>
      </c>
      <c r="F4424">
        <v>9.9318348555214406</v>
      </c>
    </row>
    <row r="4425" spans="4:6" x14ac:dyDescent="0.25">
      <c r="D4425">
        <v>7.0780000000000065E-2</v>
      </c>
      <c r="E4425">
        <f t="shared" si="69"/>
        <v>43.993460881229083</v>
      </c>
      <c r="F4425">
        <v>9.9334608812290792</v>
      </c>
    </row>
    <row r="4426" spans="4:6" x14ac:dyDescent="0.25">
      <c r="D4426">
        <v>7.0799999999999974E-2</v>
      </c>
      <c r="E4426">
        <f t="shared" si="69"/>
        <v>43.99469013724206</v>
      </c>
      <c r="F4426">
        <v>9.9346901372420593</v>
      </c>
    </row>
    <row r="4427" spans="4:6" x14ac:dyDescent="0.25">
      <c r="D4427">
        <v>7.0820000000000105E-2</v>
      </c>
      <c r="E4427">
        <f t="shared" si="69"/>
        <v>43.995559464516028</v>
      </c>
      <c r="F4427">
        <v>9.9355594645160235</v>
      </c>
    </row>
    <row r="4428" spans="4:6" x14ac:dyDescent="0.25">
      <c r="D4428">
        <v>7.0829999999999949E-2</v>
      </c>
      <c r="E4428">
        <f t="shared" si="69"/>
        <v>43.996587083265098</v>
      </c>
      <c r="F4428">
        <v>9.936587083265092</v>
      </c>
    </row>
    <row r="4429" spans="4:6" x14ac:dyDescent="0.25">
      <c r="D4429">
        <v>7.085000000000008E-2</v>
      </c>
      <c r="E4429">
        <f t="shared" si="69"/>
        <v>43.997752419792974</v>
      </c>
      <c r="F4429">
        <v>9.9377524197929699</v>
      </c>
    </row>
    <row r="4430" spans="4:6" x14ac:dyDescent="0.25">
      <c r="D4430">
        <v>7.0859999999999923E-2</v>
      </c>
      <c r="E4430">
        <f t="shared" si="69"/>
        <v>43.999036524367156</v>
      </c>
      <c r="F4430">
        <v>9.9390365243671557</v>
      </c>
    </row>
    <row r="4431" spans="4:6" x14ac:dyDescent="0.25">
      <c r="D4431">
        <v>7.0880000000000054E-2</v>
      </c>
      <c r="E4431">
        <f t="shared" si="69"/>
        <v>43.999938125681304</v>
      </c>
      <c r="F4431">
        <v>9.9399381256812998</v>
      </c>
    </row>
    <row r="4432" spans="4:6" x14ac:dyDescent="0.25">
      <c r="D4432">
        <v>7.0899999999999963E-2</v>
      </c>
      <c r="E4432">
        <f t="shared" si="69"/>
        <v>44.000009988590847</v>
      </c>
      <c r="F4432">
        <v>9.9400099885908428</v>
      </c>
    </row>
    <row r="4433" spans="4:6" x14ac:dyDescent="0.25">
      <c r="D4433">
        <v>7.0910000000000029E-2</v>
      </c>
      <c r="E4433">
        <f t="shared" si="69"/>
        <v>43.999822677116505</v>
      </c>
      <c r="F4433">
        <v>9.939822677116501</v>
      </c>
    </row>
    <row r="4434" spans="4:6" x14ac:dyDescent="0.25">
      <c r="D4434">
        <v>7.0929999999999938E-2</v>
      </c>
      <c r="E4434">
        <f t="shared" si="69"/>
        <v>43.999887937951442</v>
      </c>
      <c r="F4434">
        <v>9.9398879379514362</v>
      </c>
    </row>
    <row r="4435" spans="4:6" x14ac:dyDescent="0.25">
      <c r="D4435">
        <v>7.0940000000000003E-2</v>
      </c>
      <c r="E4435">
        <f t="shared" si="69"/>
        <v>44.000179037650675</v>
      </c>
      <c r="F4435">
        <v>9.9401790376506725</v>
      </c>
    </row>
    <row r="4436" spans="4:6" x14ac:dyDescent="0.25">
      <c r="D4436">
        <v>7.0959999999999912E-2</v>
      </c>
      <c r="E4436">
        <f t="shared" si="69"/>
        <v>44.000671171451074</v>
      </c>
      <c r="F4436">
        <v>9.9406711714510703</v>
      </c>
    </row>
    <row r="4437" spans="4:6" x14ac:dyDescent="0.25">
      <c r="D4437">
        <v>7.0980000000000043E-2</v>
      </c>
      <c r="E4437">
        <f t="shared" si="69"/>
        <v>44.000857508449251</v>
      </c>
      <c r="F4437">
        <v>9.9408575084492501</v>
      </c>
    </row>
    <row r="4438" spans="4:6" x14ac:dyDescent="0.25">
      <c r="D4438">
        <v>7.0990000000000109E-2</v>
      </c>
      <c r="E4438">
        <f t="shared" si="69"/>
        <v>43.999801691258376</v>
      </c>
      <c r="F4438">
        <v>9.9398016912583742</v>
      </c>
    </row>
    <row r="4439" spans="4:6" x14ac:dyDescent="0.25">
      <c r="D4439">
        <v>7.1010000000000018E-2</v>
      </c>
      <c r="E4439">
        <f t="shared" si="69"/>
        <v>43.997638039840396</v>
      </c>
      <c r="F4439">
        <v>9.9376380398403956</v>
      </c>
    </row>
    <row r="4440" spans="4:6" x14ac:dyDescent="0.25">
      <c r="D4440">
        <v>7.1020000000000083E-2</v>
      </c>
      <c r="E4440">
        <f t="shared" si="69"/>
        <v>43.99545877688027</v>
      </c>
      <c r="F4440">
        <v>9.9354587768802656</v>
      </c>
    </row>
    <row r="4441" spans="4:6" x14ac:dyDescent="0.25">
      <c r="D4441">
        <v>7.1039999999999992E-2</v>
      </c>
      <c r="E4441">
        <f t="shared" si="69"/>
        <v>43.99375782325469</v>
      </c>
      <c r="F4441">
        <v>9.9337578232546893</v>
      </c>
    </row>
    <row r="4442" spans="4:6" x14ac:dyDescent="0.25">
      <c r="D4442">
        <v>7.1060000000000123E-2</v>
      </c>
      <c r="E4442">
        <f t="shared" si="69"/>
        <v>43.992491614861827</v>
      </c>
      <c r="F4442">
        <v>9.9324916148618261</v>
      </c>
    </row>
    <row r="4443" spans="4:6" x14ac:dyDescent="0.25">
      <c r="D4443">
        <v>7.1069999999999967E-2</v>
      </c>
      <c r="E4443">
        <f t="shared" si="69"/>
        <v>43.991619472252111</v>
      </c>
      <c r="F4443">
        <v>9.9316194722521054</v>
      </c>
    </row>
    <row r="4444" spans="4:6" x14ac:dyDescent="0.25">
      <c r="D4444">
        <v>7.1090000000000098E-2</v>
      </c>
      <c r="E4444">
        <f t="shared" si="69"/>
        <v>43.991103455649686</v>
      </c>
      <c r="F4444">
        <v>9.9311034556496853</v>
      </c>
    </row>
    <row r="4445" spans="4:6" x14ac:dyDescent="0.25">
      <c r="D4445">
        <v>7.1099999999999941E-2</v>
      </c>
      <c r="E4445">
        <f t="shared" si="69"/>
        <v>43.990908224569409</v>
      </c>
      <c r="F4445">
        <v>9.9309082245694054</v>
      </c>
    </row>
    <row r="4446" spans="4:6" x14ac:dyDescent="0.25">
      <c r="D4446">
        <v>7.1120000000000072E-2</v>
      </c>
      <c r="E4446">
        <f t="shared" si="69"/>
        <v>43.99100090209086</v>
      </c>
      <c r="F4446">
        <v>9.9310009020908563</v>
      </c>
    </row>
    <row r="4447" spans="4:6" x14ac:dyDescent="0.25">
      <c r="D4447">
        <v>7.1139999999999981E-2</v>
      </c>
      <c r="E4447">
        <f t="shared" si="69"/>
        <v>43.991350943826617</v>
      </c>
      <c r="F4447">
        <v>9.9313509438266188</v>
      </c>
    </row>
    <row r="4448" spans="4:6" x14ac:dyDescent="0.25">
      <c r="D4448">
        <v>7.1150000000000047E-2</v>
      </c>
      <c r="E4448">
        <f t="shared" si="69"/>
        <v>43.991446162975478</v>
      </c>
      <c r="F4448">
        <v>9.9314461629754724</v>
      </c>
    </row>
    <row r="4449" spans="4:6" x14ac:dyDescent="0.25">
      <c r="D4449">
        <v>7.1169999999999956E-2</v>
      </c>
      <c r="E4449">
        <f t="shared" si="69"/>
        <v>43.990829059103355</v>
      </c>
      <c r="F4449">
        <v>9.9308290591033508</v>
      </c>
    </row>
    <row r="4450" spans="4:6" x14ac:dyDescent="0.25">
      <c r="D4450">
        <v>7.1180000000000021E-2</v>
      </c>
      <c r="E4450">
        <f t="shared" si="69"/>
        <v>43.990060552711114</v>
      </c>
      <c r="F4450">
        <v>9.9300605527111152</v>
      </c>
    </row>
    <row r="4451" spans="4:6" x14ac:dyDescent="0.25">
      <c r="D4451">
        <v>7.119999999999993E-2</v>
      </c>
      <c r="E4451">
        <f t="shared" si="69"/>
        <v>43.989643340880576</v>
      </c>
      <c r="F4451">
        <v>9.9296433408805758</v>
      </c>
    </row>
    <row r="4452" spans="4:6" x14ac:dyDescent="0.25">
      <c r="D4452">
        <v>7.1220000000000061E-2</v>
      </c>
      <c r="E4452">
        <f t="shared" si="69"/>
        <v>43.989542207224972</v>
      </c>
      <c r="F4452">
        <v>9.9295422072249657</v>
      </c>
    </row>
    <row r="4453" spans="4:6" x14ac:dyDescent="0.25">
      <c r="D4453">
        <v>7.1230000000000127E-2</v>
      </c>
      <c r="E4453">
        <f t="shared" si="69"/>
        <v>43.989724404132375</v>
      </c>
      <c r="F4453">
        <v>9.929724404132374</v>
      </c>
    </row>
    <row r="4454" spans="4:6" x14ac:dyDescent="0.25">
      <c r="D4454">
        <v>7.1250000000000036E-2</v>
      </c>
      <c r="E4454">
        <f t="shared" si="69"/>
        <v>43.990159520687207</v>
      </c>
      <c r="F4454">
        <v>9.9301595206872069</v>
      </c>
    </row>
    <row r="4455" spans="4:6" x14ac:dyDescent="0.25">
      <c r="D4455">
        <v>7.1260000000000101E-2</v>
      </c>
      <c r="E4455">
        <f t="shared" si="69"/>
        <v>43.990819355394521</v>
      </c>
      <c r="F4455">
        <v>9.9308193553945223</v>
      </c>
    </row>
    <row r="4456" spans="4:6" x14ac:dyDescent="0.25">
      <c r="D4456">
        <v>7.128000000000001E-2</v>
      </c>
      <c r="E4456">
        <f t="shared" si="69"/>
        <v>43.991677793696311</v>
      </c>
      <c r="F4456">
        <v>9.9316777936963128</v>
      </c>
    </row>
    <row r="4457" spans="4:6" x14ac:dyDescent="0.25">
      <c r="D4457">
        <v>7.1299999999999919E-2</v>
      </c>
      <c r="E4457">
        <f t="shared" si="69"/>
        <v>43.992226841627186</v>
      </c>
      <c r="F4457">
        <v>9.9322268416271839</v>
      </c>
    </row>
    <row r="4458" spans="4:6" x14ac:dyDescent="0.25">
      <c r="D4458">
        <v>7.1309999999999985E-2</v>
      </c>
      <c r="E4458">
        <f t="shared" si="69"/>
        <v>43.992012963213227</v>
      </c>
      <c r="F4458">
        <v>9.9320129632132286</v>
      </c>
    </row>
    <row r="4459" spans="4:6" x14ac:dyDescent="0.25">
      <c r="D4459">
        <v>7.1330000000000116E-2</v>
      </c>
      <c r="E4459">
        <f t="shared" si="69"/>
        <v>43.991600823638151</v>
      </c>
      <c r="F4459">
        <v>9.931600823638151</v>
      </c>
    </row>
    <row r="4460" spans="4:6" x14ac:dyDescent="0.25">
      <c r="D4460">
        <v>7.1339999999999959E-2</v>
      </c>
      <c r="E4460">
        <f t="shared" si="69"/>
        <v>43.991496653436869</v>
      </c>
      <c r="F4460">
        <v>9.93149665343687</v>
      </c>
    </row>
    <row r="4461" spans="4:6" x14ac:dyDescent="0.25">
      <c r="D4461">
        <v>7.136000000000009E-2</v>
      </c>
      <c r="E4461">
        <f t="shared" si="69"/>
        <v>43.991668566915031</v>
      </c>
      <c r="F4461">
        <v>9.9316685669150306</v>
      </c>
    </row>
    <row r="4462" spans="4:6" x14ac:dyDescent="0.25">
      <c r="D4462">
        <v>7.1379999999999999E-2</v>
      </c>
      <c r="E4462">
        <f t="shared" si="69"/>
        <v>43.991603104134121</v>
      </c>
      <c r="F4462">
        <v>9.9316031041341208</v>
      </c>
    </row>
    <row r="4463" spans="4:6" x14ac:dyDescent="0.25">
      <c r="D4463">
        <v>7.1390000000000065E-2</v>
      </c>
      <c r="E4463">
        <f t="shared" si="69"/>
        <v>43.99035770884899</v>
      </c>
      <c r="F4463">
        <v>9.9303577088489874</v>
      </c>
    </row>
    <row r="4464" spans="4:6" x14ac:dyDescent="0.25">
      <c r="D4464">
        <v>7.1409999999999973E-2</v>
      </c>
      <c r="E4464">
        <f t="shared" si="69"/>
        <v>43.988060911232864</v>
      </c>
      <c r="F4464">
        <v>9.9280609112328655</v>
      </c>
    </row>
    <row r="4465" spans="4:6" x14ac:dyDescent="0.25">
      <c r="D4465">
        <v>7.1420000000000039E-2</v>
      </c>
      <c r="E4465">
        <f t="shared" si="69"/>
        <v>43.98579953277391</v>
      </c>
      <c r="F4465">
        <v>9.9257995327739099</v>
      </c>
    </row>
    <row r="4466" spans="4:6" x14ac:dyDescent="0.25">
      <c r="D4466">
        <v>7.1439999999999948E-2</v>
      </c>
      <c r="E4466">
        <f t="shared" si="69"/>
        <v>43.984062461909097</v>
      </c>
      <c r="F4466">
        <v>9.9240624619090934</v>
      </c>
    </row>
    <row r="4467" spans="4:6" x14ac:dyDescent="0.25">
      <c r="D4467">
        <v>7.1460000000000079E-2</v>
      </c>
      <c r="E4467">
        <f t="shared" si="69"/>
        <v>43.982801451671243</v>
      </c>
      <c r="F4467">
        <v>9.9228014516712388</v>
      </c>
    </row>
    <row r="4468" spans="4:6" x14ac:dyDescent="0.25">
      <c r="D4468">
        <v>7.1469999999999922E-2</v>
      </c>
      <c r="E4468">
        <f t="shared" si="69"/>
        <v>43.981971470795258</v>
      </c>
      <c r="F4468">
        <v>9.9219714707952544</v>
      </c>
    </row>
    <row r="4469" spans="4:6" x14ac:dyDescent="0.25">
      <c r="D4469">
        <v>7.1490000000000054E-2</v>
      </c>
      <c r="E4469">
        <f t="shared" si="69"/>
        <v>43.981530540875767</v>
      </c>
      <c r="F4469">
        <v>9.9215305408757644</v>
      </c>
    </row>
    <row r="4470" spans="4:6" x14ac:dyDescent="0.25">
      <c r="D4470">
        <v>7.1500000000000119E-2</v>
      </c>
      <c r="E4470">
        <f t="shared" si="69"/>
        <v>43.980955730156637</v>
      </c>
      <c r="F4470">
        <v>9.9209557301566385</v>
      </c>
    </row>
    <row r="4471" spans="4:6" x14ac:dyDescent="0.25">
      <c r="D4471">
        <v>7.1520000000000028E-2</v>
      </c>
      <c r="E4471">
        <f t="shared" si="69"/>
        <v>43.979779451658899</v>
      </c>
      <c r="F4471">
        <v>9.9197794516589006</v>
      </c>
    </row>
    <row r="4472" spans="4:6" x14ac:dyDescent="0.25">
      <c r="D4472">
        <v>7.1539999999999937E-2</v>
      </c>
      <c r="E4472">
        <f t="shared" si="69"/>
        <v>43.978553167760666</v>
      </c>
      <c r="F4472">
        <v>9.9185531677606633</v>
      </c>
    </row>
    <row r="4473" spans="4:6" x14ac:dyDescent="0.25">
      <c r="D4473">
        <v>7.1550000000000002E-2</v>
      </c>
      <c r="E4473">
        <f t="shared" si="69"/>
        <v>43.977286867942638</v>
      </c>
      <c r="F4473">
        <v>9.9172868679426376</v>
      </c>
    </row>
    <row r="4474" spans="4:6" x14ac:dyDescent="0.25">
      <c r="D4474">
        <v>7.1569999999999911E-2</v>
      </c>
      <c r="E4474">
        <f t="shared" si="69"/>
        <v>43.975505800611685</v>
      </c>
      <c r="F4474">
        <v>9.9155058006116867</v>
      </c>
    </row>
    <row r="4475" spans="4:6" x14ac:dyDescent="0.25">
      <c r="D4475">
        <v>7.1579999999999977E-2</v>
      </c>
      <c r="E4475">
        <f t="shared" si="69"/>
        <v>43.973754679104189</v>
      </c>
      <c r="F4475">
        <v>9.9137546791041871</v>
      </c>
    </row>
    <row r="4476" spans="4:6" x14ac:dyDescent="0.25">
      <c r="D4476">
        <v>7.1600000000000108E-2</v>
      </c>
      <c r="E4476">
        <f t="shared" si="69"/>
        <v>43.972520990609418</v>
      </c>
      <c r="F4476">
        <v>9.9125209906094156</v>
      </c>
    </row>
    <row r="4477" spans="4:6" x14ac:dyDescent="0.25">
      <c r="D4477">
        <v>7.1620000000000017E-2</v>
      </c>
      <c r="E4477">
        <f t="shared" si="69"/>
        <v>43.971755260435764</v>
      </c>
      <c r="F4477">
        <v>9.9117552604357595</v>
      </c>
    </row>
    <row r="4478" spans="4:6" x14ac:dyDescent="0.25">
      <c r="D4478">
        <v>7.1630000000000082E-2</v>
      </c>
      <c r="E4478">
        <f t="shared" si="69"/>
        <v>43.971411389676248</v>
      </c>
      <c r="F4478">
        <v>9.9114113896762426</v>
      </c>
    </row>
    <row r="4479" spans="4:6" x14ac:dyDescent="0.25">
      <c r="D4479">
        <v>7.1649999999999991E-2</v>
      </c>
      <c r="E4479">
        <f t="shared" si="69"/>
        <v>43.970962631090714</v>
      </c>
      <c r="F4479">
        <v>9.9109626310907153</v>
      </c>
    </row>
    <row r="4480" spans="4:6" x14ac:dyDescent="0.25">
      <c r="D4480">
        <v>7.1660000000000057E-2</v>
      </c>
      <c r="E4480">
        <f t="shared" si="69"/>
        <v>43.969937870023266</v>
      </c>
      <c r="F4480">
        <v>9.9099378700232634</v>
      </c>
    </row>
    <row r="4481" spans="4:6" x14ac:dyDescent="0.25">
      <c r="D4481">
        <v>7.1679999999999966E-2</v>
      </c>
      <c r="E4481">
        <f t="shared" si="69"/>
        <v>43.968401463837765</v>
      </c>
      <c r="F4481">
        <v>9.9084014638377607</v>
      </c>
    </row>
    <row r="4482" spans="4:6" x14ac:dyDescent="0.25">
      <c r="D4482">
        <v>7.1700000000000097E-2</v>
      </c>
      <c r="E4482">
        <f t="shared" ref="E4482:E4545" si="70">34.06+F4482</f>
        <v>43.965929154224256</v>
      </c>
      <c r="F4482">
        <v>9.9059291542242516</v>
      </c>
    </row>
    <row r="4483" spans="4:6" x14ac:dyDescent="0.25">
      <c r="D4483">
        <v>7.170999999999994E-2</v>
      </c>
      <c r="E4483">
        <f t="shared" si="70"/>
        <v>43.962144786735685</v>
      </c>
      <c r="F4483">
        <v>9.9021447867356844</v>
      </c>
    </row>
    <row r="4484" spans="4:6" x14ac:dyDescent="0.25">
      <c r="D4484">
        <v>7.1730000000000071E-2</v>
      </c>
      <c r="E4484">
        <f t="shared" si="70"/>
        <v>43.957684420622343</v>
      </c>
      <c r="F4484">
        <v>9.8976844206223369</v>
      </c>
    </row>
    <row r="4485" spans="4:6" x14ac:dyDescent="0.25">
      <c r="D4485">
        <v>7.1739999999999915E-2</v>
      </c>
      <c r="E4485">
        <f t="shared" si="70"/>
        <v>43.953603893050982</v>
      </c>
      <c r="F4485">
        <v>9.8936038930509813</v>
      </c>
    </row>
    <row r="4486" spans="4:6" x14ac:dyDescent="0.25">
      <c r="D4486">
        <v>7.1760000000000046E-2</v>
      </c>
      <c r="E4486">
        <f t="shared" si="70"/>
        <v>43.950363023500159</v>
      </c>
      <c r="F4486">
        <v>9.8903630235001572</v>
      </c>
    </row>
    <row r="4487" spans="4:6" x14ac:dyDescent="0.25">
      <c r="D4487">
        <v>7.1779999999999955E-2</v>
      </c>
      <c r="E4487">
        <f t="shared" si="70"/>
        <v>43.947886323111618</v>
      </c>
      <c r="F4487">
        <v>9.8878863231116192</v>
      </c>
    </row>
    <row r="4488" spans="4:6" x14ac:dyDescent="0.25">
      <c r="D4488">
        <v>7.179000000000002E-2</v>
      </c>
      <c r="E4488">
        <f t="shared" si="70"/>
        <v>43.94610325968609</v>
      </c>
      <c r="F4488">
        <v>9.8861032596860881</v>
      </c>
    </row>
    <row r="4489" spans="4:6" x14ac:dyDescent="0.25">
      <c r="D4489">
        <v>7.1809999999999929E-2</v>
      </c>
      <c r="E4489">
        <f t="shared" si="70"/>
        <v>43.944464162395498</v>
      </c>
      <c r="F4489">
        <v>9.8844641623954939</v>
      </c>
    </row>
    <row r="4490" spans="4:6" x14ac:dyDescent="0.25">
      <c r="D4490">
        <v>7.1819999999999995E-2</v>
      </c>
      <c r="E4490">
        <f t="shared" si="70"/>
        <v>43.941992584524172</v>
      </c>
      <c r="F4490">
        <v>9.8819925845241716</v>
      </c>
    </row>
    <row r="4491" spans="4:6" x14ac:dyDescent="0.25">
      <c r="D4491">
        <v>7.1840000000000126E-2</v>
      </c>
      <c r="E4491">
        <f t="shared" si="70"/>
        <v>43.938785374093428</v>
      </c>
      <c r="F4491">
        <v>9.8787853740934217</v>
      </c>
    </row>
    <row r="4492" spans="4:6" x14ac:dyDescent="0.25">
      <c r="D4492">
        <v>7.1860000000000035E-2</v>
      </c>
      <c r="E4492">
        <f t="shared" si="70"/>
        <v>43.935899769862765</v>
      </c>
      <c r="F4492">
        <v>9.8758997698627642</v>
      </c>
    </row>
    <row r="4493" spans="4:6" x14ac:dyDescent="0.25">
      <c r="D4493">
        <v>7.18700000000001E-2</v>
      </c>
      <c r="E4493">
        <f t="shared" si="70"/>
        <v>43.933797071359223</v>
      </c>
      <c r="F4493">
        <v>9.8737970713592169</v>
      </c>
    </row>
    <row r="4494" spans="4:6" x14ac:dyDescent="0.25">
      <c r="D4494">
        <v>7.1890000000000009E-2</v>
      </c>
      <c r="E4494">
        <f t="shared" si="70"/>
        <v>43.932403334274127</v>
      </c>
      <c r="F4494">
        <v>9.8724033342741233</v>
      </c>
    </row>
    <row r="4495" spans="4:6" x14ac:dyDescent="0.25">
      <c r="D4495">
        <v>7.1900000000000075E-2</v>
      </c>
      <c r="E4495">
        <f t="shared" si="70"/>
        <v>43.931649622717693</v>
      </c>
      <c r="F4495">
        <v>9.8716496227176922</v>
      </c>
    </row>
    <row r="4496" spans="4:6" x14ac:dyDescent="0.25">
      <c r="D4496">
        <v>7.1919999999999984E-2</v>
      </c>
      <c r="E4496">
        <f t="shared" si="70"/>
        <v>43.930987902325512</v>
      </c>
      <c r="F4496">
        <v>9.8709879023255098</v>
      </c>
    </row>
    <row r="4497" spans="4:6" x14ac:dyDescent="0.25">
      <c r="D4497">
        <v>7.1940000000000115E-2</v>
      </c>
      <c r="E4497">
        <f t="shared" si="70"/>
        <v>43.929927241079668</v>
      </c>
      <c r="F4497">
        <v>9.8699272410796652</v>
      </c>
    </row>
    <row r="4498" spans="4:6" x14ac:dyDescent="0.25">
      <c r="D4498">
        <v>7.1949999999999958E-2</v>
      </c>
      <c r="E4498">
        <f t="shared" si="70"/>
        <v>43.928997419980817</v>
      </c>
      <c r="F4498">
        <v>9.868997419980813</v>
      </c>
    </row>
    <row r="4499" spans="4:6" x14ac:dyDescent="0.25">
      <c r="D4499">
        <v>7.1970000000000089E-2</v>
      </c>
      <c r="E4499">
        <f t="shared" si="70"/>
        <v>43.928188320291852</v>
      </c>
      <c r="F4499">
        <v>9.8681883202918499</v>
      </c>
    </row>
    <row r="4500" spans="4:6" x14ac:dyDescent="0.25">
      <c r="D4500">
        <v>7.1979999999999933E-2</v>
      </c>
      <c r="E4500">
        <f t="shared" si="70"/>
        <v>43.927006568258903</v>
      </c>
      <c r="F4500">
        <v>9.8670065682589012</v>
      </c>
    </row>
    <row r="4501" spans="4:6" x14ac:dyDescent="0.25">
      <c r="D4501">
        <v>7.2000000000000064E-2</v>
      </c>
      <c r="E4501">
        <f t="shared" si="70"/>
        <v>43.925495808767863</v>
      </c>
      <c r="F4501">
        <v>9.8654958087678608</v>
      </c>
    </row>
    <row r="4502" spans="4:6" x14ac:dyDescent="0.25">
      <c r="D4502">
        <v>7.2019999999999973E-2</v>
      </c>
      <c r="E4502">
        <f t="shared" si="70"/>
        <v>43.923696384293976</v>
      </c>
      <c r="F4502">
        <v>9.8636963842939736</v>
      </c>
    </row>
    <row r="4503" spans="4:6" x14ac:dyDescent="0.25">
      <c r="D4503">
        <v>7.2030000000000038E-2</v>
      </c>
      <c r="E4503">
        <f t="shared" si="70"/>
        <v>43.922129373608698</v>
      </c>
      <c r="F4503">
        <v>9.8621293736086919</v>
      </c>
    </row>
    <row r="4504" spans="4:6" x14ac:dyDescent="0.25">
      <c r="D4504">
        <v>7.2049999999999947E-2</v>
      </c>
      <c r="E4504">
        <f t="shared" si="70"/>
        <v>43.920776474957023</v>
      </c>
      <c r="F4504">
        <v>9.8607764749570173</v>
      </c>
    </row>
    <row r="4505" spans="4:6" x14ac:dyDescent="0.25">
      <c r="D4505">
        <v>7.2060000000000013E-2</v>
      </c>
      <c r="E4505">
        <f t="shared" si="70"/>
        <v>43.919136628016737</v>
      </c>
      <c r="F4505">
        <v>9.8591366280167367</v>
      </c>
    </row>
    <row r="4506" spans="4:6" x14ac:dyDescent="0.25">
      <c r="D4506">
        <v>7.2079999999999922E-2</v>
      </c>
      <c r="E4506">
        <f t="shared" si="70"/>
        <v>43.917730113882286</v>
      </c>
      <c r="F4506">
        <v>9.8577301138822815</v>
      </c>
    </row>
    <row r="4507" spans="4:6" x14ac:dyDescent="0.25">
      <c r="D4507">
        <v>7.2100000000000053E-2</v>
      </c>
      <c r="E4507">
        <f t="shared" si="70"/>
        <v>43.917021761820685</v>
      </c>
      <c r="F4507">
        <v>9.8570217618206808</v>
      </c>
    </row>
    <row r="4508" spans="4:6" x14ac:dyDescent="0.25">
      <c r="D4508">
        <v>7.2110000000000118E-2</v>
      </c>
      <c r="E4508">
        <f t="shared" si="70"/>
        <v>43.916457266589767</v>
      </c>
      <c r="F4508">
        <v>9.8564572665897661</v>
      </c>
    </row>
    <row r="4509" spans="4:6" x14ac:dyDescent="0.25">
      <c r="D4509">
        <v>7.2130000000000027E-2</v>
      </c>
      <c r="E4509">
        <f t="shared" si="70"/>
        <v>43.915539882000274</v>
      </c>
      <c r="F4509">
        <v>9.8555398820002722</v>
      </c>
    </row>
    <row r="4510" spans="4:6" x14ac:dyDescent="0.25">
      <c r="D4510">
        <v>7.2140000000000093E-2</v>
      </c>
      <c r="E4510">
        <f t="shared" si="70"/>
        <v>43.914794006210151</v>
      </c>
      <c r="F4510">
        <v>9.8547940062101507</v>
      </c>
    </row>
    <row r="4511" spans="4:6" x14ac:dyDescent="0.25">
      <c r="D4511">
        <v>7.2160000000000002E-2</v>
      </c>
      <c r="E4511">
        <f t="shared" si="70"/>
        <v>43.9146883932059</v>
      </c>
      <c r="F4511">
        <v>9.8546883932058975</v>
      </c>
    </row>
    <row r="4512" spans="4:6" x14ac:dyDescent="0.25">
      <c r="D4512">
        <v>7.2179999999999911E-2</v>
      </c>
      <c r="E4512">
        <f t="shared" si="70"/>
        <v>43.91467247509523</v>
      </c>
      <c r="F4512">
        <v>9.8546724750952297</v>
      </c>
    </row>
    <row r="4513" spans="4:6" x14ac:dyDescent="0.25">
      <c r="D4513">
        <v>7.2189999999999976E-2</v>
      </c>
      <c r="E4513">
        <f t="shared" si="70"/>
        <v>43.913769212223109</v>
      </c>
      <c r="F4513">
        <v>9.8537692122231064</v>
      </c>
    </row>
    <row r="4514" spans="4:6" x14ac:dyDescent="0.25">
      <c r="D4514">
        <v>7.2210000000000107E-2</v>
      </c>
      <c r="E4514">
        <f t="shared" si="70"/>
        <v>43.911591285581316</v>
      </c>
      <c r="F4514">
        <v>9.8515912855813141</v>
      </c>
    </row>
    <row r="4515" spans="4:6" x14ac:dyDescent="0.25">
      <c r="D4515">
        <v>7.2219999999999951E-2</v>
      </c>
      <c r="E4515">
        <f t="shared" si="70"/>
        <v>43.908764615657844</v>
      </c>
      <c r="F4515">
        <v>9.8487646156578439</v>
      </c>
    </row>
    <row r="4516" spans="4:6" x14ac:dyDescent="0.25">
      <c r="D4516">
        <v>7.2240000000000082E-2</v>
      </c>
      <c r="E4516">
        <f t="shared" si="70"/>
        <v>43.906335858351632</v>
      </c>
      <c r="F4516">
        <v>9.8463358583516278</v>
      </c>
    </row>
    <row r="4517" spans="4:6" x14ac:dyDescent="0.25">
      <c r="D4517">
        <v>7.2259999999999991E-2</v>
      </c>
      <c r="E4517">
        <f t="shared" si="70"/>
        <v>43.904756544518477</v>
      </c>
      <c r="F4517">
        <v>9.8447565445184733</v>
      </c>
    </row>
    <row r="4518" spans="4:6" x14ac:dyDescent="0.25">
      <c r="D4518">
        <v>7.2270000000000056E-2</v>
      </c>
      <c r="E4518">
        <f t="shared" si="70"/>
        <v>43.90394372781703</v>
      </c>
      <c r="F4518">
        <v>9.8439437278170292</v>
      </c>
    </row>
    <row r="4519" spans="4:6" x14ac:dyDescent="0.25">
      <c r="D4519">
        <v>7.2289999999999965E-2</v>
      </c>
      <c r="E4519">
        <f t="shared" si="70"/>
        <v>43.903336342806149</v>
      </c>
      <c r="F4519">
        <v>9.8433363428061451</v>
      </c>
    </row>
    <row r="4520" spans="4:6" x14ac:dyDescent="0.25">
      <c r="D4520">
        <v>7.2300000000000031E-2</v>
      </c>
      <c r="E4520">
        <f t="shared" si="70"/>
        <v>43.902431353524406</v>
      </c>
      <c r="F4520">
        <v>9.8424313535244057</v>
      </c>
    </row>
    <row r="4521" spans="4:6" x14ac:dyDescent="0.25">
      <c r="D4521">
        <v>7.231999999999994E-2</v>
      </c>
      <c r="E4521">
        <f t="shared" si="70"/>
        <v>43.901263465184869</v>
      </c>
      <c r="F4521">
        <v>9.8412634651848645</v>
      </c>
    </row>
    <row r="4522" spans="4:6" x14ac:dyDescent="0.25">
      <c r="D4522">
        <v>7.2340000000000071E-2</v>
      </c>
      <c r="E4522">
        <f t="shared" si="70"/>
        <v>43.899864761974378</v>
      </c>
      <c r="F4522">
        <v>9.8398647619743755</v>
      </c>
    </row>
    <row r="4523" spans="4:6" x14ac:dyDescent="0.25">
      <c r="D4523">
        <v>7.2349999999999914E-2</v>
      </c>
      <c r="E4523">
        <f t="shared" si="70"/>
        <v>43.898264857662816</v>
      </c>
      <c r="F4523">
        <v>9.8382648576628142</v>
      </c>
    </row>
    <row r="4524" spans="4:6" x14ac:dyDescent="0.25">
      <c r="D4524">
        <v>7.2370000000000045E-2</v>
      </c>
      <c r="E4524">
        <f t="shared" si="70"/>
        <v>43.896491039984234</v>
      </c>
      <c r="F4524">
        <v>9.8364910399842298</v>
      </c>
    </row>
    <row r="4525" spans="4:6" x14ac:dyDescent="0.25">
      <c r="D4525">
        <v>7.2380000000000111E-2</v>
      </c>
      <c r="E4525">
        <f t="shared" si="70"/>
        <v>43.895052257508254</v>
      </c>
      <c r="F4525">
        <v>9.8350522575082557</v>
      </c>
    </row>
    <row r="4526" spans="4:6" x14ac:dyDescent="0.25">
      <c r="D4526">
        <v>7.240000000000002E-2</v>
      </c>
      <c r="E4526">
        <f t="shared" si="70"/>
        <v>43.894402801462249</v>
      </c>
      <c r="F4526">
        <v>9.8344028014622467</v>
      </c>
    </row>
    <row r="4527" spans="4:6" x14ac:dyDescent="0.25">
      <c r="D4527">
        <v>7.2419999999999929E-2</v>
      </c>
      <c r="E4527">
        <f t="shared" si="70"/>
        <v>43.894462429166836</v>
      </c>
      <c r="F4527">
        <v>9.8344624291668321</v>
      </c>
    </row>
    <row r="4528" spans="4:6" x14ac:dyDescent="0.25">
      <c r="D4528">
        <v>7.2429999999999994E-2</v>
      </c>
      <c r="E4528">
        <f t="shared" si="70"/>
        <v>43.894672717613659</v>
      </c>
      <c r="F4528">
        <v>9.8346727176136586</v>
      </c>
    </row>
    <row r="4529" spans="4:6" x14ac:dyDescent="0.25">
      <c r="D4529">
        <v>7.2450000000000125E-2</v>
      </c>
      <c r="E4529">
        <f t="shared" si="70"/>
        <v>43.894049359611913</v>
      </c>
      <c r="F4529">
        <v>9.8340493596119103</v>
      </c>
    </row>
    <row r="4530" spans="4:6" x14ac:dyDescent="0.25">
      <c r="D4530">
        <v>7.2459999999999969E-2</v>
      </c>
      <c r="E4530">
        <f t="shared" si="70"/>
        <v>43.892682171348667</v>
      </c>
      <c r="F4530">
        <v>9.832682171348667</v>
      </c>
    </row>
    <row r="4531" spans="4:6" x14ac:dyDescent="0.25">
      <c r="D4531">
        <v>7.24800000000001E-2</v>
      </c>
      <c r="E4531">
        <f t="shared" si="70"/>
        <v>43.891622128730404</v>
      </c>
      <c r="F4531">
        <v>9.8316221287304053</v>
      </c>
    </row>
    <row r="4532" spans="4:6" x14ac:dyDescent="0.25">
      <c r="D4532">
        <v>7.2500000000000009E-2</v>
      </c>
      <c r="E4532">
        <f t="shared" si="70"/>
        <v>43.891324981030969</v>
      </c>
      <c r="F4532">
        <v>9.8313249810309671</v>
      </c>
    </row>
    <row r="4533" spans="4:6" x14ac:dyDescent="0.25">
      <c r="D4533">
        <v>7.2510000000000074E-2</v>
      </c>
      <c r="E4533">
        <f t="shared" si="70"/>
        <v>43.891228044435749</v>
      </c>
      <c r="F4533">
        <v>9.8312280444357469</v>
      </c>
    </row>
    <row r="4534" spans="4:6" x14ac:dyDescent="0.25">
      <c r="D4534">
        <v>7.2529999999999983E-2</v>
      </c>
      <c r="E4534">
        <f t="shared" si="70"/>
        <v>43.89082685449533</v>
      </c>
      <c r="F4534">
        <v>9.8308268544953297</v>
      </c>
    </row>
    <row r="4535" spans="4:6" x14ac:dyDescent="0.25">
      <c r="D4535">
        <v>7.2540000000000049E-2</v>
      </c>
      <c r="E4535">
        <f t="shared" si="70"/>
        <v>43.890154863441133</v>
      </c>
      <c r="F4535">
        <v>9.8301548634411322</v>
      </c>
    </row>
    <row r="4536" spans="4:6" x14ac:dyDescent="0.25">
      <c r="D4536">
        <v>7.2559999999999958E-2</v>
      </c>
      <c r="E4536">
        <f t="shared" si="70"/>
        <v>43.888759215809614</v>
      </c>
      <c r="F4536">
        <v>9.8287592158096135</v>
      </c>
    </row>
    <row r="4537" spans="4:6" x14ac:dyDescent="0.25">
      <c r="D4537">
        <v>7.2580000000000089E-2</v>
      </c>
      <c r="E4537">
        <f t="shared" si="70"/>
        <v>43.886237336693512</v>
      </c>
      <c r="F4537">
        <v>9.8262373366935076</v>
      </c>
    </row>
    <row r="4538" spans="4:6" x14ac:dyDescent="0.25">
      <c r="D4538">
        <v>7.2589999999999932E-2</v>
      </c>
      <c r="E4538">
        <f t="shared" si="70"/>
        <v>43.8832009156298</v>
      </c>
      <c r="F4538">
        <v>9.8232009156297995</v>
      </c>
    </row>
    <row r="4539" spans="4:6" x14ac:dyDescent="0.25">
      <c r="D4539">
        <v>7.2610000000000063E-2</v>
      </c>
      <c r="E4539">
        <f t="shared" si="70"/>
        <v>43.88068335013925</v>
      </c>
      <c r="F4539">
        <v>9.8206833501392499</v>
      </c>
    </row>
    <row r="4540" spans="4:6" x14ac:dyDescent="0.25">
      <c r="D4540">
        <v>7.2620000000000129E-2</v>
      </c>
      <c r="E4540">
        <f t="shared" si="70"/>
        <v>43.879123834623734</v>
      </c>
      <c r="F4540">
        <v>9.8191238346237331</v>
      </c>
    </row>
    <row r="4541" spans="4:6" x14ac:dyDescent="0.25">
      <c r="D4541">
        <v>7.2640000000000038E-2</v>
      </c>
      <c r="E4541">
        <f t="shared" si="70"/>
        <v>43.877944110681</v>
      </c>
      <c r="F4541">
        <v>9.8179441106809957</v>
      </c>
    </row>
    <row r="4542" spans="4:6" x14ac:dyDescent="0.25">
      <c r="D4542">
        <v>7.2659999999999947E-2</v>
      </c>
      <c r="E4542">
        <f t="shared" si="70"/>
        <v>43.876625077066755</v>
      </c>
      <c r="F4542">
        <v>9.8166250770667531</v>
      </c>
    </row>
    <row r="4543" spans="4:6" x14ac:dyDescent="0.25">
      <c r="D4543">
        <v>7.2670000000000012E-2</v>
      </c>
      <c r="E4543">
        <f t="shared" si="70"/>
        <v>43.875670293968064</v>
      </c>
      <c r="F4543">
        <v>9.8156702939680596</v>
      </c>
    </row>
    <row r="4544" spans="4:6" x14ac:dyDescent="0.25">
      <c r="D4544">
        <v>7.2689999999999921E-2</v>
      </c>
      <c r="E4544">
        <f t="shared" si="70"/>
        <v>43.875529116086014</v>
      </c>
      <c r="F4544">
        <v>9.8155291160860134</v>
      </c>
    </row>
    <row r="4545" spans="4:6" x14ac:dyDescent="0.25">
      <c r="D4545">
        <v>7.2699999999999987E-2</v>
      </c>
      <c r="E4545">
        <f t="shared" si="70"/>
        <v>43.876116787804882</v>
      </c>
      <c r="F4545">
        <v>9.8161167878048801</v>
      </c>
    </row>
    <row r="4546" spans="4:6" x14ac:dyDescent="0.25">
      <c r="D4546">
        <v>7.2720000000000118E-2</v>
      </c>
      <c r="E4546">
        <f t="shared" ref="E4546:E4609" si="71">34.06+F4546</f>
        <v>43.877354618451626</v>
      </c>
      <c r="F4546">
        <v>9.817354618451624</v>
      </c>
    </row>
    <row r="4547" spans="4:6" x14ac:dyDescent="0.25">
      <c r="D4547">
        <v>7.2740000000000027E-2</v>
      </c>
      <c r="E4547">
        <f t="shared" si="71"/>
        <v>43.879169651014628</v>
      </c>
      <c r="F4547">
        <v>9.819169651014624</v>
      </c>
    </row>
    <row r="4548" spans="4:6" x14ac:dyDescent="0.25">
      <c r="D4548">
        <v>7.2750000000000092E-2</v>
      </c>
      <c r="E4548">
        <f t="shared" si="71"/>
        <v>43.881494343401627</v>
      </c>
      <c r="F4548">
        <v>9.8214943434016231</v>
      </c>
    </row>
    <row r="4549" spans="4:6" x14ac:dyDescent="0.25">
      <c r="D4549">
        <v>7.2770000000000001E-2</v>
      </c>
      <c r="E4549">
        <f t="shared" si="71"/>
        <v>43.884266262156054</v>
      </c>
      <c r="F4549">
        <v>9.824266262156053</v>
      </c>
    </row>
    <row r="4550" spans="4:6" x14ac:dyDescent="0.25">
      <c r="D4550">
        <v>7.2780000000000067E-2</v>
      </c>
      <c r="E4550">
        <f t="shared" si="71"/>
        <v>43.886943939886812</v>
      </c>
      <c r="F4550">
        <v>9.8269439398868084</v>
      </c>
    </row>
    <row r="4551" spans="4:6" x14ac:dyDescent="0.25">
      <c r="D4551">
        <v>7.2799999999999976E-2</v>
      </c>
      <c r="E4551">
        <f t="shared" si="71"/>
        <v>43.889043043903328</v>
      </c>
      <c r="F4551">
        <v>9.8290430439033241</v>
      </c>
    </row>
    <row r="4552" spans="4:6" x14ac:dyDescent="0.25">
      <c r="D4552">
        <v>7.2820000000000107E-2</v>
      </c>
      <c r="E4552">
        <f t="shared" si="71"/>
        <v>43.890616109326629</v>
      </c>
      <c r="F4552">
        <v>9.8306161093266233</v>
      </c>
    </row>
    <row r="4553" spans="4:6" x14ac:dyDescent="0.25">
      <c r="D4553">
        <v>7.282999999999995E-2</v>
      </c>
      <c r="E4553">
        <f t="shared" si="71"/>
        <v>43.891228350815922</v>
      </c>
      <c r="F4553">
        <v>9.8312283508159179</v>
      </c>
    </row>
    <row r="4554" spans="4:6" x14ac:dyDescent="0.25">
      <c r="D4554">
        <v>7.2850000000000081E-2</v>
      </c>
      <c r="E4554">
        <f t="shared" si="71"/>
        <v>43.890978135681593</v>
      </c>
      <c r="F4554">
        <v>9.8309781356815922</v>
      </c>
    </row>
    <row r="4555" spans="4:6" x14ac:dyDescent="0.25">
      <c r="D4555">
        <v>7.2859999999999925E-2</v>
      </c>
      <c r="E4555">
        <f t="shared" si="71"/>
        <v>43.890440704967972</v>
      </c>
      <c r="F4555">
        <v>9.8304407049679714</v>
      </c>
    </row>
    <row r="4556" spans="4:6" x14ac:dyDescent="0.25">
      <c r="D4556">
        <v>7.2880000000000056E-2</v>
      </c>
      <c r="E4556">
        <f t="shared" si="71"/>
        <v>43.889164403324337</v>
      </c>
      <c r="F4556">
        <v>9.8291644033243344</v>
      </c>
    </row>
    <row r="4557" spans="4:6" x14ac:dyDescent="0.25">
      <c r="D4557">
        <v>7.2899999999999965E-2</v>
      </c>
      <c r="E4557">
        <f t="shared" si="71"/>
        <v>43.88723163764675</v>
      </c>
      <c r="F4557">
        <v>9.8272316376467472</v>
      </c>
    </row>
    <row r="4558" spans="4:6" x14ac:dyDescent="0.25">
      <c r="D4558">
        <v>7.291000000000003E-2</v>
      </c>
      <c r="E4558">
        <f t="shared" si="71"/>
        <v>43.885686413198343</v>
      </c>
      <c r="F4558">
        <v>9.8256864131983441</v>
      </c>
    </row>
    <row r="4559" spans="4:6" x14ac:dyDescent="0.25">
      <c r="D4559">
        <v>7.2929999999999939E-2</v>
      </c>
      <c r="E4559">
        <f t="shared" si="71"/>
        <v>43.884494079625078</v>
      </c>
      <c r="F4559">
        <v>9.8244940796250759</v>
      </c>
    </row>
    <row r="4560" spans="4:6" x14ac:dyDescent="0.25">
      <c r="D4560">
        <v>7.2940000000000005E-2</v>
      </c>
      <c r="E4560">
        <f t="shared" si="71"/>
        <v>43.882654556259567</v>
      </c>
      <c r="F4560">
        <v>9.8226545562595682</v>
      </c>
    </row>
    <row r="4561" spans="4:6" x14ac:dyDescent="0.25">
      <c r="D4561">
        <v>7.2959999999999914E-2</v>
      </c>
      <c r="E4561">
        <f t="shared" si="71"/>
        <v>43.880242817841264</v>
      </c>
      <c r="F4561">
        <v>9.82024281784126</v>
      </c>
    </row>
    <row r="4562" spans="4:6" x14ac:dyDescent="0.25">
      <c r="D4562">
        <v>7.2980000000000045E-2</v>
      </c>
      <c r="E4562">
        <f t="shared" si="71"/>
        <v>43.878295890587864</v>
      </c>
      <c r="F4562">
        <v>9.8182958905878639</v>
      </c>
    </row>
    <row r="4563" spans="4:6" x14ac:dyDescent="0.25">
      <c r="D4563">
        <v>7.299000000000011E-2</v>
      </c>
      <c r="E4563">
        <f t="shared" si="71"/>
        <v>43.877256426343557</v>
      </c>
      <c r="F4563">
        <v>9.8172564263435529</v>
      </c>
    </row>
    <row r="4564" spans="4:6" x14ac:dyDescent="0.25">
      <c r="D4564">
        <v>7.3010000000000019E-2</v>
      </c>
      <c r="E4564">
        <f t="shared" si="71"/>
        <v>43.876549457465813</v>
      </c>
      <c r="F4564">
        <v>9.8165494574658076</v>
      </c>
    </row>
    <row r="4565" spans="4:6" x14ac:dyDescent="0.25">
      <c r="D4565">
        <v>7.3020000000000085E-2</v>
      </c>
      <c r="E4565">
        <f t="shared" si="71"/>
        <v>43.875175162901165</v>
      </c>
      <c r="F4565">
        <v>9.8151751629011645</v>
      </c>
    </row>
    <row r="4566" spans="4:6" x14ac:dyDescent="0.25">
      <c r="D4566">
        <v>7.3039999999999994E-2</v>
      </c>
      <c r="E4566">
        <f t="shared" si="71"/>
        <v>43.873208827725676</v>
      </c>
      <c r="F4566">
        <v>9.8132088277256742</v>
      </c>
    </row>
    <row r="4567" spans="4:6" x14ac:dyDescent="0.25">
      <c r="D4567">
        <v>7.3060000000000125E-2</v>
      </c>
      <c r="E4567">
        <f t="shared" si="71"/>
        <v>43.871687832697106</v>
      </c>
      <c r="F4567">
        <v>9.8116878326970998</v>
      </c>
    </row>
    <row r="4568" spans="4:6" x14ac:dyDescent="0.25">
      <c r="D4568">
        <v>7.3069999999999968E-2</v>
      </c>
      <c r="E4568">
        <f t="shared" si="71"/>
        <v>43.871055222396272</v>
      </c>
      <c r="F4568">
        <v>9.8110552223962699</v>
      </c>
    </row>
    <row r="4569" spans="4:6" x14ac:dyDescent="0.25">
      <c r="D4569">
        <v>7.3090000000000099E-2</v>
      </c>
      <c r="E4569">
        <f t="shared" si="71"/>
        <v>43.871220303213292</v>
      </c>
      <c r="F4569">
        <v>9.8112203032132879</v>
      </c>
    </row>
    <row r="4570" spans="4:6" x14ac:dyDescent="0.25">
      <c r="D4570">
        <v>7.3099999999999943E-2</v>
      </c>
      <c r="E4570">
        <f t="shared" si="71"/>
        <v>43.872098802576396</v>
      </c>
      <c r="F4570">
        <v>9.8120988025763936</v>
      </c>
    </row>
    <row r="4571" spans="4:6" x14ac:dyDescent="0.25">
      <c r="D4571">
        <v>7.3120000000000074E-2</v>
      </c>
      <c r="E4571">
        <f t="shared" si="71"/>
        <v>43.873612521942349</v>
      </c>
      <c r="F4571">
        <v>9.813612521942348</v>
      </c>
    </row>
    <row r="4572" spans="4:6" x14ac:dyDescent="0.25">
      <c r="D4572">
        <v>7.3139999999999983E-2</v>
      </c>
      <c r="E4572">
        <f t="shared" si="71"/>
        <v>43.875205154033345</v>
      </c>
      <c r="F4572">
        <v>9.8152051540333449</v>
      </c>
    </row>
    <row r="4573" spans="4:6" x14ac:dyDescent="0.25">
      <c r="D4573">
        <v>7.3150000000000048E-2</v>
      </c>
      <c r="E4573">
        <f t="shared" si="71"/>
        <v>43.875894563287702</v>
      </c>
      <c r="F4573">
        <v>9.815894563287701</v>
      </c>
    </row>
    <row r="4574" spans="4:6" x14ac:dyDescent="0.25">
      <c r="D4574">
        <v>7.3169999999999957E-2</v>
      </c>
      <c r="E4574">
        <f t="shared" si="71"/>
        <v>43.875772779153635</v>
      </c>
      <c r="F4574">
        <v>9.8157727791536331</v>
      </c>
    </row>
    <row r="4575" spans="4:6" x14ac:dyDescent="0.25">
      <c r="D4575">
        <v>7.3180000000000023E-2</v>
      </c>
      <c r="E4575">
        <f t="shared" si="71"/>
        <v>43.875893019498811</v>
      </c>
      <c r="F4575">
        <v>9.815893019498807</v>
      </c>
    </row>
    <row r="4576" spans="4:6" x14ac:dyDescent="0.25">
      <c r="D4576">
        <v>7.3199999999999932E-2</v>
      </c>
      <c r="E4576">
        <f t="shared" si="71"/>
        <v>43.876713292571097</v>
      </c>
      <c r="F4576">
        <v>9.8167132925710909</v>
      </c>
    </row>
    <row r="4577" spans="4:6" x14ac:dyDescent="0.25">
      <c r="D4577">
        <v>7.3220000000000063E-2</v>
      </c>
      <c r="E4577">
        <f t="shared" si="71"/>
        <v>43.877673180015037</v>
      </c>
      <c r="F4577">
        <v>9.8176731800150367</v>
      </c>
    </row>
    <row r="4578" spans="4:6" x14ac:dyDescent="0.25">
      <c r="D4578">
        <v>7.3230000000000128E-2</v>
      </c>
      <c r="E4578">
        <f t="shared" si="71"/>
        <v>43.878270479876477</v>
      </c>
      <c r="F4578">
        <v>9.8182704798764746</v>
      </c>
    </row>
    <row r="4579" spans="4:6" x14ac:dyDescent="0.25">
      <c r="D4579">
        <v>7.3250000000000037E-2</v>
      </c>
      <c r="E4579">
        <f t="shared" si="71"/>
        <v>43.879024744095531</v>
      </c>
      <c r="F4579">
        <v>9.8190247440955289</v>
      </c>
    </row>
    <row r="4580" spans="4:6" x14ac:dyDescent="0.25">
      <c r="D4580">
        <v>7.3260000000000103E-2</v>
      </c>
      <c r="E4580">
        <f t="shared" si="71"/>
        <v>43.87991659621467</v>
      </c>
      <c r="F4580">
        <v>9.8199165962146679</v>
      </c>
    </row>
    <row r="4581" spans="4:6" x14ac:dyDescent="0.25">
      <c r="D4581">
        <v>7.3280000000000012E-2</v>
      </c>
      <c r="E4581">
        <f t="shared" si="71"/>
        <v>43.880444310094646</v>
      </c>
      <c r="F4581">
        <v>9.8204443100946417</v>
      </c>
    </row>
    <row r="4582" spans="4:6" x14ac:dyDescent="0.25">
      <c r="D4582">
        <v>7.3299999999999921E-2</v>
      </c>
      <c r="E4582">
        <f t="shared" si="71"/>
        <v>43.881127869606146</v>
      </c>
      <c r="F4582">
        <v>9.8211278696061477</v>
      </c>
    </row>
    <row r="4583" spans="4:6" x14ac:dyDescent="0.25">
      <c r="D4583">
        <v>7.3309999999999986E-2</v>
      </c>
      <c r="E4583">
        <f t="shared" si="71"/>
        <v>43.882432137891286</v>
      </c>
      <c r="F4583">
        <v>9.8224321378912798</v>
      </c>
    </row>
    <row r="4584" spans="4:6" x14ac:dyDescent="0.25">
      <c r="D4584">
        <v>7.3330000000000117E-2</v>
      </c>
      <c r="E4584">
        <f t="shared" si="71"/>
        <v>43.884286988460964</v>
      </c>
      <c r="F4584">
        <v>9.8242869884609636</v>
      </c>
    </row>
    <row r="4585" spans="4:6" x14ac:dyDescent="0.25">
      <c r="D4585">
        <v>7.3339999999999961E-2</v>
      </c>
      <c r="E4585">
        <f t="shared" si="71"/>
        <v>43.886143667395302</v>
      </c>
      <c r="F4585">
        <v>9.8261436673952964</v>
      </c>
    </row>
    <row r="4586" spans="4:6" x14ac:dyDescent="0.25">
      <c r="D4586">
        <v>7.3360000000000092E-2</v>
      </c>
      <c r="E4586">
        <f t="shared" si="71"/>
        <v>43.887027098939264</v>
      </c>
      <c r="F4586">
        <v>9.8270270989392632</v>
      </c>
    </row>
    <row r="4587" spans="4:6" x14ac:dyDescent="0.25">
      <c r="D4587">
        <v>7.3380000000000001E-2</v>
      </c>
      <c r="E4587">
        <f t="shared" si="71"/>
        <v>43.887035903215654</v>
      </c>
      <c r="F4587">
        <v>9.827035903215652</v>
      </c>
    </row>
    <row r="4588" spans="4:6" x14ac:dyDescent="0.25">
      <c r="D4588">
        <v>7.3390000000000066E-2</v>
      </c>
      <c r="E4588">
        <f t="shared" si="71"/>
        <v>43.887229443309451</v>
      </c>
      <c r="F4588">
        <v>9.8272294433094523</v>
      </c>
    </row>
    <row r="4589" spans="4:6" x14ac:dyDescent="0.25">
      <c r="D4589">
        <v>7.3409999999999975E-2</v>
      </c>
      <c r="E4589">
        <f t="shared" si="71"/>
        <v>43.888071450145539</v>
      </c>
      <c r="F4589">
        <v>9.8280714501455364</v>
      </c>
    </row>
    <row r="4590" spans="4:6" x14ac:dyDescent="0.25">
      <c r="D4590">
        <v>7.3420000000000041E-2</v>
      </c>
      <c r="E4590">
        <f t="shared" si="71"/>
        <v>43.889006827654924</v>
      </c>
      <c r="F4590">
        <v>9.8290068276549256</v>
      </c>
    </row>
    <row r="4591" spans="4:6" x14ac:dyDescent="0.25">
      <c r="D4591">
        <v>7.343999999999995E-2</v>
      </c>
      <c r="E4591">
        <f t="shared" si="71"/>
        <v>43.889538317156706</v>
      </c>
      <c r="F4591">
        <v>9.8295383171567021</v>
      </c>
    </row>
    <row r="4592" spans="4:6" x14ac:dyDescent="0.25">
      <c r="D4592">
        <v>7.3460000000000081E-2</v>
      </c>
      <c r="E4592">
        <f t="shared" si="71"/>
        <v>43.889706206829871</v>
      </c>
      <c r="F4592">
        <v>9.8297062068298686</v>
      </c>
    </row>
    <row r="4593" spans="4:6" x14ac:dyDescent="0.25">
      <c r="D4593">
        <v>7.3469999999999924E-2</v>
      </c>
      <c r="E4593">
        <f t="shared" si="71"/>
        <v>43.889547968275025</v>
      </c>
      <c r="F4593">
        <v>9.8295479682750191</v>
      </c>
    </row>
    <row r="4594" spans="4:6" x14ac:dyDescent="0.25">
      <c r="D4594">
        <v>7.3490000000000055E-2</v>
      </c>
      <c r="E4594">
        <f t="shared" si="71"/>
        <v>43.889582255396881</v>
      </c>
      <c r="F4594">
        <v>9.8295822553968772</v>
      </c>
    </row>
    <row r="4595" spans="4:6" x14ac:dyDescent="0.25">
      <c r="D4595">
        <v>7.3500000000000121E-2</v>
      </c>
      <c r="E4595">
        <f t="shared" si="71"/>
        <v>43.890272598830556</v>
      </c>
      <c r="F4595">
        <v>9.8302725988305522</v>
      </c>
    </row>
    <row r="4596" spans="4:6" x14ac:dyDescent="0.25">
      <c r="D4596">
        <v>7.352000000000003E-2</v>
      </c>
      <c r="E4596">
        <f t="shared" si="71"/>
        <v>43.891547542463243</v>
      </c>
      <c r="F4596">
        <v>9.8315475424632446</v>
      </c>
    </row>
    <row r="4597" spans="4:6" x14ac:dyDescent="0.25">
      <c r="D4597">
        <v>7.3539999999999939E-2</v>
      </c>
      <c r="E4597">
        <f t="shared" si="71"/>
        <v>43.893340859103247</v>
      </c>
      <c r="F4597">
        <v>9.8333408591032416</v>
      </c>
    </row>
    <row r="4598" spans="4:6" x14ac:dyDescent="0.25">
      <c r="D4598">
        <v>7.3550000000000004E-2</v>
      </c>
      <c r="E4598">
        <f t="shared" si="71"/>
        <v>43.895591258607453</v>
      </c>
      <c r="F4598">
        <v>9.8355912586074492</v>
      </c>
    </row>
    <row r="4599" spans="4:6" x14ac:dyDescent="0.25">
      <c r="D4599">
        <v>7.3569999999999913E-2</v>
      </c>
      <c r="E4599">
        <f t="shared" si="71"/>
        <v>43.898242107499883</v>
      </c>
      <c r="F4599">
        <v>9.8382421074998803</v>
      </c>
    </row>
    <row r="4600" spans="4:6" x14ac:dyDescent="0.25">
      <c r="D4600">
        <v>7.3579999999999979E-2</v>
      </c>
      <c r="E4600">
        <f t="shared" si="71"/>
        <v>43.901241159961657</v>
      </c>
      <c r="F4600">
        <v>9.8412411599616547</v>
      </c>
    </row>
    <row r="4601" spans="4:6" x14ac:dyDescent="0.25">
      <c r="D4601">
        <v>7.360000000000011E-2</v>
      </c>
      <c r="E4601">
        <f t="shared" si="71"/>
        <v>43.904540300041539</v>
      </c>
      <c r="F4601">
        <v>9.8445403000415368</v>
      </c>
    </row>
    <row r="4602" spans="4:6" x14ac:dyDescent="0.25">
      <c r="D4602">
        <v>7.3620000000000019E-2</v>
      </c>
      <c r="E4602">
        <f t="shared" si="71"/>
        <v>43.907611446284179</v>
      </c>
      <c r="F4602">
        <v>9.8476114462841764</v>
      </c>
    </row>
    <row r="4603" spans="4:6" x14ac:dyDescent="0.25">
      <c r="D4603">
        <v>7.3630000000000084E-2</v>
      </c>
      <c r="E4603">
        <f t="shared" si="71"/>
        <v>43.909498917596792</v>
      </c>
      <c r="F4603">
        <v>9.8494989175967937</v>
      </c>
    </row>
    <row r="4604" spans="4:6" x14ac:dyDescent="0.25">
      <c r="D4604">
        <v>7.3649999999999993E-2</v>
      </c>
      <c r="E4604">
        <f t="shared" si="71"/>
        <v>43.910319509860088</v>
      </c>
      <c r="F4604">
        <v>9.850319509860082</v>
      </c>
    </row>
    <row r="4605" spans="4:6" x14ac:dyDescent="0.25">
      <c r="D4605">
        <v>7.3660000000000059E-2</v>
      </c>
      <c r="E4605">
        <f t="shared" si="71"/>
        <v>43.911149600453577</v>
      </c>
      <c r="F4605">
        <v>9.8511496004535744</v>
      </c>
    </row>
    <row r="4606" spans="4:6" x14ac:dyDescent="0.25">
      <c r="D4606">
        <v>7.3679999999999968E-2</v>
      </c>
      <c r="E4606">
        <f t="shared" si="71"/>
        <v>43.911984980423441</v>
      </c>
      <c r="F4606">
        <v>9.8519849804234347</v>
      </c>
    </row>
    <row r="4607" spans="4:6" x14ac:dyDescent="0.25">
      <c r="D4607">
        <v>7.3700000000000099E-2</v>
      </c>
      <c r="E4607">
        <f t="shared" si="71"/>
        <v>43.912338013003435</v>
      </c>
      <c r="F4607">
        <v>9.8523380130034361</v>
      </c>
    </row>
    <row r="4608" spans="4:6" x14ac:dyDescent="0.25">
      <c r="D4608">
        <v>7.3709999999999942E-2</v>
      </c>
      <c r="E4608">
        <f t="shared" si="71"/>
        <v>43.91274175180579</v>
      </c>
      <c r="F4608">
        <v>9.8527417518057874</v>
      </c>
    </row>
    <row r="4609" spans="4:6" x14ac:dyDescent="0.25">
      <c r="D4609">
        <v>7.3730000000000073E-2</v>
      </c>
      <c r="E4609">
        <f t="shared" si="71"/>
        <v>43.913189317770922</v>
      </c>
      <c r="F4609">
        <v>9.8531893177709193</v>
      </c>
    </row>
    <row r="4610" spans="4:6" x14ac:dyDescent="0.25">
      <c r="D4610">
        <v>7.3739999999999917E-2</v>
      </c>
      <c r="E4610">
        <f t="shared" ref="E4610:E4673" si="72">34.06+F4610</f>
        <v>43.912706686177046</v>
      </c>
      <c r="F4610">
        <v>9.8527066861770436</v>
      </c>
    </row>
    <row r="4611" spans="4:6" x14ac:dyDescent="0.25">
      <c r="D4611">
        <v>7.3760000000000048E-2</v>
      </c>
      <c r="E4611">
        <f t="shared" si="72"/>
        <v>43.910909402723973</v>
      </c>
      <c r="F4611">
        <v>9.8509094027239694</v>
      </c>
    </row>
    <row r="4612" spans="4:6" x14ac:dyDescent="0.25">
      <c r="D4612">
        <v>7.3779999999999957E-2</v>
      </c>
      <c r="E4612">
        <f t="shared" si="72"/>
        <v>43.9084261070441</v>
      </c>
      <c r="F4612">
        <v>9.8484261070440962</v>
      </c>
    </row>
    <row r="4613" spans="4:6" x14ac:dyDescent="0.25">
      <c r="D4613">
        <v>7.3790000000000022E-2</v>
      </c>
      <c r="E4613">
        <f t="shared" si="72"/>
        <v>43.905822184729217</v>
      </c>
      <c r="F4613">
        <v>9.8458221847292116</v>
      </c>
    </row>
    <row r="4614" spans="4:6" x14ac:dyDescent="0.25">
      <c r="D4614">
        <v>7.3809999999999931E-2</v>
      </c>
      <c r="E4614">
        <f t="shared" si="72"/>
        <v>43.902636513436036</v>
      </c>
      <c r="F4614">
        <v>9.8426365134360374</v>
      </c>
    </row>
    <row r="4615" spans="4:6" x14ac:dyDescent="0.25">
      <c r="D4615">
        <v>7.3819999999999997E-2</v>
      </c>
      <c r="E4615">
        <f t="shared" si="72"/>
        <v>43.898942417444886</v>
      </c>
      <c r="F4615">
        <v>9.8389424174448852</v>
      </c>
    </row>
    <row r="4616" spans="4:6" x14ac:dyDescent="0.25">
      <c r="D4616">
        <v>7.3840000000000128E-2</v>
      </c>
      <c r="E4616">
        <f t="shared" si="72"/>
        <v>43.895775198637011</v>
      </c>
      <c r="F4616">
        <v>9.8357751986370054</v>
      </c>
    </row>
    <row r="4617" spans="4:6" x14ac:dyDescent="0.25">
      <c r="D4617">
        <v>7.3860000000000037E-2</v>
      </c>
      <c r="E4617">
        <f t="shared" si="72"/>
        <v>43.893091876438689</v>
      </c>
      <c r="F4617">
        <v>9.8330918764386865</v>
      </c>
    </row>
    <row r="4618" spans="4:6" x14ac:dyDescent="0.25">
      <c r="D4618">
        <v>7.3870000000000102E-2</v>
      </c>
      <c r="E4618">
        <f t="shared" si="72"/>
        <v>43.889884406245592</v>
      </c>
      <c r="F4618">
        <v>9.8298844062455881</v>
      </c>
    </row>
    <row r="4619" spans="4:6" x14ac:dyDescent="0.25">
      <c r="D4619">
        <v>7.3890000000000011E-2</v>
      </c>
      <c r="E4619">
        <f t="shared" si="72"/>
        <v>43.885736308942604</v>
      </c>
      <c r="F4619">
        <v>9.8257363089426004</v>
      </c>
    </row>
    <row r="4620" spans="4:6" x14ac:dyDescent="0.25">
      <c r="D4620">
        <v>7.3900000000000077E-2</v>
      </c>
      <c r="E4620">
        <f t="shared" si="72"/>
        <v>43.880762260579864</v>
      </c>
      <c r="F4620">
        <v>9.8207622605798619</v>
      </c>
    </row>
    <row r="4621" spans="4:6" x14ac:dyDescent="0.25">
      <c r="D4621">
        <v>7.3919999999999986E-2</v>
      </c>
      <c r="E4621">
        <f t="shared" si="72"/>
        <v>43.875068111129117</v>
      </c>
      <c r="F4621">
        <v>9.8150681111291167</v>
      </c>
    </row>
    <row r="4622" spans="4:6" x14ac:dyDescent="0.25">
      <c r="D4622">
        <v>7.3940000000000117E-2</v>
      </c>
      <c r="E4622">
        <f t="shared" si="72"/>
        <v>43.869235248751437</v>
      </c>
      <c r="F4622">
        <v>9.8092352487514329</v>
      </c>
    </row>
    <row r="4623" spans="4:6" x14ac:dyDescent="0.25">
      <c r="D4623">
        <v>7.394999999999996E-2</v>
      </c>
      <c r="E4623">
        <f t="shared" si="72"/>
        <v>43.863784643147142</v>
      </c>
      <c r="F4623">
        <v>9.8037846431471429</v>
      </c>
    </row>
    <row r="4624" spans="4:6" x14ac:dyDescent="0.25">
      <c r="D4624">
        <v>7.3970000000000091E-2</v>
      </c>
      <c r="E4624">
        <f t="shared" si="72"/>
        <v>43.858697314915077</v>
      </c>
      <c r="F4624">
        <v>9.7986973149150725</v>
      </c>
    </row>
    <row r="4625" spans="4:6" x14ac:dyDescent="0.25">
      <c r="D4625">
        <v>7.3979999999999935E-2</v>
      </c>
      <c r="E4625">
        <f t="shared" si="72"/>
        <v>43.854438716995332</v>
      </c>
      <c r="F4625">
        <v>9.7944387169953266</v>
      </c>
    </row>
    <row r="4626" spans="4:6" x14ac:dyDescent="0.25">
      <c r="D4626">
        <v>7.4000000000000066E-2</v>
      </c>
      <c r="E4626">
        <f t="shared" si="72"/>
        <v>43.851422294276517</v>
      </c>
      <c r="F4626">
        <v>9.7914222942765186</v>
      </c>
    </row>
    <row r="4627" spans="4:6" x14ac:dyDescent="0.25">
      <c r="D4627">
        <v>7.4019999999999975E-2</v>
      </c>
      <c r="E4627">
        <f t="shared" si="72"/>
        <v>43.849045638750873</v>
      </c>
      <c r="F4627">
        <v>9.7890456387508706</v>
      </c>
    </row>
    <row r="4628" spans="4:6" x14ac:dyDescent="0.25">
      <c r="D4628">
        <v>7.403000000000004E-2</v>
      </c>
      <c r="E4628">
        <f t="shared" si="72"/>
        <v>43.846767025212706</v>
      </c>
      <c r="F4628">
        <v>9.7867670252127024</v>
      </c>
    </row>
    <row r="4629" spans="4:6" x14ac:dyDescent="0.25">
      <c r="D4629">
        <v>7.4049999999999949E-2</v>
      </c>
      <c r="E4629">
        <f t="shared" si="72"/>
        <v>43.844584994524624</v>
      </c>
      <c r="F4629">
        <v>9.7845849945246233</v>
      </c>
    </row>
    <row r="4630" spans="4:6" x14ac:dyDescent="0.25">
      <c r="D4630">
        <v>7.4060000000000015E-2</v>
      </c>
      <c r="E4630">
        <f t="shared" si="72"/>
        <v>43.842497866680048</v>
      </c>
      <c r="F4630">
        <v>9.7824978666800444</v>
      </c>
    </row>
    <row r="4631" spans="4:6" x14ac:dyDescent="0.25">
      <c r="D4631">
        <v>7.4079999999999924E-2</v>
      </c>
      <c r="E4631">
        <f t="shared" si="72"/>
        <v>43.840503770463052</v>
      </c>
      <c r="F4631">
        <v>9.7805037704630511</v>
      </c>
    </row>
    <row r="4632" spans="4:6" x14ac:dyDescent="0.25">
      <c r="D4632">
        <v>7.4100000000000055E-2</v>
      </c>
      <c r="E4632">
        <f t="shared" si="72"/>
        <v>43.838600670738757</v>
      </c>
      <c r="F4632">
        <v>9.7786006707387507</v>
      </c>
    </row>
    <row r="4633" spans="4:6" x14ac:dyDescent="0.25">
      <c r="D4633">
        <v>7.411000000000012E-2</v>
      </c>
      <c r="E4633">
        <f t="shared" si="72"/>
        <v>43.83727024214113</v>
      </c>
      <c r="F4633">
        <v>9.7772702421411282</v>
      </c>
    </row>
    <row r="4634" spans="4:6" x14ac:dyDescent="0.25">
      <c r="D4634">
        <v>7.4130000000000029E-2</v>
      </c>
      <c r="E4634">
        <f t="shared" si="72"/>
        <v>43.836457593023042</v>
      </c>
      <c r="F4634">
        <v>9.7764575930230357</v>
      </c>
    </row>
    <row r="4635" spans="4:6" x14ac:dyDescent="0.25">
      <c r="D4635">
        <v>7.4140000000000095E-2</v>
      </c>
      <c r="E4635">
        <f t="shared" si="72"/>
        <v>43.835627733988858</v>
      </c>
      <c r="F4635">
        <v>9.775627733988852</v>
      </c>
    </row>
    <row r="4636" spans="4:6" x14ac:dyDescent="0.25">
      <c r="D4636">
        <v>7.4160000000000004E-2</v>
      </c>
      <c r="E4636">
        <f t="shared" si="72"/>
        <v>43.834785681613965</v>
      </c>
      <c r="F4636">
        <v>9.7747856816139631</v>
      </c>
    </row>
    <row r="4637" spans="4:6" x14ac:dyDescent="0.25">
      <c r="D4637">
        <v>7.4179999999999913E-2</v>
      </c>
      <c r="E4637">
        <f t="shared" si="72"/>
        <v>43.833452125086687</v>
      </c>
      <c r="F4637">
        <v>9.773452125086683</v>
      </c>
    </row>
    <row r="4638" spans="4:6" x14ac:dyDescent="0.25">
      <c r="D4638">
        <v>7.4189999999999978E-2</v>
      </c>
      <c r="E4638">
        <f t="shared" si="72"/>
        <v>43.83119990923803</v>
      </c>
      <c r="F4638">
        <v>9.7711999092380299</v>
      </c>
    </row>
    <row r="4639" spans="4:6" x14ac:dyDescent="0.25">
      <c r="D4639">
        <v>7.4210000000000109E-2</v>
      </c>
      <c r="E4639">
        <f t="shared" si="72"/>
        <v>43.828134068357834</v>
      </c>
      <c r="F4639">
        <v>9.7681340683578295</v>
      </c>
    </row>
    <row r="4640" spans="4:6" x14ac:dyDescent="0.25">
      <c r="D4640">
        <v>7.4219999999999953E-2</v>
      </c>
      <c r="E4640">
        <f t="shared" si="72"/>
        <v>43.824351773832234</v>
      </c>
      <c r="F4640">
        <v>9.7643517738322281</v>
      </c>
    </row>
    <row r="4641" spans="4:6" x14ac:dyDescent="0.25">
      <c r="D4641">
        <v>7.4240000000000084E-2</v>
      </c>
      <c r="E4641">
        <f t="shared" si="72"/>
        <v>43.820426631020766</v>
      </c>
      <c r="F4641">
        <v>9.7604266310207599</v>
      </c>
    </row>
    <row r="4642" spans="4:6" x14ac:dyDescent="0.25">
      <c r="D4642">
        <v>7.4259999999999993E-2</v>
      </c>
      <c r="E4642">
        <f t="shared" si="72"/>
        <v>43.817356507438035</v>
      </c>
      <c r="F4642">
        <v>9.7573565074380362</v>
      </c>
    </row>
    <row r="4643" spans="4:6" x14ac:dyDescent="0.25">
      <c r="D4643">
        <v>7.4270000000000058E-2</v>
      </c>
      <c r="E4643">
        <f t="shared" si="72"/>
        <v>43.815547491389268</v>
      </c>
      <c r="F4643">
        <v>9.7555474913892635</v>
      </c>
    </row>
    <row r="4644" spans="4:6" x14ac:dyDescent="0.25">
      <c r="D4644">
        <v>7.4289999999999967E-2</v>
      </c>
      <c r="E4644">
        <f t="shared" si="72"/>
        <v>43.814874364922254</v>
      </c>
      <c r="F4644">
        <v>9.7548743649222498</v>
      </c>
    </row>
    <row r="4645" spans="4:6" x14ac:dyDescent="0.25">
      <c r="D4645">
        <v>7.4300000000000033E-2</v>
      </c>
      <c r="E4645">
        <f t="shared" si="72"/>
        <v>43.815220641717723</v>
      </c>
      <c r="F4645">
        <v>9.7552206417177203</v>
      </c>
    </row>
    <row r="4646" spans="4:6" x14ac:dyDescent="0.25">
      <c r="D4646">
        <v>7.4319999999999942E-2</v>
      </c>
      <c r="E4646">
        <f t="shared" si="72"/>
        <v>43.816478102519021</v>
      </c>
      <c r="F4646">
        <v>9.7564781025190168</v>
      </c>
    </row>
    <row r="4647" spans="4:6" x14ac:dyDescent="0.25">
      <c r="D4647">
        <v>7.4340000000000073E-2</v>
      </c>
      <c r="E4647">
        <f t="shared" si="72"/>
        <v>43.818546347269418</v>
      </c>
      <c r="F4647">
        <v>9.7585463472694141</v>
      </c>
    </row>
    <row r="4648" spans="4:6" x14ac:dyDescent="0.25">
      <c r="D4648">
        <v>7.4349999999999916E-2</v>
      </c>
      <c r="E4648">
        <f t="shared" si="72"/>
        <v>43.821332363938936</v>
      </c>
      <c r="F4648">
        <v>9.7613323639389371</v>
      </c>
    </row>
    <row r="4649" spans="4:6" x14ac:dyDescent="0.25">
      <c r="D4649">
        <v>7.4370000000000047E-2</v>
      </c>
      <c r="E4649">
        <f t="shared" si="72"/>
        <v>43.824266265335581</v>
      </c>
      <c r="F4649">
        <v>9.7642662653355767</v>
      </c>
    </row>
    <row r="4650" spans="4:6" x14ac:dyDescent="0.25">
      <c r="D4650">
        <v>7.4380000000000113E-2</v>
      </c>
      <c r="E4650">
        <f t="shared" si="72"/>
        <v>43.82635349278759</v>
      </c>
      <c r="F4650">
        <v>9.7663534927875872</v>
      </c>
    </row>
    <row r="4651" spans="4:6" x14ac:dyDescent="0.25">
      <c r="D4651">
        <v>7.4400000000000022E-2</v>
      </c>
      <c r="E4651">
        <f t="shared" si="72"/>
        <v>43.8271908876156</v>
      </c>
      <c r="F4651">
        <v>9.7671908876155999</v>
      </c>
    </row>
    <row r="4652" spans="4:6" x14ac:dyDescent="0.25">
      <c r="D4652">
        <v>7.4419999999999931E-2</v>
      </c>
      <c r="E4652">
        <f t="shared" si="72"/>
        <v>43.82739009522377</v>
      </c>
      <c r="F4652">
        <v>9.7673900952237656</v>
      </c>
    </row>
    <row r="4653" spans="4:6" x14ac:dyDescent="0.25">
      <c r="D4653">
        <v>7.4429999999999996E-2</v>
      </c>
      <c r="E4653">
        <f t="shared" si="72"/>
        <v>43.827501103607581</v>
      </c>
      <c r="F4653">
        <v>9.7675011036075805</v>
      </c>
    </row>
    <row r="4654" spans="4:6" x14ac:dyDescent="0.25">
      <c r="D4654">
        <v>7.4450000000000127E-2</v>
      </c>
      <c r="E4654">
        <f t="shared" si="72"/>
        <v>43.827048881662115</v>
      </c>
      <c r="F4654">
        <v>9.7670488816621148</v>
      </c>
    </row>
    <row r="4655" spans="4:6" x14ac:dyDescent="0.25">
      <c r="D4655">
        <v>7.4459999999999971E-2</v>
      </c>
      <c r="E4655">
        <f t="shared" si="72"/>
        <v>43.826094231482323</v>
      </c>
      <c r="F4655">
        <v>9.7660942314823185</v>
      </c>
    </row>
    <row r="4656" spans="4:6" x14ac:dyDescent="0.25">
      <c r="D4656">
        <v>7.4480000000000102E-2</v>
      </c>
      <c r="E4656">
        <f t="shared" si="72"/>
        <v>43.825177373811854</v>
      </c>
      <c r="F4656">
        <v>9.7651773738118521</v>
      </c>
    </row>
    <row r="4657" spans="4:6" x14ac:dyDescent="0.25">
      <c r="D4657">
        <v>7.4500000000000011E-2</v>
      </c>
      <c r="E4657">
        <f t="shared" si="72"/>
        <v>43.824297895274078</v>
      </c>
      <c r="F4657">
        <v>9.7642978952740744</v>
      </c>
    </row>
    <row r="4658" spans="4:6" x14ac:dyDescent="0.25">
      <c r="D4658">
        <v>7.4510000000000076E-2</v>
      </c>
      <c r="E4658">
        <f t="shared" si="72"/>
        <v>43.823939129770167</v>
      </c>
      <c r="F4658">
        <v>9.763939129770165</v>
      </c>
    </row>
    <row r="4659" spans="4:6" x14ac:dyDescent="0.25">
      <c r="D4659">
        <v>7.4529999999999985E-2</v>
      </c>
      <c r="E4659">
        <f t="shared" si="72"/>
        <v>43.824047872073841</v>
      </c>
      <c r="F4659">
        <v>9.7640478720738368</v>
      </c>
    </row>
    <row r="4660" spans="4:6" x14ac:dyDescent="0.25">
      <c r="D4660">
        <v>7.4540000000000051E-2</v>
      </c>
      <c r="E4660">
        <f t="shared" si="72"/>
        <v>43.824090836989306</v>
      </c>
      <c r="F4660">
        <v>9.7640908369893022</v>
      </c>
    </row>
    <row r="4661" spans="4:6" x14ac:dyDescent="0.25">
      <c r="D4661">
        <v>7.455999999999996E-2</v>
      </c>
      <c r="E4661">
        <f t="shared" si="72"/>
        <v>43.824558603234401</v>
      </c>
      <c r="F4661">
        <v>9.7645586032343967</v>
      </c>
    </row>
    <row r="4662" spans="4:6" x14ac:dyDescent="0.25">
      <c r="D4662">
        <v>7.4580000000000091E-2</v>
      </c>
      <c r="E4662">
        <f t="shared" si="72"/>
        <v>43.825404822073814</v>
      </c>
      <c r="F4662">
        <v>9.7654048220738101</v>
      </c>
    </row>
    <row r="4663" spans="4:6" x14ac:dyDescent="0.25">
      <c r="D4663">
        <v>7.4589999999999934E-2</v>
      </c>
      <c r="E4663">
        <f t="shared" si="72"/>
        <v>43.826102690650849</v>
      </c>
      <c r="F4663">
        <v>9.766102690650845</v>
      </c>
    </row>
    <row r="4664" spans="4:6" x14ac:dyDescent="0.25">
      <c r="D4664">
        <v>7.4610000000000065E-2</v>
      </c>
      <c r="E4664">
        <f t="shared" si="72"/>
        <v>43.826665061382315</v>
      </c>
      <c r="F4664">
        <v>9.7666650613823105</v>
      </c>
    </row>
    <row r="4665" spans="4:6" x14ac:dyDescent="0.25">
      <c r="D4665">
        <v>7.4620000000000131E-2</v>
      </c>
      <c r="E4665">
        <f t="shared" si="72"/>
        <v>43.826620115038267</v>
      </c>
      <c r="F4665">
        <v>9.766620115038263</v>
      </c>
    </row>
    <row r="4666" spans="4:6" x14ac:dyDescent="0.25">
      <c r="D4666">
        <v>7.464000000000004E-2</v>
      </c>
      <c r="E4666">
        <f t="shared" si="72"/>
        <v>43.825547850867231</v>
      </c>
      <c r="F4666">
        <v>9.7655478508672271</v>
      </c>
    </row>
    <row r="4667" spans="4:6" x14ac:dyDescent="0.25">
      <c r="D4667">
        <v>7.4659999999999949E-2</v>
      </c>
      <c r="E4667">
        <f t="shared" si="72"/>
        <v>43.824043976693147</v>
      </c>
      <c r="F4667">
        <v>9.7640439766931486</v>
      </c>
    </row>
    <row r="4668" spans="4:6" x14ac:dyDescent="0.25">
      <c r="D4668">
        <v>7.4670000000000014E-2</v>
      </c>
      <c r="E4668">
        <f t="shared" si="72"/>
        <v>43.822643414283185</v>
      </c>
      <c r="F4668">
        <v>9.7626434142831826</v>
      </c>
    </row>
    <row r="4669" spans="4:6" x14ac:dyDescent="0.25">
      <c r="D4669">
        <v>7.4689999999999923E-2</v>
      </c>
      <c r="E4669">
        <f t="shared" si="72"/>
        <v>43.82134075324187</v>
      </c>
      <c r="F4669">
        <v>9.7613407532418641</v>
      </c>
    </row>
    <row r="4670" spans="4:6" x14ac:dyDescent="0.25">
      <c r="D4670">
        <v>7.4699999999999989E-2</v>
      </c>
      <c r="E4670">
        <f t="shared" si="72"/>
        <v>43.820614620093011</v>
      </c>
      <c r="F4670">
        <v>9.760614620093012</v>
      </c>
    </row>
    <row r="4671" spans="4:6" x14ac:dyDescent="0.25">
      <c r="D4671">
        <v>7.472000000000012E-2</v>
      </c>
      <c r="E4671">
        <f t="shared" si="72"/>
        <v>43.820407379728373</v>
      </c>
      <c r="F4671">
        <v>9.7604073797283686</v>
      </c>
    </row>
    <row r="4672" spans="4:6" x14ac:dyDescent="0.25">
      <c r="D4672">
        <v>7.4740000000000029E-2</v>
      </c>
      <c r="E4672">
        <f t="shared" si="72"/>
        <v>43.819697733994559</v>
      </c>
      <c r="F4672">
        <v>9.7596977339945568</v>
      </c>
    </row>
    <row r="4673" spans="4:6" x14ac:dyDescent="0.25">
      <c r="D4673">
        <v>7.4750000000000094E-2</v>
      </c>
      <c r="E4673">
        <f t="shared" si="72"/>
        <v>43.818057255628901</v>
      </c>
      <c r="F4673">
        <v>9.758057255628902</v>
      </c>
    </row>
    <row r="4674" spans="4:6" x14ac:dyDescent="0.25">
      <c r="D4674">
        <v>7.4770000000000003E-2</v>
      </c>
      <c r="E4674">
        <f t="shared" ref="E4674:E4737" si="73">34.06+F4674</f>
        <v>43.815589887319959</v>
      </c>
      <c r="F4674">
        <v>9.7555898873199602</v>
      </c>
    </row>
    <row r="4675" spans="4:6" x14ac:dyDescent="0.25">
      <c r="D4675">
        <v>7.4780000000000069E-2</v>
      </c>
      <c r="E4675">
        <f t="shared" si="73"/>
        <v>43.81287572327102</v>
      </c>
      <c r="F4675">
        <v>9.7528757232710195</v>
      </c>
    </row>
    <row r="4676" spans="4:6" x14ac:dyDescent="0.25">
      <c r="D4676">
        <v>7.4799999999999978E-2</v>
      </c>
      <c r="E4676">
        <f t="shared" si="73"/>
        <v>43.81043499325483</v>
      </c>
      <c r="F4676">
        <v>9.7504349932548298</v>
      </c>
    </row>
    <row r="4677" spans="4:6" x14ac:dyDescent="0.25">
      <c r="D4677">
        <v>7.4820000000000109E-2</v>
      </c>
      <c r="E4677">
        <f t="shared" si="73"/>
        <v>43.807764628125625</v>
      </c>
      <c r="F4677">
        <v>9.7477646281256209</v>
      </c>
    </row>
    <row r="4678" spans="4:6" x14ac:dyDescent="0.25">
      <c r="D4678">
        <v>7.4829999999999952E-2</v>
      </c>
      <c r="E4678">
        <f t="shared" si="73"/>
        <v>43.804899040297023</v>
      </c>
      <c r="F4678">
        <v>9.7448990402970228</v>
      </c>
    </row>
    <row r="4679" spans="4:6" x14ac:dyDescent="0.25">
      <c r="D4679">
        <v>7.4850000000000083E-2</v>
      </c>
      <c r="E4679">
        <f t="shared" si="73"/>
        <v>43.802353638518248</v>
      </c>
      <c r="F4679">
        <v>9.7423536385182459</v>
      </c>
    </row>
    <row r="4680" spans="4:6" x14ac:dyDescent="0.25">
      <c r="D4680">
        <v>7.4859999999999927E-2</v>
      </c>
      <c r="E4680">
        <f t="shared" si="73"/>
        <v>43.799620857110909</v>
      </c>
      <c r="F4680">
        <v>9.7396208571109035</v>
      </c>
    </row>
    <row r="4681" spans="4:6" x14ac:dyDescent="0.25">
      <c r="D4681">
        <v>7.4880000000000058E-2</v>
      </c>
      <c r="E4681">
        <f t="shared" si="73"/>
        <v>43.796730919830956</v>
      </c>
      <c r="F4681">
        <v>9.7367309198309524</v>
      </c>
    </row>
    <row r="4682" spans="4:6" x14ac:dyDescent="0.25">
      <c r="D4682">
        <v>7.4899999999999967E-2</v>
      </c>
      <c r="E4682">
        <f t="shared" si="73"/>
        <v>43.794195338579279</v>
      </c>
      <c r="F4682">
        <v>9.7341953385792745</v>
      </c>
    </row>
    <row r="4683" spans="4:6" x14ac:dyDescent="0.25">
      <c r="D4683">
        <v>7.4910000000000032E-2</v>
      </c>
      <c r="E4683">
        <f t="shared" si="73"/>
        <v>43.791502927127752</v>
      </c>
      <c r="F4683">
        <v>9.7315029271277478</v>
      </c>
    </row>
    <row r="4684" spans="4:6" x14ac:dyDescent="0.25">
      <c r="D4684">
        <v>7.4929999999999941E-2</v>
      </c>
      <c r="E4684">
        <f t="shared" si="73"/>
        <v>43.788680550027166</v>
      </c>
      <c r="F4684">
        <v>9.7286805500271658</v>
      </c>
    </row>
    <row r="4685" spans="4:6" x14ac:dyDescent="0.25">
      <c r="D4685">
        <v>7.4940000000000007E-2</v>
      </c>
      <c r="E4685">
        <f t="shared" si="73"/>
        <v>43.786720455544305</v>
      </c>
      <c r="F4685">
        <v>9.7267204555443012</v>
      </c>
    </row>
    <row r="4686" spans="4:6" x14ac:dyDescent="0.25">
      <c r="D4686">
        <v>7.4959999999999916E-2</v>
      </c>
      <c r="E4686">
        <f t="shared" si="73"/>
        <v>43.785539825144809</v>
      </c>
      <c r="F4686">
        <v>9.7255398251448053</v>
      </c>
    </row>
    <row r="4687" spans="4:6" x14ac:dyDescent="0.25">
      <c r="D4687">
        <v>7.4980000000000047E-2</v>
      </c>
      <c r="E4687">
        <f t="shared" si="73"/>
        <v>43.784093808978071</v>
      </c>
      <c r="F4687">
        <v>9.7240938089780649</v>
      </c>
    </row>
    <row r="4688" spans="4:6" x14ac:dyDescent="0.25">
      <c r="D4688">
        <v>7.4990000000000112E-2</v>
      </c>
      <c r="E4688">
        <f t="shared" si="73"/>
        <v>43.781931979898765</v>
      </c>
      <c r="F4688">
        <v>9.7219319798987627</v>
      </c>
    </row>
    <row r="4689" spans="4:6" x14ac:dyDescent="0.25">
      <c r="D4689">
        <v>7.5010000000000021E-2</v>
      </c>
      <c r="E4689">
        <f t="shared" si="73"/>
        <v>43.779137754984994</v>
      </c>
      <c r="F4689">
        <v>9.7191377549849918</v>
      </c>
    </row>
    <row r="4690" spans="4:6" x14ac:dyDescent="0.25">
      <c r="D4690">
        <v>7.5020000000000087E-2</v>
      </c>
      <c r="E4690">
        <f t="shared" si="73"/>
        <v>43.775788253358364</v>
      </c>
      <c r="F4690">
        <v>9.7157882533583635</v>
      </c>
    </row>
    <row r="4691" spans="4:6" x14ac:dyDescent="0.25">
      <c r="D4691">
        <v>7.5039999999999996E-2</v>
      </c>
      <c r="E4691">
        <f t="shared" si="73"/>
        <v>43.771954657978668</v>
      </c>
      <c r="F4691">
        <v>9.7119546579786693</v>
      </c>
    </row>
    <row r="4692" spans="4:6" x14ac:dyDescent="0.25">
      <c r="D4692">
        <v>7.5060000000000127E-2</v>
      </c>
      <c r="E4692">
        <f t="shared" si="73"/>
        <v>43.767702562483976</v>
      </c>
      <c r="F4692">
        <v>9.7077025624839735</v>
      </c>
    </row>
    <row r="4693" spans="4:6" x14ac:dyDescent="0.25">
      <c r="D4693">
        <v>7.506999999999997E-2</v>
      </c>
      <c r="E4693">
        <f t="shared" si="73"/>
        <v>43.763092303301491</v>
      </c>
      <c r="F4693">
        <v>9.7030923033014904</v>
      </c>
    </row>
    <row r="4694" spans="4:6" x14ac:dyDescent="0.25">
      <c r="D4694">
        <v>7.5090000000000101E-2</v>
      </c>
      <c r="E4694">
        <f t="shared" si="73"/>
        <v>43.758179277287994</v>
      </c>
      <c r="F4694">
        <v>9.6981792772879896</v>
      </c>
    </row>
    <row r="4695" spans="4:6" x14ac:dyDescent="0.25">
      <c r="D4695">
        <v>7.5099999999999945E-2</v>
      </c>
      <c r="E4695">
        <f t="shared" si="73"/>
        <v>43.75301424518738</v>
      </c>
      <c r="F4695">
        <v>9.6930142451873778</v>
      </c>
    </row>
    <row r="4696" spans="4:6" x14ac:dyDescent="0.25">
      <c r="D4696">
        <v>7.5120000000000076E-2</v>
      </c>
      <c r="E4696">
        <f t="shared" si="73"/>
        <v>43.747643621217804</v>
      </c>
      <c r="F4696">
        <v>9.6876436212178021</v>
      </c>
    </row>
    <row r="4697" spans="4:6" x14ac:dyDescent="0.25">
      <c r="D4697">
        <v>7.5139999999999985E-2</v>
      </c>
      <c r="E4697">
        <f t="shared" si="73"/>
        <v>43.742593597745881</v>
      </c>
      <c r="F4697">
        <v>9.6825935977458801</v>
      </c>
    </row>
    <row r="4698" spans="4:6" x14ac:dyDescent="0.25">
      <c r="D4698">
        <v>7.515000000000005E-2</v>
      </c>
      <c r="E4698">
        <f t="shared" si="73"/>
        <v>43.738817806375508</v>
      </c>
      <c r="F4698">
        <v>9.6788178063755055</v>
      </c>
    </row>
    <row r="4699" spans="4:6" x14ac:dyDescent="0.25">
      <c r="D4699">
        <v>7.5169999999999959E-2</v>
      </c>
      <c r="E4699">
        <f t="shared" si="73"/>
        <v>43.736681114711438</v>
      </c>
      <c r="F4699">
        <v>9.6766811147114371</v>
      </c>
    </row>
    <row r="4700" spans="4:6" x14ac:dyDescent="0.25">
      <c r="D4700">
        <v>7.5180000000000025E-2</v>
      </c>
      <c r="E4700">
        <f t="shared" si="73"/>
        <v>43.736019942739532</v>
      </c>
      <c r="F4700">
        <v>9.6760199427395328</v>
      </c>
    </row>
    <row r="4701" spans="4:6" x14ac:dyDescent="0.25">
      <c r="D4701">
        <v>7.5199999999999934E-2</v>
      </c>
      <c r="E4701">
        <f t="shared" si="73"/>
        <v>43.736198300871521</v>
      </c>
      <c r="F4701">
        <v>9.6761983008715209</v>
      </c>
    </row>
    <row r="4702" spans="4:6" x14ac:dyDescent="0.25">
      <c r="D4702">
        <v>7.5220000000000065E-2</v>
      </c>
      <c r="E4702">
        <f t="shared" si="73"/>
        <v>43.736643629927372</v>
      </c>
      <c r="F4702">
        <v>9.6766436299273728</v>
      </c>
    </row>
    <row r="4703" spans="4:6" x14ac:dyDescent="0.25">
      <c r="D4703">
        <v>7.523000000000013E-2</v>
      </c>
      <c r="E4703">
        <f t="shared" si="73"/>
        <v>43.737326215681733</v>
      </c>
      <c r="F4703">
        <v>9.677326215681731</v>
      </c>
    </row>
    <row r="4704" spans="4:6" x14ac:dyDescent="0.25">
      <c r="D4704">
        <v>7.5250000000000039E-2</v>
      </c>
      <c r="E4704">
        <f t="shared" si="73"/>
        <v>43.737734692289408</v>
      </c>
      <c r="F4704">
        <v>9.6777346922894054</v>
      </c>
    </row>
    <row r="4705" spans="4:6" x14ac:dyDescent="0.25">
      <c r="D4705">
        <v>7.5260000000000105E-2</v>
      </c>
      <c r="E4705">
        <f t="shared" si="73"/>
        <v>43.737412368853789</v>
      </c>
      <c r="F4705">
        <v>9.6774123688537887</v>
      </c>
    </row>
    <row r="4706" spans="4:6" x14ac:dyDescent="0.25">
      <c r="D4706">
        <v>7.5280000000000014E-2</v>
      </c>
      <c r="E4706">
        <f t="shared" si="73"/>
        <v>43.736437113433986</v>
      </c>
      <c r="F4706">
        <v>9.6764371134339839</v>
      </c>
    </row>
    <row r="4707" spans="4:6" x14ac:dyDescent="0.25">
      <c r="D4707">
        <v>7.5299999999999923E-2</v>
      </c>
      <c r="E4707">
        <f t="shared" si="73"/>
        <v>43.734881157408203</v>
      </c>
      <c r="F4707">
        <v>9.6748811574081994</v>
      </c>
    </row>
    <row r="4708" spans="4:6" x14ac:dyDescent="0.25">
      <c r="D4708">
        <v>7.5309999999999988E-2</v>
      </c>
      <c r="E4708">
        <f t="shared" si="73"/>
        <v>43.73281140685669</v>
      </c>
      <c r="F4708">
        <v>9.6728114068566882</v>
      </c>
    </row>
    <row r="4709" spans="4:6" x14ac:dyDescent="0.25">
      <c r="D4709">
        <v>7.5330000000000119E-2</v>
      </c>
      <c r="E4709">
        <f t="shared" si="73"/>
        <v>43.73028974191098</v>
      </c>
      <c r="F4709">
        <v>9.6702897419109757</v>
      </c>
    </row>
    <row r="4710" spans="4:6" x14ac:dyDescent="0.25">
      <c r="D4710">
        <v>7.5339999999999963E-2</v>
      </c>
      <c r="E4710">
        <f t="shared" si="73"/>
        <v>43.727373304172346</v>
      </c>
      <c r="F4710">
        <v>9.6673733041723402</v>
      </c>
    </row>
    <row r="4711" spans="4:6" x14ac:dyDescent="0.25">
      <c r="D4711">
        <v>7.5360000000000094E-2</v>
      </c>
      <c r="E4711">
        <f t="shared" si="73"/>
        <v>43.724114772337877</v>
      </c>
      <c r="F4711">
        <v>9.6641147723378751</v>
      </c>
    </row>
    <row r="4712" spans="4:6" x14ac:dyDescent="0.25">
      <c r="D4712">
        <v>7.5380000000000003E-2</v>
      </c>
      <c r="E4712">
        <f t="shared" si="73"/>
        <v>43.720562626203623</v>
      </c>
      <c r="F4712">
        <v>9.6605626262036211</v>
      </c>
    </row>
    <row r="4713" spans="4:6" x14ac:dyDescent="0.25">
      <c r="D4713">
        <v>7.5390000000000068E-2</v>
      </c>
      <c r="E4713">
        <f t="shared" si="73"/>
        <v>43.717245247865733</v>
      </c>
      <c r="F4713">
        <v>9.6572452478657329</v>
      </c>
    </row>
    <row r="4714" spans="4:6" x14ac:dyDescent="0.25">
      <c r="D4714">
        <v>7.5409999999999977E-2</v>
      </c>
      <c r="E4714">
        <f t="shared" si="73"/>
        <v>43.714634712692401</v>
      </c>
      <c r="F4714">
        <v>9.6546347126924008</v>
      </c>
    </row>
    <row r="4715" spans="4:6" x14ac:dyDescent="0.25">
      <c r="D4715">
        <v>7.5420000000000043E-2</v>
      </c>
      <c r="E4715">
        <f t="shared" si="73"/>
        <v>43.712183168225629</v>
      </c>
      <c r="F4715">
        <v>9.6521831682256281</v>
      </c>
    </row>
    <row r="4716" spans="4:6" x14ac:dyDescent="0.25">
      <c r="D4716">
        <v>7.5439999999999952E-2</v>
      </c>
      <c r="E4716">
        <f t="shared" si="73"/>
        <v>43.709883434565185</v>
      </c>
      <c r="F4716">
        <v>9.6498834345651865</v>
      </c>
    </row>
    <row r="4717" spans="4:6" x14ac:dyDescent="0.25">
      <c r="D4717">
        <v>7.5460000000000083E-2</v>
      </c>
      <c r="E4717">
        <f t="shared" si="73"/>
        <v>43.708212345581039</v>
      </c>
      <c r="F4717">
        <v>9.6482123455810385</v>
      </c>
    </row>
    <row r="4718" spans="4:6" x14ac:dyDescent="0.25">
      <c r="D4718">
        <v>7.5469999999999926E-2</v>
      </c>
      <c r="E4718">
        <f t="shared" si="73"/>
        <v>43.707110459728021</v>
      </c>
      <c r="F4718">
        <v>9.6471104597280171</v>
      </c>
    </row>
    <row r="4719" spans="4:6" x14ac:dyDescent="0.25">
      <c r="D4719">
        <v>7.5490000000000057E-2</v>
      </c>
      <c r="E4719">
        <f t="shared" si="73"/>
        <v>43.706522364318722</v>
      </c>
      <c r="F4719">
        <v>9.6465223643187183</v>
      </c>
    </row>
    <row r="4720" spans="4:6" x14ac:dyDescent="0.25">
      <c r="D4720">
        <v>7.5500000000000123E-2</v>
      </c>
      <c r="E4720">
        <f t="shared" si="73"/>
        <v>43.705912618986218</v>
      </c>
      <c r="F4720">
        <v>9.6459126189862197</v>
      </c>
    </row>
    <row r="4721" spans="4:6" x14ac:dyDescent="0.25">
      <c r="D4721">
        <v>7.5520000000000032E-2</v>
      </c>
      <c r="E4721">
        <f t="shared" si="73"/>
        <v>43.705285853802842</v>
      </c>
      <c r="F4721">
        <v>9.6452858538028377</v>
      </c>
    </row>
    <row r="4722" spans="4:6" x14ac:dyDescent="0.25">
      <c r="D4722">
        <v>7.5539999999999941E-2</v>
      </c>
      <c r="E4722">
        <f t="shared" si="73"/>
        <v>43.705130127907481</v>
      </c>
      <c r="F4722">
        <v>9.6451301279074819</v>
      </c>
    </row>
    <row r="4723" spans="4:6" x14ac:dyDescent="0.25">
      <c r="D4723">
        <v>7.5550000000000006E-2</v>
      </c>
      <c r="E4723">
        <f t="shared" si="73"/>
        <v>43.705396658172695</v>
      </c>
      <c r="F4723">
        <v>9.6453966581726931</v>
      </c>
    </row>
    <row r="4724" spans="4:6" x14ac:dyDescent="0.25">
      <c r="D4724">
        <v>7.5569999999999915E-2</v>
      </c>
      <c r="E4724">
        <f t="shared" si="73"/>
        <v>43.706523990276587</v>
      </c>
      <c r="F4724">
        <v>9.6465239902765827</v>
      </c>
    </row>
    <row r="4725" spans="4:6" x14ac:dyDescent="0.25">
      <c r="D4725">
        <v>7.5579999999999981E-2</v>
      </c>
      <c r="E4725">
        <f t="shared" si="73"/>
        <v>43.708417510159592</v>
      </c>
      <c r="F4725">
        <v>9.6484175101595859</v>
      </c>
    </row>
    <row r="4726" spans="4:6" x14ac:dyDescent="0.25">
      <c r="D4726">
        <v>7.5600000000000112E-2</v>
      </c>
      <c r="E4726">
        <f t="shared" si="73"/>
        <v>43.710021860532365</v>
      </c>
      <c r="F4726">
        <v>9.6500218605323624</v>
      </c>
    </row>
    <row r="4727" spans="4:6" x14ac:dyDescent="0.25">
      <c r="D4727">
        <v>7.5620000000000021E-2</v>
      </c>
      <c r="E4727">
        <f t="shared" si="73"/>
        <v>43.711361149144835</v>
      </c>
      <c r="F4727">
        <v>9.6513611491448348</v>
      </c>
    </row>
    <row r="4728" spans="4:6" x14ac:dyDescent="0.25">
      <c r="D4728">
        <v>7.5630000000000086E-2</v>
      </c>
      <c r="E4728">
        <f t="shared" si="73"/>
        <v>43.71342567942704</v>
      </c>
      <c r="F4728">
        <v>9.6534256794270394</v>
      </c>
    </row>
    <row r="4729" spans="4:6" x14ac:dyDescent="0.25">
      <c r="D4729">
        <v>7.5649999999999995E-2</v>
      </c>
      <c r="E4729">
        <f t="shared" si="73"/>
        <v>43.716131422370054</v>
      </c>
      <c r="F4729">
        <v>9.6561314223700485</v>
      </c>
    </row>
    <row r="4730" spans="4:6" x14ac:dyDescent="0.25">
      <c r="D4730">
        <v>7.5660000000000061E-2</v>
      </c>
      <c r="E4730">
        <f t="shared" si="73"/>
        <v>43.718432979702428</v>
      </c>
      <c r="F4730">
        <v>9.6584329797024271</v>
      </c>
    </row>
    <row r="4731" spans="4:6" x14ac:dyDescent="0.25">
      <c r="D4731">
        <v>7.567999999999997E-2</v>
      </c>
      <c r="E4731">
        <f t="shared" si="73"/>
        <v>43.72036381924616</v>
      </c>
      <c r="F4731">
        <v>9.6603638192461609</v>
      </c>
    </row>
    <row r="4732" spans="4:6" x14ac:dyDescent="0.25">
      <c r="D4732">
        <v>7.5700000000000101E-2</v>
      </c>
      <c r="E4732">
        <f t="shared" si="73"/>
        <v>43.721955334874316</v>
      </c>
      <c r="F4732">
        <v>9.6619553348743121</v>
      </c>
    </row>
    <row r="4733" spans="4:6" x14ac:dyDescent="0.25">
      <c r="D4733">
        <v>7.5709999999999944E-2</v>
      </c>
      <c r="E4733">
        <f t="shared" si="73"/>
        <v>43.722269245185707</v>
      </c>
      <c r="F4733">
        <v>9.6622692451857048</v>
      </c>
    </row>
    <row r="4734" spans="4:6" x14ac:dyDescent="0.25">
      <c r="D4734">
        <v>7.5730000000000075E-2</v>
      </c>
      <c r="E4734">
        <f t="shared" si="73"/>
        <v>43.721438285074242</v>
      </c>
      <c r="F4734">
        <v>9.6614382850742366</v>
      </c>
    </row>
    <row r="4735" spans="4:6" x14ac:dyDescent="0.25">
      <c r="D4735">
        <v>7.5739999999999919E-2</v>
      </c>
      <c r="E4735">
        <f t="shared" si="73"/>
        <v>43.720553401701878</v>
      </c>
      <c r="F4735">
        <v>9.6605534017018755</v>
      </c>
    </row>
    <row r="4736" spans="4:6" x14ac:dyDescent="0.25">
      <c r="D4736">
        <v>7.576000000000005E-2</v>
      </c>
      <c r="E4736">
        <f t="shared" si="73"/>
        <v>43.720107522450576</v>
      </c>
      <c r="F4736">
        <v>9.6601075224505717</v>
      </c>
    </row>
    <row r="4737" spans="4:6" x14ac:dyDescent="0.25">
      <c r="D4737">
        <v>7.5779999999999959E-2</v>
      </c>
      <c r="E4737">
        <f t="shared" si="73"/>
        <v>43.71957249740418</v>
      </c>
      <c r="F4737">
        <v>9.6595724974041772</v>
      </c>
    </row>
    <row r="4738" spans="4:6" x14ac:dyDescent="0.25">
      <c r="D4738">
        <v>7.5790000000000024E-2</v>
      </c>
      <c r="E4738">
        <f t="shared" ref="E4738:E4801" si="74">34.06+F4738</f>
        <v>43.718475895359653</v>
      </c>
      <c r="F4738">
        <v>9.6584758953596506</v>
      </c>
    </row>
    <row r="4739" spans="4:6" x14ac:dyDescent="0.25">
      <c r="D4739">
        <v>7.5809999999999933E-2</v>
      </c>
      <c r="E4739">
        <f t="shared" si="74"/>
        <v>43.716880839328553</v>
      </c>
      <c r="F4739">
        <v>9.6568808393285472</v>
      </c>
    </row>
    <row r="4740" spans="4:6" x14ac:dyDescent="0.25">
      <c r="D4740">
        <v>7.5819999999999999E-2</v>
      </c>
      <c r="E4740">
        <f t="shared" si="74"/>
        <v>43.714845763627906</v>
      </c>
      <c r="F4740">
        <v>9.6548457636279039</v>
      </c>
    </row>
    <row r="4741" spans="4:6" x14ac:dyDescent="0.25">
      <c r="D4741">
        <v>7.584000000000013E-2</v>
      </c>
      <c r="E4741">
        <f t="shared" si="74"/>
        <v>43.712424679277461</v>
      </c>
      <c r="F4741">
        <v>9.6524246792774626</v>
      </c>
    </row>
    <row r="4742" spans="4:6" x14ac:dyDescent="0.25">
      <c r="D4742">
        <v>7.5860000000000039E-2</v>
      </c>
      <c r="E4742">
        <f t="shared" si="74"/>
        <v>43.709667428693102</v>
      </c>
      <c r="F4742">
        <v>9.6496674286930979</v>
      </c>
    </row>
    <row r="4743" spans="4:6" x14ac:dyDescent="0.25">
      <c r="D4743">
        <v>7.5870000000000104E-2</v>
      </c>
      <c r="E4743">
        <f t="shared" si="74"/>
        <v>43.707103778437073</v>
      </c>
      <c r="F4743">
        <v>9.6471037784370672</v>
      </c>
    </row>
    <row r="4744" spans="4:6" x14ac:dyDescent="0.25">
      <c r="D4744">
        <v>7.5890000000000013E-2</v>
      </c>
      <c r="E4744">
        <f t="shared" si="74"/>
        <v>43.70569105116477</v>
      </c>
      <c r="F4744">
        <v>9.6456910511647695</v>
      </c>
    </row>
    <row r="4745" spans="4:6" x14ac:dyDescent="0.25">
      <c r="D4745">
        <v>7.5900000000000079E-2</v>
      </c>
      <c r="E4745">
        <f t="shared" si="74"/>
        <v>43.705797895849358</v>
      </c>
      <c r="F4745">
        <v>9.6457978958493555</v>
      </c>
    </row>
    <row r="4746" spans="4:6" x14ac:dyDescent="0.25">
      <c r="D4746">
        <v>7.5919999999999987E-2</v>
      </c>
      <c r="E4746">
        <f t="shared" si="74"/>
        <v>43.706780731431579</v>
      </c>
      <c r="F4746">
        <v>9.6467807314315763</v>
      </c>
    </row>
    <row r="4747" spans="4:6" x14ac:dyDescent="0.25">
      <c r="D4747">
        <v>7.5940000000000119E-2</v>
      </c>
      <c r="E4747">
        <f t="shared" si="74"/>
        <v>43.707576213428595</v>
      </c>
      <c r="F4747">
        <v>9.6475762134285912</v>
      </c>
    </row>
    <row r="4748" spans="4:6" x14ac:dyDescent="0.25">
      <c r="D4748">
        <v>7.5949999999999962E-2</v>
      </c>
      <c r="E4748">
        <f t="shared" si="74"/>
        <v>43.707717057078433</v>
      </c>
      <c r="F4748">
        <v>9.6477170570784292</v>
      </c>
    </row>
    <row r="4749" spans="4:6" x14ac:dyDescent="0.25">
      <c r="D4749">
        <v>7.5970000000000093E-2</v>
      </c>
      <c r="E4749">
        <f t="shared" si="74"/>
        <v>43.707755201102465</v>
      </c>
      <c r="F4749">
        <v>9.647755201102461</v>
      </c>
    </row>
    <row r="4750" spans="4:6" x14ac:dyDescent="0.25">
      <c r="D4750">
        <v>7.5979999999999936E-2</v>
      </c>
      <c r="E4750">
        <f t="shared" si="74"/>
        <v>43.708185113975141</v>
      </c>
      <c r="F4750">
        <v>9.6481851139751402</v>
      </c>
    </row>
    <row r="4751" spans="4:6" x14ac:dyDescent="0.25">
      <c r="D4751">
        <v>7.6000000000000068E-2</v>
      </c>
      <c r="E4751">
        <f t="shared" si="74"/>
        <v>43.708480208135427</v>
      </c>
      <c r="F4751">
        <v>9.6484802081354246</v>
      </c>
    </row>
    <row r="4752" spans="4:6" x14ac:dyDescent="0.25">
      <c r="D4752">
        <v>7.6019999999999976E-2</v>
      </c>
      <c r="E4752">
        <f t="shared" si="74"/>
        <v>43.708169627721162</v>
      </c>
      <c r="F4752">
        <v>9.6481696277211579</v>
      </c>
    </row>
    <row r="4753" spans="4:6" x14ac:dyDescent="0.25">
      <c r="D4753">
        <v>7.6030000000000042E-2</v>
      </c>
      <c r="E4753">
        <f t="shared" si="74"/>
        <v>43.707318076611266</v>
      </c>
      <c r="F4753">
        <v>9.6473180766112652</v>
      </c>
    </row>
    <row r="4754" spans="4:6" x14ac:dyDescent="0.25">
      <c r="D4754">
        <v>7.6049999999999951E-2</v>
      </c>
      <c r="E4754">
        <f t="shared" si="74"/>
        <v>43.705985568818008</v>
      </c>
      <c r="F4754">
        <v>9.6459855688180092</v>
      </c>
    </row>
    <row r="4755" spans="4:6" x14ac:dyDescent="0.25">
      <c r="D4755">
        <v>7.6060000000000016E-2</v>
      </c>
      <c r="E4755">
        <f t="shared" si="74"/>
        <v>43.704227687892448</v>
      </c>
      <c r="F4755">
        <v>9.6442276878924442</v>
      </c>
    </row>
    <row r="4756" spans="4:6" x14ac:dyDescent="0.25">
      <c r="D4756">
        <v>7.6079999999999925E-2</v>
      </c>
      <c r="E4756">
        <f t="shared" si="74"/>
        <v>43.702095836281991</v>
      </c>
      <c r="F4756">
        <v>9.6420958362819906</v>
      </c>
    </row>
    <row r="4757" spans="4:6" x14ac:dyDescent="0.25">
      <c r="D4757">
        <v>7.6100000000000056E-2</v>
      </c>
      <c r="E4757">
        <f t="shared" si="74"/>
        <v>43.70012132335269</v>
      </c>
      <c r="F4757">
        <v>9.6401213233526839</v>
      </c>
    </row>
    <row r="4758" spans="4:6" x14ac:dyDescent="0.25">
      <c r="D4758">
        <v>7.6110000000000122E-2</v>
      </c>
      <c r="E4758">
        <f t="shared" si="74"/>
        <v>43.699262993170294</v>
      </c>
      <c r="F4758">
        <v>9.6392629931702896</v>
      </c>
    </row>
    <row r="4759" spans="4:6" x14ac:dyDescent="0.25">
      <c r="D4759">
        <v>7.6130000000000031E-2</v>
      </c>
      <c r="E4759">
        <f t="shared" si="74"/>
        <v>43.699407142454575</v>
      </c>
      <c r="F4759">
        <v>9.6394071424545764</v>
      </c>
    </row>
    <row r="4760" spans="4:6" x14ac:dyDescent="0.25">
      <c r="D4760">
        <v>7.6140000000000096E-2</v>
      </c>
      <c r="E4760">
        <f t="shared" si="74"/>
        <v>43.699480411461316</v>
      </c>
      <c r="F4760">
        <v>9.6394804114613155</v>
      </c>
    </row>
    <row r="4761" spans="4:6" x14ac:dyDescent="0.25">
      <c r="D4761">
        <v>7.6160000000000005E-2</v>
      </c>
      <c r="E4761">
        <f t="shared" si="74"/>
        <v>43.699489947993555</v>
      </c>
      <c r="F4761">
        <v>9.6394899479935567</v>
      </c>
    </row>
    <row r="4762" spans="4:6" x14ac:dyDescent="0.25">
      <c r="D4762">
        <v>7.6179999999999914E-2</v>
      </c>
      <c r="E4762">
        <f t="shared" si="74"/>
        <v>43.700410094389532</v>
      </c>
      <c r="F4762">
        <v>9.6404100943895319</v>
      </c>
    </row>
    <row r="4763" spans="4:6" x14ac:dyDescent="0.25">
      <c r="D4763">
        <v>7.618999999999998E-2</v>
      </c>
      <c r="E4763">
        <f t="shared" si="74"/>
        <v>43.70262566508535</v>
      </c>
      <c r="F4763">
        <v>9.642625665085351</v>
      </c>
    </row>
    <row r="4764" spans="4:6" x14ac:dyDescent="0.25">
      <c r="D4764">
        <v>7.6210000000000111E-2</v>
      </c>
      <c r="E4764">
        <f t="shared" si="74"/>
        <v>43.70599226587634</v>
      </c>
      <c r="F4764">
        <v>9.6459922658763357</v>
      </c>
    </row>
    <row r="4765" spans="4:6" x14ac:dyDescent="0.25">
      <c r="D4765">
        <v>7.6219999999999954E-2</v>
      </c>
      <c r="E4765">
        <f t="shared" si="74"/>
        <v>43.709892337486579</v>
      </c>
      <c r="F4765">
        <v>9.6498923374865804</v>
      </c>
    </row>
    <row r="4766" spans="4:6" x14ac:dyDescent="0.25">
      <c r="D4766">
        <v>7.6240000000000085E-2</v>
      </c>
      <c r="E4766">
        <f t="shared" si="74"/>
        <v>43.713287154796966</v>
      </c>
      <c r="F4766">
        <v>9.6532871547969652</v>
      </c>
    </row>
    <row r="4767" spans="4:6" x14ac:dyDescent="0.25">
      <c r="D4767">
        <v>7.6259999999999994E-2</v>
      </c>
      <c r="E4767">
        <f t="shared" si="74"/>
        <v>43.715732701729337</v>
      </c>
      <c r="F4767">
        <v>9.6557327017293382</v>
      </c>
    </row>
    <row r="4768" spans="4:6" x14ac:dyDescent="0.25">
      <c r="D4768">
        <v>7.627000000000006E-2</v>
      </c>
      <c r="E4768">
        <f t="shared" si="74"/>
        <v>43.717319037927993</v>
      </c>
      <c r="F4768">
        <v>9.6573190379279907</v>
      </c>
    </row>
    <row r="4769" spans="4:6" x14ac:dyDescent="0.25">
      <c r="D4769">
        <v>7.6289999999999969E-2</v>
      </c>
      <c r="E4769">
        <f t="shared" si="74"/>
        <v>43.718613955220654</v>
      </c>
      <c r="F4769">
        <v>9.6586139552206518</v>
      </c>
    </row>
    <row r="4770" spans="4:6" x14ac:dyDescent="0.25">
      <c r="D4770">
        <v>7.6300000000000034E-2</v>
      </c>
      <c r="E4770">
        <f t="shared" si="74"/>
        <v>43.720126843568593</v>
      </c>
      <c r="F4770">
        <v>9.6601268435685927</v>
      </c>
    </row>
    <row r="4771" spans="4:6" x14ac:dyDescent="0.25">
      <c r="D4771">
        <v>7.6319999999999943E-2</v>
      </c>
      <c r="E4771">
        <f t="shared" si="74"/>
        <v>43.721345145195372</v>
      </c>
      <c r="F4771">
        <v>9.6613451451953711</v>
      </c>
    </row>
    <row r="4772" spans="4:6" x14ac:dyDescent="0.25">
      <c r="D4772">
        <v>7.6340000000000074E-2</v>
      </c>
      <c r="E4772">
        <f t="shared" si="74"/>
        <v>43.721811181505011</v>
      </c>
      <c r="F4772">
        <v>9.6618111815050103</v>
      </c>
    </row>
    <row r="4773" spans="4:6" x14ac:dyDescent="0.25">
      <c r="D4773">
        <v>7.6349999999999918E-2</v>
      </c>
      <c r="E4773">
        <f t="shared" si="74"/>
        <v>43.721602019499706</v>
      </c>
      <c r="F4773">
        <v>9.6616020194997017</v>
      </c>
    </row>
    <row r="4774" spans="4:6" x14ac:dyDescent="0.25">
      <c r="D4774">
        <v>7.6370000000000049E-2</v>
      </c>
      <c r="E4774">
        <f t="shared" si="74"/>
        <v>43.720789259675477</v>
      </c>
      <c r="F4774">
        <v>9.6607892596754734</v>
      </c>
    </row>
    <row r="4775" spans="4:6" x14ac:dyDescent="0.25">
      <c r="D4775">
        <v>7.6380000000000114E-2</v>
      </c>
      <c r="E4775">
        <f t="shared" si="74"/>
        <v>43.719439332005251</v>
      </c>
      <c r="F4775">
        <v>9.6594393320052454</v>
      </c>
    </row>
    <row r="4776" spans="4:6" x14ac:dyDescent="0.25">
      <c r="D4776">
        <v>7.6400000000000023E-2</v>
      </c>
      <c r="E4776">
        <f t="shared" si="74"/>
        <v>43.717613780903669</v>
      </c>
      <c r="F4776">
        <v>9.6576137809036666</v>
      </c>
    </row>
    <row r="4777" spans="4:6" x14ac:dyDescent="0.25">
      <c r="D4777">
        <v>7.6419999999999932E-2</v>
      </c>
      <c r="E4777">
        <f t="shared" si="74"/>
        <v>43.715853387850174</v>
      </c>
      <c r="F4777">
        <v>9.6558533878501756</v>
      </c>
    </row>
    <row r="4778" spans="4:6" x14ac:dyDescent="0.25">
      <c r="D4778">
        <v>7.6429999999999998E-2</v>
      </c>
      <c r="E4778">
        <f t="shared" si="74"/>
        <v>43.71464198411185</v>
      </c>
      <c r="F4778">
        <v>9.654641984111846</v>
      </c>
    </row>
    <row r="4779" spans="4:6" x14ac:dyDescent="0.25">
      <c r="D4779">
        <v>7.6450000000000129E-2</v>
      </c>
      <c r="E4779">
        <f t="shared" si="74"/>
        <v>43.713442851606395</v>
      </c>
      <c r="F4779">
        <v>9.6534428516063908</v>
      </c>
    </row>
    <row r="4780" spans="4:6" x14ac:dyDescent="0.25">
      <c r="D4780">
        <v>7.6459999999999972E-2</v>
      </c>
      <c r="E4780">
        <f t="shared" si="74"/>
        <v>43.711775496726368</v>
      </c>
      <c r="F4780">
        <v>9.6517754967263674</v>
      </c>
    </row>
    <row r="4781" spans="4:6" x14ac:dyDescent="0.25">
      <c r="D4781">
        <v>7.6480000000000103E-2</v>
      </c>
      <c r="E4781">
        <f t="shared" si="74"/>
        <v>43.710179312646439</v>
      </c>
      <c r="F4781">
        <v>9.6501793126464381</v>
      </c>
    </row>
    <row r="4782" spans="4:6" x14ac:dyDescent="0.25">
      <c r="D4782">
        <v>7.6500000000000012E-2</v>
      </c>
      <c r="E4782">
        <f t="shared" si="74"/>
        <v>43.709136864611018</v>
      </c>
      <c r="F4782">
        <v>9.6491368646110178</v>
      </c>
    </row>
    <row r="4783" spans="4:6" x14ac:dyDescent="0.25">
      <c r="D4783">
        <v>7.6510000000000078E-2</v>
      </c>
      <c r="E4783">
        <f t="shared" si="74"/>
        <v>43.708110282877172</v>
      </c>
      <c r="F4783">
        <v>9.6481102828771661</v>
      </c>
    </row>
    <row r="4784" spans="4:6" x14ac:dyDescent="0.25">
      <c r="D4784">
        <v>7.6529999999999987E-2</v>
      </c>
      <c r="E4784">
        <f t="shared" si="74"/>
        <v>43.707101877630663</v>
      </c>
      <c r="F4784">
        <v>9.6471018776306643</v>
      </c>
    </row>
    <row r="4785" spans="4:6" x14ac:dyDescent="0.25">
      <c r="D4785">
        <v>7.6540000000000052E-2</v>
      </c>
      <c r="E4785">
        <f t="shared" si="74"/>
        <v>43.706597495113783</v>
      </c>
      <c r="F4785">
        <v>9.6465974951137845</v>
      </c>
    </row>
    <row r="4786" spans="4:6" x14ac:dyDescent="0.25">
      <c r="D4786">
        <v>7.6559999999999961E-2</v>
      </c>
      <c r="E4786">
        <f t="shared" si="74"/>
        <v>43.70654624364068</v>
      </c>
      <c r="F4786">
        <v>9.6465462436406781</v>
      </c>
    </row>
    <row r="4787" spans="4:6" x14ac:dyDescent="0.25">
      <c r="D4787">
        <v>7.6580000000000092E-2</v>
      </c>
      <c r="E4787">
        <f t="shared" si="74"/>
        <v>43.706900813267524</v>
      </c>
      <c r="F4787">
        <v>9.6469008132675231</v>
      </c>
    </row>
    <row r="4788" spans="4:6" x14ac:dyDescent="0.25">
      <c r="D4788">
        <v>7.6589999999999936E-2</v>
      </c>
      <c r="E4788">
        <f t="shared" si="74"/>
        <v>43.707133434768899</v>
      </c>
      <c r="F4788">
        <v>9.6471334347688984</v>
      </c>
    </row>
    <row r="4789" spans="4:6" x14ac:dyDescent="0.25">
      <c r="D4789">
        <v>7.6610000000000067E-2</v>
      </c>
      <c r="E4789">
        <f t="shared" si="74"/>
        <v>43.706772144690035</v>
      </c>
      <c r="F4789">
        <v>9.6467721446900327</v>
      </c>
    </row>
    <row r="4790" spans="4:6" x14ac:dyDescent="0.25">
      <c r="D4790">
        <v>7.661999999999991E-2</v>
      </c>
      <c r="E4790">
        <f t="shared" si="74"/>
        <v>43.705880609910238</v>
      </c>
      <c r="F4790">
        <v>9.6458806099102379</v>
      </c>
    </row>
    <row r="4791" spans="4:6" x14ac:dyDescent="0.25">
      <c r="D4791">
        <v>7.6640000000000041E-2</v>
      </c>
      <c r="E4791">
        <f t="shared" si="74"/>
        <v>43.70451787464787</v>
      </c>
      <c r="F4791">
        <v>9.6445178746478692</v>
      </c>
    </row>
    <row r="4792" spans="4:6" x14ac:dyDescent="0.25">
      <c r="D4792">
        <v>7.665999999999995E-2</v>
      </c>
      <c r="E4792">
        <f t="shared" si="74"/>
        <v>43.702738616573498</v>
      </c>
      <c r="F4792">
        <v>9.6427386165734994</v>
      </c>
    </row>
    <row r="4793" spans="4:6" x14ac:dyDescent="0.25">
      <c r="D4793">
        <v>7.6670000000000016E-2</v>
      </c>
      <c r="E4793">
        <f t="shared" si="74"/>
        <v>43.700593392972998</v>
      </c>
      <c r="F4793">
        <v>9.6405933929729954</v>
      </c>
    </row>
    <row r="4794" spans="4:6" x14ac:dyDescent="0.25">
      <c r="D4794">
        <v>7.6689999999999925E-2</v>
      </c>
      <c r="E4794">
        <f t="shared" si="74"/>
        <v>43.698128877050884</v>
      </c>
      <c r="F4794">
        <v>9.63812887705088</v>
      </c>
    </row>
    <row r="4795" spans="4:6" x14ac:dyDescent="0.25">
      <c r="D4795">
        <v>7.669999999999999E-2</v>
      </c>
      <c r="E4795">
        <f t="shared" si="74"/>
        <v>43.695388084493032</v>
      </c>
      <c r="F4795">
        <v>9.6353880844930266</v>
      </c>
    </row>
    <row r="4796" spans="4:6" x14ac:dyDescent="0.25">
      <c r="D4796">
        <v>7.6720000000000121E-2</v>
      </c>
      <c r="E4796">
        <f t="shared" si="74"/>
        <v>43.692894439057241</v>
      </c>
      <c r="F4796">
        <v>9.6328944390572389</v>
      </c>
    </row>
    <row r="4797" spans="4:6" x14ac:dyDescent="0.25">
      <c r="D4797">
        <v>7.674000000000003E-2</v>
      </c>
      <c r="E4797">
        <f t="shared" si="74"/>
        <v>43.69111552971043</v>
      </c>
      <c r="F4797">
        <v>9.6311155297104314</v>
      </c>
    </row>
    <row r="4798" spans="4:6" x14ac:dyDescent="0.25">
      <c r="D4798">
        <v>7.6750000000000096E-2</v>
      </c>
      <c r="E4798">
        <f t="shared" si="74"/>
        <v>43.689499457416275</v>
      </c>
      <c r="F4798">
        <v>9.6294994574162764</v>
      </c>
    </row>
    <row r="4799" spans="4:6" x14ac:dyDescent="0.25">
      <c r="D4799">
        <v>7.6770000000000005E-2</v>
      </c>
      <c r="E4799">
        <f t="shared" si="74"/>
        <v>43.687551556445307</v>
      </c>
      <c r="F4799">
        <v>9.6275515564453027</v>
      </c>
    </row>
    <row r="4800" spans="4:6" x14ac:dyDescent="0.25">
      <c r="D4800">
        <v>7.678000000000007E-2</v>
      </c>
      <c r="E4800">
        <f t="shared" si="74"/>
        <v>43.685314157144632</v>
      </c>
      <c r="F4800">
        <v>9.625314157144631</v>
      </c>
    </row>
    <row r="4801" spans="4:6" x14ac:dyDescent="0.25">
      <c r="D4801">
        <v>7.6799999999999979E-2</v>
      </c>
      <c r="E4801">
        <f t="shared" si="74"/>
        <v>43.68331012096575</v>
      </c>
      <c r="F4801">
        <v>9.6233101209657477</v>
      </c>
    </row>
    <row r="4802" spans="4:6" x14ac:dyDescent="0.25">
      <c r="D4802">
        <v>7.682000000000011E-2</v>
      </c>
      <c r="E4802">
        <f t="shared" ref="E4802:E4865" si="75">34.06+F4802</f>
        <v>43.68249043550324</v>
      </c>
      <c r="F4802">
        <v>9.6224904355032344</v>
      </c>
    </row>
    <row r="4803" spans="4:6" x14ac:dyDescent="0.25">
      <c r="D4803">
        <v>7.6829999999999954E-2</v>
      </c>
      <c r="E4803">
        <f t="shared" si="75"/>
        <v>43.682734100850155</v>
      </c>
      <c r="F4803">
        <v>9.6227341008501526</v>
      </c>
    </row>
    <row r="4804" spans="4:6" x14ac:dyDescent="0.25">
      <c r="D4804">
        <v>7.6850000000000085E-2</v>
      </c>
      <c r="E4804">
        <f t="shared" si="75"/>
        <v>43.683444838651376</v>
      </c>
      <c r="F4804">
        <v>9.6234448386513751</v>
      </c>
    </row>
    <row r="4805" spans="4:6" x14ac:dyDescent="0.25">
      <c r="D4805">
        <v>7.6859999999999928E-2</v>
      </c>
      <c r="E4805">
        <f t="shared" si="75"/>
        <v>43.685054776406524</v>
      </c>
      <c r="F4805">
        <v>9.6250547764065217</v>
      </c>
    </row>
    <row r="4806" spans="4:6" x14ac:dyDescent="0.25">
      <c r="D4806">
        <v>7.6880000000000059E-2</v>
      </c>
      <c r="E4806">
        <f t="shared" si="75"/>
        <v>43.687463406157676</v>
      </c>
      <c r="F4806">
        <v>9.6274634061576734</v>
      </c>
    </row>
    <row r="4807" spans="4:6" x14ac:dyDescent="0.25">
      <c r="D4807">
        <v>7.6899999999999968E-2</v>
      </c>
      <c r="E4807">
        <f t="shared" si="75"/>
        <v>43.689609968843378</v>
      </c>
      <c r="F4807">
        <v>9.6296099688433756</v>
      </c>
    </row>
    <row r="4808" spans="4:6" x14ac:dyDescent="0.25">
      <c r="D4808">
        <v>7.6910000000000034E-2</v>
      </c>
      <c r="E4808">
        <f t="shared" si="75"/>
        <v>43.691029783255786</v>
      </c>
      <c r="F4808">
        <v>9.6310297832557819</v>
      </c>
    </row>
    <row r="4809" spans="4:6" x14ac:dyDescent="0.25">
      <c r="D4809">
        <v>7.6929999999999943E-2</v>
      </c>
      <c r="E4809">
        <f t="shared" si="75"/>
        <v>43.691793549199922</v>
      </c>
      <c r="F4809">
        <v>9.6317935491999211</v>
      </c>
    </row>
    <row r="4810" spans="4:6" x14ac:dyDescent="0.25">
      <c r="D4810">
        <v>7.6940000000000008E-2</v>
      </c>
      <c r="E4810">
        <f t="shared" si="75"/>
        <v>43.69196709341567</v>
      </c>
      <c r="F4810">
        <v>9.631967093415664</v>
      </c>
    </row>
    <row r="4811" spans="4:6" x14ac:dyDescent="0.25">
      <c r="D4811">
        <v>7.6959999999999917E-2</v>
      </c>
      <c r="E4811">
        <f t="shared" si="75"/>
        <v>43.692095474314982</v>
      </c>
      <c r="F4811">
        <v>9.632095474314978</v>
      </c>
    </row>
    <row r="4812" spans="4:6" x14ac:dyDescent="0.25">
      <c r="D4812">
        <v>7.6980000000000048E-2</v>
      </c>
      <c r="E4812">
        <f t="shared" si="75"/>
        <v>43.692666778715051</v>
      </c>
      <c r="F4812">
        <v>9.6326667787150484</v>
      </c>
    </row>
    <row r="4813" spans="4:6" x14ac:dyDescent="0.25">
      <c r="D4813">
        <v>7.6990000000000114E-2</v>
      </c>
      <c r="E4813">
        <f t="shared" si="75"/>
        <v>43.693148508470784</v>
      </c>
      <c r="F4813">
        <v>9.6331485084707822</v>
      </c>
    </row>
    <row r="4814" spans="4:6" x14ac:dyDescent="0.25">
      <c r="D4814">
        <v>7.7010000000000023E-2</v>
      </c>
      <c r="E4814">
        <f t="shared" si="75"/>
        <v>43.693064341698353</v>
      </c>
      <c r="F4814">
        <v>9.6330643416983524</v>
      </c>
    </row>
    <row r="4815" spans="4:6" x14ac:dyDescent="0.25">
      <c r="D4815">
        <v>7.7020000000000088E-2</v>
      </c>
      <c r="E4815">
        <f t="shared" si="75"/>
        <v>43.692473935365257</v>
      </c>
      <c r="F4815">
        <v>9.6324739353652564</v>
      </c>
    </row>
    <row r="4816" spans="4:6" x14ac:dyDescent="0.25">
      <c r="D4816">
        <v>7.7039999999999997E-2</v>
      </c>
      <c r="E4816">
        <f t="shared" si="75"/>
        <v>43.691432651276671</v>
      </c>
      <c r="F4816">
        <v>9.6314326512766701</v>
      </c>
    </row>
    <row r="4817" spans="4:6" x14ac:dyDescent="0.25">
      <c r="D4817">
        <v>7.7060000000000128E-2</v>
      </c>
      <c r="E4817">
        <f t="shared" si="75"/>
        <v>43.689991792106014</v>
      </c>
      <c r="F4817">
        <v>9.6299917921060096</v>
      </c>
    </row>
    <row r="4818" spans="4:6" x14ac:dyDescent="0.25">
      <c r="D4818">
        <v>7.7069999999999972E-2</v>
      </c>
      <c r="E4818">
        <f t="shared" si="75"/>
        <v>43.688198828391009</v>
      </c>
      <c r="F4818">
        <v>9.6281988283910085</v>
      </c>
    </row>
    <row r="4819" spans="4:6" x14ac:dyDescent="0.25">
      <c r="D4819">
        <v>7.7090000000000103E-2</v>
      </c>
      <c r="E4819">
        <f t="shared" si="75"/>
        <v>43.686097616563885</v>
      </c>
      <c r="F4819">
        <v>9.6260976165638859</v>
      </c>
    </row>
    <row r="4820" spans="4:6" x14ac:dyDescent="0.25">
      <c r="D4820">
        <v>7.7099999999999946E-2</v>
      </c>
      <c r="E4820">
        <f t="shared" si="75"/>
        <v>43.684212456735949</v>
      </c>
      <c r="F4820">
        <v>9.6242124567359451</v>
      </c>
    </row>
    <row r="4821" spans="4:6" x14ac:dyDescent="0.25">
      <c r="D4821">
        <v>7.7120000000000077E-2</v>
      </c>
      <c r="E4821">
        <f t="shared" si="75"/>
        <v>43.683011842709362</v>
      </c>
      <c r="F4821">
        <v>9.6230118427093583</v>
      </c>
    </row>
    <row r="4822" spans="4:6" x14ac:dyDescent="0.25">
      <c r="D4822">
        <v>7.7139999999999986E-2</v>
      </c>
      <c r="E4822">
        <f t="shared" si="75"/>
        <v>43.681460953651964</v>
      </c>
      <c r="F4822">
        <v>9.6214609536519635</v>
      </c>
    </row>
    <row r="4823" spans="4:6" x14ac:dyDescent="0.25">
      <c r="D4823">
        <v>7.7150000000000052E-2</v>
      </c>
      <c r="E4823">
        <f t="shared" si="75"/>
        <v>43.678634819912972</v>
      </c>
      <c r="F4823">
        <v>9.6186348199129714</v>
      </c>
    </row>
    <row r="4824" spans="4:6" x14ac:dyDescent="0.25">
      <c r="D4824">
        <v>7.7169999999999961E-2</v>
      </c>
      <c r="E4824">
        <f t="shared" si="75"/>
        <v>43.675161931958726</v>
      </c>
      <c r="F4824">
        <v>9.6151619319587276</v>
      </c>
    </row>
    <row r="4825" spans="4:6" x14ac:dyDescent="0.25">
      <c r="D4825">
        <v>7.7180000000000026E-2</v>
      </c>
      <c r="E4825">
        <f t="shared" si="75"/>
        <v>43.671607389894731</v>
      </c>
      <c r="F4825">
        <v>9.6116073898947327</v>
      </c>
    </row>
    <row r="4826" spans="4:6" x14ac:dyDescent="0.25">
      <c r="D4826">
        <v>7.7199999999999935E-2</v>
      </c>
      <c r="E4826">
        <f t="shared" si="75"/>
        <v>43.668477362217232</v>
      </c>
      <c r="F4826">
        <v>9.6084773622172275</v>
      </c>
    </row>
    <row r="4827" spans="4:6" x14ac:dyDescent="0.25">
      <c r="D4827">
        <v>7.7220000000000066E-2</v>
      </c>
      <c r="E4827">
        <f t="shared" si="75"/>
        <v>43.66622330520071</v>
      </c>
      <c r="F4827">
        <v>9.6062233052007091</v>
      </c>
    </row>
    <row r="4828" spans="4:6" x14ac:dyDescent="0.25">
      <c r="D4828">
        <v>7.722999999999991E-2</v>
      </c>
      <c r="E4828">
        <f t="shared" si="75"/>
        <v>43.664278254436553</v>
      </c>
      <c r="F4828">
        <v>9.6042782544365544</v>
      </c>
    </row>
    <row r="4829" spans="4:6" x14ac:dyDescent="0.25">
      <c r="D4829">
        <v>7.7250000000000041E-2</v>
      </c>
      <c r="E4829">
        <f t="shared" si="75"/>
        <v>43.662133492555284</v>
      </c>
      <c r="F4829">
        <v>9.6021334925552804</v>
      </c>
    </row>
    <row r="4830" spans="4:6" x14ac:dyDescent="0.25">
      <c r="D4830">
        <v>7.7260000000000106E-2</v>
      </c>
      <c r="E4830">
        <f t="shared" si="75"/>
        <v>43.659818260102902</v>
      </c>
      <c r="F4830">
        <v>9.5998182601028983</v>
      </c>
    </row>
    <row r="4831" spans="4:6" x14ac:dyDescent="0.25">
      <c r="D4831">
        <v>7.7280000000000015E-2</v>
      </c>
      <c r="E4831">
        <f t="shared" si="75"/>
        <v>43.657359391768686</v>
      </c>
      <c r="F4831">
        <v>9.5973593917686824</v>
      </c>
    </row>
    <row r="4832" spans="4:6" x14ac:dyDescent="0.25">
      <c r="D4832">
        <v>7.7299999999999924E-2</v>
      </c>
      <c r="E4832">
        <f t="shared" si="75"/>
        <v>43.654781464754763</v>
      </c>
      <c r="F4832">
        <v>9.5947814647547567</v>
      </c>
    </row>
    <row r="4833" spans="4:6" x14ac:dyDescent="0.25">
      <c r="D4833">
        <v>7.730999999999999E-2</v>
      </c>
      <c r="E4833">
        <f t="shared" si="75"/>
        <v>43.652106940328196</v>
      </c>
      <c r="F4833">
        <v>9.5921069403281916</v>
      </c>
    </row>
    <row r="4834" spans="4:6" x14ac:dyDescent="0.25">
      <c r="D4834">
        <v>7.7330000000000121E-2</v>
      </c>
      <c r="E4834">
        <f t="shared" si="75"/>
        <v>43.649356298722473</v>
      </c>
      <c r="F4834">
        <v>9.5893562987224712</v>
      </c>
    </row>
    <row r="4835" spans="4:6" x14ac:dyDescent="0.25">
      <c r="D4835">
        <v>7.7339999999999964E-2</v>
      </c>
      <c r="E4835">
        <f t="shared" si="75"/>
        <v>43.647032016187708</v>
      </c>
      <c r="F4835">
        <v>9.5870320161877025</v>
      </c>
    </row>
    <row r="4836" spans="4:6" x14ac:dyDescent="0.25">
      <c r="D4836">
        <v>7.7360000000000095E-2</v>
      </c>
      <c r="E4836">
        <f t="shared" si="75"/>
        <v>43.646066085348082</v>
      </c>
      <c r="F4836">
        <v>9.5860660853480812</v>
      </c>
    </row>
    <row r="4837" spans="4:6" x14ac:dyDescent="0.25">
      <c r="D4837">
        <v>7.7380000000000004E-2</v>
      </c>
      <c r="E4837">
        <f t="shared" si="75"/>
        <v>43.646319829324632</v>
      </c>
      <c r="F4837">
        <v>9.5863198293246317</v>
      </c>
    </row>
    <row r="4838" spans="4:6" x14ac:dyDescent="0.25">
      <c r="D4838">
        <v>7.739000000000007E-2</v>
      </c>
      <c r="E4838">
        <f t="shared" si="75"/>
        <v>43.646696692403125</v>
      </c>
      <c r="F4838">
        <v>9.5866966924031214</v>
      </c>
    </row>
    <row r="4839" spans="4:6" x14ac:dyDescent="0.25">
      <c r="D4839">
        <v>7.7409999999999979E-2</v>
      </c>
      <c r="E4839">
        <f t="shared" si="75"/>
        <v>43.646698458833065</v>
      </c>
      <c r="F4839">
        <v>9.5866984588330642</v>
      </c>
    </row>
    <row r="4840" spans="4:6" x14ac:dyDescent="0.25">
      <c r="D4840">
        <v>7.7420000000000044E-2</v>
      </c>
      <c r="E4840">
        <f t="shared" si="75"/>
        <v>43.646364448622165</v>
      </c>
      <c r="F4840">
        <v>9.5863644486221649</v>
      </c>
    </row>
    <row r="4841" spans="4:6" x14ac:dyDescent="0.25">
      <c r="D4841">
        <v>7.7439999999999953E-2</v>
      </c>
      <c r="E4841">
        <f t="shared" si="75"/>
        <v>43.645731159009529</v>
      </c>
      <c r="F4841">
        <v>9.5857311590095282</v>
      </c>
    </row>
    <row r="4842" spans="4:6" x14ac:dyDescent="0.25">
      <c r="D4842">
        <v>7.7460000000000084E-2</v>
      </c>
      <c r="E4842">
        <f t="shared" si="75"/>
        <v>43.644348570520229</v>
      </c>
      <c r="F4842">
        <v>9.5843485705202252</v>
      </c>
    </row>
    <row r="4843" spans="4:6" x14ac:dyDescent="0.25">
      <c r="D4843">
        <v>7.7469999999999928E-2</v>
      </c>
      <c r="E4843">
        <f t="shared" si="75"/>
        <v>43.641816746153538</v>
      </c>
      <c r="F4843">
        <v>9.5818167461535388</v>
      </c>
    </row>
    <row r="4844" spans="4:6" x14ac:dyDescent="0.25">
      <c r="D4844">
        <v>7.7490000000000059E-2</v>
      </c>
      <c r="E4844">
        <f t="shared" si="75"/>
        <v>43.638749825828</v>
      </c>
      <c r="F4844">
        <v>9.5787498258279964</v>
      </c>
    </row>
    <row r="4845" spans="4:6" x14ac:dyDescent="0.25">
      <c r="D4845">
        <v>7.7500000000000124E-2</v>
      </c>
      <c r="E4845">
        <f t="shared" si="75"/>
        <v>43.635699631472683</v>
      </c>
      <c r="F4845">
        <v>9.5756996314726806</v>
      </c>
    </row>
    <row r="4846" spans="4:6" x14ac:dyDescent="0.25">
      <c r="D4846">
        <v>7.7520000000000033E-2</v>
      </c>
      <c r="E4846">
        <f t="shared" si="75"/>
        <v>43.632676216119251</v>
      </c>
      <c r="F4846">
        <v>9.5726762161192482</v>
      </c>
    </row>
    <row r="4847" spans="4:6" x14ac:dyDescent="0.25">
      <c r="D4847">
        <v>7.7539999999999942E-2</v>
      </c>
      <c r="E4847">
        <f t="shared" si="75"/>
        <v>43.629688475137755</v>
      </c>
      <c r="F4847">
        <v>9.5696884751377542</v>
      </c>
    </row>
    <row r="4848" spans="4:6" x14ac:dyDescent="0.25">
      <c r="D4848">
        <v>7.7550000000000008E-2</v>
      </c>
      <c r="E4848">
        <f t="shared" si="75"/>
        <v>43.626744233179082</v>
      </c>
      <c r="F4848">
        <v>9.566744233179076</v>
      </c>
    </row>
    <row r="4849" spans="4:6" x14ac:dyDescent="0.25">
      <c r="D4849">
        <v>7.7569999999999917E-2</v>
      </c>
      <c r="E4849">
        <f t="shared" si="75"/>
        <v>43.623850326146439</v>
      </c>
      <c r="F4849">
        <v>9.5638503261464329</v>
      </c>
    </row>
    <row r="4850" spans="4:6" x14ac:dyDescent="0.25">
      <c r="D4850">
        <v>7.7579999999999982E-2</v>
      </c>
      <c r="E4850">
        <f t="shared" si="75"/>
        <v>43.621012678399865</v>
      </c>
      <c r="F4850">
        <v>9.5610126783998606</v>
      </c>
    </row>
    <row r="4851" spans="4:6" x14ac:dyDescent="0.25">
      <c r="D4851">
        <v>7.7600000000000113E-2</v>
      </c>
      <c r="E4851">
        <f t="shared" si="75"/>
        <v>43.618236375394616</v>
      </c>
      <c r="F4851">
        <v>9.5582363753946176</v>
      </c>
    </row>
    <row r="4852" spans="4:6" x14ac:dyDescent="0.25">
      <c r="D4852">
        <v>7.7620000000000022E-2</v>
      </c>
      <c r="E4852">
        <f t="shared" si="75"/>
        <v>43.615525731951067</v>
      </c>
      <c r="F4852">
        <v>9.5555257319510609</v>
      </c>
    </row>
    <row r="4853" spans="4:6" x14ac:dyDescent="0.25">
      <c r="D4853">
        <v>7.7630000000000088E-2</v>
      </c>
      <c r="E4853">
        <f t="shared" si="75"/>
        <v>43.612884356349781</v>
      </c>
      <c r="F4853">
        <v>9.5528843563497752</v>
      </c>
    </row>
    <row r="4854" spans="4:6" x14ac:dyDescent="0.25">
      <c r="D4854">
        <v>7.7649999999999997E-2</v>
      </c>
      <c r="E4854">
        <f t="shared" si="75"/>
        <v>43.610315210441534</v>
      </c>
      <c r="F4854">
        <v>9.5503152104415321</v>
      </c>
    </row>
    <row r="4855" spans="4:6" x14ac:dyDescent="0.25">
      <c r="D4855">
        <v>7.7660000000000062E-2</v>
      </c>
      <c r="E4855">
        <f t="shared" si="75"/>
        <v>43.607820665957249</v>
      </c>
      <c r="F4855">
        <v>9.5478206659572464</v>
      </c>
    </row>
    <row r="4856" spans="4:6" x14ac:dyDescent="0.25">
      <c r="D4856">
        <v>7.7679999999999971E-2</v>
      </c>
      <c r="E4856">
        <f t="shared" si="75"/>
        <v>43.60540255719836</v>
      </c>
      <c r="F4856">
        <v>9.5454025571983614</v>
      </c>
    </row>
    <row r="4857" spans="4:6" x14ac:dyDescent="0.25">
      <c r="D4857">
        <v>7.7700000000000102E-2</v>
      </c>
      <c r="E4857">
        <f t="shared" si="75"/>
        <v>43.603062230283221</v>
      </c>
      <c r="F4857">
        <v>9.5430622302832209</v>
      </c>
    </row>
    <row r="4858" spans="4:6" x14ac:dyDescent="0.25">
      <c r="D4858">
        <v>7.7709999999999946E-2</v>
      </c>
      <c r="E4858">
        <f t="shared" si="75"/>
        <v>43.601284437744141</v>
      </c>
      <c r="F4858">
        <v>9.5412844377441388</v>
      </c>
    </row>
    <row r="4859" spans="4:6" x14ac:dyDescent="0.25">
      <c r="D4859">
        <v>7.7730000000000077E-2</v>
      </c>
      <c r="E4859">
        <f t="shared" si="75"/>
        <v>43.600500930992872</v>
      </c>
      <c r="F4859">
        <v>9.5405009309928683</v>
      </c>
    </row>
    <row r="4860" spans="4:6" x14ac:dyDescent="0.25">
      <c r="D4860">
        <v>7.773999999999992E-2</v>
      </c>
      <c r="E4860">
        <f t="shared" si="75"/>
        <v>43.600126648732925</v>
      </c>
      <c r="F4860">
        <v>9.5401266487329259</v>
      </c>
    </row>
    <row r="4861" spans="4:6" x14ac:dyDescent="0.25">
      <c r="D4861">
        <v>7.7760000000000051E-2</v>
      </c>
      <c r="E4861">
        <f t="shared" si="75"/>
        <v>43.599636286143664</v>
      </c>
      <c r="F4861">
        <v>9.5396362861436597</v>
      </c>
    </row>
    <row r="4862" spans="4:6" x14ac:dyDescent="0.25">
      <c r="D4862">
        <v>7.777999999999996E-2</v>
      </c>
      <c r="E4862">
        <f t="shared" si="75"/>
        <v>43.599043911706886</v>
      </c>
      <c r="F4862">
        <v>9.5390439117068873</v>
      </c>
    </row>
    <row r="4863" spans="4:6" x14ac:dyDescent="0.25">
      <c r="D4863">
        <v>7.7790000000000026E-2</v>
      </c>
      <c r="E4863">
        <f t="shared" si="75"/>
        <v>43.598362513766901</v>
      </c>
      <c r="F4863">
        <v>9.5383625137669004</v>
      </c>
    </row>
    <row r="4864" spans="4:6" x14ac:dyDescent="0.25">
      <c r="D4864">
        <v>7.7809999999999935E-2</v>
      </c>
      <c r="E4864">
        <f t="shared" si="75"/>
        <v>43.597604063501876</v>
      </c>
      <c r="F4864">
        <v>9.5376040635018704</v>
      </c>
    </row>
    <row r="4865" spans="4:6" x14ac:dyDescent="0.25">
      <c r="D4865">
        <v>7.782E-2</v>
      </c>
      <c r="E4865">
        <f t="shared" si="75"/>
        <v>43.596779575230286</v>
      </c>
      <c r="F4865">
        <v>9.5367795752302857</v>
      </c>
    </row>
    <row r="4866" spans="4:6" x14ac:dyDescent="0.25">
      <c r="D4866">
        <v>7.7840000000000131E-2</v>
      </c>
      <c r="E4866">
        <f t="shared" ref="E4866:E4929" si="76">34.06+F4866</f>
        <v>43.595899164098384</v>
      </c>
      <c r="F4866">
        <v>9.5358991640983835</v>
      </c>
    </row>
    <row r="4867" spans="4:6" x14ac:dyDescent="0.25">
      <c r="D4867">
        <v>7.786000000000004E-2</v>
      </c>
      <c r="E4867">
        <f t="shared" si="76"/>
        <v>43.594972101199886</v>
      </c>
      <c r="F4867">
        <v>9.5349721011998838</v>
      </c>
    </row>
    <row r="4868" spans="4:6" x14ac:dyDescent="0.25">
      <c r="D4868">
        <v>7.7870000000000106E-2</v>
      </c>
      <c r="E4868">
        <f t="shared" si="76"/>
        <v>43.594006866183861</v>
      </c>
      <c r="F4868">
        <v>9.5340068661838568</v>
      </c>
    </row>
    <row r="4869" spans="4:6" x14ac:dyDescent="0.25">
      <c r="D4869">
        <v>7.7890000000000015E-2</v>
      </c>
      <c r="E4869">
        <f t="shared" si="76"/>
        <v>43.592527348786192</v>
      </c>
      <c r="F4869">
        <v>9.532527348786191</v>
      </c>
    </row>
    <row r="4870" spans="4:6" x14ac:dyDescent="0.25">
      <c r="D4870">
        <v>7.790000000000008E-2</v>
      </c>
      <c r="E4870">
        <f t="shared" si="76"/>
        <v>43.590593195619462</v>
      </c>
      <c r="F4870">
        <v>9.5305931956194581</v>
      </c>
    </row>
    <row r="4871" spans="4:6" x14ac:dyDescent="0.25">
      <c r="D4871">
        <v>7.7919999999999989E-2</v>
      </c>
      <c r="E4871">
        <f t="shared" si="76"/>
        <v>43.589227256720712</v>
      </c>
      <c r="F4871">
        <v>9.5292272567207075</v>
      </c>
    </row>
    <row r="4872" spans="4:6" x14ac:dyDescent="0.25">
      <c r="D4872">
        <v>7.794000000000012E-2</v>
      </c>
      <c r="E4872">
        <f t="shared" si="76"/>
        <v>43.58837524517309</v>
      </c>
      <c r="F4872">
        <v>9.5283752451730894</v>
      </c>
    </row>
    <row r="4873" spans="4:6" x14ac:dyDescent="0.25">
      <c r="D4873">
        <v>7.7949999999999964E-2</v>
      </c>
      <c r="E4873">
        <f t="shared" si="76"/>
        <v>43.58798657644364</v>
      </c>
      <c r="F4873">
        <v>9.5279865764436344</v>
      </c>
    </row>
    <row r="4874" spans="4:6" x14ac:dyDescent="0.25">
      <c r="D4874">
        <v>7.7970000000000095E-2</v>
      </c>
      <c r="E4874">
        <f t="shared" si="76"/>
        <v>43.588498024634745</v>
      </c>
      <c r="F4874">
        <v>9.5284980246347413</v>
      </c>
    </row>
    <row r="4875" spans="4:6" x14ac:dyDescent="0.25">
      <c r="D4875">
        <v>7.7979999999999938E-2</v>
      </c>
      <c r="E4875">
        <f t="shared" si="76"/>
        <v>43.589329389046569</v>
      </c>
      <c r="F4875">
        <v>9.529329389046568</v>
      </c>
    </row>
    <row r="4876" spans="4:6" x14ac:dyDescent="0.25">
      <c r="D4876">
        <v>7.8000000000000069E-2</v>
      </c>
      <c r="E4876">
        <f t="shared" si="76"/>
        <v>43.589960061541433</v>
      </c>
      <c r="F4876">
        <v>9.5299600615414342</v>
      </c>
    </row>
    <row r="4877" spans="4:6" x14ac:dyDescent="0.25">
      <c r="D4877">
        <v>7.8019999999999978E-2</v>
      </c>
      <c r="E4877">
        <f t="shared" si="76"/>
        <v>43.590408642376048</v>
      </c>
      <c r="F4877">
        <v>9.5304086423760452</v>
      </c>
    </row>
    <row r="4878" spans="4:6" x14ac:dyDescent="0.25">
      <c r="D4878">
        <v>7.8030000000000044E-2</v>
      </c>
      <c r="E4878">
        <f t="shared" si="76"/>
        <v>43.590692486509667</v>
      </c>
      <c r="F4878">
        <v>9.5306924865096665</v>
      </c>
    </row>
    <row r="4879" spans="4:6" x14ac:dyDescent="0.25">
      <c r="D4879">
        <v>7.8049999999999953E-2</v>
      </c>
      <c r="E4879">
        <f t="shared" si="76"/>
        <v>43.590827766989406</v>
      </c>
      <c r="F4879">
        <v>9.5308277669894075</v>
      </c>
    </row>
    <row r="4880" spans="4:6" x14ac:dyDescent="0.25">
      <c r="D4880">
        <v>7.8060000000000018E-2</v>
      </c>
      <c r="E4880">
        <f t="shared" si="76"/>
        <v>43.590829536264835</v>
      </c>
      <c r="F4880">
        <v>9.5308295362648341</v>
      </c>
    </row>
    <row r="4881" spans="4:6" x14ac:dyDescent="0.25">
      <c r="D4881">
        <v>7.8079999999999927E-2</v>
      </c>
      <c r="E4881">
        <f t="shared" si="76"/>
        <v>43.590711785411685</v>
      </c>
      <c r="F4881">
        <v>9.530711785411679</v>
      </c>
    </row>
    <row r="4882" spans="4:6" x14ac:dyDescent="0.25">
      <c r="D4882">
        <v>7.8100000000000058E-2</v>
      </c>
      <c r="E4882">
        <f t="shared" si="76"/>
        <v>43.590487501254614</v>
      </c>
      <c r="F4882">
        <v>9.5304875012546102</v>
      </c>
    </row>
    <row r="4883" spans="4:6" x14ac:dyDescent="0.25">
      <c r="D4883">
        <v>7.8110000000000124E-2</v>
      </c>
      <c r="E4883">
        <f t="shared" si="76"/>
        <v>43.590168721388252</v>
      </c>
      <c r="F4883">
        <v>9.5301687213882484</v>
      </c>
    </row>
    <row r="4884" spans="4:6" x14ac:dyDescent="0.25">
      <c r="D4884">
        <v>7.8130000000000033E-2</v>
      </c>
      <c r="E4884">
        <f t="shared" si="76"/>
        <v>43.589766587103789</v>
      </c>
      <c r="F4884">
        <v>9.5297665871037847</v>
      </c>
    </row>
    <row r="4885" spans="4:6" x14ac:dyDescent="0.25">
      <c r="D4885">
        <v>7.8140000000000098E-2</v>
      </c>
      <c r="E4885">
        <f t="shared" si="76"/>
        <v>43.589775242860213</v>
      </c>
      <c r="F4885">
        <v>9.5297752428602109</v>
      </c>
    </row>
    <row r="4886" spans="4:6" x14ac:dyDescent="0.25">
      <c r="D4886">
        <v>7.8160000000000007E-2</v>
      </c>
      <c r="E4886">
        <f t="shared" si="76"/>
        <v>43.590635434673786</v>
      </c>
      <c r="F4886">
        <v>9.5306354346737869</v>
      </c>
    </row>
    <row r="4887" spans="4:6" x14ac:dyDescent="0.25">
      <c r="D4887">
        <v>7.8179999999999916E-2</v>
      </c>
      <c r="E4887">
        <f t="shared" si="76"/>
        <v>43.591770705371218</v>
      </c>
      <c r="F4887">
        <v>9.5317707053712155</v>
      </c>
    </row>
    <row r="4888" spans="4:6" x14ac:dyDescent="0.25">
      <c r="D4888">
        <v>7.8189999999999982E-2</v>
      </c>
      <c r="E4888">
        <f t="shared" si="76"/>
        <v>43.592663971408825</v>
      </c>
      <c r="F4888">
        <v>9.5326639714088195</v>
      </c>
    </row>
    <row r="4889" spans="4:6" x14ac:dyDescent="0.25">
      <c r="D4889">
        <v>7.8210000000000113E-2</v>
      </c>
      <c r="E4889">
        <f t="shared" si="76"/>
        <v>43.593337148015692</v>
      </c>
      <c r="F4889">
        <v>9.5333371480156899</v>
      </c>
    </row>
    <row r="4890" spans="4:6" x14ac:dyDescent="0.25">
      <c r="D4890">
        <v>7.8219999999999956E-2</v>
      </c>
      <c r="E4890">
        <f t="shared" si="76"/>
        <v>43.593810704647993</v>
      </c>
      <c r="F4890">
        <v>9.5338107046479905</v>
      </c>
    </row>
    <row r="4891" spans="4:6" x14ac:dyDescent="0.25">
      <c r="D4891">
        <v>7.8240000000000087E-2</v>
      </c>
      <c r="E4891">
        <f t="shared" si="76"/>
        <v>43.593619888713178</v>
      </c>
      <c r="F4891">
        <v>9.533619888713174</v>
      </c>
    </row>
    <row r="4892" spans="4:6" x14ac:dyDescent="0.25">
      <c r="D4892">
        <v>7.8259999999999996E-2</v>
      </c>
      <c r="E4892">
        <f t="shared" si="76"/>
        <v>43.592351246048409</v>
      </c>
      <c r="F4892">
        <v>9.5323512460484032</v>
      </c>
    </row>
    <row r="4893" spans="4:6" x14ac:dyDescent="0.25">
      <c r="D4893">
        <v>7.8270000000000062E-2</v>
      </c>
      <c r="E4893">
        <f t="shared" si="76"/>
        <v>43.590606540201335</v>
      </c>
      <c r="F4893">
        <v>9.5306065402013331</v>
      </c>
    </row>
    <row r="4894" spans="4:6" x14ac:dyDescent="0.25">
      <c r="D4894">
        <v>7.8289999999999971E-2</v>
      </c>
      <c r="E4894">
        <f t="shared" si="76"/>
        <v>43.588926285821984</v>
      </c>
      <c r="F4894">
        <v>9.5289262858219779</v>
      </c>
    </row>
    <row r="4895" spans="4:6" x14ac:dyDescent="0.25">
      <c r="D4895">
        <v>7.8300000000000036E-2</v>
      </c>
      <c r="E4895">
        <f t="shared" si="76"/>
        <v>43.586826380810095</v>
      </c>
      <c r="F4895">
        <v>9.5268263808100926</v>
      </c>
    </row>
    <row r="4896" spans="4:6" x14ac:dyDescent="0.25">
      <c r="D4896">
        <v>7.8319999999999945E-2</v>
      </c>
      <c r="E4896">
        <f t="shared" si="76"/>
        <v>43.583875102918903</v>
      </c>
      <c r="F4896">
        <v>9.5238751029188986</v>
      </c>
    </row>
    <row r="4897" spans="4:6" x14ac:dyDescent="0.25">
      <c r="D4897">
        <v>7.8340000000000076E-2</v>
      </c>
      <c r="E4897">
        <f t="shared" si="76"/>
        <v>43.580173137742094</v>
      </c>
      <c r="F4897">
        <v>9.5201731377420948</v>
      </c>
    </row>
    <row r="4898" spans="4:6" x14ac:dyDescent="0.25">
      <c r="D4898">
        <v>7.834999999999992E-2</v>
      </c>
      <c r="E4898">
        <f t="shared" si="76"/>
        <v>43.575813520288122</v>
      </c>
      <c r="F4898">
        <v>9.515813520288118</v>
      </c>
    </row>
    <row r="4899" spans="4:6" x14ac:dyDescent="0.25">
      <c r="D4899">
        <v>7.8370000000000051E-2</v>
      </c>
      <c r="E4899">
        <f t="shared" si="76"/>
        <v>43.571365925607829</v>
      </c>
      <c r="F4899">
        <v>9.5113659256078282</v>
      </c>
    </row>
    <row r="4900" spans="4:6" x14ac:dyDescent="0.25">
      <c r="D4900">
        <v>7.8380000000000116E-2</v>
      </c>
      <c r="E4900">
        <f t="shared" si="76"/>
        <v>43.567340641960115</v>
      </c>
      <c r="F4900">
        <v>9.507340641960111</v>
      </c>
    </row>
    <row r="4901" spans="4:6" x14ac:dyDescent="0.25">
      <c r="D4901">
        <v>7.8400000000000025E-2</v>
      </c>
      <c r="E4901">
        <f t="shared" si="76"/>
        <v>43.563708973351844</v>
      </c>
      <c r="F4901">
        <v>9.5037089733518396</v>
      </c>
    </row>
    <row r="4902" spans="4:6" x14ac:dyDescent="0.25">
      <c r="D4902">
        <v>7.8419999999999934E-2</v>
      </c>
      <c r="E4902">
        <f t="shared" si="76"/>
        <v>43.560443708808066</v>
      </c>
      <c r="F4902">
        <v>9.5004437088080618</v>
      </c>
    </row>
    <row r="4903" spans="4:6" x14ac:dyDescent="0.25">
      <c r="D4903">
        <v>7.843E-2</v>
      </c>
      <c r="E4903">
        <f t="shared" si="76"/>
        <v>43.557519072003856</v>
      </c>
      <c r="F4903">
        <v>9.4975190720038505</v>
      </c>
    </row>
    <row r="4904" spans="4:6" x14ac:dyDescent="0.25">
      <c r="D4904">
        <v>7.8450000000000131E-2</v>
      </c>
      <c r="E4904">
        <f t="shared" si="76"/>
        <v>43.554426821999499</v>
      </c>
      <c r="F4904">
        <v>9.4944268219994985</v>
      </c>
    </row>
    <row r="4905" spans="4:6" x14ac:dyDescent="0.25">
      <c r="D4905">
        <v>7.8459999999999974E-2</v>
      </c>
      <c r="E4905">
        <f t="shared" si="76"/>
        <v>43.550712652951184</v>
      </c>
      <c r="F4905">
        <v>9.4907126529511814</v>
      </c>
    </row>
    <row r="4906" spans="4:6" x14ac:dyDescent="0.25">
      <c r="D4906">
        <v>7.8480000000000105E-2</v>
      </c>
      <c r="E4906">
        <f t="shared" si="76"/>
        <v>43.546456146455597</v>
      </c>
      <c r="F4906">
        <v>9.486456146455593</v>
      </c>
    </row>
    <row r="4907" spans="4:6" x14ac:dyDescent="0.25">
      <c r="D4907">
        <v>7.8500000000000014E-2</v>
      </c>
      <c r="E4907">
        <f t="shared" si="76"/>
        <v>43.541730639685312</v>
      </c>
      <c r="F4907">
        <v>9.481730639685308</v>
      </c>
    </row>
    <row r="4908" spans="4:6" x14ac:dyDescent="0.25">
      <c r="D4908">
        <v>7.851000000000008E-2</v>
      </c>
      <c r="E4908">
        <f t="shared" si="76"/>
        <v>43.537087444834278</v>
      </c>
      <c r="F4908">
        <v>9.4770874448342735</v>
      </c>
    </row>
    <row r="4909" spans="4:6" x14ac:dyDescent="0.25">
      <c r="D4909">
        <v>7.8529999999999989E-2</v>
      </c>
      <c r="E4909">
        <f t="shared" si="76"/>
        <v>43.533019753396864</v>
      </c>
      <c r="F4909">
        <v>9.4730197533968621</v>
      </c>
    </row>
    <row r="4910" spans="4:6" x14ac:dyDescent="0.25">
      <c r="D4910">
        <v>7.8540000000000054E-2</v>
      </c>
      <c r="E4910">
        <f t="shared" si="76"/>
        <v>43.529966820767179</v>
      </c>
      <c r="F4910">
        <v>9.4699668207671746</v>
      </c>
    </row>
    <row r="4911" spans="4:6" x14ac:dyDescent="0.25">
      <c r="D4911">
        <v>7.8559999999999963E-2</v>
      </c>
      <c r="E4911">
        <f t="shared" si="76"/>
        <v>43.528317920881094</v>
      </c>
      <c r="F4911">
        <v>9.4683179208810913</v>
      </c>
    </row>
    <row r="4912" spans="4:6" x14ac:dyDescent="0.25">
      <c r="D4912">
        <v>7.8580000000000094E-2</v>
      </c>
      <c r="E4912">
        <f t="shared" si="76"/>
        <v>43.527448382454757</v>
      </c>
      <c r="F4912">
        <v>9.4674483824547533</v>
      </c>
    </row>
    <row r="4913" spans="4:6" x14ac:dyDescent="0.25">
      <c r="D4913">
        <v>7.8589999999999938E-2</v>
      </c>
      <c r="E4913">
        <f t="shared" si="76"/>
        <v>43.526796010849957</v>
      </c>
      <c r="F4913">
        <v>9.4667960108499525</v>
      </c>
    </row>
    <row r="4914" spans="4:6" x14ac:dyDescent="0.25">
      <c r="D4914">
        <v>7.8610000000000069E-2</v>
      </c>
      <c r="E4914">
        <f t="shared" si="76"/>
        <v>43.526340562498447</v>
      </c>
      <c r="F4914">
        <v>9.4663405624984449</v>
      </c>
    </row>
    <row r="4915" spans="4:6" x14ac:dyDescent="0.25">
      <c r="D4915">
        <v>7.8619999999999912E-2</v>
      </c>
      <c r="E4915">
        <f t="shared" si="76"/>
        <v>43.526063154011744</v>
      </c>
      <c r="F4915">
        <v>9.4660631540117439</v>
      </c>
    </row>
    <row r="4916" spans="4:6" x14ac:dyDescent="0.25">
      <c r="D4916">
        <v>7.8640000000000043E-2</v>
      </c>
      <c r="E4916">
        <f t="shared" si="76"/>
        <v>43.525946192667277</v>
      </c>
      <c r="F4916">
        <v>9.4659461926672783</v>
      </c>
    </row>
    <row r="4917" spans="4:6" x14ac:dyDescent="0.25">
      <c r="D4917">
        <v>7.8659999999999952E-2</v>
      </c>
      <c r="E4917">
        <f t="shared" si="76"/>
        <v>43.525973309186803</v>
      </c>
      <c r="F4917">
        <v>9.4659733091868006</v>
      </c>
    </row>
    <row r="4918" spans="4:6" x14ac:dyDescent="0.25">
      <c r="D4918">
        <v>7.8670000000000018E-2</v>
      </c>
      <c r="E4918">
        <f t="shared" si="76"/>
        <v>43.525645444202652</v>
      </c>
      <c r="F4918">
        <v>9.4656454442026519</v>
      </c>
    </row>
    <row r="4919" spans="4:6" x14ac:dyDescent="0.25">
      <c r="D4919">
        <v>7.8689999999999927E-2</v>
      </c>
      <c r="E4919">
        <f t="shared" si="76"/>
        <v>43.524517236068291</v>
      </c>
      <c r="F4919">
        <v>9.464517236068291</v>
      </c>
    </row>
    <row r="4920" spans="4:6" x14ac:dyDescent="0.25">
      <c r="D4920">
        <v>7.8699999999999992E-2</v>
      </c>
      <c r="E4920">
        <f t="shared" si="76"/>
        <v>43.52267696346928</v>
      </c>
      <c r="F4920">
        <v>9.4626769634692813</v>
      </c>
    </row>
    <row r="4921" spans="4:6" x14ac:dyDescent="0.25">
      <c r="D4921">
        <v>7.8720000000000123E-2</v>
      </c>
      <c r="E4921">
        <f t="shared" si="76"/>
        <v>43.520206405802043</v>
      </c>
      <c r="F4921">
        <v>9.4602064058020385</v>
      </c>
    </row>
    <row r="4922" spans="4:6" x14ac:dyDescent="0.25">
      <c r="D4922">
        <v>7.8740000000000032E-2</v>
      </c>
      <c r="E4922">
        <f t="shared" si="76"/>
        <v>43.517665056662459</v>
      </c>
      <c r="F4922">
        <v>9.4576650566624547</v>
      </c>
    </row>
    <row r="4923" spans="4:6" x14ac:dyDescent="0.25">
      <c r="D4923">
        <v>7.8750000000000098E-2</v>
      </c>
      <c r="E4923">
        <f t="shared" si="76"/>
        <v>43.515070175177982</v>
      </c>
      <c r="F4923">
        <v>9.455070175177978</v>
      </c>
    </row>
    <row r="4924" spans="4:6" x14ac:dyDescent="0.25">
      <c r="D4924">
        <v>7.8770000000000007E-2</v>
      </c>
      <c r="E4924">
        <f t="shared" si="76"/>
        <v>43.511953569538477</v>
      </c>
      <c r="F4924">
        <v>9.4519535695384782</v>
      </c>
    </row>
    <row r="4925" spans="4:6" x14ac:dyDescent="0.25">
      <c r="D4925">
        <v>7.8780000000000072E-2</v>
      </c>
      <c r="E4925">
        <f t="shared" si="76"/>
        <v>43.508865852033445</v>
      </c>
      <c r="F4925">
        <v>9.4488658520334408</v>
      </c>
    </row>
    <row r="4926" spans="4:6" x14ac:dyDescent="0.25">
      <c r="D4926">
        <v>7.8799999999999981E-2</v>
      </c>
      <c r="E4926">
        <f t="shared" si="76"/>
        <v>43.506299794426162</v>
      </c>
      <c r="F4926">
        <v>9.4462997944261584</v>
      </c>
    </row>
    <row r="4927" spans="4:6" x14ac:dyDescent="0.25">
      <c r="D4927">
        <v>7.8820000000000112E-2</v>
      </c>
      <c r="E4927">
        <f t="shared" si="76"/>
        <v>43.504210636178797</v>
      </c>
      <c r="F4927">
        <v>9.4442106361787914</v>
      </c>
    </row>
    <row r="4928" spans="4:6" x14ac:dyDescent="0.25">
      <c r="D4928">
        <v>7.8829999999999956E-2</v>
      </c>
      <c r="E4928">
        <f t="shared" si="76"/>
        <v>43.502556463675859</v>
      </c>
      <c r="F4928">
        <v>9.4425564636758565</v>
      </c>
    </row>
    <row r="4929" spans="4:6" x14ac:dyDescent="0.25">
      <c r="D4929">
        <v>7.8850000000000087E-2</v>
      </c>
      <c r="E4929">
        <f t="shared" si="76"/>
        <v>43.501298073978646</v>
      </c>
      <c r="F4929">
        <v>9.4412980739786452</v>
      </c>
    </row>
    <row r="4930" spans="4:6" x14ac:dyDescent="0.25">
      <c r="D4930">
        <v>7.885999999999993E-2</v>
      </c>
      <c r="E4930">
        <f t="shared" ref="E4930:E4993" si="77">34.06+F4930</f>
        <v>43.500882690996072</v>
      </c>
      <c r="F4930">
        <v>9.4408826909960677</v>
      </c>
    </row>
    <row r="4931" spans="4:6" x14ac:dyDescent="0.25">
      <c r="D4931">
        <v>7.8880000000000061E-2</v>
      </c>
      <c r="E4931">
        <f t="shared" si="77"/>
        <v>43.501707386539458</v>
      </c>
      <c r="F4931">
        <v>9.4417073865394539</v>
      </c>
    </row>
    <row r="4932" spans="4:6" x14ac:dyDescent="0.25">
      <c r="D4932">
        <v>7.889999999999997E-2</v>
      </c>
      <c r="E4932">
        <f t="shared" si="77"/>
        <v>43.502671255643449</v>
      </c>
      <c r="F4932">
        <v>9.4426712556434449</v>
      </c>
    </row>
    <row r="4933" spans="4:6" x14ac:dyDescent="0.25">
      <c r="D4933">
        <v>7.8910000000000036E-2</v>
      </c>
      <c r="E4933">
        <f t="shared" si="77"/>
        <v>43.502788278534084</v>
      </c>
      <c r="F4933">
        <v>9.4427882785340778</v>
      </c>
    </row>
    <row r="4934" spans="4:6" x14ac:dyDescent="0.25">
      <c r="D4934">
        <v>7.8929999999999945E-2</v>
      </c>
      <c r="E4934">
        <f t="shared" si="77"/>
        <v>43.502630638088092</v>
      </c>
      <c r="F4934">
        <v>9.442630638088092</v>
      </c>
    </row>
    <row r="4935" spans="4:6" x14ac:dyDescent="0.25">
      <c r="D4935">
        <v>7.894000000000001E-2</v>
      </c>
      <c r="E4935">
        <f t="shared" si="77"/>
        <v>43.502711590080878</v>
      </c>
      <c r="F4935">
        <v>9.4427115900808758</v>
      </c>
    </row>
    <row r="4936" spans="4:6" x14ac:dyDescent="0.25">
      <c r="D4936">
        <v>7.8959999999999919E-2</v>
      </c>
      <c r="E4936">
        <f t="shared" si="77"/>
        <v>43.503005806043745</v>
      </c>
      <c r="F4936">
        <v>9.443005806043745</v>
      </c>
    </row>
    <row r="4937" spans="4:6" x14ac:dyDescent="0.25">
      <c r="D4937">
        <v>7.898000000000005E-2</v>
      </c>
      <c r="E4937">
        <f t="shared" si="77"/>
        <v>43.503489787560483</v>
      </c>
      <c r="F4937">
        <v>9.4434897875604822</v>
      </c>
    </row>
    <row r="4938" spans="4:6" x14ac:dyDescent="0.25">
      <c r="D4938">
        <v>7.8990000000000116E-2</v>
      </c>
      <c r="E4938">
        <f t="shared" si="77"/>
        <v>43.504625613977964</v>
      </c>
      <c r="F4938">
        <v>9.4446256139779621</v>
      </c>
    </row>
    <row r="4939" spans="4:6" x14ac:dyDescent="0.25">
      <c r="D4939">
        <v>7.9010000000000025E-2</v>
      </c>
      <c r="E4939">
        <f t="shared" si="77"/>
        <v>43.506824394980583</v>
      </c>
      <c r="F4939">
        <v>9.4468243949805828</v>
      </c>
    </row>
    <row r="4940" spans="4:6" x14ac:dyDescent="0.25">
      <c r="D4940">
        <v>7.902000000000009E-2</v>
      </c>
      <c r="E4940">
        <f t="shared" si="77"/>
        <v>43.509482325915016</v>
      </c>
      <c r="F4940">
        <v>9.4494823259150156</v>
      </c>
    </row>
    <row r="4941" spans="4:6" x14ac:dyDescent="0.25">
      <c r="D4941">
        <v>7.9039999999999999E-2</v>
      </c>
      <c r="E4941">
        <f t="shared" si="77"/>
        <v>43.512057130492025</v>
      </c>
      <c r="F4941">
        <v>9.452057130492026</v>
      </c>
    </row>
    <row r="4942" spans="4:6" x14ac:dyDescent="0.25">
      <c r="D4942">
        <v>7.906000000000013E-2</v>
      </c>
      <c r="E4942">
        <f t="shared" si="77"/>
        <v>43.514063708908964</v>
      </c>
      <c r="F4942">
        <v>9.454063708908965</v>
      </c>
    </row>
    <row r="4943" spans="4:6" x14ac:dyDescent="0.25">
      <c r="D4943">
        <v>7.9069999999999974E-2</v>
      </c>
      <c r="E4943">
        <f t="shared" si="77"/>
        <v>43.515070020924838</v>
      </c>
      <c r="F4943">
        <v>9.4550700209248397</v>
      </c>
    </row>
    <row r="4944" spans="4:6" x14ac:dyDescent="0.25">
      <c r="D4944">
        <v>7.9090000000000105E-2</v>
      </c>
      <c r="E4944">
        <f t="shared" si="77"/>
        <v>43.515660892438774</v>
      </c>
      <c r="F4944">
        <v>9.4556608924387699</v>
      </c>
    </row>
    <row r="4945" spans="4:6" x14ac:dyDescent="0.25">
      <c r="D4945">
        <v>7.9099999999999948E-2</v>
      </c>
      <c r="E4945">
        <f t="shared" si="77"/>
        <v>43.516361441615047</v>
      </c>
      <c r="F4945">
        <v>9.4563614416150408</v>
      </c>
    </row>
    <row r="4946" spans="4:6" x14ac:dyDescent="0.25">
      <c r="D4946">
        <v>7.9120000000000079E-2</v>
      </c>
      <c r="E4946">
        <f t="shared" si="77"/>
        <v>43.517157457668745</v>
      </c>
      <c r="F4946">
        <v>9.4571574576687407</v>
      </c>
    </row>
    <row r="4947" spans="4:6" x14ac:dyDescent="0.25">
      <c r="D4947">
        <v>7.9139999999999988E-2</v>
      </c>
      <c r="E4947">
        <f t="shared" si="77"/>
        <v>43.518035850206402</v>
      </c>
      <c r="F4947">
        <v>9.4580358502063966</v>
      </c>
    </row>
    <row r="4948" spans="4:6" x14ac:dyDescent="0.25">
      <c r="D4948">
        <v>7.9150000000000054E-2</v>
      </c>
      <c r="E4948">
        <f t="shared" si="77"/>
        <v>43.518984582429169</v>
      </c>
      <c r="F4948">
        <v>9.4589845824291636</v>
      </c>
    </row>
    <row r="4949" spans="4:6" x14ac:dyDescent="0.25">
      <c r="D4949">
        <v>7.9169999999999963E-2</v>
      </c>
      <c r="E4949">
        <f t="shared" si="77"/>
        <v>43.519992607261067</v>
      </c>
      <c r="F4949">
        <v>9.4599926072610643</v>
      </c>
    </row>
    <row r="4950" spans="4:6" x14ac:dyDescent="0.25">
      <c r="D4950">
        <v>7.9180000000000028E-2</v>
      </c>
      <c r="E4950">
        <f t="shared" si="77"/>
        <v>43.521049806342823</v>
      </c>
      <c r="F4950">
        <v>9.4610498063428228</v>
      </c>
    </row>
    <row r="4951" spans="4:6" x14ac:dyDescent="0.25">
      <c r="D4951">
        <v>7.9199999999999937E-2</v>
      </c>
      <c r="E4951">
        <f t="shared" si="77"/>
        <v>43.521663083202739</v>
      </c>
      <c r="F4951">
        <v>9.4616630832027369</v>
      </c>
    </row>
    <row r="4952" spans="4:6" x14ac:dyDescent="0.25">
      <c r="D4952">
        <v>7.9220000000000068E-2</v>
      </c>
      <c r="E4952">
        <f t="shared" si="77"/>
        <v>43.521392758183744</v>
      </c>
      <c r="F4952">
        <v>9.4613927581837398</v>
      </c>
    </row>
    <row r="4953" spans="4:6" x14ac:dyDescent="0.25">
      <c r="D4953">
        <v>7.9229999999999912E-2</v>
      </c>
      <c r="E4953">
        <f t="shared" si="77"/>
        <v>43.520816367136391</v>
      </c>
      <c r="F4953">
        <v>9.4608163671363847</v>
      </c>
    </row>
    <row r="4954" spans="4:6" x14ac:dyDescent="0.25">
      <c r="D4954">
        <v>7.9250000000000043E-2</v>
      </c>
      <c r="E4954">
        <f t="shared" si="77"/>
        <v>43.520452079132859</v>
      </c>
      <c r="F4954">
        <v>9.4604520791328568</v>
      </c>
    </row>
    <row r="4955" spans="4:6" x14ac:dyDescent="0.25">
      <c r="D4955">
        <v>7.9260000000000108E-2</v>
      </c>
      <c r="E4955">
        <f t="shared" si="77"/>
        <v>43.520279066403653</v>
      </c>
      <c r="F4955">
        <v>9.4602790664036505</v>
      </c>
    </row>
    <row r="4956" spans="4:6" x14ac:dyDescent="0.25">
      <c r="D4956">
        <v>7.9280000000000017E-2</v>
      </c>
      <c r="E4956">
        <f t="shared" si="77"/>
        <v>43.520761793095758</v>
      </c>
      <c r="F4956">
        <v>9.4607617930957542</v>
      </c>
    </row>
    <row r="4957" spans="4:6" x14ac:dyDescent="0.25">
      <c r="D4957">
        <v>7.9299999999999926E-2</v>
      </c>
      <c r="E4957">
        <f t="shared" si="77"/>
        <v>43.522313488585475</v>
      </c>
      <c r="F4957">
        <v>9.4623134885854743</v>
      </c>
    </row>
    <row r="4958" spans="4:6" x14ac:dyDescent="0.25">
      <c r="D4958">
        <v>7.9309999999999992E-2</v>
      </c>
      <c r="E4958">
        <f t="shared" si="77"/>
        <v>43.524816071017746</v>
      </c>
      <c r="F4958">
        <v>9.4648160710177436</v>
      </c>
    </row>
    <row r="4959" spans="4:6" x14ac:dyDescent="0.25">
      <c r="D4959">
        <v>7.9330000000000123E-2</v>
      </c>
      <c r="E4959">
        <f t="shared" si="77"/>
        <v>43.528160158095574</v>
      </c>
      <c r="F4959">
        <v>9.4681601580955714</v>
      </c>
    </row>
    <row r="4960" spans="4:6" x14ac:dyDescent="0.25">
      <c r="D4960">
        <v>7.9339999999999966E-2</v>
      </c>
      <c r="E4960">
        <f t="shared" si="77"/>
        <v>43.531760729750204</v>
      </c>
      <c r="F4960">
        <v>9.4717607297502049</v>
      </c>
    </row>
    <row r="4961" spans="4:6" x14ac:dyDescent="0.25">
      <c r="D4961">
        <v>7.9360000000000097E-2</v>
      </c>
      <c r="E4961">
        <f t="shared" si="77"/>
        <v>43.535093109290202</v>
      </c>
      <c r="F4961">
        <v>9.4750931092901975</v>
      </c>
    </row>
    <row r="4962" spans="4:6" x14ac:dyDescent="0.25">
      <c r="D4962">
        <v>7.9380000000000006E-2</v>
      </c>
      <c r="E4962">
        <f t="shared" si="77"/>
        <v>43.538172516263266</v>
      </c>
      <c r="F4962">
        <v>9.4781725162632622</v>
      </c>
    </row>
    <row r="4963" spans="4:6" x14ac:dyDescent="0.25">
      <c r="D4963">
        <v>7.9390000000000072E-2</v>
      </c>
      <c r="E4963">
        <f t="shared" si="77"/>
        <v>43.541497402357948</v>
      </c>
      <c r="F4963">
        <v>9.4814974023579417</v>
      </c>
    </row>
    <row r="4964" spans="4:6" x14ac:dyDescent="0.25">
      <c r="D4964">
        <v>7.9409999999999981E-2</v>
      </c>
      <c r="E4964">
        <f t="shared" si="77"/>
        <v>43.545513009114131</v>
      </c>
      <c r="F4964">
        <v>9.4855130091141273</v>
      </c>
    </row>
    <row r="4965" spans="4:6" x14ac:dyDescent="0.25">
      <c r="D4965">
        <v>7.9420000000000046E-2</v>
      </c>
      <c r="E4965">
        <f t="shared" si="77"/>
        <v>43.549647526033397</v>
      </c>
      <c r="F4965">
        <v>9.4896475260333926</v>
      </c>
    </row>
    <row r="4966" spans="4:6" x14ac:dyDescent="0.25">
      <c r="D4966">
        <v>7.9439999999999955E-2</v>
      </c>
      <c r="E4966">
        <f t="shared" si="77"/>
        <v>43.553388633564488</v>
      </c>
      <c r="F4966">
        <v>9.4933886335644839</v>
      </c>
    </row>
    <row r="4967" spans="4:6" x14ac:dyDescent="0.25">
      <c r="D4967">
        <v>7.9460000000000086E-2</v>
      </c>
      <c r="E4967">
        <f t="shared" si="77"/>
        <v>43.556279248881694</v>
      </c>
      <c r="F4967">
        <v>9.4962792488816952</v>
      </c>
    </row>
    <row r="4968" spans="4:6" x14ac:dyDescent="0.25">
      <c r="D4968">
        <v>7.946999999999993E-2</v>
      </c>
      <c r="E4968">
        <f t="shared" si="77"/>
        <v>43.55791350388553</v>
      </c>
      <c r="F4968">
        <v>9.4979135038855311</v>
      </c>
    </row>
    <row r="4969" spans="4:6" x14ac:dyDescent="0.25">
      <c r="D4969">
        <v>7.9490000000000061E-2</v>
      </c>
      <c r="E4969">
        <f t="shared" si="77"/>
        <v>43.558900643895299</v>
      </c>
      <c r="F4969">
        <v>9.4989006438953005</v>
      </c>
    </row>
    <row r="4970" spans="4:6" x14ac:dyDescent="0.25">
      <c r="D4970">
        <v>7.9500000000000126E-2</v>
      </c>
      <c r="E4970">
        <f t="shared" si="77"/>
        <v>43.559788543015046</v>
      </c>
      <c r="F4970">
        <v>9.4997885430150451</v>
      </c>
    </row>
    <row r="4971" spans="4:6" x14ac:dyDescent="0.25">
      <c r="D4971">
        <v>7.9520000000000035E-2</v>
      </c>
      <c r="E4971">
        <f t="shared" si="77"/>
        <v>43.561068017866901</v>
      </c>
      <c r="F4971">
        <v>9.5010680178669009</v>
      </c>
    </row>
    <row r="4972" spans="4:6" x14ac:dyDescent="0.25">
      <c r="D4972">
        <v>7.9539999999999944E-2</v>
      </c>
      <c r="E4972">
        <f t="shared" si="77"/>
        <v>43.563176909910418</v>
      </c>
      <c r="F4972">
        <v>9.5031769099104171</v>
      </c>
    </row>
    <row r="4973" spans="4:6" x14ac:dyDescent="0.25">
      <c r="D4973">
        <v>7.955000000000001E-2</v>
      </c>
      <c r="E4973">
        <f t="shared" si="77"/>
        <v>43.565536247560033</v>
      </c>
      <c r="F4973">
        <v>9.505536247560034</v>
      </c>
    </row>
    <row r="4974" spans="4:6" x14ac:dyDescent="0.25">
      <c r="D4974">
        <v>7.9569999999999919E-2</v>
      </c>
      <c r="E4974">
        <f t="shared" si="77"/>
        <v>43.567626791832495</v>
      </c>
      <c r="F4974">
        <v>9.5076267918324913</v>
      </c>
    </row>
    <row r="4975" spans="4:6" x14ac:dyDescent="0.25">
      <c r="D4975">
        <v>7.9579999999999984E-2</v>
      </c>
      <c r="E4975">
        <f t="shared" si="77"/>
        <v>43.569468632196902</v>
      </c>
      <c r="F4975">
        <v>9.5094686321968975</v>
      </c>
    </row>
    <row r="4976" spans="4:6" x14ac:dyDescent="0.25">
      <c r="D4976">
        <v>7.9600000000000115E-2</v>
      </c>
      <c r="E4976">
        <f t="shared" si="77"/>
        <v>43.57108071453105</v>
      </c>
      <c r="F4976">
        <v>9.511080714531051</v>
      </c>
    </row>
    <row r="4977" spans="4:6" x14ac:dyDescent="0.25">
      <c r="D4977">
        <v>7.9620000000000024E-2</v>
      </c>
      <c r="E4977">
        <f t="shared" si="77"/>
        <v>43.57248088768528</v>
      </c>
      <c r="F4977">
        <v>9.5124808876852764</v>
      </c>
    </row>
    <row r="4978" spans="4:6" x14ac:dyDescent="0.25">
      <c r="D4978">
        <v>7.963000000000009E-2</v>
      </c>
      <c r="E4978">
        <f t="shared" si="77"/>
        <v>43.573202100786396</v>
      </c>
      <c r="F4978">
        <v>9.5132021007863923</v>
      </c>
    </row>
    <row r="4979" spans="4:6" x14ac:dyDescent="0.25">
      <c r="D4979">
        <v>7.9649999999999999E-2</v>
      </c>
      <c r="E4979">
        <f t="shared" si="77"/>
        <v>43.572828898818244</v>
      </c>
      <c r="F4979">
        <v>9.5128288988182383</v>
      </c>
    </row>
    <row r="4980" spans="4:6" x14ac:dyDescent="0.25">
      <c r="D4980">
        <v>7.9660000000000064E-2</v>
      </c>
      <c r="E4980">
        <f t="shared" si="77"/>
        <v>43.571961318463707</v>
      </c>
      <c r="F4980">
        <v>9.5119613184637064</v>
      </c>
    </row>
    <row r="4981" spans="4:6" x14ac:dyDescent="0.25">
      <c r="D4981">
        <v>7.9679999999999973E-2</v>
      </c>
      <c r="E4981">
        <f t="shared" si="77"/>
        <v>43.571138399454725</v>
      </c>
      <c r="F4981">
        <v>9.5111383994547243</v>
      </c>
    </row>
    <row r="4982" spans="4:6" x14ac:dyDescent="0.25">
      <c r="D4982">
        <v>7.9700000000000104E-2</v>
      </c>
      <c r="E4982">
        <f t="shared" si="77"/>
        <v>43.570358644637764</v>
      </c>
      <c r="F4982">
        <v>9.5103586446377602</v>
      </c>
    </row>
    <row r="4983" spans="4:6" x14ac:dyDescent="0.25">
      <c r="D4983">
        <v>7.9709999999999948E-2</v>
      </c>
      <c r="E4983">
        <f t="shared" si="77"/>
        <v>43.569620546748212</v>
      </c>
      <c r="F4983">
        <v>9.5096205467482129</v>
      </c>
    </row>
    <row r="4984" spans="4:6" x14ac:dyDescent="0.25">
      <c r="D4984">
        <v>7.9730000000000079E-2</v>
      </c>
      <c r="E4984">
        <f t="shared" si="77"/>
        <v>43.568922595304812</v>
      </c>
      <c r="F4984">
        <v>9.50892259530481</v>
      </c>
    </row>
    <row r="4985" spans="4:6" x14ac:dyDescent="0.25">
      <c r="D4985">
        <v>7.9739999999999922E-2</v>
      </c>
      <c r="E4985">
        <f t="shared" si="77"/>
        <v>43.568263282793609</v>
      </c>
      <c r="F4985">
        <v>9.5082632827936102</v>
      </c>
    </row>
    <row r="4986" spans="4:6" x14ac:dyDescent="0.25">
      <c r="D4986">
        <v>7.9760000000000053E-2</v>
      </c>
      <c r="E4986">
        <f t="shared" si="77"/>
        <v>43.56764111019217</v>
      </c>
      <c r="F4986">
        <v>9.5076411101921643</v>
      </c>
    </row>
    <row r="4987" spans="4:6" x14ac:dyDescent="0.25">
      <c r="D4987">
        <v>7.9779999999999962E-2</v>
      </c>
      <c r="E4987">
        <f t="shared" si="77"/>
        <v>43.566570743257358</v>
      </c>
      <c r="F4987">
        <v>9.5065707432573578</v>
      </c>
    </row>
    <row r="4988" spans="4:6" x14ac:dyDescent="0.25">
      <c r="D4988">
        <v>7.9790000000000028E-2</v>
      </c>
      <c r="E4988">
        <f t="shared" si="77"/>
        <v>43.564619467269672</v>
      </c>
      <c r="F4988">
        <v>9.5046194672696682</v>
      </c>
    </row>
    <row r="4989" spans="4:6" x14ac:dyDescent="0.25">
      <c r="D4989">
        <v>7.9809999999999937E-2</v>
      </c>
      <c r="E4989">
        <f t="shared" si="77"/>
        <v>43.561887193733725</v>
      </c>
      <c r="F4989">
        <v>9.5018871937337188</v>
      </c>
    </row>
    <row r="4990" spans="4:6" x14ac:dyDescent="0.25">
      <c r="D4990">
        <v>7.9820000000000002E-2</v>
      </c>
      <c r="E4990">
        <f t="shared" si="77"/>
        <v>43.558466382052544</v>
      </c>
      <c r="F4990">
        <v>9.4984663820525395</v>
      </c>
    </row>
    <row r="4991" spans="4:6" x14ac:dyDescent="0.25">
      <c r="D4991">
        <v>7.9839999999999911E-2</v>
      </c>
      <c r="E4991">
        <f t="shared" si="77"/>
        <v>43.554926311573361</v>
      </c>
      <c r="F4991">
        <v>9.4949263115733569</v>
      </c>
    </row>
    <row r="4992" spans="4:6" x14ac:dyDescent="0.25">
      <c r="D4992">
        <v>7.9860000000000042E-2</v>
      </c>
      <c r="E4992">
        <f t="shared" si="77"/>
        <v>43.551777037423165</v>
      </c>
      <c r="F4992">
        <v>9.4917770374231605</v>
      </c>
    </row>
    <row r="4993" spans="4:6" x14ac:dyDescent="0.25">
      <c r="D4993">
        <v>7.9870000000000108E-2</v>
      </c>
      <c r="E4993">
        <f t="shared" si="77"/>
        <v>43.548989776906311</v>
      </c>
      <c r="F4993">
        <v>9.4889897769063083</v>
      </c>
    </row>
    <row r="4994" spans="4:6" x14ac:dyDescent="0.25">
      <c r="D4994">
        <v>7.9890000000000017E-2</v>
      </c>
      <c r="E4994">
        <f t="shared" ref="E4994:E5057" si="78">34.06+F4994</f>
        <v>43.546537363757999</v>
      </c>
      <c r="F4994">
        <v>9.4865373637579982</v>
      </c>
    </row>
    <row r="4995" spans="4:6" x14ac:dyDescent="0.25">
      <c r="D4995">
        <v>7.9900000000000082E-2</v>
      </c>
      <c r="E4995">
        <f t="shared" si="78"/>
        <v>43.544394183825148</v>
      </c>
      <c r="F4995">
        <v>9.4843941838251471</v>
      </c>
    </row>
    <row r="4996" spans="4:6" x14ac:dyDescent="0.25">
      <c r="D4996">
        <v>7.9919999999999991E-2</v>
      </c>
      <c r="E4996">
        <f t="shared" si="78"/>
        <v>43.542536111482903</v>
      </c>
      <c r="F4996">
        <v>9.4825361114829008</v>
      </c>
    </row>
    <row r="4997" spans="4:6" x14ac:dyDescent="0.25">
      <c r="D4997">
        <v>7.9940000000000122E-2</v>
      </c>
      <c r="E4997">
        <f t="shared" si="78"/>
        <v>43.540940446955744</v>
      </c>
      <c r="F4997">
        <v>9.4809404469557403</v>
      </c>
    </row>
    <row r="4998" spans="4:6" x14ac:dyDescent="0.25">
      <c r="D4998">
        <v>7.9949999999999966E-2</v>
      </c>
      <c r="E4998">
        <f t="shared" si="78"/>
        <v>43.539585854690969</v>
      </c>
      <c r="F4998">
        <v>9.4795858546909653</v>
      </c>
    </row>
    <row r="4999" spans="4:6" x14ac:dyDescent="0.25">
      <c r="D4999">
        <v>7.9970000000000097E-2</v>
      </c>
      <c r="E4999">
        <f t="shared" si="78"/>
        <v>43.538452302912773</v>
      </c>
      <c r="F4999">
        <v>9.4784523029127712</v>
      </c>
    </row>
    <row r="5000" spans="4:6" x14ac:dyDescent="0.25">
      <c r="D5000">
        <v>7.997999999999994E-2</v>
      </c>
      <c r="E5000">
        <f t="shared" si="78"/>
        <v>43.537521004467109</v>
      </c>
      <c r="F5000">
        <v>9.477521004467107</v>
      </c>
    </row>
    <row r="5001" spans="4:6" x14ac:dyDescent="0.25">
      <c r="D5001">
        <v>8.0000000000000071E-2</v>
      </c>
      <c r="E5001">
        <f t="shared" si="78"/>
        <v>43.536290510426689</v>
      </c>
      <c r="F5001">
        <v>9.4762905104266846</v>
      </c>
    </row>
    <row r="5002" spans="4:6" x14ac:dyDescent="0.25">
      <c r="D5002">
        <v>8.001999999999998E-2</v>
      </c>
      <c r="E5002">
        <f t="shared" si="78"/>
        <v>43.534313104182196</v>
      </c>
      <c r="F5002">
        <v>9.4743131041821922</v>
      </c>
    </row>
    <row r="5003" spans="4:6" x14ac:dyDescent="0.25">
      <c r="D5003">
        <v>8.0030000000000046E-2</v>
      </c>
      <c r="E5003">
        <f t="shared" si="78"/>
        <v>43.532158598165822</v>
      </c>
      <c r="F5003">
        <v>9.472158598165823</v>
      </c>
    </row>
    <row r="5004" spans="4:6" x14ac:dyDescent="0.25">
      <c r="D5004">
        <v>8.0049999999999955E-2</v>
      </c>
      <c r="E5004">
        <f t="shared" si="78"/>
        <v>43.530337748588678</v>
      </c>
      <c r="F5004">
        <v>9.4703377485886744</v>
      </c>
    </row>
    <row r="5005" spans="4:6" x14ac:dyDescent="0.25">
      <c r="D5005">
        <v>8.006000000000002E-2</v>
      </c>
      <c r="E5005">
        <f t="shared" si="78"/>
        <v>43.528822621510812</v>
      </c>
      <c r="F5005">
        <v>9.468822621510812</v>
      </c>
    </row>
    <row r="5006" spans="4:6" x14ac:dyDescent="0.25">
      <c r="D5006">
        <v>8.0079999999999929E-2</v>
      </c>
      <c r="E5006">
        <f t="shared" si="78"/>
        <v>43.527587028326813</v>
      </c>
      <c r="F5006">
        <v>9.4675870283268111</v>
      </c>
    </row>
    <row r="5007" spans="4:6" x14ac:dyDescent="0.25">
      <c r="D5007">
        <v>8.010000000000006E-2</v>
      </c>
      <c r="E5007">
        <f t="shared" si="78"/>
        <v>43.52660644414749</v>
      </c>
      <c r="F5007">
        <v>9.4666064441474909</v>
      </c>
    </row>
    <row r="5008" spans="4:6" x14ac:dyDescent="0.25">
      <c r="D5008">
        <v>8.0110000000000126E-2</v>
      </c>
      <c r="E5008">
        <f t="shared" si="78"/>
        <v>43.525857928298976</v>
      </c>
      <c r="F5008">
        <v>9.4658579282989752</v>
      </c>
    </row>
    <row r="5009" spans="4:6" x14ac:dyDescent="0.25">
      <c r="D5009">
        <v>8.0130000000000035E-2</v>
      </c>
      <c r="E5009">
        <f t="shared" si="78"/>
        <v>43.525320047024834</v>
      </c>
      <c r="F5009">
        <v>9.4653200470248358</v>
      </c>
    </row>
    <row r="5010" spans="4:6" x14ac:dyDescent="0.25">
      <c r="D5010">
        <v>8.01400000000001E-2</v>
      </c>
      <c r="E5010">
        <f t="shared" si="78"/>
        <v>43.524488949835266</v>
      </c>
      <c r="F5010">
        <v>9.464488949835264</v>
      </c>
    </row>
    <row r="5011" spans="4:6" x14ac:dyDescent="0.25">
      <c r="D5011">
        <v>8.0160000000000009E-2</v>
      </c>
      <c r="E5011">
        <f t="shared" si="78"/>
        <v>43.522914747203139</v>
      </c>
      <c r="F5011">
        <v>9.4629147472031345</v>
      </c>
    </row>
    <row r="5012" spans="4:6" x14ac:dyDescent="0.25">
      <c r="D5012">
        <v>8.0179999999999918E-2</v>
      </c>
      <c r="E5012">
        <f t="shared" si="78"/>
        <v>43.521165291726277</v>
      </c>
      <c r="F5012">
        <v>9.4611652917262763</v>
      </c>
    </row>
    <row r="5013" spans="4:6" x14ac:dyDescent="0.25">
      <c r="D5013">
        <v>8.0189999999999984E-2</v>
      </c>
      <c r="E5013">
        <f t="shared" si="78"/>
        <v>43.519265729486079</v>
      </c>
      <c r="F5013">
        <v>9.4592657294860754</v>
      </c>
    </row>
    <row r="5014" spans="4:6" x14ac:dyDescent="0.25">
      <c r="D5014">
        <v>8.0210000000000115E-2</v>
      </c>
      <c r="E5014">
        <f t="shared" si="78"/>
        <v>43.516755302541277</v>
      </c>
      <c r="F5014">
        <v>9.4567553025412749</v>
      </c>
    </row>
    <row r="5015" spans="4:6" x14ac:dyDescent="0.25">
      <c r="D5015">
        <v>8.0219999999999958E-2</v>
      </c>
      <c r="E5015">
        <f t="shared" si="78"/>
        <v>43.514191622693744</v>
      </c>
      <c r="F5015">
        <v>9.4541916226937417</v>
      </c>
    </row>
    <row r="5016" spans="4:6" x14ac:dyDescent="0.25">
      <c r="D5016">
        <v>8.0240000000000089E-2</v>
      </c>
      <c r="E5016">
        <f t="shared" si="78"/>
        <v>43.512074045308935</v>
      </c>
      <c r="F5016">
        <v>9.4520740453089367</v>
      </c>
    </row>
    <row r="5017" spans="4:6" x14ac:dyDescent="0.25">
      <c r="D5017">
        <v>8.0259999999999998E-2</v>
      </c>
      <c r="E5017">
        <f t="shared" si="78"/>
        <v>43.509880147038899</v>
      </c>
      <c r="F5017">
        <v>9.4498801470389004</v>
      </c>
    </row>
    <row r="5018" spans="4:6" x14ac:dyDescent="0.25">
      <c r="D5018">
        <v>8.0270000000000064E-2</v>
      </c>
      <c r="E5018">
        <f t="shared" si="78"/>
        <v>43.507142573206707</v>
      </c>
      <c r="F5018">
        <v>9.4471425732067011</v>
      </c>
    </row>
    <row r="5019" spans="4:6" x14ac:dyDescent="0.25">
      <c r="D5019">
        <v>8.0289999999999973E-2</v>
      </c>
      <c r="E5019">
        <f t="shared" si="78"/>
        <v>43.503928921811159</v>
      </c>
      <c r="F5019">
        <v>9.4439289218111568</v>
      </c>
    </row>
    <row r="5020" spans="4:6" x14ac:dyDescent="0.25">
      <c r="D5020">
        <v>8.0300000000000038E-2</v>
      </c>
      <c r="E5020">
        <f t="shared" si="78"/>
        <v>43.500301546364057</v>
      </c>
      <c r="F5020">
        <v>9.4403015463640507</v>
      </c>
    </row>
    <row r="5021" spans="4:6" x14ac:dyDescent="0.25">
      <c r="D5021">
        <v>8.0319999999999947E-2</v>
      </c>
      <c r="E5021">
        <f t="shared" si="78"/>
        <v>43.496801713013085</v>
      </c>
      <c r="F5021">
        <v>9.4368017130130823</v>
      </c>
    </row>
    <row r="5022" spans="4:6" x14ac:dyDescent="0.25">
      <c r="D5022">
        <v>8.0340000000000078E-2</v>
      </c>
      <c r="E5022">
        <f t="shared" si="78"/>
        <v>43.493913445403265</v>
      </c>
      <c r="F5022">
        <v>9.4339134454032667</v>
      </c>
    </row>
    <row r="5023" spans="4:6" x14ac:dyDescent="0.25">
      <c r="D5023">
        <v>8.0349999999999921E-2</v>
      </c>
      <c r="E5023">
        <f t="shared" si="78"/>
        <v>43.491583804064604</v>
      </c>
      <c r="F5023">
        <v>9.4315838040645978</v>
      </c>
    </row>
    <row r="5024" spans="4:6" x14ac:dyDescent="0.25">
      <c r="D5024">
        <v>8.0370000000000053E-2</v>
      </c>
      <c r="E5024">
        <f t="shared" si="78"/>
        <v>43.489763237618391</v>
      </c>
      <c r="F5024">
        <v>9.4297632376183866</v>
      </c>
    </row>
    <row r="5025" spans="4:6" x14ac:dyDescent="0.25">
      <c r="D5025">
        <v>8.0380000000000118E-2</v>
      </c>
      <c r="E5025">
        <f t="shared" si="78"/>
        <v>43.488405419357228</v>
      </c>
      <c r="F5025">
        <v>9.4284054193572278</v>
      </c>
    </row>
    <row r="5026" spans="4:6" x14ac:dyDescent="0.25">
      <c r="D5026">
        <v>8.0400000000000027E-2</v>
      </c>
      <c r="E5026">
        <f t="shared" si="78"/>
        <v>43.487467088476649</v>
      </c>
      <c r="F5026">
        <v>9.4274670884766465</v>
      </c>
    </row>
    <row r="5027" spans="4:6" x14ac:dyDescent="0.25">
      <c r="D5027">
        <v>8.0419999999999936E-2</v>
      </c>
      <c r="E5027">
        <f t="shared" si="78"/>
        <v>43.486907896085285</v>
      </c>
      <c r="F5027">
        <v>9.4269078960852859</v>
      </c>
    </row>
    <row r="5028" spans="4:6" x14ac:dyDescent="0.25">
      <c r="D5028">
        <v>8.0430000000000001E-2</v>
      </c>
      <c r="E5028">
        <f t="shared" si="78"/>
        <v>43.486690256088693</v>
      </c>
      <c r="F5028">
        <v>9.4266902560886887</v>
      </c>
    </row>
    <row r="5029" spans="4:6" x14ac:dyDescent="0.25">
      <c r="D5029">
        <v>8.044999999999991E-2</v>
      </c>
      <c r="E5029">
        <f t="shared" si="78"/>
        <v>43.486779201012894</v>
      </c>
      <c r="F5029">
        <v>9.4267792010128915</v>
      </c>
    </row>
    <row r="5030" spans="4:6" x14ac:dyDescent="0.25">
      <c r="D5030">
        <v>8.0459999999999976E-2</v>
      </c>
      <c r="E5030">
        <f t="shared" si="78"/>
        <v>43.487142242808012</v>
      </c>
      <c r="F5030">
        <v>9.4271422428080101</v>
      </c>
    </row>
    <row r="5031" spans="4:6" x14ac:dyDescent="0.25">
      <c r="D5031">
        <v>8.0480000000000107E-2</v>
      </c>
      <c r="E5031">
        <f t="shared" si="78"/>
        <v>43.48774923864849</v>
      </c>
      <c r="F5031">
        <v>9.4277492386484898</v>
      </c>
    </row>
    <row r="5032" spans="4:6" x14ac:dyDescent="0.25">
      <c r="D5032">
        <v>8.0500000000000016E-2</v>
      </c>
      <c r="E5032">
        <f t="shared" si="78"/>
        <v>43.488572261725601</v>
      </c>
      <c r="F5032">
        <v>9.4285722617255967</v>
      </c>
    </row>
    <row r="5033" spans="4:6" x14ac:dyDescent="0.25">
      <c r="D5033">
        <v>8.0510000000000081E-2</v>
      </c>
      <c r="E5033">
        <f t="shared" si="78"/>
        <v>43.489585477008873</v>
      </c>
      <c r="F5033">
        <v>9.4295854770088745</v>
      </c>
    </row>
    <row r="5034" spans="4:6" x14ac:dyDescent="0.25">
      <c r="D5034">
        <v>8.052999999999999E-2</v>
      </c>
      <c r="E5034">
        <f t="shared" si="78"/>
        <v>43.490765021936511</v>
      </c>
      <c r="F5034">
        <v>9.4307650219365122</v>
      </c>
    </row>
    <row r="5035" spans="4:6" x14ac:dyDescent="0.25">
      <c r="D5035">
        <v>8.0540000000000056E-2</v>
      </c>
      <c r="E5035">
        <f t="shared" si="78"/>
        <v>43.492088891979677</v>
      </c>
      <c r="F5035">
        <v>9.4320888919796761</v>
      </c>
    </row>
    <row r="5036" spans="4:6" x14ac:dyDescent="0.25">
      <c r="D5036">
        <v>8.0559999999999965E-2</v>
      </c>
      <c r="E5036">
        <f t="shared" si="78"/>
        <v>43.493536831012726</v>
      </c>
      <c r="F5036">
        <v>9.4335368310127254</v>
      </c>
    </row>
    <row r="5037" spans="4:6" x14ac:dyDescent="0.25">
      <c r="D5037">
        <v>8.0580000000000096E-2</v>
      </c>
      <c r="E5037">
        <f t="shared" si="78"/>
        <v>43.495090226409836</v>
      </c>
      <c r="F5037">
        <v>9.4350902264098355</v>
      </c>
    </row>
    <row r="5038" spans="4:6" x14ac:dyDescent="0.25">
      <c r="D5038">
        <v>8.0589999999999939E-2</v>
      </c>
      <c r="E5038">
        <f t="shared" si="78"/>
        <v>43.496732008778523</v>
      </c>
      <c r="F5038">
        <v>9.4367320087785185</v>
      </c>
    </row>
    <row r="5039" spans="4:6" x14ac:dyDescent="0.25">
      <c r="D5039">
        <v>8.061000000000007E-2</v>
      </c>
      <c r="E5039">
        <f t="shared" si="78"/>
        <v>43.498446556232011</v>
      </c>
      <c r="F5039">
        <v>9.438446556232007</v>
      </c>
    </row>
    <row r="5040" spans="4:6" x14ac:dyDescent="0.25">
      <c r="D5040">
        <v>8.0619999999999914E-2</v>
      </c>
      <c r="E5040">
        <f t="shared" si="78"/>
        <v>43.500219603095182</v>
      </c>
      <c r="F5040">
        <v>9.4402196030951817</v>
      </c>
    </row>
    <row r="5041" spans="4:6" x14ac:dyDescent="0.25">
      <c r="D5041">
        <v>8.0640000000000045E-2</v>
      </c>
      <c r="E5041">
        <f t="shared" si="78"/>
        <v>43.502038152932563</v>
      </c>
      <c r="F5041">
        <v>9.4420381529325592</v>
      </c>
    </row>
    <row r="5042" spans="4:6" x14ac:dyDescent="0.25">
      <c r="D5042">
        <v>8.0659999999999954E-2</v>
      </c>
      <c r="E5042">
        <f t="shared" si="78"/>
        <v>43.50340654715761</v>
      </c>
      <c r="F5042">
        <v>9.4434065471576112</v>
      </c>
    </row>
    <row r="5043" spans="4:6" x14ac:dyDescent="0.25">
      <c r="D5043">
        <v>8.0670000000000019E-2</v>
      </c>
      <c r="E5043">
        <f t="shared" si="78"/>
        <v>43.503882836750407</v>
      </c>
      <c r="F5043">
        <v>9.4438828367504009</v>
      </c>
    </row>
    <row r="5044" spans="4:6" x14ac:dyDescent="0.25">
      <c r="D5044">
        <v>8.0689999999999928E-2</v>
      </c>
      <c r="E5044">
        <f t="shared" si="78"/>
        <v>43.503558710417082</v>
      </c>
      <c r="F5044">
        <v>9.4435587104170775</v>
      </c>
    </row>
    <row r="5045" spans="4:6" x14ac:dyDescent="0.25">
      <c r="D5045">
        <v>8.0699999999999994E-2</v>
      </c>
      <c r="E5045">
        <f t="shared" si="78"/>
        <v>43.502519342042376</v>
      </c>
      <c r="F5045">
        <v>9.4425193420423756</v>
      </c>
    </row>
    <row r="5046" spans="4:6" x14ac:dyDescent="0.25">
      <c r="D5046">
        <v>8.0720000000000125E-2</v>
      </c>
      <c r="E5046">
        <f t="shared" si="78"/>
        <v>43.500843744043109</v>
      </c>
      <c r="F5046">
        <v>9.4408437440431037</v>
      </c>
    </row>
    <row r="5047" spans="4:6" x14ac:dyDescent="0.25">
      <c r="D5047">
        <v>8.0740000000000034E-2</v>
      </c>
      <c r="E5047">
        <f t="shared" si="78"/>
        <v>43.498605107524185</v>
      </c>
      <c r="F5047">
        <v>9.4386051075241824</v>
      </c>
    </row>
    <row r="5048" spans="4:6" x14ac:dyDescent="0.25">
      <c r="D5048">
        <v>8.0750000000000099E-2</v>
      </c>
      <c r="E5048">
        <f t="shared" si="78"/>
        <v>43.495871129304234</v>
      </c>
      <c r="F5048">
        <v>9.4358711293042319</v>
      </c>
    </row>
    <row r="5049" spans="4:6" x14ac:dyDescent="0.25">
      <c r="D5049">
        <v>8.0770000000000008E-2</v>
      </c>
      <c r="E5049">
        <f t="shared" si="78"/>
        <v>43.492704325921537</v>
      </c>
      <c r="F5049">
        <v>9.4327043259215362</v>
      </c>
    </row>
    <row r="5050" spans="4:6" x14ac:dyDescent="0.25">
      <c r="D5050">
        <v>8.0780000000000074E-2</v>
      </c>
      <c r="E5050">
        <f t="shared" si="78"/>
        <v>43.489646183394228</v>
      </c>
      <c r="F5050">
        <v>9.4296461833942224</v>
      </c>
    </row>
    <row r="5051" spans="4:6" x14ac:dyDescent="0.25">
      <c r="D5051">
        <v>8.0799999999999983E-2</v>
      </c>
      <c r="E5051">
        <f t="shared" si="78"/>
        <v>43.487180995270812</v>
      </c>
      <c r="F5051">
        <v>9.4271809952708114</v>
      </c>
    </row>
    <row r="5052" spans="4:6" x14ac:dyDescent="0.25">
      <c r="D5052">
        <v>8.0820000000000114E-2</v>
      </c>
      <c r="E5052">
        <f t="shared" si="78"/>
        <v>43.485256135727454</v>
      </c>
      <c r="F5052">
        <v>9.4252561357274498</v>
      </c>
    </row>
    <row r="5053" spans="4:6" x14ac:dyDescent="0.25">
      <c r="D5053">
        <v>8.0829999999999957E-2</v>
      </c>
      <c r="E5053">
        <f t="shared" si="78"/>
        <v>43.483822404974006</v>
      </c>
      <c r="F5053">
        <v>9.4238224049740023</v>
      </c>
    </row>
    <row r="5054" spans="4:6" x14ac:dyDescent="0.25">
      <c r="D5054">
        <v>8.0850000000000088E-2</v>
      </c>
      <c r="E5054">
        <f t="shared" si="78"/>
        <v>43.482833860495049</v>
      </c>
      <c r="F5054">
        <v>9.4228338604950483</v>
      </c>
    </row>
    <row r="5055" spans="4:6" x14ac:dyDescent="0.25">
      <c r="D5055">
        <v>8.0859999999999932E-2</v>
      </c>
      <c r="E5055">
        <f t="shared" si="78"/>
        <v>43.481763804751843</v>
      </c>
      <c r="F5055">
        <v>9.4217638047518388</v>
      </c>
    </row>
    <row r="5056" spans="4:6" x14ac:dyDescent="0.25">
      <c r="D5056">
        <v>8.0880000000000063E-2</v>
      </c>
      <c r="E5056">
        <f t="shared" si="78"/>
        <v>43.480141077093194</v>
      </c>
      <c r="F5056">
        <v>9.4201410770931915</v>
      </c>
    </row>
    <row r="5057" spans="4:6" x14ac:dyDescent="0.25">
      <c r="D5057">
        <v>8.0899999999999972E-2</v>
      </c>
      <c r="E5057">
        <f t="shared" si="78"/>
        <v>43.478513752026643</v>
      </c>
      <c r="F5057">
        <v>9.4185137520266426</v>
      </c>
    </row>
    <row r="5058" spans="4:6" x14ac:dyDescent="0.25">
      <c r="D5058">
        <v>8.0910000000000037E-2</v>
      </c>
      <c r="E5058">
        <f t="shared" ref="E5058:E5121" si="79">34.06+F5058</f>
        <v>43.477372459221655</v>
      </c>
      <c r="F5058">
        <v>9.417372459221653</v>
      </c>
    </row>
    <row r="5059" spans="4:6" x14ac:dyDescent="0.25">
      <c r="D5059">
        <v>8.0929999999999946E-2</v>
      </c>
      <c r="E5059">
        <f t="shared" si="79"/>
        <v>43.476670658540513</v>
      </c>
      <c r="F5059">
        <v>9.4166706585405091</v>
      </c>
    </row>
    <row r="5060" spans="4:6" x14ac:dyDescent="0.25">
      <c r="D5060">
        <v>8.0940000000000012E-2</v>
      </c>
      <c r="E5060">
        <f t="shared" si="79"/>
        <v>43.476364988144745</v>
      </c>
      <c r="F5060">
        <v>9.4163649881447427</v>
      </c>
    </row>
    <row r="5061" spans="4:6" x14ac:dyDescent="0.25">
      <c r="D5061">
        <v>8.0959999999999921E-2</v>
      </c>
      <c r="E5061">
        <f t="shared" si="79"/>
        <v>43.476415099112259</v>
      </c>
      <c r="F5061">
        <v>9.4164150991122586</v>
      </c>
    </row>
    <row r="5062" spans="4:6" x14ac:dyDescent="0.25">
      <c r="D5062">
        <v>8.0980000000000052E-2</v>
      </c>
      <c r="E5062">
        <f t="shared" si="79"/>
        <v>43.476299647107318</v>
      </c>
      <c r="F5062">
        <v>9.4162996471073175</v>
      </c>
    </row>
    <row r="5063" spans="4:6" x14ac:dyDescent="0.25">
      <c r="D5063">
        <v>8.0990000000000117E-2</v>
      </c>
      <c r="E5063">
        <f t="shared" si="79"/>
        <v>43.47555258877393</v>
      </c>
      <c r="F5063">
        <v>9.4155525887739291</v>
      </c>
    </row>
    <row r="5064" spans="4:6" x14ac:dyDescent="0.25">
      <c r="D5064">
        <v>8.1010000000000026E-2</v>
      </c>
      <c r="E5064">
        <f t="shared" si="79"/>
        <v>43.474243036308422</v>
      </c>
      <c r="F5064">
        <v>9.414243036308422</v>
      </c>
    </row>
    <row r="5065" spans="4:6" x14ac:dyDescent="0.25">
      <c r="D5065">
        <v>8.1020000000000092E-2</v>
      </c>
      <c r="E5065">
        <f t="shared" si="79"/>
        <v>43.472435033165013</v>
      </c>
      <c r="F5065">
        <v>9.4124350331650142</v>
      </c>
    </row>
    <row r="5066" spans="4:6" x14ac:dyDescent="0.25">
      <c r="D5066">
        <v>8.1040000000000001E-2</v>
      </c>
      <c r="E5066">
        <f t="shared" si="79"/>
        <v>43.47018783758719</v>
      </c>
      <c r="F5066">
        <v>9.4101878375871859</v>
      </c>
    </row>
    <row r="5067" spans="4:6" x14ac:dyDescent="0.25">
      <c r="D5067">
        <v>8.105999999999991E-2</v>
      </c>
      <c r="E5067">
        <f t="shared" si="79"/>
        <v>43.467072346310587</v>
      </c>
      <c r="F5067">
        <v>9.4070723463105885</v>
      </c>
    </row>
    <row r="5068" spans="4:6" x14ac:dyDescent="0.25">
      <c r="D5068">
        <v>8.1069999999999975E-2</v>
      </c>
      <c r="E5068">
        <f t="shared" si="79"/>
        <v>43.463191654829942</v>
      </c>
      <c r="F5068">
        <v>9.4031916548299375</v>
      </c>
    </row>
    <row r="5069" spans="4:6" x14ac:dyDescent="0.25">
      <c r="D5069">
        <v>8.1090000000000106E-2</v>
      </c>
      <c r="E5069">
        <f t="shared" si="79"/>
        <v>43.459608708814656</v>
      </c>
      <c r="F5069">
        <v>9.3996087088146503</v>
      </c>
    </row>
    <row r="5070" spans="4:6" x14ac:dyDescent="0.25">
      <c r="D5070">
        <v>8.109999999999995E-2</v>
      </c>
      <c r="E5070">
        <f t="shared" si="79"/>
        <v>43.456790008723019</v>
      </c>
      <c r="F5070">
        <v>9.3967900087230145</v>
      </c>
    </row>
    <row r="5071" spans="4:6" x14ac:dyDescent="0.25">
      <c r="D5071">
        <v>8.1120000000000081E-2</v>
      </c>
      <c r="E5071">
        <f t="shared" si="79"/>
        <v>43.455150186740696</v>
      </c>
      <c r="F5071">
        <v>9.395150186740695</v>
      </c>
    </row>
    <row r="5072" spans="4:6" x14ac:dyDescent="0.25">
      <c r="D5072">
        <v>8.113999999999999E-2</v>
      </c>
      <c r="E5072">
        <f t="shared" si="79"/>
        <v>43.45457199130928</v>
      </c>
      <c r="F5072">
        <v>9.3945719913092791</v>
      </c>
    </row>
    <row r="5073" spans="4:6" x14ac:dyDescent="0.25">
      <c r="D5073">
        <v>8.1150000000000055E-2</v>
      </c>
      <c r="E5073">
        <f t="shared" si="79"/>
        <v>43.45397865747816</v>
      </c>
      <c r="F5073">
        <v>9.3939786574781596</v>
      </c>
    </row>
    <row r="5074" spans="4:6" x14ac:dyDescent="0.25">
      <c r="D5074">
        <v>8.1169999999999964E-2</v>
      </c>
      <c r="E5074">
        <f t="shared" si="79"/>
        <v>43.453374069096341</v>
      </c>
      <c r="F5074">
        <v>9.3933740690963425</v>
      </c>
    </row>
    <row r="5075" spans="4:6" x14ac:dyDescent="0.25">
      <c r="D5075">
        <v>8.118000000000003E-2</v>
      </c>
      <c r="E5075">
        <f t="shared" si="79"/>
        <v>43.45276174637636</v>
      </c>
      <c r="F5075">
        <v>9.39276174637636</v>
      </c>
    </row>
    <row r="5076" spans="4:6" x14ac:dyDescent="0.25">
      <c r="D5076">
        <v>8.1199999999999939E-2</v>
      </c>
      <c r="E5076">
        <f t="shared" si="79"/>
        <v>43.451661021769318</v>
      </c>
      <c r="F5076">
        <v>9.3916610217693162</v>
      </c>
    </row>
    <row r="5077" spans="4:6" x14ac:dyDescent="0.25">
      <c r="D5077">
        <v>8.122000000000007E-2</v>
      </c>
      <c r="E5077">
        <f t="shared" si="79"/>
        <v>43.450127362231612</v>
      </c>
      <c r="F5077">
        <v>9.3901273622316062</v>
      </c>
    </row>
    <row r="5078" spans="4:6" x14ac:dyDescent="0.25">
      <c r="D5078">
        <v>8.1229999999999913E-2</v>
      </c>
      <c r="E5078">
        <f t="shared" si="79"/>
        <v>43.448212095110435</v>
      </c>
      <c r="F5078">
        <v>9.3882120951104344</v>
      </c>
    </row>
    <row r="5079" spans="4:6" x14ac:dyDescent="0.25">
      <c r="D5079">
        <v>8.1250000000000044E-2</v>
      </c>
      <c r="E5079">
        <f t="shared" si="79"/>
        <v>43.445962643482027</v>
      </c>
      <c r="F5079">
        <v>9.3859626434820242</v>
      </c>
    </row>
    <row r="5080" spans="4:6" x14ac:dyDescent="0.25">
      <c r="D5080">
        <v>8.126000000000011E-2</v>
      </c>
      <c r="E5080">
        <f t="shared" si="79"/>
        <v>43.44342275192848</v>
      </c>
      <c r="F5080">
        <v>9.3834227519284781</v>
      </c>
    </row>
    <row r="5081" spans="4:6" x14ac:dyDescent="0.25">
      <c r="D5081">
        <v>8.1280000000000019E-2</v>
      </c>
      <c r="E5081">
        <f t="shared" si="79"/>
        <v>43.441116551506127</v>
      </c>
      <c r="F5081">
        <v>9.3811165515061283</v>
      </c>
    </row>
    <row r="5082" spans="4:6" x14ac:dyDescent="0.25">
      <c r="D5082">
        <v>8.1299999999999928E-2</v>
      </c>
      <c r="E5082">
        <f t="shared" si="79"/>
        <v>43.439512316409321</v>
      </c>
      <c r="F5082">
        <v>9.3795123164093148</v>
      </c>
    </row>
    <row r="5083" spans="4:6" x14ac:dyDescent="0.25">
      <c r="D5083">
        <v>8.1309999999999993E-2</v>
      </c>
      <c r="E5083">
        <f t="shared" si="79"/>
        <v>43.43805881041969</v>
      </c>
      <c r="F5083">
        <v>9.378058810419688</v>
      </c>
    </row>
    <row r="5084" spans="4:6" x14ac:dyDescent="0.25">
      <c r="D5084">
        <v>8.1330000000000124E-2</v>
      </c>
      <c r="E5084">
        <f t="shared" si="79"/>
        <v>43.435778159375928</v>
      </c>
      <c r="F5084">
        <v>9.3757781593759297</v>
      </c>
    </row>
    <row r="5085" spans="4:6" x14ac:dyDescent="0.25">
      <c r="D5085">
        <v>8.1339999999999968E-2</v>
      </c>
      <c r="E5085">
        <f t="shared" si="79"/>
        <v>43.432765912860908</v>
      </c>
      <c r="F5085">
        <v>9.3727659128609062</v>
      </c>
    </row>
    <row r="5086" spans="4:6" x14ac:dyDescent="0.25">
      <c r="D5086">
        <v>8.1360000000000099E-2</v>
      </c>
      <c r="E5086">
        <f t="shared" si="79"/>
        <v>43.429594283078941</v>
      </c>
      <c r="F5086">
        <v>9.3695942830789427</v>
      </c>
    </row>
    <row r="5087" spans="4:6" x14ac:dyDescent="0.25">
      <c r="D5087">
        <v>8.1380000000000008E-2</v>
      </c>
      <c r="E5087">
        <f t="shared" si="79"/>
        <v>43.426292257209084</v>
      </c>
      <c r="F5087">
        <v>9.3662922572090803</v>
      </c>
    </row>
    <row r="5088" spans="4:6" x14ac:dyDescent="0.25">
      <c r="D5088">
        <v>8.1390000000000073E-2</v>
      </c>
      <c r="E5088">
        <f t="shared" si="79"/>
        <v>43.423370136642184</v>
      </c>
      <c r="F5088">
        <v>9.36337013664218</v>
      </c>
    </row>
    <row r="5089" spans="4:6" x14ac:dyDescent="0.25">
      <c r="D5089">
        <v>8.1409999999999982E-2</v>
      </c>
      <c r="E5089">
        <f t="shared" si="79"/>
        <v>43.421283249908171</v>
      </c>
      <c r="F5089">
        <v>9.3612832499081708</v>
      </c>
    </row>
    <row r="5090" spans="4:6" x14ac:dyDescent="0.25">
      <c r="D5090">
        <v>8.1420000000000048E-2</v>
      </c>
      <c r="E5090">
        <f t="shared" si="79"/>
        <v>43.419468256552591</v>
      </c>
      <c r="F5090">
        <v>9.3594682565525851</v>
      </c>
    </row>
    <row r="5091" spans="4:6" x14ac:dyDescent="0.25">
      <c r="D5091">
        <v>8.1439999999999957E-2</v>
      </c>
      <c r="E5091">
        <f t="shared" si="79"/>
        <v>43.416935978240033</v>
      </c>
      <c r="F5091">
        <v>9.356935978240033</v>
      </c>
    </row>
    <row r="5092" spans="4:6" x14ac:dyDescent="0.25">
      <c r="D5092">
        <v>8.1460000000000088E-2</v>
      </c>
      <c r="E5092">
        <f t="shared" si="79"/>
        <v>43.414255268939556</v>
      </c>
      <c r="F5092">
        <v>9.3542552689395499</v>
      </c>
    </row>
    <row r="5093" spans="4:6" x14ac:dyDescent="0.25">
      <c r="D5093">
        <v>8.1469999999999931E-2</v>
      </c>
      <c r="E5093">
        <f t="shared" si="79"/>
        <v>43.412903613166449</v>
      </c>
      <c r="F5093">
        <v>9.3529036131664451</v>
      </c>
    </row>
    <row r="5094" spans="4:6" x14ac:dyDescent="0.25">
      <c r="D5094">
        <v>8.1490000000000062E-2</v>
      </c>
      <c r="E5094">
        <f t="shared" si="79"/>
        <v>43.412746898855247</v>
      </c>
      <c r="F5094">
        <v>9.3527468988552442</v>
      </c>
    </row>
    <row r="5095" spans="4:6" x14ac:dyDescent="0.25">
      <c r="D5095">
        <v>8.1500000000000128E-2</v>
      </c>
      <c r="E5095">
        <f t="shared" si="79"/>
        <v>43.413176600871196</v>
      </c>
      <c r="F5095">
        <v>9.3531766008711905</v>
      </c>
    </row>
    <row r="5096" spans="4:6" x14ac:dyDescent="0.25">
      <c r="D5096">
        <v>8.1520000000000037E-2</v>
      </c>
      <c r="E5096">
        <f t="shared" si="79"/>
        <v>43.414129573363361</v>
      </c>
      <c r="F5096">
        <v>9.3541295733633572</v>
      </c>
    </row>
    <row r="5097" spans="4:6" x14ac:dyDescent="0.25">
      <c r="D5097">
        <v>8.1539999999999946E-2</v>
      </c>
      <c r="E5097">
        <f t="shared" si="79"/>
        <v>43.415547265510526</v>
      </c>
      <c r="F5097">
        <v>9.3555472655105252</v>
      </c>
    </row>
    <row r="5098" spans="4:6" x14ac:dyDescent="0.25">
      <c r="D5098">
        <v>8.1550000000000011E-2</v>
      </c>
      <c r="E5098">
        <f t="shared" si="79"/>
        <v>43.416891617770901</v>
      </c>
      <c r="F5098">
        <v>9.3568916177709021</v>
      </c>
    </row>
    <row r="5099" spans="4:6" x14ac:dyDescent="0.25">
      <c r="D5099">
        <v>8.156999999999992E-2</v>
      </c>
      <c r="E5099">
        <f t="shared" si="79"/>
        <v>43.417681267104861</v>
      </c>
      <c r="F5099">
        <v>9.3576812671048586</v>
      </c>
    </row>
    <row r="5100" spans="4:6" x14ac:dyDescent="0.25">
      <c r="D5100">
        <v>8.1579999999999986E-2</v>
      </c>
      <c r="E5100">
        <f t="shared" si="79"/>
        <v>43.418455163158086</v>
      </c>
      <c r="F5100">
        <v>9.3584551631580855</v>
      </c>
    </row>
    <row r="5101" spans="4:6" x14ac:dyDescent="0.25">
      <c r="D5101">
        <v>8.1600000000000117E-2</v>
      </c>
      <c r="E5101">
        <f t="shared" si="79"/>
        <v>43.419695810612396</v>
      </c>
      <c r="F5101">
        <v>9.3596958106123971</v>
      </c>
    </row>
    <row r="5102" spans="4:6" x14ac:dyDescent="0.25">
      <c r="D5102">
        <v>8.1620000000000026E-2</v>
      </c>
      <c r="E5102">
        <f t="shared" si="79"/>
        <v>43.421349470835381</v>
      </c>
      <c r="F5102">
        <v>9.3613494708353819</v>
      </c>
    </row>
    <row r="5103" spans="4:6" x14ac:dyDescent="0.25">
      <c r="D5103">
        <v>8.1630000000000091E-2</v>
      </c>
      <c r="E5103">
        <f t="shared" si="79"/>
        <v>43.423366440712925</v>
      </c>
      <c r="F5103">
        <v>9.3633664407129196</v>
      </c>
    </row>
    <row r="5104" spans="4:6" x14ac:dyDescent="0.25">
      <c r="D5104">
        <v>8.165E-2</v>
      </c>
      <c r="E5104">
        <f t="shared" si="79"/>
        <v>43.425700821937291</v>
      </c>
      <c r="F5104">
        <v>9.3657008219372901</v>
      </c>
    </row>
    <row r="5105" spans="4:6" x14ac:dyDescent="0.25">
      <c r="D5105">
        <v>8.1660000000000066E-2</v>
      </c>
      <c r="E5105">
        <f t="shared" si="79"/>
        <v>43.428310299756561</v>
      </c>
      <c r="F5105">
        <v>9.3683102997565602</v>
      </c>
    </row>
    <row r="5106" spans="4:6" x14ac:dyDescent="0.25">
      <c r="D5106">
        <v>8.1679999999999975E-2</v>
      </c>
      <c r="E5106">
        <f t="shared" si="79"/>
        <v>43.431155931049709</v>
      </c>
      <c r="F5106">
        <v>9.3711559310497083</v>
      </c>
    </row>
    <row r="5107" spans="4:6" x14ac:dyDescent="0.25">
      <c r="D5107">
        <v>8.1700000000000106E-2</v>
      </c>
      <c r="E5107">
        <f t="shared" si="79"/>
        <v>43.434201941570052</v>
      </c>
      <c r="F5107">
        <v>9.3742019415700515</v>
      </c>
    </row>
    <row r="5108" spans="4:6" x14ac:dyDescent="0.25">
      <c r="D5108">
        <v>8.1709999999999949E-2</v>
      </c>
      <c r="E5108">
        <f t="shared" si="79"/>
        <v>43.436931683556296</v>
      </c>
      <c r="F5108">
        <v>9.3769316835562915</v>
      </c>
    </row>
    <row r="5109" spans="4:6" x14ac:dyDescent="0.25">
      <c r="D5109">
        <v>8.173000000000008E-2</v>
      </c>
      <c r="E5109">
        <f t="shared" si="79"/>
        <v>43.438400052541738</v>
      </c>
      <c r="F5109">
        <v>9.3784000525417319</v>
      </c>
    </row>
    <row r="5110" spans="4:6" x14ac:dyDescent="0.25">
      <c r="D5110">
        <v>8.1739999999999924E-2</v>
      </c>
      <c r="E5110">
        <f t="shared" si="79"/>
        <v>43.438733612884228</v>
      </c>
      <c r="F5110">
        <v>9.3787336128842256</v>
      </c>
    </row>
    <row r="5111" spans="4:6" x14ac:dyDescent="0.25">
      <c r="D5111">
        <v>8.1760000000000055E-2</v>
      </c>
      <c r="E5111">
        <f t="shared" si="79"/>
        <v>43.439017749209846</v>
      </c>
      <c r="F5111">
        <v>9.3790177492098419</v>
      </c>
    </row>
    <row r="5112" spans="4:6" x14ac:dyDescent="0.25">
      <c r="D5112">
        <v>8.1779999999999964E-2</v>
      </c>
      <c r="E5112">
        <f t="shared" si="79"/>
        <v>43.439740392150668</v>
      </c>
      <c r="F5112">
        <v>9.3797403921506657</v>
      </c>
    </row>
    <row r="5113" spans="4:6" x14ac:dyDescent="0.25">
      <c r="D5113">
        <v>8.1790000000000029E-2</v>
      </c>
      <c r="E5113">
        <f t="shared" si="79"/>
        <v>43.440368920848499</v>
      </c>
      <c r="F5113">
        <v>9.3803689208484933</v>
      </c>
    </row>
    <row r="5114" spans="4:6" x14ac:dyDescent="0.25">
      <c r="D5114">
        <v>8.1809999999999938E-2</v>
      </c>
      <c r="E5114">
        <f t="shared" si="79"/>
        <v>43.440910769768287</v>
      </c>
      <c r="F5114">
        <v>9.3809107697682848</v>
      </c>
    </row>
    <row r="5115" spans="4:6" x14ac:dyDescent="0.25">
      <c r="D5115">
        <v>8.1820000000000004E-2</v>
      </c>
      <c r="E5115">
        <f t="shared" si="79"/>
        <v>43.442340626679417</v>
      </c>
      <c r="F5115">
        <v>9.3823406266794134</v>
      </c>
    </row>
    <row r="5116" spans="4:6" x14ac:dyDescent="0.25">
      <c r="D5116">
        <v>8.1839999999999913E-2</v>
      </c>
      <c r="E5116">
        <f t="shared" si="79"/>
        <v>43.444559854095367</v>
      </c>
      <c r="F5116">
        <v>9.3845598540953663</v>
      </c>
    </row>
    <row r="5117" spans="4:6" x14ac:dyDescent="0.25">
      <c r="D5117">
        <v>8.1860000000000044E-2</v>
      </c>
      <c r="E5117">
        <f t="shared" si="79"/>
        <v>43.44699325202312</v>
      </c>
      <c r="F5117">
        <v>9.386993252023121</v>
      </c>
    </row>
    <row r="5118" spans="4:6" x14ac:dyDescent="0.25">
      <c r="D5118">
        <v>8.1870000000000109E-2</v>
      </c>
      <c r="E5118">
        <f t="shared" si="79"/>
        <v>43.449608946678488</v>
      </c>
      <c r="F5118">
        <v>9.389608946678484</v>
      </c>
    </row>
    <row r="5119" spans="4:6" x14ac:dyDescent="0.25">
      <c r="D5119">
        <v>8.1890000000000018E-2</v>
      </c>
      <c r="E5119">
        <f t="shared" si="79"/>
        <v>43.452377700438149</v>
      </c>
      <c r="F5119">
        <v>9.3923777004381463</v>
      </c>
    </row>
    <row r="5120" spans="4:6" x14ac:dyDescent="0.25">
      <c r="D5120">
        <v>8.1900000000000084E-2</v>
      </c>
      <c r="E5120">
        <f t="shared" si="79"/>
        <v>43.455272748625227</v>
      </c>
      <c r="F5120">
        <v>9.3952727486252243</v>
      </c>
    </row>
    <row r="5121" spans="4:6" x14ac:dyDescent="0.25">
      <c r="D5121">
        <v>8.1919999999999993E-2</v>
      </c>
      <c r="E5121">
        <f t="shared" si="79"/>
        <v>43.458269643834676</v>
      </c>
      <c r="F5121">
        <v>9.3982696438346753</v>
      </c>
    </row>
    <row r="5122" spans="4:6" x14ac:dyDescent="0.25">
      <c r="D5122">
        <v>8.1940000000000124E-2</v>
      </c>
      <c r="E5122">
        <f t="shared" ref="E5122:E5185" si="80">34.06+F5122</f>
        <v>43.461346107610687</v>
      </c>
      <c r="F5122">
        <v>9.4013461076106868</v>
      </c>
    </row>
    <row r="5123" spans="4:6" x14ac:dyDescent="0.25">
      <c r="D5123">
        <v>8.1949999999999967E-2</v>
      </c>
      <c r="E5123">
        <f t="shared" si="80"/>
        <v>43.464481889279334</v>
      </c>
      <c r="F5123">
        <v>9.4044818892793334</v>
      </c>
    </row>
    <row r="5124" spans="4:6" x14ac:dyDescent="0.25">
      <c r="D5124">
        <v>8.1970000000000098E-2</v>
      </c>
      <c r="E5124">
        <f t="shared" si="80"/>
        <v>43.46765863173276</v>
      </c>
      <c r="F5124">
        <v>9.4076586317327564</v>
      </c>
    </row>
    <row r="5125" spans="4:6" x14ac:dyDescent="0.25">
      <c r="D5125">
        <v>8.1979999999999942E-2</v>
      </c>
      <c r="E5125">
        <f t="shared" si="80"/>
        <v>43.470859743955543</v>
      </c>
      <c r="F5125">
        <v>9.4108597439555428</v>
      </c>
    </row>
    <row r="5126" spans="4:6" x14ac:dyDescent="0.25">
      <c r="D5126">
        <v>8.2000000000000073E-2</v>
      </c>
      <c r="E5126">
        <f t="shared" si="80"/>
        <v>43.47407028007985</v>
      </c>
      <c r="F5126">
        <v>9.4140702800798497</v>
      </c>
    </row>
    <row r="5127" spans="4:6" x14ac:dyDescent="0.25">
      <c r="D5127">
        <v>8.2019999999999982E-2</v>
      </c>
      <c r="E5127">
        <f t="shared" si="80"/>
        <v>43.47727682475292</v>
      </c>
      <c r="F5127">
        <v>9.4172768247529195</v>
      </c>
    </row>
    <row r="5128" spans="4:6" x14ac:dyDescent="0.25">
      <c r="D5128">
        <v>8.2030000000000047E-2</v>
      </c>
      <c r="E5128">
        <f t="shared" si="80"/>
        <v>43.480467384598896</v>
      </c>
      <c r="F5128">
        <v>9.4204673845988953</v>
      </c>
    </row>
    <row r="5129" spans="4:6" x14ac:dyDescent="0.25">
      <c r="D5129">
        <v>8.2049999999999956E-2</v>
      </c>
      <c r="E5129">
        <f t="shared" si="80"/>
        <v>43.483631285556093</v>
      </c>
      <c r="F5129">
        <v>9.4236312855560929</v>
      </c>
    </row>
    <row r="5130" spans="4:6" x14ac:dyDescent="0.25">
      <c r="D5130">
        <v>8.2060000000000022E-2</v>
      </c>
      <c r="E5130">
        <f t="shared" si="80"/>
        <v>43.486275227246857</v>
      </c>
      <c r="F5130">
        <v>9.4262752272468546</v>
      </c>
    </row>
    <row r="5131" spans="4:6" x14ac:dyDescent="0.25">
      <c r="D5131">
        <v>8.2079999999999931E-2</v>
      </c>
      <c r="E5131">
        <f t="shared" si="80"/>
        <v>43.487959641809951</v>
      </c>
      <c r="F5131">
        <v>9.4279596418099452</v>
      </c>
    </row>
    <row r="5132" spans="4:6" x14ac:dyDescent="0.25">
      <c r="D5132">
        <v>8.2100000000000062E-2</v>
      </c>
      <c r="E5132">
        <f t="shared" si="80"/>
        <v>43.489262459061187</v>
      </c>
      <c r="F5132">
        <v>9.4292624590611851</v>
      </c>
    </row>
    <row r="5133" spans="4:6" x14ac:dyDescent="0.25">
      <c r="D5133">
        <v>8.2110000000000127E-2</v>
      </c>
      <c r="E5133">
        <f t="shared" si="80"/>
        <v>43.490702493098567</v>
      </c>
      <c r="F5133">
        <v>9.4307024930985683</v>
      </c>
    </row>
    <row r="5134" spans="4:6" x14ac:dyDescent="0.25">
      <c r="D5134">
        <v>8.2130000000000036E-2</v>
      </c>
      <c r="E5134">
        <f t="shared" si="80"/>
        <v>43.492259783419854</v>
      </c>
      <c r="F5134">
        <v>9.4322597834198536</v>
      </c>
    </row>
    <row r="5135" spans="4:6" x14ac:dyDescent="0.25">
      <c r="D5135">
        <v>8.2140000000000102E-2</v>
      </c>
      <c r="E5135">
        <f t="shared" si="80"/>
        <v>43.493916008398656</v>
      </c>
      <c r="F5135">
        <v>9.4339160083986524</v>
      </c>
    </row>
    <row r="5136" spans="4:6" x14ac:dyDescent="0.25">
      <c r="D5136">
        <v>8.2160000000000011E-2</v>
      </c>
      <c r="E5136">
        <f t="shared" si="80"/>
        <v>43.495654384376358</v>
      </c>
      <c r="F5136">
        <v>9.4356543843763543</v>
      </c>
    </row>
    <row r="5137" spans="4:6" x14ac:dyDescent="0.25">
      <c r="D5137">
        <v>8.217999999999992E-2</v>
      </c>
      <c r="E5137">
        <f t="shared" si="80"/>
        <v>43.497459569380567</v>
      </c>
      <c r="F5137">
        <v>9.437459569380561</v>
      </c>
    </row>
    <row r="5138" spans="4:6" x14ac:dyDescent="0.25">
      <c r="D5138">
        <v>8.2189999999999985E-2</v>
      </c>
      <c r="E5138">
        <f t="shared" si="80"/>
        <v>43.499317571357665</v>
      </c>
      <c r="F5138">
        <v>9.4393175713576625</v>
      </c>
    </row>
    <row r="5139" spans="4:6" x14ac:dyDescent="0.25">
      <c r="D5139">
        <v>8.2210000000000116E-2</v>
      </c>
      <c r="E5139">
        <f t="shared" si="80"/>
        <v>43.501215660801478</v>
      </c>
      <c r="F5139">
        <v>9.4412156608014719</v>
      </c>
    </row>
    <row r="5140" spans="4:6" x14ac:dyDescent="0.25">
      <c r="D5140">
        <v>8.221999999999996E-2</v>
      </c>
      <c r="E5140">
        <f t="shared" si="80"/>
        <v>43.502658439030967</v>
      </c>
      <c r="F5140">
        <v>9.4426584390309607</v>
      </c>
    </row>
    <row r="5141" spans="4:6" x14ac:dyDescent="0.25">
      <c r="D5141">
        <v>8.2240000000000091E-2</v>
      </c>
      <c r="E5141">
        <f t="shared" si="80"/>
        <v>43.502720361013992</v>
      </c>
      <c r="F5141">
        <v>9.4427203610139898</v>
      </c>
    </row>
    <row r="5142" spans="4:6" x14ac:dyDescent="0.25">
      <c r="D5142">
        <v>8.226E-2</v>
      </c>
      <c r="E5142">
        <f t="shared" si="80"/>
        <v>43.501545962336976</v>
      </c>
      <c r="F5142">
        <v>9.4415459623369777</v>
      </c>
    </row>
    <row r="5143" spans="4:6" x14ac:dyDescent="0.25">
      <c r="D5143">
        <v>8.2270000000000065E-2</v>
      </c>
      <c r="E5143">
        <f t="shared" si="80"/>
        <v>43.500237107600512</v>
      </c>
      <c r="F5143">
        <v>9.4402371076005078</v>
      </c>
    </row>
    <row r="5144" spans="4:6" x14ac:dyDescent="0.25">
      <c r="D5144">
        <v>8.2289999999999974E-2</v>
      </c>
      <c r="E5144">
        <f t="shared" si="80"/>
        <v>43.499296808716508</v>
      </c>
      <c r="F5144">
        <v>9.4392968087165041</v>
      </c>
    </row>
    <row r="5145" spans="4:6" x14ac:dyDescent="0.25">
      <c r="D5145">
        <v>8.230000000000004E-2</v>
      </c>
      <c r="E5145">
        <f t="shared" si="80"/>
        <v>43.498206215681016</v>
      </c>
      <c r="F5145">
        <v>9.4382062156810118</v>
      </c>
    </row>
    <row r="5146" spans="4:6" x14ac:dyDescent="0.25">
      <c r="D5146">
        <v>8.2319999999999949E-2</v>
      </c>
      <c r="E5146">
        <f t="shared" si="80"/>
        <v>43.496501458850311</v>
      </c>
      <c r="F5146">
        <v>9.4365014588503087</v>
      </c>
    </row>
    <row r="5147" spans="4:6" x14ac:dyDescent="0.25">
      <c r="D5147">
        <v>8.234000000000008E-2</v>
      </c>
      <c r="E5147">
        <f t="shared" si="80"/>
        <v>43.494737377338971</v>
      </c>
      <c r="F5147">
        <v>9.4347373773389709</v>
      </c>
    </row>
    <row r="5148" spans="4:6" x14ac:dyDescent="0.25">
      <c r="D5148">
        <v>8.2349999999999923E-2</v>
      </c>
      <c r="E5148">
        <f t="shared" si="80"/>
        <v>43.492927019404675</v>
      </c>
      <c r="F5148">
        <v>9.432927019404671</v>
      </c>
    </row>
    <row r="5149" spans="4:6" x14ac:dyDescent="0.25">
      <c r="D5149">
        <v>8.2370000000000054E-2</v>
      </c>
      <c r="E5149">
        <f t="shared" si="80"/>
        <v>43.490598395768174</v>
      </c>
      <c r="F5149">
        <v>9.4305983957681701</v>
      </c>
    </row>
    <row r="5150" spans="4:6" x14ac:dyDescent="0.25">
      <c r="D5150">
        <v>8.238000000000012E-2</v>
      </c>
      <c r="E5150">
        <f t="shared" si="80"/>
        <v>43.488298706006908</v>
      </c>
      <c r="F5150">
        <v>9.4282987060069061</v>
      </c>
    </row>
    <row r="5151" spans="4:6" x14ac:dyDescent="0.25">
      <c r="D5151">
        <v>8.2400000000000029E-2</v>
      </c>
      <c r="E5151">
        <f t="shared" si="80"/>
        <v>43.486517666799386</v>
      </c>
      <c r="F5151">
        <v>9.4265176667993824</v>
      </c>
    </row>
    <row r="5152" spans="4:6" x14ac:dyDescent="0.25">
      <c r="D5152">
        <v>8.2419999999999938E-2</v>
      </c>
      <c r="E5152">
        <f t="shared" si="80"/>
        <v>43.484723945856281</v>
      </c>
      <c r="F5152">
        <v>9.424723945856277</v>
      </c>
    </row>
    <row r="5153" spans="4:6" x14ac:dyDescent="0.25">
      <c r="D5153">
        <v>8.2430000000000003E-2</v>
      </c>
      <c r="E5153">
        <f t="shared" si="80"/>
        <v>43.481958118655399</v>
      </c>
      <c r="F5153">
        <v>9.4219581186553985</v>
      </c>
    </row>
    <row r="5154" spans="4:6" x14ac:dyDescent="0.25">
      <c r="D5154">
        <v>8.2449999999999912E-2</v>
      </c>
      <c r="E5154">
        <f t="shared" si="80"/>
        <v>43.477848962564309</v>
      </c>
      <c r="F5154">
        <v>9.4178489625643049</v>
      </c>
    </row>
    <row r="5155" spans="4:6" x14ac:dyDescent="0.25">
      <c r="D5155">
        <v>8.2459999999999978E-2</v>
      </c>
      <c r="E5155">
        <f t="shared" si="80"/>
        <v>43.47255322399316</v>
      </c>
      <c r="F5155">
        <v>9.4125532239931555</v>
      </c>
    </row>
    <row r="5156" spans="4:6" x14ac:dyDescent="0.25">
      <c r="D5156">
        <v>8.2480000000000109E-2</v>
      </c>
      <c r="E5156">
        <f t="shared" si="80"/>
        <v>43.466215808353226</v>
      </c>
      <c r="F5156">
        <v>9.4062158083532239</v>
      </c>
    </row>
    <row r="5157" spans="4:6" x14ac:dyDescent="0.25">
      <c r="D5157">
        <v>8.2500000000000018E-2</v>
      </c>
      <c r="E5157">
        <f t="shared" si="80"/>
        <v>43.459454309247285</v>
      </c>
      <c r="F5157">
        <v>9.3994543092472806</v>
      </c>
    </row>
    <row r="5158" spans="4:6" x14ac:dyDescent="0.25">
      <c r="D5158">
        <v>8.2510000000000083E-2</v>
      </c>
      <c r="E5158">
        <f t="shared" si="80"/>
        <v>43.452823210482705</v>
      </c>
      <c r="F5158">
        <v>9.3928232104827014</v>
      </c>
    </row>
    <row r="5159" spans="4:6" x14ac:dyDescent="0.25">
      <c r="D5159">
        <v>8.2529999999999992E-2</v>
      </c>
      <c r="E5159">
        <f t="shared" si="80"/>
        <v>43.446334507876458</v>
      </c>
      <c r="F5159">
        <v>9.3863345078764553</v>
      </c>
    </row>
    <row r="5160" spans="4:6" x14ac:dyDescent="0.25">
      <c r="D5160">
        <v>8.2540000000000058E-2</v>
      </c>
      <c r="E5160">
        <f t="shared" si="80"/>
        <v>43.439998388363811</v>
      </c>
      <c r="F5160">
        <v>9.3799983883638109</v>
      </c>
    </row>
    <row r="5161" spans="4:6" x14ac:dyDescent="0.25">
      <c r="D5161">
        <v>8.2559999999999967E-2</v>
      </c>
      <c r="E5161">
        <f t="shared" si="80"/>
        <v>43.433339531594008</v>
      </c>
      <c r="F5161">
        <v>9.3733395315940058</v>
      </c>
    </row>
    <row r="5162" spans="4:6" x14ac:dyDescent="0.25">
      <c r="D5162">
        <v>8.2580000000000098E-2</v>
      </c>
      <c r="E5162">
        <f t="shared" si="80"/>
        <v>43.425933701219812</v>
      </c>
      <c r="F5162">
        <v>9.3659337012198076</v>
      </c>
    </row>
    <row r="5163" spans="4:6" x14ac:dyDescent="0.25">
      <c r="D5163">
        <v>8.2589999999999941E-2</v>
      </c>
      <c r="E5163">
        <f t="shared" si="80"/>
        <v>43.417887879771008</v>
      </c>
      <c r="F5163">
        <v>9.3578878797710043</v>
      </c>
    </row>
    <row r="5164" spans="4:6" x14ac:dyDescent="0.25">
      <c r="D5164">
        <v>8.2610000000000072E-2</v>
      </c>
      <c r="E5164">
        <f t="shared" si="80"/>
        <v>43.409300310510929</v>
      </c>
      <c r="F5164">
        <v>9.3493003105109302</v>
      </c>
    </row>
    <row r="5165" spans="4:6" x14ac:dyDescent="0.25">
      <c r="D5165">
        <v>8.2619999999999916E-2</v>
      </c>
      <c r="E5165">
        <f t="shared" si="80"/>
        <v>43.400261033422112</v>
      </c>
      <c r="F5165">
        <v>9.340261033422113</v>
      </c>
    </row>
    <row r="5166" spans="4:6" x14ac:dyDescent="0.25">
      <c r="D5166">
        <v>8.2640000000000047E-2</v>
      </c>
      <c r="E5166">
        <f t="shared" si="80"/>
        <v>43.391336245374184</v>
      </c>
      <c r="F5166">
        <v>9.3313362453741835</v>
      </c>
    </row>
    <row r="5167" spans="4:6" x14ac:dyDescent="0.25">
      <c r="D5167">
        <v>8.2659999999999956E-2</v>
      </c>
      <c r="E5167">
        <f t="shared" si="80"/>
        <v>43.383516186033269</v>
      </c>
      <c r="F5167">
        <v>9.3235161860332685</v>
      </c>
    </row>
    <row r="5168" spans="4:6" x14ac:dyDescent="0.25">
      <c r="D5168">
        <v>8.2670000000000021E-2</v>
      </c>
      <c r="E5168">
        <f t="shared" si="80"/>
        <v>43.377199149021848</v>
      </c>
      <c r="F5168">
        <v>9.3171991490218478</v>
      </c>
    </row>
    <row r="5169" spans="4:6" x14ac:dyDescent="0.25">
      <c r="D5169">
        <v>8.268999999999993E-2</v>
      </c>
      <c r="E5169">
        <f t="shared" si="80"/>
        <v>43.372252002534005</v>
      </c>
      <c r="F5169">
        <v>9.3122520025340005</v>
      </c>
    </row>
    <row r="5170" spans="4:6" x14ac:dyDescent="0.25">
      <c r="D5170">
        <v>8.2699999999999996E-2</v>
      </c>
      <c r="E5170">
        <f t="shared" si="80"/>
        <v>43.368550270353012</v>
      </c>
      <c r="F5170">
        <v>9.3085502703530096</v>
      </c>
    </row>
    <row r="5171" spans="4:6" x14ac:dyDescent="0.25">
      <c r="D5171">
        <v>8.2720000000000127E-2</v>
      </c>
      <c r="E5171">
        <f t="shared" si="80"/>
        <v>43.365977706181042</v>
      </c>
      <c r="F5171">
        <v>9.3059777061810358</v>
      </c>
    </row>
    <row r="5172" spans="4:6" x14ac:dyDescent="0.25">
      <c r="D5172">
        <v>8.2740000000000036E-2</v>
      </c>
      <c r="E5172">
        <f t="shared" si="80"/>
        <v>43.364425880741742</v>
      </c>
      <c r="F5172">
        <v>9.304425880741741</v>
      </c>
    </row>
    <row r="5173" spans="4:6" x14ac:dyDescent="0.25">
      <c r="D5173">
        <v>8.2750000000000101E-2</v>
      </c>
      <c r="E5173">
        <f t="shared" si="80"/>
        <v>43.363793781914922</v>
      </c>
      <c r="F5173">
        <v>9.3037937819149157</v>
      </c>
    </row>
    <row r="5174" spans="4:6" x14ac:dyDescent="0.25">
      <c r="D5174">
        <v>8.277000000000001E-2</v>
      </c>
      <c r="E5174">
        <f t="shared" si="80"/>
        <v>43.36398742808457</v>
      </c>
      <c r="F5174">
        <v>9.3039874280845645</v>
      </c>
    </row>
    <row r="5175" spans="4:6" x14ac:dyDescent="0.25">
      <c r="D5175">
        <v>8.2780000000000076E-2</v>
      </c>
      <c r="E5175">
        <f t="shared" si="80"/>
        <v>43.364919494811758</v>
      </c>
      <c r="F5175">
        <v>9.3049194948117542</v>
      </c>
    </row>
    <row r="5176" spans="4:6" x14ac:dyDescent="0.25">
      <c r="D5176">
        <v>8.2799999999999985E-2</v>
      </c>
      <c r="E5176">
        <f t="shared" si="80"/>
        <v>43.366508954880253</v>
      </c>
      <c r="F5176">
        <v>9.3065089548802522</v>
      </c>
    </row>
    <row r="5177" spans="4:6" x14ac:dyDescent="0.25">
      <c r="D5177">
        <v>8.2820000000000116E-2</v>
      </c>
      <c r="E5177">
        <f t="shared" si="80"/>
        <v>43.368196883081936</v>
      </c>
      <c r="F5177">
        <v>9.308196883081937</v>
      </c>
    </row>
    <row r="5178" spans="4:6" x14ac:dyDescent="0.25">
      <c r="D5178">
        <v>8.2829999999999959E-2</v>
      </c>
      <c r="E5178">
        <f t="shared" si="80"/>
        <v>43.368998724705719</v>
      </c>
      <c r="F5178">
        <v>9.3089987247057167</v>
      </c>
    </row>
    <row r="5179" spans="4:6" x14ac:dyDescent="0.25">
      <c r="D5179">
        <v>8.285000000000009E-2</v>
      </c>
      <c r="E5179">
        <f t="shared" si="80"/>
        <v>43.369004277354229</v>
      </c>
      <c r="F5179">
        <v>9.3090042773542248</v>
      </c>
    </row>
    <row r="5180" spans="4:6" x14ac:dyDescent="0.25">
      <c r="D5180">
        <v>8.2859999999999934E-2</v>
      </c>
      <c r="E5180">
        <f t="shared" si="80"/>
        <v>43.368780854730325</v>
      </c>
      <c r="F5180">
        <v>9.3087808547303208</v>
      </c>
    </row>
    <row r="5181" spans="4:6" x14ac:dyDescent="0.25">
      <c r="D5181">
        <v>8.2880000000000065E-2</v>
      </c>
      <c r="E5181">
        <f t="shared" si="80"/>
        <v>43.367869479844543</v>
      </c>
      <c r="F5181">
        <v>9.3078694798445447</v>
      </c>
    </row>
    <row r="5182" spans="4:6" x14ac:dyDescent="0.25">
      <c r="D5182">
        <v>8.2899999999999974E-2</v>
      </c>
      <c r="E5182">
        <f t="shared" si="80"/>
        <v>43.365861959868575</v>
      </c>
      <c r="F5182">
        <v>9.3058619598685723</v>
      </c>
    </row>
    <row r="5183" spans="4:6" x14ac:dyDescent="0.25">
      <c r="D5183">
        <v>8.2910000000000039E-2</v>
      </c>
      <c r="E5183">
        <f t="shared" si="80"/>
        <v>43.363364838968749</v>
      </c>
      <c r="F5183">
        <v>9.3033648389687436</v>
      </c>
    </row>
    <row r="5184" spans="4:6" x14ac:dyDescent="0.25">
      <c r="D5184">
        <v>8.2929999999999948E-2</v>
      </c>
      <c r="E5184">
        <f t="shared" si="80"/>
        <v>43.360922963593609</v>
      </c>
      <c r="F5184">
        <v>9.3009229635936101</v>
      </c>
    </row>
    <row r="5185" spans="4:6" x14ac:dyDescent="0.25">
      <c r="D5185">
        <v>8.2940000000000014E-2</v>
      </c>
      <c r="E5185">
        <f t="shared" si="80"/>
        <v>43.358539993534464</v>
      </c>
      <c r="F5185">
        <v>9.2985399935344599</v>
      </c>
    </row>
    <row r="5186" spans="4:6" x14ac:dyDescent="0.25">
      <c r="D5186">
        <v>8.2959999999999923E-2</v>
      </c>
      <c r="E5186">
        <f t="shared" ref="E5186:E5249" si="81">34.06+F5186</f>
        <v>43.35621897686331</v>
      </c>
      <c r="F5186">
        <v>9.2962189768633063</v>
      </c>
    </row>
    <row r="5187" spans="4:6" x14ac:dyDescent="0.25">
      <c r="D5187">
        <v>8.2980000000000054E-2</v>
      </c>
      <c r="E5187">
        <f t="shared" si="81"/>
        <v>43.353962402269886</v>
      </c>
      <c r="F5187">
        <v>9.2939624022698801</v>
      </c>
    </row>
    <row r="5188" spans="4:6" x14ac:dyDescent="0.25">
      <c r="D5188">
        <v>8.2990000000000119E-2</v>
      </c>
      <c r="E5188">
        <f t="shared" si="81"/>
        <v>43.352256096700906</v>
      </c>
      <c r="F5188">
        <v>9.2922560967009016</v>
      </c>
    </row>
    <row r="5189" spans="4:6" x14ac:dyDescent="0.25">
      <c r="D5189">
        <v>8.3010000000000028E-2</v>
      </c>
      <c r="E5189">
        <f t="shared" si="81"/>
        <v>43.351532820812615</v>
      </c>
      <c r="F5189">
        <v>9.2915328208126109</v>
      </c>
    </row>
    <row r="5190" spans="4:6" x14ac:dyDescent="0.25">
      <c r="D5190">
        <v>8.3020000000000094E-2</v>
      </c>
      <c r="E5190">
        <f t="shared" si="81"/>
        <v>43.351692308933494</v>
      </c>
      <c r="F5190">
        <v>9.2916923089334897</v>
      </c>
    </row>
    <row r="5191" spans="4:6" x14ac:dyDescent="0.25">
      <c r="D5191">
        <v>8.3040000000000003E-2</v>
      </c>
      <c r="E5191">
        <f t="shared" si="81"/>
        <v>43.352641390709586</v>
      </c>
      <c r="F5191">
        <v>9.2926413907095853</v>
      </c>
    </row>
    <row r="5192" spans="4:6" x14ac:dyDescent="0.25">
      <c r="D5192">
        <v>8.3059999999999912E-2</v>
      </c>
      <c r="E5192">
        <f t="shared" si="81"/>
        <v>43.35380975921754</v>
      </c>
      <c r="F5192">
        <v>9.2938097592175382</v>
      </c>
    </row>
    <row r="5193" spans="4:6" x14ac:dyDescent="0.25">
      <c r="D5193">
        <v>8.3069999999999977E-2</v>
      </c>
      <c r="E5193">
        <f t="shared" si="81"/>
        <v>43.354686052302966</v>
      </c>
      <c r="F5193">
        <v>9.2946860523029677</v>
      </c>
    </row>
    <row r="5194" spans="4:6" x14ac:dyDescent="0.25">
      <c r="D5194">
        <v>8.3090000000000108E-2</v>
      </c>
      <c r="E5194">
        <f t="shared" si="81"/>
        <v>43.355781349165319</v>
      </c>
      <c r="F5194">
        <v>9.295781349165317</v>
      </c>
    </row>
    <row r="5195" spans="4:6" x14ac:dyDescent="0.25">
      <c r="D5195">
        <v>8.3099999999999952E-2</v>
      </c>
      <c r="E5195">
        <f t="shared" si="81"/>
        <v>43.357068448785689</v>
      </c>
      <c r="F5195">
        <v>9.2970684487856854</v>
      </c>
    </row>
    <row r="5196" spans="4:6" x14ac:dyDescent="0.25">
      <c r="D5196">
        <v>8.3120000000000083E-2</v>
      </c>
      <c r="E5196">
        <f t="shared" si="81"/>
        <v>43.358038410971915</v>
      </c>
      <c r="F5196">
        <v>9.2980384109719107</v>
      </c>
    </row>
    <row r="5197" spans="4:6" x14ac:dyDescent="0.25">
      <c r="D5197">
        <v>8.3139999999999992E-2</v>
      </c>
      <c r="E5197">
        <f t="shared" si="81"/>
        <v>43.359204579965834</v>
      </c>
      <c r="F5197">
        <v>9.2992045799658296</v>
      </c>
    </row>
    <row r="5198" spans="4:6" x14ac:dyDescent="0.25">
      <c r="D5198">
        <v>8.3150000000000057E-2</v>
      </c>
      <c r="E5198">
        <f t="shared" si="81"/>
        <v>43.361025719180077</v>
      </c>
      <c r="F5198">
        <v>9.3010257191800783</v>
      </c>
    </row>
    <row r="5199" spans="4:6" x14ac:dyDescent="0.25">
      <c r="D5199">
        <v>8.3169999999999966E-2</v>
      </c>
      <c r="E5199">
        <f t="shared" si="81"/>
        <v>43.363426109300789</v>
      </c>
      <c r="F5199">
        <v>9.3034261093007835</v>
      </c>
    </row>
    <row r="5200" spans="4:6" x14ac:dyDescent="0.25">
      <c r="D5200">
        <v>8.3180000000000032E-2</v>
      </c>
      <c r="E5200">
        <f t="shared" si="81"/>
        <v>43.366335727614612</v>
      </c>
      <c r="F5200">
        <v>9.3063357276146075</v>
      </c>
    </row>
    <row r="5201" spans="4:6" x14ac:dyDescent="0.25">
      <c r="D5201">
        <v>8.3199999999999941E-2</v>
      </c>
      <c r="E5201">
        <f t="shared" si="81"/>
        <v>43.369689921794297</v>
      </c>
      <c r="F5201">
        <v>9.3096899217942966</v>
      </c>
    </row>
    <row r="5202" spans="4:6" x14ac:dyDescent="0.25">
      <c r="D5202">
        <v>8.3220000000000072E-2</v>
      </c>
      <c r="E5202">
        <f t="shared" si="81"/>
        <v>43.372945248474124</v>
      </c>
      <c r="F5202">
        <v>9.3129452484741222</v>
      </c>
    </row>
    <row r="5203" spans="4:6" x14ac:dyDescent="0.25">
      <c r="D5203">
        <v>8.3229999999999915E-2</v>
      </c>
      <c r="E5203">
        <f t="shared" si="81"/>
        <v>43.375615624067215</v>
      </c>
      <c r="F5203">
        <v>9.3156156240672114</v>
      </c>
    </row>
    <row r="5204" spans="4:6" x14ac:dyDescent="0.25">
      <c r="D5204">
        <v>8.3250000000000046E-2</v>
      </c>
      <c r="E5204">
        <f t="shared" si="81"/>
        <v>43.378235889679978</v>
      </c>
      <c r="F5204">
        <v>9.3182358896799755</v>
      </c>
    </row>
    <row r="5205" spans="4:6" x14ac:dyDescent="0.25">
      <c r="D5205">
        <v>8.3260000000000112E-2</v>
      </c>
      <c r="E5205">
        <f t="shared" si="81"/>
        <v>43.38080115657624</v>
      </c>
      <c r="F5205">
        <v>9.3208011565762412</v>
      </c>
    </row>
    <row r="5206" spans="4:6" x14ac:dyDescent="0.25">
      <c r="D5206">
        <v>8.3280000000000021E-2</v>
      </c>
      <c r="E5206">
        <f t="shared" si="81"/>
        <v>43.382339564217148</v>
      </c>
      <c r="F5206">
        <v>9.3223395642171418</v>
      </c>
    </row>
    <row r="5207" spans="4:6" x14ac:dyDescent="0.25">
      <c r="D5207">
        <v>8.329999999999993E-2</v>
      </c>
      <c r="E5207">
        <f t="shared" si="81"/>
        <v>43.382952818363904</v>
      </c>
      <c r="F5207">
        <v>9.3229528183639001</v>
      </c>
    </row>
    <row r="5208" spans="4:6" x14ac:dyDescent="0.25">
      <c r="D5208">
        <v>8.3309999999999995E-2</v>
      </c>
      <c r="E5208">
        <f t="shared" si="81"/>
        <v>43.383219391179608</v>
      </c>
      <c r="F5208">
        <v>9.3232193911796095</v>
      </c>
    </row>
    <row r="5209" spans="4:6" x14ac:dyDescent="0.25">
      <c r="D5209">
        <v>8.3330000000000126E-2</v>
      </c>
      <c r="E5209">
        <f t="shared" si="81"/>
        <v>43.382690749846446</v>
      </c>
      <c r="F5209">
        <v>9.3226907498464442</v>
      </c>
    </row>
    <row r="5210" spans="4:6" x14ac:dyDescent="0.25">
      <c r="D5210">
        <v>8.333999999999997E-2</v>
      </c>
      <c r="E5210">
        <f t="shared" si="81"/>
        <v>43.381452314505481</v>
      </c>
      <c r="F5210">
        <v>9.3214523145054748</v>
      </c>
    </row>
    <row r="5211" spans="4:6" x14ac:dyDescent="0.25">
      <c r="D5211">
        <v>8.3360000000000101E-2</v>
      </c>
      <c r="E5211">
        <f t="shared" si="81"/>
        <v>43.380067145547294</v>
      </c>
      <c r="F5211">
        <v>9.3200671455472897</v>
      </c>
    </row>
    <row r="5212" spans="4:6" x14ac:dyDescent="0.25">
      <c r="D5212">
        <v>8.338000000000001E-2</v>
      </c>
      <c r="E5212">
        <f t="shared" si="81"/>
        <v>43.378555988891002</v>
      </c>
      <c r="F5212">
        <v>9.318555988891001</v>
      </c>
    </row>
    <row r="5213" spans="4:6" x14ac:dyDescent="0.25">
      <c r="D5213">
        <v>8.3390000000000075E-2</v>
      </c>
      <c r="E5213">
        <f t="shared" si="81"/>
        <v>43.377421751654921</v>
      </c>
      <c r="F5213">
        <v>9.3174217516549156</v>
      </c>
    </row>
    <row r="5214" spans="4:6" x14ac:dyDescent="0.25">
      <c r="D5214">
        <v>8.3409999999999984E-2</v>
      </c>
      <c r="E5214">
        <f t="shared" si="81"/>
        <v>43.376629306279156</v>
      </c>
      <c r="F5214">
        <v>9.3166293062791556</v>
      </c>
    </row>
    <row r="5215" spans="4:6" x14ac:dyDescent="0.25">
      <c r="D5215">
        <v>8.342000000000005E-2</v>
      </c>
      <c r="E5215">
        <f t="shared" si="81"/>
        <v>43.375662036509169</v>
      </c>
      <c r="F5215">
        <v>9.3156620365091634</v>
      </c>
    </row>
    <row r="5216" spans="4:6" x14ac:dyDescent="0.25">
      <c r="D5216">
        <v>8.3439999999999959E-2</v>
      </c>
      <c r="E5216">
        <f t="shared" si="81"/>
        <v>43.375025864454066</v>
      </c>
      <c r="F5216">
        <v>9.3150258644540624</v>
      </c>
    </row>
    <row r="5217" spans="4:6" x14ac:dyDescent="0.25">
      <c r="D5217">
        <v>8.346000000000009E-2</v>
      </c>
      <c r="E5217">
        <f t="shared" si="81"/>
        <v>43.374688538805543</v>
      </c>
      <c r="F5217">
        <v>9.3146885388055427</v>
      </c>
    </row>
    <row r="5218" spans="4:6" x14ac:dyDescent="0.25">
      <c r="D5218">
        <v>8.3469999999999933E-2</v>
      </c>
      <c r="E5218">
        <f t="shared" si="81"/>
        <v>43.374136184234061</v>
      </c>
      <c r="F5218">
        <v>9.3141361842340569</v>
      </c>
    </row>
    <row r="5219" spans="4:6" x14ac:dyDescent="0.25">
      <c r="D5219">
        <v>8.3490000000000064E-2</v>
      </c>
      <c r="E5219">
        <f t="shared" si="81"/>
        <v>43.373877332025899</v>
      </c>
      <c r="F5219">
        <v>9.3138773320258963</v>
      </c>
    </row>
    <row r="5220" spans="4:6" x14ac:dyDescent="0.25">
      <c r="D5220">
        <v>8.350000000000013E-2</v>
      </c>
      <c r="E5220">
        <f t="shared" si="81"/>
        <v>43.374366060639815</v>
      </c>
      <c r="F5220">
        <v>9.3143660606398146</v>
      </c>
    </row>
    <row r="5221" spans="4:6" x14ac:dyDescent="0.25">
      <c r="D5221">
        <v>8.3520000000000039E-2</v>
      </c>
      <c r="E5221">
        <f t="shared" si="81"/>
        <v>43.375522098523916</v>
      </c>
      <c r="F5221">
        <v>9.3155220985239104</v>
      </c>
    </row>
    <row r="5222" spans="4:6" x14ac:dyDescent="0.25">
      <c r="D5222">
        <v>8.3539999999999948E-2</v>
      </c>
      <c r="E5222">
        <f t="shared" si="81"/>
        <v>43.377271007148899</v>
      </c>
      <c r="F5222">
        <v>9.3172710071488964</v>
      </c>
    </row>
    <row r="5223" spans="4:6" x14ac:dyDescent="0.25">
      <c r="D5223">
        <v>8.3550000000000013E-2</v>
      </c>
      <c r="E5223">
        <f t="shared" si="81"/>
        <v>43.379543857583215</v>
      </c>
      <c r="F5223">
        <v>9.3195438575832164</v>
      </c>
    </row>
    <row r="5224" spans="4:6" x14ac:dyDescent="0.25">
      <c r="D5224">
        <v>8.3569999999999922E-2</v>
      </c>
      <c r="E5224">
        <f t="shared" si="81"/>
        <v>43.381793071026749</v>
      </c>
      <c r="F5224">
        <v>9.3217930710267449</v>
      </c>
    </row>
    <row r="5225" spans="4:6" x14ac:dyDescent="0.25">
      <c r="D5225">
        <v>8.3579999999999988E-2</v>
      </c>
      <c r="E5225">
        <f t="shared" si="81"/>
        <v>43.383528570834606</v>
      </c>
      <c r="F5225">
        <v>9.3235285708346058</v>
      </c>
    </row>
    <row r="5226" spans="4:6" x14ac:dyDescent="0.25">
      <c r="D5226">
        <v>8.3600000000000119E-2</v>
      </c>
      <c r="E5226">
        <f t="shared" si="81"/>
        <v>43.3852813479605</v>
      </c>
      <c r="F5226">
        <v>9.3252813479604963</v>
      </c>
    </row>
    <row r="5227" spans="4:6" x14ac:dyDescent="0.25">
      <c r="D5227">
        <v>8.3620000000000028E-2</v>
      </c>
      <c r="E5227">
        <f t="shared" si="81"/>
        <v>43.387042806341107</v>
      </c>
      <c r="F5227">
        <v>9.3270428063411028</v>
      </c>
    </row>
    <row r="5228" spans="4:6" x14ac:dyDescent="0.25">
      <c r="D5228">
        <v>8.3630000000000093E-2</v>
      </c>
      <c r="E5228">
        <f t="shared" si="81"/>
        <v>43.388321368936069</v>
      </c>
      <c r="F5228">
        <v>9.3283213689360647</v>
      </c>
    </row>
    <row r="5229" spans="4:6" x14ac:dyDescent="0.25">
      <c r="D5229">
        <v>8.3650000000000002E-2</v>
      </c>
      <c r="E5229">
        <f t="shared" si="81"/>
        <v>43.389162715698255</v>
      </c>
      <c r="F5229">
        <v>9.3291627156982528</v>
      </c>
    </row>
    <row r="5230" spans="4:6" x14ac:dyDescent="0.25">
      <c r="D5230">
        <v>8.3660000000000068E-2</v>
      </c>
      <c r="E5230">
        <f t="shared" si="81"/>
        <v>43.389125581031678</v>
      </c>
      <c r="F5230">
        <v>9.3291255810316791</v>
      </c>
    </row>
    <row r="5231" spans="4:6" x14ac:dyDescent="0.25">
      <c r="D5231">
        <v>8.3679999999999977E-2</v>
      </c>
      <c r="E5231">
        <f t="shared" si="81"/>
        <v>43.388302212680614</v>
      </c>
      <c r="F5231">
        <v>9.3283022126806117</v>
      </c>
    </row>
    <row r="5232" spans="4:6" x14ac:dyDescent="0.25">
      <c r="D5232">
        <v>8.3700000000000108E-2</v>
      </c>
      <c r="E5232">
        <f t="shared" si="81"/>
        <v>43.387262078683605</v>
      </c>
      <c r="F5232">
        <v>9.3272620786835994</v>
      </c>
    </row>
    <row r="5233" spans="4:6" x14ac:dyDescent="0.25">
      <c r="D5233">
        <v>8.3709999999999951E-2</v>
      </c>
      <c r="E5233">
        <f t="shared" si="81"/>
        <v>43.386031931879863</v>
      </c>
      <c r="F5233">
        <v>9.326031931879859</v>
      </c>
    </row>
    <row r="5234" spans="4:6" x14ac:dyDescent="0.25">
      <c r="D5234">
        <v>8.3730000000000082E-2</v>
      </c>
      <c r="E5234">
        <f t="shared" si="81"/>
        <v>43.38512030434255</v>
      </c>
      <c r="F5234">
        <v>9.3251203043425512</v>
      </c>
    </row>
    <row r="5235" spans="4:6" x14ac:dyDescent="0.25">
      <c r="D5235">
        <v>8.3739999999999926E-2</v>
      </c>
      <c r="E5235">
        <f t="shared" si="81"/>
        <v>43.384981178399656</v>
      </c>
      <c r="F5235">
        <v>9.3249811783996499</v>
      </c>
    </row>
    <row r="5236" spans="4:6" x14ac:dyDescent="0.25">
      <c r="D5236">
        <v>8.3760000000000057E-2</v>
      </c>
      <c r="E5236">
        <f t="shared" si="81"/>
        <v>43.38553409998422</v>
      </c>
      <c r="F5236">
        <v>9.3255340999842176</v>
      </c>
    </row>
    <row r="5237" spans="4:6" x14ac:dyDescent="0.25">
      <c r="D5237">
        <v>8.3779999999999966E-2</v>
      </c>
      <c r="E5237">
        <f t="shared" si="81"/>
        <v>43.386220522806795</v>
      </c>
      <c r="F5237">
        <v>9.3262205228067927</v>
      </c>
    </row>
    <row r="5238" spans="4:6" x14ac:dyDescent="0.25">
      <c r="D5238">
        <v>8.3790000000000031E-2</v>
      </c>
      <c r="E5238">
        <f t="shared" si="81"/>
        <v>43.386056095741623</v>
      </c>
      <c r="F5238">
        <v>9.3260560957416239</v>
      </c>
    </row>
    <row r="5239" spans="4:6" x14ac:dyDescent="0.25">
      <c r="D5239">
        <v>8.380999999999994E-2</v>
      </c>
      <c r="E5239">
        <f t="shared" si="81"/>
        <v>43.384646813613813</v>
      </c>
      <c r="F5239">
        <v>9.3246468136138105</v>
      </c>
    </row>
    <row r="5240" spans="4:6" x14ac:dyDescent="0.25">
      <c r="D5240">
        <v>8.3820000000000006E-2</v>
      </c>
      <c r="E5240">
        <f t="shared" si="81"/>
        <v>43.382612496369681</v>
      </c>
      <c r="F5240">
        <v>9.3226124963696773</v>
      </c>
    </row>
    <row r="5241" spans="4:6" x14ac:dyDescent="0.25">
      <c r="D5241">
        <v>8.3839999999999915E-2</v>
      </c>
      <c r="E5241">
        <f t="shared" si="81"/>
        <v>43.380994247205827</v>
      </c>
      <c r="F5241">
        <v>9.3209942472058263</v>
      </c>
    </row>
    <row r="5242" spans="4:6" x14ac:dyDescent="0.25">
      <c r="D5242">
        <v>8.3860000000000046E-2</v>
      </c>
      <c r="E5242">
        <f t="shared" si="81"/>
        <v>43.379754707546169</v>
      </c>
      <c r="F5242">
        <v>9.3197547075461635</v>
      </c>
    </row>
    <row r="5243" spans="4:6" x14ac:dyDescent="0.25">
      <c r="D5243">
        <v>8.3870000000000111E-2</v>
      </c>
      <c r="E5243">
        <f t="shared" si="81"/>
        <v>43.37837512112943</v>
      </c>
      <c r="F5243">
        <v>9.3183751211294297</v>
      </c>
    </row>
    <row r="5244" spans="4:6" x14ac:dyDescent="0.25">
      <c r="D5244">
        <v>8.389000000000002E-2</v>
      </c>
      <c r="E5244">
        <f t="shared" si="81"/>
        <v>43.376875511184963</v>
      </c>
      <c r="F5244">
        <v>9.316875511184957</v>
      </c>
    </row>
    <row r="5245" spans="4:6" x14ac:dyDescent="0.25">
      <c r="D5245">
        <v>8.3900000000000086E-2</v>
      </c>
      <c r="E5245">
        <f t="shared" si="81"/>
        <v>43.375274266201046</v>
      </c>
      <c r="F5245">
        <v>9.3152742662010422</v>
      </c>
    </row>
    <row r="5246" spans="4:6" x14ac:dyDescent="0.25">
      <c r="D5246">
        <v>8.3919999999999995E-2</v>
      </c>
      <c r="E5246">
        <f t="shared" si="81"/>
        <v>43.374072088764976</v>
      </c>
      <c r="F5246">
        <v>9.3140720887649771</v>
      </c>
    </row>
    <row r="5247" spans="4:6" x14ac:dyDescent="0.25">
      <c r="D5247">
        <v>8.3940000000000126E-2</v>
      </c>
      <c r="E5247">
        <f t="shared" si="81"/>
        <v>43.373715640812513</v>
      </c>
      <c r="F5247">
        <v>9.313715640812509</v>
      </c>
    </row>
    <row r="5248" spans="4:6" x14ac:dyDescent="0.25">
      <c r="D5248">
        <v>8.3949999999999969E-2</v>
      </c>
      <c r="E5248">
        <f t="shared" si="81"/>
        <v>43.374117631938105</v>
      </c>
      <c r="F5248">
        <v>9.3141176319381049</v>
      </c>
    </row>
    <row r="5249" spans="4:6" x14ac:dyDescent="0.25">
      <c r="D5249">
        <v>8.39700000000001E-2</v>
      </c>
      <c r="E5249">
        <f t="shared" si="81"/>
        <v>43.374713139278981</v>
      </c>
      <c r="F5249">
        <v>9.3147131392789824</v>
      </c>
    </row>
    <row r="5250" spans="4:6" x14ac:dyDescent="0.25">
      <c r="D5250">
        <v>8.3979999999999944E-2</v>
      </c>
      <c r="E5250">
        <f t="shared" ref="E5250:E5313" si="82">34.06+F5250</f>
        <v>43.37499572000408</v>
      </c>
      <c r="F5250">
        <v>9.3149957200040809</v>
      </c>
    </row>
    <row r="5251" spans="4:6" x14ac:dyDescent="0.25">
      <c r="D5251">
        <v>8.4000000000000075E-2</v>
      </c>
      <c r="E5251">
        <f t="shared" si="82"/>
        <v>43.374997088958146</v>
      </c>
      <c r="F5251">
        <v>9.3149970889581439</v>
      </c>
    </row>
    <row r="5252" spans="4:6" x14ac:dyDescent="0.25">
      <c r="D5252">
        <v>8.4019999999999984E-2</v>
      </c>
      <c r="E5252">
        <f t="shared" si="82"/>
        <v>43.374262875743952</v>
      </c>
      <c r="F5252">
        <v>9.3142628757439532</v>
      </c>
    </row>
    <row r="5253" spans="4:6" x14ac:dyDescent="0.25">
      <c r="D5253">
        <v>8.4030000000000049E-2</v>
      </c>
      <c r="E5253">
        <f t="shared" si="82"/>
        <v>43.372873044138856</v>
      </c>
      <c r="F5253">
        <v>9.3128730441388505</v>
      </c>
    </row>
    <row r="5254" spans="4:6" x14ac:dyDescent="0.25">
      <c r="D5254">
        <v>8.4049999999999958E-2</v>
      </c>
      <c r="E5254">
        <f t="shared" si="82"/>
        <v>43.371869409161661</v>
      </c>
      <c r="F5254">
        <v>9.3118694091616607</v>
      </c>
    </row>
    <row r="5255" spans="4:6" x14ac:dyDescent="0.25">
      <c r="D5255">
        <v>8.4060000000000024E-2</v>
      </c>
      <c r="E5255">
        <f t="shared" si="82"/>
        <v>43.371699213678177</v>
      </c>
      <c r="F5255">
        <v>9.3116992136781729</v>
      </c>
    </row>
    <row r="5256" spans="4:6" x14ac:dyDescent="0.25">
      <c r="D5256">
        <v>8.4079999999999933E-2</v>
      </c>
      <c r="E5256">
        <f t="shared" si="82"/>
        <v>43.371791886253234</v>
      </c>
      <c r="F5256">
        <v>9.3117918862532356</v>
      </c>
    </row>
    <row r="5257" spans="4:6" x14ac:dyDescent="0.25">
      <c r="D5257">
        <v>8.4100000000000064E-2</v>
      </c>
      <c r="E5257">
        <f t="shared" si="82"/>
        <v>43.371635659259184</v>
      </c>
      <c r="F5257">
        <v>9.3116356592591814</v>
      </c>
    </row>
    <row r="5258" spans="4:6" x14ac:dyDescent="0.25">
      <c r="D5258">
        <v>8.4110000000000129E-2</v>
      </c>
      <c r="E5258">
        <f t="shared" si="82"/>
        <v>43.371741081809219</v>
      </c>
      <c r="F5258">
        <v>9.3117410818092168</v>
      </c>
    </row>
    <row r="5259" spans="4:6" x14ac:dyDescent="0.25">
      <c r="D5259">
        <v>8.4130000000000038E-2</v>
      </c>
      <c r="E5259">
        <f t="shared" si="82"/>
        <v>43.37256416192637</v>
      </c>
      <c r="F5259">
        <v>9.3125641619263675</v>
      </c>
    </row>
    <row r="5260" spans="4:6" x14ac:dyDescent="0.25">
      <c r="D5260">
        <v>8.4140000000000104E-2</v>
      </c>
      <c r="E5260">
        <f t="shared" si="82"/>
        <v>43.374026471145285</v>
      </c>
      <c r="F5260">
        <v>9.3140264711452847</v>
      </c>
    </row>
    <row r="5261" spans="4:6" x14ac:dyDescent="0.25">
      <c r="D5261">
        <v>8.4160000000000013E-2</v>
      </c>
      <c r="E5261">
        <f t="shared" si="82"/>
        <v>43.375571480853765</v>
      </c>
      <c r="F5261">
        <v>9.3155714808537606</v>
      </c>
    </row>
    <row r="5262" spans="4:6" x14ac:dyDescent="0.25">
      <c r="D5262">
        <v>8.4179999999999922E-2</v>
      </c>
      <c r="E5262">
        <f t="shared" si="82"/>
        <v>43.376700691324046</v>
      </c>
      <c r="F5262">
        <v>9.316700691324046</v>
      </c>
    </row>
    <row r="5263" spans="4:6" x14ac:dyDescent="0.25">
      <c r="D5263">
        <v>8.4189999999999987E-2</v>
      </c>
      <c r="E5263">
        <f t="shared" si="82"/>
        <v>43.377937174535468</v>
      </c>
      <c r="F5263">
        <v>9.3179371745354658</v>
      </c>
    </row>
    <row r="5264" spans="4:6" x14ac:dyDescent="0.25">
      <c r="D5264">
        <v>8.4210000000000118E-2</v>
      </c>
      <c r="E5264">
        <f t="shared" si="82"/>
        <v>43.379748745982738</v>
      </c>
      <c r="F5264">
        <v>9.3197487459827322</v>
      </c>
    </row>
    <row r="5265" spans="4:6" x14ac:dyDescent="0.25">
      <c r="D5265">
        <v>8.4219999999999962E-2</v>
      </c>
      <c r="E5265">
        <f t="shared" si="82"/>
        <v>43.381584249954479</v>
      </c>
      <c r="F5265">
        <v>9.3215842499544745</v>
      </c>
    </row>
    <row r="5266" spans="4:6" x14ac:dyDescent="0.25">
      <c r="D5266">
        <v>8.4240000000000093E-2</v>
      </c>
      <c r="E5266">
        <f t="shared" si="82"/>
        <v>43.382950223782721</v>
      </c>
      <c r="F5266">
        <v>9.3229502237827173</v>
      </c>
    </row>
    <row r="5267" spans="4:6" x14ac:dyDescent="0.25">
      <c r="D5267">
        <v>8.4260000000000002E-2</v>
      </c>
      <c r="E5267">
        <f t="shared" si="82"/>
        <v>43.38389060775495</v>
      </c>
      <c r="F5267">
        <v>9.3238906077549437</v>
      </c>
    </row>
    <row r="5268" spans="4:6" x14ac:dyDescent="0.25">
      <c r="D5268">
        <v>8.4270000000000067E-2</v>
      </c>
      <c r="E5268">
        <f t="shared" si="82"/>
        <v>43.384446382626813</v>
      </c>
      <c r="F5268">
        <v>9.3244463826268102</v>
      </c>
    </row>
    <row r="5269" spans="4:6" x14ac:dyDescent="0.25">
      <c r="D5269">
        <v>8.4289999999999976E-2</v>
      </c>
      <c r="E5269">
        <f t="shared" si="82"/>
        <v>43.385139569909398</v>
      </c>
      <c r="F5269">
        <v>9.3251395699093944</v>
      </c>
    </row>
    <row r="5270" spans="4:6" x14ac:dyDescent="0.25">
      <c r="D5270">
        <v>8.4300000000000042E-2</v>
      </c>
      <c r="E5270">
        <f t="shared" si="82"/>
        <v>43.38643692810075</v>
      </c>
      <c r="F5270">
        <v>9.3264369281007458</v>
      </c>
    </row>
    <row r="5271" spans="4:6" x14ac:dyDescent="0.25">
      <c r="D5271">
        <v>8.4319999999999951E-2</v>
      </c>
      <c r="E5271">
        <f t="shared" si="82"/>
        <v>43.387786242740297</v>
      </c>
      <c r="F5271">
        <v>9.3277862427402969</v>
      </c>
    </row>
    <row r="5272" spans="4:6" x14ac:dyDescent="0.25">
      <c r="D5272">
        <v>8.4340000000000082E-2</v>
      </c>
      <c r="E5272">
        <f t="shared" si="82"/>
        <v>43.388209146316015</v>
      </c>
      <c r="F5272">
        <v>9.3282091463160111</v>
      </c>
    </row>
    <row r="5273" spans="4:6" x14ac:dyDescent="0.25">
      <c r="D5273">
        <v>8.4349999999999925E-2</v>
      </c>
      <c r="E5273">
        <f t="shared" si="82"/>
        <v>43.387317282398691</v>
      </c>
      <c r="F5273">
        <v>9.3273172823986901</v>
      </c>
    </row>
    <row r="5274" spans="4:6" x14ac:dyDescent="0.25">
      <c r="D5274">
        <v>8.4370000000000056E-2</v>
      </c>
      <c r="E5274">
        <f t="shared" si="82"/>
        <v>43.385735798056345</v>
      </c>
      <c r="F5274">
        <v>9.3257357980563427</v>
      </c>
    </row>
    <row r="5275" spans="4:6" x14ac:dyDescent="0.25">
      <c r="D5275">
        <v>8.4380000000000122E-2</v>
      </c>
      <c r="E5275">
        <f t="shared" si="82"/>
        <v>43.384510815083601</v>
      </c>
      <c r="F5275">
        <v>9.3245108150835954</v>
      </c>
    </row>
    <row r="5276" spans="4:6" x14ac:dyDescent="0.25">
      <c r="D5276">
        <v>8.4400000000000031E-2</v>
      </c>
      <c r="E5276">
        <f t="shared" si="82"/>
        <v>43.383609697899821</v>
      </c>
      <c r="F5276">
        <v>9.3236096978998191</v>
      </c>
    </row>
    <row r="5277" spans="4:6" x14ac:dyDescent="0.25">
      <c r="D5277">
        <v>8.441999999999994E-2</v>
      </c>
      <c r="E5277">
        <f t="shared" si="82"/>
        <v>43.382034281722994</v>
      </c>
      <c r="F5277">
        <v>9.3220342817229902</v>
      </c>
    </row>
    <row r="5278" spans="4:6" x14ac:dyDescent="0.25">
      <c r="D5278">
        <v>8.4430000000000005E-2</v>
      </c>
      <c r="E5278">
        <f t="shared" si="82"/>
        <v>43.379377512617467</v>
      </c>
      <c r="F5278">
        <v>9.3193775126174661</v>
      </c>
    </row>
    <row r="5279" spans="4:6" x14ac:dyDescent="0.25">
      <c r="D5279">
        <v>8.4449999999999914E-2</v>
      </c>
      <c r="E5279">
        <f t="shared" si="82"/>
        <v>43.376246896978223</v>
      </c>
      <c r="F5279">
        <v>9.3162468969782228</v>
      </c>
    </row>
    <row r="5280" spans="4:6" x14ac:dyDescent="0.25">
      <c r="D5280">
        <v>8.445999999999998E-2</v>
      </c>
      <c r="E5280">
        <f t="shared" si="82"/>
        <v>43.373188081616092</v>
      </c>
      <c r="F5280">
        <v>9.3131880816160919</v>
      </c>
    </row>
    <row r="5281" spans="4:6" x14ac:dyDescent="0.25">
      <c r="D5281">
        <v>8.4480000000000111E-2</v>
      </c>
      <c r="E5281">
        <f t="shared" si="82"/>
        <v>43.369721530066776</v>
      </c>
      <c r="F5281">
        <v>9.3097215300667759</v>
      </c>
    </row>
    <row r="5282" spans="4:6" x14ac:dyDescent="0.25">
      <c r="D5282">
        <v>8.450000000000002E-2</v>
      </c>
      <c r="E5282">
        <f t="shared" si="82"/>
        <v>43.36541956091903</v>
      </c>
      <c r="F5282">
        <v>9.3054195609190291</v>
      </c>
    </row>
    <row r="5283" spans="4:6" x14ac:dyDescent="0.25">
      <c r="D5283">
        <v>8.4510000000000085E-2</v>
      </c>
      <c r="E5283">
        <f t="shared" si="82"/>
        <v>43.360386415182901</v>
      </c>
      <c r="F5283">
        <v>9.3003864151829028</v>
      </c>
    </row>
    <row r="5284" spans="4:6" x14ac:dyDescent="0.25">
      <c r="D5284">
        <v>8.4529999999999994E-2</v>
      </c>
      <c r="E5284">
        <f t="shared" si="82"/>
        <v>43.355202083619588</v>
      </c>
      <c r="F5284">
        <v>9.2952020836195857</v>
      </c>
    </row>
    <row r="5285" spans="4:6" x14ac:dyDescent="0.25">
      <c r="D5285">
        <v>8.454000000000006E-2</v>
      </c>
      <c r="E5285">
        <f t="shared" si="82"/>
        <v>43.350386333319292</v>
      </c>
      <c r="F5285">
        <v>9.2903863333192866</v>
      </c>
    </row>
    <row r="5286" spans="4:6" x14ac:dyDescent="0.25">
      <c r="D5286">
        <v>8.4559999999999969E-2</v>
      </c>
      <c r="E5286">
        <f t="shared" si="82"/>
        <v>43.345919161292848</v>
      </c>
      <c r="F5286">
        <v>9.2859191612928438</v>
      </c>
    </row>
    <row r="5287" spans="4:6" x14ac:dyDescent="0.25">
      <c r="D5287">
        <v>8.45800000000001E-2</v>
      </c>
      <c r="E5287">
        <f t="shared" si="82"/>
        <v>43.342265161107136</v>
      </c>
      <c r="F5287">
        <v>9.2822651611071318</v>
      </c>
    </row>
    <row r="5288" spans="4:6" x14ac:dyDescent="0.25">
      <c r="D5288">
        <v>8.4589999999999943E-2</v>
      </c>
      <c r="E5288">
        <f t="shared" si="82"/>
        <v>43.33983706860171</v>
      </c>
      <c r="F5288">
        <v>9.2798370686017044</v>
      </c>
    </row>
    <row r="5289" spans="4:6" x14ac:dyDescent="0.25">
      <c r="D5289">
        <v>8.4610000000000074E-2</v>
      </c>
      <c r="E5289">
        <f t="shared" si="82"/>
        <v>43.338031904027815</v>
      </c>
      <c r="F5289">
        <v>9.2780319040278094</v>
      </c>
    </row>
    <row r="5290" spans="4:6" x14ac:dyDescent="0.25">
      <c r="D5290">
        <v>8.4619999999999918E-2</v>
      </c>
      <c r="E5290">
        <f t="shared" si="82"/>
        <v>43.33582364693968</v>
      </c>
      <c r="F5290">
        <v>9.2758236469396778</v>
      </c>
    </row>
    <row r="5291" spans="4:6" x14ac:dyDescent="0.25">
      <c r="D5291">
        <v>8.4640000000000049E-2</v>
      </c>
      <c r="E5291">
        <f t="shared" si="82"/>
        <v>43.333263107094112</v>
      </c>
      <c r="F5291">
        <v>9.2732631070941061</v>
      </c>
    </row>
    <row r="5292" spans="4:6" x14ac:dyDescent="0.25">
      <c r="D5292">
        <v>8.4659999999999958E-2</v>
      </c>
      <c r="E5292">
        <f t="shared" si="82"/>
        <v>43.330880979357495</v>
      </c>
      <c r="F5292">
        <v>9.2708809793574929</v>
      </c>
    </row>
    <row r="5293" spans="4:6" x14ac:dyDescent="0.25">
      <c r="D5293">
        <v>8.4670000000000023E-2</v>
      </c>
      <c r="E5293">
        <f t="shared" si="82"/>
        <v>43.32818393027933</v>
      </c>
      <c r="F5293">
        <v>9.2681839302793296</v>
      </c>
    </row>
    <row r="5294" spans="4:6" x14ac:dyDescent="0.25">
      <c r="D5294">
        <v>8.4689999999999932E-2</v>
      </c>
      <c r="E5294">
        <f t="shared" si="82"/>
        <v>43.32521541735877</v>
      </c>
      <c r="F5294">
        <v>9.2652154173587675</v>
      </c>
    </row>
    <row r="5295" spans="4:6" x14ac:dyDescent="0.25">
      <c r="D5295">
        <v>8.4699999999999998E-2</v>
      </c>
      <c r="E5295">
        <f t="shared" si="82"/>
        <v>43.322983089840122</v>
      </c>
      <c r="F5295">
        <v>9.2629830898401231</v>
      </c>
    </row>
    <row r="5296" spans="4:6" x14ac:dyDescent="0.25">
      <c r="D5296">
        <v>8.4720000000000129E-2</v>
      </c>
      <c r="E5296">
        <f t="shared" si="82"/>
        <v>43.321902252177772</v>
      </c>
      <c r="F5296">
        <v>9.2619022521777712</v>
      </c>
    </row>
    <row r="5297" spans="4:6" x14ac:dyDescent="0.25">
      <c r="D5297">
        <v>8.4740000000000038E-2</v>
      </c>
      <c r="E5297">
        <f t="shared" si="82"/>
        <v>43.321856360612443</v>
      </c>
      <c r="F5297">
        <v>9.2618563606124376</v>
      </c>
    </row>
    <row r="5298" spans="4:6" x14ac:dyDescent="0.25">
      <c r="D5298">
        <v>8.4750000000000103E-2</v>
      </c>
      <c r="E5298">
        <f t="shared" si="82"/>
        <v>43.322253235682439</v>
      </c>
      <c r="F5298">
        <v>9.2622532356824347</v>
      </c>
    </row>
    <row r="5299" spans="4:6" x14ac:dyDescent="0.25">
      <c r="D5299">
        <v>8.4770000000000012E-2</v>
      </c>
      <c r="E5299">
        <f t="shared" si="82"/>
        <v>43.322561070868289</v>
      </c>
      <c r="F5299">
        <v>9.2625610708682871</v>
      </c>
    </row>
    <row r="5300" spans="4:6" x14ac:dyDescent="0.25">
      <c r="D5300">
        <v>8.4780000000000078E-2</v>
      </c>
      <c r="E5300">
        <f t="shared" si="82"/>
        <v>43.322788009952923</v>
      </c>
      <c r="F5300">
        <v>9.2627880099529225</v>
      </c>
    </row>
    <row r="5301" spans="4:6" x14ac:dyDescent="0.25">
      <c r="D5301">
        <v>8.4799999999999986E-2</v>
      </c>
      <c r="E5301">
        <f t="shared" si="82"/>
        <v>43.322457807395359</v>
      </c>
      <c r="F5301">
        <v>9.2624578073953554</v>
      </c>
    </row>
    <row r="5302" spans="4:6" x14ac:dyDescent="0.25">
      <c r="D5302">
        <v>8.4820000000000118E-2</v>
      </c>
      <c r="E5302">
        <f t="shared" si="82"/>
        <v>43.321146305989217</v>
      </c>
      <c r="F5302">
        <v>9.261146305989211</v>
      </c>
    </row>
    <row r="5303" spans="4:6" x14ac:dyDescent="0.25">
      <c r="D5303">
        <v>8.4829999999999961E-2</v>
      </c>
      <c r="E5303">
        <f t="shared" si="82"/>
        <v>43.318961466131228</v>
      </c>
      <c r="F5303">
        <v>9.2589614661312236</v>
      </c>
    </row>
    <row r="5304" spans="4:6" x14ac:dyDescent="0.25">
      <c r="D5304">
        <v>8.4850000000000092E-2</v>
      </c>
      <c r="E5304">
        <f t="shared" si="82"/>
        <v>43.316003309666101</v>
      </c>
      <c r="F5304">
        <v>9.2560033096660952</v>
      </c>
    </row>
    <row r="5305" spans="4:6" x14ac:dyDescent="0.25">
      <c r="D5305">
        <v>8.4859999999999935E-2</v>
      </c>
      <c r="E5305">
        <f t="shared" si="82"/>
        <v>43.312848213661347</v>
      </c>
      <c r="F5305">
        <v>9.2528482136613448</v>
      </c>
    </row>
    <row r="5306" spans="4:6" x14ac:dyDescent="0.25">
      <c r="D5306">
        <v>8.4880000000000067E-2</v>
      </c>
      <c r="E5306">
        <f t="shared" si="82"/>
        <v>43.310496736116889</v>
      </c>
      <c r="F5306">
        <v>9.2504967361168848</v>
      </c>
    </row>
    <row r="5307" spans="4:6" x14ac:dyDescent="0.25">
      <c r="D5307">
        <v>8.4899999999999975E-2</v>
      </c>
      <c r="E5307">
        <f t="shared" si="82"/>
        <v>43.308873724077721</v>
      </c>
      <c r="F5307">
        <v>9.2488737240777184</v>
      </c>
    </row>
    <row r="5308" spans="4:6" x14ac:dyDescent="0.25">
      <c r="D5308">
        <v>8.4910000000000041E-2</v>
      </c>
      <c r="E5308">
        <f t="shared" si="82"/>
        <v>43.306941386982977</v>
      </c>
      <c r="F5308">
        <v>9.2469413869829751</v>
      </c>
    </row>
    <row r="5309" spans="4:6" x14ac:dyDescent="0.25">
      <c r="D5309">
        <v>8.492999999999995E-2</v>
      </c>
      <c r="E5309">
        <f t="shared" si="82"/>
        <v>43.304255786928636</v>
      </c>
      <c r="F5309">
        <v>9.244255786928635</v>
      </c>
    </row>
    <row r="5310" spans="4:6" x14ac:dyDescent="0.25">
      <c r="D5310">
        <v>8.4940000000000015E-2</v>
      </c>
      <c r="E5310">
        <f t="shared" si="82"/>
        <v>43.300906294833631</v>
      </c>
      <c r="F5310">
        <v>9.2409062948336302</v>
      </c>
    </row>
    <row r="5311" spans="4:6" x14ac:dyDescent="0.25">
      <c r="D5311">
        <v>8.4959999999999924E-2</v>
      </c>
      <c r="E5311">
        <f t="shared" si="82"/>
        <v>43.296975481347729</v>
      </c>
      <c r="F5311">
        <v>9.2369754813477254</v>
      </c>
    </row>
    <row r="5312" spans="4:6" x14ac:dyDescent="0.25">
      <c r="D5312">
        <v>8.4980000000000055E-2</v>
      </c>
      <c r="E5312">
        <f t="shared" si="82"/>
        <v>43.29302335883348</v>
      </c>
      <c r="F5312">
        <v>9.2330233588334796</v>
      </c>
    </row>
    <row r="5313" spans="4:6" x14ac:dyDescent="0.25">
      <c r="D5313">
        <v>8.4990000000000121E-2</v>
      </c>
      <c r="E5313">
        <f t="shared" si="82"/>
        <v>43.289551307883315</v>
      </c>
      <c r="F5313">
        <v>9.229551307883316</v>
      </c>
    </row>
    <row r="5314" spans="4:6" x14ac:dyDescent="0.25">
      <c r="D5314">
        <v>8.501000000000003E-2</v>
      </c>
      <c r="E5314">
        <f t="shared" ref="E5314:E5377" si="83">34.06+F5314</f>
        <v>43.286038586554966</v>
      </c>
      <c r="F5314">
        <v>9.2260385865549637</v>
      </c>
    </row>
    <row r="5315" spans="4:6" x14ac:dyDescent="0.25">
      <c r="D5315">
        <v>8.5020000000000095E-2</v>
      </c>
      <c r="E5315">
        <f t="shared" si="83"/>
        <v>43.282019207295349</v>
      </c>
      <c r="F5315">
        <v>9.2220192072953502</v>
      </c>
    </row>
    <row r="5316" spans="4:6" x14ac:dyDescent="0.25">
      <c r="D5316">
        <v>8.5040000000000004E-2</v>
      </c>
      <c r="E5316">
        <f t="shared" si="83"/>
        <v>43.277561848604201</v>
      </c>
      <c r="F5316">
        <v>9.2175618486042001</v>
      </c>
    </row>
    <row r="5317" spans="4:6" x14ac:dyDescent="0.25">
      <c r="D5317">
        <v>8.5059999999999913E-2</v>
      </c>
      <c r="E5317">
        <f t="shared" si="83"/>
        <v>43.273213532363997</v>
      </c>
      <c r="F5317">
        <v>9.2132135323639961</v>
      </c>
    </row>
    <row r="5318" spans="4:6" x14ac:dyDescent="0.25">
      <c r="D5318">
        <v>8.5069999999999979E-2</v>
      </c>
      <c r="E5318">
        <f t="shared" si="83"/>
        <v>43.269463506105254</v>
      </c>
      <c r="F5318">
        <v>9.2094635061052497</v>
      </c>
    </row>
    <row r="5319" spans="4:6" x14ac:dyDescent="0.25">
      <c r="D5319">
        <v>8.509000000000011E-2</v>
      </c>
      <c r="E5319">
        <f t="shared" si="83"/>
        <v>43.265779709310834</v>
      </c>
      <c r="F5319">
        <v>9.2057797093108356</v>
      </c>
    </row>
    <row r="5320" spans="4:6" x14ac:dyDescent="0.25">
      <c r="D5320">
        <v>8.5099999999999953E-2</v>
      </c>
      <c r="E5320">
        <f t="shared" si="83"/>
        <v>43.261685608757162</v>
      </c>
      <c r="F5320">
        <v>9.2016856087571579</v>
      </c>
    </row>
    <row r="5321" spans="4:6" x14ac:dyDescent="0.25">
      <c r="D5321">
        <v>8.5120000000000084E-2</v>
      </c>
      <c r="E5321">
        <f t="shared" si="83"/>
        <v>43.25772391858726</v>
      </c>
      <c r="F5321">
        <v>9.1977239185872612</v>
      </c>
    </row>
    <row r="5322" spans="4:6" x14ac:dyDescent="0.25">
      <c r="D5322">
        <v>8.5139999999999993E-2</v>
      </c>
      <c r="E5322">
        <f t="shared" si="83"/>
        <v>43.25437993978295</v>
      </c>
      <c r="F5322">
        <v>9.1943799397829515</v>
      </c>
    </row>
    <row r="5323" spans="4:6" x14ac:dyDescent="0.25">
      <c r="D5323">
        <v>8.5150000000000059E-2</v>
      </c>
      <c r="E5323">
        <f t="shared" si="83"/>
        <v>43.251118003876513</v>
      </c>
      <c r="F5323">
        <v>9.1911180038765075</v>
      </c>
    </row>
    <row r="5324" spans="4:6" x14ac:dyDescent="0.25">
      <c r="D5324">
        <v>8.5169999999999968E-2</v>
      </c>
      <c r="E5324">
        <f t="shared" si="83"/>
        <v>43.247942135381543</v>
      </c>
      <c r="F5324">
        <v>9.187942135381542</v>
      </c>
    </row>
    <row r="5325" spans="4:6" x14ac:dyDescent="0.25">
      <c r="D5325">
        <v>8.5180000000000033E-2</v>
      </c>
      <c r="E5325">
        <f t="shared" si="83"/>
        <v>43.245339452338776</v>
      </c>
      <c r="F5325">
        <v>9.1853394523387735</v>
      </c>
    </row>
    <row r="5326" spans="4:6" x14ac:dyDescent="0.25">
      <c r="D5326">
        <v>8.5199999999999942E-2</v>
      </c>
      <c r="E5326">
        <f t="shared" si="83"/>
        <v>43.242776085181056</v>
      </c>
      <c r="F5326">
        <v>9.182776085181052</v>
      </c>
    </row>
    <row r="5327" spans="4:6" x14ac:dyDescent="0.25">
      <c r="D5327">
        <v>8.5220000000000073E-2</v>
      </c>
      <c r="E5327">
        <f t="shared" si="83"/>
        <v>43.239773985480603</v>
      </c>
      <c r="F5327">
        <v>9.1797739854806029</v>
      </c>
    </row>
    <row r="5328" spans="4:6" x14ac:dyDescent="0.25">
      <c r="D5328">
        <v>8.5229999999999917E-2</v>
      </c>
      <c r="E5328">
        <f t="shared" si="83"/>
        <v>43.236874621079039</v>
      </c>
      <c r="F5328">
        <v>9.1768746210790404</v>
      </c>
    </row>
    <row r="5329" spans="4:6" x14ac:dyDescent="0.25">
      <c r="D5329">
        <v>8.5250000000000048E-2</v>
      </c>
      <c r="E5329">
        <f t="shared" si="83"/>
        <v>43.23504614081493</v>
      </c>
      <c r="F5329">
        <v>9.1750461408149278</v>
      </c>
    </row>
    <row r="5330" spans="4:6" x14ac:dyDescent="0.25">
      <c r="D5330">
        <v>8.5260000000000113E-2</v>
      </c>
      <c r="E5330">
        <f t="shared" si="83"/>
        <v>43.234667194591594</v>
      </c>
      <c r="F5330">
        <v>9.1746671945915903</v>
      </c>
    </row>
    <row r="5331" spans="4:6" x14ac:dyDescent="0.25">
      <c r="D5331">
        <v>8.5280000000000022E-2</v>
      </c>
      <c r="E5331">
        <f t="shared" si="83"/>
        <v>43.235103424838776</v>
      </c>
      <c r="F5331">
        <v>9.1751034248387722</v>
      </c>
    </row>
    <row r="5332" spans="4:6" x14ac:dyDescent="0.25">
      <c r="D5332">
        <v>8.5299999999999931E-2</v>
      </c>
      <c r="E5332">
        <f t="shared" si="83"/>
        <v>43.235299978929746</v>
      </c>
      <c r="F5332">
        <v>9.1752999789297416</v>
      </c>
    </row>
    <row r="5333" spans="4:6" x14ac:dyDescent="0.25">
      <c r="D5333">
        <v>8.5309999999999997E-2</v>
      </c>
      <c r="E5333">
        <f t="shared" si="83"/>
        <v>43.234797376163314</v>
      </c>
      <c r="F5333">
        <v>9.1747973761633084</v>
      </c>
    </row>
    <row r="5334" spans="4:6" x14ac:dyDescent="0.25">
      <c r="D5334">
        <v>8.5330000000000128E-2</v>
      </c>
      <c r="E5334">
        <f t="shared" si="83"/>
        <v>43.233670864805745</v>
      </c>
      <c r="F5334">
        <v>9.1736708648057448</v>
      </c>
    </row>
    <row r="5335" spans="4:6" x14ac:dyDescent="0.25">
      <c r="D5335">
        <v>8.5339999999999971E-2</v>
      </c>
      <c r="E5335">
        <f t="shared" si="83"/>
        <v>43.232474067394307</v>
      </c>
      <c r="F5335">
        <v>9.1724740673943064</v>
      </c>
    </row>
    <row r="5336" spans="4:6" x14ac:dyDescent="0.25">
      <c r="D5336">
        <v>8.5360000000000102E-2</v>
      </c>
      <c r="E5336">
        <f t="shared" si="83"/>
        <v>43.231702834214303</v>
      </c>
      <c r="F5336">
        <v>9.1717028342142992</v>
      </c>
    </row>
    <row r="5337" spans="4:6" x14ac:dyDescent="0.25">
      <c r="D5337">
        <v>8.5380000000000011E-2</v>
      </c>
      <c r="E5337">
        <f t="shared" si="83"/>
        <v>43.231315532449642</v>
      </c>
      <c r="F5337">
        <v>9.1713155324496363</v>
      </c>
    </row>
    <row r="5338" spans="4:6" x14ac:dyDescent="0.25">
      <c r="D5338">
        <v>8.5390000000000077E-2</v>
      </c>
      <c r="E5338">
        <f t="shared" si="83"/>
        <v>43.231757256765526</v>
      </c>
      <c r="F5338">
        <v>9.1717572567655257</v>
      </c>
    </row>
    <row r="5339" spans="4:6" x14ac:dyDescent="0.25">
      <c r="D5339">
        <v>8.5409999999999986E-2</v>
      </c>
      <c r="E5339">
        <f t="shared" si="83"/>
        <v>43.233423227085311</v>
      </c>
      <c r="F5339">
        <v>9.1734232270853049</v>
      </c>
    </row>
    <row r="5340" spans="4:6" x14ac:dyDescent="0.25">
      <c r="D5340">
        <v>8.5420000000000051E-2</v>
      </c>
      <c r="E5340">
        <f t="shared" si="83"/>
        <v>43.235694790624635</v>
      </c>
      <c r="F5340">
        <v>9.175694790624636</v>
      </c>
    </row>
    <row r="5341" spans="4:6" x14ac:dyDescent="0.25">
      <c r="D5341">
        <v>8.543999999999996E-2</v>
      </c>
      <c r="E5341">
        <f t="shared" si="83"/>
        <v>43.237531964233789</v>
      </c>
      <c r="F5341">
        <v>9.1775319642337863</v>
      </c>
    </row>
    <row r="5342" spans="4:6" x14ac:dyDescent="0.25">
      <c r="D5342">
        <v>8.5460000000000091E-2</v>
      </c>
      <c r="E5342">
        <f t="shared" si="83"/>
        <v>43.238489331400643</v>
      </c>
      <c r="F5342">
        <v>9.1784893314006446</v>
      </c>
    </row>
    <row r="5343" spans="4:6" x14ac:dyDescent="0.25">
      <c r="D5343">
        <v>8.5469999999999935E-2</v>
      </c>
      <c r="E5343">
        <f t="shared" si="83"/>
        <v>43.238655429283199</v>
      </c>
      <c r="F5343">
        <v>9.178655429283193</v>
      </c>
    </row>
    <row r="5344" spans="4:6" x14ac:dyDescent="0.25">
      <c r="D5344">
        <v>8.5490000000000066E-2</v>
      </c>
      <c r="E5344">
        <f t="shared" si="83"/>
        <v>43.238112575235981</v>
      </c>
      <c r="F5344">
        <v>9.1781125752359785</v>
      </c>
    </row>
    <row r="5345" spans="4:6" x14ac:dyDescent="0.25">
      <c r="D5345">
        <v>8.5500000000000131E-2</v>
      </c>
      <c r="E5345">
        <f t="shared" si="83"/>
        <v>43.237421048913873</v>
      </c>
      <c r="F5345">
        <v>9.1774210489138675</v>
      </c>
    </row>
    <row r="5346" spans="4:6" x14ac:dyDescent="0.25">
      <c r="D5346">
        <v>8.552000000000004E-2</v>
      </c>
      <c r="E5346">
        <f t="shared" si="83"/>
        <v>43.237082963173691</v>
      </c>
      <c r="F5346">
        <v>9.177082963173687</v>
      </c>
    </row>
    <row r="5347" spans="4:6" x14ac:dyDescent="0.25">
      <c r="D5347">
        <v>8.5539999999999949E-2</v>
      </c>
      <c r="E5347">
        <f t="shared" si="83"/>
        <v>43.237062570349707</v>
      </c>
      <c r="F5347">
        <v>9.1770625703497082</v>
      </c>
    </row>
    <row r="5348" spans="4:6" x14ac:dyDescent="0.25">
      <c r="D5348">
        <v>8.5550000000000015E-2</v>
      </c>
      <c r="E5348">
        <f t="shared" si="83"/>
        <v>43.237326641002454</v>
      </c>
      <c r="F5348">
        <v>9.1773266410024501</v>
      </c>
    </row>
    <row r="5349" spans="4:6" x14ac:dyDescent="0.25">
      <c r="D5349">
        <v>8.5569999999999924E-2</v>
      </c>
      <c r="E5349">
        <f t="shared" si="83"/>
        <v>43.237844328520481</v>
      </c>
      <c r="F5349">
        <v>9.1778443285204823</v>
      </c>
    </row>
    <row r="5350" spans="4:6" x14ac:dyDescent="0.25">
      <c r="D5350">
        <v>8.5579999999999989E-2</v>
      </c>
      <c r="E5350">
        <f t="shared" si="83"/>
        <v>43.23858703869459</v>
      </c>
      <c r="F5350">
        <v>9.1785870386945838</v>
      </c>
    </row>
    <row r="5351" spans="4:6" x14ac:dyDescent="0.25">
      <c r="D5351">
        <v>8.560000000000012E-2</v>
      </c>
      <c r="E5351">
        <f t="shared" si="83"/>
        <v>43.239528304247756</v>
      </c>
      <c r="F5351">
        <v>9.1795283042477536</v>
      </c>
    </row>
    <row r="5352" spans="4:6" x14ac:dyDescent="0.25">
      <c r="D5352">
        <v>8.5620000000000029E-2</v>
      </c>
      <c r="E5352">
        <f t="shared" si="83"/>
        <v>43.240643664287184</v>
      </c>
      <c r="F5352">
        <v>9.1806436642871816</v>
      </c>
    </row>
    <row r="5353" spans="4:6" x14ac:dyDescent="0.25">
      <c r="D5353">
        <v>8.5630000000000095E-2</v>
      </c>
      <c r="E5353">
        <f t="shared" si="83"/>
        <v>43.241910548628709</v>
      </c>
      <c r="F5353">
        <v>9.1819105486287107</v>
      </c>
    </row>
    <row r="5354" spans="4:6" x14ac:dyDescent="0.25">
      <c r="D5354">
        <v>8.5650000000000004E-2</v>
      </c>
      <c r="E5354">
        <f t="shared" si="83"/>
        <v>43.243308166930746</v>
      </c>
      <c r="F5354">
        <v>9.1833081669307433</v>
      </c>
    </row>
    <row r="5355" spans="4:6" x14ac:dyDescent="0.25">
      <c r="D5355">
        <v>8.5660000000000069E-2</v>
      </c>
      <c r="E5355">
        <f t="shared" si="83"/>
        <v>43.244333553938169</v>
      </c>
      <c r="F5355">
        <v>9.1843335539381652</v>
      </c>
    </row>
    <row r="5356" spans="4:6" x14ac:dyDescent="0.25">
      <c r="D5356">
        <v>8.5679999999999978E-2</v>
      </c>
      <c r="E5356">
        <f t="shared" si="83"/>
        <v>43.245021767022628</v>
      </c>
      <c r="F5356">
        <v>9.1850217670226275</v>
      </c>
    </row>
    <row r="5357" spans="4:6" x14ac:dyDescent="0.25">
      <c r="D5357">
        <v>8.5700000000000109E-2</v>
      </c>
      <c r="E5357">
        <f t="shared" si="83"/>
        <v>43.246373190358526</v>
      </c>
      <c r="F5357">
        <v>9.1863731903585251</v>
      </c>
    </row>
    <row r="5358" spans="4:6" x14ac:dyDescent="0.25">
      <c r="D5358">
        <v>8.5709999999999953E-2</v>
      </c>
      <c r="E5358">
        <f t="shared" si="83"/>
        <v>43.248313058880555</v>
      </c>
      <c r="F5358">
        <v>9.1883130588805564</v>
      </c>
    </row>
    <row r="5359" spans="4:6" x14ac:dyDescent="0.25">
      <c r="D5359">
        <v>8.5730000000000084E-2</v>
      </c>
      <c r="E5359">
        <f t="shared" si="83"/>
        <v>43.249804471238534</v>
      </c>
      <c r="F5359">
        <v>9.1898044712385278</v>
      </c>
    </row>
    <row r="5360" spans="4:6" x14ac:dyDescent="0.25">
      <c r="D5360">
        <v>8.5739999999999927E-2</v>
      </c>
      <c r="E5360">
        <f t="shared" si="83"/>
        <v>43.250888672681619</v>
      </c>
      <c r="F5360">
        <v>9.1908886726816181</v>
      </c>
    </row>
    <row r="5361" spans="4:6" x14ac:dyDescent="0.25">
      <c r="D5361">
        <v>8.5760000000000058E-2</v>
      </c>
      <c r="E5361">
        <f t="shared" si="83"/>
        <v>43.252088008970574</v>
      </c>
      <c r="F5361">
        <v>9.1920880089705719</v>
      </c>
    </row>
    <row r="5362" spans="4:6" x14ac:dyDescent="0.25">
      <c r="D5362">
        <v>8.5779999999999967E-2</v>
      </c>
      <c r="E5362">
        <f t="shared" si="83"/>
        <v>43.253385766464781</v>
      </c>
      <c r="F5362">
        <v>9.1933857664647771</v>
      </c>
    </row>
    <row r="5363" spans="4:6" x14ac:dyDescent="0.25">
      <c r="D5363">
        <v>8.5790000000000033E-2</v>
      </c>
      <c r="E5363">
        <f t="shared" si="83"/>
        <v>43.255250451514563</v>
      </c>
      <c r="F5363">
        <v>9.1952504515145623</v>
      </c>
    </row>
    <row r="5364" spans="4:6" x14ac:dyDescent="0.25">
      <c r="D5364">
        <v>8.5809999999999942E-2</v>
      </c>
      <c r="E5364">
        <f t="shared" si="83"/>
        <v>43.258099255668526</v>
      </c>
      <c r="F5364">
        <v>9.1980992556685237</v>
      </c>
    </row>
    <row r="5365" spans="4:6" x14ac:dyDescent="0.25">
      <c r="D5365">
        <v>8.5820000000000007E-2</v>
      </c>
      <c r="E5365">
        <f t="shared" si="83"/>
        <v>43.261334123642627</v>
      </c>
      <c r="F5365">
        <v>9.2013341236426278</v>
      </c>
    </row>
    <row r="5366" spans="4:6" x14ac:dyDescent="0.25">
      <c r="D5366">
        <v>8.5839999999999916E-2</v>
      </c>
      <c r="E5366">
        <f t="shared" si="83"/>
        <v>43.263934360003468</v>
      </c>
      <c r="F5366">
        <v>9.2039343600034638</v>
      </c>
    </row>
    <row r="5367" spans="4:6" x14ac:dyDescent="0.25">
      <c r="D5367">
        <v>8.5860000000000047E-2</v>
      </c>
      <c r="E5367">
        <f t="shared" si="83"/>
        <v>43.265472588836303</v>
      </c>
      <c r="F5367">
        <v>9.2054725888363009</v>
      </c>
    </row>
    <row r="5368" spans="4:6" x14ac:dyDescent="0.25">
      <c r="D5368">
        <v>8.5870000000000113E-2</v>
      </c>
      <c r="E5368">
        <f t="shared" si="83"/>
        <v>43.266054201699866</v>
      </c>
      <c r="F5368">
        <v>9.2060542016998657</v>
      </c>
    </row>
    <row r="5369" spans="4:6" x14ac:dyDescent="0.25">
      <c r="D5369">
        <v>8.5890000000000022E-2</v>
      </c>
      <c r="E5369">
        <f t="shared" si="83"/>
        <v>43.265777243279253</v>
      </c>
      <c r="F5369">
        <v>9.2057772432792522</v>
      </c>
    </row>
    <row r="5370" spans="4:6" x14ac:dyDescent="0.25">
      <c r="D5370">
        <v>8.5900000000000087E-2</v>
      </c>
      <c r="E5370">
        <f t="shared" si="83"/>
        <v>43.264732802155415</v>
      </c>
      <c r="F5370">
        <v>9.2047328021554122</v>
      </c>
    </row>
    <row r="5371" spans="4:6" x14ac:dyDescent="0.25">
      <c r="D5371">
        <v>8.5919999999999996E-2</v>
      </c>
      <c r="E5371">
        <f t="shared" si="83"/>
        <v>43.2630053875302</v>
      </c>
      <c r="F5371">
        <v>9.2030053875301956</v>
      </c>
    </row>
    <row r="5372" spans="4:6" x14ac:dyDescent="0.25">
      <c r="D5372">
        <v>8.5940000000000127E-2</v>
      </c>
      <c r="E5372">
        <f t="shared" si="83"/>
        <v>43.261157140545478</v>
      </c>
      <c r="F5372">
        <v>9.2011571405454724</v>
      </c>
    </row>
    <row r="5373" spans="4:6" x14ac:dyDescent="0.25">
      <c r="D5373">
        <v>8.5949999999999971E-2</v>
      </c>
      <c r="E5373">
        <f t="shared" si="83"/>
        <v>43.260175581240119</v>
      </c>
      <c r="F5373">
        <v>9.2001755812401136</v>
      </c>
    </row>
    <row r="5374" spans="4:6" x14ac:dyDescent="0.25">
      <c r="D5374">
        <v>8.5970000000000102E-2</v>
      </c>
      <c r="E5374">
        <f t="shared" si="83"/>
        <v>43.260457490154067</v>
      </c>
      <c r="F5374">
        <v>9.2004574901540668</v>
      </c>
    </row>
    <row r="5375" spans="4:6" x14ac:dyDescent="0.25">
      <c r="D5375">
        <v>8.5979999999999945E-2</v>
      </c>
      <c r="E5375">
        <f t="shared" si="83"/>
        <v>43.261385459676511</v>
      </c>
      <c r="F5375">
        <v>9.2013854596765103</v>
      </c>
    </row>
    <row r="5376" spans="4:6" x14ac:dyDescent="0.25">
      <c r="D5376">
        <v>8.6000000000000076E-2</v>
      </c>
      <c r="E5376">
        <f t="shared" si="83"/>
        <v>43.261920464640838</v>
      </c>
      <c r="F5376">
        <v>9.2019204646408319</v>
      </c>
    </row>
    <row r="5377" spans="4:6" x14ac:dyDescent="0.25">
      <c r="D5377">
        <v>8.6019999999999985E-2</v>
      </c>
      <c r="E5377">
        <f t="shared" si="83"/>
        <v>43.26161778572984</v>
      </c>
      <c r="F5377">
        <v>9.2016177857298391</v>
      </c>
    </row>
    <row r="5378" spans="4:6" x14ac:dyDescent="0.25">
      <c r="D5378">
        <v>8.6030000000000051E-2</v>
      </c>
      <c r="E5378">
        <f t="shared" ref="E5378:E5441" si="84">34.06+F5378</f>
        <v>43.261050269776035</v>
      </c>
      <c r="F5378">
        <v>9.2010502697760312</v>
      </c>
    </row>
    <row r="5379" spans="4:6" x14ac:dyDescent="0.25">
      <c r="D5379">
        <v>8.604999999999996E-2</v>
      </c>
      <c r="E5379">
        <f t="shared" si="84"/>
        <v>43.260731728862908</v>
      </c>
      <c r="F5379">
        <v>9.2007317288629018</v>
      </c>
    </row>
    <row r="5380" spans="4:6" x14ac:dyDescent="0.25">
      <c r="D5380">
        <v>8.6060000000000025E-2</v>
      </c>
      <c r="E5380">
        <f t="shared" si="84"/>
        <v>43.260153443690854</v>
      </c>
      <c r="F5380">
        <v>9.2001534436908496</v>
      </c>
    </row>
    <row r="5381" spans="4:6" x14ac:dyDescent="0.25">
      <c r="D5381">
        <v>8.6079999999999934E-2</v>
      </c>
      <c r="E5381">
        <f t="shared" si="84"/>
        <v>43.258861036829487</v>
      </c>
      <c r="F5381">
        <v>9.1988610368294879</v>
      </c>
    </row>
    <row r="5382" spans="4:6" x14ac:dyDescent="0.25">
      <c r="D5382">
        <v>8.6100000000000065E-2</v>
      </c>
      <c r="E5382">
        <f t="shared" si="84"/>
        <v>43.256934382691391</v>
      </c>
      <c r="F5382">
        <v>9.1969343826913903</v>
      </c>
    </row>
    <row r="5383" spans="4:6" x14ac:dyDescent="0.25">
      <c r="D5383">
        <v>8.6110000000000131E-2</v>
      </c>
      <c r="E5383">
        <f t="shared" si="84"/>
        <v>43.25493128495269</v>
      </c>
      <c r="F5383">
        <v>9.1949312849526841</v>
      </c>
    </row>
    <row r="5384" spans="4:6" x14ac:dyDescent="0.25">
      <c r="D5384">
        <v>8.613000000000004E-2</v>
      </c>
      <c r="E5384">
        <f t="shared" si="84"/>
        <v>43.253351360502421</v>
      </c>
      <c r="F5384">
        <v>9.1933513605024206</v>
      </c>
    </row>
    <row r="5385" spans="4:6" x14ac:dyDescent="0.25">
      <c r="D5385">
        <v>8.6140000000000105E-2</v>
      </c>
      <c r="E5385">
        <f t="shared" si="84"/>
        <v>43.251672508850895</v>
      </c>
      <c r="F5385">
        <v>9.1916725088508944</v>
      </c>
    </row>
    <row r="5386" spans="4:6" x14ac:dyDescent="0.25">
      <c r="D5386">
        <v>8.6160000000000014E-2</v>
      </c>
      <c r="E5386">
        <f t="shared" si="84"/>
        <v>43.249427751833778</v>
      </c>
      <c r="F5386">
        <v>9.1894277518337759</v>
      </c>
    </row>
    <row r="5387" spans="4:6" x14ac:dyDescent="0.25">
      <c r="D5387">
        <v>8.6179999999999923E-2</v>
      </c>
      <c r="E5387">
        <f t="shared" si="84"/>
        <v>43.24716895915833</v>
      </c>
      <c r="F5387">
        <v>9.1871689591583312</v>
      </c>
    </row>
    <row r="5388" spans="4:6" x14ac:dyDescent="0.25">
      <c r="D5388">
        <v>8.6189999999999989E-2</v>
      </c>
      <c r="E5388">
        <f t="shared" si="84"/>
        <v>43.24539019432116</v>
      </c>
      <c r="F5388">
        <v>9.1853901943211582</v>
      </c>
    </row>
    <row r="5389" spans="4:6" x14ac:dyDescent="0.25">
      <c r="D5389">
        <v>8.621000000000012E-2</v>
      </c>
      <c r="E5389">
        <f t="shared" si="84"/>
        <v>43.243564165611154</v>
      </c>
      <c r="F5389">
        <v>9.1835641656111502</v>
      </c>
    </row>
    <row r="5390" spans="4:6" x14ac:dyDescent="0.25">
      <c r="D5390">
        <v>8.6219999999999963E-2</v>
      </c>
      <c r="E5390">
        <f t="shared" si="84"/>
        <v>43.241219047936092</v>
      </c>
      <c r="F5390">
        <v>9.1812190479360911</v>
      </c>
    </row>
    <row r="5391" spans="4:6" x14ac:dyDescent="0.25">
      <c r="D5391">
        <v>8.6240000000000094E-2</v>
      </c>
      <c r="E5391">
        <f t="shared" si="84"/>
        <v>43.238902191032999</v>
      </c>
      <c r="F5391">
        <v>9.1789021910329947</v>
      </c>
    </row>
    <row r="5392" spans="4:6" x14ac:dyDescent="0.25">
      <c r="D5392">
        <v>8.6260000000000003E-2</v>
      </c>
      <c r="E5392">
        <f t="shared" si="84"/>
        <v>43.237103448601971</v>
      </c>
      <c r="F5392">
        <v>9.1771034486019705</v>
      </c>
    </row>
    <row r="5393" spans="4:6" x14ac:dyDescent="0.25">
      <c r="D5393">
        <v>8.6270000000000069E-2</v>
      </c>
      <c r="E5393">
        <f t="shared" si="84"/>
        <v>43.235291613084392</v>
      </c>
      <c r="F5393">
        <v>9.1752916130843882</v>
      </c>
    </row>
    <row r="5394" spans="4:6" x14ac:dyDescent="0.25">
      <c r="D5394">
        <v>8.6289999999999978E-2</v>
      </c>
      <c r="E5394">
        <f t="shared" si="84"/>
        <v>43.232991221827938</v>
      </c>
      <c r="F5394">
        <v>9.1729912218279335</v>
      </c>
    </row>
    <row r="5395" spans="4:6" x14ac:dyDescent="0.25">
      <c r="D5395">
        <v>8.6300000000000043E-2</v>
      </c>
      <c r="E5395">
        <f t="shared" si="84"/>
        <v>43.230262401575992</v>
      </c>
      <c r="F5395">
        <v>9.1702624015759913</v>
      </c>
    </row>
    <row r="5396" spans="4:6" x14ac:dyDescent="0.25">
      <c r="D5396">
        <v>8.6319999999999952E-2</v>
      </c>
      <c r="E5396">
        <f t="shared" si="84"/>
        <v>43.227160633467896</v>
      </c>
      <c r="F5396">
        <v>9.1671606334678923</v>
      </c>
    </row>
    <row r="5397" spans="4:6" x14ac:dyDescent="0.25">
      <c r="D5397">
        <v>8.6340000000000083E-2</v>
      </c>
      <c r="E5397">
        <f t="shared" si="84"/>
        <v>43.223737025349472</v>
      </c>
      <c r="F5397">
        <v>9.1637370253494677</v>
      </c>
    </row>
    <row r="5398" spans="4:6" x14ac:dyDescent="0.25">
      <c r="D5398">
        <v>8.6349999999999927E-2</v>
      </c>
      <c r="E5398">
        <f t="shared" si="84"/>
        <v>43.220522421085697</v>
      </c>
      <c r="F5398">
        <v>9.1605224210856928</v>
      </c>
    </row>
    <row r="5399" spans="4:6" x14ac:dyDescent="0.25">
      <c r="D5399">
        <v>8.6370000000000058E-2</v>
      </c>
      <c r="E5399">
        <f t="shared" si="84"/>
        <v>43.217991199437293</v>
      </c>
      <c r="F5399">
        <v>9.1579911994372889</v>
      </c>
    </row>
    <row r="5400" spans="4:6" x14ac:dyDescent="0.25">
      <c r="D5400">
        <v>8.6380000000000123E-2</v>
      </c>
      <c r="E5400">
        <f t="shared" si="84"/>
        <v>43.216081509275689</v>
      </c>
      <c r="F5400">
        <v>9.1560815092756886</v>
      </c>
    </row>
    <row r="5401" spans="4:6" x14ac:dyDescent="0.25">
      <c r="D5401">
        <v>8.6400000000000032E-2</v>
      </c>
      <c r="E5401">
        <f t="shared" si="84"/>
        <v>43.214735578409801</v>
      </c>
      <c r="F5401">
        <v>9.154735578409797</v>
      </c>
    </row>
    <row r="5402" spans="4:6" x14ac:dyDescent="0.25">
      <c r="D5402">
        <v>8.6419999999999941E-2</v>
      </c>
      <c r="E5402">
        <f t="shared" si="84"/>
        <v>43.213415660931254</v>
      </c>
      <c r="F5402">
        <v>9.1534156609312536</v>
      </c>
    </row>
    <row r="5403" spans="4:6" x14ac:dyDescent="0.25">
      <c r="D5403">
        <v>8.6430000000000007E-2</v>
      </c>
      <c r="E5403">
        <f t="shared" si="84"/>
        <v>43.211640289975549</v>
      </c>
      <c r="F5403">
        <v>9.1516402899755445</v>
      </c>
    </row>
    <row r="5404" spans="4:6" x14ac:dyDescent="0.25">
      <c r="D5404">
        <v>8.6449999999999916E-2</v>
      </c>
      <c r="E5404">
        <f t="shared" si="84"/>
        <v>43.209947938075267</v>
      </c>
      <c r="F5404">
        <v>9.1499479380752664</v>
      </c>
    </row>
    <row r="5405" spans="4:6" x14ac:dyDescent="0.25">
      <c r="D5405">
        <v>8.6459999999999981E-2</v>
      </c>
      <c r="E5405">
        <f t="shared" si="84"/>
        <v>43.208820300494992</v>
      </c>
      <c r="F5405">
        <v>9.1488203004949931</v>
      </c>
    </row>
    <row r="5406" spans="4:6" x14ac:dyDescent="0.25">
      <c r="D5406">
        <v>8.6480000000000112E-2</v>
      </c>
      <c r="E5406">
        <f t="shared" si="84"/>
        <v>43.20820253485428</v>
      </c>
      <c r="F5406">
        <v>9.1482025348542777</v>
      </c>
    </row>
    <row r="5407" spans="4:6" x14ac:dyDescent="0.25">
      <c r="D5407">
        <v>8.6500000000000021E-2</v>
      </c>
      <c r="E5407">
        <f t="shared" si="84"/>
        <v>43.208043575091537</v>
      </c>
      <c r="F5407">
        <v>9.1480435750915383</v>
      </c>
    </row>
    <row r="5408" spans="4:6" x14ac:dyDescent="0.25">
      <c r="D5408">
        <v>8.6510000000000087E-2</v>
      </c>
      <c r="E5408">
        <f t="shared" si="84"/>
        <v>43.207812084579224</v>
      </c>
      <c r="F5408">
        <v>9.1478120845792237</v>
      </c>
    </row>
    <row r="5409" spans="4:6" x14ac:dyDescent="0.25">
      <c r="D5409">
        <v>8.6529999999999996E-2</v>
      </c>
      <c r="E5409">
        <f t="shared" si="84"/>
        <v>43.207516563823198</v>
      </c>
      <c r="F5409">
        <v>9.1475165638231939</v>
      </c>
    </row>
    <row r="5410" spans="4:6" x14ac:dyDescent="0.25">
      <c r="D5410">
        <v>8.6540000000000061E-2</v>
      </c>
      <c r="E5410">
        <f t="shared" si="84"/>
        <v>43.208132567193566</v>
      </c>
      <c r="F5410">
        <v>9.1481325671935618</v>
      </c>
    </row>
    <row r="5411" spans="4:6" x14ac:dyDescent="0.25">
      <c r="D5411">
        <v>8.655999999999997E-2</v>
      </c>
      <c r="E5411">
        <f t="shared" si="84"/>
        <v>43.210045990544444</v>
      </c>
      <c r="F5411">
        <v>9.1500459905444416</v>
      </c>
    </row>
    <row r="5412" spans="4:6" x14ac:dyDescent="0.25">
      <c r="D5412">
        <v>8.6580000000000101E-2</v>
      </c>
      <c r="E5412">
        <f t="shared" si="84"/>
        <v>43.212629551359235</v>
      </c>
      <c r="F5412">
        <v>9.1526295513592313</v>
      </c>
    </row>
    <row r="5413" spans="4:6" x14ac:dyDescent="0.25">
      <c r="D5413">
        <v>8.6589999999999945E-2</v>
      </c>
      <c r="E5413">
        <f t="shared" si="84"/>
        <v>43.214835291699316</v>
      </c>
      <c r="F5413">
        <v>9.1548352916993174</v>
      </c>
    </row>
    <row r="5414" spans="4:6" x14ac:dyDescent="0.25">
      <c r="D5414">
        <v>8.6610000000000076E-2</v>
      </c>
      <c r="E5414">
        <f t="shared" si="84"/>
        <v>43.216210437408556</v>
      </c>
      <c r="F5414">
        <v>9.1562104374085536</v>
      </c>
    </row>
    <row r="5415" spans="4:6" x14ac:dyDescent="0.25">
      <c r="D5415">
        <v>8.6619999999999919E-2</v>
      </c>
      <c r="E5415">
        <f t="shared" si="84"/>
        <v>43.216836748921345</v>
      </c>
      <c r="F5415">
        <v>9.1568367489213429</v>
      </c>
    </row>
    <row r="5416" spans="4:6" x14ac:dyDescent="0.25">
      <c r="D5416">
        <v>8.664000000000005E-2</v>
      </c>
      <c r="E5416">
        <f t="shared" si="84"/>
        <v>43.217274161738295</v>
      </c>
      <c r="F5416">
        <v>9.1572741617382931</v>
      </c>
    </row>
    <row r="5417" spans="4:6" x14ac:dyDescent="0.25">
      <c r="D5417">
        <v>8.6659999999999959E-2</v>
      </c>
      <c r="E5417">
        <f t="shared" si="84"/>
        <v>43.218024636352666</v>
      </c>
      <c r="F5417">
        <v>9.1580246363526676</v>
      </c>
    </row>
    <row r="5418" spans="4:6" x14ac:dyDescent="0.25">
      <c r="D5418">
        <v>8.6670000000000025E-2</v>
      </c>
      <c r="E5418">
        <f t="shared" si="84"/>
        <v>43.218568596383157</v>
      </c>
      <c r="F5418">
        <v>9.1585685963831569</v>
      </c>
    </row>
    <row r="5419" spans="4:6" x14ac:dyDescent="0.25">
      <c r="D5419">
        <v>8.6689999999999934E-2</v>
      </c>
      <c r="E5419">
        <f t="shared" si="84"/>
        <v>43.218925588207107</v>
      </c>
      <c r="F5419">
        <v>9.1589255882071026</v>
      </c>
    </row>
    <row r="5420" spans="4:6" x14ac:dyDescent="0.25">
      <c r="D5420">
        <v>8.6699999999999999E-2</v>
      </c>
      <c r="E5420">
        <f t="shared" si="84"/>
        <v>43.219597681209152</v>
      </c>
      <c r="F5420">
        <v>9.1595976812091493</v>
      </c>
    </row>
    <row r="5421" spans="4:6" x14ac:dyDescent="0.25">
      <c r="D5421">
        <v>8.672000000000013E-2</v>
      </c>
      <c r="E5421">
        <f t="shared" si="84"/>
        <v>43.220549237212957</v>
      </c>
      <c r="F5421">
        <v>9.1605492372129547</v>
      </c>
    </row>
    <row r="5422" spans="4:6" x14ac:dyDescent="0.25">
      <c r="D5422">
        <v>8.6740000000000039E-2</v>
      </c>
      <c r="E5422">
        <f t="shared" si="84"/>
        <v>43.221747272768994</v>
      </c>
      <c r="F5422">
        <v>9.1617472727689879</v>
      </c>
    </row>
    <row r="5423" spans="4:6" x14ac:dyDescent="0.25">
      <c r="D5423">
        <v>8.6750000000000105E-2</v>
      </c>
      <c r="E5423">
        <f t="shared" si="84"/>
        <v>43.222677459868549</v>
      </c>
      <c r="F5423">
        <v>9.1626774598685472</v>
      </c>
    </row>
    <row r="5424" spans="4:6" x14ac:dyDescent="0.25">
      <c r="D5424">
        <v>8.6770000000000014E-2</v>
      </c>
      <c r="E5424">
        <f t="shared" si="84"/>
        <v>43.222880431784453</v>
      </c>
      <c r="F5424">
        <v>9.1628804317844494</v>
      </c>
    </row>
    <row r="5425" spans="4:6" x14ac:dyDescent="0.25">
      <c r="D5425">
        <v>8.6780000000000079E-2</v>
      </c>
      <c r="E5425">
        <f t="shared" si="84"/>
        <v>43.222915496039548</v>
      </c>
      <c r="F5425">
        <v>9.1629154960395489</v>
      </c>
    </row>
    <row r="5426" spans="4:6" x14ac:dyDescent="0.25">
      <c r="D5426">
        <v>8.6799999999999988E-2</v>
      </c>
      <c r="E5426">
        <f t="shared" si="84"/>
        <v>43.223283969737544</v>
      </c>
      <c r="F5426">
        <v>9.1632839697375417</v>
      </c>
    </row>
    <row r="5427" spans="4:6" x14ac:dyDescent="0.25">
      <c r="D5427">
        <v>8.6820000000000119E-2</v>
      </c>
      <c r="E5427">
        <f t="shared" si="84"/>
        <v>43.223465621802013</v>
      </c>
      <c r="F5427">
        <v>9.1634656218020094</v>
      </c>
    </row>
    <row r="5428" spans="4:6" x14ac:dyDescent="0.25">
      <c r="D5428">
        <v>8.6829999999999963E-2</v>
      </c>
      <c r="E5428">
        <f t="shared" si="84"/>
        <v>43.222995487704893</v>
      </c>
      <c r="F5428">
        <v>9.1629954877048903</v>
      </c>
    </row>
    <row r="5429" spans="4:6" x14ac:dyDescent="0.25">
      <c r="D5429">
        <v>8.6850000000000094E-2</v>
      </c>
      <c r="E5429">
        <f t="shared" si="84"/>
        <v>43.221943723473068</v>
      </c>
      <c r="F5429">
        <v>9.1619437234730654</v>
      </c>
    </row>
    <row r="5430" spans="4:6" x14ac:dyDescent="0.25">
      <c r="D5430">
        <v>8.6859999999999937E-2</v>
      </c>
      <c r="E5430">
        <f t="shared" si="84"/>
        <v>43.220859229647047</v>
      </c>
      <c r="F5430">
        <v>9.1608592296470412</v>
      </c>
    </row>
    <row r="5431" spans="4:6" x14ac:dyDescent="0.25">
      <c r="D5431">
        <v>8.6880000000000068E-2</v>
      </c>
      <c r="E5431">
        <f t="shared" si="84"/>
        <v>43.220717332842213</v>
      </c>
      <c r="F5431">
        <v>9.1607173328422071</v>
      </c>
    </row>
    <row r="5432" spans="4:6" x14ac:dyDescent="0.25">
      <c r="D5432">
        <v>8.6899999999999977E-2</v>
      </c>
      <c r="E5432">
        <f t="shared" si="84"/>
        <v>43.221903604760172</v>
      </c>
      <c r="F5432">
        <v>9.1619036047601732</v>
      </c>
    </row>
    <row r="5433" spans="4:6" x14ac:dyDescent="0.25">
      <c r="D5433">
        <v>8.6910000000000043E-2</v>
      </c>
      <c r="E5433">
        <f t="shared" si="84"/>
        <v>43.223790353695577</v>
      </c>
      <c r="F5433">
        <v>9.1637903536955712</v>
      </c>
    </row>
    <row r="5434" spans="4:6" x14ac:dyDescent="0.25">
      <c r="D5434">
        <v>8.6929999999999952E-2</v>
      </c>
      <c r="E5434">
        <f t="shared" si="84"/>
        <v>43.225812986608503</v>
      </c>
      <c r="F5434">
        <v>9.165812986608497</v>
      </c>
    </row>
    <row r="5435" spans="4:6" x14ac:dyDescent="0.25">
      <c r="D5435">
        <v>8.6940000000000017E-2</v>
      </c>
      <c r="E5435">
        <f t="shared" si="84"/>
        <v>43.227949427617141</v>
      </c>
      <c r="F5435">
        <v>9.1679494276171365</v>
      </c>
    </row>
    <row r="5436" spans="4:6" x14ac:dyDescent="0.25">
      <c r="D5436">
        <v>8.6959999999999926E-2</v>
      </c>
      <c r="E5436">
        <f t="shared" si="84"/>
        <v>43.229695626224519</v>
      </c>
      <c r="F5436">
        <v>9.1696956262245166</v>
      </c>
    </row>
    <row r="5437" spans="4:6" x14ac:dyDescent="0.25">
      <c r="D5437">
        <v>8.6980000000000057E-2</v>
      </c>
      <c r="E5437">
        <f t="shared" si="84"/>
        <v>43.230601889435071</v>
      </c>
      <c r="F5437">
        <v>9.1706018894350692</v>
      </c>
    </row>
    <row r="5438" spans="4:6" x14ac:dyDescent="0.25">
      <c r="D5438">
        <v>8.6990000000000123E-2</v>
      </c>
      <c r="E5438">
        <f t="shared" si="84"/>
        <v>43.230752771956972</v>
      </c>
      <c r="F5438">
        <v>9.1707527719569661</v>
      </c>
    </row>
    <row r="5439" spans="4:6" x14ac:dyDescent="0.25">
      <c r="D5439">
        <v>8.7010000000000032E-2</v>
      </c>
      <c r="E5439">
        <f t="shared" si="84"/>
        <v>43.230226887315986</v>
      </c>
      <c r="F5439">
        <v>9.1702268873159838</v>
      </c>
    </row>
    <row r="5440" spans="4:6" x14ac:dyDescent="0.25">
      <c r="D5440">
        <v>8.7020000000000097E-2</v>
      </c>
      <c r="E5440">
        <f t="shared" si="84"/>
        <v>43.229097226459828</v>
      </c>
      <c r="F5440">
        <v>9.1690972264598223</v>
      </c>
    </row>
    <row r="5441" spans="4:6" x14ac:dyDescent="0.25">
      <c r="D5441">
        <v>8.7040000000000006E-2</v>
      </c>
      <c r="E5441">
        <f t="shared" si="84"/>
        <v>43.227915313346571</v>
      </c>
      <c r="F5441">
        <v>9.1679153133465725</v>
      </c>
    </row>
    <row r="5442" spans="4:6" x14ac:dyDescent="0.25">
      <c r="D5442">
        <v>8.7059999999999915E-2</v>
      </c>
      <c r="E5442">
        <f t="shared" ref="E5442:E5505" si="85">34.06+F5442</f>
        <v>43.227175049901973</v>
      </c>
      <c r="F5442">
        <v>9.1671750499019709</v>
      </c>
    </row>
    <row r="5443" spans="4:6" x14ac:dyDescent="0.25">
      <c r="D5443">
        <v>8.7069999999999981E-2</v>
      </c>
      <c r="E5443">
        <f t="shared" si="85"/>
        <v>43.226832996961946</v>
      </c>
      <c r="F5443">
        <v>9.1668329969619418</v>
      </c>
    </row>
    <row r="5444" spans="4:6" x14ac:dyDescent="0.25">
      <c r="D5444">
        <v>8.7090000000000112E-2</v>
      </c>
      <c r="E5444">
        <f t="shared" si="85"/>
        <v>43.22684872833387</v>
      </c>
      <c r="F5444">
        <v>9.166848728333866</v>
      </c>
    </row>
    <row r="5445" spans="4:6" x14ac:dyDescent="0.25">
      <c r="D5445">
        <v>8.7099999999999955E-2</v>
      </c>
      <c r="E5445">
        <f t="shared" si="85"/>
        <v>43.226700822759881</v>
      </c>
      <c r="F5445">
        <v>9.1667008227598767</v>
      </c>
    </row>
    <row r="5446" spans="4:6" x14ac:dyDescent="0.25">
      <c r="D5446">
        <v>8.7120000000000086E-2</v>
      </c>
      <c r="E5446">
        <f t="shared" si="85"/>
        <v>43.22592316057149</v>
      </c>
      <c r="F5446">
        <v>9.1659231605714897</v>
      </c>
    </row>
    <row r="5447" spans="4:6" x14ac:dyDescent="0.25">
      <c r="D5447">
        <v>8.7139999999999995E-2</v>
      </c>
      <c r="E5447">
        <f t="shared" si="85"/>
        <v>43.224584778493636</v>
      </c>
      <c r="F5447">
        <v>9.1645847784936318</v>
      </c>
    </row>
    <row r="5448" spans="4:6" x14ac:dyDescent="0.25">
      <c r="D5448">
        <v>8.7150000000000061E-2</v>
      </c>
      <c r="E5448">
        <f t="shared" si="85"/>
        <v>43.222749645554174</v>
      </c>
      <c r="F5448">
        <v>9.1627496455541682</v>
      </c>
    </row>
    <row r="5449" spans="4:6" x14ac:dyDescent="0.25">
      <c r="D5449">
        <v>8.716999999999997E-2</v>
      </c>
      <c r="E5449">
        <f t="shared" si="85"/>
        <v>43.220476946793795</v>
      </c>
      <c r="F5449">
        <v>9.1604769467937892</v>
      </c>
    </row>
    <row r="5450" spans="4:6" x14ac:dyDescent="0.25">
      <c r="D5450">
        <v>8.7180000000000035E-2</v>
      </c>
      <c r="E5450">
        <f t="shared" si="85"/>
        <v>43.217821355748271</v>
      </c>
      <c r="F5450">
        <v>9.1578213557482719</v>
      </c>
    </row>
    <row r="5451" spans="4:6" x14ac:dyDescent="0.25">
      <c r="D5451">
        <v>8.7199999999999944E-2</v>
      </c>
      <c r="E5451">
        <f t="shared" si="85"/>
        <v>43.214833295825528</v>
      </c>
      <c r="F5451">
        <v>9.1548332958255241</v>
      </c>
    </row>
    <row r="5452" spans="4:6" x14ac:dyDescent="0.25">
      <c r="D5452">
        <v>8.7220000000000075E-2</v>
      </c>
      <c r="E5452">
        <f t="shared" si="85"/>
        <v>43.211559190730028</v>
      </c>
      <c r="F5452">
        <v>9.1515591907300244</v>
      </c>
    </row>
    <row r="5453" spans="4:6" x14ac:dyDescent="0.25">
      <c r="D5453">
        <v>8.7229999999999919E-2</v>
      </c>
      <c r="E5453">
        <f t="shared" si="85"/>
        <v>43.208041704113626</v>
      </c>
      <c r="F5453">
        <v>9.148041704113627</v>
      </c>
    </row>
    <row r="5454" spans="4:6" x14ac:dyDescent="0.25">
      <c r="D5454">
        <v>8.725000000000005E-2</v>
      </c>
      <c r="E5454">
        <f t="shared" si="85"/>
        <v>43.204319968654659</v>
      </c>
      <c r="F5454">
        <v>9.1443199686546528</v>
      </c>
    </row>
    <row r="5455" spans="4:6" x14ac:dyDescent="0.25">
      <c r="D5455">
        <v>8.7260000000000115E-2</v>
      </c>
      <c r="E5455">
        <f t="shared" si="85"/>
        <v>43.200913653411206</v>
      </c>
      <c r="F5455">
        <v>9.1409136534112019</v>
      </c>
    </row>
    <row r="5456" spans="4:6" x14ac:dyDescent="0.25">
      <c r="D5456">
        <v>8.7280000000000024E-2</v>
      </c>
      <c r="E5456">
        <f t="shared" si="85"/>
        <v>43.198286722039619</v>
      </c>
      <c r="F5456">
        <v>9.1382867220396147</v>
      </c>
    </row>
    <row r="5457" spans="4:6" x14ac:dyDescent="0.25">
      <c r="D5457">
        <v>8.7299999999999933E-2</v>
      </c>
      <c r="E5457">
        <f t="shared" si="85"/>
        <v>43.195883780049165</v>
      </c>
      <c r="F5457">
        <v>9.1358837800491646</v>
      </c>
    </row>
    <row r="5458" spans="4:6" x14ac:dyDescent="0.25">
      <c r="D5458">
        <v>8.7309999999999999E-2</v>
      </c>
      <c r="E5458">
        <f t="shared" si="85"/>
        <v>43.193206796027624</v>
      </c>
      <c r="F5458">
        <v>9.1332067960276238</v>
      </c>
    </row>
    <row r="5459" spans="4:6" x14ac:dyDescent="0.25">
      <c r="D5459">
        <v>8.733000000000013E-2</v>
      </c>
      <c r="E5459">
        <f t="shared" si="85"/>
        <v>43.190294863832996</v>
      </c>
      <c r="F5459">
        <v>9.1302948638329919</v>
      </c>
    </row>
    <row r="5460" spans="4:6" x14ac:dyDescent="0.25">
      <c r="D5460">
        <v>8.7339999999999973E-2</v>
      </c>
      <c r="E5460">
        <f t="shared" si="85"/>
        <v>43.187183887979515</v>
      </c>
      <c r="F5460">
        <v>9.1271838879795109</v>
      </c>
    </row>
    <row r="5461" spans="4:6" x14ac:dyDescent="0.25">
      <c r="D5461">
        <v>8.7360000000000104E-2</v>
      </c>
      <c r="E5461">
        <f t="shared" si="85"/>
        <v>43.183906779044229</v>
      </c>
      <c r="F5461">
        <v>9.1239067790442281</v>
      </c>
    </row>
    <row r="5462" spans="4:6" x14ac:dyDescent="0.25">
      <c r="D5462">
        <v>8.7380000000000013E-2</v>
      </c>
      <c r="E5462">
        <f t="shared" si="85"/>
        <v>43.180493640175143</v>
      </c>
      <c r="F5462">
        <v>9.1204936401751411</v>
      </c>
    </row>
    <row r="5463" spans="4:6" x14ac:dyDescent="0.25">
      <c r="D5463">
        <v>8.7390000000000079E-2</v>
      </c>
      <c r="E5463">
        <f t="shared" si="85"/>
        <v>43.176971944911941</v>
      </c>
      <c r="F5463">
        <v>9.1169719449119402</v>
      </c>
    </row>
    <row r="5464" spans="4:6" x14ac:dyDescent="0.25">
      <c r="D5464">
        <v>8.7409999999999988E-2</v>
      </c>
      <c r="E5464">
        <f t="shared" si="85"/>
        <v>43.173366706541884</v>
      </c>
      <c r="F5464">
        <v>9.1133667065418784</v>
      </c>
    </row>
    <row r="5465" spans="4:6" x14ac:dyDescent="0.25">
      <c r="D5465">
        <v>8.7420000000000053E-2</v>
      </c>
      <c r="E5465">
        <f t="shared" si="85"/>
        <v>43.169700639222711</v>
      </c>
      <c r="F5465">
        <v>9.1097006392227104</v>
      </c>
    </row>
    <row r="5466" spans="4:6" x14ac:dyDescent="0.25">
      <c r="D5466">
        <v>8.7439999999999962E-2</v>
      </c>
      <c r="E5466">
        <f t="shared" si="85"/>
        <v>43.165994311112215</v>
      </c>
      <c r="F5466">
        <v>9.1059943111122124</v>
      </c>
    </row>
    <row r="5467" spans="4:6" x14ac:dyDescent="0.25">
      <c r="D5467">
        <v>8.7460000000000093E-2</v>
      </c>
      <c r="E5467">
        <f t="shared" si="85"/>
        <v>43.162266289749624</v>
      </c>
      <c r="F5467">
        <v>9.1022662897496218</v>
      </c>
    </row>
    <row r="5468" spans="4:6" x14ac:dyDescent="0.25">
      <c r="D5468">
        <v>8.7469999999999937E-2</v>
      </c>
      <c r="E5468">
        <f t="shared" si="85"/>
        <v>43.158533279938595</v>
      </c>
      <c r="F5468">
        <v>9.0985332799385912</v>
      </c>
    </row>
    <row r="5469" spans="4:6" x14ac:dyDescent="0.25">
      <c r="D5469">
        <v>8.7490000000000068E-2</v>
      </c>
      <c r="E5469">
        <f t="shared" si="85"/>
        <v>43.154810254384124</v>
      </c>
      <c r="F5469">
        <v>9.0948102543841234</v>
      </c>
    </row>
    <row r="5470" spans="4:6" x14ac:dyDescent="0.25">
      <c r="D5470">
        <v>8.7499999999999911E-2</v>
      </c>
      <c r="E5470">
        <f t="shared" si="85"/>
        <v>43.15159442596179</v>
      </c>
      <c r="F5470">
        <v>9.0915944259617838</v>
      </c>
    </row>
    <row r="5471" spans="4:6" x14ac:dyDescent="0.25">
      <c r="D5471">
        <v>8.7520000000000042E-2</v>
      </c>
      <c r="E5471">
        <f t="shared" si="85"/>
        <v>43.149328914226103</v>
      </c>
      <c r="F5471">
        <v>9.0893289142261011</v>
      </c>
    </row>
    <row r="5472" spans="4:6" x14ac:dyDescent="0.25">
      <c r="D5472">
        <v>8.7539999999999951E-2</v>
      </c>
      <c r="E5472">
        <f t="shared" si="85"/>
        <v>43.147439004330479</v>
      </c>
      <c r="F5472">
        <v>9.0874390043304789</v>
      </c>
    </row>
    <row r="5473" spans="4:6" x14ac:dyDescent="0.25">
      <c r="D5473">
        <v>8.7550000000000017E-2</v>
      </c>
      <c r="E5473">
        <f t="shared" si="85"/>
        <v>43.145892631905582</v>
      </c>
      <c r="F5473">
        <v>9.0858926319055762</v>
      </c>
    </row>
    <row r="5474" spans="4:6" x14ac:dyDescent="0.25">
      <c r="D5474">
        <v>8.7569999999999926E-2</v>
      </c>
      <c r="E5474">
        <f t="shared" si="85"/>
        <v>43.145143613220128</v>
      </c>
      <c r="F5474">
        <v>9.0851436132201293</v>
      </c>
    </row>
    <row r="5475" spans="4:6" x14ac:dyDescent="0.25">
      <c r="D5475">
        <v>8.7579999999999991E-2</v>
      </c>
      <c r="E5475">
        <f t="shared" si="85"/>
        <v>43.144627400736695</v>
      </c>
      <c r="F5475">
        <v>9.0846274007366947</v>
      </c>
    </row>
    <row r="5476" spans="4:6" x14ac:dyDescent="0.25">
      <c r="D5476">
        <v>8.7600000000000122E-2</v>
      </c>
      <c r="E5476">
        <f t="shared" si="85"/>
        <v>43.143837735515483</v>
      </c>
      <c r="F5476">
        <v>9.0838377355154805</v>
      </c>
    </row>
    <row r="5477" spans="4:6" x14ac:dyDescent="0.25">
      <c r="D5477">
        <v>8.7620000000000031E-2</v>
      </c>
      <c r="E5477">
        <f t="shared" si="85"/>
        <v>43.142322495593177</v>
      </c>
      <c r="F5477">
        <v>9.0823224955931785</v>
      </c>
    </row>
    <row r="5478" spans="4:6" x14ac:dyDescent="0.25">
      <c r="D5478">
        <v>8.7630000000000097E-2</v>
      </c>
      <c r="E5478">
        <f t="shared" si="85"/>
        <v>43.139679770083902</v>
      </c>
      <c r="F5478">
        <v>9.0796797700838994</v>
      </c>
    </row>
    <row r="5479" spans="4:6" x14ac:dyDescent="0.25">
      <c r="D5479">
        <v>8.7650000000000006E-2</v>
      </c>
      <c r="E5479">
        <f t="shared" si="85"/>
        <v>43.136521847781339</v>
      </c>
      <c r="F5479">
        <v>9.0765218477813399</v>
      </c>
    </row>
    <row r="5480" spans="4:6" x14ac:dyDescent="0.25">
      <c r="D5480">
        <v>8.7660000000000071E-2</v>
      </c>
      <c r="E5480">
        <f t="shared" si="85"/>
        <v>43.133882665168926</v>
      </c>
      <c r="F5480">
        <v>9.0738826651689273</v>
      </c>
    </row>
    <row r="5481" spans="4:6" x14ac:dyDescent="0.25">
      <c r="D5481">
        <v>8.767999999999998E-2</v>
      </c>
      <c r="E5481">
        <f t="shared" si="85"/>
        <v>43.132201899552456</v>
      </c>
      <c r="F5481">
        <v>9.0722018995524554</v>
      </c>
    </row>
    <row r="5482" spans="4:6" x14ac:dyDescent="0.25">
      <c r="D5482">
        <v>8.7700000000000111E-2</v>
      </c>
      <c r="E5482">
        <f t="shared" si="85"/>
        <v>43.130901723383076</v>
      </c>
      <c r="F5482">
        <v>9.0709017233830771</v>
      </c>
    </row>
    <row r="5483" spans="4:6" x14ac:dyDescent="0.25">
      <c r="D5483">
        <v>8.7709999999999955E-2</v>
      </c>
      <c r="E5483">
        <f t="shared" si="85"/>
        <v>43.129463418008875</v>
      </c>
      <c r="F5483">
        <v>9.0694634180088727</v>
      </c>
    </row>
    <row r="5484" spans="4:6" x14ac:dyDescent="0.25">
      <c r="D5484">
        <v>8.7730000000000086E-2</v>
      </c>
      <c r="E5484">
        <f t="shared" si="85"/>
        <v>43.127907032902939</v>
      </c>
      <c r="F5484">
        <v>9.0679070329029354</v>
      </c>
    </row>
    <row r="5485" spans="4:6" x14ac:dyDescent="0.25">
      <c r="D5485">
        <v>8.7739999999999929E-2</v>
      </c>
      <c r="E5485">
        <f t="shared" si="85"/>
        <v>43.126734821146059</v>
      </c>
      <c r="F5485">
        <v>9.0667348211460528</v>
      </c>
    </row>
    <row r="5486" spans="4:6" x14ac:dyDescent="0.25">
      <c r="D5486">
        <v>8.776000000000006E-2</v>
      </c>
      <c r="E5486">
        <f t="shared" si="85"/>
        <v>43.125911041634687</v>
      </c>
      <c r="F5486">
        <v>9.0659110416346866</v>
      </c>
    </row>
    <row r="5487" spans="4:6" x14ac:dyDescent="0.25">
      <c r="D5487">
        <v>8.7779999999999969E-2</v>
      </c>
      <c r="E5487">
        <f t="shared" si="85"/>
        <v>43.124434654569541</v>
      </c>
      <c r="F5487">
        <v>9.0644346545695402</v>
      </c>
    </row>
    <row r="5488" spans="4:6" x14ac:dyDescent="0.25">
      <c r="D5488">
        <v>8.7790000000000035E-2</v>
      </c>
      <c r="E5488">
        <f t="shared" si="85"/>
        <v>43.122379797088918</v>
      </c>
      <c r="F5488">
        <v>9.0623797970889139</v>
      </c>
    </row>
    <row r="5489" spans="4:6" x14ac:dyDescent="0.25">
      <c r="D5489">
        <v>8.7809999999999944E-2</v>
      </c>
      <c r="E5489">
        <f t="shared" si="85"/>
        <v>43.120298921216232</v>
      </c>
      <c r="F5489">
        <v>9.0602989212162335</v>
      </c>
    </row>
    <row r="5490" spans="4:6" x14ac:dyDescent="0.25">
      <c r="D5490">
        <v>8.7820000000000009E-2</v>
      </c>
      <c r="E5490">
        <f t="shared" si="85"/>
        <v>43.118202809469935</v>
      </c>
      <c r="F5490">
        <v>9.0582028094699361</v>
      </c>
    </row>
    <row r="5491" spans="4:6" x14ac:dyDescent="0.25">
      <c r="D5491">
        <v>8.7839999999999918E-2</v>
      </c>
      <c r="E5491">
        <f t="shared" si="85"/>
        <v>43.116585021479118</v>
      </c>
      <c r="F5491">
        <v>9.0565850214791173</v>
      </c>
    </row>
    <row r="5492" spans="4:6" x14ac:dyDescent="0.25">
      <c r="D5492">
        <v>8.7860000000000049E-2</v>
      </c>
      <c r="E5492">
        <f t="shared" si="85"/>
        <v>43.115885518337628</v>
      </c>
      <c r="F5492">
        <v>9.0558855183376252</v>
      </c>
    </row>
    <row r="5493" spans="4:6" x14ac:dyDescent="0.25">
      <c r="D5493">
        <v>8.7870000000000115E-2</v>
      </c>
      <c r="E5493">
        <f t="shared" si="85"/>
        <v>43.115526881874111</v>
      </c>
      <c r="F5493">
        <v>9.0555268818741066</v>
      </c>
    </row>
    <row r="5494" spans="4:6" x14ac:dyDescent="0.25">
      <c r="D5494">
        <v>8.7890000000000024E-2</v>
      </c>
      <c r="E5494">
        <f t="shared" si="85"/>
        <v>43.114990913651582</v>
      </c>
      <c r="F5494">
        <v>9.0549909136515829</v>
      </c>
    </row>
    <row r="5495" spans="4:6" x14ac:dyDescent="0.25">
      <c r="D5495">
        <v>8.7900000000000089E-2</v>
      </c>
      <c r="E5495">
        <f t="shared" si="85"/>
        <v>43.114298280561201</v>
      </c>
      <c r="F5495">
        <v>9.0542982805611967</v>
      </c>
    </row>
    <row r="5496" spans="4:6" x14ac:dyDescent="0.25">
      <c r="D5496">
        <v>8.7919999999999998E-2</v>
      </c>
      <c r="E5496">
        <f t="shared" si="85"/>
        <v>43.113468089099513</v>
      </c>
      <c r="F5496">
        <v>9.0534680890995105</v>
      </c>
    </row>
    <row r="5497" spans="4:6" x14ac:dyDescent="0.25">
      <c r="D5497">
        <v>8.7940000000000129E-2</v>
      </c>
      <c r="E5497">
        <f t="shared" si="85"/>
        <v>43.113001823634455</v>
      </c>
      <c r="F5497">
        <v>9.0530018236344514</v>
      </c>
    </row>
    <row r="5498" spans="4:6" x14ac:dyDescent="0.25">
      <c r="D5498">
        <v>8.7949999999999973E-2</v>
      </c>
      <c r="E5498">
        <f t="shared" si="85"/>
        <v>43.113346981942485</v>
      </c>
      <c r="F5498">
        <v>9.0533469819424823</v>
      </c>
    </row>
    <row r="5499" spans="4:6" x14ac:dyDescent="0.25">
      <c r="D5499">
        <v>8.7970000000000104E-2</v>
      </c>
      <c r="E5499">
        <f t="shared" si="85"/>
        <v>43.113933305991331</v>
      </c>
      <c r="F5499">
        <v>9.0539333059913307</v>
      </c>
    </row>
    <row r="5500" spans="4:6" x14ac:dyDescent="0.25">
      <c r="D5500">
        <v>8.7979999999999947E-2</v>
      </c>
      <c r="E5500">
        <f t="shared" si="85"/>
        <v>43.114733241326981</v>
      </c>
      <c r="F5500">
        <v>9.0547332413269803</v>
      </c>
    </row>
    <row r="5501" spans="4:6" x14ac:dyDescent="0.25">
      <c r="D5501">
        <v>8.8000000000000078E-2</v>
      </c>
      <c r="E5501">
        <f t="shared" si="85"/>
        <v>43.116205144210234</v>
      </c>
      <c r="F5501">
        <v>9.0562051442102298</v>
      </c>
    </row>
    <row r="5502" spans="4:6" x14ac:dyDescent="0.25">
      <c r="D5502">
        <v>8.8019999999999987E-2</v>
      </c>
      <c r="E5502">
        <f t="shared" si="85"/>
        <v>43.117789016445691</v>
      </c>
      <c r="F5502">
        <v>9.0577890164456889</v>
      </c>
    </row>
    <row r="5503" spans="4:6" x14ac:dyDescent="0.25">
      <c r="D5503">
        <v>8.8030000000000053E-2</v>
      </c>
      <c r="E5503">
        <f t="shared" si="85"/>
        <v>43.118983139195777</v>
      </c>
      <c r="F5503">
        <v>9.058983139195778</v>
      </c>
    </row>
    <row r="5504" spans="4:6" x14ac:dyDescent="0.25">
      <c r="D5504">
        <v>8.8049999999999962E-2</v>
      </c>
      <c r="E5504">
        <f t="shared" si="85"/>
        <v>43.119823753378796</v>
      </c>
      <c r="F5504">
        <v>9.0598237533787938</v>
      </c>
    </row>
    <row r="5505" spans="4:6" x14ac:dyDescent="0.25">
      <c r="D5505">
        <v>8.8060000000000027E-2</v>
      </c>
      <c r="E5505">
        <f t="shared" si="85"/>
        <v>43.120344668606769</v>
      </c>
      <c r="F5505">
        <v>9.0603446686067652</v>
      </c>
    </row>
    <row r="5506" spans="4:6" x14ac:dyDescent="0.25">
      <c r="D5506">
        <v>8.8079999999999936E-2</v>
      </c>
      <c r="E5506">
        <f t="shared" ref="E5506:E5569" si="86">34.06+F5506</f>
        <v>43.120577387224834</v>
      </c>
      <c r="F5506">
        <v>9.0605773872248339</v>
      </c>
    </row>
    <row r="5507" spans="4:6" x14ac:dyDescent="0.25">
      <c r="D5507">
        <v>8.8100000000000067E-2</v>
      </c>
      <c r="E5507">
        <f t="shared" si="86"/>
        <v>43.12103507290098</v>
      </c>
      <c r="F5507">
        <v>9.0610350729009816</v>
      </c>
    </row>
    <row r="5508" spans="4:6" x14ac:dyDescent="0.25">
      <c r="D5508">
        <v>8.8109999999999911E-2</v>
      </c>
      <c r="E5508">
        <f t="shared" si="86"/>
        <v>43.122176216081314</v>
      </c>
      <c r="F5508">
        <v>9.0621762160813137</v>
      </c>
    </row>
    <row r="5509" spans="4:6" x14ac:dyDescent="0.25">
      <c r="D5509">
        <v>8.8130000000000042E-2</v>
      </c>
      <c r="E5509">
        <f t="shared" si="86"/>
        <v>43.123924742836216</v>
      </c>
      <c r="F5509">
        <v>9.0639247428362157</v>
      </c>
    </row>
    <row r="5510" spans="4:6" x14ac:dyDescent="0.25">
      <c r="D5510">
        <v>8.8140000000000107E-2</v>
      </c>
      <c r="E5510">
        <f t="shared" si="86"/>
        <v>43.126210204120532</v>
      </c>
      <c r="F5510">
        <v>9.0662102041205301</v>
      </c>
    </row>
    <row r="5511" spans="4:6" x14ac:dyDescent="0.25">
      <c r="D5511">
        <v>8.8160000000000016E-2</v>
      </c>
      <c r="E5511">
        <f t="shared" si="86"/>
        <v>43.128483610104098</v>
      </c>
      <c r="F5511">
        <v>9.0684836101040975</v>
      </c>
    </row>
    <row r="5512" spans="4:6" x14ac:dyDescent="0.25">
      <c r="D5512">
        <v>8.8179999999999925E-2</v>
      </c>
      <c r="E5512">
        <f t="shared" si="86"/>
        <v>43.130253576220568</v>
      </c>
      <c r="F5512">
        <v>9.0702535762205621</v>
      </c>
    </row>
    <row r="5513" spans="4:6" x14ac:dyDescent="0.25">
      <c r="D5513">
        <v>8.8189999999999991E-2</v>
      </c>
      <c r="E5513">
        <f t="shared" si="86"/>
        <v>43.131566034238745</v>
      </c>
      <c r="F5513">
        <v>9.0715660342387423</v>
      </c>
    </row>
    <row r="5514" spans="4:6" x14ac:dyDescent="0.25">
      <c r="D5514">
        <v>8.8210000000000122E-2</v>
      </c>
      <c r="E5514">
        <f t="shared" si="86"/>
        <v>43.132463871148417</v>
      </c>
      <c r="F5514">
        <v>9.0724638711484182</v>
      </c>
    </row>
    <row r="5515" spans="4:6" x14ac:dyDescent="0.25">
      <c r="D5515">
        <v>8.8219999999999965E-2</v>
      </c>
      <c r="E5515">
        <f t="shared" si="86"/>
        <v>43.133470931006649</v>
      </c>
      <c r="F5515">
        <v>9.0734709310066481</v>
      </c>
    </row>
    <row r="5516" spans="4:6" x14ac:dyDescent="0.25">
      <c r="D5516">
        <v>8.8240000000000096E-2</v>
      </c>
      <c r="E5516">
        <f t="shared" si="86"/>
        <v>43.135055712888892</v>
      </c>
      <c r="F5516">
        <v>9.07505571288889</v>
      </c>
    </row>
    <row r="5517" spans="4:6" x14ac:dyDescent="0.25">
      <c r="D5517">
        <v>8.8260000000000005E-2</v>
      </c>
      <c r="E5517">
        <f t="shared" si="86"/>
        <v>43.136667662799951</v>
      </c>
      <c r="F5517">
        <v>9.0766676627999487</v>
      </c>
    </row>
    <row r="5518" spans="4:6" x14ac:dyDescent="0.25">
      <c r="D5518">
        <v>8.8270000000000071E-2</v>
      </c>
      <c r="E5518">
        <f t="shared" si="86"/>
        <v>43.137813844177401</v>
      </c>
      <c r="F5518">
        <v>9.0778138441774008</v>
      </c>
    </row>
    <row r="5519" spans="4:6" x14ac:dyDescent="0.25">
      <c r="D5519">
        <v>8.828999999999998E-2</v>
      </c>
      <c r="E5519">
        <f t="shared" si="86"/>
        <v>43.138538653694575</v>
      </c>
      <c r="F5519">
        <v>9.0785386536945722</v>
      </c>
    </row>
    <row r="5520" spans="4:6" x14ac:dyDescent="0.25">
      <c r="D5520">
        <v>8.8300000000000045E-2</v>
      </c>
      <c r="E5520">
        <f t="shared" si="86"/>
        <v>43.138883464316422</v>
      </c>
      <c r="F5520">
        <v>9.0788834643164193</v>
      </c>
    </row>
    <row r="5521" spans="4:6" x14ac:dyDescent="0.25">
      <c r="D5521">
        <v>8.8319999999999954E-2</v>
      </c>
      <c r="E5521">
        <f t="shared" si="86"/>
        <v>43.138886782172904</v>
      </c>
      <c r="F5521">
        <v>9.0788867821728978</v>
      </c>
    </row>
    <row r="5522" spans="4:6" x14ac:dyDescent="0.25">
      <c r="D5522">
        <v>8.8340000000000085E-2</v>
      </c>
      <c r="E5522">
        <f t="shared" si="86"/>
        <v>43.138584398081939</v>
      </c>
      <c r="F5522">
        <v>9.0785843980819347</v>
      </c>
    </row>
    <row r="5523" spans="4:6" x14ac:dyDescent="0.25">
      <c r="D5523">
        <v>8.8349999999999929E-2</v>
      </c>
      <c r="E5523">
        <f t="shared" si="86"/>
        <v>43.138009533696433</v>
      </c>
      <c r="F5523">
        <v>9.0780095336964344</v>
      </c>
    </row>
    <row r="5524" spans="4:6" x14ac:dyDescent="0.25">
      <c r="D5524">
        <v>8.837000000000006E-2</v>
      </c>
      <c r="E5524">
        <f t="shared" si="86"/>
        <v>43.137192982273255</v>
      </c>
      <c r="F5524">
        <v>9.0771929822732513</v>
      </c>
    </row>
    <row r="5525" spans="4:6" x14ac:dyDescent="0.25">
      <c r="D5525">
        <v>8.8380000000000125E-2</v>
      </c>
      <c r="E5525">
        <f t="shared" si="86"/>
        <v>43.136163244083136</v>
      </c>
      <c r="F5525">
        <v>9.0761632440831317</v>
      </c>
    </row>
    <row r="5526" spans="4:6" x14ac:dyDescent="0.25">
      <c r="D5526">
        <v>8.8400000000000034E-2</v>
      </c>
      <c r="E5526">
        <f t="shared" si="86"/>
        <v>43.134946656499309</v>
      </c>
      <c r="F5526">
        <v>9.0749466564993035</v>
      </c>
    </row>
    <row r="5527" spans="4:6" x14ac:dyDescent="0.25">
      <c r="D5527">
        <v>8.8419999999999943E-2</v>
      </c>
      <c r="E5527">
        <f t="shared" si="86"/>
        <v>43.13356751881912</v>
      </c>
      <c r="F5527">
        <v>9.073567518819118</v>
      </c>
    </row>
    <row r="5528" spans="4:6" x14ac:dyDescent="0.25">
      <c r="D5528">
        <v>8.8430000000000009E-2</v>
      </c>
      <c r="E5528">
        <f t="shared" si="86"/>
        <v>43.132532060512041</v>
      </c>
      <c r="F5528">
        <v>9.0725320605120405</v>
      </c>
    </row>
    <row r="5529" spans="4:6" x14ac:dyDescent="0.25">
      <c r="D5529">
        <v>8.8449999999999918E-2</v>
      </c>
      <c r="E5529">
        <f t="shared" si="86"/>
        <v>43.132775953952638</v>
      </c>
      <c r="F5529">
        <v>9.0727759539526378</v>
      </c>
    </row>
    <row r="5530" spans="4:6" x14ac:dyDescent="0.25">
      <c r="D5530">
        <v>8.8459999999999983E-2</v>
      </c>
      <c r="E5530">
        <f t="shared" si="86"/>
        <v>43.134164122002602</v>
      </c>
      <c r="F5530">
        <v>9.0741641220026015</v>
      </c>
    </row>
    <row r="5531" spans="4:6" x14ac:dyDescent="0.25">
      <c r="D5531">
        <v>8.8480000000000114E-2</v>
      </c>
      <c r="E5531">
        <f t="shared" si="86"/>
        <v>43.136087371757682</v>
      </c>
      <c r="F5531">
        <v>9.0760873717576782</v>
      </c>
    </row>
    <row r="5532" spans="4:6" x14ac:dyDescent="0.25">
      <c r="D5532">
        <v>8.8500000000000023E-2</v>
      </c>
      <c r="E5532">
        <f t="shared" si="86"/>
        <v>43.138482158314943</v>
      </c>
      <c r="F5532">
        <v>9.0784821583149409</v>
      </c>
    </row>
    <row r="5533" spans="4:6" x14ac:dyDescent="0.25">
      <c r="D5533">
        <v>8.8510000000000089E-2</v>
      </c>
      <c r="E5533">
        <f t="shared" si="86"/>
        <v>43.141289773889739</v>
      </c>
      <c r="F5533">
        <v>9.081289773889738</v>
      </c>
    </row>
    <row r="5534" spans="4:6" x14ac:dyDescent="0.25">
      <c r="D5534">
        <v>8.8529999999999998E-2</v>
      </c>
      <c r="E5534">
        <f t="shared" si="86"/>
        <v>43.144456067915584</v>
      </c>
      <c r="F5534">
        <v>9.0844560679155837</v>
      </c>
    </row>
    <row r="5535" spans="4:6" x14ac:dyDescent="0.25">
      <c r="D5535">
        <v>8.8540000000000063E-2</v>
      </c>
      <c r="E5535">
        <f t="shared" si="86"/>
        <v>43.147447330225745</v>
      </c>
      <c r="F5535">
        <v>9.0874473302257428</v>
      </c>
    </row>
    <row r="5536" spans="4:6" x14ac:dyDescent="0.25">
      <c r="D5536">
        <v>8.8559999999999972E-2</v>
      </c>
      <c r="E5536">
        <f t="shared" si="86"/>
        <v>43.149786484774921</v>
      </c>
      <c r="F5536">
        <v>9.0897864847749208</v>
      </c>
    </row>
    <row r="5537" spans="4:6" x14ac:dyDescent="0.25">
      <c r="D5537">
        <v>8.8580000000000103E-2</v>
      </c>
      <c r="E5537">
        <f t="shared" si="86"/>
        <v>43.151532847144374</v>
      </c>
      <c r="F5537">
        <v>9.0915328471443733</v>
      </c>
    </row>
    <row r="5538" spans="4:6" x14ac:dyDescent="0.25">
      <c r="D5538">
        <v>8.8589999999999947E-2</v>
      </c>
      <c r="E5538">
        <f t="shared" si="86"/>
        <v>43.152741808572451</v>
      </c>
      <c r="F5538">
        <v>9.0927418085724483</v>
      </c>
    </row>
    <row r="5539" spans="4:6" x14ac:dyDescent="0.25">
      <c r="D5539">
        <v>8.8610000000000078E-2</v>
      </c>
      <c r="E5539">
        <f t="shared" si="86"/>
        <v>43.15346503299282</v>
      </c>
      <c r="F5539">
        <v>9.0934650329928193</v>
      </c>
    </row>
    <row r="5540" spans="4:6" x14ac:dyDescent="0.25">
      <c r="D5540">
        <v>8.8619999999999921E-2</v>
      </c>
      <c r="E5540">
        <f t="shared" si="86"/>
        <v>43.153750647841946</v>
      </c>
      <c r="F5540">
        <v>9.0937506478419436</v>
      </c>
    </row>
    <row r="5541" spans="4:6" x14ac:dyDescent="0.25">
      <c r="D5541">
        <v>8.8640000000000052E-2</v>
      </c>
      <c r="E5541">
        <f t="shared" si="86"/>
        <v>43.153643428550417</v>
      </c>
      <c r="F5541">
        <v>9.0936434285504131</v>
      </c>
    </row>
    <row r="5542" spans="4:6" x14ac:dyDescent="0.25">
      <c r="D5542">
        <v>8.8659999999999961E-2</v>
      </c>
      <c r="E5542">
        <f t="shared" si="86"/>
        <v>43.152701128042054</v>
      </c>
      <c r="F5542">
        <v>9.0927011280420533</v>
      </c>
    </row>
    <row r="5543" spans="4:6" x14ac:dyDescent="0.25">
      <c r="D5543">
        <v>8.8670000000000027E-2</v>
      </c>
      <c r="E5543">
        <f t="shared" si="86"/>
        <v>43.15053109886648</v>
      </c>
      <c r="F5543">
        <v>9.0905310988664763</v>
      </c>
    </row>
    <row r="5544" spans="4:6" x14ac:dyDescent="0.25">
      <c r="D5544">
        <v>8.8689999999999936E-2</v>
      </c>
      <c r="E5544">
        <f t="shared" si="86"/>
        <v>43.147754310051816</v>
      </c>
      <c r="F5544">
        <v>9.0877543100518157</v>
      </c>
    </row>
    <row r="5545" spans="4:6" x14ac:dyDescent="0.25">
      <c r="D5545">
        <v>8.8700000000000001E-2</v>
      </c>
      <c r="E5545">
        <f t="shared" si="86"/>
        <v>43.144928974036716</v>
      </c>
      <c r="F5545">
        <v>9.0849289740367158</v>
      </c>
    </row>
    <row r="5546" spans="4:6" x14ac:dyDescent="0.25">
      <c r="D5546">
        <v>8.871999999999991E-2</v>
      </c>
      <c r="E5546">
        <f t="shared" si="86"/>
        <v>43.142071117010879</v>
      </c>
      <c r="F5546">
        <v>9.0820711170108748</v>
      </c>
    </row>
    <row r="5547" spans="4:6" x14ac:dyDescent="0.25">
      <c r="D5547">
        <v>8.8740000000000041E-2</v>
      </c>
      <c r="E5547">
        <f t="shared" si="86"/>
        <v>43.139195210787058</v>
      </c>
      <c r="F5547">
        <v>9.0791952107870575</v>
      </c>
    </row>
    <row r="5548" spans="4:6" x14ac:dyDescent="0.25">
      <c r="D5548">
        <v>8.8750000000000107E-2</v>
      </c>
      <c r="E5548">
        <f t="shared" si="86"/>
        <v>43.136314279751744</v>
      </c>
      <c r="F5548">
        <v>9.0763142797517435</v>
      </c>
    </row>
    <row r="5549" spans="4:6" x14ac:dyDescent="0.25">
      <c r="D5549">
        <v>8.8770000000000016E-2</v>
      </c>
      <c r="E5549">
        <f t="shared" si="86"/>
        <v>43.133923850829525</v>
      </c>
      <c r="F5549">
        <v>9.0739238508295248</v>
      </c>
    </row>
    <row r="5550" spans="4:6" x14ac:dyDescent="0.25">
      <c r="D5550">
        <v>8.8780000000000081E-2</v>
      </c>
      <c r="E5550">
        <f t="shared" si="86"/>
        <v>43.132465599009649</v>
      </c>
      <c r="F5550">
        <v>9.0724655990096466</v>
      </c>
    </row>
    <row r="5551" spans="4:6" x14ac:dyDescent="0.25">
      <c r="D5551">
        <v>8.879999999999999E-2</v>
      </c>
      <c r="E5551">
        <f t="shared" si="86"/>
        <v>43.131363586549561</v>
      </c>
      <c r="F5551">
        <v>9.0713635865495572</v>
      </c>
    </row>
    <row r="5552" spans="4:6" x14ac:dyDescent="0.25">
      <c r="D5552">
        <v>8.8820000000000121E-2</v>
      </c>
      <c r="E5552">
        <f t="shared" si="86"/>
        <v>43.130100880721763</v>
      </c>
      <c r="F5552">
        <v>9.0701008807217587</v>
      </c>
    </row>
    <row r="5553" spans="4:6" x14ac:dyDescent="0.25">
      <c r="D5553">
        <v>8.8829999999999965E-2</v>
      </c>
      <c r="E5553">
        <f t="shared" si="86"/>
        <v>43.128699217020412</v>
      </c>
      <c r="F5553">
        <v>9.0686992170204075</v>
      </c>
    </row>
    <row r="5554" spans="4:6" x14ac:dyDescent="0.25">
      <c r="D5554">
        <v>8.8850000000000096E-2</v>
      </c>
      <c r="E5554">
        <f t="shared" si="86"/>
        <v>43.127178589967826</v>
      </c>
      <c r="F5554">
        <v>9.0671785899678259</v>
      </c>
    </row>
    <row r="5555" spans="4:6" x14ac:dyDescent="0.25">
      <c r="D5555">
        <v>8.8859999999999939E-2</v>
      </c>
      <c r="E5555">
        <f t="shared" si="86"/>
        <v>43.125557358251356</v>
      </c>
      <c r="F5555">
        <v>9.0655573582513558</v>
      </c>
    </row>
    <row r="5556" spans="4:6" x14ac:dyDescent="0.25">
      <c r="D5556">
        <v>8.888000000000007E-2</v>
      </c>
      <c r="E5556">
        <f t="shared" si="86"/>
        <v>43.123852345169169</v>
      </c>
      <c r="F5556">
        <v>9.0638523451691686</v>
      </c>
    </row>
    <row r="5557" spans="4:6" x14ac:dyDescent="0.25">
      <c r="D5557">
        <v>8.8899999999999979E-2</v>
      </c>
      <c r="E5557">
        <f t="shared" si="86"/>
        <v>43.122078934488037</v>
      </c>
      <c r="F5557">
        <v>9.0620789344880333</v>
      </c>
    </row>
    <row r="5558" spans="4:6" x14ac:dyDescent="0.25">
      <c r="D5558">
        <v>8.8910000000000045E-2</v>
      </c>
      <c r="E5558">
        <f t="shared" si="86"/>
        <v>43.120251161823049</v>
      </c>
      <c r="F5558">
        <v>9.0602511618230501</v>
      </c>
    </row>
    <row r="5559" spans="4:6" x14ac:dyDescent="0.25">
      <c r="D5559">
        <v>8.8929999999999954E-2</v>
      </c>
      <c r="E5559">
        <f t="shared" si="86"/>
        <v>43.118381801655119</v>
      </c>
      <c r="F5559">
        <v>9.0583818016551163</v>
      </c>
    </row>
    <row r="5560" spans="4:6" x14ac:dyDescent="0.25">
      <c r="D5560">
        <v>8.8940000000000019E-2</v>
      </c>
      <c r="E5560">
        <f t="shared" si="86"/>
        <v>43.11648245010668</v>
      </c>
      <c r="F5560">
        <v>9.0564824501066763</v>
      </c>
    </row>
    <row r="5561" spans="4:6" x14ac:dyDescent="0.25">
      <c r="D5561">
        <v>8.8959999999999928E-2</v>
      </c>
      <c r="E5561">
        <f t="shared" si="86"/>
        <v>43.114563603600061</v>
      </c>
      <c r="F5561">
        <v>9.0545636036000623</v>
      </c>
    </row>
    <row r="5562" spans="4:6" x14ac:dyDescent="0.25">
      <c r="D5562">
        <v>8.8980000000000059E-2</v>
      </c>
      <c r="E5562">
        <f t="shared" si="86"/>
        <v>43.112634733525638</v>
      </c>
      <c r="F5562">
        <v>9.0526347335256361</v>
      </c>
    </row>
    <row r="5563" spans="4:6" x14ac:dyDescent="0.25">
      <c r="D5563">
        <v>8.8990000000000125E-2</v>
      </c>
      <c r="E5563">
        <f t="shared" si="86"/>
        <v>43.110704357049066</v>
      </c>
      <c r="F5563">
        <v>9.0507043570490637</v>
      </c>
    </row>
    <row r="5564" spans="4:6" x14ac:dyDescent="0.25">
      <c r="D5564">
        <v>8.9010000000000034E-2</v>
      </c>
      <c r="E5564">
        <f t="shared" si="86"/>
        <v>43.108780104188448</v>
      </c>
      <c r="F5564">
        <v>9.0487801041884435</v>
      </c>
    </row>
    <row r="5565" spans="4:6" x14ac:dyDescent="0.25">
      <c r="D5565">
        <v>8.9020000000000099E-2</v>
      </c>
      <c r="E5565">
        <f t="shared" si="86"/>
        <v>43.106868781292718</v>
      </c>
      <c r="F5565">
        <v>9.0468687812927175</v>
      </c>
    </row>
    <row r="5566" spans="4:6" x14ac:dyDescent="0.25">
      <c r="D5566">
        <v>8.9040000000000008E-2</v>
      </c>
      <c r="E5566">
        <f t="shared" si="86"/>
        <v>43.104492582428698</v>
      </c>
      <c r="F5566">
        <v>9.0444925824286955</v>
      </c>
    </row>
    <row r="5567" spans="4:6" x14ac:dyDescent="0.25">
      <c r="D5567">
        <v>8.9059999999999917E-2</v>
      </c>
      <c r="E5567">
        <f t="shared" si="86"/>
        <v>43.101225596455492</v>
      </c>
      <c r="F5567">
        <v>9.0412255964554866</v>
      </c>
    </row>
    <row r="5568" spans="4:6" x14ac:dyDescent="0.25">
      <c r="D5568">
        <v>8.9069999999999983E-2</v>
      </c>
      <c r="E5568">
        <f t="shared" si="86"/>
        <v>43.097657711998238</v>
      </c>
      <c r="F5568">
        <v>9.0376577119982322</v>
      </c>
    </row>
    <row r="5569" spans="4:6" x14ac:dyDescent="0.25">
      <c r="D5569">
        <v>8.9090000000000114E-2</v>
      </c>
      <c r="E5569">
        <f t="shared" si="86"/>
        <v>43.094801984404214</v>
      </c>
      <c r="F5569">
        <v>9.0348019844042113</v>
      </c>
    </row>
    <row r="5570" spans="4:6" x14ac:dyDescent="0.25">
      <c r="D5570">
        <v>8.9099999999999957E-2</v>
      </c>
      <c r="E5570">
        <f t="shared" ref="E5570:E5633" si="87">34.06+F5570</f>
        <v>43.093078650439651</v>
      </c>
      <c r="F5570">
        <v>9.0330786504396521</v>
      </c>
    </row>
    <row r="5571" spans="4:6" x14ac:dyDescent="0.25">
      <c r="D5571">
        <v>8.9120000000000088E-2</v>
      </c>
      <c r="E5571">
        <f t="shared" si="87"/>
        <v>43.091891806824236</v>
      </c>
      <c r="F5571">
        <v>9.0318918068242322</v>
      </c>
    </row>
    <row r="5572" spans="4:6" x14ac:dyDescent="0.25">
      <c r="D5572">
        <v>8.9139999999999997E-2</v>
      </c>
      <c r="E5572">
        <f t="shared" si="87"/>
        <v>43.090705950857277</v>
      </c>
      <c r="F5572">
        <v>9.0307059508572731</v>
      </c>
    </row>
    <row r="5573" spans="4:6" x14ac:dyDescent="0.25">
      <c r="D5573">
        <v>8.9150000000000063E-2</v>
      </c>
      <c r="E5573">
        <f t="shared" si="87"/>
        <v>43.089041720563166</v>
      </c>
      <c r="F5573">
        <v>9.0290417205631623</v>
      </c>
    </row>
    <row r="5574" spans="4:6" x14ac:dyDescent="0.25">
      <c r="D5574">
        <v>8.9169999999999972E-2</v>
      </c>
      <c r="E5574">
        <f t="shared" si="87"/>
        <v>43.086471864150475</v>
      </c>
      <c r="F5574">
        <v>9.0264718641504729</v>
      </c>
    </row>
    <row r="5575" spans="4:6" x14ac:dyDescent="0.25">
      <c r="D5575">
        <v>8.9180000000000037E-2</v>
      </c>
      <c r="E5575">
        <f t="shared" si="87"/>
        <v>43.083585127592414</v>
      </c>
      <c r="F5575">
        <v>9.0235851275924084</v>
      </c>
    </row>
    <row r="5576" spans="4:6" x14ac:dyDescent="0.25">
      <c r="D5576">
        <v>8.9199999999999946E-2</v>
      </c>
      <c r="E5576">
        <f t="shared" si="87"/>
        <v>43.080909756622532</v>
      </c>
      <c r="F5576">
        <v>9.0209097566225331</v>
      </c>
    </row>
    <row r="5577" spans="4:6" x14ac:dyDescent="0.25">
      <c r="D5577">
        <v>8.9220000000000077E-2</v>
      </c>
      <c r="E5577">
        <f t="shared" si="87"/>
        <v>43.078433946504077</v>
      </c>
      <c r="F5577">
        <v>9.0184339465040715</v>
      </c>
    </row>
    <row r="5578" spans="4:6" x14ac:dyDescent="0.25">
      <c r="D5578">
        <v>8.922999999999992E-2</v>
      </c>
      <c r="E5578">
        <f t="shared" si="87"/>
        <v>43.0761463577048</v>
      </c>
      <c r="F5578">
        <v>9.0161463577048</v>
      </c>
    </row>
    <row r="5579" spans="4:6" x14ac:dyDescent="0.25">
      <c r="D5579">
        <v>8.9250000000000052E-2</v>
      </c>
      <c r="E5579">
        <f t="shared" si="87"/>
        <v>43.074036111015815</v>
      </c>
      <c r="F5579">
        <v>9.0140361110158107</v>
      </c>
    </row>
    <row r="5580" spans="4:6" x14ac:dyDescent="0.25">
      <c r="D5580">
        <v>8.9260000000000117E-2</v>
      </c>
      <c r="E5580">
        <f t="shared" si="87"/>
        <v>43.072092781400244</v>
      </c>
      <c r="F5580">
        <v>9.0120927814002432</v>
      </c>
    </row>
    <row r="5581" spans="4:6" x14ac:dyDescent="0.25">
      <c r="D5581">
        <v>8.9280000000000026E-2</v>
      </c>
      <c r="E5581">
        <f t="shared" si="87"/>
        <v>43.070306390728931</v>
      </c>
      <c r="F5581">
        <v>9.01030639072893</v>
      </c>
    </row>
    <row r="5582" spans="4:6" x14ac:dyDescent="0.25">
      <c r="D5582">
        <v>8.9299999999999935E-2</v>
      </c>
      <c r="E5582">
        <f t="shared" si="87"/>
        <v>43.068667399547778</v>
      </c>
      <c r="F5582">
        <v>9.0086673995477788</v>
      </c>
    </row>
    <row r="5583" spans="4:6" x14ac:dyDescent="0.25">
      <c r="D5583">
        <v>8.931E-2</v>
      </c>
      <c r="E5583">
        <f t="shared" si="87"/>
        <v>43.066682849386034</v>
      </c>
      <c r="F5583">
        <v>9.0066828493860314</v>
      </c>
    </row>
    <row r="5584" spans="4:6" x14ac:dyDescent="0.25">
      <c r="D5584">
        <v>8.9330000000000132E-2</v>
      </c>
      <c r="E5584">
        <f t="shared" si="87"/>
        <v>43.063912803375565</v>
      </c>
      <c r="F5584">
        <v>9.0039128033755631</v>
      </c>
    </row>
    <row r="5585" spans="4:6" x14ac:dyDescent="0.25">
      <c r="D5585">
        <v>8.9339999999999975E-2</v>
      </c>
      <c r="E5585">
        <f t="shared" si="87"/>
        <v>43.06093418737531</v>
      </c>
      <c r="F5585">
        <v>9.000934187375309</v>
      </c>
    </row>
    <row r="5586" spans="4:6" x14ac:dyDescent="0.25">
      <c r="D5586">
        <v>8.9360000000000106E-2</v>
      </c>
      <c r="E5586">
        <f t="shared" si="87"/>
        <v>43.058264247033549</v>
      </c>
      <c r="F5586">
        <v>8.9982642470335499</v>
      </c>
    </row>
    <row r="5587" spans="4:6" x14ac:dyDescent="0.25">
      <c r="D5587">
        <v>8.9380000000000015E-2</v>
      </c>
      <c r="E5587">
        <f t="shared" si="87"/>
        <v>43.056364802784913</v>
      </c>
      <c r="F5587">
        <v>8.9963648027849086</v>
      </c>
    </row>
    <row r="5588" spans="4:6" x14ac:dyDescent="0.25">
      <c r="D5588">
        <v>8.9390000000000081E-2</v>
      </c>
      <c r="E5588">
        <f t="shared" si="87"/>
        <v>43.056130121897617</v>
      </c>
      <c r="F5588">
        <v>8.9961301218976146</v>
      </c>
    </row>
    <row r="5589" spans="4:6" x14ac:dyDescent="0.25">
      <c r="D5589">
        <v>8.9409999999999989E-2</v>
      </c>
      <c r="E5589">
        <f t="shared" si="87"/>
        <v>43.057386571380377</v>
      </c>
      <c r="F5589">
        <v>8.9973865713803782</v>
      </c>
    </row>
    <row r="5590" spans="4:6" x14ac:dyDescent="0.25">
      <c r="D5590">
        <v>8.9420000000000055E-2</v>
      </c>
      <c r="E5590">
        <f t="shared" si="87"/>
        <v>43.059005253617897</v>
      </c>
      <c r="F5590">
        <v>8.9990052536178986</v>
      </c>
    </row>
    <row r="5591" spans="4:6" x14ac:dyDescent="0.25">
      <c r="D5591">
        <v>8.9439999999999964E-2</v>
      </c>
      <c r="E5591">
        <f t="shared" si="87"/>
        <v>43.060458076272695</v>
      </c>
      <c r="F5591">
        <v>9.0004580762726913</v>
      </c>
    </row>
    <row r="5592" spans="4:6" x14ac:dyDescent="0.25">
      <c r="D5592">
        <v>8.9460000000000095E-2</v>
      </c>
      <c r="E5592">
        <f t="shared" si="87"/>
        <v>43.061756805250724</v>
      </c>
      <c r="F5592">
        <v>9.001756805250718</v>
      </c>
    </row>
    <row r="5593" spans="4:6" x14ac:dyDescent="0.25">
      <c r="D5593">
        <v>8.9469999999999938E-2</v>
      </c>
      <c r="E5593">
        <f t="shared" si="87"/>
        <v>43.062912569330749</v>
      </c>
      <c r="F5593">
        <v>9.0029125693307499</v>
      </c>
    </row>
    <row r="5594" spans="4:6" x14ac:dyDescent="0.25">
      <c r="D5594">
        <v>8.9490000000000069E-2</v>
      </c>
      <c r="E5594">
        <f t="shared" si="87"/>
        <v>43.063935883886536</v>
      </c>
      <c r="F5594">
        <v>9.0039358838865358</v>
      </c>
    </row>
    <row r="5595" spans="4:6" x14ac:dyDescent="0.25">
      <c r="D5595">
        <v>8.9499999999999913E-2</v>
      </c>
      <c r="E5595">
        <f t="shared" si="87"/>
        <v>43.064836674496192</v>
      </c>
      <c r="F5595">
        <v>9.0048366744961932</v>
      </c>
    </row>
    <row r="5596" spans="4:6" x14ac:dyDescent="0.25">
      <c r="D5596">
        <v>8.9520000000000044E-2</v>
      </c>
      <c r="E5596">
        <f t="shared" si="87"/>
        <v>43.065624300359261</v>
      </c>
      <c r="F5596">
        <v>9.0056243003592549</v>
      </c>
    </row>
    <row r="5597" spans="4:6" x14ac:dyDescent="0.25">
      <c r="D5597">
        <v>8.9539999999999953E-2</v>
      </c>
      <c r="E5597">
        <f t="shared" si="87"/>
        <v>43.06679142607517</v>
      </c>
      <c r="F5597">
        <v>9.006791426075166</v>
      </c>
    </row>
    <row r="5598" spans="4:6" x14ac:dyDescent="0.25">
      <c r="D5598">
        <v>8.9550000000000018E-2</v>
      </c>
      <c r="E5598">
        <f t="shared" si="87"/>
        <v>43.068777594073595</v>
      </c>
      <c r="F5598">
        <v>9.0087775940735924</v>
      </c>
    </row>
    <row r="5599" spans="4:6" x14ac:dyDescent="0.25">
      <c r="D5599">
        <v>8.9569999999999927E-2</v>
      </c>
      <c r="E5599">
        <f t="shared" si="87"/>
        <v>43.071005395560704</v>
      </c>
      <c r="F5599">
        <v>9.0110053955606979</v>
      </c>
    </row>
    <row r="5600" spans="4:6" x14ac:dyDescent="0.25">
      <c r="D5600">
        <v>8.9579999999999993E-2</v>
      </c>
      <c r="E5600">
        <f t="shared" si="87"/>
        <v>43.072957024604584</v>
      </c>
      <c r="F5600">
        <v>9.0129570246045798</v>
      </c>
    </row>
    <row r="5601" spans="4:6" x14ac:dyDescent="0.25">
      <c r="D5601">
        <v>8.9600000000000124E-2</v>
      </c>
      <c r="E5601">
        <f t="shared" si="87"/>
        <v>43.074653882040863</v>
      </c>
      <c r="F5601">
        <v>9.014653882040859</v>
      </c>
    </row>
    <row r="5602" spans="4:6" x14ac:dyDescent="0.25">
      <c r="D5602">
        <v>8.9620000000000033E-2</v>
      </c>
      <c r="E5602">
        <f t="shared" si="87"/>
        <v>43.075632262486714</v>
      </c>
      <c r="F5602">
        <v>9.0156322624867116</v>
      </c>
    </row>
    <row r="5603" spans="4:6" x14ac:dyDescent="0.25">
      <c r="D5603">
        <v>8.9630000000000098E-2</v>
      </c>
      <c r="E5603">
        <f t="shared" si="87"/>
        <v>43.074996009997321</v>
      </c>
      <c r="F5603">
        <v>9.014996009997315</v>
      </c>
    </row>
    <row r="5604" spans="4:6" x14ac:dyDescent="0.25">
      <c r="D5604">
        <v>8.9650000000000007E-2</v>
      </c>
      <c r="E5604">
        <f t="shared" si="87"/>
        <v>43.072916872860539</v>
      </c>
      <c r="F5604">
        <v>9.0129168728605382</v>
      </c>
    </row>
    <row r="5605" spans="4:6" x14ac:dyDescent="0.25">
      <c r="D5605">
        <v>8.9660000000000073E-2</v>
      </c>
      <c r="E5605">
        <f t="shared" si="87"/>
        <v>43.070521874840168</v>
      </c>
      <c r="F5605">
        <v>9.0105218748401619</v>
      </c>
    </row>
    <row r="5606" spans="4:6" x14ac:dyDescent="0.25">
      <c r="D5606">
        <v>8.9679999999999982E-2</v>
      </c>
      <c r="E5606">
        <f t="shared" si="87"/>
        <v>43.067853402765309</v>
      </c>
      <c r="F5606">
        <v>9.0078534027653046</v>
      </c>
    </row>
    <row r="5607" spans="4:6" x14ac:dyDescent="0.25">
      <c r="D5607">
        <v>8.9700000000000113E-2</v>
      </c>
      <c r="E5607">
        <f t="shared" si="87"/>
        <v>43.064466609372488</v>
      </c>
      <c r="F5607">
        <v>9.0044666093724874</v>
      </c>
    </row>
    <row r="5608" spans="4:6" x14ac:dyDescent="0.25">
      <c r="D5608">
        <v>8.9709999999999956E-2</v>
      </c>
      <c r="E5608">
        <f t="shared" si="87"/>
        <v>43.060933764935129</v>
      </c>
      <c r="F5608">
        <v>9.0009337649351284</v>
      </c>
    </row>
    <row r="5609" spans="4:6" x14ac:dyDescent="0.25">
      <c r="D5609">
        <v>8.9730000000000087E-2</v>
      </c>
      <c r="E5609">
        <f t="shared" si="87"/>
        <v>43.057767705631186</v>
      </c>
      <c r="F5609">
        <v>8.9977677056311851</v>
      </c>
    </row>
    <row r="5610" spans="4:6" x14ac:dyDescent="0.25">
      <c r="D5610">
        <v>8.9739999999999931E-2</v>
      </c>
      <c r="E5610">
        <f t="shared" si="87"/>
        <v>43.054942231180178</v>
      </c>
      <c r="F5610">
        <v>8.9949422311801754</v>
      </c>
    </row>
    <row r="5611" spans="4:6" x14ac:dyDescent="0.25">
      <c r="D5611">
        <v>8.9760000000000062E-2</v>
      </c>
      <c r="E5611">
        <f t="shared" si="87"/>
        <v>43.052432569926545</v>
      </c>
      <c r="F5611">
        <v>8.9924325699265424</v>
      </c>
    </row>
    <row r="5612" spans="4:6" x14ac:dyDescent="0.25">
      <c r="D5612">
        <v>8.9779999999999971E-2</v>
      </c>
      <c r="E5612">
        <f t="shared" si="87"/>
        <v>43.050215324941952</v>
      </c>
      <c r="F5612">
        <v>8.9902153249419481</v>
      </c>
    </row>
    <row r="5613" spans="4:6" x14ac:dyDescent="0.25">
      <c r="D5613">
        <v>8.9790000000000036E-2</v>
      </c>
      <c r="E5613">
        <f t="shared" si="87"/>
        <v>43.04826842045717</v>
      </c>
      <c r="F5613">
        <v>8.9882684204571675</v>
      </c>
    </row>
    <row r="5614" spans="4:6" x14ac:dyDescent="0.25">
      <c r="D5614">
        <v>8.9809999999999945E-2</v>
      </c>
      <c r="E5614">
        <f t="shared" si="87"/>
        <v>43.04657104879638</v>
      </c>
      <c r="F5614">
        <v>8.9865710487963799</v>
      </c>
    </row>
    <row r="5615" spans="4:6" x14ac:dyDescent="0.25">
      <c r="D5615">
        <v>8.9820000000000011E-2</v>
      </c>
      <c r="E5615">
        <f t="shared" si="87"/>
        <v>43.045103617966589</v>
      </c>
      <c r="F5615">
        <v>8.9851036179665886</v>
      </c>
    </row>
    <row r="5616" spans="4:6" x14ac:dyDescent="0.25">
      <c r="D5616">
        <v>8.983999999999992E-2</v>
      </c>
      <c r="E5616">
        <f t="shared" si="87"/>
        <v>43.043363851412089</v>
      </c>
      <c r="F5616">
        <v>8.9833638514120864</v>
      </c>
    </row>
    <row r="5617" spans="4:6" x14ac:dyDescent="0.25">
      <c r="D5617">
        <v>8.9860000000000051E-2</v>
      </c>
      <c r="E5617">
        <f t="shared" si="87"/>
        <v>43.040903187698603</v>
      </c>
      <c r="F5617">
        <v>8.9809031876986012</v>
      </c>
    </row>
    <row r="5618" spans="4:6" x14ac:dyDescent="0.25">
      <c r="D5618">
        <v>8.9870000000000116E-2</v>
      </c>
      <c r="E5618">
        <f t="shared" si="87"/>
        <v>43.038290582309912</v>
      </c>
      <c r="F5618">
        <v>8.9782905823099117</v>
      </c>
    </row>
    <row r="5619" spans="4:6" x14ac:dyDescent="0.25">
      <c r="D5619">
        <v>8.9890000000000025E-2</v>
      </c>
      <c r="E5619">
        <f t="shared" si="87"/>
        <v>43.036035926973412</v>
      </c>
      <c r="F5619">
        <v>8.976035926973406</v>
      </c>
    </row>
    <row r="5620" spans="4:6" x14ac:dyDescent="0.25">
      <c r="D5620">
        <v>8.9900000000000091E-2</v>
      </c>
      <c r="E5620">
        <f t="shared" si="87"/>
        <v>43.034110419866415</v>
      </c>
      <c r="F5620">
        <v>8.9741104198664114</v>
      </c>
    </row>
    <row r="5621" spans="4:6" x14ac:dyDescent="0.25">
      <c r="D5621">
        <v>8.992E-2</v>
      </c>
      <c r="E5621">
        <f t="shared" si="87"/>
        <v>43.032970853441768</v>
      </c>
      <c r="F5621">
        <v>8.9729708534417618</v>
      </c>
    </row>
    <row r="5622" spans="4:6" x14ac:dyDescent="0.25">
      <c r="D5622">
        <v>8.9940000000000131E-2</v>
      </c>
      <c r="E5622">
        <f t="shared" si="87"/>
        <v>43.033023085735458</v>
      </c>
      <c r="F5622">
        <v>8.9730230857354556</v>
      </c>
    </row>
    <row r="5623" spans="4:6" x14ac:dyDescent="0.25">
      <c r="D5623">
        <v>8.9949999999999974E-2</v>
      </c>
      <c r="E5623">
        <f t="shared" si="87"/>
        <v>43.034141960948375</v>
      </c>
      <c r="F5623">
        <v>8.9741419609483692</v>
      </c>
    </row>
    <row r="5624" spans="4:6" x14ac:dyDescent="0.25">
      <c r="D5624">
        <v>8.9970000000000105E-2</v>
      </c>
      <c r="E5624">
        <f t="shared" si="87"/>
        <v>43.036211316437104</v>
      </c>
      <c r="F5624">
        <v>8.9762113164371051</v>
      </c>
    </row>
    <row r="5625" spans="4:6" x14ac:dyDescent="0.25">
      <c r="D5625">
        <v>8.9979999999999949E-2</v>
      </c>
      <c r="E5625">
        <f t="shared" si="87"/>
        <v>43.038639640847293</v>
      </c>
      <c r="F5625">
        <v>8.978639640847291</v>
      </c>
    </row>
    <row r="5626" spans="4:6" x14ac:dyDescent="0.25">
      <c r="D5626">
        <v>9.000000000000008E-2</v>
      </c>
      <c r="E5626">
        <f t="shared" si="87"/>
        <v>43.040896050082615</v>
      </c>
      <c r="F5626">
        <v>8.9808960500826149</v>
      </c>
    </row>
    <row r="5627" spans="4:6" x14ac:dyDescent="0.25">
      <c r="D5627">
        <v>9.0019999999999989E-2</v>
      </c>
      <c r="E5627">
        <f t="shared" si="87"/>
        <v>43.042989834430877</v>
      </c>
      <c r="F5627">
        <v>8.9829898344308763</v>
      </c>
    </row>
    <row r="5628" spans="4:6" x14ac:dyDescent="0.25">
      <c r="D5628">
        <v>9.0030000000000054E-2</v>
      </c>
      <c r="E5628">
        <f t="shared" si="87"/>
        <v>43.044929939630308</v>
      </c>
      <c r="F5628">
        <v>8.9849299396303071</v>
      </c>
    </row>
    <row r="5629" spans="4:6" x14ac:dyDescent="0.25">
      <c r="D5629">
        <v>9.0049999999999963E-2</v>
      </c>
      <c r="E5629">
        <f t="shared" si="87"/>
        <v>43.046724968366661</v>
      </c>
      <c r="F5629">
        <v>8.9867249683666586</v>
      </c>
    </row>
    <row r="5630" spans="4:6" x14ac:dyDescent="0.25">
      <c r="D5630">
        <v>9.0060000000000029E-2</v>
      </c>
      <c r="E5630">
        <f t="shared" si="87"/>
        <v>43.048383182941208</v>
      </c>
      <c r="F5630">
        <v>8.988383182941206</v>
      </c>
    </row>
    <row r="5631" spans="4:6" x14ac:dyDescent="0.25">
      <c r="D5631">
        <v>9.0079999999999938E-2</v>
      </c>
      <c r="E5631">
        <f t="shared" si="87"/>
        <v>43.04991250897659</v>
      </c>
      <c r="F5631">
        <v>8.989912508976591</v>
      </c>
    </row>
    <row r="5632" spans="4:6" x14ac:dyDescent="0.25">
      <c r="D5632">
        <v>9.0100000000000069E-2</v>
      </c>
      <c r="E5632">
        <f t="shared" si="87"/>
        <v>43.051320540037331</v>
      </c>
      <c r="F5632">
        <v>8.9913205400373304</v>
      </c>
    </row>
    <row r="5633" spans="4:6" x14ac:dyDescent="0.25">
      <c r="D5633">
        <v>9.0109999999999912E-2</v>
      </c>
      <c r="E5633">
        <f t="shared" si="87"/>
        <v>43.05261454305122</v>
      </c>
      <c r="F5633">
        <v>8.9926145430512197</v>
      </c>
    </row>
    <row r="5634" spans="4:6" x14ac:dyDescent="0.25">
      <c r="D5634">
        <v>9.0130000000000043E-2</v>
      </c>
      <c r="E5634">
        <f t="shared" ref="E5634:E5697" si="88">34.06+F5634</f>
        <v>43.053317615802406</v>
      </c>
      <c r="F5634">
        <v>8.9933176158024057</v>
      </c>
    </row>
    <row r="5635" spans="4:6" x14ac:dyDescent="0.25">
      <c r="D5635">
        <v>9.0140000000000109E-2</v>
      </c>
      <c r="E5635">
        <f t="shared" si="88"/>
        <v>43.053005144047063</v>
      </c>
      <c r="F5635">
        <v>8.9930051440470642</v>
      </c>
    </row>
    <row r="5636" spans="4:6" x14ac:dyDescent="0.25">
      <c r="D5636">
        <v>9.0160000000000018E-2</v>
      </c>
      <c r="E5636">
        <f t="shared" si="88"/>
        <v>43.052268660244351</v>
      </c>
      <c r="F5636">
        <v>8.9922686602443491</v>
      </c>
    </row>
    <row r="5637" spans="4:6" x14ac:dyDescent="0.25">
      <c r="D5637">
        <v>9.0179999999999927E-2</v>
      </c>
      <c r="E5637">
        <f t="shared" si="88"/>
        <v>43.051155470526588</v>
      </c>
      <c r="F5637">
        <v>8.9911554705265875</v>
      </c>
    </row>
    <row r="5638" spans="4:6" x14ac:dyDescent="0.25">
      <c r="D5638">
        <v>9.0189999999999992E-2</v>
      </c>
      <c r="E5638">
        <f t="shared" si="88"/>
        <v>43.049225530760054</v>
      </c>
      <c r="F5638">
        <v>8.9892255307600504</v>
      </c>
    </row>
    <row r="5639" spans="4:6" x14ac:dyDescent="0.25">
      <c r="D5639">
        <v>9.0210000000000123E-2</v>
      </c>
      <c r="E5639">
        <f t="shared" si="88"/>
        <v>43.047055791762702</v>
      </c>
      <c r="F5639">
        <v>8.9870557917626979</v>
      </c>
    </row>
    <row r="5640" spans="4:6" x14ac:dyDescent="0.25">
      <c r="D5640">
        <v>9.0219999999999967E-2</v>
      </c>
      <c r="E5640">
        <f t="shared" si="88"/>
        <v>43.04516364240682</v>
      </c>
      <c r="F5640">
        <v>8.9851636424068211</v>
      </c>
    </row>
    <row r="5641" spans="4:6" x14ac:dyDescent="0.25">
      <c r="D5641">
        <v>9.0240000000000098E-2</v>
      </c>
      <c r="E5641">
        <f t="shared" si="88"/>
        <v>43.044011151662211</v>
      </c>
      <c r="F5641">
        <v>8.984011151662207</v>
      </c>
    </row>
    <row r="5642" spans="4:6" x14ac:dyDescent="0.25">
      <c r="D5642">
        <v>9.0260000000000007E-2</v>
      </c>
      <c r="E5642">
        <f t="shared" si="88"/>
        <v>43.044009080015812</v>
      </c>
      <c r="F5642">
        <v>8.9840090800158059</v>
      </c>
    </row>
    <row r="5643" spans="4:6" x14ac:dyDescent="0.25">
      <c r="D5643">
        <v>9.0270000000000072E-2</v>
      </c>
      <c r="E5643">
        <f t="shared" si="88"/>
        <v>43.044552971671621</v>
      </c>
      <c r="F5643">
        <v>8.9845529716716204</v>
      </c>
    </row>
    <row r="5644" spans="4:6" x14ac:dyDescent="0.25">
      <c r="D5644">
        <v>9.0289999999999981E-2</v>
      </c>
      <c r="E5644">
        <f t="shared" si="88"/>
        <v>43.045099631430283</v>
      </c>
      <c r="F5644">
        <v>8.9850996314302805</v>
      </c>
    </row>
    <row r="5645" spans="4:6" x14ac:dyDescent="0.25">
      <c r="D5645">
        <v>9.0300000000000047E-2</v>
      </c>
      <c r="E5645">
        <f t="shared" si="88"/>
        <v>43.045646653066669</v>
      </c>
      <c r="F5645">
        <v>8.9856466530666665</v>
      </c>
    </row>
    <row r="5646" spans="4:6" x14ac:dyDescent="0.25">
      <c r="D5646">
        <v>9.0319999999999956E-2</v>
      </c>
      <c r="E5646">
        <f t="shared" si="88"/>
        <v>43.046191881234535</v>
      </c>
      <c r="F5646">
        <v>8.9861918812345341</v>
      </c>
    </row>
    <row r="5647" spans="4:6" x14ac:dyDescent="0.25">
      <c r="D5647">
        <v>9.0340000000000087E-2</v>
      </c>
      <c r="E5647">
        <f t="shared" si="88"/>
        <v>43.046733393506123</v>
      </c>
      <c r="F5647">
        <v>8.9867333935061229</v>
      </c>
    </row>
    <row r="5648" spans="4:6" x14ac:dyDescent="0.25">
      <c r="D5648">
        <v>9.034999999999993E-2</v>
      </c>
      <c r="E5648">
        <f t="shared" si="88"/>
        <v>43.047269483393222</v>
      </c>
      <c r="F5648">
        <v>8.9872694833932218</v>
      </c>
    </row>
    <row r="5649" spans="4:6" x14ac:dyDescent="0.25">
      <c r="D5649">
        <v>9.0370000000000061E-2</v>
      </c>
      <c r="E5649">
        <f t="shared" si="88"/>
        <v>43.047798644312543</v>
      </c>
      <c r="F5649">
        <v>8.9877986443125426</v>
      </c>
    </row>
    <row r="5650" spans="4:6" x14ac:dyDescent="0.25">
      <c r="D5650">
        <v>9.0380000000000127E-2</v>
      </c>
      <c r="E5650">
        <f t="shared" si="88"/>
        <v>43.048319554458445</v>
      </c>
      <c r="F5650">
        <v>8.9883195544584389</v>
      </c>
    </row>
    <row r="5651" spans="4:6" x14ac:dyDescent="0.25">
      <c r="D5651">
        <v>9.0400000000000036E-2</v>
      </c>
      <c r="E5651">
        <f t="shared" si="88"/>
        <v>43.048831062546412</v>
      </c>
      <c r="F5651">
        <v>8.9888310625464083</v>
      </c>
    </row>
    <row r="5652" spans="4:6" x14ac:dyDescent="0.25">
      <c r="D5652">
        <v>9.0419999999999945E-2</v>
      </c>
      <c r="E5652">
        <f t="shared" si="88"/>
        <v>43.04884832576699</v>
      </c>
      <c r="F5652">
        <v>8.9888483257669858</v>
      </c>
    </row>
    <row r="5653" spans="4:6" x14ac:dyDescent="0.25">
      <c r="D5653">
        <v>9.043000000000001E-2</v>
      </c>
      <c r="E5653">
        <f t="shared" si="88"/>
        <v>43.047939247562056</v>
      </c>
      <c r="F5653">
        <v>8.9879392475620516</v>
      </c>
    </row>
    <row r="5654" spans="4:6" x14ac:dyDescent="0.25">
      <c r="D5654">
        <v>9.0449999999999919E-2</v>
      </c>
      <c r="E5654">
        <f t="shared" si="88"/>
        <v>43.046688317270167</v>
      </c>
      <c r="F5654">
        <v>8.986688317270163</v>
      </c>
    </row>
    <row r="5655" spans="4:6" x14ac:dyDescent="0.25">
      <c r="D5655">
        <v>9.0459999999999985E-2</v>
      </c>
      <c r="E5655">
        <f t="shared" si="88"/>
        <v>43.045620066936358</v>
      </c>
      <c r="F5655">
        <v>8.9856200669363542</v>
      </c>
    </row>
    <row r="5656" spans="4:6" x14ac:dyDescent="0.25">
      <c r="D5656">
        <v>9.0480000000000116E-2</v>
      </c>
      <c r="E5656">
        <f t="shared" si="88"/>
        <v>43.044235629907142</v>
      </c>
      <c r="F5656">
        <v>8.9842356299071415</v>
      </c>
    </row>
    <row r="5657" spans="4:6" x14ac:dyDescent="0.25">
      <c r="D5657">
        <v>9.0500000000000025E-2</v>
      </c>
      <c r="E5657">
        <f t="shared" si="88"/>
        <v>43.04208966687861</v>
      </c>
      <c r="F5657">
        <v>8.9820896668786094</v>
      </c>
    </row>
    <row r="5658" spans="4:6" x14ac:dyDescent="0.25">
      <c r="D5658">
        <v>9.051000000000009E-2</v>
      </c>
      <c r="E5658">
        <f t="shared" si="88"/>
        <v>43.039754174907713</v>
      </c>
      <c r="F5658">
        <v>8.9797541749077077</v>
      </c>
    </row>
    <row r="5659" spans="4:6" x14ac:dyDescent="0.25">
      <c r="D5659">
        <v>9.0529999999999999E-2</v>
      </c>
      <c r="E5659">
        <f t="shared" si="88"/>
        <v>43.037741913894962</v>
      </c>
      <c r="F5659">
        <v>8.9777419138949561</v>
      </c>
    </row>
    <row r="5660" spans="4:6" x14ac:dyDescent="0.25">
      <c r="D5660">
        <v>9.0540000000000065E-2</v>
      </c>
      <c r="E5660">
        <f t="shared" si="88"/>
        <v>43.035542935244465</v>
      </c>
      <c r="F5660">
        <v>8.9755429352444658</v>
      </c>
    </row>
    <row r="5661" spans="4:6" x14ac:dyDescent="0.25">
      <c r="D5661">
        <v>9.0559999999999974E-2</v>
      </c>
      <c r="E5661">
        <f t="shared" si="88"/>
        <v>43.032701478443954</v>
      </c>
      <c r="F5661">
        <v>8.9727014784439501</v>
      </c>
    </row>
    <row r="5662" spans="4:6" x14ac:dyDescent="0.25">
      <c r="D5662">
        <v>9.0580000000000105E-2</v>
      </c>
      <c r="E5662">
        <f t="shared" si="88"/>
        <v>43.029779751139948</v>
      </c>
      <c r="F5662">
        <v>8.9697797511399475</v>
      </c>
    </row>
    <row r="5663" spans="4:6" x14ac:dyDescent="0.25">
      <c r="D5663">
        <v>9.0589999999999948E-2</v>
      </c>
      <c r="E5663">
        <f t="shared" si="88"/>
        <v>43.027281327272689</v>
      </c>
      <c r="F5663">
        <v>8.967281327272687</v>
      </c>
    </row>
    <row r="5664" spans="4:6" x14ac:dyDescent="0.25">
      <c r="D5664">
        <v>9.0610000000000079E-2</v>
      </c>
      <c r="E5664">
        <f t="shared" si="88"/>
        <v>43.025171496648831</v>
      </c>
      <c r="F5664">
        <v>8.9651714966488267</v>
      </c>
    </row>
    <row r="5665" spans="4:6" x14ac:dyDescent="0.25">
      <c r="D5665">
        <v>9.0619999999999923E-2</v>
      </c>
      <c r="E5665">
        <f t="shared" si="88"/>
        <v>43.023417684087718</v>
      </c>
      <c r="F5665">
        <v>8.9634176840877178</v>
      </c>
    </row>
    <row r="5666" spans="4:6" x14ac:dyDescent="0.25">
      <c r="D5666">
        <v>9.0640000000000054E-2</v>
      </c>
      <c r="E5666">
        <f t="shared" si="88"/>
        <v>43.02198935166858</v>
      </c>
      <c r="F5666">
        <v>8.9619893516685742</v>
      </c>
    </row>
    <row r="5667" spans="4:6" x14ac:dyDescent="0.25">
      <c r="D5667">
        <v>9.0659999999999963E-2</v>
      </c>
      <c r="E5667">
        <f t="shared" si="88"/>
        <v>43.020857903340705</v>
      </c>
      <c r="F5667">
        <v>8.9608579033407025</v>
      </c>
    </row>
    <row r="5668" spans="4:6" x14ac:dyDescent="0.25">
      <c r="D5668">
        <v>9.0670000000000028E-2</v>
      </c>
      <c r="E5668">
        <f t="shared" si="88"/>
        <v>43.019996592018245</v>
      </c>
      <c r="F5668">
        <v>8.9599965920182463</v>
      </c>
    </row>
    <row r="5669" spans="4:6" x14ac:dyDescent="0.25">
      <c r="D5669">
        <v>9.0689999999999937E-2</v>
      </c>
      <c r="E5669">
        <f t="shared" si="88"/>
        <v>43.019380429258604</v>
      </c>
      <c r="F5669">
        <v>8.959380429258605</v>
      </c>
    </row>
    <row r="5670" spans="4:6" x14ac:dyDescent="0.25">
      <c r="D5670">
        <v>9.0700000000000003E-2</v>
      </c>
      <c r="E5670">
        <f t="shared" si="88"/>
        <v>43.018986097603225</v>
      </c>
      <c r="F5670">
        <v>8.9589860976032227</v>
      </c>
    </row>
    <row r="5671" spans="4:6" x14ac:dyDescent="0.25">
      <c r="D5671">
        <v>9.0719999999999912E-2</v>
      </c>
      <c r="E5671">
        <f t="shared" si="88"/>
        <v>43.018791865640964</v>
      </c>
      <c r="F5671">
        <v>8.9587918656409649</v>
      </c>
    </row>
    <row r="5672" spans="4:6" x14ac:dyDescent="0.25">
      <c r="D5672">
        <v>9.0740000000000043E-2</v>
      </c>
      <c r="E5672">
        <f t="shared" si="88"/>
        <v>43.01877750583737</v>
      </c>
      <c r="F5672">
        <v>8.958777505837368</v>
      </c>
    </row>
    <row r="5673" spans="4:6" x14ac:dyDescent="0.25">
      <c r="D5673">
        <v>9.0750000000000108E-2</v>
      </c>
      <c r="E5673">
        <f t="shared" si="88"/>
        <v>43.018440366533596</v>
      </c>
      <c r="F5673">
        <v>8.9584403665335905</v>
      </c>
    </row>
    <row r="5674" spans="4:6" x14ac:dyDescent="0.25">
      <c r="D5674">
        <v>9.0770000000000017E-2</v>
      </c>
      <c r="E5674">
        <f t="shared" si="88"/>
        <v>43.016847897152694</v>
      </c>
      <c r="F5674">
        <v>8.9568478971526932</v>
      </c>
    </row>
    <row r="5675" spans="4:6" x14ac:dyDescent="0.25">
      <c r="D5675">
        <v>9.0780000000000083E-2</v>
      </c>
      <c r="E5675">
        <f t="shared" si="88"/>
        <v>43.014137876344279</v>
      </c>
      <c r="F5675">
        <v>8.9541378763442765</v>
      </c>
    </row>
    <row r="5676" spans="4:6" x14ac:dyDescent="0.25">
      <c r="D5676">
        <v>9.0799999999999992E-2</v>
      </c>
      <c r="E5676">
        <f t="shared" si="88"/>
        <v>43.011405660469578</v>
      </c>
      <c r="F5676">
        <v>8.9514056604695753</v>
      </c>
    </row>
    <row r="5677" spans="4:6" x14ac:dyDescent="0.25">
      <c r="D5677">
        <v>9.0820000000000123E-2</v>
      </c>
      <c r="E5677">
        <f t="shared" si="88"/>
        <v>43.009148001016079</v>
      </c>
      <c r="F5677">
        <v>8.9491480010160771</v>
      </c>
    </row>
    <row r="5678" spans="4:6" x14ac:dyDescent="0.25">
      <c r="D5678">
        <v>9.0829999999999966E-2</v>
      </c>
      <c r="E5678">
        <f t="shared" si="88"/>
        <v>43.007807730869573</v>
      </c>
      <c r="F5678">
        <v>8.9478077308695703</v>
      </c>
    </row>
    <row r="5679" spans="4:6" x14ac:dyDescent="0.25">
      <c r="D5679">
        <v>9.0850000000000097E-2</v>
      </c>
      <c r="E5679">
        <f t="shared" si="88"/>
        <v>43.00777770327386</v>
      </c>
      <c r="F5679">
        <v>8.9477777032738572</v>
      </c>
    </row>
    <row r="5680" spans="4:6" x14ac:dyDescent="0.25">
      <c r="D5680">
        <v>9.0859999999999941E-2</v>
      </c>
      <c r="E5680">
        <f t="shared" si="88"/>
        <v>43.008436814024058</v>
      </c>
      <c r="F5680">
        <v>8.9484368140240562</v>
      </c>
    </row>
    <row r="5681" spans="4:6" x14ac:dyDescent="0.25">
      <c r="D5681">
        <v>9.0880000000000072E-2</v>
      </c>
      <c r="E5681">
        <f t="shared" si="88"/>
        <v>43.009226410806733</v>
      </c>
      <c r="F5681">
        <v>8.9492264108067303</v>
      </c>
    </row>
    <row r="5682" spans="4:6" x14ac:dyDescent="0.25">
      <c r="D5682">
        <v>9.0899999999999981E-2</v>
      </c>
      <c r="E5682">
        <f t="shared" si="88"/>
        <v>43.010129756507951</v>
      </c>
      <c r="F5682">
        <v>8.9501297565079483</v>
      </c>
    </row>
    <row r="5683" spans="4:6" x14ac:dyDescent="0.25">
      <c r="D5683">
        <v>9.0910000000000046E-2</v>
      </c>
      <c r="E5683">
        <f t="shared" si="88"/>
        <v>43.011131428511163</v>
      </c>
      <c r="F5683">
        <v>8.9511314285111609</v>
      </c>
    </row>
    <row r="5684" spans="4:6" x14ac:dyDescent="0.25">
      <c r="D5684">
        <v>9.0929999999999955E-2</v>
      </c>
      <c r="E5684">
        <f t="shared" si="88"/>
        <v>43.01221724057698</v>
      </c>
      <c r="F5684">
        <v>8.952217240576978</v>
      </c>
    </row>
    <row r="5685" spans="4:6" x14ac:dyDescent="0.25">
      <c r="D5685">
        <v>9.0940000000000021E-2</v>
      </c>
      <c r="E5685">
        <f t="shared" si="88"/>
        <v>43.012890319503427</v>
      </c>
      <c r="F5685">
        <v>8.9528903195034211</v>
      </c>
    </row>
    <row r="5686" spans="4:6" x14ac:dyDescent="0.25">
      <c r="D5686">
        <v>9.095999999999993E-2</v>
      </c>
      <c r="E5686">
        <f t="shared" si="88"/>
        <v>43.012707484146439</v>
      </c>
      <c r="F5686">
        <v>8.9527074841464387</v>
      </c>
    </row>
    <row r="5687" spans="4:6" x14ac:dyDescent="0.25">
      <c r="D5687">
        <v>9.0980000000000061E-2</v>
      </c>
      <c r="E5687">
        <f t="shared" si="88"/>
        <v>43.012243028808648</v>
      </c>
      <c r="F5687">
        <v>8.9522430288086454</v>
      </c>
    </row>
    <row r="5688" spans="4:6" x14ac:dyDescent="0.25">
      <c r="D5688">
        <v>9.0990000000000126E-2</v>
      </c>
      <c r="E5688">
        <f t="shared" si="88"/>
        <v>43.012012126247477</v>
      </c>
      <c r="F5688">
        <v>8.9520121262474746</v>
      </c>
    </row>
    <row r="5689" spans="4:6" x14ac:dyDescent="0.25">
      <c r="D5689">
        <v>9.1010000000000035E-2</v>
      </c>
      <c r="E5689">
        <f t="shared" si="88"/>
        <v>43.011991183498608</v>
      </c>
      <c r="F5689">
        <v>8.9519911834986026</v>
      </c>
    </row>
    <row r="5690" spans="4:6" x14ac:dyDescent="0.25">
      <c r="D5690">
        <v>9.1020000000000101E-2</v>
      </c>
      <c r="E5690">
        <f t="shared" si="88"/>
        <v>43.01215826848167</v>
      </c>
      <c r="F5690">
        <v>8.9521582684816714</v>
      </c>
    </row>
    <row r="5691" spans="4:6" x14ac:dyDescent="0.25">
      <c r="D5691">
        <v>9.104000000000001E-2</v>
      </c>
      <c r="E5691">
        <f t="shared" si="88"/>
        <v>43.01249302076009</v>
      </c>
      <c r="F5691">
        <v>8.9524930207600875</v>
      </c>
    </row>
    <row r="5692" spans="4:6" x14ac:dyDescent="0.25">
      <c r="D5692">
        <v>9.1059999999999919E-2</v>
      </c>
      <c r="E5692">
        <f t="shared" si="88"/>
        <v>43.012976565573666</v>
      </c>
      <c r="F5692">
        <v>8.9529765655736675</v>
      </c>
    </row>
    <row r="5693" spans="4:6" x14ac:dyDescent="0.25">
      <c r="D5693">
        <v>9.1069999999999984E-2</v>
      </c>
      <c r="E5693">
        <f t="shared" si="88"/>
        <v>43.013591431133754</v>
      </c>
      <c r="F5693">
        <v>8.9535914311337521</v>
      </c>
    </row>
    <row r="5694" spans="4:6" x14ac:dyDescent="0.25">
      <c r="D5694">
        <v>9.1090000000000115E-2</v>
      </c>
      <c r="E5694">
        <f t="shared" si="88"/>
        <v>43.014321469158872</v>
      </c>
      <c r="F5694">
        <v>8.9543214691588737</v>
      </c>
    </row>
    <row r="5695" spans="4:6" x14ac:dyDescent="0.25">
      <c r="D5695">
        <v>9.1099999999999959E-2</v>
      </c>
      <c r="E5695">
        <f t="shared" si="88"/>
        <v>43.015151778618815</v>
      </c>
      <c r="F5695">
        <v>8.9551517786188128</v>
      </c>
    </row>
    <row r="5696" spans="4:6" x14ac:dyDescent="0.25">
      <c r="D5696">
        <v>9.112000000000009E-2</v>
      </c>
      <c r="E5696">
        <f t="shared" si="88"/>
        <v>43.016068632645826</v>
      </c>
      <c r="F5696">
        <v>8.9560686326458203</v>
      </c>
    </row>
    <row r="5697" spans="4:6" x14ac:dyDescent="0.25">
      <c r="D5697">
        <v>9.1139999999999999E-2</v>
      </c>
      <c r="E5697">
        <f t="shared" si="88"/>
        <v>43.017059408563881</v>
      </c>
      <c r="F5697">
        <v>8.9570594085638753</v>
      </c>
    </row>
    <row r="5698" spans="4:6" x14ac:dyDescent="0.25">
      <c r="D5698">
        <v>9.1150000000000064E-2</v>
      </c>
      <c r="E5698">
        <f t="shared" ref="E5698:E5761" si="89">34.06+F5698</f>
        <v>43.018112520979905</v>
      </c>
      <c r="F5698">
        <v>8.9581125209799026</v>
      </c>
    </row>
    <row r="5699" spans="4:6" x14ac:dyDescent="0.25">
      <c r="D5699">
        <v>9.1169999999999973E-2</v>
      </c>
      <c r="E5699">
        <f t="shared" si="89"/>
        <v>43.019217357874908</v>
      </c>
      <c r="F5699">
        <v>8.9592173578749019</v>
      </c>
    </row>
    <row r="5700" spans="4:6" x14ac:dyDescent="0.25">
      <c r="D5700">
        <v>9.1180000000000039E-2</v>
      </c>
      <c r="E5700">
        <f t="shared" si="89"/>
        <v>43.020364219627851</v>
      </c>
      <c r="F5700">
        <v>8.9603642196278486</v>
      </c>
    </row>
    <row r="5701" spans="4:6" x14ac:dyDescent="0.25">
      <c r="D5701">
        <v>9.1199999999999948E-2</v>
      </c>
      <c r="E5701">
        <f t="shared" si="89"/>
        <v>43.021544260900917</v>
      </c>
      <c r="F5701">
        <v>8.961544260900915</v>
      </c>
    </row>
    <row r="5702" spans="4:6" x14ac:dyDescent="0.25">
      <c r="D5702">
        <v>9.1220000000000079E-2</v>
      </c>
      <c r="E5702">
        <f t="shared" si="89"/>
        <v>43.022749435310956</v>
      </c>
      <c r="F5702">
        <v>8.962749435310954</v>
      </c>
    </row>
    <row r="5703" spans="4:6" x14ac:dyDescent="0.25">
      <c r="D5703">
        <v>9.1229999999999922E-2</v>
      </c>
      <c r="E5703">
        <f t="shared" si="89"/>
        <v>43.023488594185025</v>
      </c>
      <c r="F5703">
        <v>8.9634885941850264</v>
      </c>
    </row>
    <row r="5704" spans="4:6" x14ac:dyDescent="0.25">
      <c r="D5704">
        <v>9.1250000000000053E-2</v>
      </c>
      <c r="E5704">
        <f t="shared" si="89"/>
        <v>43.023323886967276</v>
      </c>
      <c r="F5704">
        <v>8.963323886967272</v>
      </c>
    </row>
    <row r="5705" spans="4:6" x14ac:dyDescent="0.25">
      <c r="D5705">
        <v>9.1260000000000119E-2</v>
      </c>
      <c r="E5705">
        <f t="shared" si="89"/>
        <v>43.022834565276625</v>
      </c>
      <c r="F5705">
        <v>8.9628345652766264</v>
      </c>
    </row>
    <row r="5706" spans="4:6" x14ac:dyDescent="0.25">
      <c r="D5706">
        <v>9.1280000000000028E-2</v>
      </c>
      <c r="E5706">
        <f t="shared" si="89"/>
        <v>43.022540405861776</v>
      </c>
      <c r="F5706">
        <v>8.9625404058617768</v>
      </c>
    </row>
    <row r="5707" spans="4:6" x14ac:dyDescent="0.25">
      <c r="D5707">
        <v>9.1299999999999937E-2</v>
      </c>
      <c r="E5707">
        <f t="shared" si="89"/>
        <v>43.022422085647719</v>
      </c>
      <c r="F5707">
        <v>8.962422085647713</v>
      </c>
    </row>
    <row r="5708" spans="4:6" x14ac:dyDescent="0.25">
      <c r="D5708">
        <v>9.1310000000000002E-2</v>
      </c>
      <c r="E5708">
        <f t="shared" si="89"/>
        <v>43.0224616268424</v>
      </c>
      <c r="F5708">
        <v>8.9624616268423942</v>
      </c>
    </row>
    <row r="5709" spans="4:6" x14ac:dyDescent="0.25">
      <c r="D5709">
        <v>9.1329999999999911E-2</v>
      </c>
      <c r="E5709">
        <f t="shared" si="89"/>
        <v>43.022642325479367</v>
      </c>
      <c r="F5709">
        <v>8.9626423254793686</v>
      </c>
    </row>
    <row r="5710" spans="4:6" x14ac:dyDescent="0.25">
      <c r="D5710">
        <v>9.1339999999999977E-2</v>
      </c>
      <c r="E5710">
        <f t="shared" si="89"/>
        <v>43.022948682521623</v>
      </c>
      <c r="F5710">
        <v>8.9629486825216205</v>
      </c>
    </row>
    <row r="5711" spans="4:6" x14ac:dyDescent="0.25">
      <c r="D5711">
        <v>9.1360000000000108E-2</v>
      </c>
      <c r="E5711">
        <f t="shared" si="89"/>
        <v>43.023366337524763</v>
      </c>
      <c r="F5711">
        <v>8.9633663375247643</v>
      </c>
    </row>
    <row r="5712" spans="4:6" x14ac:dyDescent="0.25">
      <c r="D5712">
        <v>9.1380000000000017E-2</v>
      </c>
      <c r="E5712">
        <f t="shared" si="89"/>
        <v>43.023398156223784</v>
      </c>
      <c r="F5712">
        <v>8.9633981562237821</v>
      </c>
    </row>
    <row r="5713" spans="4:6" x14ac:dyDescent="0.25">
      <c r="D5713">
        <v>9.1390000000000082E-2</v>
      </c>
      <c r="E5713">
        <f t="shared" si="89"/>
        <v>43.022600619670641</v>
      </c>
      <c r="F5713">
        <v>8.962600619670642</v>
      </c>
    </row>
    <row r="5714" spans="4:6" x14ac:dyDescent="0.25">
      <c r="D5714">
        <v>9.1409999999999991E-2</v>
      </c>
      <c r="E5714">
        <f t="shared" si="89"/>
        <v>43.021547616976484</v>
      </c>
      <c r="F5714">
        <v>8.9615476169764818</v>
      </c>
    </row>
    <row r="5715" spans="4:6" x14ac:dyDescent="0.25">
      <c r="D5715">
        <v>9.1420000000000057E-2</v>
      </c>
      <c r="E5715">
        <f t="shared" si="89"/>
        <v>43.020753856953405</v>
      </c>
      <c r="F5715">
        <v>8.9607538569533993</v>
      </c>
    </row>
    <row r="5716" spans="4:6" x14ac:dyDescent="0.25">
      <c r="D5716">
        <v>9.1439999999999966E-2</v>
      </c>
      <c r="E5716">
        <f t="shared" si="89"/>
        <v>43.020195231893709</v>
      </c>
      <c r="F5716">
        <v>8.9601952318937101</v>
      </c>
    </row>
    <row r="5717" spans="4:6" x14ac:dyDescent="0.25">
      <c r="D5717">
        <v>9.1460000000000097E-2</v>
      </c>
      <c r="E5717">
        <f t="shared" si="89"/>
        <v>43.019849251494051</v>
      </c>
      <c r="F5717">
        <v>8.9598492514940489</v>
      </c>
    </row>
    <row r="5718" spans="4:6" x14ac:dyDescent="0.25">
      <c r="D5718">
        <v>9.146999999999994E-2</v>
      </c>
      <c r="E5718">
        <f t="shared" si="89"/>
        <v>43.019211111710263</v>
      </c>
      <c r="F5718">
        <v>8.9592111117102604</v>
      </c>
    </row>
    <row r="5719" spans="4:6" x14ac:dyDescent="0.25">
      <c r="D5719">
        <v>9.1490000000000071E-2</v>
      </c>
      <c r="E5719">
        <f t="shared" si="89"/>
        <v>43.017830065346253</v>
      </c>
      <c r="F5719">
        <v>8.9578300653462506</v>
      </c>
    </row>
    <row r="5720" spans="4:6" x14ac:dyDescent="0.25">
      <c r="D5720">
        <v>9.1499999999999915E-2</v>
      </c>
      <c r="E5720">
        <f t="shared" si="89"/>
        <v>43.015789347858785</v>
      </c>
      <c r="F5720">
        <v>8.9557893478587864</v>
      </c>
    </row>
    <row r="5721" spans="4:6" x14ac:dyDescent="0.25">
      <c r="D5721">
        <v>9.1520000000000046E-2</v>
      </c>
      <c r="E5721">
        <f t="shared" si="89"/>
        <v>43.013166021367056</v>
      </c>
      <c r="F5721">
        <v>8.9531660213670516</v>
      </c>
    </row>
    <row r="5722" spans="4:6" x14ac:dyDescent="0.25">
      <c r="D5722">
        <v>9.1539999999999955E-2</v>
      </c>
      <c r="E5722">
        <f t="shared" si="89"/>
        <v>43.010031323602341</v>
      </c>
      <c r="F5722">
        <v>8.9500313236023388</v>
      </c>
    </row>
    <row r="5723" spans="4:6" x14ac:dyDescent="0.25">
      <c r="D5723">
        <v>9.155000000000002E-2</v>
      </c>
      <c r="E5723">
        <f t="shared" si="89"/>
        <v>43.006451002817251</v>
      </c>
      <c r="F5723">
        <v>8.9464510028172466</v>
      </c>
    </row>
    <row r="5724" spans="4:6" x14ac:dyDescent="0.25">
      <c r="D5724">
        <v>9.1569999999999929E-2</v>
      </c>
      <c r="E5724">
        <f t="shared" si="89"/>
        <v>43.002485638830066</v>
      </c>
      <c r="F5724">
        <v>8.9424856388300675</v>
      </c>
    </row>
    <row r="5725" spans="4:6" x14ac:dyDescent="0.25">
      <c r="D5725">
        <v>9.1579999999999995E-2</v>
      </c>
      <c r="E5725">
        <f t="shared" si="89"/>
        <v>42.998190950415349</v>
      </c>
      <c r="F5725">
        <v>8.9381909504153487</v>
      </c>
    </row>
    <row r="5726" spans="4:6" x14ac:dyDescent="0.25">
      <c r="D5726">
        <v>9.1600000000000126E-2</v>
      </c>
      <c r="E5726">
        <f t="shared" si="89"/>
        <v>42.994101937906564</v>
      </c>
      <c r="F5726">
        <v>8.9341019379065614</v>
      </c>
    </row>
    <row r="5727" spans="4:6" x14ac:dyDescent="0.25">
      <c r="D5727">
        <v>9.1620000000000035E-2</v>
      </c>
      <c r="E5727">
        <f t="shared" si="89"/>
        <v>42.990696713631571</v>
      </c>
      <c r="F5727">
        <v>8.9306967136315691</v>
      </c>
    </row>
    <row r="5728" spans="4:6" x14ac:dyDescent="0.25">
      <c r="D5728">
        <v>9.16300000000001E-2</v>
      </c>
      <c r="E5728">
        <f t="shared" si="89"/>
        <v>42.987432918390411</v>
      </c>
      <c r="F5728">
        <v>8.9274329183904051</v>
      </c>
    </row>
    <row r="5729" spans="4:6" x14ac:dyDescent="0.25">
      <c r="D5729">
        <v>9.1650000000000009E-2</v>
      </c>
      <c r="E5729">
        <f t="shared" si="89"/>
        <v>42.983824508955884</v>
      </c>
      <c r="F5729">
        <v>8.9238245089558799</v>
      </c>
    </row>
    <row r="5730" spans="4:6" x14ac:dyDescent="0.25">
      <c r="D5730">
        <v>9.1660000000000075E-2</v>
      </c>
      <c r="E5730">
        <f t="shared" si="89"/>
        <v>42.980405432269201</v>
      </c>
      <c r="F5730">
        <v>8.9204054322691988</v>
      </c>
    </row>
    <row r="5731" spans="4:6" x14ac:dyDescent="0.25">
      <c r="D5731">
        <v>9.1679999999999984E-2</v>
      </c>
      <c r="E5731">
        <f t="shared" si="89"/>
        <v>42.977169072345063</v>
      </c>
      <c r="F5731">
        <v>8.9171690723450645</v>
      </c>
    </row>
    <row r="5732" spans="4:6" x14ac:dyDescent="0.25">
      <c r="D5732">
        <v>9.1700000000000115E-2</v>
      </c>
      <c r="E5732">
        <f t="shared" si="89"/>
        <v>42.973624950965984</v>
      </c>
      <c r="F5732">
        <v>8.913624950965982</v>
      </c>
    </row>
    <row r="5733" spans="4:6" x14ac:dyDescent="0.25">
      <c r="D5733">
        <v>9.1709999999999958E-2</v>
      </c>
      <c r="E5733">
        <f t="shared" si="89"/>
        <v>42.969819053794041</v>
      </c>
      <c r="F5733">
        <v>8.9098190537940418</v>
      </c>
    </row>
    <row r="5734" spans="4:6" x14ac:dyDescent="0.25">
      <c r="D5734">
        <v>9.1730000000000089E-2</v>
      </c>
      <c r="E5734">
        <f t="shared" si="89"/>
        <v>42.965793558423421</v>
      </c>
      <c r="F5734">
        <v>8.9057935584234205</v>
      </c>
    </row>
    <row r="5735" spans="4:6" x14ac:dyDescent="0.25">
      <c r="D5735">
        <v>9.1739999999999933E-2</v>
      </c>
      <c r="E5735">
        <f t="shared" si="89"/>
        <v>42.962070918999316</v>
      </c>
      <c r="F5735">
        <v>8.9020709189993141</v>
      </c>
    </row>
    <row r="5736" spans="4:6" x14ac:dyDescent="0.25">
      <c r="D5736">
        <v>9.1760000000000064E-2</v>
      </c>
      <c r="E5736">
        <f t="shared" si="89"/>
        <v>42.958633792273275</v>
      </c>
      <c r="F5736">
        <v>8.8986337922732766</v>
      </c>
    </row>
    <row r="5737" spans="4:6" x14ac:dyDescent="0.25">
      <c r="D5737">
        <v>9.1779999999999973E-2</v>
      </c>
      <c r="E5737">
        <f t="shared" si="89"/>
        <v>42.954981699558537</v>
      </c>
      <c r="F5737">
        <v>8.8949816995585334</v>
      </c>
    </row>
    <row r="5738" spans="4:6" x14ac:dyDescent="0.25">
      <c r="D5738">
        <v>9.1790000000000038E-2</v>
      </c>
      <c r="E5738">
        <f t="shared" si="89"/>
        <v>42.951151315351083</v>
      </c>
      <c r="F5738">
        <v>8.8911513153510828</v>
      </c>
    </row>
    <row r="5739" spans="4:6" x14ac:dyDescent="0.25">
      <c r="D5739">
        <v>9.1809999999999947E-2</v>
      </c>
      <c r="E5739">
        <f t="shared" si="89"/>
        <v>42.947176159154068</v>
      </c>
      <c r="F5739">
        <v>8.8871761591540643</v>
      </c>
    </row>
    <row r="5740" spans="4:6" x14ac:dyDescent="0.25">
      <c r="D5740">
        <v>9.1820000000000013E-2</v>
      </c>
      <c r="E5740">
        <f t="shared" si="89"/>
        <v>42.943570645138962</v>
      </c>
      <c r="F5740">
        <v>8.8835706451389633</v>
      </c>
    </row>
    <row r="5741" spans="4:6" x14ac:dyDescent="0.25">
      <c r="D5741">
        <v>9.1839999999999922E-2</v>
      </c>
      <c r="E5741">
        <f t="shared" si="89"/>
        <v>42.940309974515749</v>
      </c>
      <c r="F5741">
        <v>8.8803099745157468</v>
      </c>
    </row>
    <row r="5742" spans="4:6" x14ac:dyDescent="0.25">
      <c r="D5742">
        <v>9.1860000000000053E-2</v>
      </c>
      <c r="E5742">
        <f t="shared" si="89"/>
        <v>42.936886765072487</v>
      </c>
      <c r="F5742">
        <v>8.8768867650724808</v>
      </c>
    </row>
    <row r="5743" spans="4:6" x14ac:dyDescent="0.25">
      <c r="D5743">
        <v>9.1870000000000118E-2</v>
      </c>
      <c r="E5743">
        <f t="shared" si="89"/>
        <v>42.933815157266856</v>
      </c>
      <c r="F5743">
        <v>8.8738151572668542</v>
      </c>
    </row>
    <row r="5744" spans="4:6" x14ac:dyDescent="0.25">
      <c r="D5744">
        <v>9.1890000000000027E-2</v>
      </c>
      <c r="E5744">
        <f t="shared" si="89"/>
        <v>42.931070177123587</v>
      </c>
      <c r="F5744">
        <v>8.8710701771235847</v>
      </c>
    </row>
    <row r="5745" spans="4:6" x14ac:dyDescent="0.25">
      <c r="D5745">
        <v>9.1900000000000093E-2</v>
      </c>
      <c r="E5745">
        <f t="shared" si="89"/>
        <v>42.927660507497691</v>
      </c>
      <c r="F5745">
        <v>8.8676605074976855</v>
      </c>
    </row>
    <row r="5746" spans="4:6" x14ac:dyDescent="0.25">
      <c r="D5746">
        <v>9.1920000000000002E-2</v>
      </c>
      <c r="E5746">
        <f t="shared" si="89"/>
        <v>42.923185186956637</v>
      </c>
      <c r="F5746">
        <v>8.8631851869566329</v>
      </c>
    </row>
    <row r="5747" spans="4:6" x14ac:dyDescent="0.25">
      <c r="D5747">
        <v>9.1939999999999911E-2</v>
      </c>
      <c r="E5747">
        <f t="shared" si="89"/>
        <v>42.918257114853496</v>
      </c>
      <c r="F5747">
        <v>8.8582571148534939</v>
      </c>
    </row>
    <row r="5748" spans="4:6" x14ac:dyDescent="0.25">
      <c r="D5748">
        <v>9.1949999999999976E-2</v>
      </c>
      <c r="E5748">
        <f t="shared" si="89"/>
        <v>42.913910532504929</v>
      </c>
      <c r="F5748">
        <v>8.8539105325049245</v>
      </c>
    </row>
    <row r="5749" spans="4:6" x14ac:dyDescent="0.25">
      <c r="D5749">
        <v>9.1970000000000107E-2</v>
      </c>
      <c r="E5749">
        <f t="shared" si="89"/>
        <v>42.91058514719758</v>
      </c>
      <c r="F5749">
        <v>8.8505851471975774</v>
      </c>
    </row>
    <row r="5750" spans="4:6" x14ac:dyDescent="0.25">
      <c r="D5750">
        <v>9.1979999999999951E-2</v>
      </c>
      <c r="E5750">
        <f t="shared" si="89"/>
        <v>42.908186763836099</v>
      </c>
      <c r="F5750">
        <v>8.8481867638360967</v>
      </c>
    </row>
    <row r="5751" spans="4:6" x14ac:dyDescent="0.25">
      <c r="D5751">
        <v>9.2000000000000082E-2</v>
      </c>
      <c r="E5751">
        <f t="shared" si="89"/>
        <v>42.906143626315796</v>
      </c>
      <c r="F5751">
        <v>8.84614362631579</v>
      </c>
    </row>
    <row r="5752" spans="4:6" x14ac:dyDescent="0.25">
      <c r="D5752">
        <v>9.2019999999999991E-2</v>
      </c>
      <c r="E5752">
        <f t="shared" si="89"/>
        <v>42.903942548970711</v>
      </c>
      <c r="F5752">
        <v>8.8439425489707091</v>
      </c>
    </row>
    <row r="5753" spans="4:6" x14ac:dyDescent="0.25">
      <c r="D5753">
        <v>9.2030000000000056E-2</v>
      </c>
      <c r="E5753">
        <f t="shared" si="89"/>
        <v>42.902092459463411</v>
      </c>
      <c r="F5753">
        <v>8.8420924594634087</v>
      </c>
    </row>
    <row r="5754" spans="4:6" x14ac:dyDescent="0.25">
      <c r="D5754">
        <v>9.2049999999999965E-2</v>
      </c>
      <c r="E5754">
        <f t="shared" si="89"/>
        <v>42.901047568556869</v>
      </c>
      <c r="F5754">
        <v>8.8410475685568652</v>
      </c>
    </row>
    <row r="5755" spans="4:6" x14ac:dyDescent="0.25">
      <c r="D5755">
        <v>9.2060000000000031E-2</v>
      </c>
      <c r="E5755">
        <f t="shared" si="89"/>
        <v>42.900727500105766</v>
      </c>
      <c r="F5755">
        <v>8.8407275001057624</v>
      </c>
    </row>
    <row r="5756" spans="4:6" x14ac:dyDescent="0.25">
      <c r="D5756">
        <v>9.207999999999994E-2</v>
      </c>
      <c r="E5756">
        <f t="shared" si="89"/>
        <v>42.901057499332047</v>
      </c>
      <c r="F5756">
        <v>8.8410574993320452</v>
      </c>
    </row>
    <row r="5757" spans="4:6" x14ac:dyDescent="0.25">
      <c r="D5757">
        <v>9.2100000000000071E-2</v>
      </c>
      <c r="E5757">
        <f t="shared" si="89"/>
        <v>42.901968132815085</v>
      </c>
      <c r="F5757">
        <v>8.8419681328150794</v>
      </c>
    </row>
    <row r="5758" spans="4:6" x14ac:dyDescent="0.25">
      <c r="D5758">
        <v>9.2109999999999914E-2</v>
      </c>
      <c r="E5758">
        <f t="shared" si="89"/>
        <v>42.903394999338367</v>
      </c>
      <c r="F5758">
        <v>8.8433949993383649</v>
      </c>
    </row>
    <row r="5759" spans="4:6" x14ac:dyDescent="0.25">
      <c r="D5759">
        <v>9.2130000000000045E-2</v>
      </c>
      <c r="E5759">
        <f t="shared" si="89"/>
        <v>42.905278451573807</v>
      </c>
      <c r="F5759">
        <v>8.845278451573801</v>
      </c>
    </row>
    <row r="5760" spans="4:6" x14ac:dyDescent="0.25">
      <c r="D5760">
        <v>9.2140000000000111E-2</v>
      </c>
      <c r="E5760">
        <f t="shared" si="89"/>
        <v>42.907563328544548</v>
      </c>
      <c r="F5760">
        <v>8.8475633285445436</v>
      </c>
    </row>
    <row r="5761" spans="4:6" x14ac:dyDescent="0.25">
      <c r="D5761">
        <v>9.216000000000002E-2</v>
      </c>
      <c r="E5761">
        <f t="shared" si="89"/>
        <v>42.910198698771964</v>
      </c>
      <c r="F5761">
        <v>8.8501986987719583</v>
      </c>
    </row>
    <row r="5762" spans="4:6" x14ac:dyDescent="0.25">
      <c r="D5762">
        <v>9.2179999999999929E-2</v>
      </c>
      <c r="E5762">
        <f t="shared" ref="E5762:E5825" si="90">34.06+F5762</f>
        <v>42.913137613980723</v>
      </c>
      <c r="F5762">
        <v>8.8531376139807243</v>
      </c>
    </row>
    <row r="5763" spans="4:6" x14ac:dyDescent="0.25">
      <c r="D5763">
        <v>9.2189999999999994E-2</v>
      </c>
      <c r="E5763">
        <f t="shared" si="90"/>
        <v>42.915853024584216</v>
      </c>
      <c r="F5763">
        <v>8.8558530245842135</v>
      </c>
    </row>
    <row r="5764" spans="4:6" x14ac:dyDescent="0.25">
      <c r="D5764">
        <v>9.2210000000000125E-2</v>
      </c>
      <c r="E5764">
        <f t="shared" si="90"/>
        <v>42.917874004419936</v>
      </c>
      <c r="F5764">
        <v>8.8578740044199318</v>
      </c>
    </row>
    <row r="5765" spans="4:6" x14ac:dyDescent="0.25">
      <c r="D5765">
        <v>9.2219999999999969E-2</v>
      </c>
      <c r="E5765">
        <f t="shared" si="90"/>
        <v>42.919749386617845</v>
      </c>
      <c r="F5765">
        <v>8.8597493866178443</v>
      </c>
    </row>
    <row r="5766" spans="4:6" x14ac:dyDescent="0.25">
      <c r="D5766">
        <v>9.22400000000001E-2</v>
      </c>
      <c r="E5766">
        <f t="shared" si="90"/>
        <v>42.92148717709027</v>
      </c>
      <c r="F5766">
        <v>8.8614871770902717</v>
      </c>
    </row>
    <row r="5767" spans="4:6" x14ac:dyDescent="0.25">
      <c r="D5767">
        <v>9.2260000000000009E-2</v>
      </c>
      <c r="E5767">
        <f t="shared" si="90"/>
        <v>42.922611226337409</v>
      </c>
      <c r="F5767">
        <v>8.8626112263374033</v>
      </c>
    </row>
    <row r="5768" spans="4:6" x14ac:dyDescent="0.25">
      <c r="D5768">
        <v>9.2270000000000074E-2</v>
      </c>
      <c r="E5768">
        <f t="shared" si="90"/>
        <v>42.923665379458228</v>
      </c>
      <c r="F5768">
        <v>8.8636653794582259</v>
      </c>
    </row>
    <row r="5769" spans="4:6" x14ac:dyDescent="0.25">
      <c r="D5769">
        <v>9.2289999999999983E-2</v>
      </c>
      <c r="E5769">
        <f t="shared" si="90"/>
        <v>42.925136732901706</v>
      </c>
      <c r="F5769">
        <v>8.865136732901707</v>
      </c>
    </row>
    <row r="5770" spans="4:6" x14ac:dyDescent="0.25">
      <c r="D5770">
        <v>9.2300000000000049E-2</v>
      </c>
      <c r="E5770">
        <f t="shared" si="90"/>
        <v>42.926975850182529</v>
      </c>
      <c r="F5770">
        <v>8.8669758501825235</v>
      </c>
    </row>
    <row r="5771" spans="4:6" x14ac:dyDescent="0.25">
      <c r="D5771">
        <v>9.2319999999999958E-2</v>
      </c>
      <c r="E5771">
        <f t="shared" si="90"/>
        <v>42.928653205801709</v>
      </c>
      <c r="F5771">
        <v>8.8686532058017029</v>
      </c>
    </row>
    <row r="5772" spans="4:6" x14ac:dyDescent="0.25">
      <c r="D5772">
        <v>9.2340000000000089E-2</v>
      </c>
      <c r="E5772">
        <f t="shared" si="90"/>
        <v>42.929695418276459</v>
      </c>
      <c r="F5772">
        <v>8.8696954182764571</v>
      </c>
    </row>
    <row r="5773" spans="4:6" x14ac:dyDescent="0.25">
      <c r="D5773">
        <v>9.2349999999999932E-2</v>
      </c>
      <c r="E5773">
        <f t="shared" si="90"/>
        <v>42.930648893353563</v>
      </c>
      <c r="F5773">
        <v>8.870648893353561</v>
      </c>
    </row>
    <row r="5774" spans="4:6" x14ac:dyDescent="0.25">
      <c r="D5774">
        <v>9.2370000000000063E-2</v>
      </c>
      <c r="E5774">
        <f t="shared" si="90"/>
        <v>42.932003092590364</v>
      </c>
      <c r="F5774">
        <v>8.8720030925903579</v>
      </c>
    </row>
    <row r="5775" spans="4:6" x14ac:dyDescent="0.25">
      <c r="D5775">
        <v>9.2380000000000129E-2</v>
      </c>
      <c r="E5775">
        <f t="shared" si="90"/>
        <v>42.933226911792623</v>
      </c>
      <c r="F5775">
        <v>8.8732269117926208</v>
      </c>
    </row>
    <row r="5776" spans="4:6" x14ac:dyDescent="0.25">
      <c r="D5776">
        <v>9.2400000000000038E-2</v>
      </c>
      <c r="E5776">
        <f t="shared" si="90"/>
        <v>42.933361586204008</v>
      </c>
      <c r="F5776">
        <v>8.8733615862040036</v>
      </c>
    </row>
    <row r="5777" spans="4:6" x14ac:dyDescent="0.25">
      <c r="D5777">
        <v>9.2419999999999947E-2</v>
      </c>
      <c r="E5777">
        <f t="shared" si="90"/>
        <v>42.932520785440779</v>
      </c>
      <c r="F5777">
        <v>8.872520785440777</v>
      </c>
    </row>
    <row r="5778" spans="4:6" x14ac:dyDescent="0.25">
      <c r="D5778">
        <v>9.2430000000000012E-2</v>
      </c>
      <c r="E5778">
        <f t="shared" si="90"/>
        <v>42.931293885960514</v>
      </c>
      <c r="F5778">
        <v>8.8712938859605117</v>
      </c>
    </row>
    <row r="5779" spans="4:6" x14ac:dyDescent="0.25">
      <c r="D5779">
        <v>9.2449999999999921E-2</v>
      </c>
      <c r="E5779">
        <f t="shared" si="90"/>
        <v>42.929726117184487</v>
      </c>
      <c r="F5779">
        <v>8.8697261171844861</v>
      </c>
    </row>
    <row r="5780" spans="4:6" x14ac:dyDescent="0.25">
      <c r="D5780">
        <v>9.2459999999999987E-2</v>
      </c>
      <c r="E5780">
        <f t="shared" si="90"/>
        <v>42.92785928590807</v>
      </c>
      <c r="F5780">
        <v>8.8678592859080716</v>
      </c>
    </row>
    <row r="5781" spans="4:6" x14ac:dyDescent="0.25">
      <c r="D5781">
        <v>9.2480000000000118E-2</v>
      </c>
      <c r="E5781">
        <f t="shared" si="90"/>
        <v>42.92524812469491</v>
      </c>
      <c r="F5781">
        <v>8.8652481246949062</v>
      </c>
    </row>
    <row r="5782" spans="4:6" x14ac:dyDescent="0.25">
      <c r="D5782">
        <v>9.2500000000000027E-2</v>
      </c>
      <c r="E5782">
        <f t="shared" si="90"/>
        <v>42.921980779747983</v>
      </c>
      <c r="F5782">
        <v>8.8619807797479773</v>
      </c>
    </row>
    <row r="5783" spans="4:6" x14ac:dyDescent="0.25">
      <c r="D5783">
        <v>9.2510000000000092E-2</v>
      </c>
      <c r="E5783">
        <f t="shared" si="90"/>
        <v>42.919106392817213</v>
      </c>
      <c r="F5783">
        <v>8.859106392817214</v>
      </c>
    </row>
    <row r="5784" spans="4:6" x14ac:dyDescent="0.25">
      <c r="D5784">
        <v>9.2530000000000001E-2</v>
      </c>
      <c r="E5784">
        <f t="shared" si="90"/>
        <v>42.9165948905354</v>
      </c>
      <c r="F5784">
        <v>8.8565948905353995</v>
      </c>
    </row>
    <row r="5785" spans="4:6" x14ac:dyDescent="0.25">
      <c r="D5785">
        <v>9.2540000000000067E-2</v>
      </c>
      <c r="E5785">
        <f t="shared" si="90"/>
        <v>42.913450250666003</v>
      </c>
      <c r="F5785">
        <v>8.8534502506660004</v>
      </c>
    </row>
    <row r="5786" spans="4:6" x14ac:dyDescent="0.25">
      <c r="D5786">
        <v>9.2559999999999976E-2</v>
      </c>
      <c r="E5786">
        <f t="shared" si="90"/>
        <v>42.909751026481771</v>
      </c>
      <c r="F5786">
        <v>8.8497510264817656</v>
      </c>
    </row>
    <row r="5787" spans="4:6" x14ac:dyDescent="0.25">
      <c r="D5787">
        <v>9.2580000000000107E-2</v>
      </c>
      <c r="E5787">
        <f t="shared" si="90"/>
        <v>42.906537379299081</v>
      </c>
      <c r="F5787">
        <v>8.8465373792990789</v>
      </c>
    </row>
    <row r="5788" spans="4:6" x14ac:dyDescent="0.25">
      <c r="D5788">
        <v>9.258999999999995E-2</v>
      </c>
      <c r="E5788">
        <f t="shared" si="90"/>
        <v>42.904254686982554</v>
      </c>
      <c r="F5788">
        <v>8.8442546869825485</v>
      </c>
    </row>
    <row r="5789" spans="4:6" x14ac:dyDescent="0.25">
      <c r="D5789">
        <v>9.2610000000000081E-2</v>
      </c>
      <c r="E5789">
        <f t="shared" si="90"/>
        <v>42.902814179793914</v>
      </c>
      <c r="F5789">
        <v>8.8428141797939137</v>
      </c>
    </row>
    <row r="5790" spans="4:6" x14ac:dyDescent="0.25">
      <c r="D5790">
        <v>9.2619999999999925E-2</v>
      </c>
      <c r="E5790">
        <f t="shared" si="90"/>
        <v>42.902133135098637</v>
      </c>
      <c r="F5790">
        <v>8.8421331350986385</v>
      </c>
    </row>
    <row r="5791" spans="4:6" x14ac:dyDescent="0.25">
      <c r="D5791">
        <v>9.2640000000000056E-2</v>
      </c>
      <c r="E5791">
        <f t="shared" si="90"/>
        <v>42.902134563561809</v>
      </c>
      <c r="F5791">
        <v>8.8421345635618067</v>
      </c>
    </row>
    <row r="5792" spans="4:6" x14ac:dyDescent="0.25">
      <c r="D5792">
        <v>9.2659999999999965E-2</v>
      </c>
      <c r="E5792">
        <f t="shared" si="90"/>
        <v>42.902746906052293</v>
      </c>
      <c r="F5792">
        <v>8.8427469060522927</v>
      </c>
    </row>
    <row r="5793" spans="4:6" x14ac:dyDescent="0.25">
      <c r="D5793">
        <v>9.267000000000003E-2</v>
      </c>
      <c r="E5793">
        <f t="shared" si="90"/>
        <v>42.903419892681434</v>
      </c>
      <c r="F5793">
        <v>8.8434198926814318</v>
      </c>
    </row>
    <row r="5794" spans="4:6" x14ac:dyDescent="0.25">
      <c r="D5794">
        <v>9.2689999999999939E-2</v>
      </c>
      <c r="E5794">
        <f t="shared" si="90"/>
        <v>42.903660711627346</v>
      </c>
      <c r="F5794">
        <v>8.8436607116273436</v>
      </c>
    </row>
    <row r="5795" spans="4:6" x14ac:dyDescent="0.25">
      <c r="D5795">
        <v>9.2700000000000005E-2</v>
      </c>
      <c r="E5795">
        <f t="shared" si="90"/>
        <v>42.903513741163728</v>
      </c>
      <c r="F5795">
        <v>8.8435137411637275</v>
      </c>
    </row>
    <row r="5796" spans="4:6" x14ac:dyDescent="0.25">
      <c r="D5796">
        <v>9.2719999999999914E-2</v>
      </c>
      <c r="E5796">
        <f t="shared" si="90"/>
        <v>42.903020207794434</v>
      </c>
      <c r="F5796">
        <v>8.8430202077944315</v>
      </c>
    </row>
    <row r="5797" spans="4:6" x14ac:dyDescent="0.25">
      <c r="D5797">
        <v>9.2740000000000045E-2</v>
      </c>
      <c r="E5797">
        <f t="shared" si="90"/>
        <v>42.902702205744561</v>
      </c>
      <c r="F5797">
        <v>8.8427022057445619</v>
      </c>
    </row>
    <row r="5798" spans="4:6" x14ac:dyDescent="0.25">
      <c r="D5798">
        <v>9.275000000000011E-2</v>
      </c>
      <c r="E5798">
        <f t="shared" si="90"/>
        <v>42.903026411052288</v>
      </c>
      <c r="F5798">
        <v>8.8430264110522856</v>
      </c>
    </row>
    <row r="5799" spans="4:6" x14ac:dyDescent="0.25">
      <c r="D5799">
        <v>9.2770000000000019E-2</v>
      </c>
      <c r="E5799">
        <f t="shared" si="90"/>
        <v>42.90344038821155</v>
      </c>
      <c r="F5799">
        <v>8.8434403882115493</v>
      </c>
    </row>
    <row r="5800" spans="4:6" x14ac:dyDescent="0.25">
      <c r="D5800">
        <v>9.2780000000000085E-2</v>
      </c>
      <c r="E5800">
        <f t="shared" si="90"/>
        <v>42.902965425464814</v>
      </c>
      <c r="F5800">
        <v>8.8429654254648078</v>
      </c>
    </row>
    <row r="5801" spans="4:6" x14ac:dyDescent="0.25">
      <c r="D5801">
        <v>9.2799999999999994E-2</v>
      </c>
      <c r="E5801">
        <f t="shared" si="90"/>
        <v>42.901212713186681</v>
      </c>
      <c r="F5801">
        <v>8.8412127131866782</v>
      </c>
    </row>
    <row r="5802" spans="4:6" x14ac:dyDescent="0.25">
      <c r="D5802">
        <v>9.2820000000000125E-2</v>
      </c>
      <c r="E5802">
        <f t="shared" si="90"/>
        <v>42.89880684947542</v>
      </c>
      <c r="F5802">
        <v>8.8388068494754179</v>
      </c>
    </row>
    <row r="5803" spans="4:6" x14ac:dyDescent="0.25">
      <c r="D5803">
        <v>9.2829999999999968E-2</v>
      </c>
      <c r="E5803">
        <f t="shared" si="90"/>
        <v>42.896793323548636</v>
      </c>
      <c r="F5803">
        <v>8.8367933235486298</v>
      </c>
    </row>
    <row r="5804" spans="4:6" x14ac:dyDescent="0.25">
      <c r="D5804">
        <v>9.2850000000000099E-2</v>
      </c>
      <c r="E5804">
        <f t="shared" si="90"/>
        <v>42.895622643479982</v>
      </c>
      <c r="F5804">
        <v>8.8356226434799829</v>
      </c>
    </row>
    <row r="5805" spans="4:6" x14ac:dyDescent="0.25">
      <c r="D5805">
        <v>9.2859999999999943E-2</v>
      </c>
      <c r="E5805">
        <f t="shared" si="90"/>
        <v>42.894727124292857</v>
      </c>
      <c r="F5805">
        <v>8.8347271242928542</v>
      </c>
    </row>
    <row r="5806" spans="4:6" x14ac:dyDescent="0.25">
      <c r="D5806">
        <v>9.2880000000000074E-2</v>
      </c>
      <c r="E5806">
        <f t="shared" si="90"/>
        <v>42.893597534605689</v>
      </c>
      <c r="F5806">
        <v>8.8335975346056888</v>
      </c>
    </row>
    <row r="5807" spans="4:6" x14ac:dyDescent="0.25">
      <c r="D5807">
        <v>9.2899999999999983E-2</v>
      </c>
      <c r="E5807">
        <f t="shared" si="90"/>
        <v>42.892746636465986</v>
      </c>
      <c r="F5807">
        <v>8.8327466364659841</v>
      </c>
    </row>
    <row r="5808" spans="4:6" x14ac:dyDescent="0.25">
      <c r="D5808">
        <v>9.2910000000000048E-2</v>
      </c>
      <c r="E5808">
        <f t="shared" si="90"/>
        <v>42.892148504226661</v>
      </c>
      <c r="F5808">
        <v>8.8321485042266588</v>
      </c>
    </row>
    <row r="5809" spans="4:6" x14ac:dyDescent="0.25">
      <c r="D5809">
        <v>9.2929999999999957E-2</v>
      </c>
      <c r="E5809">
        <f t="shared" si="90"/>
        <v>42.891295103376109</v>
      </c>
      <c r="F5809">
        <v>8.8312951033761031</v>
      </c>
    </row>
    <row r="5810" spans="4:6" x14ac:dyDescent="0.25">
      <c r="D5810">
        <v>9.2940000000000023E-2</v>
      </c>
      <c r="E5810">
        <f t="shared" si="90"/>
        <v>42.890700349399872</v>
      </c>
      <c r="F5810">
        <v>8.8307003493998675</v>
      </c>
    </row>
    <row r="5811" spans="4:6" x14ac:dyDescent="0.25">
      <c r="D5811">
        <v>9.2959999999999932E-2</v>
      </c>
      <c r="E5811">
        <f t="shared" si="90"/>
        <v>42.890823275370181</v>
      </c>
      <c r="F5811">
        <v>8.8308232753701787</v>
      </c>
    </row>
    <row r="5812" spans="4:6" x14ac:dyDescent="0.25">
      <c r="D5812">
        <v>9.2980000000000063E-2</v>
      </c>
      <c r="E5812">
        <f t="shared" si="90"/>
        <v>42.891104312000024</v>
      </c>
      <c r="F5812">
        <v>8.8311043120000221</v>
      </c>
    </row>
    <row r="5813" spans="4:6" x14ac:dyDescent="0.25">
      <c r="D5813">
        <v>9.2990000000000128E-2</v>
      </c>
      <c r="E5813">
        <f t="shared" si="90"/>
        <v>42.891041945788217</v>
      </c>
      <c r="F5813">
        <v>8.8310419457882183</v>
      </c>
    </row>
    <row r="5814" spans="4:6" x14ac:dyDescent="0.25">
      <c r="D5814">
        <v>9.3010000000000037E-2</v>
      </c>
      <c r="E5814">
        <f t="shared" si="90"/>
        <v>42.891156270687247</v>
      </c>
      <c r="F5814">
        <v>8.8311562706872468</v>
      </c>
    </row>
    <row r="5815" spans="4:6" x14ac:dyDescent="0.25">
      <c r="D5815">
        <v>9.3020000000000103E-2</v>
      </c>
      <c r="E5815">
        <f t="shared" si="90"/>
        <v>42.891428319066783</v>
      </c>
      <c r="F5815">
        <v>8.8314283190667808</v>
      </c>
    </row>
    <row r="5816" spans="4:6" x14ac:dyDescent="0.25">
      <c r="D5816">
        <v>9.3040000000000012E-2</v>
      </c>
      <c r="E5816">
        <f t="shared" si="90"/>
        <v>42.891356652810884</v>
      </c>
      <c r="F5816">
        <v>8.8313566528108787</v>
      </c>
    </row>
    <row r="5817" spans="4:6" x14ac:dyDescent="0.25">
      <c r="D5817">
        <v>9.3059999999999921E-2</v>
      </c>
      <c r="E5817">
        <f t="shared" si="90"/>
        <v>42.891461434560412</v>
      </c>
      <c r="F5817">
        <v>8.8314614345604117</v>
      </c>
    </row>
    <row r="5818" spans="4:6" x14ac:dyDescent="0.25">
      <c r="D5818">
        <v>9.3069999999999986E-2</v>
      </c>
      <c r="E5818">
        <f t="shared" si="90"/>
        <v>42.89220760773712</v>
      </c>
      <c r="F5818">
        <v>8.8322076077371214</v>
      </c>
    </row>
    <row r="5819" spans="4:6" x14ac:dyDescent="0.25">
      <c r="D5819">
        <v>9.3090000000000117E-2</v>
      </c>
      <c r="E5819">
        <f t="shared" si="90"/>
        <v>42.893525037656509</v>
      </c>
      <c r="F5819">
        <v>8.8335250376565089</v>
      </c>
    </row>
    <row r="5820" spans="4:6" x14ac:dyDescent="0.25">
      <c r="D5820">
        <v>9.3099999999999961E-2</v>
      </c>
      <c r="E5820">
        <f t="shared" si="90"/>
        <v>42.895348731660299</v>
      </c>
      <c r="F5820">
        <v>8.8353487316602966</v>
      </c>
    </row>
    <row r="5821" spans="4:6" x14ac:dyDescent="0.25">
      <c r="D5821">
        <v>9.3120000000000092E-2</v>
      </c>
      <c r="E5821">
        <f t="shared" si="90"/>
        <v>42.897134702951519</v>
      </c>
      <c r="F5821">
        <v>8.8371347029515199</v>
      </c>
    </row>
    <row r="5822" spans="4:6" x14ac:dyDescent="0.25">
      <c r="D5822">
        <v>9.3140000000000001E-2</v>
      </c>
      <c r="E5822">
        <f t="shared" si="90"/>
        <v>42.898396144809311</v>
      </c>
      <c r="F5822">
        <v>8.8383961448093054</v>
      </c>
    </row>
    <row r="5823" spans="4:6" x14ac:dyDescent="0.25">
      <c r="D5823">
        <v>9.3150000000000066E-2</v>
      </c>
      <c r="E5823">
        <f t="shared" si="90"/>
        <v>42.899667017143273</v>
      </c>
      <c r="F5823">
        <v>8.8396670171432667</v>
      </c>
    </row>
    <row r="5824" spans="4:6" x14ac:dyDescent="0.25">
      <c r="D5824">
        <v>9.3169999999999975E-2</v>
      </c>
      <c r="E5824">
        <f t="shared" si="90"/>
        <v>42.901425260564849</v>
      </c>
      <c r="F5824">
        <v>8.8414252605648471</v>
      </c>
    </row>
    <row r="5825" spans="4:6" x14ac:dyDescent="0.25">
      <c r="D5825">
        <v>9.3180000000000041E-2</v>
      </c>
      <c r="E5825">
        <f t="shared" si="90"/>
        <v>42.903129122450522</v>
      </c>
      <c r="F5825">
        <v>8.8431291224505166</v>
      </c>
    </row>
    <row r="5826" spans="4:6" x14ac:dyDescent="0.25">
      <c r="D5826">
        <v>9.319999999999995E-2</v>
      </c>
      <c r="E5826">
        <f t="shared" ref="E5826:E5889" si="91">34.06+F5826</f>
        <v>42.90429386049469</v>
      </c>
      <c r="F5826">
        <v>8.8442938604946857</v>
      </c>
    </row>
    <row r="5827" spans="4:6" x14ac:dyDescent="0.25">
      <c r="D5827">
        <v>9.3220000000000081E-2</v>
      </c>
      <c r="E5827">
        <f t="shared" si="91"/>
        <v>42.905455339071402</v>
      </c>
      <c r="F5827">
        <v>8.8454553390713997</v>
      </c>
    </row>
    <row r="5828" spans="4:6" x14ac:dyDescent="0.25">
      <c r="D5828">
        <v>9.3229999999999924E-2</v>
      </c>
      <c r="E5828">
        <f t="shared" si="91"/>
        <v>42.906609404079617</v>
      </c>
      <c r="F5828">
        <v>8.846609404079615</v>
      </c>
    </row>
    <row r="5829" spans="4:6" x14ac:dyDescent="0.25">
      <c r="D5829">
        <v>9.3250000000000055E-2</v>
      </c>
      <c r="E5829">
        <f t="shared" si="91"/>
        <v>42.906784668401038</v>
      </c>
      <c r="F5829">
        <v>8.8467846684010336</v>
      </c>
    </row>
    <row r="5830" spans="4:6" x14ac:dyDescent="0.25">
      <c r="D5830">
        <v>9.3260000000000121E-2</v>
      </c>
      <c r="E5830">
        <f t="shared" si="91"/>
        <v>42.906083075557291</v>
      </c>
      <c r="F5830">
        <v>8.8460830755572868</v>
      </c>
    </row>
    <row r="5831" spans="4:6" x14ac:dyDescent="0.25">
      <c r="D5831">
        <v>9.328000000000003E-2</v>
      </c>
      <c r="E5831">
        <f t="shared" si="91"/>
        <v>42.905083123599098</v>
      </c>
      <c r="F5831">
        <v>8.8450831235990997</v>
      </c>
    </row>
    <row r="5832" spans="4:6" x14ac:dyDescent="0.25">
      <c r="D5832">
        <v>9.3299999999999939E-2</v>
      </c>
      <c r="E5832">
        <f t="shared" si="91"/>
        <v>42.903819964461263</v>
      </c>
      <c r="F5832">
        <v>8.8438199644612574</v>
      </c>
    </row>
    <row r="5833" spans="4:6" x14ac:dyDescent="0.25">
      <c r="D5833">
        <v>9.3310000000000004E-2</v>
      </c>
      <c r="E5833">
        <f t="shared" si="91"/>
        <v>42.902326083408667</v>
      </c>
      <c r="F5833">
        <v>8.8423260834086683</v>
      </c>
    </row>
    <row r="5834" spans="4:6" x14ac:dyDescent="0.25">
      <c r="D5834">
        <v>9.3329999999999913E-2</v>
      </c>
      <c r="E5834">
        <f t="shared" si="91"/>
        <v>42.900147604254336</v>
      </c>
      <c r="F5834">
        <v>8.8401476042543337</v>
      </c>
    </row>
    <row r="5835" spans="4:6" x14ac:dyDescent="0.25">
      <c r="D5835">
        <v>9.3339999999999979E-2</v>
      </c>
      <c r="E5835">
        <f t="shared" si="91"/>
        <v>42.897364735821995</v>
      </c>
      <c r="F5835">
        <v>8.8373647358219927</v>
      </c>
    </row>
    <row r="5836" spans="4:6" x14ac:dyDescent="0.25">
      <c r="D5836">
        <v>9.336000000000011E-2</v>
      </c>
      <c r="E5836">
        <f t="shared" si="91"/>
        <v>42.895019314187998</v>
      </c>
      <c r="F5836">
        <v>8.8350193141879974</v>
      </c>
    </row>
    <row r="5837" spans="4:6" x14ac:dyDescent="0.25">
      <c r="D5837">
        <v>9.3380000000000019E-2</v>
      </c>
      <c r="E5837">
        <f t="shared" si="91"/>
        <v>42.893558402689308</v>
      </c>
      <c r="F5837">
        <v>8.8335584026893059</v>
      </c>
    </row>
    <row r="5838" spans="4:6" x14ac:dyDescent="0.25">
      <c r="D5838">
        <v>9.3390000000000084E-2</v>
      </c>
      <c r="E5838">
        <f t="shared" si="91"/>
        <v>42.892894920125144</v>
      </c>
      <c r="F5838">
        <v>8.8328949201251454</v>
      </c>
    </row>
    <row r="5839" spans="4:6" x14ac:dyDescent="0.25">
      <c r="D5839">
        <v>9.3409999999999993E-2</v>
      </c>
      <c r="E5839">
        <f t="shared" si="91"/>
        <v>42.892463979981997</v>
      </c>
      <c r="F5839">
        <v>8.8324639799819984</v>
      </c>
    </row>
    <row r="5840" spans="4:6" x14ac:dyDescent="0.25">
      <c r="D5840">
        <v>9.3420000000000059E-2</v>
      </c>
      <c r="E5840">
        <f t="shared" si="91"/>
        <v>42.891275172280579</v>
      </c>
      <c r="F5840">
        <v>8.8312751722805771</v>
      </c>
    </row>
    <row r="5841" spans="4:6" x14ac:dyDescent="0.25">
      <c r="D5841">
        <v>9.3439999999999968E-2</v>
      </c>
      <c r="E5841">
        <f t="shared" si="91"/>
        <v>42.888928708315333</v>
      </c>
      <c r="F5841">
        <v>8.8289287083153276</v>
      </c>
    </row>
    <row r="5842" spans="4:6" x14ac:dyDescent="0.25">
      <c r="D5842">
        <v>9.3460000000000099E-2</v>
      </c>
      <c r="E5842">
        <f t="shared" si="91"/>
        <v>42.886038893345528</v>
      </c>
      <c r="F5842">
        <v>8.8260388933455296</v>
      </c>
    </row>
    <row r="5843" spans="4:6" x14ac:dyDescent="0.25">
      <c r="D5843">
        <v>9.3469999999999942E-2</v>
      </c>
      <c r="E5843">
        <f t="shared" si="91"/>
        <v>42.883641577883751</v>
      </c>
      <c r="F5843">
        <v>8.8236415778837518</v>
      </c>
    </row>
    <row r="5844" spans="4:6" x14ac:dyDescent="0.25">
      <c r="D5844">
        <v>9.3490000000000073E-2</v>
      </c>
      <c r="E5844">
        <f t="shared" si="91"/>
        <v>42.882178254159584</v>
      </c>
      <c r="F5844">
        <v>8.8221782541595779</v>
      </c>
    </row>
    <row r="5845" spans="4:6" x14ac:dyDescent="0.25">
      <c r="D5845">
        <v>9.3499999999999917E-2</v>
      </c>
      <c r="E5845">
        <f t="shared" si="91"/>
        <v>42.881072813808089</v>
      </c>
      <c r="F5845">
        <v>8.8210728138080832</v>
      </c>
    </row>
    <row r="5846" spans="4:6" x14ac:dyDescent="0.25">
      <c r="D5846">
        <v>9.3520000000000048E-2</v>
      </c>
      <c r="E5846">
        <f t="shared" si="91"/>
        <v>42.87980816500459</v>
      </c>
      <c r="F5846">
        <v>8.8198081650045914</v>
      </c>
    </row>
    <row r="5847" spans="4:6" x14ac:dyDescent="0.25">
      <c r="D5847">
        <v>9.3539999999999957E-2</v>
      </c>
      <c r="E5847">
        <f t="shared" si="91"/>
        <v>42.878405895078771</v>
      </c>
      <c r="F5847">
        <v>8.8184058950787687</v>
      </c>
    </row>
    <row r="5848" spans="4:6" x14ac:dyDescent="0.25">
      <c r="D5848">
        <v>9.3550000000000022E-2</v>
      </c>
      <c r="E5848">
        <f t="shared" si="91"/>
        <v>42.876885860748402</v>
      </c>
      <c r="F5848">
        <v>8.8168858607484015</v>
      </c>
    </row>
    <row r="5849" spans="4:6" x14ac:dyDescent="0.25">
      <c r="D5849">
        <v>9.3569999999999931E-2</v>
      </c>
      <c r="E5849">
        <f t="shared" si="91"/>
        <v>42.875266292703486</v>
      </c>
      <c r="F5849">
        <v>8.8152662927034875</v>
      </c>
    </row>
    <row r="5850" spans="4:6" x14ac:dyDescent="0.25">
      <c r="D5850">
        <v>9.3579999999999997E-2</v>
      </c>
      <c r="E5850">
        <f t="shared" si="91"/>
        <v>42.873080046894984</v>
      </c>
      <c r="F5850">
        <v>8.813080046894985</v>
      </c>
    </row>
    <row r="5851" spans="4:6" x14ac:dyDescent="0.25">
      <c r="D5851">
        <v>9.3600000000000128E-2</v>
      </c>
      <c r="E5851">
        <f t="shared" si="91"/>
        <v>42.869911150278817</v>
      </c>
      <c r="F5851">
        <v>8.8099111502788148</v>
      </c>
    </row>
    <row r="5852" spans="4:6" x14ac:dyDescent="0.25">
      <c r="D5852">
        <v>9.3620000000000037E-2</v>
      </c>
      <c r="E5852">
        <f t="shared" si="91"/>
        <v>42.865874894582213</v>
      </c>
      <c r="F5852">
        <v>8.8058748945822103</v>
      </c>
    </row>
    <row r="5853" spans="4:6" x14ac:dyDescent="0.25">
      <c r="D5853">
        <v>9.3630000000000102E-2</v>
      </c>
      <c r="E5853">
        <f t="shared" si="91"/>
        <v>42.861077841185335</v>
      </c>
      <c r="F5853">
        <v>8.8010778411853288</v>
      </c>
    </row>
    <row r="5854" spans="4:6" x14ac:dyDescent="0.25">
      <c r="D5854">
        <v>9.3650000000000011E-2</v>
      </c>
      <c r="E5854">
        <f t="shared" si="91"/>
        <v>42.856102172598341</v>
      </c>
      <c r="F5854">
        <v>8.7961021725983422</v>
      </c>
    </row>
    <row r="5855" spans="4:6" x14ac:dyDescent="0.25">
      <c r="D5855">
        <v>9.3660000000000077E-2</v>
      </c>
      <c r="E5855">
        <f t="shared" si="91"/>
        <v>42.85195357266501</v>
      </c>
      <c r="F5855">
        <v>8.7919535726650118</v>
      </c>
    </row>
    <row r="5856" spans="4:6" x14ac:dyDescent="0.25">
      <c r="D5856">
        <v>9.3679999999999986E-2</v>
      </c>
      <c r="E5856">
        <f t="shared" si="91"/>
        <v>42.849045234710836</v>
      </c>
      <c r="F5856">
        <v>8.7890452347108354</v>
      </c>
    </row>
    <row r="5857" spans="4:6" x14ac:dyDescent="0.25">
      <c r="D5857">
        <v>9.3700000000000117E-2</v>
      </c>
      <c r="E5857">
        <f t="shared" si="91"/>
        <v>42.846774532945631</v>
      </c>
      <c r="F5857">
        <v>8.7867745329456248</v>
      </c>
    </row>
    <row r="5858" spans="4:6" x14ac:dyDescent="0.25">
      <c r="D5858">
        <v>9.370999999999996E-2</v>
      </c>
      <c r="E5858">
        <f t="shared" si="91"/>
        <v>42.844599555463262</v>
      </c>
      <c r="F5858">
        <v>8.7845995554632577</v>
      </c>
    </row>
    <row r="5859" spans="4:6" x14ac:dyDescent="0.25">
      <c r="D5859">
        <v>9.3730000000000091E-2</v>
      </c>
      <c r="E5859">
        <f t="shared" si="91"/>
        <v>42.842518684971779</v>
      </c>
      <c r="F5859">
        <v>8.7825186849717802</v>
      </c>
    </row>
    <row r="5860" spans="4:6" x14ac:dyDescent="0.25">
      <c r="D5860">
        <v>9.3739999999999934E-2</v>
      </c>
      <c r="E5860">
        <f t="shared" si="91"/>
        <v>42.84053010947521</v>
      </c>
      <c r="F5860">
        <v>8.7805301094752046</v>
      </c>
    </row>
    <row r="5861" spans="4:6" x14ac:dyDescent="0.25">
      <c r="D5861">
        <v>9.3760000000000066E-2</v>
      </c>
      <c r="E5861">
        <f t="shared" si="91"/>
        <v>42.838631849701031</v>
      </c>
      <c r="F5861">
        <v>8.7786318497010303</v>
      </c>
    </row>
    <row r="5862" spans="4:6" x14ac:dyDescent="0.25">
      <c r="D5862">
        <v>9.3779999999999974E-2</v>
      </c>
      <c r="E5862">
        <f t="shared" si="91"/>
        <v>42.836821784299616</v>
      </c>
      <c r="F5862">
        <v>8.7768217842996155</v>
      </c>
    </row>
    <row r="5863" spans="4:6" x14ac:dyDescent="0.25">
      <c r="D5863">
        <v>9.379000000000004E-2</v>
      </c>
      <c r="E5863">
        <f t="shared" si="91"/>
        <v>42.835581521575762</v>
      </c>
      <c r="F5863">
        <v>8.7755815215757593</v>
      </c>
    </row>
    <row r="5864" spans="4:6" x14ac:dyDescent="0.25">
      <c r="D5864">
        <v>9.3809999999999949E-2</v>
      </c>
      <c r="E5864">
        <f t="shared" si="91"/>
        <v>42.835339970234813</v>
      </c>
      <c r="F5864">
        <v>8.7753399702348087</v>
      </c>
    </row>
    <row r="5865" spans="4:6" x14ac:dyDescent="0.25">
      <c r="D5865">
        <v>9.3820000000000014E-2</v>
      </c>
      <c r="E5865">
        <f t="shared" si="91"/>
        <v>42.835993355809919</v>
      </c>
      <c r="F5865">
        <v>8.7759933558099128</v>
      </c>
    </row>
    <row r="5866" spans="4:6" x14ac:dyDescent="0.25">
      <c r="D5866">
        <v>9.3839999999999923E-2</v>
      </c>
      <c r="E5866">
        <f t="shared" si="91"/>
        <v>42.837445319911154</v>
      </c>
      <c r="F5866">
        <v>8.7774453199111555</v>
      </c>
    </row>
    <row r="5867" spans="4:6" x14ac:dyDescent="0.25">
      <c r="D5867">
        <v>9.3860000000000054E-2</v>
      </c>
      <c r="E5867">
        <f t="shared" si="91"/>
        <v>42.839606515673182</v>
      </c>
      <c r="F5867">
        <v>8.7796065156731835</v>
      </c>
    </row>
    <row r="5868" spans="4:6" x14ac:dyDescent="0.25">
      <c r="D5868">
        <v>9.387000000000012E-2</v>
      </c>
      <c r="E5868">
        <f t="shared" si="91"/>
        <v>42.842394218477828</v>
      </c>
      <c r="F5868">
        <v>8.7823942184778261</v>
      </c>
    </row>
    <row r="5869" spans="4:6" x14ac:dyDescent="0.25">
      <c r="D5869">
        <v>9.3890000000000029E-2</v>
      </c>
      <c r="E5869">
        <f t="shared" si="91"/>
        <v>42.845731951857005</v>
      </c>
      <c r="F5869">
        <v>8.7857319518570041</v>
      </c>
    </row>
    <row r="5870" spans="4:6" x14ac:dyDescent="0.25">
      <c r="D5870">
        <v>9.3900000000000095E-2</v>
      </c>
      <c r="E5870">
        <f t="shared" si="91"/>
        <v>42.849065279808158</v>
      </c>
      <c r="F5870">
        <v>8.7890652798081561</v>
      </c>
    </row>
    <row r="5871" spans="4:6" x14ac:dyDescent="0.25">
      <c r="D5871">
        <v>9.3920000000000003E-2</v>
      </c>
      <c r="E5871">
        <f t="shared" si="91"/>
        <v>42.851897912983056</v>
      </c>
      <c r="F5871">
        <v>8.791897912983055</v>
      </c>
    </row>
    <row r="5872" spans="4:6" x14ac:dyDescent="0.25">
      <c r="D5872">
        <v>9.3939999999999912E-2</v>
      </c>
      <c r="E5872">
        <f t="shared" si="91"/>
        <v>42.854755230606983</v>
      </c>
      <c r="F5872">
        <v>8.7947552306069774</v>
      </c>
    </row>
    <row r="5873" spans="4:6" x14ac:dyDescent="0.25">
      <c r="D5873">
        <v>9.3949999999999978E-2</v>
      </c>
      <c r="E5873">
        <f t="shared" si="91"/>
        <v>42.858107433200246</v>
      </c>
      <c r="F5873">
        <v>8.79810743320024</v>
      </c>
    </row>
    <row r="5874" spans="4:6" x14ac:dyDescent="0.25">
      <c r="D5874">
        <v>9.3970000000000109E-2</v>
      </c>
      <c r="E5874">
        <f t="shared" si="91"/>
        <v>42.861405810470032</v>
      </c>
      <c r="F5874">
        <v>8.8014058104700297</v>
      </c>
    </row>
    <row r="5875" spans="4:6" x14ac:dyDescent="0.25">
      <c r="D5875">
        <v>9.3979999999999952E-2</v>
      </c>
      <c r="E5875">
        <f t="shared" si="91"/>
        <v>42.863675541138036</v>
      </c>
      <c r="F5875">
        <v>8.8036755411380341</v>
      </c>
    </row>
    <row r="5876" spans="4:6" x14ac:dyDescent="0.25">
      <c r="D5876">
        <v>9.4000000000000083E-2</v>
      </c>
      <c r="E5876">
        <f t="shared" si="91"/>
        <v>42.865015687561907</v>
      </c>
      <c r="F5876">
        <v>8.8050156875619088</v>
      </c>
    </row>
    <row r="5877" spans="4:6" x14ac:dyDescent="0.25">
      <c r="D5877">
        <v>9.4019999999999992E-2</v>
      </c>
      <c r="E5877">
        <f t="shared" si="91"/>
        <v>42.866486221422448</v>
      </c>
      <c r="F5877">
        <v>8.8064862214224462</v>
      </c>
    </row>
    <row r="5878" spans="4:6" x14ac:dyDescent="0.25">
      <c r="D5878">
        <v>9.4030000000000058E-2</v>
      </c>
      <c r="E5878">
        <f t="shared" si="91"/>
        <v>42.868551628803473</v>
      </c>
      <c r="F5878">
        <v>8.8085516288034711</v>
      </c>
    </row>
    <row r="5879" spans="4:6" x14ac:dyDescent="0.25">
      <c r="D5879">
        <v>9.4049999999999967E-2</v>
      </c>
      <c r="E5879">
        <f t="shared" si="91"/>
        <v>42.871141545692971</v>
      </c>
      <c r="F5879">
        <v>8.8111415456929691</v>
      </c>
    </row>
    <row r="5880" spans="4:6" x14ac:dyDescent="0.25">
      <c r="D5880">
        <v>9.4060000000000032E-2</v>
      </c>
      <c r="E5880">
        <f t="shared" si="91"/>
        <v>42.873707106473304</v>
      </c>
      <c r="F5880">
        <v>8.8137071064732986</v>
      </c>
    </row>
    <row r="5881" spans="4:6" x14ac:dyDescent="0.25">
      <c r="D5881">
        <v>9.4079999999999941E-2</v>
      </c>
      <c r="E5881">
        <f t="shared" si="91"/>
        <v>42.875757085381451</v>
      </c>
      <c r="F5881">
        <v>8.8157570853814491</v>
      </c>
    </row>
    <row r="5882" spans="4:6" x14ac:dyDescent="0.25">
      <c r="D5882">
        <v>9.4100000000000072E-2</v>
      </c>
      <c r="E5882">
        <f t="shared" si="91"/>
        <v>42.877821451963328</v>
      </c>
      <c r="F5882">
        <v>8.8178214519633258</v>
      </c>
    </row>
    <row r="5883" spans="4:6" x14ac:dyDescent="0.25">
      <c r="D5883">
        <v>9.4109999999999916E-2</v>
      </c>
      <c r="E5883">
        <f t="shared" si="91"/>
        <v>42.879890707022085</v>
      </c>
      <c r="F5883">
        <v>8.8198907070220791</v>
      </c>
    </row>
    <row r="5884" spans="4:6" x14ac:dyDescent="0.25">
      <c r="D5884">
        <v>9.4130000000000047E-2</v>
      </c>
      <c r="E5884">
        <f t="shared" si="91"/>
        <v>42.881472479753498</v>
      </c>
      <c r="F5884">
        <v>8.8214724797534991</v>
      </c>
    </row>
    <row r="5885" spans="4:6" x14ac:dyDescent="0.25">
      <c r="D5885">
        <v>9.4140000000000112E-2</v>
      </c>
      <c r="E5885">
        <f t="shared" si="91"/>
        <v>42.882611757321968</v>
      </c>
      <c r="F5885">
        <v>8.8226117573219636</v>
      </c>
    </row>
    <row r="5886" spans="4:6" x14ac:dyDescent="0.25">
      <c r="D5886">
        <v>9.4160000000000021E-2</v>
      </c>
      <c r="E5886">
        <f t="shared" si="91"/>
        <v>42.882866674413286</v>
      </c>
      <c r="F5886">
        <v>8.8228666744132838</v>
      </c>
    </row>
    <row r="5887" spans="4:6" x14ac:dyDescent="0.25">
      <c r="D5887">
        <v>9.417999999999993E-2</v>
      </c>
      <c r="E5887">
        <f t="shared" si="91"/>
        <v>42.881845116063005</v>
      </c>
      <c r="F5887">
        <v>8.8218451160630025</v>
      </c>
    </row>
    <row r="5888" spans="4:6" x14ac:dyDescent="0.25">
      <c r="D5888">
        <v>9.4189999999999996E-2</v>
      </c>
      <c r="E5888">
        <f t="shared" si="91"/>
        <v>42.880168716645414</v>
      </c>
      <c r="F5888">
        <v>8.8201687166454104</v>
      </c>
    </row>
    <row r="5889" spans="4:6" x14ac:dyDescent="0.25">
      <c r="D5889">
        <v>9.4210000000000127E-2</v>
      </c>
      <c r="E5889">
        <f t="shared" si="91"/>
        <v>42.878396470300444</v>
      </c>
      <c r="F5889">
        <v>8.8183964703004438</v>
      </c>
    </row>
    <row r="5890" spans="4:6" x14ac:dyDescent="0.25">
      <c r="D5890">
        <v>9.421999999999997E-2</v>
      </c>
      <c r="E5890">
        <f t="shared" ref="E5890:E5953" si="92">34.06+F5890</f>
        <v>42.876061437424951</v>
      </c>
      <c r="F5890">
        <v>8.8160614374249473</v>
      </c>
    </row>
    <row r="5891" spans="4:6" x14ac:dyDescent="0.25">
      <c r="D5891">
        <v>9.4240000000000101E-2</v>
      </c>
      <c r="E5891">
        <f t="shared" si="92"/>
        <v>42.873231661547813</v>
      </c>
      <c r="F5891">
        <v>8.8132316615478103</v>
      </c>
    </row>
    <row r="5892" spans="4:6" x14ac:dyDescent="0.25">
      <c r="D5892">
        <v>9.426000000000001E-2</v>
      </c>
      <c r="E5892">
        <f t="shared" si="92"/>
        <v>42.870453815873731</v>
      </c>
      <c r="F5892">
        <v>8.8104538158737249</v>
      </c>
    </row>
    <row r="5893" spans="4:6" x14ac:dyDescent="0.25">
      <c r="D5893">
        <v>9.4270000000000076E-2</v>
      </c>
      <c r="E5893">
        <f t="shared" si="92"/>
        <v>42.867733208257569</v>
      </c>
      <c r="F5893">
        <v>8.8077332082575666</v>
      </c>
    </row>
    <row r="5894" spans="4:6" x14ac:dyDescent="0.25">
      <c r="D5894">
        <v>9.4289999999999985E-2</v>
      </c>
      <c r="E5894">
        <f t="shared" si="92"/>
        <v>42.865074368498043</v>
      </c>
      <c r="F5894">
        <v>8.8050743684980368</v>
      </c>
    </row>
    <row r="5895" spans="4:6" x14ac:dyDescent="0.25">
      <c r="D5895">
        <v>9.430000000000005E-2</v>
      </c>
      <c r="E5895">
        <f t="shared" si="92"/>
        <v>42.862481112378717</v>
      </c>
      <c r="F5895">
        <v>8.8024811123787146</v>
      </c>
    </row>
    <row r="5896" spans="4:6" x14ac:dyDescent="0.25">
      <c r="D5896">
        <v>9.4319999999999959E-2</v>
      </c>
      <c r="E5896">
        <f t="shared" si="92"/>
        <v>42.859956601758583</v>
      </c>
      <c r="F5896">
        <v>8.7999566017585789</v>
      </c>
    </row>
    <row r="5897" spans="4:6" x14ac:dyDescent="0.25">
      <c r="D5897">
        <v>9.434000000000009E-2</v>
      </c>
      <c r="E5897">
        <f t="shared" si="92"/>
        <v>42.857503400893549</v>
      </c>
      <c r="F5897">
        <v>8.7975034008935502</v>
      </c>
    </row>
    <row r="5898" spans="4:6" x14ac:dyDescent="0.25">
      <c r="D5898">
        <v>9.4349999999999934E-2</v>
      </c>
      <c r="E5898">
        <f t="shared" si="92"/>
        <v>42.855123529166242</v>
      </c>
      <c r="F5898">
        <v>8.79512352916624</v>
      </c>
    </row>
    <row r="5899" spans="4:6" x14ac:dyDescent="0.25">
      <c r="D5899">
        <v>9.4370000000000065E-2</v>
      </c>
      <c r="E5899">
        <f t="shared" si="92"/>
        <v>42.852818510396347</v>
      </c>
      <c r="F5899">
        <v>8.7928185103963461</v>
      </c>
    </row>
    <row r="5900" spans="4:6" x14ac:dyDescent="0.25">
      <c r="D5900">
        <v>9.438000000000013E-2</v>
      </c>
      <c r="E5900">
        <f t="shared" si="92"/>
        <v>42.850589418899347</v>
      </c>
      <c r="F5900">
        <v>8.7905894188993479</v>
      </c>
    </row>
    <row r="5901" spans="4:6" x14ac:dyDescent="0.25">
      <c r="D5901">
        <v>9.4400000000000039E-2</v>
      </c>
      <c r="E5901">
        <f t="shared" si="92"/>
        <v>42.848436922456131</v>
      </c>
      <c r="F5901">
        <v>8.7884369224561318</v>
      </c>
    </row>
    <row r="5902" spans="4:6" x14ac:dyDescent="0.25">
      <c r="D5902">
        <v>9.4419999999999948E-2</v>
      </c>
      <c r="E5902">
        <f t="shared" si="92"/>
        <v>42.8463613223511</v>
      </c>
      <c r="F5902">
        <v>8.7863613223511017</v>
      </c>
    </row>
    <row r="5903" spans="4:6" x14ac:dyDescent="0.25">
      <c r="D5903">
        <v>9.4430000000000014E-2</v>
      </c>
      <c r="E5903">
        <f t="shared" si="92"/>
        <v>42.844362590631121</v>
      </c>
      <c r="F5903">
        <v>8.7843625906311225</v>
      </c>
    </row>
    <row r="5904" spans="4:6" x14ac:dyDescent="0.25">
      <c r="D5904">
        <v>9.4449999999999923E-2</v>
      </c>
      <c r="E5904">
        <f t="shared" si="92"/>
        <v>42.84292425335677</v>
      </c>
      <c r="F5904">
        <v>8.7829242533567644</v>
      </c>
    </row>
    <row r="5905" spans="4:6" x14ac:dyDescent="0.25">
      <c r="D5905">
        <v>9.4459999999999988E-2</v>
      </c>
      <c r="E5905">
        <f t="shared" si="92"/>
        <v>42.841993123715895</v>
      </c>
      <c r="F5905">
        <v>8.781993123715889</v>
      </c>
    </row>
    <row r="5906" spans="4:6" x14ac:dyDescent="0.25">
      <c r="D5906">
        <v>9.4480000000000119E-2</v>
      </c>
      <c r="E5906">
        <f t="shared" si="92"/>
        <v>42.840551930702318</v>
      </c>
      <c r="F5906">
        <v>8.7805519307023161</v>
      </c>
    </row>
    <row r="5907" spans="4:6" x14ac:dyDescent="0.25">
      <c r="D5907">
        <v>9.4500000000000028E-2</v>
      </c>
      <c r="E5907">
        <f t="shared" si="92"/>
        <v>42.838659730242853</v>
      </c>
      <c r="F5907">
        <v>8.7786597302428504</v>
      </c>
    </row>
    <row r="5908" spans="4:6" x14ac:dyDescent="0.25">
      <c r="D5908">
        <v>9.4510000000000094E-2</v>
      </c>
      <c r="E5908">
        <f t="shared" si="92"/>
        <v>42.836854980950235</v>
      </c>
      <c r="F5908">
        <v>8.7768549809502296</v>
      </c>
    </row>
    <row r="5909" spans="4:6" x14ac:dyDescent="0.25">
      <c r="D5909">
        <v>9.4530000000000003E-2</v>
      </c>
      <c r="E5909">
        <f t="shared" si="92"/>
        <v>42.835135499848555</v>
      </c>
      <c r="F5909">
        <v>8.7751354998485525</v>
      </c>
    </row>
    <row r="5910" spans="4:6" x14ac:dyDescent="0.25">
      <c r="D5910">
        <v>9.4540000000000068E-2</v>
      </c>
      <c r="E5910">
        <f t="shared" si="92"/>
        <v>42.833499002779902</v>
      </c>
      <c r="F5910">
        <v>8.7734990027799036</v>
      </c>
    </row>
    <row r="5911" spans="4:6" x14ac:dyDescent="0.25">
      <c r="D5911">
        <v>9.4559999999999977E-2</v>
      </c>
      <c r="E5911">
        <f t="shared" si="92"/>
        <v>42.83145927522996</v>
      </c>
      <c r="F5911">
        <v>8.7714592752299616</v>
      </c>
    </row>
    <row r="5912" spans="4:6" x14ac:dyDescent="0.25">
      <c r="D5912">
        <v>9.4580000000000108E-2</v>
      </c>
      <c r="E5912">
        <f t="shared" si="92"/>
        <v>42.829066489078336</v>
      </c>
      <c r="F5912">
        <v>8.7690664890783339</v>
      </c>
    </row>
    <row r="5913" spans="4:6" x14ac:dyDescent="0.25">
      <c r="D5913">
        <v>9.4589999999999952E-2</v>
      </c>
      <c r="E5913">
        <f t="shared" si="92"/>
        <v>42.826850771195325</v>
      </c>
      <c r="F5913">
        <v>8.7668507711953243</v>
      </c>
    </row>
    <row r="5914" spans="4:6" x14ac:dyDescent="0.25">
      <c r="D5914">
        <v>9.4610000000000083E-2</v>
      </c>
      <c r="E5914">
        <f t="shared" si="92"/>
        <v>42.824802133511618</v>
      </c>
      <c r="F5914">
        <v>8.7648021335116155</v>
      </c>
    </row>
    <row r="5915" spans="4:6" x14ac:dyDescent="0.25">
      <c r="D5915">
        <v>9.4619999999999926E-2</v>
      </c>
      <c r="E5915">
        <f t="shared" si="92"/>
        <v>42.822910988420489</v>
      </c>
      <c r="F5915">
        <v>8.7629109884204883</v>
      </c>
    </row>
    <row r="5916" spans="4:6" x14ac:dyDescent="0.25">
      <c r="D5916">
        <v>9.4640000000000057E-2</v>
      </c>
      <c r="E5916">
        <f t="shared" si="92"/>
        <v>42.821168143903094</v>
      </c>
      <c r="F5916">
        <v>8.7611681439030882</v>
      </c>
    </row>
    <row r="5917" spans="4:6" x14ac:dyDescent="0.25">
      <c r="D5917">
        <v>9.4659999999999966E-2</v>
      </c>
      <c r="E5917">
        <f t="shared" si="92"/>
        <v>42.820048646257831</v>
      </c>
      <c r="F5917">
        <v>8.7600486462578253</v>
      </c>
    </row>
    <row r="5918" spans="4:6" x14ac:dyDescent="0.25">
      <c r="D5918">
        <v>9.4670000000000032E-2</v>
      </c>
      <c r="E5918">
        <f t="shared" si="92"/>
        <v>42.819975322916093</v>
      </c>
      <c r="F5918">
        <v>8.759975322916091</v>
      </c>
    </row>
    <row r="5919" spans="4:6" x14ac:dyDescent="0.25">
      <c r="D5919">
        <v>9.4689999999999941E-2</v>
      </c>
      <c r="E5919">
        <f t="shared" si="92"/>
        <v>42.820354923382382</v>
      </c>
      <c r="F5919">
        <v>8.7603549233823816</v>
      </c>
    </row>
    <row r="5920" spans="4:6" x14ac:dyDescent="0.25">
      <c r="D5920">
        <v>9.4700000000000006E-2</v>
      </c>
      <c r="E5920">
        <f t="shared" si="92"/>
        <v>42.820654643079209</v>
      </c>
      <c r="F5920">
        <v>8.7606546430792065</v>
      </c>
    </row>
    <row r="5921" spans="4:6" x14ac:dyDescent="0.25">
      <c r="D5921">
        <v>9.4719999999999915E-2</v>
      </c>
      <c r="E5921">
        <f t="shared" si="92"/>
        <v>42.821365545543713</v>
      </c>
      <c r="F5921">
        <v>8.7613655455437112</v>
      </c>
    </row>
    <row r="5922" spans="4:6" x14ac:dyDescent="0.25">
      <c r="D5922">
        <v>9.4740000000000046E-2</v>
      </c>
      <c r="E5922">
        <f t="shared" si="92"/>
        <v>42.822441768743786</v>
      </c>
      <c r="F5922">
        <v>8.7624417687437877</v>
      </c>
    </row>
    <row r="5923" spans="4:6" x14ac:dyDescent="0.25">
      <c r="D5923">
        <v>9.4750000000000112E-2</v>
      </c>
      <c r="E5923">
        <f t="shared" si="92"/>
        <v>42.822873147704151</v>
      </c>
      <c r="F5923">
        <v>8.7628731477041502</v>
      </c>
    </row>
    <row r="5924" spans="4:6" x14ac:dyDescent="0.25">
      <c r="D5924">
        <v>9.4770000000000021E-2</v>
      </c>
      <c r="E5924">
        <f t="shared" si="92"/>
        <v>42.822241772437806</v>
      </c>
      <c r="F5924">
        <v>8.7622417724378074</v>
      </c>
    </row>
    <row r="5925" spans="4:6" x14ac:dyDescent="0.25">
      <c r="D5925">
        <v>9.4780000000000086E-2</v>
      </c>
      <c r="E5925">
        <f t="shared" si="92"/>
        <v>42.821145359494722</v>
      </c>
      <c r="F5925">
        <v>8.7611453594947193</v>
      </c>
    </row>
    <row r="5926" spans="4:6" x14ac:dyDescent="0.25">
      <c r="D5926">
        <v>9.4799999999999995E-2</v>
      </c>
      <c r="E5926">
        <f t="shared" si="92"/>
        <v>42.820120758155525</v>
      </c>
      <c r="F5926">
        <v>8.7601207581555229</v>
      </c>
    </row>
    <row r="5927" spans="4:6" x14ac:dyDescent="0.25">
      <c r="D5927">
        <v>9.4820000000000126E-2</v>
      </c>
      <c r="E5927">
        <f t="shared" si="92"/>
        <v>42.819164405379396</v>
      </c>
      <c r="F5927">
        <v>8.7591644053793907</v>
      </c>
    </row>
    <row r="5928" spans="4:6" x14ac:dyDescent="0.25">
      <c r="D5928">
        <v>9.482999999999997E-2</v>
      </c>
      <c r="E5928">
        <f t="shared" si="92"/>
        <v>42.818756696139445</v>
      </c>
      <c r="F5928">
        <v>8.7587566961394394</v>
      </c>
    </row>
    <row r="5929" spans="4:6" x14ac:dyDescent="0.25">
      <c r="D5929">
        <v>9.4850000000000101E-2</v>
      </c>
      <c r="E5929">
        <f t="shared" si="92"/>
        <v>42.819325534923145</v>
      </c>
      <c r="F5929">
        <v>8.7593255349231427</v>
      </c>
    </row>
    <row r="5930" spans="4:6" x14ac:dyDescent="0.25">
      <c r="D5930">
        <v>9.4859999999999944E-2</v>
      </c>
      <c r="E5930">
        <f t="shared" si="92"/>
        <v>42.820766334122254</v>
      </c>
      <c r="F5930">
        <v>8.7607663341222484</v>
      </c>
    </row>
    <row r="5931" spans="4:6" x14ac:dyDescent="0.25">
      <c r="D5931">
        <v>9.4880000000000075E-2</v>
      </c>
      <c r="E5931">
        <f t="shared" si="92"/>
        <v>42.822498247771819</v>
      </c>
      <c r="F5931">
        <v>8.7624982477718127</v>
      </c>
    </row>
    <row r="5932" spans="4:6" x14ac:dyDescent="0.25">
      <c r="D5932">
        <v>9.4899999999999984E-2</v>
      </c>
      <c r="E5932">
        <f t="shared" si="92"/>
        <v>42.82400020160717</v>
      </c>
      <c r="F5932">
        <v>8.7640002016071676</v>
      </c>
    </row>
    <row r="5933" spans="4:6" x14ac:dyDescent="0.25">
      <c r="D5933">
        <v>9.491000000000005E-2</v>
      </c>
      <c r="E5933">
        <f t="shared" si="92"/>
        <v>42.825774340543042</v>
      </c>
      <c r="F5933">
        <v>8.7657743405430395</v>
      </c>
    </row>
    <row r="5934" spans="4:6" x14ac:dyDescent="0.25">
      <c r="D5934">
        <v>9.4929999999999959E-2</v>
      </c>
      <c r="E5934">
        <f t="shared" si="92"/>
        <v>42.828269108757596</v>
      </c>
      <c r="F5934">
        <v>8.7682691087575932</v>
      </c>
    </row>
    <row r="5935" spans="4:6" x14ac:dyDescent="0.25">
      <c r="D5935">
        <v>9.4940000000000024E-2</v>
      </c>
      <c r="E5935">
        <f t="shared" si="92"/>
        <v>42.831399295465786</v>
      </c>
      <c r="F5935">
        <v>8.771399295465784</v>
      </c>
    </row>
    <row r="5936" spans="4:6" x14ac:dyDescent="0.25">
      <c r="D5936">
        <v>9.4959999999999933E-2</v>
      </c>
      <c r="E5936">
        <f t="shared" si="92"/>
        <v>42.835086164199396</v>
      </c>
      <c r="F5936">
        <v>8.7750861641993971</v>
      </c>
    </row>
    <row r="5937" spans="4:6" x14ac:dyDescent="0.25">
      <c r="D5937">
        <v>9.4980000000000064E-2</v>
      </c>
      <c r="E5937">
        <f t="shared" si="92"/>
        <v>42.838773230158104</v>
      </c>
      <c r="F5937">
        <v>8.7787732301581016</v>
      </c>
    </row>
    <row r="5938" spans="4:6" x14ac:dyDescent="0.25">
      <c r="D5938">
        <v>9.499000000000013E-2</v>
      </c>
      <c r="E5938">
        <f t="shared" si="92"/>
        <v>42.84196235218532</v>
      </c>
      <c r="F5938">
        <v>8.7819623521853174</v>
      </c>
    </row>
    <row r="5939" spans="4:6" x14ac:dyDescent="0.25">
      <c r="D5939">
        <v>9.5010000000000039E-2</v>
      </c>
      <c r="E5939">
        <f t="shared" si="92"/>
        <v>42.84469339257781</v>
      </c>
      <c r="F5939">
        <v>8.7846933925778057</v>
      </c>
    </row>
    <row r="5940" spans="4:6" x14ac:dyDescent="0.25">
      <c r="D5940">
        <v>9.5020000000000104E-2</v>
      </c>
      <c r="E5940">
        <f t="shared" si="92"/>
        <v>42.846519958800215</v>
      </c>
      <c r="F5940">
        <v>8.7865199588002145</v>
      </c>
    </row>
    <row r="5941" spans="4:6" x14ac:dyDescent="0.25">
      <c r="D5941">
        <v>9.5040000000000013E-2</v>
      </c>
      <c r="E5941">
        <f t="shared" si="92"/>
        <v>42.847045961177329</v>
      </c>
      <c r="F5941">
        <v>8.7870459611773288</v>
      </c>
    </row>
    <row r="5942" spans="4:6" x14ac:dyDescent="0.25">
      <c r="D5942">
        <v>9.5059999999999922E-2</v>
      </c>
      <c r="E5942">
        <f t="shared" si="92"/>
        <v>42.846405720716362</v>
      </c>
      <c r="F5942">
        <v>8.7864057207163597</v>
      </c>
    </row>
    <row r="5943" spans="4:6" x14ac:dyDescent="0.25">
      <c r="D5943">
        <v>9.5069999999999988E-2</v>
      </c>
      <c r="E5943">
        <f t="shared" si="92"/>
        <v>42.844723989876812</v>
      </c>
      <c r="F5943">
        <v>8.7847239898768059</v>
      </c>
    </row>
    <row r="5944" spans="4:6" x14ac:dyDescent="0.25">
      <c r="D5944">
        <v>9.5090000000000119E-2</v>
      </c>
      <c r="E5944">
        <f t="shared" si="92"/>
        <v>42.84211647289024</v>
      </c>
      <c r="F5944">
        <v>8.7821164728902374</v>
      </c>
    </row>
    <row r="5945" spans="4:6" x14ac:dyDescent="0.25">
      <c r="D5945">
        <v>9.5099999999999962E-2</v>
      </c>
      <c r="E5945">
        <f t="shared" si="92"/>
        <v>42.839174175175422</v>
      </c>
      <c r="F5945">
        <v>8.7791741751754184</v>
      </c>
    </row>
    <row r="5946" spans="4:6" x14ac:dyDescent="0.25">
      <c r="D5946">
        <v>9.5120000000000093E-2</v>
      </c>
      <c r="E5946">
        <f t="shared" si="92"/>
        <v>42.836427434310266</v>
      </c>
      <c r="F5946">
        <v>8.7764274343102606</v>
      </c>
    </row>
    <row r="5947" spans="4:6" x14ac:dyDescent="0.25">
      <c r="D5947">
        <v>9.5140000000000002E-2</v>
      </c>
      <c r="E5947">
        <f t="shared" si="92"/>
        <v>42.833382530651853</v>
      </c>
      <c r="F5947">
        <v>8.7733825306518529</v>
      </c>
    </row>
    <row r="5948" spans="4:6" x14ac:dyDescent="0.25">
      <c r="D5948">
        <v>9.5150000000000068E-2</v>
      </c>
      <c r="E5948">
        <f t="shared" si="92"/>
        <v>42.82959866250404</v>
      </c>
      <c r="F5948">
        <v>8.7695986625040376</v>
      </c>
    </row>
    <row r="5949" spans="4:6" x14ac:dyDescent="0.25">
      <c r="D5949">
        <v>9.5169999999999977E-2</v>
      </c>
      <c r="E5949">
        <f t="shared" si="92"/>
        <v>42.82565180145717</v>
      </c>
      <c r="F5949">
        <v>8.7656518014571674</v>
      </c>
    </row>
    <row r="5950" spans="4:6" x14ac:dyDescent="0.25">
      <c r="D5950">
        <v>9.5180000000000042E-2</v>
      </c>
      <c r="E5950">
        <f t="shared" si="92"/>
        <v>42.822542011145785</v>
      </c>
      <c r="F5950">
        <v>8.7625420111457792</v>
      </c>
    </row>
    <row r="5951" spans="4:6" x14ac:dyDescent="0.25">
      <c r="D5951">
        <v>9.5199999999999951E-2</v>
      </c>
      <c r="E5951">
        <f t="shared" si="92"/>
        <v>42.820677415218597</v>
      </c>
      <c r="F5951">
        <v>8.7606774152185949</v>
      </c>
    </row>
    <row r="5952" spans="4:6" x14ac:dyDescent="0.25">
      <c r="D5952">
        <v>9.5220000000000082E-2</v>
      </c>
      <c r="E5952">
        <f t="shared" si="92"/>
        <v>42.819934679268684</v>
      </c>
      <c r="F5952">
        <v>8.7599346792686799</v>
      </c>
    </row>
    <row r="5953" spans="4:6" x14ac:dyDescent="0.25">
      <c r="D5953">
        <v>9.5229999999999926E-2</v>
      </c>
      <c r="E5953">
        <f t="shared" si="92"/>
        <v>42.819715208723906</v>
      </c>
      <c r="F5953">
        <v>8.7597152087239003</v>
      </c>
    </row>
    <row r="5954" spans="4:6" x14ac:dyDescent="0.25">
      <c r="D5954">
        <v>9.5250000000000057E-2</v>
      </c>
      <c r="E5954">
        <f t="shared" ref="E5954:E6017" si="93">34.06+F5954</f>
        <v>42.819481142950053</v>
      </c>
      <c r="F5954">
        <v>8.759481142950051</v>
      </c>
    </row>
    <row r="5955" spans="4:6" x14ac:dyDescent="0.25">
      <c r="D5955">
        <v>9.5260000000000122E-2</v>
      </c>
      <c r="E5955">
        <f t="shared" si="93"/>
        <v>42.819234918196805</v>
      </c>
      <c r="F5955">
        <v>8.759234918196805</v>
      </c>
    </row>
    <row r="5956" spans="4:6" x14ac:dyDescent="0.25">
      <c r="D5956">
        <v>9.5280000000000031E-2</v>
      </c>
      <c r="E5956">
        <f t="shared" si="93"/>
        <v>42.81849491372688</v>
      </c>
      <c r="F5956">
        <v>8.7584949137268744</v>
      </c>
    </row>
    <row r="5957" spans="4:6" x14ac:dyDescent="0.25">
      <c r="D5957">
        <v>9.529999999999994E-2</v>
      </c>
      <c r="E5957">
        <f t="shared" si="93"/>
        <v>42.817315764061327</v>
      </c>
      <c r="F5957">
        <v>8.7573157640613246</v>
      </c>
    </row>
    <row r="5958" spans="4:6" x14ac:dyDescent="0.25">
      <c r="D5958">
        <v>9.5310000000000006E-2</v>
      </c>
      <c r="E5958">
        <f t="shared" si="93"/>
        <v>42.816715772675522</v>
      </c>
      <c r="F5958">
        <v>8.756715772675518</v>
      </c>
    </row>
    <row r="5959" spans="4:6" x14ac:dyDescent="0.25">
      <c r="D5959">
        <v>9.5329999999999915E-2</v>
      </c>
      <c r="E5959">
        <f t="shared" si="93"/>
        <v>42.816636540411245</v>
      </c>
      <c r="F5959">
        <v>8.7566365404112432</v>
      </c>
    </row>
    <row r="5960" spans="4:6" x14ac:dyDescent="0.25">
      <c r="D5960">
        <v>9.533999999999998E-2</v>
      </c>
      <c r="E5960">
        <f t="shared" si="93"/>
        <v>42.816539926571721</v>
      </c>
      <c r="F5960">
        <v>8.7565399265717154</v>
      </c>
    </row>
    <row r="5961" spans="4:6" x14ac:dyDescent="0.25">
      <c r="D5961">
        <v>9.5360000000000111E-2</v>
      </c>
      <c r="E5961">
        <f t="shared" si="93"/>
        <v>42.816428127492429</v>
      </c>
      <c r="F5961">
        <v>8.7564281274924305</v>
      </c>
    </row>
    <row r="5962" spans="4:6" x14ac:dyDescent="0.25">
      <c r="D5962">
        <v>9.538000000000002E-2</v>
      </c>
      <c r="E5962">
        <f t="shared" si="93"/>
        <v>42.815819319389632</v>
      </c>
      <c r="F5962">
        <v>8.7558193193896336</v>
      </c>
    </row>
    <row r="5963" spans="4:6" x14ac:dyDescent="0.25">
      <c r="D5963">
        <v>9.5390000000000086E-2</v>
      </c>
      <c r="E5963">
        <f t="shared" si="93"/>
        <v>42.814767967526208</v>
      </c>
      <c r="F5963">
        <v>8.7547679675262096</v>
      </c>
    </row>
    <row r="5964" spans="4:6" x14ac:dyDescent="0.25">
      <c r="D5964">
        <v>9.5409999999999995E-2</v>
      </c>
      <c r="E5964">
        <f t="shared" si="93"/>
        <v>42.813808388396005</v>
      </c>
      <c r="F5964">
        <v>8.753808388396001</v>
      </c>
    </row>
    <row r="5965" spans="4:6" x14ac:dyDescent="0.25">
      <c r="D5965">
        <v>9.542000000000006E-2</v>
      </c>
      <c r="E5965">
        <f t="shared" si="93"/>
        <v>42.812450825830723</v>
      </c>
      <c r="F5965">
        <v>8.7524508258307243</v>
      </c>
    </row>
    <row r="5966" spans="4:6" x14ac:dyDescent="0.25">
      <c r="D5966">
        <v>9.5439999999999969E-2</v>
      </c>
      <c r="E5966">
        <f t="shared" si="93"/>
        <v>42.810742261068995</v>
      </c>
      <c r="F5966">
        <v>8.7507422610689911</v>
      </c>
    </row>
    <row r="5967" spans="4:6" x14ac:dyDescent="0.25">
      <c r="D5967">
        <v>9.54600000000001E-2</v>
      </c>
      <c r="E5967">
        <f t="shared" si="93"/>
        <v>42.809209956901569</v>
      </c>
      <c r="F5967">
        <v>8.7492099569015647</v>
      </c>
    </row>
    <row r="5968" spans="4:6" x14ac:dyDescent="0.25">
      <c r="D5968">
        <v>9.5469999999999944E-2</v>
      </c>
      <c r="E5968">
        <f t="shared" si="93"/>
        <v>42.807841364589109</v>
      </c>
      <c r="F5968">
        <v>8.7478413645891031</v>
      </c>
    </row>
    <row r="5969" spans="4:6" x14ac:dyDescent="0.25">
      <c r="D5969">
        <v>9.5490000000000075E-2</v>
      </c>
      <c r="E5969">
        <f t="shared" si="93"/>
        <v>42.806624617365351</v>
      </c>
      <c r="F5969">
        <v>8.746624617365347</v>
      </c>
    </row>
    <row r="5970" spans="4:6" x14ac:dyDescent="0.25">
      <c r="D5970">
        <v>9.5499999999999918E-2</v>
      </c>
      <c r="E5970">
        <f t="shared" si="93"/>
        <v>42.805548504869691</v>
      </c>
      <c r="F5970">
        <v>8.7455485048696922</v>
      </c>
    </row>
    <row r="5971" spans="4:6" x14ac:dyDescent="0.25">
      <c r="D5971">
        <v>9.5520000000000049E-2</v>
      </c>
      <c r="E5971">
        <f t="shared" si="93"/>
        <v>42.805086296343831</v>
      </c>
      <c r="F5971">
        <v>8.7450862963438301</v>
      </c>
    </row>
    <row r="5972" spans="4:6" x14ac:dyDescent="0.25">
      <c r="D5972">
        <v>9.5539999999999958E-2</v>
      </c>
      <c r="E5972">
        <f t="shared" si="93"/>
        <v>42.805175416404396</v>
      </c>
      <c r="F5972">
        <v>8.7451754164043898</v>
      </c>
    </row>
    <row r="5973" spans="4:6" x14ac:dyDescent="0.25">
      <c r="D5973">
        <v>9.5550000000000024E-2</v>
      </c>
      <c r="E5973">
        <f t="shared" si="93"/>
        <v>42.804790019031728</v>
      </c>
      <c r="F5973">
        <v>8.7447900190317256</v>
      </c>
    </row>
    <row r="5974" spans="4:6" x14ac:dyDescent="0.25">
      <c r="D5974">
        <v>9.5569999999999933E-2</v>
      </c>
      <c r="E5974">
        <f t="shared" si="93"/>
        <v>42.803497497967655</v>
      </c>
      <c r="F5974">
        <v>8.743497497967649</v>
      </c>
    </row>
    <row r="5975" spans="4:6" x14ac:dyDescent="0.25">
      <c r="D5975">
        <v>9.5579999999999998E-2</v>
      </c>
      <c r="E5975">
        <f t="shared" si="93"/>
        <v>42.801397963277864</v>
      </c>
      <c r="F5975">
        <v>8.741397963277862</v>
      </c>
    </row>
    <row r="5976" spans="4:6" x14ac:dyDescent="0.25">
      <c r="D5976">
        <v>9.5600000000000129E-2</v>
      </c>
      <c r="E5976">
        <f t="shared" si="93"/>
        <v>42.798584152811173</v>
      </c>
      <c r="F5976">
        <v>8.7385841528111747</v>
      </c>
    </row>
    <row r="5977" spans="4:6" x14ac:dyDescent="0.25">
      <c r="D5977">
        <v>9.5620000000000038E-2</v>
      </c>
      <c r="E5977">
        <f t="shared" si="93"/>
        <v>42.795141846167738</v>
      </c>
      <c r="F5977">
        <v>8.7351418461677355</v>
      </c>
    </row>
    <row r="5978" spans="4:6" x14ac:dyDescent="0.25">
      <c r="D5978">
        <v>9.5630000000000104E-2</v>
      </c>
      <c r="E5978">
        <f t="shared" si="93"/>
        <v>42.791150262198869</v>
      </c>
      <c r="F5978">
        <v>8.7311502621988648</v>
      </c>
    </row>
    <row r="5979" spans="4:6" x14ac:dyDescent="0.25">
      <c r="D5979">
        <v>9.5650000000000013E-2</v>
      </c>
      <c r="E5979">
        <f t="shared" si="93"/>
        <v>42.78668244022645</v>
      </c>
      <c r="F5979">
        <v>8.7266824402264493</v>
      </c>
    </row>
    <row r="5980" spans="4:6" x14ac:dyDescent="0.25">
      <c r="D5980">
        <v>9.5660000000000078E-2</v>
      </c>
      <c r="E5980">
        <f t="shared" si="93"/>
        <v>42.782289453837492</v>
      </c>
      <c r="F5980">
        <v>8.7222894538374867</v>
      </c>
    </row>
    <row r="5981" spans="4:6" x14ac:dyDescent="0.25">
      <c r="D5981">
        <v>9.5679999999999987E-2</v>
      </c>
      <c r="E5981">
        <f t="shared" si="93"/>
        <v>42.778464309875375</v>
      </c>
      <c r="F5981">
        <v>8.7184643098753707</v>
      </c>
    </row>
    <row r="5982" spans="4:6" x14ac:dyDescent="0.25">
      <c r="D5982">
        <v>9.5700000000000118E-2</v>
      </c>
      <c r="E5982">
        <f t="shared" si="93"/>
        <v>42.774678430848397</v>
      </c>
      <c r="F5982">
        <v>8.714678430848398</v>
      </c>
    </row>
    <row r="5983" spans="4:6" x14ac:dyDescent="0.25">
      <c r="D5983">
        <v>9.5709999999999962E-2</v>
      </c>
      <c r="E5983">
        <f t="shared" si="93"/>
        <v>42.770458505756103</v>
      </c>
      <c r="F5983">
        <v>8.7104585057561028</v>
      </c>
    </row>
    <row r="5984" spans="4:6" x14ac:dyDescent="0.25">
      <c r="D5984">
        <v>9.5730000000000093E-2</v>
      </c>
      <c r="E5984">
        <f t="shared" si="93"/>
        <v>42.765866376409271</v>
      </c>
      <c r="F5984">
        <v>8.7058663764092685</v>
      </c>
    </row>
    <row r="5985" spans="4:6" x14ac:dyDescent="0.25">
      <c r="D5985">
        <v>9.5739999999999936E-2</v>
      </c>
      <c r="E5985">
        <f t="shared" si="93"/>
        <v>42.760958841565028</v>
      </c>
      <c r="F5985">
        <v>8.7009588415650221</v>
      </c>
    </row>
    <row r="5986" spans="4:6" x14ac:dyDescent="0.25">
      <c r="D5986">
        <v>9.5760000000000067E-2</v>
      </c>
      <c r="E5986">
        <f t="shared" si="93"/>
        <v>42.756271814431869</v>
      </c>
      <c r="F5986">
        <v>8.6962718144318671</v>
      </c>
    </row>
    <row r="5987" spans="4:6" x14ac:dyDescent="0.25">
      <c r="D5987">
        <v>9.5779999999999976E-2</v>
      </c>
      <c r="E5987">
        <f t="shared" si="93"/>
        <v>42.752284167091929</v>
      </c>
      <c r="F5987">
        <v>8.6922841670919269</v>
      </c>
    </row>
    <row r="5988" spans="4:6" x14ac:dyDescent="0.25">
      <c r="D5988">
        <v>9.5790000000000042E-2</v>
      </c>
      <c r="E5988">
        <f t="shared" si="93"/>
        <v>42.74893800871601</v>
      </c>
      <c r="F5988">
        <v>8.6889380087160077</v>
      </c>
    </row>
    <row r="5989" spans="4:6" x14ac:dyDescent="0.25">
      <c r="D5989">
        <v>9.5809999999999951E-2</v>
      </c>
      <c r="E5989">
        <f t="shared" si="93"/>
        <v>42.746179034945342</v>
      </c>
      <c r="F5989">
        <v>8.68617903494534</v>
      </c>
    </row>
    <row r="5990" spans="4:6" x14ac:dyDescent="0.25">
      <c r="D5990">
        <v>9.5820000000000016E-2</v>
      </c>
      <c r="E5990">
        <f t="shared" si="93"/>
        <v>42.743956362070357</v>
      </c>
      <c r="F5990">
        <v>8.6839563620703526</v>
      </c>
    </row>
    <row r="5991" spans="4:6" x14ac:dyDescent="0.25">
      <c r="D5991">
        <v>9.5839999999999925E-2</v>
      </c>
      <c r="E5991">
        <f t="shared" si="93"/>
        <v>42.742706213978565</v>
      </c>
      <c r="F5991">
        <v>8.6827062139785625</v>
      </c>
    </row>
    <row r="5992" spans="4:6" x14ac:dyDescent="0.25">
      <c r="D5992">
        <v>9.5860000000000056E-2</v>
      </c>
      <c r="E5992">
        <f t="shared" si="93"/>
        <v>42.742331465790997</v>
      </c>
      <c r="F5992">
        <v>8.6823314657909947</v>
      </c>
    </row>
    <row r="5993" spans="4:6" x14ac:dyDescent="0.25">
      <c r="D5993">
        <v>9.5870000000000122E-2</v>
      </c>
      <c r="E5993">
        <f t="shared" si="93"/>
        <v>42.741774089907572</v>
      </c>
      <c r="F5993">
        <v>8.6817740899075684</v>
      </c>
    </row>
    <row r="5994" spans="4:6" x14ac:dyDescent="0.25">
      <c r="D5994">
        <v>9.5890000000000031E-2</v>
      </c>
      <c r="E5994">
        <f t="shared" si="93"/>
        <v>42.740571542709894</v>
      </c>
      <c r="F5994">
        <v>8.6805715427098935</v>
      </c>
    </row>
    <row r="5995" spans="4:6" x14ac:dyDescent="0.25">
      <c r="D5995">
        <v>9.5900000000000096E-2</v>
      </c>
      <c r="E5995">
        <f t="shared" si="93"/>
        <v>42.739279970334891</v>
      </c>
      <c r="F5995">
        <v>8.6792799703348926</v>
      </c>
    </row>
    <row r="5996" spans="4:6" x14ac:dyDescent="0.25">
      <c r="D5996">
        <v>9.5920000000000005E-2</v>
      </c>
      <c r="E5996">
        <f t="shared" si="93"/>
        <v>42.738397554617009</v>
      </c>
      <c r="F5996">
        <v>8.6783975546170105</v>
      </c>
    </row>
    <row r="5997" spans="4:6" x14ac:dyDescent="0.25">
      <c r="D5997">
        <v>9.5939999999999914E-2</v>
      </c>
      <c r="E5997">
        <f t="shared" si="93"/>
        <v>42.737400964725047</v>
      </c>
      <c r="F5997">
        <v>8.6774009647250452</v>
      </c>
    </row>
    <row r="5998" spans="4:6" x14ac:dyDescent="0.25">
      <c r="D5998">
        <v>9.594999999999998E-2</v>
      </c>
      <c r="E5998">
        <f t="shared" si="93"/>
        <v>42.736306028789869</v>
      </c>
      <c r="F5998">
        <v>8.6763060287898686</v>
      </c>
    </row>
    <row r="5999" spans="4:6" x14ac:dyDescent="0.25">
      <c r="D5999">
        <v>9.5970000000000111E-2</v>
      </c>
      <c r="E5999">
        <f t="shared" si="93"/>
        <v>42.735611144749896</v>
      </c>
      <c r="F5999">
        <v>8.6756111447498974</v>
      </c>
    </row>
    <row r="6000" spans="4:6" x14ac:dyDescent="0.25">
      <c r="D6000">
        <v>9.5979999999999954E-2</v>
      </c>
      <c r="E6000">
        <f t="shared" si="93"/>
        <v>42.735277059087444</v>
      </c>
      <c r="F6000">
        <v>8.6752770590874437</v>
      </c>
    </row>
    <row r="6001" spans="4:6" x14ac:dyDescent="0.25">
      <c r="D6001">
        <v>9.6000000000000085E-2</v>
      </c>
      <c r="E6001">
        <f t="shared" si="93"/>
        <v>42.735751085852712</v>
      </c>
      <c r="F6001">
        <v>8.6757510858527134</v>
      </c>
    </row>
    <row r="6002" spans="4:6" x14ac:dyDescent="0.25">
      <c r="D6002">
        <v>9.6019999999999994E-2</v>
      </c>
      <c r="E6002">
        <f t="shared" si="93"/>
        <v>42.73743051261593</v>
      </c>
      <c r="F6002">
        <v>8.6774305126159259</v>
      </c>
    </row>
    <row r="6003" spans="4:6" x14ac:dyDescent="0.25">
      <c r="D6003">
        <v>9.603000000000006E-2</v>
      </c>
      <c r="E6003">
        <f t="shared" si="93"/>
        <v>42.740182459031267</v>
      </c>
      <c r="F6003">
        <v>8.6801824590312631</v>
      </c>
    </row>
    <row r="6004" spans="4:6" x14ac:dyDescent="0.25">
      <c r="D6004">
        <v>9.6049999999999969E-2</v>
      </c>
      <c r="E6004">
        <f t="shared" si="93"/>
        <v>42.743399976413514</v>
      </c>
      <c r="F6004">
        <v>8.6833999764135115</v>
      </c>
    </row>
    <row r="6005" spans="4:6" x14ac:dyDescent="0.25">
      <c r="D6005">
        <v>9.6060000000000034E-2</v>
      </c>
      <c r="E6005">
        <f t="shared" si="93"/>
        <v>42.746537949221739</v>
      </c>
      <c r="F6005">
        <v>8.6865379492217372</v>
      </c>
    </row>
    <row r="6006" spans="4:6" x14ac:dyDescent="0.25">
      <c r="D6006">
        <v>9.6079999999999943E-2</v>
      </c>
      <c r="E6006">
        <f t="shared" si="93"/>
        <v>42.749592570841649</v>
      </c>
      <c r="F6006">
        <v>8.6895925708416453</v>
      </c>
    </row>
    <row r="6007" spans="4:6" x14ac:dyDescent="0.25">
      <c r="D6007">
        <v>9.6100000000000074E-2</v>
      </c>
      <c r="E6007">
        <f t="shared" si="93"/>
        <v>42.752076907772356</v>
      </c>
      <c r="F6007">
        <v>8.6920769077723534</v>
      </c>
    </row>
    <row r="6008" spans="4:6" x14ac:dyDescent="0.25">
      <c r="D6008">
        <v>9.6109999999999918E-2</v>
      </c>
      <c r="E6008">
        <f t="shared" si="93"/>
        <v>42.754041134920335</v>
      </c>
      <c r="F6008">
        <v>8.6940411349203348</v>
      </c>
    </row>
    <row r="6009" spans="4:6" x14ac:dyDescent="0.25">
      <c r="D6009">
        <v>9.6130000000000049E-2</v>
      </c>
      <c r="E6009">
        <f t="shared" si="93"/>
        <v>42.756016028485277</v>
      </c>
      <c r="F6009">
        <v>8.6960160284852765</v>
      </c>
    </row>
    <row r="6010" spans="4:6" x14ac:dyDescent="0.25">
      <c r="D6010">
        <v>9.6140000000000114E-2</v>
      </c>
      <c r="E6010">
        <f t="shared" si="93"/>
        <v>42.757508977130783</v>
      </c>
      <c r="F6010">
        <v>8.6975089771307825</v>
      </c>
    </row>
    <row r="6011" spans="4:6" x14ac:dyDescent="0.25">
      <c r="D6011">
        <v>9.6160000000000023E-2</v>
      </c>
      <c r="E6011">
        <f t="shared" si="93"/>
        <v>42.758080882649132</v>
      </c>
      <c r="F6011">
        <v>8.6980808826491298</v>
      </c>
    </row>
    <row r="6012" spans="4:6" x14ac:dyDescent="0.25">
      <c r="D6012">
        <v>9.6179999999999932E-2</v>
      </c>
      <c r="E6012">
        <f t="shared" si="93"/>
        <v>42.757826097681317</v>
      </c>
      <c r="F6012">
        <v>8.6978260976813182</v>
      </c>
    </row>
    <row r="6013" spans="4:6" x14ac:dyDescent="0.25">
      <c r="D6013">
        <v>9.6189999999999998E-2</v>
      </c>
      <c r="E6013">
        <f t="shared" si="93"/>
        <v>42.757316131075399</v>
      </c>
      <c r="F6013">
        <v>8.697316131075393</v>
      </c>
    </row>
    <row r="6014" spans="4:6" x14ac:dyDescent="0.25">
      <c r="D6014">
        <v>9.6210000000000129E-2</v>
      </c>
      <c r="E6014">
        <f t="shared" si="93"/>
        <v>42.757063559836752</v>
      </c>
      <c r="F6014">
        <v>8.6970635598367494</v>
      </c>
    </row>
    <row r="6015" spans="4:6" x14ac:dyDescent="0.25">
      <c r="D6015">
        <v>9.6219999999999972E-2</v>
      </c>
      <c r="E6015">
        <f t="shared" si="93"/>
        <v>42.75655852648562</v>
      </c>
      <c r="F6015">
        <v>8.6965585264856138</v>
      </c>
    </row>
    <row r="6016" spans="4:6" x14ac:dyDescent="0.25">
      <c r="D6016">
        <v>9.6240000000000103E-2</v>
      </c>
      <c r="E6016">
        <f t="shared" si="93"/>
        <v>42.755345606555778</v>
      </c>
      <c r="F6016">
        <v>8.6953456065557795</v>
      </c>
    </row>
    <row r="6017" spans="4:6" x14ac:dyDescent="0.25">
      <c r="D6017">
        <v>9.6260000000000012E-2</v>
      </c>
      <c r="E6017">
        <f t="shared" si="93"/>
        <v>42.753503713065214</v>
      </c>
      <c r="F6017">
        <v>8.6935037130652155</v>
      </c>
    </row>
    <row r="6018" spans="4:6" x14ac:dyDescent="0.25">
      <c r="D6018">
        <v>9.6270000000000078E-2</v>
      </c>
      <c r="E6018">
        <f t="shared" ref="E6018:E6081" si="94">34.06+F6018</f>
        <v>42.751589768679011</v>
      </c>
      <c r="F6018">
        <v>8.6915897686790053</v>
      </c>
    </row>
    <row r="6019" spans="4:6" x14ac:dyDescent="0.25">
      <c r="D6019">
        <v>9.6289999999999987E-2</v>
      </c>
      <c r="E6019">
        <f t="shared" si="94"/>
        <v>42.750102584641141</v>
      </c>
      <c r="F6019">
        <v>8.6901025846411351</v>
      </c>
    </row>
    <row r="6020" spans="4:6" x14ac:dyDescent="0.25">
      <c r="D6020">
        <v>9.6300000000000052E-2</v>
      </c>
      <c r="E6020">
        <f t="shared" si="94"/>
        <v>42.748519325399599</v>
      </c>
      <c r="F6020">
        <v>8.6885193253995983</v>
      </c>
    </row>
    <row r="6021" spans="4:6" x14ac:dyDescent="0.25">
      <c r="D6021">
        <v>9.6319999999999961E-2</v>
      </c>
      <c r="E6021">
        <f t="shared" si="94"/>
        <v>42.746372343755574</v>
      </c>
      <c r="F6021">
        <v>8.6863723437555702</v>
      </c>
    </row>
    <row r="6022" spans="4:6" x14ac:dyDescent="0.25">
      <c r="D6022">
        <v>9.6340000000000092E-2</v>
      </c>
      <c r="E6022">
        <f t="shared" si="94"/>
        <v>42.744212902076661</v>
      </c>
      <c r="F6022">
        <v>8.6842129020766574</v>
      </c>
    </row>
    <row r="6023" spans="4:6" x14ac:dyDescent="0.25">
      <c r="D6023">
        <v>9.6349999999999936E-2</v>
      </c>
      <c r="E6023">
        <f t="shared" si="94"/>
        <v>42.742534514097159</v>
      </c>
      <c r="F6023">
        <v>8.6825345140971599</v>
      </c>
    </row>
    <row r="6024" spans="4:6" x14ac:dyDescent="0.25">
      <c r="D6024">
        <v>9.6370000000000067E-2</v>
      </c>
      <c r="E6024">
        <f t="shared" si="94"/>
        <v>42.740809392012366</v>
      </c>
      <c r="F6024">
        <v>8.6808093920123675</v>
      </c>
    </row>
    <row r="6025" spans="4:6" x14ac:dyDescent="0.25">
      <c r="D6025">
        <v>9.637999999999991E-2</v>
      </c>
      <c r="E6025">
        <f t="shared" si="94"/>
        <v>42.738565264598563</v>
      </c>
      <c r="F6025">
        <v>8.6785652645985643</v>
      </c>
    </row>
    <row r="6026" spans="4:6" x14ac:dyDescent="0.25">
      <c r="D6026">
        <v>9.6400000000000041E-2</v>
      </c>
      <c r="E6026">
        <f t="shared" si="94"/>
        <v>42.735865233287726</v>
      </c>
      <c r="F6026">
        <v>8.6758652332877197</v>
      </c>
    </row>
    <row r="6027" spans="4:6" x14ac:dyDescent="0.25">
      <c r="D6027">
        <v>9.641999999999995E-2</v>
      </c>
      <c r="E6027">
        <f t="shared" si="94"/>
        <v>42.733251397001638</v>
      </c>
      <c r="F6027">
        <v>8.6732513970016356</v>
      </c>
    </row>
    <row r="6028" spans="4:6" x14ac:dyDescent="0.25">
      <c r="D6028">
        <v>9.6430000000000016E-2</v>
      </c>
      <c r="E6028">
        <f t="shared" si="94"/>
        <v>42.731208684893382</v>
      </c>
      <c r="F6028">
        <v>8.6712086848933794</v>
      </c>
    </row>
    <row r="6029" spans="4:6" x14ac:dyDescent="0.25">
      <c r="D6029">
        <v>9.6449999999999925E-2</v>
      </c>
      <c r="E6029">
        <f t="shared" si="94"/>
        <v>42.729201275979889</v>
      </c>
      <c r="F6029">
        <v>8.6692012759798871</v>
      </c>
    </row>
    <row r="6030" spans="4:6" x14ac:dyDescent="0.25">
      <c r="D6030">
        <v>9.645999999999999E-2</v>
      </c>
      <c r="E6030">
        <f t="shared" si="94"/>
        <v>42.726749390545102</v>
      </c>
      <c r="F6030">
        <v>8.6667493905451014</v>
      </c>
    </row>
    <row r="6031" spans="4:6" x14ac:dyDescent="0.25">
      <c r="D6031">
        <v>9.6480000000000121E-2</v>
      </c>
      <c r="E6031">
        <f t="shared" si="94"/>
        <v>42.72390912026799</v>
      </c>
      <c r="F6031">
        <v>8.6639091202679843</v>
      </c>
    </row>
    <row r="6032" spans="4:6" x14ac:dyDescent="0.25">
      <c r="D6032">
        <v>9.650000000000003E-2</v>
      </c>
      <c r="E6032">
        <f t="shared" si="94"/>
        <v>42.720732179275558</v>
      </c>
      <c r="F6032">
        <v>8.6607321792755538</v>
      </c>
    </row>
    <row r="6033" spans="4:6" x14ac:dyDescent="0.25">
      <c r="D6033">
        <v>9.6510000000000096E-2</v>
      </c>
      <c r="E6033">
        <f t="shared" si="94"/>
        <v>42.717750011555211</v>
      </c>
      <c r="F6033">
        <v>8.657750011555212</v>
      </c>
    </row>
    <row r="6034" spans="4:6" x14ac:dyDescent="0.25">
      <c r="D6034">
        <v>9.6530000000000005E-2</v>
      </c>
      <c r="E6034">
        <f t="shared" si="94"/>
        <v>42.71543758815411</v>
      </c>
      <c r="F6034">
        <v>8.6554375881541059</v>
      </c>
    </row>
    <row r="6035" spans="4:6" x14ac:dyDescent="0.25">
      <c r="D6035">
        <v>9.654000000000007E-2</v>
      </c>
      <c r="E6035">
        <f t="shared" si="94"/>
        <v>42.713249792298797</v>
      </c>
      <c r="F6035">
        <v>8.6532497922987908</v>
      </c>
    </row>
    <row r="6036" spans="4:6" x14ac:dyDescent="0.25">
      <c r="D6036">
        <v>9.6559999999999979E-2</v>
      </c>
      <c r="E6036">
        <f t="shared" si="94"/>
        <v>42.71069817734022</v>
      </c>
      <c r="F6036">
        <v>8.6506981773402174</v>
      </c>
    </row>
    <row r="6037" spans="4:6" x14ac:dyDescent="0.25">
      <c r="D6037">
        <v>9.658000000000011E-2</v>
      </c>
      <c r="E6037">
        <f t="shared" si="94"/>
        <v>42.707830764497331</v>
      </c>
      <c r="F6037">
        <v>8.6478307644973285</v>
      </c>
    </row>
    <row r="6038" spans="4:6" x14ac:dyDescent="0.25">
      <c r="D6038">
        <v>9.6589999999999954E-2</v>
      </c>
      <c r="E6038">
        <f t="shared" si="94"/>
        <v>42.70517561123647</v>
      </c>
      <c r="F6038">
        <v>8.6451756112364713</v>
      </c>
    </row>
    <row r="6039" spans="4:6" x14ac:dyDescent="0.25">
      <c r="D6039">
        <v>9.6610000000000085E-2</v>
      </c>
      <c r="E6039">
        <f t="shared" si="94"/>
        <v>42.703688438080519</v>
      </c>
      <c r="F6039">
        <v>8.6436884380805203</v>
      </c>
    </row>
    <row r="6040" spans="4:6" x14ac:dyDescent="0.25">
      <c r="D6040">
        <v>9.6619999999999928E-2</v>
      </c>
      <c r="E6040">
        <f t="shared" si="94"/>
        <v>42.703736393820478</v>
      </c>
      <c r="F6040">
        <v>8.6437363938204719</v>
      </c>
    </row>
    <row r="6041" spans="4:6" x14ac:dyDescent="0.25">
      <c r="D6041">
        <v>9.6640000000000059E-2</v>
      </c>
      <c r="E6041">
        <f t="shared" si="94"/>
        <v>42.704674494283246</v>
      </c>
      <c r="F6041">
        <v>8.6446744942832439</v>
      </c>
    </row>
    <row r="6042" spans="4:6" x14ac:dyDescent="0.25">
      <c r="D6042">
        <v>9.6659999999999968E-2</v>
      </c>
      <c r="E6042">
        <f t="shared" si="94"/>
        <v>42.705438084194554</v>
      </c>
      <c r="F6042">
        <v>8.6454380841945486</v>
      </c>
    </row>
    <row r="6043" spans="4:6" x14ac:dyDescent="0.25">
      <c r="D6043">
        <v>9.6670000000000034E-2</v>
      </c>
      <c r="E6043">
        <f t="shared" si="94"/>
        <v>42.70604250434193</v>
      </c>
      <c r="F6043">
        <v>8.6460425043419278</v>
      </c>
    </row>
    <row r="6044" spans="4:6" x14ac:dyDescent="0.25">
      <c r="D6044">
        <v>9.6689999999999943E-2</v>
      </c>
      <c r="E6044">
        <f t="shared" si="94"/>
        <v>42.70698595185155</v>
      </c>
      <c r="F6044">
        <v>8.6469859518515513</v>
      </c>
    </row>
    <row r="6045" spans="4:6" x14ac:dyDescent="0.25">
      <c r="D6045">
        <v>9.6700000000000008E-2</v>
      </c>
      <c r="E6045">
        <f t="shared" si="94"/>
        <v>42.707745381036389</v>
      </c>
      <c r="F6045">
        <v>8.6477453810363887</v>
      </c>
    </row>
    <row r="6046" spans="4:6" x14ac:dyDescent="0.25">
      <c r="D6046">
        <v>9.6719999999999917E-2</v>
      </c>
      <c r="E6046">
        <f t="shared" si="94"/>
        <v>42.708337145627638</v>
      </c>
      <c r="F6046">
        <v>8.6483371456276377</v>
      </c>
    </row>
    <row r="6047" spans="4:6" x14ac:dyDescent="0.25">
      <c r="D6047">
        <v>9.6740000000000048E-2</v>
      </c>
      <c r="E6047">
        <f t="shared" si="94"/>
        <v>42.709260382375184</v>
      </c>
      <c r="F6047">
        <v>8.6492603823751839</v>
      </c>
    </row>
    <row r="6048" spans="4:6" x14ac:dyDescent="0.25">
      <c r="D6048">
        <v>9.6750000000000114E-2</v>
      </c>
      <c r="E6048">
        <f t="shared" si="94"/>
        <v>42.709992915945875</v>
      </c>
      <c r="F6048">
        <v>8.6499929159458731</v>
      </c>
    </row>
    <row r="6049" spans="4:6" x14ac:dyDescent="0.25">
      <c r="D6049">
        <v>9.6770000000000023E-2</v>
      </c>
      <c r="E6049">
        <f t="shared" si="94"/>
        <v>42.710068056424298</v>
      </c>
      <c r="F6049">
        <v>8.6500680564242955</v>
      </c>
    </row>
    <row r="6050" spans="4:6" x14ac:dyDescent="0.25">
      <c r="D6050">
        <v>9.6780000000000088E-2</v>
      </c>
      <c r="E6050">
        <f t="shared" si="94"/>
        <v>42.71003828567499</v>
      </c>
      <c r="F6050">
        <v>8.6500382856749862</v>
      </c>
    </row>
    <row r="6051" spans="4:6" x14ac:dyDescent="0.25">
      <c r="D6051">
        <v>9.6799999999999997E-2</v>
      </c>
      <c r="E6051">
        <f t="shared" si="94"/>
        <v>42.71088241555487</v>
      </c>
      <c r="F6051">
        <v>8.650882415554868</v>
      </c>
    </row>
    <row r="6052" spans="4:6" x14ac:dyDescent="0.25">
      <c r="D6052">
        <v>9.6820000000000128E-2</v>
      </c>
      <c r="E6052">
        <f t="shared" si="94"/>
        <v>42.712505554883428</v>
      </c>
      <c r="F6052">
        <v>8.652505554883426</v>
      </c>
    </row>
    <row r="6053" spans="4:6" x14ac:dyDescent="0.25">
      <c r="D6053">
        <v>9.6829999999999972E-2</v>
      </c>
      <c r="E6053">
        <f t="shared" si="94"/>
        <v>42.713852048675015</v>
      </c>
      <c r="F6053">
        <v>8.6538520486750148</v>
      </c>
    </row>
    <row r="6054" spans="4:6" x14ac:dyDescent="0.25">
      <c r="D6054">
        <v>9.6850000000000103E-2</v>
      </c>
      <c r="E6054">
        <f t="shared" si="94"/>
        <v>42.714461841093176</v>
      </c>
      <c r="F6054">
        <v>8.6544618410931733</v>
      </c>
    </row>
    <row r="6055" spans="4:6" x14ac:dyDescent="0.25">
      <c r="D6055">
        <v>9.6859999999999946E-2</v>
      </c>
      <c r="E6055">
        <f t="shared" si="94"/>
        <v>42.714409810895617</v>
      </c>
      <c r="F6055">
        <v>8.6544098108956113</v>
      </c>
    </row>
    <row r="6056" spans="4:6" x14ac:dyDescent="0.25">
      <c r="D6056">
        <v>9.6880000000000077E-2</v>
      </c>
      <c r="E6056">
        <f t="shared" si="94"/>
        <v>42.713765547984913</v>
      </c>
      <c r="F6056">
        <v>8.6537655479849107</v>
      </c>
    </row>
    <row r="6057" spans="4:6" x14ac:dyDescent="0.25">
      <c r="D6057">
        <v>9.6899999999999986E-2</v>
      </c>
      <c r="E6057">
        <f t="shared" si="94"/>
        <v>42.712593638548412</v>
      </c>
      <c r="F6057">
        <v>8.6525936385484101</v>
      </c>
    </row>
    <row r="6058" spans="4:6" x14ac:dyDescent="0.25">
      <c r="D6058">
        <v>9.6910000000000052E-2</v>
      </c>
      <c r="E6058">
        <f t="shared" si="94"/>
        <v>42.711437788295328</v>
      </c>
      <c r="F6058">
        <v>8.6514377882953291</v>
      </c>
    </row>
    <row r="6059" spans="4:6" x14ac:dyDescent="0.25">
      <c r="D6059">
        <v>9.6929999999999961E-2</v>
      </c>
      <c r="E6059">
        <f t="shared" si="94"/>
        <v>42.710784636184265</v>
      </c>
      <c r="F6059">
        <v>8.6507846361842624</v>
      </c>
    </row>
    <row r="6060" spans="4:6" x14ac:dyDescent="0.25">
      <c r="D6060">
        <v>9.6940000000000026E-2</v>
      </c>
      <c r="E6060">
        <f t="shared" si="94"/>
        <v>42.710584005260877</v>
      </c>
      <c r="F6060">
        <v>8.6505840052608747</v>
      </c>
    </row>
    <row r="6061" spans="4:6" x14ac:dyDescent="0.25">
      <c r="D6061">
        <v>9.6959999999999935E-2</v>
      </c>
      <c r="E6061">
        <f t="shared" si="94"/>
        <v>42.710789227737777</v>
      </c>
      <c r="F6061">
        <v>8.6507892277377785</v>
      </c>
    </row>
    <row r="6062" spans="4:6" x14ac:dyDescent="0.25">
      <c r="D6062">
        <v>9.6980000000000066E-2</v>
      </c>
      <c r="E6062">
        <f t="shared" si="94"/>
        <v>42.710873109094344</v>
      </c>
      <c r="F6062">
        <v>8.6508731090943414</v>
      </c>
    </row>
    <row r="6063" spans="4:6" x14ac:dyDescent="0.25">
      <c r="D6063">
        <v>9.6990000000000132E-2</v>
      </c>
      <c r="E6063">
        <f t="shared" si="94"/>
        <v>42.710364197976318</v>
      </c>
      <c r="F6063">
        <v>8.6503641979763177</v>
      </c>
    </row>
    <row r="6064" spans="4:6" x14ac:dyDescent="0.25">
      <c r="D6064">
        <v>9.7010000000000041E-2</v>
      </c>
      <c r="E6064">
        <f t="shared" si="94"/>
        <v>42.709810463965034</v>
      </c>
      <c r="F6064">
        <v>8.6498104639650304</v>
      </c>
    </row>
    <row r="6065" spans="4:6" x14ac:dyDescent="0.25">
      <c r="D6065">
        <v>9.7020000000000106E-2</v>
      </c>
      <c r="E6065">
        <f t="shared" si="94"/>
        <v>42.70970259850904</v>
      </c>
      <c r="F6065">
        <v>8.6497025985090392</v>
      </c>
    </row>
    <row r="6066" spans="4:6" x14ac:dyDescent="0.25">
      <c r="D6066">
        <v>9.7040000000000015E-2</v>
      </c>
      <c r="E6066">
        <f t="shared" si="94"/>
        <v>42.709994272237765</v>
      </c>
      <c r="F6066">
        <v>8.649994272237759</v>
      </c>
    </row>
    <row r="6067" spans="4:6" x14ac:dyDescent="0.25">
      <c r="D6067">
        <v>9.7059999999999924E-2</v>
      </c>
      <c r="E6067">
        <f t="shared" si="94"/>
        <v>42.711126315255726</v>
      </c>
      <c r="F6067">
        <v>8.651126315255727</v>
      </c>
    </row>
    <row r="6068" spans="4:6" x14ac:dyDescent="0.25">
      <c r="D6068">
        <v>9.706999999999999E-2</v>
      </c>
      <c r="E6068">
        <f t="shared" si="94"/>
        <v>42.7130062375102</v>
      </c>
      <c r="F6068">
        <v>8.6530062375101942</v>
      </c>
    </row>
    <row r="6069" spans="4:6" x14ac:dyDescent="0.25">
      <c r="D6069">
        <v>9.7090000000000121E-2</v>
      </c>
      <c r="E6069">
        <f t="shared" si="94"/>
        <v>42.714580653896562</v>
      </c>
      <c r="F6069">
        <v>8.6545806538965628</v>
      </c>
    </row>
    <row r="6070" spans="4:6" x14ac:dyDescent="0.25">
      <c r="D6070">
        <v>9.7099999999999964E-2</v>
      </c>
      <c r="E6070">
        <f t="shared" si="94"/>
        <v>42.715875500811251</v>
      </c>
      <c r="F6070">
        <v>8.6558755008112485</v>
      </c>
    </row>
    <row r="6071" spans="4:6" x14ac:dyDescent="0.25">
      <c r="D6071">
        <v>9.7120000000000095E-2</v>
      </c>
      <c r="E6071">
        <f t="shared" si="94"/>
        <v>42.717882774763424</v>
      </c>
      <c r="F6071">
        <v>8.6578827747634204</v>
      </c>
    </row>
    <row r="6072" spans="4:6" x14ac:dyDescent="0.25">
      <c r="D6072">
        <v>9.7140000000000004E-2</v>
      </c>
      <c r="E6072">
        <f t="shared" si="94"/>
        <v>42.72052001191588</v>
      </c>
      <c r="F6072">
        <v>8.6605200119158745</v>
      </c>
    </row>
    <row r="6073" spans="4:6" x14ac:dyDescent="0.25">
      <c r="D6073">
        <v>9.715000000000007E-2</v>
      </c>
      <c r="E6073">
        <f t="shared" si="94"/>
        <v>42.722743258613441</v>
      </c>
      <c r="F6073">
        <v>8.662743258613439</v>
      </c>
    </row>
    <row r="6074" spans="4:6" x14ac:dyDescent="0.25">
      <c r="D6074">
        <v>9.7169999999999979E-2</v>
      </c>
      <c r="E6074">
        <f t="shared" si="94"/>
        <v>42.724103465162415</v>
      </c>
      <c r="F6074">
        <v>8.6641034651624107</v>
      </c>
    </row>
    <row r="6075" spans="4:6" x14ac:dyDescent="0.25">
      <c r="D6075">
        <v>9.7180000000000044E-2</v>
      </c>
      <c r="E6075">
        <f t="shared" si="94"/>
        <v>42.725169700184011</v>
      </c>
      <c r="F6075">
        <v>8.6651697001840127</v>
      </c>
    </row>
    <row r="6076" spans="4:6" x14ac:dyDescent="0.25">
      <c r="D6076">
        <v>9.7199999999999953E-2</v>
      </c>
      <c r="E6076">
        <f t="shared" si="94"/>
        <v>42.726936355073093</v>
      </c>
      <c r="F6076">
        <v>8.6669363550730871</v>
      </c>
    </row>
    <row r="6077" spans="4:6" x14ac:dyDescent="0.25">
      <c r="D6077">
        <v>9.7220000000000084E-2</v>
      </c>
      <c r="E6077">
        <f t="shared" si="94"/>
        <v>42.729323156264577</v>
      </c>
      <c r="F6077">
        <v>8.6693231562645749</v>
      </c>
    </row>
    <row r="6078" spans="4:6" x14ac:dyDescent="0.25">
      <c r="D6078">
        <v>9.7229999999999928E-2</v>
      </c>
      <c r="E6078">
        <f t="shared" si="94"/>
        <v>42.731771997360724</v>
      </c>
      <c r="F6078">
        <v>8.6717719973607252</v>
      </c>
    </row>
    <row r="6079" spans="4:6" x14ac:dyDescent="0.25">
      <c r="D6079">
        <v>9.7250000000000059E-2</v>
      </c>
      <c r="E6079">
        <f t="shared" si="94"/>
        <v>42.734750743491787</v>
      </c>
      <c r="F6079">
        <v>8.674750743491785</v>
      </c>
    </row>
    <row r="6080" spans="4:6" x14ac:dyDescent="0.25">
      <c r="D6080">
        <v>9.7260000000000124E-2</v>
      </c>
      <c r="E6080">
        <f t="shared" si="94"/>
        <v>42.738676155521077</v>
      </c>
      <c r="F6080">
        <v>8.6786761555210745</v>
      </c>
    </row>
    <row r="6081" spans="4:6" x14ac:dyDescent="0.25">
      <c r="D6081">
        <v>9.7280000000000033E-2</v>
      </c>
      <c r="E6081">
        <f t="shared" si="94"/>
        <v>42.742949937607762</v>
      </c>
      <c r="F6081">
        <v>8.6829499376077557</v>
      </c>
    </row>
    <row r="6082" spans="4:6" x14ac:dyDescent="0.25">
      <c r="D6082">
        <v>9.7299999999999942E-2</v>
      </c>
      <c r="E6082">
        <f t="shared" ref="E6082:E6145" si="95">34.06+F6082</f>
        <v>42.747035173511556</v>
      </c>
      <c r="F6082">
        <v>8.6870351735115534</v>
      </c>
    </row>
    <row r="6083" spans="4:6" x14ac:dyDescent="0.25">
      <c r="D6083">
        <v>9.7310000000000008E-2</v>
      </c>
      <c r="E6083">
        <f t="shared" si="95"/>
        <v>42.750935818188935</v>
      </c>
      <c r="F6083">
        <v>8.6909358181889367</v>
      </c>
    </row>
    <row r="6084" spans="4:6" x14ac:dyDescent="0.25">
      <c r="D6084">
        <v>9.7329999999999917E-2</v>
      </c>
      <c r="E6084">
        <f t="shared" si="95"/>
        <v>42.754172277830108</v>
      </c>
      <c r="F6084">
        <v>8.6941722778301038</v>
      </c>
    </row>
    <row r="6085" spans="4:6" x14ac:dyDescent="0.25">
      <c r="D6085">
        <v>9.7339999999999982E-2</v>
      </c>
      <c r="E6085">
        <f t="shared" si="95"/>
        <v>42.756801660974318</v>
      </c>
      <c r="F6085">
        <v>8.6968016609743124</v>
      </c>
    </row>
    <row r="6086" spans="4:6" x14ac:dyDescent="0.25">
      <c r="D6086">
        <v>9.7360000000000113E-2</v>
      </c>
      <c r="E6086">
        <f t="shared" si="95"/>
        <v>42.759845135754389</v>
      </c>
      <c r="F6086">
        <v>8.6998451357543836</v>
      </c>
    </row>
    <row r="6087" spans="4:6" x14ac:dyDescent="0.25">
      <c r="D6087">
        <v>9.7380000000000022E-2</v>
      </c>
      <c r="E6087">
        <f t="shared" si="95"/>
        <v>42.763247506263944</v>
      </c>
      <c r="F6087">
        <v>8.7032475062639438</v>
      </c>
    </row>
    <row r="6088" spans="4:6" x14ac:dyDescent="0.25">
      <c r="D6088">
        <v>9.7390000000000088E-2</v>
      </c>
      <c r="E6088">
        <f t="shared" si="95"/>
        <v>42.765990277129276</v>
      </c>
      <c r="F6088">
        <v>8.7059902771292723</v>
      </c>
    </row>
    <row r="6089" spans="4:6" x14ac:dyDescent="0.25">
      <c r="D6089">
        <v>9.7409999999999997E-2</v>
      </c>
      <c r="E6089">
        <f t="shared" si="95"/>
        <v>42.767648138477014</v>
      </c>
      <c r="F6089">
        <v>8.7076481384770084</v>
      </c>
    </row>
    <row r="6090" spans="4:6" x14ac:dyDescent="0.25">
      <c r="D6090">
        <v>9.7420000000000062E-2</v>
      </c>
      <c r="E6090">
        <f t="shared" si="95"/>
        <v>42.768328419942804</v>
      </c>
      <c r="F6090">
        <v>8.7083284199428057</v>
      </c>
    </row>
    <row r="6091" spans="4:6" x14ac:dyDescent="0.25">
      <c r="D6091">
        <v>9.7439999999999971E-2</v>
      </c>
      <c r="E6091">
        <f t="shared" si="95"/>
        <v>42.768130982238745</v>
      </c>
      <c r="F6091">
        <v>8.7081309822387389</v>
      </c>
    </row>
    <row r="6092" spans="4:6" x14ac:dyDescent="0.25">
      <c r="D6092">
        <v>9.7460000000000102E-2</v>
      </c>
      <c r="E6092">
        <f t="shared" si="95"/>
        <v>42.767148613689606</v>
      </c>
      <c r="F6092">
        <v>8.7071486136896041</v>
      </c>
    </row>
    <row r="6093" spans="4:6" x14ac:dyDescent="0.25">
      <c r="D6093">
        <v>9.7469999999999946E-2</v>
      </c>
      <c r="E6093">
        <f t="shared" si="95"/>
        <v>42.76595126119453</v>
      </c>
      <c r="F6093">
        <v>8.7059512611945316</v>
      </c>
    </row>
    <row r="6094" spans="4:6" x14ac:dyDescent="0.25">
      <c r="D6094">
        <v>9.7490000000000077E-2</v>
      </c>
      <c r="E6094">
        <f t="shared" si="95"/>
        <v>42.765049947975079</v>
      </c>
      <c r="F6094">
        <v>8.7050499479750769</v>
      </c>
    </row>
    <row r="6095" spans="4:6" x14ac:dyDescent="0.25">
      <c r="D6095">
        <v>9.749999999999992E-2</v>
      </c>
      <c r="E6095">
        <f t="shared" si="95"/>
        <v>42.763933276091002</v>
      </c>
      <c r="F6095">
        <v>8.7039332760910018</v>
      </c>
    </row>
    <row r="6096" spans="4:6" x14ac:dyDescent="0.25">
      <c r="D6096">
        <v>9.7520000000000051E-2</v>
      </c>
      <c r="E6096">
        <f t="shared" si="95"/>
        <v>42.762628147129192</v>
      </c>
      <c r="F6096">
        <v>8.7026281471291931</v>
      </c>
    </row>
    <row r="6097" spans="4:6" x14ac:dyDescent="0.25">
      <c r="D6097">
        <v>9.753999999999996E-2</v>
      </c>
      <c r="E6097">
        <f t="shared" si="95"/>
        <v>42.761643220293195</v>
      </c>
      <c r="F6097">
        <v>8.7016432202931906</v>
      </c>
    </row>
    <row r="6098" spans="4:6" x14ac:dyDescent="0.25">
      <c r="D6098">
        <v>9.7550000000000026E-2</v>
      </c>
      <c r="E6098">
        <f t="shared" si="95"/>
        <v>42.760464887949894</v>
      </c>
      <c r="F6098">
        <v>8.7004648879498934</v>
      </c>
    </row>
    <row r="6099" spans="4:6" x14ac:dyDescent="0.25">
      <c r="D6099">
        <v>9.7569999999999935E-2</v>
      </c>
      <c r="E6099">
        <f t="shared" si="95"/>
        <v>42.758634140067301</v>
      </c>
      <c r="F6099">
        <v>8.6986341400673002</v>
      </c>
    </row>
    <row r="6100" spans="4:6" x14ac:dyDescent="0.25">
      <c r="D6100">
        <v>9.758E-2</v>
      </c>
      <c r="E6100">
        <f t="shared" si="95"/>
        <v>42.756226465307989</v>
      </c>
      <c r="F6100">
        <v>8.6962264653079906</v>
      </c>
    </row>
    <row r="6101" spans="4:6" x14ac:dyDescent="0.25">
      <c r="D6101">
        <v>9.7600000000000131E-2</v>
      </c>
      <c r="E6101">
        <f t="shared" si="95"/>
        <v>42.753311670920709</v>
      </c>
      <c r="F6101">
        <v>8.6933116709207106</v>
      </c>
    </row>
    <row r="6102" spans="4:6" x14ac:dyDescent="0.25">
      <c r="D6102">
        <v>9.762000000000004E-2</v>
      </c>
      <c r="E6102">
        <f t="shared" si="95"/>
        <v>42.749954208196613</v>
      </c>
      <c r="F6102">
        <v>8.6899542081966068</v>
      </c>
    </row>
    <row r="6103" spans="4:6" x14ac:dyDescent="0.25">
      <c r="D6103">
        <v>9.7630000000000106E-2</v>
      </c>
      <c r="E6103">
        <f t="shared" si="95"/>
        <v>42.746213484534934</v>
      </c>
      <c r="F6103">
        <v>8.6862134845349281</v>
      </c>
    </row>
    <row r="6104" spans="4:6" x14ac:dyDescent="0.25">
      <c r="D6104">
        <v>9.7650000000000015E-2</v>
      </c>
      <c r="E6104">
        <f t="shared" si="95"/>
        <v>42.742144162314183</v>
      </c>
      <c r="F6104">
        <v>8.6821441623141791</v>
      </c>
    </row>
    <row r="6105" spans="4:6" x14ac:dyDescent="0.25">
      <c r="D6105">
        <v>9.766000000000008E-2</v>
      </c>
      <c r="E6105">
        <f t="shared" si="95"/>
        <v>42.737796444795222</v>
      </c>
      <c r="F6105">
        <v>8.6777964447952165</v>
      </c>
    </row>
    <row r="6106" spans="4:6" x14ac:dyDescent="0.25">
      <c r="D6106">
        <v>9.7679999999999989E-2</v>
      </c>
      <c r="E6106">
        <f t="shared" si="95"/>
        <v>42.733216349309274</v>
      </c>
      <c r="F6106">
        <v>8.6732163493092713</v>
      </c>
    </row>
    <row r="6107" spans="4:6" x14ac:dyDescent="0.25">
      <c r="D6107">
        <v>9.770000000000012E-2</v>
      </c>
      <c r="E6107">
        <f t="shared" si="95"/>
        <v>42.728445968006554</v>
      </c>
      <c r="F6107">
        <v>8.6684459680065515</v>
      </c>
    </row>
    <row r="6108" spans="4:6" x14ac:dyDescent="0.25">
      <c r="D6108">
        <v>9.7709999999999964E-2</v>
      </c>
      <c r="E6108">
        <f t="shared" si="95"/>
        <v>42.723523716460306</v>
      </c>
      <c r="F6108">
        <v>8.6635237164603076</v>
      </c>
    </row>
    <row r="6109" spans="4:6" x14ac:dyDescent="0.25">
      <c r="D6109">
        <v>9.7730000000000095E-2</v>
      </c>
      <c r="E6109">
        <f t="shared" si="95"/>
        <v>42.718484570437369</v>
      </c>
      <c r="F6109">
        <v>8.6584845704373645</v>
      </c>
    </row>
    <row r="6110" spans="4:6" x14ac:dyDescent="0.25">
      <c r="D6110">
        <v>9.7739999999999938E-2</v>
      </c>
      <c r="E6110">
        <f t="shared" si="95"/>
        <v>42.713360291159319</v>
      </c>
      <c r="F6110">
        <v>8.6533602911593199</v>
      </c>
    </row>
    <row r="6111" spans="4:6" x14ac:dyDescent="0.25">
      <c r="D6111">
        <v>9.7760000000000069E-2</v>
      </c>
      <c r="E6111">
        <f t="shared" si="95"/>
        <v>42.708179639389158</v>
      </c>
      <c r="F6111">
        <v>8.6481796393891575</v>
      </c>
    </row>
    <row r="6112" spans="4:6" x14ac:dyDescent="0.25">
      <c r="D6112">
        <v>9.7779999999999978E-2</v>
      </c>
      <c r="E6112">
        <f t="shared" si="95"/>
        <v>42.702968578686182</v>
      </c>
      <c r="F6112">
        <v>8.6429685786861814</v>
      </c>
    </row>
    <row r="6113" spans="4:6" x14ac:dyDescent="0.25">
      <c r="D6113">
        <v>9.7790000000000044E-2</v>
      </c>
      <c r="E6113">
        <f t="shared" si="95"/>
        <v>42.698234316802427</v>
      </c>
      <c r="F6113">
        <v>8.6382343168024285</v>
      </c>
    </row>
    <row r="6114" spans="4:6" x14ac:dyDescent="0.25">
      <c r="D6114">
        <v>9.7809999999999953E-2</v>
      </c>
      <c r="E6114">
        <f t="shared" si="95"/>
        <v>42.694429037925872</v>
      </c>
      <c r="F6114">
        <v>8.6344290379258695</v>
      </c>
    </row>
    <row r="6115" spans="4:6" x14ac:dyDescent="0.25">
      <c r="D6115">
        <v>9.7820000000000018E-2</v>
      </c>
      <c r="E6115">
        <f t="shared" si="95"/>
        <v>42.690986224043975</v>
      </c>
      <c r="F6115">
        <v>8.6309862240439728</v>
      </c>
    </row>
    <row r="6116" spans="4:6" x14ac:dyDescent="0.25">
      <c r="D6116">
        <v>9.7839999999999927E-2</v>
      </c>
      <c r="E6116">
        <f t="shared" si="95"/>
        <v>42.687397350453637</v>
      </c>
      <c r="F6116">
        <v>8.6273973504536308</v>
      </c>
    </row>
    <row r="6117" spans="4:6" x14ac:dyDescent="0.25">
      <c r="D6117">
        <v>9.7860000000000058E-2</v>
      </c>
      <c r="E6117">
        <f t="shared" si="95"/>
        <v>42.683691622493932</v>
      </c>
      <c r="F6117">
        <v>8.6236916224939275</v>
      </c>
    </row>
    <row r="6118" spans="4:6" x14ac:dyDescent="0.25">
      <c r="D6118">
        <v>9.7870000000000124E-2</v>
      </c>
      <c r="E6118">
        <f t="shared" si="95"/>
        <v>42.679895635801465</v>
      </c>
      <c r="F6118">
        <v>8.6198956358014627</v>
      </c>
    </row>
    <row r="6119" spans="4:6" x14ac:dyDescent="0.25">
      <c r="D6119">
        <v>9.7890000000000033E-2</v>
      </c>
      <c r="E6119">
        <f t="shared" si="95"/>
        <v>42.676033546977379</v>
      </c>
      <c r="F6119">
        <v>8.6160335469773752</v>
      </c>
    </row>
    <row r="6120" spans="4:6" x14ac:dyDescent="0.25">
      <c r="D6120">
        <v>9.7900000000000098E-2</v>
      </c>
      <c r="E6120">
        <f t="shared" si="95"/>
        <v>42.672611084426123</v>
      </c>
      <c r="F6120">
        <v>8.6126110844261241</v>
      </c>
    </row>
    <row r="6121" spans="4:6" x14ac:dyDescent="0.25">
      <c r="D6121">
        <v>9.7920000000000007E-2</v>
      </c>
      <c r="E6121">
        <f t="shared" si="95"/>
        <v>42.670079251976745</v>
      </c>
      <c r="F6121">
        <v>8.6100792519767424</v>
      </c>
    </row>
    <row r="6122" spans="4:6" x14ac:dyDescent="0.25">
      <c r="D6122">
        <v>9.7939999999999916E-2</v>
      </c>
      <c r="E6122">
        <f t="shared" si="95"/>
        <v>42.667870623467977</v>
      </c>
      <c r="F6122">
        <v>8.6078706234679778</v>
      </c>
    </row>
    <row r="6123" spans="4:6" x14ac:dyDescent="0.25">
      <c r="D6123">
        <v>9.7949999999999982E-2</v>
      </c>
      <c r="E6123">
        <f t="shared" si="95"/>
        <v>42.665959861857999</v>
      </c>
      <c r="F6123">
        <v>8.6059598618579969</v>
      </c>
    </row>
    <row r="6124" spans="4:6" x14ac:dyDescent="0.25">
      <c r="D6124">
        <v>9.7970000000000113E-2</v>
      </c>
      <c r="E6124">
        <f t="shared" si="95"/>
        <v>42.665290830824731</v>
      </c>
      <c r="F6124">
        <v>8.6052908308247265</v>
      </c>
    </row>
    <row r="6125" spans="4:6" x14ac:dyDescent="0.25">
      <c r="D6125">
        <v>9.7979999999999956E-2</v>
      </c>
      <c r="E6125">
        <f t="shared" si="95"/>
        <v>42.665735931343193</v>
      </c>
      <c r="F6125">
        <v>8.6057359313431885</v>
      </c>
    </row>
    <row r="6126" spans="4:6" x14ac:dyDescent="0.25">
      <c r="D6126">
        <v>9.8000000000000087E-2</v>
      </c>
      <c r="E6126">
        <f t="shared" si="95"/>
        <v>42.666208932636074</v>
      </c>
      <c r="F6126">
        <v>8.606208932636072</v>
      </c>
    </row>
    <row r="6127" spans="4:6" x14ac:dyDescent="0.25">
      <c r="D6127">
        <v>9.8019999999999996E-2</v>
      </c>
      <c r="E6127">
        <f t="shared" si="95"/>
        <v>42.666221229946338</v>
      </c>
      <c r="F6127">
        <v>8.6062212299463354</v>
      </c>
    </row>
    <row r="6128" spans="4:6" x14ac:dyDescent="0.25">
      <c r="D6128">
        <v>9.8030000000000062E-2</v>
      </c>
      <c r="E6128">
        <f t="shared" si="95"/>
        <v>42.666304926606898</v>
      </c>
      <c r="F6128">
        <v>8.6063049266068923</v>
      </c>
    </row>
    <row r="6129" spans="4:6" x14ac:dyDescent="0.25">
      <c r="D6129">
        <v>9.8049999999999971E-2</v>
      </c>
      <c r="E6129">
        <f t="shared" si="95"/>
        <v>42.666936061436033</v>
      </c>
      <c r="F6129">
        <v>8.6069360614360306</v>
      </c>
    </row>
    <row r="6130" spans="4:6" x14ac:dyDescent="0.25">
      <c r="D6130">
        <v>9.8060000000000036E-2</v>
      </c>
      <c r="E6130">
        <f t="shared" si="95"/>
        <v>42.667570946902742</v>
      </c>
      <c r="F6130">
        <v>8.6075709469027437</v>
      </c>
    </row>
    <row r="6131" spans="4:6" x14ac:dyDescent="0.25">
      <c r="D6131">
        <v>9.8079999999999945E-2</v>
      </c>
      <c r="E6131">
        <f t="shared" si="95"/>
        <v>42.667722883641119</v>
      </c>
      <c r="F6131">
        <v>8.6077228836411201</v>
      </c>
    </row>
    <row r="6132" spans="4:6" x14ac:dyDescent="0.25">
      <c r="D6132">
        <v>9.8100000000000076E-2</v>
      </c>
      <c r="E6132">
        <f t="shared" si="95"/>
        <v>42.667441918085743</v>
      </c>
      <c r="F6132">
        <v>8.607441918085744</v>
      </c>
    </row>
    <row r="6133" spans="4:6" x14ac:dyDescent="0.25">
      <c r="D6133">
        <v>9.8109999999999919E-2</v>
      </c>
      <c r="E6133">
        <f t="shared" si="95"/>
        <v>42.666774525247945</v>
      </c>
      <c r="F6133">
        <v>8.6067745252479426</v>
      </c>
    </row>
    <row r="6134" spans="4:6" x14ac:dyDescent="0.25">
      <c r="D6134">
        <v>9.8130000000000051E-2</v>
      </c>
      <c r="E6134">
        <f t="shared" si="95"/>
        <v>42.665763803265136</v>
      </c>
      <c r="F6134">
        <v>8.6057638032651376</v>
      </c>
    </row>
    <row r="6135" spans="4:6" x14ac:dyDescent="0.25">
      <c r="D6135">
        <v>9.8140000000000116E-2</v>
      </c>
      <c r="E6135">
        <f t="shared" si="95"/>
        <v>42.66444966062393</v>
      </c>
      <c r="F6135">
        <v>8.6044496606239314</v>
      </c>
    </row>
    <row r="6136" spans="4:6" x14ac:dyDescent="0.25">
      <c r="D6136">
        <v>9.8160000000000025E-2</v>
      </c>
      <c r="E6136">
        <f t="shared" si="95"/>
        <v>42.662868996100329</v>
      </c>
      <c r="F6136">
        <v>8.6028689961003248</v>
      </c>
    </row>
    <row r="6137" spans="4:6" x14ac:dyDescent="0.25">
      <c r="D6137">
        <v>9.8179999999999934E-2</v>
      </c>
      <c r="E6137">
        <f t="shared" si="95"/>
        <v>42.661539720108422</v>
      </c>
      <c r="F6137">
        <v>8.6015397201084163</v>
      </c>
    </row>
    <row r="6138" spans="4:6" x14ac:dyDescent="0.25">
      <c r="D6138">
        <v>9.819E-2</v>
      </c>
      <c r="E6138">
        <f t="shared" si="95"/>
        <v>42.66092446989795</v>
      </c>
      <c r="F6138">
        <v>8.6009244698979472</v>
      </c>
    </row>
    <row r="6139" spans="4:6" x14ac:dyDescent="0.25">
      <c r="D6139">
        <v>9.8210000000000131E-2</v>
      </c>
      <c r="E6139">
        <f t="shared" si="95"/>
        <v>42.660466916625495</v>
      </c>
      <c r="F6139">
        <v>8.600466916625491</v>
      </c>
    </row>
    <row r="6140" spans="4:6" x14ac:dyDescent="0.25">
      <c r="D6140">
        <v>9.8219999999999974E-2</v>
      </c>
      <c r="E6140">
        <f t="shared" si="95"/>
        <v>42.659668449091988</v>
      </c>
      <c r="F6140">
        <v>8.5996684490919861</v>
      </c>
    </row>
    <row r="6141" spans="4:6" x14ac:dyDescent="0.25">
      <c r="D6141">
        <v>9.8240000000000105E-2</v>
      </c>
      <c r="E6141">
        <f t="shared" si="95"/>
        <v>42.658567901004389</v>
      </c>
      <c r="F6141">
        <v>8.5985679010043885</v>
      </c>
    </row>
    <row r="6142" spans="4:6" x14ac:dyDescent="0.25">
      <c r="D6142">
        <v>9.8260000000000014E-2</v>
      </c>
      <c r="E6142">
        <f t="shared" si="95"/>
        <v>42.657201203856602</v>
      </c>
      <c r="F6142">
        <v>8.597201203856601</v>
      </c>
    </row>
    <row r="6143" spans="4:6" x14ac:dyDescent="0.25">
      <c r="D6143">
        <v>9.827000000000008E-2</v>
      </c>
      <c r="E6143">
        <f t="shared" si="95"/>
        <v>42.655601552127507</v>
      </c>
      <c r="F6143">
        <v>8.5956015521275067</v>
      </c>
    </row>
    <row r="6144" spans="4:6" x14ac:dyDescent="0.25">
      <c r="D6144">
        <v>9.8289999999999988E-2</v>
      </c>
      <c r="E6144">
        <f t="shared" si="95"/>
        <v>42.653799561753303</v>
      </c>
      <c r="F6144">
        <v>8.5937995617533005</v>
      </c>
    </row>
    <row r="6145" spans="4:6" x14ac:dyDescent="0.25">
      <c r="D6145">
        <v>9.8300000000000054E-2</v>
      </c>
      <c r="E6145">
        <f t="shared" si="95"/>
        <v>42.651823421965851</v>
      </c>
      <c r="F6145">
        <v>8.5918234219658487</v>
      </c>
    </row>
    <row r="6146" spans="4:6" x14ac:dyDescent="0.25">
      <c r="D6146">
        <v>9.8319999999999963E-2</v>
      </c>
      <c r="E6146">
        <f t="shared" ref="E6146:E6209" si="96">34.06+F6146</f>
        <v>42.650182889229143</v>
      </c>
      <c r="F6146">
        <v>8.5901828892291405</v>
      </c>
    </row>
    <row r="6147" spans="4:6" x14ac:dyDescent="0.25">
      <c r="D6147">
        <v>9.8340000000000094E-2</v>
      </c>
      <c r="E6147">
        <f t="shared" si="96"/>
        <v>42.649816824372323</v>
      </c>
      <c r="F6147">
        <v>8.5898168243723187</v>
      </c>
    </row>
    <row r="6148" spans="4:6" x14ac:dyDescent="0.25">
      <c r="D6148">
        <v>9.8349999999999937E-2</v>
      </c>
      <c r="E6148">
        <f t="shared" si="96"/>
        <v>42.651076871948206</v>
      </c>
      <c r="F6148">
        <v>8.5910768719482</v>
      </c>
    </row>
    <row r="6149" spans="4:6" x14ac:dyDescent="0.25">
      <c r="D6149">
        <v>9.8370000000000068E-2</v>
      </c>
      <c r="E6149">
        <f t="shared" si="96"/>
        <v>42.653303816902572</v>
      </c>
      <c r="F6149">
        <v>8.5933038169025675</v>
      </c>
    </row>
    <row r="6150" spans="4:6" x14ac:dyDescent="0.25">
      <c r="D6150">
        <v>9.8379999999999912E-2</v>
      </c>
      <c r="E6150">
        <f t="shared" si="96"/>
        <v>42.655903816641484</v>
      </c>
      <c r="F6150">
        <v>8.595903816641485</v>
      </c>
    </row>
    <row r="6151" spans="4:6" x14ac:dyDescent="0.25">
      <c r="D6151">
        <v>9.8400000000000043E-2</v>
      </c>
      <c r="E6151">
        <f t="shared" si="96"/>
        <v>42.659311542972006</v>
      </c>
      <c r="F6151">
        <v>8.5993115429720035</v>
      </c>
    </row>
    <row r="6152" spans="4:6" x14ac:dyDescent="0.25">
      <c r="D6152">
        <v>9.8419999999999952E-2</v>
      </c>
      <c r="E6152">
        <f t="shared" si="96"/>
        <v>42.663429119560917</v>
      </c>
      <c r="F6152">
        <v>8.6034291195609107</v>
      </c>
    </row>
    <row r="6153" spans="4:6" x14ac:dyDescent="0.25">
      <c r="D6153">
        <v>9.8430000000000017E-2</v>
      </c>
      <c r="E6153">
        <f t="shared" si="96"/>
        <v>42.667198486947534</v>
      </c>
      <c r="F6153">
        <v>8.6071984869475315</v>
      </c>
    </row>
    <row r="6154" spans="4:6" x14ac:dyDescent="0.25">
      <c r="D6154">
        <v>9.8449999999999926E-2</v>
      </c>
      <c r="E6154">
        <f t="shared" si="96"/>
        <v>42.670157713924368</v>
      </c>
      <c r="F6154">
        <v>8.6101577139243624</v>
      </c>
    </row>
    <row r="6155" spans="4:6" x14ac:dyDescent="0.25">
      <c r="D6155">
        <v>9.8459999999999992E-2</v>
      </c>
      <c r="E6155">
        <f t="shared" si="96"/>
        <v>42.672864133391819</v>
      </c>
      <c r="F6155">
        <v>8.612864133391815</v>
      </c>
    </row>
    <row r="6156" spans="4:6" x14ac:dyDescent="0.25">
      <c r="D6156">
        <v>9.8480000000000123E-2</v>
      </c>
      <c r="E6156">
        <f t="shared" si="96"/>
        <v>42.675817623488982</v>
      </c>
      <c r="F6156">
        <v>8.6158176234889776</v>
      </c>
    </row>
    <row r="6157" spans="4:6" x14ac:dyDescent="0.25">
      <c r="D6157">
        <v>9.8500000000000032E-2</v>
      </c>
      <c r="E6157">
        <f t="shared" si="96"/>
        <v>42.678980847866043</v>
      </c>
      <c r="F6157">
        <v>8.6189808478660375</v>
      </c>
    </row>
    <row r="6158" spans="4:6" x14ac:dyDescent="0.25">
      <c r="D6158">
        <v>9.8510000000000097E-2</v>
      </c>
      <c r="E6158">
        <f t="shared" si="96"/>
        <v>42.682803421473686</v>
      </c>
      <c r="F6158">
        <v>8.6228034214736837</v>
      </c>
    </row>
    <row r="6159" spans="4:6" x14ac:dyDescent="0.25">
      <c r="D6159">
        <v>9.8530000000000006E-2</v>
      </c>
      <c r="E6159">
        <f t="shared" si="96"/>
        <v>42.687201418752394</v>
      </c>
      <c r="F6159">
        <v>8.6272014187523887</v>
      </c>
    </row>
    <row r="6160" spans="4:6" x14ac:dyDescent="0.25">
      <c r="D6160">
        <v>9.8540000000000072E-2</v>
      </c>
      <c r="E6160">
        <f t="shared" si="96"/>
        <v>42.691129788689324</v>
      </c>
      <c r="F6160">
        <v>8.6311297886893179</v>
      </c>
    </row>
    <row r="6161" spans="4:6" x14ac:dyDescent="0.25">
      <c r="D6161">
        <v>9.8559999999999981E-2</v>
      </c>
      <c r="E6161">
        <f t="shared" si="96"/>
        <v>42.694622563268013</v>
      </c>
      <c r="F6161">
        <v>8.6346225632680067</v>
      </c>
    </row>
    <row r="6162" spans="4:6" x14ac:dyDescent="0.25">
      <c r="D6162">
        <v>9.8580000000000112E-2</v>
      </c>
      <c r="E6162">
        <f t="shared" si="96"/>
        <v>42.698195741125446</v>
      </c>
      <c r="F6162">
        <v>8.6381957411254451</v>
      </c>
    </row>
    <row r="6163" spans="4:6" x14ac:dyDescent="0.25">
      <c r="D6163">
        <v>9.8589999999999955E-2</v>
      </c>
      <c r="E6163">
        <f t="shared" si="96"/>
        <v>42.701343212773011</v>
      </c>
      <c r="F6163">
        <v>8.641343212773009</v>
      </c>
    </row>
    <row r="6164" spans="4:6" x14ac:dyDescent="0.25">
      <c r="D6164">
        <v>9.8610000000000086E-2</v>
      </c>
      <c r="E6164">
        <f t="shared" si="96"/>
        <v>42.703613579370476</v>
      </c>
      <c r="F6164">
        <v>8.6436135793704736</v>
      </c>
    </row>
    <row r="6165" spans="4:6" x14ac:dyDescent="0.25">
      <c r="D6165">
        <v>9.861999999999993E-2</v>
      </c>
      <c r="E6165">
        <f t="shared" si="96"/>
        <v>42.705090012505792</v>
      </c>
      <c r="F6165">
        <v>8.6450900125057863</v>
      </c>
    </row>
    <row r="6166" spans="4:6" x14ac:dyDescent="0.25">
      <c r="D6166">
        <v>9.8640000000000061E-2</v>
      </c>
      <c r="E6166">
        <f t="shared" si="96"/>
        <v>42.706333885451059</v>
      </c>
      <c r="F6166">
        <v>8.646333885451055</v>
      </c>
    </row>
    <row r="6167" spans="4:6" x14ac:dyDescent="0.25">
      <c r="D6167">
        <v>9.865999999999997E-2</v>
      </c>
      <c r="E6167">
        <f t="shared" si="96"/>
        <v>42.707848614732953</v>
      </c>
      <c r="F6167">
        <v>8.6478486147329487</v>
      </c>
    </row>
    <row r="6168" spans="4:6" x14ac:dyDescent="0.25">
      <c r="D6168">
        <v>9.8670000000000035E-2</v>
      </c>
      <c r="E6168">
        <f t="shared" si="96"/>
        <v>42.709116090714808</v>
      </c>
      <c r="F6168">
        <v>8.6491160907148057</v>
      </c>
    </row>
    <row r="6169" spans="4:6" x14ac:dyDescent="0.25">
      <c r="D6169">
        <v>9.8689999999999944E-2</v>
      </c>
      <c r="E6169">
        <f t="shared" si="96"/>
        <v>42.710157330429389</v>
      </c>
      <c r="F6169">
        <v>8.6501573304293853</v>
      </c>
    </row>
    <row r="6170" spans="4:6" x14ac:dyDescent="0.25">
      <c r="D6170">
        <v>9.870000000000001E-2</v>
      </c>
      <c r="E6170">
        <f t="shared" si="96"/>
        <v>42.7114758717249</v>
      </c>
      <c r="F6170">
        <v>8.6514758717248981</v>
      </c>
    </row>
    <row r="6171" spans="4:6" x14ac:dyDescent="0.25">
      <c r="D6171">
        <v>9.8719999999999919E-2</v>
      </c>
      <c r="E6171">
        <f t="shared" si="96"/>
        <v>42.712553688618144</v>
      </c>
      <c r="F6171">
        <v>8.6525536886181449</v>
      </c>
    </row>
    <row r="6172" spans="4:6" x14ac:dyDescent="0.25">
      <c r="D6172">
        <v>9.874000000000005E-2</v>
      </c>
      <c r="E6172">
        <f t="shared" si="96"/>
        <v>42.713411847752752</v>
      </c>
      <c r="F6172">
        <v>8.6534118477527464</v>
      </c>
    </row>
    <row r="6173" spans="4:6" x14ac:dyDescent="0.25">
      <c r="D6173">
        <v>9.8750000000000115E-2</v>
      </c>
      <c r="E6173">
        <f t="shared" si="96"/>
        <v>42.71455390592233</v>
      </c>
      <c r="F6173">
        <v>8.6545539059223273</v>
      </c>
    </row>
    <row r="6174" spans="4:6" x14ac:dyDescent="0.25">
      <c r="D6174">
        <v>9.8770000000000024E-2</v>
      </c>
      <c r="E6174">
        <f t="shared" si="96"/>
        <v>42.715945677189694</v>
      </c>
      <c r="F6174">
        <v>8.6559456771896919</v>
      </c>
    </row>
    <row r="6175" spans="4:6" x14ac:dyDescent="0.25">
      <c r="D6175">
        <v>9.878000000000009E-2</v>
      </c>
      <c r="E6175">
        <f t="shared" si="96"/>
        <v>42.717555593240668</v>
      </c>
      <c r="F6175">
        <v>8.6575555932406676</v>
      </c>
    </row>
    <row r="6176" spans="4:6" x14ac:dyDescent="0.25">
      <c r="D6176">
        <v>9.8799999999999999E-2</v>
      </c>
      <c r="E6176">
        <f t="shared" si="96"/>
        <v>42.718870702510571</v>
      </c>
      <c r="F6176">
        <v>8.6588707025105727</v>
      </c>
    </row>
    <row r="6177" spans="4:6" x14ac:dyDescent="0.25">
      <c r="D6177">
        <v>9.882000000000013E-2</v>
      </c>
      <c r="E6177">
        <f t="shared" si="96"/>
        <v>42.719432974753559</v>
      </c>
      <c r="F6177">
        <v>8.6594329747535603</v>
      </c>
    </row>
    <row r="6178" spans="4:6" x14ac:dyDescent="0.25">
      <c r="D6178">
        <v>9.8829999999999973E-2</v>
      </c>
      <c r="E6178">
        <f t="shared" si="96"/>
        <v>42.719803013027757</v>
      </c>
      <c r="F6178">
        <v>8.6598030130277586</v>
      </c>
    </row>
    <row r="6179" spans="4:6" x14ac:dyDescent="0.25">
      <c r="D6179">
        <v>9.8850000000000104E-2</v>
      </c>
      <c r="E6179">
        <f t="shared" si="96"/>
        <v>42.720483388304316</v>
      </c>
      <c r="F6179">
        <v>8.6604833883043106</v>
      </c>
    </row>
    <row r="6180" spans="4:6" x14ac:dyDescent="0.25">
      <c r="D6180">
        <v>9.8859999999999948E-2</v>
      </c>
      <c r="E6180">
        <f t="shared" si="96"/>
        <v>42.721438929845874</v>
      </c>
      <c r="F6180">
        <v>8.6614389298458754</v>
      </c>
    </row>
    <row r="6181" spans="4:6" x14ac:dyDescent="0.25">
      <c r="D6181">
        <v>9.8880000000000079E-2</v>
      </c>
      <c r="E6181">
        <f t="shared" si="96"/>
        <v>42.723120937889512</v>
      </c>
      <c r="F6181">
        <v>8.6631209378895093</v>
      </c>
    </row>
    <row r="6182" spans="4:6" x14ac:dyDescent="0.25">
      <c r="D6182">
        <v>9.8899999999999988E-2</v>
      </c>
      <c r="E6182">
        <f t="shared" si="96"/>
        <v>42.725446735672136</v>
      </c>
      <c r="F6182">
        <v>8.6654467356721376</v>
      </c>
    </row>
    <row r="6183" spans="4:6" x14ac:dyDescent="0.25">
      <c r="D6183">
        <v>9.8910000000000053E-2</v>
      </c>
      <c r="E6183">
        <f t="shared" si="96"/>
        <v>42.727372125417233</v>
      </c>
      <c r="F6183">
        <v>8.6673721254172289</v>
      </c>
    </row>
    <row r="6184" spans="4:6" x14ac:dyDescent="0.25">
      <c r="D6184">
        <v>9.8929999999999962E-2</v>
      </c>
      <c r="E6184">
        <f t="shared" si="96"/>
        <v>42.728931634954122</v>
      </c>
      <c r="F6184">
        <v>8.6689316349541166</v>
      </c>
    </row>
    <row r="6185" spans="4:6" x14ac:dyDescent="0.25">
      <c r="D6185">
        <v>9.8940000000000028E-2</v>
      </c>
      <c r="E6185">
        <f t="shared" si="96"/>
        <v>42.73064143692622</v>
      </c>
      <c r="F6185">
        <v>8.6706414369262159</v>
      </c>
    </row>
    <row r="6186" spans="4:6" x14ac:dyDescent="0.25">
      <c r="D6186">
        <v>9.8959999999999937E-2</v>
      </c>
      <c r="E6186">
        <f t="shared" si="96"/>
        <v>42.731995307081519</v>
      </c>
      <c r="F6186">
        <v>8.6719953070815166</v>
      </c>
    </row>
    <row r="6187" spans="4:6" x14ac:dyDescent="0.25">
      <c r="D6187">
        <v>9.8980000000000068E-2</v>
      </c>
      <c r="E6187">
        <f t="shared" si="96"/>
        <v>42.732541473766787</v>
      </c>
      <c r="F6187">
        <v>8.6725414737667812</v>
      </c>
    </row>
    <row r="6188" spans="4:6" x14ac:dyDescent="0.25">
      <c r="D6188">
        <v>9.8989999999999911E-2</v>
      </c>
      <c r="E6188">
        <f t="shared" si="96"/>
        <v>42.73236250620549</v>
      </c>
      <c r="F6188">
        <v>8.6723625062054843</v>
      </c>
    </row>
    <row r="6189" spans="4:6" x14ac:dyDescent="0.25">
      <c r="D6189">
        <v>9.9010000000000042E-2</v>
      </c>
      <c r="E6189">
        <f t="shared" si="96"/>
        <v>42.731535123528388</v>
      </c>
      <c r="F6189">
        <v>8.6715351235283897</v>
      </c>
    </row>
    <row r="6190" spans="4:6" x14ac:dyDescent="0.25">
      <c r="D6190">
        <v>9.9020000000000108E-2</v>
      </c>
      <c r="E6190">
        <f t="shared" si="96"/>
        <v>42.730130511160418</v>
      </c>
      <c r="F6190">
        <v>8.6701305111604157</v>
      </c>
    </row>
    <row r="6191" spans="4:6" x14ac:dyDescent="0.25">
      <c r="D6191">
        <v>9.9040000000000017E-2</v>
      </c>
      <c r="E6191">
        <f t="shared" si="96"/>
        <v>42.728214625455863</v>
      </c>
      <c r="F6191">
        <v>8.6682146254558639</v>
      </c>
    </row>
    <row r="6192" spans="4:6" x14ac:dyDescent="0.25">
      <c r="D6192">
        <v>9.9059999999999926E-2</v>
      </c>
      <c r="E6192">
        <f t="shared" si="96"/>
        <v>42.725848486634931</v>
      </c>
      <c r="F6192">
        <v>8.6658484866349248</v>
      </c>
    </row>
    <row r="6193" spans="4:6" x14ac:dyDescent="0.25">
      <c r="D6193">
        <v>9.9069999999999991E-2</v>
      </c>
      <c r="E6193">
        <f t="shared" si="96"/>
        <v>42.723088460114113</v>
      </c>
      <c r="F6193">
        <v>8.6630884601141123</v>
      </c>
    </row>
    <row r="6194" spans="4:6" x14ac:dyDescent="0.25">
      <c r="D6194">
        <v>9.9090000000000122E-2</v>
      </c>
      <c r="E6194">
        <f t="shared" si="96"/>
        <v>42.719986526358504</v>
      </c>
      <c r="F6194">
        <v>8.6599865263585034</v>
      </c>
    </row>
    <row r="6195" spans="4:6" x14ac:dyDescent="0.25">
      <c r="D6195">
        <v>9.9099999999999966E-2</v>
      </c>
      <c r="E6195">
        <f t="shared" si="96"/>
        <v>42.716590539414653</v>
      </c>
      <c r="F6195">
        <v>8.6565905394146547</v>
      </c>
    </row>
    <row r="6196" spans="4:6" x14ac:dyDescent="0.25">
      <c r="D6196">
        <v>9.9120000000000097E-2</v>
      </c>
      <c r="E6196">
        <f t="shared" si="96"/>
        <v>42.712944474310248</v>
      </c>
      <c r="F6196">
        <v>8.6529444743102459</v>
      </c>
    </row>
    <row r="6197" spans="4:6" x14ac:dyDescent="0.25">
      <c r="D6197">
        <v>9.9140000000000006E-2</v>
      </c>
      <c r="E6197">
        <f t="shared" si="96"/>
        <v>42.709088663530075</v>
      </c>
      <c r="F6197">
        <v>8.6490886635300708</v>
      </c>
    </row>
    <row r="6198" spans="4:6" x14ac:dyDescent="0.25">
      <c r="D6198">
        <v>9.9150000000000071E-2</v>
      </c>
      <c r="E6198">
        <f t="shared" si="96"/>
        <v>42.705060022798328</v>
      </c>
      <c r="F6198">
        <v>8.6450600227983259</v>
      </c>
    </row>
    <row r="6199" spans="4:6" x14ac:dyDescent="0.25">
      <c r="D6199">
        <v>9.916999999999998E-2</v>
      </c>
      <c r="E6199">
        <f t="shared" si="96"/>
        <v>42.700892266414421</v>
      </c>
      <c r="F6199">
        <v>8.6408922664144168</v>
      </c>
    </row>
    <row r="6200" spans="4:6" x14ac:dyDescent="0.25">
      <c r="D6200">
        <v>9.9180000000000046E-2</v>
      </c>
      <c r="E6200">
        <f t="shared" si="96"/>
        <v>42.696616112404008</v>
      </c>
      <c r="F6200">
        <v>8.6366161124040079</v>
      </c>
    </row>
    <row r="6201" spans="4:6" x14ac:dyDescent="0.25">
      <c r="D6201">
        <v>9.9199999999999955E-2</v>
      </c>
      <c r="E6201">
        <f t="shared" si="96"/>
        <v>42.692259477759045</v>
      </c>
      <c r="F6201">
        <v>8.6322594777590442</v>
      </c>
    </row>
    <row r="6202" spans="4:6" x14ac:dyDescent="0.25">
      <c r="D6202">
        <v>9.9220000000000086E-2</v>
      </c>
      <c r="E6202">
        <f t="shared" si="96"/>
        <v>42.688331512674395</v>
      </c>
      <c r="F6202">
        <v>8.6283315126743965</v>
      </c>
    </row>
    <row r="6203" spans="4:6" x14ac:dyDescent="0.25">
      <c r="D6203">
        <v>9.9229999999999929E-2</v>
      </c>
      <c r="E6203">
        <f t="shared" si="96"/>
        <v>42.685770175048773</v>
      </c>
      <c r="F6203">
        <v>8.6257701750487747</v>
      </c>
    </row>
    <row r="6204" spans="4:6" x14ac:dyDescent="0.25">
      <c r="D6204">
        <v>9.925000000000006E-2</v>
      </c>
      <c r="E6204">
        <f t="shared" si="96"/>
        <v>42.68444209581736</v>
      </c>
      <c r="F6204">
        <v>8.6244420958173578</v>
      </c>
    </row>
    <row r="6205" spans="4:6" x14ac:dyDescent="0.25">
      <c r="D6205">
        <v>9.9260000000000126E-2</v>
      </c>
      <c r="E6205">
        <f t="shared" si="96"/>
        <v>42.683255418005444</v>
      </c>
      <c r="F6205">
        <v>8.6232554180054422</v>
      </c>
    </row>
    <row r="6206" spans="4:6" x14ac:dyDescent="0.25">
      <c r="D6206">
        <v>9.9280000000000035E-2</v>
      </c>
      <c r="E6206">
        <f t="shared" si="96"/>
        <v>42.682199909822039</v>
      </c>
      <c r="F6206">
        <v>8.6221999098220365</v>
      </c>
    </row>
    <row r="6207" spans="4:6" x14ac:dyDescent="0.25">
      <c r="D6207">
        <v>9.9299999999999944E-2</v>
      </c>
      <c r="E6207">
        <f t="shared" si="96"/>
        <v>42.682233601742411</v>
      </c>
      <c r="F6207">
        <v>8.6222336017424119</v>
      </c>
    </row>
    <row r="6208" spans="4:6" x14ac:dyDescent="0.25">
      <c r="D6208">
        <v>9.9310000000000009E-2</v>
      </c>
      <c r="E6208">
        <f t="shared" si="96"/>
        <v>42.683242166640497</v>
      </c>
      <c r="F6208">
        <v>8.6232421666404946</v>
      </c>
    </row>
    <row r="6209" spans="4:6" x14ac:dyDescent="0.25">
      <c r="D6209">
        <v>9.9329999999999918E-2</v>
      </c>
      <c r="E6209">
        <f t="shared" si="96"/>
        <v>42.684151793191958</v>
      </c>
      <c r="F6209">
        <v>8.624151793191956</v>
      </c>
    </row>
    <row r="6210" spans="4:6" x14ac:dyDescent="0.25">
      <c r="D6210">
        <v>9.9339999999999984E-2</v>
      </c>
      <c r="E6210">
        <f t="shared" ref="E6210:E6273" si="97">34.06+F6210</f>
        <v>42.684485484948063</v>
      </c>
      <c r="F6210">
        <v>8.6244854849480586</v>
      </c>
    </row>
    <row r="6211" spans="4:6" x14ac:dyDescent="0.25">
      <c r="D6211">
        <v>9.9360000000000115E-2</v>
      </c>
      <c r="E6211">
        <f t="shared" si="97"/>
        <v>42.684302333891878</v>
      </c>
      <c r="F6211">
        <v>8.6243023338918725</v>
      </c>
    </row>
    <row r="6212" spans="4:6" x14ac:dyDescent="0.25">
      <c r="D6212">
        <v>9.9380000000000024E-2</v>
      </c>
      <c r="E6212">
        <f t="shared" si="97"/>
        <v>42.683657237122645</v>
      </c>
      <c r="F6212">
        <v>8.6236572371226412</v>
      </c>
    </row>
    <row r="6213" spans="4:6" x14ac:dyDescent="0.25">
      <c r="D6213">
        <v>9.9390000000000089E-2</v>
      </c>
      <c r="E6213">
        <f t="shared" si="97"/>
        <v>42.68260112417147</v>
      </c>
      <c r="F6213">
        <v>8.6226011241714637</v>
      </c>
    </row>
    <row r="6214" spans="4:6" x14ac:dyDescent="0.25">
      <c r="D6214">
        <v>9.9409999999999998E-2</v>
      </c>
      <c r="E6214">
        <f t="shared" si="97"/>
        <v>42.681181175841793</v>
      </c>
      <c r="F6214">
        <v>8.6211811758417909</v>
      </c>
    </row>
    <row r="6215" spans="4:6" x14ac:dyDescent="0.25">
      <c r="D6215">
        <v>9.9420000000000064E-2</v>
      </c>
      <c r="E6215">
        <f t="shared" si="97"/>
        <v>42.679441034616204</v>
      </c>
      <c r="F6215">
        <v>8.6194410346162051</v>
      </c>
    </row>
    <row r="6216" spans="4:6" x14ac:dyDescent="0.25">
      <c r="D6216">
        <v>9.9439999999999973E-2</v>
      </c>
      <c r="E6216">
        <f t="shared" si="97"/>
        <v>42.677421006699305</v>
      </c>
      <c r="F6216">
        <v>8.6174210066992991</v>
      </c>
    </row>
    <row r="6217" spans="4:6" x14ac:dyDescent="0.25">
      <c r="D6217">
        <v>9.9460000000000104E-2</v>
      </c>
      <c r="E6217">
        <f t="shared" si="97"/>
        <v>42.67515825579148</v>
      </c>
      <c r="F6217">
        <v>8.6151582557914779</v>
      </c>
    </row>
    <row r="6218" spans="4:6" x14ac:dyDescent="0.25">
      <c r="D6218">
        <v>9.9469999999999947E-2</v>
      </c>
      <c r="E6218">
        <f t="shared" si="97"/>
        <v>42.672686988710602</v>
      </c>
      <c r="F6218">
        <v>8.6126869887105997</v>
      </c>
    </row>
    <row r="6219" spans="4:6" x14ac:dyDescent="0.25">
      <c r="D6219">
        <v>9.9490000000000078E-2</v>
      </c>
      <c r="E6219">
        <f t="shared" si="97"/>
        <v>42.670522481621944</v>
      </c>
      <c r="F6219">
        <v>8.6105224816219383</v>
      </c>
    </row>
    <row r="6220" spans="4:6" x14ac:dyDescent="0.25">
      <c r="D6220">
        <v>9.9499999999999922E-2</v>
      </c>
      <c r="E6220">
        <f t="shared" si="97"/>
        <v>42.669124799381848</v>
      </c>
      <c r="F6220">
        <v>8.6091247993818456</v>
      </c>
    </row>
    <row r="6221" spans="4:6" x14ac:dyDescent="0.25">
      <c r="D6221">
        <v>9.9520000000000053E-2</v>
      </c>
      <c r="E6221">
        <f t="shared" si="97"/>
        <v>42.667935106080932</v>
      </c>
      <c r="F6221">
        <v>8.6079351060809284</v>
      </c>
    </row>
    <row r="6222" spans="4:6" x14ac:dyDescent="0.25">
      <c r="D6222">
        <v>9.9539999999999962E-2</v>
      </c>
      <c r="E6222">
        <f t="shared" si="97"/>
        <v>42.666452351636671</v>
      </c>
      <c r="F6222">
        <v>8.6064523516366691</v>
      </c>
    </row>
    <row r="6223" spans="4:6" x14ac:dyDescent="0.25">
      <c r="D6223">
        <v>9.9550000000000027E-2</v>
      </c>
      <c r="E6223">
        <f t="shared" si="97"/>
        <v>42.664713001346932</v>
      </c>
      <c r="F6223">
        <v>8.60471300134693</v>
      </c>
    </row>
    <row r="6224" spans="4:6" x14ac:dyDescent="0.25">
      <c r="D6224">
        <v>9.9569999999999936E-2</v>
      </c>
      <c r="E6224">
        <f t="shared" si="97"/>
        <v>42.662750690549629</v>
      </c>
      <c r="F6224">
        <v>8.6027506905496285</v>
      </c>
    </row>
    <row r="6225" spans="4:6" x14ac:dyDescent="0.25">
      <c r="D6225">
        <v>9.9580000000000002E-2</v>
      </c>
      <c r="E6225">
        <f t="shared" si="97"/>
        <v>42.661080239757638</v>
      </c>
      <c r="F6225">
        <v>8.6010802397576356</v>
      </c>
    </row>
    <row r="6226" spans="4:6" x14ac:dyDescent="0.25">
      <c r="D6226">
        <v>9.9599999999999911E-2</v>
      </c>
      <c r="E6226">
        <f t="shared" si="97"/>
        <v>42.660161363622279</v>
      </c>
      <c r="F6226">
        <v>8.6001613636222807</v>
      </c>
    </row>
    <row r="6227" spans="4:6" x14ac:dyDescent="0.25">
      <c r="D6227">
        <v>9.9620000000000042E-2</v>
      </c>
      <c r="E6227">
        <f t="shared" si="97"/>
        <v>42.65991882040079</v>
      </c>
      <c r="F6227">
        <v>8.5999188204007844</v>
      </c>
    </row>
    <row r="6228" spans="4:6" x14ac:dyDescent="0.25">
      <c r="D6228">
        <v>9.9630000000000107E-2</v>
      </c>
      <c r="E6228">
        <f t="shared" si="97"/>
        <v>42.660282639096209</v>
      </c>
      <c r="F6228">
        <v>8.6002826390962106</v>
      </c>
    </row>
    <row r="6229" spans="4:6" x14ac:dyDescent="0.25">
      <c r="D6229">
        <v>9.9650000000000016E-2</v>
      </c>
      <c r="E6229">
        <f t="shared" si="97"/>
        <v>42.660703989067102</v>
      </c>
      <c r="F6229">
        <v>8.6007039890671013</v>
      </c>
    </row>
    <row r="6230" spans="4:6" x14ac:dyDescent="0.25">
      <c r="D6230">
        <v>9.9660000000000082E-2</v>
      </c>
      <c r="E6230">
        <f t="shared" si="97"/>
        <v>42.660691358890773</v>
      </c>
      <c r="F6230">
        <v>8.6006913588907707</v>
      </c>
    </row>
    <row r="6231" spans="4:6" x14ac:dyDescent="0.25">
      <c r="D6231">
        <v>9.9679999999999991E-2</v>
      </c>
      <c r="E6231">
        <f t="shared" si="97"/>
        <v>42.660290297915992</v>
      </c>
      <c r="F6231">
        <v>8.6002902979159934</v>
      </c>
    </row>
    <row r="6232" spans="4:6" x14ac:dyDescent="0.25">
      <c r="D6232">
        <v>9.9700000000000122E-2</v>
      </c>
      <c r="E6232">
        <f t="shared" si="97"/>
        <v>42.659543083423515</v>
      </c>
      <c r="F6232">
        <v>8.5995430834235123</v>
      </c>
    </row>
    <row r="6233" spans="4:6" x14ac:dyDescent="0.25">
      <c r="D6233">
        <v>9.9709999999999965E-2</v>
      </c>
      <c r="E6233">
        <f t="shared" si="97"/>
        <v>42.658972748662435</v>
      </c>
      <c r="F6233">
        <v>8.5989727486624297</v>
      </c>
    </row>
    <row r="6234" spans="4:6" x14ac:dyDescent="0.25">
      <c r="D6234">
        <v>9.9730000000000096E-2</v>
      </c>
      <c r="E6234">
        <f t="shared" si="97"/>
        <v>42.659046805023927</v>
      </c>
      <c r="F6234">
        <v>8.5990468050239262</v>
      </c>
    </row>
    <row r="6235" spans="4:6" x14ac:dyDescent="0.25">
      <c r="D6235">
        <v>9.973999999999994E-2</v>
      </c>
      <c r="E6235">
        <f t="shared" si="97"/>
        <v>42.659213556319848</v>
      </c>
      <c r="F6235">
        <v>8.599213556319846</v>
      </c>
    </row>
    <row r="6236" spans="4:6" x14ac:dyDescent="0.25">
      <c r="D6236">
        <v>9.9760000000000071E-2</v>
      </c>
      <c r="E6236">
        <f t="shared" si="97"/>
        <v>42.658978789906712</v>
      </c>
      <c r="F6236">
        <v>8.5989787899067061</v>
      </c>
    </row>
    <row r="6237" spans="4:6" x14ac:dyDescent="0.25">
      <c r="D6237">
        <v>9.977999999999998E-2</v>
      </c>
      <c r="E6237">
        <f t="shared" si="97"/>
        <v>42.658385511465553</v>
      </c>
      <c r="F6237">
        <v>8.598385511465553</v>
      </c>
    </row>
    <row r="6238" spans="4:6" x14ac:dyDescent="0.25">
      <c r="D6238">
        <v>9.9790000000000045E-2</v>
      </c>
      <c r="E6238">
        <f t="shared" si="97"/>
        <v>42.657473605489898</v>
      </c>
      <c r="F6238">
        <v>8.5974736054898919</v>
      </c>
    </row>
    <row r="6239" spans="4:6" x14ac:dyDescent="0.25">
      <c r="D6239">
        <v>9.9809999999999954E-2</v>
      </c>
      <c r="E6239">
        <f t="shared" si="97"/>
        <v>42.65628000814079</v>
      </c>
      <c r="F6239">
        <v>8.5962800081407877</v>
      </c>
    </row>
    <row r="6240" spans="4:6" x14ac:dyDescent="0.25">
      <c r="D6240">
        <v>9.982000000000002E-2</v>
      </c>
      <c r="E6240">
        <f t="shared" si="97"/>
        <v>42.654838873391412</v>
      </c>
      <c r="F6240">
        <v>8.5948388733914136</v>
      </c>
    </row>
    <row r="6241" spans="4:6" x14ac:dyDescent="0.25">
      <c r="D6241">
        <v>9.9839999999999929E-2</v>
      </c>
      <c r="E6241">
        <f t="shared" si="97"/>
        <v>42.65269788389724</v>
      </c>
      <c r="F6241">
        <v>8.5926978838972374</v>
      </c>
    </row>
    <row r="6242" spans="4:6" x14ac:dyDescent="0.25">
      <c r="D6242">
        <v>9.986000000000006E-2</v>
      </c>
      <c r="E6242">
        <f t="shared" si="97"/>
        <v>42.649454854319281</v>
      </c>
      <c r="F6242">
        <v>8.5894548543192784</v>
      </c>
    </row>
    <row r="6243" spans="4:6" x14ac:dyDescent="0.25">
      <c r="D6243">
        <v>9.9870000000000125E-2</v>
      </c>
      <c r="E6243">
        <f t="shared" si="97"/>
        <v>42.646205577903153</v>
      </c>
      <c r="F6243">
        <v>8.5862055779031525</v>
      </c>
    </row>
    <row r="6244" spans="4:6" x14ac:dyDescent="0.25">
      <c r="D6244">
        <v>9.9890000000000034E-2</v>
      </c>
      <c r="E6244">
        <f t="shared" si="97"/>
        <v>42.643930984107826</v>
      </c>
      <c r="F6244">
        <v>8.5839309841078197</v>
      </c>
    </row>
    <row r="6245" spans="4:6" x14ac:dyDescent="0.25">
      <c r="D6245">
        <v>9.99000000000001E-2</v>
      </c>
      <c r="E6245">
        <f t="shared" si="97"/>
        <v>42.642053838605648</v>
      </c>
      <c r="F6245">
        <v>8.5820538386056455</v>
      </c>
    </row>
    <row r="6246" spans="4:6" x14ac:dyDescent="0.25">
      <c r="D6246">
        <v>9.9920000000000009E-2</v>
      </c>
      <c r="E6246">
        <f t="shared" si="97"/>
        <v>42.640055888512862</v>
      </c>
      <c r="F6246">
        <v>8.5800558885128559</v>
      </c>
    </row>
    <row r="6247" spans="4:6" x14ac:dyDescent="0.25">
      <c r="D6247">
        <v>9.9939999999999918E-2</v>
      </c>
      <c r="E6247">
        <f t="shared" si="97"/>
        <v>42.637957533177513</v>
      </c>
      <c r="F6247">
        <v>8.5779575331775124</v>
      </c>
    </row>
    <row r="6248" spans="4:6" x14ac:dyDescent="0.25">
      <c r="D6248">
        <v>9.9949999999999983E-2</v>
      </c>
      <c r="E6248">
        <f t="shared" si="97"/>
        <v>42.635777421834398</v>
      </c>
      <c r="F6248">
        <v>8.5757774218343936</v>
      </c>
    </row>
    <row r="6249" spans="4:6" x14ac:dyDescent="0.25">
      <c r="D6249">
        <v>9.9970000000000114E-2</v>
      </c>
      <c r="E6249">
        <f t="shared" si="97"/>
        <v>42.633532564907618</v>
      </c>
      <c r="F6249">
        <v>8.5735325649076159</v>
      </c>
    </row>
    <row r="6250" spans="4:6" x14ac:dyDescent="0.25">
      <c r="D6250">
        <v>9.9979999999999958E-2</v>
      </c>
      <c r="E6250">
        <f t="shared" si="97"/>
        <v>42.631238439987257</v>
      </c>
      <c r="F6250">
        <v>8.5712384399872583</v>
      </c>
    </row>
    <row r="6251" spans="4:6" x14ac:dyDescent="0.25">
      <c r="D6251">
        <v>0.10000000000000009</v>
      </c>
      <c r="E6251">
        <f t="shared" si="97"/>
        <v>42.629392941252469</v>
      </c>
      <c r="F6251">
        <v>8.5693929412524668</v>
      </c>
    </row>
    <row r="6252" spans="4:6" x14ac:dyDescent="0.25">
      <c r="D6252">
        <v>0.10002</v>
      </c>
      <c r="E6252">
        <f t="shared" si="97"/>
        <v>42.628440024846149</v>
      </c>
      <c r="F6252">
        <v>8.5684400248461472</v>
      </c>
    </row>
    <row r="6253" spans="4:6" x14ac:dyDescent="0.25">
      <c r="D6253">
        <v>0.10003000000000006</v>
      </c>
      <c r="E6253">
        <f t="shared" si="97"/>
        <v>42.627805948275864</v>
      </c>
      <c r="F6253">
        <v>8.5678059482758577</v>
      </c>
    </row>
    <row r="6254" spans="4:6" x14ac:dyDescent="0.25">
      <c r="D6254">
        <v>0.10004999999999997</v>
      </c>
      <c r="E6254">
        <f t="shared" si="97"/>
        <v>42.626975888669833</v>
      </c>
      <c r="F6254">
        <v>8.5669758886698304</v>
      </c>
    </row>
    <row r="6255" spans="4:6" x14ac:dyDescent="0.25">
      <c r="D6255">
        <v>0.10006000000000004</v>
      </c>
      <c r="E6255">
        <f t="shared" si="97"/>
        <v>42.62548975814564</v>
      </c>
      <c r="F6255">
        <v>8.5654897581456382</v>
      </c>
    </row>
    <row r="6256" spans="4:6" x14ac:dyDescent="0.25">
      <c r="D6256">
        <v>0.10007999999999995</v>
      </c>
      <c r="E6256">
        <f t="shared" si="97"/>
        <v>42.62342209467139</v>
      </c>
      <c r="F6256">
        <v>8.5634220946713882</v>
      </c>
    </row>
    <row r="6257" spans="4:6" x14ac:dyDescent="0.25">
      <c r="D6257">
        <v>0.10010000000000008</v>
      </c>
      <c r="E6257">
        <f t="shared" si="97"/>
        <v>42.621809569554181</v>
      </c>
      <c r="F6257">
        <v>8.56180956955418</v>
      </c>
    </row>
    <row r="6258" spans="4:6" x14ac:dyDescent="0.25">
      <c r="D6258">
        <v>0.10010999999999992</v>
      </c>
      <c r="E6258">
        <f t="shared" si="97"/>
        <v>42.620610705755148</v>
      </c>
      <c r="F6258">
        <v>8.5606107057551455</v>
      </c>
    </row>
    <row r="6259" spans="4:6" x14ac:dyDescent="0.25">
      <c r="D6259">
        <v>0.10013000000000005</v>
      </c>
      <c r="E6259">
        <f t="shared" si="97"/>
        <v>42.619302925057603</v>
      </c>
      <c r="F6259">
        <v>8.5593029250576009</v>
      </c>
    </row>
    <row r="6260" spans="4:6" x14ac:dyDescent="0.25">
      <c r="D6260">
        <v>0.10014000000000012</v>
      </c>
      <c r="E6260">
        <f t="shared" si="97"/>
        <v>42.617902708949593</v>
      </c>
      <c r="F6260">
        <v>8.5579027089495892</v>
      </c>
    </row>
    <row r="6261" spans="4:6" x14ac:dyDescent="0.25">
      <c r="D6261">
        <v>0.10016000000000003</v>
      </c>
      <c r="E6261">
        <f t="shared" si="97"/>
        <v>42.616425168722671</v>
      </c>
      <c r="F6261">
        <v>8.5564251687226669</v>
      </c>
    </row>
    <row r="6262" spans="4:6" x14ac:dyDescent="0.25">
      <c r="D6262">
        <v>0.10017999999999994</v>
      </c>
      <c r="E6262">
        <f t="shared" si="97"/>
        <v>42.614884130636945</v>
      </c>
      <c r="F6262">
        <v>8.5548841306369425</v>
      </c>
    </row>
    <row r="6263" spans="4:6" x14ac:dyDescent="0.25">
      <c r="D6263">
        <v>0.10019</v>
      </c>
      <c r="E6263">
        <f t="shared" si="97"/>
        <v>42.61280836850684</v>
      </c>
      <c r="F6263">
        <v>8.5528083685068363</v>
      </c>
    </row>
    <row r="6264" spans="4:6" x14ac:dyDescent="0.25">
      <c r="D6264">
        <v>0.10020999999999991</v>
      </c>
      <c r="E6264">
        <f t="shared" si="97"/>
        <v>42.609294282831186</v>
      </c>
      <c r="F6264">
        <v>8.5492942828311804</v>
      </c>
    </row>
    <row r="6265" spans="4:6" x14ac:dyDescent="0.25">
      <c r="D6265">
        <v>0.10021999999999998</v>
      </c>
      <c r="E6265">
        <f t="shared" si="97"/>
        <v>42.604990124925763</v>
      </c>
      <c r="F6265">
        <v>8.5449901249257607</v>
      </c>
    </row>
    <row r="6266" spans="4:6" x14ac:dyDescent="0.25">
      <c r="D6266">
        <v>0.10024000000000011</v>
      </c>
      <c r="E6266">
        <f t="shared" si="97"/>
        <v>42.60144693593017</v>
      </c>
      <c r="F6266">
        <v>8.5414469359301677</v>
      </c>
    </row>
    <row r="6267" spans="4:6" x14ac:dyDescent="0.25">
      <c r="D6267">
        <v>0.10026000000000002</v>
      </c>
      <c r="E6267">
        <f t="shared" si="97"/>
        <v>42.598598647326568</v>
      </c>
      <c r="F6267">
        <v>8.538598647326566</v>
      </c>
    </row>
    <row r="6268" spans="4:6" x14ac:dyDescent="0.25">
      <c r="D6268">
        <v>0.10027000000000008</v>
      </c>
      <c r="E6268">
        <f t="shared" si="97"/>
        <v>42.59589957908512</v>
      </c>
      <c r="F6268">
        <v>8.5358995790851182</v>
      </c>
    </row>
    <row r="6269" spans="4:6" x14ac:dyDescent="0.25">
      <c r="D6269">
        <v>0.10028999999999999</v>
      </c>
      <c r="E6269">
        <f t="shared" si="97"/>
        <v>42.59334453378542</v>
      </c>
      <c r="F6269">
        <v>8.5333445337854155</v>
      </c>
    </row>
    <row r="6270" spans="4:6" x14ac:dyDescent="0.25">
      <c r="D6270">
        <v>0.10030000000000006</v>
      </c>
      <c r="E6270">
        <f t="shared" si="97"/>
        <v>42.590928301445913</v>
      </c>
      <c r="F6270">
        <v>8.5309283014459147</v>
      </c>
    </row>
    <row r="6271" spans="4:6" x14ac:dyDescent="0.25">
      <c r="D6271">
        <v>0.10031999999999996</v>
      </c>
      <c r="E6271">
        <f t="shared" si="97"/>
        <v>42.588645681007648</v>
      </c>
      <c r="F6271">
        <v>8.5286456810076494</v>
      </c>
    </row>
    <row r="6272" spans="4:6" x14ac:dyDescent="0.25">
      <c r="D6272">
        <v>0.1003400000000001</v>
      </c>
      <c r="E6272">
        <f t="shared" si="97"/>
        <v>42.58649149953095</v>
      </c>
      <c r="F6272">
        <v>8.5264914995309447</v>
      </c>
    </row>
    <row r="6273" spans="4:6" x14ac:dyDescent="0.25">
      <c r="D6273">
        <v>0.10034999999999994</v>
      </c>
      <c r="E6273">
        <f t="shared" si="97"/>
        <v>42.583976780646353</v>
      </c>
      <c r="F6273">
        <v>8.5239767806463469</v>
      </c>
    </row>
    <row r="6274" spans="4:6" x14ac:dyDescent="0.25">
      <c r="D6274">
        <v>0.10037000000000007</v>
      </c>
      <c r="E6274">
        <f t="shared" ref="E6274:E6337" si="98">34.06+F6274</f>
        <v>42.5806652100637</v>
      </c>
      <c r="F6274">
        <v>8.5206652100636937</v>
      </c>
    </row>
    <row r="6275" spans="4:6" x14ac:dyDescent="0.25">
      <c r="D6275">
        <v>0.10037999999999991</v>
      </c>
      <c r="E6275">
        <f t="shared" si="98"/>
        <v>42.577137000368367</v>
      </c>
      <c r="F6275">
        <v>8.5171370003683649</v>
      </c>
    </row>
    <row r="6276" spans="4:6" x14ac:dyDescent="0.25">
      <c r="D6276">
        <v>0.10040000000000004</v>
      </c>
      <c r="E6276">
        <f t="shared" si="98"/>
        <v>42.573428521949289</v>
      </c>
      <c r="F6276">
        <v>8.5134285219492849</v>
      </c>
    </row>
    <row r="6277" spans="4:6" x14ac:dyDescent="0.25">
      <c r="D6277">
        <v>0.10041999999999995</v>
      </c>
      <c r="E6277">
        <f t="shared" si="98"/>
        <v>42.569089181115672</v>
      </c>
      <c r="F6277">
        <v>8.509089181115673</v>
      </c>
    </row>
    <row r="6278" spans="4:6" x14ac:dyDescent="0.25">
      <c r="D6278">
        <v>0.10043000000000002</v>
      </c>
      <c r="E6278">
        <f t="shared" si="98"/>
        <v>42.564201917036094</v>
      </c>
      <c r="F6278">
        <v>8.5042019170360899</v>
      </c>
    </row>
    <row r="6279" spans="4:6" x14ac:dyDescent="0.25">
      <c r="D6279">
        <v>0.10044999999999993</v>
      </c>
      <c r="E6279">
        <f t="shared" si="98"/>
        <v>42.558843094053266</v>
      </c>
      <c r="F6279">
        <v>8.4988430940532638</v>
      </c>
    </row>
    <row r="6280" spans="4:6" x14ac:dyDescent="0.25">
      <c r="D6280">
        <v>0.10045999999999999</v>
      </c>
      <c r="E6280">
        <f t="shared" si="98"/>
        <v>42.553566744052866</v>
      </c>
      <c r="F6280">
        <v>8.4935667440528633</v>
      </c>
    </row>
    <row r="6281" spans="4:6" x14ac:dyDescent="0.25">
      <c r="D6281">
        <v>0.10048000000000012</v>
      </c>
      <c r="E6281">
        <f t="shared" si="98"/>
        <v>42.548868492452655</v>
      </c>
      <c r="F6281">
        <v>8.4888684924526494</v>
      </c>
    </row>
    <row r="6282" spans="4:6" x14ac:dyDescent="0.25">
      <c r="D6282">
        <v>0.10050000000000003</v>
      </c>
      <c r="E6282">
        <f t="shared" si="98"/>
        <v>42.544705914717554</v>
      </c>
      <c r="F6282">
        <v>8.4847059147175514</v>
      </c>
    </row>
    <row r="6283" spans="4:6" x14ac:dyDescent="0.25">
      <c r="D6283">
        <v>0.1005100000000001</v>
      </c>
      <c r="E6283">
        <f t="shared" si="98"/>
        <v>42.54103896081395</v>
      </c>
      <c r="F6283">
        <v>8.4810389608139491</v>
      </c>
    </row>
    <row r="6284" spans="4:6" x14ac:dyDescent="0.25">
      <c r="D6284">
        <v>0.10053000000000001</v>
      </c>
      <c r="E6284">
        <f t="shared" si="98"/>
        <v>42.537829861281331</v>
      </c>
      <c r="F6284">
        <v>8.4778298612813288</v>
      </c>
    </row>
    <row r="6285" spans="4:6" x14ac:dyDescent="0.25">
      <c r="D6285">
        <v>0.10054000000000007</v>
      </c>
      <c r="E6285">
        <f t="shared" si="98"/>
        <v>42.535043034324204</v>
      </c>
      <c r="F6285">
        <v>8.475043034324198</v>
      </c>
    </row>
    <row r="6286" spans="4:6" x14ac:dyDescent="0.25">
      <c r="D6286">
        <v>0.10055999999999998</v>
      </c>
      <c r="E6286">
        <f t="shared" si="98"/>
        <v>42.53264499417692</v>
      </c>
      <c r="F6286">
        <v>8.4726449941769193</v>
      </c>
    </row>
    <row r="6287" spans="4:6" x14ac:dyDescent="0.25">
      <c r="D6287">
        <v>0.10058000000000011</v>
      </c>
      <c r="E6287">
        <f t="shared" si="98"/>
        <v>42.530604260962704</v>
      </c>
      <c r="F6287">
        <v>8.4706042609627019</v>
      </c>
    </row>
    <row r="6288" spans="4:6" x14ac:dyDescent="0.25">
      <c r="D6288">
        <v>0.10058999999999996</v>
      </c>
      <c r="E6288">
        <f t="shared" si="98"/>
        <v>42.528891272239022</v>
      </c>
      <c r="F6288">
        <v>8.4688912722390235</v>
      </c>
    </row>
    <row r="6289" spans="4:6" x14ac:dyDescent="0.25">
      <c r="D6289">
        <v>0.10061000000000009</v>
      </c>
      <c r="E6289">
        <f t="shared" si="98"/>
        <v>42.527478296395039</v>
      </c>
      <c r="F6289">
        <v>8.4674782963950346</v>
      </c>
    </row>
    <row r="6290" spans="4:6" x14ac:dyDescent="0.25">
      <c r="D6290">
        <v>0.10061999999999993</v>
      </c>
      <c r="E6290">
        <f t="shared" si="98"/>
        <v>42.526339348042029</v>
      </c>
      <c r="F6290">
        <v>8.4663393480420304</v>
      </c>
    </row>
    <row r="6291" spans="4:6" x14ac:dyDescent="0.25">
      <c r="D6291">
        <v>0.10064000000000006</v>
      </c>
      <c r="E6291">
        <f t="shared" si="98"/>
        <v>42.524966256891233</v>
      </c>
      <c r="F6291">
        <v>8.4649662568912323</v>
      </c>
    </row>
    <row r="6292" spans="4:6" x14ac:dyDescent="0.25">
      <c r="D6292">
        <v>0.10065999999999997</v>
      </c>
      <c r="E6292">
        <f t="shared" si="98"/>
        <v>42.522421189240148</v>
      </c>
      <c r="F6292">
        <v>8.4624211892401497</v>
      </c>
    </row>
    <row r="6293" spans="4:6" x14ac:dyDescent="0.25">
      <c r="D6293">
        <v>0.10067000000000004</v>
      </c>
      <c r="E6293">
        <f t="shared" si="98"/>
        <v>42.518836871875735</v>
      </c>
      <c r="F6293">
        <v>8.4588368718757287</v>
      </c>
    </row>
    <row r="6294" spans="4:6" x14ac:dyDescent="0.25">
      <c r="D6294">
        <v>0.10068999999999995</v>
      </c>
      <c r="E6294">
        <f t="shared" si="98"/>
        <v>42.515303835867478</v>
      </c>
      <c r="F6294">
        <v>8.4553038358674772</v>
      </c>
    </row>
    <row r="6295" spans="4:6" x14ac:dyDescent="0.25">
      <c r="D6295">
        <v>0.10070000000000001</v>
      </c>
      <c r="E6295">
        <f t="shared" si="98"/>
        <v>42.511830380280784</v>
      </c>
      <c r="F6295">
        <v>8.4518303802807822</v>
      </c>
    </row>
    <row r="6296" spans="4:6" x14ac:dyDescent="0.25">
      <c r="D6296">
        <v>0.10071999999999992</v>
      </c>
      <c r="E6296">
        <f t="shared" si="98"/>
        <v>42.507939854821615</v>
      </c>
      <c r="F6296">
        <v>8.4479398548216125</v>
      </c>
    </row>
    <row r="6297" spans="4:6" x14ac:dyDescent="0.25">
      <c r="D6297">
        <v>0.10074000000000005</v>
      </c>
      <c r="E6297">
        <f t="shared" si="98"/>
        <v>42.504174895026978</v>
      </c>
      <c r="F6297">
        <v>8.444174895026979</v>
      </c>
    </row>
    <row r="6298" spans="4:6" x14ac:dyDescent="0.25">
      <c r="D6298">
        <v>0.10075000000000012</v>
      </c>
      <c r="E6298">
        <f t="shared" si="98"/>
        <v>42.5015046066328</v>
      </c>
      <c r="F6298">
        <v>8.4415046066327974</v>
      </c>
    </row>
    <row r="6299" spans="4:6" x14ac:dyDescent="0.25">
      <c r="D6299">
        <v>0.10077000000000003</v>
      </c>
      <c r="E6299">
        <f t="shared" si="98"/>
        <v>42.500792252663047</v>
      </c>
      <c r="F6299">
        <v>8.4407922526630479</v>
      </c>
    </row>
    <row r="6300" spans="4:6" x14ac:dyDescent="0.25">
      <c r="D6300">
        <v>0.10078000000000009</v>
      </c>
      <c r="E6300">
        <f t="shared" si="98"/>
        <v>42.501835311705392</v>
      </c>
      <c r="F6300">
        <v>8.4418353117053879</v>
      </c>
    </row>
    <row r="6301" spans="4:6" x14ac:dyDescent="0.25">
      <c r="D6301">
        <v>0.1008</v>
      </c>
      <c r="E6301">
        <f t="shared" si="98"/>
        <v>42.503478003535079</v>
      </c>
      <c r="F6301">
        <v>8.4434780035350805</v>
      </c>
    </row>
    <row r="6302" spans="4:6" x14ac:dyDescent="0.25">
      <c r="D6302">
        <v>0.10082000000000013</v>
      </c>
      <c r="E6302">
        <f t="shared" si="98"/>
        <v>42.50565110139955</v>
      </c>
      <c r="F6302">
        <v>8.4456511013995446</v>
      </c>
    </row>
    <row r="6303" spans="4:6" x14ac:dyDescent="0.25">
      <c r="D6303">
        <v>0.10082999999999998</v>
      </c>
      <c r="E6303">
        <f t="shared" si="98"/>
        <v>42.509258280753699</v>
      </c>
      <c r="F6303">
        <v>8.4492582807536998</v>
      </c>
    </row>
    <row r="6304" spans="4:6" x14ac:dyDescent="0.25">
      <c r="D6304">
        <v>0.10085000000000011</v>
      </c>
      <c r="E6304">
        <f t="shared" si="98"/>
        <v>42.514135223316551</v>
      </c>
      <c r="F6304">
        <v>8.4541352233165465</v>
      </c>
    </row>
    <row r="6305" spans="4:6" x14ac:dyDescent="0.25">
      <c r="D6305">
        <v>0.10085999999999995</v>
      </c>
      <c r="E6305">
        <f t="shared" si="98"/>
        <v>42.519162226451897</v>
      </c>
      <c r="F6305">
        <v>8.4591622264518946</v>
      </c>
    </row>
    <row r="6306" spans="4:6" x14ac:dyDescent="0.25">
      <c r="D6306">
        <v>0.10088000000000008</v>
      </c>
      <c r="E6306">
        <f t="shared" si="98"/>
        <v>42.523820250031527</v>
      </c>
      <c r="F6306">
        <v>8.4638202500315245</v>
      </c>
    </row>
    <row r="6307" spans="4:6" x14ac:dyDescent="0.25">
      <c r="D6307">
        <v>0.10089999999999999</v>
      </c>
      <c r="E6307">
        <f t="shared" si="98"/>
        <v>42.528129949330278</v>
      </c>
      <c r="F6307">
        <v>8.4681299493302724</v>
      </c>
    </row>
    <row r="6308" spans="4:6" x14ac:dyDescent="0.25">
      <c r="D6308">
        <v>0.10091000000000006</v>
      </c>
      <c r="E6308">
        <f t="shared" si="98"/>
        <v>42.532595010943723</v>
      </c>
      <c r="F6308">
        <v>8.4725950109437171</v>
      </c>
    </row>
    <row r="6309" spans="4:6" x14ac:dyDescent="0.25">
      <c r="D6309">
        <v>0.10092999999999996</v>
      </c>
      <c r="E6309">
        <f t="shared" si="98"/>
        <v>42.53766571129038</v>
      </c>
      <c r="F6309">
        <v>8.4776657112903777</v>
      </c>
    </row>
    <row r="6310" spans="4:6" x14ac:dyDescent="0.25">
      <c r="D6310">
        <v>0.10094000000000003</v>
      </c>
      <c r="E6310">
        <f t="shared" si="98"/>
        <v>42.542291227580719</v>
      </c>
      <c r="F6310">
        <v>8.4822912275807134</v>
      </c>
    </row>
    <row r="6311" spans="4:6" x14ac:dyDescent="0.25">
      <c r="D6311">
        <v>0.10095999999999994</v>
      </c>
      <c r="E6311">
        <f t="shared" si="98"/>
        <v>42.545532633297654</v>
      </c>
      <c r="F6311">
        <v>8.48553263329765</v>
      </c>
    </row>
    <row r="6312" spans="4:6" x14ac:dyDescent="0.25">
      <c r="D6312">
        <v>0.10098000000000007</v>
      </c>
      <c r="E6312">
        <f t="shared" si="98"/>
        <v>42.547522498115455</v>
      </c>
      <c r="F6312">
        <v>8.4875224981154567</v>
      </c>
    </row>
    <row r="6313" spans="4:6" x14ac:dyDescent="0.25">
      <c r="D6313">
        <v>0.10098999999999991</v>
      </c>
      <c r="E6313">
        <f t="shared" si="98"/>
        <v>42.548384336949226</v>
      </c>
      <c r="F6313">
        <v>8.488384336949224</v>
      </c>
    </row>
    <row r="6314" spans="4:6" x14ac:dyDescent="0.25">
      <c r="D6314">
        <v>0.10101000000000004</v>
      </c>
      <c r="E6314">
        <f t="shared" si="98"/>
        <v>42.548716929821254</v>
      </c>
      <c r="F6314">
        <v>8.4887169298212548</v>
      </c>
    </row>
    <row r="6315" spans="4:6" x14ac:dyDescent="0.25">
      <c r="D6315">
        <v>0.10102000000000011</v>
      </c>
      <c r="E6315">
        <f t="shared" si="98"/>
        <v>42.549058326521958</v>
      </c>
      <c r="F6315">
        <v>8.4890583265219561</v>
      </c>
    </row>
    <row r="6316" spans="4:6" x14ac:dyDescent="0.25">
      <c r="D6316">
        <v>0.10104000000000002</v>
      </c>
      <c r="E6316">
        <f t="shared" si="98"/>
        <v>42.549406282543146</v>
      </c>
      <c r="F6316">
        <v>8.4894062825431433</v>
      </c>
    </row>
    <row r="6317" spans="4:6" x14ac:dyDescent="0.25">
      <c r="D6317">
        <v>0.10105999999999993</v>
      </c>
      <c r="E6317">
        <f t="shared" si="98"/>
        <v>42.549758763311374</v>
      </c>
      <c r="F6317">
        <v>8.4897587633113734</v>
      </c>
    </row>
    <row r="6318" spans="4:6" x14ac:dyDescent="0.25">
      <c r="D6318">
        <v>0.10106999999999999</v>
      </c>
      <c r="E6318">
        <f t="shared" si="98"/>
        <v>42.550113930052831</v>
      </c>
      <c r="F6318">
        <v>8.4901139300528303</v>
      </c>
    </row>
    <row r="6319" spans="4:6" x14ac:dyDescent="0.25">
      <c r="D6319">
        <v>0.10109000000000012</v>
      </c>
      <c r="E6319">
        <f t="shared" si="98"/>
        <v>42.550470126382308</v>
      </c>
      <c r="F6319">
        <v>8.4904701263823039</v>
      </c>
    </row>
    <row r="6320" spans="4:6" x14ac:dyDescent="0.25">
      <c r="D6320">
        <v>0.10109999999999997</v>
      </c>
      <c r="E6320">
        <f t="shared" si="98"/>
        <v>42.550825865592259</v>
      </c>
      <c r="F6320">
        <v>8.4908258655922531</v>
      </c>
    </row>
    <row r="6321" spans="4:6" x14ac:dyDescent="0.25">
      <c r="D6321">
        <v>0.1011200000000001</v>
      </c>
      <c r="E6321">
        <f t="shared" si="98"/>
        <v>42.551663667242025</v>
      </c>
      <c r="F6321">
        <v>8.4916636672420225</v>
      </c>
    </row>
    <row r="6322" spans="4:6" x14ac:dyDescent="0.25">
      <c r="D6322">
        <v>0.10114000000000001</v>
      </c>
      <c r="E6322">
        <f t="shared" si="98"/>
        <v>42.553413595375375</v>
      </c>
      <c r="F6322">
        <v>8.4934135953753707</v>
      </c>
    </row>
    <row r="6323" spans="4:6" x14ac:dyDescent="0.25">
      <c r="D6323">
        <v>0.10115000000000007</v>
      </c>
      <c r="E6323">
        <f t="shared" si="98"/>
        <v>42.555489396260505</v>
      </c>
      <c r="F6323">
        <v>8.4954893962605045</v>
      </c>
    </row>
    <row r="6324" spans="4:6" x14ac:dyDescent="0.25">
      <c r="D6324">
        <v>0.10116999999999998</v>
      </c>
      <c r="E6324">
        <f t="shared" si="98"/>
        <v>42.557365020298832</v>
      </c>
      <c r="F6324">
        <v>8.497365020298826</v>
      </c>
    </row>
    <row r="6325" spans="4:6" x14ac:dyDescent="0.25">
      <c r="D6325">
        <v>0.10118000000000005</v>
      </c>
      <c r="E6325">
        <f t="shared" si="98"/>
        <v>42.559054194800012</v>
      </c>
      <c r="F6325">
        <v>8.4990541948000065</v>
      </c>
    </row>
    <row r="6326" spans="4:6" x14ac:dyDescent="0.25">
      <c r="D6326">
        <v>0.10119999999999996</v>
      </c>
      <c r="E6326">
        <f t="shared" si="98"/>
        <v>42.560569929546709</v>
      </c>
      <c r="F6326">
        <v>8.5005699295467068</v>
      </c>
    </row>
    <row r="6327" spans="4:6" x14ac:dyDescent="0.25">
      <c r="D6327">
        <v>0.10122000000000009</v>
      </c>
      <c r="E6327">
        <f t="shared" si="98"/>
        <v>42.562408390289541</v>
      </c>
      <c r="F6327">
        <v>8.5024083902895384</v>
      </c>
    </row>
    <row r="6328" spans="4:6" x14ac:dyDescent="0.25">
      <c r="D6328">
        <v>0.10122999999999993</v>
      </c>
      <c r="E6328">
        <f t="shared" si="98"/>
        <v>42.565012473292285</v>
      </c>
      <c r="F6328">
        <v>8.5050124732922807</v>
      </c>
    </row>
    <row r="6329" spans="4:6" x14ac:dyDescent="0.25">
      <c r="D6329">
        <v>0.10125000000000006</v>
      </c>
      <c r="E6329">
        <f t="shared" si="98"/>
        <v>42.56780797874157</v>
      </c>
      <c r="F6329">
        <v>8.5078079787415675</v>
      </c>
    </row>
    <row r="6330" spans="4:6" x14ac:dyDescent="0.25">
      <c r="D6330">
        <v>0.10126000000000013</v>
      </c>
      <c r="E6330">
        <f t="shared" si="98"/>
        <v>42.570280167598149</v>
      </c>
      <c r="F6330">
        <v>8.5102801675981468</v>
      </c>
    </row>
    <row r="6331" spans="4:6" x14ac:dyDescent="0.25">
      <c r="D6331">
        <v>0.10128000000000004</v>
      </c>
      <c r="E6331">
        <f t="shared" si="98"/>
        <v>42.572453368528329</v>
      </c>
      <c r="F6331">
        <v>8.5124533685283232</v>
      </c>
    </row>
    <row r="6332" spans="4:6" x14ac:dyDescent="0.25">
      <c r="D6332">
        <v>0.10129999999999995</v>
      </c>
      <c r="E6332">
        <f t="shared" si="98"/>
        <v>42.574350516789124</v>
      </c>
      <c r="F6332">
        <v>8.5143505167891256</v>
      </c>
    </row>
    <row r="6333" spans="4:6" x14ac:dyDescent="0.25">
      <c r="D6333">
        <v>0.10131000000000001</v>
      </c>
      <c r="E6333">
        <f t="shared" si="98"/>
        <v>42.575993211542155</v>
      </c>
      <c r="F6333">
        <v>8.5159932115421526</v>
      </c>
    </row>
    <row r="6334" spans="4:6" x14ac:dyDescent="0.25">
      <c r="D6334">
        <v>0.10132999999999992</v>
      </c>
      <c r="E6334">
        <f t="shared" si="98"/>
        <v>42.577401772330134</v>
      </c>
      <c r="F6334">
        <v>8.5174017723301283</v>
      </c>
    </row>
    <row r="6335" spans="4:6" x14ac:dyDescent="0.25">
      <c r="D6335">
        <v>0.10133999999999999</v>
      </c>
      <c r="E6335">
        <f t="shared" si="98"/>
        <v>42.578595294585327</v>
      </c>
      <c r="F6335">
        <v>8.5185952945853209</v>
      </c>
    </row>
    <row r="6336" spans="4:6" x14ac:dyDescent="0.25">
      <c r="D6336">
        <v>0.10136000000000012</v>
      </c>
      <c r="E6336">
        <f t="shared" si="98"/>
        <v>42.579591704056483</v>
      </c>
      <c r="F6336">
        <v>8.5195917040564808</v>
      </c>
    </row>
    <row r="6337" spans="4:6" x14ac:dyDescent="0.25">
      <c r="D6337">
        <v>0.10138000000000003</v>
      </c>
      <c r="E6337">
        <f t="shared" si="98"/>
        <v>42.579923961432748</v>
      </c>
      <c r="F6337">
        <v>8.5199239614327471</v>
      </c>
    </row>
    <row r="6338" spans="4:6" x14ac:dyDescent="0.25">
      <c r="D6338">
        <v>0.10139000000000009</v>
      </c>
      <c r="E6338">
        <f t="shared" ref="E6338:E6401" si="99">34.06+F6338</f>
        <v>42.578692716105294</v>
      </c>
      <c r="F6338">
        <v>8.5186927161052886</v>
      </c>
    </row>
    <row r="6339" spans="4:6" x14ac:dyDescent="0.25">
      <c r="D6339">
        <v>0.10141</v>
      </c>
      <c r="E6339">
        <f t="shared" si="99"/>
        <v>42.576066658726788</v>
      </c>
      <c r="F6339">
        <v>8.516066658726789</v>
      </c>
    </row>
    <row r="6340" spans="4:6" x14ac:dyDescent="0.25">
      <c r="D6340">
        <v>0.10142000000000007</v>
      </c>
      <c r="E6340">
        <f t="shared" si="99"/>
        <v>42.573169889923406</v>
      </c>
      <c r="F6340">
        <v>8.5131698899234003</v>
      </c>
    </row>
    <row r="6341" spans="4:6" x14ac:dyDescent="0.25">
      <c r="D6341">
        <v>0.10143999999999997</v>
      </c>
      <c r="E6341">
        <f t="shared" si="99"/>
        <v>42.570525853721946</v>
      </c>
      <c r="F6341">
        <v>8.5105258537219477</v>
      </c>
    </row>
    <row r="6342" spans="4:6" x14ac:dyDescent="0.25">
      <c r="D6342">
        <v>0.10146000000000011</v>
      </c>
      <c r="E6342">
        <f t="shared" si="99"/>
        <v>42.567634438364522</v>
      </c>
      <c r="F6342">
        <v>8.507634438364521</v>
      </c>
    </row>
    <row r="6343" spans="4:6" x14ac:dyDescent="0.25">
      <c r="D6343">
        <v>0.10146999999999995</v>
      </c>
      <c r="E6343">
        <f t="shared" si="99"/>
        <v>42.56404892364575</v>
      </c>
      <c r="F6343">
        <v>8.5040489236457475</v>
      </c>
    </row>
    <row r="6344" spans="4:6" x14ac:dyDescent="0.25">
      <c r="D6344">
        <v>0.10149000000000008</v>
      </c>
      <c r="E6344">
        <f t="shared" si="99"/>
        <v>42.560339809506843</v>
      </c>
      <c r="F6344">
        <v>8.5003398095068441</v>
      </c>
    </row>
    <row r="6345" spans="4:6" x14ac:dyDescent="0.25">
      <c r="D6345">
        <v>0.10149999999999992</v>
      </c>
      <c r="E6345">
        <f t="shared" si="99"/>
        <v>42.557018260497784</v>
      </c>
      <c r="F6345">
        <v>8.4970182604977822</v>
      </c>
    </row>
    <row r="6346" spans="4:6" x14ac:dyDescent="0.25">
      <c r="D6346">
        <v>0.10152000000000005</v>
      </c>
      <c r="E6346">
        <f t="shared" si="99"/>
        <v>42.55357265091196</v>
      </c>
      <c r="F6346">
        <v>8.493572650911954</v>
      </c>
    </row>
    <row r="6347" spans="4:6" x14ac:dyDescent="0.25">
      <c r="D6347">
        <v>0.10153999999999996</v>
      </c>
      <c r="E6347">
        <f t="shared" si="99"/>
        <v>42.54954547643004</v>
      </c>
      <c r="F6347">
        <v>8.4895454764300382</v>
      </c>
    </row>
    <row r="6348" spans="4:6" x14ac:dyDescent="0.25">
      <c r="D6348">
        <v>0.10155000000000003</v>
      </c>
      <c r="E6348">
        <f t="shared" si="99"/>
        <v>42.54549714793788</v>
      </c>
      <c r="F6348">
        <v>8.485497147937874</v>
      </c>
    </row>
    <row r="6349" spans="4:6" x14ac:dyDescent="0.25">
      <c r="D6349">
        <v>0.10156999999999994</v>
      </c>
      <c r="E6349">
        <f t="shared" si="99"/>
        <v>42.541929402168122</v>
      </c>
      <c r="F6349">
        <v>8.4819294021681166</v>
      </c>
    </row>
    <row r="6350" spans="4:6" x14ac:dyDescent="0.25">
      <c r="D6350">
        <v>0.10158</v>
      </c>
      <c r="E6350">
        <f t="shared" si="99"/>
        <v>42.538805662625052</v>
      </c>
      <c r="F6350">
        <v>8.4788056626250494</v>
      </c>
    </row>
    <row r="6351" spans="4:6" x14ac:dyDescent="0.25">
      <c r="D6351">
        <v>0.10159999999999991</v>
      </c>
      <c r="E6351">
        <f t="shared" si="99"/>
        <v>42.536091469005349</v>
      </c>
      <c r="F6351">
        <v>8.4760914690053468</v>
      </c>
    </row>
    <row r="6352" spans="4:6" x14ac:dyDescent="0.25">
      <c r="D6352">
        <v>0.10162000000000004</v>
      </c>
      <c r="E6352">
        <f t="shared" si="99"/>
        <v>42.533754388715366</v>
      </c>
      <c r="F6352">
        <v>8.4737543887153599</v>
      </c>
    </row>
    <row r="6353" spans="4:6" x14ac:dyDescent="0.25">
      <c r="D6353">
        <v>0.10163000000000011</v>
      </c>
      <c r="E6353">
        <f t="shared" si="99"/>
        <v>42.531763929816513</v>
      </c>
      <c r="F6353">
        <v>8.4717639298165111</v>
      </c>
    </row>
    <row r="6354" spans="4:6" x14ac:dyDescent="0.25">
      <c r="D6354">
        <v>0.10165000000000002</v>
      </c>
      <c r="E6354">
        <f t="shared" si="99"/>
        <v>42.53009145558601</v>
      </c>
      <c r="F6354">
        <v>8.4700914555860081</v>
      </c>
    </row>
    <row r="6355" spans="4:6" x14ac:dyDescent="0.25">
      <c r="D6355">
        <v>0.10166000000000008</v>
      </c>
      <c r="E6355">
        <f t="shared" si="99"/>
        <v>42.528710100854269</v>
      </c>
      <c r="F6355">
        <v>8.4687101008542669</v>
      </c>
    </row>
    <row r="6356" spans="4:6" x14ac:dyDescent="0.25">
      <c r="D6356">
        <v>0.10167999999999999</v>
      </c>
      <c r="E6356">
        <f t="shared" si="99"/>
        <v>42.527594690256592</v>
      </c>
      <c r="F6356">
        <v>8.467594690256588</v>
      </c>
    </row>
    <row r="6357" spans="4:6" x14ac:dyDescent="0.25">
      <c r="D6357">
        <v>0.10170000000000012</v>
      </c>
      <c r="E6357">
        <f t="shared" si="99"/>
        <v>42.526721658514823</v>
      </c>
      <c r="F6357">
        <v>8.4667216585148193</v>
      </c>
    </row>
    <row r="6358" spans="4:6" x14ac:dyDescent="0.25">
      <c r="D6358">
        <v>0.10170999999999997</v>
      </c>
      <c r="E6358">
        <f t="shared" si="99"/>
        <v>42.526068972844755</v>
      </c>
      <c r="F6358">
        <v>8.4660689728447558</v>
      </c>
    </row>
    <row r="6359" spans="4:6" x14ac:dyDescent="0.25">
      <c r="D6359">
        <v>0.1017300000000001</v>
      </c>
      <c r="E6359">
        <f t="shared" si="99"/>
        <v>42.525132208942466</v>
      </c>
      <c r="F6359">
        <v>8.4651322089424657</v>
      </c>
    </row>
    <row r="6360" spans="4:6" x14ac:dyDescent="0.25">
      <c r="D6360">
        <v>0.10173999999999994</v>
      </c>
      <c r="E6360">
        <f t="shared" si="99"/>
        <v>42.523460928257947</v>
      </c>
      <c r="F6360">
        <v>8.4634609282579412</v>
      </c>
    </row>
    <row r="6361" spans="4:6" x14ac:dyDescent="0.25">
      <c r="D6361">
        <v>0.10176000000000007</v>
      </c>
      <c r="E6361">
        <f t="shared" si="99"/>
        <v>42.521622458683311</v>
      </c>
      <c r="F6361">
        <v>8.4616224586833084</v>
      </c>
    </row>
    <row r="6362" spans="4:6" x14ac:dyDescent="0.25">
      <c r="D6362">
        <v>0.10177999999999998</v>
      </c>
      <c r="E6362">
        <f t="shared" si="99"/>
        <v>42.520125294017191</v>
      </c>
      <c r="F6362">
        <v>8.4601252940171925</v>
      </c>
    </row>
    <row r="6363" spans="4:6" x14ac:dyDescent="0.25">
      <c r="D6363">
        <v>0.10179000000000005</v>
      </c>
      <c r="E6363">
        <f t="shared" si="99"/>
        <v>42.518455596878958</v>
      </c>
      <c r="F6363">
        <v>8.4584555968789576</v>
      </c>
    </row>
    <row r="6364" spans="4:6" x14ac:dyDescent="0.25">
      <c r="D6364">
        <v>0.10180999999999996</v>
      </c>
      <c r="E6364">
        <f t="shared" si="99"/>
        <v>42.516154070781738</v>
      </c>
      <c r="F6364">
        <v>8.4561540707817393</v>
      </c>
    </row>
    <row r="6365" spans="4:6" x14ac:dyDescent="0.25">
      <c r="D6365">
        <v>0.10182000000000002</v>
      </c>
      <c r="E6365">
        <f t="shared" si="99"/>
        <v>42.513779716904445</v>
      </c>
      <c r="F6365">
        <v>8.4537797169044424</v>
      </c>
    </row>
    <row r="6366" spans="4:6" x14ac:dyDescent="0.25">
      <c r="D6366">
        <v>0.10183999999999993</v>
      </c>
      <c r="E6366">
        <f t="shared" si="99"/>
        <v>42.511349361466898</v>
      </c>
      <c r="F6366">
        <v>8.4513493614668924</v>
      </c>
    </row>
    <row r="6367" spans="4:6" x14ac:dyDescent="0.25">
      <c r="D6367">
        <v>0.10186000000000006</v>
      </c>
      <c r="E6367">
        <f t="shared" si="99"/>
        <v>42.508394434697166</v>
      </c>
      <c r="F6367">
        <v>8.4483944346971604</v>
      </c>
    </row>
    <row r="6368" spans="4:6" x14ac:dyDescent="0.25">
      <c r="D6368">
        <v>0.10187000000000013</v>
      </c>
      <c r="E6368">
        <f t="shared" si="99"/>
        <v>42.50498137294673</v>
      </c>
      <c r="F6368">
        <v>8.444981372946728</v>
      </c>
    </row>
    <row r="6369" spans="4:6" x14ac:dyDescent="0.25">
      <c r="D6369">
        <v>0.10189000000000004</v>
      </c>
      <c r="E6369">
        <f t="shared" si="99"/>
        <v>42.501171420420505</v>
      </c>
      <c r="F6369">
        <v>8.4411714204205026</v>
      </c>
    </row>
    <row r="6370" spans="4:6" x14ac:dyDescent="0.25">
      <c r="D6370">
        <v>0.1019000000000001</v>
      </c>
      <c r="E6370">
        <f t="shared" si="99"/>
        <v>42.497504785106045</v>
      </c>
      <c r="F6370">
        <v>8.4375047851060447</v>
      </c>
    </row>
    <row r="6371" spans="4:6" x14ac:dyDescent="0.25">
      <c r="D6371">
        <v>0.10192000000000001</v>
      </c>
      <c r="E6371">
        <f t="shared" si="99"/>
        <v>42.493980633744165</v>
      </c>
      <c r="F6371">
        <v>8.433980633744163</v>
      </c>
    </row>
    <row r="6372" spans="4:6" x14ac:dyDescent="0.25">
      <c r="D6372">
        <v>0.10193999999999992</v>
      </c>
      <c r="E6372">
        <f t="shared" si="99"/>
        <v>42.490113820288784</v>
      </c>
      <c r="F6372">
        <v>8.4301138202887778</v>
      </c>
    </row>
    <row r="6373" spans="4:6" x14ac:dyDescent="0.25">
      <c r="D6373">
        <v>0.10194999999999999</v>
      </c>
      <c r="E6373">
        <f t="shared" si="99"/>
        <v>42.486439087241472</v>
      </c>
      <c r="F6373">
        <v>8.4264390872414712</v>
      </c>
    </row>
    <row r="6374" spans="4:6" x14ac:dyDescent="0.25">
      <c r="D6374">
        <v>0.10197000000000012</v>
      </c>
      <c r="E6374">
        <f t="shared" si="99"/>
        <v>42.483434368755795</v>
      </c>
      <c r="F6374">
        <v>8.423434368755796</v>
      </c>
    </row>
    <row r="6375" spans="4:6" x14ac:dyDescent="0.25">
      <c r="D6375">
        <v>0.10197999999999996</v>
      </c>
      <c r="E6375">
        <f t="shared" si="99"/>
        <v>42.481041048077323</v>
      </c>
      <c r="F6375">
        <v>8.4210410480773206</v>
      </c>
    </row>
    <row r="6376" spans="4:6" x14ac:dyDescent="0.25">
      <c r="D6376">
        <v>0.10200000000000009</v>
      </c>
      <c r="E6376">
        <f t="shared" si="99"/>
        <v>42.47968813613214</v>
      </c>
      <c r="F6376">
        <v>8.4196881361321356</v>
      </c>
    </row>
    <row r="6377" spans="4:6" x14ac:dyDescent="0.25">
      <c r="D6377">
        <v>0.10202</v>
      </c>
      <c r="E6377">
        <f t="shared" si="99"/>
        <v>42.479271788555195</v>
      </c>
      <c r="F6377">
        <v>8.4192717885551964</v>
      </c>
    </row>
    <row r="6378" spans="4:6" x14ac:dyDescent="0.25">
      <c r="D6378">
        <v>0.10203000000000007</v>
      </c>
      <c r="E6378">
        <f t="shared" si="99"/>
        <v>42.478727726007222</v>
      </c>
      <c r="F6378">
        <v>8.4187277260072193</v>
      </c>
    </row>
    <row r="6379" spans="4:6" x14ac:dyDescent="0.25">
      <c r="D6379">
        <v>0.10204999999999997</v>
      </c>
      <c r="E6379">
        <f t="shared" si="99"/>
        <v>42.478071444660188</v>
      </c>
      <c r="F6379">
        <v>8.418071444660189</v>
      </c>
    </row>
    <row r="6380" spans="4:6" x14ac:dyDescent="0.25">
      <c r="D6380">
        <v>0.10206000000000004</v>
      </c>
      <c r="E6380">
        <f t="shared" si="99"/>
        <v>42.477801098996231</v>
      </c>
      <c r="F6380">
        <v>8.4178010989962289</v>
      </c>
    </row>
    <row r="6381" spans="4:6" x14ac:dyDescent="0.25">
      <c r="D6381">
        <v>0.10207999999999995</v>
      </c>
      <c r="E6381">
        <f t="shared" si="99"/>
        <v>42.477393423583045</v>
      </c>
      <c r="F6381">
        <v>8.417393423583043</v>
      </c>
    </row>
    <row r="6382" spans="4:6" x14ac:dyDescent="0.25">
      <c r="D6382">
        <v>0.10210000000000008</v>
      </c>
      <c r="E6382">
        <f t="shared" si="99"/>
        <v>42.476380546099776</v>
      </c>
      <c r="F6382">
        <v>8.4163805460997718</v>
      </c>
    </row>
    <row r="6383" spans="4:6" x14ac:dyDescent="0.25">
      <c r="D6383">
        <v>0.10210999999999992</v>
      </c>
      <c r="E6383">
        <f t="shared" si="99"/>
        <v>42.47531368795385</v>
      </c>
      <c r="F6383">
        <v>8.4153136879538479</v>
      </c>
    </row>
    <row r="6384" spans="4:6" x14ac:dyDescent="0.25">
      <c r="D6384">
        <v>0.10213000000000005</v>
      </c>
      <c r="E6384">
        <f t="shared" si="99"/>
        <v>42.474202638307176</v>
      </c>
      <c r="F6384">
        <v>8.414202638307172</v>
      </c>
    </row>
    <row r="6385" spans="4:6" x14ac:dyDescent="0.25">
      <c r="D6385">
        <v>0.10214000000000012</v>
      </c>
      <c r="E6385">
        <f t="shared" si="99"/>
        <v>42.472572482412922</v>
      </c>
      <c r="F6385">
        <v>8.4125724824129193</v>
      </c>
    </row>
    <row r="6386" spans="4:6" x14ac:dyDescent="0.25">
      <c r="D6386">
        <v>0.10216000000000003</v>
      </c>
      <c r="E6386">
        <f t="shared" si="99"/>
        <v>42.47096780435389</v>
      </c>
      <c r="F6386">
        <v>8.4109678043538914</v>
      </c>
    </row>
    <row r="6387" spans="4:6" x14ac:dyDescent="0.25">
      <c r="D6387">
        <v>0.10217999999999994</v>
      </c>
      <c r="E6387">
        <f t="shared" si="99"/>
        <v>42.469875992911966</v>
      </c>
      <c r="F6387">
        <v>8.4098759929119602</v>
      </c>
    </row>
    <row r="6388" spans="4:6" x14ac:dyDescent="0.25">
      <c r="D6388">
        <v>0.10219</v>
      </c>
      <c r="E6388">
        <f t="shared" si="99"/>
        <v>42.468763654356877</v>
      </c>
      <c r="F6388">
        <v>8.4087636543568784</v>
      </c>
    </row>
    <row r="6389" spans="4:6" x14ac:dyDescent="0.25">
      <c r="D6389">
        <v>0.10220999999999991</v>
      </c>
      <c r="E6389">
        <f t="shared" si="99"/>
        <v>42.467153397848477</v>
      </c>
      <c r="F6389">
        <v>8.4071533978484769</v>
      </c>
    </row>
    <row r="6390" spans="4:6" x14ac:dyDescent="0.25">
      <c r="D6390">
        <v>0.10221999999999998</v>
      </c>
      <c r="E6390">
        <f t="shared" si="99"/>
        <v>42.465587508965726</v>
      </c>
      <c r="F6390">
        <v>8.4055875089657253</v>
      </c>
    </row>
    <row r="6391" spans="4:6" x14ac:dyDescent="0.25">
      <c r="D6391">
        <v>0.10224000000000011</v>
      </c>
      <c r="E6391">
        <f t="shared" si="99"/>
        <v>42.464551245853905</v>
      </c>
      <c r="F6391">
        <v>8.404551245853904</v>
      </c>
    </row>
    <row r="6392" spans="4:6" x14ac:dyDescent="0.25">
      <c r="D6392">
        <v>0.10226000000000002</v>
      </c>
      <c r="E6392">
        <f t="shared" si="99"/>
        <v>42.463993091284969</v>
      </c>
      <c r="F6392">
        <v>8.403993091284967</v>
      </c>
    </row>
    <row r="6393" spans="4:6" x14ac:dyDescent="0.25">
      <c r="D6393">
        <v>0.10227000000000008</v>
      </c>
      <c r="E6393">
        <f t="shared" si="99"/>
        <v>42.463865078674978</v>
      </c>
      <c r="F6393">
        <v>8.4038650786749773</v>
      </c>
    </row>
    <row r="6394" spans="4:6" x14ac:dyDescent="0.25">
      <c r="D6394">
        <v>0.10228999999999999</v>
      </c>
      <c r="E6394">
        <f t="shared" si="99"/>
        <v>42.464122605486892</v>
      </c>
      <c r="F6394">
        <v>8.4041226054868936</v>
      </c>
    </row>
    <row r="6395" spans="4:6" x14ac:dyDescent="0.25">
      <c r="D6395">
        <v>0.10230000000000006</v>
      </c>
      <c r="E6395">
        <f t="shared" si="99"/>
        <v>42.464724253175547</v>
      </c>
      <c r="F6395">
        <v>8.4047242531755479</v>
      </c>
    </row>
    <row r="6396" spans="4:6" x14ac:dyDescent="0.25">
      <c r="D6396">
        <v>0.10231999999999997</v>
      </c>
      <c r="E6396">
        <f t="shared" si="99"/>
        <v>42.465631613685844</v>
      </c>
      <c r="F6396">
        <v>8.4056316136858449</v>
      </c>
    </row>
    <row r="6397" spans="4:6" x14ac:dyDescent="0.25">
      <c r="D6397">
        <v>0.1023400000000001</v>
      </c>
      <c r="E6397">
        <f t="shared" si="99"/>
        <v>42.466809122488719</v>
      </c>
      <c r="F6397">
        <v>8.4068091224887169</v>
      </c>
    </row>
    <row r="6398" spans="4:6" x14ac:dyDescent="0.25">
      <c r="D6398">
        <v>0.10234999999999994</v>
      </c>
      <c r="E6398">
        <f t="shared" si="99"/>
        <v>42.46822389811566</v>
      </c>
      <c r="F6398">
        <v>8.4082238981156578</v>
      </c>
    </row>
    <row r="6399" spans="4:6" x14ac:dyDescent="0.25">
      <c r="D6399">
        <v>0.10237000000000007</v>
      </c>
      <c r="E6399">
        <f t="shared" si="99"/>
        <v>42.469361739507377</v>
      </c>
      <c r="F6399">
        <v>8.4093617395073714</v>
      </c>
    </row>
    <row r="6400" spans="4:6" x14ac:dyDescent="0.25">
      <c r="D6400">
        <v>0.10237999999999992</v>
      </c>
      <c r="E6400">
        <f t="shared" si="99"/>
        <v>42.469763428745253</v>
      </c>
      <c r="F6400">
        <v>8.4097634287452507</v>
      </c>
    </row>
    <row r="6401" spans="4:6" x14ac:dyDescent="0.25">
      <c r="D6401">
        <v>0.10240000000000005</v>
      </c>
      <c r="E6401">
        <f t="shared" si="99"/>
        <v>42.469988441152083</v>
      </c>
      <c r="F6401">
        <v>8.4099884411520822</v>
      </c>
    </row>
    <row r="6402" spans="4:6" x14ac:dyDescent="0.25">
      <c r="D6402">
        <v>0.10241999999999996</v>
      </c>
      <c r="E6402">
        <f t="shared" ref="E6402:E6465" si="100">34.06+F6402</f>
        <v>42.4705382779822</v>
      </c>
      <c r="F6402">
        <v>8.4105382779821944</v>
      </c>
    </row>
    <row r="6403" spans="4:6" x14ac:dyDescent="0.25">
      <c r="D6403">
        <v>0.10243000000000002</v>
      </c>
      <c r="E6403">
        <f t="shared" si="100"/>
        <v>42.471376754857673</v>
      </c>
      <c r="F6403">
        <v>8.4113767548576739</v>
      </c>
    </row>
    <row r="6404" spans="4:6" x14ac:dyDescent="0.25">
      <c r="D6404">
        <v>0.10244999999999993</v>
      </c>
      <c r="E6404">
        <f t="shared" si="100"/>
        <v>42.471986515247011</v>
      </c>
      <c r="F6404">
        <v>8.4119865152470119</v>
      </c>
    </row>
    <row r="6405" spans="4:6" x14ac:dyDescent="0.25">
      <c r="D6405">
        <v>0.10246</v>
      </c>
      <c r="E6405">
        <f t="shared" si="100"/>
        <v>42.471905329952776</v>
      </c>
      <c r="F6405">
        <v>8.4119053299527771</v>
      </c>
    </row>
    <row r="6406" spans="4:6" x14ac:dyDescent="0.25">
      <c r="D6406">
        <v>0.10248000000000013</v>
      </c>
      <c r="E6406">
        <f t="shared" si="100"/>
        <v>42.471689803750451</v>
      </c>
      <c r="F6406">
        <v>8.4116898037504448</v>
      </c>
    </row>
    <row r="6407" spans="4:6" x14ac:dyDescent="0.25">
      <c r="D6407">
        <v>0.10250000000000004</v>
      </c>
      <c r="E6407">
        <f t="shared" si="100"/>
        <v>42.471838704434894</v>
      </c>
      <c r="F6407">
        <v>8.4118387044348903</v>
      </c>
    </row>
    <row r="6408" spans="4:6" x14ac:dyDescent="0.25">
      <c r="D6408">
        <v>0.1025100000000001</v>
      </c>
      <c r="E6408">
        <f t="shared" si="100"/>
        <v>42.472313247464342</v>
      </c>
      <c r="F6408">
        <v>8.4123132474643363</v>
      </c>
    </row>
    <row r="6409" spans="4:6" x14ac:dyDescent="0.25">
      <c r="D6409">
        <v>0.10253000000000001</v>
      </c>
      <c r="E6409">
        <f t="shared" si="100"/>
        <v>42.473077454152637</v>
      </c>
      <c r="F6409">
        <v>8.4130774541526367</v>
      </c>
    </row>
    <row r="6410" spans="4:6" x14ac:dyDescent="0.25">
      <c r="D6410">
        <v>0.10254000000000008</v>
      </c>
      <c r="E6410">
        <f t="shared" si="100"/>
        <v>42.47409799675647</v>
      </c>
      <c r="F6410">
        <v>8.414097996756464</v>
      </c>
    </row>
    <row r="6411" spans="4:6" x14ac:dyDescent="0.25">
      <c r="D6411">
        <v>0.10255999999999998</v>
      </c>
      <c r="E6411">
        <f t="shared" si="100"/>
        <v>42.475344049543025</v>
      </c>
      <c r="F6411">
        <v>8.4153440495430232</v>
      </c>
    </row>
    <row r="6412" spans="4:6" x14ac:dyDescent="0.25">
      <c r="D6412">
        <v>0.10258000000000012</v>
      </c>
      <c r="E6412">
        <f t="shared" si="100"/>
        <v>42.476787145787753</v>
      </c>
      <c r="F6412">
        <v>8.4167871457877492</v>
      </c>
    </row>
    <row r="6413" spans="4:6" x14ac:dyDescent="0.25">
      <c r="D6413">
        <v>0.10258999999999996</v>
      </c>
      <c r="E6413">
        <f t="shared" si="100"/>
        <v>42.477917192009535</v>
      </c>
      <c r="F6413">
        <v>8.4179171920095328</v>
      </c>
    </row>
    <row r="6414" spans="4:6" x14ac:dyDescent="0.25">
      <c r="D6414">
        <v>0.10261000000000009</v>
      </c>
      <c r="E6414">
        <f t="shared" si="100"/>
        <v>42.478278787007305</v>
      </c>
      <c r="F6414">
        <v>8.4182787870073028</v>
      </c>
    </row>
    <row r="6415" spans="4:6" x14ac:dyDescent="0.25">
      <c r="D6415">
        <v>0.10261999999999993</v>
      </c>
      <c r="E6415">
        <f t="shared" si="100"/>
        <v>42.477951099057904</v>
      </c>
      <c r="F6415">
        <v>8.4179510990579054</v>
      </c>
    </row>
    <row r="6416" spans="4:6" x14ac:dyDescent="0.25">
      <c r="D6416">
        <v>0.10264000000000006</v>
      </c>
      <c r="E6416">
        <f t="shared" si="100"/>
        <v>42.477007664143443</v>
      </c>
      <c r="F6416">
        <v>8.417007664143437</v>
      </c>
    </row>
    <row r="6417" spans="4:6" x14ac:dyDescent="0.25">
      <c r="D6417">
        <v>0.10265999999999997</v>
      </c>
      <c r="E6417">
        <f t="shared" si="100"/>
        <v>42.476000540448737</v>
      </c>
      <c r="F6417">
        <v>8.416000540448735</v>
      </c>
    </row>
    <row r="6418" spans="4:6" x14ac:dyDescent="0.25">
      <c r="D6418">
        <v>0.10267000000000004</v>
      </c>
      <c r="E6418">
        <f t="shared" si="100"/>
        <v>42.47494030375961</v>
      </c>
      <c r="F6418">
        <v>8.4149403037596109</v>
      </c>
    </row>
    <row r="6419" spans="4:6" x14ac:dyDescent="0.25">
      <c r="D6419">
        <v>0.10268999999999995</v>
      </c>
      <c r="E6419">
        <f t="shared" si="100"/>
        <v>42.473352778013137</v>
      </c>
      <c r="F6419">
        <v>8.4133527780131345</v>
      </c>
    </row>
    <row r="6420" spans="4:6" x14ac:dyDescent="0.25">
      <c r="D6420">
        <v>0.10270000000000001</v>
      </c>
      <c r="E6420">
        <f t="shared" si="100"/>
        <v>42.471783240202939</v>
      </c>
      <c r="F6420">
        <v>8.4117832402029347</v>
      </c>
    </row>
    <row r="6421" spans="4:6" x14ac:dyDescent="0.25">
      <c r="D6421">
        <v>0.10271999999999992</v>
      </c>
      <c r="E6421">
        <f t="shared" si="100"/>
        <v>42.470235879741331</v>
      </c>
      <c r="F6421">
        <v>8.4102358797413288</v>
      </c>
    </row>
    <row r="6422" spans="4:6" x14ac:dyDescent="0.25">
      <c r="D6422">
        <v>0.10274000000000005</v>
      </c>
      <c r="E6422">
        <f t="shared" si="100"/>
        <v>42.468230512335417</v>
      </c>
      <c r="F6422">
        <v>8.4082305123354146</v>
      </c>
    </row>
    <row r="6423" spans="4:6" x14ac:dyDescent="0.25">
      <c r="D6423">
        <v>0.10275000000000012</v>
      </c>
      <c r="E6423">
        <f t="shared" si="100"/>
        <v>42.466306768502676</v>
      </c>
      <c r="F6423">
        <v>8.406306768502672</v>
      </c>
    </row>
    <row r="6424" spans="4:6" x14ac:dyDescent="0.25">
      <c r="D6424">
        <v>0.10277000000000003</v>
      </c>
      <c r="E6424">
        <f t="shared" si="100"/>
        <v>42.464463536861487</v>
      </c>
      <c r="F6424">
        <v>8.4044635368614831</v>
      </c>
    </row>
    <row r="6425" spans="4:6" x14ac:dyDescent="0.25">
      <c r="D6425">
        <v>0.10278000000000009</v>
      </c>
      <c r="E6425">
        <f t="shared" si="100"/>
        <v>42.462215662282581</v>
      </c>
      <c r="F6425">
        <v>8.402215662282579</v>
      </c>
    </row>
    <row r="6426" spans="4:6" x14ac:dyDescent="0.25">
      <c r="D6426">
        <v>0.1028</v>
      </c>
      <c r="E6426">
        <f t="shared" si="100"/>
        <v>42.460098119051445</v>
      </c>
      <c r="F6426">
        <v>8.4000981190514441</v>
      </c>
    </row>
    <row r="6427" spans="4:6" x14ac:dyDescent="0.25">
      <c r="D6427">
        <v>0.10281999999999991</v>
      </c>
      <c r="E6427">
        <f t="shared" si="100"/>
        <v>42.458589287821837</v>
      </c>
      <c r="F6427">
        <v>8.3985892878218369</v>
      </c>
    </row>
    <row r="6428" spans="4:6" x14ac:dyDescent="0.25">
      <c r="D6428">
        <v>0.10282999999999998</v>
      </c>
      <c r="E6428">
        <f t="shared" si="100"/>
        <v>42.457631188815682</v>
      </c>
      <c r="F6428">
        <v>8.3976311888156836</v>
      </c>
    </row>
    <row r="6429" spans="4:6" x14ac:dyDescent="0.25">
      <c r="D6429">
        <v>0.10285000000000011</v>
      </c>
      <c r="E6429">
        <f t="shared" si="100"/>
        <v>42.45668594072707</v>
      </c>
      <c r="F6429">
        <v>8.396685940727064</v>
      </c>
    </row>
    <row r="6430" spans="4:6" x14ac:dyDescent="0.25">
      <c r="D6430">
        <v>0.10285999999999995</v>
      </c>
      <c r="E6430">
        <f t="shared" si="100"/>
        <v>42.455272006438747</v>
      </c>
      <c r="F6430">
        <v>8.3952720064387414</v>
      </c>
    </row>
    <row r="6431" spans="4:6" x14ac:dyDescent="0.25">
      <c r="D6431">
        <v>0.10288000000000008</v>
      </c>
      <c r="E6431">
        <f t="shared" si="100"/>
        <v>42.453443998193023</v>
      </c>
      <c r="F6431">
        <v>8.3934439981930176</v>
      </c>
    </row>
    <row r="6432" spans="4:6" x14ac:dyDescent="0.25">
      <c r="D6432">
        <v>0.10289999999999999</v>
      </c>
      <c r="E6432">
        <f t="shared" si="100"/>
        <v>42.450768556604032</v>
      </c>
      <c r="F6432">
        <v>8.3907685566040264</v>
      </c>
    </row>
    <row r="6433" spans="4:6" x14ac:dyDescent="0.25">
      <c r="D6433">
        <v>0.10291000000000006</v>
      </c>
      <c r="E6433">
        <f t="shared" si="100"/>
        <v>42.447344886522394</v>
      </c>
      <c r="F6433">
        <v>8.3873448865223938</v>
      </c>
    </row>
    <row r="6434" spans="4:6" x14ac:dyDescent="0.25">
      <c r="D6434">
        <v>0.10292999999999997</v>
      </c>
      <c r="E6434">
        <f t="shared" si="100"/>
        <v>42.444232385192421</v>
      </c>
      <c r="F6434">
        <v>8.3842323851924228</v>
      </c>
    </row>
    <row r="6435" spans="4:6" x14ac:dyDescent="0.25">
      <c r="D6435">
        <v>0.10294000000000003</v>
      </c>
      <c r="E6435">
        <f t="shared" si="100"/>
        <v>42.441894324721673</v>
      </c>
      <c r="F6435">
        <v>8.3818943247216708</v>
      </c>
    </row>
    <row r="6436" spans="4:6" x14ac:dyDescent="0.25">
      <c r="D6436">
        <v>0.10295999999999994</v>
      </c>
      <c r="E6436">
        <f t="shared" si="100"/>
        <v>42.439774710709123</v>
      </c>
      <c r="F6436">
        <v>8.3797747107091212</v>
      </c>
    </row>
    <row r="6437" spans="4:6" x14ac:dyDescent="0.25">
      <c r="D6437">
        <v>0.10298000000000007</v>
      </c>
      <c r="E6437">
        <f t="shared" si="100"/>
        <v>42.437374996185078</v>
      </c>
      <c r="F6437">
        <v>8.3773749961850772</v>
      </c>
    </row>
    <row r="6438" spans="4:6" x14ac:dyDescent="0.25">
      <c r="D6438">
        <v>0.10298999999999991</v>
      </c>
      <c r="E6438">
        <f t="shared" si="100"/>
        <v>42.435217685578834</v>
      </c>
      <c r="F6438">
        <v>8.3752176855788321</v>
      </c>
    </row>
    <row r="6439" spans="4:6" x14ac:dyDescent="0.25">
      <c r="D6439">
        <v>0.10301000000000005</v>
      </c>
      <c r="E6439">
        <f t="shared" si="100"/>
        <v>42.433769563275341</v>
      </c>
      <c r="F6439">
        <v>8.3737695632753386</v>
      </c>
    </row>
    <row r="6440" spans="4:6" x14ac:dyDescent="0.25">
      <c r="D6440">
        <v>0.10302000000000011</v>
      </c>
      <c r="E6440">
        <f t="shared" si="100"/>
        <v>42.432961880110923</v>
      </c>
      <c r="F6440">
        <v>8.3729618801109229</v>
      </c>
    </row>
    <row r="6441" spans="4:6" x14ac:dyDescent="0.25">
      <c r="D6441">
        <v>0.10304000000000002</v>
      </c>
      <c r="E6441">
        <f t="shared" si="100"/>
        <v>42.432730615893348</v>
      </c>
      <c r="F6441">
        <v>8.3727306158933459</v>
      </c>
    </row>
    <row r="6442" spans="4:6" x14ac:dyDescent="0.25">
      <c r="D6442">
        <v>0.10305999999999993</v>
      </c>
      <c r="E6442">
        <f t="shared" si="100"/>
        <v>42.433016231403499</v>
      </c>
      <c r="F6442">
        <v>8.373016231403497</v>
      </c>
    </row>
    <row r="6443" spans="4:6" x14ac:dyDescent="0.25">
      <c r="D6443">
        <v>0.10306999999999999</v>
      </c>
      <c r="E6443">
        <f t="shared" si="100"/>
        <v>42.433763429053471</v>
      </c>
      <c r="F6443">
        <v>8.3737634290534686</v>
      </c>
    </row>
    <row r="6444" spans="4:6" x14ac:dyDescent="0.25">
      <c r="D6444">
        <v>0.10309000000000013</v>
      </c>
      <c r="E6444">
        <f t="shared" si="100"/>
        <v>42.434920922219874</v>
      </c>
      <c r="F6444">
        <v>8.3749209222198715</v>
      </c>
    </row>
    <row r="6445" spans="4:6" x14ac:dyDescent="0.25">
      <c r="D6445">
        <v>0.10309999999999997</v>
      </c>
      <c r="E6445">
        <f t="shared" si="100"/>
        <v>42.435957364611433</v>
      </c>
      <c r="F6445">
        <v>8.3759573646114323</v>
      </c>
    </row>
    <row r="6446" spans="4:6" x14ac:dyDescent="0.25">
      <c r="D6446">
        <v>0.1031200000000001</v>
      </c>
      <c r="E6446">
        <f t="shared" si="100"/>
        <v>42.436397587269994</v>
      </c>
      <c r="F6446">
        <v>8.3763975872699881</v>
      </c>
    </row>
    <row r="6447" spans="4:6" x14ac:dyDescent="0.25">
      <c r="D6447">
        <v>0.10314000000000001</v>
      </c>
      <c r="E6447">
        <f t="shared" si="100"/>
        <v>42.43678624520971</v>
      </c>
      <c r="F6447">
        <v>8.3767862452097059</v>
      </c>
    </row>
    <row r="6448" spans="4:6" x14ac:dyDescent="0.25">
      <c r="D6448">
        <v>0.10315000000000007</v>
      </c>
      <c r="E6448">
        <f t="shared" si="100"/>
        <v>42.43761108892253</v>
      </c>
      <c r="F6448">
        <v>8.3776110889225262</v>
      </c>
    </row>
    <row r="6449" spans="4:6" x14ac:dyDescent="0.25">
      <c r="D6449">
        <v>0.10316999999999998</v>
      </c>
      <c r="E6449">
        <f t="shared" si="100"/>
        <v>42.438823193904575</v>
      </c>
      <c r="F6449">
        <v>8.378823193904573</v>
      </c>
    </row>
    <row r="6450" spans="4:6" x14ac:dyDescent="0.25">
      <c r="D6450">
        <v>0.10318000000000005</v>
      </c>
      <c r="E6450">
        <f t="shared" si="100"/>
        <v>42.439893417489401</v>
      </c>
      <c r="F6450">
        <v>8.3798934174893986</v>
      </c>
    </row>
    <row r="6451" spans="4:6" x14ac:dyDescent="0.25">
      <c r="D6451">
        <v>0.10319999999999996</v>
      </c>
      <c r="E6451">
        <f t="shared" si="100"/>
        <v>42.440348643936531</v>
      </c>
      <c r="F6451">
        <v>8.3803486439365251</v>
      </c>
    </row>
    <row r="6452" spans="4:6" x14ac:dyDescent="0.25">
      <c r="D6452">
        <v>0.10322000000000009</v>
      </c>
      <c r="E6452">
        <f t="shared" si="100"/>
        <v>42.44073543889246</v>
      </c>
      <c r="F6452">
        <v>8.380735438892458</v>
      </c>
    </row>
    <row r="6453" spans="4:6" x14ac:dyDescent="0.25">
      <c r="D6453">
        <v>0.10322999999999993</v>
      </c>
      <c r="E6453">
        <f t="shared" si="100"/>
        <v>42.441059479825512</v>
      </c>
      <c r="F6453">
        <v>8.3810594798255096</v>
      </c>
    </row>
    <row r="6454" spans="4:6" x14ac:dyDescent="0.25">
      <c r="D6454">
        <v>0.10325000000000006</v>
      </c>
      <c r="E6454">
        <f t="shared" si="100"/>
        <v>42.440842243235608</v>
      </c>
      <c r="F6454">
        <v>8.3808422432356053</v>
      </c>
    </row>
    <row r="6455" spans="4:6" x14ac:dyDescent="0.25">
      <c r="D6455">
        <v>0.10326000000000013</v>
      </c>
      <c r="E6455">
        <f t="shared" si="100"/>
        <v>42.440141320006525</v>
      </c>
      <c r="F6455">
        <v>8.3801413200065227</v>
      </c>
    </row>
    <row r="6456" spans="4:6" x14ac:dyDescent="0.25">
      <c r="D6456">
        <v>0.10328000000000004</v>
      </c>
      <c r="E6456">
        <f t="shared" si="100"/>
        <v>42.438526286555501</v>
      </c>
      <c r="F6456">
        <v>8.3785262865554984</v>
      </c>
    </row>
    <row r="6457" spans="4:6" x14ac:dyDescent="0.25">
      <c r="D6457">
        <v>0.10329999999999995</v>
      </c>
      <c r="E6457">
        <f t="shared" si="100"/>
        <v>42.435615385201125</v>
      </c>
      <c r="F6457">
        <v>8.3756153852011224</v>
      </c>
    </row>
    <row r="6458" spans="4:6" x14ac:dyDescent="0.25">
      <c r="D6458">
        <v>0.10331000000000001</v>
      </c>
      <c r="E6458">
        <f t="shared" si="100"/>
        <v>42.432039596760021</v>
      </c>
      <c r="F6458">
        <v>8.3720395967600183</v>
      </c>
    </row>
    <row r="6459" spans="4:6" x14ac:dyDescent="0.25">
      <c r="D6459">
        <v>0.10332999999999992</v>
      </c>
      <c r="E6459">
        <f t="shared" si="100"/>
        <v>42.428850169401066</v>
      </c>
      <c r="F6459">
        <v>8.368850169401064</v>
      </c>
    </row>
    <row r="6460" spans="4:6" x14ac:dyDescent="0.25">
      <c r="D6460">
        <v>0.10333999999999999</v>
      </c>
      <c r="E6460">
        <f t="shared" si="100"/>
        <v>42.426502789489014</v>
      </c>
      <c r="F6460">
        <v>8.3665027894890116</v>
      </c>
    </row>
    <row r="6461" spans="4:6" x14ac:dyDescent="0.25">
      <c r="D6461">
        <v>0.10336000000000012</v>
      </c>
      <c r="E6461">
        <f t="shared" si="100"/>
        <v>42.424918259137385</v>
      </c>
      <c r="F6461">
        <v>8.3649182591373865</v>
      </c>
    </row>
    <row r="6462" spans="4:6" x14ac:dyDescent="0.25">
      <c r="D6462">
        <v>0.10338000000000003</v>
      </c>
      <c r="E6462">
        <f t="shared" si="100"/>
        <v>42.424022731098034</v>
      </c>
      <c r="F6462">
        <v>8.3640227310980357</v>
      </c>
    </row>
    <row r="6463" spans="4:6" x14ac:dyDescent="0.25">
      <c r="D6463">
        <v>0.10339000000000009</v>
      </c>
      <c r="E6463">
        <f t="shared" si="100"/>
        <v>42.423747433622893</v>
      </c>
      <c r="F6463">
        <v>8.3637474336228941</v>
      </c>
    </row>
    <row r="6464" spans="4:6" x14ac:dyDescent="0.25">
      <c r="D6464">
        <v>0.10341</v>
      </c>
      <c r="E6464">
        <f t="shared" si="100"/>
        <v>42.424028404526311</v>
      </c>
      <c r="F6464">
        <v>8.3640284045263069</v>
      </c>
    </row>
    <row r="6465" spans="4:6" x14ac:dyDescent="0.25">
      <c r="D6465">
        <v>0.10342000000000007</v>
      </c>
      <c r="E6465">
        <f t="shared" si="100"/>
        <v>42.424806234512673</v>
      </c>
      <c r="F6465">
        <v>8.3648062345126739</v>
      </c>
    </row>
    <row r="6466" spans="4:6" x14ac:dyDescent="0.25">
      <c r="D6466">
        <v>0.10343999999999998</v>
      </c>
      <c r="E6466">
        <f t="shared" ref="E6466:E6529" si="101">34.06+F6466</f>
        <v>42.425541971167249</v>
      </c>
      <c r="F6466">
        <v>8.3655419711672483</v>
      </c>
    </row>
    <row r="6467" spans="4:6" x14ac:dyDescent="0.25">
      <c r="D6467">
        <v>0.10346000000000011</v>
      </c>
      <c r="E6467">
        <f t="shared" si="101"/>
        <v>42.425753331241509</v>
      </c>
      <c r="F6467">
        <v>8.3657533312415033</v>
      </c>
    </row>
    <row r="6468" spans="4:6" x14ac:dyDescent="0.25">
      <c r="D6468">
        <v>0.10346999999999995</v>
      </c>
      <c r="E6468">
        <f t="shared" si="101"/>
        <v>42.425494474639983</v>
      </c>
      <c r="F6468">
        <v>8.3654944746399789</v>
      </c>
    </row>
    <row r="6469" spans="4:6" x14ac:dyDescent="0.25">
      <c r="D6469">
        <v>0.10349000000000008</v>
      </c>
      <c r="E6469">
        <f t="shared" si="101"/>
        <v>42.424815703005081</v>
      </c>
      <c r="F6469">
        <v>8.3648157030050783</v>
      </c>
    </row>
    <row r="6470" spans="4:6" x14ac:dyDescent="0.25">
      <c r="D6470">
        <v>0.10349999999999993</v>
      </c>
      <c r="E6470">
        <f t="shared" si="101"/>
        <v>42.424247518152121</v>
      </c>
      <c r="F6470">
        <v>8.3642475181521174</v>
      </c>
    </row>
    <row r="6471" spans="4:6" x14ac:dyDescent="0.25">
      <c r="D6471">
        <v>0.10352000000000006</v>
      </c>
      <c r="E6471">
        <f t="shared" si="101"/>
        <v>42.424264373605922</v>
      </c>
      <c r="F6471">
        <v>8.3642643736059235</v>
      </c>
    </row>
    <row r="6472" spans="4:6" x14ac:dyDescent="0.25">
      <c r="D6472">
        <v>0.10353999999999997</v>
      </c>
      <c r="E6472">
        <f t="shared" si="101"/>
        <v>42.424804865825756</v>
      </c>
      <c r="F6472">
        <v>8.3648048658257537</v>
      </c>
    </row>
    <row r="6473" spans="4:6" x14ac:dyDescent="0.25">
      <c r="D6473">
        <v>0.10355000000000003</v>
      </c>
      <c r="E6473">
        <f t="shared" si="101"/>
        <v>42.425812002210996</v>
      </c>
      <c r="F6473">
        <v>8.3658120022109941</v>
      </c>
    </row>
    <row r="6474" spans="4:6" x14ac:dyDescent="0.25">
      <c r="D6474">
        <v>0.10356999999999994</v>
      </c>
      <c r="E6474">
        <f t="shared" si="101"/>
        <v>42.427232959244392</v>
      </c>
      <c r="F6474">
        <v>8.3672329592443866</v>
      </c>
    </row>
    <row r="6475" spans="4:6" x14ac:dyDescent="0.25">
      <c r="D6475">
        <v>0.10358000000000001</v>
      </c>
      <c r="E6475">
        <f t="shared" si="101"/>
        <v>42.429018849854984</v>
      </c>
      <c r="F6475">
        <v>8.3690188498549851</v>
      </c>
    </row>
    <row r="6476" spans="4:6" x14ac:dyDescent="0.25">
      <c r="D6476">
        <v>0.10359999999999991</v>
      </c>
      <c r="E6476">
        <f t="shared" si="101"/>
        <v>42.431124499934683</v>
      </c>
      <c r="F6476">
        <v>8.3711244999346839</v>
      </c>
    </row>
    <row r="6477" spans="4:6" x14ac:dyDescent="0.25">
      <c r="D6477">
        <v>0.10362000000000005</v>
      </c>
      <c r="E6477">
        <f t="shared" si="101"/>
        <v>42.433508233913692</v>
      </c>
      <c r="F6477">
        <v>8.3735082339136895</v>
      </c>
    </row>
    <row r="6478" spans="4:6" x14ac:dyDescent="0.25">
      <c r="D6478">
        <v>0.10363000000000011</v>
      </c>
      <c r="E6478">
        <f t="shared" si="101"/>
        <v>42.43613166927512</v>
      </c>
      <c r="F6478">
        <v>8.3761316692751198</v>
      </c>
    </row>
    <row r="6479" spans="4:6" x14ac:dyDescent="0.25">
      <c r="D6479">
        <v>0.10365000000000002</v>
      </c>
      <c r="E6479">
        <f t="shared" si="101"/>
        <v>42.438959519866934</v>
      </c>
      <c r="F6479">
        <v>8.3789595198669318</v>
      </c>
    </row>
    <row r="6480" spans="4:6" x14ac:dyDescent="0.25">
      <c r="D6480">
        <v>0.10366000000000009</v>
      </c>
      <c r="E6480">
        <f t="shared" si="101"/>
        <v>42.441959407850142</v>
      </c>
      <c r="F6480">
        <v>8.3819594078501414</v>
      </c>
    </row>
    <row r="6481" spans="4:6" x14ac:dyDescent="0.25">
      <c r="D6481">
        <v>0.10367999999999999</v>
      </c>
      <c r="E6481">
        <f t="shared" si="101"/>
        <v>42.444617835481523</v>
      </c>
      <c r="F6481">
        <v>8.3846178354815208</v>
      </c>
    </row>
    <row r="6482" spans="4:6" x14ac:dyDescent="0.25">
      <c r="D6482">
        <v>0.10370000000000013</v>
      </c>
      <c r="E6482">
        <f t="shared" si="101"/>
        <v>42.446476464186652</v>
      </c>
      <c r="F6482">
        <v>8.38647646418665</v>
      </c>
    </row>
    <row r="6483" spans="4:6" x14ac:dyDescent="0.25">
      <c r="D6483">
        <v>0.10370999999999997</v>
      </c>
      <c r="E6483">
        <f t="shared" si="101"/>
        <v>42.448095802801269</v>
      </c>
      <c r="F6483">
        <v>8.3880958028012689</v>
      </c>
    </row>
    <row r="6484" spans="4:6" x14ac:dyDescent="0.25">
      <c r="D6484">
        <v>0.1037300000000001</v>
      </c>
      <c r="E6484">
        <f t="shared" si="101"/>
        <v>42.449978520097162</v>
      </c>
      <c r="F6484">
        <v>8.3899785200971557</v>
      </c>
    </row>
    <row r="6485" spans="4:6" x14ac:dyDescent="0.25">
      <c r="D6485">
        <v>0.10373999999999994</v>
      </c>
      <c r="E6485">
        <f t="shared" si="101"/>
        <v>42.452089714649489</v>
      </c>
      <c r="F6485">
        <v>8.3920897146494902</v>
      </c>
    </row>
    <row r="6486" spans="4:6" x14ac:dyDescent="0.25">
      <c r="D6486">
        <v>0.10376000000000007</v>
      </c>
      <c r="E6486">
        <f t="shared" si="101"/>
        <v>42.45439725987093</v>
      </c>
      <c r="F6486">
        <v>8.394397259870928</v>
      </c>
    </row>
    <row r="6487" spans="4:6" x14ac:dyDescent="0.25">
      <c r="D6487">
        <v>0.10377999999999998</v>
      </c>
      <c r="E6487">
        <f t="shared" si="101"/>
        <v>42.456871637440216</v>
      </c>
      <c r="F6487">
        <v>8.3968716374402099</v>
      </c>
    </row>
    <row r="6488" spans="4:6" x14ac:dyDescent="0.25">
      <c r="D6488">
        <v>0.10379000000000005</v>
      </c>
      <c r="E6488">
        <f t="shared" si="101"/>
        <v>42.459485778098838</v>
      </c>
      <c r="F6488">
        <v>8.3994857780988319</v>
      </c>
    </row>
    <row r="6489" spans="4:6" x14ac:dyDescent="0.25">
      <c r="D6489">
        <v>0.10380999999999996</v>
      </c>
      <c r="E6489">
        <f t="shared" si="101"/>
        <v>42.461731061035252</v>
      </c>
      <c r="F6489">
        <v>8.401731061035246</v>
      </c>
    </row>
    <row r="6490" spans="4:6" x14ac:dyDescent="0.25">
      <c r="D6490">
        <v>0.10382000000000002</v>
      </c>
      <c r="E6490">
        <f t="shared" si="101"/>
        <v>42.463153619336367</v>
      </c>
      <c r="F6490">
        <v>8.4031536193363667</v>
      </c>
    </row>
    <row r="6491" spans="4:6" x14ac:dyDescent="0.25">
      <c r="D6491">
        <v>0.10383999999999993</v>
      </c>
      <c r="E6491">
        <f t="shared" si="101"/>
        <v>42.464318053410466</v>
      </c>
      <c r="F6491">
        <v>8.40431805341046</v>
      </c>
    </row>
    <row r="6492" spans="4:6" x14ac:dyDescent="0.25">
      <c r="D6492">
        <v>0.10386000000000006</v>
      </c>
      <c r="E6492">
        <f t="shared" si="101"/>
        <v>42.465246918901386</v>
      </c>
      <c r="F6492">
        <v>8.405246918901387</v>
      </c>
    </row>
    <row r="6493" spans="4:6" x14ac:dyDescent="0.25">
      <c r="D6493">
        <v>0.10387000000000013</v>
      </c>
      <c r="E6493">
        <f t="shared" si="101"/>
        <v>42.465477469828343</v>
      </c>
      <c r="F6493">
        <v>8.4054774698283374</v>
      </c>
    </row>
    <row r="6494" spans="4:6" x14ac:dyDescent="0.25">
      <c r="D6494">
        <v>0.10389000000000004</v>
      </c>
      <c r="E6494">
        <f t="shared" si="101"/>
        <v>42.465082028264455</v>
      </c>
      <c r="F6494">
        <v>8.4050820282644505</v>
      </c>
    </row>
    <row r="6495" spans="4:6" x14ac:dyDescent="0.25">
      <c r="D6495">
        <v>0.1039000000000001</v>
      </c>
      <c r="E6495">
        <f t="shared" si="101"/>
        <v>42.46412775679137</v>
      </c>
      <c r="F6495">
        <v>8.4041277567913646</v>
      </c>
    </row>
    <row r="6496" spans="4:6" x14ac:dyDescent="0.25">
      <c r="D6496">
        <v>0.10392000000000001</v>
      </c>
      <c r="E6496">
        <f t="shared" si="101"/>
        <v>42.463160788095948</v>
      </c>
      <c r="F6496">
        <v>8.4031607880959491</v>
      </c>
    </row>
    <row r="6497" spans="4:6" x14ac:dyDescent="0.25">
      <c r="D6497">
        <v>0.10393999999999992</v>
      </c>
      <c r="E6497">
        <f t="shared" si="101"/>
        <v>42.462186196344746</v>
      </c>
      <c r="F6497">
        <v>8.4021861963447471</v>
      </c>
    </row>
    <row r="6498" spans="4:6" x14ac:dyDescent="0.25">
      <c r="D6498">
        <v>0.10394999999999999</v>
      </c>
      <c r="E6498">
        <f t="shared" si="101"/>
        <v>42.460724704588486</v>
      </c>
      <c r="F6498">
        <v>8.4007247045884874</v>
      </c>
    </row>
    <row r="6499" spans="4:6" x14ac:dyDescent="0.25">
      <c r="D6499">
        <v>0.10397000000000012</v>
      </c>
      <c r="E6499">
        <f t="shared" si="101"/>
        <v>42.459316867397177</v>
      </c>
      <c r="F6499">
        <v>8.3993168673971752</v>
      </c>
    </row>
    <row r="6500" spans="4:6" x14ac:dyDescent="0.25">
      <c r="D6500">
        <v>0.10397999999999996</v>
      </c>
      <c r="E6500">
        <f t="shared" si="101"/>
        <v>42.458446357446235</v>
      </c>
      <c r="F6500">
        <v>8.3984463574462289</v>
      </c>
    </row>
    <row r="6501" spans="4:6" x14ac:dyDescent="0.25">
      <c r="D6501">
        <v>0.10400000000000009</v>
      </c>
      <c r="E6501">
        <f t="shared" si="101"/>
        <v>42.458060208454874</v>
      </c>
      <c r="F6501">
        <v>8.3980602084548721</v>
      </c>
    </row>
    <row r="6502" spans="4:6" x14ac:dyDescent="0.25">
      <c r="D6502">
        <v>0.10402</v>
      </c>
      <c r="E6502">
        <f t="shared" si="101"/>
        <v>42.458109132509961</v>
      </c>
      <c r="F6502">
        <v>8.3981091325099584</v>
      </c>
    </row>
    <row r="6503" spans="4:6" x14ac:dyDescent="0.25">
      <c r="D6503">
        <v>0.10403000000000007</v>
      </c>
      <c r="E6503">
        <f t="shared" si="101"/>
        <v>42.458547325192228</v>
      </c>
      <c r="F6503">
        <v>8.398547325192224</v>
      </c>
    </row>
    <row r="6504" spans="4:6" x14ac:dyDescent="0.25">
      <c r="D6504">
        <v>0.10404999999999998</v>
      </c>
      <c r="E6504">
        <f t="shared" si="101"/>
        <v>42.458848429025863</v>
      </c>
      <c r="F6504">
        <v>8.3988484290258629</v>
      </c>
    </row>
    <row r="6505" spans="4:6" x14ac:dyDescent="0.25">
      <c r="D6505">
        <v>0.10406000000000004</v>
      </c>
      <c r="E6505">
        <f t="shared" si="101"/>
        <v>42.458057954273727</v>
      </c>
      <c r="F6505">
        <v>8.398057954273721</v>
      </c>
    </row>
    <row r="6506" spans="4:6" x14ac:dyDescent="0.25">
      <c r="D6506">
        <v>0.10407999999999995</v>
      </c>
      <c r="E6506">
        <f t="shared" si="101"/>
        <v>42.456293406779437</v>
      </c>
      <c r="F6506">
        <v>8.3962934067794386</v>
      </c>
    </row>
    <row r="6507" spans="4:6" x14ac:dyDescent="0.25">
      <c r="D6507">
        <v>0.10410000000000008</v>
      </c>
      <c r="E6507">
        <f t="shared" si="101"/>
        <v>42.454147591591841</v>
      </c>
      <c r="F6507">
        <v>8.3941475915918389</v>
      </c>
    </row>
    <row r="6508" spans="4:6" x14ac:dyDescent="0.25">
      <c r="D6508">
        <v>0.10410999999999992</v>
      </c>
      <c r="E6508">
        <f t="shared" si="101"/>
        <v>42.451668788554429</v>
      </c>
      <c r="F6508">
        <v>8.3916687885544263</v>
      </c>
    </row>
    <row r="6509" spans="4:6" x14ac:dyDescent="0.25">
      <c r="D6509">
        <v>0.10413000000000006</v>
      </c>
      <c r="E6509">
        <f t="shared" si="101"/>
        <v>42.449385353181455</v>
      </c>
      <c r="F6509">
        <v>8.3893853531814546</v>
      </c>
    </row>
    <row r="6510" spans="4:6" x14ac:dyDescent="0.25">
      <c r="D6510">
        <v>0.10414000000000012</v>
      </c>
      <c r="E6510">
        <f t="shared" si="101"/>
        <v>42.447769489555789</v>
      </c>
      <c r="F6510">
        <v>8.3877694895557866</v>
      </c>
    </row>
    <row r="6511" spans="4:6" x14ac:dyDescent="0.25">
      <c r="D6511">
        <v>0.10416000000000003</v>
      </c>
      <c r="E6511">
        <f t="shared" si="101"/>
        <v>42.44724130969896</v>
      </c>
      <c r="F6511">
        <v>8.3872413096989593</v>
      </c>
    </row>
    <row r="6512" spans="4:6" x14ac:dyDescent="0.25">
      <c r="D6512">
        <v>0.10417999999999994</v>
      </c>
      <c r="E6512">
        <f t="shared" si="101"/>
        <v>42.448172668975744</v>
      </c>
      <c r="F6512">
        <v>8.3881726689757379</v>
      </c>
    </row>
    <row r="6513" spans="4:6" x14ac:dyDescent="0.25">
      <c r="D6513">
        <v>0.10419</v>
      </c>
      <c r="E6513">
        <f t="shared" si="101"/>
        <v>42.449923088920144</v>
      </c>
      <c r="F6513">
        <v>8.3899230889201419</v>
      </c>
    </row>
    <row r="6514" spans="4:6" x14ac:dyDescent="0.25">
      <c r="D6514">
        <v>0.10420999999999991</v>
      </c>
      <c r="E6514">
        <f t="shared" si="101"/>
        <v>42.451432222717472</v>
      </c>
      <c r="F6514">
        <v>8.3914322227174658</v>
      </c>
    </row>
    <row r="6515" spans="4:6" x14ac:dyDescent="0.25">
      <c r="D6515">
        <v>0.10421999999999998</v>
      </c>
      <c r="E6515">
        <f t="shared" si="101"/>
        <v>42.452235677746231</v>
      </c>
      <c r="F6515">
        <v>8.3922356777462301</v>
      </c>
    </row>
    <row r="6516" spans="4:6" x14ac:dyDescent="0.25">
      <c r="D6516">
        <v>0.10424000000000011</v>
      </c>
      <c r="E6516">
        <f t="shared" si="101"/>
        <v>42.452888179209779</v>
      </c>
      <c r="F6516">
        <v>8.3928881792097769</v>
      </c>
    </row>
    <row r="6517" spans="4:6" x14ac:dyDescent="0.25">
      <c r="D6517">
        <v>0.10426000000000002</v>
      </c>
      <c r="E6517">
        <f t="shared" si="101"/>
        <v>42.453403028073602</v>
      </c>
      <c r="F6517">
        <v>8.3934030280735996</v>
      </c>
    </row>
    <row r="6518" spans="4:6" x14ac:dyDescent="0.25">
      <c r="D6518">
        <v>0.10427000000000008</v>
      </c>
      <c r="E6518">
        <f t="shared" si="101"/>
        <v>42.453308814969141</v>
      </c>
      <c r="F6518">
        <v>8.3933088149691386</v>
      </c>
    </row>
    <row r="6519" spans="4:6" x14ac:dyDescent="0.25">
      <c r="D6519">
        <v>0.10428999999999999</v>
      </c>
      <c r="E6519">
        <f t="shared" si="101"/>
        <v>42.453153610037219</v>
      </c>
      <c r="F6519">
        <v>8.3931536100372135</v>
      </c>
    </row>
    <row r="6520" spans="4:6" x14ac:dyDescent="0.25">
      <c r="D6520">
        <v>0.10430000000000006</v>
      </c>
      <c r="E6520">
        <f t="shared" si="101"/>
        <v>42.452944408705022</v>
      </c>
      <c r="F6520">
        <v>8.3929444087050236</v>
      </c>
    </row>
    <row r="6521" spans="4:6" x14ac:dyDescent="0.25">
      <c r="D6521">
        <v>0.10431999999999997</v>
      </c>
      <c r="E6521">
        <f t="shared" si="101"/>
        <v>42.452203833351646</v>
      </c>
      <c r="F6521">
        <v>8.3922038333516458</v>
      </c>
    </row>
    <row r="6522" spans="4:6" x14ac:dyDescent="0.25">
      <c r="D6522">
        <v>0.1043400000000001</v>
      </c>
      <c r="E6522">
        <f t="shared" si="101"/>
        <v>42.45147431089071</v>
      </c>
      <c r="F6522">
        <v>8.3914743108907075</v>
      </c>
    </row>
    <row r="6523" spans="4:6" x14ac:dyDescent="0.25">
      <c r="D6523">
        <v>0.10434999999999994</v>
      </c>
      <c r="E6523">
        <f t="shared" si="101"/>
        <v>42.450757506314019</v>
      </c>
      <c r="F6523">
        <v>8.3907575063140172</v>
      </c>
    </row>
    <row r="6524" spans="4:6" x14ac:dyDescent="0.25">
      <c r="D6524">
        <v>0.10437000000000007</v>
      </c>
      <c r="E6524">
        <f t="shared" si="101"/>
        <v>42.449571012195527</v>
      </c>
      <c r="F6524">
        <v>8.3895710121955247</v>
      </c>
    </row>
    <row r="6525" spans="4:6" x14ac:dyDescent="0.25">
      <c r="D6525">
        <v>0.10437999999999992</v>
      </c>
      <c r="E6525">
        <f t="shared" si="101"/>
        <v>42.44845251422386</v>
      </c>
      <c r="F6525">
        <v>8.3884525142238608</v>
      </c>
    </row>
    <row r="6526" spans="4:6" x14ac:dyDescent="0.25">
      <c r="D6526">
        <v>0.10440000000000005</v>
      </c>
      <c r="E6526">
        <f t="shared" si="101"/>
        <v>42.447883061466456</v>
      </c>
      <c r="F6526">
        <v>8.3878830614664537</v>
      </c>
    </row>
    <row r="6527" spans="4:6" x14ac:dyDescent="0.25">
      <c r="D6527">
        <v>0.10441999999999996</v>
      </c>
      <c r="E6527">
        <f t="shared" si="101"/>
        <v>42.447807293747772</v>
      </c>
      <c r="F6527">
        <v>8.3878072937477732</v>
      </c>
    </row>
    <row r="6528" spans="4:6" x14ac:dyDescent="0.25">
      <c r="D6528">
        <v>0.10443000000000002</v>
      </c>
      <c r="E6528">
        <f t="shared" si="101"/>
        <v>42.448173744155234</v>
      </c>
      <c r="F6528">
        <v>8.3881737441552318</v>
      </c>
    </row>
    <row r="6529" spans="4:6" x14ac:dyDescent="0.25">
      <c r="D6529">
        <v>0.10444999999999993</v>
      </c>
      <c r="E6529">
        <f t="shared" si="101"/>
        <v>42.448450781445011</v>
      </c>
      <c r="F6529">
        <v>8.3884507814450089</v>
      </c>
    </row>
    <row r="6530" spans="4:6" x14ac:dyDescent="0.25">
      <c r="D6530">
        <v>0.10446</v>
      </c>
      <c r="E6530">
        <f t="shared" ref="E6530:E6593" si="102">34.06+F6530</f>
        <v>42.448162859119435</v>
      </c>
      <c r="F6530">
        <v>8.388162859119431</v>
      </c>
    </row>
    <row r="6531" spans="4:6" x14ac:dyDescent="0.25">
      <c r="D6531">
        <v>0.10448000000000013</v>
      </c>
      <c r="E6531">
        <f t="shared" si="102"/>
        <v>42.447854173234802</v>
      </c>
      <c r="F6531">
        <v>8.3878541732347998</v>
      </c>
    </row>
    <row r="6532" spans="4:6" x14ac:dyDescent="0.25">
      <c r="D6532">
        <v>0.10450000000000004</v>
      </c>
      <c r="E6532">
        <f t="shared" si="102"/>
        <v>42.448011944219644</v>
      </c>
      <c r="F6532">
        <v>8.3880119442196381</v>
      </c>
    </row>
    <row r="6533" spans="4:6" x14ac:dyDescent="0.25">
      <c r="D6533">
        <v>0.1045100000000001</v>
      </c>
      <c r="E6533">
        <f t="shared" si="102"/>
        <v>42.448586655907896</v>
      </c>
      <c r="F6533">
        <v>8.3885866559078934</v>
      </c>
    </row>
    <row r="6534" spans="4:6" x14ac:dyDescent="0.25">
      <c r="D6534">
        <v>0.10453000000000001</v>
      </c>
      <c r="E6534">
        <f t="shared" si="102"/>
        <v>42.449532369744951</v>
      </c>
      <c r="F6534">
        <v>8.3895323697449484</v>
      </c>
    </row>
    <row r="6535" spans="4:6" x14ac:dyDescent="0.25">
      <c r="D6535">
        <v>0.10454000000000008</v>
      </c>
      <c r="E6535">
        <f t="shared" si="102"/>
        <v>42.450806527512952</v>
      </c>
      <c r="F6535">
        <v>8.3908065275129537</v>
      </c>
    </row>
    <row r="6536" spans="4:6" x14ac:dyDescent="0.25">
      <c r="D6536">
        <v>0.10455999999999999</v>
      </c>
      <c r="E6536">
        <f t="shared" si="102"/>
        <v>42.452369761654772</v>
      </c>
      <c r="F6536">
        <v>8.3923697616547717</v>
      </c>
    </row>
    <row r="6537" spans="4:6" x14ac:dyDescent="0.25">
      <c r="D6537">
        <v>0.10458000000000012</v>
      </c>
      <c r="E6537">
        <f t="shared" si="102"/>
        <v>42.454185713134052</v>
      </c>
      <c r="F6537">
        <v>8.3941857131340463</v>
      </c>
    </row>
    <row r="6538" spans="4:6" x14ac:dyDescent="0.25">
      <c r="D6538">
        <v>0.10458999999999996</v>
      </c>
      <c r="E6538">
        <f t="shared" si="102"/>
        <v>42.455737008122043</v>
      </c>
      <c r="F6538">
        <v>8.3957370081220404</v>
      </c>
    </row>
    <row r="6539" spans="4:6" x14ac:dyDescent="0.25">
      <c r="D6539">
        <v>0.10461000000000009</v>
      </c>
      <c r="E6539">
        <f t="shared" si="102"/>
        <v>42.456561541053787</v>
      </c>
      <c r="F6539">
        <v>8.3965615410537886</v>
      </c>
    </row>
    <row r="6540" spans="4:6" x14ac:dyDescent="0.25">
      <c r="D6540">
        <v>0.10461999999999994</v>
      </c>
      <c r="E6540">
        <f t="shared" si="102"/>
        <v>42.456732317388393</v>
      </c>
      <c r="F6540">
        <v>8.3967323173883912</v>
      </c>
    </row>
    <row r="6541" spans="4:6" x14ac:dyDescent="0.25">
      <c r="D6541">
        <v>0.10464000000000007</v>
      </c>
      <c r="E6541">
        <f t="shared" si="102"/>
        <v>42.455833370288879</v>
      </c>
      <c r="F6541">
        <v>8.3958333702888766</v>
      </c>
    </row>
    <row r="6542" spans="4:6" x14ac:dyDescent="0.25">
      <c r="D6542">
        <v>0.10465999999999998</v>
      </c>
      <c r="E6542">
        <f t="shared" si="102"/>
        <v>42.453496485454309</v>
      </c>
      <c r="F6542">
        <v>8.3934964854543033</v>
      </c>
    </row>
    <row r="6543" spans="4:6" x14ac:dyDescent="0.25">
      <c r="D6543">
        <v>0.10467000000000004</v>
      </c>
      <c r="E6543">
        <f t="shared" si="102"/>
        <v>42.449881468429993</v>
      </c>
      <c r="F6543">
        <v>8.3898814684299943</v>
      </c>
    </row>
    <row r="6544" spans="4:6" x14ac:dyDescent="0.25">
      <c r="D6544">
        <v>0.10468999999999995</v>
      </c>
      <c r="E6544">
        <f t="shared" si="102"/>
        <v>42.445136317398308</v>
      </c>
      <c r="F6544">
        <v>8.3851363173983025</v>
      </c>
    </row>
    <row r="6545" spans="4:6" x14ac:dyDescent="0.25">
      <c r="D6545">
        <v>0.10470000000000002</v>
      </c>
      <c r="E6545">
        <f t="shared" si="102"/>
        <v>42.439881736870987</v>
      </c>
      <c r="F6545">
        <v>8.3798817368709848</v>
      </c>
    </row>
    <row r="6546" spans="4:6" x14ac:dyDescent="0.25">
      <c r="D6546">
        <v>0.10471999999999992</v>
      </c>
      <c r="E6546">
        <f t="shared" si="102"/>
        <v>42.435159174383237</v>
      </c>
      <c r="F6546">
        <v>8.375159174383235</v>
      </c>
    </row>
    <row r="6547" spans="4:6" x14ac:dyDescent="0.25">
      <c r="D6547">
        <v>0.10474000000000006</v>
      </c>
      <c r="E6547">
        <f t="shared" si="102"/>
        <v>42.430931130777694</v>
      </c>
      <c r="F6547">
        <v>8.3709311307776932</v>
      </c>
    </row>
    <row r="6548" spans="4:6" x14ac:dyDescent="0.25">
      <c r="D6548">
        <v>0.10475000000000012</v>
      </c>
      <c r="E6548">
        <f t="shared" si="102"/>
        <v>42.426678275677347</v>
      </c>
      <c r="F6548">
        <v>8.3666782756773479</v>
      </c>
    </row>
    <row r="6549" spans="4:6" x14ac:dyDescent="0.25">
      <c r="D6549">
        <v>0.10477000000000003</v>
      </c>
      <c r="E6549">
        <f t="shared" si="102"/>
        <v>42.422903520961583</v>
      </c>
      <c r="F6549">
        <v>8.3629035209615772</v>
      </c>
    </row>
    <row r="6550" spans="4:6" x14ac:dyDescent="0.25">
      <c r="D6550">
        <v>0.1047800000000001</v>
      </c>
      <c r="E6550">
        <f t="shared" si="102"/>
        <v>42.419571351682251</v>
      </c>
      <c r="F6550">
        <v>8.3595713516822467</v>
      </c>
    </row>
    <row r="6551" spans="4:6" x14ac:dyDescent="0.25">
      <c r="D6551">
        <v>0.1048</v>
      </c>
      <c r="E6551">
        <f t="shared" si="102"/>
        <v>42.416164414661431</v>
      </c>
      <c r="F6551">
        <v>8.3561644146614285</v>
      </c>
    </row>
    <row r="6552" spans="4:6" x14ac:dyDescent="0.25">
      <c r="D6552">
        <v>0.10481999999999991</v>
      </c>
      <c r="E6552">
        <f t="shared" si="102"/>
        <v>42.413187585049094</v>
      </c>
      <c r="F6552">
        <v>8.3531875850490902</v>
      </c>
    </row>
    <row r="6553" spans="4:6" x14ac:dyDescent="0.25">
      <c r="D6553">
        <v>0.10482999999999998</v>
      </c>
      <c r="E6553">
        <f t="shared" si="102"/>
        <v>42.411091139724391</v>
      </c>
      <c r="F6553">
        <v>8.3510911397243888</v>
      </c>
    </row>
    <row r="6554" spans="4:6" x14ac:dyDescent="0.25">
      <c r="D6554">
        <v>0.10485000000000011</v>
      </c>
      <c r="E6554">
        <f t="shared" si="102"/>
        <v>42.40930704145233</v>
      </c>
      <c r="F6554">
        <v>8.3493070414523274</v>
      </c>
    </row>
    <row r="6555" spans="4:6" x14ac:dyDescent="0.25">
      <c r="D6555">
        <v>0.10485999999999995</v>
      </c>
      <c r="E6555">
        <f t="shared" si="102"/>
        <v>42.40732559958554</v>
      </c>
      <c r="F6555">
        <v>8.3473255995855364</v>
      </c>
    </row>
    <row r="6556" spans="4:6" x14ac:dyDescent="0.25">
      <c r="D6556">
        <v>0.10488000000000008</v>
      </c>
      <c r="E6556">
        <f t="shared" si="102"/>
        <v>42.405175174270852</v>
      </c>
      <c r="F6556">
        <v>8.3451751742708531</v>
      </c>
    </row>
    <row r="6557" spans="4:6" x14ac:dyDescent="0.25">
      <c r="D6557">
        <v>0.10489999999999999</v>
      </c>
      <c r="E6557">
        <f t="shared" si="102"/>
        <v>42.402397957722847</v>
      </c>
      <c r="F6557">
        <v>8.3423979577228433</v>
      </c>
    </row>
    <row r="6558" spans="4:6" x14ac:dyDescent="0.25">
      <c r="D6558">
        <v>0.10491000000000006</v>
      </c>
      <c r="E6558">
        <f t="shared" si="102"/>
        <v>42.398586566991085</v>
      </c>
      <c r="F6558">
        <v>8.3385865669910828</v>
      </c>
    </row>
    <row r="6559" spans="4:6" x14ac:dyDescent="0.25">
      <c r="D6559">
        <v>0.10492999999999997</v>
      </c>
      <c r="E6559">
        <f t="shared" si="102"/>
        <v>42.393864182707944</v>
      </c>
      <c r="F6559">
        <v>8.3338641827079414</v>
      </c>
    </row>
    <row r="6560" spans="4:6" x14ac:dyDescent="0.25">
      <c r="D6560">
        <v>0.10494000000000003</v>
      </c>
      <c r="E6560">
        <f t="shared" si="102"/>
        <v>42.388828445573978</v>
      </c>
      <c r="F6560">
        <v>8.3288284455739774</v>
      </c>
    </row>
    <row r="6561" spans="4:6" x14ac:dyDescent="0.25">
      <c r="D6561">
        <v>0.10495999999999994</v>
      </c>
      <c r="E6561">
        <f t="shared" si="102"/>
        <v>42.384499398457137</v>
      </c>
      <c r="F6561">
        <v>8.3244993984571316</v>
      </c>
    </row>
    <row r="6562" spans="4:6" x14ac:dyDescent="0.25">
      <c r="D6562">
        <v>0.10498000000000007</v>
      </c>
      <c r="E6562">
        <f t="shared" si="102"/>
        <v>42.380819705577466</v>
      </c>
      <c r="F6562">
        <v>8.3208197055774651</v>
      </c>
    </row>
    <row r="6563" spans="4:6" x14ac:dyDescent="0.25">
      <c r="D6563">
        <v>0.10498999999999992</v>
      </c>
      <c r="E6563">
        <f t="shared" si="102"/>
        <v>42.376767831738213</v>
      </c>
      <c r="F6563">
        <v>8.3167678317382112</v>
      </c>
    </row>
    <row r="6564" spans="4:6" x14ac:dyDescent="0.25">
      <c r="D6564">
        <v>0.10501000000000005</v>
      </c>
      <c r="E6564">
        <f t="shared" si="102"/>
        <v>42.372398482039074</v>
      </c>
      <c r="F6564">
        <v>8.3123984820390717</v>
      </c>
    </row>
    <row r="6565" spans="4:6" x14ac:dyDescent="0.25">
      <c r="D6565">
        <v>0.10502000000000011</v>
      </c>
      <c r="E6565">
        <f t="shared" si="102"/>
        <v>42.368729552177939</v>
      </c>
      <c r="F6565">
        <v>8.308729552177935</v>
      </c>
    </row>
    <row r="6566" spans="4:6" x14ac:dyDescent="0.25">
      <c r="D6566">
        <v>0.10504000000000002</v>
      </c>
      <c r="E6566">
        <f t="shared" si="102"/>
        <v>42.366185657218729</v>
      </c>
      <c r="F6566">
        <v>8.3061856572187267</v>
      </c>
    </row>
    <row r="6567" spans="4:6" x14ac:dyDescent="0.25">
      <c r="D6567">
        <v>0.10505999999999993</v>
      </c>
      <c r="E6567">
        <f t="shared" si="102"/>
        <v>42.364174841622187</v>
      </c>
      <c r="F6567">
        <v>8.304174841622185</v>
      </c>
    </row>
    <row r="6568" spans="4:6" x14ac:dyDescent="0.25">
      <c r="D6568">
        <v>0.10507</v>
      </c>
      <c r="E6568">
        <f t="shared" si="102"/>
        <v>42.361681301108433</v>
      </c>
      <c r="F6568">
        <v>8.3016813011084345</v>
      </c>
    </row>
    <row r="6569" spans="4:6" x14ac:dyDescent="0.25">
      <c r="D6569">
        <v>0.10509000000000013</v>
      </c>
      <c r="E6569">
        <f t="shared" si="102"/>
        <v>42.358765298730916</v>
      </c>
      <c r="F6569">
        <v>8.2987652987309115</v>
      </c>
    </row>
    <row r="6570" spans="4:6" x14ac:dyDescent="0.25">
      <c r="D6570">
        <v>0.10509999999999997</v>
      </c>
      <c r="E6570">
        <f t="shared" si="102"/>
        <v>42.356450111798665</v>
      </c>
      <c r="F6570">
        <v>8.2964501117986593</v>
      </c>
    </row>
    <row r="6571" spans="4:6" x14ac:dyDescent="0.25">
      <c r="D6571">
        <v>0.1051200000000001</v>
      </c>
      <c r="E6571">
        <f t="shared" si="102"/>
        <v>42.355165558301664</v>
      </c>
      <c r="F6571">
        <v>8.2951655583016652</v>
      </c>
    </row>
    <row r="6572" spans="4:6" x14ac:dyDescent="0.25">
      <c r="D6572">
        <v>0.10514000000000001</v>
      </c>
      <c r="E6572">
        <f t="shared" si="102"/>
        <v>42.354808554160634</v>
      </c>
      <c r="F6572">
        <v>8.29480855416063</v>
      </c>
    </row>
    <row r="6573" spans="4:6" x14ac:dyDescent="0.25">
      <c r="D6573">
        <v>0.10515000000000008</v>
      </c>
      <c r="E6573">
        <f t="shared" si="102"/>
        <v>42.355283232753933</v>
      </c>
      <c r="F6573">
        <v>8.2952832327539348</v>
      </c>
    </row>
    <row r="6574" spans="4:6" x14ac:dyDescent="0.25">
      <c r="D6574">
        <v>0.10516999999999999</v>
      </c>
      <c r="E6574">
        <f t="shared" si="102"/>
        <v>42.356500559285891</v>
      </c>
      <c r="F6574">
        <v>8.2965005592858851</v>
      </c>
    </row>
    <row r="6575" spans="4:6" x14ac:dyDescent="0.25">
      <c r="D6575">
        <v>0.10518000000000005</v>
      </c>
      <c r="E6575">
        <f t="shared" si="102"/>
        <v>42.357894110517535</v>
      </c>
      <c r="F6575">
        <v>8.2978941105175323</v>
      </c>
    </row>
    <row r="6576" spans="4:6" x14ac:dyDescent="0.25">
      <c r="D6576">
        <v>0.10519999999999996</v>
      </c>
      <c r="E6576">
        <f t="shared" si="102"/>
        <v>42.358472318855483</v>
      </c>
      <c r="F6576">
        <v>8.298472318855481</v>
      </c>
    </row>
    <row r="6577" spans="4:6" x14ac:dyDescent="0.25">
      <c r="D6577">
        <v>0.10522000000000009</v>
      </c>
      <c r="E6577">
        <f t="shared" si="102"/>
        <v>42.35831843044879</v>
      </c>
      <c r="F6577">
        <v>8.2983184304487843</v>
      </c>
    </row>
    <row r="6578" spans="4:6" x14ac:dyDescent="0.25">
      <c r="D6578">
        <v>0.10522999999999993</v>
      </c>
      <c r="E6578">
        <f t="shared" si="102"/>
        <v>42.358477494580711</v>
      </c>
      <c r="F6578">
        <v>8.2984774945807125</v>
      </c>
    </row>
    <row r="6579" spans="4:6" x14ac:dyDescent="0.25">
      <c r="D6579">
        <v>0.10525000000000007</v>
      </c>
      <c r="E6579">
        <f t="shared" si="102"/>
        <v>42.359399932798873</v>
      </c>
      <c r="F6579">
        <v>8.2993999327988703</v>
      </c>
    </row>
    <row r="6580" spans="4:6" x14ac:dyDescent="0.25">
      <c r="D6580">
        <v>0.10526000000000013</v>
      </c>
      <c r="E6580">
        <f t="shared" si="102"/>
        <v>42.360518290290813</v>
      </c>
      <c r="F6580">
        <v>8.3005182902908103</v>
      </c>
    </row>
    <row r="6581" spans="4:6" x14ac:dyDescent="0.25">
      <c r="D6581">
        <v>0.10528000000000004</v>
      </c>
      <c r="E6581">
        <f t="shared" si="102"/>
        <v>42.36083999981097</v>
      </c>
      <c r="F6581">
        <v>8.3008399998109681</v>
      </c>
    </row>
    <row r="6582" spans="4:6" x14ac:dyDescent="0.25">
      <c r="D6582">
        <v>0.10529999999999995</v>
      </c>
      <c r="E6582">
        <f t="shared" si="102"/>
        <v>42.35996349167597</v>
      </c>
      <c r="F6582">
        <v>8.2999634916759639</v>
      </c>
    </row>
    <row r="6583" spans="4:6" x14ac:dyDescent="0.25">
      <c r="D6583">
        <v>0.10531000000000001</v>
      </c>
      <c r="E6583">
        <f t="shared" si="102"/>
        <v>42.358501633897689</v>
      </c>
      <c r="F6583">
        <v>8.2985016338976827</v>
      </c>
    </row>
    <row r="6584" spans="4:6" x14ac:dyDescent="0.25">
      <c r="D6584">
        <v>0.10532999999999992</v>
      </c>
      <c r="E6584">
        <f t="shared" si="102"/>
        <v>42.357005304372478</v>
      </c>
      <c r="F6584">
        <v>8.2970053043724796</v>
      </c>
    </row>
    <row r="6585" spans="4:6" x14ac:dyDescent="0.25">
      <c r="D6585">
        <v>0.10533999999999999</v>
      </c>
      <c r="E6585">
        <f t="shared" si="102"/>
        <v>42.355000060627276</v>
      </c>
      <c r="F6585">
        <v>8.2950000606272773</v>
      </c>
    </row>
    <row r="6586" spans="4:6" x14ac:dyDescent="0.25">
      <c r="D6586">
        <v>0.10536000000000012</v>
      </c>
      <c r="E6586">
        <f t="shared" si="102"/>
        <v>42.352063172803568</v>
      </c>
      <c r="F6586">
        <v>8.2920631728035623</v>
      </c>
    </row>
    <row r="6587" spans="4:6" x14ac:dyDescent="0.25">
      <c r="D6587">
        <v>0.10538000000000003</v>
      </c>
      <c r="E6587">
        <f t="shared" si="102"/>
        <v>42.34830368679313</v>
      </c>
      <c r="F6587">
        <v>8.2883036867931281</v>
      </c>
    </row>
    <row r="6588" spans="4:6" x14ac:dyDescent="0.25">
      <c r="D6588">
        <v>0.10539000000000009</v>
      </c>
      <c r="E6588">
        <f t="shared" si="102"/>
        <v>42.344306248346882</v>
      </c>
      <c r="F6588">
        <v>8.2843062483468835</v>
      </c>
    </row>
    <row r="6589" spans="4:6" x14ac:dyDescent="0.25">
      <c r="D6589">
        <v>0.10541</v>
      </c>
      <c r="E6589">
        <f t="shared" si="102"/>
        <v>42.341078975973879</v>
      </c>
      <c r="F6589">
        <v>8.2810789759738768</v>
      </c>
    </row>
    <row r="6590" spans="4:6" x14ac:dyDescent="0.25">
      <c r="D6590">
        <v>0.10542000000000007</v>
      </c>
      <c r="E6590">
        <f t="shared" si="102"/>
        <v>42.339037462661352</v>
      </c>
      <c r="F6590">
        <v>8.2790374626613517</v>
      </c>
    </row>
    <row r="6591" spans="4:6" x14ac:dyDescent="0.25">
      <c r="D6591">
        <v>0.10543999999999998</v>
      </c>
      <c r="E6591">
        <f t="shared" si="102"/>
        <v>42.337581441658671</v>
      </c>
      <c r="F6591">
        <v>8.2775814416586719</v>
      </c>
    </row>
    <row r="6592" spans="4:6" x14ac:dyDescent="0.25">
      <c r="D6592">
        <v>0.10546000000000011</v>
      </c>
      <c r="E6592">
        <f t="shared" si="102"/>
        <v>42.335687465980477</v>
      </c>
      <c r="F6592">
        <v>8.2756874659804751</v>
      </c>
    </row>
    <row r="6593" spans="4:6" x14ac:dyDescent="0.25">
      <c r="D6593">
        <v>0.10546999999999995</v>
      </c>
      <c r="E6593">
        <f t="shared" si="102"/>
        <v>42.33340878397469</v>
      </c>
      <c r="F6593">
        <v>8.2734087839746877</v>
      </c>
    </row>
    <row r="6594" spans="4:6" x14ac:dyDescent="0.25">
      <c r="D6594">
        <v>0.10549000000000008</v>
      </c>
      <c r="E6594">
        <f t="shared" ref="E6594:E6657" si="103">34.06+F6594</f>
        <v>42.331762247554884</v>
      </c>
      <c r="F6594">
        <v>8.2717622475548822</v>
      </c>
    </row>
    <row r="6595" spans="4:6" x14ac:dyDescent="0.25">
      <c r="D6595">
        <v>0.10549999999999993</v>
      </c>
      <c r="E6595">
        <f t="shared" si="103"/>
        <v>42.330687953086738</v>
      </c>
      <c r="F6595">
        <v>8.270687953086739</v>
      </c>
    </row>
    <row r="6596" spans="4:6" x14ac:dyDescent="0.25">
      <c r="D6596">
        <v>0.10552000000000006</v>
      </c>
      <c r="E6596">
        <f t="shared" si="103"/>
        <v>42.329646213854346</v>
      </c>
      <c r="F6596">
        <v>8.2696462138543403</v>
      </c>
    </row>
    <row r="6597" spans="4:6" x14ac:dyDescent="0.25">
      <c r="D6597">
        <v>0.10553999999999997</v>
      </c>
      <c r="E6597">
        <f t="shared" si="103"/>
        <v>42.32912149759516</v>
      </c>
      <c r="F6597">
        <v>8.2691214975951581</v>
      </c>
    </row>
    <row r="6598" spans="4:6" x14ac:dyDescent="0.25">
      <c r="D6598">
        <v>0.10555000000000003</v>
      </c>
      <c r="E6598">
        <f t="shared" si="103"/>
        <v>42.329545476950344</v>
      </c>
      <c r="F6598">
        <v>8.2695454769503378</v>
      </c>
    </row>
    <row r="6599" spans="4:6" x14ac:dyDescent="0.25">
      <c r="D6599">
        <v>0.10556999999999994</v>
      </c>
      <c r="E6599">
        <f t="shared" si="103"/>
        <v>42.330333196581392</v>
      </c>
      <c r="F6599">
        <v>8.2703331965813938</v>
      </c>
    </row>
    <row r="6600" spans="4:6" x14ac:dyDescent="0.25">
      <c r="D6600">
        <v>0.10558000000000001</v>
      </c>
      <c r="E6600">
        <f t="shared" si="103"/>
        <v>42.330475773952088</v>
      </c>
      <c r="F6600">
        <v>8.2704757739520893</v>
      </c>
    </row>
    <row r="6601" spans="4:6" x14ac:dyDescent="0.25">
      <c r="D6601">
        <v>0.10559999999999992</v>
      </c>
      <c r="E6601">
        <f t="shared" si="103"/>
        <v>42.330040296835563</v>
      </c>
      <c r="F6601">
        <v>8.2700402968355586</v>
      </c>
    </row>
    <row r="6602" spans="4:6" x14ac:dyDescent="0.25">
      <c r="D6602">
        <v>0.10562000000000005</v>
      </c>
      <c r="E6602">
        <f t="shared" si="103"/>
        <v>42.33005675399199</v>
      </c>
      <c r="F6602">
        <v>8.2700567539919874</v>
      </c>
    </row>
    <row r="6603" spans="4:6" x14ac:dyDescent="0.25">
      <c r="D6603">
        <v>0.10563000000000011</v>
      </c>
      <c r="E6603">
        <f t="shared" si="103"/>
        <v>42.330477698866659</v>
      </c>
      <c r="F6603">
        <v>8.2704776988666566</v>
      </c>
    </row>
    <row r="6604" spans="4:6" x14ac:dyDescent="0.25">
      <c r="D6604">
        <v>0.10565000000000002</v>
      </c>
      <c r="E6604">
        <f t="shared" si="103"/>
        <v>42.33077524510739</v>
      </c>
      <c r="F6604">
        <v>8.2707752451073908</v>
      </c>
    </row>
    <row r="6605" spans="4:6" x14ac:dyDescent="0.25">
      <c r="D6605">
        <v>0.10566000000000009</v>
      </c>
      <c r="E6605">
        <f t="shared" si="103"/>
        <v>42.331445027275919</v>
      </c>
      <c r="F6605">
        <v>8.2714450272759166</v>
      </c>
    </row>
    <row r="6606" spans="4:6" x14ac:dyDescent="0.25">
      <c r="D6606">
        <v>0.10568</v>
      </c>
      <c r="E6606">
        <f t="shared" si="103"/>
        <v>42.332929274496898</v>
      </c>
      <c r="F6606">
        <v>8.2729292744968959</v>
      </c>
    </row>
    <row r="6607" spans="4:6" x14ac:dyDescent="0.25">
      <c r="D6607">
        <v>0.10570000000000013</v>
      </c>
      <c r="E6607">
        <f t="shared" si="103"/>
        <v>42.334653000703618</v>
      </c>
      <c r="F6607">
        <v>8.2746530007036156</v>
      </c>
    </row>
    <row r="6608" spans="4:6" x14ac:dyDescent="0.25">
      <c r="D6608">
        <v>0.10570999999999997</v>
      </c>
      <c r="E6608">
        <f t="shared" si="103"/>
        <v>42.335616728396879</v>
      </c>
      <c r="F6608">
        <v>8.2756167283968765</v>
      </c>
    </row>
    <row r="6609" spans="4:6" x14ac:dyDescent="0.25">
      <c r="D6609">
        <v>0.1057300000000001</v>
      </c>
      <c r="E6609">
        <f t="shared" si="103"/>
        <v>42.335896408904148</v>
      </c>
      <c r="F6609">
        <v>8.2758964089041456</v>
      </c>
    </row>
    <row r="6610" spans="4:6" x14ac:dyDescent="0.25">
      <c r="D6610">
        <v>0.10573999999999995</v>
      </c>
      <c r="E6610">
        <f t="shared" si="103"/>
        <v>42.336530375519814</v>
      </c>
      <c r="F6610">
        <v>8.2765303755198083</v>
      </c>
    </row>
    <row r="6611" spans="4:6" x14ac:dyDescent="0.25">
      <c r="D6611">
        <v>0.10576000000000008</v>
      </c>
      <c r="E6611">
        <f t="shared" si="103"/>
        <v>42.337962877943994</v>
      </c>
      <c r="F6611">
        <v>8.2779628779439935</v>
      </c>
    </row>
    <row r="6612" spans="4:6" x14ac:dyDescent="0.25">
      <c r="D6612">
        <v>0.10577999999999999</v>
      </c>
      <c r="E6612">
        <f t="shared" si="103"/>
        <v>42.33962080049784</v>
      </c>
      <c r="F6612">
        <v>8.2796208004978382</v>
      </c>
    </row>
    <row r="6613" spans="4:6" x14ac:dyDescent="0.25">
      <c r="D6613">
        <v>0.10579000000000005</v>
      </c>
      <c r="E6613">
        <f t="shared" si="103"/>
        <v>42.340990243013124</v>
      </c>
      <c r="F6613">
        <v>8.2809902430131235</v>
      </c>
    </row>
    <row r="6614" spans="4:6" x14ac:dyDescent="0.25">
      <c r="D6614">
        <v>0.10580999999999996</v>
      </c>
      <c r="E6614">
        <f t="shared" si="103"/>
        <v>42.342579998855435</v>
      </c>
      <c r="F6614">
        <v>8.2825799988554323</v>
      </c>
    </row>
    <row r="6615" spans="4:6" x14ac:dyDescent="0.25">
      <c r="D6615">
        <v>0.10582000000000003</v>
      </c>
      <c r="E6615">
        <f t="shared" si="103"/>
        <v>42.344360815760282</v>
      </c>
      <c r="F6615">
        <v>8.2843608157602766</v>
      </c>
    </row>
    <row r="6616" spans="4:6" x14ac:dyDescent="0.25">
      <c r="D6616">
        <v>0.10583999999999993</v>
      </c>
      <c r="E6616">
        <f t="shared" si="103"/>
        <v>42.345821920222804</v>
      </c>
      <c r="F6616">
        <v>8.2858219202228049</v>
      </c>
    </row>
    <row r="6617" spans="4:6" x14ac:dyDescent="0.25">
      <c r="D6617">
        <v>0.10586000000000007</v>
      </c>
      <c r="E6617">
        <f t="shared" si="103"/>
        <v>42.346991176728082</v>
      </c>
      <c r="F6617">
        <v>8.2869911767280815</v>
      </c>
    </row>
    <row r="6618" spans="4:6" x14ac:dyDescent="0.25">
      <c r="D6618">
        <v>0.10587000000000013</v>
      </c>
      <c r="E6618">
        <f t="shared" si="103"/>
        <v>42.347894658003199</v>
      </c>
      <c r="F6618">
        <v>8.2878946580032</v>
      </c>
    </row>
    <row r="6619" spans="4:6" x14ac:dyDescent="0.25">
      <c r="D6619">
        <v>0.10589000000000004</v>
      </c>
      <c r="E6619">
        <f t="shared" si="103"/>
        <v>42.348556731951348</v>
      </c>
      <c r="F6619">
        <v>8.2885567319513456</v>
      </c>
    </row>
    <row r="6620" spans="4:6" x14ac:dyDescent="0.25">
      <c r="D6620">
        <v>0.10590000000000011</v>
      </c>
      <c r="E6620">
        <f t="shared" si="103"/>
        <v>42.349000146070303</v>
      </c>
      <c r="F6620">
        <v>8.2890001460703004</v>
      </c>
    </row>
    <row r="6621" spans="4:6" x14ac:dyDescent="0.25">
      <c r="D6621">
        <v>0.10592000000000001</v>
      </c>
      <c r="E6621">
        <f t="shared" si="103"/>
        <v>42.349246109292388</v>
      </c>
      <c r="F6621">
        <v>8.2892461092923835</v>
      </c>
    </row>
    <row r="6622" spans="4:6" x14ac:dyDescent="0.25">
      <c r="D6622">
        <v>0.10593999999999992</v>
      </c>
      <c r="E6622">
        <f t="shared" si="103"/>
        <v>42.348830522575113</v>
      </c>
      <c r="F6622">
        <v>8.2888305225751093</v>
      </c>
    </row>
    <row r="6623" spans="4:6" x14ac:dyDescent="0.25">
      <c r="D6623">
        <v>0.10594999999999999</v>
      </c>
      <c r="E6623">
        <f t="shared" si="103"/>
        <v>42.347340505858739</v>
      </c>
      <c r="F6623">
        <v>8.2873405058587331</v>
      </c>
    </row>
    <row r="6624" spans="4:6" x14ac:dyDescent="0.25">
      <c r="D6624">
        <v>0.10597000000000012</v>
      </c>
      <c r="E6624">
        <f t="shared" si="103"/>
        <v>42.345378323454376</v>
      </c>
      <c r="F6624">
        <v>8.2853783234543759</v>
      </c>
    </row>
    <row r="6625" spans="4:6" x14ac:dyDescent="0.25">
      <c r="D6625">
        <v>0.10597999999999996</v>
      </c>
      <c r="E6625">
        <f t="shared" si="103"/>
        <v>42.343484923186821</v>
      </c>
      <c r="F6625">
        <v>8.2834849231868191</v>
      </c>
    </row>
    <row r="6626" spans="4:6" x14ac:dyDescent="0.25">
      <c r="D6626">
        <v>0.10600000000000009</v>
      </c>
      <c r="E6626">
        <f t="shared" si="103"/>
        <v>42.341660422575728</v>
      </c>
      <c r="F6626">
        <v>8.281660422575726</v>
      </c>
    </row>
    <row r="6627" spans="4:6" x14ac:dyDescent="0.25">
      <c r="D6627">
        <v>0.10602</v>
      </c>
      <c r="E6627">
        <f t="shared" si="103"/>
        <v>42.340388508747694</v>
      </c>
      <c r="F6627">
        <v>8.2803885087476949</v>
      </c>
    </row>
    <row r="6628" spans="4:6" x14ac:dyDescent="0.25">
      <c r="D6628">
        <v>0.10603000000000007</v>
      </c>
      <c r="E6628">
        <f t="shared" si="103"/>
        <v>42.339616169291538</v>
      </c>
      <c r="F6628">
        <v>8.2796161692915344</v>
      </c>
    </row>
    <row r="6629" spans="4:6" x14ac:dyDescent="0.25">
      <c r="D6629">
        <v>0.10604999999999998</v>
      </c>
      <c r="E6629">
        <f t="shared" si="103"/>
        <v>42.338326318863764</v>
      </c>
      <c r="F6629">
        <v>8.2783263188637601</v>
      </c>
    </row>
    <row r="6630" spans="4:6" x14ac:dyDescent="0.25">
      <c r="D6630">
        <v>0.10606000000000004</v>
      </c>
      <c r="E6630">
        <f t="shared" si="103"/>
        <v>42.336578208416242</v>
      </c>
      <c r="F6630">
        <v>8.276578208416236</v>
      </c>
    </row>
    <row r="6631" spans="4:6" x14ac:dyDescent="0.25">
      <c r="D6631">
        <v>0.10607999999999995</v>
      </c>
      <c r="E6631">
        <f t="shared" si="103"/>
        <v>42.335394347836896</v>
      </c>
      <c r="F6631">
        <v>8.2753943478368903</v>
      </c>
    </row>
    <row r="6632" spans="4:6" x14ac:dyDescent="0.25">
      <c r="D6632">
        <v>0.10610000000000008</v>
      </c>
      <c r="E6632">
        <f t="shared" si="103"/>
        <v>42.335204009692163</v>
      </c>
      <c r="F6632">
        <v>8.2752040096921586</v>
      </c>
    </row>
    <row r="6633" spans="4:6" x14ac:dyDescent="0.25">
      <c r="D6633">
        <v>0.10610999999999993</v>
      </c>
      <c r="E6633">
        <f t="shared" si="103"/>
        <v>42.335903765312743</v>
      </c>
      <c r="F6633">
        <v>8.2759037653127425</v>
      </c>
    </row>
    <row r="6634" spans="4:6" x14ac:dyDescent="0.25">
      <c r="D6634">
        <v>0.10613000000000006</v>
      </c>
      <c r="E6634">
        <f t="shared" si="103"/>
        <v>42.336913735973837</v>
      </c>
      <c r="F6634">
        <v>8.2769137359738334</v>
      </c>
    </row>
    <row r="6635" spans="4:6" x14ac:dyDescent="0.25">
      <c r="D6635">
        <v>0.10614000000000012</v>
      </c>
      <c r="E6635">
        <f t="shared" si="103"/>
        <v>42.337713639306671</v>
      </c>
      <c r="F6635">
        <v>8.2777136393066719</v>
      </c>
    </row>
    <row r="6636" spans="4:6" x14ac:dyDescent="0.25">
      <c r="D6636">
        <v>0.10616000000000003</v>
      </c>
      <c r="E6636">
        <f t="shared" si="103"/>
        <v>42.33880625209629</v>
      </c>
      <c r="F6636">
        <v>8.2788062520962882</v>
      </c>
    </row>
    <row r="6637" spans="4:6" x14ac:dyDescent="0.25">
      <c r="D6637">
        <v>0.10617999999999994</v>
      </c>
      <c r="E6637">
        <f t="shared" si="103"/>
        <v>42.340156656073276</v>
      </c>
      <c r="F6637">
        <v>8.2801566560732738</v>
      </c>
    </row>
    <row r="6638" spans="4:6" x14ac:dyDescent="0.25">
      <c r="D6638">
        <v>0.10619000000000001</v>
      </c>
      <c r="E6638">
        <f t="shared" si="103"/>
        <v>42.340764898855184</v>
      </c>
      <c r="F6638">
        <v>8.2807648988551819</v>
      </c>
    </row>
    <row r="6639" spans="4:6" x14ac:dyDescent="0.25">
      <c r="D6639">
        <v>0.10620999999999992</v>
      </c>
      <c r="E6639">
        <f t="shared" si="103"/>
        <v>42.340706437630665</v>
      </c>
      <c r="F6639">
        <v>8.2807064376306645</v>
      </c>
    </row>
    <row r="6640" spans="4:6" x14ac:dyDescent="0.25">
      <c r="D6640">
        <v>0.10621999999999998</v>
      </c>
      <c r="E6640">
        <f t="shared" si="103"/>
        <v>42.341019096231278</v>
      </c>
      <c r="F6640">
        <v>8.2810190962312742</v>
      </c>
    </row>
    <row r="6641" spans="4:6" x14ac:dyDescent="0.25">
      <c r="D6641">
        <v>0.10624000000000011</v>
      </c>
      <c r="E6641">
        <f t="shared" si="103"/>
        <v>42.341662754524684</v>
      </c>
      <c r="F6641">
        <v>8.2816627545246817</v>
      </c>
    </row>
    <row r="6642" spans="4:6" x14ac:dyDescent="0.25">
      <c r="D6642">
        <v>0.10626000000000002</v>
      </c>
      <c r="E6642">
        <f t="shared" si="103"/>
        <v>42.341632520277905</v>
      </c>
      <c r="F6642">
        <v>8.2816325202779026</v>
      </c>
    </row>
    <row r="6643" spans="4:6" x14ac:dyDescent="0.25">
      <c r="D6643">
        <v>0.10627000000000009</v>
      </c>
      <c r="E6643">
        <f t="shared" si="103"/>
        <v>42.340515315867712</v>
      </c>
      <c r="F6643">
        <v>8.2805153158677101</v>
      </c>
    </row>
    <row r="6644" spans="4:6" x14ac:dyDescent="0.25">
      <c r="D6644">
        <v>0.10629</v>
      </c>
      <c r="E6644">
        <f t="shared" si="103"/>
        <v>42.338913277295539</v>
      </c>
      <c r="F6644">
        <v>8.2789132772955352</v>
      </c>
    </row>
    <row r="6645" spans="4:6" x14ac:dyDescent="0.25">
      <c r="D6645">
        <v>0.10630000000000006</v>
      </c>
      <c r="E6645">
        <f t="shared" si="103"/>
        <v>42.337851135190299</v>
      </c>
      <c r="F6645">
        <v>8.2778511351902981</v>
      </c>
    </row>
    <row r="6646" spans="4:6" x14ac:dyDescent="0.25">
      <c r="D6646">
        <v>0.10631999999999997</v>
      </c>
      <c r="E6646">
        <f t="shared" si="103"/>
        <v>42.337760244293683</v>
      </c>
      <c r="F6646">
        <v>8.2777602442936811</v>
      </c>
    </row>
    <row r="6647" spans="4:6" x14ac:dyDescent="0.25">
      <c r="D6647">
        <v>0.1063400000000001</v>
      </c>
      <c r="E6647">
        <f t="shared" si="103"/>
        <v>42.33805527738982</v>
      </c>
      <c r="F6647">
        <v>8.2780552773898197</v>
      </c>
    </row>
    <row r="6648" spans="4:6" x14ac:dyDescent="0.25">
      <c r="D6648">
        <v>0.10634999999999994</v>
      </c>
      <c r="E6648">
        <f t="shared" si="103"/>
        <v>42.337726933185934</v>
      </c>
      <c r="F6648">
        <v>8.2777269331859351</v>
      </c>
    </row>
    <row r="6649" spans="4:6" x14ac:dyDescent="0.25">
      <c r="D6649">
        <v>0.10637000000000008</v>
      </c>
      <c r="E6649">
        <f t="shared" si="103"/>
        <v>42.336357991731134</v>
      </c>
      <c r="F6649">
        <v>8.2763579917311301</v>
      </c>
    </row>
    <row r="6650" spans="4:6" x14ac:dyDescent="0.25">
      <c r="D6650">
        <v>0.10637999999999992</v>
      </c>
      <c r="E6650">
        <f t="shared" si="103"/>
        <v>42.334062852875689</v>
      </c>
      <c r="F6650">
        <v>8.2740628528756837</v>
      </c>
    </row>
    <row r="6651" spans="4:6" x14ac:dyDescent="0.25">
      <c r="D6651">
        <v>0.10640000000000005</v>
      </c>
      <c r="E6651">
        <f t="shared" si="103"/>
        <v>42.331431356006235</v>
      </c>
      <c r="F6651">
        <v>8.2714313560062358</v>
      </c>
    </row>
    <row r="6652" spans="4:6" x14ac:dyDescent="0.25">
      <c r="D6652">
        <v>0.10641999999999996</v>
      </c>
      <c r="E6652">
        <f t="shared" si="103"/>
        <v>42.328992801026047</v>
      </c>
      <c r="F6652">
        <v>8.2689928010260463</v>
      </c>
    </row>
    <row r="6653" spans="4:6" x14ac:dyDescent="0.25">
      <c r="D6653">
        <v>0.10643000000000002</v>
      </c>
      <c r="E6653">
        <f t="shared" si="103"/>
        <v>42.326252549534061</v>
      </c>
      <c r="F6653">
        <v>8.2662525495340571</v>
      </c>
    </row>
    <row r="6654" spans="4:6" x14ac:dyDescent="0.25">
      <c r="D6654">
        <v>0.10644999999999993</v>
      </c>
      <c r="E6654">
        <f t="shared" si="103"/>
        <v>42.322768991081048</v>
      </c>
      <c r="F6654">
        <v>8.262768991081046</v>
      </c>
    </row>
    <row r="6655" spans="4:6" x14ac:dyDescent="0.25">
      <c r="D6655">
        <v>0.10646</v>
      </c>
      <c r="E6655">
        <f t="shared" si="103"/>
        <v>42.319117390106456</v>
      </c>
      <c r="F6655">
        <v>8.2591173901064536</v>
      </c>
    </row>
    <row r="6656" spans="4:6" x14ac:dyDescent="0.25">
      <c r="D6656">
        <v>0.10648000000000013</v>
      </c>
      <c r="E6656">
        <f t="shared" si="103"/>
        <v>42.316297196780866</v>
      </c>
      <c r="F6656">
        <v>8.25629719678086</v>
      </c>
    </row>
    <row r="6657" spans="4:6" x14ac:dyDescent="0.25">
      <c r="D6657">
        <v>0.10650000000000004</v>
      </c>
      <c r="E6657">
        <f t="shared" si="103"/>
        <v>42.314232158903735</v>
      </c>
      <c r="F6657">
        <v>8.2542321589037364</v>
      </c>
    </row>
    <row r="6658" spans="4:6" x14ac:dyDescent="0.25">
      <c r="D6658">
        <v>0.1065100000000001</v>
      </c>
      <c r="E6658">
        <f t="shared" ref="E6658:E6721" si="104">34.06+F6658</f>
        <v>42.312367247231734</v>
      </c>
      <c r="F6658">
        <v>8.2523672472317315</v>
      </c>
    </row>
    <row r="6659" spans="4:6" x14ac:dyDescent="0.25">
      <c r="D6659">
        <v>0.10653000000000001</v>
      </c>
      <c r="E6659">
        <f t="shared" si="104"/>
        <v>42.310688698299373</v>
      </c>
      <c r="F6659">
        <v>8.2506886982993741</v>
      </c>
    </row>
    <row r="6660" spans="4:6" x14ac:dyDescent="0.25">
      <c r="D6660">
        <v>0.10654000000000008</v>
      </c>
      <c r="E6660">
        <f t="shared" si="104"/>
        <v>42.308699621670641</v>
      </c>
      <c r="F6660">
        <v>8.2486996216706423</v>
      </c>
    </row>
    <row r="6661" spans="4:6" x14ac:dyDescent="0.25">
      <c r="D6661">
        <v>0.10655999999999999</v>
      </c>
      <c r="E6661">
        <f t="shared" si="104"/>
        <v>42.305956425158634</v>
      </c>
      <c r="F6661">
        <v>8.2459564251586315</v>
      </c>
    </row>
    <row r="6662" spans="4:6" x14ac:dyDescent="0.25">
      <c r="D6662">
        <v>0.10658000000000012</v>
      </c>
      <c r="E6662">
        <f t="shared" si="104"/>
        <v>42.302548792469807</v>
      </c>
      <c r="F6662">
        <v>8.2425487924698011</v>
      </c>
    </row>
    <row r="6663" spans="4:6" x14ac:dyDescent="0.25">
      <c r="D6663">
        <v>0.10658999999999996</v>
      </c>
      <c r="E6663">
        <f t="shared" si="104"/>
        <v>42.298559576353604</v>
      </c>
      <c r="F6663">
        <v>8.2385595763536017</v>
      </c>
    </row>
    <row r="6664" spans="4:6" x14ac:dyDescent="0.25">
      <c r="D6664">
        <v>0.10661000000000009</v>
      </c>
      <c r="E6664">
        <f t="shared" si="104"/>
        <v>42.29406519408569</v>
      </c>
      <c r="F6664">
        <v>8.2340651940856873</v>
      </c>
    </row>
    <row r="6665" spans="4:6" x14ac:dyDescent="0.25">
      <c r="D6665">
        <v>0.10661999999999994</v>
      </c>
      <c r="E6665">
        <f t="shared" si="104"/>
        <v>42.289136006397221</v>
      </c>
      <c r="F6665">
        <v>8.2291360063972192</v>
      </c>
    </row>
    <row r="6666" spans="4:6" x14ac:dyDescent="0.25">
      <c r="D6666">
        <v>0.10664000000000007</v>
      </c>
      <c r="E6666">
        <f t="shared" si="104"/>
        <v>42.284320528743372</v>
      </c>
      <c r="F6666">
        <v>8.2243205287433696</v>
      </c>
    </row>
    <row r="6667" spans="4:6" x14ac:dyDescent="0.25">
      <c r="D6667">
        <v>0.10665999999999998</v>
      </c>
      <c r="E6667">
        <f t="shared" si="104"/>
        <v>42.280109327567125</v>
      </c>
      <c r="F6667">
        <v>8.2201093275671226</v>
      </c>
    </row>
    <row r="6668" spans="4:6" x14ac:dyDescent="0.25">
      <c r="D6668">
        <v>0.10667000000000004</v>
      </c>
      <c r="E6668">
        <f t="shared" si="104"/>
        <v>42.275971499810566</v>
      </c>
      <c r="F6668">
        <v>8.2159714998105642</v>
      </c>
    </row>
    <row r="6669" spans="4:6" x14ac:dyDescent="0.25">
      <c r="D6669">
        <v>0.10668999999999995</v>
      </c>
      <c r="E6669">
        <f t="shared" si="104"/>
        <v>42.271915369327523</v>
      </c>
      <c r="F6669">
        <v>8.2119153693275209</v>
      </c>
    </row>
    <row r="6670" spans="4:6" x14ac:dyDescent="0.25">
      <c r="D6670">
        <v>0.10670000000000002</v>
      </c>
      <c r="E6670">
        <f t="shared" si="104"/>
        <v>42.268431919652343</v>
      </c>
      <c r="F6670">
        <v>8.2084319196523374</v>
      </c>
    </row>
    <row r="6671" spans="4:6" x14ac:dyDescent="0.25">
      <c r="D6671">
        <v>0.10671999999999993</v>
      </c>
      <c r="E6671">
        <f t="shared" si="104"/>
        <v>42.264990743388871</v>
      </c>
      <c r="F6671">
        <v>8.2049907433888709</v>
      </c>
    </row>
    <row r="6672" spans="4:6" x14ac:dyDescent="0.25">
      <c r="D6672">
        <v>0.10674000000000006</v>
      </c>
      <c r="E6672">
        <f t="shared" si="104"/>
        <v>42.261600728466838</v>
      </c>
      <c r="F6672">
        <v>8.201600728466838</v>
      </c>
    </row>
    <row r="6673" spans="4:6" x14ac:dyDescent="0.25">
      <c r="D6673">
        <v>0.10675000000000012</v>
      </c>
      <c r="E6673">
        <f t="shared" si="104"/>
        <v>42.258753481554336</v>
      </c>
      <c r="F6673">
        <v>8.1987534815543377</v>
      </c>
    </row>
    <row r="6674" spans="4:6" x14ac:dyDescent="0.25">
      <c r="D6674">
        <v>0.10677000000000003</v>
      </c>
      <c r="E6674">
        <f t="shared" si="104"/>
        <v>42.256403117467187</v>
      </c>
      <c r="F6674">
        <v>8.1964031174671881</v>
      </c>
    </row>
    <row r="6675" spans="4:6" x14ac:dyDescent="0.25">
      <c r="D6675">
        <v>0.1067800000000001</v>
      </c>
      <c r="E6675">
        <f t="shared" si="104"/>
        <v>42.254506638504843</v>
      </c>
      <c r="F6675">
        <v>8.1945066385048406</v>
      </c>
    </row>
    <row r="6676" spans="4:6" x14ac:dyDescent="0.25">
      <c r="D6676">
        <v>0.10680000000000001</v>
      </c>
      <c r="E6676">
        <f t="shared" si="104"/>
        <v>42.25302379814844</v>
      </c>
      <c r="F6676">
        <v>8.1930237981484382</v>
      </c>
    </row>
    <row r="6677" spans="4:6" x14ac:dyDescent="0.25">
      <c r="D6677">
        <v>0.10681999999999992</v>
      </c>
      <c r="E6677">
        <f t="shared" si="104"/>
        <v>42.252400817024416</v>
      </c>
      <c r="F6677">
        <v>8.1924008170244136</v>
      </c>
    </row>
    <row r="6678" spans="4:6" x14ac:dyDescent="0.25">
      <c r="D6678">
        <v>0.10682999999999998</v>
      </c>
      <c r="E6678">
        <f t="shared" si="104"/>
        <v>42.253033803617797</v>
      </c>
      <c r="F6678">
        <v>8.1930338036177961</v>
      </c>
    </row>
    <row r="6679" spans="4:6" x14ac:dyDescent="0.25">
      <c r="D6679">
        <v>0.10685000000000011</v>
      </c>
      <c r="E6679">
        <f t="shared" si="104"/>
        <v>42.254304777757014</v>
      </c>
      <c r="F6679">
        <v>8.1943047777570115</v>
      </c>
    </row>
    <row r="6680" spans="4:6" x14ac:dyDescent="0.25">
      <c r="D6680">
        <v>0.10685999999999996</v>
      </c>
      <c r="E6680">
        <f t="shared" si="104"/>
        <v>42.255658081617966</v>
      </c>
      <c r="F6680">
        <v>8.1956580816179674</v>
      </c>
    </row>
    <row r="6681" spans="4:6" x14ac:dyDescent="0.25">
      <c r="D6681">
        <v>0.10688000000000009</v>
      </c>
      <c r="E6681">
        <f t="shared" si="104"/>
        <v>42.257079845023057</v>
      </c>
      <c r="F6681">
        <v>8.1970798450230582</v>
      </c>
    </row>
    <row r="6682" spans="4:6" x14ac:dyDescent="0.25">
      <c r="D6682">
        <v>0.1069</v>
      </c>
      <c r="E6682">
        <f t="shared" si="104"/>
        <v>42.258073538390711</v>
      </c>
      <c r="F6682">
        <v>8.1980735383907088</v>
      </c>
    </row>
    <row r="6683" spans="4:6" x14ac:dyDescent="0.25">
      <c r="D6683">
        <v>0.10691000000000006</v>
      </c>
      <c r="E6683">
        <f t="shared" si="104"/>
        <v>42.258196347536433</v>
      </c>
      <c r="F6683">
        <v>8.1981963475364328</v>
      </c>
    </row>
    <row r="6684" spans="4:6" x14ac:dyDescent="0.25">
      <c r="D6684">
        <v>0.10692999999999997</v>
      </c>
      <c r="E6684">
        <f t="shared" si="104"/>
        <v>42.257539104569901</v>
      </c>
      <c r="F6684">
        <v>8.1975391045698967</v>
      </c>
    </row>
    <row r="6685" spans="4:6" x14ac:dyDescent="0.25">
      <c r="D6685">
        <v>0.10694000000000004</v>
      </c>
      <c r="E6685">
        <f t="shared" si="104"/>
        <v>42.256669986389085</v>
      </c>
      <c r="F6685">
        <v>8.1966699863890824</v>
      </c>
    </row>
    <row r="6686" spans="4:6" x14ac:dyDescent="0.25">
      <c r="D6686">
        <v>0.10695999999999994</v>
      </c>
      <c r="E6686">
        <f t="shared" si="104"/>
        <v>42.256098419756157</v>
      </c>
      <c r="F6686">
        <v>8.1960984197561544</v>
      </c>
    </row>
    <row r="6687" spans="4:6" x14ac:dyDescent="0.25">
      <c r="D6687">
        <v>0.10698000000000008</v>
      </c>
      <c r="E6687">
        <f t="shared" si="104"/>
        <v>42.25531157179789</v>
      </c>
      <c r="F6687">
        <v>8.1953115717978875</v>
      </c>
    </row>
    <row r="6688" spans="4:6" x14ac:dyDescent="0.25">
      <c r="D6688">
        <v>0.10698999999999992</v>
      </c>
      <c r="E6688">
        <f t="shared" si="104"/>
        <v>42.253851210689476</v>
      </c>
      <c r="F6688">
        <v>8.1938512106894734</v>
      </c>
    </row>
    <row r="6689" spans="4:6" x14ac:dyDescent="0.25">
      <c r="D6689">
        <v>0.10701000000000005</v>
      </c>
      <c r="E6689">
        <f t="shared" si="104"/>
        <v>42.251793603374288</v>
      </c>
      <c r="F6689">
        <v>8.1917936033742862</v>
      </c>
    </row>
    <row r="6690" spans="4:6" x14ac:dyDescent="0.25">
      <c r="D6690">
        <v>0.10702000000000012</v>
      </c>
      <c r="E6690">
        <f t="shared" si="104"/>
        <v>42.2492093324352</v>
      </c>
      <c r="F6690">
        <v>8.1892093324351958</v>
      </c>
    </row>
    <row r="6691" spans="4:6" x14ac:dyDescent="0.25">
      <c r="D6691">
        <v>0.10704000000000002</v>
      </c>
      <c r="E6691">
        <f t="shared" si="104"/>
        <v>42.246647467482859</v>
      </c>
      <c r="F6691">
        <v>8.1866474674828567</v>
      </c>
    </row>
    <row r="6692" spans="4:6" x14ac:dyDescent="0.25">
      <c r="D6692">
        <v>0.10705999999999993</v>
      </c>
      <c r="E6692">
        <f t="shared" si="104"/>
        <v>42.244599424434256</v>
      </c>
      <c r="F6692">
        <v>8.1845994244342499</v>
      </c>
    </row>
    <row r="6693" spans="4:6" x14ac:dyDescent="0.25">
      <c r="D6693">
        <v>0.10707</v>
      </c>
      <c r="E6693">
        <f t="shared" si="104"/>
        <v>42.2425354107733</v>
      </c>
      <c r="F6693">
        <v>8.1825354107732977</v>
      </c>
    </row>
    <row r="6694" spans="4:6" x14ac:dyDescent="0.25">
      <c r="D6694">
        <v>0.10709000000000013</v>
      </c>
      <c r="E6694">
        <f t="shared" si="104"/>
        <v>42.239981241669007</v>
      </c>
      <c r="F6694">
        <v>8.1799812416690063</v>
      </c>
    </row>
    <row r="6695" spans="4:6" x14ac:dyDescent="0.25">
      <c r="D6695">
        <v>0.10709999999999997</v>
      </c>
      <c r="E6695">
        <f t="shared" si="104"/>
        <v>42.236998193905578</v>
      </c>
      <c r="F6695">
        <v>8.1769981939055789</v>
      </c>
    </row>
    <row r="6696" spans="4:6" x14ac:dyDescent="0.25">
      <c r="D6696">
        <v>0.1071200000000001</v>
      </c>
      <c r="E6696">
        <f t="shared" si="104"/>
        <v>42.233642779828195</v>
      </c>
      <c r="F6696">
        <v>8.1736427798281905</v>
      </c>
    </row>
    <row r="6697" spans="4:6" x14ac:dyDescent="0.25">
      <c r="D6697">
        <v>0.10714000000000001</v>
      </c>
      <c r="E6697">
        <f t="shared" si="104"/>
        <v>42.229967028121166</v>
      </c>
      <c r="F6697">
        <v>8.1699670281211638</v>
      </c>
    </row>
    <row r="6698" spans="4:6" x14ac:dyDescent="0.25">
      <c r="D6698">
        <v>0.10715000000000008</v>
      </c>
      <c r="E6698">
        <f t="shared" si="104"/>
        <v>42.226018752503386</v>
      </c>
      <c r="F6698">
        <v>8.1660187525033834</v>
      </c>
    </row>
    <row r="6699" spans="4:6" x14ac:dyDescent="0.25">
      <c r="D6699">
        <v>0.10716999999999999</v>
      </c>
      <c r="E6699">
        <f t="shared" si="104"/>
        <v>42.221841808567703</v>
      </c>
      <c r="F6699">
        <v>8.1618418085677007</v>
      </c>
    </row>
    <row r="6700" spans="4:6" x14ac:dyDescent="0.25">
      <c r="D6700">
        <v>0.10718000000000005</v>
      </c>
      <c r="E6700">
        <f t="shared" si="104"/>
        <v>42.217960187637459</v>
      </c>
      <c r="F6700">
        <v>8.1579601876374603</v>
      </c>
    </row>
    <row r="6701" spans="4:6" x14ac:dyDescent="0.25">
      <c r="D6701">
        <v>0.10719999999999996</v>
      </c>
      <c r="E6701">
        <f t="shared" si="104"/>
        <v>42.214841800260288</v>
      </c>
      <c r="F6701">
        <v>8.1548418002602823</v>
      </c>
    </row>
    <row r="6702" spans="4:6" x14ac:dyDescent="0.25">
      <c r="D6702">
        <v>0.10722000000000009</v>
      </c>
      <c r="E6702">
        <f t="shared" si="104"/>
        <v>42.212418696165365</v>
      </c>
      <c r="F6702">
        <v>8.1524186961653644</v>
      </c>
    </row>
    <row r="6703" spans="4:6" x14ac:dyDescent="0.25">
      <c r="D6703">
        <v>0.10722999999999994</v>
      </c>
      <c r="E6703">
        <f t="shared" si="104"/>
        <v>42.210627358003656</v>
      </c>
      <c r="F6703">
        <v>8.1506273580036552</v>
      </c>
    </row>
    <row r="6704" spans="4:6" x14ac:dyDescent="0.25">
      <c r="D6704">
        <v>0.10725000000000007</v>
      </c>
      <c r="E6704">
        <f t="shared" si="104"/>
        <v>42.209408482442356</v>
      </c>
      <c r="F6704">
        <v>8.1494084824423538</v>
      </c>
    </row>
    <row r="6705" spans="4:6" x14ac:dyDescent="0.25">
      <c r="D6705">
        <v>0.10725999999999991</v>
      </c>
      <c r="E6705">
        <f t="shared" si="104"/>
        <v>42.208706767898896</v>
      </c>
      <c r="F6705">
        <v>8.1487067678988936</v>
      </c>
    </row>
    <row r="6706" spans="4:6" x14ac:dyDescent="0.25">
      <c r="D6706">
        <v>0.10728000000000004</v>
      </c>
      <c r="E6706">
        <f t="shared" si="104"/>
        <v>42.208470709039936</v>
      </c>
      <c r="F6706">
        <v>8.1484707090399322</v>
      </c>
    </row>
    <row r="6707" spans="4:6" x14ac:dyDescent="0.25">
      <c r="D6707">
        <v>0.10729999999999995</v>
      </c>
      <c r="E6707">
        <f t="shared" si="104"/>
        <v>42.208652398131534</v>
      </c>
      <c r="F6707">
        <v>8.1486523981315315</v>
      </c>
    </row>
    <row r="6708" spans="4:6" x14ac:dyDescent="0.25">
      <c r="D6708">
        <v>0.10731000000000002</v>
      </c>
      <c r="E6708">
        <f t="shared" si="104"/>
        <v>42.208723484666876</v>
      </c>
      <c r="F6708">
        <v>8.1487234846668724</v>
      </c>
    </row>
    <row r="6709" spans="4:6" x14ac:dyDescent="0.25">
      <c r="D6709">
        <v>0.10732999999999993</v>
      </c>
      <c r="E6709">
        <f t="shared" si="104"/>
        <v>42.208211440937674</v>
      </c>
      <c r="F6709">
        <v>8.1482114409376756</v>
      </c>
    </row>
    <row r="6710" spans="4:6" x14ac:dyDescent="0.25">
      <c r="D6710">
        <v>0.10733999999999999</v>
      </c>
      <c r="E6710">
        <f t="shared" si="104"/>
        <v>42.207179386996458</v>
      </c>
      <c r="F6710">
        <v>8.1471793869964593</v>
      </c>
    </row>
    <row r="6711" spans="4:6" x14ac:dyDescent="0.25">
      <c r="D6711">
        <v>0.10736000000000012</v>
      </c>
      <c r="E6711">
        <f t="shared" si="104"/>
        <v>42.205685837951066</v>
      </c>
      <c r="F6711">
        <v>8.1456858379510599</v>
      </c>
    </row>
    <row r="6712" spans="4:6" x14ac:dyDescent="0.25">
      <c r="D6712">
        <v>0.10738000000000003</v>
      </c>
      <c r="E6712">
        <f t="shared" si="104"/>
        <v>42.203784960268422</v>
      </c>
      <c r="F6712">
        <v>8.1437849602684196</v>
      </c>
    </row>
    <row r="6713" spans="4:6" x14ac:dyDescent="0.25">
      <c r="D6713">
        <v>0.1073900000000001</v>
      </c>
      <c r="E6713">
        <f t="shared" si="104"/>
        <v>42.201526818038992</v>
      </c>
      <c r="F6713">
        <v>8.1415268180389901</v>
      </c>
    </row>
    <row r="6714" spans="4:6" x14ac:dyDescent="0.25">
      <c r="D6714">
        <v>0.10741000000000001</v>
      </c>
      <c r="E6714">
        <f t="shared" si="104"/>
        <v>42.198957609301083</v>
      </c>
      <c r="F6714">
        <v>8.1389576093010803</v>
      </c>
    </row>
    <row r="6715" spans="4:6" x14ac:dyDescent="0.25">
      <c r="D6715">
        <v>0.10742000000000007</v>
      </c>
      <c r="E6715">
        <f t="shared" si="104"/>
        <v>42.196119892552559</v>
      </c>
      <c r="F6715">
        <v>8.1361198925525571</v>
      </c>
    </row>
    <row r="6716" spans="4:6" x14ac:dyDescent="0.25">
      <c r="D6716">
        <v>0.10743999999999998</v>
      </c>
      <c r="E6716">
        <f t="shared" si="104"/>
        <v>42.193536652226186</v>
      </c>
      <c r="F6716">
        <v>8.1335366522261872</v>
      </c>
    </row>
    <row r="6717" spans="4:6" x14ac:dyDescent="0.25">
      <c r="D6717">
        <v>0.10746000000000011</v>
      </c>
      <c r="E6717">
        <f t="shared" si="104"/>
        <v>42.192158904278791</v>
      </c>
      <c r="F6717">
        <v>8.1321589042787874</v>
      </c>
    </row>
    <row r="6718" spans="4:6" x14ac:dyDescent="0.25">
      <c r="D6718">
        <v>0.10746999999999995</v>
      </c>
      <c r="E6718">
        <f t="shared" si="104"/>
        <v>42.191865592357118</v>
      </c>
      <c r="F6718">
        <v>8.1318655923571139</v>
      </c>
    </row>
    <row r="6719" spans="4:6" x14ac:dyDescent="0.25">
      <c r="D6719">
        <v>0.10749000000000009</v>
      </c>
      <c r="E6719">
        <f t="shared" si="104"/>
        <v>42.191576457337128</v>
      </c>
      <c r="F6719">
        <v>8.1315764573371254</v>
      </c>
    </row>
    <row r="6720" spans="4:6" x14ac:dyDescent="0.25">
      <c r="D6720">
        <v>0.10749999999999993</v>
      </c>
      <c r="E6720">
        <f t="shared" si="104"/>
        <v>42.190808331849766</v>
      </c>
      <c r="F6720">
        <v>8.1308083318497673</v>
      </c>
    </row>
    <row r="6721" spans="4:6" x14ac:dyDescent="0.25">
      <c r="D6721">
        <v>0.10752000000000006</v>
      </c>
      <c r="E6721">
        <f t="shared" si="104"/>
        <v>42.190098257318482</v>
      </c>
      <c r="F6721">
        <v>8.1300982573184761</v>
      </c>
    </row>
    <row r="6722" spans="4:6" x14ac:dyDescent="0.25">
      <c r="D6722">
        <v>0.10753999999999997</v>
      </c>
      <c r="E6722">
        <f t="shared" ref="E6722:E6785" si="105">34.06+F6722</f>
        <v>42.190410593213201</v>
      </c>
      <c r="F6722">
        <v>8.1304105932131954</v>
      </c>
    </row>
    <row r="6723" spans="4:6" x14ac:dyDescent="0.25">
      <c r="D6723">
        <v>0.10755000000000003</v>
      </c>
      <c r="E6723">
        <f t="shared" si="105"/>
        <v>42.192120784994849</v>
      </c>
      <c r="F6723">
        <v>8.1321207849948447</v>
      </c>
    </row>
    <row r="6724" spans="4:6" x14ac:dyDescent="0.25">
      <c r="D6724">
        <v>0.10756999999999994</v>
      </c>
      <c r="E6724">
        <f t="shared" si="105"/>
        <v>42.194591806654365</v>
      </c>
      <c r="F6724">
        <v>8.1345918066543614</v>
      </c>
    </row>
    <row r="6725" spans="4:6" x14ac:dyDescent="0.25">
      <c r="D6725">
        <v>0.10758000000000001</v>
      </c>
      <c r="E6725">
        <f t="shared" si="105"/>
        <v>42.19725047588598</v>
      </c>
      <c r="F6725">
        <v>8.1372504758859758</v>
      </c>
    </row>
    <row r="6726" spans="4:6" x14ac:dyDescent="0.25">
      <c r="D6726">
        <v>0.10759999999999992</v>
      </c>
      <c r="E6726">
        <f t="shared" si="105"/>
        <v>42.200066827713904</v>
      </c>
      <c r="F6726">
        <v>8.1400668277139001</v>
      </c>
    </row>
    <row r="6727" spans="4:6" x14ac:dyDescent="0.25">
      <c r="D6727">
        <v>0.10762000000000005</v>
      </c>
      <c r="E6727">
        <f t="shared" si="105"/>
        <v>42.203013428471159</v>
      </c>
      <c r="F6727">
        <v>8.1430134284711571</v>
      </c>
    </row>
    <row r="6728" spans="4:6" x14ac:dyDescent="0.25">
      <c r="D6728">
        <v>0.10763000000000011</v>
      </c>
      <c r="E6728">
        <f t="shared" si="105"/>
        <v>42.206065216595547</v>
      </c>
      <c r="F6728">
        <v>8.1460652165955487</v>
      </c>
    </row>
    <row r="6729" spans="4:6" x14ac:dyDescent="0.25">
      <c r="D6729">
        <v>0.10765000000000002</v>
      </c>
      <c r="E6729">
        <f t="shared" si="105"/>
        <v>42.209199350935378</v>
      </c>
      <c r="F6729">
        <v>8.1491993509353726</v>
      </c>
    </row>
    <row r="6730" spans="4:6" x14ac:dyDescent="0.25">
      <c r="D6730">
        <v>0.10766000000000009</v>
      </c>
      <c r="E6730">
        <f t="shared" si="105"/>
        <v>42.212878914989005</v>
      </c>
      <c r="F6730">
        <v>8.1528789149890013</v>
      </c>
    </row>
    <row r="6731" spans="4:6" x14ac:dyDescent="0.25">
      <c r="D6731">
        <v>0.10768</v>
      </c>
      <c r="E6731">
        <f t="shared" si="105"/>
        <v>42.217032480598974</v>
      </c>
      <c r="F6731">
        <v>8.1570324805989713</v>
      </c>
    </row>
    <row r="6732" spans="4:6" x14ac:dyDescent="0.25">
      <c r="D6732">
        <v>0.10770000000000013</v>
      </c>
      <c r="E6732">
        <f t="shared" si="105"/>
        <v>42.220626576453419</v>
      </c>
      <c r="F6732">
        <v>8.1606265764534189</v>
      </c>
    </row>
    <row r="6733" spans="4:6" x14ac:dyDescent="0.25">
      <c r="D6733">
        <v>0.10770999999999997</v>
      </c>
      <c r="E6733">
        <f t="shared" si="105"/>
        <v>42.223222099304898</v>
      </c>
      <c r="F6733">
        <v>8.1632220993048961</v>
      </c>
    </row>
    <row r="6734" spans="4:6" x14ac:dyDescent="0.25">
      <c r="D6734">
        <v>0.1077300000000001</v>
      </c>
      <c r="E6734">
        <f t="shared" si="105"/>
        <v>42.22539754600912</v>
      </c>
      <c r="F6734">
        <v>8.165397546009121</v>
      </c>
    </row>
    <row r="6735" spans="4:6" x14ac:dyDescent="0.25">
      <c r="D6735">
        <v>0.10773999999999995</v>
      </c>
      <c r="E6735">
        <f t="shared" si="105"/>
        <v>42.228156235820663</v>
      </c>
      <c r="F6735">
        <v>8.168156235820657</v>
      </c>
    </row>
    <row r="6736" spans="4:6" x14ac:dyDescent="0.25">
      <c r="D6736">
        <v>0.10776000000000008</v>
      </c>
      <c r="E6736">
        <f t="shared" si="105"/>
        <v>42.231910189187374</v>
      </c>
      <c r="F6736">
        <v>8.171910189187372</v>
      </c>
    </row>
    <row r="6737" spans="4:6" x14ac:dyDescent="0.25">
      <c r="D6737">
        <v>0.10777999999999999</v>
      </c>
      <c r="E6737">
        <f t="shared" si="105"/>
        <v>42.236540527372767</v>
      </c>
      <c r="F6737">
        <v>8.1765405273727652</v>
      </c>
    </row>
    <row r="6738" spans="4:6" x14ac:dyDescent="0.25">
      <c r="D6738">
        <v>0.10779000000000005</v>
      </c>
      <c r="E6738">
        <f t="shared" si="105"/>
        <v>42.241937443129117</v>
      </c>
      <c r="F6738">
        <v>8.181937443129117</v>
      </c>
    </row>
    <row r="6739" spans="4:6" x14ac:dyDescent="0.25">
      <c r="D6739">
        <v>0.10780999999999996</v>
      </c>
      <c r="E6739">
        <f t="shared" si="105"/>
        <v>42.247515826017604</v>
      </c>
      <c r="F6739">
        <v>8.187515826017604</v>
      </c>
    </row>
    <row r="6740" spans="4:6" x14ac:dyDescent="0.25">
      <c r="D6740">
        <v>0.10782000000000003</v>
      </c>
      <c r="E6740">
        <f t="shared" si="105"/>
        <v>42.252267360203959</v>
      </c>
      <c r="F6740">
        <v>8.1922673602039584</v>
      </c>
    </row>
    <row r="6741" spans="4:6" x14ac:dyDescent="0.25">
      <c r="D6741">
        <v>0.10783999999999994</v>
      </c>
      <c r="E6741">
        <f t="shared" si="105"/>
        <v>42.256260344094962</v>
      </c>
      <c r="F6741">
        <v>8.1962603440949575</v>
      </c>
    </row>
    <row r="6742" spans="4:6" x14ac:dyDescent="0.25">
      <c r="D6742">
        <v>0.10786000000000007</v>
      </c>
      <c r="E6742">
        <f t="shared" si="105"/>
        <v>42.260526548817261</v>
      </c>
      <c r="F6742">
        <v>8.2005265488172583</v>
      </c>
    </row>
    <row r="6743" spans="4:6" x14ac:dyDescent="0.25">
      <c r="D6743">
        <v>0.10786999999999991</v>
      </c>
      <c r="E6743">
        <f t="shared" si="105"/>
        <v>42.2650208150732</v>
      </c>
      <c r="F6743">
        <v>8.2050208150731976</v>
      </c>
    </row>
    <row r="6744" spans="4:6" x14ac:dyDescent="0.25">
      <c r="D6744">
        <v>0.10789000000000004</v>
      </c>
      <c r="E6744">
        <f t="shared" si="105"/>
        <v>42.26921798686972</v>
      </c>
      <c r="F6744">
        <v>8.2092179868697173</v>
      </c>
    </row>
    <row r="6745" spans="4:6" x14ac:dyDescent="0.25">
      <c r="D6745">
        <v>0.10790000000000011</v>
      </c>
      <c r="E6745">
        <f t="shared" si="105"/>
        <v>42.273132966579965</v>
      </c>
      <c r="F6745">
        <v>8.2131329665799662</v>
      </c>
    </row>
    <row r="6746" spans="4:6" x14ac:dyDescent="0.25">
      <c r="D6746">
        <v>0.10792000000000002</v>
      </c>
      <c r="E6746">
        <f t="shared" si="105"/>
        <v>42.276780186450281</v>
      </c>
      <c r="F6746">
        <v>8.2167801864502792</v>
      </c>
    </row>
    <row r="6747" spans="4:6" x14ac:dyDescent="0.25">
      <c r="D6747">
        <v>0.10793999999999992</v>
      </c>
      <c r="E6747">
        <f t="shared" si="105"/>
        <v>42.280173602026238</v>
      </c>
      <c r="F6747">
        <v>8.2201736020262324</v>
      </c>
    </row>
    <row r="6748" spans="4:6" x14ac:dyDescent="0.25">
      <c r="D6748">
        <v>0.10794999999999999</v>
      </c>
      <c r="E6748">
        <f t="shared" si="105"/>
        <v>42.282842839488893</v>
      </c>
      <c r="F6748">
        <v>8.2228428394888908</v>
      </c>
    </row>
    <row r="6749" spans="4:6" x14ac:dyDescent="0.25">
      <c r="D6749">
        <v>0.10797000000000012</v>
      </c>
      <c r="E6749">
        <f t="shared" si="105"/>
        <v>42.284853492922984</v>
      </c>
      <c r="F6749">
        <v>8.224853492922982</v>
      </c>
    </row>
    <row r="6750" spans="4:6" x14ac:dyDescent="0.25">
      <c r="D6750">
        <v>0.10797999999999996</v>
      </c>
      <c r="E6750">
        <f t="shared" si="105"/>
        <v>42.286750677093991</v>
      </c>
      <c r="F6750">
        <v>8.2267506770939924</v>
      </c>
    </row>
    <row r="6751" spans="4:6" x14ac:dyDescent="0.25">
      <c r="D6751">
        <v>0.1080000000000001</v>
      </c>
      <c r="E6751">
        <f t="shared" si="105"/>
        <v>42.288538945037914</v>
      </c>
      <c r="F6751">
        <v>8.2285389450379114</v>
      </c>
    </row>
    <row r="6752" spans="4:6" x14ac:dyDescent="0.25">
      <c r="D6752">
        <v>0.10802</v>
      </c>
      <c r="E6752">
        <f t="shared" si="105"/>
        <v>42.290222794021389</v>
      </c>
      <c r="F6752">
        <v>8.2302227940213832</v>
      </c>
    </row>
    <row r="6753" spans="4:6" x14ac:dyDescent="0.25">
      <c r="D6753">
        <v>0.10803000000000007</v>
      </c>
      <c r="E6753">
        <f t="shared" si="105"/>
        <v>42.291322805356579</v>
      </c>
      <c r="F6753">
        <v>8.2313228053565766</v>
      </c>
    </row>
    <row r="6754" spans="4:6" x14ac:dyDescent="0.25">
      <c r="D6754">
        <v>0.10804999999999998</v>
      </c>
      <c r="E6754">
        <f t="shared" si="105"/>
        <v>42.291895933336349</v>
      </c>
      <c r="F6754">
        <v>8.2318959333363502</v>
      </c>
    </row>
    <row r="6755" spans="4:6" x14ac:dyDescent="0.25">
      <c r="D6755">
        <v>0.10806000000000004</v>
      </c>
      <c r="E6755">
        <f t="shared" si="105"/>
        <v>42.292962897608298</v>
      </c>
      <c r="F6755">
        <v>8.2329628976082958</v>
      </c>
    </row>
    <row r="6756" spans="4:6" x14ac:dyDescent="0.25">
      <c r="D6756">
        <v>0.10807999999999995</v>
      </c>
      <c r="E6756">
        <f t="shared" si="105"/>
        <v>42.294467792127314</v>
      </c>
      <c r="F6756">
        <v>8.2344677921273117</v>
      </c>
    </row>
    <row r="6757" spans="4:6" x14ac:dyDescent="0.25">
      <c r="D6757">
        <v>0.10810000000000008</v>
      </c>
      <c r="E6757">
        <f t="shared" si="105"/>
        <v>42.295391179909196</v>
      </c>
      <c r="F6757">
        <v>8.2353911799091932</v>
      </c>
    </row>
    <row r="6758" spans="4:6" x14ac:dyDescent="0.25">
      <c r="D6758">
        <v>0.10810999999999993</v>
      </c>
      <c r="E6758">
        <f t="shared" si="105"/>
        <v>42.295306605911676</v>
      </c>
      <c r="F6758">
        <v>8.2353066059116706</v>
      </c>
    </row>
    <row r="6759" spans="4:6" x14ac:dyDescent="0.25">
      <c r="D6759">
        <v>0.10813000000000006</v>
      </c>
      <c r="E6759">
        <f t="shared" si="105"/>
        <v>42.294320076817769</v>
      </c>
      <c r="F6759">
        <v>8.2343200768177702</v>
      </c>
    </row>
    <row r="6760" spans="4:6" x14ac:dyDescent="0.25">
      <c r="D6760">
        <v>0.10814000000000012</v>
      </c>
      <c r="E6760">
        <f t="shared" si="105"/>
        <v>42.292529976363745</v>
      </c>
      <c r="F6760">
        <v>8.2325299763637432</v>
      </c>
    </row>
    <row r="6761" spans="4:6" x14ac:dyDescent="0.25">
      <c r="D6761">
        <v>0.10816000000000003</v>
      </c>
      <c r="E6761">
        <f t="shared" si="105"/>
        <v>42.290027483740928</v>
      </c>
      <c r="F6761">
        <v>8.2300274837409262</v>
      </c>
    </row>
    <row r="6762" spans="4:6" x14ac:dyDescent="0.25">
      <c r="D6762">
        <v>0.10817999999999994</v>
      </c>
      <c r="E6762">
        <f t="shared" si="105"/>
        <v>42.286896976017715</v>
      </c>
      <c r="F6762">
        <v>8.2268969760177111</v>
      </c>
    </row>
    <row r="6763" spans="4:6" x14ac:dyDescent="0.25">
      <c r="D6763">
        <v>0.10819000000000001</v>
      </c>
      <c r="E6763">
        <f t="shared" si="105"/>
        <v>42.28370026332361</v>
      </c>
      <c r="F6763">
        <v>8.2237002633236109</v>
      </c>
    </row>
    <row r="6764" spans="4:6" x14ac:dyDescent="0.25">
      <c r="D6764">
        <v>0.10820999999999992</v>
      </c>
      <c r="E6764">
        <f t="shared" si="105"/>
        <v>42.280940509314625</v>
      </c>
      <c r="F6764">
        <v>8.2209405093146231</v>
      </c>
    </row>
    <row r="6765" spans="4:6" x14ac:dyDescent="0.25">
      <c r="D6765">
        <v>0.10821999999999998</v>
      </c>
      <c r="E6765">
        <f t="shared" si="105"/>
        <v>42.278098735048388</v>
      </c>
      <c r="F6765">
        <v>8.2180987350483896</v>
      </c>
    </row>
    <row r="6766" spans="4:6" x14ac:dyDescent="0.25">
      <c r="D6766">
        <v>0.10824000000000011</v>
      </c>
      <c r="E6766">
        <f t="shared" si="105"/>
        <v>42.274710691187437</v>
      </c>
      <c r="F6766">
        <v>8.2147106911874381</v>
      </c>
    </row>
    <row r="6767" spans="4:6" x14ac:dyDescent="0.25">
      <c r="D6767">
        <v>0.10826000000000002</v>
      </c>
      <c r="E6767">
        <f t="shared" si="105"/>
        <v>42.27084676553303</v>
      </c>
      <c r="F6767">
        <v>8.2108467655330291</v>
      </c>
    </row>
    <row r="6768" spans="4:6" x14ac:dyDescent="0.25">
      <c r="D6768">
        <v>0.10827000000000009</v>
      </c>
      <c r="E6768">
        <f t="shared" si="105"/>
        <v>42.267055656770253</v>
      </c>
      <c r="F6768">
        <v>8.2070556567702511</v>
      </c>
    </row>
    <row r="6769" spans="4:6" x14ac:dyDescent="0.25">
      <c r="D6769">
        <v>0.10829</v>
      </c>
      <c r="E6769">
        <f t="shared" si="105"/>
        <v>42.264312102274346</v>
      </c>
      <c r="F6769">
        <v>8.2043121022743399</v>
      </c>
    </row>
    <row r="6770" spans="4:6" x14ac:dyDescent="0.25">
      <c r="D6770">
        <v>0.10830000000000006</v>
      </c>
      <c r="E6770">
        <f t="shared" si="105"/>
        <v>42.262516891393773</v>
      </c>
      <c r="F6770">
        <v>8.2025168913937669</v>
      </c>
    </row>
    <row r="6771" spans="4:6" x14ac:dyDescent="0.25">
      <c r="D6771">
        <v>0.10831999999999997</v>
      </c>
      <c r="E6771">
        <f t="shared" si="105"/>
        <v>42.260609847088105</v>
      </c>
      <c r="F6771">
        <v>8.2006098470881028</v>
      </c>
    </row>
    <row r="6772" spans="4:6" x14ac:dyDescent="0.25">
      <c r="D6772">
        <v>0.1083400000000001</v>
      </c>
      <c r="E6772">
        <f t="shared" si="105"/>
        <v>42.258126227626065</v>
      </c>
      <c r="F6772">
        <v>8.1981262276260658</v>
      </c>
    </row>
    <row r="6773" spans="4:6" x14ac:dyDescent="0.25">
      <c r="D6773">
        <v>0.10834999999999995</v>
      </c>
      <c r="E6773">
        <f t="shared" si="105"/>
        <v>42.255619945970622</v>
      </c>
      <c r="F6773">
        <v>8.1956199459706216</v>
      </c>
    </row>
    <row r="6774" spans="4:6" x14ac:dyDescent="0.25">
      <c r="D6774">
        <v>0.10837000000000008</v>
      </c>
      <c r="E6774">
        <f t="shared" si="105"/>
        <v>42.253586928041315</v>
      </c>
      <c r="F6774">
        <v>8.1935869280413094</v>
      </c>
    </row>
    <row r="6775" spans="4:6" x14ac:dyDescent="0.25">
      <c r="D6775">
        <v>0.10837999999999992</v>
      </c>
      <c r="E6775">
        <f t="shared" si="105"/>
        <v>42.251501575467501</v>
      </c>
      <c r="F6775">
        <v>8.1915015754674965</v>
      </c>
    </row>
    <row r="6776" spans="4:6" x14ac:dyDescent="0.25">
      <c r="D6776">
        <v>0.10840000000000005</v>
      </c>
      <c r="E6776">
        <f t="shared" si="105"/>
        <v>42.248893598587777</v>
      </c>
      <c r="F6776">
        <v>8.1888935985877769</v>
      </c>
    </row>
    <row r="6777" spans="4:6" x14ac:dyDescent="0.25">
      <c r="D6777">
        <v>0.10841999999999996</v>
      </c>
      <c r="E6777">
        <f t="shared" si="105"/>
        <v>42.245827886648698</v>
      </c>
      <c r="F6777">
        <v>8.185827886648692</v>
      </c>
    </row>
    <row r="6778" spans="4:6" x14ac:dyDescent="0.25">
      <c r="D6778">
        <v>0.10843000000000003</v>
      </c>
      <c r="E6778">
        <f t="shared" si="105"/>
        <v>42.242364297407747</v>
      </c>
      <c r="F6778">
        <v>8.1823642974077426</v>
      </c>
    </row>
    <row r="6779" spans="4:6" x14ac:dyDescent="0.25">
      <c r="D6779">
        <v>0.10844999999999994</v>
      </c>
      <c r="E6779">
        <f t="shared" si="105"/>
        <v>42.238557952960932</v>
      </c>
      <c r="F6779">
        <v>8.1785579529609294</v>
      </c>
    </row>
    <row r="6780" spans="4:6" x14ac:dyDescent="0.25">
      <c r="D6780">
        <v>0.10846</v>
      </c>
      <c r="E6780">
        <f t="shared" si="105"/>
        <v>42.234943371509388</v>
      </c>
      <c r="F6780">
        <v>8.1749433715093858</v>
      </c>
    </row>
    <row r="6781" spans="4:6" x14ac:dyDescent="0.25">
      <c r="D6781">
        <v>0.10847999999999991</v>
      </c>
      <c r="E6781">
        <f t="shared" si="105"/>
        <v>42.232482136275806</v>
      </c>
      <c r="F6781">
        <v>8.1724821362758036</v>
      </c>
    </row>
    <row r="6782" spans="4:6" x14ac:dyDescent="0.25">
      <c r="D6782">
        <v>0.10850000000000004</v>
      </c>
      <c r="E6782">
        <f t="shared" si="105"/>
        <v>42.231062852099207</v>
      </c>
      <c r="F6782">
        <v>8.1710628520992046</v>
      </c>
    </row>
    <row r="6783" spans="4:6" x14ac:dyDescent="0.25">
      <c r="D6783">
        <v>0.10851000000000011</v>
      </c>
      <c r="E6783">
        <f t="shared" si="105"/>
        <v>42.229614072574655</v>
      </c>
      <c r="F6783">
        <v>8.1696140725746531</v>
      </c>
    </row>
    <row r="6784" spans="4:6" x14ac:dyDescent="0.25">
      <c r="D6784">
        <v>0.10853000000000002</v>
      </c>
      <c r="E6784">
        <f t="shared" si="105"/>
        <v>42.228144498048934</v>
      </c>
      <c r="F6784">
        <v>8.1681444980489317</v>
      </c>
    </row>
    <row r="6785" spans="4:6" x14ac:dyDescent="0.25">
      <c r="D6785">
        <v>0.10854000000000008</v>
      </c>
      <c r="E6785">
        <f t="shared" si="105"/>
        <v>42.227145845802077</v>
      </c>
      <c r="F6785">
        <v>8.1671458458020734</v>
      </c>
    </row>
    <row r="6786" spans="4:6" x14ac:dyDescent="0.25">
      <c r="D6786">
        <v>0.10855999999999999</v>
      </c>
      <c r="E6786">
        <f t="shared" ref="E6786:E6849" si="106">34.06+F6786</f>
        <v>42.226088759140168</v>
      </c>
      <c r="F6786">
        <v>8.1660887591401679</v>
      </c>
    </row>
    <row r="6787" spans="4:6" x14ac:dyDescent="0.25">
      <c r="D6787">
        <v>0.10858000000000012</v>
      </c>
      <c r="E6787">
        <f t="shared" si="106"/>
        <v>42.224983456353499</v>
      </c>
      <c r="F6787">
        <v>8.1649834563534931</v>
      </c>
    </row>
    <row r="6788" spans="4:6" x14ac:dyDescent="0.25">
      <c r="D6788">
        <v>0.10858999999999996</v>
      </c>
      <c r="E6788">
        <f t="shared" si="106"/>
        <v>42.224806968283104</v>
      </c>
      <c r="F6788">
        <v>8.1648069682831022</v>
      </c>
    </row>
    <row r="6789" spans="4:6" x14ac:dyDescent="0.25">
      <c r="D6789">
        <v>0.1086100000000001</v>
      </c>
      <c r="E6789">
        <f t="shared" si="106"/>
        <v>42.225946445525878</v>
      </c>
      <c r="F6789">
        <v>8.1659464455258721</v>
      </c>
    </row>
    <row r="6790" spans="4:6" x14ac:dyDescent="0.25">
      <c r="D6790">
        <v>0.10861999999999994</v>
      </c>
      <c r="E6790">
        <f t="shared" si="106"/>
        <v>42.227775656969932</v>
      </c>
      <c r="F6790">
        <v>8.1677756569699298</v>
      </c>
    </row>
    <row r="6791" spans="4:6" x14ac:dyDescent="0.25">
      <c r="D6791">
        <v>0.10864000000000007</v>
      </c>
      <c r="E6791">
        <f t="shared" si="106"/>
        <v>42.22924750999249</v>
      </c>
      <c r="F6791">
        <v>8.1692475099924877</v>
      </c>
    </row>
    <row r="6792" spans="4:6" x14ac:dyDescent="0.25">
      <c r="D6792">
        <v>0.10865999999999998</v>
      </c>
      <c r="E6792">
        <f t="shared" si="106"/>
        <v>42.230393774449539</v>
      </c>
      <c r="F6792">
        <v>8.1703937744495363</v>
      </c>
    </row>
    <row r="6793" spans="4:6" x14ac:dyDescent="0.25">
      <c r="D6793">
        <v>0.10867000000000004</v>
      </c>
      <c r="E6793">
        <f t="shared" si="106"/>
        <v>42.232211846833493</v>
      </c>
      <c r="F6793">
        <v>8.1722118468334894</v>
      </c>
    </row>
    <row r="6794" spans="4:6" x14ac:dyDescent="0.25">
      <c r="D6794">
        <v>0.10868999999999995</v>
      </c>
      <c r="E6794">
        <f t="shared" si="106"/>
        <v>42.234624254359495</v>
      </c>
      <c r="F6794">
        <v>8.1746242543594931</v>
      </c>
    </row>
    <row r="6795" spans="4:6" x14ac:dyDescent="0.25">
      <c r="D6795">
        <v>0.10870000000000002</v>
      </c>
      <c r="E6795">
        <f t="shared" si="106"/>
        <v>42.236591649048712</v>
      </c>
      <c r="F6795">
        <v>8.1765916490487101</v>
      </c>
    </row>
    <row r="6796" spans="4:6" x14ac:dyDescent="0.25">
      <c r="D6796">
        <v>0.10871999999999993</v>
      </c>
      <c r="E6796">
        <f t="shared" si="106"/>
        <v>42.238153072708997</v>
      </c>
      <c r="F6796">
        <v>8.1781530727089979</v>
      </c>
    </row>
    <row r="6797" spans="4:6" x14ac:dyDescent="0.25">
      <c r="D6797">
        <v>0.10874000000000006</v>
      </c>
      <c r="E6797">
        <f t="shared" si="106"/>
        <v>42.239828893879292</v>
      </c>
      <c r="F6797">
        <v>8.1798288938792894</v>
      </c>
    </row>
    <row r="6798" spans="4:6" x14ac:dyDescent="0.25">
      <c r="D6798">
        <v>0.10875000000000012</v>
      </c>
      <c r="E6798">
        <f t="shared" si="106"/>
        <v>42.241116783227938</v>
      </c>
      <c r="F6798">
        <v>8.1811167832279317</v>
      </c>
    </row>
    <row r="6799" spans="4:6" x14ac:dyDescent="0.25">
      <c r="D6799">
        <v>0.10877000000000003</v>
      </c>
      <c r="E6799">
        <f t="shared" si="106"/>
        <v>42.241568579526074</v>
      </c>
      <c r="F6799">
        <v>8.181568579526072</v>
      </c>
    </row>
    <row r="6800" spans="4:6" x14ac:dyDescent="0.25">
      <c r="D6800">
        <v>0.1087800000000001</v>
      </c>
      <c r="E6800">
        <f t="shared" si="106"/>
        <v>42.24175404240254</v>
      </c>
      <c r="F6800">
        <v>8.1817540424025399</v>
      </c>
    </row>
    <row r="6801" spans="4:6" x14ac:dyDescent="0.25">
      <c r="D6801">
        <v>0.10880000000000001</v>
      </c>
      <c r="E6801">
        <f t="shared" si="106"/>
        <v>42.24218422620585</v>
      </c>
      <c r="F6801">
        <v>8.1821842262058482</v>
      </c>
    </row>
    <row r="6802" spans="4:6" x14ac:dyDescent="0.25">
      <c r="D6802">
        <v>0.10881999999999992</v>
      </c>
      <c r="E6802">
        <f t="shared" si="106"/>
        <v>42.242831808125992</v>
      </c>
      <c r="F6802">
        <v>8.1828318081259912</v>
      </c>
    </row>
    <row r="6803" spans="4:6" x14ac:dyDescent="0.25">
      <c r="D6803">
        <v>0.10882999999999998</v>
      </c>
      <c r="E6803">
        <f t="shared" si="106"/>
        <v>42.243671488498876</v>
      </c>
      <c r="F6803">
        <v>8.1836714884988737</v>
      </c>
    </row>
    <row r="6804" spans="4:6" x14ac:dyDescent="0.25">
      <c r="D6804">
        <v>0.10885000000000011</v>
      </c>
      <c r="E6804">
        <f t="shared" si="106"/>
        <v>42.244679876620118</v>
      </c>
      <c r="F6804">
        <v>8.1846798766201143</v>
      </c>
    </row>
    <row r="6805" spans="4:6" x14ac:dyDescent="0.25">
      <c r="D6805">
        <v>0.10885999999999996</v>
      </c>
      <c r="E6805">
        <f t="shared" si="106"/>
        <v>42.246319229765746</v>
      </c>
      <c r="F6805">
        <v>8.1863192297657452</v>
      </c>
    </row>
    <row r="6806" spans="4:6" x14ac:dyDescent="0.25">
      <c r="D6806">
        <v>0.10888000000000009</v>
      </c>
      <c r="E6806">
        <f t="shared" si="106"/>
        <v>42.248517049091753</v>
      </c>
      <c r="F6806">
        <v>8.1885170490917485</v>
      </c>
    </row>
    <row r="6807" spans="4:6" x14ac:dyDescent="0.25">
      <c r="D6807">
        <v>0.1089</v>
      </c>
      <c r="E6807">
        <f t="shared" si="106"/>
        <v>42.250238577910636</v>
      </c>
      <c r="F6807">
        <v>8.1902385779106339</v>
      </c>
    </row>
    <row r="6808" spans="4:6" x14ac:dyDescent="0.25">
      <c r="D6808">
        <v>0.10891000000000006</v>
      </c>
      <c r="E6808">
        <f t="shared" si="106"/>
        <v>42.251527089018929</v>
      </c>
      <c r="F6808">
        <v>8.1915270890189245</v>
      </c>
    </row>
    <row r="6809" spans="4:6" x14ac:dyDescent="0.25">
      <c r="D6809">
        <v>0.10892999999999997</v>
      </c>
      <c r="E6809">
        <f t="shared" si="106"/>
        <v>42.252906843040051</v>
      </c>
      <c r="F6809">
        <v>8.1929068430400456</v>
      </c>
    </row>
    <row r="6810" spans="4:6" x14ac:dyDescent="0.25">
      <c r="D6810">
        <v>0.10894000000000004</v>
      </c>
      <c r="E6810">
        <f t="shared" si="106"/>
        <v>42.253395235665224</v>
      </c>
      <c r="F6810">
        <v>8.1933952356652213</v>
      </c>
    </row>
    <row r="6811" spans="4:6" x14ac:dyDescent="0.25">
      <c r="D6811">
        <v>0.10895999999999995</v>
      </c>
      <c r="E6811">
        <f t="shared" si="106"/>
        <v>42.252116133579491</v>
      </c>
      <c r="F6811">
        <v>8.192116133579491</v>
      </c>
    </row>
    <row r="6812" spans="4:6" x14ac:dyDescent="0.25">
      <c r="D6812">
        <v>0.10898000000000008</v>
      </c>
      <c r="E6812">
        <f t="shared" si="106"/>
        <v>42.249743648756606</v>
      </c>
      <c r="F6812">
        <v>8.189743648756604</v>
      </c>
    </row>
    <row r="6813" spans="4:6" x14ac:dyDescent="0.25">
      <c r="D6813">
        <v>0.10898999999999992</v>
      </c>
      <c r="E6813">
        <f t="shared" si="106"/>
        <v>42.246885448447109</v>
      </c>
      <c r="F6813">
        <v>8.1868854484471072</v>
      </c>
    </row>
    <row r="6814" spans="4:6" x14ac:dyDescent="0.25">
      <c r="D6814">
        <v>0.10901000000000005</v>
      </c>
      <c r="E6814">
        <f t="shared" si="106"/>
        <v>42.244087369394776</v>
      </c>
      <c r="F6814">
        <v>8.1840873693947778</v>
      </c>
    </row>
    <row r="6815" spans="4:6" x14ac:dyDescent="0.25">
      <c r="D6815">
        <v>0.10902000000000012</v>
      </c>
      <c r="E6815">
        <f t="shared" si="106"/>
        <v>42.242321636234664</v>
      </c>
      <c r="F6815">
        <v>8.1823216362346578</v>
      </c>
    </row>
    <row r="6816" spans="4:6" x14ac:dyDescent="0.25">
      <c r="D6816">
        <v>0.10904000000000003</v>
      </c>
      <c r="E6816">
        <f t="shared" si="106"/>
        <v>42.241486847890592</v>
      </c>
      <c r="F6816">
        <v>8.1814868478905893</v>
      </c>
    </row>
    <row r="6817" spans="4:6" x14ac:dyDescent="0.25">
      <c r="D6817">
        <v>0.10905999999999993</v>
      </c>
      <c r="E6817">
        <f t="shared" si="106"/>
        <v>42.240520933898722</v>
      </c>
      <c r="F6817">
        <v>8.1805209338987162</v>
      </c>
    </row>
    <row r="6818" spans="4:6" x14ac:dyDescent="0.25">
      <c r="D6818">
        <v>0.10907</v>
      </c>
      <c r="E6818">
        <f t="shared" si="106"/>
        <v>42.238957532295608</v>
      </c>
      <c r="F6818">
        <v>8.1789575322956036</v>
      </c>
    </row>
    <row r="6819" spans="4:6" x14ac:dyDescent="0.25">
      <c r="D6819">
        <v>0.10909000000000013</v>
      </c>
      <c r="E6819">
        <f t="shared" si="106"/>
        <v>42.237349186632301</v>
      </c>
      <c r="F6819">
        <v>8.177349186632302</v>
      </c>
    </row>
    <row r="6820" spans="4:6" x14ac:dyDescent="0.25">
      <c r="D6820">
        <v>0.10909999999999997</v>
      </c>
      <c r="E6820">
        <f t="shared" si="106"/>
        <v>42.236190683240245</v>
      </c>
      <c r="F6820">
        <v>8.1761906832402413</v>
      </c>
    </row>
    <row r="6821" spans="4:6" x14ac:dyDescent="0.25">
      <c r="D6821">
        <v>0.10912000000000011</v>
      </c>
      <c r="E6821">
        <f t="shared" si="106"/>
        <v>42.234955494299811</v>
      </c>
      <c r="F6821">
        <v>8.1749554942998053</v>
      </c>
    </row>
    <row r="6822" spans="4:6" x14ac:dyDescent="0.25">
      <c r="D6822">
        <v>0.10914000000000001</v>
      </c>
      <c r="E6822">
        <f t="shared" si="106"/>
        <v>42.233656441029765</v>
      </c>
      <c r="F6822">
        <v>8.1736564410297596</v>
      </c>
    </row>
    <row r="6823" spans="4:6" x14ac:dyDescent="0.25">
      <c r="D6823">
        <v>0.10915000000000008</v>
      </c>
      <c r="E6823">
        <f t="shared" si="106"/>
        <v>42.232789096243373</v>
      </c>
      <c r="F6823">
        <v>8.1727890962433705</v>
      </c>
    </row>
    <row r="6824" spans="4:6" x14ac:dyDescent="0.25">
      <c r="D6824">
        <v>0.10916999999999999</v>
      </c>
      <c r="E6824">
        <f t="shared" si="106"/>
        <v>42.231827706336581</v>
      </c>
      <c r="F6824">
        <v>8.171827706336579</v>
      </c>
    </row>
    <row r="6825" spans="4:6" x14ac:dyDescent="0.25">
      <c r="D6825">
        <v>0.10918000000000005</v>
      </c>
      <c r="E6825">
        <f t="shared" si="106"/>
        <v>42.230302004142388</v>
      </c>
      <c r="F6825">
        <v>8.1703020041423837</v>
      </c>
    </row>
    <row r="6826" spans="4:6" x14ac:dyDescent="0.25">
      <c r="D6826">
        <v>0.10919999999999996</v>
      </c>
      <c r="E6826">
        <f t="shared" si="106"/>
        <v>42.228277060408701</v>
      </c>
      <c r="F6826">
        <v>8.1682770604086947</v>
      </c>
    </row>
    <row r="6827" spans="4:6" x14ac:dyDescent="0.25">
      <c r="D6827">
        <v>0.10922000000000009</v>
      </c>
      <c r="E6827">
        <f t="shared" si="106"/>
        <v>42.225813056027782</v>
      </c>
      <c r="F6827">
        <v>8.1658130560277797</v>
      </c>
    </row>
    <row r="6828" spans="4:6" x14ac:dyDescent="0.25">
      <c r="D6828">
        <v>0.10922999999999994</v>
      </c>
      <c r="E6828">
        <f t="shared" si="106"/>
        <v>42.222965561763523</v>
      </c>
      <c r="F6828">
        <v>8.1629655617635208</v>
      </c>
    </row>
    <row r="6829" spans="4:6" x14ac:dyDescent="0.25">
      <c r="D6829">
        <v>0.10925000000000007</v>
      </c>
      <c r="E6829">
        <f t="shared" si="106"/>
        <v>42.219785806495622</v>
      </c>
      <c r="F6829">
        <v>8.1597858064956164</v>
      </c>
    </row>
    <row r="6830" spans="4:6" x14ac:dyDescent="0.25">
      <c r="D6830">
        <v>0.10925999999999991</v>
      </c>
      <c r="E6830">
        <f t="shared" si="106"/>
        <v>42.216320934146367</v>
      </c>
      <c r="F6830">
        <v>8.1563209341463612</v>
      </c>
    </row>
    <row r="6831" spans="4:6" x14ac:dyDescent="0.25">
      <c r="D6831">
        <v>0.10928000000000004</v>
      </c>
      <c r="E6831">
        <f t="shared" si="106"/>
        <v>42.212614249482058</v>
      </c>
      <c r="F6831">
        <v>8.1526142494820579</v>
      </c>
    </row>
    <row r="6832" spans="4:6" x14ac:dyDescent="0.25">
      <c r="D6832">
        <v>0.10929999999999995</v>
      </c>
      <c r="E6832">
        <f t="shared" si="106"/>
        <v>42.208705453004043</v>
      </c>
      <c r="F6832">
        <v>8.1487054530040446</v>
      </c>
    </row>
    <row r="6833" spans="4:6" x14ac:dyDescent="0.25">
      <c r="D6833">
        <v>0.10931000000000002</v>
      </c>
      <c r="E6833">
        <f t="shared" si="106"/>
        <v>42.20463086516402</v>
      </c>
      <c r="F6833">
        <v>8.1446308651640216</v>
      </c>
    </row>
    <row r="6834" spans="4:6" x14ac:dyDescent="0.25">
      <c r="D6834">
        <v>0.10932999999999993</v>
      </c>
      <c r="E6834">
        <f t="shared" si="106"/>
        <v>42.200423640155094</v>
      </c>
      <c r="F6834">
        <v>8.1404236401550918</v>
      </c>
    </row>
    <row r="6835" spans="4:6" x14ac:dyDescent="0.25">
      <c r="D6835">
        <v>0.10933999999999999</v>
      </c>
      <c r="E6835">
        <f t="shared" si="106"/>
        <v>42.196113969543873</v>
      </c>
      <c r="F6835">
        <v>8.1361139695438744</v>
      </c>
    </row>
    <row r="6836" spans="4:6" x14ac:dyDescent="0.25">
      <c r="D6836">
        <v>0.10936000000000012</v>
      </c>
      <c r="E6836">
        <f t="shared" si="106"/>
        <v>42.19172927602061</v>
      </c>
      <c r="F6836">
        <v>8.1317292760206108</v>
      </c>
    </row>
    <row r="6837" spans="4:6" x14ac:dyDescent="0.25">
      <c r="D6837">
        <v>0.10938000000000003</v>
      </c>
      <c r="E6837">
        <f t="shared" si="106"/>
        <v>42.187294397553359</v>
      </c>
      <c r="F6837">
        <v>8.12729439755336</v>
      </c>
    </row>
    <row r="6838" spans="4:6" x14ac:dyDescent="0.25">
      <c r="D6838">
        <v>0.1093900000000001</v>
      </c>
      <c r="E6838">
        <f t="shared" si="106"/>
        <v>42.182831762239537</v>
      </c>
      <c r="F6838">
        <v>8.122831762239537</v>
      </c>
    </row>
    <row r="6839" spans="4:6" x14ac:dyDescent="0.25">
      <c r="D6839">
        <v>0.10941000000000001</v>
      </c>
      <c r="E6839">
        <f t="shared" si="106"/>
        <v>42.17884540277759</v>
      </c>
      <c r="F6839">
        <v>8.1188454027775876</v>
      </c>
    </row>
    <row r="6840" spans="4:6" x14ac:dyDescent="0.25">
      <c r="D6840">
        <v>0.10942000000000007</v>
      </c>
      <c r="E6840">
        <f t="shared" si="106"/>
        <v>42.176268511837577</v>
      </c>
      <c r="F6840">
        <v>8.1162685118375713</v>
      </c>
    </row>
    <row r="6841" spans="4:6" x14ac:dyDescent="0.25">
      <c r="D6841">
        <v>0.10943999999999998</v>
      </c>
      <c r="E6841">
        <f t="shared" si="106"/>
        <v>42.174963288905637</v>
      </c>
      <c r="F6841">
        <v>8.1149632889056367</v>
      </c>
    </row>
    <row r="6842" spans="4:6" x14ac:dyDescent="0.25">
      <c r="D6842">
        <v>0.10946000000000011</v>
      </c>
      <c r="E6842">
        <f t="shared" si="106"/>
        <v>42.173833761495885</v>
      </c>
      <c r="F6842">
        <v>8.1138337614958846</v>
      </c>
    </row>
    <row r="6843" spans="4:6" x14ac:dyDescent="0.25">
      <c r="D6843">
        <v>0.10946999999999996</v>
      </c>
      <c r="E6843">
        <f t="shared" si="106"/>
        <v>42.17238203242561</v>
      </c>
      <c r="F6843">
        <v>8.1123820324256073</v>
      </c>
    </row>
    <row r="6844" spans="4:6" x14ac:dyDescent="0.25">
      <c r="D6844">
        <v>0.10949000000000009</v>
      </c>
      <c r="E6844">
        <f t="shared" si="106"/>
        <v>42.170647502124858</v>
      </c>
      <c r="F6844">
        <v>8.1106475021248556</v>
      </c>
    </row>
    <row r="6845" spans="4:6" x14ac:dyDescent="0.25">
      <c r="D6845">
        <v>0.10949999999999993</v>
      </c>
      <c r="E6845">
        <f t="shared" si="106"/>
        <v>42.169150383390864</v>
      </c>
      <c r="F6845">
        <v>8.1091503833908618</v>
      </c>
    </row>
    <row r="6846" spans="4:6" x14ac:dyDescent="0.25">
      <c r="D6846">
        <v>0.10952000000000006</v>
      </c>
      <c r="E6846">
        <f t="shared" si="106"/>
        <v>42.168839277190287</v>
      </c>
      <c r="F6846">
        <v>8.1088392771902882</v>
      </c>
    </row>
    <row r="6847" spans="4:6" x14ac:dyDescent="0.25">
      <c r="D6847">
        <v>0.10953999999999997</v>
      </c>
      <c r="E6847">
        <f t="shared" si="106"/>
        <v>42.169591040780702</v>
      </c>
      <c r="F6847">
        <v>8.1095910407807015</v>
      </c>
    </row>
    <row r="6848" spans="4:6" x14ac:dyDescent="0.25">
      <c r="D6848">
        <v>0.10955000000000004</v>
      </c>
      <c r="E6848">
        <f t="shared" si="106"/>
        <v>42.170323630873781</v>
      </c>
      <c r="F6848">
        <v>8.1103236308737827</v>
      </c>
    </row>
    <row r="6849" spans="4:6" x14ac:dyDescent="0.25">
      <c r="D6849">
        <v>0.10956999999999995</v>
      </c>
      <c r="E6849">
        <f t="shared" si="106"/>
        <v>42.170552373380595</v>
      </c>
      <c r="F6849">
        <v>8.1105523733805942</v>
      </c>
    </row>
    <row r="6850" spans="4:6" x14ac:dyDescent="0.25">
      <c r="D6850">
        <v>0.10958000000000001</v>
      </c>
      <c r="E6850">
        <f t="shared" ref="E6850:E6913" si="107">34.06+F6850</f>
        <v>42.170813057192753</v>
      </c>
      <c r="F6850">
        <v>8.1108130571927486</v>
      </c>
    </row>
    <row r="6851" spans="4:6" x14ac:dyDescent="0.25">
      <c r="D6851">
        <v>0.10959999999999992</v>
      </c>
      <c r="E6851">
        <f t="shared" si="107"/>
        <v>42.172069021634471</v>
      </c>
      <c r="F6851">
        <v>8.1120690216344649</v>
      </c>
    </row>
    <row r="6852" spans="4:6" x14ac:dyDescent="0.25">
      <c r="D6852">
        <v>0.10962000000000005</v>
      </c>
      <c r="E6852">
        <f t="shared" si="107"/>
        <v>42.174211055367131</v>
      </c>
      <c r="F6852">
        <v>8.1142110553671287</v>
      </c>
    </row>
    <row r="6853" spans="4:6" x14ac:dyDescent="0.25">
      <c r="D6853">
        <v>0.10963000000000012</v>
      </c>
      <c r="E6853">
        <f t="shared" si="107"/>
        <v>42.176170270231687</v>
      </c>
      <c r="F6853">
        <v>8.1161702702316845</v>
      </c>
    </row>
    <row r="6854" spans="4:6" x14ac:dyDescent="0.25">
      <c r="D6854">
        <v>0.10965000000000003</v>
      </c>
      <c r="E6854">
        <f t="shared" si="107"/>
        <v>42.177958250085609</v>
      </c>
      <c r="F6854">
        <v>8.1179582500856107</v>
      </c>
    </row>
    <row r="6855" spans="4:6" x14ac:dyDescent="0.25">
      <c r="D6855">
        <v>0.10966000000000009</v>
      </c>
      <c r="E6855">
        <f t="shared" si="107"/>
        <v>42.180069875720747</v>
      </c>
      <c r="F6855">
        <v>8.120069875720743</v>
      </c>
    </row>
    <row r="6856" spans="4:6" x14ac:dyDescent="0.25">
      <c r="D6856">
        <v>0.10968</v>
      </c>
      <c r="E6856">
        <f t="shared" si="107"/>
        <v>42.182463040978469</v>
      </c>
      <c r="F6856">
        <v>8.1224630409784684</v>
      </c>
    </row>
    <row r="6857" spans="4:6" x14ac:dyDescent="0.25">
      <c r="D6857">
        <v>0.10970000000000013</v>
      </c>
      <c r="E6857">
        <f t="shared" si="107"/>
        <v>42.185098964521615</v>
      </c>
      <c r="F6857">
        <v>8.1250989645216087</v>
      </c>
    </row>
    <row r="6858" spans="4:6" x14ac:dyDescent="0.25">
      <c r="D6858">
        <v>0.10970999999999997</v>
      </c>
      <c r="E6858">
        <f t="shared" si="107"/>
        <v>42.187458142735075</v>
      </c>
      <c r="F6858">
        <v>8.1274581427350707</v>
      </c>
    </row>
    <row r="6859" spans="4:6" x14ac:dyDescent="0.25">
      <c r="D6859">
        <v>0.10973000000000011</v>
      </c>
      <c r="E6859">
        <f t="shared" si="107"/>
        <v>42.189076610357404</v>
      </c>
      <c r="F6859">
        <v>8.1290766103574015</v>
      </c>
    </row>
    <row r="6860" spans="4:6" x14ac:dyDescent="0.25">
      <c r="D6860">
        <v>0.10973999999999995</v>
      </c>
      <c r="E6860">
        <f t="shared" si="107"/>
        <v>42.190509610746389</v>
      </c>
      <c r="F6860">
        <v>8.1305096107463886</v>
      </c>
    </row>
    <row r="6861" spans="4:6" x14ac:dyDescent="0.25">
      <c r="D6861">
        <v>0.10976000000000008</v>
      </c>
      <c r="E6861">
        <f t="shared" si="107"/>
        <v>42.192254890915684</v>
      </c>
      <c r="F6861">
        <v>8.1322548909156822</v>
      </c>
    </row>
    <row r="6862" spans="4:6" x14ac:dyDescent="0.25">
      <c r="D6862">
        <v>0.10977999999999999</v>
      </c>
      <c r="E6862">
        <f t="shared" si="107"/>
        <v>42.193789105791829</v>
      </c>
      <c r="F6862">
        <v>8.1337891057918252</v>
      </c>
    </row>
    <row r="6863" spans="4:6" x14ac:dyDescent="0.25">
      <c r="D6863">
        <v>0.10979000000000005</v>
      </c>
      <c r="E6863">
        <f t="shared" si="107"/>
        <v>42.194644597177472</v>
      </c>
      <c r="F6863">
        <v>8.1346445971774717</v>
      </c>
    </row>
    <row r="6864" spans="4:6" x14ac:dyDescent="0.25">
      <c r="D6864">
        <v>0.10980999999999996</v>
      </c>
      <c r="E6864">
        <f t="shared" si="107"/>
        <v>42.19488921411552</v>
      </c>
      <c r="F6864">
        <v>8.1348892141155211</v>
      </c>
    </row>
    <row r="6865" spans="4:6" x14ac:dyDescent="0.25">
      <c r="D6865">
        <v>0.10982000000000003</v>
      </c>
      <c r="E6865">
        <f t="shared" si="107"/>
        <v>42.194586056611534</v>
      </c>
      <c r="F6865">
        <v>8.134586056611532</v>
      </c>
    </row>
    <row r="6866" spans="4:6" x14ac:dyDescent="0.25">
      <c r="D6866">
        <v>0.10983999999999994</v>
      </c>
      <c r="E6866">
        <f t="shared" si="107"/>
        <v>42.193793729297667</v>
      </c>
      <c r="F6866">
        <v>8.1337937292976683</v>
      </c>
    </row>
    <row r="6867" spans="4:6" x14ac:dyDescent="0.25">
      <c r="D6867">
        <v>0.10986000000000007</v>
      </c>
      <c r="E6867">
        <f t="shared" si="107"/>
        <v>42.192566585902014</v>
      </c>
      <c r="F6867">
        <v>8.1325665859020084</v>
      </c>
    </row>
    <row r="6868" spans="4:6" x14ac:dyDescent="0.25">
      <c r="D6868">
        <v>0.10986999999999991</v>
      </c>
      <c r="E6868">
        <f t="shared" si="107"/>
        <v>42.190954964540921</v>
      </c>
      <c r="F6868">
        <v>8.1309549645409227</v>
      </c>
    </row>
    <row r="6869" spans="4:6" x14ac:dyDescent="0.25">
      <c r="D6869">
        <v>0.10989000000000004</v>
      </c>
      <c r="E6869">
        <f t="shared" si="107"/>
        <v>42.189005413885923</v>
      </c>
      <c r="F6869">
        <v>8.1290054138859169</v>
      </c>
    </row>
    <row r="6870" spans="4:6" x14ac:dyDescent="0.25">
      <c r="D6870">
        <v>0.10990000000000011</v>
      </c>
      <c r="E6870">
        <f t="shared" si="107"/>
        <v>42.186760910286246</v>
      </c>
      <c r="F6870">
        <v>8.1267609102862419</v>
      </c>
    </row>
    <row r="6871" spans="4:6" x14ac:dyDescent="0.25">
      <c r="D6871">
        <v>0.10992000000000002</v>
      </c>
      <c r="E6871">
        <f t="shared" si="107"/>
        <v>42.184261065955099</v>
      </c>
      <c r="F6871">
        <v>8.1242610659550927</v>
      </c>
    </row>
    <row r="6872" spans="4:6" x14ac:dyDescent="0.25">
      <c r="D6872">
        <v>0.10993999999999993</v>
      </c>
      <c r="E6872">
        <f t="shared" si="107"/>
        <v>42.182026176974738</v>
      </c>
      <c r="F6872">
        <v>8.1220261769747353</v>
      </c>
    </row>
    <row r="6873" spans="4:6" x14ac:dyDescent="0.25">
      <c r="D6873">
        <v>0.10994999999999999</v>
      </c>
      <c r="E6873">
        <f t="shared" si="107"/>
        <v>42.180520963624446</v>
      </c>
      <c r="F6873">
        <v>8.1205209636244433</v>
      </c>
    </row>
    <row r="6874" spans="4:6" x14ac:dyDescent="0.25">
      <c r="D6874">
        <v>0.10997000000000012</v>
      </c>
      <c r="E6874">
        <f t="shared" si="107"/>
        <v>42.179674749743008</v>
      </c>
      <c r="F6874">
        <v>8.1196747497430071</v>
      </c>
    </row>
    <row r="6875" spans="4:6" x14ac:dyDescent="0.25">
      <c r="D6875">
        <v>0.10997999999999997</v>
      </c>
      <c r="E6875">
        <f t="shared" si="107"/>
        <v>42.179421718332748</v>
      </c>
      <c r="F6875">
        <v>8.1194217183327471</v>
      </c>
    </row>
    <row r="6876" spans="4:6" x14ac:dyDescent="0.25">
      <c r="D6876">
        <v>0.1100000000000001</v>
      </c>
      <c r="E6876">
        <f t="shared" si="107"/>
        <v>42.179216808242074</v>
      </c>
      <c r="F6876">
        <v>8.1192168082420686</v>
      </c>
    </row>
    <row r="6877" spans="4:6" x14ac:dyDescent="0.25">
      <c r="D6877">
        <v>0.11002000000000001</v>
      </c>
      <c r="E6877">
        <f t="shared" si="107"/>
        <v>42.17857191875158</v>
      </c>
      <c r="F6877">
        <v>8.118571918751579</v>
      </c>
    </row>
    <row r="6878" spans="4:6" x14ac:dyDescent="0.25">
      <c r="D6878">
        <v>0.11003000000000007</v>
      </c>
      <c r="E6878">
        <f t="shared" si="107"/>
        <v>42.177535675541478</v>
      </c>
      <c r="F6878">
        <v>8.1175356755414789</v>
      </c>
    </row>
    <row r="6879" spans="4:6" x14ac:dyDescent="0.25">
      <c r="D6879">
        <v>0.11004999999999998</v>
      </c>
      <c r="E6879">
        <f t="shared" si="107"/>
        <v>42.17615312100132</v>
      </c>
      <c r="F6879">
        <v>8.116153121001318</v>
      </c>
    </row>
    <row r="6880" spans="4:6" x14ac:dyDescent="0.25">
      <c r="D6880">
        <v>0.11006000000000005</v>
      </c>
      <c r="E6880">
        <f t="shared" si="107"/>
        <v>42.174949764193229</v>
      </c>
      <c r="F6880">
        <v>8.1149497641932307</v>
      </c>
    </row>
    <row r="6881" spans="4:6" x14ac:dyDescent="0.25">
      <c r="D6881">
        <v>0.11007999999999996</v>
      </c>
      <c r="E6881">
        <f t="shared" si="107"/>
        <v>42.174395323773396</v>
      </c>
      <c r="F6881">
        <v>8.1143953237733939</v>
      </c>
    </row>
    <row r="6882" spans="4:6" x14ac:dyDescent="0.25">
      <c r="D6882">
        <v>0.11010000000000009</v>
      </c>
      <c r="E6882">
        <f t="shared" si="107"/>
        <v>42.173940061882561</v>
      </c>
      <c r="F6882">
        <v>8.1139400618825626</v>
      </c>
    </row>
    <row r="6883" spans="4:6" x14ac:dyDescent="0.25">
      <c r="D6883">
        <v>0.11010999999999993</v>
      </c>
      <c r="E6883">
        <f t="shared" si="107"/>
        <v>42.172607645165129</v>
      </c>
      <c r="F6883">
        <v>8.1126076451651254</v>
      </c>
    </row>
    <row r="6884" spans="4:6" x14ac:dyDescent="0.25">
      <c r="D6884">
        <v>0.11013000000000006</v>
      </c>
      <c r="E6884">
        <f t="shared" si="107"/>
        <v>42.170495196041827</v>
      </c>
      <c r="F6884">
        <v>8.1104951960418283</v>
      </c>
    </row>
    <row r="6885" spans="4:6" x14ac:dyDescent="0.25">
      <c r="D6885">
        <v>0.11014000000000013</v>
      </c>
      <c r="E6885">
        <f t="shared" si="107"/>
        <v>42.16866037076479</v>
      </c>
      <c r="F6885">
        <v>8.1086603707647882</v>
      </c>
    </row>
    <row r="6886" spans="4:6" x14ac:dyDescent="0.25">
      <c r="D6886">
        <v>0.11016000000000004</v>
      </c>
      <c r="E6886">
        <f t="shared" si="107"/>
        <v>42.167081164203928</v>
      </c>
      <c r="F6886">
        <v>8.107081164203926</v>
      </c>
    </row>
    <row r="6887" spans="4:6" x14ac:dyDescent="0.25">
      <c r="D6887">
        <v>0.11017999999999994</v>
      </c>
      <c r="E6887">
        <f t="shared" si="107"/>
        <v>42.165253040277094</v>
      </c>
      <c r="F6887">
        <v>8.1052530402770877</v>
      </c>
    </row>
    <row r="6888" spans="4:6" x14ac:dyDescent="0.25">
      <c r="D6888">
        <v>0.11019000000000001</v>
      </c>
      <c r="E6888">
        <f t="shared" si="107"/>
        <v>42.163209172899364</v>
      </c>
      <c r="F6888">
        <v>8.1032091728993603</v>
      </c>
    </row>
    <row r="6889" spans="4:6" x14ac:dyDescent="0.25">
      <c r="D6889">
        <v>0.11020999999999992</v>
      </c>
      <c r="E6889">
        <f t="shared" si="107"/>
        <v>42.160980092978491</v>
      </c>
      <c r="F6889">
        <v>8.1009800929784905</v>
      </c>
    </row>
    <row r="6890" spans="4:6" x14ac:dyDescent="0.25">
      <c r="D6890">
        <v>0.11021999999999998</v>
      </c>
      <c r="E6890">
        <f t="shared" si="107"/>
        <v>42.159077695965408</v>
      </c>
      <c r="F6890">
        <v>8.0990776959654038</v>
      </c>
    </row>
    <row r="6891" spans="4:6" x14ac:dyDescent="0.25">
      <c r="D6891">
        <v>0.11024000000000012</v>
      </c>
      <c r="E6891">
        <f t="shared" si="107"/>
        <v>42.157958943334222</v>
      </c>
      <c r="F6891">
        <v>8.0979589433342234</v>
      </c>
    </row>
    <row r="6892" spans="4:6" x14ac:dyDescent="0.25">
      <c r="D6892">
        <v>0.11026000000000002</v>
      </c>
      <c r="E6892">
        <f t="shared" si="107"/>
        <v>42.15706215606123</v>
      </c>
      <c r="F6892">
        <v>8.0970621560612308</v>
      </c>
    </row>
    <row r="6893" spans="4:6" x14ac:dyDescent="0.25">
      <c r="D6893">
        <v>0.11027000000000009</v>
      </c>
      <c r="E6893">
        <f t="shared" si="107"/>
        <v>42.155883684934906</v>
      </c>
      <c r="F6893">
        <v>8.0958836849349023</v>
      </c>
    </row>
    <row r="6894" spans="4:6" x14ac:dyDescent="0.25">
      <c r="D6894">
        <v>0.11029</v>
      </c>
      <c r="E6894">
        <f t="shared" si="107"/>
        <v>42.154457624589554</v>
      </c>
      <c r="F6894">
        <v>8.0944576245895519</v>
      </c>
    </row>
    <row r="6895" spans="4:6" x14ac:dyDescent="0.25">
      <c r="D6895">
        <v>0.11030000000000006</v>
      </c>
      <c r="E6895">
        <f t="shared" si="107"/>
        <v>42.152815453387987</v>
      </c>
      <c r="F6895">
        <v>8.0928154533879884</v>
      </c>
    </row>
    <row r="6896" spans="4:6" x14ac:dyDescent="0.25">
      <c r="D6896">
        <v>0.11031999999999997</v>
      </c>
      <c r="E6896">
        <f t="shared" si="107"/>
        <v>42.150986185877272</v>
      </c>
      <c r="F6896">
        <v>8.0909861858772736</v>
      </c>
    </row>
    <row r="6897" spans="4:6" x14ac:dyDescent="0.25">
      <c r="D6897">
        <v>0.1103400000000001</v>
      </c>
      <c r="E6897">
        <f t="shared" si="107"/>
        <v>42.148996518797219</v>
      </c>
      <c r="F6897">
        <v>8.0889965187972166</v>
      </c>
    </row>
    <row r="6898" spans="4:6" x14ac:dyDescent="0.25">
      <c r="D6898">
        <v>0.11034999999999995</v>
      </c>
      <c r="E6898">
        <f t="shared" si="107"/>
        <v>42.147354819376694</v>
      </c>
      <c r="F6898">
        <v>8.0873548193766922</v>
      </c>
    </row>
    <row r="6899" spans="4:6" x14ac:dyDescent="0.25">
      <c r="D6899">
        <v>0.11037000000000008</v>
      </c>
      <c r="E6899">
        <f t="shared" si="107"/>
        <v>42.146998657018173</v>
      </c>
      <c r="F6899">
        <v>8.0869986570181709</v>
      </c>
    </row>
    <row r="6900" spans="4:6" x14ac:dyDescent="0.25">
      <c r="D6900">
        <v>0.11037999999999992</v>
      </c>
      <c r="E6900">
        <f t="shared" si="107"/>
        <v>42.147794628776133</v>
      </c>
      <c r="F6900">
        <v>8.0877946287761304</v>
      </c>
    </row>
    <row r="6901" spans="4:6" x14ac:dyDescent="0.25">
      <c r="D6901">
        <v>0.11040000000000005</v>
      </c>
      <c r="E6901">
        <f t="shared" si="107"/>
        <v>42.148651161362338</v>
      </c>
      <c r="F6901">
        <v>8.0886511613623355</v>
      </c>
    </row>
    <row r="6902" spans="4:6" x14ac:dyDescent="0.25">
      <c r="D6902">
        <v>0.11041999999999996</v>
      </c>
      <c r="E6902">
        <f t="shared" si="107"/>
        <v>42.149074741221881</v>
      </c>
      <c r="F6902">
        <v>8.0890747412218786</v>
      </c>
    </row>
    <row r="6903" spans="4:6" x14ac:dyDescent="0.25">
      <c r="D6903">
        <v>0.11043000000000003</v>
      </c>
      <c r="E6903">
        <f t="shared" si="107"/>
        <v>42.149109121507067</v>
      </c>
      <c r="F6903">
        <v>8.0891091215070645</v>
      </c>
    </row>
    <row r="6904" spans="4:6" x14ac:dyDescent="0.25">
      <c r="D6904">
        <v>0.11044999999999994</v>
      </c>
      <c r="E6904">
        <f t="shared" si="107"/>
        <v>42.148311125975113</v>
      </c>
      <c r="F6904">
        <v>8.0883111259751086</v>
      </c>
    </row>
    <row r="6905" spans="4:6" x14ac:dyDescent="0.25">
      <c r="D6905">
        <v>0.11046</v>
      </c>
      <c r="E6905">
        <f t="shared" si="107"/>
        <v>42.146287264955049</v>
      </c>
      <c r="F6905">
        <v>8.0862872649550503</v>
      </c>
    </row>
    <row r="6906" spans="4:6" x14ac:dyDescent="0.25">
      <c r="D6906">
        <v>0.11047999999999991</v>
      </c>
      <c r="E6906">
        <f t="shared" si="107"/>
        <v>42.144141594969</v>
      </c>
      <c r="F6906">
        <v>8.084141594969001</v>
      </c>
    </row>
    <row r="6907" spans="4:6" x14ac:dyDescent="0.25">
      <c r="D6907">
        <v>0.11050000000000004</v>
      </c>
      <c r="E6907">
        <f t="shared" si="107"/>
        <v>42.143346738333662</v>
      </c>
      <c r="F6907">
        <v>8.0833467383336561</v>
      </c>
    </row>
    <row r="6908" spans="4:6" x14ac:dyDescent="0.25">
      <c r="D6908">
        <v>0.11051000000000011</v>
      </c>
      <c r="E6908">
        <f t="shared" si="107"/>
        <v>42.143764146332344</v>
      </c>
      <c r="F6908">
        <v>8.0837641463323422</v>
      </c>
    </row>
    <row r="6909" spans="4:6" x14ac:dyDescent="0.25">
      <c r="D6909">
        <v>0.11053000000000002</v>
      </c>
      <c r="E6909">
        <f t="shared" si="107"/>
        <v>42.144297406659263</v>
      </c>
      <c r="F6909">
        <v>8.0842974066592603</v>
      </c>
    </row>
    <row r="6910" spans="4:6" x14ac:dyDescent="0.25">
      <c r="D6910">
        <v>0.11054000000000008</v>
      </c>
      <c r="E6910">
        <f t="shared" si="107"/>
        <v>42.144448460064908</v>
      </c>
      <c r="F6910">
        <v>8.0844484600649071</v>
      </c>
    </row>
    <row r="6911" spans="4:6" x14ac:dyDescent="0.25">
      <c r="D6911">
        <v>0.11055999999999999</v>
      </c>
      <c r="E6911">
        <f t="shared" si="107"/>
        <v>42.144256794172065</v>
      </c>
      <c r="F6911">
        <v>8.0842567941720613</v>
      </c>
    </row>
    <row r="6912" spans="4:6" x14ac:dyDescent="0.25">
      <c r="D6912">
        <v>0.11058000000000012</v>
      </c>
      <c r="E6912">
        <f t="shared" si="107"/>
        <v>42.144242931759202</v>
      </c>
      <c r="F6912">
        <v>8.0842429317591993</v>
      </c>
    </row>
    <row r="6913" spans="4:6" x14ac:dyDescent="0.25">
      <c r="D6913">
        <v>0.11058999999999997</v>
      </c>
      <c r="E6913">
        <f t="shared" si="107"/>
        <v>42.144872133380446</v>
      </c>
      <c r="F6913">
        <v>8.0848721333804399</v>
      </c>
    </row>
    <row r="6914" spans="4:6" x14ac:dyDescent="0.25">
      <c r="D6914">
        <v>0.1106100000000001</v>
      </c>
      <c r="E6914">
        <f t="shared" ref="E6914:E6977" si="108">34.06+F6914</f>
        <v>42.146074541759752</v>
      </c>
      <c r="F6914">
        <v>8.0860745417597499</v>
      </c>
    </row>
    <row r="6915" spans="4:6" x14ac:dyDescent="0.25">
      <c r="D6915">
        <v>0.11061999999999994</v>
      </c>
      <c r="E6915">
        <f t="shared" si="108"/>
        <v>42.147785405014446</v>
      </c>
      <c r="F6915">
        <v>8.0877854050144435</v>
      </c>
    </row>
    <row r="6916" spans="4:6" x14ac:dyDescent="0.25">
      <c r="D6916">
        <v>0.11064000000000007</v>
      </c>
      <c r="E6916">
        <f t="shared" si="108"/>
        <v>42.149944792023319</v>
      </c>
      <c r="F6916">
        <v>8.0899447920233172</v>
      </c>
    </row>
    <row r="6917" spans="4:6" x14ac:dyDescent="0.25">
      <c r="D6917">
        <v>0.11065999999999998</v>
      </c>
      <c r="E6917">
        <f t="shared" si="108"/>
        <v>42.152497318976728</v>
      </c>
      <c r="F6917">
        <v>8.0924973189767222</v>
      </c>
    </row>
    <row r="6918" spans="4:6" x14ac:dyDescent="0.25">
      <c r="D6918">
        <v>0.11067000000000005</v>
      </c>
      <c r="E6918">
        <f t="shared" si="108"/>
        <v>42.154908038370444</v>
      </c>
      <c r="F6918">
        <v>8.0949080383704413</v>
      </c>
    </row>
    <row r="6919" spans="4:6" x14ac:dyDescent="0.25">
      <c r="D6919">
        <v>0.11068999999999996</v>
      </c>
      <c r="E6919">
        <f t="shared" si="108"/>
        <v>42.157182486570377</v>
      </c>
      <c r="F6919">
        <v>8.0971824865703717</v>
      </c>
    </row>
    <row r="6920" spans="4:6" x14ac:dyDescent="0.25">
      <c r="D6920">
        <v>0.11070000000000002</v>
      </c>
      <c r="E6920">
        <f t="shared" si="108"/>
        <v>42.159809995585846</v>
      </c>
      <c r="F6920">
        <v>8.0998099955858436</v>
      </c>
    </row>
    <row r="6921" spans="4:6" x14ac:dyDescent="0.25">
      <c r="D6921">
        <v>0.11071999999999993</v>
      </c>
      <c r="E6921">
        <f t="shared" si="108"/>
        <v>42.162259529751765</v>
      </c>
      <c r="F6921">
        <v>8.1022595297517661</v>
      </c>
    </row>
    <row r="6922" spans="4:6" x14ac:dyDescent="0.25">
      <c r="D6922">
        <v>0.11074000000000006</v>
      </c>
      <c r="E6922">
        <f t="shared" si="108"/>
        <v>42.164056418509773</v>
      </c>
      <c r="F6922">
        <v>8.1040564185097743</v>
      </c>
    </row>
    <row r="6923" spans="4:6" x14ac:dyDescent="0.25">
      <c r="D6923">
        <v>0.11075000000000013</v>
      </c>
      <c r="E6923">
        <f t="shared" si="108"/>
        <v>42.165262132806944</v>
      </c>
      <c r="F6923">
        <v>8.1052621328069385</v>
      </c>
    </row>
    <row r="6924" spans="4:6" x14ac:dyDescent="0.25">
      <c r="D6924">
        <v>0.11077000000000004</v>
      </c>
      <c r="E6924">
        <f t="shared" si="108"/>
        <v>42.165933987007179</v>
      </c>
      <c r="F6924">
        <v>8.1059339870071803</v>
      </c>
    </row>
    <row r="6925" spans="4:6" x14ac:dyDescent="0.25">
      <c r="D6925">
        <v>0.1107800000000001</v>
      </c>
      <c r="E6925">
        <f t="shared" si="108"/>
        <v>42.166125352834626</v>
      </c>
      <c r="F6925">
        <v>8.1061253528346242</v>
      </c>
    </row>
    <row r="6926" spans="4:6" x14ac:dyDescent="0.25">
      <c r="D6926">
        <v>0.11080000000000001</v>
      </c>
      <c r="E6926">
        <f t="shared" si="108"/>
        <v>42.165885866147264</v>
      </c>
      <c r="F6926">
        <v>8.105885866147263</v>
      </c>
    </row>
    <row r="6927" spans="4:6" x14ac:dyDescent="0.25">
      <c r="D6927">
        <v>0.11081999999999992</v>
      </c>
      <c r="E6927">
        <f t="shared" si="108"/>
        <v>42.165261626492295</v>
      </c>
      <c r="F6927">
        <v>8.1052616264922932</v>
      </c>
    </row>
    <row r="6928" spans="4:6" x14ac:dyDescent="0.25">
      <c r="D6928">
        <v>0.11082999999999998</v>
      </c>
      <c r="E6928">
        <f t="shared" si="108"/>
        <v>42.164295389427465</v>
      </c>
      <c r="F6928">
        <v>8.1042953894274632</v>
      </c>
    </row>
    <row r="6929" spans="4:6" x14ac:dyDescent="0.25">
      <c r="D6929">
        <v>0.11085000000000012</v>
      </c>
      <c r="E6929">
        <f t="shared" si="108"/>
        <v>42.163510600246717</v>
      </c>
      <c r="F6929">
        <v>8.1035106002467163</v>
      </c>
    </row>
    <row r="6930" spans="4:6" x14ac:dyDescent="0.25">
      <c r="D6930">
        <v>0.11085999999999996</v>
      </c>
      <c r="E6930">
        <f t="shared" si="108"/>
        <v>42.163375121503051</v>
      </c>
      <c r="F6930">
        <v>8.1033751215030527</v>
      </c>
    </row>
    <row r="6931" spans="4:6" x14ac:dyDescent="0.25">
      <c r="D6931">
        <v>0.11088000000000009</v>
      </c>
      <c r="E6931">
        <f t="shared" si="108"/>
        <v>42.163337552311106</v>
      </c>
      <c r="F6931">
        <v>8.1033375523111069</v>
      </c>
    </row>
    <row r="6932" spans="4:6" x14ac:dyDescent="0.25">
      <c r="D6932">
        <v>0.1109</v>
      </c>
      <c r="E6932">
        <f t="shared" si="108"/>
        <v>42.162903924184604</v>
      </c>
      <c r="F6932">
        <v>8.1029039241846039</v>
      </c>
    </row>
    <row r="6933" spans="4:6" x14ac:dyDescent="0.25">
      <c r="D6933">
        <v>0.11091000000000006</v>
      </c>
      <c r="E6933">
        <f t="shared" si="108"/>
        <v>42.16211744023348</v>
      </c>
      <c r="F6933">
        <v>8.1021174402334797</v>
      </c>
    </row>
    <row r="6934" spans="4:6" x14ac:dyDescent="0.25">
      <c r="D6934">
        <v>0.11092999999999997</v>
      </c>
      <c r="E6934">
        <f t="shared" si="108"/>
        <v>42.161501988411082</v>
      </c>
      <c r="F6934">
        <v>8.1015019884110817</v>
      </c>
    </row>
    <row r="6935" spans="4:6" x14ac:dyDescent="0.25">
      <c r="D6935">
        <v>0.11094000000000004</v>
      </c>
      <c r="E6935">
        <f t="shared" si="108"/>
        <v>42.161525867836573</v>
      </c>
      <c r="F6935">
        <v>8.1015258678365747</v>
      </c>
    </row>
    <row r="6936" spans="4:6" x14ac:dyDescent="0.25">
      <c r="D6936">
        <v>0.11095999999999995</v>
      </c>
      <c r="E6936">
        <f t="shared" si="108"/>
        <v>42.161154258422236</v>
      </c>
      <c r="F6936">
        <v>8.1011542584222322</v>
      </c>
    </row>
    <row r="6937" spans="4:6" x14ac:dyDescent="0.25">
      <c r="D6937">
        <v>0.11098000000000008</v>
      </c>
      <c r="E6937">
        <f t="shared" si="108"/>
        <v>42.159462366196777</v>
      </c>
      <c r="F6937">
        <v>8.0994623661967733</v>
      </c>
    </row>
    <row r="6938" spans="4:6" x14ac:dyDescent="0.25">
      <c r="D6938">
        <v>0.11098999999999992</v>
      </c>
      <c r="E6938">
        <f t="shared" si="108"/>
        <v>42.157079013220105</v>
      </c>
      <c r="F6938">
        <v>8.0970790132201031</v>
      </c>
    </row>
    <row r="6939" spans="4:6" x14ac:dyDescent="0.25">
      <c r="D6939">
        <v>0.11101000000000005</v>
      </c>
      <c r="E6939">
        <f t="shared" si="108"/>
        <v>42.154569769475067</v>
      </c>
      <c r="F6939">
        <v>8.0945697694750649</v>
      </c>
    </row>
    <row r="6940" spans="4:6" x14ac:dyDescent="0.25">
      <c r="D6940">
        <v>0.11102000000000012</v>
      </c>
      <c r="E6940">
        <f t="shared" si="108"/>
        <v>42.151957546677657</v>
      </c>
      <c r="F6940">
        <v>8.0919575466776568</v>
      </c>
    </row>
    <row r="6941" spans="4:6" x14ac:dyDescent="0.25">
      <c r="D6941">
        <v>0.11104000000000003</v>
      </c>
      <c r="E6941">
        <f t="shared" si="108"/>
        <v>42.149263252985151</v>
      </c>
      <c r="F6941">
        <v>8.0892632529851447</v>
      </c>
    </row>
    <row r="6942" spans="4:6" x14ac:dyDescent="0.25">
      <c r="D6942">
        <v>0.11105999999999994</v>
      </c>
      <c r="E6942">
        <f t="shared" si="108"/>
        <v>42.146505922127254</v>
      </c>
      <c r="F6942">
        <v>8.0865059221272499</v>
      </c>
    </row>
    <row r="6943" spans="4:6" x14ac:dyDescent="0.25">
      <c r="D6943">
        <v>0.11107</v>
      </c>
      <c r="E6943">
        <f t="shared" si="108"/>
        <v>42.143218987629865</v>
      </c>
      <c r="F6943">
        <v>8.0832189876298646</v>
      </c>
    </row>
    <row r="6944" spans="4:6" x14ac:dyDescent="0.25">
      <c r="D6944">
        <v>0.11108999999999991</v>
      </c>
      <c r="E6944">
        <f t="shared" si="108"/>
        <v>42.139470698586408</v>
      </c>
      <c r="F6944">
        <v>8.0794706985864018</v>
      </c>
    </row>
    <row r="6945" spans="4:6" x14ac:dyDescent="0.25">
      <c r="D6945">
        <v>0.11109999999999998</v>
      </c>
      <c r="E6945">
        <f t="shared" si="108"/>
        <v>42.135807782974091</v>
      </c>
      <c r="F6945">
        <v>8.0758077829740866</v>
      </c>
    </row>
    <row r="6946" spans="4:6" x14ac:dyDescent="0.25">
      <c r="D6946">
        <v>0.11112000000000011</v>
      </c>
      <c r="E6946">
        <f t="shared" si="108"/>
        <v>42.131751619601786</v>
      </c>
      <c r="F6946">
        <v>8.0717516196017876</v>
      </c>
    </row>
    <row r="6947" spans="4:6" x14ac:dyDescent="0.25">
      <c r="D6947">
        <v>0.11114000000000002</v>
      </c>
      <c r="E6947">
        <f t="shared" si="108"/>
        <v>42.127842987536894</v>
      </c>
      <c r="F6947">
        <v>8.0678429875368884</v>
      </c>
    </row>
    <row r="6948" spans="4:6" x14ac:dyDescent="0.25">
      <c r="D6948">
        <v>0.11115000000000008</v>
      </c>
      <c r="E6948">
        <f t="shared" si="108"/>
        <v>42.125049245662069</v>
      </c>
      <c r="F6948">
        <v>8.0650492456620633</v>
      </c>
    </row>
    <row r="6949" spans="4:6" x14ac:dyDescent="0.25">
      <c r="D6949">
        <v>0.11116999999999999</v>
      </c>
      <c r="E6949">
        <f t="shared" si="108"/>
        <v>42.122780469160652</v>
      </c>
      <c r="F6949">
        <v>8.0627804691606499</v>
      </c>
    </row>
    <row r="6950" spans="4:6" x14ac:dyDescent="0.25">
      <c r="D6950">
        <v>0.11118000000000006</v>
      </c>
      <c r="E6950">
        <f t="shared" si="108"/>
        <v>42.120506551596954</v>
      </c>
      <c r="F6950">
        <v>8.0605065515969514</v>
      </c>
    </row>
    <row r="6951" spans="4:6" x14ac:dyDescent="0.25">
      <c r="D6951">
        <v>0.11119999999999997</v>
      </c>
      <c r="E6951">
        <f t="shared" si="108"/>
        <v>42.118236833838495</v>
      </c>
      <c r="F6951">
        <v>8.0582368338384889</v>
      </c>
    </row>
    <row r="6952" spans="4:6" x14ac:dyDescent="0.25">
      <c r="D6952">
        <v>0.1112200000000001</v>
      </c>
      <c r="E6952">
        <f t="shared" si="108"/>
        <v>42.115979661157027</v>
      </c>
      <c r="F6952">
        <v>8.0559796611570249</v>
      </c>
    </row>
    <row r="6953" spans="4:6" x14ac:dyDescent="0.25">
      <c r="D6953">
        <v>0.11122999999999994</v>
      </c>
      <c r="E6953">
        <f t="shared" si="108"/>
        <v>42.114226303932853</v>
      </c>
      <c r="F6953">
        <v>8.0542263039328503</v>
      </c>
    </row>
    <row r="6954" spans="4:6" x14ac:dyDescent="0.25">
      <c r="D6954">
        <v>0.11125000000000007</v>
      </c>
      <c r="E6954">
        <f t="shared" si="108"/>
        <v>42.113414575353303</v>
      </c>
      <c r="F6954">
        <v>8.0534145753533046</v>
      </c>
    </row>
    <row r="6955" spans="4:6" x14ac:dyDescent="0.25">
      <c r="D6955">
        <v>0.11125999999999991</v>
      </c>
      <c r="E6955">
        <f t="shared" si="108"/>
        <v>42.113448892802218</v>
      </c>
      <c r="F6955">
        <v>8.0534488928022157</v>
      </c>
    </row>
    <row r="6956" spans="4:6" x14ac:dyDescent="0.25">
      <c r="D6956">
        <v>0.11128000000000005</v>
      </c>
      <c r="E6956">
        <f t="shared" si="108"/>
        <v>42.114240420115635</v>
      </c>
      <c r="F6956">
        <v>8.0542404201156295</v>
      </c>
    </row>
    <row r="6957" spans="4:6" x14ac:dyDescent="0.25">
      <c r="D6957">
        <v>0.11129999999999995</v>
      </c>
      <c r="E6957">
        <f t="shared" si="108"/>
        <v>42.115222855494736</v>
      </c>
      <c r="F6957">
        <v>8.0552228554947369</v>
      </c>
    </row>
    <row r="6958" spans="4:6" x14ac:dyDescent="0.25">
      <c r="D6958">
        <v>0.11131000000000002</v>
      </c>
      <c r="E6958">
        <f t="shared" si="108"/>
        <v>42.115888531841996</v>
      </c>
      <c r="F6958">
        <v>8.0558885318419939</v>
      </c>
    </row>
    <row r="6959" spans="4:6" x14ac:dyDescent="0.25">
      <c r="D6959">
        <v>0.11132999999999993</v>
      </c>
      <c r="E6959">
        <f t="shared" si="108"/>
        <v>42.116751931552095</v>
      </c>
      <c r="F6959">
        <v>8.0567519315520908</v>
      </c>
    </row>
    <row r="6960" spans="4:6" x14ac:dyDescent="0.25">
      <c r="D6960">
        <v>0.11133999999999999</v>
      </c>
      <c r="E6960">
        <f t="shared" si="108"/>
        <v>42.11827283099111</v>
      </c>
      <c r="F6960">
        <v>8.0582728309911094</v>
      </c>
    </row>
    <row r="6961" spans="4:6" x14ac:dyDescent="0.25">
      <c r="D6961">
        <v>0.11136000000000013</v>
      </c>
      <c r="E6961">
        <f t="shared" si="108"/>
        <v>42.119892559180499</v>
      </c>
      <c r="F6961">
        <v>8.0598925591804971</v>
      </c>
    </row>
    <row r="6962" spans="4:6" x14ac:dyDescent="0.25">
      <c r="D6962">
        <v>0.11138000000000003</v>
      </c>
      <c r="E6962">
        <f t="shared" si="108"/>
        <v>42.121110636212535</v>
      </c>
      <c r="F6962">
        <v>8.0611106362125327</v>
      </c>
    </row>
    <row r="6963" spans="4:6" x14ac:dyDescent="0.25">
      <c r="D6963">
        <v>0.1113900000000001</v>
      </c>
      <c r="E6963">
        <f t="shared" si="108"/>
        <v>42.121964458109176</v>
      </c>
      <c r="F6963">
        <v>8.0619644581091734</v>
      </c>
    </row>
    <row r="6964" spans="4:6" x14ac:dyDescent="0.25">
      <c r="D6964">
        <v>0.11141000000000001</v>
      </c>
      <c r="E6964">
        <f t="shared" si="108"/>
        <v>42.122488910077465</v>
      </c>
      <c r="F6964">
        <v>8.0624889100774642</v>
      </c>
    </row>
    <row r="6965" spans="4:6" x14ac:dyDescent="0.25">
      <c r="D6965">
        <v>0.11142000000000007</v>
      </c>
      <c r="E6965">
        <f t="shared" si="108"/>
        <v>42.122716494721573</v>
      </c>
      <c r="F6965">
        <v>8.0627164947215668</v>
      </c>
    </row>
    <row r="6966" spans="4:6" x14ac:dyDescent="0.25">
      <c r="D6966">
        <v>0.11143999999999998</v>
      </c>
      <c r="E6966">
        <f t="shared" si="108"/>
        <v>42.122677456034999</v>
      </c>
      <c r="F6966">
        <v>8.0626774560349972</v>
      </c>
    </row>
    <row r="6967" spans="4:6" x14ac:dyDescent="0.25">
      <c r="D6967">
        <v>0.11146000000000011</v>
      </c>
      <c r="E6967">
        <f t="shared" si="108"/>
        <v>42.122399899135566</v>
      </c>
      <c r="F6967">
        <v>8.0623998991355634</v>
      </c>
    </row>
    <row r="6968" spans="4:6" x14ac:dyDescent="0.25">
      <c r="D6968">
        <v>0.11146999999999996</v>
      </c>
      <c r="E6968">
        <f t="shared" si="108"/>
        <v>42.121909905725879</v>
      </c>
      <c r="F6968">
        <v>8.0619099057258765</v>
      </c>
    </row>
    <row r="6969" spans="4:6" x14ac:dyDescent="0.25">
      <c r="D6969">
        <v>0.11149000000000009</v>
      </c>
      <c r="E6969">
        <f t="shared" si="108"/>
        <v>42.121231645280673</v>
      </c>
      <c r="F6969">
        <v>8.0612316452806745</v>
      </c>
    </row>
    <row r="6970" spans="4:6" x14ac:dyDescent="0.25">
      <c r="D6970">
        <v>0.11149999999999993</v>
      </c>
      <c r="E6970">
        <f t="shared" si="108"/>
        <v>42.120387481978582</v>
      </c>
      <c r="F6970">
        <v>8.0603874819785837</v>
      </c>
    </row>
    <row r="6971" spans="4:6" x14ac:dyDescent="0.25">
      <c r="D6971">
        <v>0.11152000000000006</v>
      </c>
      <c r="E6971">
        <f t="shared" si="108"/>
        <v>42.119398077410594</v>
      </c>
      <c r="F6971">
        <v>8.059398077410588</v>
      </c>
    </row>
    <row r="6972" spans="4:6" x14ac:dyDescent="0.25">
      <c r="D6972">
        <v>0.11153999999999997</v>
      </c>
      <c r="E6972">
        <f t="shared" si="108"/>
        <v>42.118282489110442</v>
      </c>
      <c r="F6972">
        <v>8.0582824891104359</v>
      </c>
    </row>
    <row r="6973" spans="4:6" x14ac:dyDescent="0.25">
      <c r="D6973">
        <v>0.11155000000000004</v>
      </c>
      <c r="E6973">
        <f t="shared" si="108"/>
        <v>42.116574416339361</v>
      </c>
      <c r="F6973">
        <v>8.0565744163393607</v>
      </c>
    </row>
    <row r="6974" spans="4:6" x14ac:dyDescent="0.25">
      <c r="D6974">
        <v>0.11156999999999995</v>
      </c>
      <c r="E6974">
        <f t="shared" si="108"/>
        <v>42.113858740839376</v>
      </c>
      <c r="F6974">
        <v>8.0538587408393703</v>
      </c>
    </row>
    <row r="6975" spans="4:6" x14ac:dyDescent="0.25">
      <c r="D6975">
        <v>0.11158000000000001</v>
      </c>
      <c r="E6975">
        <f t="shared" si="108"/>
        <v>42.110735464712008</v>
      </c>
      <c r="F6975">
        <v>8.0507354647120035</v>
      </c>
    </row>
    <row r="6976" spans="4:6" x14ac:dyDescent="0.25">
      <c r="D6976">
        <v>0.11159999999999992</v>
      </c>
      <c r="E6976">
        <f t="shared" si="108"/>
        <v>42.107743260835115</v>
      </c>
      <c r="F6976">
        <v>8.0477432608351123</v>
      </c>
    </row>
    <row r="6977" spans="4:6" x14ac:dyDescent="0.25">
      <c r="D6977">
        <v>0.11162000000000005</v>
      </c>
      <c r="E6977">
        <f t="shared" si="108"/>
        <v>42.104879969185369</v>
      </c>
      <c r="F6977">
        <v>8.0448799691853665</v>
      </c>
    </row>
    <row r="6978" spans="4:6" x14ac:dyDescent="0.25">
      <c r="D6978">
        <v>0.11163000000000012</v>
      </c>
      <c r="E6978">
        <f t="shared" ref="E6978:E7041" si="109">34.06+F6978</f>
        <v>42.102143157214115</v>
      </c>
      <c r="F6978">
        <v>8.0421431572141131</v>
      </c>
    </row>
    <row r="6979" spans="4:6" x14ac:dyDescent="0.25">
      <c r="D6979">
        <v>0.11165000000000003</v>
      </c>
      <c r="E6979">
        <f t="shared" si="109"/>
        <v>42.099530157836057</v>
      </c>
      <c r="F6979">
        <v>8.0395301578360563</v>
      </c>
    </row>
    <row r="6980" spans="4:6" x14ac:dyDescent="0.25">
      <c r="D6980">
        <v>0.11166000000000009</v>
      </c>
      <c r="E6980">
        <f t="shared" si="109"/>
        <v>42.097038104342879</v>
      </c>
      <c r="F6980">
        <v>8.0370381043428782</v>
      </c>
    </row>
    <row r="6981" spans="4:6" x14ac:dyDescent="0.25">
      <c r="D6981">
        <v>0.11168</v>
      </c>
      <c r="E6981">
        <f t="shared" si="109"/>
        <v>42.094663962429053</v>
      </c>
      <c r="F6981">
        <v>8.0346639624290486</v>
      </c>
    </row>
    <row r="6982" spans="4:6" x14ac:dyDescent="0.25">
      <c r="D6982">
        <v>0.11169999999999991</v>
      </c>
      <c r="E6982">
        <f t="shared" si="109"/>
        <v>42.092888408132907</v>
      </c>
      <c r="F6982">
        <v>8.0328884081329068</v>
      </c>
    </row>
    <row r="6983" spans="4:6" x14ac:dyDescent="0.25">
      <c r="D6983">
        <v>0.11170999999999998</v>
      </c>
      <c r="E6983">
        <f t="shared" si="109"/>
        <v>42.092139404215985</v>
      </c>
      <c r="F6983">
        <v>8.0321394042159824</v>
      </c>
    </row>
    <row r="6984" spans="4:6" x14ac:dyDescent="0.25">
      <c r="D6984">
        <v>0.11173000000000011</v>
      </c>
      <c r="E6984">
        <f t="shared" si="109"/>
        <v>42.091828373061531</v>
      </c>
      <c r="F6984">
        <v>8.0318283730615292</v>
      </c>
    </row>
    <row r="6985" spans="4:6" x14ac:dyDescent="0.25">
      <c r="D6985">
        <v>0.11173999999999995</v>
      </c>
      <c r="E6985">
        <f t="shared" si="109"/>
        <v>42.091426750917215</v>
      </c>
      <c r="F6985">
        <v>8.0314267509172126</v>
      </c>
    </row>
    <row r="6986" spans="4:6" x14ac:dyDescent="0.25">
      <c r="D6986">
        <v>0.11176000000000008</v>
      </c>
      <c r="E6986">
        <f t="shared" si="109"/>
        <v>42.090945590350593</v>
      </c>
      <c r="F6986">
        <v>8.0309455903505906</v>
      </c>
    </row>
    <row r="6987" spans="4:6" x14ac:dyDescent="0.25">
      <c r="D6987">
        <v>0.11177999999999999</v>
      </c>
      <c r="E6987">
        <f t="shared" si="109"/>
        <v>42.090395093004027</v>
      </c>
      <c r="F6987">
        <v>8.0303950930040244</v>
      </c>
    </row>
    <row r="6988" spans="4:6" x14ac:dyDescent="0.25">
      <c r="D6988">
        <v>0.11179000000000006</v>
      </c>
      <c r="E6988">
        <f t="shared" si="109"/>
        <v>42.089784659321161</v>
      </c>
      <c r="F6988">
        <v>8.0297846593211606</v>
      </c>
    </row>
    <row r="6989" spans="4:6" x14ac:dyDescent="0.25">
      <c r="D6989">
        <v>0.11180999999999996</v>
      </c>
      <c r="E6989">
        <f t="shared" si="109"/>
        <v>42.089122936161125</v>
      </c>
      <c r="F6989">
        <v>8.0291229361611229</v>
      </c>
    </row>
    <row r="6990" spans="4:6" x14ac:dyDescent="0.25">
      <c r="D6990">
        <v>0.11182000000000003</v>
      </c>
      <c r="E6990">
        <f t="shared" si="109"/>
        <v>42.088901710961864</v>
      </c>
      <c r="F6990">
        <v>8.0289017109618595</v>
      </c>
    </row>
    <row r="6991" spans="4:6" x14ac:dyDescent="0.25">
      <c r="D6991">
        <v>0.11183999999999994</v>
      </c>
      <c r="E6991">
        <f t="shared" si="109"/>
        <v>42.089559504846349</v>
      </c>
      <c r="F6991">
        <v>8.0295595048463504</v>
      </c>
    </row>
    <row r="6992" spans="4:6" x14ac:dyDescent="0.25">
      <c r="D6992">
        <v>0.11186000000000007</v>
      </c>
      <c r="E6992">
        <f t="shared" si="109"/>
        <v>42.090517762634988</v>
      </c>
      <c r="F6992">
        <v>8.0305177626349877</v>
      </c>
    </row>
    <row r="6993" spans="4:6" x14ac:dyDescent="0.25">
      <c r="D6993">
        <v>0.11186999999999991</v>
      </c>
      <c r="E6993">
        <f t="shared" si="109"/>
        <v>42.091257424482293</v>
      </c>
      <c r="F6993">
        <v>8.0312574244822876</v>
      </c>
    </row>
    <row r="6994" spans="4:6" x14ac:dyDescent="0.25">
      <c r="D6994">
        <v>0.11189000000000004</v>
      </c>
      <c r="E6994">
        <f t="shared" si="109"/>
        <v>42.092282394534095</v>
      </c>
      <c r="F6994">
        <v>8.0322823945340929</v>
      </c>
    </row>
    <row r="6995" spans="4:6" x14ac:dyDescent="0.25">
      <c r="D6995">
        <v>0.11190000000000011</v>
      </c>
      <c r="E6995">
        <f t="shared" si="109"/>
        <v>42.094042640957113</v>
      </c>
      <c r="F6995">
        <v>8.0340426409571073</v>
      </c>
    </row>
    <row r="6996" spans="4:6" x14ac:dyDescent="0.25">
      <c r="D6996">
        <v>0.11192000000000002</v>
      </c>
      <c r="E6996">
        <f t="shared" si="109"/>
        <v>42.095970411852832</v>
      </c>
      <c r="F6996">
        <v>8.0359704118528299</v>
      </c>
    </row>
    <row r="6997" spans="4:6" x14ac:dyDescent="0.25">
      <c r="D6997">
        <v>0.11193999999999993</v>
      </c>
      <c r="E6997">
        <f t="shared" si="109"/>
        <v>42.098040681196323</v>
      </c>
      <c r="F6997">
        <v>8.0380406811963212</v>
      </c>
    </row>
    <row r="6998" spans="4:6" x14ac:dyDescent="0.25">
      <c r="D6998">
        <v>0.11194999999999999</v>
      </c>
      <c r="E6998">
        <f t="shared" si="109"/>
        <v>42.100714343848203</v>
      </c>
      <c r="F6998">
        <v>8.0407143438482009</v>
      </c>
    </row>
    <row r="6999" spans="4:6" x14ac:dyDescent="0.25">
      <c r="D6999">
        <v>0.11197000000000012</v>
      </c>
      <c r="E6999">
        <f t="shared" si="109"/>
        <v>42.10343393949092</v>
      </c>
      <c r="F6999">
        <v>8.0434339394909173</v>
      </c>
    </row>
    <row r="7000" spans="4:6" x14ac:dyDescent="0.25">
      <c r="D7000">
        <v>0.11197999999999997</v>
      </c>
      <c r="E7000">
        <f t="shared" si="109"/>
        <v>42.105700276694847</v>
      </c>
      <c r="F7000">
        <v>8.0457002766948484</v>
      </c>
    </row>
    <row r="7001" spans="4:6" x14ac:dyDescent="0.25">
      <c r="D7001">
        <v>0.1120000000000001</v>
      </c>
      <c r="E7001">
        <f t="shared" si="109"/>
        <v>42.107552104631019</v>
      </c>
      <c r="F7001">
        <v>8.0475521046310181</v>
      </c>
    </row>
    <row r="7002" spans="4:6" x14ac:dyDescent="0.25">
      <c r="D7002">
        <v>0.11202000000000001</v>
      </c>
      <c r="E7002">
        <f t="shared" si="109"/>
        <v>42.109025714308359</v>
      </c>
      <c r="F7002">
        <v>8.0490257143083568</v>
      </c>
    </row>
    <row r="7003" spans="4:6" x14ac:dyDescent="0.25">
      <c r="D7003">
        <v>0.11203000000000007</v>
      </c>
      <c r="E7003">
        <f t="shared" si="109"/>
        <v>42.110155055823803</v>
      </c>
      <c r="F7003">
        <v>8.0501550558238009</v>
      </c>
    </row>
    <row r="7004" spans="4:6" x14ac:dyDescent="0.25">
      <c r="D7004">
        <v>0.11204999999999998</v>
      </c>
      <c r="E7004">
        <f t="shared" si="109"/>
        <v>42.110971852380537</v>
      </c>
      <c r="F7004">
        <v>8.0509718523805347</v>
      </c>
    </row>
    <row r="7005" spans="4:6" x14ac:dyDescent="0.25">
      <c r="D7005">
        <v>0.11206000000000005</v>
      </c>
      <c r="E7005">
        <f t="shared" si="109"/>
        <v>42.111505710971869</v>
      </c>
      <c r="F7005">
        <v>8.0515057109718704</v>
      </c>
    </row>
    <row r="7006" spans="4:6" x14ac:dyDescent="0.25">
      <c r="D7006">
        <v>0.11207999999999996</v>
      </c>
      <c r="E7006">
        <f t="shared" si="109"/>
        <v>42.111300381027661</v>
      </c>
      <c r="F7006">
        <v>8.0513003810276587</v>
      </c>
    </row>
    <row r="7007" spans="4:6" x14ac:dyDescent="0.25">
      <c r="D7007">
        <v>0.11210000000000009</v>
      </c>
      <c r="E7007">
        <f t="shared" si="109"/>
        <v>42.109950308613449</v>
      </c>
      <c r="F7007">
        <v>8.0499503086134467</v>
      </c>
    </row>
    <row r="7008" spans="4:6" x14ac:dyDescent="0.25">
      <c r="D7008">
        <v>0.11210999999999993</v>
      </c>
      <c r="E7008">
        <f t="shared" si="109"/>
        <v>42.108064588225965</v>
      </c>
      <c r="F7008">
        <v>8.0480645882259623</v>
      </c>
    </row>
    <row r="7009" spans="4:6" x14ac:dyDescent="0.25">
      <c r="D7009">
        <v>0.11213000000000006</v>
      </c>
      <c r="E7009">
        <f t="shared" si="109"/>
        <v>42.106190527494277</v>
      </c>
      <c r="F7009">
        <v>8.0461905274942787</v>
      </c>
    </row>
    <row r="7010" spans="4:6" x14ac:dyDescent="0.25">
      <c r="D7010">
        <v>0.11214000000000013</v>
      </c>
      <c r="E7010">
        <f t="shared" si="109"/>
        <v>42.104334158060503</v>
      </c>
      <c r="F7010">
        <v>8.0443341580605026</v>
      </c>
    </row>
    <row r="7011" spans="4:6" x14ac:dyDescent="0.25">
      <c r="D7011">
        <v>0.11216000000000004</v>
      </c>
      <c r="E7011">
        <f t="shared" si="109"/>
        <v>42.102500810702566</v>
      </c>
      <c r="F7011">
        <v>8.0425008107025633</v>
      </c>
    </row>
    <row r="7012" spans="4:6" x14ac:dyDescent="0.25">
      <c r="D7012">
        <v>0.11217999999999995</v>
      </c>
      <c r="E7012">
        <f t="shared" si="109"/>
        <v>42.100695168181694</v>
      </c>
      <c r="F7012">
        <v>8.0406951681816938</v>
      </c>
    </row>
    <row r="7013" spans="4:6" x14ac:dyDescent="0.25">
      <c r="D7013">
        <v>0.11219000000000001</v>
      </c>
      <c r="E7013">
        <f t="shared" si="109"/>
        <v>42.098921315057481</v>
      </c>
      <c r="F7013">
        <v>8.0389213150574825</v>
      </c>
    </row>
    <row r="7014" spans="4:6" x14ac:dyDescent="0.25">
      <c r="D7014">
        <v>0.11220999999999992</v>
      </c>
      <c r="E7014">
        <f t="shared" si="109"/>
        <v>42.097182784595603</v>
      </c>
      <c r="F7014">
        <v>8.037182784595597</v>
      </c>
    </row>
    <row r="7015" spans="4:6" x14ac:dyDescent="0.25">
      <c r="D7015">
        <v>0.11221999999999999</v>
      </c>
      <c r="E7015">
        <f t="shared" si="109"/>
        <v>42.095966451515693</v>
      </c>
      <c r="F7015">
        <v>8.0359664515156943</v>
      </c>
    </row>
    <row r="7016" spans="4:6" x14ac:dyDescent="0.25">
      <c r="D7016">
        <v>0.11224000000000012</v>
      </c>
      <c r="E7016">
        <f t="shared" si="109"/>
        <v>42.095222274428792</v>
      </c>
      <c r="F7016">
        <v>8.0352222744287882</v>
      </c>
    </row>
    <row r="7017" spans="4:6" x14ac:dyDescent="0.25">
      <c r="D7017">
        <v>0.11226000000000003</v>
      </c>
      <c r="E7017">
        <f t="shared" si="109"/>
        <v>42.093935933648837</v>
      </c>
      <c r="F7017">
        <v>8.0339359336488307</v>
      </c>
    </row>
    <row r="7018" spans="4:6" x14ac:dyDescent="0.25">
      <c r="D7018">
        <v>0.11227000000000009</v>
      </c>
      <c r="E7018">
        <f t="shared" si="109"/>
        <v>42.092169251246453</v>
      </c>
      <c r="F7018">
        <v>8.0321692512464509</v>
      </c>
    </row>
    <row r="7019" spans="4:6" x14ac:dyDescent="0.25">
      <c r="D7019">
        <v>0.11229</v>
      </c>
      <c r="E7019">
        <f t="shared" si="109"/>
        <v>42.090463275509471</v>
      </c>
      <c r="F7019">
        <v>8.0304632755094687</v>
      </c>
    </row>
    <row r="7020" spans="4:6" x14ac:dyDescent="0.25">
      <c r="D7020">
        <v>0.11230000000000007</v>
      </c>
      <c r="E7020">
        <f t="shared" si="109"/>
        <v>42.08881824514603</v>
      </c>
      <c r="F7020">
        <v>8.0288182451460273</v>
      </c>
    </row>
    <row r="7021" spans="4:6" x14ac:dyDescent="0.25">
      <c r="D7021">
        <v>0.11231999999999998</v>
      </c>
      <c r="E7021">
        <f t="shared" si="109"/>
        <v>42.087234137930338</v>
      </c>
      <c r="F7021">
        <v>8.0272341379303356</v>
      </c>
    </row>
    <row r="7022" spans="4:6" x14ac:dyDescent="0.25">
      <c r="D7022">
        <v>0.11234000000000011</v>
      </c>
      <c r="E7022">
        <f t="shared" si="109"/>
        <v>42.085226849521945</v>
      </c>
      <c r="F7022">
        <v>8.0252268495219408</v>
      </c>
    </row>
    <row r="7023" spans="4:6" x14ac:dyDescent="0.25">
      <c r="D7023">
        <v>0.11234999999999995</v>
      </c>
      <c r="E7023">
        <f t="shared" si="109"/>
        <v>42.082364669334787</v>
      </c>
      <c r="F7023">
        <v>8.0223646693347845</v>
      </c>
    </row>
    <row r="7024" spans="4:6" x14ac:dyDescent="0.25">
      <c r="D7024">
        <v>0.11237000000000008</v>
      </c>
      <c r="E7024">
        <f t="shared" si="109"/>
        <v>42.079232155645904</v>
      </c>
      <c r="F7024">
        <v>8.0192321556459021</v>
      </c>
    </row>
    <row r="7025" spans="4:6" x14ac:dyDescent="0.25">
      <c r="D7025">
        <v>0.11237999999999992</v>
      </c>
      <c r="E7025">
        <f t="shared" si="109"/>
        <v>42.076353625377635</v>
      </c>
      <c r="F7025">
        <v>8.0163536253776329</v>
      </c>
    </row>
    <row r="7026" spans="4:6" x14ac:dyDescent="0.25">
      <c r="D7026">
        <v>0.11240000000000006</v>
      </c>
      <c r="E7026">
        <f t="shared" si="109"/>
        <v>42.073713591931849</v>
      </c>
      <c r="F7026">
        <v>8.0137135919318467</v>
      </c>
    </row>
    <row r="7027" spans="4:6" x14ac:dyDescent="0.25">
      <c r="D7027">
        <v>0.11241999999999996</v>
      </c>
      <c r="E7027">
        <f t="shared" si="109"/>
        <v>42.071781117849469</v>
      </c>
      <c r="F7027">
        <v>8.0117811178494627</v>
      </c>
    </row>
    <row r="7028" spans="4:6" x14ac:dyDescent="0.25">
      <c r="D7028">
        <v>0.11243000000000003</v>
      </c>
      <c r="E7028">
        <f t="shared" si="109"/>
        <v>42.071457196824319</v>
      </c>
      <c r="F7028">
        <v>8.0114571968243169</v>
      </c>
    </row>
    <row r="7029" spans="4:6" x14ac:dyDescent="0.25">
      <c r="D7029">
        <v>0.11244999999999994</v>
      </c>
      <c r="E7029">
        <f t="shared" si="109"/>
        <v>42.072574434639783</v>
      </c>
      <c r="F7029">
        <v>8.0125744346397809</v>
      </c>
    </row>
    <row r="7030" spans="4:6" x14ac:dyDescent="0.25">
      <c r="D7030">
        <v>0.11246</v>
      </c>
      <c r="E7030">
        <f t="shared" si="109"/>
        <v>42.074009711782843</v>
      </c>
      <c r="F7030">
        <v>8.0140097117828404</v>
      </c>
    </row>
    <row r="7031" spans="4:6" x14ac:dyDescent="0.25">
      <c r="D7031">
        <v>0.11247999999999991</v>
      </c>
      <c r="E7031">
        <f t="shared" si="109"/>
        <v>42.075240279279107</v>
      </c>
      <c r="F7031">
        <v>8.0152402792791069</v>
      </c>
    </row>
    <row r="7032" spans="4:6" x14ac:dyDescent="0.25">
      <c r="D7032">
        <v>0.11250000000000004</v>
      </c>
      <c r="E7032">
        <f t="shared" si="109"/>
        <v>42.076282836555457</v>
      </c>
      <c r="F7032">
        <v>8.0162828365554564</v>
      </c>
    </row>
    <row r="7033" spans="4:6" x14ac:dyDescent="0.25">
      <c r="D7033">
        <v>0.11251000000000011</v>
      </c>
      <c r="E7033">
        <f t="shared" si="109"/>
        <v>42.077153059942503</v>
      </c>
      <c r="F7033">
        <v>8.0171530599424976</v>
      </c>
    </row>
    <row r="7034" spans="4:6" x14ac:dyDescent="0.25">
      <c r="D7034">
        <v>0.11253000000000002</v>
      </c>
      <c r="E7034">
        <f t="shared" si="109"/>
        <v>42.077865649260886</v>
      </c>
      <c r="F7034">
        <v>8.0178656492608873</v>
      </c>
    </row>
    <row r="7035" spans="4:6" x14ac:dyDescent="0.25">
      <c r="D7035">
        <v>0.11254000000000008</v>
      </c>
      <c r="E7035">
        <f t="shared" si="109"/>
        <v>42.077950524678926</v>
      </c>
      <c r="F7035">
        <v>8.0179505246789216</v>
      </c>
    </row>
    <row r="7036" spans="4:6" x14ac:dyDescent="0.25">
      <c r="D7036">
        <v>0.11255999999999999</v>
      </c>
      <c r="E7036">
        <f t="shared" si="109"/>
        <v>42.076989321428719</v>
      </c>
      <c r="F7036">
        <v>8.0169893214287189</v>
      </c>
    </row>
    <row r="7037" spans="4:6" x14ac:dyDescent="0.25">
      <c r="D7037">
        <v>0.11258000000000012</v>
      </c>
      <c r="E7037">
        <f t="shared" si="109"/>
        <v>42.075579284413095</v>
      </c>
      <c r="F7037">
        <v>8.0155792844130893</v>
      </c>
    </row>
    <row r="7038" spans="4:6" x14ac:dyDescent="0.25">
      <c r="D7038">
        <v>0.11258999999999997</v>
      </c>
      <c r="E7038">
        <f t="shared" si="109"/>
        <v>42.074256777993234</v>
      </c>
      <c r="F7038">
        <v>8.0142567779932339</v>
      </c>
    </row>
    <row r="7039" spans="4:6" x14ac:dyDescent="0.25">
      <c r="D7039">
        <v>0.1126100000000001</v>
      </c>
      <c r="E7039">
        <f t="shared" si="109"/>
        <v>42.07301774420516</v>
      </c>
      <c r="F7039">
        <v>8.013017744205154</v>
      </c>
    </row>
    <row r="7040" spans="4:6" x14ac:dyDescent="0.25">
      <c r="D7040">
        <v>0.11261999999999994</v>
      </c>
      <c r="E7040">
        <f t="shared" si="109"/>
        <v>42.071858227435385</v>
      </c>
      <c r="F7040">
        <v>8.0118582274353791</v>
      </c>
    </row>
    <row r="7041" spans="4:6" x14ac:dyDescent="0.25">
      <c r="D7041">
        <v>0.11264000000000007</v>
      </c>
      <c r="E7041">
        <f t="shared" si="109"/>
        <v>42.070774379001421</v>
      </c>
      <c r="F7041">
        <v>8.0107743790014183</v>
      </c>
    </row>
    <row r="7042" spans="4:6" x14ac:dyDescent="0.25">
      <c r="D7042">
        <v>0.11265999999999998</v>
      </c>
      <c r="E7042">
        <f t="shared" ref="E7042:E7105" si="110">34.06+F7042</f>
        <v>42.069762460838064</v>
      </c>
      <c r="F7042">
        <v>8.0097624608380613</v>
      </c>
    </row>
    <row r="7043" spans="4:6" x14ac:dyDescent="0.25">
      <c r="D7043">
        <v>0.11267000000000005</v>
      </c>
      <c r="E7043">
        <f t="shared" si="110"/>
        <v>42.06881884836902</v>
      </c>
      <c r="F7043">
        <v>8.008818848369021</v>
      </c>
    </row>
    <row r="7044" spans="4:6" x14ac:dyDescent="0.25">
      <c r="D7044">
        <v>0.11268999999999996</v>
      </c>
      <c r="E7044">
        <f t="shared" si="110"/>
        <v>42.067456184013942</v>
      </c>
      <c r="F7044">
        <v>8.0074561840139378</v>
      </c>
    </row>
    <row r="7045" spans="4:6" x14ac:dyDescent="0.25">
      <c r="D7045">
        <v>0.11270000000000002</v>
      </c>
      <c r="E7045">
        <f t="shared" si="110"/>
        <v>42.065239829047698</v>
      </c>
      <c r="F7045">
        <v>8.0052398290476994</v>
      </c>
    </row>
    <row r="7046" spans="4:6" x14ac:dyDescent="0.25">
      <c r="D7046">
        <v>0.11271999999999993</v>
      </c>
      <c r="E7046">
        <f t="shared" si="110"/>
        <v>42.062751715958292</v>
      </c>
      <c r="F7046">
        <v>8.0027517159582882</v>
      </c>
    </row>
    <row r="7047" spans="4:6" x14ac:dyDescent="0.25">
      <c r="D7047">
        <v>0.11274000000000006</v>
      </c>
      <c r="E7047">
        <f t="shared" si="110"/>
        <v>42.060513816693117</v>
      </c>
      <c r="F7047">
        <v>8.0005138166931129</v>
      </c>
    </row>
    <row r="7048" spans="4:6" x14ac:dyDescent="0.25">
      <c r="D7048">
        <v>0.11275000000000013</v>
      </c>
      <c r="E7048">
        <f t="shared" si="110"/>
        <v>42.058508560128303</v>
      </c>
      <c r="F7048">
        <v>7.9985085601283021</v>
      </c>
    </row>
    <row r="7049" spans="4:6" x14ac:dyDescent="0.25">
      <c r="D7049">
        <v>0.11277000000000004</v>
      </c>
      <c r="E7049">
        <f t="shared" si="110"/>
        <v>42.056719316866037</v>
      </c>
      <c r="F7049">
        <v>7.9967193168660318</v>
      </c>
    </row>
    <row r="7050" spans="4:6" x14ac:dyDescent="0.25">
      <c r="D7050">
        <v>0.1127800000000001</v>
      </c>
      <c r="E7050">
        <f t="shared" si="110"/>
        <v>42.05513036486856</v>
      </c>
      <c r="F7050">
        <v>7.9951303648685563</v>
      </c>
    </row>
    <row r="7051" spans="4:6" x14ac:dyDescent="0.25">
      <c r="D7051">
        <v>0.11280000000000001</v>
      </c>
      <c r="E7051">
        <f t="shared" si="110"/>
        <v>42.053726855183129</v>
      </c>
      <c r="F7051">
        <v>7.993726855183124</v>
      </c>
    </row>
    <row r="7052" spans="4:6" x14ac:dyDescent="0.25">
      <c r="D7052">
        <v>0.11281999999999992</v>
      </c>
      <c r="E7052">
        <f t="shared" si="110"/>
        <v>42.052494777880923</v>
      </c>
      <c r="F7052">
        <v>7.9924947778809239</v>
      </c>
    </row>
    <row r="7053" spans="4:6" x14ac:dyDescent="0.25">
      <c r="D7053">
        <v>0.11282999999999999</v>
      </c>
      <c r="E7053">
        <f t="shared" si="110"/>
        <v>42.051904776943729</v>
      </c>
      <c r="F7053">
        <v>7.9919047769437306</v>
      </c>
    </row>
    <row r="7054" spans="4:6" x14ac:dyDescent="0.25">
      <c r="D7054">
        <v>0.11285000000000012</v>
      </c>
      <c r="E7054">
        <f t="shared" si="110"/>
        <v>42.052375666547363</v>
      </c>
      <c r="F7054">
        <v>7.9923756665473586</v>
      </c>
    </row>
    <row r="7055" spans="4:6" x14ac:dyDescent="0.25">
      <c r="D7055">
        <v>0.11285999999999996</v>
      </c>
      <c r="E7055">
        <f t="shared" si="110"/>
        <v>42.053310546745323</v>
      </c>
      <c r="F7055">
        <v>7.9933105467453203</v>
      </c>
    </row>
    <row r="7056" spans="4:6" x14ac:dyDescent="0.25">
      <c r="D7056">
        <v>0.11288000000000009</v>
      </c>
      <c r="E7056">
        <f t="shared" si="110"/>
        <v>42.054173303297055</v>
      </c>
      <c r="F7056">
        <v>7.9941733032970506</v>
      </c>
    </row>
    <row r="7057" spans="4:6" x14ac:dyDescent="0.25">
      <c r="D7057">
        <v>0.1129</v>
      </c>
      <c r="E7057">
        <f t="shared" si="110"/>
        <v>42.054968158426348</v>
      </c>
      <c r="F7057">
        <v>7.9949681584263441</v>
      </c>
    </row>
    <row r="7058" spans="4:6" x14ac:dyDescent="0.25">
      <c r="D7058">
        <v>0.11291000000000007</v>
      </c>
      <c r="E7058">
        <f t="shared" si="110"/>
        <v>42.055699154511856</v>
      </c>
      <c r="F7058">
        <v>7.9956991545118559</v>
      </c>
    </row>
    <row r="7059" spans="4:6" x14ac:dyDescent="0.25">
      <c r="D7059">
        <v>0.11292999999999997</v>
      </c>
      <c r="E7059">
        <f t="shared" si="110"/>
        <v>42.056370157295689</v>
      </c>
      <c r="F7059">
        <v>7.99637015729569</v>
      </c>
    </row>
    <row r="7060" spans="4:6" x14ac:dyDescent="0.25">
      <c r="D7060">
        <v>0.11294000000000004</v>
      </c>
      <c r="E7060">
        <f t="shared" si="110"/>
        <v>42.056984859439311</v>
      </c>
      <c r="F7060">
        <v>7.9969848594393111</v>
      </c>
    </row>
    <row r="7061" spans="4:6" x14ac:dyDescent="0.25">
      <c r="D7061">
        <v>0.11295999999999995</v>
      </c>
      <c r="E7061">
        <f t="shared" si="110"/>
        <v>42.057062935752327</v>
      </c>
      <c r="F7061">
        <v>7.9970629357523269</v>
      </c>
    </row>
    <row r="7062" spans="4:6" x14ac:dyDescent="0.25">
      <c r="D7062">
        <v>0.11298000000000008</v>
      </c>
      <c r="E7062">
        <f t="shared" si="110"/>
        <v>42.055692649071382</v>
      </c>
      <c r="F7062">
        <v>7.9956926490713807</v>
      </c>
    </row>
    <row r="7063" spans="4:6" x14ac:dyDescent="0.25">
      <c r="D7063">
        <v>0.11298999999999992</v>
      </c>
      <c r="E7063">
        <f t="shared" si="110"/>
        <v>42.053031156476045</v>
      </c>
      <c r="F7063">
        <v>7.9930311564760439</v>
      </c>
    </row>
    <row r="7064" spans="4:6" x14ac:dyDescent="0.25">
      <c r="D7064">
        <v>0.11301000000000005</v>
      </c>
      <c r="E7064">
        <f t="shared" si="110"/>
        <v>42.050191833214328</v>
      </c>
      <c r="F7064">
        <v>7.9901918332143218</v>
      </c>
    </row>
    <row r="7065" spans="4:6" x14ac:dyDescent="0.25">
      <c r="D7065">
        <v>0.11302000000000012</v>
      </c>
      <c r="E7065">
        <f t="shared" si="110"/>
        <v>42.047688162910688</v>
      </c>
      <c r="F7065">
        <v>7.9876881629106844</v>
      </c>
    </row>
    <row r="7066" spans="4:6" x14ac:dyDescent="0.25">
      <c r="D7066">
        <v>0.11304000000000003</v>
      </c>
      <c r="E7066">
        <f t="shared" si="110"/>
        <v>42.045010796731731</v>
      </c>
      <c r="F7066">
        <v>7.9850107967317321</v>
      </c>
    </row>
    <row r="7067" spans="4:6" x14ac:dyDescent="0.25">
      <c r="D7067">
        <v>0.11305999999999994</v>
      </c>
      <c r="E7067">
        <f t="shared" si="110"/>
        <v>42.041220612017071</v>
      </c>
      <c r="F7067">
        <v>7.9812206120170659</v>
      </c>
    </row>
    <row r="7068" spans="4:6" x14ac:dyDescent="0.25">
      <c r="D7068">
        <v>0.11307</v>
      </c>
      <c r="E7068">
        <f t="shared" si="110"/>
        <v>42.036448952747961</v>
      </c>
      <c r="F7068">
        <v>7.976448952747961</v>
      </c>
    </row>
    <row r="7069" spans="4:6" x14ac:dyDescent="0.25">
      <c r="D7069">
        <v>0.11308999999999991</v>
      </c>
      <c r="E7069">
        <f t="shared" si="110"/>
        <v>42.031784888532471</v>
      </c>
      <c r="F7069">
        <v>7.9717848885324649</v>
      </c>
    </row>
    <row r="7070" spans="4:6" x14ac:dyDescent="0.25">
      <c r="D7070">
        <v>0.11309999999999998</v>
      </c>
      <c r="E7070">
        <f t="shared" si="110"/>
        <v>42.027235192222356</v>
      </c>
      <c r="F7070">
        <v>7.9672351922223523</v>
      </c>
    </row>
    <row r="7071" spans="4:6" x14ac:dyDescent="0.25">
      <c r="D7071">
        <v>0.11312000000000011</v>
      </c>
      <c r="E7071">
        <f t="shared" si="110"/>
        <v>42.0223216352544</v>
      </c>
      <c r="F7071">
        <v>7.9623216352543968</v>
      </c>
    </row>
    <row r="7072" spans="4:6" x14ac:dyDescent="0.25">
      <c r="D7072">
        <v>0.11314000000000002</v>
      </c>
      <c r="E7072">
        <f t="shared" si="110"/>
        <v>42.017585234407719</v>
      </c>
      <c r="F7072">
        <v>7.9575852344077198</v>
      </c>
    </row>
    <row r="7073" spans="4:6" x14ac:dyDescent="0.25">
      <c r="D7073">
        <v>0.11315000000000008</v>
      </c>
      <c r="E7073">
        <f t="shared" si="110"/>
        <v>42.013509598058278</v>
      </c>
      <c r="F7073">
        <v>7.9535095980582735</v>
      </c>
    </row>
    <row r="7074" spans="4:6" x14ac:dyDescent="0.25">
      <c r="D7074">
        <v>0.11316999999999999</v>
      </c>
      <c r="E7074">
        <f t="shared" si="110"/>
        <v>42.010041224567694</v>
      </c>
      <c r="F7074">
        <v>7.950041224567693</v>
      </c>
    </row>
    <row r="7075" spans="4:6" x14ac:dyDescent="0.25">
      <c r="D7075">
        <v>0.11318000000000006</v>
      </c>
      <c r="E7075">
        <f t="shared" si="110"/>
        <v>42.007129871067256</v>
      </c>
      <c r="F7075">
        <v>7.947129871067256</v>
      </c>
    </row>
    <row r="7076" spans="4:6" x14ac:dyDescent="0.25">
      <c r="D7076">
        <v>0.11319999999999997</v>
      </c>
      <c r="E7076">
        <f t="shared" si="110"/>
        <v>42.004728406273145</v>
      </c>
      <c r="F7076">
        <v>7.9447284062731391</v>
      </c>
    </row>
    <row r="7077" spans="4:6" x14ac:dyDescent="0.25">
      <c r="D7077">
        <v>0.1132200000000001</v>
      </c>
      <c r="E7077">
        <f t="shared" si="110"/>
        <v>42.002792666688912</v>
      </c>
      <c r="F7077">
        <v>7.9427926666889066</v>
      </c>
    </row>
    <row r="7078" spans="4:6" x14ac:dyDescent="0.25">
      <c r="D7078">
        <v>0.11322999999999994</v>
      </c>
      <c r="E7078">
        <f t="shared" si="110"/>
        <v>42.001281316396707</v>
      </c>
      <c r="F7078">
        <v>7.9412813163967071</v>
      </c>
    </row>
    <row r="7079" spans="4:6" x14ac:dyDescent="0.25">
      <c r="D7079">
        <v>0.11325000000000007</v>
      </c>
      <c r="E7079">
        <f t="shared" si="110"/>
        <v>42.000155710603643</v>
      </c>
      <c r="F7079">
        <v>7.9401557106036389</v>
      </c>
    </row>
    <row r="7080" spans="4:6" x14ac:dyDescent="0.25">
      <c r="D7080">
        <v>0.11325999999999992</v>
      </c>
      <c r="E7080">
        <f t="shared" si="110"/>
        <v>41.999379763077769</v>
      </c>
      <c r="F7080">
        <v>7.9393797630777643</v>
      </c>
    </row>
    <row r="7081" spans="4:6" x14ac:dyDescent="0.25">
      <c r="D7081">
        <v>0.11328000000000005</v>
      </c>
      <c r="E7081">
        <f t="shared" si="110"/>
        <v>41.998919817579086</v>
      </c>
      <c r="F7081">
        <v>7.9389198175790856</v>
      </c>
    </row>
    <row r="7082" spans="4:6" x14ac:dyDescent="0.25">
      <c r="D7082">
        <v>0.11329999999999996</v>
      </c>
      <c r="E7082">
        <f t="shared" si="110"/>
        <v>41.998744523364302</v>
      </c>
      <c r="F7082">
        <v>7.938744523364301</v>
      </c>
    </row>
    <row r="7083" spans="4:6" x14ac:dyDescent="0.25">
      <c r="D7083">
        <v>0.11331000000000002</v>
      </c>
      <c r="E7083">
        <f t="shared" si="110"/>
        <v>41.998340866195846</v>
      </c>
      <c r="F7083">
        <v>7.9383408661958459</v>
      </c>
    </row>
    <row r="7084" spans="4:6" x14ac:dyDescent="0.25">
      <c r="D7084">
        <v>0.11332999999999993</v>
      </c>
      <c r="E7084">
        <f t="shared" si="110"/>
        <v>41.996766653911592</v>
      </c>
      <c r="F7084">
        <v>7.936766653911592</v>
      </c>
    </row>
    <row r="7085" spans="4:6" x14ac:dyDescent="0.25">
      <c r="D7085">
        <v>0.11334</v>
      </c>
      <c r="E7085">
        <f t="shared" si="110"/>
        <v>41.994150706297781</v>
      </c>
      <c r="F7085">
        <v>7.9341507062977783</v>
      </c>
    </row>
    <row r="7086" spans="4:6" x14ac:dyDescent="0.25">
      <c r="D7086">
        <v>0.11336000000000013</v>
      </c>
      <c r="E7086">
        <f t="shared" si="110"/>
        <v>41.991580066672299</v>
      </c>
      <c r="F7086">
        <v>7.9315800666722955</v>
      </c>
    </row>
    <row r="7087" spans="4:6" x14ac:dyDescent="0.25">
      <c r="D7087">
        <v>0.11338000000000004</v>
      </c>
      <c r="E7087">
        <f t="shared" si="110"/>
        <v>41.989543783766628</v>
      </c>
      <c r="F7087">
        <v>7.9295437837666247</v>
      </c>
    </row>
    <row r="7088" spans="4:6" x14ac:dyDescent="0.25">
      <c r="D7088">
        <v>0.1133900000000001</v>
      </c>
      <c r="E7088">
        <f t="shared" si="110"/>
        <v>41.987993715204055</v>
      </c>
      <c r="F7088">
        <v>7.9279937152040505</v>
      </c>
    </row>
    <row r="7089" spans="4:6" x14ac:dyDescent="0.25">
      <c r="D7089">
        <v>0.11341000000000001</v>
      </c>
      <c r="E7089">
        <f t="shared" si="110"/>
        <v>41.986884884041302</v>
      </c>
      <c r="F7089">
        <v>7.9268848840413026</v>
      </c>
    </row>
    <row r="7090" spans="4:6" x14ac:dyDescent="0.25">
      <c r="D7090">
        <v>0.11342000000000008</v>
      </c>
      <c r="E7090">
        <f t="shared" si="110"/>
        <v>41.98617532098632</v>
      </c>
      <c r="F7090">
        <v>7.9261753209863199</v>
      </c>
    </row>
    <row r="7091" spans="4:6" x14ac:dyDescent="0.25">
      <c r="D7091">
        <v>0.11343999999999999</v>
      </c>
      <c r="E7091">
        <f t="shared" si="110"/>
        <v>41.985825911516642</v>
      </c>
      <c r="F7091">
        <v>7.9258259115166405</v>
      </c>
    </row>
    <row r="7092" spans="4:6" x14ac:dyDescent="0.25">
      <c r="D7092">
        <v>0.11346000000000012</v>
      </c>
      <c r="E7092">
        <f t="shared" si="110"/>
        <v>41.985316399352122</v>
      </c>
      <c r="F7092">
        <v>7.9253163993521181</v>
      </c>
    </row>
    <row r="7093" spans="4:6" x14ac:dyDescent="0.25">
      <c r="D7093">
        <v>0.11346999999999996</v>
      </c>
      <c r="E7093">
        <f t="shared" si="110"/>
        <v>41.984181693980062</v>
      </c>
      <c r="F7093">
        <v>7.92418169398006</v>
      </c>
    </row>
    <row r="7094" spans="4:6" x14ac:dyDescent="0.25">
      <c r="D7094">
        <v>0.11349000000000009</v>
      </c>
      <c r="E7094">
        <f t="shared" si="110"/>
        <v>41.982975584340075</v>
      </c>
      <c r="F7094">
        <v>7.9229755843400742</v>
      </c>
    </row>
    <row r="7095" spans="4:6" x14ac:dyDescent="0.25">
      <c r="D7095">
        <v>0.11349999999999993</v>
      </c>
      <c r="E7095">
        <f t="shared" si="110"/>
        <v>41.982194074001804</v>
      </c>
      <c r="F7095">
        <v>7.9221940740018022</v>
      </c>
    </row>
    <row r="7096" spans="4:6" x14ac:dyDescent="0.25">
      <c r="D7096">
        <v>0.11352000000000007</v>
      </c>
      <c r="E7096">
        <f t="shared" si="110"/>
        <v>41.981311822473245</v>
      </c>
      <c r="F7096">
        <v>7.9213118224732417</v>
      </c>
    </row>
    <row r="7097" spans="4:6" x14ac:dyDescent="0.25">
      <c r="D7097">
        <v>0.11353999999999997</v>
      </c>
      <c r="E7097">
        <f t="shared" si="110"/>
        <v>41.979858958305968</v>
      </c>
      <c r="F7097">
        <v>7.9198589583059675</v>
      </c>
    </row>
    <row r="7098" spans="4:6" x14ac:dyDescent="0.25">
      <c r="D7098">
        <v>0.11355000000000004</v>
      </c>
      <c r="E7098">
        <f t="shared" si="110"/>
        <v>41.977900930864855</v>
      </c>
      <c r="F7098">
        <v>7.917900930864854</v>
      </c>
    </row>
    <row r="7099" spans="4:6" x14ac:dyDescent="0.25">
      <c r="D7099">
        <v>0.11356999999999995</v>
      </c>
      <c r="E7099">
        <f t="shared" si="110"/>
        <v>41.975498282884985</v>
      </c>
      <c r="F7099">
        <v>7.9154982828849851</v>
      </c>
    </row>
    <row r="7100" spans="4:6" x14ac:dyDescent="0.25">
      <c r="D7100">
        <v>0.11358000000000001</v>
      </c>
      <c r="E7100">
        <f t="shared" si="110"/>
        <v>41.973190779181238</v>
      </c>
      <c r="F7100">
        <v>7.9131907791812388</v>
      </c>
    </row>
    <row r="7101" spans="4:6" x14ac:dyDescent="0.25">
      <c r="D7101">
        <v>0.11359999999999992</v>
      </c>
      <c r="E7101">
        <f t="shared" si="110"/>
        <v>41.971461224877523</v>
      </c>
      <c r="F7101">
        <v>7.9114612248775193</v>
      </c>
    </row>
    <row r="7102" spans="4:6" x14ac:dyDescent="0.25">
      <c r="D7102">
        <v>0.11362000000000005</v>
      </c>
      <c r="E7102">
        <f t="shared" si="110"/>
        <v>41.970255719859793</v>
      </c>
      <c r="F7102">
        <v>7.9102557198597925</v>
      </c>
    </row>
    <row r="7103" spans="4:6" x14ac:dyDescent="0.25">
      <c r="D7103">
        <v>0.11363000000000012</v>
      </c>
      <c r="E7103">
        <f t="shared" si="110"/>
        <v>41.969523986663859</v>
      </c>
      <c r="F7103">
        <v>7.9095239866638591</v>
      </c>
    </row>
    <row r="7104" spans="4:6" x14ac:dyDescent="0.25">
      <c r="D7104">
        <v>0.11365000000000003</v>
      </c>
      <c r="E7104">
        <f t="shared" si="110"/>
        <v>41.968735336649395</v>
      </c>
      <c r="F7104">
        <v>7.9087353366493938</v>
      </c>
    </row>
    <row r="7105" spans="4:6" x14ac:dyDescent="0.25">
      <c r="D7105">
        <v>0.11366000000000009</v>
      </c>
      <c r="E7105">
        <f t="shared" si="110"/>
        <v>41.967414941309045</v>
      </c>
      <c r="F7105">
        <v>7.9074149413090389</v>
      </c>
    </row>
    <row r="7106" spans="4:6" x14ac:dyDescent="0.25">
      <c r="D7106">
        <v>0.11368</v>
      </c>
      <c r="E7106">
        <f t="shared" ref="E7106:E7169" si="111">34.06+F7106</f>
        <v>41.965623662222264</v>
      </c>
      <c r="F7106">
        <v>7.9056236622222622</v>
      </c>
    </row>
    <row r="7107" spans="4:6" x14ac:dyDescent="0.25">
      <c r="D7107">
        <v>0.11369999999999991</v>
      </c>
      <c r="E7107">
        <f t="shared" si="111"/>
        <v>41.963417802654291</v>
      </c>
      <c r="F7107">
        <v>7.9034178026542898</v>
      </c>
    </row>
    <row r="7108" spans="4:6" x14ac:dyDescent="0.25">
      <c r="D7108">
        <v>0.11370999999999998</v>
      </c>
      <c r="E7108">
        <f t="shared" si="111"/>
        <v>41.961333216156795</v>
      </c>
      <c r="F7108">
        <v>7.9013332161567957</v>
      </c>
    </row>
    <row r="7109" spans="4:6" x14ac:dyDescent="0.25">
      <c r="D7109">
        <v>0.11373000000000011</v>
      </c>
      <c r="E7109">
        <f t="shared" si="111"/>
        <v>41.959849105526125</v>
      </c>
      <c r="F7109">
        <v>7.8998491055261217</v>
      </c>
    </row>
    <row r="7110" spans="4:6" x14ac:dyDescent="0.25">
      <c r="D7110">
        <v>0.11373999999999995</v>
      </c>
      <c r="E7110">
        <f t="shared" si="111"/>
        <v>41.958908258809942</v>
      </c>
      <c r="F7110">
        <v>7.8989082588099393</v>
      </c>
    </row>
    <row r="7111" spans="4:6" x14ac:dyDescent="0.25">
      <c r="D7111">
        <v>0.11376000000000008</v>
      </c>
      <c r="E7111">
        <f t="shared" si="111"/>
        <v>41.958457359558231</v>
      </c>
      <c r="F7111">
        <v>7.8984573595582281</v>
      </c>
    </row>
    <row r="7112" spans="4:6" x14ac:dyDescent="0.25">
      <c r="D7112">
        <v>0.11377999999999999</v>
      </c>
      <c r="E7112">
        <f t="shared" si="111"/>
        <v>41.957962936153493</v>
      </c>
      <c r="F7112">
        <v>7.8979629361534931</v>
      </c>
    </row>
    <row r="7113" spans="4:6" x14ac:dyDescent="0.25">
      <c r="D7113">
        <v>0.11379000000000006</v>
      </c>
      <c r="E7113">
        <f t="shared" si="111"/>
        <v>41.956947617051057</v>
      </c>
      <c r="F7113">
        <v>7.8969476170510582</v>
      </c>
    </row>
    <row r="7114" spans="4:6" x14ac:dyDescent="0.25">
      <c r="D7114">
        <v>0.11380999999999997</v>
      </c>
      <c r="E7114">
        <f t="shared" si="111"/>
        <v>41.955953794044362</v>
      </c>
      <c r="F7114">
        <v>7.8959537940443578</v>
      </c>
    </row>
    <row r="7115" spans="4:6" x14ac:dyDescent="0.25">
      <c r="D7115">
        <v>0.11382000000000003</v>
      </c>
      <c r="E7115">
        <f t="shared" si="111"/>
        <v>41.955466908887999</v>
      </c>
      <c r="F7115">
        <v>7.8954669088879958</v>
      </c>
    </row>
    <row r="7116" spans="4:6" x14ac:dyDescent="0.25">
      <c r="D7116">
        <v>0.11383999999999994</v>
      </c>
      <c r="E7116">
        <f t="shared" si="111"/>
        <v>41.955435696532959</v>
      </c>
      <c r="F7116">
        <v>7.8954356965329602</v>
      </c>
    </row>
    <row r="7117" spans="4:6" x14ac:dyDescent="0.25">
      <c r="D7117">
        <v>0.11386000000000007</v>
      </c>
      <c r="E7117">
        <f t="shared" si="111"/>
        <v>41.955812502978773</v>
      </c>
      <c r="F7117">
        <v>7.8958125029787691</v>
      </c>
    </row>
    <row r="7118" spans="4:6" x14ac:dyDescent="0.25">
      <c r="D7118">
        <v>0.11386999999999992</v>
      </c>
      <c r="E7118">
        <f t="shared" si="111"/>
        <v>41.956553091133244</v>
      </c>
      <c r="F7118">
        <v>7.8965530911332396</v>
      </c>
    </row>
    <row r="7119" spans="4:6" x14ac:dyDescent="0.25">
      <c r="D7119">
        <v>0.11389000000000005</v>
      </c>
      <c r="E7119">
        <f t="shared" si="111"/>
        <v>41.957132605176405</v>
      </c>
      <c r="F7119">
        <v>7.8971326051764006</v>
      </c>
    </row>
    <row r="7120" spans="4:6" x14ac:dyDescent="0.25">
      <c r="D7120">
        <v>0.11390000000000011</v>
      </c>
      <c r="E7120">
        <f t="shared" si="111"/>
        <v>41.957081841052641</v>
      </c>
      <c r="F7120">
        <v>7.8970818410526364</v>
      </c>
    </row>
    <row r="7121" spans="4:6" x14ac:dyDescent="0.25">
      <c r="D7121">
        <v>0.11392000000000002</v>
      </c>
      <c r="E7121">
        <f t="shared" si="111"/>
        <v>41.956950925124062</v>
      </c>
      <c r="F7121">
        <v>7.8969509251240604</v>
      </c>
    </row>
    <row r="7122" spans="4:6" x14ac:dyDescent="0.25">
      <c r="D7122">
        <v>0.11393999999999993</v>
      </c>
      <c r="E7122">
        <f t="shared" si="111"/>
        <v>41.957232616244035</v>
      </c>
      <c r="F7122">
        <v>7.8972326162440334</v>
      </c>
    </row>
    <row r="7123" spans="4:6" x14ac:dyDescent="0.25">
      <c r="D7123">
        <v>0.11395</v>
      </c>
      <c r="E7123">
        <f t="shared" si="111"/>
        <v>41.95788256443889</v>
      </c>
      <c r="F7123">
        <v>7.8978825644388913</v>
      </c>
    </row>
    <row r="7124" spans="4:6" x14ac:dyDescent="0.25">
      <c r="D7124">
        <v>0.11397000000000013</v>
      </c>
      <c r="E7124">
        <f t="shared" si="111"/>
        <v>41.95885964414326</v>
      </c>
      <c r="F7124">
        <v>7.8988596441432595</v>
      </c>
    </row>
    <row r="7125" spans="4:6" x14ac:dyDescent="0.25">
      <c r="D7125">
        <v>0.11397999999999997</v>
      </c>
      <c r="E7125">
        <f t="shared" si="111"/>
        <v>41.960125775326759</v>
      </c>
      <c r="F7125">
        <v>7.9001257753267566</v>
      </c>
    </row>
    <row r="7126" spans="4:6" x14ac:dyDescent="0.25">
      <c r="D7126">
        <v>0.1140000000000001</v>
      </c>
      <c r="E7126">
        <f t="shared" si="111"/>
        <v>41.961645751585962</v>
      </c>
      <c r="F7126">
        <v>7.9016457515859599</v>
      </c>
    </row>
    <row r="7127" spans="4:6" x14ac:dyDescent="0.25">
      <c r="D7127">
        <v>0.11402000000000001</v>
      </c>
      <c r="E7127">
        <f t="shared" si="111"/>
        <v>41.963387075136801</v>
      </c>
      <c r="F7127">
        <v>7.9033870751367958</v>
      </c>
    </row>
    <row r="7128" spans="4:6" x14ac:dyDescent="0.25">
      <c r="D7128">
        <v>0.11403000000000008</v>
      </c>
      <c r="E7128">
        <f t="shared" si="111"/>
        <v>41.965319798622588</v>
      </c>
      <c r="F7128">
        <v>7.9053197986225863</v>
      </c>
    </row>
    <row r="7129" spans="4:6" x14ac:dyDescent="0.25">
      <c r="D7129">
        <v>0.11404999999999998</v>
      </c>
      <c r="E7129">
        <f t="shared" si="111"/>
        <v>41.967416373635494</v>
      </c>
      <c r="F7129">
        <v>7.9074163736354919</v>
      </c>
    </row>
    <row r="7130" spans="4:6" x14ac:dyDescent="0.25">
      <c r="D7130">
        <v>0.11406000000000005</v>
      </c>
      <c r="E7130">
        <f t="shared" si="111"/>
        <v>41.969651505833845</v>
      </c>
      <c r="F7130">
        <v>7.9096515058338408</v>
      </c>
    </row>
    <row r="7131" spans="4:6" x14ac:dyDescent="0.25">
      <c r="D7131">
        <v>0.11407999999999996</v>
      </c>
      <c r="E7131">
        <f t="shared" si="111"/>
        <v>41.972002016524598</v>
      </c>
      <c r="F7131">
        <v>7.912002016524597</v>
      </c>
    </row>
    <row r="7132" spans="4:6" x14ac:dyDescent="0.25">
      <c r="D7132">
        <v>0.11410000000000009</v>
      </c>
      <c r="E7132">
        <f t="shared" si="111"/>
        <v>41.974446710568934</v>
      </c>
      <c r="F7132">
        <v>7.9144467105689289</v>
      </c>
    </row>
    <row r="7133" spans="4:6" x14ac:dyDescent="0.25">
      <c r="D7133">
        <v>0.11410999999999993</v>
      </c>
      <c r="E7133">
        <f t="shared" si="111"/>
        <v>41.976966250459242</v>
      </c>
      <c r="F7133">
        <v>7.9169662504592422</v>
      </c>
    </row>
    <row r="7134" spans="4:6" x14ac:dyDescent="0.25">
      <c r="D7134">
        <v>0.11413000000000006</v>
      </c>
      <c r="E7134">
        <f t="shared" si="111"/>
        <v>41.979543036408053</v>
      </c>
      <c r="F7134">
        <v>7.919543036408049</v>
      </c>
    </row>
    <row r="7135" spans="4:6" x14ac:dyDescent="0.25">
      <c r="D7135">
        <v>0.11414000000000013</v>
      </c>
      <c r="E7135">
        <f t="shared" si="111"/>
        <v>41.982161092282524</v>
      </c>
      <c r="F7135">
        <v>7.9221610922825203</v>
      </c>
    </row>
    <row r="7136" spans="4:6" x14ac:dyDescent="0.25">
      <c r="D7136">
        <v>0.11416000000000004</v>
      </c>
      <c r="E7136">
        <f t="shared" si="111"/>
        <v>41.984805957213368</v>
      </c>
      <c r="F7136">
        <v>7.9248059572133629</v>
      </c>
    </row>
    <row r="7137" spans="4:6" x14ac:dyDescent="0.25">
      <c r="D7137">
        <v>0.11417999999999995</v>
      </c>
      <c r="E7137">
        <f t="shared" si="111"/>
        <v>41.986980734078372</v>
      </c>
      <c r="F7137">
        <v>7.9269807340783736</v>
      </c>
    </row>
    <row r="7138" spans="4:6" x14ac:dyDescent="0.25">
      <c r="D7138">
        <v>0.11419000000000001</v>
      </c>
      <c r="E7138">
        <f t="shared" si="111"/>
        <v>41.988242442329998</v>
      </c>
      <c r="F7138">
        <v>7.9282424423299975</v>
      </c>
    </row>
    <row r="7139" spans="4:6" x14ac:dyDescent="0.25">
      <c r="D7139">
        <v>0.11420999999999992</v>
      </c>
      <c r="E7139">
        <f t="shared" si="111"/>
        <v>41.989165777068244</v>
      </c>
      <c r="F7139">
        <v>7.9291657770682447</v>
      </c>
    </row>
    <row r="7140" spans="4:6" x14ac:dyDescent="0.25">
      <c r="D7140">
        <v>0.11421999999999999</v>
      </c>
      <c r="E7140">
        <f t="shared" si="111"/>
        <v>41.990266489507469</v>
      </c>
      <c r="F7140">
        <v>7.9302664895074662</v>
      </c>
    </row>
    <row r="7141" spans="4:6" x14ac:dyDescent="0.25">
      <c r="D7141">
        <v>0.11424000000000012</v>
      </c>
      <c r="E7141">
        <f t="shared" si="111"/>
        <v>41.991037873309793</v>
      </c>
      <c r="F7141">
        <v>7.9310378733097906</v>
      </c>
    </row>
    <row r="7142" spans="4:6" x14ac:dyDescent="0.25">
      <c r="D7142">
        <v>0.11426000000000003</v>
      </c>
      <c r="E7142">
        <f t="shared" si="111"/>
        <v>41.991027622304905</v>
      </c>
      <c r="F7142">
        <v>7.9310276223049012</v>
      </c>
    </row>
    <row r="7143" spans="4:6" x14ac:dyDescent="0.25">
      <c r="D7143">
        <v>0.11427000000000009</v>
      </c>
      <c r="E7143">
        <f t="shared" si="111"/>
        <v>41.990317726334112</v>
      </c>
      <c r="F7143">
        <v>7.9303177263341134</v>
      </c>
    </row>
    <row r="7144" spans="4:6" x14ac:dyDescent="0.25">
      <c r="D7144">
        <v>0.11429</v>
      </c>
      <c r="E7144">
        <f t="shared" si="111"/>
        <v>41.988984287227481</v>
      </c>
      <c r="F7144">
        <v>7.9289842872274781</v>
      </c>
    </row>
    <row r="7145" spans="4:6" x14ac:dyDescent="0.25">
      <c r="D7145">
        <v>0.11430000000000007</v>
      </c>
      <c r="E7145">
        <f t="shared" si="111"/>
        <v>41.987581690179908</v>
      </c>
      <c r="F7145">
        <v>7.9275816901799061</v>
      </c>
    </row>
    <row r="7146" spans="4:6" x14ac:dyDescent="0.25">
      <c r="D7146">
        <v>0.11431999999999998</v>
      </c>
      <c r="E7146">
        <f t="shared" si="111"/>
        <v>41.986606463807156</v>
      </c>
      <c r="F7146">
        <v>7.9266064638071567</v>
      </c>
    </row>
    <row r="7147" spans="4:6" x14ac:dyDescent="0.25">
      <c r="D7147">
        <v>0.11434000000000011</v>
      </c>
      <c r="E7147">
        <f t="shared" si="111"/>
        <v>41.98601757551198</v>
      </c>
      <c r="F7147">
        <v>7.9260175755119784</v>
      </c>
    </row>
    <row r="7148" spans="4:6" x14ac:dyDescent="0.25">
      <c r="D7148">
        <v>0.11434999999999995</v>
      </c>
      <c r="E7148">
        <f t="shared" si="111"/>
        <v>41.986260647933044</v>
      </c>
      <c r="F7148">
        <v>7.9262606479330433</v>
      </c>
    </row>
    <row r="7149" spans="4:6" x14ac:dyDescent="0.25">
      <c r="D7149">
        <v>0.11437000000000008</v>
      </c>
      <c r="E7149">
        <f t="shared" si="111"/>
        <v>41.98773136225266</v>
      </c>
      <c r="F7149">
        <v>7.927731362252656</v>
      </c>
    </row>
    <row r="7150" spans="4:6" x14ac:dyDescent="0.25">
      <c r="D7150">
        <v>0.11437999999999993</v>
      </c>
      <c r="E7150">
        <f t="shared" si="111"/>
        <v>41.989811465440155</v>
      </c>
      <c r="F7150">
        <v>7.9298114654401521</v>
      </c>
    </row>
    <row r="7151" spans="4:6" x14ac:dyDescent="0.25">
      <c r="D7151">
        <v>0.11440000000000006</v>
      </c>
      <c r="E7151">
        <f t="shared" si="111"/>
        <v>41.991461317495329</v>
      </c>
      <c r="F7151">
        <v>7.9314613174953239</v>
      </c>
    </row>
    <row r="7152" spans="4:6" x14ac:dyDescent="0.25">
      <c r="D7152">
        <v>0.11441999999999997</v>
      </c>
      <c r="E7152">
        <f t="shared" si="111"/>
        <v>41.992235793057809</v>
      </c>
      <c r="F7152">
        <v>7.9322357930578047</v>
      </c>
    </row>
    <row r="7153" spans="4:6" x14ac:dyDescent="0.25">
      <c r="D7153">
        <v>0.11443000000000003</v>
      </c>
      <c r="E7153">
        <f t="shared" si="111"/>
        <v>41.992707521388517</v>
      </c>
      <c r="F7153">
        <v>7.9327075213885125</v>
      </c>
    </row>
    <row r="7154" spans="4:6" x14ac:dyDescent="0.25">
      <c r="D7154">
        <v>0.11444999999999994</v>
      </c>
      <c r="E7154">
        <f t="shared" si="111"/>
        <v>41.993390266552893</v>
      </c>
      <c r="F7154">
        <v>7.933390266552891</v>
      </c>
    </row>
    <row r="7155" spans="4:6" x14ac:dyDescent="0.25">
      <c r="D7155">
        <v>0.11446000000000001</v>
      </c>
      <c r="E7155">
        <f t="shared" si="111"/>
        <v>41.994259261820211</v>
      </c>
      <c r="F7155">
        <v>7.9342592618202072</v>
      </c>
    </row>
    <row r="7156" spans="4:6" x14ac:dyDescent="0.25">
      <c r="D7156">
        <v>0.11447999999999992</v>
      </c>
      <c r="E7156">
        <f t="shared" si="111"/>
        <v>41.995291616182008</v>
      </c>
      <c r="F7156">
        <v>7.9352916161820044</v>
      </c>
    </row>
    <row r="7157" spans="4:6" x14ac:dyDescent="0.25">
      <c r="D7157">
        <v>0.11450000000000005</v>
      </c>
      <c r="E7157">
        <f t="shared" si="111"/>
        <v>41.995982357674812</v>
      </c>
      <c r="F7157">
        <v>7.9359823576748125</v>
      </c>
    </row>
    <row r="7158" spans="4:6" x14ac:dyDescent="0.25">
      <c r="D7158">
        <v>0.11451000000000011</v>
      </c>
      <c r="E7158">
        <f t="shared" si="111"/>
        <v>41.995880780212659</v>
      </c>
      <c r="F7158">
        <v>7.9358807802126572</v>
      </c>
    </row>
    <row r="7159" spans="4:6" x14ac:dyDescent="0.25">
      <c r="D7159">
        <v>0.11453000000000002</v>
      </c>
      <c r="E7159">
        <f t="shared" si="111"/>
        <v>41.995554195941395</v>
      </c>
      <c r="F7159">
        <v>7.9355541959413962</v>
      </c>
    </row>
    <row r="7160" spans="4:6" x14ac:dyDescent="0.25">
      <c r="D7160">
        <v>0.11454000000000009</v>
      </c>
      <c r="E7160">
        <f t="shared" si="111"/>
        <v>41.995511308365266</v>
      </c>
      <c r="F7160">
        <v>7.9355113083652622</v>
      </c>
    </row>
    <row r="7161" spans="4:6" x14ac:dyDescent="0.25">
      <c r="D7161">
        <v>0.11456</v>
      </c>
      <c r="E7161">
        <f t="shared" si="111"/>
        <v>41.995722539436244</v>
      </c>
      <c r="F7161">
        <v>7.9357225394362443</v>
      </c>
    </row>
    <row r="7162" spans="4:6" x14ac:dyDescent="0.25">
      <c r="D7162">
        <v>0.11458000000000013</v>
      </c>
      <c r="E7162">
        <f t="shared" si="111"/>
        <v>41.995676579939996</v>
      </c>
      <c r="F7162">
        <v>7.9356765799399964</v>
      </c>
    </row>
    <row r="7163" spans="4:6" x14ac:dyDescent="0.25">
      <c r="D7163">
        <v>0.11458999999999997</v>
      </c>
      <c r="E7163">
        <f t="shared" si="111"/>
        <v>41.994916724185067</v>
      </c>
      <c r="F7163">
        <v>7.9349167241850669</v>
      </c>
    </row>
    <row r="7164" spans="4:6" x14ac:dyDescent="0.25">
      <c r="D7164">
        <v>0.1146100000000001</v>
      </c>
      <c r="E7164">
        <f t="shared" si="111"/>
        <v>41.994004610180163</v>
      </c>
      <c r="F7164">
        <v>7.9340046101801596</v>
      </c>
    </row>
    <row r="7165" spans="4:6" x14ac:dyDescent="0.25">
      <c r="D7165">
        <v>0.11461999999999994</v>
      </c>
      <c r="E7165">
        <f t="shared" si="111"/>
        <v>41.993443580600477</v>
      </c>
      <c r="F7165">
        <v>7.9334435806004739</v>
      </c>
    </row>
    <row r="7166" spans="4:6" x14ac:dyDescent="0.25">
      <c r="D7166">
        <v>0.11464000000000008</v>
      </c>
      <c r="E7166">
        <f t="shared" si="111"/>
        <v>41.993198997779075</v>
      </c>
      <c r="F7166">
        <v>7.9331989977790727</v>
      </c>
    </row>
    <row r="7167" spans="4:6" x14ac:dyDescent="0.25">
      <c r="D7167">
        <v>0.11465999999999998</v>
      </c>
      <c r="E7167">
        <f t="shared" si="111"/>
        <v>41.993238630721535</v>
      </c>
      <c r="F7167">
        <v>7.933238630721533</v>
      </c>
    </row>
    <row r="7168" spans="4:6" x14ac:dyDescent="0.25">
      <c r="D7168">
        <v>0.11467000000000005</v>
      </c>
      <c r="E7168">
        <f t="shared" si="111"/>
        <v>41.993532527538797</v>
      </c>
      <c r="F7168">
        <v>7.9335325275387936</v>
      </c>
    </row>
    <row r="7169" spans="4:6" x14ac:dyDescent="0.25">
      <c r="D7169">
        <v>0.11468999999999996</v>
      </c>
      <c r="E7169">
        <f t="shared" si="111"/>
        <v>41.994052892432784</v>
      </c>
      <c r="F7169">
        <v>7.9340528924327804</v>
      </c>
    </row>
    <row r="7170" spans="4:6" x14ac:dyDescent="0.25">
      <c r="D7170">
        <v>0.11470000000000002</v>
      </c>
      <c r="E7170">
        <f t="shared" ref="E7170:E7233" si="112">34.06+F7170</f>
        <v>41.994773967233662</v>
      </c>
      <c r="F7170">
        <v>7.9347739672336575</v>
      </c>
    </row>
    <row r="7171" spans="4:6" x14ac:dyDescent="0.25">
      <c r="D7171">
        <v>0.11471999999999993</v>
      </c>
      <c r="E7171">
        <f t="shared" si="112"/>
        <v>41.99567191747002</v>
      </c>
      <c r="F7171">
        <v>7.9356719174700165</v>
      </c>
    </row>
    <row r="7172" spans="4:6" x14ac:dyDescent="0.25">
      <c r="D7172">
        <v>0.11474000000000006</v>
      </c>
      <c r="E7172">
        <f t="shared" si="112"/>
        <v>41.996724722937763</v>
      </c>
      <c r="F7172">
        <v>7.9367247229377638</v>
      </c>
    </row>
    <row r="7173" spans="4:6" x14ac:dyDescent="0.25">
      <c r="D7173">
        <v>0.11475000000000013</v>
      </c>
      <c r="E7173">
        <f t="shared" si="112"/>
        <v>41.997912072719615</v>
      </c>
      <c r="F7173">
        <v>7.9379120727196115</v>
      </c>
    </row>
    <row r="7174" spans="4:6" x14ac:dyDescent="0.25">
      <c r="D7174">
        <v>0.11477000000000004</v>
      </c>
      <c r="E7174">
        <f t="shared" si="112"/>
        <v>41.999215264594923</v>
      </c>
      <c r="F7174">
        <v>7.9392152645949237</v>
      </c>
    </row>
    <row r="7175" spans="4:6" x14ac:dyDescent="0.25">
      <c r="D7175">
        <v>0.1147800000000001</v>
      </c>
      <c r="E7175">
        <f t="shared" si="112"/>
        <v>42.000617108768964</v>
      </c>
      <c r="F7175">
        <v>7.9406171087689605</v>
      </c>
    </row>
    <row r="7176" spans="4:6" x14ac:dyDescent="0.25">
      <c r="D7176">
        <v>0.11480000000000001</v>
      </c>
      <c r="E7176">
        <f t="shared" si="112"/>
        <v>42.002585684465586</v>
      </c>
      <c r="F7176">
        <v>7.9425856844655822</v>
      </c>
    </row>
    <row r="7177" spans="4:6" x14ac:dyDescent="0.25">
      <c r="D7177">
        <v>0.11481999999999992</v>
      </c>
      <c r="E7177">
        <f t="shared" si="112"/>
        <v>42.005537801647606</v>
      </c>
      <c r="F7177">
        <v>7.9455378016476041</v>
      </c>
    </row>
    <row r="7178" spans="4:6" x14ac:dyDescent="0.25">
      <c r="D7178">
        <v>0.11482999999999999</v>
      </c>
      <c r="E7178">
        <f t="shared" si="112"/>
        <v>42.008875065688258</v>
      </c>
      <c r="F7178">
        <v>7.9488750656882541</v>
      </c>
    </row>
    <row r="7179" spans="4:6" x14ac:dyDescent="0.25">
      <c r="D7179">
        <v>0.11485000000000012</v>
      </c>
      <c r="E7179">
        <f t="shared" si="112"/>
        <v>42.012060329563255</v>
      </c>
      <c r="F7179">
        <v>7.9520603295632499</v>
      </c>
    </row>
    <row r="7180" spans="4:6" x14ac:dyDescent="0.25">
      <c r="D7180">
        <v>0.11485999999999996</v>
      </c>
      <c r="E7180">
        <f t="shared" si="112"/>
        <v>42.015581048803853</v>
      </c>
      <c r="F7180">
        <v>7.9555810488038521</v>
      </c>
    </row>
    <row r="7181" spans="4:6" x14ac:dyDescent="0.25">
      <c r="D7181">
        <v>0.11488000000000009</v>
      </c>
      <c r="E7181">
        <f t="shared" si="112"/>
        <v>42.019872273400949</v>
      </c>
      <c r="F7181">
        <v>7.9598722734009453</v>
      </c>
    </row>
    <row r="7182" spans="4:6" x14ac:dyDescent="0.25">
      <c r="D7182">
        <v>0.1149</v>
      </c>
      <c r="E7182">
        <f t="shared" si="112"/>
        <v>42.024352761005915</v>
      </c>
      <c r="F7182">
        <v>7.9643527610059106</v>
      </c>
    </row>
    <row r="7183" spans="4:6" x14ac:dyDescent="0.25">
      <c r="D7183">
        <v>0.11491000000000007</v>
      </c>
      <c r="E7183">
        <f t="shared" si="112"/>
        <v>42.028017628150259</v>
      </c>
      <c r="F7183">
        <v>7.9680176281502542</v>
      </c>
    </row>
    <row r="7184" spans="4:6" x14ac:dyDescent="0.25">
      <c r="D7184">
        <v>0.11492999999999998</v>
      </c>
      <c r="E7184">
        <f t="shared" si="112"/>
        <v>42.029970505030946</v>
      </c>
      <c r="F7184">
        <v>7.9699705050309424</v>
      </c>
    </row>
    <row r="7185" spans="4:6" x14ac:dyDescent="0.25">
      <c r="D7185">
        <v>0.11494000000000004</v>
      </c>
      <c r="E7185">
        <f t="shared" si="112"/>
        <v>42.030383325349185</v>
      </c>
      <c r="F7185">
        <v>7.9703833253491823</v>
      </c>
    </row>
    <row r="7186" spans="4:6" x14ac:dyDescent="0.25">
      <c r="D7186">
        <v>0.11495999999999995</v>
      </c>
      <c r="E7186">
        <f t="shared" si="112"/>
        <v>42.030383654974493</v>
      </c>
      <c r="F7186">
        <v>7.9703836549744889</v>
      </c>
    </row>
    <row r="7187" spans="4:6" x14ac:dyDescent="0.25">
      <c r="D7187">
        <v>0.11498000000000008</v>
      </c>
      <c r="E7187">
        <f t="shared" si="112"/>
        <v>42.030498588662745</v>
      </c>
      <c r="F7187">
        <v>7.9704985886627444</v>
      </c>
    </row>
    <row r="7188" spans="4:6" x14ac:dyDescent="0.25">
      <c r="D7188">
        <v>0.11498999999999993</v>
      </c>
      <c r="E7188">
        <f t="shared" si="112"/>
        <v>42.030715665916695</v>
      </c>
      <c r="F7188">
        <v>7.9707156659166944</v>
      </c>
    </row>
    <row r="7189" spans="4:6" x14ac:dyDescent="0.25">
      <c r="D7189">
        <v>0.11501000000000006</v>
      </c>
      <c r="E7189">
        <f t="shared" si="112"/>
        <v>42.03053948865405</v>
      </c>
      <c r="F7189">
        <v>7.9705394886540502</v>
      </c>
    </row>
    <row r="7190" spans="4:6" x14ac:dyDescent="0.25">
      <c r="D7190">
        <v>0.11502000000000012</v>
      </c>
      <c r="E7190">
        <f t="shared" si="112"/>
        <v>42.029528120794524</v>
      </c>
      <c r="F7190">
        <v>7.969528120794525</v>
      </c>
    </row>
    <row r="7191" spans="4:6" x14ac:dyDescent="0.25">
      <c r="D7191">
        <v>0.11504000000000003</v>
      </c>
      <c r="E7191">
        <f t="shared" si="112"/>
        <v>42.028256890949308</v>
      </c>
      <c r="F7191">
        <v>7.9682568909493083</v>
      </c>
    </row>
    <row r="7192" spans="4:6" x14ac:dyDescent="0.25">
      <c r="D7192">
        <v>0.11505999999999994</v>
      </c>
      <c r="E7192">
        <f t="shared" si="112"/>
        <v>42.027241813522174</v>
      </c>
      <c r="F7192">
        <v>7.9672418135221728</v>
      </c>
    </row>
    <row r="7193" spans="4:6" x14ac:dyDescent="0.25">
      <c r="D7193">
        <v>0.11507000000000001</v>
      </c>
      <c r="E7193">
        <f t="shared" si="112"/>
        <v>42.026459961474643</v>
      </c>
      <c r="F7193">
        <v>7.9664599614746443</v>
      </c>
    </row>
    <row r="7194" spans="4:6" x14ac:dyDescent="0.25">
      <c r="D7194">
        <v>0.11508999999999991</v>
      </c>
      <c r="E7194">
        <f t="shared" si="112"/>
        <v>42.025889908777408</v>
      </c>
      <c r="F7194">
        <v>7.9658899087774069</v>
      </c>
    </row>
    <row r="7195" spans="4:6" x14ac:dyDescent="0.25">
      <c r="D7195">
        <v>0.11509999999999998</v>
      </c>
      <c r="E7195">
        <f t="shared" si="112"/>
        <v>42.02551165597329</v>
      </c>
      <c r="F7195">
        <v>7.9655116559732866</v>
      </c>
    </row>
    <row r="7196" spans="4:6" x14ac:dyDescent="0.25">
      <c r="D7196">
        <v>0.11512000000000011</v>
      </c>
      <c r="E7196">
        <f t="shared" si="112"/>
        <v>42.025306558022599</v>
      </c>
      <c r="F7196">
        <v>7.9653065580225944</v>
      </c>
    </row>
    <row r="7197" spans="4:6" x14ac:dyDescent="0.25">
      <c r="D7197">
        <v>0.11514000000000002</v>
      </c>
      <c r="E7197">
        <f t="shared" si="112"/>
        <v>42.02525725447083</v>
      </c>
      <c r="F7197">
        <v>7.9652572544708269</v>
      </c>
    </row>
    <row r="7198" spans="4:6" x14ac:dyDescent="0.25">
      <c r="D7198">
        <v>0.11515000000000009</v>
      </c>
      <c r="E7198">
        <f t="shared" si="112"/>
        <v>42.025347601965549</v>
      </c>
      <c r="F7198">
        <v>7.965347601965548</v>
      </c>
    </row>
    <row r="7199" spans="4:6" x14ac:dyDescent="0.25">
      <c r="D7199">
        <v>0.11516999999999999</v>
      </c>
      <c r="E7199">
        <f t="shared" si="112"/>
        <v>42.025562609137367</v>
      </c>
      <c r="F7199">
        <v>7.9655626091373612</v>
      </c>
    </row>
    <row r="7200" spans="4:6" x14ac:dyDescent="0.25">
      <c r="D7200">
        <v>0.11518000000000006</v>
      </c>
      <c r="E7200">
        <f t="shared" si="112"/>
        <v>42.025888373849178</v>
      </c>
      <c r="F7200">
        <v>7.965888373849177</v>
      </c>
    </row>
    <row r="7201" spans="4:6" x14ac:dyDescent="0.25">
      <c r="D7201">
        <v>0.11519999999999997</v>
      </c>
      <c r="E7201">
        <f t="shared" si="112"/>
        <v>42.026312022808369</v>
      </c>
      <c r="F7201">
        <v>7.9663120228083635</v>
      </c>
    </row>
    <row r="7202" spans="4:6" x14ac:dyDescent="0.25">
      <c r="D7202">
        <v>0.1152200000000001</v>
      </c>
      <c r="E7202">
        <f t="shared" si="112"/>
        <v>42.026821653527797</v>
      </c>
      <c r="F7202">
        <v>7.966821653527794</v>
      </c>
    </row>
    <row r="7203" spans="4:6" x14ac:dyDescent="0.25">
      <c r="D7203">
        <v>0.11522999999999994</v>
      </c>
      <c r="E7203">
        <f t="shared" si="112"/>
        <v>42.027406278614187</v>
      </c>
      <c r="F7203">
        <v>7.9674062786141855</v>
      </c>
    </row>
    <row r="7204" spans="4:6" x14ac:dyDescent="0.25">
      <c r="D7204">
        <v>0.11525000000000007</v>
      </c>
      <c r="E7204">
        <f t="shared" si="112"/>
        <v>42.028055772355358</v>
      </c>
      <c r="F7204">
        <v>7.9680557723553598</v>
      </c>
    </row>
    <row r="7205" spans="4:6" x14ac:dyDescent="0.25">
      <c r="D7205">
        <v>0.11525999999999992</v>
      </c>
      <c r="E7205">
        <f t="shared" si="112"/>
        <v>42.028760819572163</v>
      </c>
      <c r="F7205">
        <v>7.9687608195721582</v>
      </c>
    </row>
    <row r="7206" spans="4:6" x14ac:dyDescent="0.25">
      <c r="D7206">
        <v>0.11528000000000005</v>
      </c>
      <c r="E7206">
        <f t="shared" si="112"/>
        <v>42.029512866695555</v>
      </c>
      <c r="F7206">
        <v>7.9695128666955535</v>
      </c>
    </row>
    <row r="7207" spans="4:6" x14ac:dyDescent="0.25">
      <c r="D7207">
        <v>0.11529999999999996</v>
      </c>
      <c r="E7207">
        <f t="shared" si="112"/>
        <v>42.030304075025029</v>
      </c>
      <c r="F7207">
        <v>7.9703040750250249</v>
      </c>
    </row>
    <row r="7208" spans="4:6" x14ac:dyDescent="0.25">
      <c r="D7208">
        <v>0.11531000000000002</v>
      </c>
      <c r="E7208">
        <f t="shared" si="112"/>
        <v>42.031127276120444</v>
      </c>
      <c r="F7208">
        <v>7.9711272761204386</v>
      </c>
    </row>
    <row r="7209" spans="4:6" x14ac:dyDescent="0.25">
      <c r="D7209">
        <v>0.11532999999999993</v>
      </c>
      <c r="E7209">
        <f t="shared" si="112"/>
        <v>42.031975929276406</v>
      </c>
      <c r="F7209">
        <v>7.9719759292764065</v>
      </c>
    </row>
    <row r="7210" spans="4:6" x14ac:dyDescent="0.25">
      <c r="D7210">
        <v>0.11534</v>
      </c>
      <c r="E7210">
        <f t="shared" si="112"/>
        <v>42.032844081025402</v>
      </c>
      <c r="F7210">
        <v>7.9728440810253991</v>
      </c>
    </row>
    <row r="7211" spans="4:6" x14ac:dyDescent="0.25">
      <c r="D7211">
        <v>0.11536000000000013</v>
      </c>
      <c r="E7211">
        <f t="shared" si="112"/>
        <v>42.033242477989404</v>
      </c>
      <c r="F7211">
        <v>7.9732424779893982</v>
      </c>
    </row>
    <row r="7212" spans="4:6" x14ac:dyDescent="0.25">
      <c r="D7212">
        <v>0.11538000000000004</v>
      </c>
      <c r="E7212">
        <f t="shared" si="112"/>
        <v>42.032734980669936</v>
      </c>
      <c r="F7212">
        <v>7.9727349806699346</v>
      </c>
    </row>
    <row r="7213" spans="4:6" x14ac:dyDescent="0.25">
      <c r="D7213">
        <v>0.1153900000000001</v>
      </c>
      <c r="E7213">
        <f t="shared" si="112"/>
        <v>42.031902380198964</v>
      </c>
      <c r="F7213">
        <v>7.9719023801989648</v>
      </c>
    </row>
    <row r="7214" spans="4:6" x14ac:dyDescent="0.25">
      <c r="D7214">
        <v>0.11541000000000001</v>
      </c>
      <c r="E7214">
        <f t="shared" si="112"/>
        <v>42.031265833320198</v>
      </c>
      <c r="F7214">
        <v>7.9712658333201976</v>
      </c>
    </row>
    <row r="7215" spans="4:6" x14ac:dyDescent="0.25">
      <c r="D7215">
        <v>0.11542000000000008</v>
      </c>
      <c r="E7215">
        <f t="shared" si="112"/>
        <v>42.030807248818576</v>
      </c>
      <c r="F7215">
        <v>7.9708072488185726</v>
      </c>
    </row>
    <row r="7216" spans="4:6" x14ac:dyDescent="0.25">
      <c r="D7216">
        <v>0.11543999999999999</v>
      </c>
      <c r="E7216">
        <f t="shared" si="112"/>
        <v>42.030509743389807</v>
      </c>
      <c r="F7216">
        <v>7.970509743389802</v>
      </c>
    </row>
    <row r="7217" spans="4:6" x14ac:dyDescent="0.25">
      <c r="D7217">
        <v>0.11546000000000012</v>
      </c>
      <c r="E7217">
        <f t="shared" si="112"/>
        <v>42.030357580349204</v>
      </c>
      <c r="F7217">
        <v>7.9703575803492015</v>
      </c>
    </row>
    <row r="7218" spans="4:6" x14ac:dyDescent="0.25">
      <c r="D7218">
        <v>0.11546999999999996</v>
      </c>
      <c r="E7218">
        <f t="shared" si="112"/>
        <v>42.030336110328243</v>
      </c>
      <c r="F7218">
        <v>7.9703361103282404</v>
      </c>
    </row>
    <row r="7219" spans="4:6" x14ac:dyDescent="0.25">
      <c r="D7219">
        <v>0.11549000000000009</v>
      </c>
      <c r="E7219">
        <f t="shared" si="112"/>
        <v>42.030431713979965</v>
      </c>
      <c r="F7219">
        <v>7.9704317139799654</v>
      </c>
    </row>
    <row r="7220" spans="4:6" x14ac:dyDescent="0.25">
      <c r="D7220">
        <v>0.11549999999999994</v>
      </c>
      <c r="E7220">
        <f t="shared" si="112"/>
        <v>42.030631746704458</v>
      </c>
      <c r="F7220">
        <v>7.9706317467044538</v>
      </c>
    </row>
    <row r="7221" spans="4:6" x14ac:dyDescent="0.25">
      <c r="D7221">
        <v>0.11552000000000007</v>
      </c>
      <c r="E7221">
        <f t="shared" si="112"/>
        <v>42.030440636772198</v>
      </c>
      <c r="F7221">
        <v>7.9704406367721976</v>
      </c>
    </row>
    <row r="7222" spans="4:6" x14ac:dyDescent="0.25">
      <c r="D7222">
        <v>0.11553999999999998</v>
      </c>
      <c r="E7222">
        <f t="shared" si="112"/>
        <v>42.029416284487098</v>
      </c>
      <c r="F7222">
        <v>7.9694162844870959</v>
      </c>
    </row>
    <row r="7223" spans="4:6" x14ac:dyDescent="0.25">
      <c r="D7223">
        <v>0.11555000000000004</v>
      </c>
      <c r="E7223">
        <f t="shared" si="112"/>
        <v>42.027650015833245</v>
      </c>
      <c r="F7223">
        <v>7.9676500158332431</v>
      </c>
    </row>
    <row r="7224" spans="4:6" x14ac:dyDescent="0.25">
      <c r="D7224">
        <v>0.11556999999999995</v>
      </c>
      <c r="E7224">
        <f t="shared" si="112"/>
        <v>42.02522645356332</v>
      </c>
      <c r="F7224">
        <v>7.9652264535633153</v>
      </c>
    </row>
    <row r="7225" spans="4:6" x14ac:dyDescent="0.25">
      <c r="D7225">
        <v>0.11558000000000002</v>
      </c>
      <c r="E7225">
        <f t="shared" si="112"/>
        <v>42.022707741063407</v>
      </c>
      <c r="F7225">
        <v>7.9627077410634053</v>
      </c>
    </row>
    <row r="7226" spans="4:6" x14ac:dyDescent="0.25">
      <c r="D7226">
        <v>0.11559999999999993</v>
      </c>
      <c r="E7226">
        <f t="shared" si="112"/>
        <v>42.020597452346941</v>
      </c>
      <c r="F7226">
        <v>7.9605974523469367</v>
      </c>
    </row>
    <row r="7227" spans="4:6" x14ac:dyDescent="0.25">
      <c r="D7227">
        <v>0.11562000000000006</v>
      </c>
      <c r="E7227">
        <f t="shared" si="112"/>
        <v>42.018860934882085</v>
      </c>
      <c r="F7227">
        <v>7.9588609348820825</v>
      </c>
    </row>
    <row r="7228" spans="4:6" x14ac:dyDescent="0.25">
      <c r="D7228">
        <v>0.11563000000000012</v>
      </c>
      <c r="E7228">
        <f t="shared" si="112"/>
        <v>42.01746572247702</v>
      </c>
      <c r="F7228">
        <v>7.957465722477016</v>
      </c>
    </row>
    <row r="7229" spans="4:6" x14ac:dyDescent="0.25">
      <c r="D7229">
        <v>0.11565000000000003</v>
      </c>
      <c r="E7229">
        <f t="shared" si="112"/>
        <v>42.016381431723822</v>
      </c>
      <c r="F7229">
        <v>7.9563814317238197</v>
      </c>
    </row>
    <row r="7230" spans="4:6" x14ac:dyDescent="0.25">
      <c r="D7230">
        <v>0.1156600000000001</v>
      </c>
      <c r="E7230">
        <f t="shared" si="112"/>
        <v>42.01557966123768</v>
      </c>
      <c r="F7230">
        <v>7.9555796612376755</v>
      </c>
    </row>
    <row r="7231" spans="4:6" x14ac:dyDescent="0.25">
      <c r="D7231">
        <v>0.11568000000000001</v>
      </c>
      <c r="E7231">
        <f t="shared" si="112"/>
        <v>42.015033893788278</v>
      </c>
      <c r="F7231">
        <v>7.9550338937882765</v>
      </c>
    </row>
    <row r="7232" spans="4:6" x14ac:dyDescent="0.25">
      <c r="D7232">
        <v>0.11569999999999991</v>
      </c>
      <c r="E7232">
        <f t="shared" si="112"/>
        <v>42.014235552774807</v>
      </c>
      <c r="F7232">
        <v>7.954235552774807</v>
      </c>
    </row>
    <row r="7233" spans="4:6" x14ac:dyDescent="0.25">
      <c r="D7233">
        <v>0.11570999999999998</v>
      </c>
      <c r="E7233">
        <f t="shared" si="112"/>
        <v>42.012730360748222</v>
      </c>
      <c r="F7233">
        <v>7.9527303607482205</v>
      </c>
    </row>
    <row r="7234" spans="4:6" x14ac:dyDescent="0.25">
      <c r="D7234">
        <v>0.11573000000000011</v>
      </c>
      <c r="E7234">
        <f t="shared" ref="E7234:E7297" si="113">34.06+F7234</f>
        <v>42.01108210210095</v>
      </c>
      <c r="F7234">
        <v>7.9510821021009468</v>
      </c>
    </row>
    <row r="7235" spans="4:6" x14ac:dyDescent="0.25">
      <c r="D7235">
        <v>0.11573999999999995</v>
      </c>
      <c r="E7235">
        <f t="shared" si="113"/>
        <v>42.009796005276385</v>
      </c>
      <c r="F7235">
        <v>7.9497960052763856</v>
      </c>
    </row>
    <row r="7236" spans="4:6" x14ac:dyDescent="0.25">
      <c r="D7236">
        <v>0.11576000000000009</v>
      </c>
      <c r="E7236">
        <f t="shared" si="113"/>
        <v>42.008839077784984</v>
      </c>
      <c r="F7236">
        <v>7.9488390777849824</v>
      </c>
    </row>
    <row r="7237" spans="4:6" x14ac:dyDescent="0.25">
      <c r="D7237">
        <v>0.11577999999999999</v>
      </c>
      <c r="E7237">
        <f t="shared" si="113"/>
        <v>42.008180512075391</v>
      </c>
      <c r="F7237">
        <v>7.9481805120753872</v>
      </c>
    </row>
    <row r="7238" spans="4:6" x14ac:dyDescent="0.25">
      <c r="D7238">
        <v>0.11579000000000006</v>
      </c>
      <c r="E7238">
        <f t="shared" si="113"/>
        <v>42.007307727080828</v>
      </c>
      <c r="F7238">
        <v>7.9473077270808226</v>
      </c>
    </row>
    <row r="7239" spans="4:6" x14ac:dyDescent="0.25">
      <c r="D7239">
        <v>0.11580999999999997</v>
      </c>
      <c r="E7239">
        <f t="shared" si="113"/>
        <v>42.005278863647185</v>
      </c>
      <c r="F7239">
        <v>7.9452788636471849</v>
      </c>
    </row>
    <row r="7240" spans="4:6" x14ac:dyDescent="0.25">
      <c r="D7240">
        <v>0.11582000000000003</v>
      </c>
      <c r="E7240">
        <f t="shared" si="113"/>
        <v>42.002222983618495</v>
      </c>
      <c r="F7240">
        <v>7.9422229836184943</v>
      </c>
    </row>
    <row r="7241" spans="4:6" x14ac:dyDescent="0.25">
      <c r="D7241">
        <v>0.11583999999999994</v>
      </c>
      <c r="E7241">
        <f t="shared" si="113"/>
        <v>41.999227290018865</v>
      </c>
      <c r="F7241">
        <v>7.9392272900188647</v>
      </c>
    </row>
    <row r="7242" spans="4:6" x14ac:dyDescent="0.25">
      <c r="D7242">
        <v>0.11586000000000007</v>
      </c>
      <c r="E7242">
        <f t="shared" si="113"/>
        <v>41.996780916950371</v>
      </c>
      <c r="F7242">
        <v>7.9367809169503669</v>
      </c>
    </row>
    <row r="7243" spans="4:6" x14ac:dyDescent="0.25">
      <c r="D7243">
        <v>0.11586999999999992</v>
      </c>
      <c r="E7243">
        <f t="shared" si="113"/>
        <v>41.994835740534477</v>
      </c>
      <c r="F7243">
        <v>7.934835740534476</v>
      </c>
    </row>
    <row r="7244" spans="4:6" x14ac:dyDescent="0.25">
      <c r="D7244">
        <v>0.11589000000000005</v>
      </c>
      <c r="E7244">
        <f t="shared" si="113"/>
        <v>41.993346742393321</v>
      </c>
      <c r="F7244">
        <v>7.9333467423933204</v>
      </c>
    </row>
    <row r="7245" spans="4:6" x14ac:dyDescent="0.25">
      <c r="D7245">
        <v>0.11590000000000011</v>
      </c>
      <c r="E7245">
        <f t="shared" si="113"/>
        <v>41.991788009687191</v>
      </c>
      <c r="F7245">
        <v>7.9317880096871871</v>
      </c>
    </row>
    <row r="7246" spans="4:6" x14ac:dyDescent="0.25">
      <c r="D7246">
        <v>0.11592000000000002</v>
      </c>
      <c r="E7246">
        <f t="shared" si="113"/>
        <v>41.989689038607388</v>
      </c>
      <c r="F7246">
        <v>7.9296890386073882</v>
      </c>
    </row>
    <row r="7247" spans="4:6" x14ac:dyDescent="0.25">
      <c r="D7247">
        <v>0.11593999999999993</v>
      </c>
      <c r="E7247">
        <f t="shared" si="113"/>
        <v>41.987114594885703</v>
      </c>
      <c r="F7247">
        <v>7.9271145948856985</v>
      </c>
    </row>
    <row r="7248" spans="4:6" x14ac:dyDescent="0.25">
      <c r="D7248">
        <v>0.11595</v>
      </c>
      <c r="E7248">
        <f t="shared" si="113"/>
        <v>41.984124494373148</v>
      </c>
      <c r="F7248">
        <v>7.9241244943731459</v>
      </c>
    </row>
    <row r="7249" spans="4:6" x14ac:dyDescent="0.25">
      <c r="D7249">
        <v>0.11597000000000013</v>
      </c>
      <c r="E7249">
        <f t="shared" si="113"/>
        <v>41.980773890473571</v>
      </c>
      <c r="F7249">
        <v>7.9207738904735727</v>
      </c>
    </row>
    <row r="7250" spans="4:6" x14ac:dyDescent="0.25">
      <c r="D7250">
        <v>0.11597999999999997</v>
      </c>
      <c r="E7250">
        <f t="shared" si="113"/>
        <v>41.976629700864429</v>
      </c>
      <c r="F7250">
        <v>7.9166297008644264</v>
      </c>
    </row>
    <row r="7251" spans="4:6" x14ac:dyDescent="0.25">
      <c r="D7251">
        <v>0.1160000000000001</v>
      </c>
      <c r="E7251">
        <f t="shared" si="113"/>
        <v>41.971791169978246</v>
      </c>
      <c r="F7251">
        <v>7.9117911699782422</v>
      </c>
    </row>
    <row r="7252" spans="4:6" x14ac:dyDescent="0.25">
      <c r="D7252">
        <v>0.11602000000000001</v>
      </c>
      <c r="E7252">
        <f t="shared" si="113"/>
        <v>41.966833673280981</v>
      </c>
      <c r="F7252">
        <v>7.9068336732809756</v>
      </c>
    </row>
    <row r="7253" spans="4:6" x14ac:dyDescent="0.25">
      <c r="D7253">
        <v>0.11603000000000008</v>
      </c>
      <c r="E7253">
        <f t="shared" si="113"/>
        <v>41.961305024490805</v>
      </c>
      <c r="F7253">
        <v>7.9013050244908003</v>
      </c>
    </row>
    <row r="7254" spans="4:6" x14ac:dyDescent="0.25">
      <c r="D7254">
        <v>0.11604999999999999</v>
      </c>
      <c r="E7254">
        <f t="shared" si="113"/>
        <v>41.955286506033694</v>
      </c>
      <c r="F7254">
        <v>7.895286506033691</v>
      </c>
    </row>
    <row r="7255" spans="4:6" x14ac:dyDescent="0.25">
      <c r="D7255">
        <v>0.11606000000000005</v>
      </c>
      <c r="E7255">
        <f t="shared" si="113"/>
        <v>41.949820471745632</v>
      </c>
      <c r="F7255">
        <v>7.8898204717456295</v>
      </c>
    </row>
    <row r="7256" spans="4:6" x14ac:dyDescent="0.25">
      <c r="D7256">
        <v>0.11607999999999996</v>
      </c>
      <c r="E7256">
        <f t="shared" si="113"/>
        <v>41.945354003153533</v>
      </c>
      <c r="F7256">
        <v>7.8853540031535285</v>
      </c>
    </row>
    <row r="7257" spans="4:6" x14ac:dyDescent="0.25">
      <c r="D7257">
        <v>0.11610000000000009</v>
      </c>
      <c r="E7257">
        <f t="shared" si="113"/>
        <v>41.941799589983653</v>
      </c>
      <c r="F7257">
        <v>7.8817995899836513</v>
      </c>
    </row>
    <row r="7258" spans="4:6" x14ac:dyDescent="0.25">
      <c r="D7258">
        <v>0.11610999999999994</v>
      </c>
      <c r="E7258">
        <f t="shared" si="113"/>
        <v>41.938591517940544</v>
      </c>
      <c r="F7258">
        <v>7.8785915179405421</v>
      </c>
    </row>
    <row r="7259" spans="4:6" x14ac:dyDescent="0.25">
      <c r="D7259">
        <v>0.11613000000000007</v>
      </c>
      <c r="E7259">
        <f t="shared" si="113"/>
        <v>41.934738195560634</v>
      </c>
      <c r="F7259">
        <v>7.8747381955606297</v>
      </c>
    </row>
    <row r="7260" spans="4:6" x14ac:dyDescent="0.25">
      <c r="D7260">
        <v>0.11613999999999991</v>
      </c>
      <c r="E7260">
        <f t="shared" si="113"/>
        <v>41.930322189233053</v>
      </c>
      <c r="F7260">
        <v>7.870322189233053</v>
      </c>
    </row>
    <row r="7261" spans="4:6" x14ac:dyDescent="0.25">
      <c r="D7261">
        <v>0.11616000000000004</v>
      </c>
      <c r="E7261">
        <f t="shared" si="113"/>
        <v>41.925903435364852</v>
      </c>
      <c r="F7261">
        <v>7.8659034353648467</v>
      </c>
    </row>
    <row r="7262" spans="4:6" x14ac:dyDescent="0.25">
      <c r="D7262">
        <v>0.11617999999999995</v>
      </c>
      <c r="E7262">
        <f t="shared" si="113"/>
        <v>41.921015477460287</v>
      </c>
      <c r="F7262">
        <v>7.8610154774602883</v>
      </c>
    </row>
    <row r="7263" spans="4:6" x14ac:dyDescent="0.25">
      <c r="D7263">
        <v>0.11619000000000002</v>
      </c>
      <c r="E7263">
        <f t="shared" si="113"/>
        <v>41.916210277890691</v>
      </c>
      <c r="F7263">
        <v>7.8562102778906864</v>
      </c>
    </row>
    <row r="7264" spans="4:6" x14ac:dyDescent="0.25">
      <c r="D7264">
        <v>0.11620999999999992</v>
      </c>
      <c r="E7264">
        <f t="shared" si="113"/>
        <v>41.912949305680769</v>
      </c>
      <c r="F7264">
        <v>7.8529493056807702</v>
      </c>
    </row>
    <row r="7265" spans="4:6" x14ac:dyDescent="0.25">
      <c r="D7265">
        <v>0.11621999999999999</v>
      </c>
      <c r="E7265">
        <f t="shared" si="113"/>
        <v>41.911083279519133</v>
      </c>
      <c r="F7265">
        <v>7.8510832795191305</v>
      </c>
    </row>
    <row r="7266" spans="4:6" x14ac:dyDescent="0.25">
      <c r="D7266">
        <v>0.11624000000000012</v>
      </c>
      <c r="E7266">
        <f t="shared" si="113"/>
        <v>41.909989321262529</v>
      </c>
      <c r="F7266">
        <v>7.8499893212625294</v>
      </c>
    </row>
    <row r="7267" spans="4:6" x14ac:dyDescent="0.25">
      <c r="D7267">
        <v>0.11626000000000003</v>
      </c>
      <c r="E7267">
        <f t="shared" si="113"/>
        <v>41.909590718268412</v>
      </c>
      <c r="F7267">
        <v>7.849590718268411</v>
      </c>
    </row>
    <row r="7268" spans="4:6" x14ac:dyDescent="0.25">
      <c r="D7268">
        <v>0.1162700000000001</v>
      </c>
      <c r="E7268">
        <f t="shared" si="113"/>
        <v>41.909332260600145</v>
      </c>
      <c r="F7268">
        <v>7.8493322606001428</v>
      </c>
    </row>
    <row r="7269" spans="4:6" x14ac:dyDescent="0.25">
      <c r="D7269">
        <v>0.11629</v>
      </c>
      <c r="E7269">
        <f t="shared" si="113"/>
        <v>41.908232557968475</v>
      </c>
      <c r="F7269">
        <v>7.8482325579684735</v>
      </c>
    </row>
    <row r="7270" spans="4:6" x14ac:dyDescent="0.25">
      <c r="D7270">
        <v>0.11630000000000007</v>
      </c>
      <c r="E7270">
        <f t="shared" si="113"/>
        <v>41.906384067053018</v>
      </c>
      <c r="F7270">
        <v>7.8463840670530187</v>
      </c>
    </row>
    <row r="7271" spans="4:6" x14ac:dyDescent="0.25">
      <c r="D7271">
        <v>0.11631999999999998</v>
      </c>
      <c r="E7271">
        <f t="shared" si="113"/>
        <v>41.904840146602965</v>
      </c>
      <c r="F7271">
        <v>7.8448401466029622</v>
      </c>
    </row>
    <row r="7272" spans="4:6" x14ac:dyDescent="0.25">
      <c r="D7272">
        <v>0.11634000000000011</v>
      </c>
      <c r="E7272">
        <f t="shared" si="113"/>
        <v>41.903574840250442</v>
      </c>
      <c r="F7272">
        <v>7.8435748402504428</v>
      </c>
    </row>
    <row r="7273" spans="4:6" x14ac:dyDescent="0.25">
      <c r="D7273">
        <v>0.11634999999999995</v>
      </c>
      <c r="E7273">
        <f t="shared" si="113"/>
        <v>41.901596137306797</v>
      </c>
      <c r="F7273">
        <v>7.8415961373067962</v>
      </c>
    </row>
    <row r="7274" spans="4:6" x14ac:dyDescent="0.25">
      <c r="D7274">
        <v>0.11637000000000008</v>
      </c>
      <c r="E7274">
        <f t="shared" si="113"/>
        <v>41.898502644045045</v>
      </c>
      <c r="F7274">
        <v>7.8385026440450458</v>
      </c>
    </row>
    <row r="7275" spans="4:6" x14ac:dyDescent="0.25">
      <c r="D7275">
        <v>0.11637999999999993</v>
      </c>
      <c r="E7275">
        <f t="shared" si="113"/>
        <v>41.894907063055797</v>
      </c>
      <c r="F7275">
        <v>7.8349070630557929</v>
      </c>
    </row>
    <row r="7276" spans="4:6" x14ac:dyDescent="0.25">
      <c r="D7276">
        <v>0.11640000000000006</v>
      </c>
      <c r="E7276">
        <f t="shared" si="113"/>
        <v>41.891359801868326</v>
      </c>
      <c r="F7276">
        <v>7.831359801868321</v>
      </c>
    </row>
    <row r="7277" spans="4:6" x14ac:dyDescent="0.25">
      <c r="D7277">
        <v>0.11641999999999997</v>
      </c>
      <c r="E7277">
        <f t="shared" si="113"/>
        <v>41.887385676489302</v>
      </c>
      <c r="F7277">
        <v>7.8273856764892979</v>
      </c>
    </row>
    <row r="7278" spans="4:6" x14ac:dyDescent="0.25">
      <c r="D7278">
        <v>0.11643000000000003</v>
      </c>
      <c r="E7278">
        <f t="shared" si="113"/>
        <v>41.883044824310247</v>
      </c>
      <c r="F7278">
        <v>7.8230448243102453</v>
      </c>
    </row>
    <row r="7279" spans="4:6" x14ac:dyDescent="0.25">
      <c r="D7279">
        <v>0.11644999999999994</v>
      </c>
      <c r="E7279">
        <f t="shared" si="113"/>
        <v>41.878876345790324</v>
      </c>
      <c r="F7279">
        <v>7.8188763457903221</v>
      </c>
    </row>
    <row r="7280" spans="4:6" x14ac:dyDescent="0.25">
      <c r="D7280">
        <v>0.11646000000000001</v>
      </c>
      <c r="E7280">
        <f t="shared" si="113"/>
        <v>41.87536215241316</v>
      </c>
      <c r="F7280">
        <v>7.8153621524131553</v>
      </c>
    </row>
    <row r="7281" spans="4:6" x14ac:dyDescent="0.25">
      <c r="D7281">
        <v>0.11647999999999992</v>
      </c>
      <c r="E7281">
        <f t="shared" si="113"/>
        <v>41.873414945886744</v>
      </c>
      <c r="F7281">
        <v>7.8134149458867421</v>
      </c>
    </row>
    <row r="7282" spans="4:6" x14ac:dyDescent="0.25">
      <c r="D7282">
        <v>0.11650000000000005</v>
      </c>
      <c r="E7282">
        <f t="shared" si="113"/>
        <v>41.872877973380973</v>
      </c>
      <c r="F7282">
        <v>7.8128779733809699</v>
      </c>
    </row>
    <row r="7283" spans="4:6" x14ac:dyDescent="0.25">
      <c r="D7283">
        <v>0.11651000000000011</v>
      </c>
      <c r="E7283">
        <f t="shared" si="113"/>
        <v>41.873121609405516</v>
      </c>
      <c r="F7283">
        <v>7.8131216094055134</v>
      </c>
    </row>
    <row r="7284" spans="4:6" x14ac:dyDescent="0.25">
      <c r="D7284">
        <v>0.11653000000000002</v>
      </c>
      <c r="E7284">
        <f t="shared" si="113"/>
        <v>41.87357921971018</v>
      </c>
      <c r="F7284">
        <v>7.8135792197101805</v>
      </c>
    </row>
    <row r="7285" spans="4:6" x14ac:dyDescent="0.25">
      <c r="D7285">
        <v>0.11654000000000009</v>
      </c>
      <c r="E7285">
        <f t="shared" si="113"/>
        <v>41.873258901693056</v>
      </c>
      <c r="F7285">
        <v>7.813258901693052</v>
      </c>
    </row>
    <row r="7286" spans="4:6" x14ac:dyDescent="0.25">
      <c r="D7286">
        <v>0.11656</v>
      </c>
      <c r="E7286">
        <f t="shared" si="113"/>
        <v>41.871759608170308</v>
      </c>
      <c r="F7286">
        <v>7.811759608170302</v>
      </c>
    </row>
    <row r="7287" spans="4:6" x14ac:dyDescent="0.25">
      <c r="D7287">
        <v>0.11658000000000013</v>
      </c>
      <c r="E7287">
        <f t="shared" si="113"/>
        <v>41.869694600389835</v>
      </c>
      <c r="F7287">
        <v>7.8096946003898307</v>
      </c>
    </row>
    <row r="7288" spans="4:6" x14ac:dyDescent="0.25">
      <c r="D7288">
        <v>0.11658999999999997</v>
      </c>
      <c r="E7288">
        <f t="shared" si="113"/>
        <v>41.868098880875181</v>
      </c>
      <c r="F7288">
        <v>7.808098880875181</v>
      </c>
    </row>
    <row r="7289" spans="4:6" x14ac:dyDescent="0.25">
      <c r="D7289">
        <v>0.1166100000000001</v>
      </c>
      <c r="E7289">
        <f t="shared" si="113"/>
        <v>41.867413272619771</v>
      </c>
      <c r="F7289">
        <v>7.8074132726197716</v>
      </c>
    </row>
    <row r="7290" spans="4:6" x14ac:dyDescent="0.25">
      <c r="D7290">
        <v>0.11661999999999995</v>
      </c>
      <c r="E7290">
        <f t="shared" si="113"/>
        <v>41.867061160624587</v>
      </c>
      <c r="F7290">
        <v>7.8070611606245812</v>
      </c>
    </row>
    <row r="7291" spans="4:6" x14ac:dyDescent="0.25">
      <c r="D7291">
        <v>0.11664000000000008</v>
      </c>
      <c r="E7291">
        <f t="shared" si="113"/>
        <v>41.866041245321775</v>
      </c>
      <c r="F7291">
        <v>7.8060412453217705</v>
      </c>
    </row>
    <row r="7292" spans="4:6" x14ac:dyDescent="0.25">
      <c r="D7292">
        <v>0.11665999999999999</v>
      </c>
      <c r="E7292">
        <f t="shared" si="113"/>
        <v>41.864427490135981</v>
      </c>
      <c r="F7292">
        <v>7.8044274901359794</v>
      </c>
    </row>
    <row r="7293" spans="4:6" x14ac:dyDescent="0.25">
      <c r="D7293">
        <v>0.11667000000000005</v>
      </c>
      <c r="E7293">
        <f t="shared" si="113"/>
        <v>41.862772251081871</v>
      </c>
      <c r="F7293">
        <v>7.8027722510818673</v>
      </c>
    </row>
    <row r="7294" spans="4:6" x14ac:dyDescent="0.25">
      <c r="D7294">
        <v>0.11668999999999996</v>
      </c>
      <c r="E7294">
        <f t="shared" si="113"/>
        <v>41.861086284598706</v>
      </c>
      <c r="F7294">
        <v>7.8010862845987026</v>
      </c>
    </row>
    <row r="7295" spans="4:6" x14ac:dyDescent="0.25">
      <c r="D7295">
        <v>0.11670000000000003</v>
      </c>
      <c r="E7295">
        <f t="shared" si="113"/>
        <v>41.859863186935215</v>
      </c>
      <c r="F7295">
        <v>7.7998631869352115</v>
      </c>
    </row>
    <row r="7296" spans="4:6" x14ac:dyDescent="0.25">
      <c r="D7296">
        <v>0.11671999999999993</v>
      </c>
      <c r="E7296">
        <f t="shared" si="113"/>
        <v>41.859543011788297</v>
      </c>
      <c r="F7296">
        <v>7.7995430117882973</v>
      </c>
    </row>
    <row r="7297" spans="4:6" x14ac:dyDescent="0.25">
      <c r="D7297">
        <v>0.11674000000000007</v>
      </c>
      <c r="E7297">
        <f t="shared" si="113"/>
        <v>41.860032331969357</v>
      </c>
      <c r="F7297">
        <v>7.8000323319693523</v>
      </c>
    </row>
    <row r="7298" spans="4:6" x14ac:dyDescent="0.25">
      <c r="D7298">
        <v>0.11675000000000013</v>
      </c>
      <c r="E7298">
        <f t="shared" ref="E7298:E7361" si="114">34.06+F7298</f>
        <v>41.861244382237174</v>
      </c>
      <c r="F7298">
        <v>7.8012443822371695</v>
      </c>
    </row>
    <row r="7299" spans="4:6" x14ac:dyDescent="0.25">
      <c r="D7299">
        <v>0.11677000000000004</v>
      </c>
      <c r="E7299">
        <f t="shared" si="114"/>
        <v>41.862614848054633</v>
      </c>
      <c r="F7299">
        <v>7.8026148480546347</v>
      </c>
    </row>
    <row r="7300" spans="4:6" x14ac:dyDescent="0.25">
      <c r="D7300">
        <v>0.11678000000000011</v>
      </c>
      <c r="E7300">
        <f t="shared" si="114"/>
        <v>41.863637967003989</v>
      </c>
      <c r="F7300">
        <v>7.8036379670039864</v>
      </c>
    </row>
    <row r="7301" spans="4:6" x14ac:dyDescent="0.25">
      <c r="D7301">
        <v>0.11680000000000001</v>
      </c>
      <c r="E7301">
        <f t="shared" si="114"/>
        <v>41.864830044863432</v>
      </c>
      <c r="F7301">
        <v>7.804830044863432</v>
      </c>
    </row>
    <row r="7302" spans="4:6" x14ac:dyDescent="0.25">
      <c r="D7302">
        <v>0.11681999999999992</v>
      </c>
      <c r="E7302">
        <f t="shared" si="114"/>
        <v>41.866652601551849</v>
      </c>
      <c r="F7302">
        <v>7.8066526015518427</v>
      </c>
    </row>
    <row r="7303" spans="4:6" x14ac:dyDescent="0.25">
      <c r="D7303">
        <v>0.11682999999999999</v>
      </c>
      <c r="E7303">
        <f t="shared" si="114"/>
        <v>41.868548631433626</v>
      </c>
      <c r="F7303">
        <v>7.8085486314336237</v>
      </c>
    </row>
    <row r="7304" spans="4:6" x14ac:dyDescent="0.25">
      <c r="D7304">
        <v>0.11685000000000012</v>
      </c>
      <c r="E7304">
        <f t="shared" si="114"/>
        <v>41.870019243487867</v>
      </c>
      <c r="F7304">
        <v>7.810019243487865</v>
      </c>
    </row>
    <row r="7305" spans="4:6" x14ac:dyDescent="0.25">
      <c r="D7305">
        <v>0.11685999999999996</v>
      </c>
      <c r="E7305">
        <f t="shared" si="114"/>
        <v>41.871587196657217</v>
      </c>
      <c r="F7305">
        <v>7.8115871966572152</v>
      </c>
    </row>
    <row r="7306" spans="4:6" x14ac:dyDescent="0.25">
      <c r="D7306">
        <v>0.11688000000000009</v>
      </c>
      <c r="E7306">
        <f t="shared" si="114"/>
        <v>41.873720064663139</v>
      </c>
      <c r="F7306">
        <v>7.8137200646631397</v>
      </c>
    </row>
    <row r="7307" spans="4:6" x14ac:dyDescent="0.25">
      <c r="D7307">
        <v>0.1169</v>
      </c>
      <c r="E7307">
        <f t="shared" si="114"/>
        <v>41.876350363372985</v>
      </c>
      <c r="F7307">
        <v>7.8163503633729814</v>
      </c>
    </row>
    <row r="7308" spans="4:6" x14ac:dyDescent="0.25">
      <c r="D7308">
        <v>0.11691000000000007</v>
      </c>
      <c r="E7308">
        <f t="shared" si="114"/>
        <v>41.879415758549364</v>
      </c>
      <c r="F7308">
        <v>7.8194157585493622</v>
      </c>
    </row>
    <row r="7309" spans="4:6" x14ac:dyDescent="0.25">
      <c r="D7309">
        <v>0.11692999999999998</v>
      </c>
      <c r="E7309">
        <f t="shared" si="114"/>
        <v>41.882374918570065</v>
      </c>
      <c r="F7309">
        <v>7.8223749185700653</v>
      </c>
    </row>
    <row r="7310" spans="4:6" x14ac:dyDescent="0.25">
      <c r="D7310">
        <v>0.11694000000000004</v>
      </c>
      <c r="E7310">
        <f t="shared" si="114"/>
        <v>41.884743678705533</v>
      </c>
      <c r="F7310">
        <v>7.8247436787055333</v>
      </c>
    </row>
    <row r="7311" spans="4:6" x14ac:dyDescent="0.25">
      <c r="D7311">
        <v>0.11695999999999995</v>
      </c>
      <c r="E7311">
        <f t="shared" si="114"/>
        <v>41.887058618828888</v>
      </c>
      <c r="F7311">
        <v>7.8270586188288842</v>
      </c>
    </row>
    <row r="7312" spans="4:6" x14ac:dyDescent="0.25">
      <c r="D7312">
        <v>0.11698000000000008</v>
      </c>
      <c r="E7312">
        <f t="shared" si="114"/>
        <v>41.889800269655424</v>
      </c>
      <c r="F7312">
        <v>7.8298002696554256</v>
      </c>
    </row>
    <row r="7313" spans="4:6" x14ac:dyDescent="0.25">
      <c r="D7313">
        <v>0.11698999999999993</v>
      </c>
      <c r="E7313">
        <f t="shared" si="114"/>
        <v>41.892913280534991</v>
      </c>
      <c r="F7313">
        <v>7.8329132805349904</v>
      </c>
    </row>
    <row r="7314" spans="4:6" x14ac:dyDescent="0.25">
      <c r="D7314">
        <v>0.11701000000000006</v>
      </c>
      <c r="E7314">
        <f t="shared" si="114"/>
        <v>41.89634666657588</v>
      </c>
      <c r="F7314">
        <v>7.836346666575877</v>
      </c>
    </row>
    <row r="7315" spans="4:6" x14ac:dyDescent="0.25">
      <c r="D7315">
        <v>0.11702000000000012</v>
      </c>
      <c r="E7315">
        <f t="shared" si="114"/>
        <v>41.900053548270563</v>
      </c>
      <c r="F7315">
        <v>7.8400535482705607</v>
      </c>
    </row>
    <row r="7316" spans="4:6" x14ac:dyDescent="0.25">
      <c r="D7316">
        <v>0.11704000000000003</v>
      </c>
      <c r="E7316">
        <f t="shared" si="114"/>
        <v>41.903507053904889</v>
      </c>
      <c r="F7316">
        <v>7.8435070539048848</v>
      </c>
    </row>
    <row r="7317" spans="4:6" x14ac:dyDescent="0.25">
      <c r="D7317">
        <v>0.11705999999999994</v>
      </c>
      <c r="E7317">
        <f t="shared" si="114"/>
        <v>41.906236532165977</v>
      </c>
      <c r="F7317">
        <v>7.8462365321659711</v>
      </c>
    </row>
    <row r="7318" spans="4:6" x14ac:dyDescent="0.25">
      <c r="D7318">
        <v>0.11707000000000001</v>
      </c>
      <c r="E7318">
        <f t="shared" si="114"/>
        <v>41.908307328154855</v>
      </c>
      <c r="F7318">
        <v>7.8483073281548537</v>
      </c>
    </row>
    <row r="7319" spans="4:6" x14ac:dyDescent="0.25">
      <c r="D7319">
        <v>0.11708999999999992</v>
      </c>
      <c r="E7319">
        <f t="shared" si="114"/>
        <v>41.909296636889657</v>
      </c>
      <c r="F7319">
        <v>7.8492966368896546</v>
      </c>
    </row>
    <row r="7320" spans="4:6" x14ac:dyDescent="0.25">
      <c r="D7320">
        <v>0.11709999999999998</v>
      </c>
      <c r="E7320">
        <f t="shared" si="114"/>
        <v>41.909314017026396</v>
      </c>
      <c r="F7320">
        <v>7.8493140170263924</v>
      </c>
    </row>
    <row r="7321" spans="4:6" x14ac:dyDescent="0.25">
      <c r="D7321">
        <v>0.11712000000000011</v>
      </c>
      <c r="E7321">
        <f t="shared" si="114"/>
        <v>41.909428999970444</v>
      </c>
      <c r="F7321">
        <v>7.8494289999704403</v>
      </c>
    </row>
    <row r="7322" spans="4:6" x14ac:dyDescent="0.25">
      <c r="D7322">
        <v>0.11714000000000002</v>
      </c>
      <c r="E7322">
        <f t="shared" si="114"/>
        <v>41.910114756147415</v>
      </c>
      <c r="F7322">
        <v>7.8501147561474154</v>
      </c>
    </row>
    <row r="7323" spans="4:6" x14ac:dyDescent="0.25">
      <c r="D7323">
        <v>0.11715000000000009</v>
      </c>
      <c r="E7323">
        <f t="shared" si="114"/>
        <v>41.910824940043916</v>
      </c>
      <c r="F7323">
        <v>7.8508249400439114</v>
      </c>
    </row>
    <row r="7324" spans="4:6" x14ac:dyDescent="0.25">
      <c r="D7324">
        <v>0.11717</v>
      </c>
      <c r="E7324">
        <f t="shared" si="114"/>
        <v>41.910586544325746</v>
      </c>
      <c r="F7324">
        <v>7.8505865443257417</v>
      </c>
    </row>
    <row r="7325" spans="4:6" x14ac:dyDescent="0.25">
      <c r="D7325">
        <v>0.11718000000000006</v>
      </c>
      <c r="E7325">
        <f t="shared" si="114"/>
        <v>41.909016096565821</v>
      </c>
      <c r="F7325">
        <v>7.8490160965658209</v>
      </c>
    </row>
    <row r="7326" spans="4:6" x14ac:dyDescent="0.25">
      <c r="D7326">
        <v>0.11719999999999997</v>
      </c>
      <c r="E7326">
        <f t="shared" si="114"/>
        <v>41.906743182678028</v>
      </c>
      <c r="F7326">
        <v>7.8467431826780256</v>
      </c>
    </row>
    <row r="7327" spans="4:6" x14ac:dyDescent="0.25">
      <c r="D7327">
        <v>0.1172200000000001</v>
      </c>
      <c r="E7327">
        <f t="shared" si="114"/>
        <v>41.904334099012729</v>
      </c>
      <c r="F7327">
        <v>7.8443340990127277</v>
      </c>
    </row>
    <row r="7328" spans="4:6" x14ac:dyDescent="0.25">
      <c r="D7328">
        <v>0.11722999999999995</v>
      </c>
      <c r="E7328">
        <f t="shared" si="114"/>
        <v>41.901812447285636</v>
      </c>
      <c r="F7328">
        <v>7.841812447285637</v>
      </c>
    </row>
    <row r="7329" spans="4:6" x14ac:dyDescent="0.25">
      <c r="D7329">
        <v>0.11725000000000008</v>
      </c>
      <c r="E7329">
        <f t="shared" si="114"/>
        <v>41.89919979042805</v>
      </c>
      <c r="F7329">
        <v>7.8391997904280482</v>
      </c>
    </row>
    <row r="7330" spans="4:6" x14ac:dyDescent="0.25">
      <c r="D7330">
        <v>0.11725999999999992</v>
      </c>
      <c r="E7330">
        <f t="shared" si="114"/>
        <v>41.896515782876747</v>
      </c>
      <c r="F7330">
        <v>7.8365157828767469</v>
      </c>
    </row>
    <row r="7331" spans="4:6" x14ac:dyDescent="0.25">
      <c r="D7331">
        <v>0.11728000000000005</v>
      </c>
      <c r="E7331">
        <f t="shared" si="114"/>
        <v>41.893778294591115</v>
      </c>
      <c r="F7331">
        <v>7.8337782945911139</v>
      </c>
    </row>
    <row r="7332" spans="4:6" x14ac:dyDescent="0.25">
      <c r="D7332">
        <v>0.11729999999999996</v>
      </c>
      <c r="E7332">
        <f t="shared" si="114"/>
        <v>41.890519680350771</v>
      </c>
      <c r="F7332">
        <v>7.8305196803507684</v>
      </c>
    </row>
    <row r="7333" spans="4:6" x14ac:dyDescent="0.25">
      <c r="D7333">
        <v>0.11731000000000003</v>
      </c>
      <c r="E7333">
        <f t="shared" si="114"/>
        <v>41.886807190788204</v>
      </c>
      <c r="F7333">
        <v>7.8268071907882053</v>
      </c>
    </row>
    <row r="7334" spans="4:6" x14ac:dyDescent="0.25">
      <c r="D7334">
        <v>0.11732999999999993</v>
      </c>
      <c r="E7334">
        <f t="shared" si="114"/>
        <v>41.883670479776704</v>
      </c>
      <c r="F7334">
        <v>7.8236704797767036</v>
      </c>
    </row>
    <row r="7335" spans="4:6" x14ac:dyDescent="0.25">
      <c r="D7335">
        <v>0.11734</v>
      </c>
      <c r="E7335">
        <f t="shared" si="114"/>
        <v>41.881061321610645</v>
      </c>
      <c r="F7335">
        <v>7.8210613216106442</v>
      </c>
    </row>
    <row r="7336" spans="4:6" x14ac:dyDescent="0.25">
      <c r="D7336">
        <v>0.11736000000000013</v>
      </c>
      <c r="E7336">
        <f t="shared" si="114"/>
        <v>41.87796680749328</v>
      </c>
      <c r="F7336">
        <v>7.8179668074932804</v>
      </c>
    </row>
    <row r="7337" spans="4:6" x14ac:dyDescent="0.25">
      <c r="D7337">
        <v>0.11738000000000004</v>
      </c>
      <c r="E7337">
        <f t="shared" si="114"/>
        <v>41.874449802569693</v>
      </c>
      <c r="F7337">
        <v>7.8144498025696887</v>
      </c>
    </row>
    <row r="7338" spans="4:6" x14ac:dyDescent="0.25">
      <c r="D7338">
        <v>0.11739000000000011</v>
      </c>
      <c r="E7338">
        <f t="shared" si="114"/>
        <v>41.871052064913144</v>
      </c>
      <c r="F7338">
        <v>7.8110520649131443</v>
      </c>
    </row>
    <row r="7339" spans="4:6" x14ac:dyDescent="0.25">
      <c r="D7339">
        <v>0.11741000000000001</v>
      </c>
      <c r="E7339">
        <f t="shared" si="114"/>
        <v>41.867290393300102</v>
      </c>
      <c r="F7339">
        <v>7.8072903933001001</v>
      </c>
    </row>
    <row r="7340" spans="4:6" x14ac:dyDescent="0.25">
      <c r="D7340">
        <v>0.11742000000000008</v>
      </c>
      <c r="E7340">
        <f t="shared" si="114"/>
        <v>41.863217504865219</v>
      </c>
      <c r="F7340">
        <v>7.8032175048652199</v>
      </c>
    </row>
    <row r="7341" spans="4:6" x14ac:dyDescent="0.25">
      <c r="D7341">
        <v>0.11743999999999999</v>
      </c>
      <c r="E7341">
        <f t="shared" si="114"/>
        <v>41.859365642917005</v>
      </c>
      <c r="F7341">
        <v>7.7993656429170004</v>
      </c>
    </row>
    <row r="7342" spans="4:6" x14ac:dyDescent="0.25">
      <c r="D7342">
        <v>0.11746000000000012</v>
      </c>
      <c r="E7342">
        <f t="shared" si="114"/>
        <v>41.855726543774296</v>
      </c>
      <c r="F7342">
        <v>7.7957265437742906</v>
      </c>
    </row>
    <row r="7343" spans="4:6" x14ac:dyDescent="0.25">
      <c r="D7343">
        <v>0.11746999999999996</v>
      </c>
      <c r="E7343">
        <f t="shared" si="114"/>
        <v>41.852775835222346</v>
      </c>
      <c r="F7343">
        <v>7.7927758352223453</v>
      </c>
    </row>
    <row r="7344" spans="4:6" x14ac:dyDescent="0.25">
      <c r="D7344">
        <v>0.11749000000000009</v>
      </c>
      <c r="E7344">
        <f t="shared" si="114"/>
        <v>41.850936613443153</v>
      </c>
      <c r="F7344">
        <v>7.7909366134431499</v>
      </c>
    </row>
    <row r="7345" spans="4:6" x14ac:dyDescent="0.25">
      <c r="D7345">
        <v>0.11749999999999994</v>
      </c>
      <c r="E7345">
        <f t="shared" si="114"/>
        <v>41.850099464328238</v>
      </c>
      <c r="F7345">
        <v>7.7900994643282395</v>
      </c>
    </row>
    <row r="7346" spans="4:6" x14ac:dyDescent="0.25">
      <c r="D7346">
        <v>0.11752000000000007</v>
      </c>
      <c r="E7346">
        <f t="shared" si="114"/>
        <v>41.84967871780772</v>
      </c>
      <c r="F7346">
        <v>7.7896787178077176</v>
      </c>
    </row>
    <row r="7347" spans="4:6" x14ac:dyDescent="0.25">
      <c r="D7347">
        <v>0.11753999999999998</v>
      </c>
      <c r="E7347">
        <f t="shared" si="114"/>
        <v>41.848664647704922</v>
      </c>
      <c r="F7347">
        <v>7.788664647704918</v>
      </c>
    </row>
    <row r="7348" spans="4:6" x14ac:dyDescent="0.25">
      <c r="D7348">
        <v>0.11755000000000004</v>
      </c>
      <c r="E7348">
        <f t="shared" si="114"/>
        <v>41.846639537400229</v>
      </c>
      <c r="F7348">
        <v>7.786639537400224</v>
      </c>
    </row>
    <row r="7349" spans="4:6" x14ac:dyDescent="0.25">
      <c r="D7349">
        <v>0.11756999999999995</v>
      </c>
      <c r="E7349">
        <f t="shared" si="114"/>
        <v>41.844201076363383</v>
      </c>
      <c r="F7349">
        <v>7.7842010763633782</v>
      </c>
    </row>
    <row r="7350" spans="4:6" x14ac:dyDescent="0.25">
      <c r="D7350">
        <v>0.11758000000000002</v>
      </c>
      <c r="E7350">
        <f t="shared" si="114"/>
        <v>41.841885889564757</v>
      </c>
      <c r="F7350">
        <v>7.7818858895647551</v>
      </c>
    </row>
    <row r="7351" spans="4:6" x14ac:dyDescent="0.25">
      <c r="D7351">
        <v>0.11759999999999993</v>
      </c>
      <c r="E7351">
        <f t="shared" si="114"/>
        <v>41.839690013969978</v>
      </c>
      <c r="F7351">
        <v>7.7796900139699741</v>
      </c>
    </row>
    <row r="7352" spans="4:6" x14ac:dyDescent="0.25">
      <c r="D7352">
        <v>0.11762000000000006</v>
      </c>
      <c r="E7352">
        <f t="shared" si="114"/>
        <v>41.837609440218785</v>
      </c>
      <c r="F7352">
        <v>7.7776094402187796</v>
      </c>
    </row>
    <row r="7353" spans="4:6" x14ac:dyDescent="0.25">
      <c r="D7353">
        <v>0.11763000000000012</v>
      </c>
      <c r="E7353">
        <f t="shared" si="114"/>
        <v>41.835156284377177</v>
      </c>
      <c r="F7353">
        <v>7.7751562843771751</v>
      </c>
    </row>
    <row r="7354" spans="4:6" x14ac:dyDescent="0.25">
      <c r="D7354">
        <v>0.11765000000000003</v>
      </c>
      <c r="E7354">
        <f t="shared" si="114"/>
        <v>41.831895256676958</v>
      </c>
      <c r="F7354">
        <v>7.7718952566769559</v>
      </c>
    </row>
    <row r="7355" spans="4:6" x14ac:dyDescent="0.25">
      <c r="D7355">
        <v>0.1176600000000001</v>
      </c>
      <c r="E7355">
        <f t="shared" si="114"/>
        <v>41.827923680842353</v>
      </c>
      <c r="F7355">
        <v>7.7679236808423484</v>
      </c>
    </row>
    <row r="7356" spans="4:6" x14ac:dyDescent="0.25">
      <c r="D7356">
        <v>0.11768000000000001</v>
      </c>
      <c r="E7356">
        <f t="shared" si="114"/>
        <v>41.823331427115889</v>
      </c>
      <c r="F7356">
        <v>7.7633314271158875</v>
      </c>
    </row>
    <row r="7357" spans="4:6" x14ac:dyDescent="0.25">
      <c r="D7357">
        <v>0.11769999999999992</v>
      </c>
      <c r="E7357">
        <f t="shared" si="114"/>
        <v>41.818685194470987</v>
      </c>
      <c r="F7357">
        <v>7.7586851944709858</v>
      </c>
    </row>
    <row r="7358" spans="4:6" x14ac:dyDescent="0.25">
      <c r="D7358">
        <v>0.11770999999999998</v>
      </c>
      <c r="E7358">
        <f t="shared" si="114"/>
        <v>41.814976324138627</v>
      </c>
      <c r="F7358">
        <v>7.7549763241386218</v>
      </c>
    </row>
    <row r="7359" spans="4:6" x14ac:dyDescent="0.25">
      <c r="D7359">
        <v>0.11773000000000011</v>
      </c>
      <c r="E7359">
        <f t="shared" si="114"/>
        <v>41.812120895028769</v>
      </c>
      <c r="F7359">
        <v>7.752120895028769</v>
      </c>
    </row>
    <row r="7360" spans="4:6" x14ac:dyDescent="0.25">
      <c r="D7360">
        <v>0.11773999999999996</v>
      </c>
      <c r="E7360">
        <f t="shared" si="114"/>
        <v>41.809556632606473</v>
      </c>
      <c r="F7360">
        <v>7.7495566326064713</v>
      </c>
    </row>
    <row r="7361" spans="4:6" x14ac:dyDescent="0.25">
      <c r="D7361">
        <v>0.11776000000000009</v>
      </c>
      <c r="E7361">
        <f t="shared" si="114"/>
        <v>41.807746783969883</v>
      </c>
      <c r="F7361">
        <v>7.7477467839698786</v>
      </c>
    </row>
    <row r="7362" spans="4:6" x14ac:dyDescent="0.25">
      <c r="D7362">
        <v>0.11778</v>
      </c>
      <c r="E7362">
        <f t="shared" ref="E7362:E7425" si="115">34.06+F7362</f>
        <v>41.807103107099778</v>
      </c>
      <c r="F7362">
        <v>7.7471031070997771</v>
      </c>
    </row>
    <row r="7363" spans="4:6" x14ac:dyDescent="0.25">
      <c r="D7363">
        <v>0.11779000000000006</v>
      </c>
      <c r="E7363">
        <f t="shared" si="115"/>
        <v>41.807021978136945</v>
      </c>
      <c r="F7363">
        <v>7.7470219781369449</v>
      </c>
    </row>
    <row r="7364" spans="4:6" x14ac:dyDescent="0.25">
      <c r="D7364">
        <v>0.11780999999999997</v>
      </c>
      <c r="E7364">
        <f t="shared" si="115"/>
        <v>41.806477033774968</v>
      </c>
      <c r="F7364">
        <v>7.7464770337749647</v>
      </c>
    </row>
    <row r="7365" spans="4:6" x14ac:dyDescent="0.25">
      <c r="D7365">
        <v>0.11782000000000004</v>
      </c>
      <c r="E7365">
        <f t="shared" si="115"/>
        <v>41.805035163278262</v>
      </c>
      <c r="F7365">
        <v>7.7450351632782617</v>
      </c>
    </row>
    <row r="7366" spans="4:6" x14ac:dyDescent="0.25">
      <c r="D7366">
        <v>0.11783999999999994</v>
      </c>
      <c r="E7366">
        <f t="shared" si="115"/>
        <v>41.803279834278548</v>
      </c>
      <c r="F7366">
        <v>7.7432798342785434</v>
      </c>
    </row>
    <row r="7367" spans="4:6" x14ac:dyDescent="0.25">
      <c r="D7367">
        <v>0.11786000000000008</v>
      </c>
      <c r="E7367">
        <f t="shared" si="115"/>
        <v>41.802218402953109</v>
      </c>
      <c r="F7367">
        <v>7.7422184029531067</v>
      </c>
    </row>
    <row r="7368" spans="4:6" x14ac:dyDescent="0.25">
      <c r="D7368">
        <v>0.11786999999999992</v>
      </c>
      <c r="E7368">
        <f t="shared" si="115"/>
        <v>41.802266075102665</v>
      </c>
      <c r="F7368">
        <v>7.7422660751026635</v>
      </c>
    </row>
    <row r="7369" spans="4:6" x14ac:dyDescent="0.25">
      <c r="D7369">
        <v>0.11789000000000005</v>
      </c>
      <c r="E7369">
        <f t="shared" si="115"/>
        <v>41.803306382726319</v>
      </c>
      <c r="F7369">
        <v>7.743306382726316</v>
      </c>
    </row>
    <row r="7370" spans="4:6" x14ac:dyDescent="0.25">
      <c r="D7370">
        <v>0.11790000000000012</v>
      </c>
      <c r="E7370">
        <f t="shared" si="115"/>
        <v>41.804747377953397</v>
      </c>
      <c r="F7370">
        <v>7.7447473779533924</v>
      </c>
    </row>
    <row r="7371" spans="4:6" x14ac:dyDescent="0.25">
      <c r="D7371">
        <v>0.11792000000000002</v>
      </c>
      <c r="E7371">
        <f t="shared" si="115"/>
        <v>41.80605762445343</v>
      </c>
      <c r="F7371">
        <v>7.7460576244534272</v>
      </c>
    </row>
    <row r="7372" spans="4:6" x14ac:dyDescent="0.25">
      <c r="D7372">
        <v>0.11793999999999993</v>
      </c>
      <c r="E7372">
        <f t="shared" si="115"/>
        <v>41.807729607456452</v>
      </c>
      <c r="F7372">
        <v>7.7477296074564492</v>
      </c>
    </row>
    <row r="7373" spans="4:6" x14ac:dyDescent="0.25">
      <c r="D7373">
        <v>0.11795</v>
      </c>
      <c r="E7373">
        <f t="shared" si="115"/>
        <v>41.810202777586795</v>
      </c>
      <c r="F7373">
        <v>7.7502027775867921</v>
      </c>
    </row>
    <row r="7374" spans="4:6" x14ac:dyDescent="0.25">
      <c r="D7374">
        <v>0.11797000000000013</v>
      </c>
      <c r="E7374">
        <f t="shared" si="115"/>
        <v>41.81338356160839</v>
      </c>
      <c r="F7374">
        <v>7.7533835616083886</v>
      </c>
    </row>
    <row r="7375" spans="4:6" x14ac:dyDescent="0.25">
      <c r="D7375">
        <v>0.11797999999999997</v>
      </c>
      <c r="E7375">
        <f t="shared" si="115"/>
        <v>41.816701609282134</v>
      </c>
      <c r="F7375">
        <v>7.756701609282131</v>
      </c>
    </row>
    <row r="7376" spans="4:6" x14ac:dyDescent="0.25">
      <c r="D7376">
        <v>0.1180000000000001</v>
      </c>
      <c r="E7376">
        <f t="shared" si="115"/>
        <v>41.819161988549084</v>
      </c>
      <c r="F7376">
        <v>7.7591619885490823</v>
      </c>
    </row>
    <row r="7377" spans="4:6" x14ac:dyDescent="0.25">
      <c r="D7377">
        <v>0.11802000000000001</v>
      </c>
      <c r="E7377">
        <f t="shared" si="115"/>
        <v>41.820361249047551</v>
      </c>
      <c r="F7377">
        <v>7.7603612490475458</v>
      </c>
    </row>
    <row r="7378" spans="4:6" x14ac:dyDescent="0.25">
      <c r="D7378">
        <v>0.11803000000000008</v>
      </c>
      <c r="E7378">
        <f t="shared" si="115"/>
        <v>41.82042697014267</v>
      </c>
      <c r="F7378">
        <v>7.7604269701426656</v>
      </c>
    </row>
    <row r="7379" spans="4:6" x14ac:dyDescent="0.25">
      <c r="D7379">
        <v>0.11804999999999999</v>
      </c>
      <c r="E7379">
        <f t="shared" si="115"/>
        <v>41.81996159151258</v>
      </c>
      <c r="F7379">
        <v>7.7599615915125773</v>
      </c>
    </row>
    <row r="7380" spans="4:6" x14ac:dyDescent="0.25">
      <c r="D7380">
        <v>0.11806000000000005</v>
      </c>
      <c r="E7380">
        <f t="shared" si="115"/>
        <v>41.81999029470829</v>
      </c>
      <c r="F7380">
        <v>7.7599902947082855</v>
      </c>
    </row>
    <row r="7381" spans="4:6" x14ac:dyDescent="0.25">
      <c r="D7381">
        <v>0.11807999999999996</v>
      </c>
      <c r="E7381">
        <f t="shared" si="115"/>
        <v>41.820945015455635</v>
      </c>
      <c r="F7381">
        <v>7.7609450154556354</v>
      </c>
    </row>
    <row r="7382" spans="4:6" x14ac:dyDescent="0.25">
      <c r="D7382">
        <v>0.11810000000000009</v>
      </c>
      <c r="E7382">
        <f t="shared" si="115"/>
        <v>41.822724970324103</v>
      </c>
      <c r="F7382">
        <v>7.7627249703241041</v>
      </c>
    </row>
    <row r="7383" spans="4:6" x14ac:dyDescent="0.25">
      <c r="D7383">
        <v>0.11810999999999994</v>
      </c>
      <c r="E7383">
        <f t="shared" si="115"/>
        <v>41.824752899546745</v>
      </c>
      <c r="F7383">
        <v>7.7647528995467452</v>
      </c>
    </row>
    <row r="7384" spans="4:6" x14ac:dyDescent="0.25">
      <c r="D7384">
        <v>0.11813000000000007</v>
      </c>
      <c r="E7384">
        <f t="shared" si="115"/>
        <v>41.826027257425459</v>
      </c>
      <c r="F7384">
        <v>7.7660272574254581</v>
      </c>
    </row>
    <row r="7385" spans="4:6" x14ac:dyDescent="0.25">
      <c r="D7385">
        <v>0.11813999999999991</v>
      </c>
      <c r="E7385">
        <f t="shared" si="115"/>
        <v>41.826622119050015</v>
      </c>
      <c r="F7385">
        <v>7.7666221190500124</v>
      </c>
    </row>
    <row r="7386" spans="4:6" x14ac:dyDescent="0.25">
      <c r="D7386">
        <v>0.11816000000000004</v>
      </c>
      <c r="E7386">
        <f t="shared" si="115"/>
        <v>41.82709027195046</v>
      </c>
      <c r="F7386">
        <v>7.7670902719504564</v>
      </c>
    </row>
    <row r="7387" spans="4:6" x14ac:dyDescent="0.25">
      <c r="D7387">
        <v>0.11817999999999995</v>
      </c>
      <c r="E7387">
        <f t="shared" si="115"/>
        <v>41.827443188726839</v>
      </c>
      <c r="F7387">
        <v>7.7674431887268343</v>
      </c>
    </row>
    <row r="7388" spans="4:6" x14ac:dyDescent="0.25">
      <c r="D7388">
        <v>0.11819000000000002</v>
      </c>
      <c r="E7388">
        <f t="shared" si="115"/>
        <v>41.828175433818416</v>
      </c>
      <c r="F7388">
        <v>7.7681754338184126</v>
      </c>
    </row>
    <row r="7389" spans="4:6" x14ac:dyDescent="0.25">
      <c r="D7389">
        <v>0.11820999999999993</v>
      </c>
      <c r="E7389">
        <f t="shared" si="115"/>
        <v>41.829728250970781</v>
      </c>
      <c r="F7389">
        <v>7.7697282509707808</v>
      </c>
    </row>
    <row r="7390" spans="4:6" x14ac:dyDescent="0.25">
      <c r="D7390">
        <v>0.11821999999999999</v>
      </c>
      <c r="E7390">
        <f t="shared" si="115"/>
        <v>41.831525748410854</v>
      </c>
      <c r="F7390">
        <v>7.7715257484108529</v>
      </c>
    </row>
    <row r="7391" spans="4:6" x14ac:dyDescent="0.25">
      <c r="D7391">
        <v>0.11824000000000012</v>
      </c>
      <c r="E7391">
        <f t="shared" si="115"/>
        <v>41.832567617758308</v>
      </c>
      <c r="F7391">
        <v>7.7725676177583036</v>
      </c>
    </row>
    <row r="7392" spans="4:6" x14ac:dyDescent="0.25">
      <c r="D7392">
        <v>0.11826000000000003</v>
      </c>
      <c r="E7392">
        <f t="shared" si="115"/>
        <v>41.832929049655874</v>
      </c>
      <c r="F7392">
        <v>7.7729290496558736</v>
      </c>
    </row>
    <row r="7393" spans="4:6" x14ac:dyDescent="0.25">
      <c r="D7393">
        <v>0.1182700000000001</v>
      </c>
      <c r="E7393">
        <f t="shared" si="115"/>
        <v>41.833647682494352</v>
      </c>
      <c r="F7393">
        <v>7.7736476824943521</v>
      </c>
    </row>
    <row r="7394" spans="4:6" x14ac:dyDescent="0.25">
      <c r="D7394">
        <v>0.11829000000000001</v>
      </c>
      <c r="E7394">
        <f t="shared" si="115"/>
        <v>41.835167132644436</v>
      </c>
      <c r="F7394">
        <v>7.7751671326444356</v>
      </c>
    </row>
    <row r="7395" spans="4:6" x14ac:dyDescent="0.25">
      <c r="D7395">
        <v>0.11830000000000007</v>
      </c>
      <c r="E7395">
        <f t="shared" si="115"/>
        <v>41.837397557292029</v>
      </c>
      <c r="F7395">
        <v>7.7773975572920264</v>
      </c>
    </row>
    <row r="7396" spans="4:6" x14ac:dyDescent="0.25">
      <c r="D7396">
        <v>0.11831999999999998</v>
      </c>
      <c r="E7396">
        <f t="shared" si="115"/>
        <v>41.840255781121584</v>
      </c>
      <c r="F7396">
        <v>7.7802557811215856</v>
      </c>
    </row>
    <row r="7397" spans="4:6" x14ac:dyDescent="0.25">
      <c r="D7397">
        <v>0.11834000000000011</v>
      </c>
      <c r="E7397">
        <f t="shared" si="115"/>
        <v>41.843664919219243</v>
      </c>
      <c r="F7397">
        <v>7.7836649192192384</v>
      </c>
    </row>
    <row r="7398" spans="4:6" x14ac:dyDescent="0.25">
      <c r="D7398">
        <v>0.11834999999999996</v>
      </c>
      <c r="E7398">
        <f t="shared" si="115"/>
        <v>41.847554015163624</v>
      </c>
      <c r="F7398">
        <v>7.7875540151636242</v>
      </c>
    </row>
    <row r="7399" spans="4:6" x14ac:dyDescent="0.25">
      <c r="D7399">
        <v>0.11837000000000009</v>
      </c>
      <c r="E7399">
        <f t="shared" si="115"/>
        <v>41.851857694113008</v>
      </c>
      <c r="F7399">
        <v>7.7918576941130047</v>
      </c>
    </row>
    <row r="7400" spans="4:6" x14ac:dyDescent="0.25">
      <c r="D7400">
        <v>0.11837999999999993</v>
      </c>
      <c r="E7400">
        <f t="shared" si="115"/>
        <v>41.856031982034935</v>
      </c>
      <c r="F7400">
        <v>7.7960319820349291</v>
      </c>
    </row>
    <row r="7401" spans="4:6" x14ac:dyDescent="0.25">
      <c r="D7401">
        <v>0.11840000000000006</v>
      </c>
      <c r="E7401">
        <f t="shared" si="115"/>
        <v>41.859590438463457</v>
      </c>
      <c r="F7401">
        <v>7.7995904384634516</v>
      </c>
    </row>
    <row r="7402" spans="4:6" x14ac:dyDescent="0.25">
      <c r="D7402">
        <v>0.11841999999999997</v>
      </c>
      <c r="E7402">
        <f t="shared" si="115"/>
        <v>41.862583855950021</v>
      </c>
      <c r="F7402">
        <v>7.8025838559500169</v>
      </c>
    </row>
    <row r="7403" spans="4:6" x14ac:dyDescent="0.25">
      <c r="D7403">
        <v>0.11843000000000004</v>
      </c>
      <c r="E7403">
        <f t="shared" si="115"/>
        <v>41.865059888869595</v>
      </c>
      <c r="F7403">
        <v>7.8050598888695921</v>
      </c>
    </row>
    <row r="7404" spans="4:6" x14ac:dyDescent="0.25">
      <c r="D7404">
        <v>0.11844999999999994</v>
      </c>
      <c r="E7404">
        <f t="shared" si="115"/>
        <v>41.867063197981395</v>
      </c>
      <c r="F7404">
        <v>7.8070631979813898</v>
      </c>
    </row>
    <row r="7405" spans="4:6" x14ac:dyDescent="0.25">
      <c r="D7405">
        <v>0.11846000000000001</v>
      </c>
      <c r="E7405">
        <f t="shared" si="115"/>
        <v>41.868635591420833</v>
      </c>
      <c r="F7405">
        <v>7.808635591420833</v>
      </c>
    </row>
    <row r="7406" spans="4:6" x14ac:dyDescent="0.25">
      <c r="D7406">
        <v>0.11847999999999992</v>
      </c>
      <c r="E7406">
        <f t="shared" si="115"/>
        <v>41.869816161951192</v>
      </c>
      <c r="F7406">
        <v>7.8098161619511908</v>
      </c>
    </row>
    <row r="7407" spans="4:6" x14ac:dyDescent="0.25">
      <c r="D7407">
        <v>0.11850000000000005</v>
      </c>
      <c r="E7407">
        <f t="shared" si="115"/>
        <v>41.870641420335751</v>
      </c>
      <c r="F7407">
        <v>7.8106414203357515</v>
      </c>
    </row>
    <row r="7408" spans="4:6" x14ac:dyDescent="0.25">
      <c r="D7408">
        <v>0.11851000000000012</v>
      </c>
      <c r="E7408">
        <f t="shared" si="115"/>
        <v>41.871145424721036</v>
      </c>
      <c r="F7408">
        <v>7.8111454247210306</v>
      </c>
    </row>
    <row r="7409" spans="4:6" x14ac:dyDescent="0.25">
      <c r="D7409">
        <v>0.11853000000000002</v>
      </c>
      <c r="E7409">
        <f t="shared" si="115"/>
        <v>41.87135990594841</v>
      </c>
      <c r="F7409">
        <v>7.81135990594841</v>
      </c>
    </row>
    <row r="7410" spans="4:6" x14ac:dyDescent="0.25">
      <c r="D7410">
        <v>0.11854000000000009</v>
      </c>
      <c r="E7410">
        <f t="shared" si="115"/>
        <v>41.871798237360309</v>
      </c>
      <c r="F7410">
        <v>7.8117982373603105</v>
      </c>
    </row>
    <row r="7411" spans="4:6" x14ac:dyDescent="0.25">
      <c r="D7411">
        <v>0.11856</v>
      </c>
      <c r="E7411">
        <f t="shared" si="115"/>
        <v>41.872435252792968</v>
      </c>
      <c r="F7411">
        <v>7.8124352527929659</v>
      </c>
    </row>
    <row r="7412" spans="4:6" x14ac:dyDescent="0.25">
      <c r="D7412">
        <v>0.11858000000000013</v>
      </c>
      <c r="E7412">
        <f t="shared" si="115"/>
        <v>41.872763806929932</v>
      </c>
      <c r="F7412">
        <v>7.8127638069299303</v>
      </c>
    </row>
    <row r="7413" spans="4:6" x14ac:dyDescent="0.25">
      <c r="D7413">
        <v>0.11858999999999997</v>
      </c>
      <c r="E7413">
        <f t="shared" si="115"/>
        <v>41.873298817122297</v>
      </c>
      <c r="F7413">
        <v>7.813298817122293</v>
      </c>
    </row>
    <row r="7414" spans="4:6" x14ac:dyDescent="0.25">
      <c r="D7414">
        <v>0.1186100000000001</v>
      </c>
      <c r="E7414">
        <f t="shared" si="115"/>
        <v>41.874500415287308</v>
      </c>
      <c r="F7414">
        <v>7.8145004152873083</v>
      </c>
    </row>
    <row r="7415" spans="4:6" x14ac:dyDescent="0.25">
      <c r="D7415">
        <v>0.11861999999999995</v>
      </c>
      <c r="E7415">
        <f t="shared" si="115"/>
        <v>41.875810213541314</v>
      </c>
      <c r="F7415">
        <v>7.8158102135413134</v>
      </c>
    </row>
    <row r="7416" spans="4:6" x14ac:dyDescent="0.25">
      <c r="D7416">
        <v>0.11864000000000008</v>
      </c>
      <c r="E7416">
        <f t="shared" si="115"/>
        <v>41.876727949116045</v>
      </c>
      <c r="F7416">
        <v>7.8167279491160437</v>
      </c>
    </row>
    <row r="7417" spans="4:6" x14ac:dyDescent="0.25">
      <c r="D7417">
        <v>0.11865999999999999</v>
      </c>
      <c r="E7417">
        <f t="shared" si="115"/>
        <v>41.877775023916314</v>
      </c>
      <c r="F7417">
        <v>7.8177750239163117</v>
      </c>
    </row>
    <row r="7418" spans="4:6" x14ac:dyDescent="0.25">
      <c r="D7418">
        <v>0.11867000000000005</v>
      </c>
      <c r="E7418">
        <f t="shared" si="115"/>
        <v>41.878933824421587</v>
      </c>
      <c r="F7418">
        <v>7.8189338244215847</v>
      </c>
    </row>
    <row r="7419" spans="4:6" x14ac:dyDescent="0.25">
      <c r="D7419">
        <v>0.11868999999999996</v>
      </c>
      <c r="E7419">
        <f t="shared" si="115"/>
        <v>41.87922045407808</v>
      </c>
      <c r="F7419">
        <v>7.8192204540780752</v>
      </c>
    </row>
    <row r="7420" spans="4:6" x14ac:dyDescent="0.25">
      <c r="D7420">
        <v>0.11870000000000003</v>
      </c>
      <c r="E7420">
        <f t="shared" si="115"/>
        <v>41.878241397152387</v>
      </c>
      <c r="F7420">
        <v>7.818241397152387</v>
      </c>
    </row>
    <row r="7421" spans="4:6" x14ac:dyDescent="0.25">
      <c r="D7421">
        <v>0.11871999999999994</v>
      </c>
      <c r="E7421">
        <f t="shared" si="115"/>
        <v>41.876616992351487</v>
      </c>
      <c r="F7421">
        <v>7.8166169923514826</v>
      </c>
    </row>
    <row r="7422" spans="4:6" x14ac:dyDescent="0.25">
      <c r="D7422">
        <v>0.11874000000000007</v>
      </c>
      <c r="E7422">
        <f t="shared" si="115"/>
        <v>41.874905037245512</v>
      </c>
      <c r="F7422">
        <v>7.8149050372455084</v>
      </c>
    </row>
    <row r="7423" spans="4:6" x14ac:dyDescent="0.25">
      <c r="D7423">
        <v>0.11874999999999991</v>
      </c>
      <c r="E7423">
        <f t="shared" si="115"/>
        <v>41.873121337625157</v>
      </c>
      <c r="F7423">
        <v>7.8131213376251525</v>
      </c>
    </row>
    <row r="7424" spans="4:6" x14ac:dyDescent="0.25">
      <c r="D7424">
        <v>0.11877000000000004</v>
      </c>
      <c r="E7424">
        <f t="shared" si="115"/>
        <v>41.871764168461993</v>
      </c>
      <c r="F7424">
        <v>7.8117641684619885</v>
      </c>
    </row>
    <row r="7425" spans="4:6" x14ac:dyDescent="0.25">
      <c r="D7425">
        <v>0.11878000000000011</v>
      </c>
      <c r="E7425">
        <f t="shared" si="115"/>
        <v>41.870794063670971</v>
      </c>
      <c r="F7425">
        <v>7.8107940636709658</v>
      </c>
    </row>
    <row r="7426" spans="4:6" x14ac:dyDescent="0.25">
      <c r="D7426">
        <v>0.11880000000000002</v>
      </c>
      <c r="E7426">
        <f t="shared" ref="E7426:E7489" si="116">34.06+F7426</f>
        <v>41.869206499478537</v>
      </c>
      <c r="F7426">
        <v>7.8092064994785328</v>
      </c>
    </row>
    <row r="7427" spans="4:6" x14ac:dyDescent="0.25">
      <c r="D7427">
        <v>0.11881999999999993</v>
      </c>
      <c r="E7427">
        <f t="shared" si="116"/>
        <v>41.866588509649162</v>
      </c>
      <c r="F7427">
        <v>7.8065885096491572</v>
      </c>
    </row>
    <row r="7428" spans="4:6" x14ac:dyDescent="0.25">
      <c r="D7428">
        <v>0.11882999999999999</v>
      </c>
      <c r="E7428">
        <f t="shared" si="116"/>
        <v>41.863058262397374</v>
      </c>
      <c r="F7428">
        <v>7.8030582623973688</v>
      </c>
    </row>
    <row r="7429" spans="4:6" x14ac:dyDescent="0.25">
      <c r="D7429">
        <v>0.11885000000000012</v>
      </c>
      <c r="E7429">
        <f t="shared" si="116"/>
        <v>41.858725067798566</v>
      </c>
      <c r="F7429">
        <v>7.7987250677985669</v>
      </c>
    </row>
    <row r="7430" spans="4:6" x14ac:dyDescent="0.25">
      <c r="D7430">
        <v>0.11885999999999997</v>
      </c>
      <c r="E7430">
        <f t="shared" si="116"/>
        <v>41.854173732024798</v>
      </c>
      <c r="F7430">
        <v>7.7941737320247979</v>
      </c>
    </row>
    <row r="7431" spans="4:6" x14ac:dyDescent="0.25">
      <c r="D7431">
        <v>0.1188800000000001</v>
      </c>
      <c r="E7431">
        <f t="shared" si="116"/>
        <v>41.850412440501756</v>
      </c>
      <c r="F7431">
        <v>7.7904124405017523</v>
      </c>
    </row>
    <row r="7432" spans="4:6" x14ac:dyDescent="0.25">
      <c r="D7432">
        <v>0.11890000000000001</v>
      </c>
      <c r="E7432">
        <f t="shared" si="116"/>
        <v>41.847856769173241</v>
      </c>
      <c r="F7432">
        <v>7.7878567691732368</v>
      </c>
    </row>
    <row r="7433" spans="4:6" x14ac:dyDescent="0.25">
      <c r="D7433">
        <v>0.11891000000000007</v>
      </c>
      <c r="E7433">
        <f t="shared" si="116"/>
        <v>41.8463902077781</v>
      </c>
      <c r="F7433">
        <v>7.7863902077781004</v>
      </c>
    </row>
    <row r="7434" spans="4:6" x14ac:dyDescent="0.25">
      <c r="D7434">
        <v>0.11892999999999998</v>
      </c>
      <c r="E7434">
        <f t="shared" si="116"/>
        <v>41.845904245808171</v>
      </c>
      <c r="F7434">
        <v>7.7859042458081698</v>
      </c>
    </row>
    <row r="7435" spans="4:6" x14ac:dyDescent="0.25">
      <c r="D7435">
        <v>0.11894000000000005</v>
      </c>
      <c r="E7435">
        <f t="shared" si="116"/>
        <v>41.846297953798903</v>
      </c>
      <c r="F7435">
        <v>7.7862979537989032</v>
      </c>
    </row>
    <row r="7436" spans="4:6" x14ac:dyDescent="0.25">
      <c r="D7436">
        <v>0.11895999999999995</v>
      </c>
      <c r="E7436">
        <f t="shared" si="116"/>
        <v>41.846993730550558</v>
      </c>
      <c r="F7436">
        <v>7.7869937305505577</v>
      </c>
    </row>
    <row r="7437" spans="4:6" x14ac:dyDescent="0.25">
      <c r="D7437">
        <v>0.11898000000000009</v>
      </c>
      <c r="E7437">
        <f t="shared" si="116"/>
        <v>41.846989515341583</v>
      </c>
      <c r="F7437">
        <v>7.7869895153415785</v>
      </c>
    </row>
    <row r="7438" spans="4:6" x14ac:dyDescent="0.25">
      <c r="D7438">
        <v>0.11898999999999993</v>
      </c>
      <c r="E7438">
        <f t="shared" si="116"/>
        <v>41.846358714841209</v>
      </c>
      <c r="F7438">
        <v>7.7863587148412039</v>
      </c>
    </row>
    <row r="7439" spans="4:6" x14ac:dyDescent="0.25">
      <c r="D7439">
        <v>0.11901000000000006</v>
      </c>
      <c r="E7439">
        <f t="shared" si="116"/>
        <v>41.845653313432038</v>
      </c>
      <c r="F7439">
        <v>7.7856533134320376</v>
      </c>
    </row>
    <row r="7440" spans="4:6" x14ac:dyDescent="0.25">
      <c r="D7440">
        <v>0.11902000000000013</v>
      </c>
      <c r="E7440">
        <f t="shared" si="116"/>
        <v>41.844400014449704</v>
      </c>
      <c r="F7440">
        <v>7.7844000144497008</v>
      </c>
    </row>
    <row r="7441" spans="4:6" x14ac:dyDescent="0.25">
      <c r="D7441">
        <v>0.11904000000000003</v>
      </c>
      <c r="E7441">
        <f t="shared" si="116"/>
        <v>41.84266111323317</v>
      </c>
      <c r="F7441">
        <v>7.7826611132331651</v>
      </c>
    </row>
    <row r="7442" spans="4:6" x14ac:dyDescent="0.25">
      <c r="D7442">
        <v>0.11905999999999994</v>
      </c>
      <c r="E7442">
        <f t="shared" si="116"/>
        <v>41.84146195070597</v>
      </c>
      <c r="F7442">
        <v>7.7814619507059666</v>
      </c>
    </row>
    <row r="7443" spans="4:6" x14ac:dyDescent="0.25">
      <c r="D7443">
        <v>0.11907000000000001</v>
      </c>
      <c r="E7443">
        <f t="shared" si="116"/>
        <v>41.840750579904785</v>
      </c>
      <c r="F7443">
        <v>7.7807505799047831</v>
      </c>
    </row>
    <row r="7444" spans="4:6" x14ac:dyDescent="0.25">
      <c r="D7444">
        <v>0.11908999999999992</v>
      </c>
      <c r="E7444">
        <f t="shared" si="116"/>
        <v>41.839510914835721</v>
      </c>
      <c r="F7444">
        <v>7.7795109148357202</v>
      </c>
    </row>
    <row r="7445" spans="4:6" x14ac:dyDescent="0.25">
      <c r="D7445">
        <v>0.11909999999999998</v>
      </c>
      <c r="E7445">
        <f t="shared" si="116"/>
        <v>41.837803142763725</v>
      </c>
      <c r="F7445">
        <v>7.7778031427637204</v>
      </c>
    </row>
    <row r="7446" spans="4:6" x14ac:dyDescent="0.25">
      <c r="D7446">
        <v>0.11912000000000011</v>
      </c>
      <c r="E7446">
        <f t="shared" si="116"/>
        <v>41.836166801213786</v>
      </c>
      <c r="F7446">
        <v>7.7761668012137806</v>
      </c>
    </row>
    <row r="7447" spans="4:6" x14ac:dyDescent="0.25">
      <c r="D7447">
        <v>0.11914000000000002</v>
      </c>
      <c r="E7447">
        <f t="shared" si="116"/>
        <v>41.834116886392437</v>
      </c>
      <c r="F7447">
        <v>7.7741168863924379</v>
      </c>
    </row>
    <row r="7448" spans="4:6" x14ac:dyDescent="0.25">
      <c r="D7448">
        <v>0.11915000000000009</v>
      </c>
      <c r="E7448">
        <f t="shared" si="116"/>
        <v>41.831220845373153</v>
      </c>
      <c r="F7448">
        <v>7.7712208453731497</v>
      </c>
    </row>
    <row r="7449" spans="4:6" x14ac:dyDescent="0.25">
      <c r="D7449">
        <v>0.11917</v>
      </c>
      <c r="E7449">
        <f t="shared" si="116"/>
        <v>41.828062448477574</v>
      </c>
      <c r="F7449">
        <v>7.768062448477572</v>
      </c>
    </row>
    <row r="7450" spans="4:6" x14ac:dyDescent="0.25">
      <c r="D7450">
        <v>0.11918000000000006</v>
      </c>
      <c r="E7450">
        <f t="shared" si="116"/>
        <v>41.825649125030068</v>
      </c>
      <c r="F7450">
        <v>7.7656491250300697</v>
      </c>
    </row>
    <row r="7451" spans="4:6" x14ac:dyDescent="0.25">
      <c r="D7451">
        <v>0.11919999999999997</v>
      </c>
      <c r="E7451">
        <f t="shared" si="116"/>
        <v>41.823912099594466</v>
      </c>
      <c r="F7451">
        <v>7.763912099594461</v>
      </c>
    </row>
    <row r="7452" spans="4:6" x14ac:dyDescent="0.25">
      <c r="D7452">
        <v>0.1192200000000001</v>
      </c>
      <c r="E7452">
        <f t="shared" si="116"/>
        <v>41.821819492409865</v>
      </c>
      <c r="F7452">
        <v>7.7618194924098622</v>
      </c>
    </row>
    <row r="7453" spans="4:6" x14ac:dyDescent="0.25">
      <c r="D7453">
        <v>0.11922999999999995</v>
      </c>
      <c r="E7453">
        <f t="shared" si="116"/>
        <v>41.818932835706889</v>
      </c>
      <c r="F7453">
        <v>7.758932835706883</v>
      </c>
    </row>
    <row r="7454" spans="4:6" x14ac:dyDescent="0.25">
      <c r="D7454">
        <v>0.11925000000000008</v>
      </c>
      <c r="E7454">
        <f t="shared" si="116"/>
        <v>41.815830403525624</v>
      </c>
      <c r="F7454">
        <v>7.7558304035256223</v>
      </c>
    </row>
    <row r="7455" spans="4:6" x14ac:dyDescent="0.25">
      <c r="D7455">
        <v>0.11925999999999992</v>
      </c>
      <c r="E7455">
        <f t="shared" si="116"/>
        <v>41.813514524861255</v>
      </c>
      <c r="F7455">
        <v>7.7535145248612505</v>
      </c>
    </row>
    <row r="7456" spans="4:6" x14ac:dyDescent="0.25">
      <c r="D7456">
        <v>0.11928000000000005</v>
      </c>
      <c r="E7456">
        <f t="shared" si="116"/>
        <v>41.811911698129599</v>
      </c>
      <c r="F7456">
        <v>7.7519116981295948</v>
      </c>
    </row>
    <row r="7457" spans="4:6" x14ac:dyDescent="0.25">
      <c r="D7457">
        <v>0.11929999999999996</v>
      </c>
      <c r="E7457">
        <f t="shared" si="116"/>
        <v>41.809985670666045</v>
      </c>
      <c r="F7457">
        <v>7.7499856706660406</v>
      </c>
    </row>
    <row r="7458" spans="4:6" x14ac:dyDescent="0.25">
      <c r="D7458">
        <v>0.11931000000000003</v>
      </c>
      <c r="E7458">
        <f t="shared" si="116"/>
        <v>41.807293934932574</v>
      </c>
      <c r="F7458">
        <v>7.7472939349325749</v>
      </c>
    </row>
    <row r="7459" spans="4:6" x14ac:dyDescent="0.25">
      <c r="D7459">
        <v>0.11932999999999994</v>
      </c>
      <c r="E7459">
        <f t="shared" si="116"/>
        <v>41.804411039045469</v>
      </c>
      <c r="F7459">
        <v>7.7444110390454695</v>
      </c>
    </row>
    <row r="7460" spans="4:6" x14ac:dyDescent="0.25">
      <c r="D7460">
        <v>0.11934</v>
      </c>
      <c r="E7460">
        <f t="shared" si="116"/>
        <v>41.80185203281394</v>
      </c>
      <c r="F7460">
        <v>7.7418520328139362</v>
      </c>
    </row>
    <row r="7461" spans="4:6" x14ac:dyDescent="0.25">
      <c r="D7461">
        <v>0.11935999999999991</v>
      </c>
      <c r="E7461">
        <f t="shared" si="116"/>
        <v>41.799109014916617</v>
      </c>
      <c r="F7461">
        <v>7.7391090149166164</v>
      </c>
    </row>
    <row r="7462" spans="4:6" x14ac:dyDescent="0.25">
      <c r="D7462">
        <v>0.11938000000000004</v>
      </c>
      <c r="E7462">
        <f t="shared" si="116"/>
        <v>41.795728046995904</v>
      </c>
      <c r="F7462">
        <v>7.7357280469958996</v>
      </c>
    </row>
    <row r="7463" spans="4:6" x14ac:dyDescent="0.25">
      <c r="D7463">
        <v>0.11939000000000011</v>
      </c>
      <c r="E7463">
        <f t="shared" si="116"/>
        <v>41.791789101658296</v>
      </c>
      <c r="F7463">
        <v>7.7317891016582942</v>
      </c>
    </row>
    <row r="7464" spans="4:6" x14ac:dyDescent="0.25">
      <c r="D7464">
        <v>0.11941000000000002</v>
      </c>
      <c r="E7464">
        <f t="shared" si="116"/>
        <v>41.78784977525423</v>
      </c>
      <c r="F7464">
        <v>7.7278497752542306</v>
      </c>
    </row>
    <row r="7465" spans="4:6" x14ac:dyDescent="0.25">
      <c r="D7465">
        <v>0.11942000000000008</v>
      </c>
      <c r="E7465">
        <f t="shared" si="116"/>
        <v>41.784893053286282</v>
      </c>
      <c r="F7465">
        <v>7.7248930532862801</v>
      </c>
    </row>
    <row r="7466" spans="4:6" x14ac:dyDescent="0.25">
      <c r="D7466">
        <v>0.11943999999999999</v>
      </c>
      <c r="E7466">
        <f t="shared" si="116"/>
        <v>41.782827359866012</v>
      </c>
      <c r="F7466">
        <v>7.7228273598660122</v>
      </c>
    </row>
    <row r="7467" spans="4:6" x14ac:dyDescent="0.25">
      <c r="D7467">
        <v>0.11946000000000012</v>
      </c>
      <c r="E7467">
        <f t="shared" si="116"/>
        <v>41.781083422731477</v>
      </c>
      <c r="F7467">
        <v>7.7210834227314757</v>
      </c>
    </row>
    <row r="7468" spans="4:6" x14ac:dyDescent="0.25">
      <c r="D7468">
        <v>0.11946999999999997</v>
      </c>
      <c r="E7468">
        <f t="shared" si="116"/>
        <v>41.779634257897328</v>
      </c>
      <c r="F7468">
        <v>7.7196342578973232</v>
      </c>
    </row>
    <row r="7469" spans="4:6" x14ac:dyDescent="0.25">
      <c r="D7469">
        <v>0.1194900000000001</v>
      </c>
      <c r="E7469">
        <f t="shared" si="116"/>
        <v>41.777970720876787</v>
      </c>
      <c r="F7469">
        <v>7.7179707208767869</v>
      </c>
    </row>
    <row r="7470" spans="4:6" x14ac:dyDescent="0.25">
      <c r="D7470">
        <v>0.11949999999999994</v>
      </c>
      <c r="E7470">
        <f t="shared" si="116"/>
        <v>41.775637878005156</v>
      </c>
      <c r="F7470">
        <v>7.7156378780051522</v>
      </c>
    </row>
    <row r="7471" spans="4:6" x14ac:dyDescent="0.25">
      <c r="D7471">
        <v>0.11952000000000007</v>
      </c>
      <c r="E7471">
        <f t="shared" si="116"/>
        <v>41.772714932306158</v>
      </c>
      <c r="F7471">
        <v>7.7127149323061595</v>
      </c>
    </row>
    <row r="7472" spans="4:6" x14ac:dyDescent="0.25">
      <c r="D7472">
        <v>0.11953999999999998</v>
      </c>
      <c r="E7472">
        <f t="shared" si="116"/>
        <v>41.769275066960461</v>
      </c>
      <c r="F7472">
        <v>7.7092750669604584</v>
      </c>
    </row>
    <row r="7473" spans="4:6" x14ac:dyDescent="0.25">
      <c r="D7473">
        <v>0.11955000000000005</v>
      </c>
      <c r="E7473">
        <f t="shared" si="116"/>
        <v>41.765385793176797</v>
      </c>
      <c r="F7473">
        <v>7.7053857931767924</v>
      </c>
    </row>
    <row r="7474" spans="4:6" x14ac:dyDescent="0.25">
      <c r="D7474">
        <v>0.11956999999999995</v>
      </c>
      <c r="E7474">
        <f t="shared" si="116"/>
        <v>41.761593132170056</v>
      </c>
      <c r="F7474">
        <v>7.7015931321700508</v>
      </c>
    </row>
    <row r="7475" spans="4:6" x14ac:dyDescent="0.25">
      <c r="D7475">
        <v>0.11958000000000002</v>
      </c>
      <c r="E7475">
        <f t="shared" si="116"/>
        <v>41.758869332454623</v>
      </c>
      <c r="F7475">
        <v>7.6988693324546214</v>
      </c>
    </row>
    <row r="7476" spans="4:6" x14ac:dyDescent="0.25">
      <c r="D7476">
        <v>0.11959999999999993</v>
      </c>
      <c r="E7476">
        <f t="shared" si="116"/>
        <v>41.757112872986667</v>
      </c>
      <c r="F7476">
        <v>7.6971128729866658</v>
      </c>
    </row>
    <row r="7477" spans="4:6" x14ac:dyDescent="0.25">
      <c r="D7477">
        <v>0.11962000000000006</v>
      </c>
      <c r="E7477">
        <f t="shared" si="116"/>
        <v>41.755261435033574</v>
      </c>
      <c r="F7477">
        <v>7.6952614350335713</v>
      </c>
    </row>
    <row r="7478" spans="4:6" x14ac:dyDescent="0.25">
      <c r="D7478">
        <v>0.11963000000000013</v>
      </c>
      <c r="E7478">
        <f t="shared" si="116"/>
        <v>41.753332143099009</v>
      </c>
      <c r="F7478">
        <v>7.6933321430990063</v>
      </c>
    </row>
    <row r="7479" spans="4:6" x14ac:dyDescent="0.25">
      <c r="D7479">
        <v>0.11965000000000003</v>
      </c>
      <c r="E7479">
        <f t="shared" si="116"/>
        <v>41.751824476256097</v>
      </c>
      <c r="F7479">
        <v>7.6918244762560963</v>
      </c>
    </row>
    <row r="7480" spans="4:6" x14ac:dyDescent="0.25">
      <c r="D7480">
        <v>0.1196600000000001</v>
      </c>
      <c r="E7480">
        <f t="shared" si="116"/>
        <v>41.750700065265477</v>
      </c>
      <c r="F7480">
        <v>7.6907000652654709</v>
      </c>
    </row>
    <row r="7481" spans="4:6" x14ac:dyDescent="0.25">
      <c r="D7481">
        <v>0.11968000000000001</v>
      </c>
      <c r="E7481">
        <f t="shared" si="116"/>
        <v>41.750406928815735</v>
      </c>
      <c r="F7481">
        <v>7.6904069288157304</v>
      </c>
    </row>
    <row r="7482" spans="4:6" x14ac:dyDescent="0.25">
      <c r="D7482">
        <v>0.11969999999999992</v>
      </c>
      <c r="E7482">
        <f t="shared" si="116"/>
        <v>41.751342895582333</v>
      </c>
      <c r="F7482">
        <v>7.6913428955823324</v>
      </c>
    </row>
    <row r="7483" spans="4:6" x14ac:dyDescent="0.25">
      <c r="D7483">
        <v>0.11970999999999998</v>
      </c>
      <c r="E7483">
        <f t="shared" si="116"/>
        <v>41.753375477842596</v>
      </c>
      <c r="F7483">
        <v>7.6933754778425936</v>
      </c>
    </row>
    <row r="7484" spans="4:6" x14ac:dyDescent="0.25">
      <c r="D7484">
        <v>0.11973000000000011</v>
      </c>
      <c r="E7484">
        <f t="shared" si="116"/>
        <v>41.756381833724383</v>
      </c>
      <c r="F7484">
        <v>7.6963818337243817</v>
      </c>
    </row>
    <row r="7485" spans="4:6" x14ac:dyDescent="0.25">
      <c r="D7485">
        <v>0.11973999999999996</v>
      </c>
      <c r="E7485">
        <f t="shared" si="116"/>
        <v>41.759764382761809</v>
      </c>
      <c r="F7485">
        <v>7.6997643827618072</v>
      </c>
    </row>
    <row r="7486" spans="4:6" x14ac:dyDescent="0.25">
      <c r="D7486">
        <v>0.11976000000000009</v>
      </c>
      <c r="E7486">
        <f t="shared" si="116"/>
        <v>41.762986741389021</v>
      </c>
      <c r="F7486">
        <v>7.7029867413890214</v>
      </c>
    </row>
    <row r="7487" spans="4:6" x14ac:dyDescent="0.25">
      <c r="D7487">
        <v>0.11978</v>
      </c>
      <c r="E7487">
        <f t="shared" si="116"/>
        <v>41.766053231629698</v>
      </c>
      <c r="F7487">
        <v>7.7060532316296921</v>
      </c>
    </row>
    <row r="7488" spans="4:6" x14ac:dyDescent="0.25">
      <c r="D7488">
        <v>0.11979000000000006</v>
      </c>
      <c r="E7488">
        <f t="shared" si="116"/>
        <v>41.768484477076157</v>
      </c>
      <c r="F7488">
        <v>7.7084844770761585</v>
      </c>
    </row>
    <row r="7489" spans="4:6" x14ac:dyDescent="0.25">
      <c r="D7489">
        <v>0.11980999999999997</v>
      </c>
      <c r="E7489">
        <f t="shared" si="116"/>
        <v>41.770337668854822</v>
      </c>
      <c r="F7489">
        <v>7.7103376688548177</v>
      </c>
    </row>
    <row r="7490" spans="4:6" x14ac:dyDescent="0.25">
      <c r="D7490">
        <v>0.11982000000000004</v>
      </c>
      <c r="E7490">
        <f t="shared" ref="E7490:E7553" si="117">34.06+F7490</f>
        <v>41.772150088061309</v>
      </c>
      <c r="F7490">
        <v>7.7121500880613052</v>
      </c>
    </row>
    <row r="7491" spans="4:6" x14ac:dyDescent="0.25">
      <c r="D7491">
        <v>0.11983999999999995</v>
      </c>
      <c r="E7491">
        <f t="shared" si="117"/>
        <v>41.773918993985923</v>
      </c>
      <c r="F7491">
        <v>7.7139189939859216</v>
      </c>
    </row>
    <row r="7492" spans="4:6" x14ac:dyDescent="0.25">
      <c r="D7492">
        <v>0.11986000000000008</v>
      </c>
      <c r="E7492">
        <f t="shared" si="117"/>
        <v>41.775642101698224</v>
      </c>
      <c r="F7492">
        <v>7.7156421016982186</v>
      </c>
    </row>
    <row r="7493" spans="4:6" x14ac:dyDescent="0.25">
      <c r="D7493">
        <v>0.11986999999999992</v>
      </c>
      <c r="E7493">
        <f t="shared" si="117"/>
        <v>41.77683369448124</v>
      </c>
      <c r="F7493">
        <v>7.7168336944812381</v>
      </c>
    </row>
    <row r="7494" spans="4:6" x14ac:dyDescent="0.25">
      <c r="D7494">
        <v>0.11989000000000005</v>
      </c>
      <c r="E7494">
        <f t="shared" si="117"/>
        <v>41.777544886382636</v>
      </c>
      <c r="F7494">
        <v>7.7175448863826333</v>
      </c>
    </row>
    <row r="7495" spans="4:6" x14ac:dyDescent="0.25">
      <c r="D7495">
        <v>0.11990000000000012</v>
      </c>
      <c r="E7495">
        <f t="shared" si="117"/>
        <v>41.77879098919891</v>
      </c>
      <c r="F7495">
        <v>7.7187909891989115</v>
      </c>
    </row>
    <row r="7496" spans="4:6" x14ac:dyDescent="0.25">
      <c r="D7496">
        <v>0.11992000000000003</v>
      </c>
      <c r="E7496">
        <f t="shared" si="117"/>
        <v>41.780511097026491</v>
      </c>
      <c r="F7496">
        <v>7.7205110970264892</v>
      </c>
    </row>
    <row r="7497" spans="4:6" x14ac:dyDescent="0.25">
      <c r="D7497">
        <v>0.11993999999999994</v>
      </c>
      <c r="E7497">
        <f t="shared" si="117"/>
        <v>41.781681157592871</v>
      </c>
      <c r="F7497">
        <v>7.7216811575928705</v>
      </c>
    </row>
    <row r="7498" spans="4:6" x14ac:dyDescent="0.25">
      <c r="D7498">
        <v>0.11995</v>
      </c>
      <c r="E7498">
        <f t="shared" si="117"/>
        <v>41.782354311306669</v>
      </c>
      <c r="F7498">
        <v>7.7223543113066642</v>
      </c>
    </row>
    <row r="7499" spans="4:6" x14ac:dyDescent="0.25">
      <c r="D7499">
        <v>0.11996999999999991</v>
      </c>
      <c r="E7499">
        <f t="shared" si="117"/>
        <v>41.783547747763535</v>
      </c>
      <c r="F7499">
        <v>7.7235477477635337</v>
      </c>
    </row>
    <row r="7500" spans="4:6" x14ac:dyDescent="0.25">
      <c r="D7500">
        <v>0.11997999999999998</v>
      </c>
      <c r="E7500">
        <f t="shared" si="117"/>
        <v>41.785686147228844</v>
      </c>
      <c r="F7500">
        <v>7.7256861472288447</v>
      </c>
    </row>
    <row r="7501" spans="4:6" x14ac:dyDescent="0.25">
      <c r="D7501">
        <v>0.12000000000000011</v>
      </c>
      <c r="E7501">
        <f t="shared" si="117"/>
        <v>41.788178309549068</v>
      </c>
      <c r="F7501">
        <v>7.7281783095490635</v>
      </c>
    </row>
    <row r="7502" spans="4:6" x14ac:dyDescent="0.25">
      <c r="D7502">
        <v>0.12002000000000002</v>
      </c>
      <c r="E7502">
        <f t="shared" si="117"/>
        <v>41.79000980072832</v>
      </c>
      <c r="F7502">
        <v>7.73000980072832</v>
      </c>
    </row>
    <row r="7503" spans="4:6" x14ac:dyDescent="0.25">
      <c r="D7503">
        <v>0.12003000000000008</v>
      </c>
      <c r="E7503">
        <f t="shared" si="117"/>
        <v>41.790758950605245</v>
      </c>
      <c r="F7503">
        <v>7.7307589506052414</v>
      </c>
    </row>
    <row r="7504" spans="4:6" x14ac:dyDescent="0.25">
      <c r="D7504">
        <v>0.12004999999999999</v>
      </c>
      <c r="E7504">
        <f t="shared" si="117"/>
        <v>41.790536336982427</v>
      </c>
      <c r="F7504">
        <v>7.7305363369824285</v>
      </c>
    </row>
    <row r="7505" spans="4:6" x14ac:dyDescent="0.25">
      <c r="D7505">
        <v>0.12006000000000006</v>
      </c>
      <c r="E7505">
        <f t="shared" si="117"/>
        <v>41.789444705672267</v>
      </c>
      <c r="F7505">
        <v>7.7294447056722611</v>
      </c>
    </row>
    <row r="7506" spans="4:6" x14ac:dyDescent="0.25">
      <c r="D7506">
        <v>0.12007999999999996</v>
      </c>
      <c r="E7506">
        <f t="shared" si="117"/>
        <v>41.787579393931154</v>
      </c>
      <c r="F7506">
        <v>7.7275793939311503</v>
      </c>
    </row>
    <row r="7507" spans="4:6" x14ac:dyDescent="0.25">
      <c r="D7507">
        <v>0.1201000000000001</v>
      </c>
      <c r="E7507">
        <f t="shared" si="117"/>
        <v>41.785512586800238</v>
      </c>
      <c r="F7507">
        <v>7.7255125868002343</v>
      </c>
    </row>
    <row r="7508" spans="4:6" x14ac:dyDescent="0.25">
      <c r="D7508">
        <v>0.12010999999999994</v>
      </c>
      <c r="E7508">
        <f t="shared" si="117"/>
        <v>41.784241107398962</v>
      </c>
      <c r="F7508">
        <v>7.7242411073989627</v>
      </c>
    </row>
    <row r="7509" spans="4:6" x14ac:dyDescent="0.25">
      <c r="D7509">
        <v>0.12013000000000007</v>
      </c>
      <c r="E7509">
        <f t="shared" si="117"/>
        <v>41.783686491565469</v>
      </c>
      <c r="F7509">
        <v>7.7236864915654637</v>
      </c>
    </row>
    <row r="7510" spans="4:6" x14ac:dyDescent="0.25">
      <c r="D7510">
        <v>0.12013999999999991</v>
      </c>
      <c r="E7510">
        <f t="shared" si="117"/>
        <v>41.783291878226962</v>
      </c>
      <c r="F7510">
        <v>7.7232918782269611</v>
      </c>
    </row>
    <row r="7511" spans="4:6" x14ac:dyDescent="0.25">
      <c r="D7511">
        <v>0.12016000000000004</v>
      </c>
      <c r="E7511">
        <f t="shared" si="117"/>
        <v>41.783525868080602</v>
      </c>
      <c r="F7511">
        <v>7.7235258680806025</v>
      </c>
    </row>
    <row r="7512" spans="4:6" x14ac:dyDescent="0.25">
      <c r="D7512">
        <v>0.12017999999999995</v>
      </c>
      <c r="E7512">
        <f t="shared" si="117"/>
        <v>41.784321649772409</v>
      </c>
      <c r="F7512">
        <v>7.7243216497724081</v>
      </c>
    </row>
    <row r="7513" spans="4:6" x14ac:dyDescent="0.25">
      <c r="D7513">
        <v>0.12019000000000002</v>
      </c>
      <c r="E7513">
        <f t="shared" si="117"/>
        <v>41.784649544929586</v>
      </c>
      <c r="F7513">
        <v>7.7246495449295862</v>
      </c>
    </row>
    <row r="7514" spans="4:6" x14ac:dyDescent="0.25">
      <c r="D7514">
        <v>0.12020999999999993</v>
      </c>
      <c r="E7514">
        <f t="shared" si="117"/>
        <v>41.78455733969966</v>
      </c>
      <c r="F7514">
        <v>7.724557339699655</v>
      </c>
    </row>
    <row r="7515" spans="4:6" x14ac:dyDescent="0.25">
      <c r="D7515">
        <v>0.12021999999999999</v>
      </c>
      <c r="E7515">
        <f t="shared" si="117"/>
        <v>41.784573284856478</v>
      </c>
      <c r="F7515">
        <v>7.7245732848564765</v>
      </c>
    </row>
    <row r="7516" spans="4:6" x14ac:dyDescent="0.25">
      <c r="D7516">
        <v>0.12024000000000012</v>
      </c>
      <c r="E7516">
        <f t="shared" si="117"/>
        <v>41.784202131075126</v>
      </c>
      <c r="F7516">
        <v>7.724202131075125</v>
      </c>
    </row>
    <row r="7517" spans="4:6" x14ac:dyDescent="0.25">
      <c r="D7517">
        <v>0.12026000000000003</v>
      </c>
      <c r="E7517">
        <f t="shared" si="117"/>
        <v>41.7834859002336</v>
      </c>
      <c r="F7517">
        <v>7.7234859002335972</v>
      </c>
    </row>
    <row r="7518" spans="4:6" x14ac:dyDescent="0.25">
      <c r="D7518">
        <v>0.1202700000000001</v>
      </c>
      <c r="E7518">
        <f t="shared" si="117"/>
        <v>41.783431241413368</v>
      </c>
      <c r="F7518">
        <v>7.7234312414133681</v>
      </c>
    </row>
    <row r="7519" spans="4:6" x14ac:dyDescent="0.25">
      <c r="D7519">
        <v>0.12029000000000001</v>
      </c>
      <c r="E7519">
        <f t="shared" si="117"/>
        <v>41.784452852580266</v>
      </c>
      <c r="F7519">
        <v>7.7244528525802627</v>
      </c>
    </row>
    <row r="7520" spans="4:6" x14ac:dyDescent="0.25">
      <c r="D7520">
        <v>0.12030000000000007</v>
      </c>
      <c r="E7520">
        <f t="shared" si="117"/>
        <v>41.786433938233728</v>
      </c>
      <c r="F7520">
        <v>7.7264339382337264</v>
      </c>
    </row>
    <row r="7521" spans="4:6" x14ac:dyDescent="0.25">
      <c r="D7521">
        <v>0.12031999999999998</v>
      </c>
      <c r="E7521">
        <f t="shared" si="117"/>
        <v>41.788782385699179</v>
      </c>
      <c r="F7521">
        <v>7.7287823856991764</v>
      </c>
    </row>
    <row r="7522" spans="4:6" x14ac:dyDescent="0.25">
      <c r="D7522">
        <v>0.12034000000000011</v>
      </c>
      <c r="E7522">
        <f t="shared" si="117"/>
        <v>41.790966740118137</v>
      </c>
      <c r="F7522">
        <v>7.7309667401181379</v>
      </c>
    </row>
    <row r="7523" spans="4:6" x14ac:dyDescent="0.25">
      <c r="D7523">
        <v>0.12034999999999996</v>
      </c>
      <c r="E7523">
        <f t="shared" si="117"/>
        <v>41.792995750579749</v>
      </c>
      <c r="F7523">
        <v>7.7329957505797493</v>
      </c>
    </row>
    <row r="7524" spans="4:6" x14ac:dyDescent="0.25">
      <c r="D7524">
        <v>0.12037000000000009</v>
      </c>
      <c r="E7524">
        <f t="shared" si="117"/>
        <v>41.794394001558111</v>
      </c>
      <c r="F7524">
        <v>7.7343940015581101</v>
      </c>
    </row>
    <row r="7525" spans="4:6" x14ac:dyDescent="0.25">
      <c r="D7525">
        <v>0.12037999999999993</v>
      </c>
      <c r="E7525">
        <f t="shared" si="117"/>
        <v>41.794738363798494</v>
      </c>
      <c r="F7525">
        <v>7.7347383637984892</v>
      </c>
    </row>
    <row r="7526" spans="4:6" x14ac:dyDescent="0.25">
      <c r="D7526">
        <v>0.12040000000000006</v>
      </c>
      <c r="E7526">
        <f t="shared" si="117"/>
        <v>41.794137998854268</v>
      </c>
      <c r="F7526">
        <v>7.7341379988542656</v>
      </c>
    </row>
    <row r="7527" spans="4:6" x14ac:dyDescent="0.25">
      <c r="D7527">
        <v>0.12041999999999997</v>
      </c>
      <c r="E7527">
        <f t="shared" si="117"/>
        <v>41.79269428012276</v>
      </c>
      <c r="F7527">
        <v>7.7326942801227592</v>
      </c>
    </row>
    <row r="7528" spans="4:6" x14ac:dyDescent="0.25">
      <c r="D7528">
        <v>0.12043000000000004</v>
      </c>
      <c r="E7528">
        <f t="shared" si="117"/>
        <v>41.790985065620312</v>
      </c>
      <c r="F7528">
        <v>7.7309850656203087</v>
      </c>
    </row>
    <row r="7529" spans="4:6" x14ac:dyDescent="0.25">
      <c r="D7529">
        <v>0.12044999999999995</v>
      </c>
      <c r="E7529">
        <f t="shared" si="117"/>
        <v>41.789528655768649</v>
      </c>
      <c r="F7529">
        <v>7.7295286557686467</v>
      </c>
    </row>
    <row r="7530" spans="4:6" x14ac:dyDescent="0.25">
      <c r="D7530">
        <v>0.12046000000000001</v>
      </c>
      <c r="E7530">
        <f t="shared" si="117"/>
        <v>41.78782033420493</v>
      </c>
      <c r="F7530">
        <v>7.7278203342049299</v>
      </c>
    </row>
    <row r="7531" spans="4:6" x14ac:dyDescent="0.25">
      <c r="D7531">
        <v>0.12047999999999992</v>
      </c>
      <c r="E7531">
        <f t="shared" si="117"/>
        <v>41.785409276431224</v>
      </c>
      <c r="F7531">
        <v>7.7254092764312237</v>
      </c>
    </row>
    <row r="7532" spans="4:6" x14ac:dyDescent="0.25">
      <c r="D7532">
        <v>0.12050000000000005</v>
      </c>
      <c r="E7532">
        <f t="shared" si="117"/>
        <v>41.782378493216108</v>
      </c>
      <c r="F7532">
        <v>7.7223784932161079</v>
      </c>
    </row>
    <row r="7533" spans="4:6" x14ac:dyDescent="0.25">
      <c r="D7533">
        <v>0.12051000000000012</v>
      </c>
      <c r="E7533">
        <f t="shared" si="117"/>
        <v>41.778804690926606</v>
      </c>
      <c r="F7533">
        <v>7.7188046909266053</v>
      </c>
    </row>
    <row r="7534" spans="4:6" x14ac:dyDescent="0.25">
      <c r="D7534">
        <v>0.12053000000000003</v>
      </c>
      <c r="E7534">
        <f t="shared" si="117"/>
        <v>41.774758635596264</v>
      </c>
      <c r="F7534">
        <v>7.7147586355962643</v>
      </c>
    </row>
    <row r="7535" spans="4:6" x14ac:dyDescent="0.25">
      <c r="D7535">
        <v>0.12054000000000009</v>
      </c>
      <c r="E7535">
        <f t="shared" si="117"/>
        <v>41.770305501816459</v>
      </c>
      <c r="F7535">
        <v>7.7103055018164586</v>
      </c>
    </row>
    <row r="7536" spans="4:6" x14ac:dyDescent="0.25">
      <c r="D7536">
        <v>0.12056</v>
      </c>
      <c r="E7536">
        <f t="shared" si="117"/>
        <v>41.765505206691621</v>
      </c>
      <c r="F7536">
        <v>7.7055052066916216</v>
      </c>
    </row>
    <row r="7537" spans="4:6" x14ac:dyDescent="0.25">
      <c r="D7537">
        <v>0.12058000000000013</v>
      </c>
      <c r="E7537">
        <f t="shared" si="117"/>
        <v>41.760412729131716</v>
      </c>
      <c r="F7537">
        <v>7.7004127291317124</v>
      </c>
    </row>
    <row r="7538" spans="4:6" x14ac:dyDescent="0.25">
      <c r="D7538">
        <v>0.12058999999999997</v>
      </c>
      <c r="E7538">
        <f t="shared" si="117"/>
        <v>41.755078414783313</v>
      </c>
      <c r="F7538">
        <v>7.6950784147833096</v>
      </c>
    </row>
    <row r="7539" spans="4:6" x14ac:dyDescent="0.25">
      <c r="D7539">
        <v>0.12061000000000011</v>
      </c>
      <c r="E7539">
        <f t="shared" si="117"/>
        <v>41.749548266924734</v>
      </c>
      <c r="F7539">
        <v>7.6895482669247279</v>
      </c>
    </row>
    <row r="7540" spans="4:6" x14ac:dyDescent="0.25">
      <c r="D7540">
        <v>0.12061999999999995</v>
      </c>
      <c r="E7540">
        <f t="shared" si="117"/>
        <v>41.744348072295011</v>
      </c>
      <c r="F7540">
        <v>7.684348072295009</v>
      </c>
    </row>
    <row r="7541" spans="4:6" x14ac:dyDescent="0.25">
      <c r="D7541">
        <v>0.12064000000000008</v>
      </c>
      <c r="E7541">
        <f t="shared" si="117"/>
        <v>41.739947214571608</v>
      </c>
      <c r="F7541">
        <v>7.6799472145716052</v>
      </c>
    </row>
    <row r="7542" spans="4:6" x14ac:dyDescent="0.25">
      <c r="D7542">
        <v>0.12065999999999999</v>
      </c>
      <c r="E7542">
        <f t="shared" si="117"/>
        <v>41.735795073791159</v>
      </c>
      <c r="F7542">
        <v>7.6757950737911589</v>
      </c>
    </row>
    <row r="7543" spans="4:6" x14ac:dyDescent="0.25">
      <c r="D7543">
        <v>0.12067000000000005</v>
      </c>
      <c r="E7543">
        <f t="shared" si="117"/>
        <v>41.731881645394658</v>
      </c>
      <c r="F7543">
        <v>7.6718816453946577</v>
      </c>
    </row>
    <row r="7544" spans="4:6" x14ac:dyDescent="0.25">
      <c r="D7544">
        <v>0.12068999999999996</v>
      </c>
      <c r="E7544">
        <f t="shared" si="117"/>
        <v>41.729164746990001</v>
      </c>
      <c r="F7544">
        <v>7.6691647469899991</v>
      </c>
    </row>
    <row r="7545" spans="4:6" x14ac:dyDescent="0.25">
      <c r="D7545">
        <v>0.12070000000000003</v>
      </c>
      <c r="E7545">
        <f t="shared" si="117"/>
        <v>41.727529445450379</v>
      </c>
      <c r="F7545">
        <v>7.6675294454503771</v>
      </c>
    </row>
    <row r="7546" spans="4:6" x14ac:dyDescent="0.25">
      <c r="D7546">
        <v>0.12071999999999994</v>
      </c>
      <c r="E7546">
        <f t="shared" si="117"/>
        <v>41.725900973880968</v>
      </c>
      <c r="F7546">
        <v>7.6659009738809631</v>
      </c>
    </row>
    <row r="7547" spans="4:6" x14ac:dyDescent="0.25">
      <c r="D7547">
        <v>0.12074000000000007</v>
      </c>
      <c r="E7547">
        <f t="shared" si="117"/>
        <v>41.723801071042061</v>
      </c>
      <c r="F7547">
        <v>7.6638010710420588</v>
      </c>
    </row>
    <row r="7548" spans="4:6" x14ac:dyDescent="0.25">
      <c r="D7548">
        <v>0.12074999999999991</v>
      </c>
      <c r="E7548">
        <f t="shared" si="117"/>
        <v>41.721287292221135</v>
      </c>
      <c r="F7548">
        <v>7.6612872922211332</v>
      </c>
    </row>
    <row r="7549" spans="4:6" x14ac:dyDescent="0.25">
      <c r="D7549">
        <v>0.12077000000000004</v>
      </c>
      <c r="E7549">
        <f t="shared" si="117"/>
        <v>41.718896608997404</v>
      </c>
      <c r="F7549">
        <v>7.658896608997404</v>
      </c>
    </row>
    <row r="7550" spans="4:6" x14ac:dyDescent="0.25">
      <c r="D7550">
        <v>0.12078000000000011</v>
      </c>
      <c r="E7550">
        <f t="shared" si="117"/>
        <v>41.717109217921035</v>
      </c>
      <c r="F7550">
        <v>7.6571092179210307</v>
      </c>
    </row>
    <row r="7551" spans="4:6" x14ac:dyDescent="0.25">
      <c r="D7551">
        <v>0.12080000000000002</v>
      </c>
      <c r="E7551">
        <f t="shared" si="117"/>
        <v>41.715384937078319</v>
      </c>
      <c r="F7551">
        <v>7.6553849370783187</v>
      </c>
    </row>
    <row r="7552" spans="4:6" x14ac:dyDescent="0.25">
      <c r="D7552">
        <v>0.12081999999999993</v>
      </c>
      <c r="E7552">
        <f t="shared" si="117"/>
        <v>41.713723824031547</v>
      </c>
      <c r="F7552">
        <v>7.6537238240315428</v>
      </c>
    </row>
    <row r="7553" spans="4:6" x14ac:dyDescent="0.25">
      <c r="D7553">
        <v>0.12082999999999999</v>
      </c>
      <c r="E7553">
        <f t="shared" si="117"/>
        <v>41.713093383047216</v>
      </c>
      <c r="F7553">
        <v>7.653093383047211</v>
      </c>
    </row>
    <row r="7554" spans="4:6" x14ac:dyDescent="0.25">
      <c r="D7554">
        <v>0.12085000000000012</v>
      </c>
      <c r="E7554">
        <f t="shared" ref="E7554:E7617" si="118">34.06+F7554</f>
        <v>41.713387994064661</v>
      </c>
      <c r="F7554">
        <v>7.6533879940646585</v>
      </c>
    </row>
    <row r="7555" spans="4:6" x14ac:dyDescent="0.25">
      <c r="D7555">
        <v>0.12085999999999997</v>
      </c>
      <c r="E7555">
        <f t="shared" si="118"/>
        <v>41.713541832782965</v>
      </c>
      <c r="F7555">
        <v>7.6535418327829614</v>
      </c>
    </row>
    <row r="7556" spans="4:6" x14ac:dyDescent="0.25">
      <c r="D7556">
        <v>0.1208800000000001</v>
      </c>
      <c r="E7556">
        <f t="shared" si="118"/>
        <v>41.713085214311192</v>
      </c>
      <c r="F7556">
        <v>7.6530852143111918</v>
      </c>
    </row>
    <row r="7557" spans="4:6" x14ac:dyDescent="0.25">
      <c r="D7557">
        <v>0.12090000000000001</v>
      </c>
      <c r="E7557">
        <f t="shared" si="118"/>
        <v>41.712083909242033</v>
      </c>
      <c r="F7557">
        <v>7.6520839092420285</v>
      </c>
    </row>
    <row r="7558" spans="4:6" x14ac:dyDescent="0.25">
      <c r="D7558">
        <v>0.12091000000000007</v>
      </c>
      <c r="E7558">
        <f t="shared" si="118"/>
        <v>41.711082749470087</v>
      </c>
      <c r="F7558">
        <v>7.6510827494700857</v>
      </c>
    </row>
    <row r="7559" spans="4:6" x14ac:dyDescent="0.25">
      <c r="D7559">
        <v>0.12092999999999998</v>
      </c>
      <c r="E7559">
        <f t="shared" si="118"/>
        <v>41.711053292288504</v>
      </c>
      <c r="F7559">
        <v>7.6510532922885002</v>
      </c>
    </row>
    <row r="7560" spans="4:6" x14ac:dyDescent="0.25">
      <c r="D7560">
        <v>0.12094000000000005</v>
      </c>
      <c r="E7560">
        <f t="shared" si="118"/>
        <v>41.71189377398381</v>
      </c>
      <c r="F7560">
        <v>7.6518937739838053</v>
      </c>
    </row>
    <row r="7561" spans="4:6" x14ac:dyDescent="0.25">
      <c r="D7561">
        <v>0.12095999999999996</v>
      </c>
      <c r="E7561">
        <f t="shared" si="118"/>
        <v>41.712542035616508</v>
      </c>
      <c r="F7561">
        <v>7.6525420356165039</v>
      </c>
    </row>
    <row r="7562" spans="4:6" x14ac:dyDescent="0.25">
      <c r="D7562">
        <v>0.12098000000000009</v>
      </c>
      <c r="E7562">
        <f t="shared" si="118"/>
        <v>41.713015721131576</v>
      </c>
      <c r="F7562">
        <v>7.6530157211315721</v>
      </c>
    </row>
    <row r="7563" spans="4:6" x14ac:dyDescent="0.25">
      <c r="D7563">
        <v>0.12098999999999993</v>
      </c>
      <c r="E7563">
        <f t="shared" si="118"/>
        <v>41.714298997598092</v>
      </c>
      <c r="F7563">
        <v>7.6542989975980866</v>
      </c>
    </row>
    <row r="7564" spans="4:6" x14ac:dyDescent="0.25">
      <c r="D7564">
        <v>0.12101000000000006</v>
      </c>
      <c r="E7564">
        <f t="shared" si="118"/>
        <v>41.716785865136259</v>
      </c>
      <c r="F7564">
        <v>7.6567858651362544</v>
      </c>
    </row>
    <row r="7565" spans="4:6" x14ac:dyDescent="0.25">
      <c r="D7565">
        <v>0.12102000000000013</v>
      </c>
      <c r="E7565">
        <f t="shared" si="118"/>
        <v>41.71985665899922</v>
      </c>
      <c r="F7565">
        <v>7.6598566589992156</v>
      </c>
    </row>
    <row r="7566" spans="4:6" x14ac:dyDescent="0.25">
      <c r="D7566">
        <v>0.12104000000000004</v>
      </c>
      <c r="E7566">
        <f t="shared" si="118"/>
        <v>41.722470574041473</v>
      </c>
      <c r="F7566">
        <v>7.6624705740414685</v>
      </c>
    </row>
    <row r="7567" spans="4:6" x14ac:dyDescent="0.25">
      <c r="D7567">
        <v>0.12105999999999995</v>
      </c>
      <c r="E7567">
        <f t="shared" si="118"/>
        <v>41.724181544986671</v>
      </c>
      <c r="F7567">
        <v>7.6641815449866684</v>
      </c>
    </row>
    <row r="7568" spans="4:6" x14ac:dyDescent="0.25">
      <c r="D7568">
        <v>0.12107000000000001</v>
      </c>
      <c r="E7568">
        <f t="shared" si="118"/>
        <v>41.72507761780895</v>
      </c>
      <c r="F7568">
        <v>7.6650776178089499</v>
      </c>
    </row>
    <row r="7569" spans="4:6" x14ac:dyDescent="0.25">
      <c r="D7569">
        <v>0.12108999999999992</v>
      </c>
      <c r="E7569">
        <f t="shared" si="118"/>
        <v>41.725724610263484</v>
      </c>
      <c r="F7569">
        <v>7.6657246102634851</v>
      </c>
    </row>
    <row r="7570" spans="4:6" x14ac:dyDescent="0.25">
      <c r="D7570">
        <v>0.12109999999999999</v>
      </c>
      <c r="E7570">
        <f t="shared" si="118"/>
        <v>41.726629981326234</v>
      </c>
      <c r="F7570">
        <v>7.6666299813262313</v>
      </c>
    </row>
    <row r="7571" spans="4:6" x14ac:dyDescent="0.25">
      <c r="D7571">
        <v>0.12112000000000012</v>
      </c>
      <c r="E7571">
        <f t="shared" si="118"/>
        <v>41.727279288279632</v>
      </c>
      <c r="F7571">
        <v>7.6672792882796319</v>
      </c>
    </row>
    <row r="7572" spans="4:6" x14ac:dyDescent="0.25">
      <c r="D7572">
        <v>0.12114000000000003</v>
      </c>
      <c r="E7572">
        <f t="shared" si="118"/>
        <v>41.727696864723796</v>
      </c>
      <c r="F7572">
        <v>7.6676968647237924</v>
      </c>
    </row>
    <row r="7573" spans="4:6" x14ac:dyDescent="0.25">
      <c r="D7573">
        <v>0.12115000000000009</v>
      </c>
      <c r="E7573">
        <f t="shared" si="118"/>
        <v>41.728389238617261</v>
      </c>
      <c r="F7573">
        <v>7.6683892386172605</v>
      </c>
    </row>
    <row r="7574" spans="4:6" x14ac:dyDescent="0.25">
      <c r="D7574">
        <v>0.12117</v>
      </c>
      <c r="E7574">
        <f t="shared" si="118"/>
        <v>41.729324918907587</v>
      </c>
      <c r="F7574">
        <v>7.6693249189075816</v>
      </c>
    </row>
    <row r="7575" spans="4:6" x14ac:dyDescent="0.25">
      <c r="D7575">
        <v>0.12118000000000007</v>
      </c>
      <c r="E7575">
        <f t="shared" si="118"/>
        <v>41.730958623044565</v>
      </c>
      <c r="F7575">
        <v>7.6709586230445632</v>
      </c>
    </row>
    <row r="7576" spans="4:6" x14ac:dyDescent="0.25">
      <c r="D7576">
        <v>0.12119999999999997</v>
      </c>
      <c r="E7576">
        <f t="shared" si="118"/>
        <v>41.733210843297215</v>
      </c>
      <c r="F7576">
        <v>7.6732108432972126</v>
      </c>
    </row>
    <row r="7577" spans="4:6" x14ac:dyDescent="0.25">
      <c r="D7577">
        <v>0.12122000000000011</v>
      </c>
      <c r="E7577">
        <f t="shared" si="118"/>
        <v>41.73504031649415</v>
      </c>
      <c r="F7577">
        <v>7.6750403164941501</v>
      </c>
    </row>
    <row r="7578" spans="4:6" x14ac:dyDescent="0.25">
      <c r="D7578">
        <v>0.12122999999999995</v>
      </c>
      <c r="E7578">
        <f t="shared" si="118"/>
        <v>41.73600043523782</v>
      </c>
      <c r="F7578">
        <v>7.6760004352378175</v>
      </c>
    </row>
    <row r="7579" spans="4:6" x14ac:dyDescent="0.25">
      <c r="D7579">
        <v>0.12125000000000008</v>
      </c>
      <c r="E7579">
        <f t="shared" si="118"/>
        <v>41.736662478825444</v>
      </c>
      <c r="F7579">
        <v>7.6766624788254436</v>
      </c>
    </row>
    <row r="7580" spans="4:6" x14ac:dyDescent="0.25">
      <c r="D7580">
        <v>0.12125999999999992</v>
      </c>
      <c r="E7580">
        <f t="shared" si="118"/>
        <v>41.73802283343479</v>
      </c>
      <c r="F7580">
        <v>7.6780228334347891</v>
      </c>
    </row>
    <row r="7581" spans="4:6" x14ac:dyDescent="0.25">
      <c r="D7581">
        <v>0.12128000000000005</v>
      </c>
      <c r="E7581">
        <f t="shared" si="118"/>
        <v>41.740003019304467</v>
      </c>
      <c r="F7581">
        <v>7.6800030193044613</v>
      </c>
    </row>
    <row r="7582" spans="4:6" x14ac:dyDescent="0.25">
      <c r="D7582">
        <v>0.12129999999999996</v>
      </c>
      <c r="E7582">
        <f t="shared" si="118"/>
        <v>41.741562688365008</v>
      </c>
      <c r="F7582">
        <v>7.6815626883650046</v>
      </c>
    </row>
    <row r="7583" spans="4:6" x14ac:dyDescent="0.25">
      <c r="D7583">
        <v>0.12131000000000003</v>
      </c>
      <c r="E7583">
        <f t="shared" si="118"/>
        <v>41.742256043744511</v>
      </c>
      <c r="F7583">
        <v>7.6822560437445091</v>
      </c>
    </row>
    <row r="7584" spans="4:6" x14ac:dyDescent="0.25">
      <c r="D7584">
        <v>0.12132999999999994</v>
      </c>
      <c r="E7584">
        <f t="shared" si="118"/>
        <v>41.742655078516457</v>
      </c>
      <c r="F7584">
        <v>7.6826550785164516</v>
      </c>
    </row>
    <row r="7585" spans="4:6" x14ac:dyDescent="0.25">
      <c r="D7585">
        <v>0.12134</v>
      </c>
      <c r="E7585">
        <f t="shared" si="118"/>
        <v>41.743272954641952</v>
      </c>
      <c r="F7585">
        <v>7.6832729546419509</v>
      </c>
    </row>
    <row r="7586" spans="4:6" x14ac:dyDescent="0.25">
      <c r="D7586">
        <v>0.12135999999999991</v>
      </c>
      <c r="E7586">
        <f t="shared" si="118"/>
        <v>41.743600487501979</v>
      </c>
      <c r="F7586">
        <v>7.6836004875019785</v>
      </c>
    </row>
    <row r="7587" spans="4:6" x14ac:dyDescent="0.25">
      <c r="D7587">
        <v>0.12138000000000004</v>
      </c>
      <c r="E7587">
        <f t="shared" si="118"/>
        <v>41.743183001575233</v>
      </c>
      <c r="F7587">
        <v>7.6831830015752276</v>
      </c>
    </row>
    <row r="7588" spans="4:6" x14ac:dyDescent="0.25">
      <c r="D7588">
        <v>0.12139000000000011</v>
      </c>
      <c r="E7588">
        <f t="shared" si="118"/>
        <v>41.742584072656982</v>
      </c>
      <c r="F7588">
        <v>7.6825840726569767</v>
      </c>
    </row>
    <row r="7589" spans="4:6" x14ac:dyDescent="0.25">
      <c r="D7589">
        <v>0.12141000000000002</v>
      </c>
      <c r="E7589">
        <f t="shared" si="118"/>
        <v>41.742792739634858</v>
      </c>
      <c r="F7589">
        <v>7.6827927396348548</v>
      </c>
    </row>
    <row r="7590" spans="4:6" x14ac:dyDescent="0.25">
      <c r="D7590">
        <v>0.12142000000000008</v>
      </c>
      <c r="E7590">
        <f t="shared" si="118"/>
        <v>41.744207371386359</v>
      </c>
      <c r="F7590">
        <v>7.6842073713863579</v>
      </c>
    </row>
    <row r="7591" spans="4:6" x14ac:dyDescent="0.25">
      <c r="D7591">
        <v>0.12143999999999999</v>
      </c>
      <c r="E7591">
        <f t="shared" si="118"/>
        <v>41.746212204693357</v>
      </c>
      <c r="F7591">
        <v>7.6862122046933576</v>
      </c>
    </row>
    <row r="7592" spans="4:6" x14ac:dyDescent="0.25">
      <c r="D7592">
        <v>0.12146000000000012</v>
      </c>
      <c r="E7592">
        <f t="shared" si="118"/>
        <v>41.748253751219174</v>
      </c>
      <c r="F7592">
        <v>7.6882537512191691</v>
      </c>
    </row>
    <row r="7593" spans="4:6" x14ac:dyDescent="0.25">
      <c r="D7593">
        <v>0.12146999999999997</v>
      </c>
      <c r="E7593">
        <f t="shared" si="118"/>
        <v>41.750804108010762</v>
      </c>
      <c r="F7593">
        <v>7.6908041080107585</v>
      </c>
    </row>
    <row r="7594" spans="4:6" x14ac:dyDescent="0.25">
      <c r="D7594">
        <v>0.1214900000000001</v>
      </c>
      <c r="E7594">
        <f t="shared" si="118"/>
        <v>41.753800057183824</v>
      </c>
      <c r="F7594">
        <v>7.6938000571838252</v>
      </c>
    </row>
    <row r="7595" spans="4:6" x14ac:dyDescent="0.25">
      <c r="D7595">
        <v>0.12149999999999994</v>
      </c>
      <c r="E7595">
        <f t="shared" si="118"/>
        <v>41.755731738238801</v>
      </c>
      <c r="F7595">
        <v>7.6957317382388011</v>
      </c>
    </row>
    <row r="7596" spans="4:6" x14ac:dyDescent="0.25">
      <c r="D7596">
        <v>0.12152000000000007</v>
      </c>
      <c r="E7596">
        <f t="shared" si="118"/>
        <v>41.755735559525931</v>
      </c>
      <c r="F7596">
        <v>7.6957355595259314</v>
      </c>
    </row>
    <row r="7597" spans="4:6" x14ac:dyDescent="0.25">
      <c r="D7597">
        <v>0.12153999999999998</v>
      </c>
      <c r="E7597">
        <f t="shared" si="118"/>
        <v>41.754981329122302</v>
      </c>
      <c r="F7597">
        <v>7.6949813291222977</v>
      </c>
    </row>
    <row r="7598" spans="4:6" x14ac:dyDescent="0.25">
      <c r="D7598">
        <v>0.12155000000000005</v>
      </c>
      <c r="E7598">
        <f t="shared" si="118"/>
        <v>41.754519141343422</v>
      </c>
      <c r="F7598">
        <v>7.6945191413434193</v>
      </c>
    </row>
    <row r="7599" spans="4:6" x14ac:dyDescent="0.25">
      <c r="D7599">
        <v>0.12156999999999996</v>
      </c>
      <c r="E7599">
        <f t="shared" si="118"/>
        <v>41.753836317514263</v>
      </c>
      <c r="F7599">
        <v>7.6938363175142594</v>
      </c>
    </row>
    <row r="7600" spans="4:6" x14ac:dyDescent="0.25">
      <c r="D7600">
        <v>0.12158000000000002</v>
      </c>
      <c r="E7600">
        <f t="shared" si="118"/>
        <v>41.752474784568371</v>
      </c>
      <c r="F7600">
        <v>7.6924747845683656</v>
      </c>
    </row>
    <row r="7601" spans="4:6" x14ac:dyDescent="0.25">
      <c r="D7601">
        <v>0.12159999999999993</v>
      </c>
      <c r="E7601">
        <f t="shared" si="118"/>
        <v>41.750510971675013</v>
      </c>
      <c r="F7601">
        <v>7.6905109716750086</v>
      </c>
    </row>
    <row r="7602" spans="4:6" x14ac:dyDescent="0.25">
      <c r="D7602">
        <v>0.12162000000000006</v>
      </c>
      <c r="E7602">
        <f t="shared" si="118"/>
        <v>41.748015626118999</v>
      </c>
      <c r="F7602">
        <v>7.6880156261189994</v>
      </c>
    </row>
    <row r="7603" spans="4:6" x14ac:dyDescent="0.25">
      <c r="D7603">
        <v>0.12163000000000013</v>
      </c>
      <c r="E7603">
        <f t="shared" si="118"/>
        <v>41.745054135167585</v>
      </c>
      <c r="F7603">
        <v>7.6850541351675821</v>
      </c>
    </row>
    <row r="7604" spans="4:6" x14ac:dyDescent="0.25">
      <c r="D7604">
        <v>0.12165000000000004</v>
      </c>
      <c r="E7604">
        <f t="shared" si="118"/>
        <v>41.741686834938839</v>
      </c>
      <c r="F7604">
        <v>7.6816868349388381</v>
      </c>
    </row>
    <row r="7605" spans="4:6" x14ac:dyDescent="0.25">
      <c r="D7605">
        <v>0.1216600000000001</v>
      </c>
      <c r="E7605">
        <f t="shared" si="118"/>
        <v>41.737969306438842</v>
      </c>
      <c r="F7605">
        <v>7.6779693064388388</v>
      </c>
    </row>
    <row r="7606" spans="4:6" x14ac:dyDescent="0.25">
      <c r="D7606">
        <v>0.12168000000000001</v>
      </c>
      <c r="E7606">
        <f t="shared" si="118"/>
        <v>41.733952658966956</v>
      </c>
      <c r="F7606">
        <v>7.6739526589669564</v>
      </c>
    </row>
    <row r="7607" spans="4:6" x14ac:dyDescent="0.25">
      <c r="D7607">
        <v>0.12169999999999992</v>
      </c>
      <c r="E7607">
        <f t="shared" si="118"/>
        <v>41.7296838011167</v>
      </c>
      <c r="F7607">
        <v>7.6696838011166948</v>
      </c>
    </row>
    <row r="7608" spans="4:6" x14ac:dyDescent="0.25">
      <c r="D7608">
        <v>0.12170999999999998</v>
      </c>
      <c r="E7608">
        <f t="shared" si="118"/>
        <v>41.725689548247878</v>
      </c>
      <c r="F7608">
        <v>7.6656895482478733</v>
      </c>
    </row>
    <row r="7609" spans="4:6" x14ac:dyDescent="0.25">
      <c r="D7609">
        <v>0.12173000000000012</v>
      </c>
      <c r="E7609">
        <f t="shared" si="118"/>
        <v>41.722440419054806</v>
      </c>
      <c r="F7609">
        <v>7.6624404190548061</v>
      </c>
    </row>
    <row r="7610" spans="4:6" x14ac:dyDescent="0.25">
      <c r="D7610">
        <v>0.12173999999999996</v>
      </c>
      <c r="E7610">
        <f t="shared" si="118"/>
        <v>41.718903170814365</v>
      </c>
      <c r="F7610">
        <v>7.6589031708143596</v>
      </c>
    </row>
    <row r="7611" spans="4:6" x14ac:dyDescent="0.25">
      <c r="D7611">
        <v>0.12176000000000009</v>
      </c>
      <c r="E7611">
        <f t="shared" si="118"/>
        <v>41.714154005935931</v>
      </c>
      <c r="F7611">
        <v>7.6541540059359283</v>
      </c>
    </row>
    <row r="7612" spans="4:6" x14ac:dyDescent="0.25">
      <c r="D7612">
        <v>0.12178</v>
      </c>
      <c r="E7612">
        <f t="shared" si="118"/>
        <v>41.709306067556675</v>
      </c>
      <c r="F7612">
        <v>7.6493060675566715</v>
      </c>
    </row>
    <row r="7613" spans="4:6" x14ac:dyDescent="0.25">
      <c r="D7613">
        <v>0.12179000000000006</v>
      </c>
      <c r="E7613">
        <f t="shared" si="118"/>
        <v>41.70535617413644</v>
      </c>
      <c r="F7613">
        <v>7.6453561741364346</v>
      </c>
    </row>
    <row r="7614" spans="4:6" x14ac:dyDescent="0.25">
      <c r="D7614">
        <v>0.12180999999999997</v>
      </c>
      <c r="E7614">
        <f t="shared" si="118"/>
        <v>41.701741611121292</v>
      </c>
      <c r="F7614">
        <v>7.6417416111212901</v>
      </c>
    </row>
    <row r="7615" spans="4:6" x14ac:dyDescent="0.25">
      <c r="D7615">
        <v>0.12182000000000004</v>
      </c>
      <c r="E7615">
        <f t="shared" si="118"/>
        <v>41.698441212151316</v>
      </c>
      <c r="F7615">
        <v>7.6384412121513137</v>
      </c>
    </row>
    <row r="7616" spans="4:6" x14ac:dyDescent="0.25">
      <c r="D7616">
        <v>0.12183999999999995</v>
      </c>
      <c r="E7616">
        <f t="shared" si="118"/>
        <v>41.695918662605933</v>
      </c>
      <c r="F7616">
        <v>7.635918662605933</v>
      </c>
    </row>
    <row r="7617" spans="4:6" x14ac:dyDescent="0.25">
      <c r="D7617">
        <v>0.12186000000000008</v>
      </c>
      <c r="E7617">
        <f t="shared" si="118"/>
        <v>41.693618324832855</v>
      </c>
      <c r="F7617">
        <v>7.6336183248328551</v>
      </c>
    </row>
    <row r="7618" spans="4:6" x14ac:dyDescent="0.25">
      <c r="D7618">
        <v>0.12186999999999992</v>
      </c>
      <c r="E7618">
        <f t="shared" ref="E7618:E7681" si="119">34.06+F7618</f>
        <v>41.691525805257477</v>
      </c>
      <c r="F7618">
        <v>7.6315258052574722</v>
      </c>
    </row>
    <row r="7619" spans="4:6" x14ac:dyDescent="0.25">
      <c r="D7619">
        <v>0.12189000000000005</v>
      </c>
      <c r="E7619">
        <f t="shared" si="119"/>
        <v>41.690595112221395</v>
      </c>
      <c r="F7619">
        <v>7.6305951122213944</v>
      </c>
    </row>
    <row r="7620" spans="4:6" x14ac:dyDescent="0.25">
      <c r="D7620">
        <v>0.12190000000000012</v>
      </c>
      <c r="E7620">
        <f t="shared" si="119"/>
        <v>41.690708037042143</v>
      </c>
      <c r="F7620">
        <v>7.6307080370421385</v>
      </c>
    </row>
    <row r="7621" spans="4:6" x14ac:dyDescent="0.25">
      <c r="D7621">
        <v>0.12192000000000003</v>
      </c>
      <c r="E7621">
        <f t="shared" si="119"/>
        <v>41.690787027702143</v>
      </c>
      <c r="F7621">
        <v>7.6307870277021417</v>
      </c>
    </row>
    <row r="7622" spans="4:6" x14ac:dyDescent="0.25">
      <c r="D7622">
        <v>0.12193999999999994</v>
      </c>
      <c r="E7622">
        <f t="shared" si="119"/>
        <v>41.690351487633308</v>
      </c>
      <c r="F7622">
        <v>7.6303514876333036</v>
      </c>
    </row>
    <row r="7623" spans="4:6" x14ac:dyDescent="0.25">
      <c r="D7623">
        <v>0.12195</v>
      </c>
      <c r="E7623">
        <f t="shared" si="119"/>
        <v>41.689457048470096</v>
      </c>
      <c r="F7623">
        <v>7.6294570484700941</v>
      </c>
    </row>
    <row r="7624" spans="4:6" x14ac:dyDescent="0.25">
      <c r="D7624">
        <v>0.12196999999999991</v>
      </c>
      <c r="E7624">
        <f t="shared" si="119"/>
        <v>41.688155285473997</v>
      </c>
      <c r="F7624">
        <v>7.628155285473996</v>
      </c>
    </row>
    <row r="7625" spans="4:6" x14ac:dyDescent="0.25">
      <c r="D7625">
        <v>0.12197999999999998</v>
      </c>
      <c r="E7625">
        <f t="shared" si="119"/>
        <v>41.686493943185219</v>
      </c>
      <c r="F7625">
        <v>7.6264939431852161</v>
      </c>
    </row>
    <row r="7626" spans="4:6" x14ac:dyDescent="0.25">
      <c r="D7626">
        <v>0.12200000000000011</v>
      </c>
      <c r="E7626">
        <f t="shared" si="119"/>
        <v>41.684517152243949</v>
      </c>
      <c r="F7626">
        <v>7.6245171522439481</v>
      </c>
    </row>
    <row r="7627" spans="4:6" x14ac:dyDescent="0.25">
      <c r="D7627">
        <v>0.12202000000000002</v>
      </c>
      <c r="E7627">
        <f t="shared" si="119"/>
        <v>41.682265637467765</v>
      </c>
      <c r="F7627">
        <v>7.6222656374677591</v>
      </c>
    </row>
    <row r="7628" spans="4:6" x14ac:dyDescent="0.25">
      <c r="D7628">
        <v>0.12203000000000008</v>
      </c>
      <c r="E7628">
        <f t="shared" si="119"/>
        <v>41.679776917296408</v>
      </c>
      <c r="F7628">
        <v>7.6197769172964023</v>
      </c>
    </row>
    <row r="7629" spans="4:6" x14ac:dyDescent="0.25">
      <c r="D7629">
        <v>0.12204999999999999</v>
      </c>
      <c r="E7629">
        <f t="shared" si="119"/>
        <v>41.677085494737149</v>
      </c>
      <c r="F7629">
        <v>7.6170854947371467</v>
      </c>
    </row>
    <row r="7630" spans="4:6" x14ac:dyDescent="0.25">
      <c r="D7630">
        <v>0.12206000000000006</v>
      </c>
      <c r="E7630">
        <f t="shared" si="119"/>
        <v>41.674223039962627</v>
      </c>
      <c r="F7630">
        <v>7.6142230399626234</v>
      </c>
    </row>
    <row r="7631" spans="4:6" x14ac:dyDescent="0.25">
      <c r="D7631">
        <v>0.12207999999999997</v>
      </c>
      <c r="E7631">
        <f t="shared" si="119"/>
        <v>41.671702413353856</v>
      </c>
      <c r="F7631">
        <v>7.6117024133538536</v>
      </c>
    </row>
    <row r="7632" spans="4:6" x14ac:dyDescent="0.25">
      <c r="D7632">
        <v>0.1221000000000001</v>
      </c>
      <c r="E7632">
        <f t="shared" si="119"/>
        <v>41.669981381523286</v>
      </c>
      <c r="F7632">
        <v>7.6099813815232853</v>
      </c>
    </row>
    <row r="7633" spans="4:6" x14ac:dyDescent="0.25">
      <c r="D7633">
        <v>0.12210999999999994</v>
      </c>
      <c r="E7633">
        <f t="shared" si="119"/>
        <v>41.668498924430523</v>
      </c>
      <c r="F7633">
        <v>7.6084989244305232</v>
      </c>
    </row>
    <row r="7634" spans="4:6" x14ac:dyDescent="0.25">
      <c r="D7634">
        <v>0.12213000000000007</v>
      </c>
      <c r="E7634">
        <f t="shared" si="119"/>
        <v>41.667235767089416</v>
      </c>
      <c r="F7634">
        <v>7.6072357670894135</v>
      </c>
    </row>
    <row r="7635" spans="4:6" x14ac:dyDescent="0.25">
      <c r="D7635">
        <v>0.12213999999999992</v>
      </c>
      <c r="E7635">
        <f t="shared" si="119"/>
        <v>41.666657655152555</v>
      </c>
      <c r="F7635">
        <v>7.6066576551525538</v>
      </c>
    </row>
    <row r="7636" spans="4:6" x14ac:dyDescent="0.25">
      <c r="D7636">
        <v>0.12216000000000005</v>
      </c>
      <c r="E7636">
        <f t="shared" si="119"/>
        <v>41.666211154457159</v>
      </c>
      <c r="F7636">
        <v>7.6062111544571582</v>
      </c>
    </row>
    <row r="7637" spans="4:6" x14ac:dyDescent="0.25">
      <c r="D7637">
        <v>0.12217999999999996</v>
      </c>
      <c r="E7637">
        <f t="shared" si="119"/>
        <v>41.665400345965494</v>
      </c>
      <c r="F7637">
        <v>7.6054003459654949</v>
      </c>
    </row>
    <row r="7638" spans="4:6" x14ac:dyDescent="0.25">
      <c r="D7638">
        <v>0.12219000000000002</v>
      </c>
      <c r="E7638">
        <f t="shared" si="119"/>
        <v>41.664266563838801</v>
      </c>
      <c r="F7638">
        <v>7.6042665638388014</v>
      </c>
    </row>
    <row r="7639" spans="4:6" x14ac:dyDescent="0.25">
      <c r="D7639">
        <v>0.12220999999999993</v>
      </c>
      <c r="E7639">
        <f t="shared" si="119"/>
        <v>41.663331907363201</v>
      </c>
      <c r="F7639">
        <v>7.6033319073631969</v>
      </c>
    </row>
    <row r="7640" spans="4:6" x14ac:dyDescent="0.25">
      <c r="D7640">
        <v>0.12222</v>
      </c>
      <c r="E7640">
        <f t="shared" si="119"/>
        <v>41.663062965778558</v>
      </c>
      <c r="F7640">
        <v>7.6030629657785544</v>
      </c>
    </row>
    <row r="7641" spans="4:6" x14ac:dyDescent="0.25">
      <c r="D7641">
        <v>0.12224000000000013</v>
      </c>
      <c r="E7641">
        <f t="shared" si="119"/>
        <v>41.662907134888165</v>
      </c>
      <c r="F7641">
        <v>7.6029071348881603</v>
      </c>
    </row>
    <row r="7642" spans="4:6" x14ac:dyDescent="0.25">
      <c r="D7642">
        <v>0.12226000000000004</v>
      </c>
      <c r="E7642">
        <f t="shared" si="119"/>
        <v>41.662369310214636</v>
      </c>
      <c r="F7642">
        <v>7.6023693102146366</v>
      </c>
    </row>
    <row r="7643" spans="4:6" x14ac:dyDescent="0.25">
      <c r="D7643">
        <v>0.1222700000000001</v>
      </c>
      <c r="E7643">
        <f t="shared" si="119"/>
        <v>41.661491623536079</v>
      </c>
      <c r="F7643">
        <v>7.6014916235360737</v>
      </c>
    </row>
    <row r="7644" spans="4:6" x14ac:dyDescent="0.25">
      <c r="D7644">
        <v>0.12229000000000001</v>
      </c>
      <c r="E7644">
        <f t="shared" si="119"/>
        <v>41.660796953500963</v>
      </c>
      <c r="F7644">
        <v>7.6007969535009643</v>
      </c>
    </row>
    <row r="7645" spans="4:6" x14ac:dyDescent="0.25">
      <c r="D7645">
        <v>0.12230000000000008</v>
      </c>
      <c r="E7645">
        <f t="shared" si="119"/>
        <v>41.661236497978486</v>
      </c>
      <c r="F7645">
        <v>7.6012364979784843</v>
      </c>
    </row>
    <row r="7646" spans="4:6" x14ac:dyDescent="0.25">
      <c r="D7646">
        <v>0.12231999999999998</v>
      </c>
      <c r="E7646">
        <f t="shared" si="119"/>
        <v>41.663173487981076</v>
      </c>
      <c r="F7646">
        <v>7.6031734879810751</v>
      </c>
    </row>
    <row r="7647" spans="4:6" x14ac:dyDescent="0.25">
      <c r="D7647">
        <v>0.12234000000000012</v>
      </c>
      <c r="E7647">
        <f t="shared" si="119"/>
        <v>41.665959578179269</v>
      </c>
      <c r="F7647">
        <v>7.6059595781792657</v>
      </c>
    </row>
    <row r="7648" spans="4:6" x14ac:dyDescent="0.25">
      <c r="D7648">
        <v>0.12234999999999996</v>
      </c>
      <c r="E7648">
        <f t="shared" si="119"/>
        <v>41.668527263416067</v>
      </c>
      <c r="F7648">
        <v>7.6085272634160654</v>
      </c>
    </row>
    <row r="7649" spans="4:6" x14ac:dyDescent="0.25">
      <c r="D7649">
        <v>0.12237000000000009</v>
      </c>
      <c r="E7649">
        <f t="shared" si="119"/>
        <v>41.670889503297026</v>
      </c>
      <c r="F7649">
        <v>7.6108895032970265</v>
      </c>
    </row>
    <row r="7650" spans="4:6" x14ac:dyDescent="0.25">
      <c r="D7650">
        <v>0.12237999999999993</v>
      </c>
      <c r="E7650">
        <f t="shared" si="119"/>
        <v>41.67354254254338</v>
      </c>
      <c r="F7650">
        <v>7.6135425425433763</v>
      </c>
    </row>
    <row r="7651" spans="4:6" x14ac:dyDescent="0.25">
      <c r="D7651">
        <v>0.12240000000000006</v>
      </c>
      <c r="E7651">
        <f t="shared" si="119"/>
        <v>41.676445623066854</v>
      </c>
      <c r="F7651">
        <v>7.6164456230668502</v>
      </c>
    </row>
    <row r="7652" spans="4:6" x14ac:dyDescent="0.25">
      <c r="D7652">
        <v>0.12241999999999997</v>
      </c>
      <c r="E7652">
        <f t="shared" si="119"/>
        <v>41.679561292186222</v>
      </c>
      <c r="F7652">
        <v>7.6195612921862219</v>
      </c>
    </row>
    <row r="7653" spans="4:6" x14ac:dyDescent="0.25">
      <c r="D7653">
        <v>0.12243000000000004</v>
      </c>
      <c r="E7653">
        <f t="shared" si="119"/>
        <v>41.682855201044759</v>
      </c>
      <c r="F7653">
        <v>7.6228552010447608</v>
      </c>
    </row>
    <row r="7654" spans="4:6" x14ac:dyDescent="0.25">
      <c r="D7654">
        <v>0.12244999999999995</v>
      </c>
      <c r="E7654">
        <f t="shared" si="119"/>
        <v>41.686295912148282</v>
      </c>
      <c r="F7654">
        <v>7.6262959121482803</v>
      </c>
    </row>
    <row r="7655" spans="4:6" x14ac:dyDescent="0.25">
      <c r="D7655">
        <v>0.12246000000000001</v>
      </c>
      <c r="E7655">
        <f t="shared" si="119"/>
        <v>41.689370867188238</v>
      </c>
      <c r="F7655">
        <v>7.6293708671882339</v>
      </c>
    </row>
    <row r="7656" spans="4:6" x14ac:dyDescent="0.25">
      <c r="D7656">
        <v>0.12247999999999992</v>
      </c>
      <c r="E7656">
        <f t="shared" si="119"/>
        <v>41.691622662573842</v>
      </c>
      <c r="F7656">
        <v>7.6316226625738377</v>
      </c>
    </row>
    <row r="7657" spans="4:6" x14ac:dyDescent="0.25">
      <c r="D7657">
        <v>0.12250000000000005</v>
      </c>
      <c r="E7657">
        <f t="shared" si="119"/>
        <v>41.693128885896698</v>
      </c>
      <c r="F7657">
        <v>7.6331288858966948</v>
      </c>
    </row>
    <row r="7658" spans="4:6" x14ac:dyDescent="0.25">
      <c r="D7658">
        <v>0.12251000000000012</v>
      </c>
      <c r="E7658">
        <f t="shared" si="119"/>
        <v>41.693961876063206</v>
      </c>
      <c r="F7658">
        <v>7.6339618760632044</v>
      </c>
    </row>
    <row r="7659" spans="4:6" x14ac:dyDescent="0.25">
      <c r="D7659">
        <v>0.12253000000000003</v>
      </c>
      <c r="E7659">
        <f t="shared" si="119"/>
        <v>41.694188993582038</v>
      </c>
      <c r="F7659">
        <v>7.6341889935820388</v>
      </c>
    </row>
    <row r="7660" spans="4:6" x14ac:dyDescent="0.25">
      <c r="D7660">
        <v>0.12254000000000009</v>
      </c>
      <c r="E7660">
        <f t="shared" si="119"/>
        <v>41.693872881783776</v>
      </c>
      <c r="F7660">
        <v>7.6338728817837733</v>
      </c>
    </row>
    <row r="7661" spans="4:6" x14ac:dyDescent="0.25">
      <c r="D7661">
        <v>0.12256</v>
      </c>
      <c r="E7661">
        <f t="shared" si="119"/>
        <v>41.693071718912265</v>
      </c>
      <c r="F7661">
        <v>7.6330717189122623</v>
      </c>
    </row>
    <row r="7662" spans="4:6" x14ac:dyDescent="0.25">
      <c r="D7662">
        <v>0.12257999999999991</v>
      </c>
      <c r="E7662">
        <f t="shared" si="119"/>
        <v>41.691839461069016</v>
      </c>
      <c r="F7662">
        <v>7.6318394610690126</v>
      </c>
    </row>
    <row r="7663" spans="4:6" x14ac:dyDescent="0.25">
      <c r="D7663">
        <v>0.12258999999999998</v>
      </c>
      <c r="E7663">
        <f t="shared" si="119"/>
        <v>41.690226076029177</v>
      </c>
      <c r="F7663">
        <v>7.6302260760291762</v>
      </c>
    </row>
    <row r="7664" spans="4:6" x14ac:dyDescent="0.25">
      <c r="D7664">
        <v>0.12261000000000011</v>
      </c>
      <c r="E7664">
        <f t="shared" si="119"/>
        <v>41.688761616605447</v>
      </c>
      <c r="F7664">
        <v>7.6287616166054475</v>
      </c>
    </row>
    <row r="7665" spans="4:6" x14ac:dyDescent="0.25">
      <c r="D7665">
        <v>0.12261999999999995</v>
      </c>
      <c r="E7665">
        <f t="shared" si="119"/>
        <v>41.687919985993986</v>
      </c>
      <c r="F7665">
        <v>7.6279199859939828</v>
      </c>
    </row>
    <row r="7666" spans="4:6" x14ac:dyDescent="0.25">
      <c r="D7666">
        <v>0.12264000000000008</v>
      </c>
      <c r="E7666">
        <f t="shared" si="119"/>
        <v>41.687155293128747</v>
      </c>
      <c r="F7666">
        <v>7.6271552931287436</v>
      </c>
    </row>
    <row r="7667" spans="4:6" x14ac:dyDescent="0.25">
      <c r="D7667">
        <v>0.12265999999999999</v>
      </c>
      <c r="E7667">
        <f t="shared" si="119"/>
        <v>41.686462431469877</v>
      </c>
      <c r="F7667">
        <v>7.6264624314698732</v>
      </c>
    </row>
    <row r="7668" spans="4:6" x14ac:dyDescent="0.25">
      <c r="D7668">
        <v>0.12267000000000006</v>
      </c>
      <c r="E7668">
        <f t="shared" si="119"/>
        <v>41.686320400451294</v>
      </c>
      <c r="F7668">
        <v>7.6263204004512941</v>
      </c>
    </row>
    <row r="7669" spans="4:6" x14ac:dyDescent="0.25">
      <c r="D7669">
        <v>0.12268999999999997</v>
      </c>
      <c r="E7669">
        <f t="shared" si="119"/>
        <v>41.686188149621628</v>
      </c>
      <c r="F7669">
        <v>7.6261881496216271</v>
      </c>
    </row>
    <row r="7670" spans="4:6" x14ac:dyDescent="0.25">
      <c r="D7670">
        <v>0.12270000000000003</v>
      </c>
      <c r="E7670">
        <f t="shared" si="119"/>
        <v>41.685581316872003</v>
      </c>
      <c r="F7670">
        <v>7.6255813168720037</v>
      </c>
    </row>
    <row r="7671" spans="4:6" x14ac:dyDescent="0.25">
      <c r="D7671">
        <v>0.12271999999999994</v>
      </c>
      <c r="E7671">
        <f t="shared" si="119"/>
        <v>41.684552008459207</v>
      </c>
      <c r="F7671">
        <v>7.6245520084592036</v>
      </c>
    </row>
    <row r="7672" spans="4:6" x14ac:dyDescent="0.25">
      <c r="D7672">
        <v>0.12274000000000007</v>
      </c>
      <c r="E7672">
        <f t="shared" si="119"/>
        <v>41.683148502896294</v>
      </c>
      <c r="F7672">
        <v>7.623148502896294</v>
      </c>
    </row>
    <row r="7673" spans="4:6" x14ac:dyDescent="0.25">
      <c r="D7673">
        <v>0.12274999999999991</v>
      </c>
      <c r="E7673">
        <f t="shared" si="119"/>
        <v>41.681415465394821</v>
      </c>
      <c r="F7673">
        <v>7.6214154653948221</v>
      </c>
    </row>
    <row r="7674" spans="4:6" x14ac:dyDescent="0.25">
      <c r="D7674">
        <v>0.12277000000000005</v>
      </c>
      <c r="E7674">
        <f t="shared" si="119"/>
        <v>41.679394153810236</v>
      </c>
      <c r="F7674">
        <v>7.6193941538102328</v>
      </c>
    </row>
    <row r="7675" spans="4:6" x14ac:dyDescent="0.25">
      <c r="D7675">
        <v>0.12278000000000011</v>
      </c>
      <c r="E7675">
        <f t="shared" si="119"/>
        <v>41.677606464808456</v>
      </c>
      <c r="F7675">
        <v>7.6176064648084525</v>
      </c>
    </row>
    <row r="7676" spans="4:6" x14ac:dyDescent="0.25">
      <c r="D7676">
        <v>0.12280000000000002</v>
      </c>
      <c r="E7676">
        <f t="shared" si="119"/>
        <v>41.676518672722452</v>
      </c>
      <c r="F7676">
        <v>7.6165186727224485</v>
      </c>
    </row>
    <row r="7677" spans="4:6" x14ac:dyDescent="0.25">
      <c r="D7677">
        <v>0.12281999999999993</v>
      </c>
      <c r="E7677">
        <f t="shared" si="119"/>
        <v>41.67557775915347</v>
      </c>
      <c r="F7677">
        <v>7.6155777591534708</v>
      </c>
    </row>
    <row r="7678" spans="4:6" x14ac:dyDescent="0.25">
      <c r="D7678">
        <v>0.12282999999999999</v>
      </c>
      <c r="E7678">
        <f t="shared" si="119"/>
        <v>41.674288118140822</v>
      </c>
      <c r="F7678">
        <v>7.6142881181408235</v>
      </c>
    </row>
    <row r="7679" spans="4:6" x14ac:dyDescent="0.25">
      <c r="D7679">
        <v>0.12285000000000013</v>
      </c>
      <c r="E7679">
        <f t="shared" si="119"/>
        <v>41.673175152414366</v>
      </c>
      <c r="F7679">
        <v>7.6131751524143638</v>
      </c>
    </row>
    <row r="7680" spans="4:6" x14ac:dyDescent="0.25">
      <c r="D7680">
        <v>0.12285999999999997</v>
      </c>
      <c r="E7680">
        <f t="shared" si="119"/>
        <v>41.672708495210209</v>
      </c>
      <c r="F7680">
        <v>7.6127084952102084</v>
      </c>
    </row>
    <row r="7681" spans="4:6" x14ac:dyDescent="0.25">
      <c r="D7681">
        <v>0.1228800000000001</v>
      </c>
      <c r="E7681">
        <f t="shared" si="119"/>
        <v>41.672338342299383</v>
      </c>
      <c r="F7681">
        <v>7.6123383422993793</v>
      </c>
    </row>
    <row r="7682" spans="4:6" x14ac:dyDescent="0.25">
      <c r="D7682">
        <v>0.12290000000000001</v>
      </c>
      <c r="E7682">
        <f t="shared" ref="E7682:E7745" si="120">34.06+F7682</f>
        <v>41.671572159890708</v>
      </c>
      <c r="F7682">
        <v>7.6115721598907085</v>
      </c>
    </row>
    <row r="7683" spans="4:6" x14ac:dyDescent="0.25">
      <c r="D7683">
        <v>0.12291000000000007</v>
      </c>
      <c r="E7683">
        <f t="shared" si="120"/>
        <v>41.670454435255309</v>
      </c>
      <c r="F7683">
        <v>7.6104544352553054</v>
      </c>
    </row>
    <row r="7684" spans="4:6" x14ac:dyDescent="0.25">
      <c r="D7684">
        <v>0.12292999999999998</v>
      </c>
      <c r="E7684">
        <f t="shared" si="120"/>
        <v>41.669026352161453</v>
      </c>
      <c r="F7684">
        <v>7.6090263521614467</v>
      </c>
    </row>
    <row r="7685" spans="4:6" x14ac:dyDescent="0.25">
      <c r="D7685">
        <v>0.12294000000000005</v>
      </c>
      <c r="E7685">
        <f t="shared" si="120"/>
        <v>41.667325977815224</v>
      </c>
      <c r="F7685">
        <v>7.6073259778152202</v>
      </c>
    </row>
    <row r="7686" spans="4:6" x14ac:dyDescent="0.25">
      <c r="D7686">
        <v>0.12295999999999996</v>
      </c>
      <c r="E7686">
        <f t="shared" si="120"/>
        <v>41.665388442265012</v>
      </c>
      <c r="F7686">
        <v>7.6053884422650082</v>
      </c>
    </row>
    <row r="7687" spans="4:6" x14ac:dyDescent="0.25">
      <c r="D7687">
        <v>0.12298000000000009</v>
      </c>
      <c r="E7687">
        <f t="shared" si="120"/>
        <v>41.663246110365513</v>
      </c>
      <c r="F7687">
        <v>7.6032461103655091</v>
      </c>
    </row>
    <row r="7688" spans="4:6" x14ac:dyDescent="0.25">
      <c r="D7688">
        <v>0.12298999999999993</v>
      </c>
      <c r="E7688">
        <f t="shared" si="120"/>
        <v>41.660928746415749</v>
      </c>
      <c r="F7688">
        <v>7.600928746415744</v>
      </c>
    </row>
    <row r="7689" spans="4:6" x14ac:dyDescent="0.25">
      <c r="D7689">
        <v>0.12301000000000006</v>
      </c>
      <c r="E7689">
        <f t="shared" si="120"/>
        <v>41.658463671601865</v>
      </c>
      <c r="F7689">
        <v>7.5984636716018663</v>
      </c>
    </row>
    <row r="7690" spans="4:6" x14ac:dyDescent="0.25">
      <c r="D7690">
        <v>0.12302000000000013</v>
      </c>
      <c r="E7690">
        <f t="shared" si="120"/>
        <v>41.655875914389725</v>
      </c>
      <c r="F7690">
        <v>7.5958759143897199</v>
      </c>
    </row>
    <row r="7691" spans="4:6" x14ac:dyDescent="0.25">
      <c r="D7691">
        <v>0.12304000000000004</v>
      </c>
      <c r="E7691">
        <f t="shared" si="120"/>
        <v>41.653188354024195</v>
      </c>
      <c r="F7691">
        <v>7.5931883540241962</v>
      </c>
    </row>
    <row r="7692" spans="4:6" x14ac:dyDescent="0.25">
      <c r="D7692">
        <v>0.12305999999999995</v>
      </c>
      <c r="E7692">
        <f t="shared" si="120"/>
        <v>41.650421857302646</v>
      </c>
      <c r="F7692">
        <v>7.5904218573026432</v>
      </c>
    </row>
    <row r="7693" spans="4:6" x14ac:dyDescent="0.25">
      <c r="D7693">
        <v>0.12307000000000001</v>
      </c>
      <c r="E7693">
        <f t="shared" si="120"/>
        <v>41.647595408798082</v>
      </c>
      <c r="F7693">
        <v>7.5875954087980828</v>
      </c>
    </row>
    <row r="7694" spans="4:6" x14ac:dyDescent="0.25">
      <c r="D7694">
        <v>0.12308999999999992</v>
      </c>
      <c r="E7694">
        <f t="shared" si="120"/>
        <v>41.644726234714931</v>
      </c>
      <c r="F7694">
        <v>7.5847262347149274</v>
      </c>
    </row>
    <row r="7695" spans="4:6" x14ac:dyDescent="0.25">
      <c r="D7695">
        <v>0.12309999999999999</v>
      </c>
      <c r="E7695">
        <f t="shared" si="120"/>
        <v>41.641829920565371</v>
      </c>
      <c r="F7695">
        <v>7.5818299205653679</v>
      </c>
    </row>
    <row r="7696" spans="4:6" x14ac:dyDescent="0.25">
      <c r="D7696">
        <v>0.12312000000000012</v>
      </c>
      <c r="E7696">
        <f t="shared" si="120"/>
        <v>41.639404371483081</v>
      </c>
      <c r="F7696">
        <v>7.5794043714830801</v>
      </c>
    </row>
    <row r="7697" spans="4:6" x14ac:dyDescent="0.25">
      <c r="D7697">
        <v>0.12314000000000003</v>
      </c>
      <c r="E7697">
        <f t="shared" si="120"/>
        <v>41.637893467722037</v>
      </c>
      <c r="F7697">
        <v>7.577893467722034</v>
      </c>
    </row>
    <row r="7698" spans="4:6" x14ac:dyDescent="0.25">
      <c r="D7698">
        <v>0.12315000000000009</v>
      </c>
      <c r="E7698">
        <f t="shared" si="120"/>
        <v>41.636723313456208</v>
      </c>
      <c r="F7698">
        <v>7.5767233134562062</v>
      </c>
    </row>
    <row r="7699" spans="4:6" x14ac:dyDescent="0.25">
      <c r="D7699">
        <v>0.12317</v>
      </c>
      <c r="E7699">
        <f t="shared" si="120"/>
        <v>41.63537886374877</v>
      </c>
      <c r="F7699">
        <v>7.5753788637487709</v>
      </c>
    </row>
    <row r="7700" spans="4:6" x14ac:dyDescent="0.25">
      <c r="D7700">
        <v>0.12318000000000007</v>
      </c>
      <c r="E7700">
        <f t="shared" si="120"/>
        <v>41.634367445234993</v>
      </c>
      <c r="F7700">
        <v>7.5743674452349907</v>
      </c>
    </row>
    <row r="7701" spans="4:6" x14ac:dyDescent="0.25">
      <c r="D7701">
        <v>0.12319999999999998</v>
      </c>
      <c r="E7701">
        <f t="shared" si="120"/>
        <v>41.634141905015952</v>
      </c>
      <c r="F7701">
        <v>7.5741419050159475</v>
      </c>
    </row>
    <row r="7702" spans="4:6" x14ac:dyDescent="0.25">
      <c r="D7702">
        <v>0.12322000000000011</v>
      </c>
      <c r="E7702">
        <f t="shared" si="120"/>
        <v>41.634136872417528</v>
      </c>
      <c r="F7702">
        <v>7.5741368724175269</v>
      </c>
    </row>
    <row r="7703" spans="4:6" x14ac:dyDescent="0.25">
      <c r="D7703">
        <v>0.12322999999999995</v>
      </c>
      <c r="E7703">
        <f t="shared" si="120"/>
        <v>41.634329247894158</v>
      </c>
      <c r="F7703">
        <v>7.5743292478941546</v>
      </c>
    </row>
    <row r="7704" spans="4:6" x14ac:dyDescent="0.25">
      <c r="D7704">
        <v>0.12325000000000008</v>
      </c>
      <c r="E7704">
        <f t="shared" si="120"/>
        <v>41.635181438261341</v>
      </c>
      <c r="F7704">
        <v>7.5751814382613416</v>
      </c>
    </row>
    <row r="7705" spans="4:6" x14ac:dyDescent="0.25">
      <c r="D7705">
        <v>0.12325999999999993</v>
      </c>
      <c r="E7705">
        <f t="shared" si="120"/>
        <v>41.636137118240136</v>
      </c>
      <c r="F7705">
        <v>7.5761371182401342</v>
      </c>
    </row>
    <row r="7706" spans="4:6" x14ac:dyDescent="0.25">
      <c r="D7706">
        <v>0.12328000000000006</v>
      </c>
      <c r="E7706">
        <f t="shared" si="120"/>
        <v>41.636697889647351</v>
      </c>
      <c r="F7706">
        <v>7.5766978896473463</v>
      </c>
    </row>
    <row r="7707" spans="4:6" x14ac:dyDescent="0.25">
      <c r="D7707">
        <v>0.12329999999999997</v>
      </c>
      <c r="E7707">
        <f t="shared" si="120"/>
        <v>41.636419137248573</v>
      </c>
      <c r="F7707">
        <v>7.5764191372485685</v>
      </c>
    </row>
    <row r="7708" spans="4:6" x14ac:dyDescent="0.25">
      <c r="D7708">
        <v>0.12331000000000003</v>
      </c>
      <c r="E7708">
        <f t="shared" si="120"/>
        <v>41.634906110920021</v>
      </c>
      <c r="F7708">
        <v>7.5749061109200184</v>
      </c>
    </row>
    <row r="7709" spans="4:6" x14ac:dyDescent="0.25">
      <c r="D7709">
        <v>0.12332999999999994</v>
      </c>
      <c r="E7709">
        <f t="shared" si="120"/>
        <v>41.632777922805658</v>
      </c>
      <c r="F7709">
        <v>7.5727779228056527</v>
      </c>
    </row>
    <row r="7710" spans="4:6" x14ac:dyDescent="0.25">
      <c r="D7710">
        <v>0.12334000000000001</v>
      </c>
      <c r="E7710">
        <f t="shared" si="120"/>
        <v>41.630591155667091</v>
      </c>
      <c r="F7710">
        <v>7.5705911556670902</v>
      </c>
    </row>
    <row r="7711" spans="4:6" x14ac:dyDescent="0.25">
      <c r="D7711">
        <v>0.12335999999999991</v>
      </c>
      <c r="E7711">
        <f t="shared" si="120"/>
        <v>41.628360415710851</v>
      </c>
      <c r="F7711">
        <v>7.5683604157108508</v>
      </c>
    </row>
    <row r="7712" spans="4:6" x14ac:dyDescent="0.25">
      <c r="D7712">
        <v>0.12338000000000005</v>
      </c>
      <c r="E7712">
        <f t="shared" si="120"/>
        <v>41.626098947971578</v>
      </c>
      <c r="F7712">
        <v>7.5660989479715743</v>
      </c>
    </row>
    <row r="7713" spans="4:6" x14ac:dyDescent="0.25">
      <c r="D7713">
        <v>0.12339000000000011</v>
      </c>
      <c r="E7713">
        <f t="shared" si="120"/>
        <v>41.623818727754767</v>
      </c>
      <c r="F7713">
        <v>7.5638187277547608</v>
      </c>
    </row>
    <row r="7714" spans="4:6" x14ac:dyDescent="0.25">
      <c r="D7714">
        <v>0.12341000000000002</v>
      </c>
      <c r="E7714">
        <f t="shared" si="120"/>
        <v>41.621530547407097</v>
      </c>
      <c r="F7714">
        <v>7.5615305474070924</v>
      </c>
    </row>
    <row r="7715" spans="4:6" x14ac:dyDescent="0.25">
      <c r="D7715">
        <v>0.12342000000000009</v>
      </c>
      <c r="E7715">
        <f t="shared" si="120"/>
        <v>41.619244098568338</v>
      </c>
      <c r="F7715">
        <v>7.5592440985683362</v>
      </c>
    </row>
    <row r="7716" spans="4:6" x14ac:dyDescent="0.25">
      <c r="D7716">
        <v>0.12343999999999999</v>
      </c>
      <c r="E7716">
        <f t="shared" si="120"/>
        <v>41.616968050060194</v>
      </c>
      <c r="F7716">
        <v>7.5569680500601946</v>
      </c>
    </row>
    <row r="7717" spans="4:6" x14ac:dyDescent="0.25">
      <c r="D7717">
        <v>0.12346000000000013</v>
      </c>
      <c r="E7717">
        <f t="shared" si="120"/>
        <v>41.615193970192308</v>
      </c>
      <c r="F7717">
        <v>7.5551939701923025</v>
      </c>
    </row>
    <row r="7718" spans="4:6" x14ac:dyDescent="0.25">
      <c r="D7718">
        <v>0.12346999999999997</v>
      </c>
      <c r="E7718">
        <f t="shared" si="120"/>
        <v>41.614843794617983</v>
      </c>
      <c r="F7718">
        <v>7.5548437946179794</v>
      </c>
    </row>
    <row r="7719" spans="4:6" x14ac:dyDescent="0.25">
      <c r="D7719">
        <v>0.1234900000000001</v>
      </c>
      <c r="E7719">
        <f t="shared" si="120"/>
        <v>41.61528574154157</v>
      </c>
      <c r="F7719">
        <v>7.5552857415415691</v>
      </c>
    </row>
    <row r="7720" spans="4:6" x14ac:dyDescent="0.25">
      <c r="D7720">
        <v>0.12349999999999994</v>
      </c>
      <c r="E7720">
        <f t="shared" si="120"/>
        <v>41.614983504667769</v>
      </c>
      <c r="F7720">
        <v>7.5549835046677671</v>
      </c>
    </row>
    <row r="7721" spans="4:6" x14ac:dyDescent="0.25">
      <c r="D7721">
        <v>0.12352000000000007</v>
      </c>
      <c r="E7721">
        <f t="shared" si="120"/>
        <v>41.614016277518722</v>
      </c>
      <c r="F7721">
        <v>7.5540162775187198</v>
      </c>
    </row>
    <row r="7722" spans="4:6" x14ac:dyDescent="0.25">
      <c r="D7722">
        <v>0.12353999999999998</v>
      </c>
      <c r="E7722">
        <f t="shared" si="120"/>
        <v>41.612941373267454</v>
      </c>
      <c r="F7722">
        <v>7.5529413732674495</v>
      </c>
    </row>
    <row r="7723" spans="4:6" x14ac:dyDescent="0.25">
      <c r="D7723">
        <v>0.12355000000000005</v>
      </c>
      <c r="E7723">
        <f t="shared" si="120"/>
        <v>41.611774242000514</v>
      </c>
      <c r="F7723">
        <v>7.5517742420005129</v>
      </c>
    </row>
    <row r="7724" spans="4:6" x14ac:dyDescent="0.25">
      <c r="D7724">
        <v>0.12356999999999996</v>
      </c>
      <c r="E7724">
        <f t="shared" si="120"/>
        <v>41.610529070938171</v>
      </c>
      <c r="F7724">
        <v>7.5505290709381683</v>
      </c>
    </row>
    <row r="7725" spans="4:6" x14ac:dyDescent="0.25">
      <c r="D7725">
        <v>0.12358000000000002</v>
      </c>
      <c r="E7725">
        <f t="shared" si="120"/>
        <v>41.60970271054758</v>
      </c>
      <c r="F7725">
        <v>7.5497027105475771</v>
      </c>
    </row>
    <row r="7726" spans="4:6" x14ac:dyDescent="0.25">
      <c r="D7726">
        <v>0.12359999999999993</v>
      </c>
      <c r="E7726">
        <f t="shared" si="120"/>
        <v>41.609738298096758</v>
      </c>
      <c r="F7726">
        <v>7.549738298096754</v>
      </c>
    </row>
    <row r="7727" spans="4:6" x14ac:dyDescent="0.25">
      <c r="D7727">
        <v>0.12362000000000006</v>
      </c>
      <c r="E7727">
        <f t="shared" si="120"/>
        <v>41.609577628027935</v>
      </c>
      <c r="F7727">
        <v>7.5495776280279365</v>
      </c>
    </row>
    <row r="7728" spans="4:6" x14ac:dyDescent="0.25">
      <c r="D7728">
        <v>0.12363000000000013</v>
      </c>
      <c r="E7728">
        <f t="shared" si="120"/>
        <v>41.608274201557236</v>
      </c>
      <c r="F7728">
        <v>7.5482742015572324</v>
      </c>
    </row>
    <row r="7729" spans="4:6" x14ac:dyDescent="0.25">
      <c r="D7729">
        <v>0.12365000000000004</v>
      </c>
      <c r="E7729">
        <f t="shared" si="120"/>
        <v>41.606920573020588</v>
      </c>
      <c r="F7729">
        <v>7.5469205730205822</v>
      </c>
    </row>
    <row r="7730" spans="4:6" x14ac:dyDescent="0.25">
      <c r="D7730">
        <v>0.1236600000000001</v>
      </c>
      <c r="E7730">
        <f t="shared" si="120"/>
        <v>41.606978791315029</v>
      </c>
      <c r="F7730">
        <v>7.5469787913150279</v>
      </c>
    </row>
    <row r="7731" spans="4:6" x14ac:dyDescent="0.25">
      <c r="D7731">
        <v>0.12368000000000001</v>
      </c>
      <c r="E7731">
        <f t="shared" si="120"/>
        <v>41.607816757997838</v>
      </c>
      <c r="F7731">
        <v>7.5478167579978352</v>
      </c>
    </row>
    <row r="7732" spans="4:6" x14ac:dyDescent="0.25">
      <c r="D7732">
        <v>0.12369999999999992</v>
      </c>
      <c r="E7732">
        <f t="shared" si="120"/>
        <v>41.607897931222915</v>
      </c>
      <c r="F7732">
        <v>7.5478979312229146</v>
      </c>
    </row>
    <row r="7733" spans="4:6" x14ac:dyDescent="0.25">
      <c r="D7733">
        <v>0.12370999999999999</v>
      </c>
      <c r="E7733">
        <f t="shared" si="120"/>
        <v>41.607301342467181</v>
      </c>
      <c r="F7733">
        <v>7.5473013424671826</v>
      </c>
    </row>
    <row r="7734" spans="4:6" x14ac:dyDescent="0.25">
      <c r="D7734">
        <v>0.12373000000000012</v>
      </c>
      <c r="E7734">
        <f t="shared" si="120"/>
        <v>41.60658420928457</v>
      </c>
      <c r="F7734">
        <v>7.5465842092845703</v>
      </c>
    </row>
    <row r="7735" spans="4:6" x14ac:dyDescent="0.25">
      <c r="D7735">
        <v>0.12373999999999996</v>
      </c>
      <c r="E7735">
        <f t="shared" si="120"/>
        <v>41.605761945974386</v>
      </c>
      <c r="F7735">
        <v>7.5457619459743848</v>
      </c>
    </row>
    <row r="7736" spans="4:6" x14ac:dyDescent="0.25">
      <c r="D7736">
        <v>0.12376000000000009</v>
      </c>
      <c r="E7736">
        <f t="shared" si="120"/>
        <v>41.604848757666957</v>
      </c>
      <c r="F7736">
        <v>7.5448487576669558</v>
      </c>
    </row>
    <row r="7737" spans="4:6" x14ac:dyDescent="0.25">
      <c r="D7737">
        <v>0.12378</v>
      </c>
      <c r="E7737">
        <f t="shared" si="120"/>
        <v>41.603857712113374</v>
      </c>
      <c r="F7737">
        <v>7.5438577121133736</v>
      </c>
    </row>
    <row r="7738" spans="4:6" x14ac:dyDescent="0.25">
      <c r="D7738">
        <v>0.12379000000000007</v>
      </c>
      <c r="E7738">
        <f t="shared" si="120"/>
        <v>41.602800808351013</v>
      </c>
      <c r="F7738">
        <v>7.5428008083510125</v>
      </c>
    </row>
    <row r="7739" spans="4:6" x14ac:dyDescent="0.25">
      <c r="D7739">
        <v>0.12380999999999998</v>
      </c>
      <c r="E7739">
        <f t="shared" si="120"/>
        <v>41.601689042306617</v>
      </c>
      <c r="F7739">
        <v>7.5416890423066159</v>
      </c>
    </row>
    <row r="7740" spans="4:6" x14ac:dyDescent="0.25">
      <c r="D7740">
        <v>0.12382000000000004</v>
      </c>
      <c r="E7740">
        <f t="shared" si="120"/>
        <v>41.600532469404087</v>
      </c>
      <c r="F7740">
        <v>7.5405324694040825</v>
      </c>
    </row>
    <row r="7741" spans="4:6" x14ac:dyDescent="0.25">
      <c r="D7741">
        <v>0.12383999999999995</v>
      </c>
      <c r="E7741">
        <f t="shared" si="120"/>
        <v>41.599340264248653</v>
      </c>
      <c r="F7741">
        <v>7.5393402642486524</v>
      </c>
    </row>
    <row r="7742" spans="4:6" x14ac:dyDescent="0.25">
      <c r="D7742">
        <v>0.12386000000000008</v>
      </c>
      <c r="E7742">
        <f t="shared" si="120"/>
        <v>41.598120777463002</v>
      </c>
      <c r="F7742">
        <v>7.5381207774629972</v>
      </c>
    </row>
    <row r="7743" spans="4:6" x14ac:dyDescent="0.25">
      <c r="D7743">
        <v>0.12386999999999992</v>
      </c>
      <c r="E7743">
        <f t="shared" si="120"/>
        <v>41.596881589753821</v>
      </c>
      <c r="F7743">
        <v>7.5368815897538157</v>
      </c>
    </row>
    <row r="7744" spans="4:6" x14ac:dyDescent="0.25">
      <c r="D7744">
        <v>0.12389000000000006</v>
      </c>
      <c r="E7744">
        <f t="shared" si="120"/>
        <v>41.595145714665762</v>
      </c>
      <c r="F7744">
        <v>7.5351457146657568</v>
      </c>
    </row>
    <row r="7745" spans="4:6" x14ac:dyDescent="0.25">
      <c r="D7745">
        <v>0.12390000000000012</v>
      </c>
      <c r="E7745">
        <f t="shared" si="120"/>
        <v>41.592488097753233</v>
      </c>
      <c r="F7745">
        <v>7.5324880977532276</v>
      </c>
    </row>
    <row r="7746" spans="4:6" x14ac:dyDescent="0.25">
      <c r="D7746">
        <v>0.12392000000000003</v>
      </c>
      <c r="E7746">
        <f t="shared" ref="E7746:E7809" si="121">34.06+F7746</f>
        <v>41.589499514335998</v>
      </c>
      <c r="F7746">
        <v>7.5294995143359955</v>
      </c>
    </row>
    <row r="7747" spans="4:6" x14ac:dyDescent="0.25">
      <c r="D7747">
        <v>0.12393999999999994</v>
      </c>
      <c r="E7747">
        <f t="shared" si="121"/>
        <v>41.58671008125355</v>
      </c>
      <c r="F7747">
        <v>7.5267100812535483</v>
      </c>
    </row>
    <row r="7748" spans="4:6" x14ac:dyDescent="0.25">
      <c r="D7748">
        <v>0.12395</v>
      </c>
      <c r="E7748">
        <f t="shared" si="121"/>
        <v>41.584109715982422</v>
      </c>
      <c r="F7748">
        <v>7.5241097159824166</v>
      </c>
    </row>
    <row r="7749" spans="4:6" x14ac:dyDescent="0.25">
      <c r="D7749">
        <v>0.12396999999999991</v>
      </c>
      <c r="E7749">
        <f t="shared" si="121"/>
        <v>41.581688661255328</v>
      </c>
      <c r="F7749">
        <v>7.5216886612553226</v>
      </c>
    </row>
    <row r="7750" spans="4:6" x14ac:dyDescent="0.25">
      <c r="D7750">
        <v>0.12397999999999998</v>
      </c>
      <c r="E7750">
        <f t="shared" si="121"/>
        <v>41.579437488728161</v>
      </c>
      <c r="F7750">
        <v>7.5194374887281565</v>
      </c>
    </row>
    <row r="7751" spans="4:6" x14ac:dyDescent="0.25">
      <c r="D7751">
        <v>0.12400000000000011</v>
      </c>
      <c r="E7751">
        <f t="shared" si="121"/>
        <v>41.5773471009893</v>
      </c>
      <c r="F7751">
        <v>7.5173471009893014</v>
      </c>
    </row>
    <row r="7752" spans="4:6" x14ac:dyDescent="0.25">
      <c r="D7752">
        <v>0.12402000000000002</v>
      </c>
      <c r="E7752">
        <f t="shared" si="121"/>
        <v>41.575408732077321</v>
      </c>
      <c r="F7752">
        <v>7.5154087320773222</v>
      </c>
    </row>
    <row r="7753" spans="4:6" x14ac:dyDescent="0.25">
      <c r="D7753">
        <v>0.12403000000000008</v>
      </c>
      <c r="E7753">
        <f t="shared" si="121"/>
        <v>41.573130098037133</v>
      </c>
      <c r="F7753">
        <v>7.5131300980371316</v>
      </c>
    </row>
    <row r="7754" spans="4:6" x14ac:dyDescent="0.25">
      <c r="D7754">
        <v>0.12404999999999999</v>
      </c>
      <c r="E7754">
        <f t="shared" si="121"/>
        <v>41.570071845305591</v>
      </c>
      <c r="F7754">
        <v>7.5100718453055917</v>
      </c>
    </row>
    <row r="7755" spans="4:6" x14ac:dyDescent="0.25">
      <c r="D7755">
        <v>0.12406000000000006</v>
      </c>
      <c r="E7755">
        <f t="shared" si="121"/>
        <v>41.566811399141031</v>
      </c>
      <c r="F7755">
        <v>7.5068113991410303</v>
      </c>
    </row>
    <row r="7756" spans="4:6" x14ac:dyDescent="0.25">
      <c r="D7756">
        <v>0.12407999999999997</v>
      </c>
      <c r="E7756">
        <f t="shared" si="121"/>
        <v>41.564350276173769</v>
      </c>
      <c r="F7756">
        <v>7.5043502761737679</v>
      </c>
    </row>
    <row r="7757" spans="4:6" x14ac:dyDescent="0.25">
      <c r="D7757">
        <v>0.1241000000000001</v>
      </c>
      <c r="E7757">
        <f t="shared" si="121"/>
        <v>41.563098046822354</v>
      </c>
      <c r="F7757">
        <v>7.5030980468223545</v>
      </c>
    </row>
    <row r="7758" spans="4:6" x14ac:dyDescent="0.25">
      <c r="D7758">
        <v>0.12410999999999994</v>
      </c>
      <c r="E7758">
        <f t="shared" si="121"/>
        <v>41.562448963652074</v>
      </c>
      <c r="F7758">
        <v>7.5024489636520739</v>
      </c>
    </row>
    <row r="7759" spans="4:6" x14ac:dyDescent="0.25">
      <c r="D7759">
        <v>0.12413000000000007</v>
      </c>
      <c r="E7759">
        <f t="shared" si="121"/>
        <v>41.561858453903284</v>
      </c>
      <c r="F7759">
        <v>7.5018584539032833</v>
      </c>
    </row>
    <row r="7760" spans="4:6" x14ac:dyDescent="0.25">
      <c r="D7760">
        <v>0.12413999999999992</v>
      </c>
      <c r="E7760">
        <f t="shared" si="121"/>
        <v>41.56132266220969</v>
      </c>
      <c r="F7760">
        <v>7.5013226622096854</v>
      </c>
    </row>
    <row r="7761" spans="4:6" x14ac:dyDescent="0.25">
      <c r="D7761">
        <v>0.12416000000000005</v>
      </c>
      <c r="E7761">
        <f t="shared" si="121"/>
        <v>41.560837925617143</v>
      </c>
      <c r="F7761">
        <v>7.5008379256171418</v>
      </c>
    </row>
    <row r="7762" spans="4:6" x14ac:dyDescent="0.25">
      <c r="D7762">
        <v>0.12417999999999996</v>
      </c>
      <c r="E7762">
        <f t="shared" si="121"/>
        <v>41.560884616213094</v>
      </c>
      <c r="F7762">
        <v>7.5008846162130949</v>
      </c>
    </row>
    <row r="7763" spans="4:6" x14ac:dyDescent="0.25">
      <c r="D7763">
        <v>0.12419000000000002</v>
      </c>
      <c r="E7763">
        <f t="shared" si="121"/>
        <v>41.561890684639629</v>
      </c>
      <c r="F7763">
        <v>7.5018906846396289</v>
      </c>
    </row>
    <row r="7764" spans="4:6" x14ac:dyDescent="0.25">
      <c r="D7764">
        <v>0.12420999999999993</v>
      </c>
      <c r="E7764">
        <f t="shared" si="121"/>
        <v>41.56326780244197</v>
      </c>
      <c r="F7764">
        <v>7.5032678024419681</v>
      </c>
    </row>
    <row r="7765" spans="4:6" x14ac:dyDescent="0.25">
      <c r="D7765">
        <v>0.12422</v>
      </c>
      <c r="E7765">
        <f t="shared" si="121"/>
        <v>41.564487887952787</v>
      </c>
      <c r="F7765">
        <v>7.5044878879527817</v>
      </c>
    </row>
    <row r="7766" spans="4:6" x14ac:dyDescent="0.25">
      <c r="D7766">
        <v>0.12424000000000013</v>
      </c>
      <c r="E7766">
        <f t="shared" si="121"/>
        <v>41.5655626824609</v>
      </c>
      <c r="F7766">
        <v>7.5055626824608952</v>
      </c>
    </row>
    <row r="7767" spans="4:6" x14ac:dyDescent="0.25">
      <c r="D7767">
        <v>0.12426000000000004</v>
      </c>
      <c r="E7767">
        <f t="shared" si="121"/>
        <v>41.566503258635628</v>
      </c>
      <c r="F7767">
        <v>7.5065032586356235</v>
      </c>
    </row>
    <row r="7768" spans="4:6" x14ac:dyDescent="0.25">
      <c r="D7768">
        <v>0.1242700000000001</v>
      </c>
      <c r="E7768">
        <f t="shared" si="121"/>
        <v>41.567320047767922</v>
      </c>
      <c r="F7768">
        <v>7.5073200477679229</v>
      </c>
    </row>
    <row r="7769" spans="4:6" x14ac:dyDescent="0.25">
      <c r="D7769">
        <v>0.12429000000000001</v>
      </c>
      <c r="E7769">
        <f t="shared" si="121"/>
        <v>41.568022866638103</v>
      </c>
      <c r="F7769">
        <v>7.5080228666381039</v>
      </c>
    </row>
    <row r="7770" spans="4:6" x14ac:dyDescent="0.25">
      <c r="D7770">
        <v>0.12430000000000008</v>
      </c>
      <c r="E7770">
        <f t="shared" si="121"/>
        <v>41.568620943945248</v>
      </c>
      <c r="F7770">
        <v>7.5086209439452443</v>
      </c>
    </row>
    <row r="7771" spans="4:6" x14ac:dyDescent="0.25">
      <c r="D7771">
        <v>0.12431999999999999</v>
      </c>
      <c r="E7771">
        <f t="shared" si="121"/>
        <v>41.569606794866232</v>
      </c>
      <c r="F7771">
        <v>7.5096067948662331</v>
      </c>
    </row>
    <row r="7772" spans="4:6" x14ac:dyDescent="0.25">
      <c r="D7772">
        <v>0.12434000000000012</v>
      </c>
      <c r="E7772">
        <f t="shared" si="121"/>
        <v>41.571419796048339</v>
      </c>
      <c r="F7772">
        <v>7.5114197960483384</v>
      </c>
    </row>
    <row r="7773" spans="4:6" x14ac:dyDescent="0.25">
      <c r="D7773">
        <v>0.12434999999999996</v>
      </c>
      <c r="E7773">
        <f t="shared" si="121"/>
        <v>41.573482358912443</v>
      </c>
      <c r="F7773">
        <v>7.5134823589124382</v>
      </c>
    </row>
    <row r="7774" spans="4:6" x14ac:dyDescent="0.25">
      <c r="D7774">
        <v>0.12437000000000009</v>
      </c>
      <c r="E7774">
        <f t="shared" si="121"/>
        <v>41.575760334526755</v>
      </c>
      <c r="F7774">
        <v>7.5157603345267541</v>
      </c>
    </row>
    <row r="7775" spans="4:6" x14ac:dyDescent="0.25">
      <c r="D7775">
        <v>0.12437999999999994</v>
      </c>
      <c r="E7775">
        <f t="shared" si="121"/>
        <v>41.578706169096392</v>
      </c>
      <c r="F7775">
        <v>7.518706169096391</v>
      </c>
    </row>
    <row r="7776" spans="4:6" x14ac:dyDescent="0.25">
      <c r="D7776">
        <v>0.12440000000000007</v>
      </c>
      <c r="E7776">
        <f t="shared" si="121"/>
        <v>41.581754589910986</v>
      </c>
      <c r="F7776">
        <v>7.5217545899109819</v>
      </c>
    </row>
    <row r="7777" spans="4:6" x14ac:dyDescent="0.25">
      <c r="D7777">
        <v>0.12441999999999998</v>
      </c>
      <c r="E7777">
        <f t="shared" si="121"/>
        <v>41.584883041566499</v>
      </c>
      <c r="F7777">
        <v>7.5248830415664969</v>
      </c>
    </row>
    <row r="7778" spans="4:6" x14ac:dyDescent="0.25">
      <c r="D7778">
        <v>0.12443000000000004</v>
      </c>
      <c r="E7778">
        <f t="shared" si="121"/>
        <v>41.588554872312216</v>
      </c>
      <c r="F7778">
        <v>7.5285548723122133</v>
      </c>
    </row>
    <row r="7779" spans="4:6" x14ac:dyDescent="0.25">
      <c r="D7779">
        <v>0.12444999999999995</v>
      </c>
      <c r="E7779">
        <f t="shared" si="121"/>
        <v>41.592215050297149</v>
      </c>
      <c r="F7779">
        <v>7.5322150502971441</v>
      </c>
    </row>
    <row r="7780" spans="4:6" x14ac:dyDescent="0.25">
      <c r="D7780">
        <v>0.12446000000000002</v>
      </c>
      <c r="E7780">
        <f t="shared" si="121"/>
        <v>41.595366780849005</v>
      </c>
      <c r="F7780">
        <v>7.5353667808490039</v>
      </c>
    </row>
    <row r="7781" spans="4:6" x14ac:dyDescent="0.25">
      <c r="D7781">
        <v>0.12447999999999992</v>
      </c>
      <c r="E7781">
        <f t="shared" si="121"/>
        <v>41.598051172234122</v>
      </c>
      <c r="F7781">
        <v>7.5380511722341232</v>
      </c>
    </row>
    <row r="7782" spans="4:6" x14ac:dyDescent="0.25">
      <c r="D7782">
        <v>0.12450000000000006</v>
      </c>
      <c r="E7782">
        <f t="shared" si="121"/>
        <v>41.600306831711812</v>
      </c>
      <c r="F7782">
        <v>7.5403068317118089</v>
      </c>
    </row>
    <row r="7783" spans="4:6" x14ac:dyDescent="0.25">
      <c r="D7783">
        <v>0.12451000000000012</v>
      </c>
      <c r="E7783">
        <f t="shared" si="121"/>
        <v>41.602169978310783</v>
      </c>
      <c r="F7783">
        <v>7.542169978310783</v>
      </c>
    </row>
    <row r="7784" spans="4:6" x14ac:dyDescent="0.25">
      <c r="D7784">
        <v>0.12453000000000003</v>
      </c>
      <c r="E7784">
        <f t="shared" si="121"/>
        <v>41.603674553025968</v>
      </c>
      <c r="F7784">
        <v>7.5436745530259666</v>
      </c>
    </row>
    <row r="7785" spans="4:6" x14ac:dyDescent="0.25">
      <c r="D7785">
        <v>0.1245400000000001</v>
      </c>
      <c r="E7785">
        <f t="shared" si="121"/>
        <v>41.604852326279513</v>
      </c>
      <c r="F7785">
        <v>7.5448523262795124</v>
      </c>
    </row>
    <row r="7786" spans="4:6" x14ac:dyDescent="0.25">
      <c r="D7786">
        <v>0.12456</v>
      </c>
      <c r="E7786">
        <f t="shared" si="121"/>
        <v>41.605733002516963</v>
      </c>
      <c r="F7786">
        <v>7.5457330025169638</v>
      </c>
    </row>
    <row r="7787" spans="4:6" x14ac:dyDescent="0.25">
      <c r="D7787">
        <v>0.12457999999999991</v>
      </c>
      <c r="E7787">
        <f t="shared" si="121"/>
        <v>41.606344321834037</v>
      </c>
      <c r="F7787">
        <v>7.5463443218340327</v>
      </c>
    </row>
    <row r="7788" spans="4:6" x14ac:dyDescent="0.25">
      <c r="D7788">
        <v>0.12458999999999998</v>
      </c>
      <c r="E7788">
        <f t="shared" si="121"/>
        <v>41.60671215855195</v>
      </c>
      <c r="F7788">
        <v>7.5467121585519497</v>
      </c>
    </row>
    <row r="7789" spans="4:6" x14ac:dyDescent="0.25">
      <c r="D7789">
        <v>0.12461000000000011</v>
      </c>
      <c r="E7789">
        <f t="shared" si="121"/>
        <v>41.606860616679739</v>
      </c>
      <c r="F7789">
        <v>7.5468606166797398</v>
      </c>
    </row>
    <row r="7790" spans="4:6" x14ac:dyDescent="0.25">
      <c r="D7790">
        <v>0.12461999999999995</v>
      </c>
      <c r="E7790">
        <f t="shared" si="121"/>
        <v>41.606812122220305</v>
      </c>
      <c r="F7790">
        <v>7.546812122220306</v>
      </c>
    </row>
    <row r="7791" spans="4:6" x14ac:dyDescent="0.25">
      <c r="D7791">
        <v>0.12464000000000008</v>
      </c>
      <c r="E7791">
        <f t="shared" si="121"/>
        <v>41.606587512293927</v>
      </c>
      <c r="F7791">
        <v>7.5465875122939243</v>
      </c>
    </row>
    <row r="7792" spans="4:6" x14ac:dyDescent="0.25">
      <c r="D7792">
        <v>0.12465999999999999</v>
      </c>
      <c r="E7792">
        <f t="shared" si="121"/>
        <v>41.606206121067856</v>
      </c>
      <c r="F7792">
        <v>7.5462061210678577</v>
      </c>
    </row>
    <row r="7793" spans="4:6" x14ac:dyDescent="0.25">
      <c r="D7793">
        <v>0.12467000000000006</v>
      </c>
      <c r="E7793">
        <f t="shared" si="121"/>
        <v>41.605202013870063</v>
      </c>
      <c r="F7793">
        <v>7.5452020138700631</v>
      </c>
    </row>
    <row r="7794" spans="4:6" x14ac:dyDescent="0.25">
      <c r="D7794">
        <v>0.12468999999999997</v>
      </c>
      <c r="E7794">
        <f t="shared" si="121"/>
        <v>41.603160517148929</v>
      </c>
      <c r="F7794">
        <v>7.5431605171489249</v>
      </c>
    </row>
    <row r="7795" spans="4:6" x14ac:dyDescent="0.25">
      <c r="D7795">
        <v>0.12470000000000003</v>
      </c>
      <c r="E7795">
        <f t="shared" si="121"/>
        <v>41.600682146385708</v>
      </c>
      <c r="F7795">
        <v>7.5406821463857074</v>
      </c>
    </row>
    <row r="7796" spans="4:6" x14ac:dyDescent="0.25">
      <c r="D7796">
        <v>0.12471999999999994</v>
      </c>
      <c r="E7796">
        <f t="shared" si="121"/>
        <v>41.598306147324131</v>
      </c>
      <c r="F7796">
        <v>7.5383061473241257</v>
      </c>
    </row>
    <row r="7797" spans="4:6" x14ac:dyDescent="0.25">
      <c r="D7797">
        <v>0.12474000000000007</v>
      </c>
      <c r="E7797">
        <f t="shared" si="121"/>
        <v>41.59603098383861</v>
      </c>
      <c r="F7797">
        <v>7.5360309838386064</v>
      </c>
    </row>
    <row r="7798" spans="4:6" x14ac:dyDescent="0.25">
      <c r="D7798">
        <v>0.12474999999999992</v>
      </c>
      <c r="E7798">
        <f t="shared" si="121"/>
        <v>41.593854890544762</v>
      </c>
      <c r="F7798">
        <v>7.5338548905447587</v>
      </c>
    </row>
    <row r="7799" spans="4:6" x14ac:dyDescent="0.25">
      <c r="D7799">
        <v>0.12477000000000005</v>
      </c>
      <c r="E7799">
        <f t="shared" si="121"/>
        <v>41.591775903669344</v>
      </c>
      <c r="F7799">
        <v>7.5317759036693417</v>
      </c>
    </row>
    <row r="7800" spans="4:6" x14ac:dyDescent="0.25">
      <c r="D7800">
        <v>0.12478000000000011</v>
      </c>
      <c r="E7800">
        <f t="shared" si="121"/>
        <v>41.589791889451618</v>
      </c>
      <c r="F7800">
        <v>7.5297918894516123</v>
      </c>
    </row>
    <row r="7801" spans="4:6" x14ac:dyDescent="0.25">
      <c r="D7801">
        <v>0.12480000000000002</v>
      </c>
      <c r="E7801">
        <f t="shared" si="121"/>
        <v>41.587900570224932</v>
      </c>
      <c r="F7801">
        <v>7.5279005702249275</v>
      </c>
    </row>
    <row r="7802" spans="4:6" x14ac:dyDescent="0.25">
      <c r="D7802">
        <v>0.12481999999999993</v>
      </c>
      <c r="E7802">
        <f t="shared" si="121"/>
        <v>41.585615699696596</v>
      </c>
      <c r="F7802">
        <v>7.5256156996965968</v>
      </c>
    </row>
    <row r="7803" spans="4:6" x14ac:dyDescent="0.25">
      <c r="D7803">
        <v>0.12483</v>
      </c>
      <c r="E7803">
        <f t="shared" si="121"/>
        <v>41.58250353520932</v>
      </c>
      <c r="F7803">
        <v>7.5225035352093172</v>
      </c>
    </row>
    <row r="7804" spans="4:6" x14ac:dyDescent="0.25">
      <c r="D7804">
        <v>0.12485000000000013</v>
      </c>
      <c r="E7804">
        <f t="shared" si="121"/>
        <v>41.579146709195172</v>
      </c>
      <c r="F7804">
        <v>7.5191467091951703</v>
      </c>
    </row>
    <row r="7805" spans="4:6" x14ac:dyDescent="0.25">
      <c r="D7805">
        <v>0.12485999999999997</v>
      </c>
      <c r="E7805">
        <f t="shared" si="121"/>
        <v>41.57606771527513</v>
      </c>
      <c r="F7805">
        <v>7.5160677152751241</v>
      </c>
    </row>
    <row r="7806" spans="4:6" x14ac:dyDescent="0.25">
      <c r="D7806">
        <v>0.1248800000000001</v>
      </c>
      <c r="E7806">
        <f t="shared" si="121"/>
        <v>41.573249342399734</v>
      </c>
      <c r="F7806">
        <v>7.5132493423997353</v>
      </c>
    </row>
    <row r="7807" spans="4:6" x14ac:dyDescent="0.25">
      <c r="D7807">
        <v>0.12490000000000001</v>
      </c>
      <c r="E7807">
        <f t="shared" si="121"/>
        <v>41.57067517519549</v>
      </c>
      <c r="F7807">
        <v>7.510675175195491</v>
      </c>
    </row>
    <row r="7808" spans="4:6" x14ac:dyDescent="0.25">
      <c r="D7808">
        <v>0.12491000000000008</v>
      </c>
      <c r="E7808">
        <f t="shared" si="121"/>
        <v>41.568329574082966</v>
      </c>
      <c r="F7808">
        <v>7.5083295740829605</v>
      </c>
    </row>
    <row r="7809" spans="4:6" x14ac:dyDescent="0.25">
      <c r="D7809">
        <v>0.12492999999999999</v>
      </c>
      <c r="E7809">
        <f t="shared" si="121"/>
        <v>41.566197654476518</v>
      </c>
      <c r="F7809">
        <v>7.5061976544765132</v>
      </c>
    </row>
    <row r="7810" spans="4:6" x14ac:dyDescent="0.25">
      <c r="D7810">
        <v>0.12494000000000005</v>
      </c>
      <c r="E7810">
        <f t="shared" ref="E7810:E7873" si="122">34.06+F7810</f>
        <v>41.564265265242412</v>
      </c>
      <c r="F7810">
        <v>7.5042652652424104</v>
      </c>
    </row>
    <row r="7811" spans="4:6" x14ac:dyDescent="0.25">
      <c r="D7811">
        <v>0.12495999999999996</v>
      </c>
      <c r="E7811">
        <f t="shared" si="122"/>
        <v>41.56251896657642</v>
      </c>
      <c r="F7811">
        <v>7.5025189665764147</v>
      </c>
    </row>
    <row r="7812" spans="4:6" x14ac:dyDescent="0.25">
      <c r="D7812">
        <v>0.12498000000000009</v>
      </c>
      <c r="E7812">
        <f t="shared" si="122"/>
        <v>41.560946007447406</v>
      </c>
      <c r="F7812">
        <v>7.5009460074474026</v>
      </c>
    </row>
    <row r="7813" spans="4:6" x14ac:dyDescent="0.25">
      <c r="D7813">
        <v>0.12498999999999993</v>
      </c>
      <c r="E7813">
        <f t="shared" si="122"/>
        <v>41.559534302739799</v>
      </c>
      <c r="F7813">
        <v>7.4995343027397983</v>
      </c>
    </row>
    <row r="7814" spans="4:6" x14ac:dyDescent="0.25">
      <c r="D7814">
        <v>0.12501000000000007</v>
      </c>
      <c r="E7814">
        <f t="shared" si="122"/>
        <v>41.558272410214883</v>
      </c>
      <c r="F7814">
        <v>7.4982724102148808</v>
      </c>
    </row>
    <row r="7815" spans="4:6" x14ac:dyDescent="0.25">
      <c r="D7815">
        <v>0.12502000000000013</v>
      </c>
      <c r="E7815">
        <f t="shared" si="122"/>
        <v>41.557149507399131</v>
      </c>
      <c r="F7815">
        <v>7.4971495073991274</v>
      </c>
    </row>
    <row r="7816" spans="4:6" x14ac:dyDescent="0.25">
      <c r="D7816">
        <v>0.12504000000000004</v>
      </c>
      <c r="E7816">
        <f t="shared" si="122"/>
        <v>41.556155368496718</v>
      </c>
      <c r="F7816">
        <v>7.4961553684967175</v>
      </c>
    </row>
    <row r="7817" spans="4:6" x14ac:dyDescent="0.25">
      <c r="D7817">
        <v>0.12505999999999995</v>
      </c>
      <c r="E7817">
        <f t="shared" si="122"/>
        <v>41.554796492788746</v>
      </c>
      <c r="F7817">
        <v>7.4947964927887414</v>
      </c>
    </row>
    <row r="7818" spans="4:6" x14ac:dyDescent="0.25">
      <c r="D7818">
        <v>0.12507000000000001</v>
      </c>
      <c r="E7818">
        <f t="shared" si="122"/>
        <v>41.552632532244019</v>
      </c>
      <c r="F7818">
        <v>7.4926325322440128</v>
      </c>
    </row>
    <row r="7819" spans="4:6" x14ac:dyDescent="0.25">
      <c r="D7819">
        <v>0.12508999999999992</v>
      </c>
      <c r="E7819">
        <f t="shared" si="122"/>
        <v>41.550240120491466</v>
      </c>
      <c r="F7819">
        <v>7.4902401204914604</v>
      </c>
    </row>
    <row r="7820" spans="4:6" x14ac:dyDescent="0.25">
      <c r="D7820">
        <v>0.12509999999999999</v>
      </c>
      <c r="E7820">
        <f t="shared" si="122"/>
        <v>41.548136318544081</v>
      </c>
      <c r="F7820">
        <v>7.4881363185440826</v>
      </c>
    </row>
    <row r="7821" spans="4:6" x14ac:dyDescent="0.25">
      <c r="D7821">
        <v>0.12512000000000012</v>
      </c>
      <c r="E7821">
        <f t="shared" si="122"/>
        <v>41.546299010605651</v>
      </c>
      <c r="F7821">
        <v>7.4862990106056451</v>
      </c>
    </row>
    <row r="7822" spans="4:6" x14ac:dyDescent="0.25">
      <c r="D7822">
        <v>0.12514000000000003</v>
      </c>
      <c r="E7822">
        <f t="shared" si="122"/>
        <v>41.545191216683151</v>
      </c>
      <c r="F7822">
        <v>7.4851912166831518</v>
      </c>
    </row>
    <row r="7823" spans="4:6" x14ac:dyDescent="0.25">
      <c r="D7823">
        <v>0.12515000000000009</v>
      </c>
      <c r="E7823">
        <f t="shared" si="122"/>
        <v>41.545224587857277</v>
      </c>
      <c r="F7823">
        <v>7.4852245878572772</v>
      </c>
    </row>
    <row r="7824" spans="4:6" x14ac:dyDescent="0.25">
      <c r="D7824">
        <v>0.12517</v>
      </c>
      <c r="E7824">
        <f t="shared" si="122"/>
        <v>41.545795501372119</v>
      </c>
      <c r="F7824">
        <v>7.4857955013721194</v>
      </c>
    </row>
    <row r="7825" spans="4:6" x14ac:dyDescent="0.25">
      <c r="D7825">
        <v>0.12518000000000007</v>
      </c>
      <c r="E7825">
        <f t="shared" si="122"/>
        <v>41.546845388948718</v>
      </c>
      <c r="F7825">
        <v>7.486845388948713</v>
      </c>
    </row>
    <row r="7826" spans="4:6" x14ac:dyDescent="0.25">
      <c r="D7826">
        <v>0.12519999999999998</v>
      </c>
      <c r="E7826">
        <f t="shared" si="122"/>
        <v>41.548803817490601</v>
      </c>
      <c r="F7826">
        <v>7.4888038174905995</v>
      </c>
    </row>
    <row r="7827" spans="4:6" x14ac:dyDescent="0.25">
      <c r="D7827">
        <v>0.12522000000000011</v>
      </c>
      <c r="E7827">
        <f t="shared" si="122"/>
        <v>41.551084102127014</v>
      </c>
      <c r="F7827">
        <v>7.4910841021270089</v>
      </c>
    </row>
    <row r="7828" spans="4:6" x14ac:dyDescent="0.25">
      <c r="D7828">
        <v>0.12522999999999995</v>
      </c>
      <c r="E7828">
        <f t="shared" si="122"/>
        <v>41.553159822870576</v>
      </c>
      <c r="F7828">
        <v>7.4931598228705765</v>
      </c>
    </row>
    <row r="7829" spans="4:6" x14ac:dyDescent="0.25">
      <c r="D7829">
        <v>0.12525000000000008</v>
      </c>
      <c r="E7829">
        <f t="shared" si="122"/>
        <v>41.555044392456779</v>
      </c>
      <c r="F7829">
        <v>7.4950443924567791</v>
      </c>
    </row>
    <row r="7830" spans="4:6" x14ac:dyDescent="0.25">
      <c r="D7830">
        <v>0.12525999999999993</v>
      </c>
      <c r="E7830">
        <f t="shared" si="122"/>
        <v>41.557234405898733</v>
      </c>
      <c r="F7830">
        <v>7.497234405898733</v>
      </c>
    </row>
    <row r="7831" spans="4:6" x14ac:dyDescent="0.25">
      <c r="D7831">
        <v>0.12528000000000006</v>
      </c>
      <c r="E7831">
        <f t="shared" si="122"/>
        <v>41.560173210612405</v>
      </c>
      <c r="F7831">
        <v>7.5001732106124006</v>
      </c>
    </row>
    <row r="7832" spans="4:6" x14ac:dyDescent="0.25">
      <c r="D7832">
        <v>0.12529999999999997</v>
      </c>
      <c r="E7832">
        <f t="shared" si="122"/>
        <v>41.563287075784949</v>
      </c>
      <c r="F7832">
        <v>7.5032870757849457</v>
      </c>
    </row>
    <row r="7833" spans="4:6" x14ac:dyDescent="0.25">
      <c r="D7833">
        <v>0.12531000000000003</v>
      </c>
      <c r="E7833">
        <f t="shared" si="122"/>
        <v>41.566061745539294</v>
      </c>
      <c r="F7833">
        <v>7.5060617455392933</v>
      </c>
    </row>
    <row r="7834" spans="4:6" x14ac:dyDescent="0.25">
      <c r="D7834">
        <v>0.12532999999999994</v>
      </c>
      <c r="E7834">
        <f t="shared" si="122"/>
        <v>41.56852204251058</v>
      </c>
      <c r="F7834">
        <v>7.5085220425105801</v>
      </c>
    </row>
    <row r="7835" spans="4:6" x14ac:dyDescent="0.25">
      <c r="D7835">
        <v>0.12534000000000001</v>
      </c>
      <c r="E7835">
        <f t="shared" si="122"/>
        <v>41.570691403686254</v>
      </c>
      <c r="F7835">
        <v>7.5106914036862502</v>
      </c>
    </row>
    <row r="7836" spans="4:6" x14ac:dyDescent="0.25">
      <c r="D7836">
        <v>0.12535999999999992</v>
      </c>
      <c r="E7836">
        <f t="shared" si="122"/>
        <v>41.572591934964059</v>
      </c>
      <c r="F7836">
        <v>7.5125919349640551</v>
      </c>
    </row>
    <row r="7837" spans="4:6" x14ac:dyDescent="0.25">
      <c r="D7837">
        <v>0.12538000000000005</v>
      </c>
      <c r="E7837">
        <f t="shared" si="122"/>
        <v>41.574244465142314</v>
      </c>
      <c r="F7837">
        <v>7.5142444651423119</v>
      </c>
    </row>
    <row r="7838" spans="4:6" x14ac:dyDescent="0.25">
      <c r="D7838">
        <v>0.12539000000000011</v>
      </c>
      <c r="E7838">
        <f t="shared" si="122"/>
        <v>41.575668599192952</v>
      </c>
      <c r="F7838">
        <v>7.5156685991929484</v>
      </c>
    </row>
    <row r="7839" spans="4:6" x14ac:dyDescent="0.25">
      <c r="D7839">
        <v>0.12541000000000002</v>
      </c>
      <c r="E7839">
        <f t="shared" si="122"/>
        <v>41.576882770686353</v>
      </c>
      <c r="F7839">
        <v>7.5168827706863475</v>
      </c>
    </row>
    <row r="7840" spans="4:6" x14ac:dyDescent="0.25">
      <c r="D7840">
        <v>0.12542000000000009</v>
      </c>
      <c r="E7840">
        <f t="shared" si="122"/>
        <v>41.577904293253965</v>
      </c>
      <c r="F7840">
        <v>7.5179042932539657</v>
      </c>
    </row>
    <row r="7841" spans="4:6" x14ac:dyDescent="0.25">
      <c r="D7841">
        <v>0.12544</v>
      </c>
      <c r="E7841">
        <f t="shared" si="122"/>
        <v>41.578749410990433</v>
      </c>
      <c r="F7841">
        <v>7.5187494109904325</v>
      </c>
    </row>
    <row r="7842" spans="4:6" x14ac:dyDescent="0.25">
      <c r="D7842">
        <v>0.12546000000000013</v>
      </c>
      <c r="E7842">
        <f t="shared" si="122"/>
        <v>41.579433347711209</v>
      </c>
      <c r="F7842">
        <v>7.5194333477112094</v>
      </c>
    </row>
    <row r="7843" spans="4:6" x14ac:dyDescent="0.25">
      <c r="D7843">
        <v>0.12546999999999997</v>
      </c>
      <c r="E7843">
        <f t="shared" si="122"/>
        <v>41.579970354995147</v>
      </c>
      <c r="F7843">
        <v>7.5199703549951433</v>
      </c>
    </row>
    <row r="7844" spans="4:6" x14ac:dyDescent="0.25">
      <c r="D7844">
        <v>0.1254900000000001</v>
      </c>
      <c r="E7844">
        <f t="shared" si="122"/>
        <v>41.580373758953336</v>
      </c>
      <c r="F7844">
        <v>7.5203737589533324</v>
      </c>
    </row>
    <row r="7845" spans="4:6" x14ac:dyDescent="0.25">
      <c r="D7845">
        <v>0.12549999999999994</v>
      </c>
      <c r="E7845">
        <f t="shared" si="122"/>
        <v>41.580656005676829</v>
      </c>
      <c r="F7845">
        <v>7.5206560056768277</v>
      </c>
    </row>
    <row r="7846" spans="4:6" x14ac:dyDescent="0.25">
      <c r="D7846">
        <v>0.12552000000000008</v>
      </c>
      <c r="E7846">
        <f t="shared" si="122"/>
        <v>41.580828705325764</v>
      </c>
      <c r="F7846">
        <v>7.5208287053257621</v>
      </c>
    </row>
    <row r="7847" spans="4:6" x14ac:dyDescent="0.25">
      <c r="D7847">
        <v>0.12553999999999998</v>
      </c>
      <c r="E7847">
        <f t="shared" si="122"/>
        <v>41.580902674831684</v>
      </c>
      <c r="F7847">
        <v>7.5209026748316825</v>
      </c>
    </row>
    <row r="7848" spans="4:6" x14ac:dyDescent="0.25">
      <c r="D7848">
        <v>0.12555000000000005</v>
      </c>
      <c r="E7848">
        <f t="shared" si="122"/>
        <v>41.5808879791932</v>
      </c>
      <c r="F7848">
        <v>7.5208879791931986</v>
      </c>
    </row>
    <row r="7849" spans="4:6" x14ac:dyDescent="0.25">
      <c r="D7849">
        <v>0.12556999999999996</v>
      </c>
      <c r="E7849">
        <f t="shared" si="122"/>
        <v>41.580793971352577</v>
      </c>
      <c r="F7849">
        <v>7.5207939713525773</v>
      </c>
    </row>
    <row r="7850" spans="4:6" x14ac:dyDescent="0.25">
      <c r="D7850">
        <v>0.12558000000000002</v>
      </c>
      <c r="E7850">
        <f t="shared" si="122"/>
        <v>41.580629330647717</v>
      </c>
      <c r="F7850">
        <v>7.520629330647715</v>
      </c>
    </row>
    <row r="7851" spans="4:6" x14ac:dyDescent="0.25">
      <c r="D7851">
        <v>0.12559999999999993</v>
      </c>
      <c r="E7851">
        <f t="shared" si="122"/>
        <v>41.580402099840015</v>
      </c>
      <c r="F7851">
        <v>7.5204020998400098</v>
      </c>
    </row>
    <row r="7852" spans="4:6" x14ac:dyDescent="0.25">
      <c r="D7852">
        <v>0.12562000000000006</v>
      </c>
      <c r="E7852">
        <f t="shared" si="122"/>
        <v>41.580603569348384</v>
      </c>
      <c r="F7852">
        <v>7.520603569348383</v>
      </c>
    </row>
    <row r="7853" spans="4:6" x14ac:dyDescent="0.25">
      <c r="D7853">
        <v>0.12563000000000013</v>
      </c>
      <c r="E7853">
        <f t="shared" si="122"/>
        <v>41.581671861052726</v>
      </c>
      <c r="F7853">
        <v>7.5216718610527247</v>
      </c>
    </row>
    <row r="7854" spans="4:6" x14ac:dyDescent="0.25">
      <c r="D7854">
        <v>0.12565000000000004</v>
      </c>
      <c r="E7854">
        <f t="shared" si="122"/>
        <v>41.583028109600392</v>
      </c>
      <c r="F7854">
        <v>7.5230281096003875</v>
      </c>
    </row>
    <row r="7855" spans="4:6" x14ac:dyDescent="0.25">
      <c r="D7855">
        <v>0.1256600000000001</v>
      </c>
      <c r="E7855">
        <f t="shared" si="122"/>
        <v>41.584153025904996</v>
      </c>
      <c r="F7855">
        <v>7.5241530259049956</v>
      </c>
    </row>
    <row r="7856" spans="4:6" x14ac:dyDescent="0.25">
      <c r="D7856">
        <v>0.12568000000000001</v>
      </c>
      <c r="E7856">
        <f t="shared" si="122"/>
        <v>41.585066509581438</v>
      </c>
      <c r="F7856">
        <v>7.5250665095814364</v>
      </c>
    </row>
    <row r="7857" spans="4:6" x14ac:dyDescent="0.25">
      <c r="D7857">
        <v>0.12569999999999992</v>
      </c>
      <c r="E7857">
        <f t="shared" si="122"/>
        <v>41.58530334366494</v>
      </c>
      <c r="F7857">
        <v>7.5253033436649401</v>
      </c>
    </row>
    <row r="7858" spans="4:6" x14ac:dyDescent="0.25">
      <c r="D7858">
        <v>0.12570999999999999</v>
      </c>
      <c r="E7858">
        <f t="shared" si="122"/>
        <v>41.58444970582913</v>
      </c>
      <c r="F7858">
        <v>7.5244497058291264</v>
      </c>
    </row>
    <row r="7859" spans="4:6" x14ac:dyDescent="0.25">
      <c r="D7859">
        <v>0.12573000000000012</v>
      </c>
      <c r="E7859">
        <f t="shared" si="122"/>
        <v>41.583107079004911</v>
      </c>
      <c r="F7859">
        <v>7.5231070790049079</v>
      </c>
    </row>
    <row r="7860" spans="4:6" x14ac:dyDescent="0.25">
      <c r="D7860">
        <v>0.12573999999999996</v>
      </c>
      <c r="E7860">
        <f t="shared" si="122"/>
        <v>41.581815776679775</v>
      </c>
      <c r="F7860">
        <v>7.5218157766797704</v>
      </c>
    </row>
    <row r="7861" spans="4:6" x14ac:dyDescent="0.25">
      <c r="D7861">
        <v>0.12576000000000009</v>
      </c>
      <c r="E7861">
        <f t="shared" si="122"/>
        <v>41.580575416117732</v>
      </c>
      <c r="F7861">
        <v>7.5205754161177305</v>
      </c>
    </row>
    <row r="7862" spans="4:6" x14ac:dyDescent="0.25">
      <c r="D7862">
        <v>0.12578</v>
      </c>
      <c r="E7862">
        <f t="shared" si="122"/>
        <v>41.579385457525781</v>
      </c>
      <c r="F7862">
        <v>7.5193854575257761</v>
      </c>
    </row>
    <row r="7863" spans="4:6" x14ac:dyDescent="0.25">
      <c r="D7863">
        <v>0.12579000000000007</v>
      </c>
      <c r="E7863">
        <f t="shared" si="122"/>
        <v>41.577761373985602</v>
      </c>
      <c r="F7863">
        <v>7.5177613739856008</v>
      </c>
    </row>
    <row r="7864" spans="4:6" x14ac:dyDescent="0.25">
      <c r="D7864">
        <v>0.12580999999999998</v>
      </c>
      <c r="E7864">
        <f t="shared" si="122"/>
        <v>41.575271118999254</v>
      </c>
      <c r="F7864">
        <v>7.5152711189992534</v>
      </c>
    </row>
    <row r="7865" spans="4:6" x14ac:dyDescent="0.25">
      <c r="D7865">
        <v>0.12582000000000004</v>
      </c>
      <c r="E7865">
        <f t="shared" si="122"/>
        <v>41.572498993811628</v>
      </c>
      <c r="F7865">
        <v>7.512498993811624</v>
      </c>
    </row>
    <row r="7866" spans="4:6" x14ac:dyDescent="0.25">
      <c r="D7866">
        <v>0.12583999999999995</v>
      </c>
      <c r="E7866">
        <f t="shared" si="122"/>
        <v>41.569969129917467</v>
      </c>
      <c r="F7866">
        <v>7.5099691299174616</v>
      </c>
    </row>
    <row r="7867" spans="4:6" x14ac:dyDescent="0.25">
      <c r="D7867">
        <v>0.12586000000000008</v>
      </c>
      <c r="E7867">
        <f t="shared" si="122"/>
        <v>41.567665920106009</v>
      </c>
      <c r="F7867">
        <v>7.5076659201060032</v>
      </c>
    </row>
    <row r="7868" spans="4:6" x14ac:dyDescent="0.25">
      <c r="D7868">
        <v>0.12586999999999993</v>
      </c>
      <c r="E7868">
        <f t="shared" si="122"/>
        <v>41.565574516167594</v>
      </c>
      <c r="F7868">
        <v>7.5055745161675906</v>
      </c>
    </row>
    <row r="7869" spans="4:6" x14ac:dyDescent="0.25">
      <c r="D7869">
        <v>0.12589000000000006</v>
      </c>
      <c r="E7869">
        <f t="shared" si="122"/>
        <v>41.563680806790813</v>
      </c>
      <c r="F7869">
        <v>7.5036808067908147</v>
      </c>
    </row>
    <row r="7870" spans="4:6" x14ac:dyDescent="0.25">
      <c r="D7870">
        <v>0.12590000000000012</v>
      </c>
      <c r="E7870">
        <f t="shared" si="122"/>
        <v>41.561971394924655</v>
      </c>
      <c r="F7870">
        <v>7.5019713949246487</v>
      </c>
    </row>
    <row r="7871" spans="4:6" x14ac:dyDescent="0.25">
      <c r="D7871">
        <v>0.12592000000000003</v>
      </c>
      <c r="E7871">
        <f t="shared" si="122"/>
        <v>41.560917423373553</v>
      </c>
      <c r="F7871">
        <v>7.5009174233735516</v>
      </c>
    </row>
    <row r="7872" spans="4:6" x14ac:dyDescent="0.25">
      <c r="D7872">
        <v>0.12593999999999994</v>
      </c>
      <c r="E7872">
        <f t="shared" si="122"/>
        <v>41.56093810110815</v>
      </c>
      <c r="F7872">
        <v>7.5009381011081464</v>
      </c>
    </row>
    <row r="7873" spans="4:6" x14ac:dyDescent="0.25">
      <c r="D7873">
        <v>0.12595000000000001</v>
      </c>
      <c r="E7873">
        <f t="shared" si="122"/>
        <v>41.561436828327466</v>
      </c>
      <c r="F7873">
        <v>7.5014368283274608</v>
      </c>
    </row>
    <row r="7874" spans="4:6" x14ac:dyDescent="0.25">
      <c r="D7874">
        <v>0.12596999999999992</v>
      </c>
      <c r="E7874">
        <f t="shared" ref="E7874:E7937" si="123">34.06+F7874</f>
        <v>41.561877705048829</v>
      </c>
      <c r="F7874">
        <v>7.5018777050488259</v>
      </c>
    </row>
    <row r="7875" spans="4:6" x14ac:dyDescent="0.25">
      <c r="D7875">
        <v>0.12597999999999998</v>
      </c>
      <c r="E7875">
        <f t="shared" si="123"/>
        <v>41.562265090041812</v>
      </c>
      <c r="F7875">
        <v>7.5022650900418082</v>
      </c>
    </row>
    <row r="7876" spans="4:6" x14ac:dyDescent="0.25">
      <c r="D7876">
        <v>0.12600000000000011</v>
      </c>
      <c r="E7876">
        <f t="shared" si="123"/>
        <v>41.56260309213787</v>
      </c>
      <c r="F7876">
        <v>7.5026030921378677</v>
      </c>
    </row>
    <row r="7877" spans="4:6" x14ac:dyDescent="0.25">
      <c r="D7877">
        <v>0.12602000000000002</v>
      </c>
      <c r="E7877">
        <f t="shared" si="123"/>
        <v>41.562411731906323</v>
      </c>
      <c r="F7877">
        <v>7.5024117319063208</v>
      </c>
    </row>
    <row r="7878" spans="4:6" x14ac:dyDescent="0.25">
      <c r="D7878">
        <v>0.12603000000000009</v>
      </c>
      <c r="E7878">
        <f t="shared" si="123"/>
        <v>41.561263402201277</v>
      </c>
      <c r="F7878">
        <v>7.5012634022012747</v>
      </c>
    </row>
    <row r="7879" spans="4:6" x14ac:dyDescent="0.25">
      <c r="D7879">
        <v>0.12605</v>
      </c>
      <c r="E7879">
        <f t="shared" si="123"/>
        <v>41.559746729637745</v>
      </c>
      <c r="F7879">
        <v>7.4997467296377431</v>
      </c>
    </row>
    <row r="7880" spans="4:6" x14ac:dyDescent="0.25">
      <c r="D7880">
        <v>0.12606000000000006</v>
      </c>
      <c r="E7880">
        <f t="shared" si="123"/>
        <v>41.558390052306464</v>
      </c>
      <c r="F7880">
        <v>7.4983900523064593</v>
      </c>
    </row>
    <row r="7881" spans="4:6" x14ac:dyDescent="0.25">
      <c r="D7881">
        <v>0.12607999999999997</v>
      </c>
      <c r="E7881">
        <f t="shared" si="123"/>
        <v>41.557181846988485</v>
      </c>
      <c r="F7881">
        <v>7.4971818469884788</v>
      </c>
    </row>
    <row r="7882" spans="4:6" x14ac:dyDescent="0.25">
      <c r="D7882">
        <v>0.1261000000000001</v>
      </c>
      <c r="E7882">
        <f t="shared" si="123"/>
        <v>41.556111223907905</v>
      </c>
      <c r="F7882">
        <v>7.4961112239079064</v>
      </c>
    </row>
    <row r="7883" spans="4:6" x14ac:dyDescent="0.25">
      <c r="D7883">
        <v>0.12610999999999994</v>
      </c>
      <c r="E7883">
        <f t="shared" si="123"/>
        <v>41.555167902470863</v>
      </c>
      <c r="F7883">
        <v>7.4951679024708602</v>
      </c>
    </row>
    <row r="7884" spans="4:6" x14ac:dyDescent="0.25">
      <c r="D7884">
        <v>0.12613000000000008</v>
      </c>
      <c r="E7884">
        <f t="shared" si="123"/>
        <v>41.554342187190059</v>
      </c>
      <c r="F7884">
        <v>7.4943421871900586</v>
      </c>
    </row>
    <row r="7885" spans="4:6" x14ac:dyDescent="0.25">
      <c r="D7885">
        <v>0.12613999999999992</v>
      </c>
      <c r="E7885">
        <f t="shared" si="123"/>
        <v>41.553624943868762</v>
      </c>
      <c r="F7885">
        <v>7.4936249438687579</v>
      </c>
    </row>
    <row r="7886" spans="4:6" x14ac:dyDescent="0.25">
      <c r="D7886">
        <v>0.12616000000000005</v>
      </c>
      <c r="E7886">
        <f t="shared" si="123"/>
        <v>41.552523727484768</v>
      </c>
      <c r="F7886">
        <v>7.4925237274847678</v>
      </c>
    </row>
    <row r="7887" spans="4:6" x14ac:dyDescent="0.25">
      <c r="D7887">
        <v>0.12617999999999996</v>
      </c>
      <c r="E7887">
        <f t="shared" si="123"/>
        <v>41.550599209479053</v>
      </c>
      <c r="F7887">
        <v>7.4905992094790488</v>
      </c>
    </row>
    <row r="7888" spans="4:6" x14ac:dyDescent="0.25">
      <c r="D7888">
        <v>0.12619000000000002</v>
      </c>
      <c r="E7888">
        <f t="shared" si="123"/>
        <v>41.548429006579894</v>
      </c>
      <c r="F7888">
        <v>7.4884290065798922</v>
      </c>
    </row>
    <row r="7889" spans="4:6" x14ac:dyDescent="0.25">
      <c r="D7889">
        <v>0.12620999999999993</v>
      </c>
      <c r="E7889">
        <f t="shared" si="123"/>
        <v>41.546531126534994</v>
      </c>
      <c r="F7889">
        <v>7.4865311265349943</v>
      </c>
    </row>
    <row r="7890" spans="4:6" x14ac:dyDescent="0.25">
      <c r="D7890">
        <v>0.12622</v>
      </c>
      <c r="E7890">
        <f t="shared" si="123"/>
        <v>41.544884364066185</v>
      </c>
      <c r="F7890">
        <v>7.48488436406618</v>
      </c>
    </row>
    <row r="7891" spans="4:6" x14ac:dyDescent="0.25">
      <c r="D7891">
        <v>0.12624000000000013</v>
      </c>
      <c r="E7891">
        <f t="shared" si="123"/>
        <v>41.543468765130307</v>
      </c>
      <c r="F7891">
        <v>7.483468765130306</v>
      </c>
    </row>
    <row r="7892" spans="4:6" x14ac:dyDescent="0.25">
      <c r="D7892">
        <v>0.12626000000000004</v>
      </c>
      <c r="E7892">
        <f t="shared" si="123"/>
        <v>41.542749421596227</v>
      </c>
      <c r="F7892">
        <v>7.4827494215962211</v>
      </c>
    </row>
    <row r="7893" spans="4:6" x14ac:dyDescent="0.25">
      <c r="D7893">
        <v>0.1262700000000001</v>
      </c>
      <c r="E7893">
        <f t="shared" si="123"/>
        <v>41.543139967920069</v>
      </c>
      <c r="F7893">
        <v>7.4831399679200645</v>
      </c>
    </row>
    <row r="7894" spans="4:6" x14ac:dyDescent="0.25">
      <c r="D7894">
        <v>0.12629000000000001</v>
      </c>
      <c r="E7894">
        <f t="shared" si="123"/>
        <v>41.544038677835111</v>
      </c>
      <c r="F7894">
        <v>7.4840386778351107</v>
      </c>
    </row>
    <row r="7895" spans="4:6" x14ac:dyDescent="0.25">
      <c r="D7895">
        <v>0.12630000000000008</v>
      </c>
      <c r="E7895">
        <f t="shared" si="123"/>
        <v>41.545388794433933</v>
      </c>
      <c r="F7895">
        <v>7.485388794433927</v>
      </c>
    </row>
    <row r="7896" spans="4:6" x14ac:dyDescent="0.25">
      <c r="D7896">
        <v>0.12631999999999999</v>
      </c>
      <c r="E7896">
        <f t="shared" si="123"/>
        <v>41.547621612786635</v>
      </c>
      <c r="F7896">
        <v>7.4876216127866302</v>
      </c>
    </row>
    <row r="7897" spans="4:6" x14ac:dyDescent="0.25">
      <c r="D7897">
        <v>0.12634000000000012</v>
      </c>
      <c r="E7897">
        <f t="shared" si="123"/>
        <v>41.550152095018291</v>
      </c>
      <c r="F7897">
        <v>7.4901520950182849</v>
      </c>
    </row>
    <row r="7898" spans="4:6" x14ac:dyDescent="0.25">
      <c r="D7898">
        <v>0.12634999999999996</v>
      </c>
      <c r="E7898">
        <f t="shared" si="123"/>
        <v>41.552455389101766</v>
      </c>
      <c r="F7898">
        <v>7.492455389101762</v>
      </c>
    </row>
    <row r="7899" spans="4:6" x14ac:dyDescent="0.25">
      <c r="D7899">
        <v>0.12637000000000009</v>
      </c>
      <c r="E7899">
        <f t="shared" si="123"/>
        <v>41.554546398914383</v>
      </c>
      <c r="F7899">
        <v>7.4945463989143839</v>
      </c>
    </row>
    <row r="7900" spans="4:6" x14ac:dyDescent="0.25">
      <c r="D7900">
        <v>0.12637999999999994</v>
      </c>
      <c r="E7900">
        <f t="shared" si="123"/>
        <v>41.556439287450551</v>
      </c>
      <c r="F7900">
        <v>7.4964392874505474</v>
      </c>
    </row>
    <row r="7901" spans="4:6" x14ac:dyDescent="0.25">
      <c r="D7901">
        <v>0.12640000000000007</v>
      </c>
      <c r="E7901">
        <f t="shared" si="123"/>
        <v>41.558147499677311</v>
      </c>
      <c r="F7901">
        <v>7.4981474996773105</v>
      </c>
    </row>
    <row r="7902" spans="4:6" x14ac:dyDescent="0.25">
      <c r="D7902">
        <v>0.12641999999999998</v>
      </c>
      <c r="E7902">
        <f t="shared" si="123"/>
        <v>41.559683785773032</v>
      </c>
      <c r="F7902">
        <v>7.4996837857730263</v>
      </c>
    </row>
    <row r="7903" spans="4:6" x14ac:dyDescent="0.25">
      <c r="D7903">
        <v>0.12643000000000004</v>
      </c>
      <c r="E7903">
        <f t="shared" si="123"/>
        <v>41.561060224618913</v>
      </c>
      <c r="F7903">
        <v>7.5010602246189135</v>
      </c>
    </row>
    <row r="7904" spans="4:6" x14ac:dyDescent="0.25">
      <c r="D7904">
        <v>0.12644999999999995</v>
      </c>
      <c r="E7904">
        <f t="shared" si="123"/>
        <v>41.56228824742611</v>
      </c>
      <c r="F7904">
        <v>7.5022882474261108</v>
      </c>
    </row>
    <row r="7905" spans="4:6" x14ac:dyDescent="0.25">
      <c r="D7905">
        <v>0.12646000000000002</v>
      </c>
      <c r="E7905">
        <f t="shared" si="123"/>
        <v>41.563378661392562</v>
      </c>
      <c r="F7905">
        <v>7.503378661392559</v>
      </c>
    </row>
    <row r="7906" spans="4:6" x14ac:dyDescent="0.25">
      <c r="D7906">
        <v>0.12647999999999993</v>
      </c>
      <c r="E7906">
        <f t="shared" si="123"/>
        <v>41.564341673295019</v>
      </c>
      <c r="F7906">
        <v>7.5043416732950128</v>
      </c>
    </row>
    <row r="7907" spans="4:6" x14ac:dyDescent="0.25">
      <c r="D7907">
        <v>0.12650000000000006</v>
      </c>
      <c r="E7907">
        <f t="shared" si="123"/>
        <v>41.565186912931658</v>
      </c>
      <c r="F7907">
        <v>7.5051869129316566</v>
      </c>
    </row>
    <row r="7908" spans="4:6" x14ac:dyDescent="0.25">
      <c r="D7908">
        <v>0.12651000000000012</v>
      </c>
      <c r="E7908">
        <f t="shared" si="123"/>
        <v>41.565923456340265</v>
      </c>
      <c r="F7908">
        <v>7.5059234563402599</v>
      </c>
    </row>
    <row r="7909" spans="4:6" x14ac:dyDescent="0.25">
      <c r="D7909">
        <v>0.12653000000000003</v>
      </c>
      <c r="E7909">
        <f t="shared" si="123"/>
        <v>41.566076000101248</v>
      </c>
      <c r="F7909">
        <v>7.506076000101249</v>
      </c>
    </row>
    <row r="7910" spans="4:6" x14ac:dyDescent="0.25">
      <c r="D7910">
        <v>0.1265400000000001</v>
      </c>
      <c r="E7910">
        <f t="shared" si="123"/>
        <v>41.565221334315027</v>
      </c>
      <c r="F7910">
        <v>7.5052213343150225</v>
      </c>
    </row>
    <row r="7911" spans="4:6" x14ac:dyDescent="0.25">
      <c r="D7911">
        <v>0.12656000000000001</v>
      </c>
      <c r="E7911">
        <f t="shared" si="123"/>
        <v>41.563952216284243</v>
      </c>
      <c r="F7911">
        <v>7.5039522162842376</v>
      </c>
    </row>
    <row r="7912" spans="4:6" x14ac:dyDescent="0.25">
      <c r="D7912">
        <v>0.12657999999999991</v>
      </c>
      <c r="E7912">
        <f t="shared" si="123"/>
        <v>41.562800860186819</v>
      </c>
      <c r="F7912">
        <v>7.5028008601868184</v>
      </c>
    </row>
    <row r="7913" spans="4:6" x14ac:dyDescent="0.25">
      <c r="D7913">
        <v>0.12658999999999998</v>
      </c>
      <c r="E7913">
        <f t="shared" si="123"/>
        <v>41.561759375980529</v>
      </c>
      <c r="F7913">
        <v>7.5017593759805266</v>
      </c>
    </row>
    <row r="7914" spans="4:6" x14ac:dyDescent="0.25">
      <c r="D7914">
        <v>0.12661000000000011</v>
      </c>
      <c r="E7914">
        <f t="shared" si="123"/>
        <v>41.560820275560268</v>
      </c>
      <c r="F7914">
        <v>7.5008202755602653</v>
      </c>
    </row>
    <row r="7915" spans="4:6" x14ac:dyDescent="0.25">
      <c r="D7915">
        <v>0.12661999999999995</v>
      </c>
      <c r="E7915">
        <f t="shared" si="123"/>
        <v>41.559976459602034</v>
      </c>
      <c r="F7915">
        <v>7.4999764596020322</v>
      </c>
    </row>
    <row r="7916" spans="4:6" x14ac:dyDescent="0.25">
      <c r="D7916">
        <v>0.12664000000000009</v>
      </c>
      <c r="E7916">
        <f t="shared" si="123"/>
        <v>41.559221204281322</v>
      </c>
      <c r="F7916">
        <v>7.4992212042813193</v>
      </c>
    </row>
    <row r="7917" spans="4:6" x14ac:dyDescent="0.25">
      <c r="D7917">
        <v>0.12665999999999999</v>
      </c>
      <c r="E7917">
        <f t="shared" si="123"/>
        <v>41.558548147930537</v>
      </c>
      <c r="F7917">
        <v>7.4985481479305367</v>
      </c>
    </row>
    <row r="7918" spans="4:6" x14ac:dyDescent="0.25">
      <c r="D7918">
        <v>0.12667000000000006</v>
      </c>
      <c r="E7918">
        <f t="shared" si="123"/>
        <v>41.557951277693505</v>
      </c>
      <c r="F7918">
        <v>7.4979512776935024</v>
      </c>
    </row>
    <row r="7919" spans="4:6" x14ac:dyDescent="0.25">
      <c r="D7919">
        <v>0.12668999999999997</v>
      </c>
      <c r="E7919">
        <f t="shared" si="123"/>
        <v>41.55742491622896</v>
      </c>
      <c r="F7919">
        <v>7.497424916228959</v>
      </c>
    </row>
    <row r="7920" spans="4:6" x14ac:dyDescent="0.25">
      <c r="D7920">
        <v>0.12670000000000003</v>
      </c>
      <c r="E7920">
        <f t="shared" si="123"/>
        <v>41.55696370850945</v>
      </c>
      <c r="F7920">
        <v>7.4969637085094467</v>
      </c>
    </row>
    <row r="7921" spans="4:6" x14ac:dyDescent="0.25">
      <c r="D7921">
        <v>0.12671999999999994</v>
      </c>
      <c r="E7921">
        <f t="shared" si="123"/>
        <v>41.556562608756636</v>
      </c>
      <c r="F7921">
        <v>7.4965626087566335</v>
      </c>
    </row>
    <row r="7922" spans="4:6" x14ac:dyDescent="0.25">
      <c r="D7922">
        <v>0.12674000000000007</v>
      </c>
      <c r="E7922">
        <f t="shared" si="123"/>
        <v>41.555733018925103</v>
      </c>
      <c r="F7922">
        <v>7.495733018925101</v>
      </c>
    </row>
    <row r="7923" spans="4:6" x14ac:dyDescent="0.25">
      <c r="D7923">
        <v>0.12674999999999992</v>
      </c>
      <c r="E7923">
        <f t="shared" si="123"/>
        <v>41.554039226413948</v>
      </c>
      <c r="F7923">
        <v>7.4940392264139488</v>
      </c>
    </row>
    <row r="7924" spans="4:6" x14ac:dyDescent="0.25">
      <c r="D7924">
        <v>0.12677000000000005</v>
      </c>
      <c r="E7924">
        <f t="shared" si="123"/>
        <v>41.552062243115415</v>
      </c>
      <c r="F7924">
        <v>7.4920622431154102</v>
      </c>
    </row>
    <row r="7925" spans="4:6" x14ac:dyDescent="0.25">
      <c r="D7925">
        <v>0.12678000000000011</v>
      </c>
      <c r="E7925">
        <f t="shared" si="123"/>
        <v>41.550323261154041</v>
      </c>
      <c r="F7925">
        <v>7.4903232611540398</v>
      </c>
    </row>
    <row r="7926" spans="4:6" x14ac:dyDescent="0.25">
      <c r="D7926">
        <v>0.12680000000000002</v>
      </c>
      <c r="E7926">
        <f t="shared" si="123"/>
        <v>41.548804058615261</v>
      </c>
      <c r="F7926">
        <v>7.4888040586152611</v>
      </c>
    </row>
    <row r="7927" spans="4:6" x14ac:dyDescent="0.25">
      <c r="D7927">
        <v>0.12681999999999993</v>
      </c>
      <c r="E7927">
        <f t="shared" si="123"/>
        <v>41.547487473333447</v>
      </c>
      <c r="F7927">
        <v>7.487487473333446</v>
      </c>
    </row>
    <row r="7928" spans="4:6" x14ac:dyDescent="0.25">
      <c r="D7928">
        <v>0.12683</v>
      </c>
      <c r="E7928">
        <f t="shared" si="123"/>
        <v>41.546357358214124</v>
      </c>
      <c r="F7928">
        <v>7.4863573582141187</v>
      </c>
    </row>
    <row r="7929" spans="4:6" x14ac:dyDescent="0.25">
      <c r="D7929">
        <v>0.12685000000000013</v>
      </c>
      <c r="E7929">
        <f t="shared" si="123"/>
        <v>41.544914688686994</v>
      </c>
      <c r="F7929">
        <v>7.4849146886869899</v>
      </c>
    </row>
    <row r="7930" spans="4:6" x14ac:dyDescent="0.25">
      <c r="D7930">
        <v>0.12685999999999997</v>
      </c>
      <c r="E7930">
        <f t="shared" si="123"/>
        <v>41.542230121403975</v>
      </c>
      <c r="F7930">
        <v>7.4822301214039726</v>
      </c>
    </row>
    <row r="7931" spans="4:6" x14ac:dyDescent="0.25">
      <c r="D7931">
        <v>0.1268800000000001</v>
      </c>
      <c r="E7931">
        <f t="shared" si="123"/>
        <v>41.538444253989326</v>
      </c>
      <c r="F7931">
        <v>7.4784442539893243</v>
      </c>
    </row>
    <row r="7932" spans="4:6" x14ac:dyDescent="0.25">
      <c r="D7932">
        <v>0.12690000000000001</v>
      </c>
      <c r="E7932">
        <f t="shared" si="123"/>
        <v>41.534654903319428</v>
      </c>
      <c r="F7932">
        <v>7.4746549033194256</v>
      </c>
    </row>
    <row r="7933" spans="4:6" x14ac:dyDescent="0.25">
      <c r="D7933">
        <v>0.12691000000000008</v>
      </c>
      <c r="E7933">
        <f t="shared" si="123"/>
        <v>41.531360950995797</v>
      </c>
      <c r="F7933">
        <v>7.4713609509957948</v>
      </c>
    </row>
    <row r="7934" spans="4:6" x14ac:dyDescent="0.25">
      <c r="D7934">
        <v>0.12692999999999999</v>
      </c>
      <c r="E7934">
        <f t="shared" si="123"/>
        <v>41.52852320738841</v>
      </c>
      <c r="F7934">
        <v>7.468523207388408</v>
      </c>
    </row>
    <row r="7935" spans="4:6" x14ac:dyDescent="0.25">
      <c r="D7935">
        <v>0.12694000000000005</v>
      </c>
      <c r="E7935">
        <f t="shared" si="123"/>
        <v>41.526104825799301</v>
      </c>
      <c r="F7935">
        <v>7.4661048257992997</v>
      </c>
    </row>
    <row r="7936" spans="4:6" x14ac:dyDescent="0.25">
      <c r="D7936">
        <v>0.12695999999999996</v>
      </c>
      <c r="E7936">
        <f t="shared" si="123"/>
        <v>41.524071199444663</v>
      </c>
      <c r="F7936">
        <v>7.464071199444664</v>
      </c>
    </row>
    <row r="7937" spans="4:6" x14ac:dyDescent="0.25">
      <c r="D7937">
        <v>0.12698000000000009</v>
      </c>
      <c r="E7937">
        <f t="shared" si="123"/>
        <v>41.521906011943315</v>
      </c>
      <c r="F7937">
        <v>7.4619060119433156</v>
      </c>
    </row>
    <row r="7938" spans="4:6" x14ac:dyDescent="0.25">
      <c r="D7938">
        <v>0.12698999999999994</v>
      </c>
      <c r="E7938">
        <f t="shared" ref="E7938:E8001" si="124">34.06+F7938</f>
        <v>41.51914758912622</v>
      </c>
      <c r="F7938">
        <v>7.4591475891262178</v>
      </c>
    </row>
    <row r="7939" spans="4:6" x14ac:dyDescent="0.25">
      <c r="D7939">
        <v>0.12701000000000007</v>
      </c>
      <c r="E7939">
        <f t="shared" si="124"/>
        <v>41.516352654389316</v>
      </c>
      <c r="F7939">
        <v>7.4563526543893124</v>
      </c>
    </row>
    <row r="7940" spans="4:6" x14ac:dyDescent="0.25">
      <c r="D7940">
        <v>0.12701999999999991</v>
      </c>
      <c r="E7940">
        <f t="shared" si="124"/>
        <v>41.514019703035856</v>
      </c>
      <c r="F7940">
        <v>7.4540197030358568</v>
      </c>
    </row>
    <row r="7941" spans="4:6" x14ac:dyDescent="0.25">
      <c r="D7941">
        <v>0.12704000000000004</v>
      </c>
      <c r="E7941">
        <f t="shared" si="124"/>
        <v>41.511625480356848</v>
      </c>
      <c r="F7941">
        <v>7.451625480356844</v>
      </c>
    </row>
    <row r="7942" spans="4:6" x14ac:dyDescent="0.25">
      <c r="D7942">
        <v>0.12705999999999995</v>
      </c>
      <c r="E7942">
        <f t="shared" si="124"/>
        <v>41.508701829224314</v>
      </c>
      <c r="F7942">
        <v>7.4487018292243139</v>
      </c>
    </row>
    <row r="7943" spans="4:6" x14ac:dyDescent="0.25">
      <c r="D7943">
        <v>0.12707000000000002</v>
      </c>
      <c r="E7943">
        <f t="shared" si="124"/>
        <v>41.505799422795405</v>
      </c>
      <c r="F7943">
        <v>7.4457994227953996</v>
      </c>
    </row>
    <row r="7944" spans="4:6" x14ac:dyDescent="0.25">
      <c r="D7944">
        <v>0.12708999999999993</v>
      </c>
      <c r="E7944">
        <f t="shared" si="124"/>
        <v>41.503411116905511</v>
      </c>
      <c r="F7944">
        <v>7.4434111169055059</v>
      </c>
    </row>
    <row r="7945" spans="4:6" x14ac:dyDescent="0.25">
      <c r="D7945">
        <v>0.12709999999999999</v>
      </c>
      <c r="E7945">
        <f t="shared" si="124"/>
        <v>41.501492255535091</v>
      </c>
      <c r="F7945">
        <v>7.4414922555350858</v>
      </c>
    </row>
    <row r="7946" spans="4:6" x14ac:dyDescent="0.25">
      <c r="D7946">
        <v>0.12712000000000012</v>
      </c>
      <c r="E7946">
        <f t="shared" si="124"/>
        <v>41.500001047484886</v>
      </c>
      <c r="F7946">
        <v>7.440001047484885</v>
      </c>
    </row>
    <row r="7947" spans="4:6" x14ac:dyDescent="0.25">
      <c r="D7947">
        <v>0.12714000000000003</v>
      </c>
      <c r="E7947">
        <f t="shared" si="124"/>
        <v>41.49889842778002</v>
      </c>
      <c r="F7947">
        <v>7.4388984277800168</v>
      </c>
    </row>
    <row r="7948" spans="4:6" x14ac:dyDescent="0.25">
      <c r="D7948">
        <v>0.1271500000000001</v>
      </c>
      <c r="E7948">
        <f t="shared" si="124"/>
        <v>41.498631771676699</v>
      </c>
      <c r="F7948">
        <v>7.4386317716766932</v>
      </c>
    </row>
    <row r="7949" spans="4:6" x14ac:dyDescent="0.25">
      <c r="D7949">
        <v>0.12717000000000001</v>
      </c>
      <c r="E7949">
        <f t="shared" si="124"/>
        <v>41.499598313728015</v>
      </c>
      <c r="F7949">
        <v>7.4395983137280117</v>
      </c>
    </row>
    <row r="7950" spans="4:6" x14ac:dyDescent="0.25">
      <c r="D7950">
        <v>0.12718000000000007</v>
      </c>
      <c r="E7950">
        <f t="shared" si="124"/>
        <v>41.50118116990452</v>
      </c>
      <c r="F7950">
        <v>7.4411811699045183</v>
      </c>
    </row>
    <row r="7951" spans="4:6" x14ac:dyDescent="0.25">
      <c r="D7951">
        <v>0.12719999999999998</v>
      </c>
      <c r="E7951">
        <f t="shared" si="124"/>
        <v>41.502825747492935</v>
      </c>
      <c r="F7951">
        <v>7.442825747492936</v>
      </c>
    </row>
    <row r="7952" spans="4:6" x14ac:dyDescent="0.25">
      <c r="D7952">
        <v>0.12722000000000011</v>
      </c>
      <c r="E7952">
        <f t="shared" si="124"/>
        <v>41.504519209525817</v>
      </c>
      <c r="F7952">
        <v>7.4445192095258141</v>
      </c>
    </row>
    <row r="7953" spans="4:6" x14ac:dyDescent="0.25">
      <c r="D7953">
        <v>0.12722999999999995</v>
      </c>
      <c r="E7953">
        <f t="shared" si="124"/>
        <v>41.506249875700611</v>
      </c>
      <c r="F7953">
        <v>7.4462498757006079</v>
      </c>
    </row>
    <row r="7954" spans="4:6" x14ac:dyDescent="0.25">
      <c r="D7954">
        <v>0.12725000000000009</v>
      </c>
      <c r="E7954">
        <f t="shared" si="124"/>
        <v>41.508007146321638</v>
      </c>
      <c r="F7954">
        <v>7.448007146321638</v>
      </c>
    </row>
    <row r="7955" spans="4:6" x14ac:dyDescent="0.25">
      <c r="D7955">
        <v>0.12725999999999993</v>
      </c>
      <c r="E7955">
        <f t="shared" si="124"/>
        <v>41.50978143003352</v>
      </c>
      <c r="F7955">
        <v>7.4497814300335161</v>
      </c>
    </row>
    <row r="7956" spans="4:6" x14ac:dyDescent="0.25">
      <c r="D7956">
        <v>0.12728000000000006</v>
      </c>
      <c r="E7956">
        <f t="shared" si="124"/>
        <v>41.511564075228257</v>
      </c>
      <c r="F7956">
        <v>7.4515640752282568</v>
      </c>
    </row>
    <row r="7957" spans="4:6" x14ac:dyDescent="0.25">
      <c r="D7957">
        <v>0.12729999999999997</v>
      </c>
      <c r="E7957">
        <f t="shared" si="124"/>
        <v>41.513347305006427</v>
      </c>
      <c r="F7957">
        <v>7.4533473050064218</v>
      </c>
    </row>
    <row r="7958" spans="4:6" x14ac:dyDescent="0.25">
      <c r="D7958">
        <v>0.12731000000000003</v>
      </c>
      <c r="E7958">
        <f t="shared" si="124"/>
        <v>41.515124155571421</v>
      </c>
      <c r="F7958">
        <v>7.4551241555714167</v>
      </c>
    </row>
    <row r="7959" spans="4:6" x14ac:dyDescent="0.25">
      <c r="D7959">
        <v>0.12732999999999994</v>
      </c>
      <c r="E7959">
        <f t="shared" si="124"/>
        <v>41.516404569311199</v>
      </c>
      <c r="F7959">
        <v>7.4564045693111964</v>
      </c>
    </row>
    <row r="7960" spans="4:6" x14ac:dyDescent="0.25">
      <c r="D7960">
        <v>0.12734000000000001</v>
      </c>
      <c r="E7960">
        <f t="shared" si="124"/>
        <v>41.51675179009338</v>
      </c>
      <c r="F7960">
        <v>7.4567517900933806</v>
      </c>
    </row>
    <row r="7961" spans="4:6" x14ac:dyDescent="0.25">
      <c r="D7961">
        <v>0.12735999999999992</v>
      </c>
      <c r="E7961">
        <f t="shared" si="124"/>
        <v>41.516746162734137</v>
      </c>
      <c r="F7961">
        <v>7.456746162734138</v>
      </c>
    </row>
    <row r="7962" spans="4:6" x14ac:dyDescent="0.25">
      <c r="D7962">
        <v>0.12738000000000005</v>
      </c>
      <c r="E7962">
        <f t="shared" si="124"/>
        <v>41.516908551850179</v>
      </c>
      <c r="F7962">
        <v>7.456908551850173</v>
      </c>
    </row>
    <row r="7963" spans="4:6" x14ac:dyDescent="0.25">
      <c r="D7963">
        <v>0.12739000000000011</v>
      </c>
      <c r="E7963">
        <f t="shared" si="124"/>
        <v>41.517220713253117</v>
      </c>
      <c r="F7963">
        <v>7.4572207132531148</v>
      </c>
    </row>
    <row r="7964" spans="4:6" x14ac:dyDescent="0.25">
      <c r="D7964">
        <v>0.12741000000000002</v>
      </c>
      <c r="E7964">
        <f t="shared" si="124"/>
        <v>41.51766573582168</v>
      </c>
      <c r="F7964">
        <v>7.4576657358216769</v>
      </c>
    </row>
    <row r="7965" spans="4:6" x14ac:dyDescent="0.25">
      <c r="D7965">
        <v>0.12742000000000009</v>
      </c>
      <c r="E7965">
        <f t="shared" si="124"/>
        <v>41.518227967196204</v>
      </c>
      <c r="F7965">
        <v>7.4582279671962022</v>
      </c>
    </row>
    <row r="7966" spans="4:6" x14ac:dyDescent="0.25">
      <c r="D7966">
        <v>0.12744</v>
      </c>
      <c r="E7966">
        <f t="shared" si="124"/>
        <v>41.518892942391325</v>
      </c>
      <c r="F7966">
        <v>7.4588929423913246</v>
      </c>
    </row>
    <row r="7967" spans="4:6" x14ac:dyDescent="0.25">
      <c r="D7967">
        <v>0.12746000000000013</v>
      </c>
      <c r="E7967">
        <f t="shared" si="124"/>
        <v>41.519647315297135</v>
      </c>
      <c r="F7967">
        <v>7.4596473152971363</v>
      </c>
    </row>
    <row r="7968" spans="4:6" x14ac:dyDescent="0.25">
      <c r="D7968">
        <v>0.12746999999999997</v>
      </c>
      <c r="E7968">
        <f t="shared" si="124"/>
        <v>41.520478793031153</v>
      </c>
      <c r="F7968">
        <v>7.4604787930311511</v>
      </c>
    </row>
    <row r="7969" spans="4:6" x14ac:dyDescent="0.25">
      <c r="D7969">
        <v>0.1274900000000001</v>
      </c>
      <c r="E7969">
        <f t="shared" si="124"/>
        <v>41.521376073096292</v>
      </c>
      <c r="F7969">
        <v>7.4613760730962877</v>
      </c>
    </row>
    <row r="7970" spans="4:6" x14ac:dyDescent="0.25">
      <c r="D7970">
        <v>0.12749999999999995</v>
      </c>
      <c r="E7970">
        <f t="shared" si="124"/>
        <v>41.522328783293922</v>
      </c>
      <c r="F7970">
        <v>7.4623287832939225</v>
      </c>
    </row>
    <row r="7971" spans="4:6" x14ac:dyDescent="0.25">
      <c r="D7971">
        <v>0.12752000000000008</v>
      </c>
      <c r="E7971">
        <f t="shared" si="124"/>
        <v>41.523327424335747</v>
      </c>
      <c r="F7971">
        <v>7.4633274243357421</v>
      </c>
    </row>
    <row r="7972" spans="4:6" x14ac:dyDescent="0.25">
      <c r="D7972">
        <v>0.12753999999999999</v>
      </c>
      <c r="E7972">
        <f t="shared" si="124"/>
        <v>41.523879466469324</v>
      </c>
      <c r="F7972">
        <v>7.4638794664693195</v>
      </c>
    </row>
    <row r="7973" spans="4:6" x14ac:dyDescent="0.25">
      <c r="D7973">
        <v>0.12755000000000005</v>
      </c>
      <c r="E7973">
        <f t="shared" si="124"/>
        <v>41.523545747700318</v>
      </c>
      <c r="F7973">
        <v>7.463545747700314</v>
      </c>
    </row>
    <row r="7974" spans="4:6" x14ac:dyDescent="0.25">
      <c r="D7974">
        <v>0.12756999999999996</v>
      </c>
      <c r="E7974">
        <f t="shared" si="124"/>
        <v>41.52290427562501</v>
      </c>
      <c r="F7974">
        <v>7.462904275625009</v>
      </c>
    </row>
    <row r="7975" spans="4:6" x14ac:dyDescent="0.25">
      <c r="D7975">
        <v>0.12758000000000003</v>
      </c>
      <c r="E7975">
        <f t="shared" si="124"/>
        <v>41.521989799508177</v>
      </c>
      <c r="F7975">
        <v>7.4619897995081734</v>
      </c>
    </row>
    <row r="7976" spans="4:6" x14ac:dyDescent="0.25">
      <c r="D7976">
        <v>0.12759999999999994</v>
      </c>
      <c r="E7976">
        <f t="shared" si="124"/>
        <v>41.520350633459778</v>
      </c>
      <c r="F7976">
        <v>7.4603506334597753</v>
      </c>
    </row>
    <row r="7977" spans="4:6" x14ac:dyDescent="0.25">
      <c r="D7977">
        <v>0.12762000000000007</v>
      </c>
      <c r="E7977">
        <f t="shared" si="124"/>
        <v>41.518069102146804</v>
      </c>
      <c r="F7977">
        <v>7.4580691021468013</v>
      </c>
    </row>
    <row r="7978" spans="4:6" x14ac:dyDescent="0.25">
      <c r="D7978">
        <v>0.12762999999999991</v>
      </c>
      <c r="E7978">
        <f t="shared" si="124"/>
        <v>41.515221385402683</v>
      </c>
      <c r="F7978">
        <v>7.4552213854026821</v>
      </c>
    </row>
    <row r="7979" spans="4:6" x14ac:dyDescent="0.25">
      <c r="D7979">
        <v>0.12765000000000004</v>
      </c>
      <c r="E7979">
        <f t="shared" si="124"/>
        <v>41.512361716227907</v>
      </c>
      <c r="F7979">
        <v>7.4523617162279079</v>
      </c>
    </row>
    <row r="7980" spans="4:6" x14ac:dyDescent="0.25">
      <c r="D7980">
        <v>0.12766000000000011</v>
      </c>
      <c r="E7980">
        <f t="shared" si="124"/>
        <v>41.50950241694585</v>
      </c>
      <c r="F7980">
        <v>7.4495024169458484</v>
      </c>
    </row>
    <row r="7981" spans="4:6" x14ac:dyDescent="0.25">
      <c r="D7981">
        <v>0.12768000000000002</v>
      </c>
      <c r="E7981">
        <f t="shared" si="124"/>
        <v>41.506170667895191</v>
      </c>
      <c r="F7981">
        <v>7.4461706678951858</v>
      </c>
    </row>
    <row r="7982" spans="4:6" x14ac:dyDescent="0.25">
      <c r="D7982">
        <v>0.12769999999999992</v>
      </c>
      <c r="E7982">
        <f t="shared" si="124"/>
        <v>41.502912747988518</v>
      </c>
      <c r="F7982">
        <v>7.4429127479885118</v>
      </c>
    </row>
    <row r="7983" spans="4:6" x14ac:dyDescent="0.25">
      <c r="D7983">
        <v>0.12770999999999999</v>
      </c>
      <c r="E7983">
        <f t="shared" si="124"/>
        <v>41.500217375986082</v>
      </c>
      <c r="F7983">
        <v>7.440217375986081</v>
      </c>
    </row>
    <row r="7984" spans="4:6" x14ac:dyDescent="0.25">
      <c r="D7984">
        <v>0.12773000000000012</v>
      </c>
      <c r="E7984">
        <f t="shared" si="124"/>
        <v>41.498036005013518</v>
      </c>
      <c r="F7984">
        <v>7.4380360050135135</v>
      </c>
    </row>
    <row r="7985" spans="4:6" x14ac:dyDescent="0.25">
      <c r="D7985">
        <v>0.12773999999999996</v>
      </c>
      <c r="E7985">
        <f t="shared" si="124"/>
        <v>41.496323188482855</v>
      </c>
      <c r="F7985">
        <v>7.4363231884828549</v>
      </c>
    </row>
    <row r="7986" spans="4:6" x14ac:dyDescent="0.25">
      <c r="D7986">
        <v>0.1277600000000001</v>
      </c>
      <c r="E7986">
        <f t="shared" si="124"/>
        <v>41.494552582334279</v>
      </c>
      <c r="F7986">
        <v>7.4345525823342804</v>
      </c>
    </row>
    <row r="7987" spans="4:6" x14ac:dyDescent="0.25">
      <c r="D7987">
        <v>0.12778</v>
      </c>
      <c r="E7987">
        <f t="shared" si="124"/>
        <v>41.492253250513706</v>
      </c>
      <c r="F7987">
        <v>7.4322532505137042</v>
      </c>
    </row>
    <row r="7988" spans="4:6" x14ac:dyDescent="0.25">
      <c r="D7988">
        <v>0.12779000000000007</v>
      </c>
      <c r="E7988">
        <f t="shared" si="124"/>
        <v>41.489973375887118</v>
      </c>
      <c r="F7988">
        <v>7.4299733758871147</v>
      </c>
    </row>
    <row r="7989" spans="4:6" x14ac:dyDescent="0.25">
      <c r="D7989">
        <v>0.12780999999999998</v>
      </c>
      <c r="E7989">
        <f t="shared" si="124"/>
        <v>41.487719743387075</v>
      </c>
      <c r="F7989">
        <v>7.4277197433870725</v>
      </c>
    </row>
    <row r="7990" spans="4:6" x14ac:dyDescent="0.25">
      <c r="D7990">
        <v>0.12782000000000004</v>
      </c>
      <c r="E7990">
        <f t="shared" si="124"/>
        <v>41.484530627756563</v>
      </c>
      <c r="F7990">
        <v>7.4245306277565613</v>
      </c>
    </row>
    <row r="7991" spans="4:6" x14ac:dyDescent="0.25">
      <c r="D7991">
        <v>0.12783999999999995</v>
      </c>
      <c r="E7991">
        <f t="shared" si="124"/>
        <v>41.480516453711729</v>
      </c>
      <c r="F7991">
        <v>7.4205164537117261</v>
      </c>
    </row>
    <row r="7992" spans="4:6" x14ac:dyDescent="0.25">
      <c r="D7992">
        <v>0.12786000000000008</v>
      </c>
      <c r="E7992">
        <f t="shared" si="124"/>
        <v>41.476746959412878</v>
      </c>
      <c r="F7992">
        <v>7.4167469594128788</v>
      </c>
    </row>
    <row r="7993" spans="4:6" x14ac:dyDescent="0.25">
      <c r="D7993">
        <v>0.12786999999999993</v>
      </c>
      <c r="E7993">
        <f t="shared" si="124"/>
        <v>41.473694931059647</v>
      </c>
      <c r="F7993">
        <v>7.4136949310596476</v>
      </c>
    </row>
    <row r="7994" spans="4:6" x14ac:dyDescent="0.25">
      <c r="D7994">
        <v>0.12789000000000006</v>
      </c>
      <c r="E7994">
        <f t="shared" si="124"/>
        <v>41.47081311138011</v>
      </c>
      <c r="F7994">
        <v>7.4108131113801079</v>
      </c>
    </row>
    <row r="7995" spans="4:6" x14ac:dyDescent="0.25">
      <c r="D7995">
        <v>0.12790000000000012</v>
      </c>
      <c r="E7995">
        <f t="shared" si="124"/>
        <v>41.467610961211435</v>
      </c>
      <c r="F7995">
        <v>7.4076109612114305</v>
      </c>
    </row>
    <row r="7996" spans="4:6" x14ac:dyDescent="0.25">
      <c r="D7996">
        <v>0.12792000000000003</v>
      </c>
      <c r="E7996">
        <f t="shared" si="124"/>
        <v>41.464618308936508</v>
      </c>
      <c r="F7996">
        <v>7.4046183089365041</v>
      </c>
    </row>
    <row r="7997" spans="4:6" x14ac:dyDescent="0.25">
      <c r="D7997">
        <v>0.12793999999999994</v>
      </c>
      <c r="E7997">
        <f t="shared" si="124"/>
        <v>41.462308622389415</v>
      </c>
      <c r="F7997">
        <v>7.4023086223894152</v>
      </c>
    </row>
    <row r="7998" spans="4:6" x14ac:dyDescent="0.25">
      <c r="D7998">
        <v>0.12795000000000001</v>
      </c>
      <c r="E7998">
        <f t="shared" si="124"/>
        <v>41.460619236634365</v>
      </c>
      <c r="F7998">
        <v>7.4006192366343599</v>
      </c>
    </row>
    <row r="7999" spans="4:6" x14ac:dyDescent="0.25">
      <c r="D7999">
        <v>0.12796999999999992</v>
      </c>
      <c r="E7999">
        <f t="shared" si="124"/>
        <v>41.459491655760033</v>
      </c>
      <c r="F7999">
        <v>7.3994916557600288</v>
      </c>
    </row>
    <row r="8000" spans="4:6" x14ac:dyDescent="0.25">
      <c r="D8000">
        <v>0.12797999999999998</v>
      </c>
      <c r="E8000">
        <f t="shared" si="124"/>
        <v>41.458387493581114</v>
      </c>
      <c r="F8000">
        <v>7.3983874935811089</v>
      </c>
    </row>
    <row r="8001" spans="4:6" x14ac:dyDescent="0.25">
      <c r="D8001">
        <v>0.12800000000000011</v>
      </c>
      <c r="E8001">
        <f t="shared" si="124"/>
        <v>41.456824720129198</v>
      </c>
      <c r="F8001">
        <v>7.3968247201291941</v>
      </c>
    </row>
    <row r="8002" spans="4:6" x14ac:dyDescent="0.25">
      <c r="D8002">
        <v>0.12802000000000002</v>
      </c>
      <c r="E8002">
        <f t="shared" ref="E8002:E8065" si="125">34.06+F8002</f>
        <v>41.454857467470276</v>
      </c>
      <c r="F8002">
        <v>7.3948574674702705</v>
      </c>
    </row>
    <row r="8003" spans="4:6" x14ac:dyDescent="0.25">
      <c r="D8003">
        <v>0.12803000000000009</v>
      </c>
      <c r="E8003">
        <f t="shared" si="125"/>
        <v>41.452535757871047</v>
      </c>
      <c r="F8003">
        <v>7.3925357578710411</v>
      </c>
    </row>
    <row r="8004" spans="4:6" x14ac:dyDescent="0.25">
      <c r="D8004">
        <v>0.12805</v>
      </c>
      <c r="E8004">
        <f t="shared" si="125"/>
        <v>41.449905741063411</v>
      </c>
      <c r="F8004">
        <v>7.3899057410634104</v>
      </c>
    </row>
    <row r="8005" spans="4:6" x14ac:dyDescent="0.25">
      <c r="D8005">
        <v>0.12806000000000006</v>
      </c>
      <c r="E8005">
        <f t="shared" si="125"/>
        <v>41.447009921622836</v>
      </c>
      <c r="F8005">
        <v>7.3870099216228322</v>
      </c>
    </row>
    <row r="8006" spans="4:6" x14ac:dyDescent="0.25">
      <c r="D8006">
        <v>0.12807999999999997</v>
      </c>
      <c r="E8006">
        <f t="shared" si="125"/>
        <v>41.444371225241191</v>
      </c>
      <c r="F8006">
        <v>7.3843712252411882</v>
      </c>
    </row>
    <row r="8007" spans="4:6" x14ac:dyDescent="0.25">
      <c r="D8007">
        <v>0.1281000000000001</v>
      </c>
      <c r="E8007">
        <f t="shared" si="125"/>
        <v>41.442456756424235</v>
      </c>
      <c r="F8007">
        <v>7.3824567564242312</v>
      </c>
    </row>
    <row r="8008" spans="4:6" x14ac:dyDescent="0.25">
      <c r="D8008">
        <v>0.12810999999999995</v>
      </c>
      <c r="E8008">
        <f t="shared" si="125"/>
        <v>41.441197994352358</v>
      </c>
      <c r="F8008">
        <v>7.3811979943523554</v>
      </c>
    </row>
    <row r="8009" spans="4:6" x14ac:dyDescent="0.25">
      <c r="D8009">
        <v>0.12813000000000008</v>
      </c>
      <c r="E8009">
        <f t="shared" si="125"/>
        <v>41.440047215514809</v>
      </c>
      <c r="F8009">
        <v>7.3800472155148045</v>
      </c>
    </row>
    <row r="8010" spans="4:6" x14ac:dyDescent="0.25">
      <c r="D8010">
        <v>0.12813999999999992</v>
      </c>
      <c r="E8010">
        <f t="shared" si="125"/>
        <v>41.438513704254071</v>
      </c>
      <c r="F8010">
        <v>7.3785137042540709</v>
      </c>
    </row>
    <row r="8011" spans="4:6" x14ac:dyDescent="0.25">
      <c r="D8011">
        <v>0.12816000000000005</v>
      </c>
      <c r="E8011">
        <f t="shared" si="125"/>
        <v>41.436643523883326</v>
      </c>
      <c r="F8011">
        <v>7.3766435238833257</v>
      </c>
    </row>
    <row r="8012" spans="4:6" x14ac:dyDescent="0.25">
      <c r="D8012">
        <v>0.12817999999999996</v>
      </c>
      <c r="E8012">
        <f t="shared" si="125"/>
        <v>41.433995362778496</v>
      </c>
      <c r="F8012">
        <v>7.3739953627784951</v>
      </c>
    </row>
    <row r="8013" spans="4:6" x14ac:dyDescent="0.25">
      <c r="D8013">
        <v>0.12819000000000003</v>
      </c>
      <c r="E8013">
        <f t="shared" si="125"/>
        <v>41.430661038464571</v>
      </c>
      <c r="F8013">
        <v>7.3706610384645668</v>
      </c>
    </row>
    <row r="8014" spans="4:6" x14ac:dyDescent="0.25">
      <c r="D8014">
        <v>0.12820999999999994</v>
      </c>
      <c r="E8014">
        <f t="shared" si="125"/>
        <v>41.427209246515275</v>
      </c>
      <c r="F8014">
        <v>7.3672092465152703</v>
      </c>
    </row>
    <row r="8015" spans="4:6" x14ac:dyDescent="0.25">
      <c r="D8015">
        <v>0.12822</v>
      </c>
      <c r="E8015">
        <f t="shared" si="125"/>
        <v>41.423665663932098</v>
      </c>
      <c r="F8015">
        <v>7.3636656639320979</v>
      </c>
    </row>
    <row r="8016" spans="4:6" x14ac:dyDescent="0.25">
      <c r="D8016">
        <v>0.12824000000000013</v>
      </c>
      <c r="E8016">
        <f t="shared" si="125"/>
        <v>41.420537479548919</v>
      </c>
      <c r="F8016">
        <v>7.3605374795489178</v>
      </c>
    </row>
    <row r="8017" spans="4:6" x14ac:dyDescent="0.25">
      <c r="D8017">
        <v>0.12826000000000004</v>
      </c>
      <c r="E8017">
        <f t="shared" si="125"/>
        <v>41.418277098287845</v>
      </c>
      <c r="F8017">
        <v>7.3582770982878394</v>
      </c>
    </row>
    <row r="8018" spans="4:6" x14ac:dyDescent="0.25">
      <c r="D8018">
        <v>0.12827000000000011</v>
      </c>
      <c r="E8018">
        <f t="shared" si="125"/>
        <v>41.416802285166391</v>
      </c>
      <c r="F8018">
        <v>7.3568022851663875</v>
      </c>
    </row>
    <row r="8019" spans="4:6" x14ac:dyDescent="0.25">
      <c r="D8019">
        <v>0.12829000000000002</v>
      </c>
      <c r="E8019">
        <f t="shared" si="125"/>
        <v>41.416036386324599</v>
      </c>
      <c r="F8019">
        <v>7.3560363863245941</v>
      </c>
    </row>
    <row r="8020" spans="4:6" x14ac:dyDescent="0.25">
      <c r="D8020">
        <v>0.12830000000000008</v>
      </c>
      <c r="E8020">
        <f t="shared" si="125"/>
        <v>41.415424191961286</v>
      </c>
      <c r="F8020">
        <v>7.3554241919612835</v>
      </c>
    </row>
    <row r="8021" spans="4:6" x14ac:dyDescent="0.25">
      <c r="D8021">
        <v>0.12831999999999999</v>
      </c>
      <c r="E8021">
        <f t="shared" si="125"/>
        <v>41.414468108048112</v>
      </c>
      <c r="F8021">
        <v>7.3544681080481116</v>
      </c>
    </row>
    <row r="8022" spans="4:6" x14ac:dyDescent="0.25">
      <c r="D8022">
        <v>0.12834000000000012</v>
      </c>
      <c r="E8022">
        <f t="shared" si="125"/>
        <v>41.413691738958917</v>
      </c>
      <c r="F8022">
        <v>7.3536917389589123</v>
      </c>
    </row>
    <row r="8023" spans="4:6" x14ac:dyDescent="0.25">
      <c r="D8023">
        <v>0.12834999999999996</v>
      </c>
      <c r="E8023">
        <f t="shared" si="125"/>
        <v>41.413563096356228</v>
      </c>
      <c r="F8023">
        <v>7.3535630963562229</v>
      </c>
    </row>
    <row r="8024" spans="4:6" x14ac:dyDescent="0.25">
      <c r="D8024">
        <v>0.1283700000000001</v>
      </c>
      <c r="E8024">
        <f t="shared" si="125"/>
        <v>41.414014767586295</v>
      </c>
      <c r="F8024">
        <v>7.3540147675862926</v>
      </c>
    </row>
    <row r="8025" spans="4:6" x14ac:dyDescent="0.25">
      <c r="D8025">
        <v>0.12837999999999994</v>
      </c>
      <c r="E8025">
        <f t="shared" si="125"/>
        <v>41.414984161573379</v>
      </c>
      <c r="F8025">
        <v>7.3549841615733751</v>
      </c>
    </row>
    <row r="8026" spans="4:6" x14ac:dyDescent="0.25">
      <c r="D8026">
        <v>0.12840000000000007</v>
      </c>
      <c r="E8026">
        <f t="shared" si="125"/>
        <v>41.416413245580323</v>
      </c>
      <c r="F8026">
        <v>7.3564132455803222</v>
      </c>
    </row>
    <row r="8027" spans="4:6" x14ac:dyDescent="0.25">
      <c r="D8027">
        <v>0.12841999999999998</v>
      </c>
      <c r="E8027">
        <f t="shared" si="125"/>
        <v>41.418248291924037</v>
      </c>
      <c r="F8027">
        <v>7.3582482919240331</v>
      </c>
    </row>
    <row r="8028" spans="4:6" x14ac:dyDescent="0.25">
      <c r="D8028">
        <v>0.12843000000000004</v>
      </c>
      <c r="E8028">
        <f t="shared" si="125"/>
        <v>41.419955785958194</v>
      </c>
      <c r="F8028">
        <v>7.3599557859581921</v>
      </c>
    </row>
    <row r="8029" spans="4:6" x14ac:dyDescent="0.25">
      <c r="D8029">
        <v>0.12844999999999995</v>
      </c>
      <c r="E8029">
        <f t="shared" si="125"/>
        <v>41.421058642875906</v>
      </c>
      <c r="F8029">
        <v>7.3610586428759062</v>
      </c>
    </row>
    <row r="8030" spans="4:6" x14ac:dyDescent="0.25">
      <c r="D8030">
        <v>0.12846000000000002</v>
      </c>
      <c r="E8030">
        <f t="shared" si="125"/>
        <v>41.421615986666595</v>
      </c>
      <c r="F8030">
        <v>7.3616159866665907</v>
      </c>
    </row>
    <row r="8031" spans="4:6" x14ac:dyDescent="0.25">
      <c r="D8031">
        <v>0.12847999999999993</v>
      </c>
      <c r="E8031">
        <f t="shared" si="125"/>
        <v>41.421682854056883</v>
      </c>
      <c r="F8031">
        <v>7.3616828540568786</v>
      </c>
    </row>
    <row r="8032" spans="4:6" x14ac:dyDescent="0.25">
      <c r="D8032">
        <v>0.12850000000000006</v>
      </c>
      <c r="E8032">
        <f t="shared" si="125"/>
        <v>41.421794258626626</v>
      </c>
      <c r="F8032">
        <v>7.3617942586266265</v>
      </c>
    </row>
    <row r="8033" spans="4:6" x14ac:dyDescent="0.25">
      <c r="D8033">
        <v>0.12851000000000012</v>
      </c>
      <c r="E8033">
        <f t="shared" si="125"/>
        <v>41.421945099671021</v>
      </c>
      <c r="F8033">
        <v>7.3619450996710194</v>
      </c>
    </row>
    <row r="8034" spans="4:6" x14ac:dyDescent="0.25">
      <c r="D8034">
        <v>0.12853000000000003</v>
      </c>
      <c r="E8034">
        <f t="shared" si="125"/>
        <v>41.421646809991884</v>
      </c>
      <c r="F8034">
        <v>7.3616468099918793</v>
      </c>
    </row>
    <row r="8035" spans="4:6" x14ac:dyDescent="0.25">
      <c r="D8035">
        <v>0.1285400000000001</v>
      </c>
      <c r="E8035">
        <f t="shared" si="125"/>
        <v>41.4214314817455</v>
      </c>
      <c r="F8035">
        <v>7.3614314817454982</v>
      </c>
    </row>
    <row r="8036" spans="4:6" x14ac:dyDescent="0.25">
      <c r="D8036">
        <v>0.12856000000000001</v>
      </c>
      <c r="E8036">
        <f t="shared" si="125"/>
        <v>41.42177509899097</v>
      </c>
      <c r="F8036">
        <v>7.3617750989909698</v>
      </c>
    </row>
    <row r="8037" spans="4:6" x14ac:dyDescent="0.25">
      <c r="D8037">
        <v>0.12857999999999992</v>
      </c>
      <c r="E8037">
        <f t="shared" si="125"/>
        <v>41.422133880636878</v>
      </c>
      <c r="F8037">
        <v>7.3621338806368728</v>
      </c>
    </row>
    <row r="8038" spans="4:6" x14ac:dyDescent="0.25">
      <c r="D8038">
        <v>0.12858999999999998</v>
      </c>
      <c r="E8038">
        <f t="shared" si="125"/>
        <v>41.422020999385921</v>
      </c>
      <c r="F8038">
        <v>7.3620209993859174</v>
      </c>
    </row>
    <row r="8039" spans="4:6" x14ac:dyDescent="0.25">
      <c r="D8039">
        <v>0.12861000000000011</v>
      </c>
      <c r="E8039">
        <f t="shared" si="125"/>
        <v>41.421970192093418</v>
      </c>
      <c r="F8039">
        <v>7.3619701920934171</v>
      </c>
    </row>
    <row r="8040" spans="4:6" x14ac:dyDescent="0.25">
      <c r="D8040">
        <v>0.12861999999999996</v>
      </c>
      <c r="E8040">
        <f t="shared" si="125"/>
        <v>41.421975147306476</v>
      </c>
      <c r="F8040">
        <v>7.3619751473064712</v>
      </c>
    </row>
    <row r="8041" spans="4:6" x14ac:dyDescent="0.25">
      <c r="D8041">
        <v>0.12864000000000009</v>
      </c>
      <c r="E8041">
        <f t="shared" si="125"/>
        <v>41.421062302200291</v>
      </c>
      <c r="F8041">
        <v>7.3610623022002866</v>
      </c>
    </row>
    <row r="8042" spans="4:6" x14ac:dyDescent="0.25">
      <c r="D8042">
        <v>0.12866</v>
      </c>
      <c r="E8042">
        <f t="shared" si="125"/>
        <v>41.419331416581457</v>
      </c>
      <c r="F8042">
        <v>7.3593314165814547</v>
      </c>
    </row>
    <row r="8043" spans="4:6" x14ac:dyDescent="0.25">
      <c r="D8043">
        <v>0.12867000000000006</v>
      </c>
      <c r="E8043">
        <f t="shared" si="125"/>
        <v>41.417842654693729</v>
      </c>
      <c r="F8043">
        <v>7.357842654693723</v>
      </c>
    </row>
    <row r="8044" spans="4:6" x14ac:dyDescent="0.25">
      <c r="D8044">
        <v>0.12868999999999997</v>
      </c>
      <c r="E8044">
        <f t="shared" si="125"/>
        <v>41.417060242487075</v>
      </c>
      <c r="F8044">
        <v>7.3570602424870746</v>
      </c>
    </row>
    <row r="8045" spans="4:6" x14ac:dyDescent="0.25">
      <c r="D8045">
        <v>0.12870000000000004</v>
      </c>
      <c r="E8045">
        <f t="shared" si="125"/>
        <v>41.41642930296431</v>
      </c>
      <c r="F8045">
        <v>7.3564293029643091</v>
      </c>
    </row>
    <row r="8046" spans="4:6" x14ac:dyDescent="0.25">
      <c r="D8046">
        <v>0.12871999999999995</v>
      </c>
      <c r="E8046">
        <f t="shared" si="125"/>
        <v>41.415452548647174</v>
      </c>
      <c r="F8046">
        <v>7.3554525486471745</v>
      </c>
    </row>
    <row r="8047" spans="4:6" x14ac:dyDescent="0.25">
      <c r="D8047">
        <v>0.12874000000000008</v>
      </c>
      <c r="E8047">
        <f t="shared" si="125"/>
        <v>41.414653865771704</v>
      </c>
      <c r="F8047">
        <v>7.3546538657717013</v>
      </c>
    </row>
    <row r="8048" spans="4:6" x14ac:dyDescent="0.25">
      <c r="D8048">
        <v>0.12874999999999992</v>
      </c>
      <c r="E8048">
        <f t="shared" si="125"/>
        <v>41.414017676047827</v>
      </c>
      <c r="F8048">
        <v>7.3540176760478229</v>
      </c>
    </row>
    <row r="8049" spans="4:6" x14ac:dyDescent="0.25">
      <c r="D8049">
        <v>0.12877000000000005</v>
      </c>
      <c r="E8049">
        <f t="shared" si="125"/>
        <v>41.41304555688356</v>
      </c>
      <c r="F8049">
        <v>7.3530455568835569</v>
      </c>
    </row>
    <row r="8050" spans="4:6" x14ac:dyDescent="0.25">
      <c r="D8050">
        <v>0.12878000000000012</v>
      </c>
      <c r="E8050">
        <f t="shared" si="125"/>
        <v>41.412260340147597</v>
      </c>
      <c r="F8050">
        <v>7.3522603401475912</v>
      </c>
    </row>
    <row r="8051" spans="4:6" x14ac:dyDescent="0.25">
      <c r="D8051">
        <v>0.12880000000000003</v>
      </c>
      <c r="E8051">
        <f t="shared" si="125"/>
        <v>41.412129318168589</v>
      </c>
      <c r="F8051">
        <v>7.3521293181685836</v>
      </c>
    </row>
    <row r="8052" spans="4:6" x14ac:dyDescent="0.25">
      <c r="D8052">
        <v>0.12881999999999993</v>
      </c>
      <c r="E8052">
        <f t="shared" si="125"/>
        <v>41.412100560715579</v>
      </c>
      <c r="F8052">
        <v>7.3521005607155745</v>
      </c>
    </row>
    <row r="8053" spans="4:6" x14ac:dyDescent="0.25">
      <c r="D8053">
        <v>0.12883</v>
      </c>
      <c r="E8053">
        <f t="shared" si="125"/>
        <v>41.411195759974255</v>
      </c>
      <c r="F8053">
        <v>7.3511957599742539</v>
      </c>
    </row>
    <row r="8054" spans="4:6" x14ac:dyDescent="0.25">
      <c r="D8054">
        <v>0.12885000000000013</v>
      </c>
      <c r="E8054">
        <f t="shared" si="125"/>
        <v>41.409026417991143</v>
      </c>
      <c r="F8054">
        <v>7.349026417991138</v>
      </c>
    </row>
    <row r="8055" spans="4:6" x14ac:dyDescent="0.25">
      <c r="D8055">
        <v>0.12885999999999997</v>
      </c>
      <c r="E8055">
        <f t="shared" si="125"/>
        <v>41.406217360732775</v>
      </c>
      <c r="F8055">
        <v>7.3462173607327745</v>
      </c>
    </row>
    <row r="8056" spans="4:6" x14ac:dyDescent="0.25">
      <c r="D8056">
        <v>0.12888000000000011</v>
      </c>
      <c r="E8056">
        <f t="shared" si="125"/>
        <v>41.403814229385773</v>
      </c>
      <c r="F8056">
        <v>7.3438142293857744</v>
      </c>
    </row>
    <row r="8057" spans="4:6" x14ac:dyDescent="0.25">
      <c r="D8057">
        <v>0.12890000000000001</v>
      </c>
      <c r="E8057">
        <f t="shared" si="125"/>
        <v>41.402267615462925</v>
      </c>
      <c r="F8057">
        <v>7.3422676154629203</v>
      </c>
    </row>
    <row r="8058" spans="4:6" x14ac:dyDescent="0.25">
      <c r="D8058">
        <v>0.12891000000000008</v>
      </c>
      <c r="E8058">
        <f t="shared" si="125"/>
        <v>41.401493704383086</v>
      </c>
      <c r="F8058">
        <v>7.3414937043830797</v>
      </c>
    </row>
    <row r="8059" spans="4:6" x14ac:dyDescent="0.25">
      <c r="D8059">
        <v>0.12892999999999999</v>
      </c>
      <c r="E8059">
        <f t="shared" si="125"/>
        <v>41.400930629474544</v>
      </c>
      <c r="F8059">
        <v>7.3409306294745447</v>
      </c>
    </row>
    <row r="8060" spans="4:6" x14ac:dyDescent="0.25">
      <c r="D8060">
        <v>0.12894000000000005</v>
      </c>
      <c r="E8060">
        <f t="shared" si="125"/>
        <v>41.400074616630413</v>
      </c>
      <c r="F8060">
        <v>7.3400746166304076</v>
      </c>
    </row>
    <row r="8061" spans="4:6" x14ac:dyDescent="0.25">
      <c r="D8061">
        <v>0.12895999999999996</v>
      </c>
      <c r="E8061">
        <f t="shared" si="125"/>
        <v>41.398959692246379</v>
      </c>
      <c r="F8061">
        <v>7.3389596922463793</v>
      </c>
    </row>
    <row r="8062" spans="4:6" x14ac:dyDescent="0.25">
      <c r="D8062">
        <v>0.12898000000000009</v>
      </c>
      <c r="E8062">
        <f t="shared" si="125"/>
        <v>41.397617317427432</v>
      </c>
      <c r="F8062">
        <v>7.3376173174274282</v>
      </c>
    </row>
    <row r="8063" spans="4:6" x14ac:dyDescent="0.25">
      <c r="D8063">
        <v>0.12898999999999994</v>
      </c>
      <c r="E8063">
        <f t="shared" si="125"/>
        <v>41.396560383789549</v>
      </c>
      <c r="F8063">
        <v>7.3365603837895463</v>
      </c>
    </row>
    <row r="8064" spans="4:6" x14ac:dyDescent="0.25">
      <c r="D8064">
        <v>0.12901000000000007</v>
      </c>
      <c r="E8064">
        <f t="shared" si="125"/>
        <v>41.396246904167455</v>
      </c>
      <c r="F8064">
        <v>7.3362469041674547</v>
      </c>
    </row>
    <row r="8065" spans="4:6" x14ac:dyDescent="0.25">
      <c r="D8065">
        <v>0.12901999999999991</v>
      </c>
      <c r="E8065">
        <f t="shared" si="125"/>
        <v>41.396116296237011</v>
      </c>
      <c r="F8065">
        <v>7.3361162962370097</v>
      </c>
    </row>
    <row r="8066" spans="4:6" x14ac:dyDescent="0.25">
      <c r="D8066">
        <v>0.12904000000000004</v>
      </c>
      <c r="E8066">
        <f t="shared" ref="E8066:E8129" si="126">34.06+F8066</f>
        <v>41.395666043826608</v>
      </c>
      <c r="F8066">
        <v>7.3356660438266097</v>
      </c>
    </row>
    <row r="8067" spans="4:6" x14ac:dyDescent="0.25">
      <c r="D8067">
        <v>0.12905999999999995</v>
      </c>
      <c r="E8067">
        <f t="shared" si="126"/>
        <v>41.394931402754985</v>
      </c>
      <c r="F8067">
        <v>7.3349314027549832</v>
      </c>
    </row>
    <row r="8068" spans="4:6" x14ac:dyDescent="0.25">
      <c r="D8068">
        <v>0.12907000000000002</v>
      </c>
      <c r="E8068">
        <f t="shared" si="126"/>
        <v>41.393945033268359</v>
      </c>
      <c r="F8068">
        <v>7.3339450332683587</v>
      </c>
    </row>
    <row r="8069" spans="4:6" x14ac:dyDescent="0.25">
      <c r="D8069">
        <v>0.12908999999999993</v>
      </c>
      <c r="E8069">
        <f t="shared" si="126"/>
        <v>41.392737145751219</v>
      </c>
      <c r="F8069">
        <v>7.3327371457512163</v>
      </c>
    </row>
    <row r="8070" spans="4:6" x14ac:dyDescent="0.25">
      <c r="D8070">
        <v>0.12909999999999999</v>
      </c>
      <c r="E8070">
        <f t="shared" si="126"/>
        <v>41.39133564064295</v>
      </c>
      <c r="F8070">
        <v>7.3313356406429504</v>
      </c>
    </row>
    <row r="8071" spans="4:6" x14ac:dyDescent="0.25">
      <c r="D8071">
        <v>0.12912000000000012</v>
      </c>
      <c r="E8071">
        <f t="shared" si="126"/>
        <v>41.390250091250621</v>
      </c>
      <c r="F8071">
        <v>7.3302500912506163</v>
      </c>
    </row>
    <row r="8072" spans="4:6" x14ac:dyDescent="0.25">
      <c r="D8072">
        <v>0.12914000000000003</v>
      </c>
      <c r="E8072">
        <f t="shared" si="126"/>
        <v>41.38993542189133</v>
      </c>
      <c r="F8072">
        <v>7.329935421891328</v>
      </c>
    </row>
    <row r="8073" spans="4:6" x14ac:dyDescent="0.25">
      <c r="D8073">
        <v>0.1291500000000001</v>
      </c>
      <c r="E8073">
        <f t="shared" si="126"/>
        <v>41.390312028001567</v>
      </c>
      <c r="F8073">
        <v>7.3303120280015657</v>
      </c>
    </row>
    <row r="8074" spans="4:6" x14ac:dyDescent="0.25">
      <c r="D8074">
        <v>0.12917000000000001</v>
      </c>
      <c r="E8074">
        <f t="shared" si="126"/>
        <v>41.39082212671795</v>
      </c>
      <c r="F8074">
        <v>7.3308221267179459</v>
      </c>
    </row>
    <row r="8075" spans="4:6" x14ac:dyDescent="0.25">
      <c r="D8075">
        <v>0.12918000000000007</v>
      </c>
      <c r="E8075">
        <f t="shared" si="126"/>
        <v>41.390965898957404</v>
      </c>
      <c r="F8075">
        <v>7.3309658989574</v>
      </c>
    </row>
    <row r="8076" spans="4:6" x14ac:dyDescent="0.25">
      <c r="D8076">
        <v>0.12919999999999998</v>
      </c>
      <c r="E8076">
        <f t="shared" si="126"/>
        <v>41.391265044172542</v>
      </c>
      <c r="F8076">
        <v>7.3312650441725422</v>
      </c>
    </row>
    <row r="8077" spans="4:6" x14ac:dyDescent="0.25">
      <c r="D8077">
        <v>0.12922000000000011</v>
      </c>
      <c r="E8077">
        <f t="shared" si="126"/>
        <v>41.392185963047488</v>
      </c>
      <c r="F8077">
        <v>7.3321859630474879</v>
      </c>
    </row>
    <row r="8078" spans="4:6" x14ac:dyDescent="0.25">
      <c r="D8078">
        <v>0.12922999999999996</v>
      </c>
      <c r="E8078">
        <f t="shared" si="126"/>
        <v>41.393176052686044</v>
      </c>
      <c r="F8078">
        <v>7.3331760526860457</v>
      </c>
    </row>
    <row r="8079" spans="4:6" x14ac:dyDescent="0.25">
      <c r="D8079">
        <v>0.12925000000000009</v>
      </c>
      <c r="E8079">
        <f t="shared" si="126"/>
        <v>41.393740379857206</v>
      </c>
      <c r="F8079">
        <v>7.3337403798572076</v>
      </c>
    </row>
    <row r="8080" spans="4:6" x14ac:dyDescent="0.25">
      <c r="D8080">
        <v>0.12925999999999993</v>
      </c>
      <c r="E8080">
        <f t="shared" si="126"/>
        <v>41.39440524767479</v>
      </c>
      <c r="F8080">
        <v>7.3344052476747903</v>
      </c>
    </row>
    <row r="8081" spans="4:6" x14ac:dyDescent="0.25">
      <c r="D8081">
        <v>0.12928000000000006</v>
      </c>
      <c r="E8081">
        <f t="shared" si="126"/>
        <v>41.39564139005963</v>
      </c>
      <c r="F8081">
        <v>7.3356413900596298</v>
      </c>
    </row>
    <row r="8082" spans="4:6" x14ac:dyDescent="0.25">
      <c r="D8082">
        <v>0.12929999999999997</v>
      </c>
      <c r="E8082">
        <f t="shared" si="126"/>
        <v>41.397384127131531</v>
      </c>
      <c r="F8082">
        <v>7.3373841271315312</v>
      </c>
    </row>
    <row r="8083" spans="4:6" x14ac:dyDescent="0.25">
      <c r="D8083">
        <v>0.12931000000000004</v>
      </c>
      <c r="E8083">
        <f t="shared" si="126"/>
        <v>41.399089750798836</v>
      </c>
      <c r="F8083">
        <v>7.3390897507988377</v>
      </c>
    </row>
    <row r="8084" spans="4:6" x14ac:dyDescent="0.25">
      <c r="D8084">
        <v>0.12932999999999995</v>
      </c>
      <c r="E8084">
        <f t="shared" si="126"/>
        <v>41.399787852842479</v>
      </c>
      <c r="F8084">
        <v>7.3397878528424787</v>
      </c>
    </row>
    <row r="8085" spans="4:6" x14ac:dyDescent="0.25">
      <c r="D8085">
        <v>0.12934000000000001</v>
      </c>
      <c r="E8085">
        <f t="shared" si="126"/>
        <v>41.399097515599472</v>
      </c>
      <c r="F8085">
        <v>7.3390975155994695</v>
      </c>
    </row>
    <row r="8086" spans="4:6" x14ac:dyDescent="0.25">
      <c r="D8086">
        <v>0.12935999999999992</v>
      </c>
      <c r="E8086">
        <f t="shared" si="126"/>
        <v>41.397650830157787</v>
      </c>
      <c r="F8086">
        <v>7.3376508301577825</v>
      </c>
    </row>
    <row r="8087" spans="4:6" x14ac:dyDescent="0.25">
      <c r="D8087">
        <v>0.12938000000000005</v>
      </c>
      <c r="E8087">
        <f t="shared" si="126"/>
        <v>41.396016543954126</v>
      </c>
      <c r="F8087">
        <v>7.3360165439541216</v>
      </c>
    </row>
    <row r="8088" spans="4:6" x14ac:dyDescent="0.25">
      <c r="D8088">
        <v>0.12939000000000012</v>
      </c>
      <c r="E8088">
        <f t="shared" si="126"/>
        <v>41.394220651885938</v>
      </c>
      <c r="F8088">
        <v>7.3342206518859356</v>
      </c>
    </row>
    <row r="8089" spans="4:6" x14ac:dyDescent="0.25">
      <c r="D8089">
        <v>0.12941000000000003</v>
      </c>
      <c r="E8089">
        <f t="shared" si="126"/>
        <v>41.392770897593415</v>
      </c>
      <c r="F8089">
        <v>7.3327708975934138</v>
      </c>
    </row>
    <row r="8090" spans="4:6" x14ac:dyDescent="0.25">
      <c r="D8090">
        <v>0.12942000000000009</v>
      </c>
      <c r="E8090">
        <f t="shared" si="126"/>
        <v>41.391636602104782</v>
      </c>
      <c r="F8090">
        <v>7.3316366021047799</v>
      </c>
    </row>
    <row r="8091" spans="4:6" x14ac:dyDescent="0.25">
      <c r="D8091">
        <v>0.12944</v>
      </c>
      <c r="E8091">
        <f t="shared" si="126"/>
        <v>41.389821384648727</v>
      </c>
      <c r="F8091">
        <v>7.3298213846487279</v>
      </c>
    </row>
    <row r="8092" spans="4:6" x14ac:dyDescent="0.25">
      <c r="D8092">
        <v>0.12946000000000013</v>
      </c>
      <c r="E8092">
        <f t="shared" si="126"/>
        <v>41.38740366251691</v>
      </c>
      <c r="F8092">
        <v>7.3274036625169066</v>
      </c>
    </row>
    <row r="8093" spans="4:6" x14ac:dyDescent="0.25">
      <c r="D8093">
        <v>0.12946999999999997</v>
      </c>
      <c r="E8093">
        <f t="shared" si="126"/>
        <v>41.385423660791091</v>
      </c>
      <c r="F8093">
        <v>7.3254236607910856</v>
      </c>
    </row>
    <row r="8094" spans="4:6" x14ac:dyDescent="0.25">
      <c r="D8094">
        <v>0.12949000000000011</v>
      </c>
      <c r="E8094">
        <f t="shared" si="126"/>
        <v>41.383843151034327</v>
      </c>
      <c r="F8094">
        <v>7.3238431510343212</v>
      </c>
    </row>
    <row r="8095" spans="4:6" x14ac:dyDescent="0.25">
      <c r="D8095">
        <v>0.12949999999999995</v>
      </c>
      <c r="E8095">
        <f t="shared" si="126"/>
        <v>41.381658669255884</v>
      </c>
      <c r="F8095">
        <v>7.3216586692558856</v>
      </c>
    </row>
    <row r="8096" spans="4:6" x14ac:dyDescent="0.25">
      <c r="D8096">
        <v>0.12952000000000008</v>
      </c>
      <c r="E8096">
        <f t="shared" si="126"/>
        <v>41.378458145683801</v>
      </c>
      <c r="F8096">
        <v>7.318458145683798</v>
      </c>
    </row>
    <row r="8097" spans="4:6" x14ac:dyDescent="0.25">
      <c r="D8097">
        <v>0.12953999999999999</v>
      </c>
      <c r="E8097">
        <f t="shared" si="126"/>
        <v>41.374844343954258</v>
      </c>
      <c r="F8097">
        <v>7.3148443439542552</v>
      </c>
    </row>
    <row r="8098" spans="4:6" x14ac:dyDescent="0.25">
      <c r="D8098">
        <v>0.12955000000000005</v>
      </c>
      <c r="E8098">
        <f t="shared" si="126"/>
        <v>41.371842279548659</v>
      </c>
      <c r="F8098">
        <v>7.3118422795486531</v>
      </c>
    </row>
    <row r="8099" spans="4:6" x14ac:dyDescent="0.25">
      <c r="D8099">
        <v>0.12956999999999996</v>
      </c>
      <c r="E8099">
        <f t="shared" si="126"/>
        <v>41.369399435490848</v>
      </c>
      <c r="F8099">
        <v>7.3093994354908487</v>
      </c>
    </row>
    <row r="8100" spans="4:6" x14ac:dyDescent="0.25">
      <c r="D8100">
        <v>0.12958000000000003</v>
      </c>
      <c r="E8100">
        <f t="shared" si="126"/>
        <v>41.366982787676015</v>
      </c>
      <c r="F8100">
        <v>7.3069827876760147</v>
      </c>
    </row>
    <row r="8101" spans="4:6" x14ac:dyDescent="0.25">
      <c r="D8101">
        <v>0.12959999999999994</v>
      </c>
      <c r="E8101">
        <f t="shared" si="126"/>
        <v>41.365082792528469</v>
      </c>
      <c r="F8101">
        <v>7.3050827925284683</v>
      </c>
    </row>
    <row r="8102" spans="4:6" x14ac:dyDescent="0.25">
      <c r="D8102">
        <v>0.12962000000000007</v>
      </c>
      <c r="E8102">
        <f t="shared" si="126"/>
        <v>41.364136484928302</v>
      </c>
      <c r="F8102">
        <v>7.3041364849283017</v>
      </c>
    </row>
    <row r="8103" spans="4:6" x14ac:dyDescent="0.25">
      <c r="D8103">
        <v>0.12962999999999991</v>
      </c>
      <c r="E8103">
        <f t="shared" si="126"/>
        <v>41.364047538875916</v>
      </c>
      <c r="F8103">
        <v>7.3040475388759134</v>
      </c>
    </row>
    <row r="8104" spans="4:6" x14ac:dyDescent="0.25">
      <c r="D8104">
        <v>0.12965000000000004</v>
      </c>
      <c r="E8104">
        <f t="shared" si="126"/>
        <v>41.364726408963648</v>
      </c>
      <c r="F8104">
        <v>7.3047264089636448</v>
      </c>
    </row>
    <row r="8105" spans="4:6" x14ac:dyDescent="0.25">
      <c r="D8105">
        <v>0.12966000000000011</v>
      </c>
      <c r="E8105">
        <f t="shared" si="126"/>
        <v>41.366089966078945</v>
      </c>
      <c r="F8105">
        <v>7.3060899660789431</v>
      </c>
    </row>
    <row r="8106" spans="4:6" x14ac:dyDescent="0.25">
      <c r="D8106">
        <v>0.12968000000000002</v>
      </c>
      <c r="E8106">
        <f t="shared" si="126"/>
        <v>41.367577297841677</v>
      </c>
      <c r="F8106">
        <v>7.3075772978416733</v>
      </c>
    </row>
    <row r="8107" spans="4:6" x14ac:dyDescent="0.25">
      <c r="D8107">
        <v>0.12969999999999993</v>
      </c>
      <c r="E8107">
        <f t="shared" si="126"/>
        <v>41.368201972756736</v>
      </c>
      <c r="F8107">
        <v>7.3082019727567378</v>
      </c>
    </row>
    <row r="8108" spans="4:6" x14ac:dyDescent="0.25">
      <c r="D8108">
        <v>0.12970999999999999</v>
      </c>
      <c r="E8108">
        <f t="shared" si="126"/>
        <v>41.36805201772183</v>
      </c>
      <c r="F8108">
        <v>7.3080520177218249</v>
      </c>
    </row>
    <row r="8109" spans="4:6" x14ac:dyDescent="0.25">
      <c r="D8109">
        <v>0.12973000000000012</v>
      </c>
      <c r="E8109">
        <f t="shared" si="126"/>
        <v>41.367693077546129</v>
      </c>
      <c r="F8109">
        <v>7.3076930775461264</v>
      </c>
    </row>
    <row r="8110" spans="4:6" x14ac:dyDescent="0.25">
      <c r="D8110">
        <v>0.12973999999999997</v>
      </c>
      <c r="E8110">
        <f t="shared" si="126"/>
        <v>41.366664603943363</v>
      </c>
      <c r="F8110">
        <v>7.3066646039433625</v>
      </c>
    </row>
    <row r="8111" spans="4:6" x14ac:dyDescent="0.25">
      <c r="D8111">
        <v>0.1297600000000001</v>
      </c>
      <c r="E8111">
        <f t="shared" si="126"/>
        <v>41.365040774859168</v>
      </c>
      <c r="F8111">
        <v>7.305040774859167</v>
      </c>
    </row>
    <row r="8112" spans="4:6" x14ac:dyDescent="0.25">
      <c r="D8112">
        <v>0.12978000000000001</v>
      </c>
      <c r="E8112">
        <f t="shared" si="126"/>
        <v>41.36385799282867</v>
      </c>
      <c r="F8112">
        <v>7.3038579928286653</v>
      </c>
    </row>
    <row r="8113" spans="4:6" x14ac:dyDescent="0.25">
      <c r="D8113">
        <v>0.12979000000000007</v>
      </c>
      <c r="E8113">
        <f t="shared" si="126"/>
        <v>41.363558443389024</v>
      </c>
      <c r="F8113">
        <v>7.3035584433890257</v>
      </c>
    </row>
    <row r="8114" spans="4:6" x14ac:dyDescent="0.25">
      <c r="D8114">
        <v>0.12980999999999998</v>
      </c>
      <c r="E8114">
        <f t="shared" si="126"/>
        <v>41.363566835271328</v>
      </c>
      <c r="F8114">
        <v>7.3035668352713223</v>
      </c>
    </row>
    <row r="8115" spans="4:6" x14ac:dyDescent="0.25">
      <c r="D8115">
        <v>0.12982000000000005</v>
      </c>
      <c r="E8115">
        <f t="shared" si="126"/>
        <v>41.363367001393947</v>
      </c>
      <c r="F8115">
        <v>7.303367001393946</v>
      </c>
    </row>
    <row r="8116" spans="4:6" x14ac:dyDescent="0.25">
      <c r="D8116">
        <v>0.12983999999999996</v>
      </c>
      <c r="E8116">
        <f t="shared" si="126"/>
        <v>41.363465395235266</v>
      </c>
      <c r="F8116">
        <v>7.3034653952352615</v>
      </c>
    </row>
    <row r="8117" spans="4:6" x14ac:dyDescent="0.25">
      <c r="D8117">
        <v>0.12986000000000009</v>
      </c>
      <c r="E8117">
        <f t="shared" si="126"/>
        <v>41.364314217002118</v>
      </c>
      <c r="F8117">
        <v>7.3043142170021147</v>
      </c>
    </row>
    <row r="8118" spans="4:6" x14ac:dyDescent="0.25">
      <c r="D8118">
        <v>0.12986999999999993</v>
      </c>
      <c r="E8118">
        <f t="shared" si="126"/>
        <v>41.36583150279467</v>
      </c>
      <c r="F8118">
        <v>7.3058315027946685</v>
      </c>
    </row>
    <row r="8119" spans="4:6" x14ac:dyDescent="0.25">
      <c r="D8119">
        <v>0.12989000000000006</v>
      </c>
      <c r="E8119">
        <f t="shared" si="126"/>
        <v>41.3674574460751</v>
      </c>
      <c r="F8119">
        <v>7.3074574460750998</v>
      </c>
    </row>
    <row r="8120" spans="4:6" x14ac:dyDescent="0.25">
      <c r="D8120">
        <v>0.12990000000000013</v>
      </c>
      <c r="E8120">
        <f t="shared" si="126"/>
        <v>41.368206663764404</v>
      </c>
      <c r="F8120">
        <v>7.308206663764401</v>
      </c>
    </row>
    <row r="8121" spans="4:6" x14ac:dyDescent="0.25">
      <c r="D8121">
        <v>0.12992000000000004</v>
      </c>
      <c r="E8121">
        <f t="shared" si="126"/>
        <v>41.368168175712761</v>
      </c>
      <c r="F8121">
        <v>7.3081681757127583</v>
      </c>
    </row>
    <row r="8122" spans="4:6" x14ac:dyDescent="0.25">
      <c r="D8122">
        <v>0.12993999999999994</v>
      </c>
      <c r="E8122">
        <f t="shared" si="126"/>
        <v>41.368392414814082</v>
      </c>
      <c r="F8122">
        <v>7.3083924148140813</v>
      </c>
    </row>
    <row r="8123" spans="4:6" x14ac:dyDescent="0.25">
      <c r="D8123">
        <v>0.12995000000000001</v>
      </c>
      <c r="E8123">
        <f t="shared" si="126"/>
        <v>41.369334816196165</v>
      </c>
      <c r="F8123">
        <v>7.3093348161961611</v>
      </c>
    </row>
    <row r="8124" spans="4:6" x14ac:dyDescent="0.25">
      <c r="D8124">
        <v>0.12996999999999992</v>
      </c>
      <c r="E8124">
        <f t="shared" si="126"/>
        <v>41.370916436609733</v>
      </c>
      <c r="F8124">
        <v>7.3109164366097277</v>
      </c>
    </row>
    <row r="8125" spans="4:6" x14ac:dyDescent="0.25">
      <c r="D8125">
        <v>0.12997999999999998</v>
      </c>
      <c r="E8125">
        <f t="shared" si="126"/>
        <v>41.3730641352942</v>
      </c>
      <c r="F8125">
        <v>7.3130641352941961</v>
      </c>
    </row>
    <row r="8126" spans="4:6" x14ac:dyDescent="0.25">
      <c r="D8126">
        <v>0.13000000000000012</v>
      </c>
      <c r="E8126">
        <f t="shared" si="126"/>
        <v>41.375226400106449</v>
      </c>
      <c r="F8126">
        <v>7.3152264001064475</v>
      </c>
    </row>
    <row r="8127" spans="4:6" x14ac:dyDescent="0.25">
      <c r="D8127">
        <v>0.13002000000000002</v>
      </c>
      <c r="E8127">
        <f t="shared" si="126"/>
        <v>41.376909485572035</v>
      </c>
      <c r="F8127">
        <v>7.3169094855720358</v>
      </c>
    </row>
    <row r="8128" spans="4:6" x14ac:dyDescent="0.25">
      <c r="D8128">
        <v>0.13003000000000009</v>
      </c>
      <c r="E8128">
        <f t="shared" si="126"/>
        <v>41.378640964796993</v>
      </c>
      <c r="F8128">
        <v>7.3186409647969901</v>
      </c>
    </row>
    <row r="8129" spans="4:6" x14ac:dyDescent="0.25">
      <c r="D8129">
        <v>0.13005</v>
      </c>
      <c r="E8129">
        <f t="shared" si="126"/>
        <v>41.380409061767907</v>
      </c>
      <c r="F8129">
        <v>7.3204090617679016</v>
      </c>
    </row>
    <row r="8130" spans="4:6" x14ac:dyDescent="0.25">
      <c r="D8130">
        <v>0.13006000000000006</v>
      </c>
      <c r="E8130">
        <f t="shared" ref="E8130:E8193" si="127">34.06+F8130</f>
        <v>41.381719244758543</v>
      </c>
      <c r="F8130">
        <v>7.3217192447585395</v>
      </c>
    </row>
    <row r="8131" spans="4:6" x14ac:dyDescent="0.25">
      <c r="D8131">
        <v>0.13007999999999997</v>
      </c>
      <c r="E8131">
        <f t="shared" si="127"/>
        <v>41.383098300743626</v>
      </c>
      <c r="F8131">
        <v>7.3230983007436246</v>
      </c>
    </row>
    <row r="8132" spans="4:6" x14ac:dyDescent="0.25">
      <c r="D8132">
        <v>0.1301000000000001</v>
      </c>
      <c r="E8132">
        <f t="shared" si="127"/>
        <v>41.385017519353511</v>
      </c>
      <c r="F8132">
        <v>7.3250175193535094</v>
      </c>
    </row>
    <row r="8133" spans="4:6" x14ac:dyDescent="0.25">
      <c r="D8133">
        <v>0.13010999999999995</v>
      </c>
      <c r="E8133">
        <f t="shared" si="127"/>
        <v>41.386928989957894</v>
      </c>
      <c r="F8133">
        <v>7.3269289899578913</v>
      </c>
    </row>
    <row r="8134" spans="4:6" x14ac:dyDescent="0.25">
      <c r="D8134">
        <v>0.13013000000000008</v>
      </c>
      <c r="E8134">
        <f t="shared" si="127"/>
        <v>41.388342277369397</v>
      </c>
      <c r="F8134">
        <v>7.3283422773693943</v>
      </c>
    </row>
    <row r="8135" spans="4:6" x14ac:dyDescent="0.25">
      <c r="D8135">
        <v>0.13013999999999992</v>
      </c>
      <c r="E8135">
        <f t="shared" si="127"/>
        <v>41.389787991475387</v>
      </c>
      <c r="F8135">
        <v>7.3297879914753876</v>
      </c>
    </row>
    <row r="8136" spans="4:6" x14ac:dyDescent="0.25">
      <c r="D8136">
        <v>0.13016000000000005</v>
      </c>
      <c r="E8136">
        <f t="shared" si="127"/>
        <v>41.391257136458925</v>
      </c>
      <c r="F8136">
        <v>7.3312571364589232</v>
      </c>
    </row>
    <row r="8137" spans="4:6" x14ac:dyDescent="0.25">
      <c r="D8137">
        <v>0.13017999999999996</v>
      </c>
      <c r="E8137">
        <f t="shared" si="127"/>
        <v>41.39225772034532</v>
      </c>
      <c r="F8137">
        <v>7.3322577203453205</v>
      </c>
    </row>
    <row r="8138" spans="4:6" x14ac:dyDescent="0.25">
      <c r="D8138">
        <v>0.13019000000000003</v>
      </c>
      <c r="E8138">
        <f t="shared" si="127"/>
        <v>41.392834996170187</v>
      </c>
      <c r="F8138">
        <v>7.3328349961701829</v>
      </c>
    </row>
    <row r="8139" spans="4:6" x14ac:dyDescent="0.25">
      <c r="D8139">
        <v>0.13020999999999994</v>
      </c>
      <c r="E8139">
        <f t="shared" si="127"/>
        <v>41.393031110970441</v>
      </c>
      <c r="F8139">
        <v>7.3330311109704374</v>
      </c>
    </row>
    <row r="8140" spans="4:6" x14ac:dyDescent="0.25">
      <c r="D8140">
        <v>0.13022</v>
      </c>
      <c r="E8140">
        <f t="shared" si="127"/>
        <v>41.393369116913398</v>
      </c>
      <c r="F8140">
        <v>7.3333691169133983</v>
      </c>
    </row>
    <row r="8141" spans="4:6" x14ac:dyDescent="0.25">
      <c r="D8141">
        <v>0.13023999999999991</v>
      </c>
      <c r="E8141">
        <f t="shared" si="127"/>
        <v>41.393832829134162</v>
      </c>
      <c r="F8141">
        <v>7.3338328291341597</v>
      </c>
    </row>
    <row r="8142" spans="4:6" x14ac:dyDescent="0.25">
      <c r="D8142">
        <v>0.13026000000000004</v>
      </c>
      <c r="E8142">
        <f t="shared" si="127"/>
        <v>41.393923424456204</v>
      </c>
      <c r="F8142">
        <v>7.3339234244562013</v>
      </c>
    </row>
    <row r="8143" spans="4:6" x14ac:dyDescent="0.25">
      <c r="D8143">
        <v>0.13027000000000011</v>
      </c>
      <c r="E8143">
        <f t="shared" si="127"/>
        <v>41.393679671483326</v>
      </c>
      <c r="F8143">
        <v>7.3336796714833206</v>
      </c>
    </row>
    <row r="8144" spans="4:6" x14ac:dyDescent="0.25">
      <c r="D8144">
        <v>0.13029000000000002</v>
      </c>
      <c r="E8144">
        <f t="shared" si="127"/>
        <v>41.392653719709323</v>
      </c>
      <c r="F8144">
        <v>7.3326537197093229</v>
      </c>
    </row>
    <row r="8145" spans="4:6" x14ac:dyDescent="0.25">
      <c r="D8145">
        <v>0.13030000000000008</v>
      </c>
      <c r="E8145">
        <f t="shared" si="127"/>
        <v>41.390931549670583</v>
      </c>
      <c r="F8145">
        <v>7.330931549670578</v>
      </c>
    </row>
    <row r="8146" spans="4:6" x14ac:dyDescent="0.25">
      <c r="D8146">
        <v>0.13031999999999999</v>
      </c>
      <c r="E8146">
        <f t="shared" si="127"/>
        <v>41.389560519474003</v>
      </c>
      <c r="F8146">
        <v>7.3295605194739988</v>
      </c>
    </row>
    <row r="8147" spans="4:6" x14ac:dyDescent="0.25">
      <c r="D8147">
        <v>0.13034000000000012</v>
      </c>
      <c r="E8147">
        <f t="shared" si="127"/>
        <v>41.388992969608225</v>
      </c>
      <c r="F8147">
        <v>7.3289929696082234</v>
      </c>
    </row>
    <row r="8148" spans="4:6" x14ac:dyDescent="0.25">
      <c r="D8148">
        <v>0.13034999999999997</v>
      </c>
      <c r="E8148">
        <f t="shared" si="127"/>
        <v>41.388663007768493</v>
      </c>
      <c r="F8148">
        <v>7.3286630077684887</v>
      </c>
    </row>
    <row r="8149" spans="4:6" x14ac:dyDescent="0.25">
      <c r="D8149">
        <v>0.1303700000000001</v>
      </c>
      <c r="E8149">
        <f t="shared" si="127"/>
        <v>41.387579304105529</v>
      </c>
      <c r="F8149">
        <v>7.3275793041055302</v>
      </c>
    </row>
    <row r="8150" spans="4:6" x14ac:dyDescent="0.25">
      <c r="D8150">
        <v>0.13037999999999994</v>
      </c>
      <c r="E8150">
        <f t="shared" si="127"/>
        <v>41.385825079141611</v>
      </c>
      <c r="F8150">
        <v>7.325825079141608</v>
      </c>
    </row>
    <row r="8151" spans="4:6" x14ac:dyDescent="0.25">
      <c r="D8151">
        <v>0.13040000000000007</v>
      </c>
      <c r="E8151">
        <f t="shared" si="127"/>
        <v>41.384445120874481</v>
      </c>
      <c r="F8151">
        <v>7.324445120874481</v>
      </c>
    </row>
    <row r="8152" spans="4:6" x14ac:dyDescent="0.25">
      <c r="D8152">
        <v>0.13041999999999998</v>
      </c>
      <c r="E8152">
        <f t="shared" si="127"/>
        <v>41.383889379626439</v>
      </c>
      <c r="F8152">
        <v>7.3238893796264364</v>
      </c>
    </row>
    <row r="8153" spans="4:6" x14ac:dyDescent="0.25">
      <c r="D8153">
        <v>0.13043000000000005</v>
      </c>
      <c r="E8153">
        <f t="shared" si="127"/>
        <v>41.383589743254973</v>
      </c>
      <c r="F8153">
        <v>7.3235897432549688</v>
      </c>
    </row>
    <row r="8154" spans="4:6" x14ac:dyDescent="0.25">
      <c r="D8154">
        <v>0.13044999999999995</v>
      </c>
      <c r="E8154">
        <f t="shared" si="127"/>
        <v>41.383036671760443</v>
      </c>
      <c r="F8154">
        <v>7.3230366717604403</v>
      </c>
    </row>
    <row r="8155" spans="4:6" x14ac:dyDescent="0.25">
      <c r="D8155">
        <v>0.13046000000000002</v>
      </c>
      <c r="E8155">
        <f t="shared" si="127"/>
        <v>41.382742725885564</v>
      </c>
      <c r="F8155">
        <v>7.322742725885564</v>
      </c>
    </row>
    <row r="8156" spans="4:6" x14ac:dyDescent="0.25">
      <c r="D8156">
        <v>0.13047999999999993</v>
      </c>
      <c r="E8156">
        <f t="shared" si="127"/>
        <v>41.382681875519765</v>
      </c>
      <c r="F8156">
        <v>7.3226818755197618</v>
      </c>
    </row>
    <row r="8157" spans="4:6" x14ac:dyDescent="0.25">
      <c r="D8157">
        <v>0.13050000000000006</v>
      </c>
      <c r="E8157">
        <f t="shared" si="127"/>
        <v>41.38186222015603</v>
      </c>
      <c r="F8157">
        <v>7.3218622201560279</v>
      </c>
    </row>
    <row r="8158" spans="4:6" x14ac:dyDescent="0.25">
      <c r="D8158">
        <v>0.13051000000000013</v>
      </c>
      <c r="E8158">
        <f t="shared" si="127"/>
        <v>41.379882640463457</v>
      </c>
      <c r="F8158">
        <v>7.3198826404634572</v>
      </c>
    </row>
    <row r="8159" spans="4:6" x14ac:dyDescent="0.25">
      <c r="D8159">
        <v>0.13053000000000003</v>
      </c>
      <c r="E8159">
        <f t="shared" si="127"/>
        <v>41.37687241073975</v>
      </c>
      <c r="F8159">
        <v>7.3168724107397489</v>
      </c>
    </row>
    <row r="8160" spans="4:6" x14ac:dyDescent="0.25">
      <c r="D8160">
        <v>0.1305400000000001</v>
      </c>
      <c r="E8160">
        <f t="shared" si="127"/>
        <v>41.372951241003818</v>
      </c>
      <c r="F8160">
        <v>7.3129512410038124</v>
      </c>
    </row>
    <row r="8161" spans="4:6" x14ac:dyDescent="0.25">
      <c r="D8161">
        <v>0.13056000000000001</v>
      </c>
      <c r="E8161">
        <f t="shared" si="127"/>
        <v>41.368713665010468</v>
      </c>
      <c r="F8161">
        <v>7.3087136650104645</v>
      </c>
    </row>
    <row r="8162" spans="4:6" x14ac:dyDescent="0.25">
      <c r="D8162">
        <v>0.13057999999999992</v>
      </c>
      <c r="E8162">
        <f t="shared" si="127"/>
        <v>41.365176956247375</v>
      </c>
      <c r="F8162">
        <v>7.3051769562473741</v>
      </c>
    </row>
    <row r="8163" spans="4:6" x14ac:dyDescent="0.25">
      <c r="D8163">
        <v>0.13058999999999998</v>
      </c>
      <c r="E8163">
        <f t="shared" si="127"/>
        <v>41.362281322447586</v>
      </c>
      <c r="F8163">
        <v>7.3022813224475822</v>
      </c>
    </row>
    <row r="8164" spans="4:6" x14ac:dyDescent="0.25">
      <c r="D8164">
        <v>0.13061000000000011</v>
      </c>
      <c r="E8164">
        <f t="shared" si="127"/>
        <v>41.359486910148206</v>
      </c>
      <c r="F8164">
        <v>7.2994869101482056</v>
      </c>
    </row>
    <row r="8165" spans="4:6" x14ac:dyDescent="0.25">
      <c r="D8165">
        <v>0.13061999999999996</v>
      </c>
      <c r="E8165">
        <f t="shared" si="127"/>
        <v>41.356793923405377</v>
      </c>
      <c r="F8165">
        <v>7.2967939234053745</v>
      </c>
    </row>
    <row r="8166" spans="4:6" x14ac:dyDescent="0.25">
      <c r="D8166">
        <v>0.13064000000000009</v>
      </c>
      <c r="E8166">
        <f t="shared" si="127"/>
        <v>41.353718303659846</v>
      </c>
      <c r="F8166">
        <v>7.2937183036598476</v>
      </c>
    </row>
    <row r="8167" spans="4:6" x14ac:dyDescent="0.25">
      <c r="D8167">
        <v>0.13066</v>
      </c>
      <c r="E8167">
        <f t="shared" si="127"/>
        <v>41.349828224353381</v>
      </c>
      <c r="F8167">
        <v>7.2898282243533812</v>
      </c>
    </row>
    <row r="8168" spans="4:6" x14ac:dyDescent="0.25">
      <c r="D8168">
        <v>0.13067000000000006</v>
      </c>
      <c r="E8168">
        <f t="shared" si="127"/>
        <v>41.345224134821024</v>
      </c>
      <c r="F8168">
        <v>7.285224134821024</v>
      </c>
    </row>
    <row r="8169" spans="4:6" x14ac:dyDescent="0.25">
      <c r="D8169">
        <v>0.13068999999999997</v>
      </c>
      <c r="E8169">
        <f t="shared" si="127"/>
        <v>41.339998716613856</v>
      </c>
      <c r="F8169">
        <v>7.2799987166138509</v>
      </c>
    </row>
    <row r="8170" spans="4:6" x14ac:dyDescent="0.25">
      <c r="D8170">
        <v>0.13070000000000004</v>
      </c>
      <c r="E8170">
        <f t="shared" si="127"/>
        <v>41.334237339158172</v>
      </c>
      <c r="F8170">
        <v>7.2742373391581685</v>
      </c>
    </row>
    <row r="8171" spans="4:6" x14ac:dyDescent="0.25">
      <c r="D8171">
        <v>0.13071999999999995</v>
      </c>
      <c r="E8171">
        <f t="shared" si="127"/>
        <v>41.328502344569294</v>
      </c>
      <c r="F8171">
        <v>7.2685023445692929</v>
      </c>
    </row>
    <row r="8172" spans="4:6" x14ac:dyDescent="0.25">
      <c r="D8172">
        <v>0.13074000000000008</v>
      </c>
      <c r="E8172">
        <f t="shared" si="127"/>
        <v>41.32329701432522</v>
      </c>
      <c r="F8172">
        <v>7.2632970143252171</v>
      </c>
    </row>
    <row r="8173" spans="4:6" x14ac:dyDescent="0.25">
      <c r="D8173">
        <v>0.13074999999999992</v>
      </c>
      <c r="E8173">
        <f t="shared" si="127"/>
        <v>41.318585964732804</v>
      </c>
      <c r="F8173">
        <v>7.2585859647328022</v>
      </c>
    </row>
    <row r="8174" spans="4:6" x14ac:dyDescent="0.25">
      <c r="D8174">
        <v>0.13077000000000005</v>
      </c>
      <c r="E8174">
        <f t="shared" si="127"/>
        <v>41.314335608630742</v>
      </c>
      <c r="F8174">
        <v>7.2543356086307433</v>
      </c>
    </row>
    <row r="8175" spans="4:6" x14ac:dyDescent="0.25">
      <c r="D8175">
        <v>0.13078000000000012</v>
      </c>
      <c r="E8175">
        <f t="shared" si="127"/>
        <v>41.310514097041782</v>
      </c>
      <c r="F8175">
        <v>7.2505140970417798</v>
      </c>
    </row>
    <row r="8176" spans="4:6" x14ac:dyDescent="0.25">
      <c r="D8176">
        <v>0.13080000000000003</v>
      </c>
      <c r="E8176">
        <f t="shared" si="127"/>
        <v>41.307091260214214</v>
      </c>
      <c r="F8176">
        <v>7.2470912602142148</v>
      </c>
    </row>
    <row r="8177" spans="4:6" x14ac:dyDescent="0.25">
      <c r="D8177">
        <v>0.13081999999999994</v>
      </c>
      <c r="E8177">
        <f t="shared" si="127"/>
        <v>41.304038548344991</v>
      </c>
      <c r="F8177">
        <v>7.2440385483449852</v>
      </c>
    </row>
    <row r="8178" spans="4:6" x14ac:dyDescent="0.25">
      <c r="D8178">
        <v>0.13083</v>
      </c>
      <c r="E8178">
        <f t="shared" si="127"/>
        <v>41.301812820871383</v>
      </c>
      <c r="F8178">
        <v>7.241812820871381</v>
      </c>
    </row>
    <row r="8179" spans="4:6" x14ac:dyDescent="0.25">
      <c r="D8179">
        <v>0.13084999999999991</v>
      </c>
      <c r="E8179">
        <f t="shared" si="127"/>
        <v>41.300335988295075</v>
      </c>
      <c r="F8179">
        <v>7.240335988295076</v>
      </c>
    </row>
    <row r="8180" spans="4:6" x14ac:dyDescent="0.25">
      <c r="D8180">
        <v>0.13085999999999998</v>
      </c>
      <c r="E8180">
        <f t="shared" si="127"/>
        <v>41.299051400938879</v>
      </c>
      <c r="F8180">
        <v>7.2390514009388793</v>
      </c>
    </row>
    <row r="8181" spans="4:6" x14ac:dyDescent="0.25">
      <c r="D8181">
        <v>0.13088000000000011</v>
      </c>
      <c r="E8181">
        <f t="shared" si="127"/>
        <v>41.298427723927063</v>
      </c>
      <c r="F8181">
        <v>7.2384277239270629</v>
      </c>
    </row>
    <row r="8182" spans="4:6" x14ac:dyDescent="0.25">
      <c r="D8182">
        <v>0.13090000000000002</v>
      </c>
      <c r="E8182">
        <f t="shared" si="127"/>
        <v>41.298398078523768</v>
      </c>
      <c r="F8182">
        <v>7.238398078523768</v>
      </c>
    </row>
    <row r="8183" spans="4:6" x14ac:dyDescent="0.25">
      <c r="D8183">
        <v>0.13091000000000008</v>
      </c>
      <c r="E8183">
        <f t="shared" si="127"/>
        <v>41.298416449869869</v>
      </c>
      <c r="F8183">
        <v>7.2384164498698658</v>
      </c>
    </row>
    <row r="8184" spans="4:6" x14ac:dyDescent="0.25">
      <c r="D8184">
        <v>0.13092999999999999</v>
      </c>
      <c r="E8184">
        <f t="shared" si="127"/>
        <v>41.298961581182787</v>
      </c>
      <c r="F8184">
        <v>7.2389615811827852</v>
      </c>
    </row>
    <row r="8185" spans="4:6" x14ac:dyDescent="0.25">
      <c r="D8185">
        <v>0.13094000000000006</v>
      </c>
      <c r="E8185">
        <f t="shared" si="127"/>
        <v>41.299976134454333</v>
      </c>
      <c r="F8185">
        <v>7.2399761344543325</v>
      </c>
    </row>
    <row r="8186" spans="4:6" x14ac:dyDescent="0.25">
      <c r="D8186">
        <v>0.13095999999999997</v>
      </c>
      <c r="E8186">
        <f t="shared" si="127"/>
        <v>41.301406966221521</v>
      </c>
      <c r="F8186">
        <v>7.2414069662215219</v>
      </c>
    </row>
    <row r="8187" spans="4:6" x14ac:dyDescent="0.25">
      <c r="D8187">
        <v>0.1309800000000001</v>
      </c>
      <c r="E8187">
        <f t="shared" si="127"/>
        <v>41.303688742122716</v>
      </c>
      <c r="F8187">
        <v>7.2436887421227123</v>
      </c>
    </row>
    <row r="8188" spans="4:6" x14ac:dyDescent="0.25">
      <c r="D8188">
        <v>0.13098999999999994</v>
      </c>
      <c r="E8188">
        <f t="shared" si="127"/>
        <v>41.306239564392492</v>
      </c>
      <c r="F8188">
        <v>7.2462395643924902</v>
      </c>
    </row>
    <row r="8189" spans="4:6" x14ac:dyDescent="0.25">
      <c r="D8189">
        <v>0.13101000000000007</v>
      </c>
      <c r="E8189">
        <f t="shared" si="127"/>
        <v>41.308537502662176</v>
      </c>
      <c r="F8189">
        <v>7.2485375026621739</v>
      </c>
    </row>
    <row r="8190" spans="4:6" x14ac:dyDescent="0.25">
      <c r="D8190">
        <v>0.13101999999999991</v>
      </c>
      <c r="E8190">
        <f t="shared" si="127"/>
        <v>41.310116326986474</v>
      </c>
      <c r="F8190">
        <v>7.2501163269864755</v>
      </c>
    </row>
    <row r="8191" spans="4:6" x14ac:dyDescent="0.25">
      <c r="D8191">
        <v>0.13104000000000005</v>
      </c>
      <c r="E8191">
        <f t="shared" si="127"/>
        <v>41.311045321258817</v>
      </c>
      <c r="F8191">
        <v>7.2510453212588146</v>
      </c>
    </row>
    <row r="8192" spans="4:6" x14ac:dyDescent="0.25">
      <c r="D8192">
        <v>0.13105999999999995</v>
      </c>
      <c r="E8192">
        <f t="shared" si="127"/>
        <v>41.312356717936453</v>
      </c>
      <c r="F8192">
        <v>7.252356717936447</v>
      </c>
    </row>
    <row r="8193" spans="4:6" x14ac:dyDescent="0.25">
      <c r="D8193">
        <v>0.13107000000000002</v>
      </c>
      <c r="E8193">
        <f t="shared" si="127"/>
        <v>41.314489196689742</v>
      </c>
      <c r="F8193">
        <v>7.2544891966897369</v>
      </c>
    </row>
    <row r="8194" spans="4:6" x14ac:dyDescent="0.25">
      <c r="D8194">
        <v>0.13108999999999993</v>
      </c>
      <c r="E8194">
        <f t="shared" ref="E8194:E8257" si="128">34.06+F8194</f>
        <v>41.316864568525567</v>
      </c>
      <c r="F8194">
        <v>7.2568645685255646</v>
      </c>
    </row>
    <row r="8195" spans="4:6" x14ac:dyDescent="0.25">
      <c r="D8195">
        <v>0.13109999999999999</v>
      </c>
      <c r="E8195">
        <f t="shared" si="128"/>
        <v>41.31848047561251</v>
      </c>
      <c r="F8195">
        <v>7.2584804756125063</v>
      </c>
    </row>
    <row r="8196" spans="4:6" x14ac:dyDescent="0.25">
      <c r="D8196">
        <v>0.13112000000000013</v>
      </c>
      <c r="E8196">
        <f t="shared" si="128"/>
        <v>41.319410288866898</v>
      </c>
      <c r="F8196">
        <v>7.2594102888668974</v>
      </c>
    </row>
    <row r="8197" spans="4:6" x14ac:dyDescent="0.25">
      <c r="D8197">
        <v>0.13114000000000003</v>
      </c>
      <c r="E8197">
        <f t="shared" si="128"/>
        <v>41.320690039636212</v>
      </c>
      <c r="F8197">
        <v>7.2606900396362111</v>
      </c>
    </row>
    <row r="8198" spans="4:6" x14ac:dyDescent="0.25">
      <c r="D8198">
        <v>0.1311500000000001</v>
      </c>
      <c r="E8198">
        <f t="shared" si="128"/>
        <v>41.322761933852775</v>
      </c>
      <c r="F8198">
        <v>7.2627619338527731</v>
      </c>
    </row>
    <row r="8199" spans="4:6" x14ac:dyDescent="0.25">
      <c r="D8199">
        <v>0.13117000000000001</v>
      </c>
      <c r="E8199">
        <f t="shared" si="128"/>
        <v>41.32505105109135</v>
      </c>
      <c r="F8199">
        <v>7.2650510510913477</v>
      </c>
    </row>
    <row r="8200" spans="4:6" x14ac:dyDescent="0.25">
      <c r="D8200">
        <v>0.13118000000000007</v>
      </c>
      <c r="E8200">
        <f t="shared" si="128"/>
        <v>41.326558058760206</v>
      </c>
      <c r="F8200">
        <v>7.266558058760201</v>
      </c>
    </row>
    <row r="8201" spans="4:6" x14ac:dyDescent="0.25">
      <c r="D8201">
        <v>0.13119999999999998</v>
      </c>
      <c r="E8201">
        <f t="shared" si="128"/>
        <v>41.327359123488741</v>
      </c>
      <c r="F8201">
        <v>7.2673591234887409</v>
      </c>
    </row>
    <row r="8202" spans="4:6" x14ac:dyDescent="0.25">
      <c r="D8202">
        <v>0.13122000000000011</v>
      </c>
      <c r="E8202">
        <f t="shared" si="128"/>
        <v>41.328009007429635</v>
      </c>
      <c r="F8202">
        <v>7.2680090074296331</v>
      </c>
    </row>
    <row r="8203" spans="4:6" x14ac:dyDescent="0.25">
      <c r="D8203">
        <v>0.13122999999999996</v>
      </c>
      <c r="E8203">
        <f t="shared" si="128"/>
        <v>41.328037196879016</v>
      </c>
      <c r="F8203">
        <v>7.2680371968790158</v>
      </c>
    </row>
    <row r="8204" spans="4:6" x14ac:dyDescent="0.25">
      <c r="D8204">
        <v>0.13125000000000009</v>
      </c>
      <c r="E8204">
        <f t="shared" si="128"/>
        <v>41.327508764010396</v>
      </c>
      <c r="F8204">
        <v>7.2675087640103921</v>
      </c>
    </row>
    <row r="8205" spans="4:6" x14ac:dyDescent="0.25">
      <c r="D8205">
        <v>0.13125999999999993</v>
      </c>
      <c r="E8205">
        <f t="shared" si="128"/>
        <v>41.327451810349579</v>
      </c>
      <c r="F8205">
        <v>7.2674518103495762</v>
      </c>
    </row>
    <row r="8206" spans="4:6" x14ac:dyDescent="0.25">
      <c r="D8206">
        <v>0.13128000000000006</v>
      </c>
      <c r="E8206">
        <f t="shared" si="128"/>
        <v>41.327817124319431</v>
      </c>
      <c r="F8206">
        <v>7.2678171243194276</v>
      </c>
    </row>
    <row r="8207" spans="4:6" x14ac:dyDescent="0.25">
      <c r="D8207">
        <v>0.13129999999999997</v>
      </c>
      <c r="E8207">
        <f t="shared" si="128"/>
        <v>41.328075170776074</v>
      </c>
      <c r="F8207">
        <v>7.2680751707760702</v>
      </c>
    </row>
    <row r="8208" spans="4:6" x14ac:dyDescent="0.25">
      <c r="D8208">
        <v>0.13131000000000004</v>
      </c>
      <c r="E8208">
        <f t="shared" si="128"/>
        <v>41.32823619729195</v>
      </c>
      <c r="F8208">
        <v>7.2682361972919489</v>
      </c>
    </row>
    <row r="8209" spans="4:6" x14ac:dyDescent="0.25">
      <c r="D8209">
        <v>0.13132999999999995</v>
      </c>
      <c r="E8209">
        <f t="shared" si="128"/>
        <v>41.32830975258095</v>
      </c>
      <c r="F8209">
        <v>7.2683097525809437</v>
      </c>
    </row>
    <row r="8210" spans="4:6" x14ac:dyDescent="0.25">
      <c r="D8210">
        <v>0.13134000000000001</v>
      </c>
      <c r="E8210">
        <f t="shared" si="128"/>
        <v>41.328788571433108</v>
      </c>
      <c r="F8210">
        <v>7.2687885714331069</v>
      </c>
    </row>
    <row r="8211" spans="4:6" x14ac:dyDescent="0.25">
      <c r="D8211">
        <v>0.13135999999999992</v>
      </c>
      <c r="E8211">
        <f t="shared" si="128"/>
        <v>41.330112159383724</v>
      </c>
      <c r="F8211">
        <v>7.2701121593837188</v>
      </c>
    </row>
    <row r="8212" spans="4:6" x14ac:dyDescent="0.25">
      <c r="D8212">
        <v>0.13138000000000005</v>
      </c>
      <c r="E8212">
        <f t="shared" si="128"/>
        <v>41.331702975029664</v>
      </c>
      <c r="F8212">
        <v>7.2717029750296609</v>
      </c>
    </row>
    <row r="8213" spans="4:6" x14ac:dyDescent="0.25">
      <c r="D8213">
        <v>0.13139000000000012</v>
      </c>
      <c r="E8213">
        <f t="shared" si="128"/>
        <v>41.33304299466333</v>
      </c>
      <c r="F8213">
        <v>7.2730429946633315</v>
      </c>
    </row>
    <row r="8214" spans="4:6" x14ac:dyDescent="0.25">
      <c r="D8214">
        <v>0.13141000000000003</v>
      </c>
      <c r="E8214">
        <f t="shared" si="128"/>
        <v>41.334153325950453</v>
      </c>
      <c r="F8214">
        <v>7.2741533259504498</v>
      </c>
    </row>
    <row r="8215" spans="4:6" x14ac:dyDescent="0.25">
      <c r="D8215">
        <v>0.13142000000000009</v>
      </c>
      <c r="E8215">
        <f t="shared" si="128"/>
        <v>41.334569903983549</v>
      </c>
      <c r="F8215">
        <v>7.2745699039835445</v>
      </c>
    </row>
    <row r="8216" spans="4:6" x14ac:dyDescent="0.25">
      <c r="D8216">
        <v>0.13144</v>
      </c>
      <c r="E8216">
        <f t="shared" si="128"/>
        <v>41.334363852535517</v>
      </c>
      <c r="F8216">
        <v>7.274363852535517</v>
      </c>
    </row>
    <row r="8217" spans="4:6" x14ac:dyDescent="0.25">
      <c r="D8217">
        <v>0.13145999999999991</v>
      </c>
      <c r="E8217">
        <f t="shared" si="128"/>
        <v>41.334568945754071</v>
      </c>
      <c r="F8217">
        <v>7.2745689457540719</v>
      </c>
    </row>
    <row r="8218" spans="4:6" x14ac:dyDescent="0.25">
      <c r="D8218">
        <v>0.13146999999999998</v>
      </c>
      <c r="E8218">
        <f t="shared" si="128"/>
        <v>41.335625132106927</v>
      </c>
      <c r="F8218">
        <v>7.2756251321069279</v>
      </c>
    </row>
    <row r="8219" spans="4:6" x14ac:dyDescent="0.25">
      <c r="D8219">
        <v>0.13149000000000011</v>
      </c>
      <c r="E8219">
        <f t="shared" si="128"/>
        <v>41.337439090829605</v>
      </c>
      <c r="F8219">
        <v>7.2774390908296036</v>
      </c>
    </row>
    <row r="8220" spans="4:6" x14ac:dyDescent="0.25">
      <c r="D8220">
        <v>0.13149999999999995</v>
      </c>
      <c r="E8220">
        <f t="shared" si="128"/>
        <v>41.339924352155684</v>
      </c>
      <c r="F8220">
        <v>7.2799243521556845</v>
      </c>
    </row>
    <row r="8221" spans="4:6" x14ac:dyDescent="0.25">
      <c r="D8221">
        <v>0.13152000000000008</v>
      </c>
      <c r="E8221">
        <f t="shared" si="128"/>
        <v>41.342517065108865</v>
      </c>
      <c r="F8221">
        <v>7.2825170651088591</v>
      </c>
    </row>
    <row r="8222" spans="4:6" x14ac:dyDescent="0.25">
      <c r="D8222">
        <v>0.13153999999999999</v>
      </c>
      <c r="E8222">
        <f t="shared" si="128"/>
        <v>41.34471207950093</v>
      </c>
      <c r="F8222">
        <v>7.2847120795009266</v>
      </c>
    </row>
    <row r="8223" spans="4:6" x14ac:dyDescent="0.25">
      <c r="D8223">
        <v>0.13155000000000006</v>
      </c>
      <c r="E8223">
        <f t="shared" si="128"/>
        <v>41.346542595427231</v>
      </c>
      <c r="F8223">
        <v>7.2865425954272256</v>
      </c>
    </row>
    <row r="8224" spans="4:6" x14ac:dyDescent="0.25">
      <c r="D8224">
        <v>0.13156999999999996</v>
      </c>
      <c r="E8224">
        <f t="shared" si="128"/>
        <v>41.348039743030171</v>
      </c>
      <c r="F8224">
        <v>7.2880397430301684</v>
      </c>
    </row>
    <row r="8225" spans="4:6" x14ac:dyDescent="0.25">
      <c r="D8225">
        <v>0.13158000000000003</v>
      </c>
      <c r="E8225">
        <f t="shared" si="128"/>
        <v>41.349232679024347</v>
      </c>
      <c r="F8225">
        <v>7.2892326790243454</v>
      </c>
    </row>
    <row r="8226" spans="4:6" x14ac:dyDescent="0.25">
      <c r="D8226">
        <v>0.13159999999999994</v>
      </c>
      <c r="E8226">
        <f t="shared" si="128"/>
        <v>41.350148680740219</v>
      </c>
      <c r="F8226">
        <v>7.2901486807402183</v>
      </c>
    </row>
    <row r="8227" spans="4:6" x14ac:dyDescent="0.25">
      <c r="D8227">
        <v>0.13162000000000007</v>
      </c>
      <c r="E8227">
        <f t="shared" si="128"/>
        <v>41.351297086206813</v>
      </c>
      <c r="F8227">
        <v>7.2912970862068089</v>
      </c>
    </row>
    <row r="8228" spans="4:6" x14ac:dyDescent="0.25">
      <c r="D8228">
        <v>0.13162999999999991</v>
      </c>
      <c r="E8228">
        <f t="shared" si="128"/>
        <v>41.353132932542856</v>
      </c>
      <c r="F8228">
        <v>7.2931329325428509</v>
      </c>
    </row>
    <row r="8229" spans="4:6" x14ac:dyDescent="0.25">
      <c r="D8229">
        <v>0.13165000000000004</v>
      </c>
      <c r="E8229">
        <f t="shared" si="128"/>
        <v>41.355093190510935</v>
      </c>
      <c r="F8229">
        <v>7.2950931905109346</v>
      </c>
    </row>
    <row r="8230" spans="4:6" x14ac:dyDescent="0.25">
      <c r="D8230">
        <v>0.13166000000000011</v>
      </c>
      <c r="E8230">
        <f t="shared" si="128"/>
        <v>41.356673379858307</v>
      </c>
      <c r="F8230">
        <v>7.296673379858305</v>
      </c>
    </row>
    <row r="8231" spans="4:6" x14ac:dyDescent="0.25">
      <c r="D8231">
        <v>0.13168000000000002</v>
      </c>
      <c r="E8231">
        <f t="shared" si="128"/>
        <v>41.357907232134878</v>
      </c>
      <c r="F8231">
        <v>7.2979072321348735</v>
      </c>
    </row>
    <row r="8232" spans="4:6" x14ac:dyDescent="0.25">
      <c r="D8232">
        <v>0.13169999999999993</v>
      </c>
      <c r="E8232">
        <f t="shared" si="128"/>
        <v>41.358826282918578</v>
      </c>
      <c r="F8232">
        <v>7.2988262829185739</v>
      </c>
    </row>
    <row r="8233" spans="4:6" x14ac:dyDescent="0.25">
      <c r="D8233">
        <v>0.13170999999999999</v>
      </c>
      <c r="E8233">
        <f t="shared" si="128"/>
        <v>41.359943828607797</v>
      </c>
      <c r="F8233">
        <v>7.2999438286077929</v>
      </c>
    </row>
    <row r="8234" spans="4:6" x14ac:dyDescent="0.25">
      <c r="D8234">
        <v>0.13173000000000012</v>
      </c>
      <c r="E8234">
        <f t="shared" si="128"/>
        <v>41.361718580931097</v>
      </c>
      <c r="F8234">
        <v>7.3017185809310963</v>
      </c>
    </row>
    <row r="8235" spans="4:6" x14ac:dyDescent="0.25">
      <c r="D8235">
        <v>0.13173999999999997</v>
      </c>
      <c r="E8235">
        <f t="shared" si="128"/>
        <v>41.364074765652646</v>
      </c>
      <c r="F8235">
        <v>7.304074765652647</v>
      </c>
    </row>
    <row r="8236" spans="4:6" x14ac:dyDescent="0.25">
      <c r="D8236">
        <v>0.1317600000000001</v>
      </c>
      <c r="E8236">
        <f t="shared" si="128"/>
        <v>41.366942302451328</v>
      </c>
      <c r="F8236">
        <v>7.3069423024513238</v>
      </c>
    </row>
    <row r="8237" spans="4:6" x14ac:dyDescent="0.25">
      <c r="D8237">
        <v>0.13178000000000001</v>
      </c>
      <c r="E8237">
        <f t="shared" si="128"/>
        <v>41.369772630586574</v>
      </c>
      <c r="F8237">
        <v>7.3097726305865711</v>
      </c>
    </row>
    <row r="8238" spans="4:6" x14ac:dyDescent="0.25">
      <c r="D8238">
        <v>0.13179000000000007</v>
      </c>
      <c r="E8238">
        <f t="shared" si="128"/>
        <v>41.372074846957283</v>
      </c>
      <c r="F8238">
        <v>7.3120748469572812</v>
      </c>
    </row>
    <row r="8239" spans="4:6" x14ac:dyDescent="0.25">
      <c r="D8239">
        <v>0.13180999999999998</v>
      </c>
      <c r="E8239">
        <f t="shared" si="128"/>
        <v>41.373895409818218</v>
      </c>
      <c r="F8239">
        <v>7.3138954098182181</v>
      </c>
    </row>
    <row r="8240" spans="4:6" x14ac:dyDescent="0.25">
      <c r="D8240">
        <v>0.13182000000000005</v>
      </c>
      <c r="E8240">
        <f t="shared" si="128"/>
        <v>41.374793922283445</v>
      </c>
      <c r="F8240">
        <v>7.3147939222834424</v>
      </c>
    </row>
    <row r="8241" spans="4:6" x14ac:dyDescent="0.25">
      <c r="D8241">
        <v>0.13183999999999996</v>
      </c>
      <c r="E8241">
        <f t="shared" si="128"/>
        <v>41.374379729749748</v>
      </c>
      <c r="F8241">
        <v>7.3143797297497466</v>
      </c>
    </row>
    <row r="8242" spans="4:6" x14ac:dyDescent="0.25">
      <c r="D8242">
        <v>0.13186000000000009</v>
      </c>
      <c r="E8242">
        <f t="shared" si="128"/>
        <v>41.373275914078704</v>
      </c>
      <c r="F8242">
        <v>7.3132759140787025</v>
      </c>
    </row>
    <row r="8243" spans="4:6" x14ac:dyDescent="0.25">
      <c r="D8243">
        <v>0.13186999999999993</v>
      </c>
      <c r="E8243">
        <f t="shared" si="128"/>
        <v>41.372042899770413</v>
      </c>
      <c r="F8243">
        <v>7.3120428997704083</v>
      </c>
    </row>
    <row r="8244" spans="4:6" x14ac:dyDescent="0.25">
      <c r="D8244">
        <v>0.13189000000000006</v>
      </c>
      <c r="E8244">
        <f t="shared" si="128"/>
        <v>41.370215156713812</v>
      </c>
      <c r="F8244">
        <v>7.3102151567138121</v>
      </c>
    </row>
    <row r="8245" spans="4:6" x14ac:dyDescent="0.25">
      <c r="D8245">
        <v>0.13190000000000013</v>
      </c>
      <c r="E8245">
        <f t="shared" si="128"/>
        <v>41.367862113793905</v>
      </c>
      <c r="F8245">
        <v>7.3078621137938997</v>
      </c>
    </row>
    <row r="8246" spans="4:6" x14ac:dyDescent="0.25">
      <c r="D8246">
        <v>0.13192000000000004</v>
      </c>
      <c r="E8246">
        <f t="shared" si="128"/>
        <v>41.366015651227841</v>
      </c>
      <c r="F8246">
        <v>7.3060156512278356</v>
      </c>
    </row>
    <row r="8247" spans="4:6" x14ac:dyDescent="0.25">
      <c r="D8247">
        <v>0.13193999999999995</v>
      </c>
      <c r="E8247">
        <f t="shared" si="128"/>
        <v>41.365113652709717</v>
      </c>
      <c r="F8247">
        <v>7.3051136527097134</v>
      </c>
    </row>
    <row r="8248" spans="4:6" x14ac:dyDescent="0.25">
      <c r="D8248">
        <v>0.13195000000000001</v>
      </c>
      <c r="E8248">
        <f t="shared" si="128"/>
        <v>41.36457673913835</v>
      </c>
      <c r="F8248">
        <v>7.3045767391383496</v>
      </c>
    </row>
    <row r="8249" spans="4:6" x14ac:dyDescent="0.25">
      <c r="D8249">
        <v>0.13196999999999992</v>
      </c>
      <c r="E8249">
        <f t="shared" si="128"/>
        <v>41.363401014371696</v>
      </c>
      <c r="F8249">
        <v>7.3034010143716932</v>
      </c>
    </row>
    <row r="8250" spans="4:6" x14ac:dyDescent="0.25">
      <c r="D8250">
        <v>0.13197999999999999</v>
      </c>
      <c r="E8250">
        <f t="shared" si="128"/>
        <v>41.36117415665025</v>
      </c>
      <c r="F8250">
        <v>7.3011741566502506</v>
      </c>
    </row>
    <row r="8251" spans="4:6" x14ac:dyDescent="0.25">
      <c r="D8251">
        <v>0.13200000000000012</v>
      </c>
      <c r="E8251">
        <f t="shared" si="128"/>
        <v>41.358498839872709</v>
      </c>
      <c r="F8251">
        <v>7.2984988398727042</v>
      </c>
    </row>
    <row r="8252" spans="4:6" x14ac:dyDescent="0.25">
      <c r="D8252">
        <v>0.13202000000000003</v>
      </c>
      <c r="E8252">
        <f t="shared" si="128"/>
        <v>41.355916286745</v>
      </c>
      <c r="F8252">
        <v>7.2959162867449985</v>
      </c>
    </row>
    <row r="8253" spans="4:6" x14ac:dyDescent="0.25">
      <c r="D8253">
        <v>0.13203000000000009</v>
      </c>
      <c r="E8253">
        <f t="shared" si="128"/>
        <v>41.353426768020782</v>
      </c>
      <c r="F8253">
        <v>7.2934267680207823</v>
      </c>
    </row>
    <row r="8254" spans="4:6" x14ac:dyDescent="0.25">
      <c r="D8254">
        <v>0.13205</v>
      </c>
      <c r="E8254">
        <f t="shared" si="128"/>
        <v>41.351030165950114</v>
      </c>
      <c r="F8254">
        <v>7.2910301659501133</v>
      </c>
    </row>
    <row r="8255" spans="4:6" x14ac:dyDescent="0.25">
      <c r="D8255">
        <v>0.13206000000000007</v>
      </c>
      <c r="E8255">
        <f t="shared" si="128"/>
        <v>41.348242166843463</v>
      </c>
      <c r="F8255">
        <v>7.2882421668434612</v>
      </c>
    </row>
    <row r="8256" spans="4:6" x14ac:dyDescent="0.25">
      <c r="D8256">
        <v>0.13207999999999998</v>
      </c>
      <c r="E8256">
        <f t="shared" si="128"/>
        <v>41.344630749685045</v>
      </c>
      <c r="F8256">
        <v>7.2846307496850411</v>
      </c>
    </row>
    <row r="8257" spans="4:6" x14ac:dyDescent="0.25">
      <c r="D8257">
        <v>0.13210000000000011</v>
      </c>
      <c r="E8257">
        <f t="shared" si="128"/>
        <v>41.340296224416612</v>
      </c>
      <c r="F8257">
        <v>7.2802962244166078</v>
      </c>
    </row>
    <row r="8258" spans="4:6" x14ac:dyDescent="0.25">
      <c r="D8258">
        <v>0.13210999999999995</v>
      </c>
      <c r="E8258">
        <f t="shared" ref="E8258:E8321" si="129">34.06+F8258</f>
        <v>41.335815031650824</v>
      </c>
      <c r="F8258">
        <v>7.2758150316508239</v>
      </c>
    </row>
    <row r="8259" spans="4:6" x14ac:dyDescent="0.25">
      <c r="D8259">
        <v>0.13213000000000008</v>
      </c>
      <c r="E8259">
        <f t="shared" si="129"/>
        <v>41.331703743053652</v>
      </c>
      <c r="F8259">
        <v>7.2717037430536475</v>
      </c>
    </row>
    <row r="8260" spans="4:6" x14ac:dyDescent="0.25">
      <c r="D8260">
        <v>0.13213999999999992</v>
      </c>
      <c r="E8260">
        <f t="shared" si="129"/>
        <v>41.327939490113856</v>
      </c>
      <c r="F8260">
        <v>7.267939490113851</v>
      </c>
    </row>
    <row r="8261" spans="4:6" x14ac:dyDescent="0.25">
      <c r="D8261">
        <v>0.13216000000000006</v>
      </c>
      <c r="E8261">
        <f t="shared" si="129"/>
        <v>41.324984307281802</v>
      </c>
      <c r="F8261">
        <v>7.2649843072817992</v>
      </c>
    </row>
    <row r="8262" spans="4:6" x14ac:dyDescent="0.25">
      <c r="D8262">
        <v>0.13217999999999996</v>
      </c>
      <c r="E8262">
        <f t="shared" si="129"/>
        <v>41.323248655466941</v>
      </c>
      <c r="F8262">
        <v>7.2632486554669349</v>
      </c>
    </row>
    <row r="8263" spans="4:6" x14ac:dyDescent="0.25">
      <c r="D8263">
        <v>0.13219000000000003</v>
      </c>
      <c r="E8263">
        <f t="shared" si="129"/>
        <v>41.322127543187172</v>
      </c>
      <c r="F8263">
        <v>7.2621275431871721</v>
      </c>
    </row>
    <row r="8264" spans="4:6" x14ac:dyDescent="0.25">
      <c r="D8264">
        <v>0.13220999999999994</v>
      </c>
      <c r="E8264">
        <f t="shared" si="129"/>
        <v>41.320593181652434</v>
      </c>
      <c r="F8264">
        <v>7.2605931816524336</v>
      </c>
    </row>
    <row r="8265" spans="4:6" x14ac:dyDescent="0.25">
      <c r="D8265">
        <v>0.13222</v>
      </c>
      <c r="E8265">
        <f t="shared" si="129"/>
        <v>41.318210988366829</v>
      </c>
      <c r="F8265">
        <v>7.2582109883668275</v>
      </c>
    </row>
    <row r="8266" spans="4:6" x14ac:dyDescent="0.25">
      <c r="D8266">
        <v>0.13223999999999991</v>
      </c>
      <c r="E8266">
        <f t="shared" si="129"/>
        <v>41.31556292347382</v>
      </c>
      <c r="F8266">
        <v>7.2555629234738142</v>
      </c>
    </row>
    <row r="8267" spans="4:6" x14ac:dyDescent="0.25">
      <c r="D8267">
        <v>0.13226000000000004</v>
      </c>
      <c r="E8267">
        <f t="shared" si="129"/>
        <v>41.313654809515562</v>
      </c>
      <c r="F8267">
        <v>7.2536548095155613</v>
      </c>
    </row>
    <row r="8268" spans="4:6" x14ac:dyDescent="0.25">
      <c r="D8268">
        <v>0.13227000000000011</v>
      </c>
      <c r="E8268">
        <f t="shared" si="129"/>
        <v>41.312416452564243</v>
      </c>
      <c r="F8268">
        <v>7.2524164525642405</v>
      </c>
    </row>
    <row r="8269" spans="4:6" x14ac:dyDescent="0.25">
      <c r="D8269">
        <v>0.13229000000000002</v>
      </c>
      <c r="E8269">
        <f t="shared" si="129"/>
        <v>41.311298577031579</v>
      </c>
      <c r="F8269">
        <v>7.2512985770315765</v>
      </c>
    </row>
    <row r="8270" spans="4:6" x14ac:dyDescent="0.25">
      <c r="D8270">
        <v>0.13230000000000008</v>
      </c>
      <c r="E8270">
        <f t="shared" si="129"/>
        <v>41.310776726780141</v>
      </c>
      <c r="F8270">
        <v>7.2507767267801411</v>
      </c>
    </row>
    <row r="8271" spans="4:6" x14ac:dyDescent="0.25">
      <c r="D8271">
        <v>0.13231999999999999</v>
      </c>
      <c r="E8271">
        <f t="shared" si="129"/>
        <v>41.310790431770435</v>
      </c>
      <c r="F8271">
        <v>7.250790431770433</v>
      </c>
    </row>
    <row r="8272" spans="4:6" x14ac:dyDescent="0.25">
      <c r="D8272">
        <v>0.13234000000000012</v>
      </c>
      <c r="E8272">
        <f t="shared" si="129"/>
        <v>41.310315791648108</v>
      </c>
      <c r="F8272">
        <v>7.2503157916481058</v>
      </c>
    </row>
    <row r="8273" spans="4:6" x14ac:dyDescent="0.25">
      <c r="D8273">
        <v>0.13234999999999997</v>
      </c>
      <c r="E8273">
        <f t="shared" si="129"/>
        <v>41.30940584397613</v>
      </c>
      <c r="F8273">
        <v>7.2494058439761275</v>
      </c>
    </row>
    <row r="8274" spans="4:6" x14ac:dyDescent="0.25">
      <c r="D8274">
        <v>0.1323700000000001</v>
      </c>
      <c r="E8274">
        <f t="shared" si="129"/>
        <v>41.309077447849425</v>
      </c>
      <c r="F8274">
        <v>7.249077447849424</v>
      </c>
    </row>
    <row r="8275" spans="4:6" x14ac:dyDescent="0.25">
      <c r="D8275">
        <v>0.13237999999999994</v>
      </c>
      <c r="E8275">
        <f t="shared" si="129"/>
        <v>41.309754750525222</v>
      </c>
      <c r="F8275">
        <v>7.2497547505252227</v>
      </c>
    </row>
    <row r="8276" spans="4:6" x14ac:dyDescent="0.25">
      <c r="D8276">
        <v>0.13240000000000007</v>
      </c>
      <c r="E8276">
        <f t="shared" si="129"/>
        <v>41.311329688253686</v>
      </c>
      <c r="F8276">
        <v>7.2513296882536835</v>
      </c>
    </row>
    <row r="8277" spans="4:6" x14ac:dyDescent="0.25">
      <c r="D8277">
        <v>0.13241999999999998</v>
      </c>
      <c r="E8277">
        <f t="shared" si="129"/>
        <v>41.313218204001728</v>
      </c>
      <c r="F8277">
        <v>7.2532182040017288</v>
      </c>
    </row>
    <row r="8278" spans="4:6" x14ac:dyDescent="0.25">
      <c r="D8278">
        <v>0.13243000000000005</v>
      </c>
      <c r="E8278">
        <f t="shared" si="129"/>
        <v>41.314896262147869</v>
      </c>
      <c r="F8278">
        <v>7.2548962621478665</v>
      </c>
    </row>
    <row r="8279" spans="4:6" x14ac:dyDescent="0.25">
      <c r="D8279">
        <v>0.13244999999999996</v>
      </c>
      <c r="E8279">
        <f t="shared" si="129"/>
        <v>41.316379432618952</v>
      </c>
      <c r="F8279">
        <v>7.2563794326189477</v>
      </c>
    </row>
    <row r="8280" spans="4:6" x14ac:dyDescent="0.25">
      <c r="D8280">
        <v>0.13246000000000002</v>
      </c>
      <c r="E8280">
        <f t="shared" si="129"/>
        <v>41.317682407288672</v>
      </c>
      <c r="F8280">
        <v>7.257682407288673</v>
      </c>
    </row>
    <row r="8281" spans="4:6" x14ac:dyDescent="0.25">
      <c r="D8281">
        <v>0.13247999999999993</v>
      </c>
      <c r="E8281">
        <f t="shared" si="129"/>
        <v>41.31881903516755</v>
      </c>
      <c r="F8281">
        <v>7.2588190351675514</v>
      </c>
    </row>
    <row r="8282" spans="4:6" x14ac:dyDescent="0.25">
      <c r="D8282">
        <v>0.13250000000000006</v>
      </c>
      <c r="E8282">
        <f t="shared" si="129"/>
        <v>41.319318508541663</v>
      </c>
      <c r="F8282">
        <v>7.2593185085416607</v>
      </c>
    </row>
    <row r="8283" spans="4:6" x14ac:dyDescent="0.25">
      <c r="D8283">
        <v>0.13251000000000013</v>
      </c>
      <c r="E8283">
        <f t="shared" si="129"/>
        <v>41.318761847617985</v>
      </c>
      <c r="F8283">
        <v>7.2587618476179818</v>
      </c>
    </row>
    <row r="8284" spans="4:6" x14ac:dyDescent="0.25">
      <c r="D8284">
        <v>0.13253000000000004</v>
      </c>
      <c r="E8284">
        <f t="shared" si="129"/>
        <v>41.317261937055186</v>
      </c>
      <c r="F8284">
        <v>7.2572619370551843</v>
      </c>
    </row>
    <row r="8285" spans="4:6" x14ac:dyDescent="0.25">
      <c r="D8285">
        <v>0.1325400000000001</v>
      </c>
      <c r="E8285">
        <f t="shared" si="129"/>
        <v>41.315407325913526</v>
      </c>
      <c r="F8285">
        <v>7.2554073259135219</v>
      </c>
    </row>
    <row r="8286" spans="4:6" x14ac:dyDescent="0.25">
      <c r="D8286">
        <v>0.13256000000000001</v>
      </c>
      <c r="E8286">
        <f t="shared" si="129"/>
        <v>41.313726230053774</v>
      </c>
      <c r="F8286">
        <v>7.2537262300537746</v>
      </c>
    </row>
    <row r="8287" spans="4:6" x14ac:dyDescent="0.25">
      <c r="D8287">
        <v>0.13257999999999992</v>
      </c>
      <c r="E8287">
        <f t="shared" si="129"/>
        <v>41.311723115884668</v>
      </c>
      <c r="F8287">
        <v>7.2517231158846656</v>
      </c>
    </row>
    <row r="8288" spans="4:6" x14ac:dyDescent="0.25">
      <c r="D8288">
        <v>0.13258999999999999</v>
      </c>
      <c r="E8288">
        <f t="shared" si="129"/>
        <v>41.309439498908247</v>
      </c>
      <c r="F8288">
        <v>7.2494394989082416</v>
      </c>
    </row>
    <row r="8289" spans="4:6" x14ac:dyDescent="0.25">
      <c r="D8289">
        <v>0.13261000000000012</v>
      </c>
      <c r="E8289">
        <f t="shared" si="129"/>
        <v>41.307881324967489</v>
      </c>
      <c r="F8289">
        <v>7.2478813249674854</v>
      </c>
    </row>
    <row r="8290" spans="4:6" x14ac:dyDescent="0.25">
      <c r="D8290">
        <v>0.13261999999999996</v>
      </c>
      <c r="E8290">
        <f t="shared" si="129"/>
        <v>41.307462415289251</v>
      </c>
      <c r="F8290">
        <v>7.2474624152892462</v>
      </c>
    </row>
    <row r="8291" spans="4:6" x14ac:dyDescent="0.25">
      <c r="D8291">
        <v>0.13264000000000009</v>
      </c>
      <c r="E8291">
        <f t="shared" si="129"/>
        <v>41.30806494571776</v>
      </c>
      <c r="F8291">
        <v>7.2480649457177613</v>
      </c>
    </row>
    <row r="8292" spans="4:6" x14ac:dyDescent="0.25">
      <c r="D8292">
        <v>0.13266</v>
      </c>
      <c r="E8292">
        <f t="shared" si="129"/>
        <v>41.309095642916311</v>
      </c>
      <c r="F8292">
        <v>7.24909564291631</v>
      </c>
    </row>
    <row r="8293" spans="4:6" x14ac:dyDescent="0.25">
      <c r="D8293">
        <v>0.13267000000000007</v>
      </c>
      <c r="E8293">
        <f t="shared" si="129"/>
        <v>41.310021777690238</v>
      </c>
      <c r="F8293">
        <v>7.2500217776902334</v>
      </c>
    </row>
    <row r="8294" spans="4:6" x14ac:dyDescent="0.25">
      <c r="D8294">
        <v>0.13268999999999997</v>
      </c>
      <c r="E8294">
        <f t="shared" si="129"/>
        <v>41.311334576593502</v>
      </c>
      <c r="F8294">
        <v>7.2513345765935</v>
      </c>
    </row>
    <row r="8295" spans="4:6" x14ac:dyDescent="0.25">
      <c r="D8295">
        <v>0.13270000000000004</v>
      </c>
      <c r="E8295">
        <f t="shared" si="129"/>
        <v>41.313472267050152</v>
      </c>
      <c r="F8295">
        <v>7.2534722670501477</v>
      </c>
    </row>
    <row r="8296" spans="4:6" x14ac:dyDescent="0.25">
      <c r="D8296">
        <v>0.13271999999999995</v>
      </c>
      <c r="E8296">
        <f t="shared" si="129"/>
        <v>41.315856240490618</v>
      </c>
      <c r="F8296">
        <v>7.2558562404906155</v>
      </c>
    </row>
    <row r="8297" spans="4:6" x14ac:dyDescent="0.25">
      <c r="D8297">
        <v>0.13274000000000008</v>
      </c>
      <c r="E8297">
        <f t="shared" si="129"/>
        <v>41.317483750375757</v>
      </c>
      <c r="F8297">
        <v>7.257483750375755</v>
      </c>
    </row>
    <row r="8298" spans="4:6" x14ac:dyDescent="0.25">
      <c r="D8298">
        <v>0.13274999999999992</v>
      </c>
      <c r="E8298">
        <f t="shared" si="129"/>
        <v>41.31794395942682</v>
      </c>
      <c r="F8298">
        <v>7.2579439594268154</v>
      </c>
    </row>
    <row r="8299" spans="4:6" x14ac:dyDescent="0.25">
      <c r="D8299">
        <v>0.13277000000000005</v>
      </c>
      <c r="E8299">
        <f t="shared" si="129"/>
        <v>41.317357471420571</v>
      </c>
      <c r="F8299">
        <v>7.2573574714205691</v>
      </c>
    </row>
    <row r="8300" spans="4:6" x14ac:dyDescent="0.25">
      <c r="D8300">
        <v>0.13278000000000012</v>
      </c>
      <c r="E8300">
        <f t="shared" si="129"/>
        <v>41.31632014565092</v>
      </c>
      <c r="F8300">
        <v>7.256320145650915</v>
      </c>
    </row>
    <row r="8301" spans="4:6" x14ac:dyDescent="0.25">
      <c r="D8301">
        <v>0.13280000000000003</v>
      </c>
      <c r="E8301">
        <f t="shared" si="129"/>
        <v>41.315850962525033</v>
      </c>
      <c r="F8301">
        <v>7.2558509625250318</v>
      </c>
    </row>
    <row r="8302" spans="4:6" x14ac:dyDescent="0.25">
      <c r="D8302">
        <v>0.13281999999999994</v>
      </c>
      <c r="E8302">
        <f t="shared" si="129"/>
        <v>41.3158921714831</v>
      </c>
      <c r="F8302">
        <v>7.2558921714831</v>
      </c>
    </row>
    <row r="8303" spans="4:6" x14ac:dyDescent="0.25">
      <c r="D8303">
        <v>0.13283</v>
      </c>
      <c r="E8303">
        <f t="shared" si="129"/>
        <v>41.315422403929063</v>
      </c>
      <c r="F8303">
        <v>7.2554224039290638</v>
      </c>
    </row>
    <row r="8304" spans="4:6" x14ac:dyDescent="0.25">
      <c r="D8304">
        <v>0.13284999999999991</v>
      </c>
      <c r="E8304">
        <f t="shared" si="129"/>
        <v>41.31449705134446</v>
      </c>
      <c r="F8304">
        <v>7.2544970513444573</v>
      </c>
    </row>
    <row r="8305" spans="4:6" x14ac:dyDescent="0.25">
      <c r="D8305">
        <v>0.13285999999999998</v>
      </c>
      <c r="E8305">
        <f t="shared" si="129"/>
        <v>41.313651309812784</v>
      </c>
      <c r="F8305">
        <v>7.2536513098127822</v>
      </c>
    </row>
    <row r="8306" spans="4:6" x14ac:dyDescent="0.25">
      <c r="D8306">
        <v>0.13288000000000011</v>
      </c>
      <c r="E8306">
        <f t="shared" si="129"/>
        <v>41.312396257610523</v>
      </c>
      <c r="F8306">
        <v>7.2523962576105205</v>
      </c>
    </row>
    <row r="8307" spans="4:6" x14ac:dyDescent="0.25">
      <c r="D8307">
        <v>0.13290000000000002</v>
      </c>
      <c r="E8307">
        <f t="shared" si="129"/>
        <v>41.310295818155119</v>
      </c>
      <c r="F8307">
        <v>7.2502958181551191</v>
      </c>
    </row>
    <row r="8308" spans="4:6" x14ac:dyDescent="0.25">
      <c r="D8308">
        <v>0.13291000000000008</v>
      </c>
      <c r="E8308">
        <f t="shared" si="129"/>
        <v>41.30793060468811</v>
      </c>
      <c r="F8308">
        <v>7.2479306046881113</v>
      </c>
    </row>
    <row r="8309" spans="4:6" x14ac:dyDescent="0.25">
      <c r="D8309">
        <v>0.13292999999999999</v>
      </c>
      <c r="E8309">
        <f t="shared" si="129"/>
        <v>41.306305229816523</v>
      </c>
      <c r="F8309">
        <v>7.2463052298165236</v>
      </c>
    </row>
    <row r="8310" spans="4:6" x14ac:dyDescent="0.25">
      <c r="D8310">
        <v>0.13294000000000006</v>
      </c>
      <c r="E8310">
        <f t="shared" si="129"/>
        <v>41.305832265591619</v>
      </c>
      <c r="F8310">
        <v>7.2458322655916181</v>
      </c>
    </row>
    <row r="8311" spans="4:6" x14ac:dyDescent="0.25">
      <c r="D8311">
        <v>0.13295999999999997</v>
      </c>
      <c r="E8311">
        <f t="shared" si="129"/>
        <v>41.306392718764442</v>
      </c>
      <c r="F8311">
        <v>7.246392718764441</v>
      </c>
    </row>
    <row r="8312" spans="4:6" x14ac:dyDescent="0.25">
      <c r="D8312">
        <v>0.1329800000000001</v>
      </c>
      <c r="E8312">
        <f t="shared" si="129"/>
        <v>41.30739222311658</v>
      </c>
      <c r="F8312">
        <v>7.2473922231165799</v>
      </c>
    </row>
    <row r="8313" spans="4:6" x14ac:dyDescent="0.25">
      <c r="D8313">
        <v>0.13298999999999994</v>
      </c>
      <c r="E8313">
        <f t="shared" si="129"/>
        <v>41.308297029023137</v>
      </c>
      <c r="F8313">
        <v>7.2482970290231385</v>
      </c>
    </row>
    <row r="8314" spans="4:6" x14ac:dyDescent="0.25">
      <c r="D8314">
        <v>0.13301000000000007</v>
      </c>
      <c r="E8314">
        <f t="shared" si="129"/>
        <v>41.309597411413037</v>
      </c>
      <c r="F8314">
        <v>7.249597411413033</v>
      </c>
    </row>
    <row r="8315" spans="4:6" x14ac:dyDescent="0.25">
      <c r="D8315">
        <v>0.13301999999999992</v>
      </c>
      <c r="E8315">
        <f t="shared" si="129"/>
        <v>41.311246862735857</v>
      </c>
      <c r="F8315">
        <v>7.2512468627358535</v>
      </c>
    </row>
    <row r="8316" spans="4:6" x14ac:dyDescent="0.25">
      <c r="D8316">
        <v>0.13304000000000005</v>
      </c>
      <c r="E8316">
        <f t="shared" si="129"/>
        <v>41.3122347030844</v>
      </c>
      <c r="F8316">
        <v>7.2522347030843939</v>
      </c>
    </row>
    <row r="8317" spans="4:6" x14ac:dyDescent="0.25">
      <c r="D8317">
        <v>0.13305999999999996</v>
      </c>
      <c r="E8317">
        <f t="shared" si="129"/>
        <v>41.312142626428049</v>
      </c>
      <c r="F8317">
        <v>7.2521426264280482</v>
      </c>
    </row>
    <row r="8318" spans="4:6" x14ac:dyDescent="0.25">
      <c r="D8318">
        <v>0.13307000000000002</v>
      </c>
      <c r="E8318">
        <f t="shared" si="129"/>
        <v>41.311084212605415</v>
      </c>
      <c r="F8318">
        <v>7.2510842126054103</v>
      </c>
    </row>
    <row r="8319" spans="4:6" x14ac:dyDescent="0.25">
      <c r="D8319">
        <v>0.13308999999999993</v>
      </c>
      <c r="E8319">
        <f t="shared" si="129"/>
        <v>41.309164873713506</v>
      </c>
      <c r="F8319">
        <v>7.2491648737135019</v>
      </c>
    </row>
    <row r="8320" spans="4:6" x14ac:dyDescent="0.25">
      <c r="D8320">
        <v>0.1331</v>
      </c>
      <c r="E8320">
        <f t="shared" si="129"/>
        <v>41.306482302423106</v>
      </c>
      <c r="F8320">
        <v>7.2464823024231046</v>
      </c>
    </row>
    <row r="8321" spans="4:6" x14ac:dyDescent="0.25">
      <c r="D8321">
        <v>0.13312000000000013</v>
      </c>
      <c r="E8321">
        <f t="shared" si="129"/>
        <v>41.303610751795205</v>
      </c>
      <c r="F8321">
        <v>7.2436107517952006</v>
      </c>
    </row>
    <row r="8322" spans="4:6" x14ac:dyDescent="0.25">
      <c r="D8322">
        <v>0.13314000000000004</v>
      </c>
      <c r="E8322">
        <f t="shared" ref="E8322:E8385" si="130">34.06+F8322</f>
        <v>41.300581150452913</v>
      </c>
      <c r="F8322">
        <v>7.2405811504529103</v>
      </c>
    </row>
    <row r="8323" spans="4:6" x14ac:dyDescent="0.25">
      <c r="D8323">
        <v>0.1331500000000001</v>
      </c>
      <c r="E8323">
        <f t="shared" si="130"/>
        <v>41.296937947478</v>
      </c>
      <c r="F8323">
        <v>7.236937947477994</v>
      </c>
    </row>
    <row r="8324" spans="4:6" x14ac:dyDescent="0.25">
      <c r="D8324">
        <v>0.13317000000000001</v>
      </c>
      <c r="E8324">
        <f t="shared" si="130"/>
        <v>41.293243426361336</v>
      </c>
      <c r="F8324">
        <v>7.2332434263613363</v>
      </c>
    </row>
    <row r="8325" spans="4:6" x14ac:dyDescent="0.25">
      <c r="D8325">
        <v>0.13318000000000008</v>
      </c>
      <c r="E8325">
        <f t="shared" si="130"/>
        <v>41.289517268242896</v>
      </c>
      <c r="F8325">
        <v>7.2295172682428932</v>
      </c>
    </row>
    <row r="8326" spans="4:6" x14ac:dyDescent="0.25">
      <c r="D8326">
        <v>0.13319999999999999</v>
      </c>
      <c r="E8326">
        <f t="shared" si="130"/>
        <v>41.284809516013681</v>
      </c>
      <c r="F8326">
        <v>7.2248095160136767</v>
      </c>
    </row>
    <row r="8327" spans="4:6" x14ac:dyDescent="0.25">
      <c r="D8327">
        <v>0.13322000000000012</v>
      </c>
      <c r="E8327">
        <f t="shared" si="130"/>
        <v>41.279241307197367</v>
      </c>
      <c r="F8327">
        <v>7.2192413071973656</v>
      </c>
    </row>
    <row r="8328" spans="4:6" x14ac:dyDescent="0.25">
      <c r="D8328">
        <v>0.13322999999999996</v>
      </c>
      <c r="E8328">
        <f t="shared" si="130"/>
        <v>41.274375955225281</v>
      </c>
      <c r="F8328">
        <v>7.2143759552252762</v>
      </c>
    </row>
    <row r="8329" spans="4:6" x14ac:dyDescent="0.25">
      <c r="D8329">
        <v>0.13325000000000009</v>
      </c>
      <c r="E8329">
        <f t="shared" si="130"/>
        <v>41.270642450752014</v>
      </c>
      <c r="F8329">
        <v>7.2106424507520144</v>
      </c>
    </row>
    <row r="8330" spans="4:6" x14ac:dyDescent="0.25">
      <c r="D8330">
        <v>0.13325999999999993</v>
      </c>
      <c r="E8330">
        <f t="shared" si="130"/>
        <v>41.266968880077705</v>
      </c>
      <c r="F8330">
        <v>7.206968880077703</v>
      </c>
    </row>
    <row r="8331" spans="4:6" x14ac:dyDescent="0.25">
      <c r="D8331">
        <v>0.13328000000000007</v>
      </c>
      <c r="E8331">
        <f t="shared" si="130"/>
        <v>41.262879330461892</v>
      </c>
      <c r="F8331">
        <v>7.2028793304618928</v>
      </c>
    </row>
    <row r="8332" spans="4:6" x14ac:dyDescent="0.25">
      <c r="D8332">
        <v>0.13329999999999997</v>
      </c>
      <c r="E8332">
        <f t="shared" si="130"/>
        <v>41.258917093443927</v>
      </c>
      <c r="F8332">
        <v>7.1989170934439253</v>
      </c>
    </row>
    <row r="8333" spans="4:6" x14ac:dyDescent="0.25">
      <c r="D8333">
        <v>0.13331000000000004</v>
      </c>
      <c r="E8333">
        <f t="shared" si="130"/>
        <v>41.255568006597493</v>
      </c>
      <c r="F8333">
        <v>7.1955680065974903</v>
      </c>
    </row>
    <row r="8334" spans="4:6" x14ac:dyDescent="0.25">
      <c r="D8334">
        <v>0.13332999999999995</v>
      </c>
      <c r="E8334">
        <f t="shared" si="130"/>
        <v>41.252296899443429</v>
      </c>
      <c r="F8334">
        <v>7.1922968994434289</v>
      </c>
    </row>
    <row r="8335" spans="4:6" x14ac:dyDescent="0.25">
      <c r="D8335">
        <v>0.13334000000000001</v>
      </c>
      <c r="E8335">
        <f t="shared" si="130"/>
        <v>41.249108258000341</v>
      </c>
      <c r="F8335">
        <v>7.1891082580003385</v>
      </c>
    </row>
    <row r="8336" spans="4:6" x14ac:dyDescent="0.25">
      <c r="D8336">
        <v>0.13335999999999992</v>
      </c>
      <c r="E8336">
        <f t="shared" si="130"/>
        <v>41.246489627369044</v>
      </c>
      <c r="F8336">
        <v>7.1864896273690437</v>
      </c>
    </row>
    <row r="8337" spans="4:6" x14ac:dyDescent="0.25">
      <c r="D8337">
        <v>0.13338000000000005</v>
      </c>
      <c r="E8337">
        <f t="shared" si="130"/>
        <v>41.243907532555944</v>
      </c>
      <c r="F8337">
        <v>7.1839075325559421</v>
      </c>
    </row>
    <row r="8338" spans="4:6" x14ac:dyDescent="0.25">
      <c r="D8338">
        <v>0.13339000000000012</v>
      </c>
      <c r="E8338">
        <f t="shared" si="130"/>
        <v>41.240884289098965</v>
      </c>
      <c r="F8338">
        <v>7.1808842890989633</v>
      </c>
    </row>
    <row r="8339" spans="4:6" x14ac:dyDescent="0.25">
      <c r="D8339">
        <v>0.13341000000000003</v>
      </c>
      <c r="E8339">
        <f t="shared" si="130"/>
        <v>41.237477851373548</v>
      </c>
      <c r="F8339">
        <v>7.1774778513735482</v>
      </c>
    </row>
    <row r="8340" spans="4:6" x14ac:dyDescent="0.25">
      <c r="D8340">
        <v>0.13342000000000009</v>
      </c>
      <c r="E8340">
        <f t="shared" si="130"/>
        <v>41.234225429442247</v>
      </c>
      <c r="F8340">
        <v>7.1742254294422443</v>
      </c>
    </row>
    <row r="8341" spans="4:6" x14ac:dyDescent="0.25">
      <c r="D8341">
        <v>0.13344</v>
      </c>
      <c r="E8341">
        <f t="shared" si="130"/>
        <v>41.231607313649306</v>
      </c>
      <c r="F8341">
        <v>7.1716073136493037</v>
      </c>
    </row>
    <row r="8342" spans="4:6" x14ac:dyDescent="0.25">
      <c r="D8342">
        <v>0.13345999999999991</v>
      </c>
      <c r="E8342">
        <f t="shared" si="130"/>
        <v>41.229083285992708</v>
      </c>
      <c r="F8342">
        <v>7.1690832859927065</v>
      </c>
    </row>
    <row r="8343" spans="4:6" x14ac:dyDescent="0.25">
      <c r="D8343">
        <v>0.13346999999999998</v>
      </c>
      <c r="E8343">
        <f t="shared" si="130"/>
        <v>41.226169403196877</v>
      </c>
      <c r="F8343">
        <v>7.166169403196875</v>
      </c>
    </row>
    <row r="8344" spans="4:6" x14ac:dyDescent="0.25">
      <c r="D8344">
        <v>0.13349000000000011</v>
      </c>
      <c r="E8344">
        <f t="shared" si="130"/>
        <v>41.222917818479999</v>
      </c>
      <c r="F8344">
        <v>7.1629178184799942</v>
      </c>
    </row>
    <row r="8345" spans="4:6" x14ac:dyDescent="0.25">
      <c r="D8345">
        <v>0.13349999999999995</v>
      </c>
      <c r="E8345">
        <f t="shared" si="130"/>
        <v>41.219376524251622</v>
      </c>
      <c r="F8345">
        <v>7.1593765242516216</v>
      </c>
    </row>
    <row r="8346" spans="4:6" x14ac:dyDescent="0.25">
      <c r="D8346">
        <v>0.13352000000000008</v>
      </c>
      <c r="E8346">
        <f t="shared" si="130"/>
        <v>41.215589602582369</v>
      </c>
      <c r="F8346">
        <v>7.1555896025823706</v>
      </c>
    </row>
    <row r="8347" spans="4:6" x14ac:dyDescent="0.25">
      <c r="D8347">
        <v>0.13353999999999999</v>
      </c>
      <c r="E8347">
        <f t="shared" si="130"/>
        <v>41.211597464549307</v>
      </c>
      <c r="F8347">
        <v>7.1515974645493054</v>
      </c>
    </row>
    <row r="8348" spans="4:6" x14ac:dyDescent="0.25">
      <c r="D8348">
        <v>0.13355000000000006</v>
      </c>
      <c r="E8348">
        <f t="shared" si="130"/>
        <v>41.207437078696913</v>
      </c>
      <c r="F8348">
        <v>7.1474370786969095</v>
      </c>
    </row>
    <row r="8349" spans="4:6" x14ac:dyDescent="0.25">
      <c r="D8349">
        <v>0.13356999999999997</v>
      </c>
      <c r="E8349">
        <f t="shared" si="130"/>
        <v>41.203626037494757</v>
      </c>
      <c r="F8349">
        <v>7.1436260374947524</v>
      </c>
    </row>
    <row r="8350" spans="4:6" x14ac:dyDescent="0.25">
      <c r="D8350">
        <v>0.13358000000000003</v>
      </c>
      <c r="E8350">
        <f t="shared" si="130"/>
        <v>41.200626314415338</v>
      </c>
      <c r="F8350">
        <v>7.1406263144153375</v>
      </c>
    </row>
    <row r="8351" spans="4:6" x14ac:dyDescent="0.25">
      <c r="D8351">
        <v>0.13359999999999994</v>
      </c>
      <c r="E8351">
        <f t="shared" si="130"/>
        <v>41.197880609833319</v>
      </c>
      <c r="F8351">
        <v>7.1378806098333172</v>
      </c>
    </row>
    <row r="8352" spans="4:6" x14ac:dyDescent="0.25">
      <c r="D8352">
        <v>0.13362000000000007</v>
      </c>
      <c r="E8352">
        <f t="shared" si="130"/>
        <v>41.194889070708484</v>
      </c>
      <c r="F8352">
        <v>7.134889070708482</v>
      </c>
    </row>
    <row r="8353" spans="4:6" x14ac:dyDescent="0.25">
      <c r="D8353">
        <v>0.13362999999999992</v>
      </c>
      <c r="E8353">
        <f t="shared" si="130"/>
        <v>41.192172899697681</v>
      </c>
      <c r="F8353">
        <v>7.1321728996976761</v>
      </c>
    </row>
    <row r="8354" spans="4:6" x14ac:dyDescent="0.25">
      <c r="D8354">
        <v>0.13365000000000005</v>
      </c>
      <c r="E8354">
        <f t="shared" si="130"/>
        <v>41.190681436923988</v>
      </c>
      <c r="F8354">
        <v>7.1306814369239859</v>
      </c>
    </row>
    <row r="8355" spans="4:6" x14ac:dyDescent="0.25">
      <c r="D8355">
        <v>0.13366000000000011</v>
      </c>
      <c r="E8355">
        <f t="shared" si="130"/>
        <v>41.190292051521965</v>
      </c>
      <c r="F8355">
        <v>7.1302920515219652</v>
      </c>
    </row>
    <row r="8356" spans="4:6" x14ac:dyDescent="0.25">
      <c r="D8356">
        <v>0.13368000000000002</v>
      </c>
      <c r="E8356">
        <f t="shared" si="130"/>
        <v>41.190406855272762</v>
      </c>
      <c r="F8356">
        <v>7.1304068552727591</v>
      </c>
    </row>
    <row r="8357" spans="4:6" x14ac:dyDescent="0.25">
      <c r="D8357">
        <v>0.13369999999999993</v>
      </c>
      <c r="E8357">
        <f t="shared" si="130"/>
        <v>41.190972542302561</v>
      </c>
      <c r="F8357">
        <v>7.1309725423025547</v>
      </c>
    </row>
    <row r="8358" spans="4:6" x14ac:dyDescent="0.25">
      <c r="D8358">
        <v>0.13371</v>
      </c>
      <c r="E8358">
        <f t="shared" si="130"/>
        <v>41.191939650294692</v>
      </c>
      <c r="F8358">
        <v>7.1319396502946875</v>
      </c>
    </row>
    <row r="8359" spans="4:6" x14ac:dyDescent="0.25">
      <c r="D8359">
        <v>0.13373000000000013</v>
      </c>
      <c r="E8359">
        <f t="shared" si="130"/>
        <v>41.193746197596028</v>
      </c>
      <c r="F8359">
        <v>7.1337461975960252</v>
      </c>
    </row>
    <row r="8360" spans="4:6" x14ac:dyDescent="0.25">
      <c r="D8360">
        <v>0.13373999999999997</v>
      </c>
      <c r="E8360">
        <f t="shared" si="130"/>
        <v>41.196297180793415</v>
      </c>
      <c r="F8360">
        <v>7.1362971807934157</v>
      </c>
    </row>
    <row r="8361" spans="4:6" x14ac:dyDescent="0.25">
      <c r="D8361">
        <v>0.1337600000000001</v>
      </c>
      <c r="E8361">
        <f t="shared" si="130"/>
        <v>41.199020826886752</v>
      </c>
      <c r="F8361">
        <v>7.1390208268867497</v>
      </c>
    </row>
    <row r="8362" spans="4:6" x14ac:dyDescent="0.25">
      <c r="D8362">
        <v>0.13378000000000001</v>
      </c>
      <c r="E8362">
        <f t="shared" si="130"/>
        <v>41.201888490450386</v>
      </c>
      <c r="F8362">
        <v>7.1418884904503823</v>
      </c>
    </row>
    <row r="8363" spans="4:6" x14ac:dyDescent="0.25">
      <c r="D8363">
        <v>0.13379000000000008</v>
      </c>
      <c r="E8363">
        <f t="shared" si="130"/>
        <v>41.204873971914637</v>
      </c>
      <c r="F8363">
        <v>7.1448739719146364</v>
      </c>
    </row>
    <row r="8364" spans="4:6" x14ac:dyDescent="0.25">
      <c r="D8364">
        <v>0.13380999999999998</v>
      </c>
      <c r="E8364">
        <f t="shared" si="130"/>
        <v>41.20795336254411</v>
      </c>
      <c r="F8364">
        <v>7.1479533625441052</v>
      </c>
    </row>
    <row r="8365" spans="4:6" x14ac:dyDescent="0.25">
      <c r="D8365">
        <v>0.13382000000000005</v>
      </c>
      <c r="E8365">
        <f t="shared" si="130"/>
        <v>41.2111048968018</v>
      </c>
      <c r="F8365">
        <v>7.1511048968017956</v>
      </c>
    </row>
    <row r="8366" spans="4:6" x14ac:dyDescent="0.25">
      <c r="D8366">
        <v>0.13383999999999996</v>
      </c>
      <c r="E8366">
        <f t="shared" si="130"/>
        <v>41.214792660520494</v>
      </c>
      <c r="F8366">
        <v>7.154792660520493</v>
      </c>
    </row>
    <row r="8367" spans="4:6" x14ac:dyDescent="0.25">
      <c r="D8367">
        <v>0.13386000000000009</v>
      </c>
      <c r="E8367">
        <f t="shared" si="130"/>
        <v>41.219430007024336</v>
      </c>
      <c r="F8367">
        <v>7.1594300070243344</v>
      </c>
    </row>
    <row r="8368" spans="4:6" x14ac:dyDescent="0.25">
      <c r="D8368">
        <v>0.13386999999999993</v>
      </c>
      <c r="E8368">
        <f t="shared" si="130"/>
        <v>41.224415578904612</v>
      </c>
      <c r="F8368">
        <v>7.1644155789046113</v>
      </c>
    </row>
    <row r="8369" spans="4:6" x14ac:dyDescent="0.25">
      <c r="D8369">
        <v>0.13389000000000006</v>
      </c>
      <c r="E8369">
        <f t="shared" si="130"/>
        <v>41.228725871277696</v>
      </c>
      <c r="F8369">
        <v>7.1687258712776947</v>
      </c>
    </row>
    <row r="8370" spans="4:6" x14ac:dyDescent="0.25">
      <c r="D8370">
        <v>0.13390000000000013</v>
      </c>
      <c r="E8370">
        <f t="shared" si="130"/>
        <v>41.231931150673645</v>
      </c>
      <c r="F8370">
        <v>7.1719311506736441</v>
      </c>
    </row>
    <row r="8371" spans="4:6" x14ac:dyDescent="0.25">
      <c r="D8371">
        <v>0.13392000000000004</v>
      </c>
      <c r="E8371">
        <f t="shared" si="130"/>
        <v>41.234618713362117</v>
      </c>
      <c r="F8371">
        <v>7.1746187133621131</v>
      </c>
    </row>
    <row r="8372" spans="4:6" x14ac:dyDescent="0.25">
      <c r="D8372">
        <v>0.13393999999999995</v>
      </c>
      <c r="E8372">
        <f t="shared" si="130"/>
        <v>41.237316284762606</v>
      </c>
      <c r="F8372">
        <v>7.1773162847626066</v>
      </c>
    </row>
    <row r="8373" spans="4:6" x14ac:dyDescent="0.25">
      <c r="D8373">
        <v>0.13395000000000001</v>
      </c>
      <c r="E8373">
        <f t="shared" si="130"/>
        <v>41.239528525162108</v>
      </c>
      <c r="F8373">
        <v>7.1795285251621035</v>
      </c>
    </row>
    <row r="8374" spans="4:6" x14ac:dyDescent="0.25">
      <c r="D8374">
        <v>0.13396999999999992</v>
      </c>
      <c r="E8374">
        <f t="shared" si="130"/>
        <v>41.240813907138531</v>
      </c>
      <c r="F8374">
        <v>7.1808139071385302</v>
      </c>
    </row>
    <row r="8375" spans="4:6" x14ac:dyDescent="0.25">
      <c r="D8375">
        <v>0.13397999999999999</v>
      </c>
      <c r="E8375">
        <f t="shared" si="130"/>
        <v>41.241264631318245</v>
      </c>
      <c r="F8375">
        <v>7.1812646313182391</v>
      </c>
    </row>
    <row r="8376" spans="4:6" x14ac:dyDescent="0.25">
      <c r="D8376">
        <v>0.13400000000000012</v>
      </c>
      <c r="E8376">
        <f t="shared" si="130"/>
        <v>41.24096646237718</v>
      </c>
      <c r="F8376">
        <v>7.1809664623771781</v>
      </c>
    </row>
    <row r="8377" spans="4:6" x14ac:dyDescent="0.25">
      <c r="D8377">
        <v>0.13402000000000003</v>
      </c>
      <c r="E8377">
        <f t="shared" si="130"/>
        <v>41.239999071838348</v>
      </c>
      <c r="F8377">
        <v>7.1799990718383482</v>
      </c>
    </row>
    <row r="8378" spans="4:6" x14ac:dyDescent="0.25">
      <c r="D8378">
        <v>0.13403000000000009</v>
      </c>
      <c r="E8378">
        <f t="shared" si="130"/>
        <v>41.238436368514122</v>
      </c>
      <c r="F8378">
        <v>7.1784363685141228</v>
      </c>
    </row>
    <row r="8379" spans="4:6" x14ac:dyDescent="0.25">
      <c r="D8379">
        <v>0.13405</v>
      </c>
      <c r="E8379">
        <f t="shared" si="130"/>
        <v>41.236346816609725</v>
      </c>
      <c r="F8379">
        <v>7.1763468166097262</v>
      </c>
    </row>
    <row r="8380" spans="4:6" x14ac:dyDescent="0.25">
      <c r="D8380">
        <v>0.13406000000000007</v>
      </c>
      <c r="E8380">
        <f t="shared" si="130"/>
        <v>41.234277590174479</v>
      </c>
      <c r="F8380">
        <v>7.1742775901744773</v>
      </c>
    </row>
    <row r="8381" spans="4:6" x14ac:dyDescent="0.25">
      <c r="D8381">
        <v>0.13407999999999998</v>
      </c>
      <c r="E8381">
        <f t="shared" si="130"/>
        <v>41.232718416356576</v>
      </c>
      <c r="F8381">
        <v>7.1727184163565711</v>
      </c>
    </row>
    <row r="8382" spans="4:6" x14ac:dyDescent="0.25">
      <c r="D8382">
        <v>0.13410000000000011</v>
      </c>
      <c r="E8382">
        <f t="shared" si="130"/>
        <v>41.231621854143754</v>
      </c>
      <c r="F8382">
        <v>7.1716218541437513</v>
      </c>
    </row>
    <row r="8383" spans="4:6" x14ac:dyDescent="0.25">
      <c r="D8383">
        <v>0.13410999999999995</v>
      </c>
      <c r="E8383">
        <f t="shared" si="130"/>
        <v>41.231427494408443</v>
      </c>
      <c r="F8383">
        <v>7.1714274944084417</v>
      </c>
    </row>
    <row r="8384" spans="4:6" x14ac:dyDescent="0.25">
      <c r="D8384">
        <v>0.13413000000000008</v>
      </c>
      <c r="E8384">
        <f t="shared" si="130"/>
        <v>41.232525347073576</v>
      </c>
      <c r="F8384">
        <v>7.1725253470735755</v>
      </c>
    </row>
    <row r="8385" spans="4:6" x14ac:dyDescent="0.25">
      <c r="D8385">
        <v>0.13413999999999993</v>
      </c>
      <c r="E8385">
        <f t="shared" si="130"/>
        <v>41.234291832511055</v>
      </c>
      <c r="F8385">
        <v>7.174291832511055</v>
      </c>
    </row>
    <row r="8386" spans="4:6" x14ac:dyDescent="0.25">
      <c r="D8386">
        <v>0.13416000000000006</v>
      </c>
      <c r="E8386">
        <f t="shared" ref="E8386:E8449" si="131">34.06+F8386</f>
        <v>41.235682313267382</v>
      </c>
      <c r="F8386">
        <v>7.1756823132673775</v>
      </c>
    </row>
    <row r="8387" spans="4:6" x14ac:dyDescent="0.25">
      <c r="D8387">
        <v>0.13417999999999997</v>
      </c>
      <c r="E8387">
        <f t="shared" si="131"/>
        <v>41.236246980508142</v>
      </c>
      <c r="F8387">
        <v>7.1762469805081359</v>
      </c>
    </row>
    <row r="8388" spans="4:6" x14ac:dyDescent="0.25">
      <c r="D8388">
        <v>0.13419000000000003</v>
      </c>
      <c r="E8388">
        <f t="shared" si="131"/>
        <v>41.236554079209185</v>
      </c>
      <c r="F8388">
        <v>7.1765540792091809</v>
      </c>
    </row>
    <row r="8389" spans="4:6" x14ac:dyDescent="0.25">
      <c r="D8389">
        <v>0.13420999999999994</v>
      </c>
      <c r="E8389">
        <f t="shared" si="131"/>
        <v>41.237597122566441</v>
      </c>
      <c r="F8389">
        <v>7.1775971225664392</v>
      </c>
    </row>
    <row r="8390" spans="4:6" x14ac:dyDescent="0.25">
      <c r="D8390">
        <v>0.13422000000000001</v>
      </c>
      <c r="E8390">
        <f t="shared" si="131"/>
        <v>41.239294913381364</v>
      </c>
      <c r="F8390">
        <v>7.1792949133813604</v>
      </c>
    </row>
    <row r="8391" spans="4:6" x14ac:dyDescent="0.25">
      <c r="D8391">
        <v>0.13423999999999991</v>
      </c>
      <c r="E8391">
        <f t="shared" si="131"/>
        <v>41.240604535902619</v>
      </c>
      <c r="F8391">
        <v>7.180604535902618</v>
      </c>
    </row>
    <row r="8392" spans="4:6" x14ac:dyDescent="0.25">
      <c r="D8392">
        <v>0.13426000000000005</v>
      </c>
      <c r="E8392">
        <f t="shared" si="131"/>
        <v>41.241561618193913</v>
      </c>
      <c r="F8392">
        <v>7.1815616181939079</v>
      </c>
    </row>
    <row r="8393" spans="4:6" x14ac:dyDescent="0.25">
      <c r="D8393">
        <v>0.13427000000000011</v>
      </c>
      <c r="E8393">
        <f t="shared" si="131"/>
        <v>41.243167114767445</v>
      </c>
      <c r="F8393">
        <v>7.183167114767441</v>
      </c>
    </row>
    <row r="8394" spans="4:6" x14ac:dyDescent="0.25">
      <c r="D8394">
        <v>0.13429000000000002</v>
      </c>
      <c r="E8394">
        <f t="shared" si="131"/>
        <v>41.245830676995254</v>
      </c>
      <c r="F8394">
        <v>7.1858306769952511</v>
      </c>
    </row>
    <row r="8395" spans="4:6" x14ac:dyDescent="0.25">
      <c r="D8395">
        <v>0.13430000000000009</v>
      </c>
      <c r="E8395">
        <f t="shared" si="131"/>
        <v>41.248947213731796</v>
      </c>
      <c r="F8395">
        <v>7.1889472137317902</v>
      </c>
    </row>
    <row r="8396" spans="4:6" x14ac:dyDescent="0.25">
      <c r="D8396">
        <v>0.13431999999999999</v>
      </c>
      <c r="E8396">
        <f t="shared" si="131"/>
        <v>41.251489472356823</v>
      </c>
      <c r="F8396">
        <v>7.1914894723568192</v>
      </c>
    </row>
    <row r="8397" spans="4:6" x14ac:dyDescent="0.25">
      <c r="D8397">
        <v>0.13434000000000013</v>
      </c>
      <c r="E8397">
        <f t="shared" si="131"/>
        <v>41.253023973638513</v>
      </c>
      <c r="F8397">
        <v>7.1930239736385131</v>
      </c>
    </row>
    <row r="8398" spans="4:6" x14ac:dyDescent="0.25">
      <c r="D8398">
        <v>0.13434999999999997</v>
      </c>
      <c r="E8398">
        <f t="shared" si="131"/>
        <v>41.253650435727117</v>
      </c>
      <c r="F8398">
        <v>7.1936504357271147</v>
      </c>
    </row>
    <row r="8399" spans="4:6" x14ac:dyDescent="0.25">
      <c r="D8399">
        <v>0.1343700000000001</v>
      </c>
      <c r="E8399">
        <f t="shared" si="131"/>
        <v>41.253461636694837</v>
      </c>
      <c r="F8399">
        <v>7.1934616366948356</v>
      </c>
    </row>
    <row r="8400" spans="4:6" x14ac:dyDescent="0.25">
      <c r="D8400">
        <v>0.13437999999999994</v>
      </c>
      <c r="E8400">
        <f t="shared" si="131"/>
        <v>41.252543783040984</v>
      </c>
      <c r="F8400">
        <v>7.1925437830409802</v>
      </c>
    </row>
    <row r="8401" spans="4:6" x14ac:dyDescent="0.25">
      <c r="D8401">
        <v>0.13440000000000007</v>
      </c>
      <c r="E8401">
        <f t="shared" si="131"/>
        <v>41.251460713622755</v>
      </c>
      <c r="F8401">
        <v>7.1914607136227513</v>
      </c>
    </row>
    <row r="8402" spans="4:6" x14ac:dyDescent="0.25">
      <c r="D8402">
        <v>0.13441999999999998</v>
      </c>
      <c r="E8402">
        <f t="shared" si="131"/>
        <v>41.251201639996921</v>
      </c>
      <c r="F8402">
        <v>7.1912016399969172</v>
      </c>
    </row>
    <row r="8403" spans="4:6" x14ac:dyDescent="0.25">
      <c r="D8403">
        <v>0.13443000000000005</v>
      </c>
      <c r="E8403">
        <f t="shared" si="131"/>
        <v>41.251681173501893</v>
      </c>
      <c r="F8403">
        <v>7.1916811735018884</v>
      </c>
    </row>
    <row r="8404" spans="4:6" x14ac:dyDescent="0.25">
      <c r="D8404">
        <v>0.13444999999999996</v>
      </c>
      <c r="E8404">
        <f t="shared" si="131"/>
        <v>41.251852321772326</v>
      </c>
      <c r="F8404">
        <v>7.1918523217723225</v>
      </c>
    </row>
    <row r="8405" spans="4:6" x14ac:dyDescent="0.25">
      <c r="D8405">
        <v>0.13446000000000002</v>
      </c>
      <c r="E8405">
        <f t="shared" si="131"/>
        <v>41.251262906221072</v>
      </c>
      <c r="F8405">
        <v>7.1912629062210707</v>
      </c>
    </row>
    <row r="8406" spans="4:6" x14ac:dyDescent="0.25">
      <c r="D8406">
        <v>0.13447999999999993</v>
      </c>
      <c r="E8406">
        <f t="shared" si="131"/>
        <v>41.249994949334877</v>
      </c>
      <c r="F8406">
        <v>7.1899949493348743</v>
      </c>
    </row>
    <row r="8407" spans="4:6" x14ac:dyDescent="0.25">
      <c r="D8407">
        <v>0.13450000000000006</v>
      </c>
      <c r="E8407">
        <f t="shared" si="131"/>
        <v>41.248608349103087</v>
      </c>
      <c r="F8407">
        <v>7.1886083491030819</v>
      </c>
    </row>
    <row r="8408" spans="4:6" x14ac:dyDescent="0.25">
      <c r="D8408">
        <v>0.13451000000000013</v>
      </c>
      <c r="E8408">
        <f t="shared" si="131"/>
        <v>41.247604760496912</v>
      </c>
      <c r="F8408">
        <v>7.1876047604969102</v>
      </c>
    </row>
    <row r="8409" spans="4:6" x14ac:dyDescent="0.25">
      <c r="D8409">
        <v>0.13453000000000004</v>
      </c>
      <c r="E8409">
        <f t="shared" si="131"/>
        <v>41.246464062884307</v>
      </c>
      <c r="F8409">
        <v>7.1864640628843066</v>
      </c>
    </row>
    <row r="8410" spans="4:6" x14ac:dyDescent="0.25">
      <c r="D8410">
        <v>0.1345400000000001</v>
      </c>
      <c r="E8410">
        <f t="shared" si="131"/>
        <v>41.244721198174993</v>
      </c>
      <c r="F8410">
        <v>7.1847211981749899</v>
      </c>
    </row>
    <row r="8411" spans="4:6" x14ac:dyDescent="0.25">
      <c r="D8411">
        <v>0.13456000000000001</v>
      </c>
      <c r="E8411">
        <f t="shared" si="131"/>
        <v>41.242446046578188</v>
      </c>
      <c r="F8411">
        <v>7.1824460465781828</v>
      </c>
    </row>
    <row r="8412" spans="4:6" x14ac:dyDescent="0.25">
      <c r="D8412">
        <v>0.13457999999999992</v>
      </c>
      <c r="E8412">
        <f t="shared" si="131"/>
        <v>41.239703222113157</v>
      </c>
      <c r="F8412">
        <v>7.1797032221131527</v>
      </c>
    </row>
    <row r="8413" spans="4:6" x14ac:dyDescent="0.25">
      <c r="D8413">
        <v>0.13458999999999999</v>
      </c>
      <c r="E8413">
        <f t="shared" si="131"/>
        <v>41.236552374633376</v>
      </c>
      <c r="F8413">
        <v>7.1765523746333741</v>
      </c>
    </row>
    <row r="8414" spans="4:6" x14ac:dyDescent="0.25">
      <c r="D8414">
        <v>0.13461000000000012</v>
      </c>
      <c r="E8414">
        <f t="shared" si="131"/>
        <v>41.233048479400338</v>
      </c>
      <c r="F8414">
        <v>7.1730484794003386</v>
      </c>
    </row>
    <row r="8415" spans="4:6" x14ac:dyDescent="0.25">
      <c r="D8415">
        <v>0.13461999999999996</v>
      </c>
      <c r="E8415">
        <f t="shared" si="131"/>
        <v>41.229725963015753</v>
      </c>
      <c r="F8415">
        <v>7.169725963015753</v>
      </c>
    </row>
    <row r="8416" spans="4:6" x14ac:dyDescent="0.25">
      <c r="D8416">
        <v>0.13464000000000009</v>
      </c>
      <c r="E8416">
        <f t="shared" si="131"/>
        <v>41.227546366901429</v>
      </c>
      <c r="F8416">
        <v>7.1675463669014272</v>
      </c>
    </row>
    <row r="8417" spans="4:6" x14ac:dyDescent="0.25">
      <c r="D8417">
        <v>0.13466</v>
      </c>
      <c r="E8417">
        <f t="shared" si="131"/>
        <v>41.226398298834738</v>
      </c>
      <c r="F8417">
        <v>7.1663982988347348</v>
      </c>
    </row>
    <row r="8418" spans="4:6" x14ac:dyDescent="0.25">
      <c r="D8418">
        <v>0.13467000000000007</v>
      </c>
      <c r="E8418">
        <f t="shared" si="131"/>
        <v>41.225210355386295</v>
      </c>
      <c r="F8418">
        <v>7.1652103553862947</v>
      </c>
    </row>
    <row r="8419" spans="4:6" x14ac:dyDescent="0.25">
      <c r="D8419">
        <v>0.13468999999999998</v>
      </c>
      <c r="E8419">
        <f t="shared" si="131"/>
        <v>41.223991315551615</v>
      </c>
      <c r="F8419">
        <v>7.1639913155516117</v>
      </c>
    </row>
    <row r="8420" spans="4:6" x14ac:dyDescent="0.25">
      <c r="D8420">
        <v>0.13470000000000004</v>
      </c>
      <c r="E8420">
        <f t="shared" si="131"/>
        <v>41.223233006888037</v>
      </c>
      <c r="F8420">
        <v>7.1632330068880377</v>
      </c>
    </row>
    <row r="8421" spans="4:6" x14ac:dyDescent="0.25">
      <c r="D8421">
        <v>0.13471999999999995</v>
      </c>
      <c r="E8421">
        <f t="shared" si="131"/>
        <v>41.222406210864634</v>
      </c>
      <c r="F8421">
        <v>7.1624062108646287</v>
      </c>
    </row>
    <row r="8422" spans="4:6" x14ac:dyDescent="0.25">
      <c r="D8422">
        <v>0.13474000000000008</v>
      </c>
      <c r="E8422">
        <f t="shared" si="131"/>
        <v>41.221037459737559</v>
      </c>
      <c r="F8422">
        <v>7.1610374597375603</v>
      </c>
    </row>
    <row r="8423" spans="4:6" x14ac:dyDescent="0.25">
      <c r="D8423">
        <v>0.13474999999999993</v>
      </c>
      <c r="E8423">
        <f t="shared" si="131"/>
        <v>41.219188872701061</v>
      </c>
      <c r="F8423">
        <v>7.1591888727010611</v>
      </c>
    </row>
    <row r="8424" spans="4:6" x14ac:dyDescent="0.25">
      <c r="D8424">
        <v>0.13477000000000006</v>
      </c>
      <c r="E8424">
        <f t="shared" si="131"/>
        <v>41.21691791343298</v>
      </c>
      <c r="F8424">
        <v>7.1569179134329808</v>
      </c>
    </row>
    <row r="8425" spans="4:6" x14ac:dyDescent="0.25">
      <c r="D8425">
        <v>0.13478000000000012</v>
      </c>
      <c r="E8425">
        <f t="shared" si="131"/>
        <v>41.214761504394879</v>
      </c>
      <c r="F8425">
        <v>7.1547615043948785</v>
      </c>
    </row>
    <row r="8426" spans="4:6" x14ac:dyDescent="0.25">
      <c r="D8426">
        <v>0.13480000000000003</v>
      </c>
      <c r="E8426">
        <f t="shared" si="131"/>
        <v>41.213683679870556</v>
      </c>
      <c r="F8426">
        <v>7.1536836798705554</v>
      </c>
    </row>
    <row r="8427" spans="4:6" x14ac:dyDescent="0.25">
      <c r="D8427">
        <v>0.13481999999999994</v>
      </c>
      <c r="E8427">
        <f t="shared" si="131"/>
        <v>41.213575528166487</v>
      </c>
      <c r="F8427">
        <v>7.1535755281664839</v>
      </c>
    </row>
    <row r="8428" spans="4:6" x14ac:dyDescent="0.25">
      <c r="D8428">
        <v>0.13483000000000001</v>
      </c>
      <c r="E8428">
        <f t="shared" si="131"/>
        <v>41.21385195436519</v>
      </c>
      <c r="F8428">
        <v>7.1538519543651864</v>
      </c>
    </row>
    <row r="8429" spans="4:6" x14ac:dyDescent="0.25">
      <c r="D8429">
        <v>0.13484999999999991</v>
      </c>
      <c r="E8429">
        <f t="shared" si="131"/>
        <v>41.214471567576012</v>
      </c>
      <c r="F8429">
        <v>7.1544715675760102</v>
      </c>
    </row>
    <row r="8430" spans="4:6" x14ac:dyDescent="0.25">
      <c r="D8430">
        <v>0.13485999999999998</v>
      </c>
      <c r="E8430">
        <f t="shared" si="131"/>
        <v>41.215395988113748</v>
      </c>
      <c r="F8430">
        <v>7.1553959881137441</v>
      </c>
    </row>
    <row r="8431" spans="4:6" x14ac:dyDescent="0.25">
      <c r="D8431">
        <v>0.13488000000000011</v>
      </c>
      <c r="E8431">
        <f t="shared" si="131"/>
        <v>41.217073528974026</v>
      </c>
      <c r="F8431">
        <v>7.157073528974025</v>
      </c>
    </row>
    <row r="8432" spans="4:6" x14ac:dyDescent="0.25">
      <c r="D8432">
        <v>0.13490000000000002</v>
      </c>
      <c r="E8432">
        <f t="shared" si="131"/>
        <v>41.219418736177076</v>
      </c>
      <c r="F8432">
        <v>7.1594187361770727</v>
      </c>
    </row>
    <row r="8433" spans="4:6" x14ac:dyDescent="0.25">
      <c r="D8433">
        <v>0.13491000000000009</v>
      </c>
      <c r="E8433">
        <f t="shared" si="131"/>
        <v>41.221384833484436</v>
      </c>
      <c r="F8433">
        <v>7.1613848334844343</v>
      </c>
    </row>
    <row r="8434" spans="4:6" x14ac:dyDescent="0.25">
      <c r="D8434">
        <v>0.13492999999999999</v>
      </c>
      <c r="E8434">
        <f t="shared" si="131"/>
        <v>41.223003958160632</v>
      </c>
      <c r="F8434">
        <v>7.1630039581606271</v>
      </c>
    </row>
    <row r="8435" spans="4:6" x14ac:dyDescent="0.25">
      <c r="D8435">
        <v>0.13494000000000006</v>
      </c>
      <c r="E8435">
        <f t="shared" si="131"/>
        <v>41.225273918359008</v>
      </c>
      <c r="F8435">
        <v>7.1652739183590075</v>
      </c>
    </row>
    <row r="8436" spans="4:6" x14ac:dyDescent="0.25">
      <c r="D8436">
        <v>0.13495999999999997</v>
      </c>
      <c r="E8436">
        <f t="shared" si="131"/>
        <v>41.228117690975012</v>
      </c>
      <c r="F8436">
        <v>7.1681176909750066</v>
      </c>
    </row>
    <row r="8437" spans="4:6" x14ac:dyDescent="0.25">
      <c r="D8437">
        <v>0.1349800000000001</v>
      </c>
      <c r="E8437">
        <f t="shared" si="131"/>
        <v>41.230980258626943</v>
      </c>
      <c r="F8437">
        <v>7.1709802586269378</v>
      </c>
    </row>
    <row r="8438" spans="4:6" x14ac:dyDescent="0.25">
      <c r="D8438">
        <v>0.13498999999999994</v>
      </c>
      <c r="E8438">
        <f t="shared" si="131"/>
        <v>41.234332418986327</v>
      </c>
      <c r="F8438">
        <v>7.174332418986328</v>
      </c>
    </row>
    <row r="8439" spans="4:6" x14ac:dyDescent="0.25">
      <c r="D8439">
        <v>0.13501000000000007</v>
      </c>
      <c r="E8439">
        <f t="shared" si="131"/>
        <v>41.238109865413008</v>
      </c>
      <c r="F8439">
        <v>7.1781098654130062</v>
      </c>
    </row>
    <row r="8440" spans="4:6" x14ac:dyDescent="0.25">
      <c r="D8440">
        <v>0.13501999999999992</v>
      </c>
      <c r="E8440">
        <f t="shared" si="131"/>
        <v>41.24176953865166</v>
      </c>
      <c r="F8440">
        <v>7.1817695386516593</v>
      </c>
    </row>
    <row r="8441" spans="4:6" x14ac:dyDescent="0.25">
      <c r="D8441">
        <v>0.13504000000000005</v>
      </c>
      <c r="E8441">
        <f t="shared" si="131"/>
        <v>41.245309620758135</v>
      </c>
      <c r="F8441">
        <v>7.1853096207581348</v>
      </c>
    </row>
    <row r="8442" spans="4:6" x14ac:dyDescent="0.25">
      <c r="D8442">
        <v>0.13505999999999996</v>
      </c>
      <c r="E8442">
        <f t="shared" si="131"/>
        <v>41.248245098677614</v>
      </c>
      <c r="F8442">
        <v>7.1882450986776139</v>
      </c>
    </row>
    <row r="8443" spans="4:6" x14ac:dyDescent="0.25">
      <c r="D8443">
        <v>0.13507000000000002</v>
      </c>
      <c r="E8443">
        <f t="shared" si="131"/>
        <v>41.250144150633567</v>
      </c>
      <c r="F8443">
        <v>7.190144150633567</v>
      </c>
    </row>
    <row r="8444" spans="4:6" x14ac:dyDescent="0.25">
      <c r="D8444">
        <v>0.13508999999999993</v>
      </c>
      <c r="E8444">
        <f t="shared" si="131"/>
        <v>41.251108089426531</v>
      </c>
      <c r="F8444">
        <v>7.19110808942653</v>
      </c>
    </row>
    <row r="8445" spans="4:6" x14ac:dyDescent="0.25">
      <c r="D8445">
        <v>0.1351</v>
      </c>
      <c r="E8445">
        <f t="shared" si="131"/>
        <v>41.251715074010484</v>
      </c>
      <c r="F8445">
        <v>7.1917150740104816</v>
      </c>
    </row>
    <row r="8446" spans="4:6" x14ac:dyDescent="0.25">
      <c r="D8446">
        <v>0.13512000000000013</v>
      </c>
      <c r="E8446">
        <f t="shared" si="131"/>
        <v>41.252484028209437</v>
      </c>
      <c r="F8446">
        <v>7.1924840282094342</v>
      </c>
    </row>
    <row r="8447" spans="4:6" x14ac:dyDescent="0.25">
      <c r="D8447">
        <v>0.13514000000000004</v>
      </c>
      <c r="E8447">
        <f t="shared" si="131"/>
        <v>41.252911145305745</v>
      </c>
      <c r="F8447">
        <v>7.1929111453057404</v>
      </c>
    </row>
    <row r="8448" spans="4:6" x14ac:dyDescent="0.25">
      <c r="D8448">
        <v>0.1351500000000001</v>
      </c>
      <c r="E8448">
        <f t="shared" si="131"/>
        <v>41.252546763157518</v>
      </c>
      <c r="F8448">
        <v>7.1925467631575177</v>
      </c>
    </row>
    <row r="8449" spans="4:6" x14ac:dyDescent="0.25">
      <c r="D8449">
        <v>0.13517000000000001</v>
      </c>
      <c r="E8449">
        <f t="shared" si="131"/>
        <v>41.251959125229931</v>
      </c>
      <c r="F8449">
        <v>7.1919591252299275</v>
      </c>
    </row>
    <row r="8450" spans="4:6" x14ac:dyDescent="0.25">
      <c r="D8450">
        <v>0.13518000000000008</v>
      </c>
      <c r="E8450">
        <f t="shared" ref="E8450:E8513" si="132">34.06+F8450</f>
        <v>41.252141610549138</v>
      </c>
      <c r="F8450">
        <v>7.1921416105491369</v>
      </c>
    </row>
    <row r="8451" spans="4:6" x14ac:dyDescent="0.25">
      <c r="D8451">
        <v>0.13519999999999999</v>
      </c>
      <c r="E8451">
        <f t="shared" si="132"/>
        <v>41.253012769515699</v>
      </c>
      <c r="F8451">
        <v>7.1930127695156942</v>
      </c>
    </row>
    <row r="8452" spans="4:6" x14ac:dyDescent="0.25">
      <c r="D8452">
        <v>0.13522000000000012</v>
      </c>
      <c r="E8452">
        <f t="shared" si="132"/>
        <v>41.254013177743381</v>
      </c>
      <c r="F8452">
        <v>7.1940131777433791</v>
      </c>
    </row>
    <row r="8453" spans="4:6" x14ac:dyDescent="0.25">
      <c r="D8453">
        <v>0.13522999999999996</v>
      </c>
      <c r="E8453">
        <f t="shared" si="132"/>
        <v>41.255125411780398</v>
      </c>
      <c r="F8453">
        <v>7.1951254117803947</v>
      </c>
    </row>
    <row r="8454" spans="4:6" x14ac:dyDescent="0.25">
      <c r="D8454">
        <v>0.13525000000000009</v>
      </c>
      <c r="E8454">
        <f t="shared" si="132"/>
        <v>41.255849593450804</v>
      </c>
      <c r="F8454">
        <v>7.1958495934507996</v>
      </c>
    </row>
    <row r="8455" spans="4:6" x14ac:dyDescent="0.25">
      <c r="D8455">
        <v>0.13525999999999994</v>
      </c>
      <c r="E8455">
        <f t="shared" si="132"/>
        <v>41.255739756157709</v>
      </c>
      <c r="F8455">
        <v>7.1957397561577041</v>
      </c>
    </row>
    <row r="8456" spans="4:6" x14ac:dyDescent="0.25">
      <c r="D8456">
        <v>0.13528000000000007</v>
      </c>
      <c r="E8456">
        <f t="shared" si="132"/>
        <v>41.254883767414043</v>
      </c>
      <c r="F8456">
        <v>7.1948837674140425</v>
      </c>
    </row>
    <row r="8457" spans="4:6" x14ac:dyDescent="0.25">
      <c r="D8457">
        <v>0.13529999999999998</v>
      </c>
      <c r="E8457">
        <f t="shared" si="132"/>
        <v>41.25336317049635</v>
      </c>
      <c r="F8457">
        <v>7.1933631704963474</v>
      </c>
    </row>
    <row r="8458" spans="4:6" x14ac:dyDescent="0.25">
      <c r="D8458">
        <v>0.13531000000000004</v>
      </c>
      <c r="E8458">
        <f t="shared" si="132"/>
        <v>41.25125353186975</v>
      </c>
      <c r="F8458">
        <v>7.191253531869747</v>
      </c>
    </row>
    <row r="8459" spans="4:6" x14ac:dyDescent="0.25">
      <c r="D8459">
        <v>0.13532999999999995</v>
      </c>
      <c r="E8459">
        <f t="shared" si="132"/>
        <v>41.248624775322327</v>
      </c>
      <c r="F8459">
        <v>7.1886247753223254</v>
      </c>
    </row>
    <row r="8460" spans="4:6" x14ac:dyDescent="0.25">
      <c r="D8460">
        <v>0.13534000000000002</v>
      </c>
      <c r="E8460">
        <f t="shared" si="132"/>
        <v>41.245541502908914</v>
      </c>
      <c r="F8460">
        <v>7.1855415029089089</v>
      </c>
    </row>
    <row r="8461" spans="4:6" x14ac:dyDescent="0.25">
      <c r="D8461">
        <v>0.13535999999999992</v>
      </c>
      <c r="E8461">
        <f t="shared" si="132"/>
        <v>41.242063302844961</v>
      </c>
      <c r="F8461">
        <v>7.182063302844961</v>
      </c>
    </row>
    <row r="8462" spans="4:6" x14ac:dyDescent="0.25">
      <c r="D8462">
        <v>0.13538000000000006</v>
      </c>
      <c r="E8462">
        <f t="shared" si="132"/>
        <v>41.238245044526984</v>
      </c>
      <c r="F8462">
        <v>7.1782450445269816</v>
      </c>
    </row>
    <row r="8463" spans="4:6" x14ac:dyDescent="0.25">
      <c r="D8463">
        <v>0.13539000000000012</v>
      </c>
      <c r="E8463">
        <f t="shared" si="132"/>
        <v>41.23413716088718</v>
      </c>
      <c r="F8463">
        <v>7.1741371608871756</v>
      </c>
    </row>
    <row r="8464" spans="4:6" x14ac:dyDescent="0.25">
      <c r="D8464">
        <v>0.13541000000000003</v>
      </c>
      <c r="E8464">
        <f t="shared" si="132"/>
        <v>41.22978591831739</v>
      </c>
      <c r="F8464">
        <v>7.1697859183173849</v>
      </c>
    </row>
    <row r="8465" spans="4:6" x14ac:dyDescent="0.25">
      <c r="D8465">
        <v>0.1354200000000001</v>
      </c>
      <c r="E8465">
        <f t="shared" si="132"/>
        <v>41.225233674420764</v>
      </c>
      <c r="F8465">
        <v>7.1652336744207634</v>
      </c>
    </row>
    <row r="8466" spans="4:6" x14ac:dyDescent="0.25">
      <c r="D8466">
        <v>0.13544</v>
      </c>
      <c r="E8466">
        <f t="shared" si="132"/>
        <v>41.220519123869693</v>
      </c>
      <c r="F8466">
        <v>7.1605191238696868</v>
      </c>
    </row>
    <row r="8467" spans="4:6" x14ac:dyDescent="0.25">
      <c r="D8467">
        <v>0.13545999999999991</v>
      </c>
      <c r="E8467">
        <f t="shared" si="132"/>
        <v>41.215677532665225</v>
      </c>
      <c r="F8467">
        <v>7.1556775326652238</v>
      </c>
    </row>
    <row r="8468" spans="4:6" x14ac:dyDescent="0.25">
      <c r="D8468">
        <v>0.13546999999999998</v>
      </c>
      <c r="E8468">
        <f t="shared" si="132"/>
        <v>41.210740961107447</v>
      </c>
      <c r="F8468">
        <v>7.1507409611074442</v>
      </c>
    </row>
    <row r="8469" spans="4:6" x14ac:dyDescent="0.25">
      <c r="D8469">
        <v>0.13549000000000011</v>
      </c>
      <c r="E8469">
        <f t="shared" si="132"/>
        <v>41.205738475797091</v>
      </c>
      <c r="F8469">
        <v>7.1457384757970894</v>
      </c>
    </row>
    <row r="8470" spans="4:6" x14ac:dyDescent="0.25">
      <c r="D8470">
        <v>0.13549999999999995</v>
      </c>
      <c r="E8470">
        <f t="shared" si="132"/>
        <v>41.200696350998001</v>
      </c>
      <c r="F8470">
        <v>7.1406963509979997</v>
      </c>
    </row>
    <row r="8471" spans="4:6" x14ac:dyDescent="0.25">
      <c r="D8471">
        <v>0.13552000000000008</v>
      </c>
      <c r="E8471">
        <f t="shared" si="132"/>
        <v>41.195638259696338</v>
      </c>
      <c r="F8471">
        <v>7.1356382596963321</v>
      </c>
    </row>
    <row r="8472" spans="4:6" x14ac:dyDescent="0.25">
      <c r="D8472">
        <v>0.13553999999999999</v>
      </c>
      <c r="E8472">
        <f t="shared" si="132"/>
        <v>41.191069303321527</v>
      </c>
      <c r="F8472">
        <v>7.1310693033215227</v>
      </c>
    </row>
    <row r="8473" spans="4:6" x14ac:dyDescent="0.25">
      <c r="D8473">
        <v>0.13555000000000006</v>
      </c>
      <c r="E8473">
        <f t="shared" si="132"/>
        <v>41.187439732824956</v>
      </c>
      <c r="F8473">
        <v>7.1274397328249517</v>
      </c>
    </row>
    <row r="8474" spans="4:6" x14ac:dyDescent="0.25">
      <c r="D8474">
        <v>0.13556999999999997</v>
      </c>
      <c r="E8474">
        <f t="shared" si="132"/>
        <v>41.184665108003799</v>
      </c>
      <c r="F8474">
        <v>7.1246651080037937</v>
      </c>
    </row>
    <row r="8475" spans="4:6" x14ac:dyDescent="0.25">
      <c r="D8475">
        <v>0.13558000000000003</v>
      </c>
      <c r="E8475">
        <f t="shared" si="132"/>
        <v>41.182666532437302</v>
      </c>
      <c r="F8475">
        <v>7.1226665324372993</v>
      </c>
    </row>
    <row r="8476" spans="4:6" x14ac:dyDescent="0.25">
      <c r="D8476">
        <v>0.13559999999999994</v>
      </c>
      <c r="E8476">
        <f t="shared" si="132"/>
        <v>41.180886529018501</v>
      </c>
      <c r="F8476">
        <v>7.1208865290184988</v>
      </c>
    </row>
    <row r="8477" spans="4:6" x14ac:dyDescent="0.25">
      <c r="D8477">
        <v>0.13562000000000007</v>
      </c>
      <c r="E8477">
        <f t="shared" si="132"/>
        <v>41.178825223038892</v>
      </c>
      <c r="F8477">
        <v>7.1188252230388871</v>
      </c>
    </row>
    <row r="8478" spans="4:6" x14ac:dyDescent="0.25">
      <c r="D8478">
        <v>0.13562999999999992</v>
      </c>
      <c r="E8478">
        <f t="shared" si="132"/>
        <v>41.176036237799494</v>
      </c>
      <c r="F8478">
        <v>7.1160362377994923</v>
      </c>
    </row>
    <row r="8479" spans="4:6" x14ac:dyDescent="0.25">
      <c r="D8479">
        <v>0.13565000000000005</v>
      </c>
      <c r="E8479">
        <f t="shared" si="132"/>
        <v>41.172122813465322</v>
      </c>
      <c r="F8479">
        <v>7.1121228134653229</v>
      </c>
    </row>
    <row r="8480" spans="4:6" x14ac:dyDescent="0.25">
      <c r="D8480">
        <v>0.13566000000000011</v>
      </c>
      <c r="E8480">
        <f t="shared" si="132"/>
        <v>41.168185686653217</v>
      </c>
      <c r="F8480">
        <v>7.1081856866532167</v>
      </c>
    </row>
    <row r="8481" spans="4:6" x14ac:dyDescent="0.25">
      <c r="D8481">
        <v>0.13568000000000002</v>
      </c>
      <c r="E8481">
        <f t="shared" si="132"/>
        <v>41.165210279474849</v>
      </c>
      <c r="F8481">
        <v>7.1052102794748446</v>
      </c>
    </row>
    <row r="8482" spans="4:6" x14ac:dyDescent="0.25">
      <c r="D8482">
        <v>0.13569999999999993</v>
      </c>
      <c r="E8482">
        <f t="shared" si="132"/>
        <v>41.162623429402046</v>
      </c>
      <c r="F8482">
        <v>7.1026234294020476</v>
      </c>
    </row>
    <row r="8483" spans="4:6" x14ac:dyDescent="0.25">
      <c r="D8483">
        <v>0.13571</v>
      </c>
      <c r="E8483">
        <f t="shared" si="132"/>
        <v>41.159910562860397</v>
      </c>
      <c r="F8483">
        <v>7.0999105628603969</v>
      </c>
    </row>
    <row r="8484" spans="4:6" x14ac:dyDescent="0.25">
      <c r="D8484">
        <v>0.13573000000000013</v>
      </c>
      <c r="E8484">
        <f t="shared" si="132"/>
        <v>41.157095392925783</v>
      </c>
      <c r="F8484">
        <v>7.0970953929257821</v>
      </c>
    </row>
    <row r="8485" spans="4:6" x14ac:dyDescent="0.25">
      <c r="D8485">
        <v>0.13573999999999997</v>
      </c>
      <c r="E8485">
        <f t="shared" si="132"/>
        <v>41.154683391106069</v>
      </c>
      <c r="F8485">
        <v>7.0946833911060665</v>
      </c>
    </row>
    <row r="8486" spans="4:6" x14ac:dyDescent="0.25">
      <c r="D8486">
        <v>0.1357600000000001</v>
      </c>
      <c r="E8486">
        <f t="shared" si="132"/>
        <v>41.153125472389739</v>
      </c>
      <c r="F8486">
        <v>7.0931254723897368</v>
      </c>
    </row>
    <row r="8487" spans="4:6" x14ac:dyDescent="0.25">
      <c r="D8487">
        <v>0.13578000000000001</v>
      </c>
      <c r="E8487">
        <f t="shared" si="132"/>
        <v>41.15185427255517</v>
      </c>
      <c r="F8487">
        <v>7.0918542725551648</v>
      </c>
    </row>
    <row r="8488" spans="4:6" x14ac:dyDescent="0.25">
      <c r="D8488">
        <v>0.13579000000000008</v>
      </c>
      <c r="E8488">
        <f t="shared" si="132"/>
        <v>41.15084465123207</v>
      </c>
      <c r="F8488">
        <v>7.0908446512320653</v>
      </c>
    </row>
    <row r="8489" spans="4:6" x14ac:dyDescent="0.25">
      <c r="D8489">
        <v>0.13580999999999999</v>
      </c>
      <c r="E8489">
        <f t="shared" si="132"/>
        <v>41.151040788614665</v>
      </c>
      <c r="F8489">
        <v>7.0910407886146665</v>
      </c>
    </row>
    <row r="8490" spans="4:6" x14ac:dyDescent="0.25">
      <c r="D8490">
        <v>0.13582000000000005</v>
      </c>
      <c r="E8490">
        <f t="shared" si="132"/>
        <v>41.152799356873068</v>
      </c>
      <c r="F8490">
        <v>7.0927993568730683</v>
      </c>
    </row>
    <row r="8491" spans="4:6" x14ac:dyDescent="0.25">
      <c r="D8491">
        <v>0.13583999999999996</v>
      </c>
      <c r="E8491">
        <f t="shared" si="132"/>
        <v>41.155949736574122</v>
      </c>
      <c r="F8491">
        <v>7.09594973657412</v>
      </c>
    </row>
    <row r="8492" spans="4:6" x14ac:dyDescent="0.25">
      <c r="D8492">
        <v>0.13586000000000009</v>
      </c>
      <c r="E8492">
        <f t="shared" si="132"/>
        <v>41.159849960772348</v>
      </c>
      <c r="F8492">
        <v>7.0998499607723469</v>
      </c>
    </row>
    <row r="8493" spans="4:6" x14ac:dyDescent="0.25">
      <c r="D8493">
        <v>0.13586999999999994</v>
      </c>
      <c r="E8493">
        <f t="shared" si="132"/>
        <v>41.163438618153727</v>
      </c>
      <c r="F8493">
        <v>7.1034386181537217</v>
      </c>
    </row>
    <row r="8494" spans="4:6" x14ac:dyDescent="0.25">
      <c r="D8494">
        <v>0.13589000000000007</v>
      </c>
      <c r="E8494">
        <f t="shared" si="132"/>
        <v>41.166734483870329</v>
      </c>
      <c r="F8494">
        <v>7.1067344838703237</v>
      </c>
    </row>
    <row r="8495" spans="4:6" x14ac:dyDescent="0.25">
      <c r="D8495">
        <v>0.13590000000000013</v>
      </c>
      <c r="E8495">
        <f t="shared" si="132"/>
        <v>41.170239346560592</v>
      </c>
      <c r="F8495">
        <v>7.1102393465605909</v>
      </c>
    </row>
    <row r="8496" spans="4:6" x14ac:dyDescent="0.25">
      <c r="D8496">
        <v>0.13592000000000004</v>
      </c>
      <c r="E8496">
        <f t="shared" si="132"/>
        <v>41.173433878819409</v>
      </c>
      <c r="F8496">
        <v>7.113433878819408</v>
      </c>
    </row>
    <row r="8497" spans="4:6" x14ac:dyDescent="0.25">
      <c r="D8497">
        <v>0.13593999999999995</v>
      </c>
      <c r="E8497">
        <f t="shared" si="132"/>
        <v>41.175854403121484</v>
      </c>
      <c r="F8497">
        <v>7.1158544031214834</v>
      </c>
    </row>
    <row r="8498" spans="4:6" x14ac:dyDescent="0.25">
      <c r="D8498">
        <v>0.13595000000000002</v>
      </c>
      <c r="E8498">
        <f t="shared" si="132"/>
        <v>41.177572700656</v>
      </c>
      <c r="F8498">
        <v>7.1175727006560017</v>
      </c>
    </row>
    <row r="8499" spans="4:6" x14ac:dyDescent="0.25">
      <c r="D8499">
        <v>0.13596999999999992</v>
      </c>
      <c r="E8499">
        <f t="shared" si="132"/>
        <v>41.178655744916192</v>
      </c>
      <c r="F8499">
        <v>7.1186557449161914</v>
      </c>
    </row>
    <row r="8500" spans="4:6" x14ac:dyDescent="0.25">
      <c r="D8500">
        <v>0.13597999999999999</v>
      </c>
      <c r="E8500">
        <f t="shared" si="132"/>
        <v>41.17964979514413</v>
      </c>
      <c r="F8500">
        <v>7.1196497951441255</v>
      </c>
    </row>
    <row r="8501" spans="4:6" x14ac:dyDescent="0.25">
      <c r="D8501">
        <v>0.13600000000000012</v>
      </c>
      <c r="E8501">
        <f t="shared" si="132"/>
        <v>41.181044182746049</v>
      </c>
      <c r="F8501">
        <v>7.1210441827460453</v>
      </c>
    </row>
    <row r="8502" spans="4:6" x14ac:dyDescent="0.25">
      <c r="D8502">
        <v>0.13602000000000003</v>
      </c>
      <c r="E8502">
        <f t="shared" si="132"/>
        <v>41.182791537143686</v>
      </c>
      <c r="F8502">
        <v>7.1227915371436872</v>
      </c>
    </row>
    <row r="8503" spans="4:6" x14ac:dyDescent="0.25">
      <c r="D8503">
        <v>0.1360300000000001</v>
      </c>
      <c r="E8503">
        <f t="shared" si="132"/>
        <v>41.184848088046508</v>
      </c>
      <c r="F8503">
        <v>7.1248480880465044</v>
      </c>
    </row>
    <row r="8504" spans="4:6" x14ac:dyDescent="0.25">
      <c r="D8504">
        <v>0.13605</v>
      </c>
      <c r="E8504">
        <f t="shared" si="132"/>
        <v>41.186689608782352</v>
      </c>
      <c r="F8504">
        <v>7.1266896087823506</v>
      </c>
    </row>
    <row r="8505" spans="4:6" x14ac:dyDescent="0.25">
      <c r="D8505">
        <v>0.13606000000000007</v>
      </c>
      <c r="E8505">
        <f t="shared" si="132"/>
        <v>41.188331515957486</v>
      </c>
      <c r="F8505">
        <v>7.1283315159574805</v>
      </c>
    </row>
    <row r="8506" spans="4:6" x14ac:dyDescent="0.25">
      <c r="D8506">
        <v>0.13607999999999998</v>
      </c>
      <c r="E8506">
        <f t="shared" si="132"/>
        <v>41.190272231117007</v>
      </c>
      <c r="F8506">
        <v>7.1302722311170061</v>
      </c>
    </row>
    <row r="8507" spans="4:6" x14ac:dyDescent="0.25">
      <c r="D8507">
        <v>0.13610000000000011</v>
      </c>
      <c r="E8507">
        <f t="shared" si="132"/>
        <v>41.191989065144455</v>
      </c>
      <c r="F8507">
        <v>7.1319890651444497</v>
      </c>
    </row>
    <row r="8508" spans="4:6" x14ac:dyDescent="0.25">
      <c r="D8508">
        <v>0.13610999999999995</v>
      </c>
      <c r="E8508">
        <f t="shared" si="132"/>
        <v>41.19301499663333</v>
      </c>
      <c r="F8508">
        <v>7.1330149966333307</v>
      </c>
    </row>
    <row r="8509" spans="4:6" x14ac:dyDescent="0.25">
      <c r="D8509">
        <v>0.13613000000000008</v>
      </c>
      <c r="E8509">
        <f t="shared" si="132"/>
        <v>41.193418491795882</v>
      </c>
      <c r="F8509">
        <v>7.1334184917958776</v>
      </c>
    </row>
    <row r="8510" spans="4:6" x14ac:dyDescent="0.25">
      <c r="D8510">
        <v>0.13613999999999993</v>
      </c>
      <c r="E8510">
        <f t="shared" si="132"/>
        <v>41.193263247853722</v>
      </c>
      <c r="F8510">
        <v>7.1332632478537192</v>
      </c>
    </row>
    <row r="8511" spans="4:6" x14ac:dyDescent="0.25">
      <c r="D8511">
        <v>0.13616000000000006</v>
      </c>
      <c r="E8511">
        <f t="shared" si="132"/>
        <v>41.192608446482133</v>
      </c>
      <c r="F8511">
        <v>7.132608446482128</v>
      </c>
    </row>
    <row r="8512" spans="4:6" x14ac:dyDescent="0.25">
      <c r="D8512">
        <v>0.13617999999999997</v>
      </c>
      <c r="E8512">
        <f t="shared" si="132"/>
        <v>41.191508998160742</v>
      </c>
      <c r="F8512">
        <v>7.1315089981607391</v>
      </c>
    </row>
    <row r="8513" spans="4:6" x14ac:dyDescent="0.25">
      <c r="D8513">
        <v>0.13619000000000003</v>
      </c>
      <c r="E8513">
        <f t="shared" si="132"/>
        <v>41.190015777438326</v>
      </c>
      <c r="F8513">
        <v>7.1300157774383219</v>
      </c>
    </row>
    <row r="8514" spans="4:6" x14ac:dyDescent="0.25">
      <c r="D8514">
        <v>0.13620999999999994</v>
      </c>
      <c r="E8514">
        <f t="shared" ref="E8514:E8577" si="133">34.06+F8514</f>
        <v>41.188175849153559</v>
      </c>
      <c r="F8514">
        <v>7.1281758491535552</v>
      </c>
    </row>
    <row r="8515" spans="4:6" x14ac:dyDescent="0.25">
      <c r="D8515">
        <v>0.13622000000000001</v>
      </c>
      <c r="E8515">
        <f t="shared" si="133"/>
        <v>41.186032685684367</v>
      </c>
      <c r="F8515">
        <v>7.1260326856843648</v>
      </c>
    </row>
    <row r="8516" spans="4:6" x14ac:dyDescent="0.25">
      <c r="D8516">
        <v>0.13623999999999992</v>
      </c>
      <c r="E8516">
        <f t="shared" si="133"/>
        <v>41.183626375325517</v>
      </c>
      <c r="F8516">
        <v>7.1236263753255127</v>
      </c>
    </row>
    <row r="8517" spans="4:6" x14ac:dyDescent="0.25">
      <c r="D8517">
        <v>0.13626000000000005</v>
      </c>
      <c r="E8517">
        <f t="shared" si="133"/>
        <v>41.180993821917994</v>
      </c>
      <c r="F8517">
        <v>7.1209938219179945</v>
      </c>
    </row>
    <row r="8518" spans="4:6" x14ac:dyDescent="0.25">
      <c r="D8518">
        <v>0.13627000000000011</v>
      </c>
      <c r="E8518">
        <f t="shared" si="133"/>
        <v>41.17816893587473</v>
      </c>
      <c r="F8518">
        <v>7.1181689358747295</v>
      </c>
    </row>
    <row r="8519" spans="4:6" x14ac:dyDescent="0.25">
      <c r="D8519">
        <v>0.13629000000000002</v>
      </c>
      <c r="E8519">
        <f t="shared" si="133"/>
        <v>41.175182816765179</v>
      </c>
      <c r="F8519">
        <v>7.1151828167651745</v>
      </c>
    </row>
    <row r="8520" spans="4:6" x14ac:dyDescent="0.25">
      <c r="D8520">
        <v>0.13630000000000009</v>
      </c>
      <c r="E8520">
        <f t="shared" si="133"/>
        <v>41.172063927637112</v>
      </c>
      <c r="F8520">
        <v>7.1120639276371129</v>
      </c>
    </row>
    <row r="8521" spans="4:6" x14ac:dyDescent="0.25">
      <c r="D8521">
        <v>0.13632</v>
      </c>
      <c r="E8521">
        <f t="shared" si="133"/>
        <v>41.168838261267176</v>
      </c>
      <c r="F8521">
        <v>7.1088382612671746</v>
      </c>
    </row>
    <row r="8522" spans="4:6" x14ac:dyDescent="0.25">
      <c r="D8522">
        <v>0.13634000000000013</v>
      </c>
      <c r="E8522">
        <f t="shared" si="133"/>
        <v>41.165529498542789</v>
      </c>
      <c r="F8522">
        <v>7.1055294985427846</v>
      </c>
    </row>
    <row r="8523" spans="4:6" x14ac:dyDescent="0.25">
      <c r="D8523">
        <v>0.13634999999999997</v>
      </c>
      <c r="E8523">
        <f t="shared" si="133"/>
        <v>41.162159159187468</v>
      </c>
      <c r="F8523">
        <v>7.1021591591874689</v>
      </c>
    </row>
    <row r="8524" spans="4:6" x14ac:dyDescent="0.25">
      <c r="D8524">
        <v>0.1363700000000001</v>
      </c>
      <c r="E8524">
        <f t="shared" si="133"/>
        <v>41.158746745048838</v>
      </c>
      <c r="F8524">
        <v>7.0987467450488326</v>
      </c>
    </row>
    <row r="8525" spans="4:6" x14ac:dyDescent="0.25">
      <c r="D8525">
        <v>0.13637999999999995</v>
      </c>
      <c r="E8525">
        <f t="shared" si="133"/>
        <v>41.15530987617435</v>
      </c>
      <c r="F8525">
        <v>7.0953098761743485</v>
      </c>
    </row>
    <row r="8526" spans="4:6" x14ac:dyDescent="0.25">
      <c r="D8526">
        <v>0.13640000000000008</v>
      </c>
      <c r="E8526">
        <f t="shared" si="133"/>
        <v>41.151864419904385</v>
      </c>
      <c r="F8526">
        <v>7.0918644199043861</v>
      </c>
    </row>
    <row r="8527" spans="4:6" x14ac:dyDescent="0.25">
      <c r="D8527">
        <v>0.13641999999999999</v>
      </c>
      <c r="E8527">
        <f t="shared" si="133"/>
        <v>41.148424613214907</v>
      </c>
      <c r="F8527">
        <v>7.0884246132149036</v>
      </c>
    </row>
    <row r="8528" spans="4:6" x14ac:dyDescent="0.25">
      <c r="D8528">
        <v>0.13643000000000005</v>
      </c>
      <c r="E8528">
        <f t="shared" si="133"/>
        <v>41.145003178543966</v>
      </c>
      <c r="F8528">
        <v>7.0850031785439658</v>
      </c>
    </row>
    <row r="8529" spans="4:6" x14ac:dyDescent="0.25">
      <c r="D8529">
        <v>0.13644999999999996</v>
      </c>
      <c r="E8529">
        <f t="shared" si="133"/>
        <v>41.142095281961204</v>
      </c>
      <c r="F8529">
        <v>7.0820952819612044</v>
      </c>
    </row>
    <row r="8530" spans="4:6" x14ac:dyDescent="0.25">
      <c r="D8530">
        <v>0.13646000000000003</v>
      </c>
      <c r="E8530">
        <f t="shared" si="133"/>
        <v>41.140142186267191</v>
      </c>
      <c r="F8530">
        <v>7.0801421862671887</v>
      </c>
    </row>
    <row r="8531" spans="4:6" x14ac:dyDescent="0.25">
      <c r="D8531">
        <v>0.13647999999999993</v>
      </c>
      <c r="E8531">
        <f t="shared" si="133"/>
        <v>41.138567497174535</v>
      </c>
      <c r="F8531">
        <v>7.0785674971745314</v>
      </c>
    </row>
    <row r="8532" spans="4:6" x14ac:dyDescent="0.25">
      <c r="D8532">
        <v>0.13650000000000007</v>
      </c>
      <c r="E8532">
        <f t="shared" si="133"/>
        <v>41.136853787472432</v>
      </c>
      <c r="F8532">
        <v>7.0768537874724267</v>
      </c>
    </row>
    <row r="8533" spans="4:6" x14ac:dyDescent="0.25">
      <c r="D8533">
        <v>0.13651000000000013</v>
      </c>
      <c r="E8533">
        <f t="shared" si="133"/>
        <v>41.135022266124942</v>
      </c>
      <c r="F8533">
        <v>7.0750222661249378</v>
      </c>
    </row>
    <row r="8534" spans="4:6" x14ac:dyDescent="0.25">
      <c r="D8534">
        <v>0.13653000000000004</v>
      </c>
      <c r="E8534">
        <f t="shared" si="133"/>
        <v>41.133092374475524</v>
      </c>
      <c r="F8534">
        <v>7.0730923744755243</v>
      </c>
    </row>
    <row r="8535" spans="4:6" x14ac:dyDescent="0.25">
      <c r="D8535">
        <v>0.13654000000000011</v>
      </c>
      <c r="E8535">
        <f t="shared" si="133"/>
        <v>41.131081896319124</v>
      </c>
      <c r="F8535">
        <v>7.0710818963191189</v>
      </c>
    </row>
    <row r="8536" spans="4:6" x14ac:dyDescent="0.25">
      <c r="D8536">
        <v>0.13656000000000001</v>
      </c>
      <c r="E8536">
        <f t="shared" si="133"/>
        <v>41.129007062849766</v>
      </c>
      <c r="F8536">
        <v>7.0690070628497628</v>
      </c>
    </row>
    <row r="8537" spans="4:6" x14ac:dyDescent="0.25">
      <c r="D8537">
        <v>0.13657999999999992</v>
      </c>
      <c r="E8537">
        <f t="shared" si="133"/>
        <v>41.126882652614846</v>
      </c>
      <c r="F8537">
        <v>7.0668826526148454</v>
      </c>
    </row>
    <row r="8538" spans="4:6" x14ac:dyDescent="0.25">
      <c r="D8538">
        <v>0.13658999999999999</v>
      </c>
      <c r="E8538">
        <f t="shared" si="133"/>
        <v>41.124722086612579</v>
      </c>
      <c r="F8538">
        <v>7.0647220866125746</v>
      </c>
    </row>
    <row r="8539" spans="4:6" x14ac:dyDescent="0.25">
      <c r="D8539">
        <v>0.13661000000000012</v>
      </c>
      <c r="E8539">
        <f t="shared" si="133"/>
        <v>41.122537518673781</v>
      </c>
      <c r="F8539">
        <v>7.0625375186737758</v>
      </c>
    </row>
    <row r="8540" spans="4:6" x14ac:dyDescent="0.25">
      <c r="D8540">
        <v>0.13661999999999996</v>
      </c>
      <c r="E8540">
        <f t="shared" si="133"/>
        <v>41.120339921272596</v>
      </c>
      <c r="F8540">
        <v>7.0603399212725924</v>
      </c>
    </row>
    <row r="8541" spans="4:6" x14ac:dyDescent="0.25">
      <c r="D8541">
        <v>0.13664000000000009</v>
      </c>
      <c r="E8541">
        <f t="shared" si="133"/>
        <v>41.118139166913188</v>
      </c>
      <c r="F8541">
        <v>7.0581391669131834</v>
      </c>
    </row>
    <row r="8542" spans="4:6" x14ac:dyDescent="0.25">
      <c r="D8542">
        <v>0.13666</v>
      </c>
      <c r="E8542">
        <f t="shared" si="133"/>
        <v>41.115944105241219</v>
      </c>
      <c r="F8542">
        <v>7.0559441052412151</v>
      </c>
    </row>
    <row r="8543" spans="4:6" x14ac:dyDescent="0.25">
      <c r="D8543">
        <v>0.13667000000000007</v>
      </c>
      <c r="E8543">
        <f t="shared" si="133"/>
        <v>41.113762636029911</v>
      </c>
      <c r="F8543">
        <v>7.0537626360299068</v>
      </c>
    </row>
    <row r="8544" spans="4:6" x14ac:dyDescent="0.25">
      <c r="D8544">
        <v>0.13668999999999998</v>
      </c>
      <c r="E8544">
        <f t="shared" si="133"/>
        <v>41.111601778190639</v>
      </c>
      <c r="F8544">
        <v>7.0516017781906388</v>
      </c>
    </row>
    <row r="8545" spans="4:6" x14ac:dyDescent="0.25">
      <c r="D8545">
        <v>0.13670000000000004</v>
      </c>
      <c r="E8545">
        <f t="shared" si="133"/>
        <v>41.109951583582074</v>
      </c>
      <c r="F8545">
        <v>7.0499515835820725</v>
      </c>
    </row>
    <row r="8546" spans="4:6" x14ac:dyDescent="0.25">
      <c r="D8546">
        <v>0.13671999999999995</v>
      </c>
      <c r="E8546">
        <f t="shared" si="133"/>
        <v>41.109248748119001</v>
      </c>
      <c r="F8546">
        <v>7.0492487481190018</v>
      </c>
    </row>
    <row r="8547" spans="4:6" x14ac:dyDescent="0.25">
      <c r="D8547">
        <v>0.13674000000000008</v>
      </c>
      <c r="E8547">
        <f t="shared" si="133"/>
        <v>41.108912818246836</v>
      </c>
      <c r="F8547">
        <v>7.0489128182468344</v>
      </c>
    </row>
    <row r="8548" spans="4:6" x14ac:dyDescent="0.25">
      <c r="D8548">
        <v>0.13674999999999993</v>
      </c>
      <c r="E8548">
        <f t="shared" si="133"/>
        <v>41.108422777597653</v>
      </c>
      <c r="F8548">
        <v>7.0484227775976533</v>
      </c>
    </row>
    <row r="8549" spans="4:6" x14ac:dyDescent="0.25">
      <c r="D8549">
        <v>0.13677000000000006</v>
      </c>
      <c r="E8549">
        <f t="shared" si="133"/>
        <v>41.107796680692886</v>
      </c>
      <c r="F8549">
        <v>7.0477966806928833</v>
      </c>
    </row>
    <row r="8550" spans="4:6" x14ac:dyDescent="0.25">
      <c r="D8550">
        <v>0.13678000000000012</v>
      </c>
      <c r="E8550">
        <f t="shared" si="133"/>
        <v>41.107051215780551</v>
      </c>
      <c r="F8550">
        <v>7.0470512157805505</v>
      </c>
    </row>
    <row r="8551" spans="4:6" x14ac:dyDescent="0.25">
      <c r="D8551">
        <v>0.13680000000000003</v>
      </c>
      <c r="E8551">
        <f t="shared" si="133"/>
        <v>41.106685632109205</v>
      </c>
      <c r="F8551">
        <v>7.0466856321092015</v>
      </c>
    </row>
    <row r="8552" spans="4:6" x14ac:dyDescent="0.25">
      <c r="D8552">
        <v>0.13681999999999994</v>
      </c>
      <c r="E8552">
        <f t="shared" si="133"/>
        <v>41.107145364916661</v>
      </c>
      <c r="F8552">
        <v>7.0471453649166556</v>
      </c>
    </row>
    <row r="8553" spans="4:6" x14ac:dyDescent="0.25">
      <c r="D8553">
        <v>0.13683000000000001</v>
      </c>
      <c r="E8553">
        <f t="shared" si="133"/>
        <v>41.107858256102233</v>
      </c>
      <c r="F8553">
        <v>7.0478582561022325</v>
      </c>
    </row>
    <row r="8554" spans="4:6" x14ac:dyDescent="0.25">
      <c r="D8554">
        <v>0.13684999999999992</v>
      </c>
      <c r="E8554">
        <f t="shared" si="133"/>
        <v>41.108311155310126</v>
      </c>
      <c r="F8554">
        <v>7.048311155310123</v>
      </c>
    </row>
    <row r="8555" spans="4:6" x14ac:dyDescent="0.25">
      <c r="D8555">
        <v>0.13685999999999998</v>
      </c>
      <c r="E8555">
        <f t="shared" si="133"/>
        <v>41.108529568209022</v>
      </c>
      <c r="F8555">
        <v>7.0485295682090223</v>
      </c>
    </row>
    <row r="8556" spans="4:6" x14ac:dyDescent="0.25">
      <c r="D8556">
        <v>0.13688000000000011</v>
      </c>
      <c r="E8556">
        <f t="shared" si="133"/>
        <v>41.108537233983895</v>
      </c>
      <c r="F8556">
        <v>7.0485372339838968</v>
      </c>
    </row>
    <row r="8557" spans="4:6" x14ac:dyDescent="0.25">
      <c r="D8557">
        <v>0.13690000000000002</v>
      </c>
      <c r="E8557">
        <f t="shared" si="133"/>
        <v>41.10835621865283</v>
      </c>
      <c r="F8557">
        <v>7.0483562186528239</v>
      </c>
    </row>
    <row r="8558" spans="4:6" x14ac:dyDescent="0.25">
      <c r="D8558">
        <v>0.13691000000000009</v>
      </c>
      <c r="E8558">
        <f t="shared" si="133"/>
        <v>41.108007005076551</v>
      </c>
      <c r="F8558">
        <v>7.04800700507655</v>
      </c>
    </row>
    <row r="8559" spans="4:6" x14ac:dyDescent="0.25">
      <c r="D8559">
        <v>0.13693</v>
      </c>
      <c r="E8559">
        <f t="shared" si="133"/>
        <v>41.107508579659104</v>
      </c>
      <c r="F8559">
        <v>7.0475085796590999</v>
      </c>
    </row>
    <row r="8560" spans="4:6" x14ac:dyDescent="0.25">
      <c r="D8560">
        <v>0.13694000000000006</v>
      </c>
      <c r="E8560">
        <f t="shared" si="133"/>
        <v>41.107362364375035</v>
      </c>
      <c r="F8560">
        <v>7.0473623643750347</v>
      </c>
    </row>
    <row r="8561" spans="4:6" x14ac:dyDescent="0.25">
      <c r="D8561">
        <v>0.13695999999999997</v>
      </c>
      <c r="E8561">
        <f t="shared" si="133"/>
        <v>41.108015846498695</v>
      </c>
      <c r="F8561">
        <v>7.0480158464986911</v>
      </c>
    </row>
    <row r="8562" spans="4:6" x14ac:dyDescent="0.25">
      <c r="D8562">
        <v>0.1369800000000001</v>
      </c>
      <c r="E8562">
        <f t="shared" si="133"/>
        <v>41.109382652611316</v>
      </c>
      <c r="F8562">
        <v>7.049382652611313</v>
      </c>
    </row>
    <row r="8563" spans="4:6" x14ac:dyDescent="0.25">
      <c r="D8563">
        <v>0.13698999999999995</v>
      </c>
      <c r="E8563">
        <f t="shared" si="133"/>
        <v>41.111382703951072</v>
      </c>
      <c r="F8563">
        <v>7.0513827039510719</v>
      </c>
    </row>
    <row r="8564" spans="4:6" x14ac:dyDescent="0.25">
      <c r="D8564">
        <v>0.13701000000000008</v>
      </c>
      <c r="E8564">
        <f t="shared" si="133"/>
        <v>41.113941866420483</v>
      </c>
      <c r="F8564">
        <v>7.0539418664204803</v>
      </c>
    </row>
    <row r="8565" spans="4:6" x14ac:dyDescent="0.25">
      <c r="D8565">
        <v>0.13701999999999992</v>
      </c>
      <c r="E8565">
        <f t="shared" si="133"/>
        <v>41.117475462902362</v>
      </c>
      <c r="F8565">
        <v>7.0574754629023619</v>
      </c>
    </row>
    <row r="8566" spans="4:6" x14ac:dyDescent="0.25">
      <c r="D8566">
        <v>0.13704000000000005</v>
      </c>
      <c r="E8566">
        <f t="shared" si="133"/>
        <v>41.121867651479583</v>
      </c>
      <c r="F8566">
        <v>7.0618676514795791</v>
      </c>
    </row>
    <row r="8567" spans="4:6" x14ac:dyDescent="0.25">
      <c r="D8567">
        <v>0.13705999999999996</v>
      </c>
      <c r="E8567">
        <f t="shared" si="133"/>
        <v>41.126043714953113</v>
      </c>
      <c r="F8567">
        <v>7.0660437149531088</v>
      </c>
    </row>
    <row r="8568" spans="4:6" x14ac:dyDescent="0.25">
      <c r="D8568">
        <v>0.13707000000000003</v>
      </c>
      <c r="E8568">
        <f t="shared" si="133"/>
        <v>41.129526299580768</v>
      </c>
      <c r="F8568">
        <v>7.0695262995807679</v>
      </c>
    </row>
    <row r="8569" spans="4:6" x14ac:dyDescent="0.25">
      <c r="D8569">
        <v>0.13708999999999993</v>
      </c>
      <c r="E8569">
        <f t="shared" si="133"/>
        <v>41.132858481124941</v>
      </c>
      <c r="F8569">
        <v>7.0728584811249409</v>
      </c>
    </row>
    <row r="8570" spans="4:6" x14ac:dyDescent="0.25">
      <c r="D8570">
        <v>0.1371</v>
      </c>
      <c r="E8570">
        <f t="shared" si="133"/>
        <v>41.136526978984207</v>
      </c>
      <c r="F8570">
        <v>7.0765269789842025</v>
      </c>
    </row>
    <row r="8571" spans="4:6" x14ac:dyDescent="0.25">
      <c r="D8571">
        <v>0.13712000000000013</v>
      </c>
      <c r="E8571">
        <f t="shared" si="133"/>
        <v>41.13999848361518</v>
      </c>
      <c r="F8571">
        <v>7.0799984836151806</v>
      </c>
    </row>
    <row r="8572" spans="4:6" x14ac:dyDescent="0.25">
      <c r="D8572">
        <v>0.13714000000000004</v>
      </c>
      <c r="E8572">
        <f t="shared" si="133"/>
        <v>41.142796362601139</v>
      </c>
      <c r="F8572">
        <v>7.0827963626011394</v>
      </c>
    </row>
    <row r="8573" spans="4:6" x14ac:dyDescent="0.25">
      <c r="D8573">
        <v>0.13715000000000011</v>
      </c>
      <c r="E8573">
        <f t="shared" si="133"/>
        <v>41.144980411931044</v>
      </c>
      <c r="F8573">
        <v>7.0849804119310384</v>
      </c>
    </row>
    <row r="8574" spans="4:6" x14ac:dyDescent="0.25">
      <c r="D8574">
        <v>0.13717000000000001</v>
      </c>
      <c r="E8574">
        <f t="shared" si="133"/>
        <v>41.146606534314429</v>
      </c>
      <c r="F8574">
        <v>7.0866065343144253</v>
      </c>
    </row>
    <row r="8575" spans="4:6" x14ac:dyDescent="0.25">
      <c r="D8575">
        <v>0.13718000000000008</v>
      </c>
      <c r="E8575">
        <f t="shared" si="133"/>
        <v>41.147726930983033</v>
      </c>
      <c r="F8575">
        <v>7.087726930983032</v>
      </c>
    </row>
    <row r="8576" spans="4:6" x14ac:dyDescent="0.25">
      <c r="D8576">
        <v>0.13719999999999999</v>
      </c>
      <c r="E8576">
        <f t="shared" si="133"/>
        <v>41.148874136334925</v>
      </c>
      <c r="F8576">
        <v>7.0888741363349208</v>
      </c>
    </row>
    <row r="8577" spans="4:6" x14ac:dyDescent="0.25">
      <c r="D8577">
        <v>0.13722000000000012</v>
      </c>
      <c r="E8577">
        <f t="shared" si="133"/>
        <v>41.150040899035488</v>
      </c>
      <c r="F8577">
        <v>7.0900408990354897</v>
      </c>
    </row>
    <row r="8578" spans="4:6" x14ac:dyDescent="0.25">
      <c r="D8578">
        <v>0.13722999999999996</v>
      </c>
      <c r="E8578">
        <f t="shared" ref="E8578:E8641" si="134">34.06+F8578</f>
        <v>41.150252955062257</v>
      </c>
      <c r="F8578">
        <v>7.0902529550622555</v>
      </c>
    </row>
    <row r="8579" spans="4:6" x14ac:dyDescent="0.25">
      <c r="D8579">
        <v>0.13725000000000009</v>
      </c>
      <c r="E8579">
        <f t="shared" si="134"/>
        <v>41.149609579397598</v>
      </c>
      <c r="F8579">
        <v>7.0896095793975968</v>
      </c>
    </row>
    <row r="8580" spans="4:6" x14ac:dyDescent="0.25">
      <c r="D8580">
        <v>0.13725999999999994</v>
      </c>
      <c r="E8580">
        <f t="shared" si="134"/>
        <v>41.148686798401336</v>
      </c>
      <c r="F8580">
        <v>7.0886867984013318</v>
      </c>
    </row>
    <row r="8581" spans="4:6" x14ac:dyDescent="0.25">
      <c r="D8581">
        <v>0.13728000000000007</v>
      </c>
      <c r="E8581">
        <f t="shared" si="134"/>
        <v>41.147517478094613</v>
      </c>
      <c r="F8581">
        <v>7.0875174780946093</v>
      </c>
    </row>
    <row r="8582" spans="4:6" x14ac:dyDescent="0.25">
      <c r="D8582">
        <v>0.13729999999999998</v>
      </c>
      <c r="E8582">
        <f t="shared" si="134"/>
        <v>41.146131992976521</v>
      </c>
      <c r="F8582">
        <v>7.086131992976517</v>
      </c>
    </row>
    <row r="8583" spans="4:6" x14ac:dyDescent="0.25">
      <c r="D8583">
        <v>0.13731000000000004</v>
      </c>
      <c r="E8583">
        <f t="shared" si="134"/>
        <v>41.144558369673355</v>
      </c>
      <c r="F8583">
        <v>7.0845583696733527</v>
      </c>
    </row>
    <row r="8584" spans="4:6" x14ac:dyDescent="0.25">
      <c r="D8584">
        <v>0.13732999999999995</v>
      </c>
      <c r="E8584">
        <f t="shared" si="134"/>
        <v>41.142822424615176</v>
      </c>
      <c r="F8584">
        <v>7.0828224246151716</v>
      </c>
    </row>
    <row r="8585" spans="4:6" x14ac:dyDescent="0.25">
      <c r="D8585">
        <v>0.13734000000000002</v>
      </c>
      <c r="E8585">
        <f t="shared" si="134"/>
        <v>41.140947895832895</v>
      </c>
      <c r="F8585">
        <v>7.0809478958328942</v>
      </c>
    </row>
    <row r="8586" spans="4:6" x14ac:dyDescent="0.25">
      <c r="D8586">
        <v>0.13735999999999993</v>
      </c>
      <c r="E8586">
        <f t="shared" si="134"/>
        <v>41.138956568982259</v>
      </c>
      <c r="F8586">
        <v>7.0789565689822558</v>
      </c>
    </row>
    <row r="8587" spans="4:6" x14ac:dyDescent="0.25">
      <c r="D8587">
        <v>0.13738000000000006</v>
      </c>
      <c r="E8587">
        <f t="shared" si="134"/>
        <v>41.136868397712057</v>
      </c>
      <c r="F8587">
        <v>7.0768683977120563</v>
      </c>
    </row>
    <row r="8588" spans="4:6" x14ac:dyDescent="0.25">
      <c r="D8588">
        <v>0.13739000000000012</v>
      </c>
      <c r="E8588">
        <f t="shared" si="134"/>
        <v>41.134701618503769</v>
      </c>
      <c r="F8588">
        <v>7.0747016185037683</v>
      </c>
    </row>
    <row r="8589" spans="4:6" x14ac:dyDescent="0.25">
      <c r="D8589">
        <v>0.13741000000000003</v>
      </c>
      <c r="E8589">
        <f t="shared" si="134"/>
        <v>41.13247286011763</v>
      </c>
      <c r="F8589">
        <v>7.0724728601176263</v>
      </c>
    </row>
    <row r="8590" spans="4:6" x14ac:dyDescent="0.25">
      <c r="D8590">
        <v>0.1374200000000001</v>
      </c>
      <c r="E8590">
        <f t="shared" si="134"/>
        <v>41.129713399162775</v>
      </c>
      <c r="F8590">
        <v>7.069713399162775</v>
      </c>
    </row>
    <row r="8591" spans="4:6" x14ac:dyDescent="0.25">
      <c r="D8591">
        <v>0.13744000000000001</v>
      </c>
      <c r="E8591">
        <f t="shared" si="134"/>
        <v>41.126489558210601</v>
      </c>
      <c r="F8591">
        <v>7.0664895582105993</v>
      </c>
    </row>
    <row r="8592" spans="4:6" x14ac:dyDescent="0.25">
      <c r="D8592">
        <v>0.13745999999999992</v>
      </c>
      <c r="E8592">
        <f t="shared" si="134"/>
        <v>41.123830201036817</v>
      </c>
      <c r="F8592">
        <v>7.0638302010368132</v>
      </c>
    </row>
    <row r="8593" spans="4:6" x14ac:dyDescent="0.25">
      <c r="D8593">
        <v>0.13746999999999998</v>
      </c>
      <c r="E8593">
        <f t="shared" si="134"/>
        <v>41.121686438395351</v>
      </c>
      <c r="F8593">
        <v>7.0616864383953502</v>
      </c>
    </row>
    <row r="8594" spans="4:6" x14ac:dyDescent="0.25">
      <c r="D8594">
        <v>0.13749000000000011</v>
      </c>
      <c r="E8594">
        <f t="shared" si="134"/>
        <v>41.119528662430007</v>
      </c>
      <c r="F8594">
        <v>7.0595286624300044</v>
      </c>
    </row>
    <row r="8595" spans="4:6" x14ac:dyDescent="0.25">
      <c r="D8595">
        <v>0.13749999999999996</v>
      </c>
      <c r="E8595">
        <f t="shared" si="134"/>
        <v>41.117366694657093</v>
      </c>
      <c r="F8595">
        <v>7.0573666946570883</v>
      </c>
    </row>
    <row r="8596" spans="4:6" x14ac:dyDescent="0.25">
      <c r="D8596">
        <v>0.13752000000000009</v>
      </c>
      <c r="E8596">
        <f t="shared" si="134"/>
        <v>41.115209343085908</v>
      </c>
      <c r="F8596">
        <v>7.0552093430859086</v>
      </c>
    </row>
    <row r="8597" spans="4:6" x14ac:dyDescent="0.25">
      <c r="D8597">
        <v>0.13754</v>
      </c>
      <c r="E8597">
        <f t="shared" si="134"/>
        <v>41.113064474385517</v>
      </c>
      <c r="F8597">
        <v>7.0530644743855166</v>
      </c>
    </row>
    <row r="8598" spans="4:6" x14ac:dyDescent="0.25">
      <c r="D8598">
        <v>0.13755000000000006</v>
      </c>
      <c r="E8598">
        <f t="shared" si="134"/>
        <v>41.110939082128908</v>
      </c>
      <c r="F8598">
        <v>7.0509390821289069</v>
      </c>
    </row>
    <row r="8599" spans="4:6" x14ac:dyDescent="0.25">
      <c r="D8599">
        <v>0.13756999999999997</v>
      </c>
      <c r="E8599">
        <f t="shared" si="134"/>
        <v>41.10883935126175</v>
      </c>
      <c r="F8599">
        <v>7.0488393512617451</v>
      </c>
    </row>
    <row r="8600" spans="4:6" x14ac:dyDescent="0.25">
      <c r="D8600">
        <v>0.13758000000000004</v>
      </c>
      <c r="E8600">
        <f t="shared" si="134"/>
        <v>41.106770718941938</v>
      </c>
      <c r="F8600">
        <v>7.046770718941934</v>
      </c>
    </row>
    <row r="8601" spans="4:6" x14ac:dyDescent="0.25">
      <c r="D8601">
        <v>0.13759999999999994</v>
      </c>
      <c r="E8601">
        <f t="shared" si="134"/>
        <v>41.104737931895002</v>
      </c>
      <c r="F8601">
        <v>7.0447379318949999</v>
      </c>
    </row>
    <row r="8602" spans="4:6" x14ac:dyDescent="0.25">
      <c r="D8602">
        <v>0.13762000000000008</v>
      </c>
      <c r="E8602">
        <f t="shared" si="134"/>
        <v>41.102745100428614</v>
      </c>
      <c r="F8602">
        <v>7.0427451004286086</v>
      </c>
    </row>
    <row r="8603" spans="4:6" x14ac:dyDescent="0.25">
      <c r="D8603">
        <v>0.13762999999999992</v>
      </c>
      <c r="E8603">
        <f t="shared" si="134"/>
        <v>41.100795749247382</v>
      </c>
      <c r="F8603">
        <v>7.0407957492473789</v>
      </c>
    </row>
    <row r="8604" spans="4:6" x14ac:dyDescent="0.25">
      <c r="D8604">
        <v>0.13765000000000005</v>
      </c>
      <c r="E8604">
        <f t="shared" si="134"/>
        <v>41.0988928652068</v>
      </c>
      <c r="F8604">
        <v>7.0388928652067992</v>
      </c>
    </row>
    <row r="8605" spans="4:6" x14ac:dyDescent="0.25">
      <c r="D8605">
        <v>0.13766000000000012</v>
      </c>
      <c r="E8605">
        <f t="shared" si="134"/>
        <v>41.097038942142298</v>
      </c>
      <c r="F8605">
        <v>7.037038942142293</v>
      </c>
    </row>
    <row r="8606" spans="4:6" x14ac:dyDescent="0.25">
      <c r="D8606">
        <v>0.13768000000000002</v>
      </c>
      <c r="E8606">
        <f t="shared" si="134"/>
        <v>41.09523602290659</v>
      </c>
      <c r="F8606">
        <v>7.0352360229065862</v>
      </c>
    </row>
    <row r="8607" spans="4:6" x14ac:dyDescent="0.25">
      <c r="D8607">
        <v>0.13769999999999993</v>
      </c>
      <c r="E8607">
        <f t="shared" si="134"/>
        <v>41.093969587369607</v>
      </c>
      <c r="F8607">
        <v>7.0339695873696053</v>
      </c>
    </row>
    <row r="8608" spans="4:6" x14ac:dyDescent="0.25">
      <c r="D8608">
        <v>0.13771</v>
      </c>
      <c r="E8608">
        <f t="shared" si="134"/>
        <v>41.093672138860001</v>
      </c>
      <c r="F8608">
        <v>7.0336721388599992</v>
      </c>
    </row>
    <row r="8609" spans="4:6" x14ac:dyDescent="0.25">
      <c r="D8609">
        <v>0.13773000000000013</v>
      </c>
      <c r="E8609">
        <f t="shared" si="134"/>
        <v>41.093759387089939</v>
      </c>
      <c r="F8609">
        <v>7.0337593870899369</v>
      </c>
    </row>
    <row r="8610" spans="4:6" x14ac:dyDescent="0.25">
      <c r="D8610">
        <v>0.13773999999999997</v>
      </c>
      <c r="E8610">
        <f t="shared" si="134"/>
        <v>41.093706812353112</v>
      </c>
      <c r="F8610">
        <v>7.0337068123531088</v>
      </c>
    </row>
    <row r="8611" spans="4:6" x14ac:dyDescent="0.25">
      <c r="D8611">
        <v>0.1377600000000001</v>
      </c>
      <c r="E8611">
        <f t="shared" si="134"/>
        <v>41.093529277833447</v>
      </c>
      <c r="F8611">
        <v>7.0335292778334431</v>
      </c>
    </row>
    <row r="8612" spans="4:6" x14ac:dyDescent="0.25">
      <c r="D8612">
        <v>0.13778000000000001</v>
      </c>
      <c r="E8612">
        <f t="shared" si="134"/>
        <v>41.093240572083758</v>
      </c>
      <c r="F8612">
        <v>7.0332405720837556</v>
      </c>
    </row>
    <row r="8613" spans="4:6" x14ac:dyDescent="0.25">
      <c r="D8613">
        <v>0.13779000000000008</v>
      </c>
      <c r="E8613">
        <f t="shared" si="134"/>
        <v>41.09285346832241</v>
      </c>
      <c r="F8613">
        <v>7.0328534683224069</v>
      </c>
    </row>
    <row r="8614" spans="4:6" x14ac:dyDescent="0.25">
      <c r="D8614">
        <v>0.13780999999999999</v>
      </c>
      <c r="E8614">
        <f t="shared" si="134"/>
        <v>41.092379781443171</v>
      </c>
      <c r="F8614">
        <v>7.0323797814431677</v>
      </c>
    </row>
    <row r="8615" spans="4:6" x14ac:dyDescent="0.25">
      <c r="D8615">
        <v>0.13782000000000005</v>
      </c>
      <c r="E8615">
        <f t="shared" si="134"/>
        <v>41.091830422757383</v>
      </c>
      <c r="F8615">
        <v>7.0318304227573822</v>
      </c>
    </row>
    <row r="8616" spans="4:6" x14ac:dyDescent="0.25">
      <c r="D8616">
        <v>0.13783999999999996</v>
      </c>
      <c r="E8616">
        <f t="shared" si="134"/>
        <v>41.091215452494296</v>
      </c>
      <c r="F8616">
        <v>7.0312154524942914</v>
      </c>
    </row>
    <row r="8617" spans="4:6" x14ac:dyDescent="0.25">
      <c r="D8617">
        <v>0.13786000000000009</v>
      </c>
      <c r="E8617">
        <f t="shared" si="134"/>
        <v>41.090060281467082</v>
      </c>
      <c r="F8617">
        <v>7.030060281467077</v>
      </c>
    </row>
    <row r="8618" spans="4:6" x14ac:dyDescent="0.25">
      <c r="D8618">
        <v>0.13786999999999994</v>
      </c>
      <c r="E8618">
        <f t="shared" si="134"/>
        <v>41.08794216958924</v>
      </c>
      <c r="F8618">
        <v>7.0279421695892355</v>
      </c>
    </row>
    <row r="8619" spans="4:6" x14ac:dyDescent="0.25">
      <c r="D8619">
        <v>0.13789000000000007</v>
      </c>
      <c r="E8619">
        <f t="shared" si="134"/>
        <v>41.085937971988649</v>
      </c>
      <c r="F8619">
        <v>7.0259379719886494</v>
      </c>
    </row>
    <row r="8620" spans="4:6" x14ac:dyDescent="0.25">
      <c r="D8620">
        <v>0.13789999999999991</v>
      </c>
      <c r="E8620">
        <f t="shared" si="134"/>
        <v>41.085011200446957</v>
      </c>
      <c r="F8620">
        <v>7.0250112004469516</v>
      </c>
    </row>
    <row r="8621" spans="4:6" x14ac:dyDescent="0.25">
      <c r="D8621">
        <v>0.13792000000000004</v>
      </c>
      <c r="E8621">
        <f t="shared" si="134"/>
        <v>41.084568631409823</v>
      </c>
      <c r="F8621">
        <v>7.0245686314098235</v>
      </c>
    </row>
    <row r="8622" spans="4:6" x14ac:dyDescent="0.25">
      <c r="D8622">
        <v>0.13793999999999995</v>
      </c>
      <c r="E8622">
        <f t="shared" si="134"/>
        <v>41.084077363343091</v>
      </c>
      <c r="F8622">
        <v>7.0240773633430891</v>
      </c>
    </row>
    <row r="8623" spans="4:6" x14ac:dyDescent="0.25">
      <c r="D8623">
        <v>0.13795000000000002</v>
      </c>
      <c r="E8623">
        <f t="shared" si="134"/>
        <v>41.083060555046117</v>
      </c>
      <c r="F8623">
        <v>7.0230605550461132</v>
      </c>
    </row>
    <row r="8624" spans="4:6" x14ac:dyDescent="0.25">
      <c r="D8624">
        <v>0.13796999999999993</v>
      </c>
      <c r="E8624">
        <f t="shared" si="134"/>
        <v>41.081093393782155</v>
      </c>
      <c r="F8624">
        <v>7.0210933937821514</v>
      </c>
    </row>
    <row r="8625" spans="4:6" x14ac:dyDescent="0.25">
      <c r="D8625">
        <v>0.13797999999999999</v>
      </c>
      <c r="E8625">
        <f t="shared" si="134"/>
        <v>41.079250830609922</v>
      </c>
      <c r="F8625">
        <v>7.0192508306099199</v>
      </c>
    </row>
    <row r="8626" spans="4:6" x14ac:dyDescent="0.25">
      <c r="D8626">
        <v>0.13800000000000012</v>
      </c>
      <c r="E8626">
        <f t="shared" si="134"/>
        <v>41.078494631518403</v>
      </c>
      <c r="F8626">
        <v>7.018494631518398</v>
      </c>
    </row>
    <row r="8627" spans="4:6" x14ac:dyDescent="0.25">
      <c r="D8627">
        <v>0.13802000000000003</v>
      </c>
      <c r="E8627">
        <f t="shared" si="134"/>
        <v>41.078713824224558</v>
      </c>
      <c r="F8627">
        <v>7.0187138242245535</v>
      </c>
    </row>
    <row r="8628" spans="4:6" x14ac:dyDescent="0.25">
      <c r="D8628">
        <v>0.1380300000000001</v>
      </c>
      <c r="E8628">
        <f t="shared" si="134"/>
        <v>41.079805295750333</v>
      </c>
      <c r="F8628">
        <v>7.0198052957503334</v>
      </c>
    </row>
    <row r="8629" spans="4:6" x14ac:dyDescent="0.25">
      <c r="D8629">
        <v>0.13805000000000001</v>
      </c>
      <c r="E8629">
        <f t="shared" si="134"/>
        <v>41.081189518921555</v>
      </c>
      <c r="F8629">
        <v>7.0211895189215543</v>
      </c>
    </row>
    <row r="8630" spans="4:6" x14ac:dyDescent="0.25">
      <c r="D8630">
        <v>0.13806000000000007</v>
      </c>
      <c r="E8630">
        <f t="shared" si="134"/>
        <v>41.082346593659032</v>
      </c>
      <c r="F8630">
        <v>7.022346593659031</v>
      </c>
    </row>
    <row r="8631" spans="4:6" x14ac:dyDescent="0.25">
      <c r="D8631">
        <v>0.13807999999999998</v>
      </c>
      <c r="E8631">
        <f t="shared" si="134"/>
        <v>41.083295856449475</v>
      </c>
      <c r="F8631">
        <v>7.0232958564494714</v>
      </c>
    </row>
    <row r="8632" spans="4:6" x14ac:dyDescent="0.25">
      <c r="D8632">
        <v>0.13810000000000011</v>
      </c>
      <c r="E8632">
        <f t="shared" si="134"/>
        <v>41.083571572225964</v>
      </c>
      <c r="F8632">
        <v>7.0235715722259648</v>
      </c>
    </row>
    <row r="8633" spans="4:6" x14ac:dyDescent="0.25">
      <c r="D8633">
        <v>0.13810999999999996</v>
      </c>
      <c r="E8633">
        <f t="shared" si="134"/>
        <v>41.08275944287076</v>
      </c>
      <c r="F8633">
        <v>7.0227594428707549</v>
      </c>
    </row>
    <row r="8634" spans="4:6" x14ac:dyDescent="0.25">
      <c r="D8634">
        <v>0.13813000000000009</v>
      </c>
      <c r="E8634">
        <f t="shared" si="134"/>
        <v>41.081460515239783</v>
      </c>
      <c r="F8634">
        <v>7.0214605152397773</v>
      </c>
    </row>
    <row r="8635" spans="4:6" x14ac:dyDescent="0.25">
      <c r="D8635">
        <v>0.13813999999999993</v>
      </c>
      <c r="E8635">
        <f t="shared" si="134"/>
        <v>41.080214703985853</v>
      </c>
      <c r="F8635">
        <v>7.0202147039858485</v>
      </c>
    </row>
    <row r="8636" spans="4:6" x14ac:dyDescent="0.25">
      <c r="D8636">
        <v>0.13816000000000006</v>
      </c>
      <c r="E8636">
        <f t="shared" si="134"/>
        <v>41.078537413793711</v>
      </c>
      <c r="F8636">
        <v>7.0185374137937107</v>
      </c>
    </row>
    <row r="8637" spans="4:6" x14ac:dyDescent="0.25">
      <c r="D8637">
        <v>0.13817999999999997</v>
      </c>
      <c r="E8637">
        <f t="shared" si="134"/>
        <v>41.075996526697367</v>
      </c>
      <c r="F8637">
        <v>7.0159965266973661</v>
      </c>
    </row>
    <row r="8638" spans="4:6" x14ac:dyDescent="0.25">
      <c r="D8638">
        <v>0.13819000000000004</v>
      </c>
      <c r="E8638">
        <f t="shared" si="134"/>
        <v>41.072692421376921</v>
      </c>
      <c r="F8638">
        <v>7.0126924213769168</v>
      </c>
    </row>
    <row r="8639" spans="4:6" x14ac:dyDescent="0.25">
      <c r="D8639">
        <v>0.13820999999999994</v>
      </c>
      <c r="E8639">
        <f t="shared" si="134"/>
        <v>41.068717906610061</v>
      </c>
      <c r="F8639">
        <v>7.0087179066100562</v>
      </c>
    </row>
    <row r="8640" spans="4:6" x14ac:dyDescent="0.25">
      <c r="D8640">
        <v>0.13822000000000001</v>
      </c>
      <c r="E8640">
        <f t="shared" si="134"/>
        <v>41.064642504316268</v>
      </c>
      <c r="F8640">
        <v>7.0046425043162657</v>
      </c>
    </row>
    <row r="8641" spans="4:6" x14ac:dyDescent="0.25">
      <c r="D8641">
        <v>0.13823999999999992</v>
      </c>
      <c r="E8641">
        <f t="shared" si="134"/>
        <v>41.060976415651098</v>
      </c>
      <c r="F8641">
        <v>7.0009764156510954</v>
      </c>
    </row>
    <row r="8642" spans="4:6" x14ac:dyDescent="0.25">
      <c r="D8642">
        <v>0.13826000000000005</v>
      </c>
      <c r="E8642">
        <f t="shared" ref="E8642:E8705" si="135">34.06+F8642</f>
        <v>41.05769091696061</v>
      </c>
      <c r="F8642">
        <v>6.9976909169606065</v>
      </c>
    </row>
    <row r="8643" spans="4:6" x14ac:dyDescent="0.25">
      <c r="D8643">
        <v>0.13827000000000012</v>
      </c>
      <c r="E8643">
        <f t="shared" si="135"/>
        <v>41.054758822926395</v>
      </c>
      <c r="F8643">
        <v>6.9947588229263955</v>
      </c>
    </row>
    <row r="8644" spans="4:6" x14ac:dyDescent="0.25">
      <c r="D8644">
        <v>0.13829000000000002</v>
      </c>
      <c r="E8644">
        <f t="shared" si="135"/>
        <v>41.052154430508104</v>
      </c>
      <c r="F8644">
        <v>6.9921544305081023</v>
      </c>
    </row>
    <row r="8645" spans="4:6" x14ac:dyDescent="0.25">
      <c r="D8645">
        <v>0.13830000000000009</v>
      </c>
      <c r="E8645">
        <f t="shared" si="135"/>
        <v>41.049853463025663</v>
      </c>
      <c r="F8645">
        <v>6.9898534630256597</v>
      </c>
    </row>
    <row r="8646" spans="4:6" x14ac:dyDescent="0.25">
      <c r="D8646">
        <v>0.13832</v>
      </c>
      <c r="E8646">
        <f t="shared" si="135"/>
        <v>41.047833014583077</v>
      </c>
      <c r="F8646">
        <v>6.9878330145830772</v>
      </c>
    </row>
    <row r="8647" spans="4:6" x14ac:dyDescent="0.25">
      <c r="D8647">
        <v>0.13834000000000013</v>
      </c>
      <c r="E8647">
        <f t="shared" si="135"/>
        <v>41.046071495013067</v>
      </c>
      <c r="F8647">
        <v>6.9860714950130669</v>
      </c>
    </row>
    <row r="8648" spans="4:6" x14ac:dyDescent="0.25">
      <c r="D8648">
        <v>0.13834999999999997</v>
      </c>
      <c r="E8648">
        <f t="shared" si="135"/>
        <v>41.044064726876755</v>
      </c>
      <c r="F8648">
        <v>6.9840647268767517</v>
      </c>
    </row>
    <row r="8649" spans="4:6" x14ac:dyDescent="0.25">
      <c r="D8649">
        <v>0.1383700000000001</v>
      </c>
      <c r="E8649">
        <f t="shared" si="135"/>
        <v>41.041362342305291</v>
      </c>
      <c r="F8649">
        <v>6.9813623423052862</v>
      </c>
    </row>
    <row r="8650" spans="4:6" x14ac:dyDescent="0.25">
      <c r="D8650">
        <v>0.13837999999999995</v>
      </c>
      <c r="E8650">
        <f t="shared" si="135"/>
        <v>41.038531581886382</v>
      </c>
      <c r="F8650">
        <v>6.9785315818863767</v>
      </c>
    </row>
    <row r="8651" spans="4:6" x14ac:dyDescent="0.25">
      <c r="D8651">
        <v>0.13840000000000008</v>
      </c>
      <c r="E8651">
        <f t="shared" si="135"/>
        <v>41.036564559654799</v>
      </c>
      <c r="F8651">
        <v>6.9765645596547943</v>
      </c>
    </row>
    <row r="8652" spans="4:6" x14ac:dyDescent="0.25">
      <c r="D8652">
        <v>0.13841999999999999</v>
      </c>
      <c r="E8652">
        <f t="shared" si="135"/>
        <v>41.035862179907753</v>
      </c>
      <c r="F8652">
        <v>6.9758621799077511</v>
      </c>
    </row>
    <row r="8653" spans="4:6" x14ac:dyDescent="0.25">
      <c r="D8653">
        <v>0.13843000000000005</v>
      </c>
      <c r="E8653">
        <f t="shared" si="135"/>
        <v>41.035810721892815</v>
      </c>
      <c r="F8653">
        <v>6.9758107218928123</v>
      </c>
    </row>
    <row r="8654" spans="4:6" x14ac:dyDescent="0.25">
      <c r="D8654">
        <v>0.13844999999999996</v>
      </c>
      <c r="E8654">
        <f t="shared" si="135"/>
        <v>41.035858290562572</v>
      </c>
      <c r="F8654">
        <v>6.975858290562571</v>
      </c>
    </row>
    <row r="8655" spans="4:6" x14ac:dyDescent="0.25">
      <c r="D8655">
        <v>0.13846000000000003</v>
      </c>
      <c r="E8655">
        <f t="shared" si="135"/>
        <v>41.035994319379007</v>
      </c>
      <c r="F8655">
        <v>6.9759943193790024</v>
      </c>
    </row>
    <row r="8656" spans="4:6" x14ac:dyDescent="0.25">
      <c r="D8656">
        <v>0.13847999999999994</v>
      </c>
      <c r="E8656">
        <f t="shared" si="135"/>
        <v>41.036209007237609</v>
      </c>
      <c r="F8656">
        <v>6.9762090072376086</v>
      </c>
    </row>
    <row r="8657" spans="4:6" x14ac:dyDescent="0.25">
      <c r="D8657">
        <v>0.13850000000000007</v>
      </c>
      <c r="E8657">
        <f t="shared" si="135"/>
        <v>41.036493276153884</v>
      </c>
      <c r="F8657">
        <v>6.9764932761538798</v>
      </c>
    </row>
    <row r="8658" spans="4:6" x14ac:dyDescent="0.25">
      <c r="D8658">
        <v>0.13850999999999991</v>
      </c>
      <c r="E8658">
        <f t="shared" si="135"/>
        <v>41.036838730587057</v>
      </c>
      <c r="F8658">
        <v>6.9768387305870565</v>
      </c>
    </row>
    <row r="8659" spans="4:6" x14ac:dyDescent="0.25">
      <c r="D8659">
        <v>0.13853000000000004</v>
      </c>
      <c r="E8659">
        <f t="shared" si="135"/>
        <v>41.037237618386982</v>
      </c>
      <c r="F8659">
        <v>6.9772376183869786</v>
      </c>
    </row>
    <row r="8660" spans="4:6" x14ac:dyDescent="0.25">
      <c r="D8660">
        <v>0.13854000000000011</v>
      </c>
      <c r="E8660">
        <f t="shared" si="135"/>
        <v>41.037682793345013</v>
      </c>
      <c r="F8660">
        <v>6.9776827933450143</v>
      </c>
    </row>
    <row r="8661" spans="4:6" x14ac:dyDescent="0.25">
      <c r="D8661">
        <v>0.13856000000000002</v>
      </c>
      <c r="E8661">
        <f t="shared" si="135"/>
        <v>41.038167679325852</v>
      </c>
      <c r="F8661">
        <v>6.9781676793258498</v>
      </c>
    </row>
    <row r="8662" spans="4:6" x14ac:dyDescent="0.25">
      <c r="D8662">
        <v>0.13857999999999993</v>
      </c>
      <c r="E8662">
        <f t="shared" si="135"/>
        <v>41.038686235953229</v>
      </c>
      <c r="F8662">
        <v>6.9786862359532291</v>
      </c>
    </row>
    <row r="8663" spans="4:6" x14ac:dyDescent="0.25">
      <c r="D8663">
        <v>0.13858999999999999</v>
      </c>
      <c r="E8663">
        <f t="shared" si="135"/>
        <v>41.039232925819562</v>
      </c>
      <c r="F8663">
        <v>6.9792329258195558</v>
      </c>
    </row>
    <row r="8664" spans="4:6" x14ac:dyDescent="0.25">
      <c r="D8664">
        <v>0.13861000000000012</v>
      </c>
      <c r="E8664">
        <f t="shared" si="135"/>
        <v>41.039802683186494</v>
      </c>
      <c r="F8664">
        <v>6.9798026831864952</v>
      </c>
    </row>
    <row r="8665" spans="4:6" x14ac:dyDescent="0.25">
      <c r="D8665">
        <v>0.13861999999999997</v>
      </c>
      <c r="E8665">
        <f t="shared" si="135"/>
        <v>41.040390884141424</v>
      </c>
      <c r="F8665">
        <v>6.9803908841414204</v>
      </c>
    </row>
    <row r="8666" spans="4:6" x14ac:dyDescent="0.25">
      <c r="D8666">
        <v>0.1386400000000001</v>
      </c>
      <c r="E8666">
        <f t="shared" si="135"/>
        <v>41.040993318172582</v>
      </c>
      <c r="F8666">
        <v>6.9809933181725787</v>
      </c>
    </row>
    <row r="8667" spans="4:6" x14ac:dyDescent="0.25">
      <c r="D8667">
        <v>0.13866000000000001</v>
      </c>
      <c r="E8667">
        <f t="shared" si="135"/>
        <v>41.041606161124257</v>
      </c>
      <c r="F8667">
        <v>6.9816061611242564</v>
      </c>
    </row>
    <row r="8668" spans="4:6" x14ac:dyDescent="0.25">
      <c r="D8668">
        <v>0.13867000000000007</v>
      </c>
      <c r="E8668">
        <f t="shared" si="135"/>
        <v>41.04222594949195</v>
      </c>
      <c r="F8668">
        <v>6.9822259494919505</v>
      </c>
    </row>
    <row r="8669" spans="4:6" x14ac:dyDescent="0.25">
      <c r="D8669">
        <v>0.13868999999999998</v>
      </c>
      <c r="E8669">
        <f t="shared" si="135"/>
        <v>41.043333404640812</v>
      </c>
      <c r="F8669">
        <v>6.9833334046408106</v>
      </c>
    </row>
    <row r="8670" spans="4:6" x14ac:dyDescent="0.25">
      <c r="D8670">
        <v>0.13870000000000005</v>
      </c>
      <c r="E8670">
        <f t="shared" si="135"/>
        <v>41.045356959258065</v>
      </c>
      <c r="F8670">
        <v>6.9853569592580618</v>
      </c>
    </row>
    <row r="8671" spans="4:6" x14ac:dyDescent="0.25">
      <c r="D8671">
        <v>0.13871999999999995</v>
      </c>
      <c r="E8671">
        <f t="shared" si="135"/>
        <v>41.047708883915668</v>
      </c>
      <c r="F8671">
        <v>6.9877088839156629</v>
      </c>
    </row>
    <row r="8672" spans="4:6" x14ac:dyDescent="0.25">
      <c r="D8672">
        <v>0.13874000000000009</v>
      </c>
      <c r="E8672">
        <f t="shared" si="135"/>
        <v>41.049861798371026</v>
      </c>
      <c r="F8672">
        <v>6.9898617983710238</v>
      </c>
    </row>
    <row r="8673" spans="4:6" x14ac:dyDescent="0.25">
      <c r="D8673">
        <v>0.13874999999999993</v>
      </c>
      <c r="E8673">
        <f t="shared" si="135"/>
        <v>41.051828234284777</v>
      </c>
      <c r="F8673">
        <v>6.9918282342847746</v>
      </c>
    </row>
    <row r="8674" spans="4:6" x14ac:dyDescent="0.25">
      <c r="D8674">
        <v>0.13877000000000006</v>
      </c>
      <c r="E8674">
        <f t="shared" si="135"/>
        <v>41.053136282635847</v>
      </c>
      <c r="F8674">
        <v>6.9931362826358487</v>
      </c>
    </row>
    <row r="8675" spans="4:6" x14ac:dyDescent="0.25">
      <c r="D8675">
        <v>0.13878000000000013</v>
      </c>
      <c r="E8675">
        <f t="shared" si="135"/>
        <v>41.053366059978842</v>
      </c>
      <c r="F8675">
        <v>6.9933660599788388</v>
      </c>
    </row>
    <row r="8676" spans="4:6" x14ac:dyDescent="0.25">
      <c r="D8676">
        <v>0.13880000000000003</v>
      </c>
      <c r="E8676">
        <f t="shared" si="135"/>
        <v>41.053113576373867</v>
      </c>
      <c r="F8676">
        <v>6.9931135763738679</v>
      </c>
    </row>
    <row r="8677" spans="4:6" x14ac:dyDescent="0.25">
      <c r="D8677">
        <v>0.13881999999999994</v>
      </c>
      <c r="E8677">
        <f t="shared" si="135"/>
        <v>41.052430371571305</v>
      </c>
      <c r="F8677">
        <v>6.9924303715713014</v>
      </c>
    </row>
    <row r="8678" spans="4:6" x14ac:dyDescent="0.25">
      <c r="D8678">
        <v>0.13883000000000001</v>
      </c>
      <c r="E8678">
        <f t="shared" si="135"/>
        <v>41.05088040026537</v>
      </c>
      <c r="F8678">
        <v>6.9908804002653699</v>
      </c>
    </row>
    <row r="8679" spans="4:6" x14ac:dyDescent="0.25">
      <c r="D8679">
        <v>0.13884999999999992</v>
      </c>
      <c r="E8679">
        <f t="shared" si="135"/>
        <v>41.049044386449758</v>
      </c>
      <c r="F8679">
        <v>6.9890443864497538</v>
      </c>
    </row>
    <row r="8680" spans="4:6" x14ac:dyDescent="0.25">
      <c r="D8680">
        <v>0.13885999999999998</v>
      </c>
      <c r="E8680">
        <f t="shared" si="135"/>
        <v>41.046959426949201</v>
      </c>
      <c r="F8680">
        <v>6.986959426949201</v>
      </c>
    </row>
    <row r="8681" spans="4:6" x14ac:dyDescent="0.25">
      <c r="D8681">
        <v>0.13888000000000011</v>
      </c>
      <c r="E8681">
        <f t="shared" si="135"/>
        <v>41.044175844179939</v>
      </c>
      <c r="F8681">
        <v>6.9841758441799344</v>
      </c>
    </row>
    <row r="8682" spans="4:6" x14ac:dyDescent="0.25">
      <c r="D8682">
        <v>0.13890000000000002</v>
      </c>
      <c r="E8682">
        <f t="shared" si="135"/>
        <v>41.040777659656648</v>
      </c>
      <c r="F8682">
        <v>6.9807776596566438</v>
      </c>
    </row>
    <row r="8683" spans="4:6" x14ac:dyDescent="0.25">
      <c r="D8683">
        <v>0.13891000000000009</v>
      </c>
      <c r="E8683">
        <f t="shared" si="135"/>
        <v>41.036842464688519</v>
      </c>
      <c r="F8683">
        <v>6.9768424646885148</v>
      </c>
    </row>
    <row r="8684" spans="4:6" x14ac:dyDescent="0.25">
      <c r="D8684">
        <v>0.13893</v>
      </c>
      <c r="E8684">
        <f t="shared" si="135"/>
        <v>41.032925642836013</v>
      </c>
      <c r="F8684">
        <v>6.9729256428360102</v>
      </c>
    </row>
    <row r="8685" spans="4:6" x14ac:dyDescent="0.25">
      <c r="D8685">
        <v>0.13894000000000006</v>
      </c>
      <c r="E8685">
        <f t="shared" si="135"/>
        <v>41.029524277592991</v>
      </c>
      <c r="F8685">
        <v>6.9695242775929902</v>
      </c>
    </row>
    <row r="8686" spans="4:6" x14ac:dyDescent="0.25">
      <c r="D8686">
        <v>0.13895999999999997</v>
      </c>
      <c r="E8686">
        <f t="shared" si="135"/>
        <v>41.026597492102283</v>
      </c>
      <c r="F8686">
        <v>6.9665974921022844</v>
      </c>
    </row>
    <row r="8687" spans="4:6" x14ac:dyDescent="0.25">
      <c r="D8687">
        <v>0.1389800000000001</v>
      </c>
      <c r="E8687">
        <f t="shared" si="135"/>
        <v>41.024106858224975</v>
      </c>
      <c r="F8687">
        <v>6.964106858224973</v>
      </c>
    </row>
    <row r="8688" spans="4:6" x14ac:dyDescent="0.25">
      <c r="D8688">
        <v>0.13898999999999995</v>
      </c>
      <c r="E8688">
        <f t="shared" si="135"/>
        <v>41.022016288552805</v>
      </c>
      <c r="F8688">
        <v>6.9620162885528041</v>
      </c>
    </row>
    <row r="8689" spans="4:6" x14ac:dyDescent="0.25">
      <c r="D8689">
        <v>0.13901000000000008</v>
      </c>
      <c r="E8689">
        <f t="shared" si="135"/>
        <v>41.020291930682049</v>
      </c>
      <c r="F8689">
        <v>6.9602919306820459</v>
      </c>
    </row>
    <row r="8690" spans="4:6" x14ac:dyDescent="0.25">
      <c r="D8690">
        <v>0.13901999999999992</v>
      </c>
      <c r="E8690">
        <f t="shared" si="135"/>
        <v>41.018902063920926</v>
      </c>
      <c r="F8690">
        <v>6.958902063920922</v>
      </c>
    </row>
    <row r="8691" spans="4:6" x14ac:dyDescent="0.25">
      <c r="D8691">
        <v>0.13904000000000005</v>
      </c>
      <c r="E8691">
        <f t="shared" si="135"/>
        <v>41.017816998575299</v>
      </c>
      <c r="F8691">
        <v>6.9578169985753</v>
      </c>
    </row>
    <row r="8692" spans="4:6" x14ac:dyDescent="0.25">
      <c r="D8692">
        <v>0.13905999999999996</v>
      </c>
      <c r="E8692">
        <f t="shared" si="135"/>
        <v>41.017008977932171</v>
      </c>
      <c r="F8692">
        <v>6.9570089779321673</v>
      </c>
    </row>
    <row r="8693" spans="4:6" x14ac:dyDescent="0.25">
      <c r="D8693">
        <v>0.13907000000000003</v>
      </c>
      <c r="E8693">
        <f t="shared" si="135"/>
        <v>41.01645208303745</v>
      </c>
      <c r="F8693">
        <v>6.9564520830374468</v>
      </c>
    </row>
    <row r="8694" spans="4:6" x14ac:dyDescent="0.25">
      <c r="D8694">
        <v>0.13908999999999994</v>
      </c>
      <c r="E8694">
        <f t="shared" si="135"/>
        <v>41.016122140343761</v>
      </c>
      <c r="F8694">
        <v>6.9561221403437576</v>
      </c>
    </row>
    <row r="8695" spans="4:6" x14ac:dyDescent="0.25">
      <c r="D8695">
        <v>0.1391</v>
      </c>
      <c r="E8695">
        <f t="shared" si="135"/>
        <v>41.015996632284711</v>
      </c>
      <c r="F8695">
        <v>6.9559966322847124</v>
      </c>
    </row>
    <row r="8696" spans="4:6" x14ac:dyDescent="0.25">
      <c r="D8696">
        <v>0.13911999999999991</v>
      </c>
      <c r="E8696">
        <f t="shared" si="135"/>
        <v>41.016054610815061</v>
      </c>
      <c r="F8696">
        <v>6.9560546108150589</v>
      </c>
    </row>
    <row r="8697" spans="4:6" x14ac:dyDescent="0.25">
      <c r="D8697">
        <v>0.13914000000000004</v>
      </c>
      <c r="E8697">
        <f t="shared" si="135"/>
        <v>41.016276613940377</v>
      </c>
      <c r="F8697">
        <v>6.9562766139403767</v>
      </c>
    </row>
    <row r="8698" spans="4:6" x14ac:dyDescent="0.25">
      <c r="D8698">
        <v>0.13915000000000011</v>
      </c>
      <c r="E8698">
        <f t="shared" si="135"/>
        <v>41.016644585245999</v>
      </c>
      <c r="F8698">
        <v>6.9566445852459999</v>
      </c>
    </row>
    <row r="8699" spans="4:6" x14ac:dyDescent="0.25">
      <c r="D8699">
        <v>0.13917000000000002</v>
      </c>
      <c r="E8699">
        <f t="shared" si="135"/>
        <v>41.017141796422194</v>
      </c>
      <c r="F8699">
        <v>6.9571417964221896</v>
      </c>
    </row>
    <row r="8700" spans="4:6" x14ac:dyDescent="0.25">
      <c r="D8700">
        <v>0.13918000000000008</v>
      </c>
      <c r="E8700">
        <f t="shared" si="135"/>
        <v>41.01775277277131</v>
      </c>
      <c r="F8700">
        <v>6.9577527727713058</v>
      </c>
    </row>
    <row r="8701" spans="4:6" x14ac:dyDescent="0.25">
      <c r="D8701">
        <v>0.13919999999999999</v>
      </c>
      <c r="E8701">
        <f t="shared" si="135"/>
        <v>41.018463221672683</v>
      </c>
      <c r="F8701">
        <v>6.9584632216726821</v>
      </c>
    </row>
    <row r="8702" spans="4:6" x14ac:dyDescent="0.25">
      <c r="D8702">
        <v>0.13922000000000012</v>
      </c>
      <c r="E8702">
        <f t="shared" si="135"/>
        <v>41.019259963971997</v>
      </c>
      <c r="F8702">
        <v>6.9592599639719976</v>
      </c>
    </row>
    <row r="8703" spans="4:6" x14ac:dyDescent="0.25">
      <c r="D8703">
        <v>0.13922999999999996</v>
      </c>
      <c r="E8703">
        <f t="shared" si="135"/>
        <v>41.020130868254107</v>
      </c>
      <c r="F8703">
        <v>6.9601308682541063</v>
      </c>
    </row>
    <row r="8704" spans="4:6" x14ac:dyDescent="0.25">
      <c r="D8704">
        <v>0.1392500000000001</v>
      </c>
      <c r="E8704">
        <f t="shared" si="135"/>
        <v>41.021548636575695</v>
      </c>
      <c r="F8704">
        <v>6.9615486365756931</v>
      </c>
    </row>
    <row r="8705" spans="4:6" x14ac:dyDescent="0.25">
      <c r="D8705">
        <v>0.13925999999999994</v>
      </c>
      <c r="E8705">
        <f t="shared" si="135"/>
        <v>41.023934293956337</v>
      </c>
      <c r="F8705">
        <v>6.9639342939563367</v>
      </c>
    </row>
    <row r="8706" spans="4:6" x14ac:dyDescent="0.25">
      <c r="D8706">
        <v>0.13928000000000007</v>
      </c>
      <c r="E8706">
        <f t="shared" ref="E8706:E8769" si="136">34.06+F8706</f>
        <v>41.026693279487468</v>
      </c>
      <c r="F8706">
        <v>6.9666932794874672</v>
      </c>
    </row>
    <row r="8707" spans="4:6" x14ac:dyDescent="0.25">
      <c r="D8707">
        <v>0.13929999999999998</v>
      </c>
      <c r="E8707">
        <f t="shared" si="136"/>
        <v>41.029291923666221</v>
      </c>
      <c r="F8707">
        <v>6.9692919236662156</v>
      </c>
    </row>
    <row r="8708" spans="4:6" x14ac:dyDescent="0.25">
      <c r="D8708">
        <v>0.13931000000000004</v>
      </c>
      <c r="E8708">
        <f t="shared" si="136"/>
        <v>41.032220827233004</v>
      </c>
      <c r="F8708">
        <v>6.972220827233004</v>
      </c>
    </row>
    <row r="8709" spans="4:6" x14ac:dyDescent="0.25">
      <c r="D8709">
        <v>0.13932999999999995</v>
      </c>
      <c r="E8709">
        <f t="shared" si="136"/>
        <v>41.035917875742328</v>
      </c>
      <c r="F8709">
        <v>6.9759178757423266</v>
      </c>
    </row>
    <row r="8710" spans="4:6" x14ac:dyDescent="0.25">
      <c r="D8710">
        <v>0.13934000000000002</v>
      </c>
      <c r="E8710">
        <f t="shared" si="136"/>
        <v>41.039804374252405</v>
      </c>
      <c r="F8710">
        <v>6.9798043742524003</v>
      </c>
    </row>
    <row r="8711" spans="4:6" x14ac:dyDescent="0.25">
      <c r="D8711">
        <v>0.13935999999999993</v>
      </c>
      <c r="E8711">
        <f t="shared" si="136"/>
        <v>41.043361567520265</v>
      </c>
      <c r="F8711">
        <v>6.9833615675202632</v>
      </c>
    </row>
    <row r="8712" spans="4:6" x14ac:dyDescent="0.25">
      <c r="D8712">
        <v>0.13938000000000006</v>
      </c>
      <c r="E8712">
        <f t="shared" si="136"/>
        <v>41.046610212266444</v>
      </c>
      <c r="F8712">
        <v>6.9866102122664415</v>
      </c>
    </row>
    <row r="8713" spans="4:6" x14ac:dyDescent="0.25">
      <c r="D8713">
        <v>0.13939000000000012</v>
      </c>
      <c r="E8713">
        <f t="shared" si="136"/>
        <v>41.049570083308339</v>
      </c>
      <c r="F8713">
        <v>6.9895700833083367</v>
      </c>
    </row>
    <row r="8714" spans="4:6" x14ac:dyDescent="0.25">
      <c r="D8714">
        <v>0.13941000000000003</v>
      </c>
      <c r="E8714">
        <f t="shared" si="136"/>
        <v>41.05177615133902</v>
      </c>
      <c r="F8714">
        <v>6.9917761513390158</v>
      </c>
    </row>
    <row r="8715" spans="4:6" x14ac:dyDescent="0.25">
      <c r="D8715">
        <v>0.1394200000000001</v>
      </c>
      <c r="E8715">
        <f t="shared" si="136"/>
        <v>41.05281506065964</v>
      </c>
      <c r="F8715">
        <v>6.9928150606596349</v>
      </c>
    </row>
    <row r="8716" spans="4:6" x14ac:dyDescent="0.25">
      <c r="D8716">
        <v>0.13944000000000001</v>
      </c>
      <c r="E8716">
        <f t="shared" si="136"/>
        <v>41.053289008743668</v>
      </c>
      <c r="F8716">
        <v>6.9932890087436661</v>
      </c>
    </row>
    <row r="8717" spans="4:6" x14ac:dyDescent="0.25">
      <c r="D8717">
        <v>0.13945999999999992</v>
      </c>
      <c r="E8717">
        <f t="shared" si="136"/>
        <v>41.053739242777795</v>
      </c>
      <c r="F8717">
        <v>6.993739242777794</v>
      </c>
    </row>
    <row r="8718" spans="4:6" x14ac:dyDescent="0.25">
      <c r="D8718">
        <v>0.13946999999999998</v>
      </c>
      <c r="E8718">
        <f t="shared" si="136"/>
        <v>41.054166506290336</v>
      </c>
      <c r="F8718">
        <v>6.9941665062903358</v>
      </c>
    </row>
    <row r="8719" spans="4:6" x14ac:dyDescent="0.25">
      <c r="D8719">
        <v>0.13949000000000011</v>
      </c>
      <c r="E8719">
        <f t="shared" si="136"/>
        <v>41.054571553768753</v>
      </c>
      <c r="F8719">
        <v>6.9945715537687478</v>
      </c>
    </row>
    <row r="8720" spans="4:6" x14ac:dyDescent="0.25">
      <c r="D8720">
        <v>0.13949999999999996</v>
      </c>
      <c r="E8720">
        <f t="shared" si="136"/>
        <v>41.05495514659016</v>
      </c>
      <c r="F8720">
        <v>6.9949551465901569</v>
      </c>
    </row>
    <row r="8721" spans="4:6" x14ac:dyDescent="0.25">
      <c r="D8721">
        <v>0.13952000000000009</v>
      </c>
      <c r="E8721">
        <f t="shared" si="136"/>
        <v>41.055318049351889</v>
      </c>
      <c r="F8721">
        <v>6.9953180493518854</v>
      </c>
    </row>
    <row r="8722" spans="4:6" x14ac:dyDescent="0.25">
      <c r="D8722">
        <v>0.13954</v>
      </c>
      <c r="E8722">
        <f t="shared" si="136"/>
        <v>41.055661026574242</v>
      </c>
      <c r="F8722">
        <v>6.9956610265742372</v>
      </c>
    </row>
    <row r="8723" spans="4:6" x14ac:dyDescent="0.25">
      <c r="D8723">
        <v>0.13955000000000006</v>
      </c>
      <c r="E8723">
        <f t="shared" si="136"/>
        <v>41.055984839749279</v>
      </c>
      <c r="F8723">
        <v>6.9959848397492754</v>
      </c>
    </row>
    <row r="8724" spans="4:6" x14ac:dyDescent="0.25">
      <c r="D8724">
        <v>0.13956999999999997</v>
      </c>
      <c r="E8724">
        <f t="shared" si="136"/>
        <v>41.056290244710745</v>
      </c>
      <c r="F8724">
        <v>6.9962902447107433</v>
      </c>
    </row>
    <row r="8725" spans="4:6" x14ac:dyDescent="0.25">
      <c r="D8725">
        <v>0.13958000000000004</v>
      </c>
      <c r="E8725">
        <f t="shared" si="136"/>
        <v>41.056094140677367</v>
      </c>
      <c r="F8725">
        <v>6.9960941406773642</v>
      </c>
    </row>
    <row r="8726" spans="4:6" x14ac:dyDescent="0.25">
      <c r="D8726">
        <v>0.13959999999999995</v>
      </c>
      <c r="E8726">
        <f t="shared" si="136"/>
        <v>41.054966018594925</v>
      </c>
      <c r="F8726">
        <v>6.9949660185949263</v>
      </c>
    </row>
    <row r="8727" spans="4:6" x14ac:dyDescent="0.25">
      <c r="D8727">
        <v>0.13962000000000008</v>
      </c>
      <c r="E8727">
        <f t="shared" si="136"/>
        <v>41.053975659462012</v>
      </c>
      <c r="F8727">
        <v>6.9939756594620102</v>
      </c>
    </row>
    <row r="8728" spans="4:6" x14ac:dyDescent="0.25">
      <c r="D8728">
        <v>0.13962999999999992</v>
      </c>
      <c r="E8728">
        <f t="shared" si="136"/>
        <v>41.054080150301786</v>
      </c>
      <c r="F8728">
        <v>6.9940801503017829</v>
      </c>
    </row>
    <row r="8729" spans="4:6" x14ac:dyDescent="0.25">
      <c r="D8729">
        <v>0.13965000000000005</v>
      </c>
      <c r="E8729">
        <f t="shared" si="136"/>
        <v>41.05468044895818</v>
      </c>
      <c r="F8729">
        <v>6.9946804489581744</v>
      </c>
    </row>
    <row r="8730" spans="4:6" x14ac:dyDescent="0.25">
      <c r="D8730">
        <v>0.13966000000000012</v>
      </c>
      <c r="E8730">
        <f t="shared" si="136"/>
        <v>41.055722249046589</v>
      </c>
      <c r="F8730">
        <v>6.9957222490465858</v>
      </c>
    </row>
    <row r="8731" spans="4:6" x14ac:dyDescent="0.25">
      <c r="D8731">
        <v>0.13968000000000003</v>
      </c>
      <c r="E8731">
        <f t="shared" si="136"/>
        <v>41.057639077577107</v>
      </c>
      <c r="F8731">
        <v>6.9976390775771069</v>
      </c>
    </row>
    <row r="8732" spans="4:6" x14ac:dyDescent="0.25">
      <c r="D8732">
        <v>0.13969999999999994</v>
      </c>
      <c r="E8732">
        <f t="shared" si="136"/>
        <v>41.059847924309771</v>
      </c>
      <c r="F8732">
        <v>6.9998479243097691</v>
      </c>
    </row>
    <row r="8733" spans="4:6" x14ac:dyDescent="0.25">
      <c r="D8733">
        <v>0.13971</v>
      </c>
      <c r="E8733">
        <f t="shared" si="136"/>
        <v>41.061825774119129</v>
      </c>
      <c r="F8733">
        <v>7.0018257741191263</v>
      </c>
    </row>
    <row r="8734" spans="4:6" x14ac:dyDescent="0.25">
      <c r="D8734">
        <v>0.13972999999999991</v>
      </c>
      <c r="E8734">
        <f t="shared" si="136"/>
        <v>41.063589189937986</v>
      </c>
      <c r="F8734">
        <v>7.003589189937987</v>
      </c>
    </row>
    <row r="8735" spans="4:6" x14ac:dyDescent="0.25">
      <c r="D8735">
        <v>0.13973999999999998</v>
      </c>
      <c r="E8735">
        <f t="shared" si="136"/>
        <v>41.065153828194397</v>
      </c>
      <c r="F8735">
        <v>7.0051538281943975</v>
      </c>
    </row>
    <row r="8736" spans="4:6" x14ac:dyDescent="0.25">
      <c r="D8736">
        <v>0.13976000000000011</v>
      </c>
      <c r="E8736">
        <f t="shared" si="136"/>
        <v>41.066534473251004</v>
      </c>
      <c r="F8736">
        <v>7.006534473251004</v>
      </c>
    </row>
    <row r="8737" spans="4:6" x14ac:dyDescent="0.25">
      <c r="D8737">
        <v>0.13978000000000002</v>
      </c>
      <c r="E8737">
        <f t="shared" si="136"/>
        <v>41.067261222984961</v>
      </c>
      <c r="F8737">
        <v>7.0072612229849609</v>
      </c>
    </row>
    <row r="8738" spans="4:6" x14ac:dyDescent="0.25">
      <c r="D8738">
        <v>0.13979000000000008</v>
      </c>
      <c r="E8738">
        <f t="shared" si="136"/>
        <v>41.066915973048197</v>
      </c>
      <c r="F8738">
        <v>7.0069159730481951</v>
      </c>
    </row>
    <row r="8739" spans="4:6" x14ac:dyDescent="0.25">
      <c r="D8739">
        <v>0.13980999999999999</v>
      </c>
      <c r="E8739">
        <f t="shared" si="136"/>
        <v>41.06609630179446</v>
      </c>
      <c r="F8739">
        <v>7.0060963017944564</v>
      </c>
    </row>
    <row r="8740" spans="4:6" x14ac:dyDescent="0.25">
      <c r="D8740">
        <v>0.13982000000000006</v>
      </c>
      <c r="E8740">
        <f t="shared" si="136"/>
        <v>41.065338971119381</v>
      </c>
      <c r="F8740">
        <v>7.0053389711193805</v>
      </c>
    </row>
    <row r="8741" spans="4:6" x14ac:dyDescent="0.25">
      <c r="D8741">
        <v>0.13983999999999996</v>
      </c>
      <c r="E8741">
        <f t="shared" si="136"/>
        <v>41.06464037641932</v>
      </c>
      <c r="F8741">
        <v>7.0046403764193181</v>
      </c>
    </row>
    <row r="8742" spans="4:6" x14ac:dyDescent="0.25">
      <c r="D8742">
        <v>0.1398600000000001</v>
      </c>
      <c r="E8742">
        <f t="shared" si="136"/>
        <v>41.063997063659158</v>
      </c>
      <c r="F8742">
        <v>7.0039970636591589</v>
      </c>
    </row>
    <row r="8743" spans="4:6" x14ac:dyDescent="0.25">
      <c r="D8743">
        <v>0.13986999999999994</v>
      </c>
      <c r="E8743">
        <f t="shared" si="136"/>
        <v>41.063405726955878</v>
      </c>
      <c r="F8743">
        <v>7.0034057269558794</v>
      </c>
    </row>
    <row r="8744" spans="4:6" x14ac:dyDescent="0.25">
      <c r="D8744">
        <v>0.13989000000000007</v>
      </c>
      <c r="E8744">
        <f t="shared" si="136"/>
        <v>41.062863205841978</v>
      </c>
      <c r="F8744">
        <v>7.0028632058419751</v>
      </c>
    </row>
    <row r="8745" spans="4:6" x14ac:dyDescent="0.25">
      <c r="D8745">
        <v>0.13989999999999991</v>
      </c>
      <c r="E8745">
        <f t="shared" si="136"/>
        <v>41.061882633628677</v>
      </c>
      <c r="F8745">
        <v>7.0018826336286724</v>
      </c>
    </row>
    <row r="8746" spans="4:6" x14ac:dyDescent="0.25">
      <c r="D8746">
        <v>0.13992000000000004</v>
      </c>
      <c r="E8746">
        <f t="shared" si="136"/>
        <v>41.060029884557075</v>
      </c>
      <c r="F8746">
        <v>7.0000298845570725</v>
      </c>
    </row>
    <row r="8747" spans="4:6" x14ac:dyDescent="0.25">
      <c r="D8747">
        <v>0.13993999999999995</v>
      </c>
      <c r="E8747">
        <f t="shared" si="136"/>
        <v>41.057887421856016</v>
      </c>
      <c r="F8747">
        <v>6.9978874218560128</v>
      </c>
    </row>
    <row r="8748" spans="4:6" x14ac:dyDescent="0.25">
      <c r="D8748">
        <v>0.13995000000000002</v>
      </c>
      <c r="E8748">
        <f t="shared" si="136"/>
        <v>41.055977762070441</v>
      </c>
      <c r="F8748">
        <v>6.9959777620704395</v>
      </c>
    </row>
    <row r="8749" spans="4:6" x14ac:dyDescent="0.25">
      <c r="D8749">
        <v>0.13996999999999993</v>
      </c>
      <c r="E8749">
        <f t="shared" si="136"/>
        <v>41.054283888969884</v>
      </c>
      <c r="F8749">
        <v>6.9942838889698828</v>
      </c>
    </row>
    <row r="8750" spans="4:6" x14ac:dyDescent="0.25">
      <c r="D8750">
        <v>0.13997999999999999</v>
      </c>
      <c r="E8750">
        <f t="shared" si="136"/>
        <v>41.052789735118445</v>
      </c>
      <c r="F8750">
        <v>6.9927897351184409</v>
      </c>
    </row>
    <row r="8751" spans="4:6" x14ac:dyDescent="0.25">
      <c r="D8751">
        <v>0.14000000000000012</v>
      </c>
      <c r="E8751">
        <f t="shared" si="136"/>
        <v>41.051480144592482</v>
      </c>
      <c r="F8751">
        <v>6.9914801445924768</v>
      </c>
    </row>
    <row r="8752" spans="4:6" x14ac:dyDescent="0.25">
      <c r="D8752">
        <v>0.14002000000000003</v>
      </c>
      <c r="E8752">
        <f t="shared" si="136"/>
        <v>41.050340836078895</v>
      </c>
      <c r="F8752">
        <v>6.9903408360788957</v>
      </c>
    </row>
    <row r="8753" spans="4:6" x14ac:dyDescent="0.25">
      <c r="D8753">
        <v>0.1400300000000001</v>
      </c>
      <c r="E8753">
        <f t="shared" si="136"/>
        <v>41.049358366456936</v>
      </c>
      <c r="F8753">
        <v>6.9893583664569308</v>
      </c>
    </row>
    <row r="8754" spans="4:6" x14ac:dyDescent="0.25">
      <c r="D8754">
        <v>0.14005000000000001</v>
      </c>
      <c r="E8754">
        <f t="shared" si="136"/>
        <v>41.048520094953716</v>
      </c>
      <c r="F8754">
        <v>6.9885200949537172</v>
      </c>
    </row>
    <row r="8755" spans="4:6" x14ac:dyDescent="0.25">
      <c r="D8755">
        <v>0.14006000000000007</v>
      </c>
      <c r="E8755">
        <f t="shared" si="136"/>
        <v>41.047814147952245</v>
      </c>
      <c r="F8755">
        <v>6.9878141479522409</v>
      </c>
    </row>
    <row r="8756" spans="4:6" x14ac:dyDescent="0.25">
      <c r="D8756">
        <v>0.14007999999999998</v>
      </c>
      <c r="E8756">
        <f t="shared" si="136"/>
        <v>41.047229384519483</v>
      </c>
      <c r="F8756">
        <v>6.9872293845194786</v>
      </c>
    </row>
    <row r="8757" spans="4:6" x14ac:dyDescent="0.25">
      <c r="D8757">
        <v>0.14010000000000011</v>
      </c>
      <c r="E8757">
        <f t="shared" si="136"/>
        <v>41.046755362712673</v>
      </c>
      <c r="F8757">
        <v>6.9867553627126684</v>
      </c>
    </row>
    <row r="8758" spans="4:6" x14ac:dyDescent="0.25">
      <c r="D8758">
        <v>0.14010999999999996</v>
      </c>
      <c r="E8758">
        <f t="shared" si="136"/>
        <v>41.046382306712538</v>
      </c>
      <c r="F8758">
        <v>6.9863823067125335</v>
      </c>
    </row>
    <row r="8759" spans="4:6" x14ac:dyDescent="0.25">
      <c r="D8759">
        <v>0.14013000000000009</v>
      </c>
      <c r="E8759">
        <f t="shared" si="136"/>
        <v>41.046101074823994</v>
      </c>
      <c r="F8759">
        <v>6.9861010748239893</v>
      </c>
    </row>
    <row r="8760" spans="4:6" x14ac:dyDescent="0.25">
      <c r="D8760">
        <v>0.14013999999999993</v>
      </c>
      <c r="E8760">
        <f t="shared" si="136"/>
        <v>41.04590312837724</v>
      </c>
      <c r="F8760">
        <v>6.9859031283772408</v>
      </c>
    </row>
    <row r="8761" spans="4:6" x14ac:dyDescent="0.25">
      <c r="D8761">
        <v>0.14016000000000006</v>
      </c>
      <c r="E8761">
        <f t="shared" si="136"/>
        <v>41.045780501555249</v>
      </c>
      <c r="F8761">
        <v>6.9857805015552472</v>
      </c>
    </row>
    <row r="8762" spans="4:6" x14ac:dyDescent="0.25">
      <c r="D8762">
        <v>0.14017999999999997</v>
      </c>
      <c r="E8762">
        <f t="shared" si="136"/>
        <v>41.045725772167224</v>
      </c>
      <c r="F8762">
        <v>6.9857257721672212</v>
      </c>
    </row>
    <row r="8763" spans="4:6" x14ac:dyDescent="0.25">
      <c r="D8763">
        <v>0.14019000000000004</v>
      </c>
      <c r="E8763">
        <f t="shared" si="136"/>
        <v>41.045732033382109</v>
      </c>
      <c r="F8763">
        <v>6.9857320333821056</v>
      </c>
    </row>
    <row r="8764" spans="4:6" x14ac:dyDescent="0.25">
      <c r="D8764">
        <v>0.14020999999999995</v>
      </c>
      <c r="E8764">
        <f t="shared" si="136"/>
        <v>41.045792866430787</v>
      </c>
      <c r="F8764">
        <v>6.9857928664307885</v>
      </c>
    </row>
    <row r="8765" spans="4:6" x14ac:dyDescent="0.25">
      <c r="D8765">
        <v>0.14022000000000001</v>
      </c>
      <c r="E8765">
        <f t="shared" si="136"/>
        <v>41.045902314281165</v>
      </c>
      <c r="F8765">
        <v>6.9859023142811658</v>
      </c>
    </row>
    <row r="8766" spans="4:6" x14ac:dyDescent="0.25">
      <c r="D8766">
        <v>0.14023999999999992</v>
      </c>
      <c r="E8766">
        <f t="shared" si="136"/>
        <v>41.046054856285942</v>
      </c>
      <c r="F8766">
        <v>6.9860548562859366</v>
      </c>
    </row>
    <row r="8767" spans="4:6" x14ac:dyDescent="0.25">
      <c r="D8767">
        <v>0.14026000000000005</v>
      </c>
      <c r="E8767">
        <f t="shared" si="136"/>
        <v>41.046245383799288</v>
      </c>
      <c r="F8767">
        <v>6.9862453837992895</v>
      </c>
    </row>
    <row r="8768" spans="4:6" x14ac:dyDescent="0.25">
      <c r="D8768">
        <v>0.14027000000000012</v>
      </c>
      <c r="E8768">
        <f t="shared" si="136"/>
        <v>41.046469176755274</v>
      </c>
      <c r="F8768">
        <v>6.986469176755274</v>
      </c>
    </row>
    <row r="8769" spans="4:6" x14ac:dyDescent="0.25">
      <c r="D8769">
        <v>0.14029000000000003</v>
      </c>
      <c r="E8769">
        <f t="shared" si="136"/>
        <v>41.046721881197698</v>
      </c>
      <c r="F8769">
        <v>6.9867218811976972</v>
      </c>
    </row>
    <row r="8770" spans="4:6" x14ac:dyDescent="0.25">
      <c r="D8770">
        <v>0.14030000000000009</v>
      </c>
      <c r="E8770">
        <f t="shared" ref="E8770:E8833" si="137">34.06+F8770</f>
        <v>41.046999487748749</v>
      </c>
      <c r="F8770">
        <v>6.9869994877487471</v>
      </c>
    </row>
    <row r="8771" spans="4:6" x14ac:dyDescent="0.25">
      <c r="D8771">
        <v>0.14032</v>
      </c>
      <c r="E8771">
        <f t="shared" si="137"/>
        <v>41.047298311001285</v>
      </c>
      <c r="F8771">
        <v>6.987298311001279</v>
      </c>
    </row>
    <row r="8772" spans="4:6" x14ac:dyDescent="0.25">
      <c r="D8772">
        <v>0.14034000000000013</v>
      </c>
      <c r="E8772">
        <f t="shared" si="137"/>
        <v>41.047614969817687</v>
      </c>
      <c r="F8772">
        <v>6.9876149698176855</v>
      </c>
    </row>
    <row r="8773" spans="4:6" x14ac:dyDescent="0.25">
      <c r="D8773">
        <v>0.14034999999999997</v>
      </c>
      <c r="E8773">
        <f t="shared" si="137"/>
        <v>41.047946368516563</v>
      </c>
      <c r="F8773">
        <v>6.9879463685165568</v>
      </c>
    </row>
    <row r="8774" spans="4:6" x14ac:dyDescent="0.25">
      <c r="D8774">
        <v>0.14037000000000011</v>
      </c>
      <c r="E8774">
        <f t="shared" si="137"/>
        <v>41.048289678926885</v>
      </c>
      <c r="F8774">
        <v>6.9882896789268836</v>
      </c>
    </row>
    <row r="8775" spans="4:6" x14ac:dyDescent="0.25">
      <c r="D8775">
        <v>0.14037999999999995</v>
      </c>
      <c r="E8775">
        <f t="shared" si="137"/>
        <v>41.048642323288298</v>
      </c>
      <c r="F8775">
        <v>6.9886423232882935</v>
      </c>
    </row>
    <row r="8776" spans="4:6" x14ac:dyDescent="0.25">
      <c r="D8776">
        <v>0.14040000000000008</v>
      </c>
      <c r="E8776">
        <f t="shared" si="137"/>
        <v>41.049001957974831</v>
      </c>
      <c r="F8776">
        <v>6.9890019579748275</v>
      </c>
    </row>
    <row r="8777" spans="4:6" x14ac:dyDescent="0.25">
      <c r="D8777">
        <v>0.14041999999999999</v>
      </c>
      <c r="E8777">
        <f t="shared" si="137"/>
        <v>41.049366458018902</v>
      </c>
      <c r="F8777">
        <v>6.9893664580188979</v>
      </c>
    </row>
    <row r="8778" spans="4:6" x14ac:dyDescent="0.25">
      <c r="D8778">
        <v>0.14043000000000005</v>
      </c>
      <c r="E8778">
        <f t="shared" si="137"/>
        <v>41.049733902411447</v>
      </c>
      <c r="F8778">
        <v>6.989733902411448</v>
      </c>
    </row>
    <row r="8779" spans="4:6" x14ac:dyDescent="0.25">
      <c r="D8779">
        <v>0.14044999999999996</v>
      </c>
      <c r="E8779">
        <f t="shared" si="137"/>
        <v>41.049618711529561</v>
      </c>
      <c r="F8779">
        <v>6.9896187115295616</v>
      </c>
    </row>
    <row r="8780" spans="4:6" x14ac:dyDescent="0.25">
      <c r="D8780">
        <v>0.14046000000000003</v>
      </c>
      <c r="E8780">
        <f t="shared" si="137"/>
        <v>41.048588084314275</v>
      </c>
      <c r="F8780">
        <v>6.9885880843142738</v>
      </c>
    </row>
    <row r="8781" spans="4:6" x14ac:dyDescent="0.25">
      <c r="D8781">
        <v>0.14047999999999994</v>
      </c>
      <c r="E8781">
        <f t="shared" si="137"/>
        <v>41.04722583725507</v>
      </c>
      <c r="F8781">
        <v>6.987225837255064</v>
      </c>
    </row>
    <row r="8782" spans="4:6" x14ac:dyDescent="0.25">
      <c r="D8782">
        <v>0.14050000000000007</v>
      </c>
      <c r="E8782">
        <f t="shared" si="137"/>
        <v>41.046055860485616</v>
      </c>
      <c r="F8782">
        <v>6.986055860485612</v>
      </c>
    </row>
    <row r="8783" spans="4:6" x14ac:dyDescent="0.25">
      <c r="D8783">
        <v>0.14050999999999991</v>
      </c>
      <c r="E8783">
        <f t="shared" si="137"/>
        <v>41.045062524244109</v>
      </c>
      <c r="F8783">
        <v>6.9850625242441078</v>
      </c>
    </row>
    <row r="8784" spans="4:6" x14ac:dyDescent="0.25">
      <c r="D8784">
        <v>0.14053000000000004</v>
      </c>
      <c r="E8784">
        <f t="shared" si="137"/>
        <v>41.044231153726123</v>
      </c>
      <c r="F8784">
        <v>6.9842311537261184</v>
      </c>
    </row>
    <row r="8785" spans="4:6" x14ac:dyDescent="0.25">
      <c r="D8785">
        <v>0.14054000000000011</v>
      </c>
      <c r="E8785">
        <f t="shared" si="137"/>
        <v>41.0430641371413</v>
      </c>
      <c r="F8785">
        <v>6.9830641371412998</v>
      </c>
    </row>
    <row r="8786" spans="4:6" x14ac:dyDescent="0.25">
      <c r="D8786">
        <v>0.14056000000000002</v>
      </c>
      <c r="E8786">
        <f t="shared" si="137"/>
        <v>41.040633485182155</v>
      </c>
      <c r="F8786">
        <v>6.9806334851821497</v>
      </c>
    </row>
    <row r="8787" spans="4:6" x14ac:dyDescent="0.25">
      <c r="D8787">
        <v>0.14057999999999993</v>
      </c>
      <c r="E8787">
        <f t="shared" si="137"/>
        <v>41.037081091691448</v>
      </c>
      <c r="F8787">
        <v>6.9770810916914474</v>
      </c>
    </row>
    <row r="8788" spans="4:6" x14ac:dyDescent="0.25">
      <c r="D8788">
        <v>0.14058999999999999</v>
      </c>
      <c r="E8788">
        <f t="shared" si="137"/>
        <v>41.033506012986976</v>
      </c>
      <c r="F8788">
        <v>6.9735060129869737</v>
      </c>
    </row>
    <row r="8789" spans="4:6" x14ac:dyDescent="0.25">
      <c r="D8789">
        <v>0.14061000000000012</v>
      </c>
      <c r="E8789">
        <f t="shared" si="137"/>
        <v>41.02992446586542</v>
      </c>
      <c r="F8789">
        <v>6.9699244658654145</v>
      </c>
    </row>
    <row r="8790" spans="4:6" x14ac:dyDescent="0.25">
      <c r="D8790">
        <v>0.14061999999999997</v>
      </c>
      <c r="E8790">
        <f t="shared" si="137"/>
        <v>41.025867143294064</v>
      </c>
      <c r="F8790">
        <v>6.9658671432940613</v>
      </c>
    </row>
    <row r="8791" spans="4:6" x14ac:dyDescent="0.25">
      <c r="D8791">
        <v>0.1406400000000001</v>
      </c>
      <c r="E8791">
        <f t="shared" si="137"/>
        <v>41.021883481407109</v>
      </c>
      <c r="F8791">
        <v>6.9618834814071047</v>
      </c>
    </row>
    <row r="8792" spans="4:6" x14ac:dyDescent="0.25">
      <c r="D8792">
        <v>0.14066000000000001</v>
      </c>
      <c r="E8792">
        <f t="shared" si="137"/>
        <v>41.018465025820944</v>
      </c>
      <c r="F8792">
        <v>6.9584650258209422</v>
      </c>
    </row>
    <row r="8793" spans="4:6" x14ac:dyDescent="0.25">
      <c r="D8793">
        <v>0.14067000000000007</v>
      </c>
      <c r="E8793">
        <f t="shared" si="137"/>
        <v>41.015565749846743</v>
      </c>
      <c r="F8793">
        <v>6.9555657498467385</v>
      </c>
    </row>
    <row r="8794" spans="4:6" x14ac:dyDescent="0.25">
      <c r="D8794">
        <v>0.14068999999999998</v>
      </c>
      <c r="E8794">
        <f t="shared" si="137"/>
        <v>41.013142442809134</v>
      </c>
      <c r="F8794">
        <v>6.9531424428091295</v>
      </c>
    </row>
    <row r="8795" spans="4:6" x14ac:dyDescent="0.25">
      <c r="D8795">
        <v>0.14070000000000005</v>
      </c>
      <c r="E8795">
        <f t="shared" si="137"/>
        <v>41.01115458206192</v>
      </c>
      <c r="F8795">
        <v>6.9511545820619176</v>
      </c>
    </row>
    <row r="8796" spans="4:6" x14ac:dyDescent="0.25">
      <c r="D8796">
        <v>0.14071999999999996</v>
      </c>
      <c r="E8796">
        <f t="shared" si="137"/>
        <v>41.009564208017437</v>
      </c>
      <c r="F8796">
        <v>6.9495642080174367</v>
      </c>
    </row>
    <row r="8797" spans="4:6" x14ac:dyDescent="0.25">
      <c r="D8797">
        <v>0.14074000000000009</v>
      </c>
      <c r="E8797">
        <f t="shared" si="137"/>
        <v>41.007851953733081</v>
      </c>
      <c r="F8797">
        <v>6.9478519537330783</v>
      </c>
    </row>
    <row r="8798" spans="4:6" x14ac:dyDescent="0.25">
      <c r="D8798">
        <v>0.14074999999999993</v>
      </c>
      <c r="E8798">
        <f t="shared" si="137"/>
        <v>41.005553376840425</v>
      </c>
      <c r="F8798">
        <v>6.9455533768404232</v>
      </c>
    </row>
    <row r="8799" spans="4:6" x14ac:dyDescent="0.25">
      <c r="D8799">
        <v>0.14077000000000006</v>
      </c>
      <c r="E8799">
        <f t="shared" si="137"/>
        <v>41.003222696009061</v>
      </c>
      <c r="F8799">
        <v>6.9432226960090571</v>
      </c>
    </row>
    <row r="8800" spans="4:6" x14ac:dyDescent="0.25">
      <c r="D8800">
        <v>0.14078000000000013</v>
      </c>
      <c r="E8800">
        <f t="shared" si="137"/>
        <v>41.001356147360468</v>
      </c>
      <c r="F8800">
        <v>6.9413561473604686</v>
      </c>
    </row>
    <row r="8801" spans="4:6" x14ac:dyDescent="0.25">
      <c r="D8801">
        <v>0.14080000000000004</v>
      </c>
      <c r="E8801">
        <f t="shared" si="137"/>
        <v>40.999912294173534</v>
      </c>
      <c r="F8801">
        <v>6.9399122941735287</v>
      </c>
    </row>
    <row r="8802" spans="4:6" x14ac:dyDescent="0.25">
      <c r="D8802">
        <v>0.14081999999999995</v>
      </c>
      <c r="E8802">
        <f t="shared" si="137"/>
        <v>40.998852407977196</v>
      </c>
      <c r="F8802">
        <v>6.938852407977194</v>
      </c>
    </row>
    <row r="8803" spans="4:6" x14ac:dyDescent="0.25">
      <c r="D8803">
        <v>0.14083000000000001</v>
      </c>
      <c r="E8803">
        <f t="shared" si="137"/>
        <v>40.99814033451495</v>
      </c>
      <c r="F8803">
        <v>6.9381403345149453</v>
      </c>
    </row>
    <row r="8804" spans="4:6" x14ac:dyDescent="0.25">
      <c r="D8804">
        <v>0.14084999999999992</v>
      </c>
      <c r="E8804">
        <f t="shared" si="137"/>
        <v>40.997742363797883</v>
      </c>
      <c r="F8804">
        <v>6.9377423637978799</v>
      </c>
    </row>
    <row r="8805" spans="4:6" x14ac:dyDescent="0.25">
      <c r="D8805">
        <v>0.14085999999999999</v>
      </c>
      <c r="E8805">
        <f t="shared" si="137"/>
        <v>40.998110952945055</v>
      </c>
      <c r="F8805">
        <v>6.9381109529450562</v>
      </c>
    </row>
    <row r="8806" spans="4:6" x14ac:dyDescent="0.25">
      <c r="D8806">
        <v>0.14088000000000012</v>
      </c>
      <c r="E8806">
        <f t="shared" si="137"/>
        <v>40.999648154213936</v>
      </c>
      <c r="F8806">
        <v>6.9396481542139359</v>
      </c>
    </row>
    <row r="8807" spans="4:6" x14ac:dyDescent="0.25">
      <c r="D8807">
        <v>0.14090000000000003</v>
      </c>
      <c r="E8807">
        <f t="shared" si="137"/>
        <v>41.00174164616822</v>
      </c>
      <c r="F8807">
        <v>6.9417416461682162</v>
      </c>
    </row>
    <row r="8808" spans="4:6" x14ac:dyDescent="0.25">
      <c r="D8808">
        <v>0.14091000000000009</v>
      </c>
      <c r="E8808">
        <f t="shared" si="137"/>
        <v>41.003841152662744</v>
      </c>
      <c r="F8808">
        <v>6.9438411526627428</v>
      </c>
    </row>
    <row r="8809" spans="4:6" x14ac:dyDescent="0.25">
      <c r="D8809">
        <v>0.14093</v>
      </c>
      <c r="E8809">
        <f t="shared" si="137"/>
        <v>41.00545406773476</v>
      </c>
      <c r="F8809">
        <v>6.9454540677347563</v>
      </c>
    </row>
    <row r="8810" spans="4:6" x14ac:dyDescent="0.25">
      <c r="D8810">
        <v>0.14094000000000007</v>
      </c>
      <c r="E8810">
        <f t="shared" si="137"/>
        <v>41.006141315972414</v>
      </c>
      <c r="F8810">
        <v>6.9461413159724099</v>
      </c>
    </row>
    <row r="8811" spans="4:6" x14ac:dyDescent="0.25">
      <c r="D8811">
        <v>0.14095999999999997</v>
      </c>
      <c r="E8811">
        <f t="shared" si="137"/>
        <v>41.006481136944217</v>
      </c>
      <c r="F8811">
        <v>6.9464811369442172</v>
      </c>
    </row>
    <row r="8812" spans="4:6" x14ac:dyDescent="0.25">
      <c r="D8812">
        <v>0.14098000000000011</v>
      </c>
      <c r="E8812">
        <f t="shared" si="137"/>
        <v>41.006992489759945</v>
      </c>
      <c r="F8812">
        <v>6.9469924897599418</v>
      </c>
    </row>
    <row r="8813" spans="4:6" x14ac:dyDescent="0.25">
      <c r="D8813">
        <v>0.14098999999999995</v>
      </c>
      <c r="E8813">
        <f t="shared" si="137"/>
        <v>41.007655410899069</v>
      </c>
      <c r="F8813">
        <v>6.9476554108990651</v>
      </c>
    </row>
    <row r="8814" spans="4:6" x14ac:dyDescent="0.25">
      <c r="D8814">
        <v>0.14101000000000008</v>
      </c>
      <c r="E8814">
        <f t="shared" si="137"/>
        <v>41.008451443218711</v>
      </c>
      <c r="F8814">
        <v>6.9484514432187092</v>
      </c>
    </row>
    <row r="8815" spans="4:6" x14ac:dyDescent="0.25">
      <c r="D8815">
        <v>0.14101999999999992</v>
      </c>
      <c r="E8815">
        <f t="shared" si="137"/>
        <v>41.008879700837568</v>
      </c>
      <c r="F8815">
        <v>6.9488797008375647</v>
      </c>
    </row>
    <row r="8816" spans="4:6" x14ac:dyDescent="0.25">
      <c r="D8816">
        <v>0.14104000000000005</v>
      </c>
      <c r="E8816">
        <f t="shared" si="137"/>
        <v>41.008493236615237</v>
      </c>
      <c r="F8816">
        <v>6.9484932366152377</v>
      </c>
    </row>
    <row r="8817" spans="4:6" x14ac:dyDescent="0.25">
      <c r="D8817">
        <v>0.14105999999999996</v>
      </c>
      <c r="E8817">
        <f t="shared" si="137"/>
        <v>41.007862814254999</v>
      </c>
      <c r="F8817">
        <v>6.9478628142549956</v>
      </c>
    </row>
    <row r="8818" spans="4:6" x14ac:dyDescent="0.25">
      <c r="D8818">
        <v>0.14107000000000003</v>
      </c>
      <c r="E8818">
        <f t="shared" si="137"/>
        <v>41.007500300298041</v>
      </c>
      <c r="F8818">
        <v>6.9475003002980404</v>
      </c>
    </row>
    <row r="8819" spans="4:6" x14ac:dyDescent="0.25">
      <c r="D8819">
        <v>0.14108999999999994</v>
      </c>
      <c r="E8819">
        <f t="shared" si="137"/>
        <v>41.007379009219243</v>
      </c>
      <c r="F8819">
        <v>6.9473790092192376</v>
      </c>
    </row>
    <row r="8820" spans="4:6" x14ac:dyDescent="0.25">
      <c r="D8820">
        <v>0.1411</v>
      </c>
      <c r="E8820">
        <f t="shared" si="137"/>
        <v>41.007474119602882</v>
      </c>
      <c r="F8820">
        <v>6.9474741196028811</v>
      </c>
    </row>
    <row r="8821" spans="4:6" x14ac:dyDescent="0.25">
      <c r="D8821">
        <v>0.14111999999999991</v>
      </c>
      <c r="E8821">
        <f t="shared" si="137"/>
        <v>41.00776257477942</v>
      </c>
      <c r="F8821">
        <v>6.9477625747794152</v>
      </c>
    </row>
    <row r="8822" spans="4:6" x14ac:dyDescent="0.25">
      <c r="D8822">
        <v>0.14114000000000004</v>
      </c>
      <c r="E8822">
        <f t="shared" si="137"/>
        <v>41.008222987048896</v>
      </c>
      <c r="F8822">
        <v>6.948222987048891</v>
      </c>
    </row>
    <row r="8823" spans="4:6" x14ac:dyDescent="0.25">
      <c r="D8823">
        <v>0.14115000000000011</v>
      </c>
      <c r="E8823">
        <f t="shared" si="137"/>
        <v>41.008835545485852</v>
      </c>
      <c r="F8823">
        <v>6.9488355454858475</v>
      </c>
    </row>
    <row r="8824" spans="4:6" x14ac:dyDescent="0.25">
      <c r="D8824">
        <v>0.14117000000000002</v>
      </c>
      <c r="E8824">
        <f t="shared" si="137"/>
        <v>41.009581927306989</v>
      </c>
      <c r="F8824">
        <v>6.949581927306987</v>
      </c>
    </row>
    <row r="8825" spans="4:6" x14ac:dyDescent="0.25">
      <c r="D8825">
        <v>0.14118000000000008</v>
      </c>
      <c r="E8825">
        <f t="shared" si="137"/>
        <v>41.009961364146918</v>
      </c>
      <c r="F8825">
        <v>6.949961364146918</v>
      </c>
    </row>
    <row r="8826" spans="4:6" x14ac:dyDescent="0.25">
      <c r="D8826">
        <v>0.14119999999999999</v>
      </c>
      <c r="E8826">
        <f t="shared" si="137"/>
        <v>41.00904316222433</v>
      </c>
      <c r="F8826">
        <v>6.9490431622243252</v>
      </c>
    </row>
    <row r="8827" spans="4:6" x14ac:dyDescent="0.25">
      <c r="D8827">
        <v>0.14122000000000012</v>
      </c>
      <c r="E8827">
        <f t="shared" si="137"/>
        <v>41.006966926077503</v>
      </c>
      <c r="F8827">
        <v>6.946966926077498</v>
      </c>
    </row>
    <row r="8828" spans="4:6" x14ac:dyDescent="0.25">
      <c r="D8828">
        <v>0.14122999999999997</v>
      </c>
      <c r="E8828">
        <f t="shared" si="137"/>
        <v>41.004345954597952</v>
      </c>
      <c r="F8828">
        <v>6.9443459545979458</v>
      </c>
    </row>
    <row r="8829" spans="4:6" x14ac:dyDescent="0.25">
      <c r="D8829">
        <v>0.1412500000000001</v>
      </c>
      <c r="E8829">
        <f t="shared" si="137"/>
        <v>41.00124750555257</v>
      </c>
      <c r="F8829">
        <v>6.9412475055525666</v>
      </c>
    </row>
    <row r="8830" spans="4:6" x14ac:dyDescent="0.25">
      <c r="D8830">
        <v>0.14125999999999994</v>
      </c>
      <c r="E8830">
        <f t="shared" si="137"/>
        <v>40.998217481936074</v>
      </c>
      <c r="F8830">
        <v>6.938217481936074</v>
      </c>
    </row>
    <row r="8831" spans="4:6" x14ac:dyDescent="0.25">
      <c r="D8831">
        <v>0.14128000000000007</v>
      </c>
      <c r="E8831">
        <f t="shared" si="137"/>
        <v>40.995744286920434</v>
      </c>
      <c r="F8831">
        <v>6.9357442869204329</v>
      </c>
    </row>
    <row r="8832" spans="4:6" x14ac:dyDescent="0.25">
      <c r="D8832">
        <v>0.14129999999999998</v>
      </c>
      <c r="E8832">
        <f t="shared" si="137"/>
        <v>40.993779113268907</v>
      </c>
      <c r="F8832">
        <v>6.9337791132689075</v>
      </c>
    </row>
    <row r="8833" spans="4:6" x14ac:dyDescent="0.25">
      <c r="D8833">
        <v>0.14131000000000005</v>
      </c>
      <c r="E8833">
        <f t="shared" si="137"/>
        <v>40.992276304474792</v>
      </c>
      <c r="F8833">
        <v>6.9322763044747928</v>
      </c>
    </row>
    <row r="8834" spans="4:6" x14ac:dyDescent="0.25">
      <c r="D8834">
        <v>0.14132999999999996</v>
      </c>
      <c r="E8834">
        <f t="shared" ref="E8834:E8897" si="138">34.06+F8834</f>
        <v>40.991193201151198</v>
      </c>
      <c r="F8834">
        <v>6.9311932011511947</v>
      </c>
    </row>
    <row r="8835" spans="4:6" x14ac:dyDescent="0.25">
      <c r="D8835">
        <v>0.14134000000000002</v>
      </c>
      <c r="E8835">
        <f t="shared" si="138"/>
        <v>40.990489991924797</v>
      </c>
      <c r="F8835">
        <v>6.9304899919247918</v>
      </c>
    </row>
    <row r="8836" spans="4:6" x14ac:dyDescent="0.25">
      <c r="D8836">
        <v>0.14135999999999993</v>
      </c>
      <c r="E8836">
        <f t="shared" si="138"/>
        <v>40.990129568938514</v>
      </c>
      <c r="F8836">
        <v>6.930129568938515</v>
      </c>
    </row>
    <row r="8837" spans="4:6" x14ac:dyDescent="0.25">
      <c r="D8837">
        <v>0.14138000000000006</v>
      </c>
      <c r="E8837">
        <f t="shared" si="138"/>
        <v>40.990077388039246</v>
      </c>
      <c r="F8837">
        <v>6.9300773880392441</v>
      </c>
    </row>
    <row r="8838" spans="4:6" x14ac:dyDescent="0.25">
      <c r="D8838">
        <v>0.14139000000000013</v>
      </c>
      <c r="E8838">
        <f t="shared" si="138"/>
        <v>40.990301333700515</v>
      </c>
      <c r="F8838">
        <v>6.9303013337005117</v>
      </c>
    </row>
    <row r="8839" spans="4:6" x14ac:dyDescent="0.25">
      <c r="D8839">
        <v>0.14141000000000004</v>
      </c>
      <c r="E8839">
        <f t="shared" si="138"/>
        <v>40.990771588706622</v>
      </c>
      <c r="F8839">
        <v>6.9307715887066195</v>
      </c>
    </row>
    <row r="8840" spans="4:6" x14ac:dyDescent="0.25">
      <c r="D8840">
        <v>0.1414200000000001</v>
      </c>
      <c r="E8840">
        <f t="shared" si="138"/>
        <v>40.991460508603396</v>
      </c>
      <c r="F8840">
        <v>6.9314605086033962</v>
      </c>
    </row>
    <row r="8841" spans="4:6" x14ac:dyDescent="0.25">
      <c r="D8841">
        <v>0.14144000000000001</v>
      </c>
      <c r="E8841">
        <f t="shared" si="138"/>
        <v>40.992342500901813</v>
      </c>
      <c r="F8841">
        <v>6.9323425009018091</v>
      </c>
    </row>
    <row r="8842" spans="4:6" x14ac:dyDescent="0.25">
      <c r="D8842">
        <v>0.14145999999999992</v>
      </c>
      <c r="E8842">
        <f t="shared" si="138"/>
        <v>40.99291006037943</v>
      </c>
      <c r="F8842">
        <v>6.9329100603794238</v>
      </c>
    </row>
    <row r="8843" spans="4:6" x14ac:dyDescent="0.25">
      <c r="D8843">
        <v>0.14146999999999998</v>
      </c>
      <c r="E8843">
        <f t="shared" si="138"/>
        <v>40.992710108081511</v>
      </c>
      <c r="F8843">
        <v>6.9327101080815092</v>
      </c>
    </row>
    <row r="8844" spans="4:6" x14ac:dyDescent="0.25">
      <c r="D8844">
        <v>0.14149000000000012</v>
      </c>
      <c r="E8844">
        <f t="shared" si="138"/>
        <v>40.992307736044204</v>
      </c>
      <c r="F8844">
        <v>6.9323077360442031</v>
      </c>
    </row>
    <row r="8845" spans="4:6" x14ac:dyDescent="0.25">
      <c r="D8845">
        <v>0.14149999999999996</v>
      </c>
      <c r="E8845">
        <f t="shared" si="138"/>
        <v>40.991725724374412</v>
      </c>
      <c r="F8845">
        <v>6.9317257243744086</v>
      </c>
    </row>
    <row r="8846" spans="4:6" x14ac:dyDescent="0.25">
      <c r="D8846">
        <v>0.14152000000000009</v>
      </c>
      <c r="E8846">
        <f t="shared" si="138"/>
        <v>40.990501311531467</v>
      </c>
      <c r="F8846">
        <v>6.9305013115314624</v>
      </c>
    </row>
    <row r="8847" spans="4:6" x14ac:dyDescent="0.25">
      <c r="D8847">
        <v>0.14154</v>
      </c>
      <c r="E8847">
        <f t="shared" si="138"/>
        <v>40.989190437855342</v>
      </c>
      <c r="F8847">
        <v>6.9291904378553433</v>
      </c>
    </row>
    <row r="8848" spans="4:6" x14ac:dyDescent="0.25">
      <c r="D8848">
        <v>0.14155000000000006</v>
      </c>
      <c r="E8848">
        <f t="shared" si="138"/>
        <v>40.988774939658484</v>
      </c>
      <c r="F8848">
        <v>6.9287749396584806</v>
      </c>
    </row>
    <row r="8849" spans="4:6" x14ac:dyDescent="0.25">
      <c r="D8849">
        <v>0.14156999999999997</v>
      </c>
      <c r="E8849">
        <f t="shared" si="138"/>
        <v>40.989646398617801</v>
      </c>
      <c r="F8849">
        <v>6.9296463986177965</v>
      </c>
    </row>
    <row r="8850" spans="4:6" x14ac:dyDescent="0.25">
      <c r="D8850">
        <v>0.14158000000000004</v>
      </c>
      <c r="E8850">
        <f t="shared" si="138"/>
        <v>40.991182662411262</v>
      </c>
      <c r="F8850">
        <v>6.9311826624112598</v>
      </c>
    </row>
    <row r="8851" spans="4:6" x14ac:dyDescent="0.25">
      <c r="D8851">
        <v>0.14159999999999995</v>
      </c>
      <c r="E8851">
        <f t="shared" si="138"/>
        <v>40.99234038606329</v>
      </c>
      <c r="F8851">
        <v>6.9323403860632906</v>
      </c>
    </row>
    <row r="8852" spans="4:6" x14ac:dyDescent="0.25">
      <c r="D8852">
        <v>0.14162000000000008</v>
      </c>
      <c r="E8852">
        <f t="shared" si="138"/>
        <v>40.992670927522354</v>
      </c>
      <c r="F8852">
        <v>6.9326709275223521</v>
      </c>
    </row>
    <row r="8853" spans="4:6" x14ac:dyDescent="0.25">
      <c r="D8853">
        <v>0.14162999999999992</v>
      </c>
      <c r="E8853">
        <f t="shared" si="138"/>
        <v>40.992743581514183</v>
      </c>
      <c r="F8853">
        <v>6.9327435815141838</v>
      </c>
    </row>
    <row r="8854" spans="4:6" x14ac:dyDescent="0.25">
      <c r="D8854">
        <v>0.14165000000000005</v>
      </c>
      <c r="E8854">
        <f t="shared" si="138"/>
        <v>40.992585104909999</v>
      </c>
      <c r="F8854">
        <v>6.932585104909994</v>
      </c>
    </row>
    <row r="8855" spans="4:6" x14ac:dyDescent="0.25">
      <c r="D8855">
        <v>0.14166000000000012</v>
      </c>
      <c r="E8855">
        <f t="shared" si="138"/>
        <v>40.991736495301957</v>
      </c>
      <c r="F8855">
        <v>6.9317364953019531</v>
      </c>
    </row>
    <row r="8856" spans="4:6" x14ac:dyDescent="0.25">
      <c r="D8856">
        <v>0.14168000000000003</v>
      </c>
      <c r="E8856">
        <f t="shared" si="138"/>
        <v>40.990757242798075</v>
      </c>
      <c r="F8856">
        <v>6.9307572427980713</v>
      </c>
    </row>
    <row r="8857" spans="4:6" x14ac:dyDescent="0.25">
      <c r="D8857">
        <v>0.14169999999999994</v>
      </c>
      <c r="E8857">
        <f t="shared" si="138"/>
        <v>40.990148683700099</v>
      </c>
      <c r="F8857">
        <v>6.9301486837000956</v>
      </c>
    </row>
    <row r="8858" spans="4:6" x14ac:dyDescent="0.25">
      <c r="D8858">
        <v>0.14171</v>
      </c>
      <c r="E8858">
        <f t="shared" si="138"/>
        <v>40.989874308422763</v>
      </c>
      <c r="F8858">
        <v>6.9298743084227636</v>
      </c>
    </row>
    <row r="8859" spans="4:6" x14ac:dyDescent="0.25">
      <c r="D8859">
        <v>0.14172999999999991</v>
      </c>
      <c r="E8859">
        <f t="shared" si="138"/>
        <v>40.989900141657365</v>
      </c>
      <c r="F8859">
        <v>6.9299001416573649</v>
      </c>
    </row>
    <row r="8860" spans="4:6" x14ac:dyDescent="0.25">
      <c r="D8860">
        <v>0.14173999999999998</v>
      </c>
      <c r="E8860">
        <f t="shared" si="138"/>
        <v>40.990194608177873</v>
      </c>
      <c r="F8860">
        <v>6.93019460817787</v>
      </c>
    </row>
    <row r="8861" spans="4:6" x14ac:dyDescent="0.25">
      <c r="D8861">
        <v>0.14176000000000011</v>
      </c>
      <c r="E8861">
        <f t="shared" si="138"/>
        <v>40.990728403426345</v>
      </c>
      <c r="F8861">
        <v>6.9307284034263397</v>
      </c>
    </row>
    <row r="8862" spans="4:6" x14ac:dyDescent="0.25">
      <c r="D8862">
        <v>0.14178000000000002</v>
      </c>
      <c r="E8862">
        <f t="shared" si="138"/>
        <v>40.991474368877476</v>
      </c>
      <c r="F8862">
        <v>6.9314743688774767</v>
      </c>
    </row>
    <row r="8863" spans="4:6" x14ac:dyDescent="0.25">
      <c r="D8863">
        <v>0.14179000000000008</v>
      </c>
      <c r="E8863">
        <f t="shared" si="138"/>
        <v>40.99240737216369</v>
      </c>
      <c r="F8863">
        <v>6.9324073721636852</v>
      </c>
    </row>
    <row r="8864" spans="4:6" x14ac:dyDescent="0.25">
      <c r="D8864">
        <v>0.14180999999999999</v>
      </c>
      <c r="E8864">
        <f t="shared" si="138"/>
        <v>40.993504191925538</v>
      </c>
      <c r="F8864">
        <v>6.9335041919255396</v>
      </c>
    </row>
    <row r="8865" spans="4:6" x14ac:dyDescent="0.25">
      <c r="D8865">
        <v>0.14182000000000006</v>
      </c>
      <c r="E8865">
        <f t="shared" si="138"/>
        <v>40.99474340733795</v>
      </c>
      <c r="F8865">
        <v>6.9347434073379466</v>
      </c>
    </row>
    <row r="8866" spans="4:6" x14ac:dyDescent="0.25">
      <c r="D8866">
        <v>0.14183999999999997</v>
      </c>
      <c r="E8866">
        <f t="shared" si="138"/>
        <v>40.996105292249396</v>
      </c>
      <c r="F8866">
        <v>6.9361052922493975</v>
      </c>
    </row>
    <row r="8867" spans="4:6" x14ac:dyDescent="0.25">
      <c r="D8867">
        <v>0.1418600000000001</v>
      </c>
      <c r="E8867">
        <f t="shared" si="138"/>
        <v>40.997571713860424</v>
      </c>
      <c r="F8867">
        <v>6.9375717138604234</v>
      </c>
    </row>
    <row r="8868" spans="4:6" x14ac:dyDescent="0.25">
      <c r="D8868">
        <v>0.14186999999999994</v>
      </c>
      <c r="E8868">
        <f t="shared" si="138"/>
        <v>40.999126035857536</v>
      </c>
      <c r="F8868">
        <v>6.939126035857532</v>
      </c>
    </row>
    <row r="8869" spans="4:6" x14ac:dyDescent="0.25">
      <c r="D8869">
        <v>0.14189000000000007</v>
      </c>
      <c r="E8869">
        <f t="shared" si="138"/>
        <v>41.000753025910448</v>
      </c>
      <c r="F8869">
        <v>6.9407530259104471</v>
      </c>
    </row>
    <row r="8870" spans="4:6" x14ac:dyDescent="0.25">
      <c r="D8870">
        <v>0.14189999999999992</v>
      </c>
      <c r="E8870">
        <f t="shared" si="138"/>
        <v>41.002438767433233</v>
      </c>
      <c r="F8870">
        <v>6.9424387674332335</v>
      </c>
    </row>
    <row r="8871" spans="4:6" x14ac:dyDescent="0.25">
      <c r="D8871">
        <v>0.14192000000000005</v>
      </c>
      <c r="E8871">
        <f t="shared" si="138"/>
        <v>41.004170575503821</v>
      </c>
      <c r="F8871">
        <v>6.9441705755038194</v>
      </c>
    </row>
    <row r="8872" spans="4:6" x14ac:dyDescent="0.25">
      <c r="D8872">
        <v>0.14193999999999996</v>
      </c>
      <c r="E8872">
        <f t="shared" si="138"/>
        <v>41.005936916831395</v>
      </c>
      <c r="F8872">
        <v>6.9459369168313909</v>
      </c>
    </row>
    <row r="8873" spans="4:6" x14ac:dyDescent="0.25">
      <c r="D8873">
        <v>0.14195000000000002</v>
      </c>
      <c r="E8873">
        <f t="shared" si="138"/>
        <v>41.007727333657051</v>
      </c>
      <c r="F8873">
        <v>6.94772733365705</v>
      </c>
    </row>
    <row r="8874" spans="4:6" x14ac:dyDescent="0.25">
      <c r="D8874">
        <v>0.14196999999999993</v>
      </c>
      <c r="E8874">
        <f t="shared" si="138"/>
        <v>41.009532371469916</v>
      </c>
      <c r="F8874">
        <v>6.9495323714699122</v>
      </c>
    </row>
    <row r="8875" spans="4:6" x14ac:dyDescent="0.25">
      <c r="D8875">
        <v>0.14198</v>
      </c>
      <c r="E8875">
        <f t="shared" si="138"/>
        <v>41.011343510418428</v>
      </c>
      <c r="F8875">
        <v>6.9513435104184262</v>
      </c>
    </row>
    <row r="8876" spans="4:6" x14ac:dyDescent="0.25">
      <c r="D8876">
        <v>0.14200000000000013</v>
      </c>
      <c r="E8876">
        <f t="shared" si="138"/>
        <v>41.013153100294971</v>
      </c>
      <c r="F8876">
        <v>6.9531531002949656</v>
      </c>
    </row>
    <row r="8877" spans="4:6" x14ac:dyDescent="0.25">
      <c r="D8877">
        <v>0.14202000000000004</v>
      </c>
      <c r="E8877">
        <f t="shared" si="138"/>
        <v>41.014470450346465</v>
      </c>
      <c r="F8877">
        <v>6.9544704503464638</v>
      </c>
    </row>
    <row r="8878" spans="4:6" x14ac:dyDescent="0.25">
      <c r="D8878">
        <v>0.1420300000000001</v>
      </c>
      <c r="E8878">
        <f t="shared" si="138"/>
        <v>41.014858221435212</v>
      </c>
      <c r="F8878">
        <v>6.9548582214352113</v>
      </c>
    </row>
    <row r="8879" spans="4:6" x14ac:dyDescent="0.25">
      <c r="D8879">
        <v>0.14205000000000001</v>
      </c>
      <c r="E8879">
        <f t="shared" si="138"/>
        <v>41.014896222507979</v>
      </c>
      <c r="F8879">
        <v>6.9548962225079753</v>
      </c>
    </row>
    <row r="8880" spans="4:6" x14ac:dyDescent="0.25">
      <c r="D8880">
        <v>0.14206000000000008</v>
      </c>
      <c r="E8880">
        <f t="shared" si="138"/>
        <v>41.015104826580284</v>
      </c>
      <c r="F8880">
        <v>6.9551048265802828</v>
      </c>
    </row>
    <row r="8881" spans="4:6" x14ac:dyDescent="0.25">
      <c r="D8881">
        <v>0.14207999999999998</v>
      </c>
      <c r="E8881">
        <f t="shared" si="138"/>
        <v>41.014981490768136</v>
      </c>
      <c r="F8881">
        <v>6.9549814907681373</v>
      </c>
    </row>
    <row r="8882" spans="4:6" x14ac:dyDescent="0.25">
      <c r="D8882">
        <v>0.14210000000000012</v>
      </c>
      <c r="E8882">
        <f t="shared" si="138"/>
        <v>41.014077645947175</v>
      </c>
      <c r="F8882">
        <v>6.9540776459471747</v>
      </c>
    </row>
    <row r="8883" spans="4:6" x14ac:dyDescent="0.25">
      <c r="D8883">
        <v>0.14210999999999996</v>
      </c>
      <c r="E8883">
        <f t="shared" si="138"/>
        <v>41.012962471462245</v>
      </c>
      <c r="F8883">
        <v>6.952962471462242</v>
      </c>
    </row>
    <row r="8884" spans="4:6" x14ac:dyDescent="0.25">
      <c r="D8884">
        <v>0.14213000000000009</v>
      </c>
      <c r="E8884">
        <f t="shared" si="138"/>
        <v>41.012146289309555</v>
      </c>
      <c r="F8884">
        <v>6.9521462893095523</v>
      </c>
    </row>
    <row r="8885" spans="4:6" x14ac:dyDescent="0.25">
      <c r="D8885">
        <v>0.14213999999999993</v>
      </c>
      <c r="E8885">
        <f t="shared" si="138"/>
        <v>41.011600911036801</v>
      </c>
      <c r="F8885">
        <v>6.9516009110368016</v>
      </c>
    </row>
    <row r="8886" spans="4:6" x14ac:dyDescent="0.25">
      <c r="D8886">
        <v>0.14216000000000006</v>
      </c>
      <c r="E8886">
        <f t="shared" si="138"/>
        <v>41.011300055373049</v>
      </c>
      <c r="F8886">
        <v>6.9513000553730437</v>
      </c>
    </row>
    <row r="8887" spans="4:6" x14ac:dyDescent="0.25">
      <c r="D8887">
        <v>0.14217999999999997</v>
      </c>
      <c r="E8887">
        <f t="shared" si="138"/>
        <v>41.011219250000352</v>
      </c>
      <c r="F8887">
        <v>6.9512192500003458</v>
      </c>
    </row>
    <row r="8888" spans="4:6" x14ac:dyDescent="0.25">
      <c r="D8888">
        <v>0.14219000000000004</v>
      </c>
      <c r="E8888">
        <f t="shared" si="138"/>
        <v>41.011335736622073</v>
      </c>
      <c r="F8888">
        <v>6.9513357366220738</v>
      </c>
    </row>
    <row r="8889" spans="4:6" x14ac:dyDescent="0.25">
      <c r="D8889">
        <v>0.14220999999999995</v>
      </c>
      <c r="E8889">
        <f t="shared" si="138"/>
        <v>41.011628379349638</v>
      </c>
      <c r="F8889">
        <v>6.9516283793496383</v>
      </c>
    </row>
    <row r="8890" spans="4:6" x14ac:dyDescent="0.25">
      <c r="D8890">
        <v>0.14222000000000001</v>
      </c>
      <c r="E8890">
        <f t="shared" si="138"/>
        <v>41.012077576414391</v>
      </c>
      <c r="F8890">
        <v>6.9520775764143918</v>
      </c>
    </row>
    <row r="8891" spans="4:6" x14ac:dyDescent="0.25">
      <c r="D8891">
        <v>0.14223999999999992</v>
      </c>
      <c r="E8891">
        <f t="shared" si="138"/>
        <v>41.012181326573533</v>
      </c>
      <c r="F8891">
        <v>6.952181326573533</v>
      </c>
    </row>
    <row r="8892" spans="4:6" x14ac:dyDescent="0.25">
      <c r="D8892">
        <v>0.14226000000000005</v>
      </c>
      <c r="E8892">
        <f t="shared" si="138"/>
        <v>41.011491597838585</v>
      </c>
      <c r="F8892">
        <v>6.9514915978385856</v>
      </c>
    </row>
    <row r="8893" spans="4:6" x14ac:dyDescent="0.25">
      <c r="D8893">
        <v>0.14227000000000012</v>
      </c>
      <c r="E8893">
        <f t="shared" si="138"/>
        <v>41.010578100578194</v>
      </c>
      <c r="F8893">
        <v>6.9505781005781939</v>
      </c>
    </row>
    <row r="8894" spans="4:6" x14ac:dyDescent="0.25">
      <c r="D8894">
        <v>0.14229000000000003</v>
      </c>
      <c r="E8894">
        <f t="shared" si="138"/>
        <v>41.009467831661354</v>
      </c>
      <c r="F8894">
        <v>6.9494678316613507</v>
      </c>
    </row>
    <row r="8895" spans="4:6" x14ac:dyDescent="0.25">
      <c r="D8895">
        <v>0.14230000000000009</v>
      </c>
      <c r="E8895">
        <f t="shared" si="138"/>
        <v>41.007701870519341</v>
      </c>
      <c r="F8895">
        <v>6.9477018705193396</v>
      </c>
    </row>
    <row r="8896" spans="4:6" x14ac:dyDescent="0.25">
      <c r="D8896">
        <v>0.14232</v>
      </c>
      <c r="E8896">
        <f t="shared" si="138"/>
        <v>41.005839647205917</v>
      </c>
      <c r="F8896">
        <v>6.9458396472059123</v>
      </c>
    </row>
    <row r="8897" spans="4:6" x14ac:dyDescent="0.25">
      <c r="D8897">
        <v>0.14233999999999991</v>
      </c>
      <c r="E8897">
        <f t="shared" si="138"/>
        <v>41.004382311184393</v>
      </c>
      <c r="F8897">
        <v>6.9443823111843903</v>
      </c>
    </row>
    <row r="8898" spans="4:6" x14ac:dyDescent="0.25">
      <c r="D8898">
        <v>0.14234999999999998</v>
      </c>
      <c r="E8898">
        <f t="shared" ref="E8898:E8961" si="139">34.06+F8898</f>
        <v>41.002809204638496</v>
      </c>
      <c r="F8898">
        <v>6.9428092046384915</v>
      </c>
    </row>
    <row r="8899" spans="4:6" x14ac:dyDescent="0.25">
      <c r="D8899">
        <v>0.14237000000000011</v>
      </c>
      <c r="E8899">
        <f t="shared" si="139"/>
        <v>41.000654706017798</v>
      </c>
      <c r="F8899">
        <v>6.9406547060177939</v>
      </c>
    </row>
    <row r="8900" spans="4:6" x14ac:dyDescent="0.25">
      <c r="D8900">
        <v>0.14237999999999995</v>
      </c>
      <c r="E8900">
        <f t="shared" si="139"/>
        <v>40.998471959355655</v>
      </c>
      <c r="F8900">
        <v>6.9384719593556525</v>
      </c>
    </row>
    <row r="8901" spans="4:6" x14ac:dyDescent="0.25">
      <c r="D8901">
        <v>0.14240000000000008</v>
      </c>
      <c r="E8901">
        <f t="shared" si="139"/>
        <v>40.996272375257462</v>
      </c>
      <c r="F8901">
        <v>6.9362723752574595</v>
      </c>
    </row>
    <row r="8902" spans="4:6" x14ac:dyDescent="0.25">
      <c r="D8902">
        <v>0.14241999999999999</v>
      </c>
      <c r="E8902">
        <f t="shared" si="139"/>
        <v>40.993582384538541</v>
      </c>
      <c r="F8902">
        <v>6.9335823845385356</v>
      </c>
    </row>
    <row r="8903" spans="4:6" x14ac:dyDescent="0.25">
      <c r="D8903">
        <v>0.14243000000000006</v>
      </c>
      <c r="E8903">
        <f t="shared" si="139"/>
        <v>40.990463816054479</v>
      </c>
      <c r="F8903">
        <v>6.9304638160544787</v>
      </c>
    </row>
    <row r="8904" spans="4:6" x14ac:dyDescent="0.25">
      <c r="D8904">
        <v>0.14244999999999997</v>
      </c>
      <c r="E8904">
        <f t="shared" si="139"/>
        <v>40.986973675175477</v>
      </c>
      <c r="F8904">
        <v>6.9269736751754758</v>
      </c>
    </row>
    <row r="8905" spans="4:6" x14ac:dyDescent="0.25">
      <c r="D8905">
        <v>0.14246000000000003</v>
      </c>
      <c r="E8905">
        <f t="shared" si="139"/>
        <v>40.983648277471048</v>
      </c>
      <c r="F8905">
        <v>6.9236482774710417</v>
      </c>
    </row>
    <row r="8906" spans="4:6" x14ac:dyDescent="0.25">
      <c r="D8906">
        <v>0.14247999999999994</v>
      </c>
      <c r="E8906">
        <f t="shared" si="139"/>
        <v>40.980967071051708</v>
      </c>
      <c r="F8906">
        <v>6.9209670710517042</v>
      </c>
    </row>
    <row r="8907" spans="4:6" x14ac:dyDescent="0.25">
      <c r="D8907">
        <v>0.14250000000000007</v>
      </c>
      <c r="E8907">
        <f t="shared" si="139"/>
        <v>40.978872894346303</v>
      </c>
      <c r="F8907">
        <v>6.9188728943462978</v>
      </c>
    </row>
    <row r="8908" spans="4:6" x14ac:dyDescent="0.25">
      <c r="D8908">
        <v>0.14250999999999991</v>
      </c>
      <c r="E8908">
        <f t="shared" si="139"/>
        <v>40.9773123065956</v>
      </c>
      <c r="F8908">
        <v>6.9173123065955995</v>
      </c>
    </row>
    <row r="8909" spans="4:6" x14ac:dyDescent="0.25">
      <c r="D8909">
        <v>0.14253000000000005</v>
      </c>
      <c r="E8909">
        <f t="shared" si="139"/>
        <v>40.975751555979059</v>
      </c>
      <c r="F8909">
        <v>6.9157515559790541</v>
      </c>
    </row>
    <row r="8910" spans="4:6" x14ac:dyDescent="0.25">
      <c r="D8910">
        <v>0.14254000000000011</v>
      </c>
      <c r="E8910">
        <f t="shared" si="139"/>
        <v>40.973712852284308</v>
      </c>
      <c r="F8910">
        <v>6.9137128522843021</v>
      </c>
    </row>
    <row r="8911" spans="4:6" x14ac:dyDescent="0.25">
      <c r="D8911">
        <v>0.14256000000000002</v>
      </c>
      <c r="E8911">
        <f t="shared" si="139"/>
        <v>40.971738046310307</v>
      </c>
      <c r="F8911">
        <v>6.9117380463103082</v>
      </c>
    </row>
    <row r="8912" spans="4:6" x14ac:dyDescent="0.25">
      <c r="D8912">
        <v>0.14257999999999993</v>
      </c>
      <c r="E8912">
        <f t="shared" si="139"/>
        <v>40.969828082785526</v>
      </c>
      <c r="F8912">
        <v>6.9098280827855243</v>
      </c>
    </row>
    <row r="8913" spans="4:6" x14ac:dyDescent="0.25">
      <c r="D8913">
        <v>0.14258999999999999</v>
      </c>
      <c r="E8913">
        <f t="shared" si="139"/>
        <v>40.967499707773058</v>
      </c>
      <c r="F8913">
        <v>6.9074997077730531</v>
      </c>
    </row>
    <row r="8914" spans="4:6" x14ac:dyDescent="0.25">
      <c r="D8914">
        <v>0.14261000000000013</v>
      </c>
      <c r="E8914">
        <f t="shared" si="139"/>
        <v>40.965289650716215</v>
      </c>
      <c r="F8914">
        <v>6.9052896507162123</v>
      </c>
    </row>
    <row r="8915" spans="4:6" x14ac:dyDescent="0.25">
      <c r="D8915">
        <v>0.14261999999999997</v>
      </c>
      <c r="E8915">
        <f t="shared" si="139"/>
        <v>40.963677909909137</v>
      </c>
      <c r="F8915">
        <v>6.9036779099091383</v>
      </c>
    </row>
    <row r="8916" spans="4:6" x14ac:dyDescent="0.25">
      <c r="D8916">
        <v>0.1426400000000001</v>
      </c>
      <c r="E8916">
        <f t="shared" si="139"/>
        <v>40.962607993853098</v>
      </c>
      <c r="F8916">
        <v>6.9026079938530964</v>
      </c>
    </row>
    <row r="8917" spans="4:6" x14ac:dyDescent="0.25">
      <c r="D8917">
        <v>0.14266000000000001</v>
      </c>
      <c r="E8917">
        <f t="shared" si="139"/>
        <v>40.96154338796245</v>
      </c>
      <c r="F8917">
        <v>6.9015433879624473</v>
      </c>
    </row>
    <row r="8918" spans="4:6" x14ac:dyDescent="0.25">
      <c r="D8918">
        <v>0.14267000000000007</v>
      </c>
      <c r="E8918">
        <f t="shared" si="139"/>
        <v>40.96000380773571</v>
      </c>
      <c r="F8918">
        <v>6.9000038077357049</v>
      </c>
    </row>
    <row r="8919" spans="4:6" x14ac:dyDescent="0.25">
      <c r="D8919">
        <v>0.14268999999999998</v>
      </c>
      <c r="E8919">
        <f t="shared" si="139"/>
        <v>40.958528859665286</v>
      </c>
      <c r="F8919">
        <v>6.8985288596652827</v>
      </c>
    </row>
    <row r="8920" spans="4:6" x14ac:dyDescent="0.25">
      <c r="D8920">
        <v>0.14270000000000005</v>
      </c>
      <c r="E8920">
        <f t="shared" si="139"/>
        <v>40.957601325257855</v>
      </c>
      <c r="F8920">
        <v>6.8976013252578516</v>
      </c>
    </row>
    <row r="8921" spans="4:6" x14ac:dyDescent="0.25">
      <c r="D8921">
        <v>0.14271999999999996</v>
      </c>
      <c r="E8921">
        <f t="shared" si="139"/>
        <v>40.957167401455678</v>
      </c>
      <c r="F8921">
        <v>6.8971674014556754</v>
      </c>
    </row>
    <row r="8922" spans="4:6" x14ac:dyDescent="0.25">
      <c r="D8922">
        <v>0.14274000000000009</v>
      </c>
      <c r="E8922">
        <f t="shared" si="139"/>
        <v>40.95717701549674</v>
      </c>
      <c r="F8922">
        <v>6.8971770154967365</v>
      </c>
    </row>
    <row r="8923" spans="4:6" x14ac:dyDescent="0.25">
      <c r="D8923">
        <v>0.14274999999999993</v>
      </c>
      <c r="E8923">
        <f t="shared" si="139"/>
        <v>40.957099779010335</v>
      </c>
      <c r="F8923">
        <v>6.8970997790103308</v>
      </c>
    </row>
    <row r="8924" spans="4:6" x14ac:dyDescent="0.25">
      <c r="D8924">
        <v>0.14277000000000006</v>
      </c>
      <c r="E8924">
        <f t="shared" si="139"/>
        <v>40.956461248144166</v>
      </c>
      <c r="F8924">
        <v>6.8964612481441607</v>
      </c>
    </row>
    <row r="8925" spans="4:6" x14ac:dyDescent="0.25">
      <c r="D8925">
        <v>0.14278000000000013</v>
      </c>
      <c r="E8925">
        <f t="shared" si="139"/>
        <v>40.95580659180618</v>
      </c>
      <c r="F8925">
        <v>6.8958065918061742</v>
      </c>
    </row>
    <row r="8926" spans="4:6" x14ac:dyDescent="0.25">
      <c r="D8926">
        <v>0.14280000000000004</v>
      </c>
      <c r="E8926">
        <f t="shared" si="139"/>
        <v>40.955623883325281</v>
      </c>
      <c r="F8926">
        <v>6.8956238833252756</v>
      </c>
    </row>
    <row r="8927" spans="4:6" x14ac:dyDescent="0.25">
      <c r="D8927">
        <v>0.14281999999999995</v>
      </c>
      <c r="E8927">
        <f t="shared" si="139"/>
        <v>40.955380500135107</v>
      </c>
      <c r="F8927">
        <v>6.8953805001351016</v>
      </c>
    </row>
    <row r="8928" spans="4:6" x14ac:dyDescent="0.25">
      <c r="D8928">
        <v>0.14283000000000001</v>
      </c>
      <c r="E8928">
        <f t="shared" si="139"/>
        <v>40.954599897109901</v>
      </c>
      <c r="F8928">
        <v>6.8945998971098978</v>
      </c>
    </row>
    <row r="8929" spans="4:6" x14ac:dyDescent="0.25">
      <c r="D8929">
        <v>0.14284999999999992</v>
      </c>
      <c r="E8929">
        <f t="shared" si="139"/>
        <v>40.953825269003779</v>
      </c>
      <c r="F8929">
        <v>6.8938252690037762</v>
      </c>
    </row>
    <row r="8930" spans="4:6" x14ac:dyDescent="0.25">
      <c r="D8930">
        <v>0.14285999999999999</v>
      </c>
      <c r="E8930">
        <f t="shared" si="139"/>
        <v>40.953058987800894</v>
      </c>
      <c r="F8930">
        <v>6.893058987800889</v>
      </c>
    </row>
    <row r="8931" spans="4:6" x14ac:dyDescent="0.25">
      <c r="D8931">
        <v>0.14288000000000012</v>
      </c>
      <c r="E8931">
        <f t="shared" si="139"/>
        <v>40.951819295862371</v>
      </c>
      <c r="F8931">
        <v>6.8918192958623719</v>
      </c>
    </row>
    <row r="8932" spans="4:6" x14ac:dyDescent="0.25">
      <c r="D8932">
        <v>0.14290000000000003</v>
      </c>
      <c r="E8932">
        <f t="shared" si="139"/>
        <v>40.950644474941342</v>
      </c>
      <c r="F8932">
        <v>6.8906444749413414</v>
      </c>
    </row>
    <row r="8933" spans="4:6" x14ac:dyDescent="0.25">
      <c r="D8933">
        <v>0.14291000000000009</v>
      </c>
      <c r="E8933">
        <f t="shared" si="139"/>
        <v>40.950016119772307</v>
      </c>
      <c r="F8933">
        <v>6.8900161197723069</v>
      </c>
    </row>
    <row r="8934" spans="4:6" x14ac:dyDescent="0.25">
      <c r="D8934">
        <v>0.14293</v>
      </c>
      <c r="E8934">
        <f t="shared" si="139"/>
        <v>40.950363217245418</v>
      </c>
      <c r="F8934">
        <v>6.8903632172454126</v>
      </c>
    </row>
    <row r="8935" spans="4:6" x14ac:dyDescent="0.25">
      <c r="D8935">
        <v>0.14294000000000007</v>
      </c>
      <c r="E8935">
        <f t="shared" si="139"/>
        <v>40.9520660015353</v>
      </c>
      <c r="F8935">
        <v>6.8920660015352961</v>
      </c>
    </row>
    <row r="8936" spans="4:6" x14ac:dyDescent="0.25">
      <c r="D8936">
        <v>0.14295999999999998</v>
      </c>
      <c r="E8936">
        <f t="shared" si="139"/>
        <v>40.954491896503576</v>
      </c>
      <c r="F8936">
        <v>6.894491896503574</v>
      </c>
    </row>
    <row r="8937" spans="4:6" x14ac:dyDescent="0.25">
      <c r="D8937">
        <v>0.14298000000000011</v>
      </c>
      <c r="E8937">
        <f t="shared" si="139"/>
        <v>40.957071849173467</v>
      </c>
      <c r="F8937">
        <v>6.8970718491734626</v>
      </c>
    </row>
    <row r="8938" spans="4:6" x14ac:dyDescent="0.25">
      <c r="D8938">
        <v>0.14298999999999995</v>
      </c>
      <c r="E8938">
        <f t="shared" si="139"/>
        <v>40.959779720979753</v>
      </c>
      <c r="F8938">
        <v>6.8997797209797538</v>
      </c>
    </row>
    <row r="8939" spans="4:6" x14ac:dyDescent="0.25">
      <c r="D8939">
        <v>0.14301000000000008</v>
      </c>
      <c r="E8939">
        <f t="shared" si="139"/>
        <v>40.962591618695775</v>
      </c>
      <c r="F8939">
        <v>6.9025916186957721</v>
      </c>
    </row>
    <row r="8940" spans="4:6" x14ac:dyDescent="0.25">
      <c r="D8940">
        <v>0.14301999999999992</v>
      </c>
      <c r="E8940">
        <f t="shared" si="139"/>
        <v>40.965001902883202</v>
      </c>
      <c r="F8940">
        <v>6.9050019028831988</v>
      </c>
    </row>
    <row r="8941" spans="4:6" x14ac:dyDescent="0.25">
      <c r="D8941">
        <v>0.14304000000000006</v>
      </c>
      <c r="E8941">
        <f t="shared" si="139"/>
        <v>40.96607565358795</v>
      </c>
      <c r="F8941">
        <v>6.9060756535879468</v>
      </c>
    </row>
    <row r="8942" spans="4:6" x14ac:dyDescent="0.25">
      <c r="D8942">
        <v>0.14305999999999996</v>
      </c>
      <c r="E8942">
        <f t="shared" si="139"/>
        <v>40.96594884282004</v>
      </c>
      <c r="F8942">
        <v>6.9059488428200391</v>
      </c>
    </row>
    <row r="8943" spans="4:6" x14ac:dyDescent="0.25">
      <c r="D8943">
        <v>0.14307000000000003</v>
      </c>
      <c r="E8943">
        <f t="shared" si="139"/>
        <v>40.96571553103184</v>
      </c>
      <c r="F8943">
        <v>6.9057155310318397</v>
      </c>
    </row>
    <row r="8944" spans="4:6" x14ac:dyDescent="0.25">
      <c r="D8944">
        <v>0.14308999999999994</v>
      </c>
      <c r="E8944">
        <f t="shared" si="139"/>
        <v>40.96587163600153</v>
      </c>
      <c r="F8944">
        <v>6.9058716360015291</v>
      </c>
    </row>
    <row r="8945" spans="4:6" x14ac:dyDescent="0.25">
      <c r="D8945">
        <v>0.1431</v>
      </c>
      <c r="E8945">
        <f t="shared" si="139"/>
        <v>40.965891876624617</v>
      </c>
      <c r="F8945">
        <v>6.9058918766246142</v>
      </c>
    </row>
    <row r="8946" spans="4:6" x14ac:dyDescent="0.25">
      <c r="D8946">
        <v>0.14311999999999991</v>
      </c>
      <c r="E8946">
        <f t="shared" si="139"/>
        <v>40.965306570568053</v>
      </c>
      <c r="F8946">
        <v>6.905306570568051</v>
      </c>
    </row>
    <row r="8947" spans="4:6" x14ac:dyDescent="0.25">
      <c r="D8947">
        <v>0.14314000000000004</v>
      </c>
      <c r="E8947">
        <f t="shared" si="139"/>
        <v>40.964181471706674</v>
      </c>
      <c r="F8947">
        <v>6.9041814717066723</v>
      </c>
    </row>
    <row r="8948" spans="4:6" x14ac:dyDescent="0.25">
      <c r="D8948">
        <v>0.14315000000000011</v>
      </c>
      <c r="E8948">
        <f t="shared" si="139"/>
        <v>40.962577529402921</v>
      </c>
      <c r="F8948">
        <v>6.902577529402917</v>
      </c>
    </row>
    <row r="8949" spans="4:6" x14ac:dyDescent="0.25">
      <c r="D8949">
        <v>0.14317000000000002</v>
      </c>
      <c r="E8949">
        <f t="shared" si="139"/>
        <v>40.961035004935987</v>
      </c>
      <c r="F8949">
        <v>6.9010350049359861</v>
      </c>
    </row>
    <row r="8950" spans="4:6" x14ac:dyDescent="0.25">
      <c r="D8950">
        <v>0.14318000000000008</v>
      </c>
      <c r="E8950">
        <f t="shared" si="139"/>
        <v>40.959553429766189</v>
      </c>
      <c r="F8950">
        <v>6.8995534297661854</v>
      </c>
    </row>
    <row r="8951" spans="4:6" x14ac:dyDescent="0.25">
      <c r="D8951">
        <v>0.14319999999999999</v>
      </c>
      <c r="E8951">
        <f t="shared" si="139"/>
        <v>40.957648299931527</v>
      </c>
      <c r="F8951">
        <v>6.8976482999315269</v>
      </c>
    </row>
    <row r="8952" spans="4:6" x14ac:dyDescent="0.25">
      <c r="D8952">
        <v>0.14322000000000012</v>
      </c>
      <c r="E8952">
        <f t="shared" si="139"/>
        <v>40.955371397192465</v>
      </c>
      <c r="F8952">
        <v>6.8953713971924611</v>
      </c>
    </row>
    <row r="8953" spans="4:6" x14ac:dyDescent="0.25">
      <c r="D8953">
        <v>0.14322999999999997</v>
      </c>
      <c r="E8953">
        <f t="shared" si="139"/>
        <v>40.952770513327728</v>
      </c>
      <c r="F8953">
        <v>6.8927705133277257</v>
      </c>
    </row>
    <row r="8954" spans="4:6" x14ac:dyDescent="0.25">
      <c r="D8954">
        <v>0.1432500000000001</v>
      </c>
      <c r="E8954">
        <f t="shared" si="139"/>
        <v>40.950373532094616</v>
      </c>
      <c r="F8954">
        <v>6.8903735320946167</v>
      </c>
    </row>
    <row r="8955" spans="4:6" x14ac:dyDescent="0.25">
      <c r="D8955">
        <v>0.14325999999999994</v>
      </c>
      <c r="E8955">
        <f t="shared" si="139"/>
        <v>40.948168353618868</v>
      </c>
      <c r="F8955">
        <v>6.8881683536188678</v>
      </c>
    </row>
    <row r="8956" spans="4:6" x14ac:dyDescent="0.25">
      <c r="D8956">
        <v>0.14328000000000007</v>
      </c>
      <c r="E8956">
        <f t="shared" si="139"/>
        <v>40.945659555580008</v>
      </c>
      <c r="F8956">
        <v>6.8856595555800064</v>
      </c>
    </row>
    <row r="8957" spans="4:6" x14ac:dyDescent="0.25">
      <c r="D8957">
        <v>0.14329999999999998</v>
      </c>
      <c r="E8957">
        <f t="shared" si="139"/>
        <v>40.942888681867082</v>
      </c>
      <c r="F8957">
        <v>6.8828886818670769</v>
      </c>
    </row>
    <row r="8958" spans="4:6" x14ac:dyDescent="0.25">
      <c r="D8958">
        <v>0.14331000000000005</v>
      </c>
      <c r="E8958">
        <f t="shared" si="139"/>
        <v>40.939893935157762</v>
      </c>
      <c r="F8958">
        <v>6.879893935157761</v>
      </c>
    </row>
    <row r="8959" spans="4:6" x14ac:dyDescent="0.25">
      <c r="D8959">
        <v>0.14332999999999996</v>
      </c>
      <c r="E8959">
        <f t="shared" si="139"/>
        <v>40.937194227975993</v>
      </c>
      <c r="F8959">
        <v>6.8771942279759886</v>
      </c>
    </row>
    <row r="8960" spans="4:6" x14ac:dyDescent="0.25">
      <c r="D8960">
        <v>0.14334000000000002</v>
      </c>
      <c r="E8960">
        <f t="shared" si="139"/>
        <v>40.935252925651767</v>
      </c>
      <c r="F8960">
        <v>6.8752529256517674</v>
      </c>
    </row>
    <row r="8961" spans="4:6" x14ac:dyDescent="0.25">
      <c r="D8961">
        <v>0.14335999999999993</v>
      </c>
      <c r="E8961">
        <f t="shared" si="139"/>
        <v>40.933998027928915</v>
      </c>
      <c r="F8961">
        <v>6.8739980279289119</v>
      </c>
    </row>
    <row r="8962" spans="4:6" x14ac:dyDescent="0.25">
      <c r="D8962">
        <v>0.14338000000000006</v>
      </c>
      <c r="E8962">
        <f t="shared" ref="E8962:E9025" si="140">34.06+F8962</f>
        <v>40.933846275083717</v>
      </c>
      <c r="F8962">
        <v>6.8738462750837117</v>
      </c>
    </row>
    <row r="8963" spans="4:6" x14ac:dyDescent="0.25">
      <c r="D8963">
        <v>0.14339000000000013</v>
      </c>
      <c r="E8963">
        <f t="shared" si="140"/>
        <v>40.935166444398163</v>
      </c>
      <c r="F8963">
        <v>6.8751664443981593</v>
      </c>
    </row>
    <row r="8964" spans="4:6" x14ac:dyDescent="0.25">
      <c r="D8964">
        <v>0.14341000000000004</v>
      </c>
      <c r="E8964">
        <f t="shared" si="140"/>
        <v>40.937315254111674</v>
      </c>
      <c r="F8964">
        <v>6.8773152541116742</v>
      </c>
    </row>
    <row r="8965" spans="4:6" x14ac:dyDescent="0.25">
      <c r="D8965">
        <v>0.1434200000000001</v>
      </c>
      <c r="E8965">
        <f t="shared" si="140"/>
        <v>40.939713659568305</v>
      </c>
      <c r="F8965">
        <v>6.8797136595683019</v>
      </c>
    </row>
    <row r="8966" spans="4:6" x14ac:dyDescent="0.25">
      <c r="D8966">
        <v>0.14344000000000001</v>
      </c>
      <c r="E8966">
        <f t="shared" si="140"/>
        <v>40.94232620828933</v>
      </c>
      <c r="F8966">
        <v>6.8823262082893297</v>
      </c>
    </row>
    <row r="8967" spans="4:6" x14ac:dyDescent="0.25">
      <c r="D8967">
        <v>0.14345999999999992</v>
      </c>
      <c r="E8967">
        <f t="shared" si="140"/>
        <v>40.94463648726812</v>
      </c>
      <c r="F8967">
        <v>6.8846364872681169</v>
      </c>
    </row>
    <row r="8968" spans="4:6" x14ac:dyDescent="0.25">
      <c r="D8968">
        <v>0.14346999999999999</v>
      </c>
      <c r="E8968">
        <f t="shared" si="140"/>
        <v>40.946183396617784</v>
      </c>
      <c r="F8968">
        <v>6.8861833966177777</v>
      </c>
    </row>
    <row r="8969" spans="4:6" x14ac:dyDescent="0.25">
      <c r="D8969">
        <v>0.14349000000000012</v>
      </c>
      <c r="E8969">
        <f t="shared" si="140"/>
        <v>40.947524832360074</v>
      </c>
      <c r="F8969">
        <v>6.8875248323600688</v>
      </c>
    </row>
    <row r="8970" spans="4:6" x14ac:dyDescent="0.25">
      <c r="D8970">
        <v>0.14349999999999996</v>
      </c>
      <c r="E8970">
        <f t="shared" si="140"/>
        <v>40.949160993495667</v>
      </c>
      <c r="F8970">
        <v>6.889160993495663</v>
      </c>
    </row>
    <row r="8971" spans="4:6" x14ac:dyDescent="0.25">
      <c r="D8971">
        <v>0.14352000000000009</v>
      </c>
      <c r="E8971">
        <f t="shared" si="140"/>
        <v>40.951054646434208</v>
      </c>
      <c r="F8971">
        <v>6.8910546464342053</v>
      </c>
    </row>
    <row r="8972" spans="4:6" x14ac:dyDescent="0.25">
      <c r="D8972">
        <v>0.14354</v>
      </c>
      <c r="E8972">
        <f t="shared" si="140"/>
        <v>40.952687616004248</v>
      </c>
      <c r="F8972">
        <v>6.8926876160042427</v>
      </c>
    </row>
    <row r="8973" spans="4:6" x14ac:dyDescent="0.25">
      <c r="D8973">
        <v>0.14355000000000007</v>
      </c>
      <c r="E8973">
        <f t="shared" si="140"/>
        <v>40.953597063935405</v>
      </c>
      <c r="F8973">
        <v>6.8935970639354043</v>
      </c>
    </row>
    <row r="8974" spans="4:6" x14ac:dyDescent="0.25">
      <c r="D8974">
        <v>0.14356999999999998</v>
      </c>
      <c r="E8974">
        <f t="shared" si="140"/>
        <v>40.953855327258594</v>
      </c>
      <c r="F8974">
        <v>6.8938553272585947</v>
      </c>
    </row>
    <row r="8975" spans="4:6" x14ac:dyDescent="0.25">
      <c r="D8975">
        <v>0.14358000000000004</v>
      </c>
      <c r="E8975">
        <f t="shared" si="140"/>
        <v>40.953529679458349</v>
      </c>
      <c r="F8975">
        <v>6.8935296794583492</v>
      </c>
    </row>
    <row r="8976" spans="4:6" x14ac:dyDescent="0.25">
      <c r="D8976">
        <v>0.14359999999999995</v>
      </c>
      <c r="E8976">
        <f t="shared" si="140"/>
        <v>40.953166449580955</v>
      </c>
      <c r="F8976">
        <v>6.8931664495809537</v>
      </c>
    </row>
    <row r="8977" spans="4:6" x14ac:dyDescent="0.25">
      <c r="D8977">
        <v>0.14362000000000008</v>
      </c>
      <c r="E8977">
        <f t="shared" si="140"/>
        <v>40.953254832513444</v>
      </c>
      <c r="F8977">
        <v>6.8932548325134428</v>
      </c>
    </row>
    <row r="8978" spans="4:6" x14ac:dyDescent="0.25">
      <c r="D8978">
        <v>0.14362999999999992</v>
      </c>
      <c r="E8978">
        <f t="shared" si="140"/>
        <v>40.953747136995254</v>
      </c>
      <c r="F8978">
        <v>6.8937471369952519</v>
      </c>
    </row>
    <row r="8979" spans="4:6" x14ac:dyDescent="0.25">
      <c r="D8979">
        <v>0.14365000000000006</v>
      </c>
      <c r="E8979">
        <f t="shared" si="140"/>
        <v>40.954115259815964</v>
      </c>
      <c r="F8979">
        <v>6.8941152598159583</v>
      </c>
    </row>
    <row r="8980" spans="4:6" x14ac:dyDescent="0.25">
      <c r="D8980">
        <v>0.14366000000000012</v>
      </c>
      <c r="E8980">
        <f t="shared" si="140"/>
        <v>40.953886947197851</v>
      </c>
      <c r="F8980">
        <v>6.8938869471978483</v>
      </c>
    </row>
    <row r="8981" spans="4:6" x14ac:dyDescent="0.25">
      <c r="D8981">
        <v>0.14368000000000003</v>
      </c>
      <c r="E8981">
        <f t="shared" si="140"/>
        <v>40.953609464529663</v>
      </c>
      <c r="F8981">
        <v>6.8936094645296642</v>
      </c>
    </row>
    <row r="8982" spans="4:6" x14ac:dyDescent="0.25">
      <c r="D8982">
        <v>0.14369999999999994</v>
      </c>
      <c r="E8982">
        <f t="shared" si="140"/>
        <v>40.953772889725073</v>
      </c>
      <c r="F8982">
        <v>6.8937728897250743</v>
      </c>
    </row>
    <row r="8983" spans="4:6" x14ac:dyDescent="0.25">
      <c r="D8983">
        <v>0.14371</v>
      </c>
      <c r="E8983">
        <f t="shared" si="140"/>
        <v>40.954330363406193</v>
      </c>
      <c r="F8983">
        <v>6.8943303634061914</v>
      </c>
    </row>
    <row r="8984" spans="4:6" x14ac:dyDescent="0.25">
      <c r="D8984">
        <v>0.14372999999999991</v>
      </c>
      <c r="E8984">
        <f t="shared" si="140"/>
        <v>40.954754565243441</v>
      </c>
      <c r="F8984">
        <v>6.8947545652434394</v>
      </c>
    </row>
    <row r="8985" spans="4:6" x14ac:dyDescent="0.25">
      <c r="D8985">
        <v>0.14373999999999998</v>
      </c>
      <c r="E8985">
        <f t="shared" si="140"/>
        <v>40.954573977445335</v>
      </c>
      <c r="F8985">
        <v>6.8945739774453303</v>
      </c>
    </row>
    <row r="8986" spans="4:6" x14ac:dyDescent="0.25">
      <c r="D8986">
        <v>0.14376000000000011</v>
      </c>
      <c r="E8986">
        <f t="shared" si="140"/>
        <v>40.954336556560008</v>
      </c>
      <c r="F8986">
        <v>6.8943365565600052</v>
      </c>
    </row>
    <row r="8987" spans="4:6" x14ac:dyDescent="0.25">
      <c r="D8987">
        <v>0.14378000000000002</v>
      </c>
      <c r="E8987">
        <f t="shared" si="140"/>
        <v>40.954049180233959</v>
      </c>
      <c r="F8987">
        <v>6.8940491802339547</v>
      </c>
    </row>
    <row r="8988" spans="4:6" x14ac:dyDescent="0.25">
      <c r="D8988">
        <v>0.14379000000000008</v>
      </c>
      <c r="E8988">
        <f t="shared" si="140"/>
        <v>40.953234349772515</v>
      </c>
      <c r="F8988">
        <v>6.8932343497725164</v>
      </c>
    </row>
    <row r="8989" spans="4:6" x14ac:dyDescent="0.25">
      <c r="D8989">
        <v>0.14380999999999999</v>
      </c>
      <c r="E8989">
        <f t="shared" si="140"/>
        <v>40.951950519912188</v>
      </c>
      <c r="F8989">
        <v>6.8919505199121822</v>
      </c>
    </row>
    <row r="8990" spans="4:6" x14ac:dyDescent="0.25">
      <c r="D8990">
        <v>0.14382000000000006</v>
      </c>
      <c r="E8990">
        <f t="shared" si="140"/>
        <v>40.950251832125701</v>
      </c>
      <c r="F8990">
        <v>6.8902518321257018</v>
      </c>
    </row>
    <row r="8991" spans="4:6" x14ac:dyDescent="0.25">
      <c r="D8991">
        <v>0.14383999999999997</v>
      </c>
      <c r="E8991">
        <f t="shared" si="140"/>
        <v>40.948672205898397</v>
      </c>
      <c r="F8991">
        <v>6.8886722058983922</v>
      </c>
    </row>
    <row r="8992" spans="4:6" x14ac:dyDescent="0.25">
      <c r="D8992">
        <v>0.1438600000000001</v>
      </c>
      <c r="E8992">
        <f t="shared" si="140"/>
        <v>40.947689121296889</v>
      </c>
      <c r="F8992">
        <v>6.8876891212968836</v>
      </c>
    </row>
    <row r="8993" spans="4:6" x14ac:dyDescent="0.25">
      <c r="D8993">
        <v>0.14386999999999994</v>
      </c>
      <c r="E8993">
        <f t="shared" si="140"/>
        <v>40.947243839486603</v>
      </c>
      <c r="F8993">
        <v>6.8872438394865982</v>
      </c>
    </row>
    <row r="8994" spans="4:6" x14ac:dyDescent="0.25">
      <c r="D8994">
        <v>0.14389000000000007</v>
      </c>
      <c r="E8994">
        <f t="shared" si="140"/>
        <v>40.947281698359433</v>
      </c>
      <c r="F8994">
        <v>6.8872816983594296</v>
      </c>
    </row>
    <row r="8995" spans="4:6" x14ac:dyDescent="0.25">
      <c r="D8995">
        <v>0.14389999999999992</v>
      </c>
      <c r="E8995">
        <f t="shared" si="140"/>
        <v>40.947751896696616</v>
      </c>
      <c r="F8995">
        <v>6.8877518966966136</v>
      </c>
    </row>
    <row r="8996" spans="4:6" x14ac:dyDescent="0.25">
      <c r="D8996">
        <v>0.14392000000000005</v>
      </c>
      <c r="E8996">
        <f t="shared" si="140"/>
        <v>40.948607286016262</v>
      </c>
      <c r="F8996">
        <v>6.888607286016259</v>
      </c>
    </row>
    <row r="8997" spans="4:6" x14ac:dyDescent="0.25">
      <c r="D8997">
        <v>0.14393999999999996</v>
      </c>
      <c r="E8997">
        <f t="shared" si="140"/>
        <v>40.949320321481295</v>
      </c>
      <c r="F8997">
        <v>6.8893203214812955</v>
      </c>
    </row>
    <row r="8998" spans="4:6" x14ac:dyDescent="0.25">
      <c r="D8998">
        <v>0.14395000000000002</v>
      </c>
      <c r="E8998">
        <f t="shared" si="140"/>
        <v>40.949419319485678</v>
      </c>
      <c r="F8998">
        <v>6.8894193194856763</v>
      </c>
    </row>
    <row r="8999" spans="4:6" x14ac:dyDescent="0.25">
      <c r="D8999">
        <v>0.14396999999999993</v>
      </c>
      <c r="E8999">
        <f t="shared" si="140"/>
        <v>40.949452123944127</v>
      </c>
      <c r="F8999">
        <v>6.889452123944122</v>
      </c>
    </row>
    <row r="9000" spans="4:6" x14ac:dyDescent="0.25">
      <c r="D9000">
        <v>0.14398</v>
      </c>
      <c r="E9000">
        <f t="shared" si="140"/>
        <v>40.94990939653534</v>
      </c>
      <c r="F9000">
        <v>6.8899093965353346</v>
      </c>
    </row>
    <row r="9001" spans="4:6" x14ac:dyDescent="0.25">
      <c r="D9001">
        <v>0.14400000000000013</v>
      </c>
      <c r="E9001">
        <f t="shared" si="140"/>
        <v>40.950744864076604</v>
      </c>
      <c r="F9001">
        <v>6.8907448640766003</v>
      </c>
    </row>
    <row r="9002" spans="4:6" x14ac:dyDescent="0.25">
      <c r="D9002">
        <v>0.14402000000000004</v>
      </c>
      <c r="E9002">
        <f t="shared" si="140"/>
        <v>40.951915640964096</v>
      </c>
      <c r="F9002">
        <v>6.8919156409640951</v>
      </c>
    </row>
    <row r="9003" spans="4:6" x14ac:dyDescent="0.25">
      <c r="D9003">
        <v>0.1440300000000001</v>
      </c>
      <c r="E9003">
        <f t="shared" si="140"/>
        <v>40.952898191380505</v>
      </c>
      <c r="F9003">
        <v>6.892898191380505</v>
      </c>
    </row>
    <row r="9004" spans="4:6" x14ac:dyDescent="0.25">
      <c r="D9004">
        <v>0.14405000000000001</v>
      </c>
      <c r="E9004">
        <f t="shared" si="140"/>
        <v>40.953224597978831</v>
      </c>
      <c r="F9004">
        <v>6.8932245979788256</v>
      </c>
    </row>
    <row r="9005" spans="4:6" x14ac:dyDescent="0.25">
      <c r="D9005">
        <v>0.14406000000000008</v>
      </c>
      <c r="E9005">
        <f t="shared" si="140"/>
        <v>40.952962390421582</v>
      </c>
      <c r="F9005">
        <v>6.892962390421582</v>
      </c>
    </row>
    <row r="9006" spans="4:6" x14ac:dyDescent="0.25">
      <c r="D9006">
        <v>0.14407999999999999</v>
      </c>
      <c r="E9006">
        <f t="shared" si="140"/>
        <v>40.951690448030092</v>
      </c>
      <c r="F9006">
        <v>6.8916904480300936</v>
      </c>
    </row>
    <row r="9007" spans="4:6" x14ac:dyDescent="0.25">
      <c r="D9007">
        <v>0.14410000000000012</v>
      </c>
      <c r="E9007">
        <f t="shared" si="140"/>
        <v>40.949519559435061</v>
      </c>
      <c r="F9007">
        <v>6.8895195594350618</v>
      </c>
    </row>
    <row r="9008" spans="4:6" x14ac:dyDescent="0.25">
      <c r="D9008">
        <v>0.14410999999999996</v>
      </c>
      <c r="E9008">
        <f t="shared" si="140"/>
        <v>40.947520074560934</v>
      </c>
      <c r="F9008">
        <v>6.887520074560932</v>
      </c>
    </row>
    <row r="9009" spans="4:6" x14ac:dyDescent="0.25">
      <c r="D9009">
        <v>0.14413000000000009</v>
      </c>
      <c r="E9009">
        <f t="shared" si="140"/>
        <v>40.946165610867354</v>
      </c>
      <c r="F9009">
        <v>6.8861656108673523</v>
      </c>
    </row>
    <row r="9010" spans="4:6" x14ac:dyDescent="0.25">
      <c r="D9010">
        <v>0.14413999999999993</v>
      </c>
      <c r="E9010">
        <f t="shared" si="140"/>
        <v>40.945393784231989</v>
      </c>
      <c r="F9010">
        <v>6.8853937842319892</v>
      </c>
    </row>
    <row r="9011" spans="4:6" x14ac:dyDescent="0.25">
      <c r="D9011">
        <v>0.14416000000000007</v>
      </c>
      <c r="E9011">
        <f t="shared" si="140"/>
        <v>40.944662647279337</v>
      </c>
      <c r="F9011">
        <v>6.8846626472793355</v>
      </c>
    </row>
    <row r="9012" spans="4:6" x14ac:dyDescent="0.25">
      <c r="D9012">
        <v>0.14417999999999997</v>
      </c>
      <c r="E9012">
        <f t="shared" si="140"/>
        <v>40.943486915369888</v>
      </c>
      <c r="F9012">
        <v>6.8834869153698852</v>
      </c>
    </row>
    <row r="9013" spans="4:6" x14ac:dyDescent="0.25">
      <c r="D9013">
        <v>0.14419000000000004</v>
      </c>
      <c r="E9013">
        <f t="shared" si="140"/>
        <v>40.942401601503164</v>
      </c>
      <c r="F9013">
        <v>6.8824016015031635</v>
      </c>
    </row>
    <row r="9014" spans="4:6" x14ac:dyDescent="0.25">
      <c r="D9014">
        <v>0.14420999999999995</v>
      </c>
      <c r="E9014">
        <f t="shared" si="140"/>
        <v>40.941401426859727</v>
      </c>
      <c r="F9014">
        <v>6.8814014268597266</v>
      </c>
    </row>
    <row r="9015" spans="4:6" x14ac:dyDescent="0.25">
      <c r="D9015">
        <v>0.14422000000000001</v>
      </c>
      <c r="E9015">
        <f t="shared" si="140"/>
        <v>40.939513639271162</v>
      </c>
      <c r="F9015">
        <v>6.879513639271158</v>
      </c>
    </row>
    <row r="9016" spans="4:6" x14ac:dyDescent="0.25">
      <c r="D9016">
        <v>0.14423999999999992</v>
      </c>
      <c r="E9016">
        <f t="shared" si="140"/>
        <v>40.936354758734289</v>
      </c>
      <c r="F9016">
        <v>6.8763547587342853</v>
      </c>
    </row>
    <row r="9017" spans="4:6" x14ac:dyDescent="0.25">
      <c r="D9017">
        <v>0.14426000000000005</v>
      </c>
      <c r="E9017">
        <f t="shared" si="140"/>
        <v>40.932070279797159</v>
      </c>
      <c r="F9017">
        <v>6.8720702797971578</v>
      </c>
    </row>
    <row r="9018" spans="4:6" x14ac:dyDescent="0.25">
      <c r="D9018">
        <v>0.14427000000000012</v>
      </c>
      <c r="E9018">
        <f t="shared" si="140"/>
        <v>40.926794799649031</v>
      </c>
      <c r="F9018">
        <v>6.8667947996490311</v>
      </c>
    </row>
    <row r="9019" spans="4:6" x14ac:dyDescent="0.25">
      <c r="D9019">
        <v>0.14429000000000003</v>
      </c>
      <c r="E9019">
        <f t="shared" si="140"/>
        <v>40.920652639651905</v>
      </c>
      <c r="F9019">
        <v>6.8606526396519003</v>
      </c>
    </row>
    <row r="9020" spans="4:6" x14ac:dyDescent="0.25">
      <c r="D9020">
        <v>0.14430000000000009</v>
      </c>
      <c r="E9020">
        <f t="shared" si="140"/>
        <v>40.914242290107659</v>
      </c>
      <c r="F9020">
        <v>6.8542422901076554</v>
      </c>
    </row>
    <row r="9021" spans="4:6" x14ac:dyDescent="0.25">
      <c r="D9021">
        <v>0.14432</v>
      </c>
      <c r="E9021">
        <f t="shared" si="140"/>
        <v>40.908584379591865</v>
      </c>
      <c r="F9021">
        <v>6.8485843795918653</v>
      </c>
    </row>
    <row r="9022" spans="4:6" x14ac:dyDescent="0.25">
      <c r="D9022">
        <v>0.14433999999999991</v>
      </c>
      <c r="E9022">
        <f t="shared" si="140"/>
        <v>40.903621919539191</v>
      </c>
      <c r="F9022">
        <v>6.8436219195391885</v>
      </c>
    </row>
    <row r="9023" spans="4:6" x14ac:dyDescent="0.25">
      <c r="D9023">
        <v>0.14434999999999998</v>
      </c>
      <c r="E9023">
        <f t="shared" si="140"/>
        <v>40.898817355759398</v>
      </c>
      <c r="F9023">
        <v>6.8388173557593976</v>
      </c>
    </row>
    <row r="9024" spans="4:6" x14ac:dyDescent="0.25">
      <c r="D9024">
        <v>0.14437000000000011</v>
      </c>
      <c r="E9024">
        <f t="shared" si="140"/>
        <v>40.894656579763215</v>
      </c>
      <c r="F9024">
        <v>6.8346565797632142</v>
      </c>
    </row>
    <row r="9025" spans="4:6" x14ac:dyDescent="0.25">
      <c r="D9025">
        <v>0.14437999999999995</v>
      </c>
      <c r="E9025">
        <f t="shared" si="140"/>
        <v>40.891572048010318</v>
      </c>
      <c r="F9025">
        <v>6.8315720480103135</v>
      </c>
    </row>
    <row r="9026" spans="4:6" x14ac:dyDescent="0.25">
      <c r="D9026">
        <v>0.14440000000000008</v>
      </c>
      <c r="E9026">
        <f t="shared" ref="E9026:E9089" si="141">34.06+F9026</f>
        <v>40.889462861712069</v>
      </c>
      <c r="F9026">
        <v>6.8294628617120647</v>
      </c>
    </row>
    <row r="9027" spans="4:6" x14ac:dyDescent="0.25">
      <c r="D9027">
        <v>0.14441999999999999</v>
      </c>
      <c r="E9027">
        <f t="shared" si="141"/>
        <v>40.887751076788788</v>
      </c>
      <c r="F9027">
        <v>6.8277510767887843</v>
      </c>
    </row>
    <row r="9028" spans="4:6" x14ac:dyDescent="0.25">
      <c r="D9028">
        <v>0.14443000000000006</v>
      </c>
      <c r="E9028">
        <f t="shared" si="141"/>
        <v>40.885917805199909</v>
      </c>
      <c r="F9028">
        <v>6.8259178051999099</v>
      </c>
    </row>
    <row r="9029" spans="4:6" x14ac:dyDescent="0.25">
      <c r="D9029">
        <v>0.14444999999999997</v>
      </c>
      <c r="E9029">
        <f t="shared" si="141"/>
        <v>40.884466728993885</v>
      </c>
      <c r="F9029">
        <v>6.8244667289938814</v>
      </c>
    </row>
    <row r="9030" spans="4:6" x14ac:dyDescent="0.25">
      <c r="D9030">
        <v>0.14446000000000003</v>
      </c>
      <c r="E9030">
        <f t="shared" si="141"/>
        <v>40.883847242495882</v>
      </c>
      <c r="F9030">
        <v>6.8238472424958774</v>
      </c>
    </row>
    <row r="9031" spans="4:6" x14ac:dyDescent="0.25">
      <c r="D9031">
        <v>0.14447999999999994</v>
      </c>
      <c r="E9031">
        <f t="shared" si="141"/>
        <v>40.883974555945706</v>
      </c>
      <c r="F9031">
        <v>6.8239745559457008</v>
      </c>
    </row>
    <row r="9032" spans="4:6" x14ac:dyDescent="0.25">
      <c r="D9032">
        <v>0.14450000000000007</v>
      </c>
      <c r="E9032">
        <f t="shared" si="141"/>
        <v>40.884769878623715</v>
      </c>
      <c r="F9032">
        <v>6.8247698786237132</v>
      </c>
    </row>
    <row r="9033" spans="4:6" x14ac:dyDescent="0.25">
      <c r="D9033">
        <v>0.14450999999999992</v>
      </c>
      <c r="E9033">
        <f t="shared" si="141"/>
        <v>40.886160094866284</v>
      </c>
      <c r="F9033">
        <v>6.8261600948662844</v>
      </c>
    </row>
    <row r="9034" spans="4:6" x14ac:dyDescent="0.25">
      <c r="D9034">
        <v>0.14453000000000005</v>
      </c>
      <c r="E9034">
        <f t="shared" si="141"/>
        <v>40.88759360345805</v>
      </c>
      <c r="F9034">
        <v>6.8275936034580464</v>
      </c>
    </row>
    <row r="9035" spans="4:6" x14ac:dyDescent="0.25">
      <c r="D9035">
        <v>0.14454000000000011</v>
      </c>
      <c r="E9035">
        <f t="shared" si="141"/>
        <v>40.888092619373644</v>
      </c>
      <c r="F9035">
        <v>6.8280926193736393</v>
      </c>
    </row>
    <row r="9036" spans="4:6" x14ac:dyDescent="0.25">
      <c r="D9036">
        <v>0.14456000000000002</v>
      </c>
      <c r="E9036">
        <f t="shared" si="141"/>
        <v>40.887753187506462</v>
      </c>
      <c r="F9036">
        <v>6.8277531875064614</v>
      </c>
    </row>
    <row r="9037" spans="4:6" x14ac:dyDescent="0.25">
      <c r="D9037">
        <v>0.14457999999999993</v>
      </c>
      <c r="E9037">
        <f t="shared" si="141"/>
        <v>40.887632225667765</v>
      </c>
      <c r="F9037">
        <v>6.827632225667764</v>
      </c>
    </row>
    <row r="9038" spans="4:6" x14ac:dyDescent="0.25">
      <c r="D9038">
        <v>0.14459</v>
      </c>
      <c r="E9038">
        <f t="shared" si="141"/>
        <v>40.888191145304333</v>
      </c>
      <c r="F9038">
        <v>6.8281911453043316</v>
      </c>
    </row>
    <row r="9039" spans="4:6" x14ac:dyDescent="0.25">
      <c r="D9039">
        <v>0.14461000000000013</v>
      </c>
      <c r="E9039">
        <f t="shared" si="141"/>
        <v>40.88935650107824</v>
      </c>
      <c r="F9039">
        <v>6.8293565010782364</v>
      </c>
    </row>
    <row r="9040" spans="4:6" x14ac:dyDescent="0.25">
      <c r="D9040">
        <v>0.14461999999999997</v>
      </c>
      <c r="E9040">
        <f t="shared" si="141"/>
        <v>40.890576351985509</v>
      </c>
      <c r="F9040">
        <v>6.8305763519855089</v>
      </c>
    </row>
    <row r="9041" spans="4:6" x14ac:dyDescent="0.25">
      <c r="D9041">
        <v>0.1446400000000001</v>
      </c>
      <c r="E9041">
        <f t="shared" si="141"/>
        <v>40.891356414097835</v>
      </c>
      <c r="F9041">
        <v>6.8313564140978311</v>
      </c>
    </row>
    <row r="9042" spans="4:6" x14ac:dyDescent="0.25">
      <c r="D9042">
        <v>0.14466000000000001</v>
      </c>
      <c r="E9042">
        <f t="shared" si="141"/>
        <v>40.892223626048803</v>
      </c>
      <c r="F9042">
        <v>6.8322236260488021</v>
      </c>
    </row>
    <row r="9043" spans="4:6" x14ac:dyDescent="0.25">
      <c r="D9043">
        <v>0.14467000000000008</v>
      </c>
      <c r="E9043">
        <f t="shared" si="141"/>
        <v>40.89364934248124</v>
      </c>
      <c r="F9043">
        <v>6.8336493424812366</v>
      </c>
    </row>
    <row r="9044" spans="4:6" x14ac:dyDescent="0.25">
      <c r="D9044">
        <v>0.14468999999999999</v>
      </c>
      <c r="E9044">
        <f t="shared" si="141"/>
        <v>40.895569488587903</v>
      </c>
      <c r="F9044">
        <v>6.8355694885879013</v>
      </c>
    </row>
    <row r="9045" spans="4:6" x14ac:dyDescent="0.25">
      <c r="D9045">
        <v>0.14470000000000005</v>
      </c>
      <c r="E9045">
        <f t="shared" si="141"/>
        <v>40.897440944999687</v>
      </c>
      <c r="F9045">
        <v>6.8374409449996865</v>
      </c>
    </row>
    <row r="9046" spans="4:6" x14ac:dyDescent="0.25">
      <c r="D9046">
        <v>0.14471999999999996</v>
      </c>
      <c r="E9046">
        <f t="shared" si="141"/>
        <v>40.898777723929356</v>
      </c>
      <c r="F9046">
        <v>6.8387777239293532</v>
      </c>
    </row>
    <row r="9047" spans="4:6" x14ac:dyDescent="0.25">
      <c r="D9047">
        <v>0.14474000000000009</v>
      </c>
      <c r="E9047">
        <f t="shared" si="141"/>
        <v>40.900114557640364</v>
      </c>
      <c r="F9047">
        <v>6.8401145576403621</v>
      </c>
    </row>
    <row r="9048" spans="4:6" x14ac:dyDescent="0.25">
      <c r="D9048">
        <v>0.14474999999999993</v>
      </c>
      <c r="E9048">
        <f t="shared" si="141"/>
        <v>40.901930114412238</v>
      </c>
      <c r="F9048">
        <v>6.8419301144122393</v>
      </c>
    </row>
    <row r="9049" spans="4:6" x14ac:dyDescent="0.25">
      <c r="D9049">
        <v>0.14477000000000007</v>
      </c>
      <c r="E9049">
        <f t="shared" si="141"/>
        <v>40.903683326472176</v>
      </c>
      <c r="F9049">
        <v>6.843683326472175</v>
      </c>
    </row>
    <row r="9050" spans="4:6" x14ac:dyDescent="0.25">
      <c r="D9050">
        <v>0.14478000000000013</v>
      </c>
      <c r="E9050">
        <f t="shared" si="141"/>
        <v>40.9048900953862</v>
      </c>
      <c r="F9050">
        <v>6.844890095386198</v>
      </c>
    </row>
    <row r="9051" spans="4:6" x14ac:dyDescent="0.25">
      <c r="D9051">
        <v>0.14480000000000004</v>
      </c>
      <c r="E9051">
        <f t="shared" si="141"/>
        <v>40.906086890225019</v>
      </c>
      <c r="F9051">
        <v>6.846086890225016</v>
      </c>
    </row>
    <row r="9052" spans="4:6" x14ac:dyDescent="0.25">
      <c r="D9052">
        <v>0.14481999999999995</v>
      </c>
      <c r="E9052">
        <f t="shared" si="141"/>
        <v>40.907270124175923</v>
      </c>
      <c r="F9052">
        <v>6.8472701241759202</v>
      </c>
    </row>
    <row r="9053" spans="4:6" x14ac:dyDescent="0.25">
      <c r="D9053">
        <v>0.14483000000000001</v>
      </c>
      <c r="E9053">
        <f t="shared" si="141"/>
        <v>40.907952790351096</v>
      </c>
      <c r="F9053">
        <v>6.8479527903510924</v>
      </c>
    </row>
    <row r="9054" spans="4:6" x14ac:dyDescent="0.25">
      <c r="D9054">
        <v>0.14484999999999992</v>
      </c>
      <c r="E9054">
        <f t="shared" si="141"/>
        <v>40.908184728104828</v>
      </c>
      <c r="F9054">
        <v>6.848184728104826</v>
      </c>
    </row>
    <row r="9055" spans="4:6" x14ac:dyDescent="0.25">
      <c r="D9055">
        <v>0.14485999999999999</v>
      </c>
      <c r="E9055">
        <f t="shared" si="141"/>
        <v>40.908012296080578</v>
      </c>
      <c r="F9055">
        <v>6.8480122960805776</v>
      </c>
    </row>
    <row r="9056" spans="4:6" x14ac:dyDescent="0.25">
      <c r="D9056">
        <v>0.14488000000000012</v>
      </c>
      <c r="E9056">
        <f t="shared" si="141"/>
        <v>40.907962406324323</v>
      </c>
      <c r="F9056">
        <v>6.8479624063243199</v>
      </c>
    </row>
    <row r="9057" spans="4:6" x14ac:dyDescent="0.25">
      <c r="D9057">
        <v>0.14490000000000003</v>
      </c>
      <c r="E9057">
        <f t="shared" si="141"/>
        <v>40.908506252682187</v>
      </c>
      <c r="F9057">
        <v>6.8485062526821814</v>
      </c>
    </row>
    <row r="9058" spans="4:6" x14ac:dyDescent="0.25">
      <c r="D9058">
        <v>0.14491000000000009</v>
      </c>
      <c r="E9058">
        <f t="shared" si="141"/>
        <v>40.909095631410423</v>
      </c>
      <c r="F9058">
        <v>6.8490956314104183</v>
      </c>
    </row>
    <row r="9059" spans="4:6" x14ac:dyDescent="0.25">
      <c r="D9059">
        <v>0.14493</v>
      </c>
      <c r="E9059">
        <f t="shared" si="141"/>
        <v>40.909239638702473</v>
      </c>
      <c r="F9059">
        <v>6.8492396387024748</v>
      </c>
    </row>
    <row r="9060" spans="4:6" x14ac:dyDescent="0.25">
      <c r="D9060">
        <v>0.14494000000000007</v>
      </c>
      <c r="E9060">
        <f t="shared" si="141"/>
        <v>40.909468260535547</v>
      </c>
      <c r="F9060">
        <v>6.8494682605355441</v>
      </c>
    </row>
    <row r="9061" spans="4:6" x14ac:dyDescent="0.25">
      <c r="D9061">
        <v>0.14495999999999998</v>
      </c>
      <c r="E9061">
        <f t="shared" si="141"/>
        <v>40.910255589212227</v>
      </c>
      <c r="F9061">
        <v>6.850255589212221</v>
      </c>
    </row>
    <row r="9062" spans="4:6" x14ac:dyDescent="0.25">
      <c r="D9062">
        <v>0.14498000000000011</v>
      </c>
      <c r="E9062">
        <f t="shared" si="141"/>
        <v>40.911056151148735</v>
      </c>
      <c r="F9062">
        <v>6.8510561511487325</v>
      </c>
    </row>
    <row r="9063" spans="4:6" x14ac:dyDescent="0.25">
      <c r="D9063">
        <v>0.14498999999999995</v>
      </c>
      <c r="E9063">
        <f t="shared" si="141"/>
        <v>40.91089776285483</v>
      </c>
      <c r="F9063">
        <v>6.8508977628548315</v>
      </c>
    </row>
    <row r="9064" spans="4:6" x14ac:dyDescent="0.25">
      <c r="D9064">
        <v>0.14501000000000008</v>
      </c>
      <c r="E9064">
        <f t="shared" si="141"/>
        <v>40.909397729514282</v>
      </c>
      <c r="F9064">
        <v>6.8493977295142789</v>
      </c>
    </row>
    <row r="9065" spans="4:6" x14ac:dyDescent="0.25">
      <c r="D9065">
        <v>0.14501999999999993</v>
      </c>
      <c r="E9065">
        <f t="shared" si="141"/>
        <v>40.907186370256028</v>
      </c>
      <c r="F9065">
        <v>6.8471863702560238</v>
      </c>
    </row>
    <row r="9066" spans="4:6" x14ac:dyDescent="0.25">
      <c r="D9066">
        <v>0.14504000000000006</v>
      </c>
      <c r="E9066">
        <f t="shared" si="141"/>
        <v>40.904830672066275</v>
      </c>
      <c r="F9066">
        <v>6.844830672066271</v>
      </c>
    </row>
    <row r="9067" spans="4:6" x14ac:dyDescent="0.25">
      <c r="D9067">
        <v>0.14505999999999997</v>
      </c>
      <c r="E9067">
        <f t="shared" si="141"/>
        <v>40.902354886508228</v>
      </c>
      <c r="F9067">
        <v>6.8423548865082235</v>
      </c>
    </row>
    <row r="9068" spans="4:6" x14ac:dyDescent="0.25">
      <c r="D9068">
        <v>0.14507000000000003</v>
      </c>
      <c r="E9068">
        <f t="shared" si="141"/>
        <v>40.900265035957602</v>
      </c>
      <c r="F9068">
        <v>6.8402650359576027</v>
      </c>
    </row>
    <row r="9069" spans="4:6" x14ac:dyDescent="0.25">
      <c r="D9069">
        <v>0.14508999999999994</v>
      </c>
      <c r="E9069">
        <f t="shared" si="141"/>
        <v>40.899012595220974</v>
      </c>
      <c r="F9069">
        <v>6.8390125952209742</v>
      </c>
    </row>
    <row r="9070" spans="4:6" x14ac:dyDescent="0.25">
      <c r="D9070">
        <v>0.14510000000000001</v>
      </c>
      <c r="E9070">
        <f t="shared" si="141"/>
        <v>40.898514614363961</v>
      </c>
      <c r="F9070">
        <v>6.8385146143639606</v>
      </c>
    </row>
    <row r="9071" spans="4:6" x14ac:dyDescent="0.25">
      <c r="D9071">
        <v>0.14511999999999992</v>
      </c>
      <c r="E9071">
        <f t="shared" si="141"/>
        <v>40.898693919947029</v>
      </c>
      <c r="F9071">
        <v>6.8386939199470245</v>
      </c>
    </row>
    <row r="9072" spans="4:6" x14ac:dyDescent="0.25">
      <c r="D9072">
        <v>0.14514000000000005</v>
      </c>
      <c r="E9072">
        <f t="shared" si="141"/>
        <v>40.898994959489208</v>
      </c>
      <c r="F9072">
        <v>6.8389949594892068</v>
      </c>
    </row>
    <row r="9073" spans="4:6" x14ac:dyDescent="0.25">
      <c r="D9073">
        <v>0.14515000000000011</v>
      </c>
      <c r="E9073">
        <f t="shared" si="141"/>
        <v>40.898919955961631</v>
      </c>
      <c r="F9073">
        <v>6.8389199559616296</v>
      </c>
    </row>
    <row r="9074" spans="4:6" x14ac:dyDescent="0.25">
      <c r="D9074">
        <v>0.14517000000000002</v>
      </c>
      <c r="E9074">
        <f t="shared" si="141"/>
        <v>40.898508625759426</v>
      </c>
      <c r="F9074">
        <v>6.8385086257594265</v>
      </c>
    </row>
    <row r="9075" spans="4:6" x14ac:dyDescent="0.25">
      <c r="D9075">
        <v>0.14518000000000009</v>
      </c>
      <c r="E9075">
        <f t="shared" si="141"/>
        <v>40.897797823079131</v>
      </c>
      <c r="F9075">
        <v>6.837797823079125</v>
      </c>
    </row>
    <row r="9076" spans="4:6" x14ac:dyDescent="0.25">
      <c r="D9076">
        <v>0.1452</v>
      </c>
      <c r="E9076">
        <f t="shared" si="141"/>
        <v>40.897305545974071</v>
      </c>
      <c r="F9076">
        <v>6.8373055459740666</v>
      </c>
    </row>
    <row r="9077" spans="4:6" x14ac:dyDescent="0.25">
      <c r="D9077">
        <v>0.14522000000000013</v>
      </c>
      <c r="E9077">
        <f t="shared" si="141"/>
        <v>40.897010788726043</v>
      </c>
      <c r="F9077">
        <v>6.8370107887260385</v>
      </c>
    </row>
    <row r="9078" spans="4:6" x14ac:dyDescent="0.25">
      <c r="D9078">
        <v>0.14522999999999997</v>
      </c>
      <c r="E9078">
        <f t="shared" si="141"/>
        <v>40.895926286146008</v>
      </c>
      <c r="F9078">
        <v>6.8359262861460053</v>
      </c>
    </row>
    <row r="9079" spans="4:6" x14ac:dyDescent="0.25">
      <c r="D9079">
        <v>0.1452500000000001</v>
      </c>
      <c r="E9079">
        <f t="shared" si="141"/>
        <v>40.893655187996643</v>
      </c>
      <c r="F9079">
        <v>6.8336551879966372</v>
      </c>
    </row>
    <row r="9080" spans="4:6" x14ac:dyDescent="0.25">
      <c r="D9080">
        <v>0.14525999999999994</v>
      </c>
      <c r="E9080">
        <f t="shared" si="141"/>
        <v>40.890330693316692</v>
      </c>
      <c r="F9080">
        <v>6.8303306933166921</v>
      </c>
    </row>
    <row r="9081" spans="4:6" x14ac:dyDescent="0.25">
      <c r="D9081">
        <v>0.14528000000000008</v>
      </c>
      <c r="E9081">
        <f t="shared" si="141"/>
        <v>40.886559962049539</v>
      </c>
      <c r="F9081">
        <v>6.8265599620495339</v>
      </c>
    </row>
    <row r="9082" spans="4:6" x14ac:dyDescent="0.25">
      <c r="D9082">
        <v>0.14529999999999998</v>
      </c>
      <c r="E9082">
        <f t="shared" si="141"/>
        <v>40.882888224005669</v>
      </c>
      <c r="F9082">
        <v>6.8228882240056699</v>
      </c>
    </row>
    <row r="9083" spans="4:6" x14ac:dyDescent="0.25">
      <c r="D9083">
        <v>0.14531000000000005</v>
      </c>
      <c r="E9083">
        <f t="shared" si="141"/>
        <v>40.879319312806821</v>
      </c>
      <c r="F9083">
        <v>6.8193193128068161</v>
      </c>
    </row>
    <row r="9084" spans="4:6" x14ac:dyDescent="0.25">
      <c r="D9084">
        <v>0.14532999999999996</v>
      </c>
      <c r="E9084">
        <f t="shared" si="141"/>
        <v>40.875856262119264</v>
      </c>
      <c r="F9084">
        <v>6.8158562621192615</v>
      </c>
    </row>
    <row r="9085" spans="4:6" x14ac:dyDescent="0.25">
      <c r="D9085">
        <v>0.14534000000000002</v>
      </c>
      <c r="E9085">
        <f t="shared" si="141"/>
        <v>40.872501377782172</v>
      </c>
      <c r="F9085">
        <v>6.8125013777821692</v>
      </c>
    </row>
    <row r="9086" spans="4:6" x14ac:dyDescent="0.25">
      <c r="D9086">
        <v>0.14535999999999993</v>
      </c>
      <c r="E9086">
        <f t="shared" si="141"/>
        <v>40.869740153815151</v>
      </c>
      <c r="F9086">
        <v>6.809740153815147</v>
      </c>
    </row>
    <row r="9087" spans="4:6" x14ac:dyDescent="0.25">
      <c r="D9087">
        <v>0.14538000000000006</v>
      </c>
      <c r="E9087">
        <f t="shared" si="141"/>
        <v>40.867521036269906</v>
      </c>
      <c r="F9087">
        <v>6.8075210362699075</v>
      </c>
    </row>
    <row r="9088" spans="4:6" x14ac:dyDescent="0.25">
      <c r="D9088">
        <v>0.14539000000000013</v>
      </c>
      <c r="E9088">
        <f t="shared" si="141"/>
        <v>40.865311929345644</v>
      </c>
      <c r="F9088">
        <v>6.8053119293456419</v>
      </c>
    </row>
    <row r="9089" spans="4:6" x14ac:dyDescent="0.25">
      <c r="D9089">
        <v>0.14541000000000004</v>
      </c>
      <c r="E9089">
        <f t="shared" si="141"/>
        <v>40.863120334469912</v>
      </c>
      <c r="F9089">
        <v>6.8031203344699103</v>
      </c>
    </row>
    <row r="9090" spans="4:6" x14ac:dyDescent="0.25">
      <c r="D9090">
        <v>0.1454200000000001</v>
      </c>
      <c r="E9090">
        <f t="shared" ref="E9090:E9153" si="142">34.06+F9090</f>
        <v>40.860952898800917</v>
      </c>
      <c r="F9090">
        <v>6.800952898800916</v>
      </c>
    </row>
    <row r="9091" spans="4:6" x14ac:dyDescent="0.25">
      <c r="D9091">
        <v>0.14544000000000001</v>
      </c>
      <c r="E9091">
        <f t="shared" si="142"/>
        <v>40.859299327687523</v>
      </c>
      <c r="F9091">
        <v>6.7992993276875238</v>
      </c>
    </row>
    <row r="9092" spans="4:6" x14ac:dyDescent="0.25">
      <c r="D9092">
        <v>0.14545999999999992</v>
      </c>
      <c r="E9092">
        <f t="shared" si="142"/>
        <v>40.858595994472751</v>
      </c>
      <c r="F9092">
        <v>6.7985959944727457</v>
      </c>
    </row>
    <row r="9093" spans="4:6" x14ac:dyDescent="0.25">
      <c r="D9093">
        <v>0.14546999999999999</v>
      </c>
      <c r="E9093">
        <f t="shared" si="142"/>
        <v>40.858262145707066</v>
      </c>
      <c r="F9093">
        <v>6.7982621457070636</v>
      </c>
    </row>
    <row r="9094" spans="4:6" x14ac:dyDescent="0.25">
      <c r="D9094">
        <v>0.14549000000000012</v>
      </c>
      <c r="E9094">
        <f t="shared" si="142"/>
        <v>40.857292637963504</v>
      </c>
      <c r="F9094">
        <v>6.7972926379634995</v>
      </c>
    </row>
    <row r="9095" spans="4:6" x14ac:dyDescent="0.25">
      <c r="D9095">
        <v>0.14549999999999996</v>
      </c>
      <c r="E9095">
        <f t="shared" si="142"/>
        <v>40.855757869391383</v>
      </c>
      <c r="F9095">
        <v>6.7957578693913776</v>
      </c>
    </row>
    <row r="9096" spans="4:6" x14ac:dyDescent="0.25">
      <c r="D9096">
        <v>0.14552000000000009</v>
      </c>
      <c r="E9096">
        <f t="shared" si="142"/>
        <v>40.854206893906301</v>
      </c>
      <c r="F9096">
        <v>6.7942068939062965</v>
      </c>
    </row>
    <row r="9097" spans="4:6" x14ac:dyDescent="0.25">
      <c r="D9097">
        <v>0.14554</v>
      </c>
      <c r="E9097">
        <f t="shared" si="142"/>
        <v>40.852163565589578</v>
      </c>
      <c r="F9097">
        <v>6.7921635655895765</v>
      </c>
    </row>
    <row r="9098" spans="4:6" x14ac:dyDescent="0.25">
      <c r="D9098">
        <v>0.14555000000000007</v>
      </c>
      <c r="E9098">
        <f t="shared" si="142"/>
        <v>40.849687414252749</v>
      </c>
      <c r="F9098">
        <v>6.7896874142527439</v>
      </c>
    </row>
    <row r="9099" spans="4:6" x14ac:dyDescent="0.25">
      <c r="D9099">
        <v>0.14556999999999998</v>
      </c>
      <c r="E9099">
        <f t="shared" si="142"/>
        <v>40.847801100945212</v>
      </c>
      <c r="F9099">
        <v>6.7878011009452113</v>
      </c>
    </row>
    <row r="9100" spans="4:6" x14ac:dyDescent="0.25">
      <c r="D9100">
        <v>0.14558000000000004</v>
      </c>
      <c r="E9100">
        <f t="shared" si="142"/>
        <v>40.846933934500072</v>
      </c>
      <c r="F9100">
        <v>6.786933934500067</v>
      </c>
    </row>
    <row r="9101" spans="4:6" x14ac:dyDescent="0.25">
      <c r="D9101">
        <v>0.14559999999999995</v>
      </c>
      <c r="E9101">
        <f t="shared" si="142"/>
        <v>40.846498570901282</v>
      </c>
      <c r="F9101">
        <v>6.7864985709012817</v>
      </c>
    </row>
    <row r="9102" spans="4:6" x14ac:dyDescent="0.25">
      <c r="D9102">
        <v>0.14562000000000008</v>
      </c>
      <c r="E9102">
        <f t="shared" si="142"/>
        <v>40.845967574543359</v>
      </c>
      <c r="F9102">
        <v>6.7859675745433545</v>
      </c>
    </row>
    <row r="9103" spans="4:6" x14ac:dyDescent="0.25">
      <c r="D9103">
        <v>0.14562999999999993</v>
      </c>
      <c r="E9103">
        <f t="shared" si="142"/>
        <v>40.845836876000504</v>
      </c>
      <c r="F9103">
        <v>6.7858368760005003</v>
      </c>
    </row>
    <row r="9104" spans="4:6" x14ac:dyDescent="0.25">
      <c r="D9104">
        <v>0.14565000000000006</v>
      </c>
      <c r="E9104">
        <f t="shared" si="142"/>
        <v>40.846548860752932</v>
      </c>
      <c r="F9104">
        <v>6.7865488607529274</v>
      </c>
    </row>
    <row r="9105" spans="4:6" x14ac:dyDescent="0.25">
      <c r="D9105">
        <v>0.14566000000000012</v>
      </c>
      <c r="E9105">
        <f t="shared" si="142"/>
        <v>40.848012422093845</v>
      </c>
      <c r="F9105">
        <v>6.78801242209384</v>
      </c>
    </row>
    <row r="9106" spans="4:6" x14ac:dyDescent="0.25">
      <c r="D9106">
        <v>0.14568000000000003</v>
      </c>
      <c r="E9106">
        <f t="shared" si="142"/>
        <v>40.850143096165155</v>
      </c>
      <c r="F9106">
        <v>6.7901430961651545</v>
      </c>
    </row>
    <row r="9107" spans="4:6" x14ac:dyDescent="0.25">
      <c r="D9107">
        <v>0.14569999999999994</v>
      </c>
      <c r="E9107">
        <f t="shared" si="142"/>
        <v>40.852378843808417</v>
      </c>
      <c r="F9107">
        <v>6.7923788438084172</v>
      </c>
    </row>
    <row r="9108" spans="4:6" x14ac:dyDescent="0.25">
      <c r="D9108">
        <v>0.14571000000000001</v>
      </c>
      <c r="E9108">
        <f t="shared" si="142"/>
        <v>40.854216145898981</v>
      </c>
      <c r="F9108">
        <v>6.7942161458989805</v>
      </c>
    </row>
    <row r="9109" spans="4:6" x14ac:dyDescent="0.25">
      <c r="D9109">
        <v>0.14572999999999992</v>
      </c>
      <c r="E9109">
        <f t="shared" si="142"/>
        <v>40.856173514103304</v>
      </c>
      <c r="F9109">
        <v>6.7961735141032982</v>
      </c>
    </row>
    <row r="9110" spans="4:6" x14ac:dyDescent="0.25">
      <c r="D9110">
        <v>0.14573999999999998</v>
      </c>
      <c r="E9110">
        <f t="shared" si="142"/>
        <v>40.858230783582528</v>
      </c>
      <c r="F9110">
        <v>6.7982307835825253</v>
      </c>
    </row>
    <row r="9111" spans="4:6" x14ac:dyDescent="0.25">
      <c r="D9111">
        <v>0.14576000000000011</v>
      </c>
      <c r="E9111">
        <f t="shared" si="142"/>
        <v>40.859885668350564</v>
      </c>
      <c r="F9111">
        <v>6.799885668350564</v>
      </c>
    </row>
    <row r="9112" spans="4:6" x14ac:dyDescent="0.25">
      <c r="D9112">
        <v>0.14578000000000002</v>
      </c>
      <c r="E9112">
        <f t="shared" si="142"/>
        <v>40.861657799172193</v>
      </c>
      <c r="F9112">
        <v>6.801657799172192</v>
      </c>
    </row>
    <row r="9113" spans="4:6" x14ac:dyDescent="0.25">
      <c r="D9113">
        <v>0.14579000000000009</v>
      </c>
      <c r="E9113">
        <f t="shared" si="142"/>
        <v>40.86401187251564</v>
      </c>
      <c r="F9113">
        <v>6.8040118725156367</v>
      </c>
    </row>
    <row r="9114" spans="4:6" x14ac:dyDescent="0.25">
      <c r="D9114">
        <v>0.14581</v>
      </c>
      <c r="E9114">
        <f t="shared" si="142"/>
        <v>40.866877762748793</v>
      </c>
      <c r="F9114">
        <v>6.8068777627487904</v>
      </c>
    </row>
    <row r="9115" spans="4:6" x14ac:dyDescent="0.25">
      <c r="D9115">
        <v>0.14582000000000006</v>
      </c>
      <c r="E9115">
        <f t="shared" si="142"/>
        <v>40.8701907153958</v>
      </c>
      <c r="F9115">
        <v>6.8101907153958008</v>
      </c>
    </row>
    <row r="9116" spans="4:6" x14ac:dyDescent="0.25">
      <c r="D9116">
        <v>0.14583999999999997</v>
      </c>
      <c r="E9116">
        <f t="shared" si="142"/>
        <v>40.873407186027173</v>
      </c>
      <c r="F9116">
        <v>6.8134071860271685</v>
      </c>
    </row>
    <row r="9117" spans="4:6" x14ac:dyDescent="0.25">
      <c r="D9117">
        <v>0.1458600000000001</v>
      </c>
      <c r="E9117">
        <f t="shared" si="142"/>
        <v>40.876040991354529</v>
      </c>
      <c r="F9117">
        <v>6.8160409913545266</v>
      </c>
    </row>
    <row r="9118" spans="4:6" x14ac:dyDescent="0.25">
      <c r="D9118">
        <v>0.14586999999999994</v>
      </c>
      <c r="E9118">
        <f t="shared" si="142"/>
        <v>40.878626874388175</v>
      </c>
      <c r="F9118">
        <v>6.8186268743881717</v>
      </c>
    </row>
    <row r="9119" spans="4:6" x14ac:dyDescent="0.25">
      <c r="D9119">
        <v>0.14589000000000008</v>
      </c>
      <c r="E9119">
        <f t="shared" si="142"/>
        <v>40.881643698736852</v>
      </c>
      <c r="F9119">
        <v>6.8216436987368532</v>
      </c>
    </row>
    <row r="9120" spans="4:6" x14ac:dyDescent="0.25">
      <c r="D9120">
        <v>0.14589999999999992</v>
      </c>
      <c r="E9120">
        <f t="shared" si="142"/>
        <v>40.885034605055104</v>
      </c>
      <c r="F9120">
        <v>6.8250346050551007</v>
      </c>
    </row>
    <row r="9121" spans="4:6" x14ac:dyDescent="0.25">
      <c r="D9121">
        <v>0.14592000000000005</v>
      </c>
      <c r="E9121">
        <f t="shared" si="142"/>
        <v>40.888747247398456</v>
      </c>
      <c r="F9121">
        <v>6.8287472473984501</v>
      </c>
    </row>
    <row r="9122" spans="4:6" x14ac:dyDescent="0.25">
      <c r="D9122">
        <v>0.14593999999999996</v>
      </c>
      <c r="E9122">
        <f t="shared" si="142"/>
        <v>40.892249674013719</v>
      </c>
      <c r="F9122">
        <v>6.8322496740137142</v>
      </c>
    </row>
    <row r="9123" spans="4:6" x14ac:dyDescent="0.25">
      <c r="D9123">
        <v>0.14595000000000002</v>
      </c>
      <c r="E9123">
        <f t="shared" si="142"/>
        <v>40.894582670474662</v>
      </c>
      <c r="F9123">
        <v>6.8345826704746626</v>
      </c>
    </row>
    <row r="9124" spans="4:6" x14ac:dyDescent="0.25">
      <c r="D9124">
        <v>0.14596999999999993</v>
      </c>
      <c r="E9124">
        <f t="shared" si="142"/>
        <v>40.895375966016559</v>
      </c>
      <c r="F9124">
        <v>6.8353759660165592</v>
      </c>
    </row>
    <row r="9125" spans="4:6" x14ac:dyDescent="0.25">
      <c r="D9125">
        <v>0.14598</v>
      </c>
      <c r="E9125">
        <f t="shared" si="142"/>
        <v>40.89527176785807</v>
      </c>
      <c r="F9125">
        <v>6.8352717678580657</v>
      </c>
    </row>
    <row r="9126" spans="4:6" x14ac:dyDescent="0.25">
      <c r="D9126">
        <v>0.14600000000000013</v>
      </c>
      <c r="E9126">
        <f t="shared" si="142"/>
        <v>40.895332273913972</v>
      </c>
      <c r="F9126">
        <v>6.8353322739139708</v>
      </c>
    </row>
    <row r="9127" spans="4:6" x14ac:dyDescent="0.25">
      <c r="D9127">
        <v>0.14602000000000004</v>
      </c>
      <c r="E9127">
        <f t="shared" si="142"/>
        <v>40.895539981636283</v>
      </c>
      <c r="F9127">
        <v>6.8355399816362832</v>
      </c>
    </row>
    <row r="9128" spans="4:6" x14ac:dyDescent="0.25">
      <c r="D9128">
        <v>0.1460300000000001</v>
      </c>
      <c r="E9128">
        <f t="shared" si="142"/>
        <v>40.895394805113199</v>
      </c>
      <c r="F9128">
        <v>6.8353948051131974</v>
      </c>
    </row>
    <row r="9129" spans="4:6" x14ac:dyDescent="0.25">
      <c r="D9129">
        <v>0.14605000000000001</v>
      </c>
      <c r="E9129">
        <f t="shared" si="142"/>
        <v>40.895418152912093</v>
      </c>
      <c r="F9129">
        <v>6.8354181529120916</v>
      </c>
    </row>
    <row r="9130" spans="4:6" x14ac:dyDescent="0.25">
      <c r="D9130">
        <v>0.14606000000000008</v>
      </c>
      <c r="E9130">
        <f t="shared" si="142"/>
        <v>40.89559226579923</v>
      </c>
      <c r="F9130">
        <v>6.835592265799229</v>
      </c>
    </row>
    <row r="9131" spans="4:6" x14ac:dyDescent="0.25">
      <c r="D9131">
        <v>0.14607999999999999</v>
      </c>
      <c r="E9131">
        <f t="shared" si="142"/>
        <v>40.895416814295906</v>
      </c>
      <c r="F9131">
        <v>6.8354168142959058</v>
      </c>
    </row>
    <row r="9132" spans="4:6" x14ac:dyDescent="0.25">
      <c r="D9132">
        <v>0.14610000000000012</v>
      </c>
      <c r="E9132">
        <f t="shared" si="142"/>
        <v>40.89492912746455</v>
      </c>
      <c r="F9132">
        <v>6.8349291274645454</v>
      </c>
    </row>
    <row r="9133" spans="4:6" x14ac:dyDescent="0.25">
      <c r="D9133">
        <v>0.14610999999999996</v>
      </c>
      <c r="E9133">
        <f t="shared" si="142"/>
        <v>40.894163829215309</v>
      </c>
      <c r="F9133">
        <v>6.8341638292153082</v>
      </c>
    </row>
    <row r="9134" spans="4:6" x14ac:dyDescent="0.25">
      <c r="D9134">
        <v>0.14613000000000009</v>
      </c>
      <c r="E9134">
        <f t="shared" si="142"/>
        <v>40.893152987904756</v>
      </c>
      <c r="F9134">
        <v>6.8331529879047537</v>
      </c>
    </row>
    <row r="9135" spans="4:6" x14ac:dyDescent="0.25">
      <c r="D9135">
        <v>0.14613999999999994</v>
      </c>
      <c r="E9135">
        <f t="shared" si="142"/>
        <v>40.891926260141908</v>
      </c>
      <c r="F9135">
        <v>6.8319262601419073</v>
      </c>
    </row>
    <row r="9136" spans="4:6" x14ac:dyDescent="0.25">
      <c r="D9136">
        <v>0.14616000000000007</v>
      </c>
      <c r="E9136">
        <f t="shared" si="142"/>
        <v>40.890994877476672</v>
      </c>
      <c r="F9136">
        <v>6.8309948774766731</v>
      </c>
    </row>
    <row r="9137" spans="4:6" x14ac:dyDescent="0.25">
      <c r="D9137">
        <v>0.14617999999999998</v>
      </c>
      <c r="E9137">
        <f t="shared" si="142"/>
        <v>40.890815328390623</v>
      </c>
      <c r="F9137">
        <v>6.8308153283906208</v>
      </c>
    </row>
    <row r="9138" spans="4:6" x14ac:dyDescent="0.25">
      <c r="D9138">
        <v>0.14619000000000004</v>
      </c>
      <c r="E9138">
        <f t="shared" si="142"/>
        <v>40.890825633591078</v>
      </c>
      <c r="F9138">
        <v>6.8308256335910791</v>
      </c>
    </row>
    <row r="9139" spans="4:6" x14ac:dyDescent="0.25">
      <c r="D9139">
        <v>0.14620999999999995</v>
      </c>
      <c r="E9139">
        <f t="shared" si="142"/>
        <v>40.890038150750058</v>
      </c>
      <c r="F9139">
        <v>6.830038150750056</v>
      </c>
    </row>
    <row r="9140" spans="4:6" x14ac:dyDescent="0.25">
      <c r="D9140">
        <v>0.14622000000000002</v>
      </c>
      <c r="E9140">
        <f t="shared" si="142"/>
        <v>40.888539571788137</v>
      </c>
      <c r="F9140">
        <v>6.8285395717881343</v>
      </c>
    </row>
    <row r="9141" spans="4:6" x14ac:dyDescent="0.25">
      <c r="D9141">
        <v>0.14623999999999993</v>
      </c>
      <c r="E9141">
        <f t="shared" si="142"/>
        <v>40.886894100576448</v>
      </c>
      <c r="F9141">
        <v>6.8268941005764461</v>
      </c>
    </row>
    <row r="9142" spans="4:6" x14ac:dyDescent="0.25">
      <c r="D9142">
        <v>0.14626000000000006</v>
      </c>
      <c r="E9142">
        <f t="shared" si="142"/>
        <v>40.884639658616706</v>
      </c>
      <c r="F9142">
        <v>6.8246396586167011</v>
      </c>
    </row>
    <row r="9143" spans="4:6" x14ac:dyDescent="0.25">
      <c r="D9143">
        <v>0.14627000000000012</v>
      </c>
      <c r="E9143">
        <f t="shared" si="142"/>
        <v>40.88184881965158</v>
      </c>
      <c r="F9143">
        <v>6.8218488196515814</v>
      </c>
    </row>
    <row r="9144" spans="4:6" x14ac:dyDescent="0.25">
      <c r="D9144">
        <v>0.14629000000000003</v>
      </c>
      <c r="E9144">
        <f t="shared" si="142"/>
        <v>40.879072473365134</v>
      </c>
      <c r="F9144">
        <v>6.8190724733651349</v>
      </c>
    </row>
    <row r="9145" spans="4:6" x14ac:dyDescent="0.25">
      <c r="D9145">
        <v>0.1463000000000001</v>
      </c>
      <c r="E9145">
        <f t="shared" si="142"/>
        <v>40.876319846929412</v>
      </c>
      <c r="F9145">
        <v>6.8163198469294111</v>
      </c>
    </row>
    <row r="9146" spans="4:6" x14ac:dyDescent="0.25">
      <c r="D9146">
        <v>0.14632000000000001</v>
      </c>
      <c r="E9146">
        <f t="shared" si="142"/>
        <v>40.873599108283081</v>
      </c>
      <c r="F9146">
        <v>6.8135991082830767</v>
      </c>
    </row>
    <row r="9147" spans="4:6" x14ac:dyDescent="0.25">
      <c r="D9147">
        <v>0.14633999999999991</v>
      </c>
      <c r="E9147">
        <f t="shared" si="142"/>
        <v>40.870433596945645</v>
      </c>
      <c r="F9147">
        <v>6.8104335969456455</v>
      </c>
    </row>
    <row r="9148" spans="4:6" x14ac:dyDescent="0.25">
      <c r="D9148">
        <v>0.14634999999999998</v>
      </c>
      <c r="E9148">
        <f t="shared" si="142"/>
        <v>40.866882197943163</v>
      </c>
      <c r="F9148">
        <v>6.8068821979431631</v>
      </c>
    </row>
    <row r="9149" spans="4:6" x14ac:dyDescent="0.25">
      <c r="D9149">
        <v>0.14637000000000011</v>
      </c>
      <c r="E9149">
        <f t="shared" si="142"/>
        <v>40.863482964840692</v>
      </c>
      <c r="F9149">
        <v>6.8034829648406898</v>
      </c>
    </row>
    <row r="9150" spans="4:6" x14ac:dyDescent="0.25">
      <c r="D9150">
        <v>0.14637999999999995</v>
      </c>
      <c r="E9150">
        <f t="shared" si="142"/>
        <v>40.859749252960356</v>
      </c>
      <c r="F9150">
        <v>6.7997492529603525</v>
      </c>
    </row>
    <row r="9151" spans="4:6" x14ac:dyDescent="0.25">
      <c r="D9151">
        <v>0.14640000000000009</v>
      </c>
      <c r="E9151">
        <f t="shared" si="142"/>
        <v>40.855730582995179</v>
      </c>
      <c r="F9151">
        <v>6.79573058299518</v>
      </c>
    </row>
    <row r="9152" spans="4:6" x14ac:dyDescent="0.25">
      <c r="D9152">
        <v>0.14641999999999999</v>
      </c>
      <c r="E9152">
        <f t="shared" si="142"/>
        <v>40.85244008392381</v>
      </c>
      <c r="F9152">
        <v>6.7924400839238039</v>
      </c>
    </row>
    <row r="9153" spans="4:6" x14ac:dyDescent="0.25">
      <c r="D9153">
        <v>0.14643000000000006</v>
      </c>
      <c r="E9153">
        <f t="shared" si="142"/>
        <v>40.849814147812758</v>
      </c>
      <c r="F9153">
        <v>6.7898141478127565</v>
      </c>
    </row>
    <row r="9154" spans="4:6" x14ac:dyDescent="0.25">
      <c r="D9154">
        <v>0.14644999999999997</v>
      </c>
      <c r="E9154">
        <f t="shared" ref="E9154:E9217" si="143">34.06+F9154</f>
        <v>40.846825566043194</v>
      </c>
      <c r="F9154">
        <v>6.7868255660431949</v>
      </c>
    </row>
    <row r="9155" spans="4:6" x14ac:dyDescent="0.25">
      <c r="D9155">
        <v>0.14646000000000003</v>
      </c>
      <c r="E9155">
        <f t="shared" si="143"/>
        <v>40.843523928211084</v>
      </c>
      <c r="F9155">
        <v>6.7835239282110829</v>
      </c>
    </row>
    <row r="9156" spans="4:6" x14ac:dyDescent="0.25">
      <c r="D9156">
        <v>0.14647999999999994</v>
      </c>
      <c r="E9156">
        <f t="shared" si="143"/>
        <v>40.840438685110968</v>
      </c>
      <c r="F9156">
        <v>6.7804386851109646</v>
      </c>
    </row>
    <row r="9157" spans="4:6" x14ac:dyDescent="0.25">
      <c r="D9157">
        <v>0.14650000000000007</v>
      </c>
      <c r="E9157">
        <f t="shared" si="143"/>
        <v>40.837075242631933</v>
      </c>
      <c r="F9157">
        <v>6.7770752426319296</v>
      </c>
    </row>
    <row r="9158" spans="4:6" x14ac:dyDescent="0.25">
      <c r="D9158">
        <v>0.14650999999999992</v>
      </c>
      <c r="E9158">
        <f t="shared" si="143"/>
        <v>40.833475787643152</v>
      </c>
      <c r="F9158">
        <v>6.7734757876431475</v>
      </c>
    </row>
    <row r="9159" spans="4:6" x14ac:dyDescent="0.25">
      <c r="D9159">
        <v>0.14653000000000005</v>
      </c>
      <c r="E9159">
        <f t="shared" si="143"/>
        <v>40.830646694752978</v>
      </c>
      <c r="F9159">
        <v>6.7706466947529753</v>
      </c>
    </row>
    <row r="9160" spans="4:6" x14ac:dyDescent="0.25">
      <c r="D9160">
        <v>0.14654000000000011</v>
      </c>
      <c r="E9160">
        <f t="shared" si="143"/>
        <v>40.828518146503434</v>
      </c>
      <c r="F9160">
        <v>6.7685181465034345</v>
      </c>
    </row>
    <row r="9161" spans="4:6" x14ac:dyDescent="0.25">
      <c r="D9161">
        <v>0.14656000000000002</v>
      </c>
      <c r="E9161">
        <f t="shared" si="143"/>
        <v>40.826057236508582</v>
      </c>
      <c r="F9161">
        <v>6.7660572365085816</v>
      </c>
    </row>
    <row r="9162" spans="4:6" x14ac:dyDescent="0.25">
      <c r="D9162">
        <v>0.14657999999999993</v>
      </c>
      <c r="E9162">
        <f t="shared" si="143"/>
        <v>40.823308336754558</v>
      </c>
      <c r="F9162">
        <v>6.763308336754557</v>
      </c>
    </row>
    <row r="9163" spans="4:6" x14ac:dyDescent="0.25">
      <c r="D9163">
        <v>0.14659</v>
      </c>
      <c r="E9163">
        <f t="shared" si="143"/>
        <v>40.821279979062012</v>
      </c>
      <c r="F9163">
        <v>6.7612799790620119</v>
      </c>
    </row>
    <row r="9164" spans="4:6" x14ac:dyDescent="0.25">
      <c r="D9164">
        <v>0.14661000000000013</v>
      </c>
      <c r="E9164">
        <f t="shared" si="143"/>
        <v>40.820388318480404</v>
      </c>
      <c r="F9164">
        <v>6.7603883184803992</v>
      </c>
    </row>
    <row r="9165" spans="4:6" x14ac:dyDescent="0.25">
      <c r="D9165">
        <v>0.14661999999999997</v>
      </c>
      <c r="E9165">
        <f t="shared" si="143"/>
        <v>40.82003378130058</v>
      </c>
      <c r="F9165">
        <v>6.7600337813005753</v>
      </c>
    </row>
    <row r="9166" spans="4:6" x14ac:dyDescent="0.25">
      <c r="D9166">
        <v>0.1466400000000001</v>
      </c>
      <c r="E9166">
        <f t="shared" si="143"/>
        <v>40.819193728142878</v>
      </c>
      <c r="F9166">
        <v>6.759193728142872</v>
      </c>
    </row>
    <row r="9167" spans="4:6" x14ac:dyDescent="0.25">
      <c r="D9167">
        <v>0.14666000000000001</v>
      </c>
      <c r="E9167">
        <f t="shared" si="143"/>
        <v>40.817438465763345</v>
      </c>
      <c r="F9167">
        <v>6.7574384657633431</v>
      </c>
    </row>
    <row r="9168" spans="4:6" x14ac:dyDescent="0.25">
      <c r="D9168">
        <v>0.14667000000000008</v>
      </c>
      <c r="E9168">
        <f t="shared" si="143"/>
        <v>40.815354591749873</v>
      </c>
      <c r="F9168">
        <v>6.7553545917498736</v>
      </c>
    </row>
    <row r="9169" spans="4:6" x14ac:dyDescent="0.25">
      <c r="D9169">
        <v>0.14668999999999999</v>
      </c>
      <c r="E9169">
        <f t="shared" si="143"/>
        <v>40.813952322731616</v>
      </c>
      <c r="F9169">
        <v>6.7539523227316138</v>
      </c>
    </row>
    <row r="9170" spans="4:6" x14ac:dyDescent="0.25">
      <c r="D9170">
        <v>0.14670000000000005</v>
      </c>
      <c r="E9170">
        <f t="shared" si="143"/>
        <v>40.81364947264067</v>
      </c>
      <c r="F9170">
        <v>6.7536494726406655</v>
      </c>
    </row>
    <row r="9171" spans="4:6" x14ac:dyDescent="0.25">
      <c r="D9171">
        <v>0.14671999999999996</v>
      </c>
      <c r="E9171">
        <f t="shared" si="143"/>
        <v>40.81384809702169</v>
      </c>
      <c r="F9171">
        <v>6.7538480970216872</v>
      </c>
    </row>
    <row r="9172" spans="4:6" x14ac:dyDescent="0.25">
      <c r="D9172">
        <v>0.14674000000000009</v>
      </c>
      <c r="E9172">
        <f t="shared" si="143"/>
        <v>40.814011001544159</v>
      </c>
      <c r="F9172">
        <v>6.7540110015441579</v>
      </c>
    </row>
    <row r="9173" spans="4:6" x14ac:dyDescent="0.25">
      <c r="D9173">
        <v>0.14674999999999994</v>
      </c>
      <c r="E9173">
        <f t="shared" si="143"/>
        <v>40.814141300672098</v>
      </c>
      <c r="F9173">
        <v>6.7541413006720985</v>
      </c>
    </row>
    <row r="9174" spans="4:6" x14ac:dyDescent="0.25">
      <c r="D9174">
        <v>0.14677000000000007</v>
      </c>
      <c r="E9174">
        <f t="shared" si="143"/>
        <v>40.814241908543508</v>
      </c>
      <c r="F9174">
        <v>6.7542419085435066</v>
      </c>
    </row>
    <row r="9175" spans="4:6" x14ac:dyDescent="0.25">
      <c r="D9175">
        <v>0.14677999999999991</v>
      </c>
      <c r="E9175">
        <f t="shared" si="143"/>
        <v>40.814315548693436</v>
      </c>
      <c r="F9175">
        <v>6.754315548693433</v>
      </c>
    </row>
    <row r="9176" spans="4:6" x14ac:dyDescent="0.25">
      <c r="D9176">
        <v>0.14680000000000004</v>
      </c>
      <c r="E9176">
        <f t="shared" si="143"/>
        <v>40.813880914871177</v>
      </c>
      <c r="F9176">
        <v>6.7538809148711749</v>
      </c>
    </row>
    <row r="9177" spans="4:6" x14ac:dyDescent="0.25">
      <c r="D9177">
        <v>0.14681999999999995</v>
      </c>
      <c r="E9177">
        <f t="shared" si="143"/>
        <v>40.812992979216382</v>
      </c>
      <c r="F9177">
        <v>6.752992979216379</v>
      </c>
    </row>
    <row r="9178" spans="4:6" x14ac:dyDescent="0.25">
      <c r="D9178">
        <v>0.14683000000000002</v>
      </c>
      <c r="E9178">
        <f t="shared" si="143"/>
        <v>40.8121865535986</v>
      </c>
      <c r="F9178">
        <v>6.7521865535985999</v>
      </c>
    </row>
    <row r="9179" spans="4:6" x14ac:dyDescent="0.25">
      <c r="D9179">
        <v>0.14684999999999993</v>
      </c>
      <c r="E9179">
        <f t="shared" si="143"/>
        <v>40.810972365012553</v>
      </c>
      <c r="F9179">
        <v>6.7509723650125526</v>
      </c>
    </row>
    <row r="9180" spans="4:6" x14ac:dyDescent="0.25">
      <c r="D9180">
        <v>0.14685999999999999</v>
      </c>
      <c r="E9180">
        <f t="shared" si="143"/>
        <v>40.808914016433071</v>
      </c>
      <c r="F9180">
        <v>6.7489140164330701</v>
      </c>
    </row>
    <row r="9181" spans="4:6" x14ac:dyDescent="0.25">
      <c r="D9181">
        <v>0.14688000000000012</v>
      </c>
      <c r="E9181">
        <f t="shared" si="143"/>
        <v>40.80659182950528</v>
      </c>
      <c r="F9181">
        <v>6.7465918295052774</v>
      </c>
    </row>
    <row r="9182" spans="4:6" x14ac:dyDescent="0.25">
      <c r="D9182">
        <v>0.14690000000000003</v>
      </c>
      <c r="E9182">
        <f t="shared" si="143"/>
        <v>40.804526303566071</v>
      </c>
      <c r="F9182">
        <v>6.7445263035660661</v>
      </c>
    </row>
    <row r="9183" spans="4:6" x14ac:dyDescent="0.25">
      <c r="D9183">
        <v>0.1469100000000001</v>
      </c>
      <c r="E9183">
        <f t="shared" si="143"/>
        <v>40.802698524320654</v>
      </c>
      <c r="F9183">
        <v>6.7426985243206499</v>
      </c>
    </row>
    <row r="9184" spans="4:6" x14ac:dyDescent="0.25">
      <c r="D9184">
        <v>0.14693000000000001</v>
      </c>
      <c r="E9184">
        <f t="shared" si="143"/>
        <v>40.801090640267979</v>
      </c>
      <c r="F9184">
        <v>6.7410906402679744</v>
      </c>
    </row>
    <row r="9185" spans="4:6" x14ac:dyDescent="0.25">
      <c r="D9185">
        <v>0.14694000000000007</v>
      </c>
      <c r="E9185">
        <f t="shared" si="143"/>
        <v>40.79968582037197</v>
      </c>
      <c r="F9185">
        <v>6.7396858203719701</v>
      </c>
    </row>
    <row r="9186" spans="4:6" x14ac:dyDescent="0.25">
      <c r="D9186">
        <v>0.14695999999999998</v>
      </c>
      <c r="E9186">
        <f t="shared" si="143"/>
        <v>40.798468212220733</v>
      </c>
      <c r="F9186">
        <v>6.73846821222073</v>
      </c>
    </row>
    <row r="9187" spans="4:6" x14ac:dyDescent="0.25">
      <c r="D9187">
        <v>0.14698000000000011</v>
      </c>
      <c r="E9187">
        <f t="shared" si="143"/>
        <v>40.796939052160162</v>
      </c>
      <c r="F9187">
        <v>6.7369390521601575</v>
      </c>
    </row>
    <row r="9188" spans="4:6" x14ac:dyDescent="0.25">
      <c r="D9188">
        <v>0.14698999999999995</v>
      </c>
      <c r="E9188">
        <f t="shared" si="143"/>
        <v>40.795136923770791</v>
      </c>
      <c r="F9188">
        <v>6.7351369237707894</v>
      </c>
    </row>
    <row r="9189" spans="4:6" x14ac:dyDescent="0.25">
      <c r="D9189">
        <v>0.14701000000000009</v>
      </c>
      <c r="E9189">
        <f t="shared" si="143"/>
        <v>40.793581270581491</v>
      </c>
      <c r="F9189">
        <v>6.7335812705814897</v>
      </c>
    </row>
    <row r="9190" spans="4:6" x14ac:dyDescent="0.25">
      <c r="D9190">
        <v>0.14701999999999993</v>
      </c>
      <c r="E9190">
        <f t="shared" si="143"/>
        <v>40.791768423987946</v>
      </c>
      <c r="F9190">
        <v>6.7317684239879467</v>
      </c>
    </row>
    <row r="9191" spans="4:6" x14ac:dyDescent="0.25">
      <c r="D9191">
        <v>0.14704000000000006</v>
      </c>
      <c r="E9191">
        <f t="shared" si="143"/>
        <v>40.789732366467554</v>
      </c>
      <c r="F9191">
        <v>6.7297323664675517</v>
      </c>
    </row>
    <row r="9192" spans="4:6" x14ac:dyDescent="0.25">
      <c r="D9192">
        <v>0.14705999999999997</v>
      </c>
      <c r="E9192">
        <f t="shared" si="143"/>
        <v>40.788472078870555</v>
      </c>
      <c r="F9192">
        <v>6.7284720788705492</v>
      </c>
    </row>
    <row r="9193" spans="4:6" x14ac:dyDescent="0.25">
      <c r="D9193">
        <v>0.14707000000000003</v>
      </c>
      <c r="E9193">
        <f t="shared" si="143"/>
        <v>40.787911104243662</v>
      </c>
      <c r="F9193">
        <v>6.727911104243657</v>
      </c>
    </row>
    <row r="9194" spans="4:6" x14ac:dyDescent="0.25">
      <c r="D9194">
        <v>0.14708999999999994</v>
      </c>
      <c r="E9194">
        <f t="shared" si="143"/>
        <v>40.787010597588171</v>
      </c>
      <c r="F9194">
        <v>6.7270105975881664</v>
      </c>
    </row>
    <row r="9195" spans="4:6" x14ac:dyDescent="0.25">
      <c r="D9195">
        <v>0.14710000000000001</v>
      </c>
      <c r="E9195">
        <f t="shared" si="143"/>
        <v>40.785809642663381</v>
      </c>
      <c r="F9195">
        <v>6.725809642663382</v>
      </c>
    </row>
    <row r="9196" spans="4:6" x14ac:dyDescent="0.25">
      <c r="D9196">
        <v>0.14711999999999992</v>
      </c>
      <c r="E9196">
        <f t="shared" si="143"/>
        <v>40.784828237104968</v>
      </c>
      <c r="F9196">
        <v>6.7248282371049628</v>
      </c>
    </row>
    <row r="9197" spans="4:6" x14ac:dyDescent="0.25">
      <c r="D9197">
        <v>0.14714000000000005</v>
      </c>
      <c r="E9197">
        <f t="shared" si="143"/>
        <v>40.78356331254453</v>
      </c>
      <c r="F9197">
        <v>6.7235633125445258</v>
      </c>
    </row>
    <row r="9198" spans="4:6" x14ac:dyDescent="0.25">
      <c r="D9198">
        <v>0.14715000000000011</v>
      </c>
      <c r="E9198">
        <f t="shared" si="143"/>
        <v>40.782049490664754</v>
      </c>
      <c r="F9198">
        <v>6.7220494906647517</v>
      </c>
    </row>
    <row r="9199" spans="4:6" x14ac:dyDescent="0.25">
      <c r="D9199">
        <v>0.14717000000000002</v>
      </c>
      <c r="E9199">
        <f t="shared" si="143"/>
        <v>40.780802575306311</v>
      </c>
      <c r="F9199">
        <v>6.7208025753063083</v>
      </c>
    </row>
    <row r="9200" spans="4:6" x14ac:dyDescent="0.25">
      <c r="D9200">
        <v>0.14718000000000009</v>
      </c>
      <c r="E9200">
        <f t="shared" si="143"/>
        <v>40.779315560692886</v>
      </c>
      <c r="F9200">
        <v>6.7193155606928849</v>
      </c>
    </row>
    <row r="9201" spans="4:6" x14ac:dyDescent="0.25">
      <c r="D9201">
        <v>0.1472</v>
      </c>
      <c r="E9201">
        <f t="shared" si="143"/>
        <v>40.777619375846378</v>
      </c>
      <c r="F9201">
        <v>6.7176193758463763</v>
      </c>
    </row>
    <row r="9202" spans="4:6" x14ac:dyDescent="0.25">
      <c r="D9202">
        <v>0.14722000000000013</v>
      </c>
      <c r="E9202">
        <f t="shared" si="143"/>
        <v>40.776710213951183</v>
      </c>
      <c r="F9202">
        <v>6.7167102139511821</v>
      </c>
    </row>
    <row r="9203" spans="4:6" x14ac:dyDescent="0.25">
      <c r="D9203">
        <v>0.14722999999999997</v>
      </c>
      <c r="E9203">
        <f t="shared" si="143"/>
        <v>40.776992927725964</v>
      </c>
      <c r="F9203">
        <v>6.7169929277259621</v>
      </c>
    </row>
    <row r="9204" spans="4:6" x14ac:dyDescent="0.25">
      <c r="D9204">
        <v>0.1472500000000001</v>
      </c>
      <c r="E9204">
        <f t="shared" si="143"/>
        <v>40.778341461158455</v>
      </c>
      <c r="F9204">
        <v>6.7183414611584524</v>
      </c>
    </row>
    <row r="9205" spans="4:6" x14ac:dyDescent="0.25">
      <c r="D9205">
        <v>0.14725999999999995</v>
      </c>
      <c r="E9205">
        <f t="shared" si="143"/>
        <v>40.780638848961239</v>
      </c>
      <c r="F9205">
        <v>6.7206388489612383</v>
      </c>
    </row>
    <row r="9206" spans="4:6" x14ac:dyDescent="0.25">
      <c r="D9206">
        <v>0.14728000000000008</v>
      </c>
      <c r="E9206">
        <f t="shared" si="143"/>
        <v>40.78377671620661</v>
      </c>
      <c r="F9206">
        <v>6.7237767162066051</v>
      </c>
    </row>
    <row r="9207" spans="4:6" x14ac:dyDescent="0.25">
      <c r="D9207">
        <v>0.14729999999999999</v>
      </c>
      <c r="E9207">
        <f t="shared" si="143"/>
        <v>40.787654797170482</v>
      </c>
      <c r="F9207">
        <v>6.727654797170481</v>
      </c>
    </row>
    <row r="9208" spans="4:6" x14ac:dyDescent="0.25">
      <c r="D9208">
        <v>0.14731000000000005</v>
      </c>
      <c r="E9208">
        <f t="shared" si="143"/>
        <v>40.791696624609699</v>
      </c>
      <c r="F9208">
        <v>6.7316966246096985</v>
      </c>
    </row>
    <row r="9209" spans="4:6" x14ac:dyDescent="0.25">
      <c r="D9209">
        <v>0.14732999999999996</v>
      </c>
      <c r="E9209">
        <f t="shared" si="143"/>
        <v>40.79490168828648</v>
      </c>
      <c r="F9209">
        <v>6.7349016882864756</v>
      </c>
    </row>
    <row r="9210" spans="4:6" x14ac:dyDescent="0.25">
      <c r="D9210">
        <v>0.14734000000000003</v>
      </c>
      <c r="E9210">
        <f t="shared" si="143"/>
        <v>40.797345312208812</v>
      </c>
      <c r="F9210">
        <v>6.7373453122088085</v>
      </c>
    </row>
    <row r="9211" spans="4:6" x14ac:dyDescent="0.25">
      <c r="D9211">
        <v>0.14735999999999994</v>
      </c>
      <c r="E9211">
        <f t="shared" si="143"/>
        <v>40.799581719068684</v>
      </c>
      <c r="F9211">
        <v>6.7395817190686831</v>
      </c>
    </row>
    <row r="9212" spans="4:6" x14ac:dyDescent="0.25">
      <c r="D9212">
        <v>0.14738000000000007</v>
      </c>
      <c r="E9212">
        <f t="shared" si="143"/>
        <v>40.801140129165681</v>
      </c>
      <c r="F9212">
        <v>6.741140129165677</v>
      </c>
    </row>
    <row r="9213" spans="4:6" x14ac:dyDescent="0.25">
      <c r="D9213">
        <v>0.14738999999999991</v>
      </c>
      <c r="E9213">
        <f t="shared" si="143"/>
        <v>40.801601745874969</v>
      </c>
      <c r="F9213">
        <v>6.7416017458749673</v>
      </c>
    </row>
    <row r="9214" spans="4:6" x14ac:dyDescent="0.25">
      <c r="D9214">
        <v>0.14741000000000004</v>
      </c>
      <c r="E9214">
        <f t="shared" si="143"/>
        <v>40.801563623826262</v>
      </c>
      <c r="F9214">
        <v>6.7415636238262584</v>
      </c>
    </row>
    <row r="9215" spans="4:6" x14ac:dyDescent="0.25">
      <c r="D9215">
        <v>0.14742000000000011</v>
      </c>
      <c r="E9215">
        <f t="shared" si="143"/>
        <v>40.80156215409923</v>
      </c>
      <c r="F9215">
        <v>6.7415621540992303</v>
      </c>
    </row>
    <row r="9216" spans="4:6" x14ac:dyDescent="0.25">
      <c r="D9216">
        <v>0.14744000000000002</v>
      </c>
      <c r="E9216">
        <f t="shared" si="143"/>
        <v>40.801593499586147</v>
      </c>
      <c r="F9216">
        <v>6.7415934995861413</v>
      </c>
    </row>
    <row r="9217" spans="4:6" x14ac:dyDescent="0.25">
      <c r="D9217">
        <v>0.14745999999999992</v>
      </c>
      <c r="E9217">
        <f t="shared" si="143"/>
        <v>40.802137947082642</v>
      </c>
      <c r="F9217">
        <v>6.7421379470826404</v>
      </c>
    </row>
    <row r="9218" spans="4:6" x14ac:dyDescent="0.25">
      <c r="D9218">
        <v>0.14746999999999999</v>
      </c>
      <c r="E9218">
        <f t="shared" ref="E9218:E9281" si="144">34.06+F9218</f>
        <v>40.803623441814302</v>
      </c>
      <c r="F9218">
        <v>6.7436234418143028</v>
      </c>
    </row>
    <row r="9219" spans="4:6" x14ac:dyDescent="0.25">
      <c r="D9219">
        <v>0.14749000000000012</v>
      </c>
      <c r="E9219">
        <f t="shared" si="144"/>
        <v>40.805945570055869</v>
      </c>
      <c r="F9219">
        <v>6.7459455700558681</v>
      </c>
    </row>
    <row r="9220" spans="4:6" x14ac:dyDescent="0.25">
      <c r="D9220">
        <v>0.14749999999999996</v>
      </c>
      <c r="E9220">
        <f t="shared" si="144"/>
        <v>40.80900762686197</v>
      </c>
      <c r="F9220">
        <v>6.7490076268619656</v>
      </c>
    </row>
    <row r="9221" spans="4:6" x14ac:dyDescent="0.25">
      <c r="D9221">
        <v>0.1475200000000001</v>
      </c>
      <c r="E9221">
        <f t="shared" si="144"/>
        <v>40.812720182167872</v>
      </c>
      <c r="F9221">
        <v>6.7527201821678693</v>
      </c>
    </row>
    <row r="9222" spans="4:6" x14ac:dyDescent="0.25">
      <c r="D9222">
        <v>0.14754</v>
      </c>
      <c r="E9222">
        <f t="shared" si="144"/>
        <v>40.816516815598447</v>
      </c>
      <c r="F9222">
        <v>6.7565168155984425</v>
      </c>
    </row>
    <row r="9223" spans="4:6" x14ac:dyDescent="0.25">
      <c r="D9223">
        <v>0.14755000000000007</v>
      </c>
      <c r="E9223">
        <f t="shared" si="144"/>
        <v>40.819890167428063</v>
      </c>
      <c r="F9223">
        <v>6.7598901674280603</v>
      </c>
    </row>
    <row r="9224" spans="4:6" x14ac:dyDescent="0.25">
      <c r="D9224">
        <v>0.14756999999999998</v>
      </c>
      <c r="E9224">
        <f t="shared" si="144"/>
        <v>40.823355407523444</v>
      </c>
      <c r="F9224">
        <v>6.7633554075234432</v>
      </c>
    </row>
    <row r="9225" spans="4:6" x14ac:dyDescent="0.25">
      <c r="D9225">
        <v>0.14758000000000004</v>
      </c>
      <c r="E9225">
        <f t="shared" si="144"/>
        <v>40.826889488686064</v>
      </c>
      <c r="F9225">
        <v>6.7668894886860587</v>
      </c>
    </row>
    <row r="9226" spans="4:6" x14ac:dyDescent="0.25">
      <c r="D9226">
        <v>0.14759999999999995</v>
      </c>
      <c r="E9226">
        <f t="shared" si="144"/>
        <v>40.829503816373112</v>
      </c>
      <c r="F9226">
        <v>6.7695038163731125</v>
      </c>
    </row>
    <row r="9227" spans="4:6" x14ac:dyDescent="0.25">
      <c r="D9227">
        <v>0.14762000000000008</v>
      </c>
      <c r="E9227">
        <f t="shared" si="144"/>
        <v>40.830800853603122</v>
      </c>
      <c r="F9227">
        <v>6.7708008536031237</v>
      </c>
    </row>
    <row r="9228" spans="4:6" x14ac:dyDescent="0.25">
      <c r="D9228">
        <v>0.14762999999999993</v>
      </c>
      <c r="E9228">
        <f t="shared" si="144"/>
        <v>40.830913690564429</v>
      </c>
      <c r="F9228">
        <v>6.7709136905644272</v>
      </c>
    </row>
    <row r="9229" spans="4:6" x14ac:dyDescent="0.25">
      <c r="D9229">
        <v>0.14765000000000006</v>
      </c>
      <c r="E9229">
        <f t="shared" si="144"/>
        <v>40.829966047451741</v>
      </c>
      <c r="F9229">
        <v>6.7699660474517378</v>
      </c>
    </row>
    <row r="9230" spans="4:6" x14ac:dyDescent="0.25">
      <c r="D9230">
        <v>0.14766000000000012</v>
      </c>
      <c r="E9230">
        <f t="shared" si="144"/>
        <v>40.828072777964302</v>
      </c>
      <c r="F9230">
        <v>6.7680727779642966</v>
      </c>
    </row>
    <row r="9231" spans="4:6" x14ac:dyDescent="0.25">
      <c r="D9231">
        <v>0.14768000000000003</v>
      </c>
      <c r="E9231">
        <f t="shared" si="144"/>
        <v>40.825340354335303</v>
      </c>
      <c r="F9231">
        <v>6.7653403543353008</v>
      </c>
    </row>
    <row r="9232" spans="4:6" x14ac:dyDescent="0.25">
      <c r="D9232">
        <v>0.14769999999999994</v>
      </c>
      <c r="E9232">
        <f t="shared" si="144"/>
        <v>40.821867333951531</v>
      </c>
      <c r="F9232">
        <v>6.7618673339515247</v>
      </c>
    </row>
    <row r="9233" spans="4:6" x14ac:dyDescent="0.25">
      <c r="D9233">
        <v>0.14771000000000001</v>
      </c>
      <c r="E9233">
        <f t="shared" si="144"/>
        <v>40.817744807687106</v>
      </c>
      <c r="F9233">
        <v>6.7577448076871036</v>
      </c>
    </row>
    <row r="9234" spans="4:6" x14ac:dyDescent="0.25">
      <c r="D9234">
        <v>0.14772999999999992</v>
      </c>
      <c r="E9234">
        <f t="shared" si="144"/>
        <v>40.813056830133256</v>
      </c>
      <c r="F9234">
        <v>6.7530568301332554</v>
      </c>
    </row>
    <row r="9235" spans="4:6" x14ac:dyDescent="0.25">
      <c r="D9235">
        <v>0.14773999999999998</v>
      </c>
      <c r="E9235">
        <f t="shared" si="144"/>
        <v>40.807880831956723</v>
      </c>
      <c r="F9235">
        <v>6.7478808319567216</v>
      </c>
    </row>
    <row r="9236" spans="4:6" x14ac:dyDescent="0.25">
      <c r="D9236">
        <v>0.14776000000000011</v>
      </c>
      <c r="E9236">
        <f t="shared" si="144"/>
        <v>40.802771863288747</v>
      </c>
      <c r="F9236">
        <v>6.7427718632887457</v>
      </c>
    </row>
    <row r="9237" spans="4:6" x14ac:dyDescent="0.25">
      <c r="D9237">
        <v>0.14778000000000002</v>
      </c>
      <c r="E9237">
        <f t="shared" si="144"/>
        <v>40.798226520813579</v>
      </c>
      <c r="F9237">
        <v>6.7382265208135772</v>
      </c>
    </row>
    <row r="9238" spans="4:6" x14ac:dyDescent="0.25">
      <c r="D9238">
        <v>0.14779000000000009</v>
      </c>
      <c r="E9238">
        <f t="shared" si="144"/>
        <v>40.793719456825222</v>
      </c>
      <c r="F9238">
        <v>6.7337194568252174</v>
      </c>
    </row>
    <row r="9239" spans="4:6" x14ac:dyDescent="0.25">
      <c r="D9239">
        <v>0.14781</v>
      </c>
      <c r="E9239">
        <f t="shared" si="144"/>
        <v>40.788780255301759</v>
      </c>
      <c r="F9239">
        <v>6.7287802553017588</v>
      </c>
    </row>
    <row r="9240" spans="4:6" x14ac:dyDescent="0.25">
      <c r="D9240">
        <v>0.14782000000000006</v>
      </c>
      <c r="E9240">
        <f t="shared" si="144"/>
        <v>40.783473342122257</v>
      </c>
      <c r="F9240">
        <v>6.7234733421222552</v>
      </c>
    </row>
    <row r="9241" spans="4:6" x14ac:dyDescent="0.25">
      <c r="D9241">
        <v>0.14783999999999997</v>
      </c>
      <c r="E9241">
        <f t="shared" si="144"/>
        <v>40.777857811796693</v>
      </c>
      <c r="F9241">
        <v>6.7178578117966881</v>
      </c>
    </row>
    <row r="9242" spans="4:6" x14ac:dyDescent="0.25">
      <c r="D9242">
        <v>0.1478600000000001</v>
      </c>
      <c r="E9242">
        <f t="shared" si="144"/>
        <v>40.771987757688663</v>
      </c>
      <c r="F9242">
        <v>6.7119877576886608</v>
      </c>
    </row>
    <row r="9243" spans="4:6" x14ac:dyDescent="0.25">
      <c r="D9243">
        <v>0.14786999999999995</v>
      </c>
      <c r="E9243">
        <f t="shared" si="144"/>
        <v>40.765912586974423</v>
      </c>
      <c r="F9243">
        <v>6.7059125869744225</v>
      </c>
    </row>
    <row r="9244" spans="4:6" x14ac:dyDescent="0.25">
      <c r="D9244">
        <v>0.14789000000000008</v>
      </c>
      <c r="E9244">
        <f t="shared" si="144"/>
        <v>40.760161169343661</v>
      </c>
      <c r="F9244">
        <v>6.7001611693436587</v>
      </c>
    </row>
    <row r="9245" spans="4:6" x14ac:dyDescent="0.25">
      <c r="D9245">
        <v>0.14789999999999992</v>
      </c>
      <c r="E9245">
        <f t="shared" si="144"/>
        <v>40.755205672193298</v>
      </c>
      <c r="F9245">
        <v>6.6952056721932971</v>
      </c>
    </row>
    <row r="9246" spans="4:6" x14ac:dyDescent="0.25">
      <c r="D9246">
        <v>0.14792000000000005</v>
      </c>
      <c r="E9246">
        <f t="shared" si="144"/>
        <v>40.750497980645861</v>
      </c>
      <c r="F9246">
        <v>6.6904979806458611</v>
      </c>
    </row>
    <row r="9247" spans="4:6" x14ac:dyDescent="0.25">
      <c r="D9247">
        <v>0.14793999999999996</v>
      </c>
      <c r="E9247">
        <f t="shared" si="144"/>
        <v>40.745546487486919</v>
      </c>
      <c r="F9247">
        <v>6.6855464874869153</v>
      </c>
    </row>
    <row r="9248" spans="4:6" x14ac:dyDescent="0.25">
      <c r="D9248">
        <v>0.14795000000000003</v>
      </c>
      <c r="E9248">
        <f t="shared" si="144"/>
        <v>40.740395920175743</v>
      </c>
      <c r="F9248">
        <v>6.6803959201757408</v>
      </c>
    </row>
    <row r="9249" spans="4:6" x14ac:dyDescent="0.25">
      <c r="D9249">
        <v>0.14796999999999993</v>
      </c>
      <c r="E9249">
        <f t="shared" si="144"/>
        <v>40.735570935938888</v>
      </c>
      <c r="F9249">
        <v>6.6755709359388842</v>
      </c>
    </row>
    <row r="9250" spans="4:6" x14ac:dyDescent="0.25">
      <c r="D9250">
        <v>0.14798</v>
      </c>
      <c r="E9250">
        <f t="shared" si="144"/>
        <v>40.731539924280497</v>
      </c>
      <c r="F9250">
        <v>6.6715399242804923</v>
      </c>
    </row>
    <row r="9251" spans="4:6" x14ac:dyDescent="0.25">
      <c r="D9251">
        <v>0.14800000000000013</v>
      </c>
      <c r="E9251">
        <f t="shared" si="144"/>
        <v>40.727751396061755</v>
      </c>
      <c r="F9251">
        <v>6.6677513960617558</v>
      </c>
    </row>
    <row r="9252" spans="4:6" x14ac:dyDescent="0.25">
      <c r="D9252">
        <v>0.14802000000000004</v>
      </c>
      <c r="E9252">
        <f t="shared" si="144"/>
        <v>40.724194592805105</v>
      </c>
      <c r="F9252">
        <v>6.6641945928051047</v>
      </c>
    </row>
    <row r="9253" spans="4:6" x14ac:dyDescent="0.25">
      <c r="D9253">
        <v>0.14803000000000011</v>
      </c>
      <c r="E9253">
        <f t="shared" si="144"/>
        <v>40.721342835666718</v>
      </c>
      <c r="F9253">
        <v>6.661342835666713</v>
      </c>
    </row>
    <row r="9254" spans="4:6" x14ac:dyDescent="0.25">
      <c r="D9254">
        <v>0.14805000000000001</v>
      </c>
      <c r="E9254">
        <f t="shared" si="144"/>
        <v>40.718649394318447</v>
      </c>
      <c r="F9254">
        <v>6.658649394318445</v>
      </c>
    </row>
    <row r="9255" spans="4:6" x14ac:dyDescent="0.25">
      <c r="D9255">
        <v>0.14806000000000008</v>
      </c>
      <c r="E9255">
        <f t="shared" si="144"/>
        <v>40.715624247328918</v>
      </c>
      <c r="F9255">
        <v>6.6556242473289133</v>
      </c>
    </row>
    <row r="9256" spans="4:6" x14ac:dyDescent="0.25">
      <c r="D9256">
        <v>0.14807999999999999</v>
      </c>
      <c r="E9256">
        <f t="shared" si="144"/>
        <v>40.712313881937668</v>
      </c>
      <c r="F9256">
        <v>6.6523138819376646</v>
      </c>
    </row>
    <row r="9257" spans="4:6" x14ac:dyDescent="0.25">
      <c r="D9257">
        <v>0.14810000000000012</v>
      </c>
      <c r="E9257">
        <f t="shared" si="144"/>
        <v>40.70876101547006</v>
      </c>
      <c r="F9257">
        <v>6.6487610154700576</v>
      </c>
    </row>
    <row r="9258" spans="4:6" x14ac:dyDescent="0.25">
      <c r="D9258">
        <v>0.14810999999999996</v>
      </c>
      <c r="E9258">
        <f t="shared" si="144"/>
        <v>40.705004825242526</v>
      </c>
      <c r="F9258">
        <v>6.645004825242526</v>
      </c>
    </row>
    <row r="9259" spans="4:6" x14ac:dyDescent="0.25">
      <c r="D9259">
        <v>0.14813000000000009</v>
      </c>
      <c r="E9259">
        <f t="shared" si="144"/>
        <v>40.701081168066153</v>
      </c>
      <c r="F9259">
        <v>6.6410811680661528</v>
      </c>
    </row>
    <row r="9260" spans="4:6" x14ac:dyDescent="0.25">
      <c r="D9260">
        <v>0.14813999999999994</v>
      </c>
      <c r="E9260">
        <f t="shared" si="144"/>
        <v>40.697022789589461</v>
      </c>
      <c r="F9260">
        <v>6.6370227895894613</v>
      </c>
    </row>
    <row r="9261" spans="4:6" x14ac:dyDescent="0.25">
      <c r="D9261">
        <v>0.14816000000000007</v>
      </c>
      <c r="E9261">
        <f t="shared" si="144"/>
        <v>40.692859523735407</v>
      </c>
      <c r="F9261">
        <v>6.6328595237354051</v>
      </c>
    </row>
    <row r="9262" spans="4:6" x14ac:dyDescent="0.25">
      <c r="D9262">
        <v>0.14817999999999998</v>
      </c>
      <c r="E9262">
        <f t="shared" si="144"/>
        <v>40.689102331123422</v>
      </c>
      <c r="F9262">
        <v>6.6291023311234172</v>
      </c>
    </row>
    <row r="9263" spans="4:6" x14ac:dyDescent="0.25">
      <c r="D9263">
        <v>0.14819000000000004</v>
      </c>
      <c r="E9263">
        <f t="shared" si="144"/>
        <v>40.686207029104906</v>
      </c>
      <c r="F9263">
        <v>6.6262070291049007</v>
      </c>
    </row>
    <row r="9264" spans="4:6" x14ac:dyDescent="0.25">
      <c r="D9264">
        <v>0.14820999999999995</v>
      </c>
      <c r="E9264">
        <f t="shared" si="144"/>
        <v>40.683610611613894</v>
      </c>
      <c r="F9264">
        <v>6.6236106116138904</v>
      </c>
    </row>
    <row r="9265" spans="4:6" x14ac:dyDescent="0.25">
      <c r="D9265">
        <v>0.14822000000000002</v>
      </c>
      <c r="E9265">
        <f t="shared" si="144"/>
        <v>40.681291792416175</v>
      </c>
      <c r="F9265">
        <v>6.6212917924161765</v>
      </c>
    </row>
    <row r="9266" spans="4:6" x14ac:dyDescent="0.25">
      <c r="D9266">
        <v>0.14823999999999993</v>
      </c>
      <c r="E9266">
        <f t="shared" si="144"/>
        <v>40.679714291123375</v>
      </c>
      <c r="F9266">
        <v>6.6197142911233762</v>
      </c>
    </row>
    <row r="9267" spans="4:6" x14ac:dyDescent="0.25">
      <c r="D9267">
        <v>0.14826000000000006</v>
      </c>
      <c r="E9267">
        <f t="shared" si="144"/>
        <v>40.678806490756408</v>
      </c>
      <c r="F9267">
        <v>6.6188064907564046</v>
      </c>
    </row>
    <row r="9268" spans="4:6" x14ac:dyDescent="0.25">
      <c r="D9268">
        <v>0.14827000000000012</v>
      </c>
      <c r="E9268">
        <f t="shared" si="144"/>
        <v>40.678501690716267</v>
      </c>
      <c r="F9268">
        <v>6.618501690716263</v>
      </c>
    </row>
    <row r="9269" spans="4:6" x14ac:dyDescent="0.25">
      <c r="D9269">
        <v>0.14829000000000003</v>
      </c>
      <c r="E9269">
        <f t="shared" si="144"/>
        <v>40.67873784951226</v>
      </c>
      <c r="F9269">
        <v>6.6187378495122555</v>
      </c>
    </row>
    <row r="9270" spans="4:6" x14ac:dyDescent="0.25">
      <c r="D9270">
        <v>0.1483000000000001</v>
      </c>
      <c r="E9270">
        <f t="shared" si="144"/>
        <v>40.679457336429323</v>
      </c>
      <c r="F9270">
        <v>6.6194573364293179</v>
      </c>
    </row>
    <row r="9271" spans="4:6" x14ac:dyDescent="0.25">
      <c r="D9271">
        <v>0.14832000000000001</v>
      </c>
      <c r="E9271">
        <f t="shared" si="144"/>
        <v>40.680606692158506</v>
      </c>
      <c r="F9271">
        <v>6.6206066921585043</v>
      </c>
    </row>
    <row r="9272" spans="4:6" x14ac:dyDescent="0.25">
      <c r="D9272">
        <v>0.14833999999999992</v>
      </c>
      <c r="E9272">
        <f t="shared" si="144"/>
        <v>40.682136398377423</v>
      </c>
      <c r="F9272">
        <v>6.6221363983774246</v>
      </c>
    </row>
    <row r="9273" spans="4:6" x14ac:dyDescent="0.25">
      <c r="D9273">
        <v>0.14834999999999998</v>
      </c>
      <c r="E9273">
        <f t="shared" si="144"/>
        <v>40.684000656234204</v>
      </c>
      <c r="F9273">
        <v>6.6240006562342018</v>
      </c>
    </row>
    <row r="9274" spans="4:6" x14ac:dyDescent="0.25">
      <c r="D9274">
        <v>0.14837000000000011</v>
      </c>
      <c r="E9274">
        <f t="shared" si="144"/>
        <v>40.686641022283162</v>
      </c>
      <c r="F9274">
        <v>6.6266410222831587</v>
      </c>
    </row>
    <row r="9275" spans="4:6" x14ac:dyDescent="0.25">
      <c r="D9275">
        <v>0.14837999999999996</v>
      </c>
      <c r="E9275">
        <f t="shared" si="144"/>
        <v>40.69044975412244</v>
      </c>
      <c r="F9275">
        <v>6.6304497541224352</v>
      </c>
    </row>
    <row r="9276" spans="4:6" x14ac:dyDescent="0.25">
      <c r="D9276">
        <v>0.14840000000000009</v>
      </c>
      <c r="E9276">
        <f t="shared" si="144"/>
        <v>40.694805763526709</v>
      </c>
      <c r="F9276">
        <v>6.6348057635267041</v>
      </c>
    </row>
    <row r="9277" spans="4:6" x14ac:dyDescent="0.25">
      <c r="D9277">
        <v>0.14842</v>
      </c>
      <c r="E9277">
        <f t="shared" si="144"/>
        <v>40.698667112975592</v>
      </c>
      <c r="F9277">
        <v>6.6386671129755923</v>
      </c>
    </row>
    <row r="9278" spans="4:6" x14ac:dyDescent="0.25">
      <c r="D9278">
        <v>0.14843000000000006</v>
      </c>
      <c r="E9278">
        <f t="shared" si="144"/>
        <v>40.702070718408308</v>
      </c>
      <c r="F9278">
        <v>6.6420707184083048</v>
      </c>
    </row>
    <row r="9279" spans="4:6" x14ac:dyDescent="0.25">
      <c r="D9279">
        <v>0.14844999999999997</v>
      </c>
      <c r="E9279">
        <f t="shared" si="144"/>
        <v>40.705535245783203</v>
      </c>
      <c r="F9279">
        <v>6.6455352457832007</v>
      </c>
    </row>
    <row r="9280" spans="4:6" x14ac:dyDescent="0.25">
      <c r="D9280">
        <v>0.14846000000000004</v>
      </c>
      <c r="E9280">
        <f t="shared" si="144"/>
        <v>40.70855704868702</v>
      </c>
      <c r="F9280">
        <v>6.6485570486870156</v>
      </c>
    </row>
    <row r="9281" spans="4:6" x14ac:dyDescent="0.25">
      <c r="D9281">
        <v>0.14847999999999995</v>
      </c>
      <c r="E9281">
        <f t="shared" si="144"/>
        <v>40.711170847613189</v>
      </c>
      <c r="F9281">
        <v>6.651170847613189</v>
      </c>
    </row>
    <row r="9282" spans="4:6" x14ac:dyDescent="0.25">
      <c r="D9282">
        <v>0.14850000000000008</v>
      </c>
      <c r="E9282">
        <f t="shared" ref="E9282:E9345" si="145">34.06+F9282</f>
        <v>40.713893150721681</v>
      </c>
      <c r="F9282">
        <v>6.6538931507216805</v>
      </c>
    </row>
    <row r="9283" spans="4:6" x14ac:dyDescent="0.25">
      <c r="D9283">
        <v>0.14850999999999992</v>
      </c>
      <c r="E9283">
        <f t="shared" si="145"/>
        <v>40.716702044477721</v>
      </c>
      <c r="F9283">
        <v>6.6567020444777159</v>
      </c>
    </row>
    <row r="9284" spans="4:6" x14ac:dyDescent="0.25">
      <c r="D9284">
        <v>0.14853000000000005</v>
      </c>
      <c r="E9284">
        <f t="shared" si="145"/>
        <v>40.719577577687431</v>
      </c>
      <c r="F9284">
        <v>6.6595775776874291</v>
      </c>
    </row>
    <row r="9285" spans="4:6" x14ac:dyDescent="0.25">
      <c r="D9285">
        <v>0.14854000000000012</v>
      </c>
      <c r="E9285">
        <f t="shared" si="145"/>
        <v>40.722017784359679</v>
      </c>
      <c r="F9285">
        <v>6.6620177843596782</v>
      </c>
    </row>
    <row r="9286" spans="4:6" x14ac:dyDescent="0.25">
      <c r="D9286">
        <v>0.14856000000000003</v>
      </c>
      <c r="E9286">
        <f t="shared" si="145"/>
        <v>40.724058860591057</v>
      </c>
      <c r="F9286">
        <v>6.6640588605910569</v>
      </c>
    </row>
    <row r="9287" spans="4:6" x14ac:dyDescent="0.25">
      <c r="D9287">
        <v>0.14857999999999993</v>
      </c>
      <c r="E9287">
        <f t="shared" si="145"/>
        <v>40.726702449712391</v>
      </c>
      <c r="F9287">
        <v>6.6667024497123881</v>
      </c>
    </row>
    <row r="9288" spans="4:6" x14ac:dyDescent="0.25">
      <c r="D9288">
        <v>0.14859</v>
      </c>
      <c r="E9288">
        <f t="shared" si="145"/>
        <v>40.729875148745769</v>
      </c>
      <c r="F9288">
        <v>6.6698751487457661</v>
      </c>
    </row>
    <row r="9289" spans="4:6" x14ac:dyDescent="0.25">
      <c r="D9289">
        <v>0.14861000000000013</v>
      </c>
      <c r="E9289">
        <f t="shared" si="145"/>
        <v>40.732541505295259</v>
      </c>
      <c r="F9289">
        <v>6.6725415052952597</v>
      </c>
    </row>
    <row r="9290" spans="4:6" x14ac:dyDescent="0.25">
      <c r="D9290">
        <v>0.14861999999999997</v>
      </c>
      <c r="E9290">
        <f t="shared" si="145"/>
        <v>40.734260437090796</v>
      </c>
      <c r="F9290">
        <v>6.6742604370907941</v>
      </c>
    </row>
    <row r="9291" spans="4:6" x14ac:dyDescent="0.25">
      <c r="D9291">
        <v>0.14864000000000011</v>
      </c>
      <c r="E9291">
        <f t="shared" si="145"/>
        <v>40.735124622846882</v>
      </c>
      <c r="F9291">
        <v>6.6751246228468837</v>
      </c>
    </row>
    <row r="9292" spans="4:6" x14ac:dyDescent="0.25">
      <c r="D9292">
        <v>0.14866000000000001</v>
      </c>
      <c r="E9292">
        <f t="shared" si="145"/>
        <v>40.73570418158431</v>
      </c>
      <c r="F9292">
        <v>6.6757041815843063</v>
      </c>
    </row>
    <row r="9293" spans="4:6" x14ac:dyDescent="0.25">
      <c r="D9293">
        <v>0.14867000000000008</v>
      </c>
      <c r="E9293">
        <f t="shared" si="145"/>
        <v>40.736510560173883</v>
      </c>
      <c r="F9293">
        <v>6.6765105601738846</v>
      </c>
    </row>
    <row r="9294" spans="4:6" x14ac:dyDescent="0.25">
      <c r="D9294">
        <v>0.14868999999999999</v>
      </c>
      <c r="E9294">
        <f t="shared" si="145"/>
        <v>40.737033007841113</v>
      </c>
      <c r="F9294">
        <v>6.677033007841108</v>
      </c>
    </row>
    <row r="9295" spans="4:6" x14ac:dyDescent="0.25">
      <c r="D9295">
        <v>0.14870000000000005</v>
      </c>
      <c r="E9295">
        <f t="shared" si="145"/>
        <v>40.736815422291251</v>
      </c>
      <c r="F9295">
        <v>6.6768154222912495</v>
      </c>
    </row>
    <row r="9296" spans="4:6" x14ac:dyDescent="0.25">
      <c r="D9296">
        <v>0.14871999999999996</v>
      </c>
      <c r="E9296">
        <f t="shared" si="145"/>
        <v>40.735936234213256</v>
      </c>
      <c r="F9296">
        <v>6.6759362342132524</v>
      </c>
    </row>
    <row r="9297" spans="4:6" x14ac:dyDescent="0.25">
      <c r="D9297">
        <v>0.14874000000000009</v>
      </c>
      <c r="E9297">
        <f t="shared" si="145"/>
        <v>40.734468212188332</v>
      </c>
      <c r="F9297">
        <v>6.674468212188331</v>
      </c>
    </row>
    <row r="9298" spans="4:6" x14ac:dyDescent="0.25">
      <c r="D9298">
        <v>0.14874999999999994</v>
      </c>
      <c r="E9298">
        <f t="shared" si="145"/>
        <v>40.73296262328364</v>
      </c>
      <c r="F9298">
        <v>6.6729626232836399</v>
      </c>
    </row>
    <row r="9299" spans="4:6" x14ac:dyDescent="0.25">
      <c r="D9299">
        <v>0.14877000000000007</v>
      </c>
      <c r="E9299">
        <f t="shared" si="145"/>
        <v>40.731913082623599</v>
      </c>
      <c r="F9299">
        <v>6.6719130826235986</v>
      </c>
    </row>
    <row r="9300" spans="4:6" x14ac:dyDescent="0.25">
      <c r="D9300">
        <v>0.14877999999999991</v>
      </c>
      <c r="E9300">
        <f t="shared" si="145"/>
        <v>40.730791989954263</v>
      </c>
      <c r="F9300">
        <v>6.6707919899542629</v>
      </c>
    </row>
    <row r="9301" spans="4:6" x14ac:dyDescent="0.25">
      <c r="D9301">
        <v>0.14880000000000004</v>
      </c>
      <c r="E9301">
        <f t="shared" si="145"/>
        <v>40.729127338003863</v>
      </c>
      <c r="F9301">
        <v>6.6691273380038645</v>
      </c>
    </row>
    <row r="9302" spans="4:6" x14ac:dyDescent="0.25">
      <c r="D9302">
        <v>0.14881999999999995</v>
      </c>
      <c r="E9302">
        <f t="shared" si="145"/>
        <v>40.726982559525567</v>
      </c>
      <c r="F9302">
        <v>6.6669825595255663</v>
      </c>
    </row>
    <row r="9303" spans="4:6" x14ac:dyDescent="0.25">
      <c r="D9303">
        <v>0.14883000000000002</v>
      </c>
      <c r="E9303">
        <f t="shared" si="145"/>
        <v>40.724416295161561</v>
      </c>
      <c r="F9303">
        <v>6.6644162951615593</v>
      </c>
    </row>
    <row r="9304" spans="4:6" x14ac:dyDescent="0.25">
      <c r="D9304">
        <v>0.14884999999999993</v>
      </c>
      <c r="E9304">
        <f t="shared" si="145"/>
        <v>40.721482668884306</v>
      </c>
      <c r="F9304">
        <v>6.6614826688843021</v>
      </c>
    </row>
    <row r="9305" spans="4:6" x14ac:dyDescent="0.25">
      <c r="D9305">
        <v>0.14885999999999999</v>
      </c>
      <c r="E9305">
        <f t="shared" si="145"/>
        <v>40.718231552042326</v>
      </c>
      <c r="F9305">
        <v>6.6582315520423245</v>
      </c>
    </row>
    <row r="9306" spans="4:6" x14ac:dyDescent="0.25">
      <c r="D9306">
        <v>0.14888000000000012</v>
      </c>
      <c r="E9306">
        <f t="shared" si="145"/>
        <v>40.714708816183268</v>
      </c>
      <c r="F9306">
        <v>6.6547088161832644</v>
      </c>
    </row>
    <row r="9307" spans="4:6" x14ac:dyDescent="0.25">
      <c r="D9307">
        <v>0.14890000000000003</v>
      </c>
      <c r="E9307">
        <f t="shared" si="145"/>
        <v>40.711440423476446</v>
      </c>
      <c r="F9307">
        <v>6.6514404234764424</v>
      </c>
    </row>
    <row r="9308" spans="4:6" x14ac:dyDescent="0.25">
      <c r="D9308">
        <v>0.1489100000000001</v>
      </c>
      <c r="E9308">
        <f t="shared" si="145"/>
        <v>40.708896207307333</v>
      </c>
      <c r="F9308">
        <v>6.6488962073073292</v>
      </c>
    </row>
    <row r="9309" spans="4:6" x14ac:dyDescent="0.25">
      <c r="D9309">
        <v>0.14893000000000001</v>
      </c>
      <c r="E9309">
        <f t="shared" si="145"/>
        <v>40.706526241201075</v>
      </c>
      <c r="F9309">
        <v>6.646526241201073</v>
      </c>
    </row>
    <row r="9310" spans="4:6" x14ac:dyDescent="0.25">
      <c r="D9310">
        <v>0.14894000000000007</v>
      </c>
      <c r="E9310">
        <f t="shared" si="145"/>
        <v>40.704321429624244</v>
      </c>
      <c r="F9310">
        <v>6.6443214296242434</v>
      </c>
    </row>
    <row r="9311" spans="4:6" x14ac:dyDescent="0.25">
      <c r="D9311">
        <v>0.14895999999999998</v>
      </c>
      <c r="E9311">
        <f t="shared" si="145"/>
        <v>40.7027568400066</v>
      </c>
      <c r="F9311">
        <v>6.6427568400065953</v>
      </c>
    </row>
    <row r="9312" spans="4:6" x14ac:dyDescent="0.25">
      <c r="D9312">
        <v>0.14898000000000011</v>
      </c>
      <c r="E9312">
        <f t="shared" si="145"/>
        <v>40.701287556126921</v>
      </c>
      <c r="F9312">
        <v>6.6412875561269207</v>
      </c>
    </row>
    <row r="9313" spans="4:6" x14ac:dyDescent="0.25">
      <c r="D9313">
        <v>0.14898999999999996</v>
      </c>
      <c r="E9313">
        <f t="shared" si="145"/>
        <v>40.699909272984392</v>
      </c>
      <c r="F9313">
        <v>6.6399092729843909</v>
      </c>
    </row>
    <row r="9314" spans="4:6" x14ac:dyDescent="0.25">
      <c r="D9314">
        <v>0.14901000000000009</v>
      </c>
      <c r="E9314">
        <f t="shared" si="145"/>
        <v>40.699101633313738</v>
      </c>
      <c r="F9314">
        <v>6.6391016333137332</v>
      </c>
    </row>
    <row r="9315" spans="4:6" x14ac:dyDescent="0.25">
      <c r="D9315">
        <v>0.14901999999999993</v>
      </c>
      <c r="E9315">
        <f t="shared" si="145"/>
        <v>40.698324085826499</v>
      </c>
      <c r="F9315">
        <v>6.638324085826496</v>
      </c>
    </row>
    <row r="9316" spans="4:6" x14ac:dyDescent="0.25">
      <c r="D9316">
        <v>0.14904000000000006</v>
      </c>
      <c r="E9316">
        <f t="shared" si="145"/>
        <v>40.69709263661877</v>
      </c>
      <c r="F9316">
        <v>6.6370926366187675</v>
      </c>
    </row>
    <row r="9317" spans="4:6" x14ac:dyDescent="0.25">
      <c r="D9317">
        <v>0.14905999999999997</v>
      </c>
      <c r="E9317">
        <f t="shared" si="145"/>
        <v>40.695943490123582</v>
      </c>
      <c r="F9317">
        <v>6.6359434901235765</v>
      </c>
    </row>
    <row r="9318" spans="4:6" x14ac:dyDescent="0.25">
      <c r="D9318">
        <v>0.14907000000000004</v>
      </c>
      <c r="E9318">
        <f t="shared" si="145"/>
        <v>40.695840162700918</v>
      </c>
      <c r="F9318">
        <v>6.6358401627009185</v>
      </c>
    </row>
    <row r="9319" spans="4:6" x14ac:dyDescent="0.25">
      <c r="D9319">
        <v>0.14908999999999994</v>
      </c>
      <c r="E9319">
        <f t="shared" si="145"/>
        <v>40.696673405863066</v>
      </c>
      <c r="F9319">
        <v>6.6366734058630632</v>
      </c>
    </row>
    <row r="9320" spans="4:6" x14ac:dyDescent="0.25">
      <c r="D9320">
        <v>0.14910000000000001</v>
      </c>
      <c r="E9320">
        <f t="shared" si="145"/>
        <v>40.697374102716878</v>
      </c>
      <c r="F9320">
        <v>6.6373741027168753</v>
      </c>
    </row>
    <row r="9321" spans="4:6" x14ac:dyDescent="0.25">
      <c r="D9321">
        <v>0.14911999999999992</v>
      </c>
      <c r="E9321">
        <f t="shared" si="145"/>
        <v>40.69746958914854</v>
      </c>
      <c r="F9321">
        <v>6.6374695891485382</v>
      </c>
    </row>
    <row r="9322" spans="4:6" x14ac:dyDescent="0.25">
      <c r="D9322">
        <v>0.14914000000000005</v>
      </c>
      <c r="E9322">
        <f t="shared" si="145"/>
        <v>40.697506797198315</v>
      </c>
      <c r="F9322">
        <v>6.6375067971983137</v>
      </c>
    </row>
    <row r="9323" spans="4:6" x14ac:dyDescent="0.25">
      <c r="D9323">
        <v>0.14915000000000012</v>
      </c>
      <c r="E9323">
        <f t="shared" si="145"/>
        <v>40.697975541637597</v>
      </c>
      <c r="F9323">
        <v>6.6379755416375925</v>
      </c>
    </row>
    <row r="9324" spans="4:6" x14ac:dyDescent="0.25">
      <c r="D9324">
        <v>0.14917000000000002</v>
      </c>
      <c r="E9324">
        <f t="shared" si="145"/>
        <v>40.698828763810255</v>
      </c>
      <c r="F9324">
        <v>6.6388287638102517</v>
      </c>
    </row>
    <row r="9325" spans="4:6" x14ac:dyDescent="0.25">
      <c r="D9325">
        <v>0.14918000000000009</v>
      </c>
      <c r="E9325">
        <f t="shared" si="145"/>
        <v>40.700022850672347</v>
      </c>
      <c r="F9325">
        <v>6.6400228506723451</v>
      </c>
    </row>
    <row r="9326" spans="4:6" x14ac:dyDescent="0.25">
      <c r="D9326">
        <v>0.1492</v>
      </c>
      <c r="E9326">
        <f t="shared" si="145"/>
        <v>40.701033593731026</v>
      </c>
      <c r="F9326">
        <v>6.6410335937310228</v>
      </c>
    </row>
    <row r="9327" spans="4:6" x14ac:dyDescent="0.25">
      <c r="D9327">
        <v>0.14922000000000013</v>
      </c>
      <c r="E9327">
        <f t="shared" si="145"/>
        <v>40.701392454590341</v>
      </c>
      <c r="F9327">
        <v>6.6413924545903384</v>
      </c>
    </row>
    <row r="9328" spans="4:6" x14ac:dyDescent="0.25">
      <c r="D9328">
        <v>0.14922999999999997</v>
      </c>
      <c r="E9328">
        <f t="shared" si="145"/>
        <v>40.70116639048166</v>
      </c>
      <c r="F9328">
        <v>6.641166390481656</v>
      </c>
    </row>
    <row r="9329" spans="4:6" x14ac:dyDescent="0.25">
      <c r="D9329">
        <v>0.1492500000000001</v>
      </c>
      <c r="E9329">
        <f t="shared" si="145"/>
        <v>40.700417602655634</v>
      </c>
      <c r="F9329">
        <v>6.6404176026556323</v>
      </c>
    </row>
    <row r="9330" spans="4:6" x14ac:dyDescent="0.25">
      <c r="D9330">
        <v>0.14925999999999995</v>
      </c>
      <c r="E9330">
        <f t="shared" si="145"/>
        <v>40.69920379425303</v>
      </c>
      <c r="F9330">
        <v>6.6392037942530289</v>
      </c>
    </row>
    <row r="9331" spans="4:6" x14ac:dyDescent="0.25">
      <c r="D9331">
        <v>0.14928000000000008</v>
      </c>
      <c r="E9331">
        <f t="shared" si="145"/>
        <v>40.697578418550414</v>
      </c>
      <c r="F9331">
        <v>6.6375784185504099</v>
      </c>
    </row>
    <row r="9332" spans="4:6" x14ac:dyDescent="0.25">
      <c r="D9332">
        <v>0.14929999999999999</v>
      </c>
      <c r="E9332">
        <f t="shared" si="145"/>
        <v>40.695590917628955</v>
      </c>
      <c r="F9332">
        <v>6.6355909176289503</v>
      </c>
    </row>
    <row r="9333" spans="4:6" x14ac:dyDescent="0.25">
      <c r="D9333">
        <v>0.14931000000000005</v>
      </c>
      <c r="E9333">
        <f t="shared" si="145"/>
        <v>40.693286951546618</v>
      </c>
      <c r="F9333">
        <v>6.6332869515466149</v>
      </c>
    </row>
    <row r="9334" spans="4:6" x14ac:dyDescent="0.25">
      <c r="D9334">
        <v>0.14932999999999996</v>
      </c>
      <c r="E9334">
        <f t="shared" si="145"/>
        <v>40.690708618122287</v>
      </c>
      <c r="F9334">
        <v>6.6307086181222834</v>
      </c>
    </row>
    <row r="9335" spans="4:6" x14ac:dyDescent="0.25">
      <c r="D9335">
        <v>0.14934000000000003</v>
      </c>
      <c r="E9335">
        <f t="shared" si="145"/>
        <v>40.687894663465393</v>
      </c>
      <c r="F9335">
        <v>6.6278946634653906</v>
      </c>
    </row>
    <row r="9336" spans="4:6" x14ac:dyDescent="0.25">
      <c r="D9336">
        <v>0.14935999999999994</v>
      </c>
      <c r="E9336">
        <f t="shared" si="145"/>
        <v>40.685364532030704</v>
      </c>
      <c r="F9336">
        <v>6.6253645320306997</v>
      </c>
    </row>
    <row r="9337" spans="4:6" x14ac:dyDescent="0.25">
      <c r="D9337">
        <v>0.14938000000000007</v>
      </c>
      <c r="E9337">
        <f t="shared" si="145"/>
        <v>40.683582108724949</v>
      </c>
      <c r="F9337">
        <v>6.6235821087249445</v>
      </c>
    </row>
    <row r="9338" spans="4:6" x14ac:dyDescent="0.25">
      <c r="D9338">
        <v>0.14938999999999991</v>
      </c>
      <c r="E9338">
        <f t="shared" si="145"/>
        <v>40.682475899798654</v>
      </c>
      <c r="F9338">
        <v>6.6224758997986486</v>
      </c>
    </row>
    <row r="9339" spans="4:6" x14ac:dyDescent="0.25">
      <c r="D9339">
        <v>0.14941000000000004</v>
      </c>
      <c r="E9339">
        <f t="shared" si="145"/>
        <v>40.681979289750267</v>
      </c>
      <c r="F9339">
        <v>6.6219792897502652</v>
      </c>
    </row>
    <row r="9340" spans="4:6" x14ac:dyDescent="0.25">
      <c r="D9340">
        <v>0.14942000000000011</v>
      </c>
      <c r="E9340">
        <f t="shared" si="145"/>
        <v>40.682030287722952</v>
      </c>
      <c r="F9340">
        <v>6.6220302877229464</v>
      </c>
    </row>
    <row r="9341" spans="4:6" x14ac:dyDescent="0.25">
      <c r="D9341">
        <v>0.14944000000000002</v>
      </c>
      <c r="E9341">
        <f t="shared" si="145"/>
        <v>40.682571282589201</v>
      </c>
      <c r="F9341">
        <v>6.622571282589198</v>
      </c>
    </row>
    <row r="9342" spans="4:6" x14ac:dyDescent="0.25">
      <c r="D9342">
        <v>0.14945999999999993</v>
      </c>
      <c r="E9342">
        <f t="shared" si="145"/>
        <v>40.68306495813632</v>
      </c>
      <c r="F9342">
        <v>6.6230649581363163</v>
      </c>
    </row>
    <row r="9343" spans="4:6" x14ac:dyDescent="0.25">
      <c r="D9343">
        <v>0.14946999999999999</v>
      </c>
      <c r="E9343">
        <f t="shared" si="145"/>
        <v>40.683514364623889</v>
      </c>
      <c r="F9343">
        <v>6.6235143646238868</v>
      </c>
    </row>
    <row r="9344" spans="4:6" x14ac:dyDescent="0.25">
      <c r="D9344">
        <v>0.14949000000000012</v>
      </c>
      <c r="E9344">
        <f t="shared" si="145"/>
        <v>40.684890101113083</v>
      </c>
      <c r="F9344">
        <v>6.6248901011130785</v>
      </c>
    </row>
    <row r="9345" spans="4:6" x14ac:dyDescent="0.25">
      <c r="D9345">
        <v>0.14949999999999997</v>
      </c>
      <c r="E9345">
        <f t="shared" si="145"/>
        <v>40.68708972175159</v>
      </c>
      <c r="F9345">
        <v>6.6270897217515854</v>
      </c>
    </row>
    <row r="9346" spans="4:6" x14ac:dyDescent="0.25">
      <c r="D9346">
        <v>0.1495200000000001</v>
      </c>
      <c r="E9346">
        <f t="shared" ref="E9346:E9409" si="146">34.06+F9346</f>
        <v>40.689534483872023</v>
      </c>
      <c r="F9346">
        <v>6.6295344838720229</v>
      </c>
    </row>
    <row r="9347" spans="4:6" x14ac:dyDescent="0.25">
      <c r="D9347">
        <v>0.14954000000000001</v>
      </c>
      <c r="E9347">
        <f t="shared" si="146"/>
        <v>40.692189222563897</v>
      </c>
      <c r="F9347">
        <v>6.6321892225638921</v>
      </c>
    </row>
    <row r="9348" spans="4:6" x14ac:dyDescent="0.25">
      <c r="D9348">
        <v>0.14955000000000007</v>
      </c>
      <c r="E9348">
        <f t="shared" si="146"/>
        <v>40.695021646991464</v>
      </c>
      <c r="F9348">
        <v>6.6350216469914596</v>
      </c>
    </row>
    <row r="9349" spans="4:6" x14ac:dyDescent="0.25">
      <c r="D9349">
        <v>0.14956999999999998</v>
      </c>
      <c r="E9349">
        <f t="shared" si="146"/>
        <v>40.698002164053648</v>
      </c>
      <c r="F9349">
        <v>6.6380021640536464</v>
      </c>
    </row>
    <row r="9350" spans="4:6" x14ac:dyDescent="0.25">
      <c r="D9350">
        <v>0.14958000000000005</v>
      </c>
      <c r="E9350">
        <f t="shared" si="146"/>
        <v>40.700619861465597</v>
      </c>
      <c r="F9350">
        <v>6.6406198614655958</v>
      </c>
    </row>
    <row r="9351" spans="4:6" x14ac:dyDescent="0.25">
      <c r="D9351">
        <v>0.14959999999999996</v>
      </c>
      <c r="E9351">
        <f t="shared" si="146"/>
        <v>40.702902646341606</v>
      </c>
      <c r="F9351">
        <v>6.6429026463416054</v>
      </c>
    </row>
    <row r="9352" spans="4:6" x14ac:dyDescent="0.25">
      <c r="D9352">
        <v>0.14962000000000009</v>
      </c>
      <c r="E9352">
        <f t="shared" si="146"/>
        <v>40.705360644886724</v>
      </c>
      <c r="F9352">
        <v>6.6453606448867193</v>
      </c>
    </row>
    <row r="9353" spans="4:6" x14ac:dyDescent="0.25">
      <c r="D9353">
        <v>0.14962999999999993</v>
      </c>
      <c r="E9353">
        <f t="shared" si="146"/>
        <v>40.707482123881931</v>
      </c>
      <c r="F9353">
        <v>6.6474821238819262</v>
      </c>
    </row>
    <row r="9354" spans="4:6" x14ac:dyDescent="0.25">
      <c r="D9354">
        <v>0.14965000000000006</v>
      </c>
      <c r="E9354">
        <f t="shared" si="146"/>
        <v>40.708810305151452</v>
      </c>
      <c r="F9354">
        <v>6.6488103051514473</v>
      </c>
    </row>
    <row r="9355" spans="4:6" x14ac:dyDescent="0.25">
      <c r="D9355">
        <v>0.14966000000000013</v>
      </c>
      <c r="E9355">
        <f t="shared" si="146"/>
        <v>40.709423220541304</v>
      </c>
      <c r="F9355">
        <v>6.6494232205413013</v>
      </c>
    </row>
    <row r="9356" spans="4:6" x14ac:dyDescent="0.25">
      <c r="D9356">
        <v>0.14968000000000004</v>
      </c>
      <c r="E9356">
        <f t="shared" si="146"/>
        <v>40.709877337950076</v>
      </c>
      <c r="F9356">
        <v>6.6498773379500697</v>
      </c>
    </row>
    <row r="9357" spans="4:6" x14ac:dyDescent="0.25">
      <c r="D9357">
        <v>0.14969999999999994</v>
      </c>
      <c r="E9357">
        <f t="shared" si="146"/>
        <v>40.710671397314705</v>
      </c>
      <c r="F9357">
        <v>6.6506713973147003</v>
      </c>
    </row>
    <row r="9358" spans="4:6" x14ac:dyDescent="0.25">
      <c r="D9358">
        <v>0.14971000000000001</v>
      </c>
      <c r="E9358">
        <f t="shared" si="146"/>
        <v>40.711282835307976</v>
      </c>
      <c r="F9358">
        <v>6.6512828353079767</v>
      </c>
    </row>
    <row r="9359" spans="4:6" x14ac:dyDescent="0.25">
      <c r="D9359">
        <v>0.14972999999999992</v>
      </c>
      <c r="E9359">
        <f t="shared" si="146"/>
        <v>40.71124458341653</v>
      </c>
      <c r="F9359">
        <v>6.6512445834165304</v>
      </c>
    </row>
    <row r="9360" spans="4:6" x14ac:dyDescent="0.25">
      <c r="D9360">
        <v>0.14973999999999998</v>
      </c>
      <c r="E9360">
        <f t="shared" si="146"/>
        <v>40.711108754783382</v>
      </c>
      <c r="F9360">
        <v>6.6511087547833823</v>
      </c>
    </row>
    <row r="9361" spans="4:6" x14ac:dyDescent="0.25">
      <c r="D9361">
        <v>0.14976000000000012</v>
      </c>
      <c r="E9361">
        <f t="shared" si="146"/>
        <v>40.711853802812143</v>
      </c>
      <c r="F9361">
        <v>6.6518538028121439</v>
      </c>
    </row>
    <row r="9362" spans="4:6" x14ac:dyDescent="0.25">
      <c r="D9362">
        <v>0.14978000000000002</v>
      </c>
      <c r="E9362">
        <f t="shared" si="146"/>
        <v>40.713384488448121</v>
      </c>
      <c r="F9362">
        <v>6.6533844884481201</v>
      </c>
    </row>
    <row r="9363" spans="4:6" x14ac:dyDescent="0.25">
      <c r="D9363">
        <v>0.14979000000000009</v>
      </c>
      <c r="E9363">
        <f t="shared" si="146"/>
        <v>40.714644819648001</v>
      </c>
      <c r="F9363">
        <v>6.6546448196479977</v>
      </c>
    </row>
    <row r="9364" spans="4:6" x14ac:dyDescent="0.25">
      <c r="D9364">
        <v>0.14981</v>
      </c>
      <c r="E9364">
        <f t="shared" si="146"/>
        <v>40.715174414504787</v>
      </c>
      <c r="F9364">
        <v>6.6551744145047875</v>
      </c>
    </row>
    <row r="9365" spans="4:6" x14ac:dyDescent="0.25">
      <c r="D9365">
        <v>0.14982000000000006</v>
      </c>
      <c r="E9365">
        <f t="shared" si="146"/>
        <v>40.715047836803024</v>
      </c>
      <c r="F9365">
        <v>6.6550478368030239</v>
      </c>
    </row>
    <row r="9366" spans="4:6" x14ac:dyDescent="0.25">
      <c r="D9366">
        <v>0.14983999999999997</v>
      </c>
      <c r="E9366">
        <f t="shared" si="146"/>
        <v>40.714818221249431</v>
      </c>
      <c r="F9366">
        <v>6.6548182212494247</v>
      </c>
    </row>
    <row r="9367" spans="4:6" x14ac:dyDescent="0.25">
      <c r="D9367">
        <v>0.1498600000000001</v>
      </c>
      <c r="E9367">
        <f t="shared" si="146"/>
        <v>40.714981108220435</v>
      </c>
      <c r="F9367">
        <v>6.6549811082204329</v>
      </c>
    </row>
    <row r="9368" spans="4:6" x14ac:dyDescent="0.25">
      <c r="D9368">
        <v>0.14986999999999995</v>
      </c>
      <c r="E9368">
        <f t="shared" si="146"/>
        <v>40.715010866833993</v>
      </c>
      <c r="F9368">
        <v>6.6550108668339876</v>
      </c>
    </row>
    <row r="9369" spans="4:6" x14ac:dyDescent="0.25">
      <c r="D9369">
        <v>0.14989000000000008</v>
      </c>
      <c r="E9369">
        <f t="shared" si="146"/>
        <v>40.714921339685588</v>
      </c>
      <c r="F9369">
        <v>6.6549213396855853</v>
      </c>
    </row>
    <row r="9370" spans="4:6" x14ac:dyDescent="0.25">
      <c r="D9370">
        <v>0.14989999999999992</v>
      </c>
      <c r="E9370">
        <f t="shared" si="146"/>
        <v>40.715209228404092</v>
      </c>
      <c r="F9370">
        <v>6.6552092284040905</v>
      </c>
    </row>
    <row r="9371" spans="4:6" x14ac:dyDescent="0.25">
      <c r="D9371">
        <v>0.14992000000000005</v>
      </c>
      <c r="E9371">
        <f t="shared" si="146"/>
        <v>40.715350000006133</v>
      </c>
      <c r="F9371">
        <v>6.6553500000061279</v>
      </c>
    </row>
    <row r="9372" spans="4:6" x14ac:dyDescent="0.25">
      <c r="D9372">
        <v>0.14993999999999996</v>
      </c>
      <c r="E9372">
        <f t="shared" si="146"/>
        <v>40.715358534024702</v>
      </c>
      <c r="F9372">
        <v>6.6553585340247023</v>
      </c>
    </row>
    <row r="9373" spans="4:6" x14ac:dyDescent="0.25">
      <c r="D9373">
        <v>0.14995000000000003</v>
      </c>
      <c r="E9373">
        <f t="shared" si="146"/>
        <v>40.716216359066962</v>
      </c>
      <c r="F9373">
        <v>6.6562163590669599</v>
      </c>
    </row>
    <row r="9374" spans="4:6" x14ac:dyDescent="0.25">
      <c r="D9374">
        <v>0.14996999999999994</v>
      </c>
      <c r="E9374">
        <f t="shared" si="146"/>
        <v>40.717831111124703</v>
      </c>
      <c r="F9374">
        <v>6.6578311111247013</v>
      </c>
    </row>
    <row r="9375" spans="4:6" x14ac:dyDescent="0.25">
      <c r="D9375">
        <v>0.14998</v>
      </c>
      <c r="E9375">
        <f t="shared" si="146"/>
        <v>40.719633331525024</v>
      </c>
      <c r="F9375">
        <v>6.6596333315250211</v>
      </c>
    </row>
    <row r="9376" spans="4:6" x14ac:dyDescent="0.25">
      <c r="D9376">
        <v>0.14999999999999991</v>
      </c>
      <c r="E9376">
        <f t="shared" si="146"/>
        <v>40.722080237840352</v>
      </c>
      <c r="F9376">
        <v>6.6620802378403488</v>
      </c>
    </row>
    <row r="9377" spans="4:6" x14ac:dyDescent="0.25">
      <c r="D9377">
        <v>0.15002000000000004</v>
      </c>
      <c r="E9377">
        <f t="shared" si="146"/>
        <v>40.72509476679793</v>
      </c>
      <c r="F9377">
        <v>6.6650947667979263</v>
      </c>
    </row>
    <row r="9378" spans="4:6" x14ac:dyDescent="0.25">
      <c r="D9378">
        <v>0.15003000000000011</v>
      </c>
      <c r="E9378">
        <f t="shared" si="146"/>
        <v>40.727638040394346</v>
      </c>
      <c r="F9378">
        <v>6.6676380403943432</v>
      </c>
    </row>
    <row r="9379" spans="4:6" x14ac:dyDescent="0.25">
      <c r="D9379">
        <v>0.15005000000000002</v>
      </c>
      <c r="E9379">
        <f t="shared" si="146"/>
        <v>40.729749622717797</v>
      </c>
      <c r="F9379">
        <v>6.6697496227177924</v>
      </c>
    </row>
    <row r="9380" spans="4:6" x14ac:dyDescent="0.25">
      <c r="D9380">
        <v>0.15006000000000008</v>
      </c>
      <c r="E9380">
        <f t="shared" si="146"/>
        <v>40.731950449386922</v>
      </c>
      <c r="F9380">
        <v>6.6719504493869213</v>
      </c>
    </row>
    <row r="9381" spans="4:6" x14ac:dyDescent="0.25">
      <c r="D9381">
        <v>0.15007999999999999</v>
      </c>
      <c r="E9381">
        <f t="shared" si="146"/>
        <v>40.73373879605716</v>
      </c>
      <c r="F9381">
        <v>6.6737387960571564</v>
      </c>
    </row>
    <row r="9382" spans="4:6" x14ac:dyDescent="0.25">
      <c r="D9382">
        <v>0.15010000000000012</v>
      </c>
      <c r="E9382">
        <f t="shared" si="146"/>
        <v>40.734667138077938</v>
      </c>
      <c r="F9382">
        <v>6.6746671380779334</v>
      </c>
    </row>
    <row r="9383" spans="4:6" x14ac:dyDescent="0.25">
      <c r="D9383">
        <v>0.15010999999999997</v>
      </c>
      <c r="E9383">
        <f t="shared" si="146"/>
        <v>40.734822048847086</v>
      </c>
      <c r="F9383">
        <v>6.6748220488470817</v>
      </c>
    </row>
    <row r="9384" spans="4:6" x14ac:dyDescent="0.25">
      <c r="D9384">
        <v>0.1501300000000001</v>
      </c>
      <c r="E9384">
        <f t="shared" si="146"/>
        <v>40.734284018801318</v>
      </c>
      <c r="F9384">
        <v>6.6742840188013188</v>
      </c>
    </row>
    <row r="9385" spans="4:6" x14ac:dyDescent="0.25">
      <c r="D9385">
        <v>0.15013999999999994</v>
      </c>
      <c r="E9385">
        <f t="shared" si="146"/>
        <v>40.733127781620169</v>
      </c>
      <c r="F9385">
        <v>6.673127781620166</v>
      </c>
    </row>
    <row r="9386" spans="4:6" x14ac:dyDescent="0.25">
      <c r="D9386">
        <v>0.15016000000000007</v>
      </c>
      <c r="E9386">
        <f t="shared" si="146"/>
        <v>40.731422628512355</v>
      </c>
      <c r="F9386">
        <v>6.671422628512353</v>
      </c>
    </row>
    <row r="9387" spans="4:6" x14ac:dyDescent="0.25">
      <c r="D9387">
        <v>0.15017999999999998</v>
      </c>
      <c r="E9387">
        <f t="shared" si="146"/>
        <v>40.729232710617659</v>
      </c>
      <c r="F9387">
        <v>6.6692327106176581</v>
      </c>
    </row>
    <row r="9388" spans="4:6" x14ac:dyDescent="0.25">
      <c r="D9388">
        <v>0.15019000000000005</v>
      </c>
      <c r="E9388">
        <f t="shared" si="146"/>
        <v>40.726133480975413</v>
      </c>
      <c r="F9388">
        <v>6.6661334809754091</v>
      </c>
    </row>
    <row r="9389" spans="4:6" x14ac:dyDescent="0.25">
      <c r="D9389">
        <v>0.15020999999999995</v>
      </c>
      <c r="E9389">
        <f t="shared" si="146"/>
        <v>40.721748423820522</v>
      </c>
      <c r="F9389">
        <v>6.6617484238205176</v>
      </c>
    </row>
    <row r="9390" spans="4:6" x14ac:dyDescent="0.25">
      <c r="D9390">
        <v>0.15022000000000002</v>
      </c>
      <c r="E9390">
        <f t="shared" si="146"/>
        <v>40.716713173435252</v>
      </c>
      <c r="F9390">
        <v>6.6567131734352536</v>
      </c>
    </row>
    <row r="9391" spans="4:6" x14ac:dyDescent="0.25">
      <c r="D9391">
        <v>0.15023999999999993</v>
      </c>
      <c r="E9391">
        <f t="shared" si="146"/>
        <v>40.711599238062469</v>
      </c>
      <c r="F9391">
        <v>6.6515992380624676</v>
      </c>
    </row>
    <row r="9392" spans="4:6" x14ac:dyDescent="0.25">
      <c r="D9392">
        <v>0.15026000000000006</v>
      </c>
      <c r="E9392">
        <f t="shared" si="146"/>
        <v>40.706434662360259</v>
      </c>
      <c r="F9392">
        <v>6.6464346623602548</v>
      </c>
    </row>
    <row r="9393" spans="4:6" x14ac:dyDescent="0.25">
      <c r="D9393">
        <v>0.15027000000000013</v>
      </c>
      <c r="E9393">
        <f t="shared" si="146"/>
        <v>40.701728595299016</v>
      </c>
      <c r="F9393">
        <v>6.6417285952990124</v>
      </c>
    </row>
    <row r="9394" spans="4:6" x14ac:dyDescent="0.25">
      <c r="D9394">
        <v>0.15029000000000003</v>
      </c>
      <c r="E9394">
        <f t="shared" si="146"/>
        <v>40.697935029556298</v>
      </c>
      <c r="F9394">
        <v>6.6379350295562967</v>
      </c>
    </row>
    <row r="9395" spans="4:6" x14ac:dyDescent="0.25">
      <c r="D9395">
        <v>0.1503000000000001</v>
      </c>
      <c r="E9395">
        <f t="shared" si="146"/>
        <v>40.694972978420267</v>
      </c>
      <c r="F9395">
        <v>6.6349729784202625</v>
      </c>
    </row>
    <row r="9396" spans="4:6" x14ac:dyDescent="0.25">
      <c r="D9396">
        <v>0.15032000000000001</v>
      </c>
      <c r="E9396">
        <f t="shared" si="146"/>
        <v>40.692766727578103</v>
      </c>
      <c r="F9396">
        <v>6.6327667275781002</v>
      </c>
    </row>
    <row r="9397" spans="4:6" x14ac:dyDescent="0.25">
      <c r="D9397">
        <v>0.15033999999999992</v>
      </c>
      <c r="E9397">
        <f t="shared" si="146"/>
        <v>40.690761726783514</v>
      </c>
      <c r="F9397">
        <v>6.6307617267835113</v>
      </c>
    </row>
    <row r="9398" spans="4:6" x14ac:dyDescent="0.25">
      <c r="D9398">
        <v>0.15034999999999998</v>
      </c>
      <c r="E9398">
        <f t="shared" si="146"/>
        <v>40.688944636997689</v>
      </c>
      <c r="F9398">
        <v>6.6289446369976845</v>
      </c>
    </row>
    <row r="9399" spans="4:6" x14ac:dyDescent="0.25">
      <c r="D9399">
        <v>0.15037000000000011</v>
      </c>
      <c r="E9399">
        <f t="shared" si="146"/>
        <v>40.687786638967943</v>
      </c>
      <c r="F9399">
        <v>6.6277866389679412</v>
      </c>
    </row>
    <row r="9400" spans="4:6" x14ac:dyDescent="0.25">
      <c r="D9400">
        <v>0.15037999999999996</v>
      </c>
      <c r="E9400">
        <f t="shared" si="146"/>
        <v>40.686739264247173</v>
      </c>
      <c r="F9400">
        <v>6.6267392642471723</v>
      </c>
    </row>
    <row r="9401" spans="4:6" x14ac:dyDescent="0.25">
      <c r="D9401">
        <v>0.15040000000000009</v>
      </c>
      <c r="E9401">
        <f t="shared" si="146"/>
        <v>40.685311120124879</v>
      </c>
      <c r="F9401">
        <v>6.6253111201248744</v>
      </c>
    </row>
    <row r="9402" spans="4:6" x14ac:dyDescent="0.25">
      <c r="D9402">
        <v>0.15042</v>
      </c>
      <c r="E9402">
        <f t="shared" si="146"/>
        <v>40.683547656248109</v>
      </c>
      <c r="F9402">
        <v>6.6235476562481042</v>
      </c>
    </row>
    <row r="9403" spans="4:6" x14ac:dyDescent="0.25">
      <c r="D9403">
        <v>0.15043000000000006</v>
      </c>
      <c r="E9403">
        <f t="shared" si="146"/>
        <v>40.68149085506743</v>
      </c>
      <c r="F9403">
        <v>6.621490855067429</v>
      </c>
    </row>
    <row r="9404" spans="4:6" x14ac:dyDescent="0.25">
      <c r="D9404">
        <v>0.15044999999999997</v>
      </c>
      <c r="E9404">
        <f t="shared" si="146"/>
        <v>40.679179432848436</v>
      </c>
      <c r="F9404">
        <v>6.6191794328484317</v>
      </c>
    </row>
    <row r="9405" spans="4:6" x14ac:dyDescent="0.25">
      <c r="D9405">
        <v>0.15046000000000004</v>
      </c>
      <c r="E9405">
        <f t="shared" si="146"/>
        <v>40.676649032250964</v>
      </c>
      <c r="F9405">
        <v>6.6166490322509599</v>
      </c>
    </row>
    <row r="9406" spans="4:6" x14ac:dyDescent="0.25">
      <c r="D9406">
        <v>0.15047999999999995</v>
      </c>
      <c r="E9406">
        <f t="shared" si="146"/>
        <v>40.673932406614774</v>
      </c>
      <c r="F9406">
        <v>6.6139324066147696</v>
      </c>
    </row>
    <row r="9407" spans="4:6" x14ac:dyDescent="0.25">
      <c r="D9407">
        <v>0.15050000000000008</v>
      </c>
      <c r="E9407">
        <f t="shared" si="146"/>
        <v>40.671059596107767</v>
      </c>
      <c r="F9407">
        <v>6.6110595961077658</v>
      </c>
    </row>
    <row r="9408" spans="4:6" x14ac:dyDescent="0.25">
      <c r="D9408">
        <v>0.15050999999999992</v>
      </c>
      <c r="E9408">
        <f t="shared" si="146"/>
        <v>40.668058095908179</v>
      </c>
      <c r="F9408">
        <v>6.6080580959081789</v>
      </c>
    </row>
    <row r="9409" spans="4:6" x14ac:dyDescent="0.25">
      <c r="D9409">
        <v>0.15053000000000005</v>
      </c>
      <c r="E9409">
        <f t="shared" si="146"/>
        <v>40.664953016604869</v>
      </c>
      <c r="F9409">
        <v>6.6049530166048678</v>
      </c>
    </row>
    <row r="9410" spans="4:6" x14ac:dyDescent="0.25">
      <c r="D9410">
        <v>0.15054000000000012</v>
      </c>
      <c r="E9410">
        <f t="shared" ref="E9410:E9473" si="147">34.06+F9410</f>
        <v>40.661767237010764</v>
      </c>
      <c r="F9410">
        <v>6.6017672370107627</v>
      </c>
    </row>
    <row r="9411" spans="4:6" x14ac:dyDescent="0.25">
      <c r="D9411">
        <v>0.15056000000000003</v>
      </c>
      <c r="E9411">
        <f t="shared" si="147"/>
        <v>40.658521549593388</v>
      </c>
      <c r="F9411">
        <v>6.5985215495933893</v>
      </c>
    </row>
    <row r="9412" spans="4:6" x14ac:dyDescent="0.25">
      <c r="D9412">
        <v>0.15057999999999994</v>
      </c>
      <c r="E9412">
        <f t="shared" si="147"/>
        <v>40.655718647357858</v>
      </c>
      <c r="F9412">
        <v>6.595718647357856</v>
      </c>
    </row>
    <row r="9413" spans="4:6" x14ac:dyDescent="0.25">
      <c r="D9413">
        <v>0.15059</v>
      </c>
      <c r="E9413">
        <f t="shared" si="147"/>
        <v>40.653806804751504</v>
      </c>
      <c r="F9413">
        <v>6.5938068047514991</v>
      </c>
    </row>
    <row r="9414" spans="4:6" x14ac:dyDescent="0.25">
      <c r="D9414">
        <v>0.15060999999999991</v>
      </c>
      <c r="E9414">
        <f t="shared" si="147"/>
        <v>40.652699999353878</v>
      </c>
      <c r="F9414">
        <v>6.5926999993538749</v>
      </c>
    </row>
    <row r="9415" spans="4:6" x14ac:dyDescent="0.25">
      <c r="D9415">
        <v>0.15061999999999998</v>
      </c>
      <c r="E9415">
        <f t="shared" si="147"/>
        <v>40.652318111598674</v>
      </c>
      <c r="F9415">
        <v>6.5923181115986731</v>
      </c>
    </row>
    <row r="9416" spans="4:6" x14ac:dyDescent="0.25">
      <c r="D9416">
        <v>0.15064000000000011</v>
      </c>
      <c r="E9416">
        <f t="shared" si="147"/>
        <v>40.652102767393217</v>
      </c>
      <c r="F9416">
        <v>6.5921027673932144</v>
      </c>
    </row>
    <row r="9417" spans="4:6" x14ac:dyDescent="0.25">
      <c r="D9417">
        <v>0.15066000000000002</v>
      </c>
      <c r="E9417">
        <f t="shared" si="147"/>
        <v>40.651553490479081</v>
      </c>
      <c r="F9417">
        <v>6.5915534904790798</v>
      </c>
    </row>
    <row r="9418" spans="4:6" x14ac:dyDescent="0.25">
      <c r="D9418">
        <v>0.15067000000000008</v>
      </c>
      <c r="E9418">
        <f t="shared" si="147"/>
        <v>40.650707418021099</v>
      </c>
      <c r="F9418">
        <v>6.5907074180210934</v>
      </c>
    </row>
    <row r="9419" spans="4:6" x14ac:dyDescent="0.25">
      <c r="D9419">
        <v>0.15068999999999999</v>
      </c>
      <c r="E9419">
        <f t="shared" si="147"/>
        <v>40.649598942387087</v>
      </c>
      <c r="F9419">
        <v>6.5895989423870871</v>
      </c>
    </row>
    <row r="9420" spans="4:6" x14ac:dyDescent="0.25">
      <c r="D9420">
        <v>0.15070000000000006</v>
      </c>
      <c r="E9420">
        <f t="shared" si="147"/>
        <v>40.648259865799353</v>
      </c>
      <c r="F9420">
        <v>6.5882598657993539</v>
      </c>
    </row>
    <row r="9421" spans="4:6" x14ac:dyDescent="0.25">
      <c r="D9421">
        <v>0.15071999999999997</v>
      </c>
      <c r="E9421">
        <f t="shared" si="147"/>
        <v>40.646719548797641</v>
      </c>
      <c r="F9421">
        <v>6.586719548797638</v>
      </c>
    </row>
    <row r="9422" spans="4:6" x14ac:dyDescent="0.25">
      <c r="D9422">
        <v>0.1507400000000001</v>
      </c>
      <c r="E9422">
        <f t="shared" si="147"/>
        <v>40.645005052587827</v>
      </c>
      <c r="F9422">
        <v>6.5850050525878272</v>
      </c>
    </row>
    <row r="9423" spans="4:6" x14ac:dyDescent="0.25">
      <c r="D9423">
        <v>0.15074999999999994</v>
      </c>
      <c r="E9423">
        <f t="shared" si="147"/>
        <v>40.643141275366396</v>
      </c>
      <c r="F9423">
        <v>6.583141275366394</v>
      </c>
    </row>
    <row r="9424" spans="4:6" x14ac:dyDescent="0.25">
      <c r="D9424">
        <v>0.15077000000000007</v>
      </c>
      <c r="E9424">
        <f t="shared" si="147"/>
        <v>40.641151082724519</v>
      </c>
      <c r="F9424">
        <v>6.5811510827245137</v>
      </c>
    </row>
    <row r="9425" spans="4:6" x14ac:dyDescent="0.25">
      <c r="D9425">
        <v>0.15077999999999991</v>
      </c>
      <c r="E9425">
        <f t="shared" si="147"/>
        <v>40.639055432247808</v>
      </c>
      <c r="F9425">
        <v>6.579055432247805</v>
      </c>
    </row>
    <row r="9426" spans="4:6" x14ac:dyDescent="0.25">
      <c r="D9426">
        <v>0.15080000000000005</v>
      </c>
      <c r="E9426">
        <f t="shared" si="147"/>
        <v>40.636873492437957</v>
      </c>
      <c r="F9426">
        <v>6.5768734924379535</v>
      </c>
    </row>
    <row r="9427" spans="4:6" x14ac:dyDescent="0.25">
      <c r="D9427">
        <v>0.15081999999999995</v>
      </c>
      <c r="E9427">
        <f t="shared" si="147"/>
        <v>40.634622756091218</v>
      </c>
      <c r="F9427">
        <v>6.5746227560912134</v>
      </c>
    </row>
    <row r="9428" spans="4:6" x14ac:dyDescent="0.25">
      <c r="D9428">
        <v>0.15083000000000002</v>
      </c>
      <c r="E9428">
        <f t="shared" si="147"/>
        <v>40.632319148276089</v>
      </c>
      <c r="F9428">
        <v>6.5723191482760894</v>
      </c>
    </row>
    <row r="9429" spans="4:6" x14ac:dyDescent="0.25">
      <c r="D9429">
        <v>0.15084999999999993</v>
      </c>
      <c r="E9429">
        <f t="shared" si="147"/>
        <v>40.629977129058496</v>
      </c>
      <c r="F9429">
        <v>6.5699771290584952</v>
      </c>
    </row>
    <row r="9430" spans="4:6" x14ac:dyDescent="0.25">
      <c r="D9430">
        <v>0.15085999999999999</v>
      </c>
      <c r="E9430">
        <f t="shared" si="147"/>
        <v>40.627609791127455</v>
      </c>
      <c r="F9430">
        <v>6.5676097911274498</v>
      </c>
    </row>
    <row r="9431" spans="4:6" x14ac:dyDescent="0.25">
      <c r="D9431">
        <v>0.15088000000000013</v>
      </c>
      <c r="E9431">
        <f t="shared" si="147"/>
        <v>40.625228952478075</v>
      </c>
      <c r="F9431">
        <v>6.5652289524780754</v>
      </c>
    </row>
    <row r="9432" spans="4:6" x14ac:dyDescent="0.25">
      <c r="D9432">
        <v>0.15090000000000003</v>
      </c>
      <c r="E9432">
        <f t="shared" si="147"/>
        <v>40.622845244311364</v>
      </c>
      <c r="F9432">
        <v>6.5628452443113625</v>
      </c>
    </row>
    <row r="9433" spans="4:6" x14ac:dyDescent="0.25">
      <c r="D9433">
        <v>0.1509100000000001</v>
      </c>
      <c r="E9433">
        <f t="shared" si="147"/>
        <v>40.620468194311954</v>
      </c>
      <c r="F9433">
        <v>6.5604681943119481</v>
      </c>
    </row>
    <row r="9434" spans="4:6" x14ac:dyDescent="0.25">
      <c r="D9434">
        <v>0.15093000000000001</v>
      </c>
      <c r="E9434">
        <f t="shared" si="147"/>
        <v>40.618106305466149</v>
      </c>
      <c r="F9434">
        <v>6.5581063054661497</v>
      </c>
    </row>
    <row r="9435" spans="4:6" x14ac:dyDescent="0.25">
      <c r="D9435">
        <v>0.15094000000000007</v>
      </c>
      <c r="E9435">
        <f t="shared" si="147"/>
        <v>40.615767130582753</v>
      </c>
      <c r="F9435">
        <v>6.5557671305827512</v>
      </c>
    </row>
    <row r="9436" spans="4:6" x14ac:dyDescent="0.25">
      <c r="D9436">
        <v>0.15095999999999998</v>
      </c>
      <c r="E9436">
        <f t="shared" si="147"/>
        <v>40.613457342678629</v>
      </c>
      <c r="F9436">
        <v>6.5534573426786258</v>
      </c>
    </row>
    <row r="9437" spans="4:6" x14ac:dyDescent="0.25">
      <c r="D9437">
        <v>0.15098000000000011</v>
      </c>
      <c r="E9437">
        <f t="shared" si="147"/>
        <v>40.611182801390299</v>
      </c>
      <c r="F9437">
        <v>6.5511828013902944</v>
      </c>
    </row>
    <row r="9438" spans="4:6" x14ac:dyDescent="0.25">
      <c r="D9438">
        <v>0.15098999999999996</v>
      </c>
      <c r="E9438">
        <f t="shared" si="147"/>
        <v>40.608948615571023</v>
      </c>
      <c r="F9438">
        <v>6.5489486155710201</v>
      </c>
    </row>
    <row r="9439" spans="4:6" x14ac:dyDescent="0.25">
      <c r="D9439">
        <v>0.15101000000000009</v>
      </c>
      <c r="E9439">
        <f t="shared" si="147"/>
        <v>40.606759202231061</v>
      </c>
      <c r="F9439">
        <v>6.5467592022310583</v>
      </c>
    </row>
    <row r="9440" spans="4:6" x14ac:dyDescent="0.25">
      <c r="D9440">
        <v>0.15101999999999993</v>
      </c>
      <c r="E9440">
        <f t="shared" si="147"/>
        <v>40.604618341976327</v>
      </c>
      <c r="F9440">
        <v>6.5446183419763244</v>
      </c>
    </row>
    <row r="9441" spans="4:6" x14ac:dyDescent="0.25">
      <c r="D9441">
        <v>0.15104000000000006</v>
      </c>
      <c r="E9441">
        <f t="shared" si="147"/>
        <v>40.603013079722267</v>
      </c>
      <c r="F9441">
        <v>6.5430130797222672</v>
      </c>
    </row>
    <row r="9442" spans="4:6" x14ac:dyDescent="0.25">
      <c r="D9442">
        <v>0.15105999999999997</v>
      </c>
      <c r="E9442">
        <f t="shared" si="147"/>
        <v>40.602377323184896</v>
      </c>
      <c r="F9442">
        <v>6.5423773231848905</v>
      </c>
    </row>
    <row r="9443" spans="4:6" x14ac:dyDescent="0.25">
      <c r="D9443">
        <v>0.15107000000000004</v>
      </c>
      <c r="E9443">
        <f t="shared" si="147"/>
        <v>40.602128037213603</v>
      </c>
      <c r="F9443">
        <v>6.5421280372136001</v>
      </c>
    </row>
    <row r="9444" spans="4:6" x14ac:dyDescent="0.25">
      <c r="D9444">
        <v>0.15108999999999995</v>
      </c>
      <c r="E9444">
        <f t="shared" si="147"/>
        <v>40.601741818778898</v>
      </c>
      <c r="F9444">
        <v>6.5417418187788936</v>
      </c>
    </row>
    <row r="9445" spans="4:6" x14ac:dyDescent="0.25">
      <c r="D9445">
        <v>0.15110000000000001</v>
      </c>
      <c r="E9445">
        <f t="shared" si="147"/>
        <v>40.601234519475483</v>
      </c>
      <c r="F9445">
        <v>6.5412345194754842</v>
      </c>
    </row>
    <row r="9446" spans="4:6" x14ac:dyDescent="0.25">
      <c r="D9446">
        <v>0.15111999999999992</v>
      </c>
      <c r="E9446">
        <f t="shared" si="147"/>
        <v>40.600620797623023</v>
      </c>
      <c r="F9446">
        <v>6.540620797623018</v>
      </c>
    </row>
    <row r="9447" spans="4:6" x14ac:dyDescent="0.25">
      <c r="D9447">
        <v>0.15114000000000005</v>
      </c>
      <c r="E9447">
        <f t="shared" si="147"/>
        <v>40.599914186635218</v>
      </c>
      <c r="F9447">
        <v>6.5399141866352135</v>
      </c>
    </row>
    <row r="9448" spans="4:6" x14ac:dyDescent="0.25">
      <c r="D9448">
        <v>0.15115000000000012</v>
      </c>
      <c r="E9448">
        <f t="shared" si="147"/>
        <v>40.599611009199421</v>
      </c>
      <c r="F9448">
        <v>6.5396110091994197</v>
      </c>
    </row>
    <row r="9449" spans="4:6" x14ac:dyDescent="0.25">
      <c r="D9449">
        <v>0.15117000000000003</v>
      </c>
      <c r="E9449">
        <f t="shared" si="147"/>
        <v>40.600153989660271</v>
      </c>
      <c r="F9449">
        <v>6.5401539896602667</v>
      </c>
    </row>
    <row r="9450" spans="4:6" x14ac:dyDescent="0.25">
      <c r="D9450">
        <v>0.15118000000000009</v>
      </c>
      <c r="E9450">
        <f t="shared" si="147"/>
        <v>40.600968462573576</v>
      </c>
      <c r="F9450">
        <v>6.5409684625735727</v>
      </c>
    </row>
    <row r="9451" spans="4:6" x14ac:dyDescent="0.25">
      <c r="D9451">
        <v>0.1512</v>
      </c>
      <c r="E9451">
        <f t="shared" si="147"/>
        <v>40.601538962154038</v>
      </c>
      <c r="F9451">
        <v>6.5415389621540347</v>
      </c>
    </row>
    <row r="9452" spans="4:6" x14ac:dyDescent="0.25">
      <c r="D9452">
        <v>0.15121999999999991</v>
      </c>
      <c r="E9452">
        <f t="shared" si="147"/>
        <v>40.601888859396261</v>
      </c>
      <c r="F9452">
        <v>6.5418888593962619</v>
      </c>
    </row>
    <row r="9453" spans="4:6" x14ac:dyDescent="0.25">
      <c r="D9453">
        <v>0.15122999999999998</v>
      </c>
      <c r="E9453">
        <f t="shared" si="147"/>
        <v>40.602039928878192</v>
      </c>
      <c r="F9453">
        <v>6.5420399288781867</v>
      </c>
    </row>
    <row r="9454" spans="4:6" x14ac:dyDescent="0.25">
      <c r="D9454">
        <v>0.15125000000000011</v>
      </c>
      <c r="E9454">
        <f t="shared" si="147"/>
        <v>40.60201243185189</v>
      </c>
      <c r="F9454">
        <v>6.5420124318518837</v>
      </c>
    </row>
    <row r="9455" spans="4:6" x14ac:dyDescent="0.25">
      <c r="D9455">
        <v>0.15125999999999995</v>
      </c>
      <c r="E9455">
        <f t="shared" si="147"/>
        <v>40.601825196480533</v>
      </c>
      <c r="F9455">
        <v>6.5418251964805298</v>
      </c>
    </row>
    <row r="9456" spans="4:6" x14ac:dyDescent="0.25">
      <c r="D9456">
        <v>0.15128000000000008</v>
      </c>
      <c r="E9456">
        <f t="shared" si="147"/>
        <v>40.60149569521014</v>
      </c>
      <c r="F9456">
        <v>6.5414956952101404</v>
      </c>
    </row>
    <row r="9457" spans="4:6" x14ac:dyDescent="0.25">
      <c r="D9457">
        <v>0.15129999999999999</v>
      </c>
      <c r="E9457">
        <f t="shared" si="147"/>
        <v>40.601040119276995</v>
      </c>
      <c r="F9457">
        <v>6.5410401192769934</v>
      </c>
    </row>
    <row r="9458" spans="4:6" x14ac:dyDescent="0.25">
      <c r="D9458">
        <v>0.15131000000000006</v>
      </c>
      <c r="E9458">
        <f t="shared" si="147"/>
        <v>40.600473450362649</v>
      </c>
      <c r="F9458">
        <v>6.5404734503626498</v>
      </c>
    </row>
    <row r="9459" spans="4:6" x14ac:dyDescent="0.25">
      <c r="D9459">
        <v>0.15132999999999996</v>
      </c>
      <c r="E9459">
        <f t="shared" si="147"/>
        <v>40.599809529418266</v>
      </c>
      <c r="F9459">
        <v>6.5398095294182639</v>
      </c>
    </row>
    <row r="9460" spans="4:6" x14ac:dyDescent="0.25">
      <c r="D9460">
        <v>0.15134000000000003</v>
      </c>
      <c r="E9460">
        <f t="shared" si="147"/>
        <v>40.599061122688568</v>
      </c>
      <c r="F9460">
        <v>6.5390611226885671</v>
      </c>
    </row>
    <row r="9461" spans="4:6" x14ac:dyDescent="0.25">
      <c r="D9461">
        <v>0.15135999999999994</v>
      </c>
      <c r="E9461">
        <f t="shared" si="147"/>
        <v>40.598239984973553</v>
      </c>
      <c r="F9461">
        <v>6.5382399849735524</v>
      </c>
    </row>
    <row r="9462" spans="4:6" x14ac:dyDescent="0.25">
      <c r="D9462">
        <v>0.15138000000000007</v>
      </c>
      <c r="E9462">
        <f t="shared" si="147"/>
        <v>40.597356920172615</v>
      </c>
      <c r="F9462">
        <v>6.5373569201726127</v>
      </c>
    </row>
    <row r="9463" spans="4:6" x14ac:dyDescent="0.25">
      <c r="D9463">
        <v>0.15138999999999991</v>
      </c>
      <c r="E9463">
        <f t="shared" si="147"/>
        <v>40.596421839161685</v>
      </c>
      <c r="F9463">
        <v>6.5364218391616857</v>
      </c>
    </row>
    <row r="9464" spans="4:6" x14ac:dyDescent="0.25">
      <c r="D9464">
        <v>0.15141000000000004</v>
      </c>
      <c r="E9464">
        <f t="shared" si="147"/>
        <v>40.595443815058999</v>
      </c>
      <c r="F9464">
        <v>6.535443815058998</v>
      </c>
    </row>
    <row r="9465" spans="4:6" x14ac:dyDescent="0.25">
      <c r="D9465">
        <v>0.15142000000000011</v>
      </c>
      <c r="E9465">
        <f t="shared" si="147"/>
        <v>40.594431135939288</v>
      </c>
      <c r="F9465">
        <v>6.5344311359392844</v>
      </c>
    </row>
    <row r="9466" spans="4:6" x14ac:dyDescent="0.25">
      <c r="D9466">
        <v>0.15144000000000002</v>
      </c>
      <c r="E9466">
        <f t="shared" si="147"/>
        <v>40.593391355059943</v>
      </c>
      <c r="F9466">
        <v>6.5333913550599432</v>
      </c>
    </row>
    <row r="9467" spans="4:6" x14ac:dyDescent="0.25">
      <c r="D9467">
        <v>0.15145999999999993</v>
      </c>
      <c r="E9467">
        <f t="shared" si="147"/>
        <v>40.592331338665574</v>
      </c>
      <c r="F9467">
        <v>6.5323313386655739</v>
      </c>
    </row>
    <row r="9468" spans="4:6" x14ac:dyDescent="0.25">
      <c r="D9468">
        <v>0.15146999999999999</v>
      </c>
      <c r="E9468">
        <f t="shared" si="147"/>
        <v>40.591257311439755</v>
      </c>
      <c r="F9468">
        <v>6.5312573114397532</v>
      </c>
    </row>
    <row r="9469" spans="4:6" x14ac:dyDescent="0.25">
      <c r="D9469">
        <v>0.15149000000000012</v>
      </c>
      <c r="E9469">
        <f t="shared" si="147"/>
        <v>40.590174899674786</v>
      </c>
      <c r="F9469">
        <v>6.5301748996747833</v>
      </c>
    </row>
    <row r="9470" spans="4:6" x14ac:dyDescent="0.25">
      <c r="D9470">
        <v>0.15149999999999997</v>
      </c>
      <c r="E9470">
        <f t="shared" si="147"/>
        <v>40.589089172231581</v>
      </c>
      <c r="F9470">
        <v>6.5290891722315774</v>
      </c>
    </row>
    <row r="9471" spans="4:6" x14ac:dyDescent="0.25">
      <c r="D9471">
        <v>0.1515200000000001</v>
      </c>
      <c r="E9471">
        <f t="shared" si="147"/>
        <v>40.588004679362818</v>
      </c>
      <c r="F9471">
        <v>6.5280046793628168</v>
      </c>
    </row>
    <row r="9472" spans="4:6" x14ac:dyDescent="0.25">
      <c r="D9472">
        <v>0.15154000000000001</v>
      </c>
      <c r="E9472">
        <f t="shared" si="147"/>
        <v>40.586925489473145</v>
      </c>
      <c r="F9472">
        <v>6.5269254894731414</v>
      </c>
    </row>
    <row r="9473" spans="4:6" x14ac:dyDescent="0.25">
      <c r="D9473">
        <v>0.15155000000000007</v>
      </c>
      <c r="E9473">
        <f t="shared" si="147"/>
        <v>40.585855223890363</v>
      </c>
      <c r="F9473">
        <v>6.5258552238903587</v>
      </c>
    </row>
    <row r="9474" spans="4:6" x14ac:dyDescent="0.25">
      <c r="D9474">
        <v>0.15156999999999998</v>
      </c>
      <c r="E9474">
        <f t="shared" ref="E9474:E9537" si="148">34.06+F9474</f>
        <v>40.584797089721633</v>
      </c>
      <c r="F9474">
        <v>6.5247970897216279</v>
      </c>
    </row>
    <row r="9475" spans="4:6" x14ac:dyDescent="0.25">
      <c r="D9475">
        <v>0.15158000000000005</v>
      </c>
      <c r="E9475">
        <f t="shared" si="148"/>
        <v>40.583753910868211</v>
      </c>
      <c r="F9475">
        <v>6.5237539108682077</v>
      </c>
    </row>
    <row r="9476" spans="4:6" x14ac:dyDescent="0.25">
      <c r="D9476">
        <v>0.15159999999999996</v>
      </c>
      <c r="E9476">
        <f t="shared" si="148"/>
        <v>40.582728157271788</v>
      </c>
      <c r="F9476">
        <v>6.5227281572717848</v>
      </c>
    </row>
    <row r="9477" spans="4:6" x14ac:dyDescent="0.25">
      <c r="D9477">
        <v>0.15162000000000009</v>
      </c>
      <c r="E9477">
        <f t="shared" si="148"/>
        <v>40.581721972464592</v>
      </c>
      <c r="F9477">
        <v>6.5217219724645901</v>
      </c>
    </row>
    <row r="9478" spans="4:6" x14ac:dyDescent="0.25">
      <c r="D9478">
        <v>0.15162999999999993</v>
      </c>
      <c r="E9478">
        <f t="shared" si="148"/>
        <v>40.5807371994945</v>
      </c>
      <c r="F9478">
        <v>6.520737199494496</v>
      </c>
    </row>
    <row r="9479" spans="4:6" x14ac:dyDescent="0.25">
      <c r="D9479">
        <v>0.15165000000000006</v>
      </c>
      <c r="E9479">
        <f t="shared" si="148"/>
        <v>40.579775405295116</v>
      </c>
      <c r="F9479">
        <v>6.5197754052951158</v>
      </c>
    </row>
    <row r="9480" spans="4:6" x14ac:dyDescent="0.25">
      <c r="D9480">
        <v>0.15166000000000013</v>
      </c>
      <c r="E9480">
        <f t="shared" si="148"/>
        <v>40.578837903569621</v>
      </c>
      <c r="F9480">
        <v>6.5188379035696178</v>
      </c>
    </row>
    <row r="9481" spans="4:6" x14ac:dyDescent="0.25">
      <c r="D9481">
        <v>0.15168000000000004</v>
      </c>
      <c r="E9481">
        <f t="shared" si="148"/>
        <v>40.577925776255491</v>
      </c>
      <c r="F9481">
        <v>6.5179257762554901</v>
      </c>
    </row>
    <row r="9482" spans="4:6" x14ac:dyDescent="0.25">
      <c r="D9482">
        <v>0.15169999999999995</v>
      </c>
      <c r="E9482">
        <f t="shared" si="148"/>
        <v>40.57703989363597</v>
      </c>
      <c r="F9482">
        <v>6.5170398936359639</v>
      </c>
    </row>
    <row r="9483" spans="4:6" x14ac:dyDescent="0.25">
      <c r="D9483">
        <v>0.15171000000000001</v>
      </c>
      <c r="E9483">
        <f t="shared" si="148"/>
        <v>40.576180933162128</v>
      </c>
      <c r="F9483">
        <v>6.5161809331621283</v>
      </c>
    </row>
    <row r="9484" spans="4:6" x14ac:dyDescent="0.25">
      <c r="D9484">
        <v>0.15172999999999992</v>
      </c>
      <c r="E9484">
        <f t="shared" si="148"/>
        <v>40.575349397048065</v>
      </c>
      <c r="F9484">
        <v>6.5153493970480607</v>
      </c>
    </row>
    <row r="9485" spans="4:6" x14ac:dyDescent="0.25">
      <c r="D9485">
        <v>0.15173999999999999</v>
      </c>
      <c r="E9485">
        <f t="shared" si="148"/>
        <v>40.574545628699518</v>
      </c>
      <c r="F9485">
        <v>6.5145456286995129</v>
      </c>
    </row>
    <row r="9486" spans="4:6" x14ac:dyDescent="0.25">
      <c r="D9486">
        <v>0.15176000000000012</v>
      </c>
      <c r="E9486">
        <f t="shared" si="148"/>
        <v>40.573769828034848</v>
      </c>
      <c r="F9486">
        <v>6.5137698280348477</v>
      </c>
    </row>
    <row r="9487" spans="4:6" x14ac:dyDescent="0.25">
      <c r="D9487">
        <v>0.15178000000000003</v>
      </c>
      <c r="E9487">
        <f t="shared" si="148"/>
        <v>40.573505914379339</v>
      </c>
      <c r="F9487">
        <v>6.5135059143793388</v>
      </c>
    </row>
    <row r="9488" spans="4:6" x14ac:dyDescent="0.25">
      <c r="D9488">
        <v>0.15179000000000009</v>
      </c>
      <c r="E9488">
        <f t="shared" si="148"/>
        <v>40.574185089340205</v>
      </c>
      <c r="F9488">
        <v>6.5141850893402031</v>
      </c>
    </row>
    <row r="9489" spans="4:6" x14ac:dyDescent="0.25">
      <c r="D9489">
        <v>0.15181</v>
      </c>
      <c r="E9489">
        <f t="shared" si="148"/>
        <v>40.575705846258153</v>
      </c>
      <c r="F9489">
        <v>6.5157058462581494</v>
      </c>
    </row>
    <row r="9490" spans="4:6" x14ac:dyDescent="0.25">
      <c r="D9490">
        <v>0.15182000000000007</v>
      </c>
      <c r="E9490">
        <f t="shared" si="148"/>
        <v>40.577974063309313</v>
      </c>
      <c r="F9490">
        <v>6.5179740633093086</v>
      </c>
    </row>
    <row r="9491" spans="4:6" x14ac:dyDescent="0.25">
      <c r="D9491">
        <v>0.15183999999999997</v>
      </c>
      <c r="E9491">
        <f t="shared" si="148"/>
        <v>40.580418744946833</v>
      </c>
      <c r="F9491">
        <v>6.5204187449468298</v>
      </c>
    </row>
    <row r="9492" spans="4:6" x14ac:dyDescent="0.25">
      <c r="D9492">
        <v>0.15186000000000011</v>
      </c>
      <c r="E9492">
        <f t="shared" si="148"/>
        <v>40.582528078346762</v>
      </c>
      <c r="F9492">
        <v>6.5225280783467623</v>
      </c>
    </row>
    <row r="9493" spans="4:6" x14ac:dyDescent="0.25">
      <c r="D9493">
        <v>0.15186999999999995</v>
      </c>
      <c r="E9493">
        <f t="shared" si="148"/>
        <v>40.584329058164904</v>
      </c>
      <c r="F9493">
        <v>6.5243290581648994</v>
      </c>
    </row>
    <row r="9494" spans="4:6" x14ac:dyDescent="0.25">
      <c r="D9494">
        <v>0.15189000000000008</v>
      </c>
      <c r="E9494">
        <f t="shared" si="148"/>
        <v>40.58584704238573</v>
      </c>
      <c r="F9494">
        <v>6.5258470423857249</v>
      </c>
    </row>
    <row r="9495" spans="4:6" x14ac:dyDescent="0.25">
      <c r="D9495">
        <v>0.15189999999999992</v>
      </c>
      <c r="E9495">
        <f t="shared" si="148"/>
        <v>40.587105825763096</v>
      </c>
      <c r="F9495">
        <v>6.5271058257630967</v>
      </c>
    </row>
    <row r="9496" spans="4:6" x14ac:dyDescent="0.25">
      <c r="D9496">
        <v>0.15192000000000005</v>
      </c>
      <c r="E9496">
        <f t="shared" si="148"/>
        <v>40.588611560236281</v>
      </c>
      <c r="F9496">
        <v>6.5286115602362802</v>
      </c>
    </row>
    <row r="9497" spans="4:6" x14ac:dyDescent="0.25">
      <c r="D9497">
        <v>0.15193999999999996</v>
      </c>
      <c r="E9497">
        <f t="shared" si="148"/>
        <v>40.590816374568746</v>
      </c>
      <c r="F9497">
        <v>6.5308163745687438</v>
      </c>
    </row>
    <row r="9498" spans="4:6" x14ac:dyDescent="0.25">
      <c r="D9498">
        <v>0.15195000000000003</v>
      </c>
      <c r="E9498">
        <f t="shared" si="148"/>
        <v>40.593154591040992</v>
      </c>
      <c r="F9498">
        <v>6.5331545910409874</v>
      </c>
    </row>
    <row r="9499" spans="4:6" x14ac:dyDescent="0.25">
      <c r="D9499">
        <v>0.15196999999999994</v>
      </c>
      <c r="E9499">
        <f t="shared" si="148"/>
        <v>40.595119323796759</v>
      </c>
      <c r="F9499">
        <v>6.5351193237967573</v>
      </c>
    </row>
    <row r="9500" spans="4:6" x14ac:dyDescent="0.25">
      <c r="D9500">
        <v>0.15198</v>
      </c>
      <c r="E9500">
        <f t="shared" si="148"/>
        <v>40.59674212550815</v>
      </c>
      <c r="F9500">
        <v>6.5367421255081481</v>
      </c>
    </row>
    <row r="9501" spans="4:6" x14ac:dyDescent="0.25">
      <c r="D9501">
        <v>0.15199999999999991</v>
      </c>
      <c r="E9501">
        <f t="shared" si="148"/>
        <v>40.59805256426398</v>
      </c>
      <c r="F9501">
        <v>6.5380525642639773</v>
      </c>
    </row>
    <row r="9502" spans="4:6" x14ac:dyDescent="0.25">
      <c r="D9502">
        <v>0.15202000000000004</v>
      </c>
      <c r="E9502">
        <f t="shared" si="148"/>
        <v>40.599562165814994</v>
      </c>
      <c r="F9502">
        <v>6.5395621658149912</v>
      </c>
    </row>
    <row r="9503" spans="4:6" x14ac:dyDescent="0.25">
      <c r="D9503">
        <v>0.15203000000000011</v>
      </c>
      <c r="E9503">
        <f t="shared" si="148"/>
        <v>40.601728054299642</v>
      </c>
      <c r="F9503">
        <v>6.5417280542996377</v>
      </c>
    </row>
    <row r="9504" spans="4:6" x14ac:dyDescent="0.25">
      <c r="D9504">
        <v>0.15205000000000002</v>
      </c>
      <c r="E9504">
        <f t="shared" si="148"/>
        <v>40.603989189277861</v>
      </c>
      <c r="F9504">
        <v>6.5439891892778599</v>
      </c>
    </row>
    <row r="9505" spans="4:6" x14ac:dyDescent="0.25">
      <c r="D9505">
        <v>0.15206000000000008</v>
      </c>
      <c r="E9505">
        <f t="shared" si="148"/>
        <v>40.605842983671756</v>
      </c>
      <c r="F9505">
        <v>6.5458429836717569</v>
      </c>
    </row>
    <row r="9506" spans="4:6" x14ac:dyDescent="0.25">
      <c r="D9506">
        <v>0.15207999999999999</v>
      </c>
      <c r="E9506">
        <f t="shared" si="148"/>
        <v>40.607324969281017</v>
      </c>
      <c r="F9506">
        <v>6.547324969281016</v>
      </c>
    </row>
    <row r="9507" spans="4:6" x14ac:dyDescent="0.25">
      <c r="D9507">
        <v>0.15210000000000012</v>
      </c>
      <c r="E9507">
        <f t="shared" si="148"/>
        <v>40.608468391782573</v>
      </c>
      <c r="F9507">
        <v>6.5484683917825706</v>
      </c>
    </row>
    <row r="9508" spans="4:6" x14ac:dyDescent="0.25">
      <c r="D9508">
        <v>0.15210999999999997</v>
      </c>
      <c r="E9508">
        <f t="shared" si="148"/>
        <v>40.609304321731152</v>
      </c>
      <c r="F9508">
        <v>6.5493043217311495</v>
      </c>
    </row>
    <row r="9509" spans="4:6" x14ac:dyDescent="0.25">
      <c r="D9509">
        <v>0.1521300000000001</v>
      </c>
      <c r="E9509">
        <f t="shared" si="148"/>
        <v>40.60986176234146</v>
      </c>
      <c r="F9509">
        <v>6.5498617623414566</v>
      </c>
    </row>
    <row r="9510" spans="4:6" x14ac:dyDescent="0.25">
      <c r="D9510">
        <v>0.15213999999999994</v>
      </c>
      <c r="E9510">
        <f t="shared" si="148"/>
        <v>40.610651602596484</v>
      </c>
      <c r="F9510">
        <v>6.5506516025964823</v>
      </c>
    </row>
    <row r="9511" spans="4:6" x14ac:dyDescent="0.25">
      <c r="D9511">
        <v>0.15216000000000007</v>
      </c>
      <c r="E9511">
        <f t="shared" si="148"/>
        <v>40.612130267975729</v>
      </c>
      <c r="F9511">
        <v>6.552130267975727</v>
      </c>
    </row>
    <row r="9512" spans="4:6" x14ac:dyDescent="0.25">
      <c r="D9512">
        <v>0.15217999999999998</v>
      </c>
      <c r="E9512">
        <f t="shared" si="148"/>
        <v>40.613735966682313</v>
      </c>
      <c r="F9512">
        <v>6.5537359666823072</v>
      </c>
    </row>
    <row r="9513" spans="4:6" x14ac:dyDescent="0.25">
      <c r="D9513">
        <v>0.15219000000000005</v>
      </c>
      <c r="E9513">
        <f t="shared" si="148"/>
        <v>40.614965316017049</v>
      </c>
      <c r="F9513">
        <v>6.55496531601705</v>
      </c>
    </row>
    <row r="9514" spans="4:6" x14ac:dyDescent="0.25">
      <c r="D9514">
        <v>0.15220999999999996</v>
      </c>
      <c r="E9514">
        <f t="shared" si="148"/>
        <v>40.616336864238761</v>
      </c>
      <c r="F9514">
        <v>6.5563368642387614</v>
      </c>
    </row>
    <row r="9515" spans="4:6" x14ac:dyDescent="0.25">
      <c r="D9515">
        <v>0.15222000000000002</v>
      </c>
      <c r="E9515">
        <f t="shared" si="148"/>
        <v>40.618314242217416</v>
      </c>
      <c r="F9515">
        <v>6.5583142422174108</v>
      </c>
    </row>
    <row r="9516" spans="4:6" x14ac:dyDescent="0.25">
      <c r="D9516">
        <v>0.15223999999999993</v>
      </c>
      <c r="E9516">
        <f t="shared" si="148"/>
        <v>40.620826277982374</v>
      </c>
      <c r="F9516">
        <v>6.5608262779823736</v>
      </c>
    </row>
    <row r="9517" spans="4:6" x14ac:dyDescent="0.25">
      <c r="D9517">
        <v>0.15226000000000006</v>
      </c>
      <c r="E9517">
        <f t="shared" si="148"/>
        <v>40.623807192009899</v>
      </c>
      <c r="F9517">
        <v>6.5638071920098948</v>
      </c>
    </row>
    <row r="9518" spans="4:6" x14ac:dyDescent="0.25">
      <c r="D9518">
        <v>0.15227000000000013</v>
      </c>
      <c r="E9518">
        <f t="shared" si="148"/>
        <v>40.626712437848731</v>
      </c>
      <c r="F9518">
        <v>6.5667124378487287</v>
      </c>
    </row>
    <row r="9519" spans="4:6" x14ac:dyDescent="0.25">
      <c r="D9519">
        <v>0.15229000000000004</v>
      </c>
      <c r="E9519">
        <f t="shared" si="148"/>
        <v>40.629054854679367</v>
      </c>
      <c r="F9519">
        <v>6.5690548546793641</v>
      </c>
    </row>
    <row r="9520" spans="4:6" x14ac:dyDescent="0.25">
      <c r="D9520">
        <v>0.1523000000000001</v>
      </c>
      <c r="E9520">
        <f t="shared" si="148"/>
        <v>40.630884385063396</v>
      </c>
      <c r="F9520">
        <v>6.5708843850633976</v>
      </c>
    </row>
    <row r="9521" spans="4:6" x14ac:dyDescent="0.25">
      <c r="D9521">
        <v>0.15232000000000001</v>
      </c>
      <c r="E9521">
        <f t="shared" si="148"/>
        <v>40.632731569255732</v>
      </c>
      <c r="F9521">
        <v>6.5727315692557289</v>
      </c>
    </row>
    <row r="9522" spans="4:6" x14ac:dyDescent="0.25">
      <c r="D9522">
        <v>0.15233999999999992</v>
      </c>
      <c r="E9522">
        <f t="shared" si="148"/>
        <v>40.635071254914521</v>
      </c>
      <c r="F9522">
        <v>6.5750712549145209</v>
      </c>
    </row>
    <row r="9523" spans="4:6" x14ac:dyDescent="0.25">
      <c r="D9523">
        <v>0.15234999999999999</v>
      </c>
      <c r="E9523">
        <f t="shared" si="148"/>
        <v>40.63735890088369</v>
      </c>
      <c r="F9523">
        <v>6.5773589008836906</v>
      </c>
    </row>
    <row r="9524" spans="4:6" x14ac:dyDescent="0.25">
      <c r="D9524">
        <v>0.15237000000000012</v>
      </c>
      <c r="E9524">
        <f t="shared" si="148"/>
        <v>40.639591108247053</v>
      </c>
      <c r="F9524">
        <v>6.5795911082470502</v>
      </c>
    </row>
    <row r="9525" spans="4:6" x14ac:dyDescent="0.25">
      <c r="D9525">
        <v>0.15237999999999996</v>
      </c>
      <c r="E9525">
        <f t="shared" si="148"/>
        <v>40.642248897661716</v>
      </c>
      <c r="F9525">
        <v>6.5822488976617173</v>
      </c>
    </row>
    <row r="9526" spans="4:6" x14ac:dyDescent="0.25">
      <c r="D9526">
        <v>0.15240000000000009</v>
      </c>
      <c r="E9526">
        <f t="shared" si="148"/>
        <v>40.644793512796106</v>
      </c>
      <c r="F9526">
        <v>6.5847935127961028</v>
      </c>
    </row>
    <row r="9527" spans="4:6" x14ac:dyDescent="0.25">
      <c r="D9527">
        <v>0.15242</v>
      </c>
      <c r="E9527">
        <f t="shared" si="148"/>
        <v>40.646743121065938</v>
      </c>
      <c r="F9527">
        <v>6.5867431210659397</v>
      </c>
    </row>
    <row r="9528" spans="4:6" x14ac:dyDescent="0.25">
      <c r="D9528">
        <v>0.15243000000000007</v>
      </c>
      <c r="E9528">
        <f t="shared" si="148"/>
        <v>40.648152559185249</v>
      </c>
      <c r="F9528">
        <v>6.5881525591852501</v>
      </c>
    </row>
    <row r="9529" spans="4:6" x14ac:dyDescent="0.25">
      <c r="D9529">
        <v>0.15244999999999997</v>
      </c>
      <c r="E9529">
        <f t="shared" si="148"/>
        <v>40.649073005421272</v>
      </c>
      <c r="F9529">
        <v>6.5890730054212687</v>
      </c>
    </row>
    <row r="9530" spans="4:6" x14ac:dyDescent="0.25">
      <c r="D9530">
        <v>0.15246000000000004</v>
      </c>
      <c r="E9530">
        <f t="shared" si="148"/>
        <v>40.649552165062431</v>
      </c>
      <c r="F9530">
        <v>6.5895521650624325</v>
      </c>
    </row>
    <row r="9531" spans="4:6" x14ac:dyDescent="0.25">
      <c r="D9531">
        <v>0.15247999999999995</v>
      </c>
      <c r="E9531">
        <f t="shared" si="148"/>
        <v>40.649634449884232</v>
      </c>
      <c r="F9531">
        <v>6.5896344498842288</v>
      </c>
    </row>
    <row r="9532" spans="4:6" x14ac:dyDescent="0.25">
      <c r="D9532">
        <v>0.15250000000000008</v>
      </c>
      <c r="E9532">
        <f t="shared" si="148"/>
        <v>40.649361151547524</v>
      </c>
      <c r="F9532">
        <v>6.5893611515475197</v>
      </c>
    </row>
    <row r="9533" spans="4:6" x14ac:dyDescent="0.25">
      <c r="D9533">
        <v>0.15250999999999992</v>
      </c>
      <c r="E9533">
        <f t="shared" si="148"/>
        <v>40.648770608894296</v>
      </c>
      <c r="F9533">
        <v>6.5887706088942934</v>
      </c>
    </row>
    <row r="9534" spans="4:6" x14ac:dyDescent="0.25">
      <c r="D9534">
        <v>0.15253000000000005</v>
      </c>
      <c r="E9534">
        <f t="shared" si="148"/>
        <v>40.647898369133117</v>
      </c>
      <c r="F9534">
        <v>6.5878983691331152</v>
      </c>
    </row>
    <row r="9535" spans="4:6" x14ac:dyDescent="0.25">
      <c r="D9535">
        <v>0.15254000000000012</v>
      </c>
      <c r="E9535">
        <f t="shared" si="148"/>
        <v>40.646777342930974</v>
      </c>
      <c r="F9535">
        <v>6.5867773429309731</v>
      </c>
    </row>
    <row r="9536" spans="4:6" x14ac:dyDescent="0.25">
      <c r="D9536">
        <v>0.15256000000000003</v>
      </c>
      <c r="E9536">
        <f t="shared" si="148"/>
        <v>40.645437953450092</v>
      </c>
      <c r="F9536">
        <v>6.5854379534500893</v>
      </c>
    </row>
    <row r="9537" spans="4:6" x14ac:dyDescent="0.25">
      <c r="D9537">
        <v>0.15257999999999994</v>
      </c>
      <c r="E9537">
        <f t="shared" si="148"/>
        <v>40.643908279387631</v>
      </c>
      <c r="F9537">
        <v>6.5839082793876322</v>
      </c>
    </row>
    <row r="9538" spans="4:6" x14ac:dyDescent="0.25">
      <c r="D9538">
        <v>0.15259</v>
      </c>
      <c r="E9538">
        <f t="shared" ref="E9538:E9601" si="149">34.06+F9538</f>
        <v>40.642214192093427</v>
      </c>
      <c r="F9538">
        <v>6.582214192093427</v>
      </c>
    </row>
    <row r="9539" spans="4:6" x14ac:dyDescent="0.25">
      <c r="D9539">
        <v>0.15260999999999991</v>
      </c>
      <c r="E9539">
        <f t="shared" si="149"/>
        <v>40.640379486855792</v>
      </c>
      <c r="F9539">
        <v>6.5803794868557928</v>
      </c>
    </row>
    <row r="9540" spans="4:6" x14ac:dyDescent="0.25">
      <c r="D9540">
        <v>0.15261999999999998</v>
      </c>
      <c r="E9540">
        <f t="shared" si="149"/>
        <v>40.638426008458772</v>
      </c>
      <c r="F9540">
        <v>6.57842600845877</v>
      </c>
    </row>
    <row r="9541" spans="4:6" x14ac:dyDescent="0.25">
      <c r="D9541">
        <v>0.15264000000000011</v>
      </c>
      <c r="E9541">
        <f t="shared" si="149"/>
        <v>40.636373771125342</v>
      </c>
      <c r="F9541">
        <v>6.5763737711253407</v>
      </c>
    </row>
    <row r="9542" spans="4:6" x14ac:dyDescent="0.25">
      <c r="D9542">
        <v>0.15266000000000002</v>
      </c>
      <c r="E9542">
        <f t="shared" si="149"/>
        <v>40.63424107297098</v>
      </c>
      <c r="F9542">
        <v>6.5742410729709775</v>
      </c>
    </row>
    <row r="9543" spans="4:6" x14ac:dyDescent="0.25">
      <c r="D9543">
        <v>0.15267000000000008</v>
      </c>
      <c r="E9543">
        <f t="shared" si="149"/>
        <v>40.632044605100049</v>
      </c>
      <c r="F9543">
        <v>6.5720446051000456</v>
      </c>
    </row>
    <row r="9544" spans="4:6" x14ac:dyDescent="0.25">
      <c r="D9544">
        <v>0.15268999999999999</v>
      </c>
      <c r="E9544">
        <f t="shared" si="149"/>
        <v>40.629799555484439</v>
      </c>
      <c r="F9544">
        <v>6.5697995554844395</v>
      </c>
    </row>
    <row r="9545" spans="4:6" x14ac:dyDescent="0.25">
      <c r="D9545">
        <v>0.15270000000000006</v>
      </c>
      <c r="E9545">
        <f t="shared" si="149"/>
        <v>40.628003556393686</v>
      </c>
      <c r="F9545">
        <v>6.5680035563936867</v>
      </c>
    </row>
    <row r="9546" spans="4:6" x14ac:dyDescent="0.25">
      <c r="D9546">
        <v>0.15271999999999997</v>
      </c>
      <c r="E9546">
        <f t="shared" si="149"/>
        <v>40.627100327878352</v>
      </c>
      <c r="F9546">
        <v>6.5671003278783466</v>
      </c>
    </row>
    <row r="9547" spans="4:6" x14ac:dyDescent="0.25">
      <c r="D9547">
        <v>0.1527400000000001</v>
      </c>
      <c r="E9547">
        <f t="shared" si="149"/>
        <v>40.626515915377972</v>
      </c>
      <c r="F9547">
        <v>6.5665159153779689</v>
      </c>
    </row>
    <row r="9548" spans="4:6" x14ac:dyDescent="0.25">
      <c r="D9548">
        <v>0.15274999999999994</v>
      </c>
      <c r="E9548">
        <f t="shared" si="149"/>
        <v>40.625735306279161</v>
      </c>
      <c r="F9548">
        <v>6.5657353062791586</v>
      </c>
    </row>
    <row r="9549" spans="4:6" x14ac:dyDescent="0.25">
      <c r="D9549">
        <v>0.15277000000000007</v>
      </c>
      <c r="E9549">
        <f t="shared" si="149"/>
        <v>40.624782092302162</v>
      </c>
      <c r="F9549">
        <v>6.5647820923021625</v>
      </c>
    </row>
    <row r="9550" spans="4:6" x14ac:dyDescent="0.25">
      <c r="D9550">
        <v>0.15277999999999992</v>
      </c>
      <c r="E9550">
        <f t="shared" si="149"/>
        <v>40.623678059820634</v>
      </c>
      <c r="F9550">
        <v>6.5636780598206297</v>
      </c>
    </row>
    <row r="9551" spans="4:6" x14ac:dyDescent="0.25">
      <c r="D9551">
        <v>0.15280000000000005</v>
      </c>
      <c r="E9551">
        <f t="shared" si="149"/>
        <v>40.622443294811937</v>
      </c>
      <c r="F9551">
        <v>6.5624432948119349</v>
      </c>
    </row>
    <row r="9552" spans="4:6" x14ac:dyDescent="0.25">
      <c r="D9552">
        <v>0.15281999999999996</v>
      </c>
      <c r="E9552">
        <f t="shared" si="149"/>
        <v>40.62109628338591</v>
      </c>
      <c r="F9552">
        <v>6.5610962833859086</v>
      </c>
    </row>
    <row r="9553" spans="4:6" x14ac:dyDescent="0.25">
      <c r="D9553">
        <v>0.15283000000000002</v>
      </c>
      <c r="E9553">
        <f t="shared" si="149"/>
        <v>40.619654007966425</v>
      </c>
      <c r="F9553">
        <v>6.5596540079664196</v>
      </c>
    </row>
    <row r="9554" spans="4:6" x14ac:dyDescent="0.25">
      <c r="D9554">
        <v>0.15284999999999993</v>
      </c>
      <c r="E9554">
        <f t="shared" si="149"/>
        <v>40.618132039209307</v>
      </c>
      <c r="F9554">
        <v>6.558132039209303</v>
      </c>
    </row>
    <row r="9555" spans="4:6" x14ac:dyDescent="0.25">
      <c r="D9555">
        <v>0.15286</v>
      </c>
      <c r="E9555">
        <f t="shared" si="149"/>
        <v>40.616060775123572</v>
      </c>
      <c r="F9555">
        <v>6.5560607751235729</v>
      </c>
    </row>
    <row r="9556" spans="4:6" x14ac:dyDescent="0.25">
      <c r="D9556">
        <v>0.15288000000000013</v>
      </c>
      <c r="E9556">
        <f t="shared" si="149"/>
        <v>40.613021975141315</v>
      </c>
      <c r="F9556">
        <v>6.5530219751413155</v>
      </c>
    </row>
    <row r="9557" spans="4:6" x14ac:dyDescent="0.25">
      <c r="D9557">
        <v>0.15290000000000004</v>
      </c>
      <c r="E9557">
        <f t="shared" si="149"/>
        <v>40.610096539945395</v>
      </c>
      <c r="F9557">
        <v>6.5500965399453905</v>
      </c>
    </row>
    <row r="9558" spans="4:6" x14ac:dyDescent="0.25">
      <c r="D9558">
        <v>0.1529100000000001</v>
      </c>
      <c r="E9558">
        <f t="shared" si="149"/>
        <v>40.608251604844909</v>
      </c>
      <c r="F9558">
        <v>6.5482516048449106</v>
      </c>
    </row>
    <row r="9559" spans="4:6" x14ac:dyDescent="0.25">
      <c r="D9559">
        <v>0.15293000000000001</v>
      </c>
      <c r="E9559">
        <f t="shared" si="149"/>
        <v>40.606897178006932</v>
      </c>
      <c r="F9559">
        <v>6.5468971780069287</v>
      </c>
    </row>
    <row r="9560" spans="4:6" x14ac:dyDescent="0.25">
      <c r="D9560">
        <v>0.15294000000000008</v>
      </c>
      <c r="E9560">
        <f t="shared" si="149"/>
        <v>40.605503226381963</v>
      </c>
      <c r="F9560">
        <v>6.5455032263819577</v>
      </c>
    </row>
    <row r="9561" spans="4:6" x14ac:dyDescent="0.25">
      <c r="D9561">
        <v>0.15295999999999998</v>
      </c>
      <c r="E9561">
        <f t="shared" si="149"/>
        <v>40.60407928962173</v>
      </c>
      <c r="F9561">
        <v>6.5440792896217292</v>
      </c>
    </row>
    <row r="9562" spans="4:6" x14ac:dyDescent="0.25">
      <c r="D9562">
        <v>0.15298000000000012</v>
      </c>
      <c r="E9562">
        <f t="shared" si="149"/>
        <v>40.602634023263469</v>
      </c>
      <c r="F9562">
        <v>6.5426340232634654</v>
      </c>
    </row>
    <row r="9563" spans="4:6" x14ac:dyDescent="0.25">
      <c r="D9563">
        <v>0.15298999999999996</v>
      </c>
      <c r="E9563">
        <f t="shared" si="149"/>
        <v>40.601175257920723</v>
      </c>
      <c r="F9563">
        <v>6.5411752579207194</v>
      </c>
    </row>
    <row r="9564" spans="4:6" x14ac:dyDescent="0.25">
      <c r="D9564">
        <v>0.15301000000000009</v>
      </c>
      <c r="E9564">
        <f t="shared" si="149"/>
        <v>40.599710055461493</v>
      </c>
      <c r="F9564">
        <v>6.53971005546149</v>
      </c>
    </row>
    <row r="9565" spans="4:6" x14ac:dyDescent="0.25">
      <c r="D9565">
        <v>0.15301999999999993</v>
      </c>
      <c r="E9565">
        <f t="shared" si="149"/>
        <v>40.598728610896281</v>
      </c>
      <c r="F9565">
        <v>6.5387286108962792</v>
      </c>
    </row>
    <row r="9566" spans="4:6" x14ac:dyDescent="0.25">
      <c r="D9566">
        <v>0.15304000000000006</v>
      </c>
      <c r="E9566">
        <f t="shared" si="149"/>
        <v>40.598667852427909</v>
      </c>
      <c r="F9566">
        <v>6.5386678524279098</v>
      </c>
    </row>
    <row r="9567" spans="4:6" x14ac:dyDescent="0.25">
      <c r="D9567">
        <v>0.15305999999999997</v>
      </c>
      <c r="E9567">
        <f t="shared" si="149"/>
        <v>40.598947637681427</v>
      </c>
      <c r="F9567">
        <v>6.5389476376814262</v>
      </c>
    </row>
    <row r="9568" spans="4:6" x14ac:dyDescent="0.25">
      <c r="D9568">
        <v>0.15307000000000004</v>
      </c>
      <c r="E9568">
        <f t="shared" si="149"/>
        <v>40.599047330884289</v>
      </c>
      <c r="F9568">
        <v>6.5390473308842845</v>
      </c>
    </row>
    <row r="9569" spans="4:6" x14ac:dyDescent="0.25">
      <c r="D9569">
        <v>0.15308999999999995</v>
      </c>
      <c r="E9569">
        <f t="shared" si="149"/>
        <v>40.598985427817958</v>
      </c>
      <c r="F9569">
        <v>6.5389854278179547</v>
      </c>
    </row>
    <row r="9570" spans="4:6" x14ac:dyDescent="0.25">
      <c r="D9570">
        <v>0.15310000000000001</v>
      </c>
      <c r="E9570">
        <f t="shared" si="149"/>
        <v>40.598779110586797</v>
      </c>
      <c r="F9570">
        <v>6.5387791105867947</v>
      </c>
    </row>
    <row r="9571" spans="4:6" x14ac:dyDescent="0.25">
      <c r="D9571">
        <v>0.15311999999999992</v>
      </c>
      <c r="E9571">
        <f t="shared" si="149"/>
        <v>40.598444318841658</v>
      </c>
      <c r="F9571">
        <v>6.5384443188416537</v>
      </c>
    </row>
    <row r="9572" spans="4:6" x14ac:dyDescent="0.25">
      <c r="D9572">
        <v>0.15314000000000005</v>
      </c>
      <c r="E9572">
        <f t="shared" si="149"/>
        <v>40.597995818345346</v>
      </c>
      <c r="F9572">
        <v>6.5379958183453457</v>
      </c>
    </row>
    <row r="9573" spans="4:6" x14ac:dyDescent="0.25">
      <c r="D9573">
        <v>0.15315000000000012</v>
      </c>
      <c r="E9573">
        <f t="shared" si="149"/>
        <v>40.597447266893283</v>
      </c>
      <c r="F9573">
        <v>6.537447266893281</v>
      </c>
    </row>
    <row r="9574" spans="4:6" x14ac:dyDescent="0.25">
      <c r="D9574">
        <v>0.15317000000000003</v>
      </c>
      <c r="E9574">
        <f t="shared" si="149"/>
        <v>40.59681127761138</v>
      </c>
      <c r="F9574">
        <v>6.5368112776113785</v>
      </c>
    </row>
    <row r="9575" spans="4:6" x14ac:dyDescent="0.25">
      <c r="D9575">
        <v>0.15318000000000009</v>
      </c>
      <c r="E9575">
        <f t="shared" si="149"/>
        <v>40.596099479661241</v>
      </c>
      <c r="F9575">
        <v>6.5360994796612397</v>
      </c>
    </row>
    <row r="9576" spans="4:6" x14ac:dyDescent="0.25">
      <c r="D9576">
        <v>0.1532</v>
      </c>
      <c r="E9576">
        <f t="shared" si="149"/>
        <v>40.595322576389428</v>
      </c>
      <c r="F9576">
        <v>6.5353225763894285</v>
      </c>
    </row>
    <row r="9577" spans="4:6" x14ac:dyDescent="0.25">
      <c r="D9577">
        <v>0.15321999999999991</v>
      </c>
      <c r="E9577">
        <f t="shared" si="149"/>
        <v>40.59449040096375</v>
      </c>
      <c r="F9577">
        <v>6.5344904009637483</v>
      </c>
    </row>
    <row r="9578" spans="4:6" x14ac:dyDescent="0.25">
      <c r="D9578">
        <v>0.15322999999999998</v>
      </c>
      <c r="E9578">
        <f t="shared" si="149"/>
        <v>40.593611969544646</v>
      </c>
      <c r="F9578">
        <v>6.5336119695446415</v>
      </c>
    </row>
    <row r="9579" spans="4:6" x14ac:dyDescent="0.25">
      <c r="D9579">
        <v>0.15325000000000011</v>
      </c>
      <c r="E9579">
        <f t="shared" si="149"/>
        <v>40.592695532044317</v>
      </c>
      <c r="F9579">
        <v>6.5326955320443156</v>
      </c>
    </row>
    <row r="9580" spans="4:6" x14ac:dyDescent="0.25">
      <c r="D9580">
        <v>0.15325999999999995</v>
      </c>
      <c r="E9580">
        <f t="shared" si="149"/>
        <v>40.591748620530041</v>
      </c>
      <c r="F9580">
        <v>6.5317486205300375</v>
      </c>
    </row>
    <row r="9581" spans="4:6" x14ac:dyDescent="0.25">
      <c r="D9581">
        <v>0.15328000000000008</v>
      </c>
      <c r="E9581">
        <f t="shared" si="149"/>
        <v>40.590778095331231</v>
      </c>
      <c r="F9581">
        <v>6.5307780953312298</v>
      </c>
    </row>
    <row r="9582" spans="4:6" x14ac:dyDescent="0.25">
      <c r="D9582">
        <v>0.15329999999999999</v>
      </c>
      <c r="E9582">
        <f t="shared" si="149"/>
        <v>40.589790188912652</v>
      </c>
      <c r="F9582">
        <v>6.5297901889126493</v>
      </c>
    </row>
    <row r="9583" spans="4:6" x14ac:dyDescent="0.25">
      <c r="D9583">
        <v>0.15331000000000006</v>
      </c>
      <c r="E9583">
        <f t="shared" si="149"/>
        <v>40.588790547578029</v>
      </c>
      <c r="F9583">
        <v>6.5287905475780246</v>
      </c>
    </row>
    <row r="9584" spans="4:6" x14ac:dyDescent="0.25">
      <c r="D9584">
        <v>0.15332999999999997</v>
      </c>
      <c r="E9584">
        <f t="shared" si="149"/>
        <v>40.587784271070213</v>
      </c>
      <c r="F9584">
        <v>6.5277842710702076</v>
      </c>
    </row>
    <row r="9585" spans="4:6" x14ac:dyDescent="0.25">
      <c r="D9585">
        <v>0.15334000000000003</v>
      </c>
      <c r="E9585">
        <f t="shared" si="149"/>
        <v>40.586775950135085</v>
      </c>
      <c r="F9585">
        <v>6.5267759501350815</v>
      </c>
    </row>
    <row r="9586" spans="4:6" x14ac:dyDescent="0.25">
      <c r="D9586">
        <v>0.15335999999999994</v>
      </c>
      <c r="E9586">
        <f t="shared" si="149"/>
        <v>40.585769702117318</v>
      </c>
      <c r="F9586">
        <v>6.5257697021173176</v>
      </c>
    </row>
    <row r="9587" spans="4:6" x14ac:dyDescent="0.25">
      <c r="D9587">
        <v>0.15338000000000007</v>
      </c>
      <c r="E9587">
        <f t="shared" si="149"/>
        <v>40.584769204656553</v>
      </c>
      <c r="F9587">
        <v>6.5247692046565469</v>
      </c>
    </row>
    <row r="9588" spans="4:6" x14ac:dyDescent="0.25">
      <c r="D9588">
        <v>0.15338999999999992</v>
      </c>
      <c r="E9588">
        <f t="shared" si="149"/>
        <v>40.583777727552679</v>
      </c>
      <c r="F9588">
        <v>6.5237777275526794</v>
      </c>
    </row>
    <row r="9589" spans="4:6" x14ac:dyDescent="0.25">
      <c r="D9589">
        <v>0.15341000000000005</v>
      </c>
      <c r="E9589">
        <f t="shared" si="149"/>
        <v>40.582798162868976</v>
      </c>
      <c r="F9589">
        <v>6.522798162868976</v>
      </c>
    </row>
    <row r="9590" spans="4:6" x14ac:dyDescent="0.25">
      <c r="D9590">
        <v>0.15342000000000011</v>
      </c>
      <c r="E9590">
        <f t="shared" si="149"/>
        <v>40.581833053341121</v>
      </c>
      <c r="F9590">
        <v>6.5218330533411164</v>
      </c>
    </row>
    <row r="9591" spans="4:6" x14ac:dyDescent="0.25">
      <c r="D9591">
        <v>0.15344000000000002</v>
      </c>
      <c r="E9591">
        <f t="shared" si="149"/>
        <v>40.580884619159903</v>
      </c>
      <c r="F9591">
        <v>6.5208846191599026</v>
      </c>
    </row>
    <row r="9592" spans="4:6" x14ac:dyDescent="0.25">
      <c r="D9592">
        <v>0.15345999999999993</v>
      </c>
      <c r="E9592">
        <f t="shared" si="149"/>
        <v>40.579954783194452</v>
      </c>
      <c r="F9592">
        <v>6.5199547831944491</v>
      </c>
    </row>
    <row r="9593" spans="4:6" x14ac:dyDescent="0.25">
      <c r="D9593">
        <v>0.15347</v>
      </c>
      <c r="E9593">
        <f t="shared" si="149"/>
        <v>40.579529043345993</v>
      </c>
      <c r="F9593">
        <v>6.5195290433459929</v>
      </c>
    </row>
    <row r="9594" spans="4:6" x14ac:dyDescent="0.25">
      <c r="D9594">
        <v>0.15349000000000013</v>
      </c>
      <c r="E9594">
        <f t="shared" si="149"/>
        <v>40.580040044449504</v>
      </c>
      <c r="F9594">
        <v>6.5200400444495026</v>
      </c>
    </row>
    <row r="9595" spans="4:6" x14ac:dyDescent="0.25">
      <c r="D9595">
        <v>0.15349999999999997</v>
      </c>
      <c r="E9595">
        <f t="shared" si="149"/>
        <v>40.580903747705051</v>
      </c>
      <c r="F9595">
        <v>6.5209037477050513</v>
      </c>
    </row>
    <row r="9596" spans="4:6" x14ac:dyDescent="0.25">
      <c r="D9596">
        <v>0.1535200000000001</v>
      </c>
      <c r="E9596">
        <f t="shared" si="149"/>
        <v>40.581595982371397</v>
      </c>
      <c r="F9596">
        <v>6.5215959823713918</v>
      </c>
    </row>
    <row r="9597" spans="4:6" x14ac:dyDescent="0.25">
      <c r="D9597">
        <v>0.15354000000000001</v>
      </c>
      <c r="E9597">
        <f t="shared" si="149"/>
        <v>40.582132046503951</v>
      </c>
      <c r="F9597">
        <v>6.5221320465039483</v>
      </c>
    </row>
    <row r="9598" spans="4:6" x14ac:dyDescent="0.25">
      <c r="D9598">
        <v>0.15355000000000008</v>
      </c>
      <c r="E9598">
        <f t="shared" si="149"/>
        <v>40.582526238743355</v>
      </c>
      <c r="F9598">
        <v>6.5225262387433549</v>
      </c>
    </row>
    <row r="9599" spans="4:6" x14ac:dyDescent="0.25">
      <c r="D9599">
        <v>0.15356999999999998</v>
      </c>
      <c r="E9599">
        <f t="shared" si="149"/>
        <v>40.582791907751641</v>
      </c>
      <c r="F9599">
        <v>6.5227919077516407</v>
      </c>
    </row>
    <row r="9600" spans="4:6" x14ac:dyDescent="0.25">
      <c r="D9600">
        <v>0.15358000000000005</v>
      </c>
      <c r="E9600">
        <f t="shared" si="149"/>
        <v>40.582941500142475</v>
      </c>
      <c r="F9600">
        <v>6.5229415001424726</v>
      </c>
    </row>
    <row r="9601" spans="4:6" x14ac:dyDescent="0.25">
      <c r="D9601">
        <v>0.15359999999999996</v>
      </c>
      <c r="E9601">
        <f t="shared" si="149"/>
        <v>40.58298660687781</v>
      </c>
      <c r="F9601">
        <v>6.5229866068778071</v>
      </c>
    </row>
    <row r="9602" spans="4:6" x14ac:dyDescent="0.25">
      <c r="D9602">
        <v>0.15362000000000009</v>
      </c>
      <c r="E9602">
        <f t="shared" ref="E9602:E9665" si="150">34.06+F9602</f>
        <v>40.582938008112151</v>
      </c>
      <c r="F9602">
        <v>6.5229380081121526</v>
      </c>
    </row>
    <row r="9603" spans="4:6" x14ac:dyDescent="0.25">
      <c r="D9603">
        <v>0.15362999999999993</v>
      </c>
      <c r="E9603">
        <f t="shared" si="150"/>
        <v>40.582805716473629</v>
      </c>
      <c r="F9603">
        <v>6.5228057164736244</v>
      </c>
    </row>
    <row r="9604" spans="4:6" x14ac:dyDescent="0.25">
      <c r="D9604">
        <v>0.15365000000000006</v>
      </c>
      <c r="E9604">
        <f t="shared" si="150"/>
        <v>40.582599018778147</v>
      </c>
      <c r="F9604">
        <v>6.522599018778144</v>
      </c>
    </row>
    <row r="9605" spans="4:6" x14ac:dyDescent="0.25">
      <c r="D9605">
        <v>0.15366000000000013</v>
      </c>
      <c r="E9605">
        <f t="shared" si="150"/>
        <v>40.582326516179599</v>
      </c>
      <c r="F9605">
        <v>6.5223265161795965</v>
      </c>
    </row>
    <row r="9606" spans="4:6" x14ac:dyDescent="0.25">
      <c r="D9606">
        <v>0.15368000000000004</v>
      </c>
      <c r="E9606">
        <f t="shared" si="150"/>
        <v>40.581996162764518</v>
      </c>
      <c r="F9606">
        <v>6.5219961627645189</v>
      </c>
    </row>
    <row r="9607" spans="4:6" x14ac:dyDescent="0.25">
      <c r="D9607">
        <v>0.15369999999999995</v>
      </c>
      <c r="E9607">
        <f t="shared" si="150"/>
        <v>40.581615302605009</v>
      </c>
      <c r="F9607">
        <v>6.5216153026050057</v>
      </c>
    </row>
    <row r="9608" spans="4:6" x14ac:dyDescent="0.25">
      <c r="D9608">
        <v>0.15371000000000001</v>
      </c>
      <c r="E9608">
        <f t="shared" si="150"/>
        <v>40.581190705288051</v>
      </c>
      <c r="F9608">
        <v>6.5211907052880509</v>
      </c>
    </row>
    <row r="9609" spans="4:6" x14ac:dyDescent="0.25">
      <c r="D9609">
        <v>0.15372999999999992</v>
      </c>
      <c r="E9609">
        <f t="shared" si="150"/>
        <v>40.580728599943555</v>
      </c>
      <c r="F9609">
        <v>6.5207285999435509</v>
      </c>
    </row>
    <row r="9610" spans="4:6" x14ac:dyDescent="0.25">
      <c r="D9610">
        <v>0.15373999999999999</v>
      </c>
      <c r="E9610">
        <f t="shared" si="150"/>
        <v>40.580234707796642</v>
      </c>
      <c r="F9610">
        <v>6.5202347077966412</v>
      </c>
    </row>
    <row r="9611" spans="4:6" x14ac:dyDescent="0.25">
      <c r="D9611">
        <v>0.15376000000000012</v>
      </c>
      <c r="E9611">
        <f t="shared" si="150"/>
        <v>40.579714273273105</v>
      </c>
      <c r="F9611">
        <v>6.5197142732731006</v>
      </c>
    </row>
    <row r="9612" spans="4:6" x14ac:dyDescent="0.25">
      <c r="D9612">
        <v>0.15378000000000003</v>
      </c>
      <c r="E9612">
        <f t="shared" si="150"/>
        <v>40.579172093689102</v>
      </c>
      <c r="F9612">
        <v>6.519172093689102</v>
      </c>
    </row>
    <row r="9613" spans="4:6" x14ac:dyDescent="0.25">
      <c r="D9613">
        <v>0.15379000000000009</v>
      </c>
      <c r="E9613">
        <f t="shared" si="150"/>
        <v>40.578612547558834</v>
      </c>
      <c r="F9613">
        <v>6.5186125475588312</v>
      </c>
    </row>
    <row r="9614" spans="4:6" x14ac:dyDescent="0.25">
      <c r="D9614">
        <v>0.15381</v>
      </c>
      <c r="E9614">
        <f t="shared" si="150"/>
        <v>40.578039621555291</v>
      </c>
      <c r="F9614">
        <v>6.5180396215552916</v>
      </c>
    </row>
    <row r="9615" spans="4:6" x14ac:dyDescent="0.25">
      <c r="D9615">
        <v>0.15382000000000007</v>
      </c>
      <c r="E9615">
        <f t="shared" si="150"/>
        <v>40.577456936161155</v>
      </c>
      <c r="F9615">
        <v>6.5174569361611532</v>
      </c>
    </row>
    <row r="9616" spans="4:6" x14ac:dyDescent="0.25">
      <c r="D9616">
        <v>0.15383999999999998</v>
      </c>
      <c r="E9616">
        <f t="shared" si="150"/>
        <v>40.576867770047699</v>
      </c>
      <c r="F9616">
        <v>6.5168677700476945</v>
      </c>
    </row>
    <row r="9617" spans="4:6" x14ac:dyDescent="0.25">
      <c r="D9617">
        <v>0.15386000000000011</v>
      </c>
      <c r="E9617">
        <f t="shared" si="150"/>
        <v>40.576275083220828</v>
      </c>
      <c r="F9617">
        <v>6.5162750832208252</v>
      </c>
    </row>
    <row r="9618" spans="4:6" x14ac:dyDescent="0.25">
      <c r="D9618">
        <v>0.15386999999999995</v>
      </c>
      <c r="E9618">
        <f t="shared" si="150"/>
        <v>40.575197690349597</v>
      </c>
      <c r="F9618">
        <v>6.5151976903495923</v>
      </c>
    </row>
    <row r="9619" spans="4:6" x14ac:dyDescent="0.25">
      <c r="D9619">
        <v>0.15389000000000008</v>
      </c>
      <c r="E9619">
        <f t="shared" si="150"/>
        <v>40.573206731964873</v>
      </c>
      <c r="F9619">
        <v>6.513206731964873</v>
      </c>
    </row>
    <row r="9620" spans="4:6" x14ac:dyDescent="0.25">
      <c r="D9620">
        <v>0.15389999999999993</v>
      </c>
      <c r="E9620">
        <f t="shared" si="150"/>
        <v>40.571373394274438</v>
      </c>
      <c r="F9620">
        <v>6.5113733942744352</v>
      </c>
    </row>
    <row r="9621" spans="4:6" x14ac:dyDescent="0.25">
      <c r="D9621">
        <v>0.15392000000000006</v>
      </c>
      <c r="E9621">
        <f t="shared" si="150"/>
        <v>40.570655945316943</v>
      </c>
      <c r="F9621">
        <v>6.5106559453169428</v>
      </c>
    </row>
    <row r="9622" spans="4:6" x14ac:dyDescent="0.25">
      <c r="D9622">
        <v>0.15393999999999997</v>
      </c>
      <c r="E9622">
        <f t="shared" si="150"/>
        <v>40.570940167316436</v>
      </c>
      <c r="F9622">
        <v>6.5109401673164369</v>
      </c>
    </row>
    <row r="9623" spans="4:6" x14ac:dyDescent="0.25">
      <c r="D9623">
        <v>0.15395000000000003</v>
      </c>
      <c r="E9623">
        <f t="shared" si="150"/>
        <v>40.572119940353147</v>
      </c>
      <c r="F9623">
        <v>6.5121199403531458</v>
      </c>
    </row>
    <row r="9624" spans="4:6" x14ac:dyDescent="0.25">
      <c r="D9624">
        <v>0.15396999999999994</v>
      </c>
      <c r="E9624">
        <f t="shared" si="150"/>
        <v>40.57361295549083</v>
      </c>
      <c r="F9624">
        <v>6.5136129554908262</v>
      </c>
    </row>
    <row r="9625" spans="4:6" x14ac:dyDescent="0.25">
      <c r="D9625">
        <v>0.15398000000000001</v>
      </c>
      <c r="E9625">
        <f t="shared" si="150"/>
        <v>40.575380591850902</v>
      </c>
      <c r="F9625">
        <v>6.515380591850902</v>
      </c>
    </row>
    <row r="9626" spans="4:6" x14ac:dyDescent="0.25">
      <c r="D9626">
        <v>0.15399999999999991</v>
      </c>
      <c r="E9626">
        <f t="shared" si="150"/>
        <v>40.577871063367503</v>
      </c>
      <c r="F9626">
        <v>6.5178710633674992</v>
      </c>
    </row>
    <row r="9627" spans="4:6" x14ac:dyDescent="0.25">
      <c r="D9627">
        <v>0.15402000000000005</v>
      </c>
      <c r="E9627">
        <f t="shared" si="150"/>
        <v>40.580515095988616</v>
      </c>
      <c r="F9627">
        <v>6.5205150959886122</v>
      </c>
    </row>
    <row r="9628" spans="4:6" x14ac:dyDescent="0.25">
      <c r="D9628">
        <v>0.15403000000000011</v>
      </c>
      <c r="E9628">
        <f t="shared" si="150"/>
        <v>40.582802506550308</v>
      </c>
      <c r="F9628">
        <v>6.5228025065503035</v>
      </c>
    </row>
    <row r="9629" spans="4:6" x14ac:dyDescent="0.25">
      <c r="D9629">
        <v>0.15405000000000002</v>
      </c>
      <c r="E9629">
        <f t="shared" si="150"/>
        <v>40.584761830853857</v>
      </c>
      <c r="F9629">
        <v>6.5247618308538575</v>
      </c>
    </row>
    <row r="9630" spans="4:6" x14ac:dyDescent="0.25">
      <c r="D9630">
        <v>0.15406000000000009</v>
      </c>
      <c r="E9630">
        <f t="shared" si="150"/>
        <v>40.586419882829546</v>
      </c>
      <c r="F9630">
        <v>6.5264198828295461</v>
      </c>
    </row>
    <row r="9631" spans="4:6" x14ac:dyDescent="0.25">
      <c r="D9631">
        <v>0.15407999999999999</v>
      </c>
      <c r="E9631">
        <f t="shared" si="150"/>
        <v>40.587801831274383</v>
      </c>
      <c r="F9631">
        <v>6.5278018312743784</v>
      </c>
    </row>
    <row r="9632" spans="4:6" x14ac:dyDescent="0.25">
      <c r="D9632">
        <v>0.15410000000000013</v>
      </c>
      <c r="E9632">
        <f t="shared" si="150"/>
        <v>40.588931274912284</v>
      </c>
      <c r="F9632">
        <v>6.5289312749122841</v>
      </c>
    </row>
    <row r="9633" spans="4:6" x14ac:dyDescent="0.25">
      <c r="D9633">
        <v>0.15410999999999997</v>
      </c>
      <c r="E9633">
        <f t="shared" si="150"/>
        <v>40.589830315662063</v>
      </c>
      <c r="F9633">
        <v>6.5298303156620596</v>
      </c>
    </row>
    <row r="9634" spans="4:6" x14ac:dyDescent="0.25">
      <c r="D9634">
        <v>0.1541300000000001</v>
      </c>
      <c r="E9634">
        <f t="shared" si="150"/>
        <v>40.59051963001739</v>
      </c>
      <c r="F9634">
        <v>6.5305196300173902</v>
      </c>
    </row>
    <row r="9635" spans="4:6" x14ac:dyDescent="0.25">
      <c r="D9635">
        <v>0.15413999999999994</v>
      </c>
      <c r="E9635">
        <f t="shared" si="150"/>
        <v>40.591018538460588</v>
      </c>
      <c r="F9635">
        <v>6.5310185384605823</v>
      </c>
    </row>
    <row r="9636" spans="4:6" x14ac:dyDescent="0.25">
      <c r="D9636">
        <v>0.15416000000000007</v>
      </c>
      <c r="E9636">
        <f t="shared" si="150"/>
        <v>40.591345072847474</v>
      </c>
      <c r="F9636">
        <v>6.5313450728474738</v>
      </c>
    </row>
    <row r="9637" spans="4:6" x14ac:dyDescent="0.25">
      <c r="D9637">
        <v>0.15417999999999998</v>
      </c>
      <c r="E9637">
        <f t="shared" si="150"/>
        <v>40.591516041715415</v>
      </c>
      <c r="F9637">
        <v>6.5315160417154114</v>
      </c>
    </row>
    <row r="9638" spans="4:6" x14ac:dyDescent="0.25">
      <c r="D9638">
        <v>0.15419000000000005</v>
      </c>
      <c r="E9638">
        <f t="shared" si="150"/>
        <v>40.591547093479249</v>
      </c>
      <c r="F9638">
        <v>6.5315470934792437</v>
      </c>
    </row>
    <row r="9639" spans="4:6" x14ac:dyDescent="0.25">
      <c r="D9639">
        <v>0.15420999999999996</v>
      </c>
      <c r="E9639">
        <f t="shared" si="150"/>
        <v>40.591452777492151</v>
      </c>
      <c r="F9639">
        <v>6.5314527774921487</v>
      </c>
    </row>
    <row r="9640" spans="4:6" x14ac:dyDescent="0.25">
      <c r="D9640">
        <v>0.15422000000000002</v>
      </c>
      <c r="E9640">
        <f t="shared" si="150"/>
        <v>40.591246602958805</v>
      </c>
      <c r="F9640">
        <v>6.5312466029588006</v>
      </c>
    </row>
    <row r="9641" spans="4:6" x14ac:dyDescent="0.25">
      <c r="D9641">
        <v>0.15423999999999993</v>
      </c>
      <c r="E9641">
        <f t="shared" si="150"/>
        <v>40.590941095698007</v>
      </c>
      <c r="F9641">
        <v>6.5309410956980072</v>
      </c>
    </row>
    <row r="9642" spans="4:6" x14ac:dyDescent="0.25">
      <c r="D9642">
        <v>0.15426000000000006</v>
      </c>
      <c r="E9642">
        <f t="shared" si="150"/>
        <v>40.590547852760572</v>
      </c>
      <c r="F9642">
        <v>6.5305478527605718</v>
      </c>
    </row>
    <row r="9643" spans="4:6" x14ac:dyDescent="0.25">
      <c r="D9643">
        <v>0.15427000000000013</v>
      </c>
      <c r="E9643">
        <f t="shared" si="150"/>
        <v>40.59007759491584</v>
      </c>
      <c r="F9643">
        <v>6.5300775949158352</v>
      </c>
    </row>
    <row r="9644" spans="4:6" x14ac:dyDescent="0.25">
      <c r="D9644">
        <v>0.15429000000000004</v>
      </c>
      <c r="E9644">
        <f t="shared" si="150"/>
        <v>40.589540217027192</v>
      </c>
      <c r="F9644">
        <v>6.5295402170271899</v>
      </c>
    </row>
    <row r="9645" spans="4:6" x14ac:dyDescent="0.25">
      <c r="D9645">
        <v>0.1543000000000001</v>
      </c>
      <c r="E9645">
        <f t="shared" si="150"/>
        <v>40.588460987718634</v>
      </c>
      <c r="F9645">
        <v>6.5284609877186339</v>
      </c>
    </row>
    <row r="9646" spans="4:6" x14ac:dyDescent="0.25">
      <c r="D9646">
        <v>0.15432000000000001</v>
      </c>
      <c r="E9646">
        <f t="shared" si="150"/>
        <v>40.586417046011583</v>
      </c>
      <c r="F9646">
        <v>6.5264170460115833</v>
      </c>
    </row>
    <row r="9647" spans="4:6" x14ac:dyDescent="0.25">
      <c r="D9647">
        <v>0.15433999999999992</v>
      </c>
      <c r="E9647">
        <f t="shared" si="150"/>
        <v>40.584001297049745</v>
      </c>
      <c r="F9647">
        <v>6.5240012970497405</v>
      </c>
    </row>
    <row r="9648" spans="4:6" x14ac:dyDescent="0.25">
      <c r="D9648">
        <v>0.15434999999999999</v>
      </c>
      <c r="E9648">
        <f t="shared" si="150"/>
        <v>40.581745922281996</v>
      </c>
      <c r="F9648">
        <v>6.5217459222819922</v>
      </c>
    </row>
    <row r="9649" spans="4:6" x14ac:dyDescent="0.25">
      <c r="D9649">
        <v>0.15437000000000012</v>
      </c>
      <c r="E9649">
        <f t="shared" si="150"/>
        <v>40.579642837425453</v>
      </c>
      <c r="F9649">
        <v>6.5196428374254491</v>
      </c>
    </row>
    <row r="9650" spans="4:6" x14ac:dyDescent="0.25">
      <c r="D9650">
        <v>0.15437999999999996</v>
      </c>
      <c r="E9650">
        <f t="shared" si="150"/>
        <v>40.577684216308242</v>
      </c>
      <c r="F9650">
        <v>6.5176842163082389</v>
      </c>
    </row>
    <row r="9651" spans="4:6" x14ac:dyDescent="0.25">
      <c r="D9651">
        <v>0.15440000000000009</v>
      </c>
      <c r="E9651">
        <f t="shared" si="150"/>
        <v>40.575862494101429</v>
      </c>
      <c r="F9651">
        <v>6.5158624941014276</v>
      </c>
    </row>
    <row r="9652" spans="4:6" x14ac:dyDescent="0.25">
      <c r="D9652">
        <v>0.15442</v>
      </c>
      <c r="E9652">
        <f t="shared" si="150"/>
        <v>40.574170369200488</v>
      </c>
      <c r="F9652">
        <v>6.514170369200488</v>
      </c>
    </row>
    <row r="9653" spans="4:6" x14ac:dyDescent="0.25">
      <c r="D9653">
        <v>0.15443000000000007</v>
      </c>
      <c r="E9653">
        <f t="shared" si="150"/>
        <v>40.572600803890623</v>
      </c>
      <c r="F9653">
        <v>6.5126008038906233</v>
      </c>
    </row>
    <row r="9654" spans="4:6" x14ac:dyDescent="0.25">
      <c r="D9654">
        <v>0.15444999999999998</v>
      </c>
      <c r="E9654">
        <f t="shared" si="150"/>
        <v>40.571147023920872</v>
      </c>
      <c r="F9654">
        <v>6.5111470239208726</v>
      </c>
    </row>
    <row r="9655" spans="4:6" x14ac:dyDescent="0.25">
      <c r="D9655">
        <v>0.15446000000000004</v>
      </c>
      <c r="E9655">
        <f t="shared" si="150"/>
        <v>40.569318668478786</v>
      </c>
      <c r="F9655">
        <v>6.5093186684787847</v>
      </c>
    </row>
    <row r="9656" spans="4:6" x14ac:dyDescent="0.25">
      <c r="D9656">
        <v>0.15447999999999995</v>
      </c>
      <c r="E9656">
        <f t="shared" si="150"/>
        <v>40.566678238320904</v>
      </c>
      <c r="F9656">
        <v>6.5066782383209052</v>
      </c>
    </row>
    <row r="9657" spans="4:6" x14ac:dyDescent="0.25">
      <c r="D9657">
        <v>0.15450000000000008</v>
      </c>
      <c r="E9657">
        <f t="shared" si="150"/>
        <v>40.563804944240331</v>
      </c>
      <c r="F9657">
        <v>6.5038049442403283</v>
      </c>
    </row>
    <row r="9658" spans="4:6" x14ac:dyDescent="0.25">
      <c r="D9658">
        <v>0.15450999999999993</v>
      </c>
      <c r="E9658">
        <f t="shared" si="150"/>
        <v>40.561218171293248</v>
      </c>
      <c r="F9658">
        <v>6.5012181712932486</v>
      </c>
    </row>
    <row r="9659" spans="4:6" x14ac:dyDescent="0.25">
      <c r="D9659">
        <v>0.15453000000000006</v>
      </c>
      <c r="E9659">
        <f t="shared" si="150"/>
        <v>40.558897892148138</v>
      </c>
      <c r="F9659">
        <v>6.4988978921481371</v>
      </c>
    </row>
    <row r="9660" spans="4:6" x14ac:dyDescent="0.25">
      <c r="D9660">
        <v>0.15454000000000012</v>
      </c>
      <c r="E9660">
        <f t="shared" si="150"/>
        <v>40.556825147689068</v>
      </c>
      <c r="F9660">
        <v>6.4968251476890631</v>
      </c>
    </row>
    <row r="9661" spans="4:6" x14ac:dyDescent="0.25">
      <c r="D9661">
        <v>0.15456000000000003</v>
      </c>
      <c r="E9661">
        <f t="shared" si="150"/>
        <v>40.554982008405837</v>
      </c>
      <c r="F9661">
        <v>6.4949820084058318</v>
      </c>
    </row>
    <row r="9662" spans="4:6" x14ac:dyDescent="0.25">
      <c r="D9662">
        <v>0.15457999999999994</v>
      </c>
      <c r="E9662">
        <f t="shared" si="150"/>
        <v>40.553351535846772</v>
      </c>
      <c r="F9662">
        <v>6.4933515358467693</v>
      </c>
    </row>
    <row r="9663" spans="4:6" x14ac:dyDescent="0.25">
      <c r="D9663">
        <v>0.15459000000000001</v>
      </c>
      <c r="E9663">
        <f t="shared" si="150"/>
        <v>40.5519177442768</v>
      </c>
      <c r="F9663">
        <v>6.4919177442767957</v>
      </c>
    </row>
    <row r="9664" spans="4:6" x14ac:dyDescent="0.25">
      <c r="D9664">
        <v>0.15460999999999991</v>
      </c>
      <c r="E9664">
        <f t="shared" si="150"/>
        <v>40.550665562667675</v>
      </c>
      <c r="F9664">
        <v>6.4906655626676706</v>
      </c>
    </row>
    <row r="9665" spans="4:6" x14ac:dyDescent="0.25">
      <c r="D9665">
        <v>0.15461999999999998</v>
      </c>
      <c r="E9665">
        <f t="shared" si="150"/>
        <v>40.549580797132734</v>
      </c>
      <c r="F9665">
        <v>6.489580797132728</v>
      </c>
    </row>
    <row r="9666" spans="4:6" x14ac:dyDescent="0.25">
      <c r="D9666">
        <v>0.15464000000000011</v>
      </c>
      <c r="E9666">
        <f t="shared" ref="E9666:E9729" si="151">34.06+F9666</f>
        <v>40.54865009390489</v>
      </c>
      <c r="F9666">
        <v>6.4886500939048846</v>
      </c>
    </row>
    <row r="9667" spans="4:6" x14ac:dyDescent="0.25">
      <c r="D9667">
        <v>0.15466000000000002</v>
      </c>
      <c r="E9667">
        <f t="shared" si="151"/>
        <v>40.547860902944286</v>
      </c>
      <c r="F9667">
        <v>6.4878609029442851</v>
      </c>
    </row>
    <row r="9668" spans="4:6" x14ac:dyDescent="0.25">
      <c r="D9668">
        <v>0.15467000000000009</v>
      </c>
      <c r="E9668">
        <f t="shared" si="151"/>
        <v>40.547201442250426</v>
      </c>
      <c r="F9668">
        <v>6.4872014422504245</v>
      </c>
    </row>
    <row r="9669" spans="4:6" x14ac:dyDescent="0.25">
      <c r="D9669">
        <v>0.15468999999999999</v>
      </c>
      <c r="E9669">
        <f t="shared" si="151"/>
        <v>40.54666066294304</v>
      </c>
      <c r="F9669">
        <v>6.4866606629430361</v>
      </c>
    </row>
    <row r="9670" spans="4:6" x14ac:dyDescent="0.25">
      <c r="D9670">
        <v>0.15470000000000006</v>
      </c>
      <c r="E9670">
        <f t="shared" si="151"/>
        <v>40.546228215166302</v>
      </c>
      <c r="F9670">
        <v>6.4862282151662987</v>
      </c>
    </row>
    <row r="9671" spans="4:6" x14ac:dyDescent="0.25">
      <c r="D9671">
        <v>0.15471999999999997</v>
      </c>
      <c r="E9671">
        <f t="shared" si="151"/>
        <v>40.545894414862033</v>
      </c>
      <c r="F9671">
        <v>6.485894414862031</v>
      </c>
    </row>
    <row r="9672" spans="4:6" x14ac:dyDescent="0.25">
      <c r="D9672">
        <v>0.1547400000000001</v>
      </c>
      <c r="E9672">
        <f t="shared" si="151"/>
        <v>40.545650211449377</v>
      </c>
      <c r="F9672">
        <v>6.4856502114493768</v>
      </c>
    </row>
    <row r="9673" spans="4:6" x14ac:dyDescent="0.25">
      <c r="D9673">
        <v>0.15474999999999994</v>
      </c>
      <c r="E9673">
        <f t="shared" si="151"/>
        <v>40.545487156441041</v>
      </c>
      <c r="F9673">
        <v>6.4854871564410361</v>
      </c>
    </row>
    <row r="9674" spans="4:6" x14ac:dyDescent="0.25">
      <c r="D9674">
        <v>0.15477000000000007</v>
      </c>
      <c r="E9674">
        <f t="shared" si="151"/>
        <v>40.545397373019341</v>
      </c>
      <c r="F9674">
        <v>6.4853973730193388</v>
      </c>
    </row>
    <row r="9675" spans="4:6" x14ac:dyDescent="0.25">
      <c r="D9675">
        <v>0.15477999999999992</v>
      </c>
      <c r="E9675">
        <f t="shared" si="151"/>
        <v>40.545373526589294</v>
      </c>
      <c r="F9675">
        <v>6.4853735265892913</v>
      </c>
    </row>
    <row r="9676" spans="4:6" x14ac:dyDescent="0.25">
      <c r="D9676">
        <v>0.15480000000000005</v>
      </c>
      <c r="E9676">
        <f t="shared" si="151"/>
        <v>40.544924947695883</v>
      </c>
      <c r="F9676">
        <v>6.4849249476958786</v>
      </c>
    </row>
    <row r="9677" spans="4:6" x14ac:dyDescent="0.25">
      <c r="D9677">
        <v>0.15481999999999996</v>
      </c>
      <c r="E9677">
        <f t="shared" si="151"/>
        <v>40.543614054959704</v>
      </c>
      <c r="F9677">
        <v>6.4836140549597037</v>
      </c>
    </row>
    <row r="9678" spans="4:6" x14ac:dyDescent="0.25">
      <c r="D9678">
        <v>0.15483000000000002</v>
      </c>
      <c r="E9678">
        <f t="shared" si="151"/>
        <v>40.542020180114484</v>
      </c>
      <c r="F9678">
        <v>6.4820201801144846</v>
      </c>
    </row>
    <row r="9679" spans="4:6" x14ac:dyDescent="0.25">
      <c r="D9679">
        <v>0.15484999999999993</v>
      </c>
      <c r="E9679">
        <f t="shared" si="151"/>
        <v>40.540663010474006</v>
      </c>
      <c r="F9679">
        <v>6.4806630104740002</v>
      </c>
    </row>
    <row r="9680" spans="4:6" x14ac:dyDescent="0.25">
      <c r="D9680">
        <v>0.15486</v>
      </c>
      <c r="E9680">
        <f t="shared" si="151"/>
        <v>40.53952298210119</v>
      </c>
      <c r="F9680">
        <v>6.4795229821011864</v>
      </c>
    </row>
    <row r="9681" spans="4:6" x14ac:dyDescent="0.25">
      <c r="D9681">
        <v>0.15488000000000013</v>
      </c>
      <c r="E9681">
        <f t="shared" si="151"/>
        <v>40.538581741723434</v>
      </c>
      <c r="F9681">
        <v>6.4785817417234348</v>
      </c>
    </row>
    <row r="9682" spans="4:6" x14ac:dyDescent="0.25">
      <c r="D9682">
        <v>0.15490000000000004</v>
      </c>
      <c r="E9682">
        <f t="shared" si="151"/>
        <v>40.537822090842646</v>
      </c>
      <c r="F9682">
        <v>6.4778220908426452</v>
      </c>
    </row>
    <row r="9683" spans="4:6" x14ac:dyDescent="0.25">
      <c r="D9683">
        <v>0.1549100000000001</v>
      </c>
      <c r="E9683">
        <f t="shared" si="151"/>
        <v>40.537227931235158</v>
      </c>
      <c r="F9683">
        <v>6.4772279312351557</v>
      </c>
    </row>
    <row r="9684" spans="4:6" x14ac:dyDescent="0.25">
      <c r="D9684">
        <v>0.15493000000000001</v>
      </c>
      <c r="E9684">
        <f t="shared" si="151"/>
        <v>40.536784211906777</v>
      </c>
      <c r="F9684">
        <v>6.4767842119067733</v>
      </c>
    </row>
    <row r="9685" spans="4:6" x14ac:dyDescent="0.25">
      <c r="D9685">
        <v>0.15494000000000008</v>
      </c>
      <c r="E9685">
        <f t="shared" si="151"/>
        <v>40.536476877555678</v>
      </c>
      <c r="F9685">
        <v>6.4764768775556751</v>
      </c>
    </row>
    <row r="9686" spans="4:6" x14ac:dyDescent="0.25">
      <c r="D9686">
        <v>0.15495999999999999</v>
      </c>
      <c r="E9686">
        <f t="shared" si="151"/>
        <v>40.536292818584585</v>
      </c>
      <c r="F9686">
        <v>6.4762928185845832</v>
      </c>
    </row>
    <row r="9687" spans="4:6" x14ac:dyDescent="0.25">
      <c r="D9687">
        <v>0.15498000000000012</v>
      </c>
      <c r="E9687">
        <f t="shared" si="151"/>
        <v>40.536219822693269</v>
      </c>
      <c r="F9687">
        <v>6.4762198226932695</v>
      </c>
    </row>
    <row r="9688" spans="4:6" x14ac:dyDescent="0.25">
      <c r="D9688">
        <v>0.15498999999999996</v>
      </c>
      <c r="E9688">
        <f t="shared" si="151"/>
        <v>40.536246528073072</v>
      </c>
      <c r="F9688">
        <v>6.4762465280730694</v>
      </c>
    </row>
    <row r="9689" spans="4:6" x14ac:dyDescent="0.25">
      <c r="D9689">
        <v>0.15501000000000009</v>
      </c>
      <c r="E9689">
        <f t="shared" si="151"/>
        <v>40.536362378216637</v>
      </c>
      <c r="F9689">
        <v>6.4763623782166322</v>
      </c>
    </row>
    <row r="9690" spans="4:6" x14ac:dyDescent="0.25">
      <c r="D9690">
        <v>0.15501999999999994</v>
      </c>
      <c r="E9690">
        <f t="shared" si="151"/>
        <v>40.536557578348464</v>
      </c>
      <c r="F9690">
        <v>6.4765575783484621</v>
      </c>
    </row>
    <row r="9691" spans="4:6" x14ac:dyDescent="0.25">
      <c r="D9691">
        <v>0.15504000000000007</v>
      </c>
      <c r="E9691">
        <f t="shared" si="151"/>
        <v>40.53682305347499</v>
      </c>
      <c r="F9691">
        <v>6.4768230534749858</v>
      </c>
    </row>
    <row r="9692" spans="4:6" x14ac:dyDescent="0.25">
      <c r="D9692">
        <v>0.15505999999999998</v>
      </c>
      <c r="E9692">
        <f t="shared" si="151"/>
        <v>40.537150408046713</v>
      </c>
      <c r="F9692">
        <v>6.477150408046711</v>
      </c>
    </row>
    <row r="9693" spans="4:6" x14ac:dyDescent="0.25">
      <c r="D9693">
        <v>0.15507000000000004</v>
      </c>
      <c r="E9693">
        <f t="shared" si="151"/>
        <v>40.537531887219615</v>
      </c>
      <c r="F9693">
        <v>6.4775318872196124</v>
      </c>
    </row>
    <row r="9694" spans="4:6" x14ac:dyDescent="0.25">
      <c r="D9694">
        <v>0.15508999999999995</v>
      </c>
      <c r="E9694">
        <f t="shared" si="151"/>
        <v>40.53796033969801</v>
      </c>
      <c r="F9694">
        <v>6.4779603396980061</v>
      </c>
    </row>
    <row r="9695" spans="4:6" x14ac:dyDescent="0.25">
      <c r="D9695">
        <v>0.15510000000000002</v>
      </c>
      <c r="E9695">
        <f t="shared" si="151"/>
        <v>40.538429182136944</v>
      </c>
      <c r="F9695">
        <v>6.478429182136944</v>
      </c>
    </row>
    <row r="9696" spans="4:6" x14ac:dyDescent="0.25">
      <c r="D9696">
        <v>0.15511999999999992</v>
      </c>
      <c r="E9696">
        <f t="shared" si="151"/>
        <v>40.538448516454139</v>
      </c>
      <c r="F9696">
        <v>6.4784485164541383</v>
      </c>
    </row>
    <row r="9697" spans="4:6" x14ac:dyDescent="0.25">
      <c r="D9697">
        <v>0.15514000000000006</v>
      </c>
      <c r="E9697">
        <f t="shared" si="151"/>
        <v>40.53758154767003</v>
      </c>
      <c r="F9697">
        <v>6.4775815476700265</v>
      </c>
    </row>
    <row r="9698" spans="4:6" x14ac:dyDescent="0.25">
      <c r="D9698">
        <v>0.15515000000000012</v>
      </c>
      <c r="E9698">
        <f t="shared" si="151"/>
        <v>40.536408404325776</v>
      </c>
      <c r="F9698">
        <v>6.4764084043257713</v>
      </c>
    </row>
    <row r="9699" spans="4:6" x14ac:dyDescent="0.25">
      <c r="D9699">
        <v>0.15517000000000003</v>
      </c>
      <c r="E9699">
        <f t="shared" si="151"/>
        <v>40.534965728150482</v>
      </c>
      <c r="F9699">
        <v>6.4749657281504813</v>
      </c>
    </row>
    <row r="9700" spans="4:6" x14ac:dyDescent="0.25">
      <c r="D9700">
        <v>0.1551800000000001</v>
      </c>
      <c r="E9700">
        <f t="shared" si="151"/>
        <v>40.532319665243278</v>
      </c>
      <c r="F9700">
        <v>6.4723196652432744</v>
      </c>
    </row>
    <row r="9701" spans="4:6" x14ac:dyDescent="0.25">
      <c r="D9701">
        <v>0.1552</v>
      </c>
      <c r="E9701">
        <f t="shared" si="151"/>
        <v>40.528606626514517</v>
      </c>
      <c r="F9701">
        <v>6.4686066265145143</v>
      </c>
    </row>
    <row r="9702" spans="4:6" x14ac:dyDescent="0.25">
      <c r="D9702">
        <v>0.15521999999999991</v>
      </c>
      <c r="E9702">
        <f t="shared" si="151"/>
        <v>40.52443669959446</v>
      </c>
      <c r="F9702">
        <v>6.4644366995944571</v>
      </c>
    </row>
    <row r="9703" spans="4:6" x14ac:dyDescent="0.25">
      <c r="D9703">
        <v>0.15522999999999998</v>
      </c>
      <c r="E9703">
        <f t="shared" si="151"/>
        <v>40.519873927634286</v>
      </c>
      <c r="F9703">
        <v>6.4598739276342858</v>
      </c>
    </row>
    <row r="9704" spans="4:6" x14ac:dyDescent="0.25">
      <c r="D9704">
        <v>0.15525000000000011</v>
      </c>
      <c r="E9704">
        <f t="shared" si="151"/>
        <v>40.515461008453343</v>
      </c>
      <c r="F9704">
        <v>6.4554610084533417</v>
      </c>
    </row>
    <row r="9705" spans="4:6" x14ac:dyDescent="0.25">
      <c r="D9705">
        <v>0.15525999999999995</v>
      </c>
      <c r="E9705">
        <f t="shared" si="151"/>
        <v>40.511683160905349</v>
      </c>
      <c r="F9705">
        <v>6.4516831609053433</v>
      </c>
    </row>
    <row r="9706" spans="4:6" x14ac:dyDescent="0.25">
      <c r="D9706">
        <v>0.15528000000000008</v>
      </c>
      <c r="E9706">
        <f t="shared" si="151"/>
        <v>40.508488424431505</v>
      </c>
      <c r="F9706">
        <v>6.4484884244315062</v>
      </c>
    </row>
    <row r="9707" spans="4:6" x14ac:dyDescent="0.25">
      <c r="D9707">
        <v>0.15529999999999999</v>
      </c>
      <c r="E9707">
        <f t="shared" si="151"/>
        <v>40.506311877779602</v>
      </c>
      <c r="F9707">
        <v>6.4463118777795989</v>
      </c>
    </row>
    <row r="9708" spans="4:6" x14ac:dyDescent="0.25">
      <c r="D9708">
        <v>0.15531000000000006</v>
      </c>
      <c r="E9708">
        <f t="shared" si="151"/>
        <v>40.505539042857116</v>
      </c>
      <c r="F9708">
        <v>6.4455390428571118</v>
      </c>
    </row>
    <row r="9709" spans="4:6" x14ac:dyDescent="0.25">
      <c r="D9709">
        <v>0.15532999999999997</v>
      </c>
      <c r="E9709">
        <f t="shared" si="151"/>
        <v>40.505541890974158</v>
      </c>
      <c r="F9709">
        <v>6.445541890974158</v>
      </c>
    </row>
    <row r="9710" spans="4:6" x14ac:dyDescent="0.25">
      <c r="D9710">
        <v>0.15534000000000003</v>
      </c>
      <c r="E9710">
        <f t="shared" si="151"/>
        <v>40.505755236330671</v>
      </c>
      <c r="F9710">
        <v>6.4457552363306672</v>
      </c>
    </row>
    <row r="9711" spans="4:6" x14ac:dyDescent="0.25">
      <c r="D9711">
        <v>0.15535999999999994</v>
      </c>
      <c r="E9711">
        <f t="shared" si="151"/>
        <v>40.505672334995879</v>
      </c>
      <c r="F9711">
        <v>6.4456723349958782</v>
      </c>
    </row>
    <row r="9712" spans="4:6" x14ac:dyDescent="0.25">
      <c r="D9712">
        <v>0.15538000000000007</v>
      </c>
      <c r="E9712">
        <f t="shared" si="151"/>
        <v>40.504356870470502</v>
      </c>
      <c r="F9712">
        <v>6.4443568704704983</v>
      </c>
    </row>
    <row r="9713" spans="4:6" x14ac:dyDescent="0.25">
      <c r="D9713">
        <v>0.15538999999999992</v>
      </c>
      <c r="E9713">
        <f t="shared" si="151"/>
        <v>40.501943162192461</v>
      </c>
      <c r="F9713">
        <v>6.4419431621924561</v>
      </c>
    </row>
    <row r="9714" spans="4:6" x14ac:dyDescent="0.25">
      <c r="D9714">
        <v>0.15541000000000005</v>
      </c>
      <c r="E9714">
        <f t="shared" si="151"/>
        <v>40.499039546630655</v>
      </c>
      <c r="F9714">
        <v>6.439039546630652</v>
      </c>
    </row>
    <row r="9715" spans="4:6" x14ac:dyDescent="0.25">
      <c r="D9715">
        <v>0.15542000000000011</v>
      </c>
      <c r="E9715">
        <f t="shared" si="151"/>
        <v>40.495708627184612</v>
      </c>
      <c r="F9715">
        <v>6.4357086271846082</v>
      </c>
    </row>
    <row r="9716" spans="4:6" x14ac:dyDescent="0.25">
      <c r="D9716">
        <v>0.15544000000000002</v>
      </c>
      <c r="E9716">
        <f t="shared" si="151"/>
        <v>40.492491946255058</v>
      </c>
      <c r="F9716">
        <v>6.4324919462550572</v>
      </c>
    </row>
    <row r="9717" spans="4:6" x14ac:dyDescent="0.25">
      <c r="D9717">
        <v>0.15545999999999993</v>
      </c>
      <c r="E9717">
        <f t="shared" si="151"/>
        <v>40.490357674896032</v>
      </c>
      <c r="F9717">
        <v>6.4303576748960332</v>
      </c>
    </row>
    <row r="9718" spans="4:6" x14ac:dyDescent="0.25">
      <c r="D9718">
        <v>0.15547</v>
      </c>
      <c r="E9718">
        <f t="shared" si="151"/>
        <v>40.489684438284641</v>
      </c>
      <c r="F9718">
        <v>6.4296844382846414</v>
      </c>
    </row>
    <row r="9719" spans="4:6" x14ac:dyDescent="0.25">
      <c r="D9719">
        <v>0.15549000000000013</v>
      </c>
      <c r="E9719">
        <f t="shared" si="151"/>
        <v>40.489837812200008</v>
      </c>
      <c r="F9719">
        <v>6.4298378122000059</v>
      </c>
    </row>
    <row r="9720" spans="4:6" x14ac:dyDescent="0.25">
      <c r="D9720">
        <v>0.15549999999999997</v>
      </c>
      <c r="E9720">
        <f t="shared" si="151"/>
        <v>40.49024668871818</v>
      </c>
      <c r="F9720">
        <v>6.4302466887181771</v>
      </c>
    </row>
    <row r="9721" spans="4:6" x14ac:dyDescent="0.25">
      <c r="D9721">
        <v>0.1555200000000001</v>
      </c>
      <c r="E9721">
        <f t="shared" si="151"/>
        <v>40.490882697105022</v>
      </c>
      <c r="F9721">
        <v>6.4308826971050213</v>
      </c>
    </row>
    <row r="9722" spans="4:6" x14ac:dyDescent="0.25">
      <c r="D9722">
        <v>0.15554000000000001</v>
      </c>
      <c r="E9722">
        <f t="shared" si="151"/>
        <v>40.491719561964167</v>
      </c>
      <c r="F9722">
        <v>6.4317195619641643</v>
      </c>
    </row>
    <row r="9723" spans="4:6" x14ac:dyDescent="0.25">
      <c r="D9723">
        <v>0.15555000000000008</v>
      </c>
      <c r="E9723">
        <f t="shared" si="151"/>
        <v>40.492732985258733</v>
      </c>
      <c r="F9723">
        <v>6.4327329852587294</v>
      </c>
    </row>
    <row r="9724" spans="4:6" x14ac:dyDescent="0.25">
      <c r="D9724">
        <v>0.15556999999999999</v>
      </c>
      <c r="E9724">
        <f t="shared" si="151"/>
        <v>40.493416684424247</v>
      </c>
      <c r="F9724">
        <v>6.4334166844242437</v>
      </c>
    </row>
    <row r="9725" spans="4:6" x14ac:dyDescent="0.25">
      <c r="D9725">
        <v>0.15558000000000005</v>
      </c>
      <c r="E9725">
        <f t="shared" si="151"/>
        <v>40.493318734164326</v>
      </c>
      <c r="F9725">
        <v>6.4333187341643221</v>
      </c>
    </row>
    <row r="9726" spans="4:6" x14ac:dyDescent="0.25">
      <c r="D9726">
        <v>0.15559999999999996</v>
      </c>
      <c r="E9726">
        <f t="shared" si="151"/>
        <v>40.493005313942504</v>
      </c>
      <c r="F9726">
        <v>6.4330053139424992</v>
      </c>
    </row>
    <row r="9727" spans="4:6" x14ac:dyDescent="0.25">
      <c r="D9727">
        <v>0.15562000000000009</v>
      </c>
      <c r="E9727">
        <f t="shared" si="151"/>
        <v>40.492984076421152</v>
      </c>
      <c r="F9727">
        <v>6.4329840764211479</v>
      </c>
    </row>
    <row r="9728" spans="4:6" x14ac:dyDescent="0.25">
      <c r="D9728">
        <v>0.15562999999999994</v>
      </c>
      <c r="E9728">
        <f t="shared" si="151"/>
        <v>40.493224470037923</v>
      </c>
      <c r="F9728">
        <v>6.433224470037918</v>
      </c>
    </row>
    <row r="9729" spans="4:6" x14ac:dyDescent="0.25">
      <c r="D9729">
        <v>0.15565000000000007</v>
      </c>
      <c r="E9729">
        <f t="shared" si="151"/>
        <v>40.493698133676816</v>
      </c>
      <c r="F9729">
        <v>6.4336981336768133</v>
      </c>
    </row>
    <row r="9730" spans="4:6" x14ac:dyDescent="0.25">
      <c r="D9730">
        <v>0.15566000000000013</v>
      </c>
      <c r="E9730">
        <f t="shared" ref="E9730:E9793" si="152">34.06+F9730</f>
        <v>40.494378776791692</v>
      </c>
      <c r="F9730">
        <v>6.434378776791692</v>
      </c>
    </row>
    <row r="9731" spans="4:6" x14ac:dyDescent="0.25">
      <c r="D9731">
        <v>0.15568000000000004</v>
      </c>
      <c r="E9731">
        <f t="shared" si="152"/>
        <v>40.495242064083428</v>
      </c>
      <c r="F9731">
        <v>6.4352420640834227</v>
      </c>
    </row>
    <row r="9732" spans="4:6" x14ac:dyDescent="0.25">
      <c r="D9732">
        <v>0.15569999999999995</v>
      </c>
      <c r="E9732">
        <f t="shared" si="152"/>
        <v>40.496265504699679</v>
      </c>
      <c r="F9732">
        <v>6.4362655046996728</v>
      </c>
    </row>
    <row r="9733" spans="4:6" x14ac:dyDescent="0.25">
      <c r="D9733">
        <v>0.15571000000000002</v>
      </c>
      <c r="E9733">
        <f t="shared" si="152"/>
        <v>40.497428345912027</v>
      </c>
      <c r="F9733">
        <v>6.4374283459120267</v>
      </c>
    </row>
    <row r="9734" spans="4:6" x14ac:dyDescent="0.25">
      <c r="D9734">
        <v>0.15572999999999992</v>
      </c>
      <c r="E9734">
        <f t="shared" si="152"/>
        <v>40.498711471212573</v>
      </c>
      <c r="F9734">
        <v>6.4387114712125708</v>
      </c>
    </row>
    <row r="9735" spans="4:6" x14ac:dyDescent="0.25">
      <c r="D9735">
        <v>0.15573999999999999</v>
      </c>
      <c r="E9735">
        <f t="shared" si="152"/>
        <v>40.500097302761041</v>
      </c>
      <c r="F9735">
        <v>6.4400973027610364</v>
      </c>
    </row>
    <row r="9736" spans="4:6" x14ac:dyDescent="0.25">
      <c r="D9736">
        <v>0.15576000000000012</v>
      </c>
      <c r="E9736">
        <f t="shared" si="152"/>
        <v>40.501569708103972</v>
      </c>
      <c r="F9736">
        <v>6.4415697081039669</v>
      </c>
    </row>
    <row r="9737" spans="4:6" x14ac:dyDescent="0.25">
      <c r="D9737">
        <v>0.15578000000000003</v>
      </c>
      <c r="E9737">
        <f t="shared" si="152"/>
        <v>40.50311391107909</v>
      </c>
      <c r="F9737">
        <v>6.4431139110790907</v>
      </c>
    </row>
    <row r="9738" spans="4:6" x14ac:dyDescent="0.25">
      <c r="D9738">
        <v>0.1557900000000001</v>
      </c>
      <c r="E9738">
        <f t="shared" si="152"/>
        <v>40.504716406810971</v>
      </c>
      <c r="F9738">
        <v>6.4447164068109677</v>
      </c>
    </row>
    <row r="9739" spans="4:6" x14ac:dyDescent="0.25">
      <c r="D9739">
        <v>0.15581</v>
      </c>
      <c r="E9739">
        <f t="shared" si="152"/>
        <v>40.506364880698001</v>
      </c>
      <c r="F9739">
        <v>6.4463648806979954</v>
      </c>
    </row>
    <row r="9740" spans="4:6" x14ac:dyDescent="0.25">
      <c r="D9740">
        <v>0.15582000000000007</v>
      </c>
      <c r="E9740">
        <f t="shared" si="152"/>
        <v>40.508048131285889</v>
      </c>
      <c r="F9740">
        <v>6.4480481312858897</v>
      </c>
    </row>
    <row r="9741" spans="4:6" x14ac:dyDescent="0.25">
      <c r="D9741">
        <v>0.15583999999999998</v>
      </c>
      <c r="E9741">
        <f t="shared" si="152"/>
        <v>40.509272148294443</v>
      </c>
      <c r="F9741">
        <v>6.4492721482944377</v>
      </c>
    </row>
    <row r="9742" spans="4:6" x14ac:dyDescent="0.25">
      <c r="D9742">
        <v>0.15586000000000011</v>
      </c>
      <c r="E9742">
        <f t="shared" si="152"/>
        <v>40.509112644708686</v>
      </c>
      <c r="F9742">
        <v>6.4491126447086851</v>
      </c>
    </row>
    <row r="9743" spans="4:6" x14ac:dyDescent="0.25">
      <c r="D9743">
        <v>0.15586999999999995</v>
      </c>
      <c r="E9743">
        <f t="shared" si="152"/>
        <v>40.50723144392483</v>
      </c>
      <c r="F9743">
        <v>6.4472314439248297</v>
      </c>
    </row>
    <row r="9744" spans="4:6" x14ac:dyDescent="0.25">
      <c r="D9744">
        <v>0.15589000000000008</v>
      </c>
      <c r="E9744">
        <f t="shared" si="152"/>
        <v>40.504300186893303</v>
      </c>
      <c r="F9744">
        <v>6.4443001868932974</v>
      </c>
    </row>
    <row r="9745" spans="4:6" x14ac:dyDescent="0.25">
      <c r="D9745">
        <v>0.15589999999999993</v>
      </c>
      <c r="E9745">
        <f t="shared" si="152"/>
        <v>40.501408009831252</v>
      </c>
      <c r="F9745">
        <v>6.4414080098312478</v>
      </c>
    </row>
    <row r="9746" spans="4:6" x14ac:dyDescent="0.25">
      <c r="D9746">
        <v>0.15592000000000006</v>
      </c>
      <c r="E9746">
        <f t="shared" si="152"/>
        <v>40.499045859047669</v>
      </c>
      <c r="F9746">
        <v>6.4390458590476651</v>
      </c>
    </row>
    <row r="9747" spans="4:6" x14ac:dyDescent="0.25">
      <c r="D9747">
        <v>0.15593999999999997</v>
      </c>
      <c r="E9747">
        <f t="shared" si="152"/>
        <v>40.497167307554875</v>
      </c>
      <c r="F9747">
        <v>6.4371673075548692</v>
      </c>
    </row>
    <row r="9748" spans="4:6" x14ac:dyDescent="0.25">
      <c r="D9748">
        <v>0.15595000000000003</v>
      </c>
      <c r="E9748">
        <f t="shared" si="152"/>
        <v>40.495245075447464</v>
      </c>
      <c r="F9748">
        <v>6.4352450754474591</v>
      </c>
    </row>
    <row r="9749" spans="4:6" x14ac:dyDescent="0.25">
      <c r="D9749">
        <v>0.15596999999999994</v>
      </c>
      <c r="E9749">
        <f t="shared" si="152"/>
        <v>40.492807334331118</v>
      </c>
      <c r="F9749">
        <v>6.4328073343311161</v>
      </c>
    </row>
    <row r="9750" spans="4:6" x14ac:dyDescent="0.25">
      <c r="D9750">
        <v>0.15598000000000001</v>
      </c>
      <c r="E9750">
        <f t="shared" si="152"/>
        <v>40.490401417129711</v>
      </c>
      <c r="F9750">
        <v>6.4304014171297101</v>
      </c>
    </row>
    <row r="9751" spans="4:6" x14ac:dyDescent="0.25">
      <c r="D9751">
        <v>0.15599999999999992</v>
      </c>
      <c r="E9751">
        <f t="shared" si="152"/>
        <v>40.488517148700794</v>
      </c>
      <c r="F9751">
        <v>6.4285171487007924</v>
      </c>
    </row>
    <row r="9752" spans="4:6" x14ac:dyDescent="0.25">
      <c r="D9752">
        <v>0.15602000000000005</v>
      </c>
      <c r="E9752">
        <f t="shared" si="152"/>
        <v>40.486623281986638</v>
      </c>
      <c r="F9752">
        <v>6.4266232819866334</v>
      </c>
    </row>
    <row r="9753" spans="4:6" x14ac:dyDescent="0.25">
      <c r="D9753">
        <v>0.15603000000000011</v>
      </c>
      <c r="E9753">
        <f t="shared" si="152"/>
        <v>40.484244305449451</v>
      </c>
      <c r="F9753">
        <v>6.4242443054494469</v>
      </c>
    </row>
    <row r="9754" spans="4:6" x14ac:dyDescent="0.25">
      <c r="D9754">
        <v>0.15605000000000002</v>
      </c>
      <c r="E9754">
        <f t="shared" si="152"/>
        <v>40.481924137358376</v>
      </c>
      <c r="F9754">
        <v>6.4219241373583715</v>
      </c>
    </row>
    <row r="9755" spans="4:6" x14ac:dyDescent="0.25">
      <c r="D9755">
        <v>0.15606000000000009</v>
      </c>
      <c r="E9755">
        <f t="shared" si="152"/>
        <v>40.480149441472804</v>
      </c>
      <c r="F9755">
        <v>6.4201494414728</v>
      </c>
    </row>
    <row r="9756" spans="4:6" x14ac:dyDescent="0.25">
      <c r="D9756">
        <v>0.15608</v>
      </c>
      <c r="E9756">
        <f t="shared" si="152"/>
        <v>40.478869897469593</v>
      </c>
      <c r="F9756">
        <v>6.4188698974695875</v>
      </c>
    </row>
    <row r="9757" spans="4:6" x14ac:dyDescent="0.25">
      <c r="D9757">
        <v>0.15610000000000013</v>
      </c>
      <c r="E9757">
        <f t="shared" si="152"/>
        <v>40.47755469558529</v>
      </c>
      <c r="F9757">
        <v>6.4175546955852898</v>
      </c>
    </row>
    <row r="9758" spans="4:6" x14ac:dyDescent="0.25">
      <c r="D9758">
        <v>0.15610999999999997</v>
      </c>
      <c r="E9758">
        <f t="shared" si="152"/>
        <v>40.47572881659967</v>
      </c>
      <c r="F9758">
        <v>6.4157288165996711</v>
      </c>
    </row>
    <row r="9759" spans="4:6" x14ac:dyDescent="0.25">
      <c r="D9759">
        <v>0.1561300000000001</v>
      </c>
      <c r="E9759">
        <f t="shared" si="152"/>
        <v>40.473936718448144</v>
      </c>
      <c r="F9759">
        <v>6.4139367184481433</v>
      </c>
    </row>
    <row r="9760" spans="4:6" x14ac:dyDescent="0.25">
      <c r="D9760">
        <v>0.15613999999999995</v>
      </c>
      <c r="E9760">
        <f t="shared" si="152"/>
        <v>40.472665644851901</v>
      </c>
      <c r="F9760">
        <v>6.4126656448518968</v>
      </c>
    </row>
    <row r="9761" spans="4:6" x14ac:dyDescent="0.25">
      <c r="D9761">
        <v>0.15616000000000008</v>
      </c>
      <c r="E9761">
        <f t="shared" si="152"/>
        <v>40.471382040651179</v>
      </c>
      <c r="F9761">
        <v>6.4113820406511737</v>
      </c>
    </row>
    <row r="9762" spans="4:6" x14ac:dyDescent="0.25">
      <c r="D9762">
        <v>0.15617999999999999</v>
      </c>
      <c r="E9762">
        <f t="shared" si="152"/>
        <v>40.469124490924237</v>
      </c>
      <c r="F9762">
        <v>6.4091244909242358</v>
      </c>
    </row>
    <row r="9763" spans="4:6" x14ac:dyDescent="0.25">
      <c r="D9763">
        <v>0.15619000000000005</v>
      </c>
      <c r="E9763">
        <f t="shared" si="152"/>
        <v>40.466003847065359</v>
      </c>
      <c r="F9763">
        <v>6.4060038470653575</v>
      </c>
    </row>
    <row r="9764" spans="4:6" x14ac:dyDescent="0.25">
      <c r="D9764">
        <v>0.15620999999999996</v>
      </c>
      <c r="E9764">
        <f t="shared" si="152"/>
        <v>40.463090376406335</v>
      </c>
      <c r="F9764">
        <v>6.4030903764063334</v>
      </c>
    </row>
    <row r="9765" spans="4:6" x14ac:dyDescent="0.25">
      <c r="D9765">
        <v>0.15622000000000003</v>
      </c>
      <c r="E9765">
        <f t="shared" si="152"/>
        <v>40.460857484017446</v>
      </c>
      <c r="F9765">
        <v>6.4008574840174441</v>
      </c>
    </row>
    <row r="9766" spans="4:6" x14ac:dyDescent="0.25">
      <c r="D9766">
        <v>0.15623999999999993</v>
      </c>
      <c r="E9766">
        <f t="shared" si="152"/>
        <v>40.459242458020867</v>
      </c>
      <c r="F9766">
        <v>6.3992424580208676</v>
      </c>
    </row>
    <row r="9767" spans="4:6" x14ac:dyDescent="0.25">
      <c r="D9767">
        <v>0.15626000000000007</v>
      </c>
      <c r="E9767">
        <f t="shared" si="152"/>
        <v>40.458186769907947</v>
      </c>
      <c r="F9767">
        <v>6.3981867699079418</v>
      </c>
    </row>
    <row r="9768" spans="4:6" x14ac:dyDescent="0.25">
      <c r="D9768">
        <v>0.15627000000000013</v>
      </c>
      <c r="E9768">
        <f t="shared" si="152"/>
        <v>40.457635862487152</v>
      </c>
      <c r="F9768">
        <v>6.3976358624871468</v>
      </c>
    </row>
    <row r="9769" spans="4:6" x14ac:dyDescent="0.25">
      <c r="D9769">
        <v>0.15629000000000004</v>
      </c>
      <c r="E9769">
        <f t="shared" si="152"/>
        <v>40.457538944692466</v>
      </c>
      <c r="F9769">
        <v>6.397538944692462</v>
      </c>
    </row>
    <row r="9770" spans="4:6" x14ac:dyDescent="0.25">
      <c r="D9770">
        <v>0.15630000000000011</v>
      </c>
      <c r="E9770">
        <f t="shared" si="152"/>
        <v>40.45736494470281</v>
      </c>
      <c r="F9770">
        <v>6.3973649447028071</v>
      </c>
    </row>
    <row r="9771" spans="4:6" x14ac:dyDescent="0.25">
      <c r="D9771">
        <v>0.15632000000000001</v>
      </c>
      <c r="E9771">
        <f t="shared" si="152"/>
        <v>40.456154920436141</v>
      </c>
      <c r="F9771">
        <v>6.3961549204361408</v>
      </c>
    </row>
    <row r="9772" spans="4:6" x14ac:dyDescent="0.25">
      <c r="D9772">
        <v>0.15633999999999992</v>
      </c>
      <c r="E9772">
        <f t="shared" si="152"/>
        <v>40.453538328532112</v>
      </c>
      <c r="F9772">
        <v>6.3935383285321095</v>
      </c>
    </row>
    <row r="9773" spans="4:6" x14ac:dyDescent="0.25">
      <c r="D9773">
        <v>0.15634999999999999</v>
      </c>
      <c r="E9773">
        <f t="shared" si="152"/>
        <v>40.450156616863083</v>
      </c>
      <c r="F9773">
        <v>6.3901566168630843</v>
      </c>
    </row>
    <row r="9774" spans="4:6" x14ac:dyDescent="0.25">
      <c r="D9774">
        <v>0.15637000000000012</v>
      </c>
      <c r="E9774">
        <f t="shared" si="152"/>
        <v>40.447070791219325</v>
      </c>
      <c r="F9774">
        <v>6.3870707912193199</v>
      </c>
    </row>
    <row r="9775" spans="4:6" x14ac:dyDescent="0.25">
      <c r="D9775">
        <v>0.15637999999999996</v>
      </c>
      <c r="E9775">
        <f t="shared" si="152"/>
        <v>40.445229471387499</v>
      </c>
      <c r="F9775">
        <v>6.3852294713874977</v>
      </c>
    </row>
    <row r="9776" spans="4:6" x14ac:dyDescent="0.25">
      <c r="D9776">
        <v>0.15640000000000009</v>
      </c>
      <c r="E9776">
        <f t="shared" si="152"/>
        <v>40.44499315368116</v>
      </c>
      <c r="F9776">
        <v>6.3849931536811564</v>
      </c>
    </row>
    <row r="9777" spans="4:6" x14ac:dyDescent="0.25">
      <c r="D9777">
        <v>0.15642</v>
      </c>
      <c r="E9777">
        <f t="shared" si="152"/>
        <v>40.445710628461335</v>
      </c>
      <c r="F9777">
        <v>6.3857106284613341</v>
      </c>
    </row>
    <row r="9778" spans="4:6" x14ac:dyDescent="0.25">
      <c r="D9778">
        <v>0.15643000000000007</v>
      </c>
      <c r="E9778">
        <f t="shared" si="152"/>
        <v>40.446795269951338</v>
      </c>
      <c r="F9778">
        <v>6.3867952699513371</v>
      </c>
    </row>
    <row r="9779" spans="4:6" x14ac:dyDescent="0.25">
      <c r="D9779">
        <v>0.15644999999999998</v>
      </c>
      <c r="E9779">
        <f t="shared" si="152"/>
        <v>40.44820438429862</v>
      </c>
      <c r="F9779">
        <v>6.3882043842986196</v>
      </c>
    </row>
    <row r="9780" spans="4:6" x14ac:dyDescent="0.25">
      <c r="D9780">
        <v>0.15646000000000004</v>
      </c>
      <c r="E9780">
        <f t="shared" si="152"/>
        <v>40.449898497903099</v>
      </c>
      <c r="F9780">
        <v>6.3898984979030979</v>
      </c>
    </row>
    <row r="9781" spans="4:6" x14ac:dyDescent="0.25">
      <c r="D9781">
        <v>0.15647999999999995</v>
      </c>
      <c r="E9781">
        <f t="shared" si="152"/>
        <v>40.451841172585155</v>
      </c>
      <c r="F9781">
        <v>6.3918411725851518</v>
      </c>
    </row>
    <row r="9782" spans="4:6" x14ac:dyDescent="0.25">
      <c r="D9782">
        <v>0.15650000000000008</v>
      </c>
      <c r="E9782">
        <f t="shared" si="152"/>
        <v>40.453998828382794</v>
      </c>
      <c r="F9782">
        <v>6.3939988283827933</v>
      </c>
    </row>
    <row r="9783" spans="4:6" x14ac:dyDescent="0.25">
      <c r="D9783">
        <v>0.15650999999999993</v>
      </c>
      <c r="E9783">
        <f t="shared" si="152"/>
        <v>40.456340573864033</v>
      </c>
      <c r="F9783">
        <v>6.3963405738640278</v>
      </c>
    </row>
    <row r="9784" spans="4:6" x14ac:dyDescent="0.25">
      <c r="D9784">
        <v>0.15653000000000006</v>
      </c>
      <c r="E9784">
        <f t="shared" si="152"/>
        <v>40.458354195199043</v>
      </c>
      <c r="F9784">
        <v>6.3983541951990404</v>
      </c>
    </row>
    <row r="9785" spans="4:6" x14ac:dyDescent="0.25">
      <c r="D9785">
        <v>0.15654000000000012</v>
      </c>
      <c r="E9785">
        <f t="shared" si="152"/>
        <v>40.459582451493844</v>
      </c>
      <c r="F9785">
        <v>6.399582451493842</v>
      </c>
    </row>
    <row r="9786" spans="4:6" x14ac:dyDescent="0.25">
      <c r="D9786">
        <v>0.15656000000000003</v>
      </c>
      <c r="E9786">
        <f t="shared" si="152"/>
        <v>40.460586778308254</v>
      </c>
      <c r="F9786">
        <v>6.4005867783082486</v>
      </c>
    </row>
    <row r="9787" spans="4:6" x14ac:dyDescent="0.25">
      <c r="D9787">
        <v>0.15657999999999994</v>
      </c>
      <c r="E9787">
        <f t="shared" si="152"/>
        <v>40.461870614518453</v>
      </c>
      <c r="F9787">
        <v>6.4018706145184501</v>
      </c>
    </row>
    <row r="9788" spans="4:6" x14ac:dyDescent="0.25">
      <c r="D9788">
        <v>0.15659000000000001</v>
      </c>
      <c r="E9788">
        <f t="shared" si="152"/>
        <v>40.462915836999919</v>
      </c>
      <c r="F9788">
        <v>6.4029158369999175</v>
      </c>
    </row>
    <row r="9789" spans="4:6" x14ac:dyDescent="0.25">
      <c r="D9789">
        <v>0.15660999999999992</v>
      </c>
      <c r="E9789">
        <f t="shared" si="152"/>
        <v>40.463259568645448</v>
      </c>
      <c r="F9789">
        <v>6.4032595686454465</v>
      </c>
    </row>
    <row r="9790" spans="4:6" x14ac:dyDescent="0.25">
      <c r="D9790">
        <v>0.15661999999999998</v>
      </c>
      <c r="E9790">
        <f t="shared" si="152"/>
        <v>40.46345787506862</v>
      </c>
      <c r="F9790">
        <v>6.4034578750686171</v>
      </c>
    </row>
    <row r="9791" spans="4:6" x14ac:dyDescent="0.25">
      <c r="D9791">
        <v>0.15664000000000011</v>
      </c>
      <c r="E9791">
        <f t="shared" si="152"/>
        <v>40.46400908433565</v>
      </c>
      <c r="F9791">
        <v>6.4040090843356454</v>
      </c>
    </row>
    <row r="9792" spans="4:6" x14ac:dyDescent="0.25">
      <c r="D9792">
        <v>0.15666000000000002</v>
      </c>
      <c r="E9792">
        <f t="shared" si="152"/>
        <v>40.464874062886395</v>
      </c>
      <c r="F9792">
        <v>6.4048740628863952</v>
      </c>
    </row>
    <row r="9793" spans="4:6" x14ac:dyDescent="0.25">
      <c r="D9793">
        <v>0.15667000000000009</v>
      </c>
      <c r="E9793">
        <f t="shared" si="152"/>
        <v>40.466016565567159</v>
      </c>
      <c r="F9793">
        <v>6.4060165655671542</v>
      </c>
    </row>
    <row r="9794" spans="4:6" x14ac:dyDescent="0.25">
      <c r="D9794">
        <v>0.15669</v>
      </c>
      <c r="E9794">
        <f t="shared" ref="E9794:E9857" si="153">34.06+F9794</f>
        <v>40.46740307309426</v>
      </c>
      <c r="F9794">
        <v>6.407403073094259</v>
      </c>
    </row>
    <row r="9795" spans="4:6" x14ac:dyDescent="0.25">
      <c r="D9795">
        <v>0.15670000000000006</v>
      </c>
      <c r="E9795">
        <f t="shared" si="153"/>
        <v>40.469002636007509</v>
      </c>
      <c r="F9795">
        <v>6.4090026360075081</v>
      </c>
    </row>
    <row r="9796" spans="4:6" x14ac:dyDescent="0.25">
      <c r="D9796">
        <v>0.15671999999999997</v>
      </c>
      <c r="E9796">
        <f t="shared" si="153"/>
        <v>40.470786725036966</v>
      </c>
      <c r="F9796">
        <v>6.4107867250369663</v>
      </c>
    </row>
    <row r="9797" spans="4:6" x14ac:dyDescent="0.25">
      <c r="D9797">
        <v>0.1567400000000001</v>
      </c>
      <c r="E9797">
        <f t="shared" si="153"/>
        <v>40.472729087789958</v>
      </c>
      <c r="F9797">
        <v>6.4127290877899554</v>
      </c>
    </row>
    <row r="9798" spans="4:6" x14ac:dyDescent="0.25">
      <c r="D9798">
        <v>0.15674999999999994</v>
      </c>
      <c r="E9798">
        <f t="shared" si="153"/>
        <v>40.474321763026047</v>
      </c>
      <c r="F9798">
        <v>6.4143217630260478</v>
      </c>
    </row>
    <row r="9799" spans="4:6" x14ac:dyDescent="0.25">
      <c r="D9799">
        <v>0.15677000000000008</v>
      </c>
      <c r="E9799">
        <f t="shared" si="153"/>
        <v>40.475111400047012</v>
      </c>
      <c r="F9799">
        <v>6.4151114000470129</v>
      </c>
    </row>
    <row r="9800" spans="4:6" x14ac:dyDescent="0.25">
      <c r="D9800">
        <v>0.15677999999999992</v>
      </c>
      <c r="E9800">
        <f t="shared" si="153"/>
        <v>40.475662985151672</v>
      </c>
      <c r="F9800">
        <v>6.4156629851516724</v>
      </c>
    </row>
    <row r="9801" spans="4:6" x14ac:dyDescent="0.25">
      <c r="D9801">
        <v>0.15680000000000005</v>
      </c>
      <c r="E9801">
        <f t="shared" si="153"/>
        <v>40.475999341720239</v>
      </c>
      <c r="F9801">
        <v>6.4159993417202354</v>
      </c>
    </row>
    <row r="9802" spans="4:6" x14ac:dyDescent="0.25">
      <c r="D9802">
        <v>0.15681999999999996</v>
      </c>
      <c r="E9802">
        <f t="shared" si="153"/>
        <v>40.475657884705512</v>
      </c>
      <c r="F9802">
        <v>6.4156578847055084</v>
      </c>
    </row>
    <row r="9803" spans="4:6" x14ac:dyDescent="0.25">
      <c r="D9803">
        <v>0.15683000000000002</v>
      </c>
      <c r="E9803">
        <f t="shared" si="153"/>
        <v>40.47519484951053</v>
      </c>
      <c r="F9803">
        <v>6.4151948495105273</v>
      </c>
    </row>
    <row r="9804" spans="4:6" x14ac:dyDescent="0.25">
      <c r="D9804">
        <v>0.15684999999999993</v>
      </c>
      <c r="E9804">
        <f t="shared" si="153"/>
        <v>40.475108623882598</v>
      </c>
      <c r="F9804">
        <v>6.4151086238825927</v>
      </c>
    </row>
    <row r="9805" spans="4:6" x14ac:dyDescent="0.25">
      <c r="D9805">
        <v>0.15686</v>
      </c>
      <c r="E9805">
        <f t="shared" si="153"/>
        <v>40.475360035147538</v>
      </c>
      <c r="F9805">
        <v>6.4153600351475362</v>
      </c>
    </row>
    <row r="9806" spans="4:6" x14ac:dyDescent="0.25">
      <c r="D9806">
        <v>0.15688000000000013</v>
      </c>
      <c r="E9806">
        <f t="shared" si="153"/>
        <v>40.475912710752027</v>
      </c>
      <c r="F9806">
        <v>6.4159127107520284</v>
      </c>
    </row>
    <row r="9807" spans="4:6" x14ac:dyDescent="0.25">
      <c r="D9807">
        <v>0.15690000000000004</v>
      </c>
      <c r="E9807">
        <f t="shared" si="153"/>
        <v>40.476732925476611</v>
      </c>
      <c r="F9807">
        <v>6.4167329254766052</v>
      </c>
    </row>
    <row r="9808" spans="4:6" x14ac:dyDescent="0.25">
      <c r="D9808">
        <v>0.1569100000000001</v>
      </c>
      <c r="E9808">
        <f t="shared" si="153"/>
        <v>40.477789454420304</v>
      </c>
      <c r="F9808">
        <v>6.4177894544203049</v>
      </c>
    </row>
    <row r="9809" spans="4:6" x14ac:dyDescent="0.25">
      <c r="D9809">
        <v>0.15693000000000001</v>
      </c>
      <c r="E9809">
        <f t="shared" si="153"/>
        <v>40.478569583096601</v>
      </c>
      <c r="F9809">
        <v>6.4185695830965992</v>
      </c>
    </row>
    <row r="9810" spans="4:6" x14ac:dyDescent="0.25">
      <c r="D9810">
        <v>0.15694000000000008</v>
      </c>
      <c r="E9810">
        <f t="shared" si="153"/>
        <v>40.478615422233702</v>
      </c>
      <c r="F9810">
        <v>6.4186154222337004</v>
      </c>
    </row>
    <row r="9811" spans="4:6" x14ac:dyDescent="0.25">
      <c r="D9811">
        <v>0.15695999999999999</v>
      </c>
      <c r="E9811">
        <f t="shared" si="153"/>
        <v>40.478487629290029</v>
      </c>
      <c r="F9811">
        <v>6.4184876292900261</v>
      </c>
    </row>
    <row r="9812" spans="4:6" x14ac:dyDescent="0.25">
      <c r="D9812">
        <v>0.15698000000000012</v>
      </c>
      <c r="E9812">
        <f t="shared" si="153"/>
        <v>40.478688751929454</v>
      </c>
      <c r="F9812">
        <v>6.4186887519294515</v>
      </c>
    </row>
    <row r="9813" spans="4:6" x14ac:dyDescent="0.25">
      <c r="D9813">
        <v>0.15698999999999996</v>
      </c>
      <c r="E9813">
        <f t="shared" si="153"/>
        <v>40.479183526637243</v>
      </c>
      <c r="F9813">
        <v>6.4191835266372408</v>
      </c>
    </row>
    <row r="9814" spans="4:6" x14ac:dyDescent="0.25">
      <c r="D9814">
        <v>0.15701000000000009</v>
      </c>
      <c r="E9814">
        <f t="shared" si="153"/>
        <v>40.479939250421353</v>
      </c>
      <c r="F9814">
        <v>6.4199392504213479</v>
      </c>
    </row>
    <row r="9815" spans="4:6" x14ac:dyDescent="0.25">
      <c r="D9815">
        <v>0.15701999999999994</v>
      </c>
      <c r="E9815">
        <f t="shared" si="153"/>
        <v>40.480925638941912</v>
      </c>
      <c r="F9815">
        <v>6.4209256389419105</v>
      </c>
    </row>
    <row r="9816" spans="4:6" x14ac:dyDescent="0.25">
      <c r="D9816">
        <v>0.15704000000000007</v>
      </c>
      <c r="E9816">
        <f t="shared" si="153"/>
        <v>40.482114690153004</v>
      </c>
      <c r="F9816">
        <v>6.4221146901530002</v>
      </c>
    </row>
    <row r="9817" spans="4:6" x14ac:dyDescent="0.25">
      <c r="D9817">
        <v>0.15705999999999998</v>
      </c>
      <c r="E9817">
        <f t="shared" si="153"/>
        <v>40.483480553406523</v>
      </c>
      <c r="F9817">
        <v>6.4234805534065194</v>
      </c>
    </row>
    <row r="9818" spans="4:6" x14ac:dyDescent="0.25">
      <c r="D9818">
        <v>0.15707000000000004</v>
      </c>
      <c r="E9818">
        <f t="shared" si="153"/>
        <v>40.484999403952237</v>
      </c>
      <c r="F9818">
        <v>6.4249994039522331</v>
      </c>
    </row>
    <row r="9819" spans="4:6" x14ac:dyDescent="0.25">
      <c r="D9819">
        <v>0.15708999999999995</v>
      </c>
      <c r="E9819">
        <f t="shared" si="153"/>
        <v>40.486649322753976</v>
      </c>
      <c r="F9819">
        <v>6.4266493227539705</v>
      </c>
    </row>
    <row r="9820" spans="4:6" x14ac:dyDescent="0.25">
      <c r="D9820">
        <v>0.15710000000000002</v>
      </c>
      <c r="E9820">
        <f t="shared" si="153"/>
        <v>40.488410181529822</v>
      </c>
      <c r="F9820">
        <v>6.4284101815298209</v>
      </c>
    </row>
    <row r="9821" spans="4:6" x14ac:dyDescent="0.25">
      <c r="D9821">
        <v>0.15711999999999993</v>
      </c>
      <c r="E9821">
        <f t="shared" si="153"/>
        <v>40.490263532913623</v>
      </c>
      <c r="F9821">
        <v>6.43026353291362</v>
      </c>
    </row>
    <row r="9822" spans="4:6" x14ac:dyDescent="0.25">
      <c r="D9822">
        <v>0.15714000000000006</v>
      </c>
      <c r="E9822">
        <f t="shared" si="153"/>
        <v>40.491708657001659</v>
      </c>
      <c r="F9822">
        <v>6.4317086570016579</v>
      </c>
    </row>
    <row r="9823" spans="4:6" x14ac:dyDescent="0.25">
      <c r="D9823">
        <v>0.15715000000000012</v>
      </c>
      <c r="E9823">
        <f t="shared" si="153"/>
        <v>40.492298911812753</v>
      </c>
      <c r="F9823">
        <v>6.4322989118127518</v>
      </c>
    </row>
    <row r="9824" spans="4:6" x14ac:dyDescent="0.25">
      <c r="D9824">
        <v>0.15717000000000003</v>
      </c>
      <c r="E9824">
        <f t="shared" si="153"/>
        <v>40.492605489617347</v>
      </c>
      <c r="F9824">
        <v>6.4326054896173481</v>
      </c>
    </row>
    <row r="9825" spans="4:6" x14ac:dyDescent="0.25">
      <c r="D9825">
        <v>0.1571800000000001</v>
      </c>
      <c r="E9825">
        <f t="shared" si="153"/>
        <v>40.492656945709982</v>
      </c>
      <c r="F9825">
        <v>6.4326569457099785</v>
      </c>
    </row>
    <row r="9826" spans="4:6" x14ac:dyDescent="0.25">
      <c r="D9826">
        <v>0.15720000000000001</v>
      </c>
      <c r="E9826">
        <f t="shared" si="153"/>
        <v>40.491995980415773</v>
      </c>
      <c r="F9826">
        <v>6.4319959804157714</v>
      </c>
    </row>
    <row r="9827" spans="4:6" x14ac:dyDescent="0.25">
      <c r="D9827">
        <v>0.15721999999999992</v>
      </c>
      <c r="E9827">
        <f t="shared" si="153"/>
        <v>40.491183694327027</v>
      </c>
      <c r="F9827">
        <v>6.4311836943270242</v>
      </c>
    </row>
    <row r="9828" spans="4:6" x14ac:dyDescent="0.25">
      <c r="D9828">
        <v>0.15722999999999998</v>
      </c>
      <c r="E9828">
        <f t="shared" si="153"/>
        <v>40.49072294541903</v>
      </c>
      <c r="F9828">
        <v>6.4307229454190287</v>
      </c>
    </row>
    <row r="9829" spans="4:6" x14ac:dyDescent="0.25">
      <c r="D9829">
        <v>0.15725000000000011</v>
      </c>
      <c r="E9829">
        <f t="shared" si="153"/>
        <v>40.490578660390575</v>
      </c>
      <c r="F9829">
        <v>6.4305786603905721</v>
      </c>
    </row>
    <row r="9830" spans="4:6" x14ac:dyDescent="0.25">
      <c r="D9830">
        <v>0.15725999999999996</v>
      </c>
      <c r="E9830">
        <f t="shared" si="153"/>
        <v>40.490718218220572</v>
      </c>
      <c r="F9830">
        <v>6.4307182182205693</v>
      </c>
    </row>
    <row r="9831" spans="4:6" x14ac:dyDescent="0.25">
      <c r="D9831">
        <v>0.15728000000000009</v>
      </c>
      <c r="E9831">
        <f t="shared" si="153"/>
        <v>40.491111319328908</v>
      </c>
      <c r="F9831">
        <v>6.4311113193289078</v>
      </c>
    </row>
    <row r="9832" spans="4:6" x14ac:dyDescent="0.25">
      <c r="D9832">
        <v>0.1573</v>
      </c>
      <c r="E9832">
        <f t="shared" si="153"/>
        <v>40.49172985946926</v>
      </c>
      <c r="F9832">
        <v>6.4317298594692582</v>
      </c>
    </row>
    <row r="9833" spans="4:6" x14ac:dyDescent="0.25">
      <c r="D9833">
        <v>0.15731000000000006</v>
      </c>
      <c r="E9833">
        <f t="shared" si="153"/>
        <v>40.492547808345869</v>
      </c>
      <c r="F9833">
        <v>6.432547808345868</v>
      </c>
    </row>
    <row r="9834" spans="4:6" x14ac:dyDescent="0.25">
      <c r="D9834">
        <v>0.15732999999999997</v>
      </c>
      <c r="E9834">
        <f t="shared" si="153"/>
        <v>40.493541092928893</v>
      </c>
      <c r="F9834">
        <v>6.433541092928893</v>
      </c>
    </row>
    <row r="9835" spans="4:6" x14ac:dyDescent="0.25">
      <c r="D9835">
        <v>0.15734000000000004</v>
      </c>
      <c r="E9835">
        <f t="shared" si="153"/>
        <v>40.494203636803057</v>
      </c>
      <c r="F9835">
        <v>6.4342036368030566</v>
      </c>
    </row>
    <row r="9836" spans="4:6" x14ac:dyDescent="0.25">
      <c r="D9836">
        <v>0.15735999999999994</v>
      </c>
      <c r="E9836">
        <f t="shared" si="153"/>
        <v>40.494083703142508</v>
      </c>
      <c r="F9836">
        <v>6.434083703142508</v>
      </c>
    </row>
    <row r="9837" spans="4:6" x14ac:dyDescent="0.25">
      <c r="D9837">
        <v>0.15738000000000008</v>
      </c>
      <c r="E9837">
        <f t="shared" si="153"/>
        <v>40.49374764332665</v>
      </c>
      <c r="F9837">
        <v>6.4337476433266465</v>
      </c>
    </row>
    <row r="9838" spans="4:6" x14ac:dyDescent="0.25">
      <c r="D9838">
        <v>0.15738999999999992</v>
      </c>
      <c r="E9838">
        <f t="shared" si="153"/>
        <v>40.493219417824982</v>
      </c>
      <c r="F9838">
        <v>6.433219417824982</v>
      </c>
    </row>
    <row r="9839" spans="4:6" x14ac:dyDescent="0.25">
      <c r="D9839">
        <v>0.15741000000000005</v>
      </c>
      <c r="E9839">
        <f t="shared" si="153"/>
        <v>40.492037370190559</v>
      </c>
      <c r="F9839">
        <v>6.4320373701905602</v>
      </c>
    </row>
    <row r="9840" spans="4:6" x14ac:dyDescent="0.25">
      <c r="D9840">
        <v>0.15742000000000012</v>
      </c>
      <c r="E9840">
        <f t="shared" si="153"/>
        <v>40.490274625577861</v>
      </c>
      <c r="F9840">
        <v>6.4302746255778604</v>
      </c>
    </row>
    <row r="9841" spans="4:6" x14ac:dyDescent="0.25">
      <c r="D9841">
        <v>0.15744000000000002</v>
      </c>
      <c r="E9841">
        <f t="shared" si="153"/>
        <v>40.48799889012178</v>
      </c>
      <c r="F9841">
        <v>6.4279988901217751</v>
      </c>
    </row>
    <row r="9842" spans="4:6" x14ac:dyDescent="0.25">
      <c r="D9842">
        <v>0.15745999999999993</v>
      </c>
      <c r="E9842">
        <f t="shared" si="153"/>
        <v>40.485756605640475</v>
      </c>
      <c r="F9842">
        <v>6.4257566056404718</v>
      </c>
    </row>
    <row r="9843" spans="4:6" x14ac:dyDescent="0.25">
      <c r="D9843">
        <v>0.15747</v>
      </c>
      <c r="E9843">
        <f t="shared" si="153"/>
        <v>40.484036793015392</v>
      </c>
      <c r="F9843">
        <v>6.4240367930153885</v>
      </c>
    </row>
    <row r="9844" spans="4:6" x14ac:dyDescent="0.25">
      <c r="D9844">
        <v>0.15749000000000013</v>
      </c>
      <c r="E9844">
        <f t="shared" si="153"/>
        <v>40.482791330943492</v>
      </c>
      <c r="F9844">
        <v>6.4227913309434905</v>
      </c>
    </row>
    <row r="9845" spans="4:6" x14ac:dyDescent="0.25">
      <c r="D9845">
        <v>0.15749999999999997</v>
      </c>
      <c r="E9845">
        <f t="shared" si="153"/>
        <v>40.481975307267959</v>
      </c>
      <c r="F9845">
        <v>6.4219753072679557</v>
      </c>
    </row>
    <row r="9846" spans="4:6" x14ac:dyDescent="0.25">
      <c r="D9846">
        <v>0.1575200000000001</v>
      </c>
      <c r="E9846">
        <f t="shared" si="153"/>
        <v>40.481546856362122</v>
      </c>
      <c r="F9846">
        <v>6.4215468563621192</v>
      </c>
    </row>
    <row r="9847" spans="4:6" x14ac:dyDescent="0.25">
      <c r="D9847">
        <v>0.15754000000000001</v>
      </c>
      <c r="E9847">
        <f t="shared" si="153"/>
        <v>40.481467001770348</v>
      </c>
      <c r="F9847">
        <v>6.4214670017703446</v>
      </c>
    </row>
    <row r="9848" spans="4:6" x14ac:dyDescent="0.25">
      <c r="D9848">
        <v>0.15755000000000008</v>
      </c>
      <c r="E9848">
        <f t="shared" si="153"/>
        <v>40.481699504163785</v>
      </c>
      <c r="F9848">
        <v>6.4216995041637803</v>
      </c>
    </row>
    <row r="9849" spans="4:6" x14ac:dyDescent="0.25">
      <c r="D9849">
        <v>0.15756999999999999</v>
      </c>
      <c r="E9849">
        <f t="shared" si="153"/>
        <v>40.481726866018022</v>
      </c>
      <c r="F9849">
        <v>6.4217268660180205</v>
      </c>
    </row>
    <row r="9850" spans="4:6" x14ac:dyDescent="0.25">
      <c r="D9850">
        <v>0.15758000000000005</v>
      </c>
      <c r="E9850">
        <f t="shared" si="153"/>
        <v>40.481086640667556</v>
      </c>
      <c r="F9850">
        <v>6.4210866406675571</v>
      </c>
    </row>
    <row r="9851" spans="4:6" x14ac:dyDescent="0.25">
      <c r="D9851">
        <v>0.15759999999999996</v>
      </c>
      <c r="E9851">
        <f t="shared" si="153"/>
        <v>40.480335147804396</v>
      </c>
      <c r="F9851">
        <v>6.4203351478043915</v>
      </c>
    </row>
    <row r="9852" spans="4:6" x14ac:dyDescent="0.25">
      <c r="D9852">
        <v>0.15762000000000009</v>
      </c>
      <c r="E9852">
        <f t="shared" si="153"/>
        <v>40.479970810717134</v>
      </c>
      <c r="F9852">
        <v>6.4199708107171327</v>
      </c>
    </row>
    <row r="9853" spans="4:6" x14ac:dyDescent="0.25">
      <c r="D9853">
        <v>0.15762999999999994</v>
      </c>
      <c r="E9853">
        <f t="shared" si="153"/>
        <v>40.479954448498617</v>
      </c>
      <c r="F9853">
        <v>6.419954448498614</v>
      </c>
    </row>
    <row r="9854" spans="4:6" x14ac:dyDescent="0.25">
      <c r="D9854">
        <v>0.15765000000000007</v>
      </c>
      <c r="E9854">
        <f t="shared" si="153"/>
        <v>40.480249641209575</v>
      </c>
      <c r="F9854">
        <v>6.42024964120957</v>
      </c>
    </row>
    <row r="9855" spans="4:6" x14ac:dyDescent="0.25">
      <c r="D9855">
        <v>0.15765999999999991</v>
      </c>
      <c r="E9855">
        <f t="shared" si="153"/>
        <v>40.48082258138006</v>
      </c>
      <c r="F9855">
        <v>6.4208225813800555</v>
      </c>
    </row>
    <row r="9856" spans="4:6" x14ac:dyDescent="0.25">
      <c r="D9856">
        <v>0.15768000000000004</v>
      </c>
      <c r="E9856">
        <f t="shared" si="153"/>
        <v>40.481641930967818</v>
      </c>
      <c r="F9856">
        <v>6.4216419309678159</v>
      </c>
    </row>
    <row r="9857" spans="4:6" x14ac:dyDescent="0.25">
      <c r="D9857">
        <v>0.15769999999999995</v>
      </c>
      <c r="E9857">
        <f t="shared" si="153"/>
        <v>40.482678683755168</v>
      </c>
      <c r="F9857">
        <v>6.4226786837551648</v>
      </c>
    </row>
    <row r="9858" spans="4:6" x14ac:dyDescent="0.25">
      <c r="D9858">
        <v>0.15771000000000002</v>
      </c>
      <c r="E9858">
        <f t="shared" ref="E9858:E9921" si="154">34.06+F9858</f>
        <v>40.483906033146802</v>
      </c>
      <c r="F9858">
        <v>6.423906033146797</v>
      </c>
    </row>
    <row r="9859" spans="4:6" x14ac:dyDescent="0.25">
      <c r="D9859">
        <v>0.15772999999999993</v>
      </c>
      <c r="E9859">
        <f t="shared" si="154"/>
        <v>40.48529924531401</v>
      </c>
      <c r="F9859">
        <v>6.4252992453140108</v>
      </c>
    </row>
    <row r="9860" spans="4:6" x14ac:dyDescent="0.25">
      <c r="D9860">
        <v>0.15773999999999999</v>
      </c>
      <c r="E9860">
        <f t="shared" si="154"/>
        <v>40.486835537615825</v>
      </c>
      <c r="F9860">
        <v>6.4268355376158235</v>
      </c>
    </row>
    <row r="9861" spans="4:6" x14ac:dyDescent="0.25">
      <c r="D9861">
        <v>0.15776000000000012</v>
      </c>
      <c r="E9861">
        <f t="shared" si="154"/>
        <v>40.488493962214342</v>
      </c>
      <c r="F9861">
        <v>6.4284939622143407</v>
      </c>
    </row>
    <row r="9862" spans="4:6" x14ac:dyDescent="0.25">
      <c r="D9862">
        <v>0.15778000000000003</v>
      </c>
      <c r="E9862">
        <f t="shared" si="154"/>
        <v>40.490255294790288</v>
      </c>
      <c r="F9862">
        <v>6.4302552947902818</v>
      </c>
    </row>
    <row r="9863" spans="4:6" x14ac:dyDescent="0.25">
      <c r="D9863">
        <v>0.1577900000000001</v>
      </c>
      <c r="E9863">
        <f t="shared" si="154"/>
        <v>40.492101928254705</v>
      </c>
      <c r="F9863">
        <v>6.4321019282547045</v>
      </c>
    </row>
    <row r="9864" spans="4:6" x14ac:dyDescent="0.25">
      <c r="D9864">
        <v>0.15781000000000001</v>
      </c>
      <c r="E9864">
        <f t="shared" si="154"/>
        <v>40.493533922720253</v>
      </c>
      <c r="F9864">
        <v>6.433533922720251</v>
      </c>
    </row>
    <row r="9865" spans="4:6" x14ac:dyDescent="0.25">
      <c r="D9865">
        <v>0.15782000000000007</v>
      </c>
      <c r="E9865">
        <f t="shared" si="154"/>
        <v>40.493621510635705</v>
      </c>
      <c r="F9865">
        <v>6.4336215106356995</v>
      </c>
    </row>
    <row r="9866" spans="4:6" x14ac:dyDescent="0.25">
      <c r="D9866">
        <v>0.15783999999999998</v>
      </c>
      <c r="E9866">
        <f t="shared" si="154"/>
        <v>40.492505306687477</v>
      </c>
      <c r="F9866">
        <v>6.4325053066874753</v>
      </c>
    </row>
    <row r="9867" spans="4:6" x14ac:dyDescent="0.25">
      <c r="D9867">
        <v>0.15786000000000011</v>
      </c>
      <c r="E9867">
        <f t="shared" si="154"/>
        <v>40.491283539749119</v>
      </c>
      <c r="F9867">
        <v>6.4312835397491197</v>
      </c>
    </row>
    <row r="9868" spans="4:6" x14ac:dyDescent="0.25">
      <c r="D9868">
        <v>0.15786999999999995</v>
      </c>
      <c r="E9868">
        <f t="shared" si="154"/>
        <v>40.4899720067285</v>
      </c>
      <c r="F9868">
        <v>6.4299720067284971</v>
      </c>
    </row>
    <row r="9869" spans="4:6" x14ac:dyDescent="0.25">
      <c r="D9869">
        <v>0.15789000000000009</v>
      </c>
      <c r="E9869">
        <f t="shared" si="154"/>
        <v>40.488101347154824</v>
      </c>
      <c r="F9869">
        <v>6.4281013471548247</v>
      </c>
    </row>
    <row r="9870" spans="4:6" x14ac:dyDescent="0.25">
      <c r="D9870">
        <v>0.15789999999999993</v>
      </c>
      <c r="E9870">
        <f t="shared" si="154"/>
        <v>40.48622127196144</v>
      </c>
      <c r="F9870">
        <v>6.4262212719614418</v>
      </c>
    </row>
    <row r="9871" spans="4:6" x14ac:dyDescent="0.25">
      <c r="D9871">
        <v>0.15792000000000006</v>
      </c>
      <c r="E9871">
        <f t="shared" si="154"/>
        <v>40.48482389432354</v>
      </c>
      <c r="F9871">
        <v>6.4248238943235405</v>
      </c>
    </row>
    <row r="9872" spans="4:6" x14ac:dyDescent="0.25">
      <c r="D9872">
        <v>0.15793999999999997</v>
      </c>
      <c r="E9872">
        <f t="shared" si="154"/>
        <v>40.483864014979574</v>
      </c>
      <c r="F9872">
        <v>6.4238640149795705</v>
      </c>
    </row>
    <row r="9873" spans="4:6" x14ac:dyDescent="0.25">
      <c r="D9873">
        <v>0.15795000000000003</v>
      </c>
      <c r="E9873">
        <f t="shared" si="154"/>
        <v>40.482815631477081</v>
      </c>
      <c r="F9873">
        <v>6.4228156314770768</v>
      </c>
    </row>
    <row r="9874" spans="4:6" x14ac:dyDescent="0.25">
      <c r="D9874">
        <v>0.15796999999999994</v>
      </c>
      <c r="E9874">
        <f t="shared" si="154"/>
        <v>40.481208232443173</v>
      </c>
      <c r="F9874">
        <v>6.4212082324431732</v>
      </c>
    </row>
    <row r="9875" spans="4:6" x14ac:dyDescent="0.25">
      <c r="D9875">
        <v>0.15798000000000001</v>
      </c>
      <c r="E9875">
        <f t="shared" si="154"/>
        <v>40.479590498145186</v>
      </c>
      <c r="F9875">
        <v>6.4195904981451823</v>
      </c>
    </row>
    <row r="9876" spans="4:6" x14ac:dyDescent="0.25">
      <c r="D9876">
        <v>0.15799999999999992</v>
      </c>
      <c r="E9876">
        <f t="shared" si="154"/>
        <v>40.478453622711768</v>
      </c>
      <c r="F9876">
        <v>6.4184536227117626</v>
      </c>
    </row>
    <row r="9877" spans="4:6" x14ac:dyDescent="0.25">
      <c r="D9877">
        <v>0.15802000000000005</v>
      </c>
      <c r="E9877">
        <f t="shared" si="154"/>
        <v>40.477751591309051</v>
      </c>
      <c r="F9877">
        <v>6.4177515913090462</v>
      </c>
    </row>
    <row r="9878" spans="4:6" x14ac:dyDescent="0.25">
      <c r="D9878">
        <v>0.15803000000000011</v>
      </c>
      <c r="E9878">
        <f t="shared" si="154"/>
        <v>40.477441530318949</v>
      </c>
      <c r="F9878">
        <v>6.417441530318948</v>
      </c>
    </row>
    <row r="9879" spans="4:6" x14ac:dyDescent="0.25">
      <c r="D9879">
        <v>0.15805000000000002</v>
      </c>
      <c r="E9879">
        <f t="shared" si="154"/>
        <v>40.477483543954492</v>
      </c>
      <c r="F9879">
        <v>6.4174835439544884</v>
      </c>
    </row>
    <row r="9880" spans="4:6" x14ac:dyDescent="0.25">
      <c r="D9880">
        <v>0.15806000000000009</v>
      </c>
      <c r="E9880">
        <f t="shared" si="154"/>
        <v>40.477840556478554</v>
      </c>
      <c r="F9880">
        <v>6.4178405564785557</v>
      </c>
    </row>
    <row r="9881" spans="4:6" x14ac:dyDescent="0.25">
      <c r="D9881">
        <v>0.15808</v>
      </c>
      <c r="E9881">
        <f t="shared" si="154"/>
        <v>40.4779943114251</v>
      </c>
      <c r="F9881">
        <v>6.4179943114250948</v>
      </c>
    </row>
    <row r="9882" spans="4:6" x14ac:dyDescent="0.25">
      <c r="D9882">
        <v>0.15810000000000013</v>
      </c>
      <c r="E9882">
        <f t="shared" si="154"/>
        <v>40.477481675469313</v>
      </c>
      <c r="F9882">
        <v>6.4174816754693085</v>
      </c>
    </row>
    <row r="9883" spans="4:6" x14ac:dyDescent="0.25">
      <c r="D9883">
        <v>0.15810999999999997</v>
      </c>
      <c r="E9883">
        <f t="shared" si="154"/>
        <v>40.476858349005774</v>
      </c>
      <c r="F9883">
        <v>6.4168583490057713</v>
      </c>
    </row>
    <row r="9884" spans="4:6" x14ac:dyDescent="0.25">
      <c r="D9884">
        <v>0.1581300000000001</v>
      </c>
      <c r="E9884">
        <f t="shared" si="154"/>
        <v>40.476622198722168</v>
      </c>
      <c r="F9884">
        <v>6.416622198722167</v>
      </c>
    </row>
    <row r="9885" spans="4:6" x14ac:dyDescent="0.25">
      <c r="D9885">
        <v>0.15813999999999995</v>
      </c>
      <c r="E9885">
        <f t="shared" si="154"/>
        <v>40.476733545388015</v>
      </c>
      <c r="F9885">
        <v>6.4167335453880101</v>
      </c>
    </row>
    <row r="9886" spans="4:6" x14ac:dyDescent="0.25">
      <c r="D9886">
        <v>0.15816000000000008</v>
      </c>
      <c r="E9886">
        <f t="shared" si="154"/>
        <v>40.476671676212867</v>
      </c>
      <c r="F9886">
        <v>6.4166716762128653</v>
      </c>
    </row>
    <row r="9887" spans="4:6" x14ac:dyDescent="0.25">
      <c r="D9887">
        <v>0.15817999999999999</v>
      </c>
      <c r="E9887">
        <f t="shared" si="154"/>
        <v>40.475971142794599</v>
      </c>
      <c r="F9887">
        <v>6.4159711427945947</v>
      </c>
    </row>
    <row r="9888" spans="4:6" x14ac:dyDescent="0.25">
      <c r="D9888">
        <v>0.15819000000000005</v>
      </c>
      <c r="E9888">
        <f t="shared" si="154"/>
        <v>40.475185465849663</v>
      </c>
      <c r="F9888">
        <v>6.4151854658496612</v>
      </c>
    </row>
    <row r="9889" spans="4:6" x14ac:dyDescent="0.25">
      <c r="D9889">
        <v>0.15820999999999996</v>
      </c>
      <c r="E9889">
        <f t="shared" si="154"/>
        <v>40.474326613403804</v>
      </c>
      <c r="F9889">
        <v>6.4143266134038051</v>
      </c>
    </row>
    <row r="9890" spans="4:6" x14ac:dyDescent="0.25">
      <c r="D9890">
        <v>0.15822000000000003</v>
      </c>
      <c r="E9890">
        <f t="shared" si="154"/>
        <v>40.472921733322963</v>
      </c>
      <c r="F9890">
        <v>6.4129217333229622</v>
      </c>
    </row>
    <row r="9891" spans="4:6" x14ac:dyDescent="0.25">
      <c r="D9891">
        <v>0.15823999999999994</v>
      </c>
      <c r="E9891">
        <f t="shared" si="154"/>
        <v>40.471033511631695</v>
      </c>
      <c r="F9891">
        <v>6.4110335116316959</v>
      </c>
    </row>
    <row r="9892" spans="4:6" x14ac:dyDescent="0.25">
      <c r="D9892">
        <v>0.15826000000000007</v>
      </c>
      <c r="E9892">
        <f t="shared" si="154"/>
        <v>40.468719932978942</v>
      </c>
      <c r="F9892">
        <v>6.4087199329789399</v>
      </c>
    </row>
    <row r="9893" spans="4:6" x14ac:dyDescent="0.25">
      <c r="D9893">
        <v>0.15826999999999991</v>
      </c>
      <c r="E9893">
        <f t="shared" si="154"/>
        <v>40.466518397729615</v>
      </c>
      <c r="F9893">
        <v>6.4065183977296094</v>
      </c>
    </row>
    <row r="9894" spans="4:6" x14ac:dyDescent="0.25">
      <c r="D9894">
        <v>0.15829000000000004</v>
      </c>
      <c r="E9894">
        <f t="shared" si="154"/>
        <v>40.464909529044427</v>
      </c>
      <c r="F9894">
        <v>6.4049095290444225</v>
      </c>
    </row>
    <row r="9895" spans="4:6" x14ac:dyDescent="0.25">
      <c r="D9895">
        <v>0.15830000000000011</v>
      </c>
      <c r="E9895">
        <f t="shared" si="154"/>
        <v>40.463837416646101</v>
      </c>
      <c r="F9895">
        <v>6.4038374166461001</v>
      </c>
    </row>
    <row r="9896" spans="4:6" x14ac:dyDescent="0.25">
      <c r="D9896">
        <v>0.15832000000000002</v>
      </c>
      <c r="E9896">
        <f t="shared" si="154"/>
        <v>40.463249934475776</v>
      </c>
      <c r="F9896">
        <v>6.4032499344757721</v>
      </c>
    </row>
    <row r="9897" spans="4:6" x14ac:dyDescent="0.25">
      <c r="D9897">
        <v>0.15833999999999993</v>
      </c>
      <c r="E9897">
        <f t="shared" si="154"/>
        <v>40.462614697082955</v>
      </c>
      <c r="F9897">
        <v>6.4026146970829494</v>
      </c>
    </row>
    <row r="9898" spans="4:6" x14ac:dyDescent="0.25">
      <c r="D9898">
        <v>0.15834999999999999</v>
      </c>
      <c r="E9898">
        <f t="shared" si="154"/>
        <v>40.461455321588836</v>
      </c>
      <c r="F9898">
        <v>6.4014553215888315</v>
      </c>
    </row>
    <row r="9899" spans="4:6" x14ac:dyDescent="0.25">
      <c r="D9899">
        <v>0.15837000000000012</v>
      </c>
      <c r="E9899">
        <f t="shared" si="154"/>
        <v>40.459831248722878</v>
      </c>
      <c r="F9899">
        <v>6.3998312487228795</v>
      </c>
    </row>
    <row r="9900" spans="4:6" x14ac:dyDescent="0.25">
      <c r="D9900">
        <v>0.15837999999999997</v>
      </c>
      <c r="E9900">
        <f t="shared" si="154"/>
        <v>40.457797485922569</v>
      </c>
      <c r="F9900">
        <v>6.3977974859225641</v>
      </c>
    </row>
    <row r="9901" spans="4:6" x14ac:dyDescent="0.25">
      <c r="D9901">
        <v>0.1584000000000001</v>
      </c>
      <c r="E9901">
        <f t="shared" si="154"/>
        <v>40.455888707842028</v>
      </c>
      <c r="F9901">
        <v>6.3958887078420261</v>
      </c>
    </row>
    <row r="9902" spans="4:6" x14ac:dyDescent="0.25">
      <c r="D9902">
        <v>0.15842000000000001</v>
      </c>
      <c r="E9902">
        <f t="shared" si="154"/>
        <v>40.454583047614065</v>
      </c>
      <c r="F9902">
        <v>6.3945830476140646</v>
      </c>
    </row>
    <row r="9903" spans="4:6" x14ac:dyDescent="0.25">
      <c r="D9903">
        <v>0.15843000000000007</v>
      </c>
      <c r="E9903">
        <f t="shared" si="154"/>
        <v>40.45382232554465</v>
      </c>
      <c r="F9903">
        <v>6.3938223255446456</v>
      </c>
    </row>
    <row r="9904" spans="4:6" x14ac:dyDescent="0.25">
      <c r="D9904">
        <v>0.15844999999999998</v>
      </c>
      <c r="E9904">
        <f t="shared" si="154"/>
        <v>40.453552352423863</v>
      </c>
      <c r="F9904">
        <v>6.3935523524238596</v>
      </c>
    </row>
    <row r="9905" spans="4:6" x14ac:dyDescent="0.25">
      <c r="D9905">
        <v>0.15846000000000005</v>
      </c>
      <c r="E9905">
        <f t="shared" si="154"/>
        <v>40.453722720900345</v>
      </c>
      <c r="F9905">
        <v>6.3937227209003415</v>
      </c>
    </row>
    <row r="9906" spans="4:6" x14ac:dyDescent="0.25">
      <c r="D9906">
        <v>0.15847999999999995</v>
      </c>
      <c r="E9906">
        <f t="shared" si="154"/>
        <v>40.454286604090179</v>
      </c>
      <c r="F9906">
        <v>6.3942866040901771</v>
      </c>
    </row>
    <row r="9907" spans="4:6" x14ac:dyDescent="0.25">
      <c r="D9907">
        <v>0.15850000000000009</v>
      </c>
      <c r="E9907">
        <f t="shared" si="154"/>
        <v>40.455200561441337</v>
      </c>
      <c r="F9907">
        <v>6.3952005614413334</v>
      </c>
    </row>
    <row r="9908" spans="4:6" x14ac:dyDescent="0.25">
      <c r="D9908">
        <v>0.15850999999999993</v>
      </c>
      <c r="E9908">
        <f t="shared" si="154"/>
        <v>40.456424351844376</v>
      </c>
      <c r="F9908">
        <v>6.3964243518443746</v>
      </c>
    </row>
    <row r="9909" spans="4:6" x14ac:dyDescent="0.25">
      <c r="D9909">
        <v>0.15853000000000006</v>
      </c>
      <c r="E9909">
        <f t="shared" si="154"/>
        <v>40.457436905328869</v>
      </c>
      <c r="F9909">
        <v>6.3974369053288687</v>
      </c>
    </row>
    <row r="9910" spans="4:6" x14ac:dyDescent="0.25">
      <c r="D9910">
        <v>0.15854000000000013</v>
      </c>
      <c r="E9910">
        <f t="shared" si="154"/>
        <v>40.457772600932635</v>
      </c>
      <c r="F9910">
        <v>6.3977726009326332</v>
      </c>
    </row>
    <row r="9911" spans="4:6" x14ac:dyDescent="0.25">
      <c r="D9911">
        <v>0.15856000000000003</v>
      </c>
      <c r="E9911">
        <f t="shared" si="154"/>
        <v>40.457984952743587</v>
      </c>
      <c r="F9911">
        <v>6.397984952743581</v>
      </c>
    </row>
    <row r="9912" spans="4:6" x14ac:dyDescent="0.25">
      <c r="D9912">
        <v>0.15857999999999994</v>
      </c>
      <c r="E9912">
        <f t="shared" si="154"/>
        <v>40.458569919343311</v>
      </c>
      <c r="F9912">
        <v>6.3985699193433065</v>
      </c>
    </row>
    <row r="9913" spans="4:6" x14ac:dyDescent="0.25">
      <c r="D9913">
        <v>0.15859000000000001</v>
      </c>
      <c r="E9913">
        <f t="shared" si="154"/>
        <v>40.459486169813864</v>
      </c>
      <c r="F9913">
        <v>6.3994861698138594</v>
      </c>
    </row>
    <row r="9914" spans="4:6" x14ac:dyDescent="0.25">
      <c r="D9914">
        <v>0.15860999999999992</v>
      </c>
      <c r="E9914">
        <f t="shared" si="154"/>
        <v>40.460695424229471</v>
      </c>
      <c r="F9914">
        <v>6.4006954242294674</v>
      </c>
    </row>
    <row r="9915" spans="4:6" x14ac:dyDescent="0.25">
      <c r="D9915">
        <v>0.15861999999999998</v>
      </c>
      <c r="E9915">
        <f t="shared" si="154"/>
        <v>40.461678433325837</v>
      </c>
      <c r="F9915">
        <v>6.4016784333258352</v>
      </c>
    </row>
    <row r="9916" spans="4:6" x14ac:dyDescent="0.25">
      <c r="D9916">
        <v>0.15864000000000011</v>
      </c>
      <c r="E9916">
        <f t="shared" si="154"/>
        <v>40.461971264050128</v>
      </c>
      <c r="F9916">
        <v>6.4019712640501236</v>
      </c>
    </row>
    <row r="9917" spans="4:6" x14ac:dyDescent="0.25">
      <c r="D9917">
        <v>0.15866000000000002</v>
      </c>
      <c r="E9917">
        <f t="shared" si="154"/>
        <v>40.462128992992284</v>
      </c>
      <c r="F9917">
        <v>6.4021289929922798</v>
      </c>
    </row>
    <row r="9918" spans="4:6" x14ac:dyDescent="0.25">
      <c r="D9918">
        <v>0.15867000000000009</v>
      </c>
      <c r="E9918">
        <f t="shared" si="154"/>
        <v>40.462165174304516</v>
      </c>
      <c r="F9918">
        <v>6.4021651743045132</v>
      </c>
    </row>
    <row r="9919" spans="4:6" x14ac:dyDescent="0.25">
      <c r="D9919">
        <v>0.15869</v>
      </c>
      <c r="E9919">
        <f t="shared" si="154"/>
        <v>40.461608562920794</v>
      </c>
      <c r="F9919">
        <v>6.4016085629207913</v>
      </c>
    </row>
    <row r="9920" spans="4:6" x14ac:dyDescent="0.25">
      <c r="D9920">
        <v>0.15870000000000006</v>
      </c>
      <c r="E9920">
        <f t="shared" si="154"/>
        <v>40.461007313083314</v>
      </c>
      <c r="F9920">
        <v>6.4010073130833129</v>
      </c>
    </row>
    <row r="9921" spans="4:6" x14ac:dyDescent="0.25">
      <c r="D9921">
        <v>0.15871999999999997</v>
      </c>
      <c r="E9921">
        <f t="shared" si="154"/>
        <v>40.460852280826899</v>
      </c>
      <c r="F9921">
        <v>6.4008522808268928</v>
      </c>
    </row>
    <row r="9922" spans="4:6" x14ac:dyDescent="0.25">
      <c r="D9922">
        <v>0.1587400000000001</v>
      </c>
      <c r="E9922">
        <f t="shared" ref="E9922:E9985" si="155">34.06+F9922</f>
        <v>40.460613434135958</v>
      </c>
      <c r="F9922">
        <v>6.4006134341359564</v>
      </c>
    </row>
    <row r="9923" spans="4:6" x14ac:dyDescent="0.25">
      <c r="D9923">
        <v>0.15874999999999995</v>
      </c>
      <c r="E9923">
        <f t="shared" si="155"/>
        <v>40.45981663639936</v>
      </c>
      <c r="F9923">
        <v>6.3998166363993585</v>
      </c>
    </row>
    <row r="9924" spans="4:6" x14ac:dyDescent="0.25">
      <c r="D9924">
        <v>0.15877000000000008</v>
      </c>
      <c r="E9924">
        <f t="shared" si="155"/>
        <v>40.459007318612301</v>
      </c>
      <c r="F9924">
        <v>6.3990073186122975</v>
      </c>
    </row>
    <row r="9925" spans="4:6" x14ac:dyDescent="0.25">
      <c r="D9925">
        <v>0.15877999999999992</v>
      </c>
      <c r="E9925">
        <f t="shared" si="155"/>
        <v>40.458189926132412</v>
      </c>
      <c r="F9925">
        <v>6.3981899261324102</v>
      </c>
    </row>
    <row r="9926" spans="4:6" x14ac:dyDescent="0.25">
      <c r="D9926">
        <v>0.15880000000000005</v>
      </c>
      <c r="E9926">
        <f t="shared" si="155"/>
        <v>40.456884620876906</v>
      </c>
      <c r="F9926">
        <v>6.3968846208769046</v>
      </c>
    </row>
    <row r="9927" spans="4:6" x14ac:dyDescent="0.25">
      <c r="D9927">
        <v>0.15881999999999996</v>
      </c>
      <c r="E9927">
        <f t="shared" si="155"/>
        <v>40.455631459034294</v>
      </c>
      <c r="F9927">
        <v>6.3956314590342878</v>
      </c>
    </row>
    <row r="9928" spans="4:6" x14ac:dyDescent="0.25">
      <c r="D9928">
        <v>0.15883000000000003</v>
      </c>
      <c r="E9928">
        <f t="shared" si="155"/>
        <v>40.454913673000419</v>
      </c>
      <c r="F9928">
        <v>6.3949136730004206</v>
      </c>
    </row>
    <row r="9929" spans="4:6" x14ac:dyDescent="0.25">
      <c r="D9929">
        <v>0.15884999999999994</v>
      </c>
      <c r="E9929">
        <f t="shared" si="155"/>
        <v>40.454677909929472</v>
      </c>
      <c r="F9929">
        <v>6.3946779099294693</v>
      </c>
    </row>
    <row r="9930" spans="4:6" x14ac:dyDescent="0.25">
      <c r="D9930">
        <v>0.15886</v>
      </c>
      <c r="E9930">
        <f t="shared" si="155"/>
        <v>40.454874544922369</v>
      </c>
      <c r="F9930">
        <v>6.3948745449223656</v>
      </c>
    </row>
    <row r="9931" spans="4:6" x14ac:dyDescent="0.25">
      <c r="D9931">
        <v>0.15887999999999991</v>
      </c>
      <c r="E9931">
        <f t="shared" si="155"/>
        <v>40.455457482259362</v>
      </c>
      <c r="F9931">
        <v>6.3954574822593635</v>
      </c>
    </row>
    <row r="9932" spans="4:6" x14ac:dyDescent="0.25">
      <c r="D9932">
        <v>0.15890000000000004</v>
      </c>
      <c r="E9932">
        <f t="shared" si="155"/>
        <v>40.456383963811568</v>
      </c>
      <c r="F9932">
        <v>6.3963839638115676</v>
      </c>
    </row>
    <row r="9933" spans="4:6" x14ac:dyDescent="0.25">
      <c r="D9933">
        <v>0.15891000000000011</v>
      </c>
      <c r="E9933">
        <f t="shared" si="155"/>
        <v>40.4571305359961</v>
      </c>
      <c r="F9933">
        <v>6.3971305359960997</v>
      </c>
    </row>
    <row r="9934" spans="4:6" x14ac:dyDescent="0.25">
      <c r="D9934">
        <v>0.15893000000000002</v>
      </c>
      <c r="E9934">
        <f t="shared" si="155"/>
        <v>40.457229322884807</v>
      </c>
      <c r="F9934">
        <v>6.3972293228848018</v>
      </c>
    </row>
    <row r="9935" spans="4:6" x14ac:dyDescent="0.25">
      <c r="D9935">
        <v>0.15894000000000008</v>
      </c>
      <c r="E9935">
        <f t="shared" si="155"/>
        <v>40.457231707486699</v>
      </c>
      <c r="F9935">
        <v>6.3972317074866982</v>
      </c>
    </row>
    <row r="9936" spans="4:6" x14ac:dyDescent="0.25">
      <c r="D9936">
        <v>0.15895999999999999</v>
      </c>
      <c r="E9936">
        <f t="shared" si="155"/>
        <v>40.457147787827388</v>
      </c>
      <c r="F9936">
        <v>6.3971477878273841</v>
      </c>
    </row>
    <row r="9937" spans="4:6" x14ac:dyDescent="0.25">
      <c r="D9937">
        <v>0.15898000000000012</v>
      </c>
      <c r="E9937">
        <f t="shared" si="155"/>
        <v>40.456503088650663</v>
      </c>
      <c r="F9937">
        <v>6.3965030886506629</v>
      </c>
    </row>
    <row r="9938" spans="4:6" x14ac:dyDescent="0.25">
      <c r="D9938">
        <v>0.15898999999999996</v>
      </c>
      <c r="E9938">
        <f t="shared" si="155"/>
        <v>40.455842748760197</v>
      </c>
      <c r="F9938">
        <v>6.3958427487601934</v>
      </c>
    </row>
    <row r="9939" spans="4:6" x14ac:dyDescent="0.25">
      <c r="D9939">
        <v>0.1590100000000001</v>
      </c>
      <c r="E9939">
        <f t="shared" si="155"/>
        <v>40.455170964036199</v>
      </c>
      <c r="F9939">
        <v>6.395170964036196</v>
      </c>
    </row>
    <row r="9940" spans="4:6" x14ac:dyDescent="0.25">
      <c r="D9940">
        <v>0.15901999999999994</v>
      </c>
      <c r="E9940">
        <f t="shared" si="155"/>
        <v>40.454007686119922</v>
      </c>
      <c r="F9940">
        <v>6.3940076861199184</v>
      </c>
    </row>
    <row r="9941" spans="4:6" x14ac:dyDescent="0.25">
      <c r="D9941">
        <v>0.15904000000000007</v>
      </c>
      <c r="E9941">
        <f t="shared" si="155"/>
        <v>40.452408948204969</v>
      </c>
      <c r="F9941">
        <v>6.3924089482049684</v>
      </c>
    </row>
    <row r="9942" spans="4:6" x14ac:dyDescent="0.25">
      <c r="D9942">
        <v>0.15905999999999998</v>
      </c>
      <c r="E9942">
        <f t="shared" si="155"/>
        <v>40.450426594282881</v>
      </c>
      <c r="F9942">
        <v>6.3904265942828777</v>
      </c>
    </row>
    <row r="9943" spans="4:6" x14ac:dyDescent="0.25">
      <c r="D9943">
        <v>0.15907000000000004</v>
      </c>
      <c r="E9943">
        <f t="shared" si="155"/>
        <v>40.448108517681028</v>
      </c>
      <c r="F9943">
        <v>6.3881085176810259</v>
      </c>
    </row>
    <row r="9944" spans="4:6" x14ac:dyDescent="0.25">
      <c r="D9944">
        <v>0.15908999999999995</v>
      </c>
      <c r="E9944">
        <f t="shared" si="155"/>
        <v>40.445015041259076</v>
      </c>
      <c r="F9944">
        <v>6.3850150412590736</v>
      </c>
    </row>
    <row r="9945" spans="4:6" x14ac:dyDescent="0.25">
      <c r="D9945">
        <v>0.15910000000000002</v>
      </c>
      <c r="E9945">
        <f t="shared" si="155"/>
        <v>40.441239435668834</v>
      </c>
      <c r="F9945">
        <v>6.3812394356688307</v>
      </c>
    </row>
    <row r="9946" spans="4:6" x14ac:dyDescent="0.25">
      <c r="D9946">
        <v>0.15911999999999993</v>
      </c>
      <c r="E9946">
        <f t="shared" si="155"/>
        <v>40.437835530267748</v>
      </c>
      <c r="F9946">
        <v>6.3778355302677454</v>
      </c>
    </row>
    <row r="9947" spans="4:6" x14ac:dyDescent="0.25">
      <c r="D9947">
        <v>0.15914000000000006</v>
      </c>
      <c r="E9947">
        <f t="shared" si="155"/>
        <v>40.435261378734779</v>
      </c>
      <c r="F9947">
        <v>6.3752613787347743</v>
      </c>
    </row>
    <row r="9948" spans="4:6" x14ac:dyDescent="0.25">
      <c r="D9948">
        <v>0.15915000000000012</v>
      </c>
      <c r="E9948">
        <f t="shared" si="155"/>
        <v>40.432956101259201</v>
      </c>
      <c r="F9948">
        <v>6.3729561012591978</v>
      </c>
    </row>
    <row r="9949" spans="4:6" x14ac:dyDescent="0.25">
      <c r="D9949">
        <v>0.15917000000000003</v>
      </c>
      <c r="E9949">
        <f t="shared" si="155"/>
        <v>40.430416582475672</v>
      </c>
      <c r="F9949">
        <v>6.3704165824756718</v>
      </c>
    </row>
    <row r="9950" spans="4:6" x14ac:dyDescent="0.25">
      <c r="D9950">
        <v>0.1591800000000001</v>
      </c>
      <c r="E9950">
        <f t="shared" si="155"/>
        <v>40.428161059878008</v>
      </c>
      <c r="F9950">
        <v>6.3681610598780063</v>
      </c>
    </row>
    <row r="9951" spans="4:6" x14ac:dyDescent="0.25">
      <c r="D9951">
        <v>0.15920000000000001</v>
      </c>
      <c r="E9951">
        <f t="shared" si="155"/>
        <v>40.426652337285773</v>
      </c>
      <c r="F9951">
        <v>6.3666523372857693</v>
      </c>
    </row>
    <row r="9952" spans="4:6" x14ac:dyDescent="0.25">
      <c r="D9952">
        <v>0.15921999999999992</v>
      </c>
      <c r="E9952">
        <f t="shared" si="155"/>
        <v>40.425817956723591</v>
      </c>
      <c r="F9952">
        <v>6.3658179567235891</v>
      </c>
    </row>
    <row r="9953" spans="4:6" x14ac:dyDescent="0.25">
      <c r="D9953">
        <v>0.15922999999999998</v>
      </c>
      <c r="E9953">
        <f t="shared" si="155"/>
        <v>40.425106598181074</v>
      </c>
      <c r="F9953">
        <v>6.3651065981810735</v>
      </c>
    </row>
    <row r="9954" spans="4:6" x14ac:dyDescent="0.25">
      <c r="D9954">
        <v>0.15925000000000011</v>
      </c>
      <c r="E9954">
        <f t="shared" si="155"/>
        <v>40.424024268362558</v>
      </c>
      <c r="F9954">
        <v>6.3640242683625576</v>
      </c>
    </row>
    <row r="9955" spans="4:6" x14ac:dyDescent="0.25">
      <c r="D9955">
        <v>0.15925999999999996</v>
      </c>
      <c r="E9955">
        <f t="shared" si="155"/>
        <v>40.423097899684954</v>
      </c>
      <c r="F9955">
        <v>6.3630978996849503</v>
      </c>
    </row>
    <row r="9956" spans="4:6" x14ac:dyDescent="0.25">
      <c r="D9956">
        <v>0.15928000000000009</v>
      </c>
      <c r="E9956">
        <f t="shared" si="155"/>
        <v>40.422798574872132</v>
      </c>
      <c r="F9956">
        <v>6.3627985748721283</v>
      </c>
    </row>
    <row r="9957" spans="4:6" x14ac:dyDescent="0.25">
      <c r="D9957">
        <v>0.1593</v>
      </c>
      <c r="E9957">
        <f t="shared" si="155"/>
        <v>40.422577861781384</v>
      </c>
      <c r="F9957">
        <v>6.362577861781384</v>
      </c>
    </row>
    <row r="9958" spans="4:6" x14ac:dyDescent="0.25">
      <c r="D9958">
        <v>0.15931000000000006</v>
      </c>
      <c r="E9958">
        <f t="shared" si="155"/>
        <v>40.421944524110401</v>
      </c>
      <c r="F9958">
        <v>6.3619445241103989</v>
      </c>
    </row>
    <row r="9959" spans="4:6" x14ac:dyDescent="0.25">
      <c r="D9959">
        <v>0.15932999999999997</v>
      </c>
      <c r="E9959">
        <f t="shared" si="155"/>
        <v>40.421428123444812</v>
      </c>
      <c r="F9959">
        <v>6.3614281234448073</v>
      </c>
    </row>
    <row r="9960" spans="4:6" x14ac:dyDescent="0.25">
      <c r="D9960">
        <v>0.15934000000000004</v>
      </c>
      <c r="E9960">
        <f t="shared" si="155"/>
        <v>40.421018398453086</v>
      </c>
      <c r="F9960">
        <v>6.361018398453087</v>
      </c>
    </row>
    <row r="9961" spans="4:6" x14ac:dyDescent="0.25">
      <c r="D9961">
        <v>0.15935999999999995</v>
      </c>
      <c r="E9961">
        <f t="shared" si="155"/>
        <v>40.419738053481005</v>
      </c>
      <c r="F9961">
        <v>6.359738053481002</v>
      </c>
    </row>
    <row r="9962" spans="4:6" x14ac:dyDescent="0.25">
      <c r="D9962">
        <v>0.15938000000000008</v>
      </c>
      <c r="E9962">
        <f t="shared" si="155"/>
        <v>40.417683324247449</v>
      </c>
      <c r="F9962">
        <v>6.3576833242474438</v>
      </c>
    </row>
    <row r="9963" spans="4:6" x14ac:dyDescent="0.25">
      <c r="D9963">
        <v>0.15938999999999992</v>
      </c>
      <c r="E9963">
        <f t="shared" si="155"/>
        <v>40.415911051405772</v>
      </c>
      <c r="F9963">
        <v>6.3559110514057702</v>
      </c>
    </row>
    <row r="9964" spans="4:6" x14ac:dyDescent="0.25">
      <c r="D9964">
        <v>0.15941000000000005</v>
      </c>
      <c r="E9964">
        <f t="shared" si="155"/>
        <v>40.414398481032478</v>
      </c>
      <c r="F9964">
        <v>6.3543984810324767</v>
      </c>
    </row>
    <row r="9965" spans="4:6" x14ac:dyDescent="0.25">
      <c r="D9965">
        <v>0.15942000000000012</v>
      </c>
      <c r="E9965">
        <f t="shared" si="155"/>
        <v>40.412640390951566</v>
      </c>
      <c r="F9965">
        <v>6.3526403909515601</v>
      </c>
    </row>
    <row r="9966" spans="4:6" x14ac:dyDescent="0.25">
      <c r="D9966">
        <v>0.15944000000000003</v>
      </c>
      <c r="E9966">
        <f t="shared" si="155"/>
        <v>40.411153176390123</v>
      </c>
      <c r="F9966">
        <v>6.3511531763901221</v>
      </c>
    </row>
    <row r="9967" spans="4:6" x14ac:dyDescent="0.25">
      <c r="D9967">
        <v>0.15945999999999994</v>
      </c>
      <c r="E9967">
        <f t="shared" si="155"/>
        <v>40.410398042840008</v>
      </c>
      <c r="F9967">
        <v>6.3503980428400082</v>
      </c>
    </row>
    <row r="9968" spans="4:6" x14ac:dyDescent="0.25">
      <c r="D9968">
        <v>0.15947</v>
      </c>
      <c r="E9968">
        <f t="shared" si="155"/>
        <v>40.409817309923952</v>
      </c>
      <c r="F9968">
        <v>6.349817309923953</v>
      </c>
    </row>
    <row r="9969" spans="4:6" x14ac:dyDescent="0.25">
      <c r="D9969">
        <v>0.15949000000000013</v>
      </c>
      <c r="E9969">
        <f t="shared" si="155"/>
        <v>40.408911091953549</v>
      </c>
      <c r="F9969">
        <v>6.3489110919535472</v>
      </c>
    </row>
    <row r="9970" spans="4:6" x14ac:dyDescent="0.25">
      <c r="D9970">
        <v>0.15949999999999998</v>
      </c>
      <c r="E9970">
        <f t="shared" si="155"/>
        <v>40.407717022046477</v>
      </c>
      <c r="F9970">
        <v>6.3477170220464769</v>
      </c>
    </row>
    <row r="9971" spans="4:6" x14ac:dyDescent="0.25">
      <c r="D9971">
        <v>0.15952000000000011</v>
      </c>
      <c r="E9971">
        <f t="shared" si="155"/>
        <v>40.406269901906661</v>
      </c>
      <c r="F9971">
        <v>6.34626990190666</v>
      </c>
    </row>
    <row r="9972" spans="4:6" x14ac:dyDescent="0.25">
      <c r="D9972">
        <v>0.15954000000000002</v>
      </c>
      <c r="E9972">
        <f t="shared" si="155"/>
        <v>40.405085712596808</v>
      </c>
      <c r="F9972">
        <v>6.3450857125968074</v>
      </c>
    </row>
    <row r="9973" spans="4:6" x14ac:dyDescent="0.25">
      <c r="D9973">
        <v>0.15955000000000008</v>
      </c>
      <c r="E9973">
        <f t="shared" si="155"/>
        <v>40.404625319619484</v>
      </c>
      <c r="F9973">
        <v>6.3446253196194782</v>
      </c>
    </row>
    <row r="9974" spans="4:6" x14ac:dyDescent="0.25">
      <c r="D9974">
        <v>0.15956999999999999</v>
      </c>
      <c r="E9974">
        <f t="shared" si="155"/>
        <v>40.404330770322396</v>
      </c>
      <c r="F9974">
        <v>6.344330770322391</v>
      </c>
    </row>
    <row r="9975" spans="4:6" x14ac:dyDescent="0.25">
      <c r="D9975">
        <v>0.15958000000000006</v>
      </c>
      <c r="E9975">
        <f t="shared" si="155"/>
        <v>40.403701968410843</v>
      </c>
      <c r="F9975">
        <v>6.343701968410838</v>
      </c>
    </row>
    <row r="9976" spans="4:6" x14ac:dyDescent="0.25">
      <c r="D9976">
        <v>0.15959999999999996</v>
      </c>
      <c r="E9976">
        <f t="shared" si="155"/>
        <v>40.40326024103878</v>
      </c>
      <c r="F9976">
        <v>6.3432602410387791</v>
      </c>
    </row>
    <row r="9977" spans="4:6" x14ac:dyDescent="0.25">
      <c r="D9977">
        <v>0.1596200000000001</v>
      </c>
      <c r="E9977">
        <f t="shared" si="155"/>
        <v>40.403471532915098</v>
      </c>
      <c r="F9977">
        <v>6.3434715329150988</v>
      </c>
    </row>
    <row r="9978" spans="4:6" x14ac:dyDescent="0.25">
      <c r="D9978">
        <v>0.15962999999999994</v>
      </c>
      <c r="E9978">
        <f t="shared" si="155"/>
        <v>40.403782712029823</v>
      </c>
      <c r="F9978">
        <v>6.3437827120298209</v>
      </c>
    </row>
    <row r="9979" spans="4:6" x14ac:dyDescent="0.25">
      <c r="D9979">
        <v>0.15965000000000007</v>
      </c>
      <c r="E9979">
        <f t="shared" si="155"/>
        <v>40.403698252615868</v>
      </c>
      <c r="F9979">
        <v>6.3436982526158632</v>
      </c>
    </row>
    <row r="9980" spans="4:6" x14ac:dyDescent="0.25">
      <c r="D9980">
        <v>0.15965999999999991</v>
      </c>
      <c r="E9980">
        <f t="shared" si="155"/>
        <v>40.40325996214748</v>
      </c>
      <c r="F9980">
        <v>6.3432599621474797</v>
      </c>
    </row>
    <row r="9981" spans="4:6" x14ac:dyDescent="0.25">
      <c r="D9981">
        <v>0.15968000000000004</v>
      </c>
      <c r="E9981">
        <f t="shared" si="155"/>
        <v>40.402506634417797</v>
      </c>
      <c r="F9981">
        <v>6.3425066344177958</v>
      </c>
    </row>
    <row r="9982" spans="4:6" x14ac:dyDescent="0.25">
      <c r="D9982">
        <v>0.15969999999999995</v>
      </c>
      <c r="E9982">
        <f t="shared" si="155"/>
        <v>40.401474215344315</v>
      </c>
      <c r="F9982">
        <v>6.3414742153443138</v>
      </c>
    </row>
    <row r="9983" spans="4:6" x14ac:dyDescent="0.25">
      <c r="D9983">
        <v>0.15971000000000002</v>
      </c>
      <c r="E9983">
        <f t="shared" si="155"/>
        <v>40.400195962414131</v>
      </c>
      <c r="F9983">
        <v>6.3401959624141302</v>
      </c>
    </row>
    <row r="9984" spans="4:6" x14ac:dyDescent="0.25">
      <c r="D9984">
        <v>0.15972999999999993</v>
      </c>
      <c r="E9984">
        <f t="shared" si="155"/>
        <v>40.398702597818541</v>
      </c>
      <c r="F9984">
        <v>6.3387025978185401</v>
      </c>
    </row>
    <row r="9985" spans="4:6" x14ac:dyDescent="0.25">
      <c r="D9985">
        <v>0.15973999999999999</v>
      </c>
      <c r="E9985">
        <f t="shared" si="155"/>
        <v>40.397022455345905</v>
      </c>
      <c r="F9985">
        <v>6.3370224553459034</v>
      </c>
    </row>
    <row r="9986" spans="4:6" x14ac:dyDescent="0.25">
      <c r="D9986">
        <v>0.15976000000000012</v>
      </c>
      <c r="E9986">
        <f t="shared" ref="E9986:E10049" si="156">34.06+F9986</f>
        <v>40.395181621118603</v>
      </c>
      <c r="F9986">
        <v>6.3351816211186005</v>
      </c>
    </row>
    <row r="9987" spans="4:6" x14ac:dyDescent="0.25">
      <c r="D9987">
        <v>0.15978000000000003</v>
      </c>
      <c r="E9987">
        <f t="shared" si="156"/>
        <v>40.39272021965045</v>
      </c>
      <c r="F9987">
        <v>6.3327202196504482</v>
      </c>
    </row>
    <row r="9988" spans="4:6" x14ac:dyDescent="0.25">
      <c r="D9988">
        <v>0.1597900000000001</v>
      </c>
      <c r="E9988">
        <f t="shared" si="156"/>
        <v>40.38971284160997</v>
      </c>
      <c r="F9988">
        <v>6.3297128416099664</v>
      </c>
    </row>
    <row r="9989" spans="4:6" x14ac:dyDescent="0.25">
      <c r="D9989">
        <v>0.15981000000000001</v>
      </c>
      <c r="E9989">
        <f t="shared" si="156"/>
        <v>40.38719606784808</v>
      </c>
      <c r="F9989">
        <v>6.3271960678480772</v>
      </c>
    </row>
    <row r="9990" spans="4:6" x14ac:dyDescent="0.25">
      <c r="D9990">
        <v>0.15982000000000007</v>
      </c>
      <c r="E9990">
        <f t="shared" si="156"/>
        <v>40.385128203072476</v>
      </c>
      <c r="F9990">
        <v>6.3251282030724756</v>
      </c>
    </row>
    <row r="9991" spans="4:6" x14ac:dyDescent="0.25">
      <c r="D9991">
        <v>0.15983999999999998</v>
      </c>
      <c r="E9991">
        <f t="shared" si="156"/>
        <v>40.382986337259439</v>
      </c>
      <c r="F9991">
        <v>6.3229863372594375</v>
      </c>
    </row>
    <row r="9992" spans="4:6" x14ac:dyDescent="0.25">
      <c r="D9992">
        <v>0.15986000000000011</v>
      </c>
      <c r="E9992">
        <f t="shared" si="156"/>
        <v>40.381270368350471</v>
      </c>
      <c r="F9992">
        <v>6.3212703683504712</v>
      </c>
    </row>
    <row r="9993" spans="4:6" x14ac:dyDescent="0.25">
      <c r="D9993">
        <v>0.15986999999999996</v>
      </c>
      <c r="E9993">
        <f t="shared" si="156"/>
        <v>40.380426134147505</v>
      </c>
      <c r="F9993">
        <v>6.320426134147505</v>
      </c>
    </row>
    <row r="9994" spans="4:6" x14ac:dyDescent="0.25">
      <c r="D9994">
        <v>0.15989000000000009</v>
      </c>
      <c r="E9994">
        <f t="shared" si="156"/>
        <v>40.38036550585641</v>
      </c>
      <c r="F9994">
        <v>6.3203655058564099</v>
      </c>
    </row>
    <row r="9995" spans="4:6" x14ac:dyDescent="0.25">
      <c r="D9995">
        <v>0.15989999999999993</v>
      </c>
      <c r="E9995">
        <f t="shared" si="156"/>
        <v>40.381006561335056</v>
      </c>
      <c r="F9995">
        <v>6.3210065613350572</v>
      </c>
    </row>
    <row r="9996" spans="4:6" x14ac:dyDescent="0.25">
      <c r="D9996">
        <v>0.15992000000000006</v>
      </c>
      <c r="E9996">
        <f t="shared" si="156"/>
        <v>40.382273251462912</v>
      </c>
      <c r="F9996">
        <v>6.3222732514629119</v>
      </c>
    </row>
    <row r="9997" spans="4:6" x14ac:dyDescent="0.25">
      <c r="D9997">
        <v>0.15993999999999997</v>
      </c>
      <c r="E9997">
        <f t="shared" si="156"/>
        <v>40.384095078756737</v>
      </c>
      <c r="F9997">
        <v>6.3240950787567334</v>
      </c>
    </row>
    <row r="9998" spans="4:6" x14ac:dyDescent="0.25">
      <c r="D9998">
        <v>0.15995000000000004</v>
      </c>
      <c r="E9998">
        <f t="shared" si="156"/>
        <v>40.38640678819246</v>
      </c>
      <c r="F9998">
        <v>6.3264067881924566</v>
      </c>
    </row>
    <row r="9999" spans="4:6" x14ac:dyDescent="0.25">
      <c r="D9999">
        <v>0.15996999999999995</v>
      </c>
      <c r="E9999">
        <f t="shared" si="156"/>
        <v>40.38914807015027</v>
      </c>
      <c r="F9999">
        <v>6.329148070150266</v>
      </c>
    </row>
    <row r="10000" spans="4:6" x14ac:dyDescent="0.25">
      <c r="D10000">
        <v>0.15998000000000001</v>
      </c>
      <c r="E10000">
        <f t="shared" si="156"/>
        <v>40.39226327536165</v>
      </c>
      <c r="F10000">
        <v>6.3322632753616457</v>
      </c>
    </row>
    <row r="10001" spans="4:6" x14ac:dyDescent="0.25">
      <c r="D10001">
        <v>0.15999999999999992</v>
      </c>
      <c r="E10001">
        <f t="shared" si="156"/>
        <v>40.395701141703455</v>
      </c>
      <c r="F10001">
        <v>6.3357011417034528</v>
      </c>
    </row>
    <row r="10002" spans="4:6" x14ac:dyDescent="0.25">
      <c r="D10002">
        <v>0.16002000000000005</v>
      </c>
      <c r="E10002">
        <f t="shared" si="156"/>
        <v>40.399414532654426</v>
      </c>
      <c r="F10002">
        <v>6.3394145326544251</v>
      </c>
    </row>
    <row r="10003" spans="4:6" x14ac:dyDescent="0.25">
      <c r="D10003">
        <v>0.16003000000000012</v>
      </c>
      <c r="E10003">
        <f t="shared" si="156"/>
        <v>40.40287633857951</v>
      </c>
      <c r="F10003">
        <v>6.3428763385795062</v>
      </c>
    </row>
    <row r="10004" spans="4:6" x14ac:dyDescent="0.25">
      <c r="D10004">
        <v>0.16005000000000003</v>
      </c>
      <c r="E10004">
        <f t="shared" si="156"/>
        <v>40.405131839632645</v>
      </c>
      <c r="F10004">
        <v>6.3451318396326419</v>
      </c>
    </row>
    <row r="10005" spans="4:6" x14ac:dyDescent="0.25">
      <c r="D10005">
        <v>0.16006000000000009</v>
      </c>
      <c r="E10005">
        <f t="shared" si="156"/>
        <v>40.405814931131225</v>
      </c>
      <c r="F10005">
        <v>6.3458149311312217</v>
      </c>
    </row>
    <row r="10006" spans="4:6" x14ac:dyDescent="0.25">
      <c r="D10006">
        <v>0.16008</v>
      </c>
      <c r="E10006">
        <f t="shared" si="156"/>
        <v>40.40557167619319</v>
      </c>
      <c r="F10006">
        <v>6.3455716761931873</v>
      </c>
    </row>
    <row r="10007" spans="4:6" x14ac:dyDescent="0.25">
      <c r="D10007">
        <v>0.16010000000000013</v>
      </c>
      <c r="E10007">
        <f t="shared" si="156"/>
        <v>40.405467836045375</v>
      </c>
      <c r="F10007">
        <v>6.3454678360453745</v>
      </c>
    </row>
    <row r="10008" spans="4:6" x14ac:dyDescent="0.25">
      <c r="D10008">
        <v>0.16010999999999997</v>
      </c>
      <c r="E10008">
        <f t="shared" si="156"/>
        <v>40.405973044372232</v>
      </c>
      <c r="F10008">
        <v>6.3459730443722293</v>
      </c>
    </row>
    <row r="10009" spans="4:6" x14ac:dyDescent="0.25">
      <c r="D10009">
        <v>0.16013000000000011</v>
      </c>
      <c r="E10009">
        <f t="shared" si="156"/>
        <v>40.406537641571887</v>
      </c>
      <c r="F10009">
        <v>6.3465376415718824</v>
      </c>
    </row>
    <row r="10010" spans="4:6" x14ac:dyDescent="0.25">
      <c r="D10010">
        <v>0.16013999999999995</v>
      </c>
      <c r="E10010">
        <f t="shared" si="156"/>
        <v>40.406669366982868</v>
      </c>
      <c r="F10010">
        <v>6.3466693669828693</v>
      </c>
    </row>
    <row r="10011" spans="4:6" x14ac:dyDescent="0.25">
      <c r="D10011">
        <v>0.16016000000000008</v>
      </c>
      <c r="E10011">
        <f t="shared" si="156"/>
        <v>40.406896943602845</v>
      </c>
      <c r="F10011">
        <v>6.3468969436028395</v>
      </c>
    </row>
    <row r="10012" spans="4:6" x14ac:dyDescent="0.25">
      <c r="D10012">
        <v>0.16017999999999999</v>
      </c>
      <c r="E10012">
        <f t="shared" si="156"/>
        <v>40.407209441052352</v>
      </c>
      <c r="F10012">
        <v>6.3472094410523479</v>
      </c>
    </row>
    <row r="10013" spans="4:6" x14ac:dyDescent="0.25">
      <c r="D10013">
        <v>0.16019000000000005</v>
      </c>
      <c r="E10013">
        <f t="shared" si="156"/>
        <v>40.407112897607952</v>
      </c>
      <c r="F10013">
        <v>6.3471128976079525</v>
      </c>
    </row>
    <row r="10014" spans="4:6" x14ac:dyDescent="0.25">
      <c r="D10014">
        <v>0.16020999999999996</v>
      </c>
      <c r="E10014">
        <f t="shared" si="156"/>
        <v>40.407134421308072</v>
      </c>
      <c r="F10014">
        <v>6.3471344213080663</v>
      </c>
    </row>
    <row r="10015" spans="4:6" x14ac:dyDescent="0.25">
      <c r="D10015">
        <v>0.16022000000000003</v>
      </c>
      <c r="E10015">
        <f t="shared" si="156"/>
        <v>40.407261550140511</v>
      </c>
      <c r="F10015">
        <v>6.347261550140507</v>
      </c>
    </row>
    <row r="10016" spans="4:6" x14ac:dyDescent="0.25">
      <c r="D10016">
        <v>0.16023999999999994</v>
      </c>
      <c r="E10016">
        <f t="shared" si="156"/>
        <v>40.406998871267902</v>
      </c>
      <c r="F10016">
        <v>6.3469988712678962</v>
      </c>
    </row>
    <row r="10017" spans="4:6" x14ac:dyDescent="0.25">
      <c r="D10017">
        <v>0.16026000000000007</v>
      </c>
      <c r="E10017">
        <f t="shared" si="156"/>
        <v>40.406872119308503</v>
      </c>
      <c r="F10017">
        <v>6.3468721193085029</v>
      </c>
    </row>
    <row r="10018" spans="4:6" x14ac:dyDescent="0.25">
      <c r="D10018">
        <v>0.16026999999999991</v>
      </c>
      <c r="E10018">
        <f t="shared" si="156"/>
        <v>40.406867533694246</v>
      </c>
      <c r="F10018">
        <v>6.3468675336942431</v>
      </c>
    </row>
    <row r="10019" spans="4:6" x14ac:dyDescent="0.25">
      <c r="D10019">
        <v>0.16029000000000004</v>
      </c>
      <c r="E10019">
        <f t="shared" si="156"/>
        <v>40.406004626449139</v>
      </c>
      <c r="F10019">
        <v>6.3460046264491385</v>
      </c>
    </row>
    <row r="10020" spans="4:6" x14ac:dyDescent="0.25">
      <c r="D10020">
        <v>0.16030000000000011</v>
      </c>
      <c r="E10020">
        <f t="shared" si="156"/>
        <v>40.40437672806361</v>
      </c>
      <c r="F10020">
        <v>6.3443767280636072</v>
      </c>
    </row>
    <row r="10021" spans="4:6" x14ac:dyDescent="0.25">
      <c r="D10021">
        <v>0.16032000000000002</v>
      </c>
      <c r="E10021">
        <f t="shared" si="156"/>
        <v>40.40303804220116</v>
      </c>
      <c r="F10021">
        <v>6.3430380422011616</v>
      </c>
    </row>
    <row r="10022" spans="4:6" x14ac:dyDescent="0.25">
      <c r="D10022">
        <v>0.16033999999999993</v>
      </c>
      <c r="E10022">
        <f t="shared" si="156"/>
        <v>40.401963428270953</v>
      </c>
      <c r="F10022">
        <v>6.3419634282709492</v>
      </c>
    </row>
    <row r="10023" spans="4:6" x14ac:dyDescent="0.25">
      <c r="D10023">
        <v>0.16034999999999999</v>
      </c>
      <c r="E10023">
        <f t="shared" si="156"/>
        <v>40.400161662121185</v>
      </c>
      <c r="F10023">
        <v>6.3401616621211812</v>
      </c>
    </row>
    <row r="10024" spans="4:6" x14ac:dyDescent="0.25">
      <c r="D10024">
        <v>0.16037000000000012</v>
      </c>
      <c r="E10024">
        <f t="shared" si="156"/>
        <v>40.397232107342774</v>
      </c>
      <c r="F10024">
        <v>6.337232107342774</v>
      </c>
    </row>
    <row r="10025" spans="4:6" x14ac:dyDescent="0.25">
      <c r="D10025">
        <v>0.16037999999999997</v>
      </c>
      <c r="E10025">
        <f t="shared" si="156"/>
        <v>40.393788194757278</v>
      </c>
      <c r="F10025">
        <v>6.3337881947572745</v>
      </c>
    </row>
    <row r="10026" spans="4:6" x14ac:dyDescent="0.25">
      <c r="D10026">
        <v>0.1604000000000001</v>
      </c>
      <c r="E10026">
        <f t="shared" si="156"/>
        <v>40.390864879893009</v>
      </c>
      <c r="F10026">
        <v>6.3308648798930092</v>
      </c>
    </row>
    <row r="10027" spans="4:6" x14ac:dyDescent="0.25">
      <c r="D10027">
        <v>0.16042000000000001</v>
      </c>
      <c r="E10027">
        <f t="shared" si="156"/>
        <v>40.388418896443035</v>
      </c>
      <c r="F10027">
        <v>6.3284188964430337</v>
      </c>
    </row>
    <row r="10028" spans="4:6" x14ac:dyDescent="0.25">
      <c r="D10028">
        <v>0.16043000000000007</v>
      </c>
      <c r="E10028">
        <f t="shared" si="156"/>
        <v>40.385441969439846</v>
      </c>
      <c r="F10028">
        <v>6.3254419694398418</v>
      </c>
    </row>
    <row r="10029" spans="4:6" x14ac:dyDescent="0.25">
      <c r="D10029">
        <v>0.16044999999999998</v>
      </c>
      <c r="E10029">
        <f t="shared" si="156"/>
        <v>40.382001288485924</v>
      </c>
      <c r="F10029">
        <v>6.3220012884859216</v>
      </c>
    </row>
    <row r="10030" spans="4:6" x14ac:dyDescent="0.25">
      <c r="D10030">
        <v>0.16046000000000005</v>
      </c>
      <c r="E10030">
        <f t="shared" si="156"/>
        <v>40.378642642437029</v>
      </c>
      <c r="F10030">
        <v>6.3186426424370294</v>
      </c>
    </row>
    <row r="10031" spans="4:6" x14ac:dyDescent="0.25">
      <c r="D10031">
        <v>0.16047999999999996</v>
      </c>
      <c r="E10031">
        <f t="shared" si="156"/>
        <v>40.375370430989342</v>
      </c>
      <c r="F10031">
        <v>6.3153704309893426</v>
      </c>
    </row>
    <row r="10032" spans="4:6" x14ac:dyDescent="0.25">
      <c r="D10032">
        <v>0.16050000000000009</v>
      </c>
      <c r="E10032">
        <f t="shared" si="156"/>
        <v>40.372188257984703</v>
      </c>
      <c r="F10032">
        <v>6.3121882579847011</v>
      </c>
    </row>
    <row r="10033" spans="4:6" x14ac:dyDescent="0.25">
      <c r="D10033">
        <v>0.16050999999999993</v>
      </c>
      <c r="E10033">
        <f t="shared" si="156"/>
        <v>40.369099000901898</v>
      </c>
      <c r="F10033">
        <v>6.3090990009018979</v>
      </c>
    </row>
    <row r="10034" spans="4:6" x14ac:dyDescent="0.25">
      <c r="D10034">
        <v>0.16053000000000006</v>
      </c>
      <c r="E10034">
        <f t="shared" si="156"/>
        <v>40.366104875873788</v>
      </c>
      <c r="F10034">
        <v>6.3061048758737854</v>
      </c>
    </row>
    <row r="10035" spans="4:6" x14ac:dyDescent="0.25">
      <c r="D10035">
        <v>0.16054000000000013</v>
      </c>
      <c r="E10035">
        <f t="shared" si="156"/>
        <v>40.363207498447622</v>
      </c>
      <c r="F10035">
        <v>6.303207498447617</v>
      </c>
    </row>
    <row r="10036" spans="4:6" x14ac:dyDescent="0.25">
      <c r="D10036">
        <v>0.16056000000000004</v>
      </c>
      <c r="E10036">
        <f t="shared" si="156"/>
        <v>40.360891788924015</v>
      </c>
      <c r="F10036">
        <v>6.3008917889240132</v>
      </c>
    </row>
    <row r="10037" spans="4:6" x14ac:dyDescent="0.25">
      <c r="D10037">
        <v>0.16057999999999995</v>
      </c>
      <c r="E10037">
        <f t="shared" si="156"/>
        <v>40.359589574831602</v>
      </c>
      <c r="F10037">
        <v>6.2995895748315975</v>
      </c>
    </row>
    <row r="10038" spans="4:6" x14ac:dyDescent="0.25">
      <c r="D10038">
        <v>0.16059000000000001</v>
      </c>
      <c r="E10038">
        <f t="shared" si="156"/>
        <v>40.359199637278103</v>
      </c>
      <c r="F10038">
        <v>6.2991996372781021</v>
      </c>
    </row>
    <row r="10039" spans="4:6" x14ac:dyDescent="0.25">
      <c r="D10039">
        <v>0.16060999999999992</v>
      </c>
      <c r="E10039">
        <f t="shared" si="156"/>
        <v>40.359627838392065</v>
      </c>
      <c r="F10039">
        <v>6.2996278383920652</v>
      </c>
    </row>
    <row r="10040" spans="4:6" x14ac:dyDescent="0.25">
      <c r="D10040">
        <v>0.16061999999999999</v>
      </c>
      <c r="E10040">
        <f t="shared" si="156"/>
        <v>40.360786743304125</v>
      </c>
      <c r="F10040">
        <v>6.30078674330412</v>
      </c>
    </row>
    <row r="10041" spans="4:6" x14ac:dyDescent="0.25">
      <c r="D10041">
        <v>0.16064000000000012</v>
      </c>
      <c r="E10041">
        <f t="shared" si="156"/>
        <v>40.362595255815577</v>
      </c>
      <c r="F10041">
        <v>6.3025952558155751</v>
      </c>
    </row>
    <row r="10042" spans="4:6" x14ac:dyDescent="0.25">
      <c r="D10042">
        <v>0.16066000000000003</v>
      </c>
      <c r="E10042">
        <f t="shared" si="156"/>
        <v>40.364494419105256</v>
      </c>
      <c r="F10042">
        <v>6.3044944191052545</v>
      </c>
    </row>
    <row r="10043" spans="4:6" x14ac:dyDescent="0.25">
      <c r="D10043">
        <v>0.16067000000000009</v>
      </c>
      <c r="E10043">
        <f t="shared" si="156"/>
        <v>40.365983529047064</v>
      </c>
      <c r="F10043">
        <v>6.3059835290470643</v>
      </c>
    </row>
    <row r="10044" spans="4:6" x14ac:dyDescent="0.25">
      <c r="D10044">
        <v>0.16069</v>
      </c>
      <c r="E10044">
        <f t="shared" si="156"/>
        <v>40.367583662100039</v>
      </c>
      <c r="F10044">
        <v>6.307583662100039</v>
      </c>
    </row>
    <row r="10045" spans="4:6" x14ac:dyDescent="0.25">
      <c r="D10045">
        <v>0.16070000000000007</v>
      </c>
      <c r="E10045">
        <f t="shared" si="156"/>
        <v>40.369760832941175</v>
      </c>
      <c r="F10045">
        <v>6.3097608329411701</v>
      </c>
    </row>
    <row r="10046" spans="4:6" x14ac:dyDescent="0.25">
      <c r="D10046">
        <v>0.16071999999999997</v>
      </c>
      <c r="E10046">
        <f t="shared" si="156"/>
        <v>40.372446114925282</v>
      </c>
      <c r="F10046">
        <v>6.3124461149252795</v>
      </c>
    </row>
    <row r="10047" spans="4:6" x14ac:dyDescent="0.25">
      <c r="D10047">
        <v>0.16074000000000011</v>
      </c>
      <c r="E10047">
        <f t="shared" si="156"/>
        <v>40.375091992576081</v>
      </c>
      <c r="F10047">
        <v>6.3150919925760762</v>
      </c>
    </row>
    <row r="10048" spans="4:6" x14ac:dyDescent="0.25">
      <c r="D10048">
        <v>0.16074999999999995</v>
      </c>
      <c r="E10048">
        <f t="shared" si="156"/>
        <v>40.376724658341146</v>
      </c>
      <c r="F10048">
        <v>6.3167246583411449</v>
      </c>
    </row>
    <row r="10049" spans="4:6" x14ac:dyDescent="0.25">
      <c r="D10049">
        <v>0.16077000000000008</v>
      </c>
      <c r="E10049">
        <f t="shared" si="156"/>
        <v>40.37744402227586</v>
      </c>
      <c r="F10049">
        <v>6.3174440222758559</v>
      </c>
    </row>
    <row r="10050" spans="4:6" x14ac:dyDescent="0.25">
      <c r="D10050">
        <v>0.16077999999999992</v>
      </c>
      <c r="E10050">
        <f t="shared" ref="E10050:E10113" si="157">34.06+F10050</f>
        <v>40.378310751856432</v>
      </c>
      <c r="F10050">
        <v>6.3183107518564272</v>
      </c>
    </row>
    <row r="10051" spans="4:6" x14ac:dyDescent="0.25">
      <c r="D10051">
        <v>0.16080000000000005</v>
      </c>
      <c r="E10051">
        <f t="shared" si="157"/>
        <v>40.379306041668414</v>
      </c>
      <c r="F10051">
        <v>6.319306041668411</v>
      </c>
    </row>
    <row r="10052" spans="4:6" x14ac:dyDescent="0.25">
      <c r="D10052">
        <v>0.16081999999999996</v>
      </c>
      <c r="E10052">
        <f t="shared" si="157"/>
        <v>40.379444863064805</v>
      </c>
      <c r="F10052">
        <v>6.3194448630648026</v>
      </c>
    </row>
    <row r="10053" spans="4:6" x14ac:dyDescent="0.25">
      <c r="D10053">
        <v>0.16083000000000003</v>
      </c>
      <c r="E10053">
        <f t="shared" si="157"/>
        <v>40.378816474756277</v>
      </c>
      <c r="F10053">
        <v>6.3188164747562716</v>
      </c>
    </row>
    <row r="10054" spans="4:6" x14ac:dyDescent="0.25">
      <c r="D10054">
        <v>0.16084999999999994</v>
      </c>
      <c r="E10054">
        <f t="shared" si="157"/>
        <v>40.377987595493892</v>
      </c>
      <c r="F10054">
        <v>6.3179875954938911</v>
      </c>
    </row>
    <row r="10055" spans="4:6" x14ac:dyDescent="0.25">
      <c r="D10055">
        <v>0.16086</v>
      </c>
      <c r="E10055">
        <f t="shared" si="157"/>
        <v>40.376982454081357</v>
      </c>
      <c r="F10055">
        <v>6.3169824540813533</v>
      </c>
    </row>
    <row r="10056" spans="4:6" x14ac:dyDescent="0.25">
      <c r="D10056">
        <v>0.16087999999999991</v>
      </c>
      <c r="E10056">
        <f t="shared" si="157"/>
        <v>40.37582342133755</v>
      </c>
      <c r="F10056">
        <v>6.3158234213375453</v>
      </c>
    </row>
    <row r="10057" spans="4:6" x14ac:dyDescent="0.25">
      <c r="D10057">
        <v>0.16090000000000004</v>
      </c>
      <c r="E10057">
        <f t="shared" si="157"/>
        <v>40.374531118303437</v>
      </c>
      <c r="F10057">
        <v>6.3145311183034352</v>
      </c>
    </row>
    <row r="10058" spans="4:6" x14ac:dyDescent="0.25">
      <c r="D10058">
        <v>0.16091000000000011</v>
      </c>
      <c r="E10058">
        <f t="shared" si="157"/>
        <v>40.373124519877088</v>
      </c>
      <c r="F10058">
        <v>6.3131245198770829</v>
      </c>
    </row>
    <row r="10059" spans="4:6" x14ac:dyDescent="0.25">
      <c r="D10059">
        <v>0.16093000000000002</v>
      </c>
      <c r="E10059">
        <f t="shared" si="157"/>
        <v>40.371621053954946</v>
      </c>
      <c r="F10059">
        <v>6.3116210539549469</v>
      </c>
    </row>
    <row r="10060" spans="4:6" x14ac:dyDescent="0.25">
      <c r="D10060">
        <v>0.16094000000000008</v>
      </c>
      <c r="E10060">
        <f t="shared" si="157"/>
        <v>40.370036696166892</v>
      </c>
      <c r="F10060">
        <v>6.3100366961668914</v>
      </c>
    </row>
    <row r="10061" spans="4:6" x14ac:dyDescent="0.25">
      <c r="D10061">
        <v>0.16095999999999999</v>
      </c>
      <c r="E10061">
        <f t="shared" si="157"/>
        <v>40.367902211675883</v>
      </c>
      <c r="F10061">
        <v>6.3079022116758816</v>
      </c>
    </row>
    <row r="10062" spans="4:6" x14ac:dyDescent="0.25">
      <c r="D10062">
        <v>0.16098000000000012</v>
      </c>
      <c r="E10062">
        <f t="shared" si="157"/>
        <v>40.365283540416208</v>
      </c>
      <c r="F10062">
        <v>6.3052835404162035</v>
      </c>
    </row>
    <row r="10063" spans="4:6" x14ac:dyDescent="0.25">
      <c r="D10063">
        <v>0.16098999999999997</v>
      </c>
      <c r="E10063">
        <f t="shared" si="157"/>
        <v>40.363209280311729</v>
      </c>
      <c r="F10063">
        <v>6.3032092803117239</v>
      </c>
    </row>
    <row r="10064" spans="4:6" x14ac:dyDescent="0.25">
      <c r="D10064">
        <v>0.1610100000000001</v>
      </c>
      <c r="E10064">
        <f t="shared" si="157"/>
        <v>40.362114230458808</v>
      </c>
      <c r="F10064">
        <v>6.3021142304588054</v>
      </c>
    </row>
    <row r="10065" spans="4:6" x14ac:dyDescent="0.25">
      <c r="D10065">
        <v>0.16101999999999994</v>
      </c>
      <c r="E10065">
        <f t="shared" si="157"/>
        <v>40.361899964690892</v>
      </c>
      <c r="F10065">
        <v>6.3018999646908886</v>
      </c>
    </row>
    <row r="10066" spans="4:6" x14ac:dyDescent="0.25">
      <c r="D10066">
        <v>0.16104000000000007</v>
      </c>
      <c r="E10066">
        <f t="shared" si="157"/>
        <v>40.361991118336483</v>
      </c>
      <c r="F10066">
        <v>6.301991118336483</v>
      </c>
    </row>
    <row r="10067" spans="4:6" x14ac:dyDescent="0.25">
      <c r="D10067">
        <v>0.16105999999999998</v>
      </c>
      <c r="E10067">
        <f t="shared" si="157"/>
        <v>40.361871468369053</v>
      </c>
      <c r="F10067">
        <v>6.3018714683690504</v>
      </c>
    </row>
    <row r="10068" spans="4:6" x14ac:dyDescent="0.25">
      <c r="D10068">
        <v>0.16107000000000005</v>
      </c>
      <c r="E10068">
        <f t="shared" si="157"/>
        <v>40.36204742816588</v>
      </c>
      <c r="F10068">
        <v>6.302047428165876</v>
      </c>
    </row>
    <row r="10069" spans="4:6" x14ac:dyDescent="0.25">
      <c r="D10069">
        <v>0.16108999999999996</v>
      </c>
      <c r="E10069">
        <f t="shared" si="157"/>
        <v>40.362487323546389</v>
      </c>
      <c r="F10069">
        <v>6.3024873235463854</v>
      </c>
    </row>
    <row r="10070" spans="4:6" x14ac:dyDescent="0.25">
      <c r="D10070">
        <v>0.16110000000000002</v>
      </c>
      <c r="E10070">
        <f t="shared" si="157"/>
        <v>40.362677930932492</v>
      </c>
      <c r="F10070">
        <v>6.3026779309324894</v>
      </c>
    </row>
    <row r="10071" spans="4:6" x14ac:dyDescent="0.25">
      <c r="D10071">
        <v>0.16111999999999993</v>
      </c>
      <c r="E10071">
        <f t="shared" si="157"/>
        <v>40.363128497638975</v>
      </c>
      <c r="F10071">
        <v>6.3031284976389736</v>
      </c>
    </row>
    <row r="10072" spans="4:6" x14ac:dyDescent="0.25">
      <c r="D10072">
        <v>0.16114000000000006</v>
      </c>
      <c r="E10072">
        <f t="shared" si="157"/>
        <v>40.364293872919433</v>
      </c>
      <c r="F10072">
        <v>6.3042938729194313</v>
      </c>
    </row>
    <row r="10073" spans="4:6" x14ac:dyDescent="0.25">
      <c r="D10073">
        <v>0.16115000000000013</v>
      </c>
      <c r="E10073">
        <f t="shared" si="157"/>
        <v>40.365610753433344</v>
      </c>
      <c r="F10073">
        <v>6.3056107534333421</v>
      </c>
    </row>
    <row r="10074" spans="4:6" x14ac:dyDescent="0.25">
      <c r="D10074">
        <v>0.16117000000000004</v>
      </c>
      <c r="E10074">
        <f t="shared" si="157"/>
        <v>40.36609046006518</v>
      </c>
      <c r="F10074">
        <v>6.3060904600651808</v>
      </c>
    </row>
    <row r="10075" spans="4:6" x14ac:dyDescent="0.25">
      <c r="D10075">
        <v>0.1611800000000001</v>
      </c>
      <c r="E10075">
        <f t="shared" si="157"/>
        <v>40.365335060479552</v>
      </c>
      <c r="F10075">
        <v>6.3053350604795462</v>
      </c>
    </row>
    <row r="10076" spans="4:6" x14ac:dyDescent="0.25">
      <c r="D10076">
        <v>0.16120000000000001</v>
      </c>
      <c r="E10076">
        <f t="shared" si="157"/>
        <v>40.363476972843713</v>
      </c>
      <c r="F10076">
        <v>6.3034769728437112</v>
      </c>
    </row>
    <row r="10077" spans="4:6" x14ac:dyDescent="0.25">
      <c r="D10077">
        <v>0.16121999999999992</v>
      </c>
      <c r="E10077">
        <f t="shared" si="157"/>
        <v>40.361122848896755</v>
      </c>
      <c r="F10077">
        <v>6.3011228488967541</v>
      </c>
    </row>
    <row r="10078" spans="4:6" x14ac:dyDescent="0.25">
      <c r="D10078">
        <v>0.16122999999999998</v>
      </c>
      <c r="E10078">
        <f t="shared" si="157"/>
        <v>40.358817656291585</v>
      </c>
      <c r="F10078">
        <v>6.2988176562915816</v>
      </c>
    </row>
    <row r="10079" spans="4:6" x14ac:dyDescent="0.25">
      <c r="D10079">
        <v>0.16125000000000012</v>
      </c>
      <c r="E10079">
        <f t="shared" si="157"/>
        <v>40.356565187757084</v>
      </c>
      <c r="F10079">
        <v>6.296565187757083</v>
      </c>
    </row>
    <row r="10080" spans="4:6" x14ac:dyDescent="0.25">
      <c r="D10080">
        <v>0.16125999999999996</v>
      </c>
      <c r="E10080">
        <f t="shared" si="157"/>
        <v>40.354852482915653</v>
      </c>
      <c r="F10080">
        <v>6.294852482915652</v>
      </c>
    </row>
    <row r="10081" spans="4:6" x14ac:dyDescent="0.25">
      <c r="D10081">
        <v>0.16128000000000009</v>
      </c>
      <c r="E10081">
        <f t="shared" si="157"/>
        <v>40.354113428620671</v>
      </c>
      <c r="F10081">
        <v>6.2941134286206664</v>
      </c>
    </row>
    <row r="10082" spans="4:6" x14ac:dyDescent="0.25">
      <c r="D10082">
        <v>0.1613</v>
      </c>
      <c r="E10082">
        <f t="shared" si="157"/>
        <v>40.354248803626746</v>
      </c>
      <c r="F10082">
        <v>6.294248803626747</v>
      </c>
    </row>
    <row r="10083" spans="4:6" x14ac:dyDescent="0.25">
      <c r="D10083">
        <v>0.16131000000000006</v>
      </c>
      <c r="E10083">
        <f t="shared" si="157"/>
        <v>40.355166404765569</v>
      </c>
      <c r="F10083">
        <v>6.2951664047655704</v>
      </c>
    </row>
    <row r="10084" spans="4:6" x14ac:dyDescent="0.25">
      <c r="D10084">
        <v>0.16132999999999997</v>
      </c>
      <c r="E10084">
        <f t="shared" si="157"/>
        <v>40.356296819413373</v>
      </c>
      <c r="F10084">
        <v>6.2962968194133744</v>
      </c>
    </row>
    <row r="10085" spans="4:6" x14ac:dyDescent="0.25">
      <c r="D10085">
        <v>0.16134000000000004</v>
      </c>
      <c r="E10085">
        <f t="shared" si="157"/>
        <v>40.356645662385141</v>
      </c>
      <c r="F10085">
        <v>6.2966456623851377</v>
      </c>
    </row>
    <row r="10086" spans="4:6" x14ac:dyDescent="0.25">
      <c r="D10086">
        <v>0.16135999999999995</v>
      </c>
      <c r="E10086">
        <f t="shared" si="157"/>
        <v>40.355809678301938</v>
      </c>
      <c r="F10086">
        <v>6.2958096783019375</v>
      </c>
    </row>
    <row r="10087" spans="4:6" x14ac:dyDescent="0.25">
      <c r="D10087">
        <v>0.16138000000000008</v>
      </c>
      <c r="E10087">
        <f t="shared" si="157"/>
        <v>40.353916325759684</v>
      </c>
      <c r="F10087">
        <v>6.2939163257596791</v>
      </c>
    </row>
    <row r="10088" spans="4:6" x14ac:dyDescent="0.25">
      <c r="D10088">
        <v>0.16138999999999992</v>
      </c>
      <c r="E10088">
        <f t="shared" si="157"/>
        <v>40.351083792863342</v>
      </c>
      <c r="F10088">
        <v>6.2910837928633372</v>
      </c>
    </row>
    <row r="10089" spans="4:6" x14ac:dyDescent="0.25">
      <c r="D10089">
        <v>0.16141000000000005</v>
      </c>
      <c r="E10089">
        <f t="shared" si="157"/>
        <v>40.347905360330607</v>
      </c>
      <c r="F10089">
        <v>6.2879053603306057</v>
      </c>
    </row>
    <row r="10090" spans="4:6" x14ac:dyDescent="0.25">
      <c r="D10090">
        <v>0.16142000000000012</v>
      </c>
      <c r="E10090">
        <f t="shared" si="157"/>
        <v>40.345397294148817</v>
      </c>
      <c r="F10090">
        <v>6.2853972941488134</v>
      </c>
    </row>
    <row r="10091" spans="4:6" x14ac:dyDescent="0.25">
      <c r="D10091">
        <v>0.16144000000000003</v>
      </c>
      <c r="E10091">
        <f t="shared" si="157"/>
        <v>40.34349901824406</v>
      </c>
      <c r="F10091">
        <v>6.2834990182440595</v>
      </c>
    </row>
    <row r="10092" spans="4:6" x14ac:dyDescent="0.25">
      <c r="D10092">
        <v>0.16145999999999994</v>
      </c>
      <c r="E10092">
        <f t="shared" si="157"/>
        <v>40.341186249996575</v>
      </c>
      <c r="F10092">
        <v>6.2811862499965718</v>
      </c>
    </row>
    <row r="10093" spans="4:6" x14ac:dyDescent="0.25">
      <c r="D10093">
        <v>0.16147</v>
      </c>
      <c r="E10093">
        <f t="shared" si="157"/>
        <v>40.338511398913859</v>
      </c>
      <c r="F10093">
        <v>6.2785113989138566</v>
      </c>
    </row>
    <row r="10094" spans="4:6" x14ac:dyDescent="0.25">
      <c r="D10094">
        <v>0.16148999999999991</v>
      </c>
      <c r="E10094">
        <f t="shared" si="157"/>
        <v>40.336006629821895</v>
      </c>
      <c r="F10094">
        <v>6.2760066298218931</v>
      </c>
    </row>
    <row r="10095" spans="4:6" x14ac:dyDescent="0.25">
      <c r="D10095">
        <v>0.16149999999999998</v>
      </c>
      <c r="E10095">
        <f t="shared" si="157"/>
        <v>40.333179957356613</v>
      </c>
      <c r="F10095">
        <v>6.273179957356608</v>
      </c>
    </row>
    <row r="10096" spans="4:6" x14ac:dyDescent="0.25">
      <c r="D10096">
        <v>0.16152000000000011</v>
      </c>
      <c r="E10096">
        <f t="shared" si="157"/>
        <v>40.330076072790021</v>
      </c>
      <c r="F10096">
        <v>6.270076072790018</v>
      </c>
    </row>
    <row r="10097" spans="4:6" x14ac:dyDescent="0.25">
      <c r="D10097">
        <v>0.16154000000000002</v>
      </c>
      <c r="E10097">
        <f t="shared" si="157"/>
        <v>40.327219903410956</v>
      </c>
      <c r="F10097">
        <v>6.2672199034109566</v>
      </c>
    </row>
    <row r="10098" spans="4:6" x14ac:dyDescent="0.25">
      <c r="D10098">
        <v>0.16155000000000008</v>
      </c>
      <c r="E10098">
        <f t="shared" si="157"/>
        <v>40.324112684632922</v>
      </c>
      <c r="F10098">
        <v>6.2641126846329183</v>
      </c>
    </row>
    <row r="10099" spans="4:6" x14ac:dyDescent="0.25">
      <c r="D10099">
        <v>0.16156999999999999</v>
      </c>
      <c r="E10099">
        <f t="shared" si="157"/>
        <v>40.320792765009344</v>
      </c>
      <c r="F10099">
        <v>6.2607927650093389</v>
      </c>
    </row>
    <row r="10100" spans="4:6" x14ac:dyDescent="0.25">
      <c r="D10100">
        <v>0.16158000000000006</v>
      </c>
      <c r="E10100">
        <f t="shared" si="157"/>
        <v>40.317779144400589</v>
      </c>
      <c r="F10100">
        <v>6.2577791444005841</v>
      </c>
    </row>
    <row r="10101" spans="4:6" x14ac:dyDescent="0.25">
      <c r="D10101">
        <v>0.16159999999999997</v>
      </c>
      <c r="E10101">
        <f t="shared" si="157"/>
        <v>40.314567525484712</v>
      </c>
      <c r="F10101">
        <v>6.2545675254847106</v>
      </c>
    </row>
    <row r="10102" spans="4:6" x14ac:dyDescent="0.25">
      <c r="D10102">
        <v>0.1616200000000001</v>
      </c>
      <c r="E10102">
        <f t="shared" si="157"/>
        <v>40.311191098807377</v>
      </c>
      <c r="F10102">
        <v>6.2511910988073769</v>
      </c>
    </row>
    <row r="10103" spans="4:6" x14ac:dyDescent="0.25">
      <c r="D10103">
        <v>0.16162999999999994</v>
      </c>
      <c r="E10103">
        <f t="shared" si="157"/>
        <v>40.308164061626236</v>
      </c>
      <c r="F10103">
        <v>6.2481640616262339</v>
      </c>
    </row>
    <row r="10104" spans="4:6" x14ac:dyDescent="0.25">
      <c r="D10104">
        <v>0.16165000000000007</v>
      </c>
      <c r="E10104">
        <f t="shared" si="157"/>
        <v>40.304977650749258</v>
      </c>
      <c r="F10104">
        <v>6.2449776507492576</v>
      </c>
    </row>
    <row r="10105" spans="4:6" x14ac:dyDescent="0.25">
      <c r="D10105">
        <v>0.16165999999999991</v>
      </c>
      <c r="E10105">
        <f t="shared" si="157"/>
        <v>40.301177060942251</v>
      </c>
      <c r="F10105">
        <v>6.2411770609422454</v>
      </c>
    </row>
    <row r="10106" spans="4:6" x14ac:dyDescent="0.25">
      <c r="D10106">
        <v>0.16168000000000005</v>
      </c>
      <c r="E10106">
        <f t="shared" si="157"/>
        <v>40.296841396809533</v>
      </c>
      <c r="F10106">
        <v>6.2368413968095284</v>
      </c>
    </row>
    <row r="10107" spans="4:6" x14ac:dyDescent="0.25">
      <c r="D10107">
        <v>0.16169999999999995</v>
      </c>
      <c r="E10107">
        <f t="shared" si="157"/>
        <v>40.292043540427372</v>
      </c>
      <c r="F10107">
        <v>6.2320435404273686</v>
      </c>
    </row>
    <row r="10108" spans="4:6" x14ac:dyDescent="0.25">
      <c r="D10108">
        <v>0.16171000000000002</v>
      </c>
      <c r="E10108">
        <f t="shared" si="157"/>
        <v>40.286850521631074</v>
      </c>
      <c r="F10108">
        <v>6.2268505216310741</v>
      </c>
    </row>
    <row r="10109" spans="4:6" x14ac:dyDescent="0.25">
      <c r="D10109">
        <v>0.16172999999999993</v>
      </c>
      <c r="E10109">
        <f t="shared" si="157"/>
        <v>40.281323872132312</v>
      </c>
      <c r="F10109">
        <v>6.2213238721323076</v>
      </c>
    </row>
    <row r="10110" spans="4:6" x14ac:dyDescent="0.25">
      <c r="D10110">
        <v>0.16173999999999999</v>
      </c>
      <c r="E10110">
        <f t="shared" si="157"/>
        <v>40.276003812415475</v>
      </c>
      <c r="F10110">
        <v>6.2160038124154706</v>
      </c>
    </row>
    <row r="10111" spans="4:6" x14ac:dyDescent="0.25">
      <c r="D10111">
        <v>0.16176000000000013</v>
      </c>
      <c r="E10111">
        <f t="shared" si="157"/>
        <v>40.271373124117481</v>
      </c>
      <c r="F10111">
        <v>6.2113731241174808</v>
      </c>
    </row>
    <row r="10112" spans="4:6" x14ac:dyDescent="0.25">
      <c r="D10112">
        <v>0.16178000000000003</v>
      </c>
      <c r="E10112">
        <f t="shared" si="157"/>
        <v>40.267377454808681</v>
      </c>
      <c r="F10112">
        <v>6.2073774548086753</v>
      </c>
    </row>
    <row r="10113" spans="4:6" x14ac:dyDescent="0.25">
      <c r="D10113">
        <v>0.1617900000000001</v>
      </c>
      <c r="E10113">
        <f t="shared" si="157"/>
        <v>40.264449541216024</v>
      </c>
      <c r="F10113">
        <v>6.2044495412160225</v>
      </c>
    </row>
    <row r="10114" spans="4:6" x14ac:dyDescent="0.25">
      <c r="D10114">
        <v>0.16181000000000001</v>
      </c>
      <c r="E10114">
        <f t="shared" ref="E10114:E10177" si="158">34.06+F10114</f>
        <v>40.262972616915249</v>
      </c>
      <c r="F10114">
        <v>6.2029726169152468</v>
      </c>
    </row>
    <row r="10115" spans="4:6" x14ac:dyDescent="0.25">
      <c r="D10115">
        <v>0.16182000000000007</v>
      </c>
      <c r="E10115">
        <f t="shared" si="158"/>
        <v>40.262316421802382</v>
      </c>
      <c r="F10115">
        <v>6.2023164218023785</v>
      </c>
    </row>
    <row r="10116" spans="4:6" x14ac:dyDescent="0.25">
      <c r="D10116">
        <v>0.16183999999999998</v>
      </c>
      <c r="E10116">
        <f t="shared" si="158"/>
        <v>40.261913598250771</v>
      </c>
      <c r="F10116">
        <v>6.2019135982507709</v>
      </c>
    </row>
    <row r="10117" spans="4:6" x14ac:dyDescent="0.25">
      <c r="D10117">
        <v>0.16186000000000011</v>
      </c>
      <c r="E10117">
        <f t="shared" si="158"/>
        <v>40.261739140874113</v>
      </c>
      <c r="F10117">
        <v>6.2017391408741132</v>
      </c>
    </row>
    <row r="10118" spans="4:6" x14ac:dyDescent="0.25">
      <c r="D10118">
        <v>0.16186999999999996</v>
      </c>
      <c r="E10118">
        <f t="shared" si="158"/>
        <v>40.261285933383419</v>
      </c>
      <c r="F10118">
        <v>6.2012859333834154</v>
      </c>
    </row>
    <row r="10119" spans="4:6" x14ac:dyDescent="0.25">
      <c r="D10119">
        <v>0.16189000000000009</v>
      </c>
      <c r="E10119">
        <f t="shared" si="158"/>
        <v>40.260101106859608</v>
      </c>
      <c r="F10119">
        <v>6.2001011068596021</v>
      </c>
    </row>
    <row r="10120" spans="4:6" x14ac:dyDescent="0.25">
      <c r="D10120">
        <v>0.16189999999999993</v>
      </c>
      <c r="E10120">
        <f t="shared" si="158"/>
        <v>40.25826595379587</v>
      </c>
      <c r="F10120">
        <v>6.1982659537958709</v>
      </c>
    </row>
    <row r="10121" spans="4:6" x14ac:dyDescent="0.25">
      <c r="D10121">
        <v>0.16192000000000006</v>
      </c>
      <c r="E10121">
        <f t="shared" si="158"/>
        <v>40.255855760886092</v>
      </c>
      <c r="F10121">
        <v>6.1958557608860936</v>
      </c>
    </row>
    <row r="10122" spans="4:6" x14ac:dyDescent="0.25">
      <c r="D10122">
        <v>0.16193999999999997</v>
      </c>
      <c r="E10122">
        <f t="shared" si="158"/>
        <v>40.253423995905607</v>
      </c>
      <c r="F10122">
        <v>6.1934239959056017</v>
      </c>
    </row>
    <row r="10123" spans="4:6" x14ac:dyDescent="0.25">
      <c r="D10123">
        <v>0.16195000000000004</v>
      </c>
      <c r="E10123">
        <f t="shared" si="158"/>
        <v>40.251466182042172</v>
      </c>
      <c r="F10123">
        <v>6.191466182042169</v>
      </c>
    </row>
    <row r="10124" spans="4:6" x14ac:dyDescent="0.25">
      <c r="D10124">
        <v>0.16196999999999995</v>
      </c>
      <c r="E10124">
        <f t="shared" si="158"/>
        <v>40.249456357756891</v>
      </c>
      <c r="F10124">
        <v>6.1894563577568888</v>
      </c>
    </row>
    <row r="10125" spans="4:6" x14ac:dyDescent="0.25">
      <c r="D10125">
        <v>0.16198000000000001</v>
      </c>
      <c r="E10125">
        <f t="shared" si="158"/>
        <v>40.246923907041307</v>
      </c>
      <c r="F10125">
        <v>6.1869239070413036</v>
      </c>
    </row>
    <row r="10126" spans="4:6" x14ac:dyDescent="0.25">
      <c r="D10126">
        <v>0.16199999999999992</v>
      </c>
      <c r="E10126">
        <f t="shared" si="158"/>
        <v>40.244417275643109</v>
      </c>
      <c r="F10126">
        <v>6.1844172756431073</v>
      </c>
    </row>
    <row r="10127" spans="4:6" x14ac:dyDescent="0.25">
      <c r="D10127">
        <v>0.16202000000000005</v>
      </c>
      <c r="E10127">
        <f t="shared" si="158"/>
        <v>40.242911156436946</v>
      </c>
      <c r="F10127">
        <v>6.1829111564369459</v>
      </c>
    </row>
    <row r="10128" spans="4:6" x14ac:dyDescent="0.25">
      <c r="D10128">
        <v>0.16203000000000012</v>
      </c>
      <c r="E10128">
        <f t="shared" si="158"/>
        <v>40.242306481026297</v>
      </c>
      <c r="F10128">
        <v>6.1823064810262922</v>
      </c>
    </row>
    <row r="10129" spans="4:6" x14ac:dyDescent="0.25">
      <c r="D10129">
        <v>0.16205000000000003</v>
      </c>
      <c r="E10129">
        <f t="shared" si="158"/>
        <v>40.241543381250366</v>
      </c>
      <c r="F10129">
        <v>6.1815433812503633</v>
      </c>
    </row>
    <row r="10130" spans="4:6" x14ac:dyDescent="0.25">
      <c r="D10130">
        <v>0.16206000000000009</v>
      </c>
      <c r="E10130">
        <f t="shared" si="158"/>
        <v>40.240157572216873</v>
      </c>
      <c r="F10130">
        <v>6.1801575722168671</v>
      </c>
    </row>
    <row r="10131" spans="4:6" x14ac:dyDescent="0.25">
      <c r="D10131">
        <v>0.16208</v>
      </c>
      <c r="E10131">
        <f t="shared" si="158"/>
        <v>40.238703554406044</v>
      </c>
      <c r="F10131">
        <v>6.1787035544060451</v>
      </c>
    </row>
    <row r="10132" spans="4:6" x14ac:dyDescent="0.25">
      <c r="D10132">
        <v>0.16209999999999991</v>
      </c>
      <c r="E10132">
        <f t="shared" si="158"/>
        <v>40.237677955957935</v>
      </c>
      <c r="F10132">
        <v>6.1776779559579342</v>
      </c>
    </row>
    <row r="10133" spans="4:6" x14ac:dyDescent="0.25">
      <c r="D10133">
        <v>0.16210999999999998</v>
      </c>
      <c r="E10133">
        <f t="shared" si="158"/>
        <v>40.237039829305729</v>
      </c>
      <c r="F10133">
        <v>6.1770398293057305</v>
      </c>
    </row>
    <row r="10134" spans="4:6" x14ac:dyDescent="0.25">
      <c r="D10134">
        <v>0.16213000000000011</v>
      </c>
      <c r="E10134">
        <f t="shared" si="158"/>
        <v>40.236751020190923</v>
      </c>
      <c r="F10134">
        <v>6.1767510201909239</v>
      </c>
    </row>
    <row r="10135" spans="4:6" x14ac:dyDescent="0.25">
      <c r="D10135">
        <v>0.16213999999999995</v>
      </c>
      <c r="E10135">
        <f t="shared" si="158"/>
        <v>40.236776022487184</v>
      </c>
      <c r="F10135">
        <v>6.1767760224871839</v>
      </c>
    </row>
    <row r="10136" spans="4:6" x14ac:dyDescent="0.25">
      <c r="D10136">
        <v>0.16216000000000008</v>
      </c>
      <c r="E10136">
        <f t="shared" si="158"/>
        <v>40.237565686619085</v>
      </c>
      <c r="F10136">
        <v>6.1775656866190838</v>
      </c>
    </row>
    <row r="10137" spans="4:6" x14ac:dyDescent="0.25">
      <c r="D10137">
        <v>0.16217999999999999</v>
      </c>
      <c r="E10137">
        <f t="shared" si="158"/>
        <v>40.239036785325389</v>
      </c>
      <c r="F10137">
        <v>6.1790367853253869</v>
      </c>
    </row>
    <row r="10138" spans="4:6" x14ac:dyDescent="0.25">
      <c r="D10138">
        <v>0.16219000000000006</v>
      </c>
      <c r="E10138">
        <f t="shared" si="158"/>
        <v>40.240628330957193</v>
      </c>
      <c r="F10138">
        <v>6.1806283309571901</v>
      </c>
    </row>
    <row r="10139" spans="4:6" x14ac:dyDescent="0.25">
      <c r="D10139">
        <v>0.16220999999999997</v>
      </c>
      <c r="E10139">
        <f t="shared" si="158"/>
        <v>40.242321534771598</v>
      </c>
      <c r="F10139">
        <v>6.1823215347715932</v>
      </c>
    </row>
    <row r="10140" spans="4:6" x14ac:dyDescent="0.25">
      <c r="D10140">
        <v>0.16222000000000003</v>
      </c>
      <c r="E10140">
        <f t="shared" si="158"/>
        <v>40.244099184425913</v>
      </c>
      <c r="F10140">
        <v>6.184099184425909</v>
      </c>
    </row>
    <row r="10141" spans="4:6" x14ac:dyDescent="0.25">
      <c r="D10141">
        <v>0.16223999999999994</v>
      </c>
      <c r="E10141">
        <f t="shared" si="158"/>
        <v>40.245945545326016</v>
      </c>
      <c r="F10141">
        <v>6.1859455453260166</v>
      </c>
    </row>
    <row r="10142" spans="4:6" x14ac:dyDescent="0.25">
      <c r="D10142">
        <v>0.16226000000000007</v>
      </c>
      <c r="E10142">
        <f t="shared" si="158"/>
        <v>40.247846266597747</v>
      </c>
      <c r="F10142">
        <v>6.1878462665977443</v>
      </c>
    </row>
    <row r="10143" spans="4:6" x14ac:dyDescent="0.25">
      <c r="D10143">
        <v>0.16226999999999991</v>
      </c>
      <c r="E10143">
        <f t="shared" si="158"/>
        <v>40.250272140184833</v>
      </c>
      <c r="F10143">
        <v>6.190272140184832</v>
      </c>
    </row>
    <row r="10144" spans="4:6" x14ac:dyDescent="0.25">
      <c r="D10144">
        <v>0.16229000000000005</v>
      </c>
      <c r="E10144">
        <f t="shared" si="158"/>
        <v>40.253642565300375</v>
      </c>
      <c r="F10144">
        <v>6.1936425653003742</v>
      </c>
    </row>
    <row r="10145" spans="4:6" x14ac:dyDescent="0.25">
      <c r="D10145">
        <v>0.16230000000000011</v>
      </c>
      <c r="E10145">
        <f t="shared" si="158"/>
        <v>40.257361616020951</v>
      </c>
      <c r="F10145">
        <v>6.1973616160209506</v>
      </c>
    </row>
    <row r="10146" spans="4:6" x14ac:dyDescent="0.25">
      <c r="D10146">
        <v>0.16232000000000002</v>
      </c>
      <c r="E10146">
        <f t="shared" si="158"/>
        <v>40.260410647937306</v>
      </c>
      <c r="F10146">
        <v>6.2004106479373045</v>
      </c>
    </row>
    <row r="10147" spans="4:6" x14ac:dyDescent="0.25">
      <c r="D10147">
        <v>0.16233999999999993</v>
      </c>
      <c r="E10147">
        <f t="shared" si="158"/>
        <v>40.262848106720739</v>
      </c>
      <c r="F10147">
        <v>6.2028481067207393</v>
      </c>
    </row>
    <row r="10148" spans="4:6" x14ac:dyDescent="0.25">
      <c r="D10148">
        <v>0.16234999999999999</v>
      </c>
      <c r="E10148">
        <f t="shared" si="158"/>
        <v>40.265212526226364</v>
      </c>
      <c r="F10148">
        <v>6.2052125262263589</v>
      </c>
    </row>
    <row r="10149" spans="4:6" x14ac:dyDescent="0.25">
      <c r="D10149">
        <v>0.16237000000000013</v>
      </c>
      <c r="E10149">
        <f t="shared" si="158"/>
        <v>40.267018563432252</v>
      </c>
      <c r="F10149">
        <v>6.2070185634322517</v>
      </c>
    </row>
    <row r="10150" spans="4:6" x14ac:dyDescent="0.25">
      <c r="D10150">
        <v>0.16237999999999997</v>
      </c>
      <c r="E10150">
        <f t="shared" si="158"/>
        <v>40.267833922274882</v>
      </c>
      <c r="F10150">
        <v>6.2078339222748768</v>
      </c>
    </row>
    <row r="10151" spans="4:6" x14ac:dyDescent="0.25">
      <c r="D10151">
        <v>0.1624000000000001</v>
      </c>
      <c r="E10151">
        <f t="shared" si="158"/>
        <v>40.268243162539136</v>
      </c>
      <c r="F10151">
        <v>6.2082431625391372</v>
      </c>
    </row>
    <row r="10152" spans="4:6" x14ac:dyDescent="0.25">
      <c r="D10152">
        <v>0.16242000000000001</v>
      </c>
      <c r="E10152">
        <f t="shared" si="158"/>
        <v>40.268771128092531</v>
      </c>
      <c r="F10152">
        <v>6.2087711280925291</v>
      </c>
    </row>
    <row r="10153" spans="4:6" x14ac:dyDescent="0.25">
      <c r="D10153">
        <v>0.16243000000000007</v>
      </c>
      <c r="E10153">
        <f t="shared" si="158"/>
        <v>40.268919478966168</v>
      </c>
      <c r="F10153">
        <v>6.2089194789661653</v>
      </c>
    </row>
    <row r="10154" spans="4:6" x14ac:dyDescent="0.25">
      <c r="D10154">
        <v>0.16244999999999998</v>
      </c>
      <c r="E10154">
        <f t="shared" si="158"/>
        <v>40.268243592837052</v>
      </c>
      <c r="F10154">
        <v>6.2082435928370527</v>
      </c>
    </row>
    <row r="10155" spans="4:6" x14ac:dyDescent="0.25">
      <c r="D10155">
        <v>0.16246000000000005</v>
      </c>
      <c r="E10155">
        <f t="shared" si="158"/>
        <v>40.267316351312573</v>
      </c>
      <c r="F10155">
        <v>6.2073163513125724</v>
      </c>
    </row>
    <row r="10156" spans="4:6" x14ac:dyDescent="0.25">
      <c r="D10156">
        <v>0.16247999999999996</v>
      </c>
      <c r="E10156">
        <f t="shared" si="158"/>
        <v>40.267135394044793</v>
      </c>
      <c r="F10156">
        <v>6.2071353940447898</v>
      </c>
    </row>
    <row r="10157" spans="4:6" x14ac:dyDescent="0.25">
      <c r="D10157">
        <v>0.16250000000000009</v>
      </c>
      <c r="E10157">
        <f t="shared" si="158"/>
        <v>40.26762317763238</v>
      </c>
      <c r="F10157">
        <v>6.2076231776323807</v>
      </c>
    </row>
    <row r="10158" spans="4:6" x14ac:dyDescent="0.25">
      <c r="D10158">
        <v>0.16250999999999993</v>
      </c>
      <c r="E10158">
        <f t="shared" si="158"/>
        <v>40.267740002874973</v>
      </c>
      <c r="F10158">
        <v>6.2077400028749716</v>
      </c>
    </row>
    <row r="10159" spans="4:6" x14ac:dyDescent="0.25">
      <c r="D10159">
        <v>0.16253000000000006</v>
      </c>
      <c r="E10159">
        <f t="shared" si="158"/>
        <v>40.267040461908984</v>
      </c>
      <c r="F10159">
        <v>6.2070404619089787</v>
      </c>
    </row>
    <row r="10160" spans="4:6" x14ac:dyDescent="0.25">
      <c r="D10160">
        <v>0.16254000000000013</v>
      </c>
      <c r="E10160">
        <f t="shared" si="158"/>
        <v>40.266096702694675</v>
      </c>
      <c r="F10160">
        <v>6.2060967026946701</v>
      </c>
    </row>
    <row r="10161" spans="4:6" x14ac:dyDescent="0.25">
      <c r="D10161">
        <v>0.16256000000000004</v>
      </c>
      <c r="E10161">
        <f t="shared" si="158"/>
        <v>40.265905680529528</v>
      </c>
      <c r="F10161">
        <v>6.2059056805295221</v>
      </c>
    </row>
    <row r="10162" spans="4:6" x14ac:dyDescent="0.25">
      <c r="D10162">
        <v>0.16257999999999995</v>
      </c>
      <c r="E10162">
        <f t="shared" si="158"/>
        <v>40.266389214431086</v>
      </c>
      <c r="F10162">
        <v>6.2063892144310806</v>
      </c>
    </row>
    <row r="10163" spans="4:6" x14ac:dyDescent="0.25">
      <c r="D10163">
        <v>0.16259000000000001</v>
      </c>
      <c r="E10163">
        <f t="shared" si="158"/>
        <v>40.266507011955305</v>
      </c>
      <c r="F10163">
        <v>6.2065070119553054</v>
      </c>
    </row>
    <row r="10164" spans="4:6" x14ac:dyDescent="0.25">
      <c r="D10164">
        <v>0.16260999999999992</v>
      </c>
      <c r="E10164">
        <f t="shared" si="158"/>
        <v>40.26629696260445</v>
      </c>
      <c r="F10164">
        <v>6.2062969626044486</v>
      </c>
    </row>
    <row r="10165" spans="4:6" x14ac:dyDescent="0.25">
      <c r="D10165">
        <v>0.16261999999999999</v>
      </c>
      <c r="E10165">
        <f t="shared" si="158"/>
        <v>40.26676194964697</v>
      </c>
      <c r="F10165">
        <v>6.2067619496469701</v>
      </c>
    </row>
    <row r="10166" spans="4:6" x14ac:dyDescent="0.25">
      <c r="D10166">
        <v>0.16264000000000012</v>
      </c>
      <c r="E10166">
        <f t="shared" si="158"/>
        <v>40.2678293993187</v>
      </c>
      <c r="F10166">
        <v>6.2078293993186993</v>
      </c>
    </row>
    <row r="10167" spans="4:6" x14ac:dyDescent="0.25">
      <c r="D10167">
        <v>0.16266000000000003</v>
      </c>
      <c r="E10167">
        <f t="shared" si="158"/>
        <v>40.268948166190263</v>
      </c>
      <c r="F10167">
        <v>6.2089481661902637</v>
      </c>
    </row>
    <row r="10168" spans="4:6" x14ac:dyDescent="0.25">
      <c r="D10168">
        <v>0.16267000000000009</v>
      </c>
      <c r="E10168">
        <f t="shared" si="158"/>
        <v>40.270108539421649</v>
      </c>
      <c r="F10168">
        <v>6.210108539421646</v>
      </c>
    </row>
    <row r="10169" spans="4:6" x14ac:dyDescent="0.25">
      <c r="D10169">
        <v>0.16269</v>
      </c>
      <c r="E10169">
        <f t="shared" si="158"/>
        <v>40.271301665252196</v>
      </c>
      <c r="F10169">
        <v>6.21130166525219</v>
      </c>
    </row>
    <row r="10170" spans="4:6" x14ac:dyDescent="0.25">
      <c r="D10170">
        <v>0.16270000000000007</v>
      </c>
      <c r="E10170">
        <f t="shared" si="158"/>
        <v>40.2730033400358</v>
      </c>
      <c r="F10170">
        <v>6.2130033400357974</v>
      </c>
    </row>
    <row r="10171" spans="4:6" x14ac:dyDescent="0.25">
      <c r="D10171">
        <v>0.16271999999999998</v>
      </c>
      <c r="E10171">
        <f t="shared" si="158"/>
        <v>40.275153658354363</v>
      </c>
      <c r="F10171">
        <v>6.2151536583543621</v>
      </c>
    </row>
    <row r="10172" spans="4:6" x14ac:dyDescent="0.25">
      <c r="D10172">
        <v>0.16274000000000011</v>
      </c>
      <c r="E10172">
        <f t="shared" si="158"/>
        <v>40.277213410318595</v>
      </c>
      <c r="F10172">
        <v>6.2172134103185925</v>
      </c>
    </row>
    <row r="10173" spans="4:6" x14ac:dyDescent="0.25">
      <c r="D10173">
        <v>0.16274999999999995</v>
      </c>
      <c r="E10173">
        <f t="shared" si="158"/>
        <v>40.279184118453337</v>
      </c>
      <c r="F10173">
        <v>6.2191841184533363</v>
      </c>
    </row>
    <row r="10174" spans="4:6" x14ac:dyDescent="0.25">
      <c r="D10174">
        <v>0.16277000000000008</v>
      </c>
      <c r="E10174">
        <f t="shared" si="158"/>
        <v>40.280583641700595</v>
      </c>
      <c r="F10174">
        <v>6.22058364170059</v>
      </c>
    </row>
    <row r="10175" spans="4:6" x14ac:dyDescent="0.25">
      <c r="D10175">
        <v>0.16277999999999992</v>
      </c>
      <c r="E10175">
        <f t="shared" si="158"/>
        <v>40.281466448432596</v>
      </c>
      <c r="F10175">
        <v>6.2214664484325919</v>
      </c>
    </row>
    <row r="10176" spans="4:6" x14ac:dyDescent="0.25">
      <c r="D10176">
        <v>0.16280000000000006</v>
      </c>
      <c r="E10176">
        <f t="shared" si="158"/>
        <v>40.282367145033625</v>
      </c>
      <c r="F10176">
        <v>6.22236714503362</v>
      </c>
    </row>
    <row r="10177" spans="4:6" x14ac:dyDescent="0.25">
      <c r="D10177">
        <v>0.16281999999999996</v>
      </c>
      <c r="E10177">
        <f t="shared" si="158"/>
        <v>40.283280369441634</v>
      </c>
      <c r="F10177">
        <v>6.2232803694416345</v>
      </c>
    </row>
    <row r="10178" spans="4:6" x14ac:dyDescent="0.25">
      <c r="D10178">
        <v>0.16283000000000003</v>
      </c>
      <c r="E10178">
        <f t="shared" ref="E10178:E10241" si="159">34.06+F10178</f>
        <v>40.28420127328517</v>
      </c>
      <c r="F10178">
        <v>6.2242012732851668</v>
      </c>
    </row>
    <row r="10179" spans="4:6" x14ac:dyDescent="0.25">
      <c r="D10179">
        <v>0.16284999999999994</v>
      </c>
      <c r="E10179">
        <f t="shared" si="159"/>
        <v>40.28512548679268</v>
      </c>
      <c r="F10179">
        <v>6.225125486792674</v>
      </c>
    </row>
    <row r="10180" spans="4:6" x14ac:dyDescent="0.25">
      <c r="D10180">
        <v>0.16286</v>
      </c>
      <c r="E10180">
        <f t="shared" si="159"/>
        <v>40.286532934152667</v>
      </c>
      <c r="F10180">
        <v>6.2265329341526678</v>
      </c>
    </row>
    <row r="10181" spans="4:6" x14ac:dyDescent="0.25">
      <c r="D10181">
        <v>0.16287999999999991</v>
      </c>
      <c r="E10181">
        <f t="shared" si="159"/>
        <v>40.288851351614312</v>
      </c>
      <c r="F10181">
        <v>6.2288513516143063</v>
      </c>
    </row>
    <row r="10182" spans="4:6" x14ac:dyDescent="0.25">
      <c r="D10182">
        <v>0.16290000000000004</v>
      </c>
      <c r="E10182">
        <f t="shared" si="159"/>
        <v>40.291492406183927</v>
      </c>
      <c r="F10182">
        <v>6.231492406183925</v>
      </c>
    </row>
    <row r="10183" spans="4:6" x14ac:dyDescent="0.25">
      <c r="D10183">
        <v>0.16291000000000011</v>
      </c>
      <c r="E10183">
        <f t="shared" si="159"/>
        <v>40.293444350900586</v>
      </c>
      <c r="F10183">
        <v>6.2334443509005872</v>
      </c>
    </row>
    <row r="10184" spans="4:6" x14ac:dyDescent="0.25">
      <c r="D10184">
        <v>0.16293000000000002</v>
      </c>
      <c r="E10184">
        <f t="shared" si="159"/>
        <v>40.294288030997102</v>
      </c>
      <c r="F10184">
        <v>6.2342880309971012</v>
      </c>
    </row>
    <row r="10185" spans="4:6" x14ac:dyDescent="0.25">
      <c r="D10185">
        <v>0.16294000000000008</v>
      </c>
      <c r="E10185">
        <f t="shared" si="159"/>
        <v>40.294136376288535</v>
      </c>
      <c r="F10185">
        <v>6.2341363762885305</v>
      </c>
    </row>
    <row r="10186" spans="4:6" x14ac:dyDescent="0.25">
      <c r="D10186">
        <v>0.16295999999999999</v>
      </c>
      <c r="E10186">
        <f t="shared" si="159"/>
        <v>40.293578177867808</v>
      </c>
      <c r="F10186">
        <v>6.2335781778678063</v>
      </c>
    </row>
    <row r="10187" spans="4:6" x14ac:dyDescent="0.25">
      <c r="D10187">
        <v>0.16298000000000012</v>
      </c>
      <c r="E10187">
        <f t="shared" si="159"/>
        <v>40.293625917550678</v>
      </c>
      <c r="F10187">
        <v>6.2336259175506754</v>
      </c>
    </row>
    <row r="10188" spans="4:6" x14ac:dyDescent="0.25">
      <c r="D10188">
        <v>0.16298999999999997</v>
      </c>
      <c r="E10188">
        <f t="shared" si="159"/>
        <v>40.294215881229633</v>
      </c>
      <c r="F10188">
        <v>6.2342158812296322</v>
      </c>
    </row>
    <row r="10189" spans="4:6" x14ac:dyDescent="0.25">
      <c r="D10189">
        <v>0.1630100000000001</v>
      </c>
      <c r="E10189">
        <f t="shared" si="159"/>
        <v>40.294321238791888</v>
      </c>
      <c r="F10189">
        <v>6.2343212387918872</v>
      </c>
    </row>
    <row r="10190" spans="4:6" x14ac:dyDescent="0.25">
      <c r="D10190">
        <v>0.16301999999999994</v>
      </c>
      <c r="E10190">
        <f t="shared" si="159"/>
        <v>40.293992390738353</v>
      </c>
      <c r="F10190">
        <v>6.2339923907383517</v>
      </c>
    </row>
    <row r="10191" spans="4:6" x14ac:dyDescent="0.25">
      <c r="D10191">
        <v>0.16304000000000007</v>
      </c>
      <c r="E10191">
        <f t="shared" si="159"/>
        <v>40.29424383131817</v>
      </c>
      <c r="F10191">
        <v>6.2342438313181647</v>
      </c>
    </row>
    <row r="10192" spans="4:6" x14ac:dyDescent="0.25">
      <c r="D10192">
        <v>0.16305999999999998</v>
      </c>
      <c r="E10192">
        <f t="shared" si="159"/>
        <v>40.295013747148204</v>
      </c>
      <c r="F10192">
        <v>6.2350137471481988</v>
      </c>
    </row>
    <row r="10193" spans="4:6" x14ac:dyDescent="0.25">
      <c r="D10193">
        <v>0.16307000000000005</v>
      </c>
      <c r="E10193">
        <f t="shared" si="159"/>
        <v>40.295277101485802</v>
      </c>
      <c r="F10193">
        <v>6.2352771014858002</v>
      </c>
    </row>
    <row r="10194" spans="4:6" x14ac:dyDescent="0.25">
      <c r="D10194">
        <v>0.16308999999999996</v>
      </c>
      <c r="E10194">
        <f t="shared" si="159"/>
        <v>40.294602136537272</v>
      </c>
      <c r="F10194">
        <v>6.2346021365372666</v>
      </c>
    </row>
    <row r="10195" spans="4:6" x14ac:dyDescent="0.25">
      <c r="D10195">
        <v>0.16310000000000002</v>
      </c>
      <c r="E10195">
        <f t="shared" si="159"/>
        <v>40.293573691251737</v>
      </c>
      <c r="F10195">
        <v>6.2335736912517312</v>
      </c>
    </row>
    <row r="10196" spans="4:6" x14ac:dyDescent="0.25">
      <c r="D10196">
        <v>0.16311999999999993</v>
      </c>
      <c r="E10196">
        <f t="shared" si="159"/>
        <v>40.29320050426481</v>
      </c>
      <c r="F10196">
        <v>6.2332005042648095</v>
      </c>
    </row>
    <row r="10197" spans="4:6" x14ac:dyDescent="0.25">
      <c r="D10197">
        <v>0.16314000000000006</v>
      </c>
      <c r="E10197">
        <f t="shared" si="159"/>
        <v>40.293899168457166</v>
      </c>
      <c r="F10197">
        <v>6.2338991684571612</v>
      </c>
    </row>
    <row r="10198" spans="4:6" x14ac:dyDescent="0.25">
      <c r="D10198">
        <v>0.16315000000000013</v>
      </c>
      <c r="E10198">
        <f t="shared" si="159"/>
        <v>40.295070753051554</v>
      </c>
      <c r="F10198">
        <v>6.2350707530515495</v>
      </c>
    </row>
    <row r="10199" spans="4:6" x14ac:dyDescent="0.25">
      <c r="D10199">
        <v>0.16317000000000004</v>
      </c>
      <c r="E10199">
        <f t="shared" si="159"/>
        <v>40.295693442708561</v>
      </c>
      <c r="F10199">
        <v>6.2356934427085591</v>
      </c>
    </row>
    <row r="10200" spans="4:6" x14ac:dyDescent="0.25">
      <c r="D10200">
        <v>0.1631800000000001</v>
      </c>
      <c r="E10200">
        <f t="shared" si="159"/>
        <v>40.295338527154939</v>
      </c>
      <c r="F10200">
        <v>6.2353385271549353</v>
      </c>
    </row>
    <row r="10201" spans="4:6" x14ac:dyDescent="0.25">
      <c r="D10201">
        <v>0.16320000000000001</v>
      </c>
      <c r="E10201">
        <f t="shared" si="159"/>
        <v>40.294593725411829</v>
      </c>
      <c r="F10201">
        <v>6.2345937254118233</v>
      </c>
    </row>
    <row r="10202" spans="4:6" x14ac:dyDescent="0.25">
      <c r="D10202">
        <v>0.16321999999999992</v>
      </c>
      <c r="E10202">
        <f t="shared" si="159"/>
        <v>40.294470495146328</v>
      </c>
      <c r="F10202">
        <v>6.2344704951463283</v>
      </c>
    </row>
    <row r="10203" spans="4:6" x14ac:dyDescent="0.25">
      <c r="D10203">
        <v>0.16322999999999999</v>
      </c>
      <c r="E10203">
        <f t="shared" si="159"/>
        <v>40.29490414496523</v>
      </c>
      <c r="F10203">
        <v>6.2349041449652303</v>
      </c>
    </row>
    <row r="10204" spans="4:6" x14ac:dyDescent="0.25">
      <c r="D10204">
        <v>0.16325000000000012</v>
      </c>
      <c r="E10204">
        <f t="shared" si="159"/>
        <v>40.294866913202497</v>
      </c>
      <c r="F10204">
        <v>6.2348669132024943</v>
      </c>
    </row>
    <row r="10205" spans="4:6" x14ac:dyDescent="0.25">
      <c r="D10205">
        <v>0.16325999999999996</v>
      </c>
      <c r="E10205">
        <f t="shared" si="159"/>
        <v>40.294408313349308</v>
      </c>
      <c r="F10205">
        <v>6.2344083133493049</v>
      </c>
    </row>
    <row r="10206" spans="4:6" x14ac:dyDescent="0.25">
      <c r="D10206">
        <v>0.16328000000000009</v>
      </c>
      <c r="E10206">
        <f t="shared" si="159"/>
        <v>40.294541995951874</v>
      </c>
      <c r="F10206">
        <v>6.2345419959518722</v>
      </c>
    </row>
    <row r="10207" spans="4:6" x14ac:dyDescent="0.25">
      <c r="D10207">
        <v>0.1633</v>
      </c>
      <c r="E10207">
        <f t="shared" si="159"/>
        <v>40.295205345956248</v>
      </c>
      <c r="F10207">
        <v>6.2352053459562491</v>
      </c>
    </row>
    <row r="10208" spans="4:6" x14ac:dyDescent="0.25">
      <c r="D10208">
        <v>0.16331000000000007</v>
      </c>
      <c r="E10208">
        <f t="shared" si="159"/>
        <v>40.29585641430161</v>
      </c>
      <c r="F10208">
        <v>6.2358564143016055</v>
      </c>
    </row>
    <row r="10209" spans="4:6" x14ac:dyDescent="0.25">
      <c r="D10209">
        <v>0.16332999999999998</v>
      </c>
      <c r="E10209">
        <f t="shared" si="159"/>
        <v>40.296493968504961</v>
      </c>
      <c r="F10209">
        <v>6.236493968504961</v>
      </c>
    </row>
    <row r="10210" spans="4:6" x14ac:dyDescent="0.25">
      <c r="D10210">
        <v>0.16334000000000004</v>
      </c>
      <c r="E10210">
        <f t="shared" si="159"/>
        <v>40.296633108988601</v>
      </c>
      <c r="F10210">
        <v>6.2366331089886025</v>
      </c>
    </row>
    <row r="10211" spans="4:6" x14ac:dyDescent="0.25">
      <c r="D10211">
        <v>0.16335999999999995</v>
      </c>
      <c r="E10211">
        <f t="shared" si="159"/>
        <v>40.295841704514757</v>
      </c>
      <c r="F10211">
        <v>6.2358417045147538</v>
      </c>
    </row>
    <row r="10212" spans="4:6" x14ac:dyDescent="0.25">
      <c r="D10212">
        <v>0.16338000000000008</v>
      </c>
      <c r="E10212">
        <f t="shared" si="159"/>
        <v>40.294220381025006</v>
      </c>
      <c r="F10212">
        <v>6.2342203810250032</v>
      </c>
    </row>
    <row r="10213" spans="4:6" x14ac:dyDescent="0.25">
      <c r="D10213">
        <v>0.16338999999999992</v>
      </c>
      <c r="E10213">
        <f t="shared" si="159"/>
        <v>40.2918624268192</v>
      </c>
      <c r="F10213">
        <v>6.2318624268191964</v>
      </c>
    </row>
    <row r="10214" spans="4:6" x14ac:dyDescent="0.25">
      <c r="D10214">
        <v>0.16341000000000006</v>
      </c>
      <c r="E10214">
        <f t="shared" si="159"/>
        <v>40.288854200767972</v>
      </c>
      <c r="F10214">
        <v>6.2288542007679721</v>
      </c>
    </row>
    <row r="10215" spans="4:6" x14ac:dyDescent="0.25">
      <c r="D10215">
        <v>0.16342000000000012</v>
      </c>
      <c r="E10215">
        <f t="shared" si="159"/>
        <v>40.285275524548794</v>
      </c>
      <c r="F10215">
        <v>6.2252755245487919</v>
      </c>
    </row>
    <row r="10216" spans="4:6" x14ac:dyDescent="0.25">
      <c r="D10216">
        <v>0.16344000000000003</v>
      </c>
      <c r="E10216">
        <f t="shared" si="159"/>
        <v>40.281683907686514</v>
      </c>
      <c r="F10216">
        <v>6.221683907686514</v>
      </c>
    </row>
    <row r="10217" spans="4:6" x14ac:dyDescent="0.25">
      <c r="D10217">
        <v>0.16345999999999994</v>
      </c>
      <c r="E10217">
        <f t="shared" si="159"/>
        <v>40.279062306576805</v>
      </c>
      <c r="F10217">
        <v>6.2190623065767987</v>
      </c>
    </row>
    <row r="10218" spans="4:6" x14ac:dyDescent="0.25">
      <c r="D10218">
        <v>0.16347</v>
      </c>
      <c r="E10218">
        <f t="shared" si="159"/>
        <v>40.277319168004148</v>
      </c>
      <c r="F10218">
        <v>6.2173191680041437</v>
      </c>
    </row>
    <row r="10219" spans="4:6" x14ac:dyDescent="0.25">
      <c r="D10219">
        <v>0.16348999999999991</v>
      </c>
      <c r="E10219">
        <f t="shared" si="159"/>
        <v>40.275885288642769</v>
      </c>
      <c r="F10219">
        <v>6.2158852886427685</v>
      </c>
    </row>
    <row r="10220" spans="4:6" x14ac:dyDescent="0.25">
      <c r="D10220">
        <v>0.16349999999999998</v>
      </c>
      <c r="E10220">
        <f t="shared" si="159"/>
        <v>40.274733794589451</v>
      </c>
      <c r="F10220">
        <v>6.2147337945894527</v>
      </c>
    </row>
    <row r="10221" spans="4:6" x14ac:dyDescent="0.25">
      <c r="D10221">
        <v>0.16352000000000011</v>
      </c>
      <c r="E10221">
        <f t="shared" si="159"/>
        <v>40.273355687845481</v>
      </c>
      <c r="F10221">
        <v>6.2133556878454757</v>
      </c>
    </row>
    <row r="10222" spans="4:6" x14ac:dyDescent="0.25">
      <c r="D10222">
        <v>0.16354000000000002</v>
      </c>
      <c r="E10222">
        <f t="shared" si="159"/>
        <v>40.271296213256107</v>
      </c>
      <c r="F10222">
        <v>6.2112962132561051</v>
      </c>
    </row>
    <row r="10223" spans="4:6" x14ac:dyDescent="0.25">
      <c r="D10223">
        <v>0.16355000000000008</v>
      </c>
      <c r="E10223">
        <f t="shared" si="159"/>
        <v>40.269118628952967</v>
      </c>
      <c r="F10223">
        <v>6.2091186289529627</v>
      </c>
    </row>
    <row r="10224" spans="4:6" x14ac:dyDescent="0.25">
      <c r="D10224">
        <v>0.16356999999999999</v>
      </c>
      <c r="E10224">
        <f t="shared" si="159"/>
        <v>40.267811444315576</v>
      </c>
      <c r="F10224">
        <v>6.2078114443155732</v>
      </c>
    </row>
    <row r="10225" spans="4:6" x14ac:dyDescent="0.25">
      <c r="D10225">
        <v>0.16358000000000006</v>
      </c>
      <c r="E10225">
        <f t="shared" si="159"/>
        <v>40.267288462504972</v>
      </c>
      <c r="F10225">
        <v>6.2072884625049687</v>
      </c>
    </row>
    <row r="10226" spans="4:6" x14ac:dyDescent="0.25">
      <c r="D10226">
        <v>0.16359999999999997</v>
      </c>
      <c r="E10226">
        <f t="shared" si="159"/>
        <v>40.266985639844386</v>
      </c>
      <c r="F10226">
        <v>6.206985639844385</v>
      </c>
    </row>
    <row r="10227" spans="4:6" x14ac:dyDescent="0.25">
      <c r="D10227">
        <v>0.1636200000000001</v>
      </c>
      <c r="E10227">
        <f t="shared" si="159"/>
        <v>40.267364914630264</v>
      </c>
      <c r="F10227">
        <v>6.2073649146302587</v>
      </c>
    </row>
    <row r="10228" spans="4:6" x14ac:dyDescent="0.25">
      <c r="D10228">
        <v>0.16362999999999994</v>
      </c>
      <c r="E10228">
        <f t="shared" si="159"/>
        <v>40.26835330455944</v>
      </c>
      <c r="F10228">
        <v>6.2083533045594361</v>
      </c>
    </row>
    <row r="10229" spans="4:6" x14ac:dyDescent="0.25">
      <c r="D10229">
        <v>0.16365000000000007</v>
      </c>
      <c r="E10229">
        <f t="shared" si="159"/>
        <v>40.268915424121914</v>
      </c>
      <c r="F10229">
        <v>6.2089154241219093</v>
      </c>
    </row>
    <row r="10230" spans="4:6" x14ac:dyDescent="0.25">
      <c r="D10230">
        <v>0.16365999999999992</v>
      </c>
      <c r="E10230">
        <f t="shared" si="159"/>
        <v>40.268609940978635</v>
      </c>
      <c r="F10230">
        <v>6.2086099409786302</v>
      </c>
    </row>
    <row r="10231" spans="4:6" x14ac:dyDescent="0.25">
      <c r="D10231">
        <v>0.16368000000000005</v>
      </c>
      <c r="E10231">
        <f t="shared" si="159"/>
        <v>40.268012849643476</v>
      </c>
      <c r="F10231">
        <v>6.208012849643473</v>
      </c>
    </row>
    <row r="10232" spans="4:6" x14ac:dyDescent="0.25">
      <c r="D10232">
        <v>0.16369999999999996</v>
      </c>
      <c r="E10232">
        <f t="shared" si="159"/>
        <v>40.268124732113755</v>
      </c>
      <c r="F10232">
        <v>6.2081247321137507</v>
      </c>
    </row>
    <row r="10233" spans="4:6" x14ac:dyDescent="0.25">
      <c r="D10233">
        <v>0.16371000000000002</v>
      </c>
      <c r="E10233">
        <f t="shared" si="159"/>
        <v>40.26887082326536</v>
      </c>
      <c r="F10233">
        <v>6.20887082326536</v>
      </c>
    </row>
    <row r="10234" spans="4:6" x14ac:dyDescent="0.25">
      <c r="D10234">
        <v>0.16372999999999993</v>
      </c>
      <c r="E10234">
        <f t="shared" si="159"/>
        <v>40.269214044554644</v>
      </c>
      <c r="F10234">
        <v>6.2092140445546384</v>
      </c>
    </row>
    <row r="10235" spans="4:6" x14ac:dyDescent="0.25">
      <c r="D10235">
        <v>0.16374</v>
      </c>
      <c r="E10235">
        <f t="shared" si="159"/>
        <v>40.268711457535851</v>
      </c>
      <c r="F10235">
        <v>6.2087114575358493</v>
      </c>
    </row>
    <row r="10236" spans="4:6" x14ac:dyDescent="0.25">
      <c r="D10236">
        <v>0.16376000000000013</v>
      </c>
      <c r="E10236">
        <f t="shared" si="159"/>
        <v>40.267453686021952</v>
      </c>
      <c r="F10236">
        <v>6.2074536860219531</v>
      </c>
    </row>
    <row r="10237" spans="4:6" x14ac:dyDescent="0.25">
      <c r="D10237">
        <v>0.16378000000000004</v>
      </c>
      <c r="E10237">
        <f t="shared" si="159"/>
        <v>40.265524775571443</v>
      </c>
      <c r="F10237">
        <v>6.2055247755714387</v>
      </c>
    </row>
    <row r="10238" spans="4:6" x14ac:dyDescent="0.25">
      <c r="D10238">
        <v>0.1637900000000001</v>
      </c>
      <c r="E10238">
        <f t="shared" si="159"/>
        <v>40.263486406484198</v>
      </c>
      <c r="F10238">
        <v>6.2034864064841981</v>
      </c>
    </row>
    <row r="10239" spans="4:6" x14ac:dyDescent="0.25">
      <c r="D10239">
        <v>0.16381000000000001</v>
      </c>
      <c r="E10239">
        <f t="shared" si="159"/>
        <v>40.261841793624349</v>
      </c>
      <c r="F10239">
        <v>6.2018417936243484</v>
      </c>
    </row>
    <row r="10240" spans="4:6" x14ac:dyDescent="0.25">
      <c r="D10240">
        <v>0.16382000000000008</v>
      </c>
      <c r="E10240">
        <f t="shared" si="159"/>
        <v>40.260556019740626</v>
      </c>
      <c r="F10240">
        <v>6.200556019740624</v>
      </c>
    </row>
    <row r="10241" spans="4:6" x14ac:dyDescent="0.25">
      <c r="D10241">
        <v>0.16383999999999999</v>
      </c>
      <c r="E10241">
        <f t="shared" si="159"/>
        <v>40.259596439475843</v>
      </c>
      <c r="F10241">
        <v>6.1995964394758438</v>
      </c>
    </row>
    <row r="10242" spans="4:6" x14ac:dyDescent="0.25">
      <c r="D10242">
        <v>0.16386000000000012</v>
      </c>
      <c r="E10242">
        <f t="shared" ref="E10242:E10305" si="160">34.06+F10242</f>
        <v>40.258448718910181</v>
      </c>
      <c r="F10242">
        <v>6.1984487189101793</v>
      </c>
    </row>
    <row r="10243" spans="4:6" x14ac:dyDescent="0.25">
      <c r="D10243">
        <v>0.16386999999999996</v>
      </c>
      <c r="E10243">
        <f t="shared" si="160"/>
        <v>40.256653177491621</v>
      </c>
      <c r="F10243">
        <v>6.1966531774916209</v>
      </c>
    </row>
    <row r="10244" spans="4:6" x14ac:dyDescent="0.25">
      <c r="D10244">
        <v>0.16389000000000009</v>
      </c>
      <c r="E10244">
        <f t="shared" si="160"/>
        <v>40.254768534502325</v>
      </c>
      <c r="F10244">
        <v>6.1947685345023205</v>
      </c>
    </row>
    <row r="10245" spans="4:6" x14ac:dyDescent="0.25">
      <c r="D10245">
        <v>0.16389999999999993</v>
      </c>
      <c r="E10245">
        <f t="shared" si="160"/>
        <v>40.253295275437367</v>
      </c>
      <c r="F10245">
        <v>6.1932952754373671</v>
      </c>
    </row>
    <row r="10246" spans="4:6" x14ac:dyDescent="0.25">
      <c r="D10246">
        <v>0.16392000000000007</v>
      </c>
      <c r="E10246">
        <f t="shared" si="160"/>
        <v>40.251712122978617</v>
      </c>
      <c r="F10246">
        <v>6.1917121229786147</v>
      </c>
    </row>
    <row r="10247" spans="4:6" x14ac:dyDescent="0.25">
      <c r="D10247">
        <v>0.16393999999999997</v>
      </c>
      <c r="E10247">
        <f t="shared" si="160"/>
        <v>40.249552878276049</v>
      </c>
      <c r="F10247">
        <v>6.1895528782760483</v>
      </c>
    </row>
    <row r="10248" spans="4:6" x14ac:dyDescent="0.25">
      <c r="D10248">
        <v>0.16395000000000004</v>
      </c>
      <c r="E10248">
        <f t="shared" si="160"/>
        <v>40.246886299451361</v>
      </c>
      <c r="F10248">
        <v>6.1868862994513592</v>
      </c>
    </row>
    <row r="10249" spans="4:6" x14ac:dyDescent="0.25">
      <c r="D10249">
        <v>0.16396999999999995</v>
      </c>
      <c r="E10249">
        <f t="shared" si="160"/>
        <v>40.243775899494175</v>
      </c>
      <c r="F10249">
        <v>6.1837758994941741</v>
      </c>
    </row>
    <row r="10250" spans="4:6" x14ac:dyDescent="0.25">
      <c r="D10250">
        <v>0.16398000000000001</v>
      </c>
      <c r="E10250">
        <f t="shared" si="160"/>
        <v>40.240764098964533</v>
      </c>
      <c r="F10250">
        <v>6.1807640989645334</v>
      </c>
    </row>
    <row r="10251" spans="4:6" x14ac:dyDescent="0.25">
      <c r="D10251">
        <v>0.16399999999999992</v>
      </c>
      <c r="E10251">
        <f t="shared" si="160"/>
        <v>40.238819915541164</v>
      </c>
      <c r="F10251">
        <v>6.1788199155411618</v>
      </c>
    </row>
    <row r="10252" spans="4:6" x14ac:dyDescent="0.25">
      <c r="D10252">
        <v>0.16402000000000005</v>
      </c>
      <c r="E10252">
        <f t="shared" si="160"/>
        <v>40.237838940896097</v>
      </c>
      <c r="F10252">
        <v>6.1778389408960983</v>
      </c>
    </row>
    <row r="10253" spans="4:6" x14ac:dyDescent="0.25">
      <c r="D10253">
        <v>0.16403000000000012</v>
      </c>
      <c r="E10253">
        <f t="shared" si="160"/>
        <v>40.236756287720702</v>
      </c>
      <c r="F10253">
        <v>6.1767562877207007</v>
      </c>
    </row>
    <row r="10254" spans="4:6" x14ac:dyDescent="0.25">
      <c r="D10254">
        <v>0.16405000000000003</v>
      </c>
      <c r="E10254">
        <f t="shared" si="160"/>
        <v>40.235102958554052</v>
      </c>
      <c r="F10254">
        <v>6.1751029585540458</v>
      </c>
    </row>
    <row r="10255" spans="4:6" x14ac:dyDescent="0.25">
      <c r="D10255">
        <v>0.16406000000000009</v>
      </c>
      <c r="E10255">
        <f t="shared" si="160"/>
        <v>40.23294518536089</v>
      </c>
      <c r="F10255">
        <v>6.1729451853608905</v>
      </c>
    </row>
    <row r="10256" spans="4:6" x14ac:dyDescent="0.25">
      <c r="D10256">
        <v>0.16408</v>
      </c>
      <c r="E10256">
        <f t="shared" si="160"/>
        <v>40.230344208640801</v>
      </c>
      <c r="F10256">
        <v>6.1703442086408025</v>
      </c>
    </row>
    <row r="10257" spans="4:6" x14ac:dyDescent="0.25">
      <c r="D10257">
        <v>0.16409999999999991</v>
      </c>
      <c r="E10257">
        <f t="shared" si="160"/>
        <v>40.227356563707112</v>
      </c>
      <c r="F10257">
        <v>6.1673565637071075</v>
      </c>
    </row>
    <row r="10258" spans="4:6" x14ac:dyDescent="0.25">
      <c r="D10258">
        <v>0.16410999999999998</v>
      </c>
      <c r="E10258">
        <f t="shared" si="160"/>
        <v>40.224518203788094</v>
      </c>
      <c r="F10258">
        <v>6.164518203788095</v>
      </c>
    </row>
    <row r="10259" spans="4:6" x14ac:dyDescent="0.25">
      <c r="D10259">
        <v>0.16413000000000011</v>
      </c>
      <c r="E10259">
        <f t="shared" si="160"/>
        <v>40.22230831247785</v>
      </c>
      <c r="F10259">
        <v>6.162308312477851</v>
      </c>
    </row>
    <row r="10260" spans="4:6" x14ac:dyDescent="0.25">
      <c r="D10260">
        <v>0.16413999999999995</v>
      </c>
      <c r="E10260">
        <f t="shared" si="160"/>
        <v>40.220185703656782</v>
      </c>
      <c r="F10260">
        <v>6.1601857036567766</v>
      </c>
    </row>
    <row r="10261" spans="4:6" x14ac:dyDescent="0.25">
      <c r="D10261">
        <v>0.16416000000000008</v>
      </c>
      <c r="E10261">
        <f t="shared" si="160"/>
        <v>40.218149442401071</v>
      </c>
      <c r="F10261">
        <v>6.1581494424010703</v>
      </c>
    </row>
    <row r="10262" spans="4:6" x14ac:dyDescent="0.25">
      <c r="D10262">
        <v>0.16417999999999999</v>
      </c>
      <c r="E10262">
        <f t="shared" si="160"/>
        <v>40.216682206199678</v>
      </c>
      <c r="F10262">
        <v>6.1566822061996742</v>
      </c>
    </row>
    <row r="10263" spans="4:6" x14ac:dyDescent="0.25">
      <c r="D10263">
        <v>0.16419000000000006</v>
      </c>
      <c r="E10263">
        <f t="shared" si="160"/>
        <v>40.215246166605411</v>
      </c>
      <c r="F10263">
        <v>6.1552461666054121</v>
      </c>
    </row>
    <row r="10264" spans="4:6" x14ac:dyDescent="0.25">
      <c r="D10264">
        <v>0.16420999999999997</v>
      </c>
      <c r="E10264">
        <f t="shared" si="160"/>
        <v>40.213359762805553</v>
      </c>
      <c r="F10264">
        <v>6.1533597628055512</v>
      </c>
    </row>
    <row r="10265" spans="4:6" x14ac:dyDescent="0.25">
      <c r="D10265">
        <v>0.16422000000000003</v>
      </c>
      <c r="E10265">
        <f t="shared" si="160"/>
        <v>40.211561363534933</v>
      </c>
      <c r="F10265">
        <v>6.1515613635349338</v>
      </c>
    </row>
    <row r="10266" spans="4:6" x14ac:dyDescent="0.25">
      <c r="D10266">
        <v>0.16423999999999994</v>
      </c>
      <c r="E10266">
        <f t="shared" si="160"/>
        <v>40.210332551845291</v>
      </c>
      <c r="F10266">
        <v>6.1503325518452892</v>
      </c>
    </row>
    <row r="10267" spans="4:6" x14ac:dyDescent="0.25">
      <c r="D10267">
        <v>0.16426000000000007</v>
      </c>
      <c r="E10267">
        <f t="shared" si="160"/>
        <v>40.209618366044872</v>
      </c>
      <c r="F10267">
        <v>6.1496183660448684</v>
      </c>
    </row>
    <row r="10268" spans="4:6" x14ac:dyDescent="0.25">
      <c r="D10268">
        <v>0.16426999999999992</v>
      </c>
      <c r="E10268">
        <f t="shared" si="160"/>
        <v>40.209851463492669</v>
      </c>
      <c r="F10268">
        <v>6.1498514634926629</v>
      </c>
    </row>
    <row r="10269" spans="4:6" x14ac:dyDescent="0.25">
      <c r="D10269">
        <v>0.16429000000000005</v>
      </c>
      <c r="E10269">
        <f t="shared" si="160"/>
        <v>40.210931624416958</v>
      </c>
      <c r="F10269">
        <v>6.1509316244169545</v>
      </c>
    </row>
    <row r="10270" spans="4:6" x14ac:dyDescent="0.25">
      <c r="D10270">
        <v>0.16430000000000011</v>
      </c>
      <c r="E10270">
        <f t="shared" si="160"/>
        <v>40.211798160491945</v>
      </c>
      <c r="F10270">
        <v>6.1517981604919427</v>
      </c>
    </row>
    <row r="10271" spans="4:6" x14ac:dyDescent="0.25">
      <c r="D10271">
        <v>0.16432000000000002</v>
      </c>
      <c r="E10271">
        <f t="shared" si="160"/>
        <v>40.212470114943855</v>
      </c>
      <c r="F10271">
        <v>6.1524701149438563</v>
      </c>
    </row>
    <row r="10272" spans="4:6" x14ac:dyDescent="0.25">
      <c r="D10272">
        <v>0.16433999999999993</v>
      </c>
      <c r="E10272">
        <f t="shared" si="160"/>
        <v>40.213449136228817</v>
      </c>
      <c r="F10272">
        <v>6.1534491362288168</v>
      </c>
    </row>
    <row r="10273" spans="4:6" x14ac:dyDescent="0.25">
      <c r="D10273">
        <v>0.16435</v>
      </c>
      <c r="E10273">
        <f t="shared" si="160"/>
        <v>40.214215391849017</v>
      </c>
      <c r="F10273">
        <v>6.1542153918490117</v>
      </c>
    </row>
    <row r="10274" spans="4:6" x14ac:dyDescent="0.25">
      <c r="D10274">
        <v>0.16437000000000013</v>
      </c>
      <c r="E10274">
        <f t="shared" si="160"/>
        <v>40.214304374490055</v>
      </c>
      <c r="F10274">
        <v>6.1543043744900547</v>
      </c>
    </row>
    <row r="10275" spans="4:6" x14ac:dyDescent="0.25">
      <c r="D10275">
        <v>0.16437999999999997</v>
      </c>
      <c r="E10275">
        <f t="shared" si="160"/>
        <v>40.214270596734494</v>
      </c>
      <c r="F10275">
        <v>6.1542705967344933</v>
      </c>
    </row>
    <row r="10276" spans="4:6" x14ac:dyDescent="0.25">
      <c r="D10276">
        <v>0.1644000000000001</v>
      </c>
      <c r="E10276">
        <f t="shared" si="160"/>
        <v>40.215094757337887</v>
      </c>
      <c r="F10276">
        <v>6.1550947573378849</v>
      </c>
    </row>
    <row r="10277" spans="4:6" x14ac:dyDescent="0.25">
      <c r="D10277">
        <v>0.16442000000000001</v>
      </c>
      <c r="E10277">
        <f t="shared" si="160"/>
        <v>40.216683715973865</v>
      </c>
      <c r="F10277">
        <v>6.1566837159738608</v>
      </c>
    </row>
    <row r="10278" spans="4:6" x14ac:dyDescent="0.25">
      <c r="D10278">
        <v>0.16443000000000008</v>
      </c>
      <c r="E10278">
        <f t="shared" si="160"/>
        <v>40.218467288577038</v>
      </c>
      <c r="F10278">
        <v>6.158467288577036</v>
      </c>
    </row>
    <row r="10279" spans="4:6" x14ac:dyDescent="0.25">
      <c r="D10279">
        <v>0.16444999999999999</v>
      </c>
      <c r="E10279">
        <f t="shared" si="160"/>
        <v>40.220418167097357</v>
      </c>
      <c r="F10279">
        <v>6.1604181670973537</v>
      </c>
    </row>
    <row r="10280" spans="4:6" x14ac:dyDescent="0.25">
      <c r="D10280">
        <v>0.16446000000000005</v>
      </c>
      <c r="E10280">
        <f t="shared" si="160"/>
        <v>40.222511258979502</v>
      </c>
      <c r="F10280">
        <v>6.1625112589794986</v>
      </c>
    </row>
    <row r="10281" spans="4:6" x14ac:dyDescent="0.25">
      <c r="D10281">
        <v>0.16447999999999996</v>
      </c>
      <c r="E10281">
        <f t="shared" si="160"/>
        <v>40.224723552008307</v>
      </c>
      <c r="F10281">
        <v>6.1647235520083035</v>
      </c>
    </row>
    <row r="10282" spans="4:6" x14ac:dyDescent="0.25">
      <c r="D10282">
        <v>0.16450000000000009</v>
      </c>
      <c r="E10282">
        <f t="shared" si="160"/>
        <v>40.227033985271817</v>
      </c>
      <c r="F10282">
        <v>6.167033985271817</v>
      </c>
    </row>
    <row r="10283" spans="4:6" x14ac:dyDescent="0.25">
      <c r="D10283">
        <v>0.16450999999999993</v>
      </c>
      <c r="E10283">
        <f t="shared" si="160"/>
        <v>40.229423326100118</v>
      </c>
      <c r="F10283">
        <v>6.1694233261001132</v>
      </c>
    </row>
    <row r="10284" spans="4:6" x14ac:dyDescent="0.25">
      <c r="D10284">
        <v>0.16453000000000007</v>
      </c>
      <c r="E10284">
        <f t="shared" si="160"/>
        <v>40.23139020420539</v>
      </c>
      <c r="F10284">
        <v>6.1713902042053892</v>
      </c>
    </row>
    <row r="10285" spans="4:6" x14ac:dyDescent="0.25">
      <c r="D10285">
        <v>0.16454000000000013</v>
      </c>
      <c r="E10285">
        <f t="shared" si="160"/>
        <v>40.232487450513943</v>
      </c>
      <c r="F10285">
        <v>6.1724874505139429</v>
      </c>
    </row>
    <row r="10286" spans="4:6" x14ac:dyDescent="0.25">
      <c r="D10286">
        <v>0.16456000000000004</v>
      </c>
      <c r="E10286">
        <f t="shared" si="160"/>
        <v>40.232801993984822</v>
      </c>
      <c r="F10286">
        <v>6.1728019939848187</v>
      </c>
    </row>
    <row r="10287" spans="4:6" x14ac:dyDescent="0.25">
      <c r="D10287">
        <v>0.16457999999999995</v>
      </c>
      <c r="E10287">
        <f t="shared" si="160"/>
        <v>40.232414679225641</v>
      </c>
      <c r="F10287">
        <v>6.17241467922564</v>
      </c>
    </row>
    <row r="10288" spans="4:6" x14ac:dyDescent="0.25">
      <c r="D10288">
        <v>0.16459000000000001</v>
      </c>
      <c r="E10288">
        <f t="shared" si="160"/>
        <v>40.231400591471377</v>
      </c>
      <c r="F10288">
        <v>6.1714005914713725</v>
      </c>
    </row>
    <row r="10289" spans="4:6" x14ac:dyDescent="0.25">
      <c r="D10289">
        <v>0.16460999999999992</v>
      </c>
      <c r="E10289">
        <f t="shared" si="160"/>
        <v>40.230313218408419</v>
      </c>
      <c r="F10289">
        <v>6.1703132184084168</v>
      </c>
    </row>
    <row r="10290" spans="4:6" x14ac:dyDescent="0.25">
      <c r="D10290">
        <v>0.16461999999999999</v>
      </c>
      <c r="E10290">
        <f t="shared" si="160"/>
        <v>40.229648301219086</v>
      </c>
      <c r="F10290">
        <v>6.1696483012190804</v>
      </c>
    </row>
    <row r="10291" spans="4:6" x14ac:dyDescent="0.25">
      <c r="D10291">
        <v>0.16464000000000012</v>
      </c>
      <c r="E10291">
        <f t="shared" si="160"/>
        <v>40.228880272830672</v>
      </c>
      <c r="F10291">
        <v>6.1688802728306706</v>
      </c>
    </row>
    <row r="10292" spans="4:6" x14ac:dyDescent="0.25">
      <c r="D10292">
        <v>0.16466000000000003</v>
      </c>
      <c r="E10292">
        <f t="shared" si="160"/>
        <v>40.227539068143635</v>
      </c>
      <c r="F10292">
        <v>6.1675390681436308</v>
      </c>
    </row>
    <row r="10293" spans="4:6" x14ac:dyDescent="0.25">
      <c r="D10293">
        <v>0.16467000000000009</v>
      </c>
      <c r="E10293">
        <f t="shared" si="160"/>
        <v>40.226173821722625</v>
      </c>
      <c r="F10293">
        <v>6.1661738217226256</v>
      </c>
    </row>
    <row r="10294" spans="4:6" x14ac:dyDescent="0.25">
      <c r="D10294">
        <v>0.16469</v>
      </c>
      <c r="E10294">
        <f t="shared" si="160"/>
        <v>40.225276187417897</v>
      </c>
      <c r="F10294">
        <v>6.1652761874178967</v>
      </c>
    </row>
    <row r="10295" spans="4:6" x14ac:dyDescent="0.25">
      <c r="D10295">
        <v>0.16470000000000007</v>
      </c>
      <c r="E10295">
        <f t="shared" si="160"/>
        <v>40.224316764568954</v>
      </c>
      <c r="F10295">
        <v>6.1643167645689516</v>
      </c>
    </row>
    <row r="10296" spans="4:6" x14ac:dyDescent="0.25">
      <c r="D10296">
        <v>0.16471999999999998</v>
      </c>
      <c r="E10296">
        <f t="shared" si="160"/>
        <v>40.222821896468012</v>
      </c>
      <c r="F10296">
        <v>6.1628218964680084</v>
      </c>
    </row>
    <row r="10297" spans="4:6" x14ac:dyDescent="0.25">
      <c r="D10297">
        <v>0.16474000000000011</v>
      </c>
      <c r="E10297">
        <f t="shared" si="160"/>
        <v>40.220853507958921</v>
      </c>
      <c r="F10297">
        <v>6.1608535079589206</v>
      </c>
    </row>
    <row r="10298" spans="4:6" x14ac:dyDescent="0.25">
      <c r="D10298">
        <v>0.16474999999999995</v>
      </c>
      <c r="E10298">
        <f t="shared" si="160"/>
        <v>40.218952712924043</v>
      </c>
      <c r="F10298">
        <v>6.1589527129240382</v>
      </c>
    </row>
    <row r="10299" spans="4:6" x14ac:dyDescent="0.25">
      <c r="D10299">
        <v>0.16477000000000008</v>
      </c>
      <c r="E10299">
        <f t="shared" si="160"/>
        <v>40.21760363075569</v>
      </c>
      <c r="F10299">
        <v>6.1576036307556867</v>
      </c>
    </row>
    <row r="10300" spans="4:6" x14ac:dyDescent="0.25">
      <c r="D10300">
        <v>0.16477999999999993</v>
      </c>
      <c r="E10300">
        <f t="shared" si="160"/>
        <v>40.216269790746168</v>
      </c>
      <c r="F10300">
        <v>6.1562697907461672</v>
      </c>
    </row>
    <row r="10301" spans="4:6" x14ac:dyDescent="0.25">
      <c r="D10301">
        <v>0.16480000000000006</v>
      </c>
      <c r="E10301">
        <f t="shared" si="160"/>
        <v>40.214470909226925</v>
      </c>
      <c r="F10301">
        <v>6.1544709092269212</v>
      </c>
    </row>
    <row r="10302" spans="4:6" x14ac:dyDescent="0.25">
      <c r="D10302">
        <v>0.16481999999999997</v>
      </c>
      <c r="E10302">
        <f t="shared" si="160"/>
        <v>40.212746554988087</v>
      </c>
      <c r="F10302">
        <v>6.1527465549880853</v>
      </c>
    </row>
    <row r="10303" spans="4:6" x14ac:dyDescent="0.25">
      <c r="D10303">
        <v>0.16483000000000003</v>
      </c>
      <c r="E10303">
        <f t="shared" si="160"/>
        <v>40.211579437485</v>
      </c>
      <c r="F10303">
        <v>6.1515794374849957</v>
      </c>
    </row>
    <row r="10304" spans="4:6" x14ac:dyDescent="0.25">
      <c r="D10304">
        <v>0.16484999999999994</v>
      </c>
      <c r="E10304">
        <f t="shared" si="160"/>
        <v>40.210431802515465</v>
      </c>
      <c r="F10304">
        <v>6.1504318025154614</v>
      </c>
    </row>
    <row r="10305" spans="4:6" x14ac:dyDescent="0.25">
      <c r="D10305">
        <v>0.16486000000000001</v>
      </c>
      <c r="E10305">
        <f t="shared" si="160"/>
        <v>40.208822201070262</v>
      </c>
      <c r="F10305">
        <v>6.1488222010702573</v>
      </c>
    </row>
    <row r="10306" spans="4:6" x14ac:dyDescent="0.25">
      <c r="D10306">
        <v>0.16487999999999992</v>
      </c>
      <c r="E10306">
        <f t="shared" ref="E10306:E10369" si="161">34.06+F10306</f>
        <v>40.206805298251417</v>
      </c>
      <c r="F10306">
        <v>6.146805298251417</v>
      </c>
    </row>
    <row r="10307" spans="4:6" x14ac:dyDescent="0.25">
      <c r="D10307">
        <v>0.16490000000000005</v>
      </c>
      <c r="E10307">
        <f t="shared" si="161"/>
        <v>40.204431604399772</v>
      </c>
      <c r="F10307">
        <v>6.1444316043997711</v>
      </c>
    </row>
    <row r="10308" spans="4:6" x14ac:dyDescent="0.25">
      <c r="D10308">
        <v>0.16491000000000011</v>
      </c>
      <c r="E10308">
        <f t="shared" si="161"/>
        <v>40.201747715184212</v>
      </c>
      <c r="F10308">
        <v>6.1417477151842093</v>
      </c>
    </row>
    <row r="10309" spans="4:6" x14ac:dyDescent="0.25">
      <c r="D10309">
        <v>0.16493000000000002</v>
      </c>
      <c r="E10309">
        <f t="shared" si="161"/>
        <v>40.198796541671754</v>
      </c>
      <c r="F10309">
        <v>6.1387965416717547</v>
      </c>
    </row>
    <row r="10310" spans="4:6" x14ac:dyDescent="0.25">
      <c r="D10310">
        <v>0.16494000000000009</v>
      </c>
      <c r="E10310">
        <f t="shared" si="161"/>
        <v>40.195617530538371</v>
      </c>
      <c r="F10310">
        <v>6.1356175305383651</v>
      </c>
    </row>
    <row r="10311" spans="4:6" x14ac:dyDescent="0.25">
      <c r="D10311">
        <v>0.16496</v>
      </c>
      <c r="E10311">
        <f t="shared" si="161"/>
        <v>40.19224687460175</v>
      </c>
      <c r="F10311">
        <v>6.1322468746017478</v>
      </c>
    </row>
    <row r="10312" spans="4:6" x14ac:dyDescent="0.25">
      <c r="D10312">
        <v>0.16498000000000013</v>
      </c>
      <c r="E10312">
        <f t="shared" si="161"/>
        <v>40.18871771387596</v>
      </c>
      <c r="F10312">
        <v>6.1287177138759548</v>
      </c>
    </row>
    <row r="10313" spans="4:6" x14ac:dyDescent="0.25">
      <c r="D10313">
        <v>0.16498999999999997</v>
      </c>
      <c r="E10313">
        <f t="shared" si="161"/>
        <v>40.185060327363253</v>
      </c>
      <c r="F10313">
        <v>6.1250603273632516</v>
      </c>
    </row>
    <row r="10314" spans="4:6" x14ac:dyDescent="0.25">
      <c r="D10314">
        <v>0.1650100000000001</v>
      </c>
      <c r="E10314">
        <f t="shared" si="161"/>
        <v>40.181786164436296</v>
      </c>
      <c r="F10314">
        <v>6.1217861644362959</v>
      </c>
    </row>
    <row r="10315" spans="4:6" x14ac:dyDescent="0.25">
      <c r="D10315">
        <v>0.16501999999999994</v>
      </c>
      <c r="E10315">
        <f t="shared" si="161"/>
        <v>40.179835417027064</v>
      </c>
      <c r="F10315">
        <v>6.119835417027061</v>
      </c>
    </row>
    <row r="10316" spans="4:6" x14ac:dyDescent="0.25">
      <c r="D10316">
        <v>0.16504000000000008</v>
      </c>
      <c r="E10316">
        <f t="shared" si="161"/>
        <v>40.179560731766323</v>
      </c>
      <c r="F10316">
        <v>6.1195607317663212</v>
      </c>
    </row>
    <row r="10317" spans="4:6" x14ac:dyDescent="0.25">
      <c r="D10317">
        <v>0.16505999999999998</v>
      </c>
      <c r="E10317">
        <f t="shared" si="161"/>
        <v>40.180787445894843</v>
      </c>
      <c r="F10317">
        <v>6.1207874458948437</v>
      </c>
    </row>
    <row r="10318" spans="4:6" x14ac:dyDescent="0.25">
      <c r="D10318">
        <v>0.16507000000000005</v>
      </c>
      <c r="E10318">
        <f t="shared" si="161"/>
        <v>40.182869548870023</v>
      </c>
      <c r="F10318">
        <v>6.1228695488700184</v>
      </c>
    </row>
    <row r="10319" spans="4:6" x14ac:dyDescent="0.25">
      <c r="D10319">
        <v>0.16508999999999996</v>
      </c>
      <c r="E10319">
        <f t="shared" si="161"/>
        <v>40.185225449814233</v>
      </c>
      <c r="F10319">
        <v>6.1252254498142316</v>
      </c>
    </row>
    <row r="10320" spans="4:6" x14ac:dyDescent="0.25">
      <c r="D10320">
        <v>0.16510000000000002</v>
      </c>
      <c r="E10320">
        <f t="shared" si="161"/>
        <v>40.188301171927172</v>
      </c>
      <c r="F10320">
        <v>6.1283011719271725</v>
      </c>
    </row>
    <row r="10321" spans="4:6" x14ac:dyDescent="0.25">
      <c r="D10321">
        <v>0.16511999999999993</v>
      </c>
      <c r="E10321">
        <f t="shared" si="161"/>
        <v>40.192493189024042</v>
      </c>
      <c r="F10321">
        <v>6.1324931890240411</v>
      </c>
    </row>
    <row r="10322" spans="4:6" x14ac:dyDescent="0.25">
      <c r="D10322">
        <v>0.16514000000000006</v>
      </c>
      <c r="E10322">
        <f t="shared" si="161"/>
        <v>40.197184388604235</v>
      </c>
      <c r="F10322">
        <v>6.1371843886042319</v>
      </c>
    </row>
    <row r="10323" spans="4:6" x14ac:dyDescent="0.25">
      <c r="D10323">
        <v>0.16515000000000013</v>
      </c>
      <c r="E10323">
        <f t="shared" si="161"/>
        <v>40.201336578204874</v>
      </c>
      <c r="F10323">
        <v>6.141336578204875</v>
      </c>
    </row>
    <row r="10324" spans="4:6" x14ac:dyDescent="0.25">
      <c r="D10324">
        <v>0.16517000000000004</v>
      </c>
      <c r="E10324">
        <f t="shared" si="161"/>
        <v>40.204506349219074</v>
      </c>
      <c r="F10324">
        <v>6.1445063492190695</v>
      </c>
    </row>
    <row r="10325" spans="4:6" x14ac:dyDescent="0.25">
      <c r="D10325">
        <v>0.1651800000000001</v>
      </c>
      <c r="E10325">
        <f t="shared" si="161"/>
        <v>40.206784433382019</v>
      </c>
      <c r="F10325">
        <v>6.146784433382015</v>
      </c>
    </row>
    <row r="10326" spans="4:6" x14ac:dyDescent="0.25">
      <c r="D10326">
        <v>0.16520000000000001</v>
      </c>
      <c r="E10326">
        <f t="shared" si="161"/>
        <v>40.2082555012312</v>
      </c>
      <c r="F10326">
        <v>6.1482555012311968</v>
      </c>
    </row>
    <row r="10327" spans="4:6" x14ac:dyDescent="0.25">
      <c r="D10327">
        <v>0.16521999999999992</v>
      </c>
      <c r="E10327">
        <f t="shared" si="161"/>
        <v>40.208998469848247</v>
      </c>
      <c r="F10327">
        <v>6.1489984698482427</v>
      </c>
    </row>
    <row r="10328" spans="4:6" x14ac:dyDescent="0.25">
      <c r="D10328">
        <v>0.16522999999999999</v>
      </c>
      <c r="E10328">
        <f t="shared" si="161"/>
        <v>40.20908680060613</v>
      </c>
      <c r="F10328">
        <v>6.1490868006061312</v>
      </c>
    </row>
    <row r="10329" spans="4:6" x14ac:dyDescent="0.25">
      <c r="D10329">
        <v>0.16525000000000012</v>
      </c>
      <c r="E10329">
        <f t="shared" si="161"/>
        <v>40.208588786817124</v>
      </c>
      <c r="F10329">
        <v>6.148588786817121</v>
      </c>
    </row>
    <row r="10330" spans="4:6" x14ac:dyDescent="0.25">
      <c r="D10330">
        <v>0.16525999999999996</v>
      </c>
      <c r="E10330">
        <f t="shared" si="161"/>
        <v>40.207567831226832</v>
      </c>
      <c r="F10330">
        <v>6.1475678312268309</v>
      </c>
    </row>
    <row r="10331" spans="4:6" x14ac:dyDescent="0.25">
      <c r="D10331">
        <v>0.16528000000000009</v>
      </c>
      <c r="E10331">
        <f t="shared" si="161"/>
        <v>40.206082713344927</v>
      </c>
      <c r="F10331">
        <v>6.1460827133449243</v>
      </c>
    </row>
    <row r="10332" spans="4:6" x14ac:dyDescent="0.25">
      <c r="D10332">
        <v>0.1653</v>
      </c>
      <c r="E10332">
        <f t="shared" si="161"/>
        <v>40.204671695267464</v>
      </c>
      <c r="F10332">
        <v>6.1446716952674629</v>
      </c>
    </row>
    <row r="10333" spans="4:6" x14ac:dyDescent="0.25">
      <c r="D10333">
        <v>0.16531000000000007</v>
      </c>
      <c r="E10333">
        <f t="shared" si="161"/>
        <v>40.204300167034418</v>
      </c>
      <c r="F10333">
        <v>6.1443001670344168</v>
      </c>
    </row>
    <row r="10334" spans="4:6" x14ac:dyDescent="0.25">
      <c r="D10334">
        <v>0.16532999999999998</v>
      </c>
      <c r="E10334">
        <f t="shared" si="161"/>
        <v>40.204860581891978</v>
      </c>
      <c r="F10334">
        <v>6.144860581891975</v>
      </c>
    </row>
    <row r="10335" spans="4:6" x14ac:dyDescent="0.25">
      <c r="D10335">
        <v>0.16534000000000004</v>
      </c>
      <c r="E10335">
        <f t="shared" si="161"/>
        <v>40.205769212799687</v>
      </c>
      <c r="F10335">
        <v>6.1457692127996859</v>
      </c>
    </row>
    <row r="10336" spans="4:6" x14ac:dyDescent="0.25">
      <c r="D10336">
        <v>0.16535999999999995</v>
      </c>
      <c r="E10336">
        <f t="shared" si="161"/>
        <v>40.206986034078511</v>
      </c>
      <c r="F10336">
        <v>6.1469860340785125</v>
      </c>
    </row>
    <row r="10337" spans="4:6" x14ac:dyDescent="0.25">
      <c r="D10337">
        <v>0.16538000000000008</v>
      </c>
      <c r="E10337">
        <f t="shared" si="161"/>
        <v>40.207990174960187</v>
      </c>
      <c r="F10337">
        <v>6.1479901749601833</v>
      </c>
    </row>
    <row r="10338" spans="4:6" x14ac:dyDescent="0.25">
      <c r="D10338">
        <v>0.16538999999999993</v>
      </c>
      <c r="E10338">
        <f t="shared" si="161"/>
        <v>40.208800047011081</v>
      </c>
      <c r="F10338">
        <v>6.1488000470110808</v>
      </c>
    </row>
    <row r="10339" spans="4:6" x14ac:dyDescent="0.25">
      <c r="D10339">
        <v>0.16541000000000006</v>
      </c>
      <c r="E10339">
        <f t="shared" si="161"/>
        <v>40.209916732042828</v>
      </c>
      <c r="F10339">
        <v>6.1499167320428292</v>
      </c>
    </row>
    <row r="10340" spans="4:6" x14ac:dyDescent="0.25">
      <c r="D10340">
        <v>0.16542000000000012</v>
      </c>
      <c r="E10340">
        <f t="shared" si="161"/>
        <v>40.210819891305327</v>
      </c>
      <c r="F10340">
        <v>6.150819891305324</v>
      </c>
    </row>
    <row r="10341" spans="4:6" x14ac:dyDescent="0.25">
      <c r="D10341">
        <v>0.16544000000000003</v>
      </c>
      <c r="E10341">
        <f t="shared" si="161"/>
        <v>40.21152841587616</v>
      </c>
      <c r="F10341">
        <v>6.1515284158761592</v>
      </c>
    </row>
    <row r="10342" spans="4:6" x14ac:dyDescent="0.25">
      <c r="D10342">
        <v>0.16545999999999994</v>
      </c>
      <c r="E10342">
        <f t="shared" si="161"/>
        <v>40.212543818220198</v>
      </c>
      <c r="F10342">
        <v>6.1525438182201944</v>
      </c>
    </row>
    <row r="10343" spans="4:6" x14ac:dyDescent="0.25">
      <c r="D10343">
        <v>0.16547000000000001</v>
      </c>
      <c r="E10343">
        <f t="shared" si="161"/>
        <v>40.213829993462383</v>
      </c>
      <c r="F10343">
        <v>6.1538299934623799</v>
      </c>
    </row>
    <row r="10344" spans="4:6" x14ac:dyDescent="0.25">
      <c r="D10344">
        <v>0.16548999999999991</v>
      </c>
      <c r="E10344">
        <f t="shared" si="161"/>
        <v>40.215353574022856</v>
      </c>
      <c r="F10344">
        <v>6.1553535740228558</v>
      </c>
    </row>
    <row r="10345" spans="4:6" x14ac:dyDescent="0.25">
      <c r="D10345">
        <v>0.16549999999999998</v>
      </c>
      <c r="E10345">
        <f t="shared" si="161"/>
        <v>40.21659992316102</v>
      </c>
      <c r="F10345">
        <v>6.1565999231610169</v>
      </c>
    </row>
    <row r="10346" spans="4:6" x14ac:dyDescent="0.25">
      <c r="D10346">
        <v>0.16552000000000011</v>
      </c>
      <c r="E10346">
        <f t="shared" si="161"/>
        <v>40.217593282730384</v>
      </c>
      <c r="F10346">
        <v>6.1575932827303843</v>
      </c>
    </row>
    <row r="10347" spans="4:6" x14ac:dyDescent="0.25">
      <c r="D10347">
        <v>0.16554000000000002</v>
      </c>
      <c r="E10347">
        <f t="shared" si="161"/>
        <v>40.219324029475658</v>
      </c>
      <c r="F10347">
        <v>6.1593240294756528</v>
      </c>
    </row>
    <row r="10348" spans="4:6" x14ac:dyDescent="0.25">
      <c r="D10348">
        <v>0.16555000000000009</v>
      </c>
      <c r="E10348">
        <f t="shared" si="161"/>
        <v>40.22170815300322</v>
      </c>
      <c r="F10348">
        <v>6.1617081530032145</v>
      </c>
    </row>
    <row r="10349" spans="4:6" x14ac:dyDescent="0.25">
      <c r="D10349">
        <v>0.16556999999999999</v>
      </c>
      <c r="E10349">
        <f t="shared" si="161"/>
        <v>40.223700224620501</v>
      </c>
      <c r="F10349">
        <v>6.1637002246204959</v>
      </c>
    </row>
    <row r="10350" spans="4:6" x14ac:dyDescent="0.25">
      <c r="D10350">
        <v>0.16558000000000006</v>
      </c>
      <c r="E10350">
        <f t="shared" si="161"/>
        <v>40.224849789326576</v>
      </c>
      <c r="F10350">
        <v>6.1648497893265732</v>
      </c>
    </row>
    <row r="10351" spans="4:6" x14ac:dyDescent="0.25">
      <c r="D10351">
        <v>0.16559999999999997</v>
      </c>
      <c r="E10351">
        <f t="shared" si="161"/>
        <v>40.225724578294447</v>
      </c>
      <c r="F10351">
        <v>6.1657245782944416</v>
      </c>
    </row>
    <row r="10352" spans="4:6" x14ac:dyDescent="0.25">
      <c r="D10352">
        <v>0.1656200000000001</v>
      </c>
      <c r="E10352">
        <f t="shared" si="161"/>
        <v>40.227317711392047</v>
      </c>
      <c r="F10352">
        <v>6.1673177113920437</v>
      </c>
    </row>
    <row r="10353" spans="4:6" x14ac:dyDescent="0.25">
      <c r="D10353">
        <v>0.16562999999999994</v>
      </c>
      <c r="E10353">
        <f t="shared" si="161"/>
        <v>40.23003155608334</v>
      </c>
      <c r="F10353">
        <v>6.1700315560833356</v>
      </c>
    </row>
    <row r="10354" spans="4:6" x14ac:dyDescent="0.25">
      <c r="D10354">
        <v>0.16565000000000007</v>
      </c>
      <c r="E10354">
        <f t="shared" si="161"/>
        <v>40.233254258503663</v>
      </c>
      <c r="F10354">
        <v>6.1732542585036585</v>
      </c>
    </row>
    <row r="10355" spans="4:6" x14ac:dyDescent="0.25">
      <c r="D10355">
        <v>0.16565999999999992</v>
      </c>
      <c r="E10355">
        <f t="shared" si="161"/>
        <v>40.236436144660118</v>
      </c>
      <c r="F10355">
        <v>6.1764361446601193</v>
      </c>
    </row>
    <row r="10356" spans="4:6" x14ac:dyDescent="0.25">
      <c r="D10356">
        <v>0.16568000000000005</v>
      </c>
      <c r="E10356">
        <f t="shared" si="161"/>
        <v>40.239569177506262</v>
      </c>
      <c r="F10356">
        <v>6.1795691775062602</v>
      </c>
    </row>
    <row r="10357" spans="4:6" x14ac:dyDescent="0.25">
      <c r="D10357">
        <v>0.16569999999999996</v>
      </c>
      <c r="E10357">
        <f t="shared" si="161"/>
        <v>40.242162503112858</v>
      </c>
      <c r="F10357">
        <v>6.1821625031128535</v>
      </c>
    </row>
    <row r="10358" spans="4:6" x14ac:dyDescent="0.25">
      <c r="D10358">
        <v>0.16571000000000002</v>
      </c>
      <c r="E10358">
        <f t="shared" si="161"/>
        <v>40.243778820010512</v>
      </c>
      <c r="F10358">
        <v>6.1837788200105095</v>
      </c>
    </row>
    <row r="10359" spans="4:6" x14ac:dyDescent="0.25">
      <c r="D10359">
        <v>0.16572999999999993</v>
      </c>
      <c r="E10359">
        <f t="shared" si="161"/>
        <v>40.244998154455537</v>
      </c>
      <c r="F10359">
        <v>6.1849981544555357</v>
      </c>
    </row>
    <row r="10360" spans="4:6" x14ac:dyDescent="0.25">
      <c r="D10360">
        <v>0.16574</v>
      </c>
      <c r="E10360">
        <f t="shared" si="161"/>
        <v>40.24634125673866</v>
      </c>
      <c r="F10360">
        <v>6.1863412567386558</v>
      </c>
    </row>
    <row r="10361" spans="4:6" x14ac:dyDescent="0.25">
      <c r="D10361">
        <v>0.16576000000000013</v>
      </c>
      <c r="E10361">
        <f t="shared" si="161"/>
        <v>40.247789951609114</v>
      </c>
      <c r="F10361">
        <v>6.1877899516091102</v>
      </c>
    </row>
    <row r="10362" spans="4:6" x14ac:dyDescent="0.25">
      <c r="D10362">
        <v>0.16578000000000004</v>
      </c>
      <c r="E10362">
        <f t="shared" si="161"/>
        <v>40.24932756066579</v>
      </c>
      <c r="F10362">
        <v>6.189327560665788</v>
      </c>
    </row>
    <row r="10363" spans="4:6" x14ac:dyDescent="0.25">
      <c r="D10363">
        <v>0.1657900000000001</v>
      </c>
      <c r="E10363">
        <f t="shared" si="161"/>
        <v>40.250454961354976</v>
      </c>
      <c r="F10363">
        <v>6.1904549613549742</v>
      </c>
    </row>
    <row r="10364" spans="4:6" x14ac:dyDescent="0.25">
      <c r="D10364">
        <v>0.16581000000000001</v>
      </c>
      <c r="E10364">
        <f t="shared" si="161"/>
        <v>40.251210797864594</v>
      </c>
      <c r="F10364">
        <v>6.1912107978645947</v>
      </c>
    </row>
    <row r="10365" spans="4:6" x14ac:dyDescent="0.25">
      <c r="D10365">
        <v>0.16582000000000008</v>
      </c>
      <c r="E10365">
        <f t="shared" si="161"/>
        <v>40.252598798244549</v>
      </c>
      <c r="F10365">
        <v>6.1925987982445498</v>
      </c>
    </row>
    <row r="10366" spans="4:6" x14ac:dyDescent="0.25">
      <c r="D10366">
        <v>0.16583999999999999</v>
      </c>
      <c r="E10366">
        <f t="shared" si="161"/>
        <v>40.254547310891859</v>
      </c>
      <c r="F10366">
        <v>6.1945473108918554</v>
      </c>
    </row>
    <row r="10367" spans="4:6" x14ac:dyDescent="0.25">
      <c r="D10367">
        <v>0.16586000000000012</v>
      </c>
      <c r="E10367">
        <f t="shared" si="161"/>
        <v>40.256022329611476</v>
      </c>
      <c r="F10367">
        <v>6.1960223296114707</v>
      </c>
    </row>
    <row r="10368" spans="4:6" x14ac:dyDescent="0.25">
      <c r="D10368">
        <v>0.16586999999999996</v>
      </c>
      <c r="E10368">
        <f t="shared" si="161"/>
        <v>40.256583939558077</v>
      </c>
      <c r="F10368">
        <v>6.1965839395580762</v>
      </c>
    </row>
    <row r="10369" spans="4:6" x14ac:dyDescent="0.25">
      <c r="D10369">
        <v>0.16589000000000009</v>
      </c>
      <c r="E10369">
        <f t="shared" si="161"/>
        <v>40.256809581428385</v>
      </c>
      <c r="F10369">
        <v>6.1968095814283819</v>
      </c>
    </row>
    <row r="10370" spans="4:6" x14ac:dyDescent="0.25">
      <c r="D10370">
        <v>0.16589999999999994</v>
      </c>
      <c r="E10370">
        <f t="shared" ref="E10370:E10433" si="162">34.06+F10370</f>
        <v>40.257701303485881</v>
      </c>
      <c r="F10370">
        <v>6.1977013034858768</v>
      </c>
    </row>
    <row r="10371" spans="4:6" x14ac:dyDescent="0.25">
      <c r="D10371">
        <v>0.16592000000000007</v>
      </c>
      <c r="E10371">
        <f t="shared" si="162"/>
        <v>40.25966966779901</v>
      </c>
      <c r="F10371">
        <v>6.1996696677990055</v>
      </c>
    </row>
    <row r="10372" spans="4:6" x14ac:dyDescent="0.25">
      <c r="D10372">
        <v>0.16593999999999998</v>
      </c>
      <c r="E10372">
        <f t="shared" si="162"/>
        <v>40.262594175155229</v>
      </c>
      <c r="F10372">
        <v>6.202594175155224</v>
      </c>
    </row>
    <row r="10373" spans="4:6" x14ac:dyDescent="0.25">
      <c r="D10373">
        <v>0.16595000000000004</v>
      </c>
      <c r="E10373">
        <f t="shared" si="162"/>
        <v>40.265879410377352</v>
      </c>
      <c r="F10373">
        <v>6.205879410377352</v>
      </c>
    </row>
    <row r="10374" spans="4:6" x14ac:dyDescent="0.25">
      <c r="D10374">
        <v>0.16596999999999995</v>
      </c>
      <c r="E10374">
        <f t="shared" si="162"/>
        <v>40.268507139408108</v>
      </c>
      <c r="F10374">
        <v>6.2085071394081046</v>
      </c>
    </row>
    <row r="10375" spans="4:6" x14ac:dyDescent="0.25">
      <c r="D10375">
        <v>0.16598000000000002</v>
      </c>
      <c r="E10375">
        <f t="shared" si="162"/>
        <v>40.270536126813901</v>
      </c>
      <c r="F10375">
        <v>6.2105361268138992</v>
      </c>
    </row>
    <row r="10376" spans="4:6" x14ac:dyDescent="0.25">
      <c r="D10376">
        <v>0.16599999999999993</v>
      </c>
      <c r="E10376">
        <f t="shared" si="162"/>
        <v>40.272505142242473</v>
      </c>
      <c r="F10376">
        <v>6.2125051422424722</v>
      </c>
    </row>
    <row r="10377" spans="4:6" x14ac:dyDescent="0.25">
      <c r="D10377">
        <v>0.16602000000000006</v>
      </c>
      <c r="E10377">
        <f t="shared" si="162"/>
        <v>40.274412851786479</v>
      </c>
      <c r="F10377">
        <v>6.2144128517864754</v>
      </c>
    </row>
    <row r="10378" spans="4:6" x14ac:dyDescent="0.25">
      <c r="D10378">
        <v>0.16603000000000012</v>
      </c>
      <c r="E10378">
        <f t="shared" si="162"/>
        <v>40.276258298693641</v>
      </c>
      <c r="F10378">
        <v>6.2162582986936394</v>
      </c>
    </row>
    <row r="10379" spans="4:6" x14ac:dyDescent="0.25">
      <c r="D10379">
        <v>0.16605000000000003</v>
      </c>
      <c r="E10379">
        <f t="shared" si="162"/>
        <v>40.277557018903238</v>
      </c>
      <c r="F10379">
        <v>6.2175570189032339</v>
      </c>
    </row>
    <row r="10380" spans="4:6" x14ac:dyDescent="0.25">
      <c r="D10380">
        <v>0.1660600000000001</v>
      </c>
      <c r="E10380">
        <f t="shared" si="162"/>
        <v>40.277877458042219</v>
      </c>
      <c r="F10380">
        <v>6.2178774580422198</v>
      </c>
    </row>
    <row r="10381" spans="4:6" x14ac:dyDescent="0.25">
      <c r="D10381">
        <v>0.16608000000000001</v>
      </c>
      <c r="E10381">
        <f t="shared" si="162"/>
        <v>40.27732094321221</v>
      </c>
      <c r="F10381">
        <v>6.2173209432122096</v>
      </c>
    </row>
    <row r="10382" spans="4:6" x14ac:dyDescent="0.25">
      <c r="D10382">
        <v>0.16609999999999991</v>
      </c>
      <c r="E10382">
        <f t="shared" si="162"/>
        <v>40.275981572422637</v>
      </c>
      <c r="F10382">
        <v>6.2159815724226339</v>
      </c>
    </row>
    <row r="10383" spans="4:6" x14ac:dyDescent="0.25">
      <c r="D10383">
        <v>0.16610999999999998</v>
      </c>
      <c r="E10383">
        <f t="shared" si="162"/>
        <v>40.273946608288234</v>
      </c>
      <c r="F10383">
        <v>6.2139466082882304</v>
      </c>
    </row>
    <row r="10384" spans="4:6" x14ac:dyDescent="0.25">
      <c r="D10384">
        <v>0.16613000000000011</v>
      </c>
      <c r="E10384">
        <f t="shared" si="162"/>
        <v>40.27178070553213</v>
      </c>
      <c r="F10384">
        <v>6.2117807055321306</v>
      </c>
    </row>
    <row r="10385" spans="4:6" x14ac:dyDescent="0.25">
      <c r="D10385">
        <v>0.16613999999999995</v>
      </c>
      <c r="E10385">
        <f t="shared" si="162"/>
        <v>40.270473673358339</v>
      </c>
      <c r="F10385">
        <v>6.210473673358333</v>
      </c>
    </row>
    <row r="10386" spans="4:6" x14ac:dyDescent="0.25">
      <c r="D10386">
        <v>0.16616000000000009</v>
      </c>
      <c r="E10386">
        <f t="shared" si="162"/>
        <v>40.270424371723735</v>
      </c>
      <c r="F10386">
        <v>6.2104243717237306</v>
      </c>
    </row>
    <row r="10387" spans="4:6" x14ac:dyDescent="0.25">
      <c r="D10387">
        <v>0.16617999999999999</v>
      </c>
      <c r="E10387">
        <f t="shared" si="162"/>
        <v>40.271017276628228</v>
      </c>
      <c r="F10387">
        <v>6.2110172766282279</v>
      </c>
    </row>
    <row r="10388" spans="4:6" x14ac:dyDescent="0.25">
      <c r="D10388">
        <v>0.16619000000000006</v>
      </c>
      <c r="E10388">
        <f t="shared" si="162"/>
        <v>40.271215063947878</v>
      </c>
      <c r="F10388">
        <v>6.2112150639478791</v>
      </c>
    </row>
    <row r="10389" spans="4:6" x14ac:dyDescent="0.25">
      <c r="D10389">
        <v>0.16620999999999997</v>
      </c>
      <c r="E10389">
        <f t="shared" si="162"/>
        <v>40.27057454539699</v>
      </c>
      <c r="F10389">
        <v>6.2105745453969901</v>
      </c>
    </row>
    <row r="10390" spans="4:6" x14ac:dyDescent="0.25">
      <c r="D10390">
        <v>0.16622000000000003</v>
      </c>
      <c r="E10390">
        <f t="shared" si="162"/>
        <v>40.269186092102579</v>
      </c>
      <c r="F10390">
        <v>6.2091860921025743</v>
      </c>
    </row>
    <row r="10391" spans="4:6" x14ac:dyDescent="0.25">
      <c r="D10391">
        <v>0.16623999999999994</v>
      </c>
      <c r="E10391">
        <f t="shared" si="162"/>
        <v>40.26761734399193</v>
      </c>
      <c r="F10391">
        <v>6.2076173439919291</v>
      </c>
    </row>
    <row r="10392" spans="4:6" x14ac:dyDescent="0.25">
      <c r="D10392">
        <v>0.16626000000000007</v>
      </c>
      <c r="E10392">
        <f t="shared" si="162"/>
        <v>40.266377124913937</v>
      </c>
      <c r="F10392">
        <v>6.2063771249139359</v>
      </c>
    </row>
    <row r="10393" spans="4:6" x14ac:dyDescent="0.25">
      <c r="D10393">
        <v>0.16626999999999992</v>
      </c>
      <c r="E10393">
        <f t="shared" si="162"/>
        <v>40.264951942386965</v>
      </c>
      <c r="F10393">
        <v>6.2049519423869608</v>
      </c>
    </row>
    <row r="10394" spans="4:6" x14ac:dyDescent="0.25">
      <c r="D10394">
        <v>0.16629000000000005</v>
      </c>
      <c r="E10394">
        <f t="shared" si="162"/>
        <v>40.262882856780045</v>
      </c>
      <c r="F10394">
        <v>6.2028828567800423</v>
      </c>
    </row>
    <row r="10395" spans="4:6" x14ac:dyDescent="0.25">
      <c r="D10395">
        <v>0.16630000000000011</v>
      </c>
      <c r="E10395">
        <f t="shared" si="162"/>
        <v>40.260245386825702</v>
      </c>
      <c r="F10395">
        <v>6.2002453868256957</v>
      </c>
    </row>
    <row r="10396" spans="4:6" x14ac:dyDescent="0.25">
      <c r="D10396">
        <v>0.16632000000000002</v>
      </c>
      <c r="E10396">
        <f t="shared" si="162"/>
        <v>40.257593182247874</v>
      </c>
      <c r="F10396">
        <v>6.1975931822478731</v>
      </c>
    </row>
    <row r="10397" spans="4:6" x14ac:dyDescent="0.25">
      <c r="D10397">
        <v>0.16633999999999993</v>
      </c>
      <c r="E10397">
        <f t="shared" si="162"/>
        <v>40.255905751264599</v>
      </c>
      <c r="F10397">
        <v>6.1959057512645961</v>
      </c>
    </row>
    <row r="10398" spans="4:6" x14ac:dyDescent="0.25">
      <c r="D10398">
        <v>0.16635</v>
      </c>
      <c r="E10398">
        <f t="shared" si="162"/>
        <v>40.255088474296699</v>
      </c>
      <c r="F10398">
        <v>6.195088474296699</v>
      </c>
    </row>
    <row r="10399" spans="4:6" x14ac:dyDescent="0.25">
      <c r="D10399">
        <v>0.16637000000000013</v>
      </c>
      <c r="E10399">
        <f t="shared" si="162"/>
        <v>40.254085586682571</v>
      </c>
      <c r="F10399">
        <v>6.1940855866825713</v>
      </c>
    </row>
    <row r="10400" spans="4:6" x14ac:dyDescent="0.25">
      <c r="D10400">
        <v>0.16637999999999997</v>
      </c>
      <c r="E10400">
        <f t="shared" si="162"/>
        <v>40.252436582031869</v>
      </c>
      <c r="F10400">
        <v>6.1924365820318652</v>
      </c>
    </row>
    <row r="10401" spans="4:6" x14ac:dyDescent="0.25">
      <c r="D10401">
        <v>0.1664000000000001</v>
      </c>
      <c r="E10401">
        <f t="shared" si="162"/>
        <v>40.250215585153676</v>
      </c>
      <c r="F10401">
        <v>6.1902155851536751</v>
      </c>
    </row>
    <row r="10402" spans="4:6" x14ac:dyDescent="0.25">
      <c r="D10402">
        <v>0.16642000000000001</v>
      </c>
      <c r="E10402">
        <f t="shared" si="162"/>
        <v>40.247491163334907</v>
      </c>
      <c r="F10402">
        <v>6.1874911633349035</v>
      </c>
    </row>
    <row r="10403" spans="4:6" x14ac:dyDescent="0.25">
      <c r="D10403">
        <v>0.16643000000000008</v>
      </c>
      <c r="E10403">
        <f t="shared" si="162"/>
        <v>40.244326643606762</v>
      </c>
      <c r="F10403">
        <v>6.1843266436067621</v>
      </c>
    </row>
    <row r="10404" spans="4:6" x14ac:dyDescent="0.25">
      <c r="D10404">
        <v>0.16644999999999999</v>
      </c>
      <c r="E10404">
        <f t="shared" si="162"/>
        <v>40.24078041703153</v>
      </c>
      <c r="F10404">
        <v>6.1807804170315253</v>
      </c>
    </row>
    <row r="10405" spans="4:6" x14ac:dyDescent="0.25">
      <c r="D10405">
        <v>0.16646000000000005</v>
      </c>
      <c r="E10405">
        <f t="shared" si="162"/>
        <v>40.236906230192574</v>
      </c>
      <c r="F10405">
        <v>6.1769062301925697</v>
      </c>
    </row>
    <row r="10406" spans="4:6" x14ac:dyDescent="0.25">
      <c r="D10406">
        <v>0.16647999999999996</v>
      </c>
      <c r="E10406">
        <f t="shared" si="162"/>
        <v>40.233237312725336</v>
      </c>
      <c r="F10406">
        <v>6.173237312725333</v>
      </c>
    </row>
    <row r="10407" spans="4:6" x14ac:dyDescent="0.25">
      <c r="D10407">
        <v>0.16650000000000009</v>
      </c>
      <c r="E10407">
        <f t="shared" si="162"/>
        <v>40.230250193481325</v>
      </c>
      <c r="F10407">
        <v>6.1702501934813219</v>
      </c>
    </row>
    <row r="10408" spans="4:6" x14ac:dyDescent="0.25">
      <c r="D10408">
        <v>0.16650999999999994</v>
      </c>
      <c r="E10408">
        <f t="shared" si="162"/>
        <v>40.227401103506004</v>
      </c>
      <c r="F10408">
        <v>6.1674011035060037</v>
      </c>
    </row>
    <row r="10409" spans="4:6" x14ac:dyDescent="0.25">
      <c r="D10409">
        <v>0.16653000000000007</v>
      </c>
      <c r="E10409">
        <f t="shared" si="162"/>
        <v>40.224202750782517</v>
      </c>
      <c r="F10409">
        <v>6.1642027507825121</v>
      </c>
    </row>
    <row r="10410" spans="4:6" x14ac:dyDescent="0.25">
      <c r="D10410">
        <v>0.16653999999999991</v>
      </c>
      <c r="E10410">
        <f t="shared" si="162"/>
        <v>40.220704133760492</v>
      </c>
      <c r="F10410">
        <v>6.1607041337604898</v>
      </c>
    </row>
    <row r="10411" spans="4:6" x14ac:dyDescent="0.25">
      <c r="D10411">
        <v>0.16656000000000004</v>
      </c>
      <c r="E10411">
        <f t="shared" si="162"/>
        <v>40.216950275928156</v>
      </c>
      <c r="F10411">
        <v>6.1569502759281516</v>
      </c>
    </row>
    <row r="10412" spans="4:6" x14ac:dyDescent="0.25">
      <c r="D10412">
        <v>0.16657999999999995</v>
      </c>
      <c r="E10412">
        <f t="shared" si="162"/>
        <v>40.213466316913234</v>
      </c>
      <c r="F10412">
        <v>6.1534663169132342</v>
      </c>
    </row>
    <row r="10413" spans="4:6" x14ac:dyDescent="0.25">
      <c r="D10413">
        <v>0.16659000000000002</v>
      </c>
      <c r="E10413">
        <f t="shared" si="162"/>
        <v>40.210721293585941</v>
      </c>
      <c r="F10413">
        <v>6.1507212935859412</v>
      </c>
    </row>
    <row r="10414" spans="4:6" x14ac:dyDescent="0.25">
      <c r="D10414">
        <v>0.16660999999999992</v>
      </c>
      <c r="E10414">
        <f t="shared" si="162"/>
        <v>40.208164509336896</v>
      </c>
      <c r="F10414">
        <v>6.1481645093368966</v>
      </c>
    </row>
    <row r="10415" spans="4:6" x14ac:dyDescent="0.25">
      <c r="D10415">
        <v>0.16661999999999999</v>
      </c>
      <c r="E10415">
        <f t="shared" si="162"/>
        <v>40.205302276469773</v>
      </c>
      <c r="F10415">
        <v>6.1453022764697725</v>
      </c>
    </row>
    <row r="10416" spans="4:6" x14ac:dyDescent="0.25">
      <c r="D10416">
        <v>0.16664000000000012</v>
      </c>
      <c r="E10416">
        <f t="shared" si="162"/>
        <v>40.202177698711736</v>
      </c>
      <c r="F10416">
        <v>6.1421776987117322</v>
      </c>
    </row>
    <row r="10417" spans="4:6" x14ac:dyDescent="0.25">
      <c r="D10417">
        <v>0.16666000000000003</v>
      </c>
      <c r="E10417">
        <f t="shared" si="162"/>
        <v>40.19883037608011</v>
      </c>
      <c r="F10417">
        <v>6.1388303760801062</v>
      </c>
    </row>
    <row r="10418" spans="4:6" x14ac:dyDescent="0.25">
      <c r="D10418">
        <v>0.1666700000000001</v>
      </c>
      <c r="E10418">
        <f t="shared" si="162"/>
        <v>40.195296618944013</v>
      </c>
      <c r="F10418">
        <v>6.1352966189440119</v>
      </c>
    </row>
    <row r="10419" spans="4:6" x14ac:dyDescent="0.25">
      <c r="D10419">
        <v>0.16669</v>
      </c>
      <c r="E10419">
        <f t="shared" si="162"/>
        <v>40.191609652376322</v>
      </c>
      <c r="F10419">
        <v>6.1316096523763184</v>
      </c>
    </row>
    <row r="10420" spans="4:6" x14ac:dyDescent="0.25">
      <c r="D10420">
        <v>0.16670000000000007</v>
      </c>
      <c r="E10420">
        <f t="shared" si="162"/>
        <v>40.187799811022948</v>
      </c>
      <c r="F10420">
        <v>6.1277998110229435</v>
      </c>
    </row>
    <row r="10421" spans="4:6" x14ac:dyDescent="0.25">
      <c r="D10421">
        <v>0.16671999999999998</v>
      </c>
      <c r="E10421">
        <f t="shared" si="162"/>
        <v>40.183894724729399</v>
      </c>
      <c r="F10421">
        <v>6.1238947247293982</v>
      </c>
    </row>
    <row r="10422" spans="4:6" x14ac:dyDescent="0.25">
      <c r="D10422">
        <v>0.16674000000000011</v>
      </c>
      <c r="E10422">
        <f t="shared" si="162"/>
        <v>40.179919495175113</v>
      </c>
      <c r="F10422">
        <v>6.1199194951751084</v>
      </c>
    </row>
    <row r="10423" spans="4:6" x14ac:dyDescent="0.25">
      <c r="D10423">
        <v>0.16674999999999995</v>
      </c>
      <c r="E10423">
        <f t="shared" si="162"/>
        <v>40.175896863774589</v>
      </c>
      <c r="F10423">
        <v>6.1158968637745854</v>
      </c>
    </row>
    <row r="10424" spans="4:6" x14ac:dyDescent="0.25">
      <c r="D10424">
        <v>0.16677000000000008</v>
      </c>
      <c r="E10424">
        <f t="shared" si="162"/>
        <v>40.171847371111163</v>
      </c>
      <c r="F10424">
        <v>6.1118473711111605</v>
      </c>
    </row>
    <row r="10425" spans="4:6" x14ac:dyDescent="0.25">
      <c r="D10425">
        <v>0.16677999999999993</v>
      </c>
      <c r="E10425">
        <f t="shared" si="162"/>
        <v>40.167789508173911</v>
      </c>
      <c r="F10425">
        <v>6.1077895081739086</v>
      </c>
    </row>
    <row r="10426" spans="4:6" x14ac:dyDescent="0.25">
      <c r="D10426">
        <v>0.16680000000000006</v>
      </c>
      <c r="E10426">
        <f t="shared" si="162"/>
        <v>40.16373985967175</v>
      </c>
      <c r="F10426">
        <v>6.1037398596717507</v>
      </c>
    </row>
    <row r="10427" spans="4:6" x14ac:dyDescent="0.25">
      <c r="D10427">
        <v>0.16681999999999997</v>
      </c>
      <c r="E10427">
        <f t="shared" si="162"/>
        <v>40.159713239700665</v>
      </c>
      <c r="F10427">
        <v>6.0997132397006588</v>
      </c>
    </row>
    <row r="10428" spans="4:6" x14ac:dyDescent="0.25">
      <c r="D10428">
        <v>0.16683000000000003</v>
      </c>
      <c r="E10428">
        <f t="shared" si="162"/>
        <v>40.155722820040566</v>
      </c>
      <c r="F10428">
        <v>6.0957228200405638</v>
      </c>
    </row>
    <row r="10429" spans="4:6" x14ac:dyDescent="0.25">
      <c r="D10429">
        <v>0.16684999999999994</v>
      </c>
      <c r="E10429">
        <f t="shared" si="162"/>
        <v>40.15178025135809</v>
      </c>
      <c r="F10429">
        <v>6.0917802513580854</v>
      </c>
    </row>
    <row r="10430" spans="4:6" x14ac:dyDescent="0.25">
      <c r="D10430">
        <v>0.16686000000000001</v>
      </c>
      <c r="E10430">
        <f t="shared" si="162"/>
        <v>40.148379626213995</v>
      </c>
      <c r="F10430">
        <v>6.0883796262139933</v>
      </c>
    </row>
    <row r="10431" spans="4:6" x14ac:dyDescent="0.25">
      <c r="D10431">
        <v>0.16687999999999992</v>
      </c>
      <c r="E10431">
        <f t="shared" si="162"/>
        <v>40.145961136500063</v>
      </c>
      <c r="F10431">
        <v>6.0859611365000612</v>
      </c>
    </row>
    <row r="10432" spans="4:6" x14ac:dyDescent="0.25">
      <c r="D10432">
        <v>0.16690000000000005</v>
      </c>
      <c r="E10432">
        <f t="shared" si="162"/>
        <v>40.144431172117095</v>
      </c>
      <c r="F10432">
        <v>6.0844311721170961</v>
      </c>
    </row>
    <row r="10433" spans="4:6" x14ac:dyDescent="0.25">
      <c r="D10433">
        <v>0.16691000000000011</v>
      </c>
      <c r="E10433">
        <f t="shared" si="162"/>
        <v>40.143702498182023</v>
      </c>
      <c r="F10433">
        <v>6.0837024981820234</v>
      </c>
    </row>
    <row r="10434" spans="4:6" x14ac:dyDescent="0.25">
      <c r="D10434">
        <v>0.16693000000000002</v>
      </c>
      <c r="E10434">
        <f t="shared" ref="E10434:E10497" si="163">34.06+F10434</f>
        <v>40.143693924288947</v>
      </c>
      <c r="F10434">
        <v>6.0836939242889434</v>
      </c>
    </row>
    <row r="10435" spans="4:6" x14ac:dyDescent="0.25">
      <c r="D10435">
        <v>0.16694000000000009</v>
      </c>
      <c r="E10435">
        <f t="shared" si="163"/>
        <v>40.144813833673751</v>
      </c>
      <c r="F10435">
        <v>6.0848138336737465</v>
      </c>
    </row>
    <row r="10436" spans="4:6" x14ac:dyDescent="0.25">
      <c r="D10436">
        <v>0.16696</v>
      </c>
      <c r="E10436">
        <f t="shared" si="163"/>
        <v>40.146939576064433</v>
      </c>
      <c r="F10436">
        <v>6.0869395760644291</v>
      </c>
    </row>
    <row r="10437" spans="4:6" x14ac:dyDescent="0.25">
      <c r="D10437">
        <v>0.16698000000000013</v>
      </c>
      <c r="E10437">
        <f t="shared" si="163"/>
        <v>40.148989769787619</v>
      </c>
      <c r="F10437">
        <v>6.0889897697876156</v>
      </c>
    </row>
    <row r="10438" spans="4:6" x14ac:dyDescent="0.25">
      <c r="D10438">
        <v>0.16698999999999997</v>
      </c>
      <c r="E10438">
        <f t="shared" si="163"/>
        <v>40.150480551218969</v>
      </c>
      <c r="F10438">
        <v>6.0904805512189659</v>
      </c>
    </row>
    <row r="10439" spans="4:6" x14ac:dyDescent="0.25">
      <c r="D10439">
        <v>0.1670100000000001</v>
      </c>
      <c r="E10439">
        <f t="shared" si="163"/>
        <v>40.151464801196866</v>
      </c>
      <c r="F10439">
        <v>6.0914648011968664</v>
      </c>
    </row>
    <row r="10440" spans="4:6" x14ac:dyDescent="0.25">
      <c r="D10440">
        <v>0.16701999999999995</v>
      </c>
      <c r="E10440">
        <f t="shared" si="163"/>
        <v>40.151991816967545</v>
      </c>
      <c r="F10440">
        <v>6.0919918169675453</v>
      </c>
    </row>
    <row r="10441" spans="4:6" x14ac:dyDescent="0.25">
      <c r="D10441">
        <v>0.16704000000000008</v>
      </c>
      <c r="E10441">
        <f t="shared" si="163"/>
        <v>40.152107497086007</v>
      </c>
      <c r="F10441">
        <v>6.092107497086003</v>
      </c>
    </row>
    <row r="10442" spans="4:6" x14ac:dyDescent="0.25">
      <c r="D10442">
        <v>0.16705999999999999</v>
      </c>
      <c r="E10442">
        <f t="shared" si="163"/>
        <v>40.151854520086694</v>
      </c>
      <c r="F10442">
        <v>6.0918545200866916</v>
      </c>
    </row>
    <row r="10443" spans="4:6" x14ac:dyDescent="0.25">
      <c r="D10443">
        <v>0.16707000000000005</v>
      </c>
      <c r="E10443">
        <f t="shared" si="163"/>
        <v>40.151272516885577</v>
      </c>
      <c r="F10443">
        <v>6.0912725168855726</v>
      </c>
    </row>
    <row r="10444" spans="4:6" x14ac:dyDescent="0.25">
      <c r="D10444">
        <v>0.16708999999999996</v>
      </c>
      <c r="E10444">
        <f t="shared" si="163"/>
        <v>40.150398236903442</v>
      </c>
      <c r="F10444">
        <v>6.0903982369034386</v>
      </c>
    </row>
    <row r="10445" spans="4:6" x14ac:dyDescent="0.25">
      <c r="D10445">
        <v>0.16710000000000003</v>
      </c>
      <c r="E10445">
        <f t="shared" si="163"/>
        <v>40.149265707925771</v>
      </c>
      <c r="F10445">
        <v>6.0892657079257706</v>
      </c>
    </row>
    <row r="10446" spans="4:6" x14ac:dyDescent="0.25">
      <c r="D10446">
        <v>0.16711999999999994</v>
      </c>
      <c r="E10446">
        <f t="shared" si="163"/>
        <v>40.147906389737031</v>
      </c>
      <c r="F10446">
        <v>6.0879063897370296</v>
      </c>
    </row>
    <row r="10447" spans="4:6" x14ac:dyDescent="0.25">
      <c r="D10447">
        <v>0.16714000000000007</v>
      </c>
      <c r="E10447">
        <f t="shared" si="163"/>
        <v>40.146349321587422</v>
      </c>
      <c r="F10447">
        <v>6.0863493215874236</v>
      </c>
    </row>
    <row r="10448" spans="4:6" x14ac:dyDescent="0.25">
      <c r="D10448">
        <v>0.16715000000000013</v>
      </c>
      <c r="E10448">
        <f t="shared" si="163"/>
        <v>40.144621263567956</v>
      </c>
      <c r="F10448">
        <v>6.0846212635679571</v>
      </c>
    </row>
    <row r="10449" spans="4:6" x14ac:dyDescent="0.25">
      <c r="D10449">
        <v>0.16717000000000004</v>
      </c>
      <c r="E10449">
        <f t="shared" si="163"/>
        <v>40.142746831985228</v>
      </c>
      <c r="F10449">
        <v>6.0827468319852249</v>
      </c>
    </row>
    <row r="10450" spans="4:6" x14ac:dyDescent="0.25">
      <c r="D10450">
        <v>0.16718000000000011</v>
      </c>
      <c r="E10450">
        <f t="shared" si="163"/>
        <v>40.140748628841031</v>
      </c>
      <c r="F10450">
        <v>6.0807486288410271</v>
      </c>
    </row>
    <row r="10451" spans="4:6" x14ac:dyDescent="0.25">
      <c r="D10451">
        <v>0.16720000000000002</v>
      </c>
      <c r="E10451">
        <f t="shared" si="163"/>
        <v>40.138647365533707</v>
      </c>
      <c r="F10451">
        <v>6.0786473655337021</v>
      </c>
    </row>
    <row r="10452" spans="4:6" x14ac:dyDescent="0.25">
      <c r="D10452">
        <v>0.16721999999999992</v>
      </c>
      <c r="E10452">
        <f t="shared" si="163"/>
        <v>40.136945829532436</v>
      </c>
      <c r="F10452">
        <v>6.0769458295324359</v>
      </c>
    </row>
    <row r="10453" spans="4:6" x14ac:dyDescent="0.25">
      <c r="D10453">
        <v>0.16722999999999999</v>
      </c>
      <c r="E10453">
        <f t="shared" si="163"/>
        <v>40.13609254651255</v>
      </c>
      <c r="F10453">
        <v>6.0760925465125508</v>
      </c>
    </row>
    <row r="10454" spans="4:6" x14ac:dyDescent="0.25">
      <c r="D10454">
        <v>0.16725000000000012</v>
      </c>
      <c r="E10454">
        <f t="shared" si="163"/>
        <v>40.135518036012932</v>
      </c>
      <c r="F10454">
        <v>6.0755180360129302</v>
      </c>
    </row>
    <row r="10455" spans="4:6" x14ac:dyDescent="0.25">
      <c r="D10455">
        <v>0.16725999999999996</v>
      </c>
      <c r="E10455">
        <f t="shared" si="163"/>
        <v>40.134711445434434</v>
      </c>
      <c r="F10455">
        <v>6.0747114454344313</v>
      </c>
    </row>
    <row r="10456" spans="4:6" x14ac:dyDescent="0.25">
      <c r="D10456">
        <v>0.1672800000000001</v>
      </c>
      <c r="E10456">
        <f t="shared" si="163"/>
        <v>40.133700229254053</v>
      </c>
      <c r="F10456">
        <v>6.0737002292540483</v>
      </c>
    </row>
    <row r="10457" spans="4:6" x14ac:dyDescent="0.25">
      <c r="D10457">
        <v>0.1673</v>
      </c>
      <c r="E10457">
        <f t="shared" si="163"/>
        <v>40.132509755558587</v>
      </c>
      <c r="F10457">
        <v>6.0725097555585874</v>
      </c>
    </row>
    <row r="10458" spans="4:6" x14ac:dyDescent="0.25">
      <c r="D10458">
        <v>0.16731000000000007</v>
      </c>
      <c r="E10458">
        <f t="shared" si="163"/>
        <v>40.131163426596828</v>
      </c>
      <c r="F10458">
        <v>6.0711634265968293</v>
      </c>
    </row>
    <row r="10459" spans="4:6" x14ac:dyDescent="0.25">
      <c r="D10459">
        <v>0.16732999999999998</v>
      </c>
      <c r="E10459">
        <f t="shared" si="163"/>
        <v>40.130166642926064</v>
      </c>
      <c r="F10459">
        <v>6.0701666429260639</v>
      </c>
    </row>
    <row r="10460" spans="4:6" x14ac:dyDescent="0.25">
      <c r="D10460">
        <v>0.16734000000000004</v>
      </c>
      <c r="E10460">
        <f t="shared" si="163"/>
        <v>40.129970463585622</v>
      </c>
      <c r="F10460">
        <v>6.069970463585622</v>
      </c>
    </row>
    <row r="10461" spans="4:6" x14ac:dyDescent="0.25">
      <c r="D10461">
        <v>0.16735999999999995</v>
      </c>
      <c r="E10461">
        <f t="shared" si="163"/>
        <v>40.130007860306819</v>
      </c>
      <c r="F10461">
        <v>6.0700078603068182</v>
      </c>
    </row>
    <row r="10462" spans="4:6" x14ac:dyDescent="0.25">
      <c r="D10462">
        <v>0.16738000000000008</v>
      </c>
      <c r="E10462">
        <f t="shared" si="163"/>
        <v>40.129770350529846</v>
      </c>
      <c r="F10462">
        <v>6.0697703505298461</v>
      </c>
    </row>
    <row r="10463" spans="4:6" x14ac:dyDescent="0.25">
      <c r="D10463">
        <v>0.16738999999999993</v>
      </c>
      <c r="E10463">
        <f t="shared" si="163"/>
        <v>40.129287676057324</v>
      </c>
      <c r="F10463">
        <v>6.069287676057324</v>
      </c>
    </row>
    <row r="10464" spans="4:6" x14ac:dyDescent="0.25">
      <c r="D10464">
        <v>0.16741000000000006</v>
      </c>
      <c r="E10464">
        <f t="shared" si="163"/>
        <v>40.1285874094063</v>
      </c>
      <c r="F10464">
        <v>6.0685874094062981</v>
      </c>
    </row>
    <row r="10465" spans="4:6" x14ac:dyDescent="0.25">
      <c r="D10465">
        <v>0.16742000000000012</v>
      </c>
      <c r="E10465">
        <f t="shared" si="163"/>
        <v>40.127695074518655</v>
      </c>
      <c r="F10465">
        <v>6.0676950745186549</v>
      </c>
    </row>
    <row r="10466" spans="4:6" x14ac:dyDescent="0.25">
      <c r="D10466">
        <v>0.16744000000000003</v>
      </c>
      <c r="E10466">
        <f t="shared" si="163"/>
        <v>40.126634262745299</v>
      </c>
      <c r="F10466">
        <v>6.0666342627452936</v>
      </c>
    </row>
    <row r="10467" spans="4:6" x14ac:dyDescent="0.25">
      <c r="D10467">
        <v>0.16745999999999994</v>
      </c>
      <c r="E10467">
        <f t="shared" si="163"/>
        <v>40.125426744150651</v>
      </c>
      <c r="F10467">
        <v>6.0654267441506517</v>
      </c>
    </row>
    <row r="10468" spans="4:6" x14ac:dyDescent="0.25">
      <c r="D10468">
        <v>0.16747000000000001</v>
      </c>
      <c r="E10468">
        <f t="shared" si="163"/>
        <v>40.12409257419737</v>
      </c>
      <c r="F10468">
        <v>6.0640925741973675</v>
      </c>
    </row>
    <row r="10469" spans="4:6" x14ac:dyDescent="0.25">
      <c r="D10469">
        <v>0.16748999999999992</v>
      </c>
      <c r="E10469">
        <f t="shared" si="163"/>
        <v>40.1226501958825</v>
      </c>
      <c r="F10469">
        <v>6.0626501958824948</v>
      </c>
    </row>
    <row r="10470" spans="4:6" x14ac:dyDescent="0.25">
      <c r="D10470">
        <v>0.16749999999999998</v>
      </c>
      <c r="E10470">
        <f t="shared" si="163"/>
        <v>40.121600386031076</v>
      </c>
      <c r="F10470">
        <v>6.0616003860310741</v>
      </c>
    </row>
    <row r="10471" spans="4:6" x14ac:dyDescent="0.25">
      <c r="D10471">
        <v>0.16752000000000011</v>
      </c>
      <c r="E10471">
        <f t="shared" si="163"/>
        <v>40.121389898189769</v>
      </c>
      <c r="F10471">
        <v>6.0613898981897636</v>
      </c>
    </row>
    <row r="10472" spans="4:6" x14ac:dyDescent="0.25">
      <c r="D10472">
        <v>0.16754000000000002</v>
      </c>
      <c r="E10472">
        <f t="shared" si="163"/>
        <v>40.121447700136748</v>
      </c>
      <c r="F10472">
        <v>6.0614477001367471</v>
      </c>
    </row>
    <row r="10473" spans="4:6" x14ac:dyDescent="0.25">
      <c r="D10473">
        <v>0.16755000000000009</v>
      </c>
      <c r="E10473">
        <f t="shared" si="163"/>
        <v>40.121261590782304</v>
      </c>
      <c r="F10473">
        <v>6.0612615907823031</v>
      </c>
    </row>
    <row r="10474" spans="4:6" x14ac:dyDescent="0.25">
      <c r="D10474">
        <v>0.16757</v>
      </c>
      <c r="E10474">
        <f t="shared" si="163"/>
        <v>40.120857863290922</v>
      </c>
      <c r="F10474">
        <v>6.06085786329092</v>
      </c>
    </row>
    <row r="10475" spans="4:6" x14ac:dyDescent="0.25">
      <c r="D10475">
        <v>0.16758000000000006</v>
      </c>
      <c r="E10475">
        <f t="shared" si="163"/>
        <v>40.120260896485568</v>
      </c>
      <c r="F10475">
        <v>6.060260896485568</v>
      </c>
    </row>
    <row r="10476" spans="4:6" x14ac:dyDescent="0.25">
      <c r="D10476">
        <v>0.16759999999999997</v>
      </c>
      <c r="E10476">
        <f t="shared" si="163"/>
        <v>40.119493261190726</v>
      </c>
      <c r="F10476">
        <v>6.0594932611907222</v>
      </c>
    </row>
    <row r="10477" spans="4:6" x14ac:dyDescent="0.25">
      <c r="D10477">
        <v>0.1676200000000001</v>
      </c>
      <c r="E10477">
        <f t="shared" si="163"/>
        <v>40.118575822424283</v>
      </c>
      <c r="F10477">
        <v>6.0585758224242792</v>
      </c>
    </row>
    <row r="10478" spans="4:6" x14ac:dyDescent="0.25">
      <c r="D10478">
        <v>0.16762999999999995</v>
      </c>
      <c r="E10478">
        <f t="shared" si="163"/>
        <v>40.117527837478029</v>
      </c>
      <c r="F10478">
        <v>6.0575278374780277</v>
      </c>
    </row>
    <row r="10479" spans="4:6" x14ac:dyDescent="0.25">
      <c r="D10479">
        <v>0.16765000000000008</v>
      </c>
      <c r="E10479">
        <f t="shared" si="163"/>
        <v>40.116850898562348</v>
      </c>
      <c r="F10479">
        <v>6.0568508985623462</v>
      </c>
    </row>
    <row r="10480" spans="4:6" x14ac:dyDescent="0.25">
      <c r="D10480">
        <v>0.16765999999999992</v>
      </c>
      <c r="E10480">
        <f t="shared" si="163"/>
        <v>40.116992572429311</v>
      </c>
      <c r="F10480">
        <v>6.056992572429305</v>
      </c>
    </row>
    <row r="10481" spans="4:6" x14ac:dyDescent="0.25">
      <c r="D10481">
        <v>0.16768000000000005</v>
      </c>
      <c r="E10481">
        <f t="shared" si="163"/>
        <v>40.117382634963384</v>
      </c>
      <c r="F10481">
        <v>6.0573826349633837</v>
      </c>
    </row>
    <row r="10482" spans="4:6" x14ac:dyDescent="0.25">
      <c r="D10482">
        <v>0.16769999999999996</v>
      </c>
      <c r="E10482">
        <f t="shared" si="163"/>
        <v>40.117509685488642</v>
      </c>
      <c r="F10482">
        <v>6.0575096854886397</v>
      </c>
    </row>
    <row r="10483" spans="4:6" x14ac:dyDescent="0.25">
      <c r="D10483">
        <v>0.16771000000000003</v>
      </c>
      <c r="E10483">
        <f t="shared" si="163"/>
        <v>40.117400807599118</v>
      </c>
      <c r="F10483">
        <v>6.0574008075991177</v>
      </c>
    </row>
    <row r="10484" spans="4:6" x14ac:dyDescent="0.25">
      <c r="D10484">
        <v>0.16772999999999993</v>
      </c>
      <c r="E10484">
        <f t="shared" si="163"/>
        <v>40.11708115855032</v>
      </c>
      <c r="F10484">
        <v>6.0570811585503206</v>
      </c>
    </row>
    <row r="10485" spans="4:6" x14ac:dyDescent="0.25">
      <c r="D10485">
        <v>0.16774</v>
      </c>
      <c r="E10485">
        <f t="shared" si="163"/>
        <v>40.117057922471176</v>
      </c>
      <c r="F10485">
        <v>6.0570579224711745</v>
      </c>
    </row>
    <row r="10486" spans="4:6" x14ac:dyDescent="0.25">
      <c r="D10486">
        <v>0.16776000000000013</v>
      </c>
      <c r="E10486">
        <f t="shared" si="163"/>
        <v>40.11778396063886</v>
      </c>
      <c r="F10486">
        <v>6.0577839606388588</v>
      </c>
    </row>
    <row r="10487" spans="4:6" x14ac:dyDescent="0.25">
      <c r="D10487">
        <v>0.16778000000000004</v>
      </c>
      <c r="E10487">
        <f t="shared" si="163"/>
        <v>40.118694056755615</v>
      </c>
      <c r="F10487">
        <v>6.0586940567556153</v>
      </c>
    </row>
    <row r="10488" spans="4:6" x14ac:dyDescent="0.25">
      <c r="D10488">
        <v>0.16779000000000011</v>
      </c>
      <c r="E10488">
        <f t="shared" si="163"/>
        <v>40.119281541931429</v>
      </c>
      <c r="F10488">
        <v>6.0592815419314237</v>
      </c>
    </row>
    <row r="10489" spans="4:6" x14ac:dyDescent="0.25">
      <c r="D10489">
        <v>0.16781000000000001</v>
      </c>
      <c r="E10489">
        <f t="shared" si="163"/>
        <v>40.119577966139104</v>
      </c>
      <c r="F10489">
        <v>6.0595779661391012</v>
      </c>
    </row>
    <row r="10490" spans="4:6" x14ac:dyDescent="0.25">
      <c r="D10490">
        <v>0.16782000000000008</v>
      </c>
      <c r="E10490">
        <f t="shared" si="163"/>
        <v>40.119612698143861</v>
      </c>
      <c r="F10490">
        <v>6.0596126981438605</v>
      </c>
    </row>
    <row r="10491" spans="4:6" x14ac:dyDescent="0.25">
      <c r="D10491">
        <v>0.16783999999999999</v>
      </c>
      <c r="E10491">
        <f t="shared" si="163"/>
        <v>40.119413040510786</v>
      </c>
      <c r="F10491">
        <v>6.0594130405107816</v>
      </c>
    </row>
    <row r="10492" spans="4:6" x14ac:dyDescent="0.25">
      <c r="D10492">
        <v>0.16786000000000012</v>
      </c>
      <c r="E10492">
        <f t="shared" si="163"/>
        <v>40.119004340552202</v>
      </c>
      <c r="F10492">
        <v>6.0590043405521996</v>
      </c>
    </row>
    <row r="10493" spans="4:6" x14ac:dyDescent="0.25">
      <c r="D10493">
        <v>0.16786999999999996</v>
      </c>
      <c r="E10493">
        <f t="shared" si="163"/>
        <v>40.118410097211232</v>
      </c>
      <c r="F10493">
        <v>6.0584100972112305</v>
      </c>
    </row>
    <row r="10494" spans="4:6" x14ac:dyDescent="0.25">
      <c r="D10494">
        <v>0.16789000000000009</v>
      </c>
      <c r="E10494">
        <f t="shared" si="163"/>
        <v>40.117652063893793</v>
      </c>
      <c r="F10494">
        <v>6.0576520638937881</v>
      </c>
    </row>
    <row r="10495" spans="4:6" x14ac:dyDescent="0.25">
      <c r="D10495">
        <v>0.16789999999999994</v>
      </c>
      <c r="E10495">
        <f t="shared" si="163"/>
        <v>40.116750347275833</v>
      </c>
      <c r="F10495">
        <v>6.0567503472758313</v>
      </c>
    </row>
    <row r="10496" spans="4:6" x14ac:dyDescent="0.25">
      <c r="D10496">
        <v>0.16792000000000007</v>
      </c>
      <c r="E10496">
        <f t="shared" si="163"/>
        <v>40.115723502125356</v>
      </c>
      <c r="F10496">
        <v>6.0557235021253515</v>
      </c>
    </row>
    <row r="10497" spans="4:6" x14ac:dyDescent="0.25">
      <c r="D10497">
        <v>0.16793999999999998</v>
      </c>
      <c r="E10497">
        <f t="shared" si="163"/>
        <v>40.114588622189899</v>
      </c>
      <c r="F10497">
        <v>6.0545886221898941</v>
      </c>
    </row>
    <row r="10498" spans="4:6" x14ac:dyDescent="0.25">
      <c r="D10498">
        <v>0.16795000000000004</v>
      </c>
      <c r="E10498">
        <f t="shared" ref="E10498:E10561" si="164">34.06+F10498</f>
        <v>40.113361427210329</v>
      </c>
      <c r="F10498">
        <v>6.0533614272103264</v>
      </c>
    </row>
    <row r="10499" spans="4:6" x14ac:dyDescent="0.25">
      <c r="D10499">
        <v>0.16796999999999995</v>
      </c>
      <c r="E10499">
        <f t="shared" si="164"/>
        <v>40.112540194754438</v>
      </c>
      <c r="F10499">
        <v>6.0525401947544371</v>
      </c>
    </row>
    <row r="10500" spans="4:6" x14ac:dyDescent="0.25">
      <c r="D10500">
        <v>0.16798000000000002</v>
      </c>
      <c r="E10500">
        <f t="shared" si="164"/>
        <v>40.112569389299594</v>
      </c>
      <c r="F10500">
        <v>6.05256938929959</v>
      </c>
    </row>
    <row r="10501" spans="4:6" x14ac:dyDescent="0.25">
      <c r="D10501">
        <v>0.16799999999999993</v>
      </c>
      <c r="E10501">
        <f t="shared" si="164"/>
        <v>40.11287588656608</v>
      </c>
      <c r="F10501">
        <v>6.0528758865660768</v>
      </c>
    </row>
    <row r="10502" spans="4:6" x14ac:dyDescent="0.25">
      <c r="D10502">
        <v>0.16802000000000006</v>
      </c>
      <c r="E10502">
        <f t="shared" si="164"/>
        <v>40.112945577860025</v>
      </c>
      <c r="F10502">
        <v>6.0529455778600196</v>
      </c>
    </row>
    <row r="10503" spans="4:6" x14ac:dyDescent="0.25">
      <c r="D10503">
        <v>0.16803000000000012</v>
      </c>
      <c r="E10503">
        <f t="shared" si="164"/>
        <v>40.112803021240452</v>
      </c>
      <c r="F10503">
        <v>6.0528030212404529</v>
      </c>
    </row>
    <row r="10504" spans="4:6" x14ac:dyDescent="0.25">
      <c r="D10504">
        <v>0.16805000000000003</v>
      </c>
      <c r="E10504">
        <f t="shared" si="164"/>
        <v>40.112471021554271</v>
      </c>
      <c r="F10504">
        <v>6.0524710215542665</v>
      </c>
    </row>
    <row r="10505" spans="4:6" x14ac:dyDescent="0.25">
      <c r="D10505">
        <v>0.1680600000000001</v>
      </c>
      <c r="E10505">
        <f t="shared" si="164"/>
        <v>40.112454574602495</v>
      </c>
      <c r="F10505">
        <v>6.0524545746024891</v>
      </c>
    </row>
    <row r="10506" spans="4:6" x14ac:dyDescent="0.25">
      <c r="D10506">
        <v>0.16808000000000001</v>
      </c>
      <c r="E10506">
        <f t="shared" si="164"/>
        <v>40.113204508682699</v>
      </c>
      <c r="F10506">
        <v>6.0532045086826987</v>
      </c>
    </row>
    <row r="10507" spans="4:6" x14ac:dyDescent="0.25">
      <c r="D10507">
        <v>0.16809999999999992</v>
      </c>
      <c r="E10507">
        <f t="shared" si="164"/>
        <v>40.114153721447643</v>
      </c>
      <c r="F10507">
        <v>6.0541537214476415</v>
      </c>
    </row>
    <row r="10508" spans="4:6" x14ac:dyDescent="0.25">
      <c r="D10508">
        <v>0.16810999999999998</v>
      </c>
      <c r="E10508">
        <f t="shared" si="164"/>
        <v>40.114793796783594</v>
      </c>
      <c r="F10508">
        <v>6.0547937967835894</v>
      </c>
    </row>
    <row r="10509" spans="4:6" x14ac:dyDescent="0.25">
      <c r="D10509">
        <v>0.16813000000000011</v>
      </c>
      <c r="E10509">
        <f t="shared" si="164"/>
        <v>40.115638517097707</v>
      </c>
      <c r="F10509">
        <v>6.0556385170977043</v>
      </c>
    </row>
    <row r="10510" spans="4:6" x14ac:dyDescent="0.25">
      <c r="D10510">
        <v>0.16813999999999996</v>
      </c>
      <c r="E10510">
        <f t="shared" si="164"/>
        <v>40.11714700536632</v>
      </c>
      <c r="F10510">
        <v>6.057147005366315</v>
      </c>
    </row>
    <row r="10511" spans="4:6" x14ac:dyDescent="0.25">
      <c r="D10511">
        <v>0.16816000000000009</v>
      </c>
      <c r="E10511">
        <f t="shared" si="164"/>
        <v>40.118759981462503</v>
      </c>
      <c r="F10511">
        <v>6.0587599814625026</v>
      </c>
    </row>
    <row r="10512" spans="4:6" x14ac:dyDescent="0.25">
      <c r="D10512">
        <v>0.16818</v>
      </c>
      <c r="E10512">
        <f t="shared" si="164"/>
        <v>40.119976398290987</v>
      </c>
      <c r="F10512">
        <v>6.059976398290984</v>
      </c>
    </row>
    <row r="10513" spans="4:6" x14ac:dyDescent="0.25">
      <c r="D10513">
        <v>0.16819000000000006</v>
      </c>
      <c r="E10513">
        <f t="shared" si="164"/>
        <v>40.120349275818789</v>
      </c>
      <c r="F10513">
        <v>6.0603492758187851</v>
      </c>
    </row>
    <row r="10514" spans="4:6" x14ac:dyDescent="0.25">
      <c r="D10514">
        <v>0.16820999999999997</v>
      </c>
      <c r="E10514">
        <f t="shared" si="164"/>
        <v>40.11948176260298</v>
      </c>
      <c r="F10514">
        <v>6.0594817626029762</v>
      </c>
    </row>
    <row r="10515" spans="4:6" x14ac:dyDescent="0.25">
      <c r="D10515">
        <v>0.16822000000000004</v>
      </c>
      <c r="E10515">
        <f t="shared" si="164"/>
        <v>40.117991113457151</v>
      </c>
      <c r="F10515">
        <v>6.0579911134571489</v>
      </c>
    </row>
    <row r="10516" spans="4:6" x14ac:dyDescent="0.25">
      <c r="D10516">
        <v>0.16823999999999995</v>
      </c>
      <c r="E10516">
        <f t="shared" si="164"/>
        <v>40.116432279409786</v>
      </c>
      <c r="F10516">
        <v>6.056432279409786</v>
      </c>
    </row>
    <row r="10517" spans="4:6" x14ac:dyDescent="0.25">
      <c r="D10517">
        <v>0.16826000000000008</v>
      </c>
      <c r="E10517">
        <f t="shared" si="164"/>
        <v>40.114818443194949</v>
      </c>
      <c r="F10517">
        <v>6.0548184431949439</v>
      </c>
    </row>
    <row r="10518" spans="4:6" x14ac:dyDescent="0.25">
      <c r="D10518">
        <v>0.16826999999999992</v>
      </c>
      <c r="E10518">
        <f t="shared" si="164"/>
        <v>40.113161618310443</v>
      </c>
      <c r="F10518">
        <v>6.0531616183104404</v>
      </c>
    </row>
    <row r="10519" spans="4:6" x14ac:dyDescent="0.25">
      <c r="D10519">
        <v>0.16829000000000005</v>
      </c>
      <c r="E10519">
        <f t="shared" si="164"/>
        <v>40.111472725104207</v>
      </c>
      <c r="F10519">
        <v>6.0514727251042011</v>
      </c>
    </row>
    <row r="10520" spans="4:6" x14ac:dyDescent="0.25">
      <c r="D10520">
        <v>0.16830000000000012</v>
      </c>
      <c r="E10520">
        <f t="shared" si="164"/>
        <v>40.109761663114725</v>
      </c>
      <c r="F10520">
        <v>6.0497616631147233</v>
      </c>
    </row>
    <row r="10521" spans="4:6" x14ac:dyDescent="0.25">
      <c r="D10521">
        <v>0.16832000000000003</v>
      </c>
      <c r="E10521">
        <f t="shared" si="164"/>
        <v>40.108037379778374</v>
      </c>
      <c r="F10521">
        <v>6.0480373797783731</v>
      </c>
    </row>
    <row r="10522" spans="4:6" x14ac:dyDescent="0.25">
      <c r="D10522">
        <v>0.16833999999999993</v>
      </c>
      <c r="E10522">
        <f t="shared" si="164"/>
        <v>40.106307935618482</v>
      </c>
      <c r="F10522">
        <v>6.046307935618481</v>
      </c>
    </row>
    <row r="10523" spans="4:6" x14ac:dyDescent="0.25">
      <c r="D10523">
        <v>0.16835</v>
      </c>
      <c r="E10523">
        <f t="shared" si="164"/>
        <v>40.104580566032773</v>
      </c>
      <c r="F10523">
        <v>6.0445805660327689</v>
      </c>
    </row>
    <row r="10524" spans="4:6" x14ac:dyDescent="0.25">
      <c r="D10524">
        <v>0.16837000000000013</v>
      </c>
      <c r="E10524">
        <f t="shared" si="164"/>
        <v>40.102861739796595</v>
      </c>
      <c r="F10524">
        <v>6.0428617397965905</v>
      </c>
    </row>
    <row r="10525" spans="4:6" x14ac:dyDescent="0.25">
      <c r="D10525">
        <v>0.16837999999999997</v>
      </c>
      <c r="E10525">
        <f t="shared" si="164"/>
        <v>40.101157214399855</v>
      </c>
      <c r="F10525">
        <v>6.0411572143998526</v>
      </c>
    </row>
    <row r="10526" spans="4:6" x14ac:dyDescent="0.25">
      <c r="D10526">
        <v>0.16840000000000011</v>
      </c>
      <c r="E10526">
        <f t="shared" si="164"/>
        <v>40.099472088335403</v>
      </c>
      <c r="F10526">
        <v>6.0394720883354012</v>
      </c>
    </row>
    <row r="10527" spans="4:6" x14ac:dyDescent="0.25">
      <c r="D10527">
        <v>0.16842000000000001</v>
      </c>
      <c r="E10527">
        <f t="shared" si="164"/>
        <v>40.097810850456099</v>
      </c>
      <c r="F10527">
        <v>6.0378108504560943</v>
      </c>
    </row>
    <row r="10528" spans="4:6" x14ac:dyDescent="0.25">
      <c r="D10528">
        <v>0.16843000000000008</v>
      </c>
      <c r="E10528">
        <f t="shared" si="164"/>
        <v>40.096177426516839</v>
      </c>
      <c r="F10528">
        <v>6.0361774265168355</v>
      </c>
    </row>
    <row r="10529" spans="4:6" x14ac:dyDescent="0.25">
      <c r="D10529">
        <v>0.16844999999999999</v>
      </c>
      <c r="E10529">
        <f t="shared" si="164"/>
        <v>40.09457522301657</v>
      </c>
      <c r="F10529">
        <v>6.0345752230165699</v>
      </c>
    </row>
    <row r="10530" spans="4:6" x14ac:dyDescent="0.25">
      <c r="D10530">
        <v>0.16846000000000005</v>
      </c>
      <c r="E10530">
        <f t="shared" si="164"/>
        <v>40.09300716845361</v>
      </c>
      <c r="F10530">
        <v>6.033007168453608</v>
      </c>
    </row>
    <row r="10531" spans="4:6" x14ac:dyDescent="0.25">
      <c r="D10531">
        <v>0.16847999999999996</v>
      </c>
      <c r="E10531">
        <f t="shared" si="164"/>
        <v>40.091475752105801</v>
      </c>
      <c r="F10531">
        <v>6.0314757521057958</v>
      </c>
    </row>
    <row r="10532" spans="4:6" x14ac:dyDescent="0.25">
      <c r="D10532">
        <v>0.16850000000000009</v>
      </c>
      <c r="E10532">
        <f t="shared" si="164"/>
        <v>40.089983060444929</v>
      </c>
      <c r="F10532">
        <v>6.029983060444926</v>
      </c>
    </row>
    <row r="10533" spans="4:6" x14ac:dyDescent="0.25">
      <c r="D10533">
        <v>0.16850999999999994</v>
      </c>
      <c r="E10533">
        <f t="shared" si="164"/>
        <v>40.088530811292472</v>
      </c>
      <c r="F10533">
        <v>6.0285308112924705</v>
      </c>
    </row>
    <row r="10534" spans="4:6" x14ac:dyDescent="0.25">
      <c r="D10534">
        <v>0.16853000000000007</v>
      </c>
      <c r="E10534">
        <f t="shared" si="164"/>
        <v>40.087120385821237</v>
      </c>
      <c r="F10534">
        <v>6.0271203858212372</v>
      </c>
    </row>
    <row r="10535" spans="4:6" x14ac:dyDescent="0.25">
      <c r="D10535">
        <v>0.16853999999999991</v>
      </c>
      <c r="E10535">
        <f t="shared" si="164"/>
        <v>40.085752858504932</v>
      </c>
      <c r="F10535">
        <v>6.0257528585049274</v>
      </c>
    </row>
    <row r="10536" spans="4:6" x14ac:dyDescent="0.25">
      <c r="D10536">
        <v>0.16856000000000004</v>
      </c>
      <c r="E10536">
        <f t="shared" si="164"/>
        <v>40.084429025114808</v>
      </c>
      <c r="F10536">
        <v>6.0244290251148067</v>
      </c>
    </row>
    <row r="10537" spans="4:6" x14ac:dyDescent="0.25">
      <c r="D10537">
        <v>0.16857999999999995</v>
      </c>
      <c r="E10537">
        <f t="shared" si="164"/>
        <v>40.083149428859883</v>
      </c>
      <c r="F10537">
        <v>6.0231494288598793</v>
      </c>
    </row>
    <row r="10538" spans="4:6" x14ac:dyDescent="0.25">
      <c r="D10538">
        <v>0.16859000000000002</v>
      </c>
      <c r="E10538">
        <f t="shared" si="164"/>
        <v>40.081914384764026</v>
      </c>
      <c r="F10538">
        <v>6.0219143847640213</v>
      </c>
    </row>
    <row r="10539" spans="4:6" x14ac:dyDescent="0.25">
      <c r="D10539">
        <v>0.16860999999999993</v>
      </c>
      <c r="E10539">
        <f t="shared" si="164"/>
        <v>40.080724002370566</v>
      </c>
      <c r="F10539">
        <v>6.0207240023705619</v>
      </c>
    </row>
    <row r="10540" spans="4:6" x14ac:dyDescent="0.25">
      <c r="D10540">
        <v>0.16861999999999999</v>
      </c>
      <c r="E10540">
        <f t="shared" si="164"/>
        <v>40.079578206861783</v>
      </c>
      <c r="F10540">
        <v>6.0195782068617811</v>
      </c>
    </row>
    <row r="10541" spans="4:6" x14ac:dyDescent="0.25">
      <c r="D10541">
        <v>0.16864000000000012</v>
      </c>
      <c r="E10541">
        <f t="shared" si="164"/>
        <v>40.078960607302037</v>
      </c>
      <c r="F10541">
        <v>6.0189606073020334</v>
      </c>
    </row>
    <row r="10542" spans="4:6" x14ac:dyDescent="0.25">
      <c r="D10542">
        <v>0.16866000000000003</v>
      </c>
      <c r="E10542">
        <f t="shared" si="164"/>
        <v>40.079302064438323</v>
      </c>
      <c r="F10542">
        <v>6.0193020644383246</v>
      </c>
    </row>
    <row r="10543" spans="4:6" x14ac:dyDescent="0.25">
      <c r="D10543">
        <v>0.1686700000000001</v>
      </c>
      <c r="E10543">
        <f t="shared" si="164"/>
        <v>40.08001685605516</v>
      </c>
      <c r="F10543">
        <v>6.0200168560551575</v>
      </c>
    </row>
    <row r="10544" spans="4:6" x14ac:dyDescent="0.25">
      <c r="D10544">
        <v>0.16869000000000001</v>
      </c>
      <c r="E10544">
        <f t="shared" si="164"/>
        <v>40.081063073253567</v>
      </c>
      <c r="F10544">
        <v>6.0210630732535648</v>
      </c>
    </row>
    <row r="10545" spans="4:6" x14ac:dyDescent="0.25">
      <c r="D10545">
        <v>0.16870000000000007</v>
      </c>
      <c r="E10545">
        <f t="shared" si="164"/>
        <v>40.082885766800658</v>
      </c>
      <c r="F10545">
        <v>6.022885766800659</v>
      </c>
    </row>
    <row r="10546" spans="4:6" x14ac:dyDescent="0.25">
      <c r="D10546">
        <v>0.16871999999999998</v>
      </c>
      <c r="E10546">
        <f t="shared" si="164"/>
        <v>40.084912623484556</v>
      </c>
      <c r="F10546">
        <v>6.024912623484556</v>
      </c>
    </row>
    <row r="10547" spans="4:6" x14ac:dyDescent="0.25">
      <c r="D10547">
        <v>0.16874000000000011</v>
      </c>
      <c r="E10547">
        <f t="shared" si="164"/>
        <v>40.086630543751056</v>
      </c>
      <c r="F10547">
        <v>6.0266305437510503</v>
      </c>
    </row>
    <row r="10548" spans="4:6" x14ac:dyDescent="0.25">
      <c r="D10548">
        <v>0.16874999999999996</v>
      </c>
      <c r="E10548">
        <f t="shared" si="164"/>
        <v>40.088065268197774</v>
      </c>
      <c r="F10548">
        <v>6.0280652681977696</v>
      </c>
    </row>
    <row r="10549" spans="4:6" x14ac:dyDescent="0.25">
      <c r="D10549">
        <v>0.16877000000000009</v>
      </c>
      <c r="E10549">
        <f t="shared" si="164"/>
        <v>40.089724783476093</v>
      </c>
      <c r="F10549">
        <v>6.0297247834760928</v>
      </c>
    </row>
    <row r="10550" spans="4:6" x14ac:dyDescent="0.25">
      <c r="D10550">
        <v>0.16877999999999993</v>
      </c>
      <c r="E10550">
        <f t="shared" si="164"/>
        <v>40.092062946479722</v>
      </c>
      <c r="F10550">
        <v>6.0320629464797166</v>
      </c>
    </row>
    <row r="10551" spans="4:6" x14ac:dyDescent="0.25">
      <c r="D10551">
        <v>0.16880000000000006</v>
      </c>
      <c r="E10551">
        <f t="shared" si="164"/>
        <v>40.094515705522781</v>
      </c>
      <c r="F10551">
        <v>6.0345157055227823</v>
      </c>
    </row>
    <row r="10552" spans="4:6" x14ac:dyDescent="0.25">
      <c r="D10552">
        <v>0.16881999999999997</v>
      </c>
      <c r="E10552">
        <f t="shared" si="164"/>
        <v>40.096577703096337</v>
      </c>
      <c r="F10552">
        <v>6.036577703096337</v>
      </c>
    </row>
    <row r="10553" spans="4:6" x14ac:dyDescent="0.25">
      <c r="D10553">
        <v>0.16883000000000004</v>
      </c>
      <c r="E10553">
        <f t="shared" si="164"/>
        <v>40.0982819268594</v>
      </c>
      <c r="F10553">
        <v>6.0382819268594012</v>
      </c>
    </row>
    <row r="10554" spans="4:6" x14ac:dyDescent="0.25">
      <c r="D10554">
        <v>0.16884999999999994</v>
      </c>
      <c r="E10554">
        <f t="shared" si="164"/>
        <v>40.099659290761139</v>
      </c>
      <c r="F10554">
        <v>6.0396592907611399</v>
      </c>
    </row>
    <row r="10555" spans="4:6" x14ac:dyDescent="0.25">
      <c r="D10555">
        <v>0.16886000000000001</v>
      </c>
      <c r="E10555">
        <f t="shared" si="164"/>
        <v>40.100738732796707</v>
      </c>
      <c r="F10555">
        <v>6.0407387327967026</v>
      </c>
    </row>
    <row r="10556" spans="4:6" x14ac:dyDescent="0.25">
      <c r="D10556">
        <v>0.16887999999999992</v>
      </c>
      <c r="E10556">
        <f t="shared" si="164"/>
        <v>40.101547310162388</v>
      </c>
      <c r="F10556">
        <v>6.0415473101623869</v>
      </c>
    </row>
    <row r="10557" spans="4:6" x14ac:dyDescent="0.25">
      <c r="D10557">
        <v>0.16890000000000005</v>
      </c>
      <c r="E10557">
        <f t="shared" si="164"/>
        <v>40.102110291714482</v>
      </c>
      <c r="F10557">
        <v>6.0421102917144802</v>
      </c>
    </row>
    <row r="10558" spans="4:6" x14ac:dyDescent="0.25">
      <c r="D10558">
        <v>0.16891000000000012</v>
      </c>
      <c r="E10558">
        <f t="shared" si="164"/>
        <v>40.102451247656589</v>
      </c>
      <c r="F10558">
        <v>6.042451247656583</v>
      </c>
    </row>
    <row r="10559" spans="4:6" x14ac:dyDescent="0.25">
      <c r="D10559">
        <v>0.16893000000000002</v>
      </c>
      <c r="E10559">
        <f t="shared" si="164"/>
        <v>40.102592136398826</v>
      </c>
      <c r="F10559">
        <v>6.0425921363988229</v>
      </c>
    </row>
    <row r="10560" spans="4:6" x14ac:dyDescent="0.25">
      <c r="D10560">
        <v>0.16894000000000009</v>
      </c>
      <c r="E10560">
        <f t="shared" si="164"/>
        <v>40.102553388549275</v>
      </c>
      <c r="F10560">
        <v>6.0425533885492726</v>
      </c>
    </row>
    <row r="10561" spans="4:6" x14ac:dyDescent="0.25">
      <c r="D10561">
        <v>0.16896</v>
      </c>
      <c r="E10561">
        <f t="shared" si="164"/>
        <v>40.102353988013121</v>
      </c>
      <c r="F10561">
        <v>6.0423539880131187</v>
      </c>
    </row>
    <row r="10562" spans="4:6" x14ac:dyDescent="0.25">
      <c r="D10562">
        <v>0.16898000000000013</v>
      </c>
      <c r="E10562">
        <f t="shared" ref="E10562:E10625" si="165">34.06+F10562</f>
        <v>40.102011550188905</v>
      </c>
      <c r="F10562">
        <v>6.0420115501889038</v>
      </c>
    </row>
    <row r="10563" spans="4:6" x14ac:dyDescent="0.25">
      <c r="D10563">
        <v>0.16898999999999997</v>
      </c>
      <c r="E10563">
        <f t="shared" si="165"/>
        <v>40.101058548639259</v>
      </c>
      <c r="F10563">
        <v>6.0410585486392563</v>
      </c>
    </row>
    <row r="10564" spans="4:6" x14ac:dyDescent="0.25">
      <c r="D10564">
        <v>0.1690100000000001</v>
      </c>
      <c r="E10564">
        <f t="shared" si="165"/>
        <v>40.0990788378964</v>
      </c>
      <c r="F10564">
        <v>6.0390788378963975</v>
      </c>
    </row>
    <row r="10565" spans="4:6" x14ac:dyDescent="0.25">
      <c r="D10565">
        <v>0.16901999999999995</v>
      </c>
      <c r="E10565">
        <f t="shared" si="165"/>
        <v>40.096671574506537</v>
      </c>
      <c r="F10565">
        <v>6.036671574506534</v>
      </c>
    </row>
    <row r="10566" spans="4:6" x14ac:dyDescent="0.25">
      <c r="D10566">
        <v>0.16904000000000008</v>
      </c>
      <c r="E10566">
        <f t="shared" si="165"/>
        <v>40.094858600298394</v>
      </c>
      <c r="F10566">
        <v>6.0348586002983913</v>
      </c>
    </row>
    <row r="10567" spans="4:6" x14ac:dyDescent="0.25">
      <c r="D10567">
        <v>0.16905999999999999</v>
      </c>
      <c r="E10567">
        <f t="shared" si="165"/>
        <v>40.09406847354574</v>
      </c>
      <c r="F10567">
        <v>6.0340684735457364</v>
      </c>
    </row>
    <row r="10568" spans="4:6" x14ac:dyDescent="0.25">
      <c r="D10568">
        <v>0.16907000000000005</v>
      </c>
      <c r="E10568">
        <f t="shared" si="165"/>
        <v>40.09371316404107</v>
      </c>
      <c r="F10568">
        <v>6.0337131640410702</v>
      </c>
    </row>
    <row r="10569" spans="4:6" x14ac:dyDescent="0.25">
      <c r="D10569">
        <v>0.16908999999999996</v>
      </c>
      <c r="E10569">
        <f t="shared" si="165"/>
        <v>40.093264610262757</v>
      </c>
      <c r="F10569">
        <v>6.0332646102627558</v>
      </c>
    </row>
    <row r="10570" spans="4:6" x14ac:dyDescent="0.25">
      <c r="D10570">
        <v>0.16910000000000003</v>
      </c>
      <c r="E10570">
        <f t="shared" si="165"/>
        <v>40.092734324623194</v>
      </c>
      <c r="F10570">
        <v>6.0327343246231884</v>
      </c>
    </row>
    <row r="10571" spans="4:6" x14ac:dyDescent="0.25">
      <c r="D10571">
        <v>0.16911999999999994</v>
      </c>
      <c r="E10571">
        <f t="shared" si="165"/>
        <v>40.092132928887679</v>
      </c>
      <c r="F10571">
        <v>6.0321329288876768</v>
      </c>
    </row>
    <row r="10572" spans="4:6" x14ac:dyDescent="0.25">
      <c r="D10572">
        <v>0.16914000000000007</v>
      </c>
      <c r="E10572">
        <f t="shared" si="165"/>
        <v>40.09147020643934</v>
      </c>
      <c r="F10572">
        <v>6.0314702064393355</v>
      </c>
    </row>
    <row r="10573" spans="4:6" x14ac:dyDescent="0.25">
      <c r="D10573">
        <v>0.16914999999999991</v>
      </c>
      <c r="E10573">
        <f t="shared" si="165"/>
        <v>40.090755152309491</v>
      </c>
      <c r="F10573">
        <v>6.0307551523094913</v>
      </c>
    </row>
    <row r="10574" spans="4:6" x14ac:dyDescent="0.25">
      <c r="D10574">
        <v>0.16917000000000004</v>
      </c>
      <c r="E10574">
        <f t="shared" si="165"/>
        <v>40.089996021014215</v>
      </c>
      <c r="F10574">
        <v>6.0299960210142158</v>
      </c>
    </row>
    <row r="10575" spans="4:6" x14ac:dyDescent="0.25">
      <c r="D10575">
        <v>0.16918000000000011</v>
      </c>
      <c r="E10575">
        <f t="shared" si="165"/>
        <v>40.089200372241841</v>
      </c>
      <c r="F10575">
        <v>6.0292003722418359</v>
      </c>
    </row>
    <row r="10576" spans="4:6" x14ac:dyDescent="0.25">
      <c r="D10576">
        <v>0.16920000000000002</v>
      </c>
      <c r="E10576">
        <f t="shared" si="165"/>
        <v>40.088375114439891</v>
      </c>
      <c r="F10576">
        <v>6.0283751144398874</v>
      </c>
    </row>
    <row r="10577" spans="4:6" x14ac:dyDescent="0.25">
      <c r="D10577">
        <v>0.16921999999999993</v>
      </c>
      <c r="E10577">
        <f t="shared" si="165"/>
        <v>40.088010394977303</v>
      </c>
      <c r="F10577">
        <v>6.0280103949772972</v>
      </c>
    </row>
    <row r="10578" spans="4:6" x14ac:dyDescent="0.25">
      <c r="D10578">
        <v>0.16922999999999999</v>
      </c>
      <c r="E10578">
        <f t="shared" si="165"/>
        <v>40.088543189288274</v>
      </c>
      <c r="F10578">
        <v>6.028543189288273</v>
      </c>
    </row>
    <row r="10579" spans="4:6" x14ac:dyDescent="0.25">
      <c r="D10579">
        <v>0.16925000000000012</v>
      </c>
      <c r="E10579">
        <f t="shared" si="165"/>
        <v>40.089393486972462</v>
      </c>
      <c r="F10579">
        <v>6.0293934869724604</v>
      </c>
    </row>
    <row r="10580" spans="4:6" x14ac:dyDescent="0.25">
      <c r="D10580">
        <v>0.16925999999999997</v>
      </c>
      <c r="E10580">
        <f t="shared" si="165"/>
        <v>40.090040859579432</v>
      </c>
      <c r="F10580">
        <v>6.0300408595794259</v>
      </c>
    </row>
    <row r="10581" spans="4:6" x14ac:dyDescent="0.25">
      <c r="D10581">
        <v>0.1692800000000001</v>
      </c>
      <c r="E10581">
        <f t="shared" si="165"/>
        <v>40.090504076857989</v>
      </c>
      <c r="F10581">
        <v>6.0305040768579845</v>
      </c>
    </row>
    <row r="10582" spans="4:6" x14ac:dyDescent="0.25">
      <c r="D10582">
        <v>0.16930000000000001</v>
      </c>
      <c r="E10582">
        <f t="shared" si="165"/>
        <v>40.09080065347721</v>
      </c>
      <c r="F10582">
        <v>6.0308006534772058</v>
      </c>
    </row>
    <row r="10583" spans="4:6" x14ac:dyDescent="0.25">
      <c r="D10583">
        <v>0.16931000000000007</v>
      </c>
      <c r="E10583">
        <f t="shared" si="165"/>
        <v>40.09094691281912</v>
      </c>
      <c r="F10583">
        <v>6.03094691281912</v>
      </c>
    </row>
    <row r="10584" spans="4:6" x14ac:dyDescent="0.25">
      <c r="D10584">
        <v>0.16932999999999998</v>
      </c>
      <c r="E10584">
        <f t="shared" si="165"/>
        <v>40.090958048694326</v>
      </c>
      <c r="F10584">
        <v>6.0309580486943206</v>
      </c>
    </row>
    <row r="10585" spans="4:6" x14ac:dyDescent="0.25">
      <c r="D10585">
        <v>0.16934000000000005</v>
      </c>
      <c r="E10585">
        <f t="shared" si="165"/>
        <v>40.090848184959356</v>
      </c>
      <c r="F10585">
        <v>6.0308481849593569</v>
      </c>
    </row>
    <row r="10586" spans="4:6" x14ac:dyDescent="0.25">
      <c r="D10586">
        <v>0.16935999999999996</v>
      </c>
      <c r="E10586">
        <f t="shared" si="165"/>
        <v>40.090630433025133</v>
      </c>
      <c r="F10586">
        <v>6.0306304330251335</v>
      </c>
    </row>
    <row r="10587" spans="4:6" x14ac:dyDescent="0.25">
      <c r="D10587">
        <v>0.16938000000000009</v>
      </c>
      <c r="E10587">
        <f t="shared" si="165"/>
        <v>40.090316947254834</v>
      </c>
      <c r="F10587">
        <v>6.0303169472548284</v>
      </c>
    </row>
    <row r="10588" spans="4:6" x14ac:dyDescent="0.25">
      <c r="D10588">
        <v>0.16938999999999993</v>
      </c>
      <c r="E10588">
        <f t="shared" si="165"/>
        <v>40.089918978258176</v>
      </c>
      <c r="F10588">
        <v>6.0299189782581708</v>
      </c>
    </row>
    <row r="10589" spans="4:6" x14ac:dyDescent="0.25">
      <c r="D10589">
        <v>0.16941000000000006</v>
      </c>
      <c r="E10589">
        <f t="shared" si="165"/>
        <v>40.089446924096343</v>
      </c>
      <c r="F10589">
        <v>6.0294469240963426</v>
      </c>
    </row>
    <row r="10590" spans="4:6" x14ac:dyDescent="0.25">
      <c r="D10590">
        <v>0.16942000000000013</v>
      </c>
      <c r="E10590">
        <f t="shared" si="165"/>
        <v>40.088910379418358</v>
      </c>
      <c r="F10590">
        <v>6.0289103794183587</v>
      </c>
    </row>
    <row r="10591" spans="4:6" x14ac:dyDescent="0.25">
      <c r="D10591">
        <v>0.16944000000000004</v>
      </c>
      <c r="E10591">
        <f t="shared" si="165"/>
        <v>40.088318182555611</v>
      </c>
      <c r="F10591">
        <v>6.0283181825556076</v>
      </c>
    </row>
    <row r="10592" spans="4:6" x14ac:dyDescent="0.25">
      <c r="D10592">
        <v>0.16945999999999994</v>
      </c>
      <c r="E10592">
        <f t="shared" si="165"/>
        <v>40.087678460606327</v>
      </c>
      <c r="F10592">
        <v>6.0276784606063254</v>
      </c>
    </row>
    <row r="10593" spans="4:6" x14ac:dyDescent="0.25">
      <c r="D10593">
        <v>0.16947000000000001</v>
      </c>
      <c r="E10593">
        <f t="shared" si="165"/>
        <v>40.086998672546251</v>
      </c>
      <c r="F10593">
        <v>6.0269986725462461</v>
      </c>
    </row>
    <row r="10594" spans="4:6" x14ac:dyDescent="0.25">
      <c r="D10594">
        <v>0.16948999999999992</v>
      </c>
      <c r="E10594">
        <f t="shared" si="165"/>
        <v>40.086285650405493</v>
      </c>
      <c r="F10594">
        <v>6.0262856504054936</v>
      </c>
    </row>
    <row r="10595" spans="4:6" x14ac:dyDescent="0.25">
      <c r="D10595">
        <v>0.16949999999999998</v>
      </c>
      <c r="E10595">
        <f t="shared" si="165"/>
        <v>40.085545638555075</v>
      </c>
      <c r="F10595">
        <v>6.0255456385550747</v>
      </c>
    </row>
    <row r="10596" spans="4:6" x14ac:dyDescent="0.25">
      <c r="D10596">
        <v>0.16952000000000012</v>
      </c>
      <c r="E10596">
        <f t="shared" si="165"/>
        <v>40.084784331149109</v>
      </c>
      <c r="F10596">
        <v>6.0247843311491032</v>
      </c>
    </row>
    <row r="10597" spans="4:6" x14ac:dyDescent="0.25">
      <c r="D10597">
        <v>0.16954000000000002</v>
      </c>
      <c r="E10597">
        <f t="shared" si="165"/>
        <v>40.084006907771183</v>
      </c>
      <c r="F10597">
        <v>6.0240069077711782</v>
      </c>
    </row>
    <row r="10598" spans="4:6" x14ac:dyDescent="0.25">
      <c r="D10598">
        <v>0.16955000000000009</v>
      </c>
      <c r="E10598">
        <f t="shared" si="165"/>
        <v>40.083701915959502</v>
      </c>
      <c r="F10598">
        <v>6.0237019159595002</v>
      </c>
    </row>
    <row r="10599" spans="4:6" x14ac:dyDescent="0.25">
      <c r="D10599">
        <v>0.16957</v>
      </c>
      <c r="E10599">
        <f t="shared" si="165"/>
        <v>40.084304853014935</v>
      </c>
      <c r="F10599">
        <v>6.024304853014935</v>
      </c>
    </row>
    <row r="10600" spans="4:6" x14ac:dyDescent="0.25">
      <c r="D10600">
        <v>0.16958000000000006</v>
      </c>
      <c r="E10600">
        <f t="shared" si="165"/>
        <v>40.085234345063412</v>
      </c>
      <c r="F10600">
        <v>6.0252343450634074</v>
      </c>
    </row>
    <row r="10601" spans="4:6" x14ac:dyDescent="0.25">
      <c r="D10601">
        <v>0.16959999999999997</v>
      </c>
      <c r="E10601">
        <f t="shared" si="165"/>
        <v>40.085968708096665</v>
      </c>
      <c r="F10601">
        <v>6.025968708096662</v>
      </c>
    </row>
    <row r="10602" spans="4:6" x14ac:dyDescent="0.25">
      <c r="D10602">
        <v>0.1696200000000001</v>
      </c>
      <c r="E10602">
        <f t="shared" si="165"/>
        <v>40.086525557767196</v>
      </c>
      <c r="F10602">
        <v>6.0265255577671928</v>
      </c>
    </row>
    <row r="10603" spans="4:6" x14ac:dyDescent="0.25">
      <c r="D10603">
        <v>0.16962999999999995</v>
      </c>
      <c r="E10603">
        <f t="shared" si="165"/>
        <v>40.086921349938834</v>
      </c>
      <c r="F10603">
        <v>6.0269213499388314</v>
      </c>
    </row>
    <row r="10604" spans="4:6" x14ac:dyDescent="0.25">
      <c r="D10604">
        <v>0.16965000000000008</v>
      </c>
      <c r="E10604">
        <f t="shared" si="165"/>
        <v>40.087171438587106</v>
      </c>
      <c r="F10604">
        <v>6.0271714385871062</v>
      </c>
    </row>
    <row r="10605" spans="4:6" x14ac:dyDescent="0.25">
      <c r="D10605">
        <v>0.16965999999999992</v>
      </c>
      <c r="E10605">
        <f t="shared" si="165"/>
        <v>40.08729013189425</v>
      </c>
      <c r="F10605">
        <v>6.0272901318942482</v>
      </c>
    </row>
    <row r="10606" spans="4:6" x14ac:dyDescent="0.25">
      <c r="D10606">
        <v>0.16968000000000005</v>
      </c>
      <c r="E10606">
        <f t="shared" si="165"/>
        <v>40.087774595135244</v>
      </c>
      <c r="F10606">
        <v>6.0277745951352424</v>
      </c>
    </row>
    <row r="10607" spans="4:6" x14ac:dyDescent="0.25">
      <c r="D10607">
        <v>0.16969999999999996</v>
      </c>
      <c r="E10607">
        <f t="shared" si="165"/>
        <v>40.089068452689546</v>
      </c>
      <c r="F10607">
        <v>6.0290684526895424</v>
      </c>
    </row>
    <row r="10608" spans="4:6" x14ac:dyDescent="0.25">
      <c r="D10608">
        <v>0.16971000000000003</v>
      </c>
      <c r="E10608">
        <f t="shared" si="165"/>
        <v>40.090597987088103</v>
      </c>
      <c r="F10608">
        <v>6.0305979870881021</v>
      </c>
    </row>
    <row r="10609" spans="4:6" x14ac:dyDescent="0.25">
      <c r="D10609">
        <v>0.16972999999999994</v>
      </c>
      <c r="E10609">
        <f t="shared" si="165"/>
        <v>40.09184871976538</v>
      </c>
      <c r="F10609">
        <v>6.0318487197653763</v>
      </c>
    </row>
    <row r="10610" spans="4:6" x14ac:dyDescent="0.25">
      <c r="D10610">
        <v>0.16974</v>
      </c>
      <c r="E10610">
        <f t="shared" si="165"/>
        <v>40.092845040244448</v>
      </c>
      <c r="F10610">
        <v>6.0328450402444469</v>
      </c>
    </row>
    <row r="10611" spans="4:6" x14ac:dyDescent="0.25">
      <c r="D10611">
        <v>0.16975999999999991</v>
      </c>
      <c r="E10611">
        <f t="shared" si="165"/>
        <v>40.093609765715378</v>
      </c>
      <c r="F10611">
        <v>6.0336097657153784</v>
      </c>
    </row>
    <row r="10612" spans="4:6" x14ac:dyDescent="0.25">
      <c r="D10612">
        <v>0.16978000000000004</v>
      </c>
      <c r="E10612">
        <f t="shared" si="165"/>
        <v>40.094164217565265</v>
      </c>
      <c r="F10612">
        <v>6.0341642175652632</v>
      </c>
    </row>
    <row r="10613" spans="4:6" x14ac:dyDescent="0.25">
      <c r="D10613">
        <v>0.16979000000000011</v>
      </c>
      <c r="E10613">
        <f t="shared" si="165"/>
        <v>40.094528295674444</v>
      </c>
      <c r="F10613">
        <v>6.0345282956744422</v>
      </c>
    </row>
    <row r="10614" spans="4:6" x14ac:dyDescent="0.25">
      <c r="D10614">
        <v>0.16981000000000002</v>
      </c>
      <c r="E10614">
        <f t="shared" si="165"/>
        <v>40.094720550425528</v>
      </c>
      <c r="F10614">
        <v>6.0347205504255284</v>
      </c>
    </row>
    <row r="10615" spans="4:6" x14ac:dyDescent="0.25">
      <c r="D10615">
        <v>0.16982000000000008</v>
      </c>
      <c r="E10615">
        <f t="shared" si="165"/>
        <v>40.094758252386292</v>
      </c>
      <c r="F10615">
        <v>6.0347582523862897</v>
      </c>
    </row>
    <row r="10616" spans="4:6" x14ac:dyDescent="0.25">
      <c r="D10616">
        <v>0.16983999999999999</v>
      </c>
      <c r="E10616">
        <f t="shared" si="165"/>
        <v>40.094657459640558</v>
      </c>
      <c r="F10616">
        <v>6.0346574596405596</v>
      </c>
    </row>
    <row r="10617" spans="4:6" x14ac:dyDescent="0.25">
      <c r="D10617">
        <v>0.16986000000000012</v>
      </c>
      <c r="E10617">
        <f t="shared" si="165"/>
        <v>40.094433082753135</v>
      </c>
      <c r="F10617">
        <v>6.0344330827531314</v>
      </c>
    </row>
    <row r="10618" spans="4:6" x14ac:dyDescent="0.25">
      <c r="D10618">
        <v>0.16986999999999997</v>
      </c>
      <c r="E10618">
        <f t="shared" si="165"/>
        <v>40.094098947365254</v>
      </c>
      <c r="F10618">
        <v>6.0340989473652478</v>
      </c>
    </row>
    <row r="10619" spans="4:6" x14ac:dyDescent="0.25">
      <c r="D10619">
        <v>0.1698900000000001</v>
      </c>
      <c r="E10619">
        <f t="shared" si="165"/>
        <v>40.093667854426798</v>
      </c>
      <c r="F10619">
        <v>6.0336678544267937</v>
      </c>
    </row>
    <row r="10620" spans="4:6" x14ac:dyDescent="0.25">
      <c r="D10620">
        <v>0.16989999999999994</v>
      </c>
      <c r="E10620">
        <f t="shared" si="165"/>
        <v>40.093151638079846</v>
      </c>
      <c r="F10620">
        <v>6.0331516380798442</v>
      </c>
    </row>
    <row r="10621" spans="4:6" x14ac:dyDescent="0.25">
      <c r="D10621">
        <v>0.16992000000000007</v>
      </c>
      <c r="E10621">
        <f t="shared" si="165"/>
        <v>40.092561221215746</v>
      </c>
      <c r="F10621">
        <v>6.032561221215742</v>
      </c>
    </row>
    <row r="10622" spans="4:6" x14ac:dyDescent="0.25">
      <c r="D10622">
        <v>0.16993999999999998</v>
      </c>
      <c r="E10622">
        <f t="shared" si="165"/>
        <v>40.09190666873458</v>
      </c>
      <c r="F10622">
        <v>6.0319066687345764</v>
      </c>
    </row>
    <row r="10623" spans="4:6" x14ac:dyDescent="0.25">
      <c r="D10623">
        <v>0.16995000000000005</v>
      </c>
      <c r="E10623">
        <f t="shared" si="165"/>
        <v>40.091197238541803</v>
      </c>
      <c r="F10623">
        <v>6.0311972385418002</v>
      </c>
    </row>
    <row r="10624" spans="4:6" x14ac:dyDescent="0.25">
      <c r="D10624">
        <v>0.16996999999999995</v>
      </c>
      <c r="E10624">
        <f t="shared" si="165"/>
        <v>40.090441430321832</v>
      </c>
      <c r="F10624">
        <v>6.0304414303218321</v>
      </c>
    </row>
    <row r="10625" spans="4:6" x14ac:dyDescent="0.25">
      <c r="D10625">
        <v>0.16998000000000002</v>
      </c>
      <c r="E10625">
        <f t="shared" si="165"/>
        <v>40.08964703213293</v>
      </c>
      <c r="F10625">
        <v>6.0296470321329263</v>
      </c>
    </row>
    <row r="10626" spans="4:6" x14ac:dyDescent="0.25">
      <c r="D10626">
        <v>0.16999999999999993</v>
      </c>
      <c r="E10626">
        <f t="shared" ref="E10626:E10689" si="166">34.06+F10626</f>
        <v>40.088337316247113</v>
      </c>
      <c r="F10626">
        <v>6.0283373162471126</v>
      </c>
    </row>
    <row r="10627" spans="4:6" x14ac:dyDescent="0.25">
      <c r="D10627">
        <v>0.17002000000000006</v>
      </c>
      <c r="E10627">
        <f t="shared" si="166"/>
        <v>40.086087531934055</v>
      </c>
      <c r="F10627">
        <v>6.0260875319340501</v>
      </c>
    </row>
    <row r="10628" spans="4:6" x14ac:dyDescent="0.25">
      <c r="D10628">
        <v>0.17003000000000013</v>
      </c>
      <c r="E10628">
        <f t="shared" si="166"/>
        <v>40.083488797324279</v>
      </c>
      <c r="F10628">
        <v>6.0234887973242754</v>
      </c>
    </row>
    <row r="10629" spans="4:6" x14ac:dyDescent="0.25">
      <c r="D10629">
        <v>0.17005000000000003</v>
      </c>
      <c r="E10629">
        <f t="shared" si="166"/>
        <v>40.081071605737669</v>
      </c>
      <c r="F10629">
        <v>6.0210716057376663</v>
      </c>
    </row>
    <row r="10630" spans="4:6" x14ac:dyDescent="0.25">
      <c r="D10630">
        <v>0.1700600000000001</v>
      </c>
      <c r="E10630">
        <f t="shared" si="166"/>
        <v>40.079310128437676</v>
      </c>
      <c r="F10630">
        <v>6.019310128437672</v>
      </c>
    </row>
    <row r="10631" spans="4:6" x14ac:dyDescent="0.25">
      <c r="D10631">
        <v>0.17008000000000001</v>
      </c>
      <c r="E10631">
        <f t="shared" si="166"/>
        <v>40.078626284275956</v>
      </c>
      <c r="F10631">
        <v>6.0186262842759541</v>
      </c>
    </row>
    <row r="10632" spans="4:6" x14ac:dyDescent="0.25">
      <c r="D10632">
        <v>0.17009999999999992</v>
      </c>
      <c r="E10632">
        <f t="shared" si="166"/>
        <v>40.07842588766642</v>
      </c>
      <c r="F10632">
        <v>6.0184258876664165</v>
      </c>
    </row>
    <row r="10633" spans="4:6" x14ac:dyDescent="0.25">
      <c r="D10633">
        <v>0.17010999999999998</v>
      </c>
      <c r="E10633">
        <f t="shared" si="166"/>
        <v>40.078175178829177</v>
      </c>
      <c r="F10633">
        <v>6.0181751788291722</v>
      </c>
    </row>
    <row r="10634" spans="4:6" x14ac:dyDescent="0.25">
      <c r="D10634">
        <v>0.17013000000000011</v>
      </c>
      <c r="E10634">
        <f t="shared" si="166"/>
        <v>40.077880403168891</v>
      </c>
      <c r="F10634">
        <v>6.0178804031688884</v>
      </c>
    </row>
    <row r="10635" spans="4:6" x14ac:dyDescent="0.25">
      <c r="D10635">
        <v>0.17013999999999996</v>
      </c>
      <c r="E10635">
        <f t="shared" si="166"/>
        <v>40.077547321866867</v>
      </c>
      <c r="F10635">
        <v>6.017547321866866</v>
      </c>
    </row>
    <row r="10636" spans="4:6" x14ac:dyDescent="0.25">
      <c r="D10636">
        <v>0.17016000000000009</v>
      </c>
      <c r="E10636">
        <f t="shared" si="166"/>
        <v>40.077181240348914</v>
      </c>
      <c r="F10636">
        <v>6.017181240348914</v>
      </c>
    </row>
    <row r="10637" spans="4:6" x14ac:dyDescent="0.25">
      <c r="D10637">
        <v>0.17018</v>
      </c>
      <c r="E10637">
        <f t="shared" si="166"/>
        <v>40.076787035532647</v>
      </c>
      <c r="F10637">
        <v>6.016787035532646</v>
      </c>
    </row>
    <row r="10638" spans="4:6" x14ac:dyDescent="0.25">
      <c r="D10638">
        <v>0.17019000000000006</v>
      </c>
      <c r="E10638">
        <f t="shared" si="166"/>
        <v>40.076369181876728</v>
      </c>
      <c r="F10638">
        <v>6.0163691818767226</v>
      </c>
    </row>
    <row r="10639" spans="4:6" x14ac:dyDescent="0.25">
      <c r="D10639">
        <v>0.17020999999999997</v>
      </c>
      <c r="E10639">
        <f t="shared" si="166"/>
        <v>40.075931776256802</v>
      </c>
      <c r="F10639">
        <v>6.0159317762567976</v>
      </c>
    </row>
    <row r="10640" spans="4:6" x14ac:dyDescent="0.25">
      <c r="D10640">
        <v>0.17022000000000004</v>
      </c>
      <c r="E10640">
        <f t="shared" si="166"/>
        <v>40.075478561694908</v>
      </c>
      <c r="F10640">
        <v>6.0154785616949038</v>
      </c>
    </row>
    <row r="10641" spans="4:6" x14ac:dyDescent="0.25">
      <c r="D10641">
        <v>0.17023999999999995</v>
      </c>
      <c r="E10641">
        <f t="shared" si="166"/>
        <v>40.075012949970635</v>
      </c>
      <c r="F10641">
        <v>6.0150129499706333</v>
      </c>
    </row>
    <row r="10642" spans="4:6" x14ac:dyDescent="0.25">
      <c r="D10642">
        <v>0.17026000000000008</v>
      </c>
      <c r="E10642">
        <f t="shared" si="166"/>
        <v>40.074538043143832</v>
      </c>
      <c r="F10642">
        <v>6.0145380431438271</v>
      </c>
    </row>
    <row r="10643" spans="4:6" x14ac:dyDescent="0.25">
      <c r="D10643">
        <v>0.17026999999999992</v>
      </c>
      <c r="E10643">
        <f t="shared" si="166"/>
        <v>40.074056654019593</v>
      </c>
      <c r="F10643">
        <v>6.0140566540195923</v>
      </c>
    </row>
    <row r="10644" spans="4:6" x14ac:dyDescent="0.25">
      <c r="D10644">
        <v>0.17029000000000005</v>
      </c>
      <c r="E10644">
        <f t="shared" si="166"/>
        <v>40.073571325587309</v>
      </c>
      <c r="F10644">
        <v>6.0135713255873107</v>
      </c>
    </row>
    <row r="10645" spans="4:6" x14ac:dyDescent="0.25">
      <c r="D10645">
        <v>0.17030000000000012</v>
      </c>
      <c r="E10645">
        <f t="shared" si="166"/>
        <v>40.072600500841716</v>
      </c>
      <c r="F10645">
        <v>6.0126005008417103</v>
      </c>
    </row>
    <row r="10646" spans="4:6" x14ac:dyDescent="0.25">
      <c r="D10646">
        <v>0.17032000000000003</v>
      </c>
      <c r="E10646">
        <f t="shared" si="166"/>
        <v>40.070714990666346</v>
      </c>
      <c r="F10646">
        <v>6.0107149906663455</v>
      </c>
    </row>
    <row r="10647" spans="4:6" x14ac:dyDescent="0.25">
      <c r="D10647">
        <v>0.17033999999999994</v>
      </c>
      <c r="E10647">
        <f t="shared" si="166"/>
        <v>40.06850184189409</v>
      </c>
      <c r="F10647">
        <v>6.0085018418940841</v>
      </c>
    </row>
    <row r="10648" spans="4:6" x14ac:dyDescent="0.25">
      <c r="D10648">
        <v>0.17035</v>
      </c>
      <c r="E10648">
        <f t="shared" si="166"/>
        <v>40.066487820907483</v>
      </c>
      <c r="F10648">
        <v>6.0064878209074779</v>
      </c>
    </row>
    <row r="10649" spans="4:6" x14ac:dyDescent="0.25">
      <c r="D10649">
        <v>0.17036999999999991</v>
      </c>
      <c r="E10649">
        <f t="shared" si="166"/>
        <v>40.064659846090606</v>
      </c>
      <c r="F10649">
        <v>6.004659846090604</v>
      </c>
    </row>
    <row r="10650" spans="4:6" x14ac:dyDescent="0.25">
      <c r="D10650">
        <v>0.17037999999999998</v>
      </c>
      <c r="E10650">
        <f t="shared" si="166"/>
        <v>40.063489335842682</v>
      </c>
      <c r="F10650">
        <v>6.0034893358426817</v>
      </c>
    </row>
    <row r="10651" spans="4:6" x14ac:dyDescent="0.25">
      <c r="D10651">
        <v>0.17040000000000011</v>
      </c>
      <c r="E10651">
        <f t="shared" si="166"/>
        <v>40.063395737999024</v>
      </c>
      <c r="F10651">
        <v>6.0033957379990186</v>
      </c>
    </row>
    <row r="10652" spans="4:6" x14ac:dyDescent="0.25">
      <c r="D10652">
        <v>0.17042000000000002</v>
      </c>
      <c r="E10652">
        <f t="shared" si="166"/>
        <v>40.063782657819615</v>
      </c>
      <c r="F10652">
        <v>6.0037826578196114</v>
      </c>
    </row>
    <row r="10653" spans="4:6" x14ac:dyDescent="0.25">
      <c r="D10653">
        <v>0.17043000000000008</v>
      </c>
      <c r="E10653">
        <f t="shared" si="166"/>
        <v>40.063630520705161</v>
      </c>
      <c r="F10653">
        <v>6.0036305207051601</v>
      </c>
    </row>
    <row r="10654" spans="4:6" x14ac:dyDescent="0.25">
      <c r="D10654">
        <v>0.17044999999999999</v>
      </c>
      <c r="E10654">
        <f t="shared" si="166"/>
        <v>40.06251258411227</v>
      </c>
      <c r="F10654">
        <v>6.0025125841122655</v>
      </c>
    </row>
    <row r="10655" spans="4:6" x14ac:dyDescent="0.25">
      <c r="D10655">
        <v>0.17046000000000006</v>
      </c>
      <c r="E10655">
        <f t="shared" si="166"/>
        <v>40.061502131412922</v>
      </c>
      <c r="F10655">
        <v>6.0015021314129182</v>
      </c>
    </row>
    <row r="10656" spans="4:6" x14ac:dyDescent="0.25">
      <c r="D10656">
        <v>0.17047999999999996</v>
      </c>
      <c r="E10656">
        <f t="shared" si="166"/>
        <v>40.061559502002716</v>
      </c>
      <c r="F10656">
        <v>6.0015595020027117</v>
      </c>
    </row>
    <row r="10657" spans="4:6" x14ac:dyDescent="0.25">
      <c r="D10657">
        <v>0.1705000000000001</v>
      </c>
      <c r="E10657">
        <f t="shared" si="166"/>
        <v>40.062088669719017</v>
      </c>
      <c r="F10657">
        <v>6.0020886697190177</v>
      </c>
    </row>
    <row r="10658" spans="4:6" x14ac:dyDescent="0.25">
      <c r="D10658">
        <v>0.17050999999999994</v>
      </c>
      <c r="E10658">
        <f t="shared" si="166"/>
        <v>40.062554272276209</v>
      </c>
      <c r="F10658">
        <v>6.0025542722762042</v>
      </c>
    </row>
    <row r="10659" spans="4:6" x14ac:dyDescent="0.25">
      <c r="D10659">
        <v>0.17053000000000007</v>
      </c>
      <c r="E10659">
        <f t="shared" si="166"/>
        <v>40.062961171886514</v>
      </c>
      <c r="F10659">
        <v>6.0029611718865139</v>
      </c>
    </row>
    <row r="10660" spans="4:6" x14ac:dyDescent="0.25">
      <c r="D10660">
        <v>0.17053999999999991</v>
      </c>
      <c r="E10660">
        <f t="shared" si="166"/>
        <v>40.062830099588112</v>
      </c>
      <c r="F10660">
        <v>6.0028300995881123</v>
      </c>
    </row>
    <row r="10661" spans="4:6" x14ac:dyDescent="0.25">
      <c r="D10661">
        <v>0.17056000000000004</v>
      </c>
      <c r="E10661">
        <f t="shared" si="166"/>
        <v>40.061734117541029</v>
      </c>
      <c r="F10661">
        <v>6.0017341175410293</v>
      </c>
    </row>
    <row r="10662" spans="4:6" x14ac:dyDescent="0.25">
      <c r="D10662">
        <v>0.17057999999999995</v>
      </c>
      <c r="E10662">
        <f t="shared" si="166"/>
        <v>40.060262482228246</v>
      </c>
      <c r="F10662">
        <v>6.0002624822282442</v>
      </c>
    </row>
    <row r="10663" spans="4:6" x14ac:dyDescent="0.25">
      <c r="D10663">
        <v>0.17059000000000002</v>
      </c>
      <c r="E10663">
        <f t="shared" si="166"/>
        <v>40.058944123867263</v>
      </c>
      <c r="F10663">
        <v>5.9989441238672638</v>
      </c>
    </row>
    <row r="10664" spans="4:6" x14ac:dyDescent="0.25">
      <c r="D10664">
        <v>0.17060999999999993</v>
      </c>
      <c r="E10664">
        <f t="shared" si="166"/>
        <v>40.057768075289694</v>
      </c>
      <c r="F10664">
        <v>5.9977680752896916</v>
      </c>
    </row>
    <row r="10665" spans="4:6" x14ac:dyDescent="0.25">
      <c r="D10665">
        <v>0.17061999999999999</v>
      </c>
      <c r="E10665">
        <f t="shared" si="166"/>
        <v>40.056723968323993</v>
      </c>
      <c r="F10665">
        <v>5.9967239683239928</v>
      </c>
    </row>
    <row r="10666" spans="4:6" x14ac:dyDescent="0.25">
      <c r="D10666">
        <v>0.17064000000000012</v>
      </c>
      <c r="E10666">
        <f t="shared" si="166"/>
        <v>40.055802011126936</v>
      </c>
      <c r="F10666">
        <v>5.9958020111269335</v>
      </c>
    </row>
    <row r="10667" spans="4:6" x14ac:dyDescent="0.25">
      <c r="D10667">
        <v>0.17066000000000003</v>
      </c>
      <c r="E10667">
        <f t="shared" si="166"/>
        <v>40.054992965660851</v>
      </c>
      <c r="F10667">
        <v>5.9949929656608516</v>
      </c>
    </row>
    <row r="10668" spans="4:6" x14ac:dyDescent="0.25">
      <c r="D10668">
        <v>0.1706700000000001</v>
      </c>
      <c r="E10668">
        <f t="shared" si="166"/>
        <v>40.054288125388645</v>
      </c>
      <c r="F10668">
        <v>5.9942881253886444</v>
      </c>
    </row>
    <row r="10669" spans="4:6" x14ac:dyDescent="0.25">
      <c r="D10669">
        <v>0.17069000000000001</v>
      </c>
      <c r="E10669">
        <f t="shared" si="166"/>
        <v>40.053679293249999</v>
      </c>
      <c r="F10669">
        <v>5.9936792932499934</v>
      </c>
    </row>
    <row r="10670" spans="4:6" x14ac:dyDescent="0.25">
      <c r="D10670">
        <v>0.17070000000000007</v>
      </c>
      <c r="E10670">
        <f t="shared" si="166"/>
        <v>40.053158759974579</v>
      </c>
      <c r="F10670">
        <v>5.9931587599745795</v>
      </c>
    </row>
    <row r="10671" spans="4:6" x14ac:dyDescent="0.25">
      <c r="D10671">
        <v>0.17071999999999998</v>
      </c>
      <c r="E10671">
        <f t="shared" si="166"/>
        <v>40.05271928278092</v>
      </c>
      <c r="F10671">
        <v>5.9927192827809153</v>
      </c>
    </row>
    <row r="10672" spans="4:6" x14ac:dyDescent="0.25">
      <c r="D10672">
        <v>0.17074000000000011</v>
      </c>
      <c r="E10672">
        <f t="shared" si="166"/>
        <v>40.052354064502808</v>
      </c>
      <c r="F10672">
        <v>5.9923540645028037</v>
      </c>
    </row>
    <row r="10673" spans="4:6" x14ac:dyDescent="0.25">
      <c r="D10673">
        <v>0.17074999999999996</v>
      </c>
      <c r="E10673">
        <f t="shared" si="166"/>
        <v>40.052056733179391</v>
      </c>
      <c r="F10673">
        <v>5.9920567331793917</v>
      </c>
    </row>
    <row r="10674" spans="4:6" x14ac:dyDescent="0.25">
      <c r="D10674">
        <v>0.17077000000000009</v>
      </c>
      <c r="E10674">
        <f t="shared" si="166"/>
        <v>40.052305170763482</v>
      </c>
      <c r="F10674">
        <v>5.9923051707634825</v>
      </c>
    </row>
    <row r="10675" spans="4:6" x14ac:dyDescent="0.25">
      <c r="D10675">
        <v>0.17077999999999993</v>
      </c>
      <c r="E10675">
        <f t="shared" si="166"/>
        <v>40.053525043325841</v>
      </c>
      <c r="F10675">
        <v>5.9935250433258407</v>
      </c>
    </row>
    <row r="10676" spans="4:6" x14ac:dyDescent="0.25">
      <c r="D10676">
        <v>0.17080000000000006</v>
      </c>
      <c r="E10676">
        <f t="shared" si="166"/>
        <v>40.054642082070316</v>
      </c>
      <c r="F10676">
        <v>5.994642082070313</v>
      </c>
    </row>
    <row r="10677" spans="4:6" x14ac:dyDescent="0.25">
      <c r="D10677">
        <v>0.17081999999999997</v>
      </c>
      <c r="E10677">
        <f t="shared" si="166"/>
        <v>40.054695047494057</v>
      </c>
      <c r="F10677">
        <v>5.9946950474940559</v>
      </c>
    </row>
    <row r="10678" spans="4:6" x14ac:dyDescent="0.25">
      <c r="D10678">
        <v>0.17083000000000004</v>
      </c>
      <c r="E10678">
        <f t="shared" si="166"/>
        <v>40.05427914550846</v>
      </c>
      <c r="F10678">
        <v>5.994279145508461</v>
      </c>
    </row>
    <row r="10679" spans="4:6" x14ac:dyDescent="0.25">
      <c r="D10679">
        <v>0.17084999999999995</v>
      </c>
      <c r="E10679">
        <f t="shared" si="166"/>
        <v>40.05392899280649</v>
      </c>
      <c r="F10679">
        <v>5.9939289928064916</v>
      </c>
    </row>
    <row r="10680" spans="4:6" x14ac:dyDescent="0.25">
      <c r="D10680">
        <v>0.17086000000000001</v>
      </c>
      <c r="E10680">
        <f t="shared" si="166"/>
        <v>40.053639051300294</v>
      </c>
      <c r="F10680">
        <v>5.9936390513002911</v>
      </c>
    </row>
    <row r="10681" spans="4:6" x14ac:dyDescent="0.25">
      <c r="D10681">
        <v>0.17087999999999992</v>
      </c>
      <c r="E10681">
        <f t="shared" si="166"/>
        <v>40.053404130475585</v>
      </c>
      <c r="F10681">
        <v>5.9934041304755832</v>
      </c>
    </row>
    <row r="10682" spans="4:6" x14ac:dyDescent="0.25">
      <c r="D10682">
        <v>0.17090000000000005</v>
      </c>
      <c r="E10682">
        <f t="shared" si="166"/>
        <v>40.053219371041862</v>
      </c>
      <c r="F10682">
        <v>5.9932193710418611</v>
      </c>
    </row>
    <row r="10683" spans="4:6" x14ac:dyDescent="0.25">
      <c r="D10683">
        <v>0.17091000000000012</v>
      </c>
      <c r="E10683">
        <f t="shared" si="166"/>
        <v>40.053080229014661</v>
      </c>
      <c r="F10683">
        <v>5.993080229014657</v>
      </c>
    </row>
    <row r="10684" spans="4:6" x14ac:dyDescent="0.25">
      <c r="D10684">
        <v>0.17093000000000003</v>
      </c>
      <c r="E10684">
        <f t="shared" si="166"/>
        <v>40.052982460246227</v>
      </c>
      <c r="F10684">
        <v>5.9929824602462283</v>
      </c>
    </row>
    <row r="10685" spans="4:6" x14ac:dyDescent="0.25">
      <c r="D10685">
        <v>0.17094000000000009</v>
      </c>
      <c r="E10685">
        <f t="shared" si="166"/>
        <v>40.052922105417501</v>
      </c>
      <c r="F10685">
        <v>5.9929221054175015</v>
      </c>
    </row>
    <row r="10686" spans="4:6" x14ac:dyDescent="0.25">
      <c r="D10686">
        <v>0.17096</v>
      </c>
      <c r="E10686">
        <f t="shared" si="166"/>
        <v>40.052895475501032</v>
      </c>
      <c r="F10686">
        <v>5.9928954755010277</v>
      </c>
    </row>
    <row r="10687" spans="4:6" x14ac:dyDescent="0.25">
      <c r="D10687">
        <v>0.17097999999999991</v>
      </c>
      <c r="E10687">
        <f t="shared" si="166"/>
        <v>40.052899137701822</v>
      </c>
      <c r="F10687">
        <v>5.9928991377018193</v>
      </c>
    </row>
    <row r="10688" spans="4:6" x14ac:dyDescent="0.25">
      <c r="D10688">
        <v>0.17098999999999998</v>
      </c>
      <c r="E10688">
        <f t="shared" si="166"/>
        <v>40.052929901880397</v>
      </c>
      <c r="F10688">
        <v>5.9929299018803937</v>
      </c>
    </row>
    <row r="10689" spans="4:6" x14ac:dyDescent="0.25">
      <c r="D10689">
        <v>0.17101000000000011</v>
      </c>
      <c r="E10689">
        <f t="shared" si="166"/>
        <v>40.052984807460021</v>
      </c>
      <c r="F10689">
        <v>5.9929848074600178</v>
      </c>
    </row>
    <row r="10690" spans="4:6" x14ac:dyDescent="0.25">
      <c r="D10690">
        <v>0.17101999999999995</v>
      </c>
      <c r="E10690">
        <f t="shared" ref="E10690:E10753" si="167">34.06+F10690</f>
        <v>40.053061110818078</v>
      </c>
      <c r="F10690">
        <v>5.993061110818072</v>
      </c>
    </row>
    <row r="10691" spans="4:6" x14ac:dyDescent="0.25">
      <c r="D10691">
        <v>0.17104000000000008</v>
      </c>
      <c r="E10691">
        <f t="shared" si="167"/>
        <v>40.053156273159573</v>
      </c>
      <c r="F10691">
        <v>5.9931562731595722</v>
      </c>
    </row>
    <row r="10692" spans="4:6" x14ac:dyDescent="0.25">
      <c r="D10692">
        <v>0.17105999999999999</v>
      </c>
      <c r="E10692">
        <f t="shared" si="167"/>
        <v>40.053267948869248</v>
      </c>
      <c r="F10692">
        <v>5.9932679488692466</v>
      </c>
    </row>
    <row r="10693" spans="4:6" x14ac:dyDescent="0.25">
      <c r="D10693">
        <v>0.17107000000000006</v>
      </c>
      <c r="E10693">
        <f t="shared" si="167"/>
        <v>40.053393974337077</v>
      </c>
      <c r="F10693">
        <v>5.9933939743370743</v>
      </c>
    </row>
    <row r="10694" spans="4:6" x14ac:dyDescent="0.25">
      <c r="D10694">
        <v>0.17108999999999996</v>
      </c>
      <c r="E10694">
        <f t="shared" si="167"/>
        <v>40.053532357250901</v>
      </c>
      <c r="F10694">
        <v>5.9935323572509018</v>
      </c>
    </row>
    <row r="10695" spans="4:6" x14ac:dyDescent="0.25">
      <c r="D10695">
        <v>0.17110000000000003</v>
      </c>
      <c r="E10695">
        <f t="shared" si="167"/>
        <v>40.053681266348612</v>
      </c>
      <c r="F10695">
        <v>5.9936812663486121</v>
      </c>
    </row>
    <row r="10696" spans="4:6" x14ac:dyDescent="0.25">
      <c r="D10696">
        <v>0.17111999999999994</v>
      </c>
      <c r="E10696">
        <f t="shared" si="167"/>
        <v>40.053839021621329</v>
      </c>
      <c r="F10696">
        <v>5.99383902162133</v>
      </c>
    </row>
    <row r="10697" spans="4:6" x14ac:dyDescent="0.25">
      <c r="D10697">
        <v>0.17114000000000007</v>
      </c>
      <c r="E10697">
        <f t="shared" si="167"/>
        <v>40.054004084958308</v>
      </c>
      <c r="F10697">
        <v>5.9940040849583074</v>
      </c>
    </row>
    <row r="10698" spans="4:6" x14ac:dyDescent="0.25">
      <c r="D10698">
        <v>0.17114999999999991</v>
      </c>
      <c r="E10698">
        <f t="shared" si="167"/>
        <v>40.054175051223375</v>
      </c>
      <c r="F10698">
        <v>5.9941750512233725</v>
      </c>
    </row>
    <row r="10699" spans="4:6" x14ac:dyDescent="0.25">
      <c r="D10699">
        <v>0.17117000000000004</v>
      </c>
      <c r="E10699">
        <f t="shared" si="167"/>
        <v>40.054350639752258</v>
      </c>
      <c r="F10699">
        <v>5.9943506397522563</v>
      </c>
    </row>
    <row r="10700" spans="4:6" x14ac:dyDescent="0.25">
      <c r="D10700">
        <v>0.17118000000000011</v>
      </c>
      <c r="E10700">
        <f t="shared" si="167"/>
        <v>40.054529686259571</v>
      </c>
      <c r="F10700">
        <v>5.9945296862595718</v>
      </c>
    </row>
    <row r="10701" spans="4:6" x14ac:dyDescent="0.25">
      <c r="D10701">
        <v>0.17120000000000002</v>
      </c>
      <c r="E10701">
        <f t="shared" si="167"/>
        <v>40.054227286519556</v>
      </c>
      <c r="F10701">
        <v>5.9942272865195543</v>
      </c>
    </row>
    <row r="10702" spans="4:6" x14ac:dyDescent="0.25">
      <c r="D10702">
        <v>0.17121999999999993</v>
      </c>
      <c r="E10702">
        <f t="shared" si="167"/>
        <v>40.052527390831933</v>
      </c>
      <c r="F10702">
        <v>5.9925273908319285</v>
      </c>
    </row>
    <row r="10703" spans="4:6" x14ac:dyDescent="0.25">
      <c r="D10703">
        <v>0.17122999999999999</v>
      </c>
      <c r="E10703">
        <f t="shared" si="167"/>
        <v>40.049099250365536</v>
      </c>
      <c r="F10703">
        <v>5.9890992503655323</v>
      </c>
    </row>
    <row r="10704" spans="4:6" x14ac:dyDescent="0.25">
      <c r="D10704">
        <v>0.17125000000000012</v>
      </c>
      <c r="E10704">
        <f t="shared" si="167"/>
        <v>40.044621180426141</v>
      </c>
      <c r="F10704">
        <v>5.9846211804261413</v>
      </c>
    </row>
    <row r="10705" spans="4:6" x14ac:dyDescent="0.25">
      <c r="D10705">
        <v>0.17125999999999997</v>
      </c>
      <c r="E10705">
        <f t="shared" si="167"/>
        <v>40.040188291325663</v>
      </c>
      <c r="F10705">
        <v>5.9801882913256588</v>
      </c>
    </row>
    <row r="10706" spans="4:6" x14ac:dyDescent="0.25">
      <c r="D10706">
        <v>0.1712800000000001</v>
      </c>
      <c r="E10706">
        <f t="shared" si="167"/>
        <v>40.03629685350127</v>
      </c>
      <c r="F10706">
        <v>5.9762968535012657</v>
      </c>
    </row>
    <row r="10707" spans="4:6" x14ac:dyDescent="0.25">
      <c r="D10707">
        <v>0.17130000000000001</v>
      </c>
      <c r="E10707">
        <f t="shared" si="167"/>
        <v>40.03290516166382</v>
      </c>
      <c r="F10707">
        <v>5.9729051616638156</v>
      </c>
    </row>
    <row r="10708" spans="4:6" x14ac:dyDescent="0.25">
      <c r="D10708">
        <v>0.17131000000000007</v>
      </c>
      <c r="E10708">
        <f t="shared" si="167"/>
        <v>40.029973948685821</v>
      </c>
      <c r="F10708">
        <v>5.969973948685821</v>
      </c>
    </row>
    <row r="10709" spans="4:6" x14ac:dyDescent="0.25">
      <c r="D10709">
        <v>0.17132999999999998</v>
      </c>
      <c r="E10709">
        <f t="shared" si="167"/>
        <v>40.027466281968223</v>
      </c>
      <c r="F10709">
        <v>5.9674662819682185</v>
      </c>
    </row>
    <row r="10710" spans="4:6" x14ac:dyDescent="0.25">
      <c r="D10710">
        <v>0.17134000000000005</v>
      </c>
      <c r="E10710">
        <f t="shared" si="167"/>
        <v>40.025347461636052</v>
      </c>
      <c r="F10710">
        <v>5.965347461636048</v>
      </c>
    </row>
    <row r="10711" spans="4:6" x14ac:dyDescent="0.25">
      <c r="D10711">
        <v>0.17135999999999996</v>
      </c>
      <c r="E10711">
        <f t="shared" si="167"/>
        <v>40.023101072141088</v>
      </c>
      <c r="F10711">
        <v>5.9631010721410886</v>
      </c>
    </row>
    <row r="10712" spans="4:6" x14ac:dyDescent="0.25">
      <c r="D10712">
        <v>0.17138000000000009</v>
      </c>
      <c r="E10712">
        <f t="shared" si="167"/>
        <v>40.020265335092269</v>
      </c>
      <c r="F10712">
        <v>5.9602653350922665</v>
      </c>
    </row>
    <row r="10713" spans="4:6" x14ac:dyDescent="0.25">
      <c r="D10713">
        <v>0.17138999999999993</v>
      </c>
      <c r="E10713">
        <f t="shared" si="167"/>
        <v>40.017396865541897</v>
      </c>
      <c r="F10713">
        <v>5.9573968655418943</v>
      </c>
    </row>
    <row r="10714" spans="4:6" x14ac:dyDescent="0.25">
      <c r="D10714">
        <v>0.17141000000000006</v>
      </c>
      <c r="E10714">
        <f t="shared" si="167"/>
        <v>40.014994047179513</v>
      </c>
      <c r="F10714">
        <v>5.954994047179512</v>
      </c>
    </row>
    <row r="10715" spans="4:6" x14ac:dyDescent="0.25">
      <c r="D10715">
        <v>0.17142000000000013</v>
      </c>
      <c r="E10715">
        <f t="shared" si="167"/>
        <v>40.013017359811457</v>
      </c>
      <c r="F10715">
        <v>5.9530173598114544</v>
      </c>
    </row>
    <row r="10716" spans="4:6" x14ac:dyDescent="0.25">
      <c r="D10716">
        <v>0.17144000000000004</v>
      </c>
      <c r="E10716">
        <f t="shared" si="167"/>
        <v>40.011429777258435</v>
      </c>
      <c r="F10716">
        <v>5.9514297772584319</v>
      </c>
    </row>
    <row r="10717" spans="4:6" x14ac:dyDescent="0.25">
      <c r="D10717">
        <v>0.17145999999999995</v>
      </c>
      <c r="E10717">
        <f t="shared" si="167"/>
        <v>40.01019664919221</v>
      </c>
      <c r="F10717">
        <v>5.950196649192204</v>
      </c>
    </row>
    <row r="10718" spans="4:6" x14ac:dyDescent="0.25">
      <c r="D10718">
        <v>0.17147000000000001</v>
      </c>
      <c r="E10718">
        <f t="shared" si="167"/>
        <v>40.009285586164623</v>
      </c>
      <c r="F10718">
        <v>5.949285586164617</v>
      </c>
    </row>
    <row r="10719" spans="4:6" x14ac:dyDescent="0.25">
      <c r="D10719">
        <v>0.17148999999999992</v>
      </c>
      <c r="E10719">
        <f t="shared" si="167"/>
        <v>40.008666347939332</v>
      </c>
      <c r="F10719">
        <v>5.9486663479393318</v>
      </c>
    </row>
    <row r="10720" spans="4:6" x14ac:dyDescent="0.25">
      <c r="D10720">
        <v>0.17149999999999999</v>
      </c>
      <c r="E10720">
        <f t="shared" si="167"/>
        <v>40.00831073521222</v>
      </c>
      <c r="F10720">
        <v>5.9483107352122193</v>
      </c>
    </row>
    <row r="10721" spans="4:6" x14ac:dyDescent="0.25">
      <c r="D10721">
        <v>0.17152000000000012</v>
      </c>
      <c r="E10721">
        <f t="shared" si="167"/>
        <v>40.008192484784267</v>
      </c>
      <c r="F10721">
        <v>5.9481924847842675</v>
      </c>
    </row>
    <row r="10722" spans="4:6" x14ac:dyDescent="0.25">
      <c r="D10722">
        <v>0.17154000000000003</v>
      </c>
      <c r="E10722">
        <f t="shared" si="167"/>
        <v>40.00828716823078</v>
      </c>
      <c r="F10722">
        <v>5.948287168230781</v>
      </c>
    </row>
    <row r="10723" spans="4:6" x14ac:dyDescent="0.25">
      <c r="D10723">
        <v>0.17155000000000009</v>
      </c>
      <c r="E10723">
        <f t="shared" si="167"/>
        <v>40.008572094092543</v>
      </c>
      <c r="F10723">
        <v>5.9485720940925413</v>
      </c>
    </row>
    <row r="10724" spans="4:6" x14ac:dyDescent="0.25">
      <c r="D10724">
        <v>0.17157</v>
      </c>
      <c r="E10724">
        <f t="shared" si="167"/>
        <v>40.009026213598275</v>
      </c>
      <c r="F10724">
        <v>5.9490262135982697</v>
      </c>
    </row>
    <row r="10725" spans="4:6" x14ac:dyDescent="0.25">
      <c r="D10725">
        <v>0.17158000000000007</v>
      </c>
      <c r="E10725">
        <f t="shared" si="167"/>
        <v>40.009630029913076</v>
      </c>
      <c r="F10725">
        <v>5.9496300299130729</v>
      </c>
    </row>
    <row r="10726" spans="4:6" x14ac:dyDescent="0.25">
      <c r="D10726">
        <v>0.17159999999999997</v>
      </c>
      <c r="E10726">
        <f t="shared" si="167"/>
        <v>40.010365510894488</v>
      </c>
      <c r="F10726">
        <v>5.950365510894482</v>
      </c>
    </row>
    <row r="10727" spans="4:6" x14ac:dyDescent="0.25">
      <c r="D10727">
        <v>0.17162000000000011</v>
      </c>
      <c r="E10727">
        <f t="shared" si="167"/>
        <v>40.011216005326034</v>
      </c>
      <c r="F10727">
        <v>5.9512160053260317</v>
      </c>
    </row>
    <row r="10728" spans="4:6" x14ac:dyDescent="0.25">
      <c r="D10728">
        <v>0.17162999999999995</v>
      </c>
      <c r="E10728">
        <f t="shared" si="167"/>
        <v>40.012166162588017</v>
      </c>
      <c r="F10728">
        <v>5.952166162588016</v>
      </c>
    </row>
    <row r="10729" spans="4:6" x14ac:dyDescent="0.25">
      <c r="D10729">
        <v>0.17165000000000008</v>
      </c>
      <c r="E10729">
        <f t="shared" si="167"/>
        <v>40.013201855715998</v>
      </c>
      <c r="F10729">
        <v>5.9532018557159958</v>
      </c>
    </row>
    <row r="10730" spans="4:6" x14ac:dyDescent="0.25">
      <c r="D10730">
        <v>0.17165999999999992</v>
      </c>
      <c r="E10730">
        <f t="shared" si="167"/>
        <v>40.014310107789697</v>
      </c>
      <c r="F10730">
        <v>5.9543101077896941</v>
      </c>
    </row>
    <row r="10731" spans="4:6" x14ac:dyDescent="0.25">
      <c r="D10731">
        <v>0.17168000000000005</v>
      </c>
      <c r="E10731">
        <f t="shared" si="167"/>
        <v>40.015479021588035</v>
      </c>
      <c r="F10731">
        <v>5.9554790215880367</v>
      </c>
    </row>
    <row r="10732" spans="4:6" x14ac:dyDescent="0.25">
      <c r="D10732">
        <v>0.17169999999999996</v>
      </c>
      <c r="E10732">
        <f t="shared" si="167"/>
        <v>40.016697712440191</v>
      </c>
      <c r="F10732">
        <v>5.956697712440187</v>
      </c>
    </row>
    <row r="10733" spans="4:6" x14ac:dyDescent="0.25">
      <c r="D10733">
        <v>0.17171000000000003</v>
      </c>
      <c r="E10733">
        <f t="shared" si="167"/>
        <v>40.017956244197421</v>
      </c>
      <c r="F10733">
        <v>5.9579562441974225</v>
      </c>
    </row>
    <row r="10734" spans="4:6" x14ac:dyDescent="0.25">
      <c r="D10734">
        <v>0.17172999999999994</v>
      </c>
      <c r="E10734">
        <f t="shared" si="167"/>
        <v>40.019245568246482</v>
      </c>
      <c r="F10734">
        <v>5.9592455682464811</v>
      </c>
    </row>
    <row r="10735" spans="4:6" x14ac:dyDescent="0.25">
      <c r="D10735">
        <v>0.17174</v>
      </c>
      <c r="E10735">
        <f t="shared" si="167"/>
        <v>40.020557465481566</v>
      </c>
      <c r="F10735">
        <v>5.9605574654815623</v>
      </c>
    </row>
    <row r="10736" spans="4:6" x14ac:dyDescent="0.25">
      <c r="D10736">
        <v>0.17175999999999991</v>
      </c>
      <c r="E10736">
        <f t="shared" si="167"/>
        <v>40.021884491149407</v>
      </c>
      <c r="F10736">
        <v>5.9618844911494042</v>
      </c>
    </row>
    <row r="10737" spans="4:6" x14ac:dyDescent="0.25">
      <c r="D10737">
        <v>0.17178000000000004</v>
      </c>
      <c r="E10737">
        <f t="shared" si="167"/>
        <v>40.023219922479697</v>
      </c>
      <c r="F10737">
        <v>5.9632199224796958</v>
      </c>
    </row>
    <row r="10738" spans="4:6" x14ac:dyDescent="0.25">
      <c r="D10738">
        <v>0.17179000000000011</v>
      </c>
      <c r="E10738">
        <f t="shared" si="167"/>
        <v>40.024557709011518</v>
      </c>
      <c r="F10738">
        <v>5.9645577090115118</v>
      </c>
    </row>
    <row r="10739" spans="4:6" x14ac:dyDescent="0.25">
      <c r="D10739">
        <v>0.17181000000000002</v>
      </c>
      <c r="E10739">
        <f t="shared" si="167"/>
        <v>40.025892425525392</v>
      </c>
      <c r="F10739">
        <v>5.9658924255253893</v>
      </c>
    </row>
    <row r="10740" spans="4:6" x14ac:dyDescent="0.25">
      <c r="D10740">
        <v>0.17182000000000008</v>
      </c>
      <c r="E10740">
        <f t="shared" si="167"/>
        <v>40.027219227490036</v>
      </c>
      <c r="F10740">
        <v>5.9672192274900331</v>
      </c>
    </row>
    <row r="10741" spans="4:6" x14ac:dyDescent="0.25">
      <c r="D10741">
        <v>0.17183999999999999</v>
      </c>
      <c r="E10741">
        <f t="shared" si="167"/>
        <v>40.02853380893248</v>
      </c>
      <c r="F10741">
        <v>5.9685338089324764</v>
      </c>
    </row>
    <row r="10742" spans="4:6" x14ac:dyDescent="0.25">
      <c r="D10742">
        <v>0.17186000000000012</v>
      </c>
      <c r="E10742">
        <f t="shared" si="167"/>
        <v>40.029832362640683</v>
      </c>
      <c r="F10742">
        <v>5.9698323626406813</v>
      </c>
    </row>
    <row r="10743" spans="4:6" x14ac:dyDescent="0.25">
      <c r="D10743">
        <v>0.17186999999999997</v>
      </c>
      <c r="E10743">
        <f t="shared" si="167"/>
        <v>40.03111154260808</v>
      </c>
      <c r="F10743">
        <v>5.9711115426080799</v>
      </c>
    </row>
    <row r="10744" spans="4:6" x14ac:dyDescent="0.25">
      <c r="D10744">
        <v>0.1718900000000001</v>
      </c>
      <c r="E10744">
        <f t="shared" si="167"/>
        <v>40.031884580006107</v>
      </c>
      <c r="F10744">
        <v>5.9718845800061064</v>
      </c>
    </row>
    <row r="10745" spans="4:6" x14ac:dyDescent="0.25">
      <c r="D10745">
        <v>0.17189999999999994</v>
      </c>
      <c r="E10745">
        <f t="shared" si="167"/>
        <v>40.031717700243675</v>
      </c>
      <c r="F10745">
        <v>5.9717177002436701</v>
      </c>
    </row>
    <row r="10746" spans="4:6" x14ac:dyDescent="0.25">
      <c r="D10746">
        <v>0.17192000000000007</v>
      </c>
      <c r="E10746">
        <f t="shared" si="167"/>
        <v>40.030710094483531</v>
      </c>
      <c r="F10746">
        <v>5.9707100944835281</v>
      </c>
    </row>
    <row r="10747" spans="4:6" x14ac:dyDescent="0.25">
      <c r="D10747">
        <v>0.17193999999999998</v>
      </c>
      <c r="E10747">
        <f t="shared" si="167"/>
        <v>40.028953808507005</v>
      </c>
      <c r="F10747">
        <v>5.9689538085070053</v>
      </c>
    </row>
    <row r="10748" spans="4:6" x14ac:dyDescent="0.25">
      <c r="D10748">
        <v>0.17195000000000005</v>
      </c>
      <c r="E10748">
        <f t="shared" si="167"/>
        <v>40.027017984202878</v>
      </c>
      <c r="F10748">
        <v>5.967017984202875</v>
      </c>
    </row>
    <row r="10749" spans="4:6" x14ac:dyDescent="0.25">
      <c r="D10749">
        <v>0.17196999999999996</v>
      </c>
      <c r="E10749">
        <f t="shared" si="167"/>
        <v>40.025412786980787</v>
      </c>
      <c r="F10749">
        <v>5.9654127869807869</v>
      </c>
    </row>
    <row r="10750" spans="4:6" x14ac:dyDescent="0.25">
      <c r="D10750">
        <v>0.17198000000000002</v>
      </c>
      <c r="E10750">
        <f t="shared" si="167"/>
        <v>40.024109765767683</v>
      </c>
      <c r="F10750">
        <v>5.9641097657676818</v>
      </c>
    </row>
    <row r="10751" spans="4:6" x14ac:dyDescent="0.25">
      <c r="D10751">
        <v>0.17199999999999993</v>
      </c>
      <c r="E10751">
        <f t="shared" si="167"/>
        <v>40.023082282771327</v>
      </c>
      <c r="F10751">
        <v>5.9630822827713272</v>
      </c>
    </row>
    <row r="10752" spans="4:6" x14ac:dyDescent="0.25">
      <c r="D10752">
        <v>0.17202000000000006</v>
      </c>
      <c r="E10752">
        <f t="shared" si="167"/>
        <v>40.022305426476954</v>
      </c>
      <c r="F10752">
        <v>5.9623054264769495</v>
      </c>
    </row>
    <row r="10753" spans="4:6" x14ac:dyDescent="0.25">
      <c r="D10753">
        <v>0.17203000000000013</v>
      </c>
      <c r="E10753">
        <f t="shared" si="167"/>
        <v>40.021755927083646</v>
      </c>
      <c r="F10753">
        <v>5.9617559270836402</v>
      </c>
    </row>
    <row r="10754" spans="4:6" x14ac:dyDescent="0.25">
      <c r="D10754">
        <v>0.17205000000000004</v>
      </c>
      <c r="E10754">
        <f t="shared" ref="E10754:E10817" si="168">34.06+F10754</f>
        <v>40.020928225827802</v>
      </c>
      <c r="F10754">
        <v>5.9609282258278018</v>
      </c>
    </row>
    <row r="10755" spans="4:6" x14ac:dyDescent="0.25">
      <c r="D10755">
        <v>0.1720600000000001</v>
      </c>
      <c r="E10755">
        <f t="shared" si="168"/>
        <v>40.019370845895516</v>
      </c>
      <c r="F10755">
        <v>5.9593708458955108</v>
      </c>
    </row>
    <row r="10756" spans="4:6" x14ac:dyDescent="0.25">
      <c r="D10756">
        <v>0.17208000000000001</v>
      </c>
      <c r="E10756">
        <f t="shared" si="168"/>
        <v>40.017650167044017</v>
      </c>
      <c r="F10756">
        <v>5.9576501670440125</v>
      </c>
    </row>
    <row r="10757" spans="4:6" x14ac:dyDescent="0.25">
      <c r="D10757">
        <v>0.17209999999999992</v>
      </c>
      <c r="E10757">
        <f t="shared" si="168"/>
        <v>40.016273819286589</v>
      </c>
      <c r="F10757">
        <v>5.9562738192865865</v>
      </c>
    </row>
    <row r="10758" spans="4:6" x14ac:dyDescent="0.25">
      <c r="D10758">
        <v>0.17210999999999999</v>
      </c>
      <c r="E10758">
        <f t="shared" si="168"/>
        <v>40.015211028930999</v>
      </c>
      <c r="F10758">
        <v>5.9552110289309965</v>
      </c>
    </row>
    <row r="10759" spans="4:6" x14ac:dyDescent="0.25">
      <c r="D10759">
        <v>0.17213000000000012</v>
      </c>
      <c r="E10759">
        <f t="shared" si="168"/>
        <v>40.014916883649128</v>
      </c>
      <c r="F10759">
        <v>5.9549168836491262</v>
      </c>
    </row>
    <row r="10760" spans="4:6" x14ac:dyDescent="0.25">
      <c r="D10760">
        <v>0.17213999999999996</v>
      </c>
      <c r="E10760">
        <f t="shared" si="168"/>
        <v>40.015795782380692</v>
      </c>
      <c r="F10760">
        <v>5.9557957823806911</v>
      </c>
    </row>
    <row r="10761" spans="4:6" x14ac:dyDescent="0.25">
      <c r="D10761">
        <v>0.17216000000000009</v>
      </c>
      <c r="E10761">
        <f t="shared" si="168"/>
        <v>40.017237487179841</v>
      </c>
      <c r="F10761">
        <v>5.9572374871798406</v>
      </c>
    </row>
    <row r="10762" spans="4:6" x14ac:dyDescent="0.25">
      <c r="D10762">
        <v>0.17218</v>
      </c>
      <c r="E10762">
        <f t="shared" si="168"/>
        <v>40.018693561729556</v>
      </c>
      <c r="F10762">
        <v>5.958693561729552</v>
      </c>
    </row>
    <row r="10763" spans="4:6" x14ac:dyDescent="0.25">
      <c r="D10763">
        <v>0.17219000000000007</v>
      </c>
      <c r="E10763">
        <f t="shared" si="168"/>
        <v>40.020156863282232</v>
      </c>
      <c r="F10763">
        <v>5.9601568632822275</v>
      </c>
    </row>
    <row r="10764" spans="4:6" x14ac:dyDescent="0.25">
      <c r="D10764">
        <v>0.17220999999999997</v>
      </c>
      <c r="E10764">
        <f t="shared" si="168"/>
        <v>40.021137121370067</v>
      </c>
      <c r="F10764">
        <v>5.9611371213700677</v>
      </c>
    </row>
    <row r="10765" spans="4:6" x14ac:dyDescent="0.25">
      <c r="D10765">
        <v>0.17222000000000004</v>
      </c>
      <c r="E10765">
        <f t="shared" si="168"/>
        <v>40.021197337478839</v>
      </c>
      <c r="F10765">
        <v>5.9611973374788354</v>
      </c>
    </row>
    <row r="10766" spans="4:6" x14ac:dyDescent="0.25">
      <c r="D10766">
        <v>0.17223999999999995</v>
      </c>
      <c r="E10766">
        <f t="shared" si="168"/>
        <v>40.020917588550603</v>
      </c>
      <c r="F10766">
        <v>5.9609175885505987</v>
      </c>
    </row>
    <row r="10767" spans="4:6" x14ac:dyDescent="0.25">
      <c r="D10767">
        <v>0.17226000000000008</v>
      </c>
      <c r="E10767">
        <f t="shared" si="168"/>
        <v>40.020818449545331</v>
      </c>
      <c r="F10767">
        <v>5.9608184495453305</v>
      </c>
    </row>
    <row r="10768" spans="4:6" x14ac:dyDescent="0.25">
      <c r="D10768">
        <v>0.17226999999999992</v>
      </c>
      <c r="E10768">
        <f t="shared" si="168"/>
        <v>40.020881368240282</v>
      </c>
      <c r="F10768">
        <v>5.9608813682402788</v>
      </c>
    </row>
    <row r="10769" spans="4:6" x14ac:dyDescent="0.25">
      <c r="D10769">
        <v>0.17229000000000005</v>
      </c>
      <c r="E10769">
        <f t="shared" si="168"/>
        <v>40.021089110221268</v>
      </c>
      <c r="F10769">
        <v>5.9610891102212671</v>
      </c>
    </row>
    <row r="10770" spans="4:6" x14ac:dyDescent="0.25">
      <c r="D10770">
        <v>0.17230000000000012</v>
      </c>
      <c r="E10770">
        <f t="shared" si="168"/>
        <v>40.020941838804141</v>
      </c>
      <c r="F10770">
        <v>5.9609418388041373</v>
      </c>
    </row>
    <row r="10771" spans="4:6" x14ac:dyDescent="0.25">
      <c r="D10771">
        <v>0.17232000000000003</v>
      </c>
      <c r="E10771">
        <f t="shared" si="168"/>
        <v>40.01999349664672</v>
      </c>
      <c r="F10771">
        <v>5.9599934966467192</v>
      </c>
    </row>
    <row r="10772" spans="4:6" x14ac:dyDescent="0.25">
      <c r="D10772">
        <v>0.17233999999999994</v>
      </c>
      <c r="E10772">
        <f t="shared" si="168"/>
        <v>40.01881559111947</v>
      </c>
      <c r="F10772">
        <v>5.9588155911194649</v>
      </c>
    </row>
    <row r="10773" spans="4:6" x14ac:dyDescent="0.25">
      <c r="D10773">
        <v>0.17235</v>
      </c>
      <c r="E10773">
        <f t="shared" si="168"/>
        <v>40.017920598742187</v>
      </c>
      <c r="F10773">
        <v>5.957920598742187</v>
      </c>
    </row>
    <row r="10774" spans="4:6" x14ac:dyDescent="0.25">
      <c r="D10774">
        <v>0.17236999999999991</v>
      </c>
      <c r="E10774">
        <f t="shared" si="168"/>
        <v>40.017282321935213</v>
      </c>
      <c r="F10774">
        <v>5.9572823219352102</v>
      </c>
    </row>
    <row r="10775" spans="4:6" x14ac:dyDescent="0.25">
      <c r="D10775">
        <v>0.17237999999999998</v>
      </c>
      <c r="E10775">
        <f t="shared" si="168"/>
        <v>40.01687631610092</v>
      </c>
      <c r="F10775">
        <v>5.9568763161009173</v>
      </c>
    </row>
    <row r="10776" spans="4:6" x14ac:dyDescent="0.25">
      <c r="D10776">
        <v>0.17240000000000011</v>
      </c>
      <c r="E10776">
        <f t="shared" si="168"/>
        <v>40.01619595182872</v>
      </c>
      <c r="F10776">
        <v>5.9561959518287182</v>
      </c>
    </row>
    <row r="10777" spans="4:6" x14ac:dyDescent="0.25">
      <c r="D10777">
        <v>0.17242000000000002</v>
      </c>
      <c r="E10777">
        <f t="shared" si="168"/>
        <v>40.014788779032131</v>
      </c>
      <c r="F10777">
        <v>5.9547887790321301</v>
      </c>
    </row>
    <row r="10778" spans="4:6" x14ac:dyDescent="0.25">
      <c r="D10778">
        <v>0.17243000000000008</v>
      </c>
      <c r="E10778">
        <f t="shared" si="168"/>
        <v>40.013220295128427</v>
      </c>
      <c r="F10778">
        <v>5.9532202951284239</v>
      </c>
    </row>
    <row r="10779" spans="4:6" x14ac:dyDescent="0.25">
      <c r="D10779">
        <v>0.17244999999999999</v>
      </c>
      <c r="E10779">
        <f t="shared" si="168"/>
        <v>40.011513483980792</v>
      </c>
      <c r="F10779">
        <v>5.9515134839807882</v>
      </c>
    </row>
    <row r="10780" spans="4:6" x14ac:dyDescent="0.25">
      <c r="D10780">
        <v>0.17246000000000006</v>
      </c>
      <c r="E10780">
        <f t="shared" si="168"/>
        <v>40.009205606530564</v>
      </c>
      <c r="F10780">
        <v>5.9492056065305636</v>
      </c>
    </row>
    <row r="10781" spans="4:6" x14ac:dyDescent="0.25">
      <c r="D10781">
        <v>0.17247999999999997</v>
      </c>
      <c r="E10781">
        <f t="shared" si="168"/>
        <v>40.006852463244059</v>
      </c>
      <c r="F10781">
        <v>5.9468524632440589</v>
      </c>
    </row>
    <row r="10782" spans="4:6" x14ac:dyDescent="0.25">
      <c r="D10782">
        <v>0.1725000000000001</v>
      </c>
      <c r="E10782">
        <f t="shared" si="168"/>
        <v>40.004951757143623</v>
      </c>
      <c r="F10782">
        <v>5.9449517571436186</v>
      </c>
    </row>
    <row r="10783" spans="4:6" x14ac:dyDescent="0.25">
      <c r="D10783">
        <v>0.17250999999999994</v>
      </c>
      <c r="E10783">
        <f t="shared" si="168"/>
        <v>40.003463409881256</v>
      </c>
      <c r="F10783">
        <v>5.9434634098812529</v>
      </c>
    </row>
    <row r="10784" spans="4:6" x14ac:dyDescent="0.25">
      <c r="D10784">
        <v>0.17253000000000007</v>
      </c>
      <c r="E10784">
        <f t="shared" si="168"/>
        <v>40.001866100327639</v>
      </c>
      <c r="F10784">
        <v>5.9418661003276378</v>
      </c>
    </row>
    <row r="10785" spans="4:6" x14ac:dyDescent="0.25">
      <c r="D10785">
        <v>0.17253999999999992</v>
      </c>
      <c r="E10785">
        <f t="shared" si="168"/>
        <v>39.999693586810842</v>
      </c>
      <c r="F10785">
        <v>5.9396935868108409</v>
      </c>
    </row>
    <row r="10786" spans="4:6" x14ac:dyDescent="0.25">
      <c r="D10786">
        <v>0.17256000000000005</v>
      </c>
      <c r="E10786">
        <f t="shared" si="168"/>
        <v>39.997498434306209</v>
      </c>
      <c r="F10786">
        <v>5.9374984343062049</v>
      </c>
    </row>
    <row r="10787" spans="4:6" x14ac:dyDescent="0.25">
      <c r="D10787">
        <v>0.17257999999999996</v>
      </c>
      <c r="E10787">
        <f t="shared" si="168"/>
        <v>39.995775361985004</v>
      </c>
      <c r="F10787">
        <v>5.9357753619849989</v>
      </c>
    </row>
    <row r="10788" spans="4:6" x14ac:dyDescent="0.25">
      <c r="D10788">
        <v>0.17259000000000002</v>
      </c>
      <c r="E10788">
        <f t="shared" si="168"/>
        <v>39.994481544454828</v>
      </c>
      <c r="F10788">
        <v>5.9344815444548287</v>
      </c>
    </row>
    <row r="10789" spans="4:6" x14ac:dyDescent="0.25">
      <c r="D10789">
        <v>0.17260999999999993</v>
      </c>
      <c r="E10789">
        <f t="shared" si="168"/>
        <v>39.994060833402514</v>
      </c>
      <c r="F10789">
        <v>5.9340608334025093</v>
      </c>
    </row>
    <row r="10790" spans="4:6" x14ac:dyDescent="0.25">
      <c r="D10790">
        <v>0.17262</v>
      </c>
      <c r="E10790">
        <f t="shared" si="168"/>
        <v>39.994907165466607</v>
      </c>
      <c r="F10790">
        <v>5.9349071654666075</v>
      </c>
    </row>
    <row r="10791" spans="4:6" x14ac:dyDescent="0.25">
      <c r="D10791">
        <v>0.17264000000000013</v>
      </c>
      <c r="E10791">
        <f t="shared" si="168"/>
        <v>39.995916724840583</v>
      </c>
      <c r="F10791">
        <v>5.9359167248405811</v>
      </c>
    </row>
    <row r="10792" spans="4:6" x14ac:dyDescent="0.25">
      <c r="D10792">
        <v>0.17266000000000004</v>
      </c>
      <c r="E10792">
        <f t="shared" si="168"/>
        <v>39.99610079298818</v>
      </c>
      <c r="F10792">
        <v>5.9361007929881806</v>
      </c>
    </row>
    <row r="10793" spans="4:6" x14ac:dyDescent="0.25">
      <c r="D10793">
        <v>0.1726700000000001</v>
      </c>
      <c r="E10793">
        <f t="shared" si="168"/>
        <v>39.996029054313766</v>
      </c>
      <c r="F10793">
        <v>5.9360290543137673</v>
      </c>
    </row>
    <row r="10794" spans="4:6" x14ac:dyDescent="0.25">
      <c r="D10794">
        <v>0.17269000000000001</v>
      </c>
      <c r="E10794">
        <f t="shared" si="168"/>
        <v>39.996212455082023</v>
      </c>
      <c r="F10794">
        <v>5.9362124550820194</v>
      </c>
    </row>
    <row r="10795" spans="4:6" x14ac:dyDescent="0.25">
      <c r="D10795">
        <v>0.17270000000000008</v>
      </c>
      <c r="E10795">
        <f t="shared" si="168"/>
        <v>39.996139686778953</v>
      </c>
      <c r="F10795">
        <v>5.9361396867789527</v>
      </c>
    </row>
    <row r="10796" spans="4:6" x14ac:dyDescent="0.25">
      <c r="D10796">
        <v>0.17271999999999998</v>
      </c>
      <c r="E10796">
        <f t="shared" si="168"/>
        <v>39.995354040386061</v>
      </c>
      <c r="F10796">
        <v>5.9353540403860565</v>
      </c>
    </row>
    <row r="10797" spans="4:6" x14ac:dyDescent="0.25">
      <c r="D10797">
        <v>0.17274000000000012</v>
      </c>
      <c r="E10797">
        <f t="shared" si="168"/>
        <v>39.993933298368411</v>
      </c>
      <c r="F10797">
        <v>5.9339332983684114</v>
      </c>
    </row>
    <row r="10798" spans="4:6" x14ac:dyDescent="0.25">
      <c r="D10798">
        <v>0.17274999999999996</v>
      </c>
      <c r="E10798">
        <f t="shared" si="168"/>
        <v>39.991949546443493</v>
      </c>
      <c r="F10798">
        <v>5.9319495464434899</v>
      </c>
    </row>
    <row r="10799" spans="4:6" x14ac:dyDescent="0.25">
      <c r="D10799">
        <v>0.17277000000000009</v>
      </c>
      <c r="E10799">
        <f t="shared" si="168"/>
        <v>39.989953340449851</v>
      </c>
      <c r="F10799">
        <v>5.9299533404498463</v>
      </c>
    </row>
    <row r="10800" spans="4:6" x14ac:dyDescent="0.25">
      <c r="D10800">
        <v>0.17277999999999993</v>
      </c>
      <c r="E10800">
        <f t="shared" si="168"/>
        <v>39.98843756164537</v>
      </c>
      <c r="F10800">
        <v>5.9284375616453655</v>
      </c>
    </row>
    <row r="10801" spans="4:6" x14ac:dyDescent="0.25">
      <c r="D10801">
        <v>0.17280000000000006</v>
      </c>
      <c r="E10801">
        <f t="shared" si="168"/>
        <v>39.98735770711</v>
      </c>
      <c r="F10801">
        <v>5.9273577071099997</v>
      </c>
    </row>
    <row r="10802" spans="4:6" x14ac:dyDescent="0.25">
      <c r="D10802">
        <v>0.17281999999999997</v>
      </c>
      <c r="E10802">
        <f t="shared" si="168"/>
        <v>39.986672252442162</v>
      </c>
      <c r="F10802">
        <v>5.9266722524421587</v>
      </c>
    </row>
    <row r="10803" spans="4:6" x14ac:dyDescent="0.25">
      <c r="D10803">
        <v>0.17283000000000004</v>
      </c>
      <c r="E10803">
        <f t="shared" si="168"/>
        <v>39.986342500209439</v>
      </c>
      <c r="F10803">
        <v>5.9263425002094339</v>
      </c>
    </row>
    <row r="10804" spans="4:6" x14ac:dyDescent="0.25">
      <c r="D10804">
        <v>0.17284999999999995</v>
      </c>
      <c r="E10804">
        <f t="shared" si="168"/>
        <v>39.986332433345837</v>
      </c>
      <c r="F10804">
        <v>5.9263324333458378</v>
      </c>
    </row>
    <row r="10805" spans="4:6" x14ac:dyDescent="0.25">
      <c r="D10805">
        <v>0.17286000000000001</v>
      </c>
      <c r="E10805">
        <f t="shared" si="168"/>
        <v>39.986608573544416</v>
      </c>
      <c r="F10805">
        <v>5.9266085735444118</v>
      </c>
    </row>
    <row r="10806" spans="4:6" x14ac:dyDescent="0.25">
      <c r="D10806">
        <v>0.17287999999999992</v>
      </c>
      <c r="E10806">
        <f t="shared" si="168"/>
        <v>39.987139844669606</v>
      </c>
      <c r="F10806">
        <v>5.927139844669604</v>
      </c>
    </row>
    <row r="10807" spans="4:6" x14ac:dyDescent="0.25">
      <c r="D10807">
        <v>0.17290000000000005</v>
      </c>
      <c r="E10807">
        <f t="shared" si="168"/>
        <v>39.987897441191812</v>
      </c>
      <c r="F10807">
        <v>5.9278974411918108</v>
      </c>
    </row>
    <row r="10808" spans="4:6" x14ac:dyDescent="0.25">
      <c r="D10808">
        <v>0.17291000000000012</v>
      </c>
      <c r="E10808">
        <f t="shared" si="168"/>
        <v>39.98837085300255</v>
      </c>
      <c r="F10808">
        <v>5.9283708530025452</v>
      </c>
    </row>
    <row r="10809" spans="4:6" x14ac:dyDescent="0.25">
      <c r="D10809">
        <v>0.17293000000000003</v>
      </c>
      <c r="E10809">
        <f t="shared" si="168"/>
        <v>39.988104194222949</v>
      </c>
      <c r="F10809">
        <v>5.9281041942229447</v>
      </c>
    </row>
    <row r="10810" spans="4:6" x14ac:dyDescent="0.25">
      <c r="D10810">
        <v>0.17294000000000009</v>
      </c>
      <c r="E10810">
        <f t="shared" si="168"/>
        <v>39.987659938036721</v>
      </c>
      <c r="F10810">
        <v>5.9276599380367196</v>
      </c>
    </row>
    <row r="10811" spans="4:6" x14ac:dyDescent="0.25">
      <c r="D10811">
        <v>0.17296</v>
      </c>
      <c r="E10811">
        <f t="shared" si="168"/>
        <v>39.987058424188781</v>
      </c>
      <c r="F10811">
        <v>5.9270584241887807</v>
      </c>
    </row>
    <row r="10812" spans="4:6" x14ac:dyDescent="0.25">
      <c r="D10812">
        <v>0.17297999999999991</v>
      </c>
      <c r="E10812">
        <f t="shared" si="168"/>
        <v>39.98535077137501</v>
      </c>
      <c r="F10812">
        <v>5.9253507713750082</v>
      </c>
    </row>
    <row r="10813" spans="4:6" x14ac:dyDescent="0.25">
      <c r="D10813">
        <v>0.17298999999999998</v>
      </c>
      <c r="E10813">
        <f t="shared" si="168"/>
        <v>39.982659562218515</v>
      </c>
      <c r="F10813">
        <v>5.9226595622185121</v>
      </c>
    </row>
    <row r="10814" spans="4:6" x14ac:dyDescent="0.25">
      <c r="D10814">
        <v>0.17301000000000011</v>
      </c>
      <c r="E10814">
        <f t="shared" si="168"/>
        <v>39.979582182983862</v>
      </c>
      <c r="F10814">
        <v>5.919582182983862</v>
      </c>
    </row>
    <row r="10815" spans="4:6" x14ac:dyDescent="0.25">
      <c r="D10815">
        <v>0.17301999999999995</v>
      </c>
      <c r="E10815">
        <f t="shared" si="168"/>
        <v>39.976171033390834</v>
      </c>
      <c r="F10815">
        <v>5.9161710333908317</v>
      </c>
    </row>
    <row r="10816" spans="4:6" x14ac:dyDescent="0.25">
      <c r="D10816">
        <v>0.17304000000000008</v>
      </c>
      <c r="E10816">
        <f t="shared" si="168"/>
        <v>39.972958159912238</v>
      </c>
      <c r="F10816">
        <v>5.9129581599122334</v>
      </c>
    </row>
    <row r="10817" spans="4:6" x14ac:dyDescent="0.25">
      <c r="D10817">
        <v>0.17305999999999999</v>
      </c>
      <c r="E10817">
        <f t="shared" si="168"/>
        <v>39.969935210730277</v>
      </c>
      <c r="F10817">
        <v>5.9099352107302767</v>
      </c>
    </row>
    <row r="10818" spans="4:6" x14ac:dyDescent="0.25">
      <c r="D10818">
        <v>0.17307000000000006</v>
      </c>
      <c r="E10818">
        <f t="shared" ref="E10818:E10881" si="169">34.06+F10818</f>
        <v>39.966610125888735</v>
      </c>
      <c r="F10818">
        <v>5.9066101258887338</v>
      </c>
    </row>
    <row r="10819" spans="4:6" x14ac:dyDescent="0.25">
      <c r="D10819">
        <v>0.17308999999999997</v>
      </c>
      <c r="E10819">
        <f t="shared" si="169"/>
        <v>39.963511301995673</v>
      </c>
      <c r="F10819">
        <v>5.9035113019956702</v>
      </c>
    </row>
    <row r="10820" spans="4:6" x14ac:dyDescent="0.25">
      <c r="D10820">
        <v>0.17310000000000003</v>
      </c>
      <c r="E10820">
        <f t="shared" si="169"/>
        <v>39.961110860337918</v>
      </c>
      <c r="F10820">
        <v>5.901110860337913</v>
      </c>
    </row>
    <row r="10821" spans="4:6" x14ac:dyDescent="0.25">
      <c r="D10821">
        <v>0.17311999999999994</v>
      </c>
      <c r="E10821">
        <f t="shared" si="169"/>
        <v>39.959344870936512</v>
      </c>
      <c r="F10821">
        <v>5.8993448709365115</v>
      </c>
    </row>
    <row r="10822" spans="4:6" x14ac:dyDescent="0.25">
      <c r="D10822">
        <v>0.17314000000000007</v>
      </c>
      <c r="E10822">
        <f t="shared" si="169"/>
        <v>39.95815365069258</v>
      </c>
      <c r="F10822">
        <v>5.8981536506925787</v>
      </c>
    </row>
    <row r="10823" spans="4:6" x14ac:dyDescent="0.25">
      <c r="D10823">
        <v>0.17314999999999992</v>
      </c>
      <c r="E10823">
        <f t="shared" si="169"/>
        <v>39.957481549145676</v>
      </c>
      <c r="F10823">
        <v>5.8974815491456747</v>
      </c>
    </row>
    <row r="10824" spans="4:6" x14ac:dyDescent="0.25">
      <c r="D10824">
        <v>0.17317000000000005</v>
      </c>
      <c r="E10824">
        <f t="shared" si="169"/>
        <v>39.956792892460506</v>
      </c>
      <c r="F10824">
        <v>5.896792892460506</v>
      </c>
    </row>
    <row r="10825" spans="4:6" x14ac:dyDescent="0.25">
      <c r="D10825">
        <v>0.17318000000000011</v>
      </c>
      <c r="E10825">
        <f t="shared" si="169"/>
        <v>39.955608233373809</v>
      </c>
      <c r="F10825">
        <v>5.8956082333738031</v>
      </c>
    </row>
    <row r="10826" spans="4:6" x14ac:dyDescent="0.25">
      <c r="D10826">
        <v>0.17320000000000002</v>
      </c>
      <c r="E10826">
        <f t="shared" si="169"/>
        <v>39.954468009231526</v>
      </c>
      <c r="F10826">
        <v>5.8944680092315265</v>
      </c>
    </row>
    <row r="10827" spans="4:6" x14ac:dyDescent="0.25">
      <c r="D10827">
        <v>0.17321999999999993</v>
      </c>
      <c r="E10827">
        <f t="shared" si="169"/>
        <v>39.953855823462561</v>
      </c>
      <c r="F10827">
        <v>5.8938558234625571</v>
      </c>
    </row>
    <row r="10828" spans="4:6" x14ac:dyDescent="0.25">
      <c r="D10828">
        <v>0.17323</v>
      </c>
      <c r="E10828">
        <f t="shared" si="169"/>
        <v>39.95420253237922</v>
      </c>
      <c r="F10828">
        <v>5.8942025323792171</v>
      </c>
    </row>
    <row r="10829" spans="4:6" x14ac:dyDescent="0.25">
      <c r="D10829">
        <v>0.17325000000000013</v>
      </c>
      <c r="E10829">
        <f t="shared" si="169"/>
        <v>39.955406259047656</v>
      </c>
      <c r="F10829">
        <v>5.8954062590476539</v>
      </c>
    </row>
    <row r="10830" spans="4:6" x14ac:dyDescent="0.25">
      <c r="D10830">
        <v>0.17325999999999997</v>
      </c>
      <c r="E10830">
        <f t="shared" si="169"/>
        <v>39.956404793193478</v>
      </c>
      <c r="F10830">
        <v>5.8964047931934758</v>
      </c>
    </row>
    <row r="10831" spans="4:6" x14ac:dyDescent="0.25">
      <c r="D10831">
        <v>0.1732800000000001</v>
      </c>
      <c r="E10831">
        <f t="shared" si="169"/>
        <v>39.957215783022605</v>
      </c>
      <c r="F10831">
        <v>5.8972157830226042</v>
      </c>
    </row>
    <row r="10832" spans="4:6" x14ac:dyDescent="0.25">
      <c r="D10832">
        <v>0.17330000000000001</v>
      </c>
      <c r="E10832">
        <f t="shared" si="169"/>
        <v>39.957855752366953</v>
      </c>
      <c r="F10832">
        <v>5.8978557523669535</v>
      </c>
    </row>
    <row r="10833" spans="4:6" x14ac:dyDescent="0.25">
      <c r="D10833">
        <v>0.17331000000000008</v>
      </c>
      <c r="E10833">
        <f t="shared" si="169"/>
        <v>39.9578563059844</v>
      </c>
      <c r="F10833">
        <v>5.8978563059844005</v>
      </c>
    </row>
    <row r="10834" spans="4:6" x14ac:dyDescent="0.25">
      <c r="D10834">
        <v>0.17332999999999998</v>
      </c>
      <c r="E10834">
        <f t="shared" si="169"/>
        <v>39.957768329620421</v>
      </c>
      <c r="F10834">
        <v>5.8977683296204155</v>
      </c>
    </row>
    <row r="10835" spans="4:6" x14ac:dyDescent="0.25">
      <c r="D10835">
        <v>0.17334000000000005</v>
      </c>
      <c r="E10835">
        <f t="shared" si="169"/>
        <v>39.957601445700391</v>
      </c>
      <c r="F10835">
        <v>5.8976014457003876</v>
      </c>
    </row>
    <row r="10836" spans="4:6" x14ac:dyDescent="0.25">
      <c r="D10836">
        <v>0.17335999999999996</v>
      </c>
      <c r="E10836">
        <f t="shared" si="169"/>
        <v>39.956880724600929</v>
      </c>
      <c r="F10836">
        <v>5.896880724600928</v>
      </c>
    </row>
    <row r="10837" spans="4:6" x14ac:dyDescent="0.25">
      <c r="D10837">
        <v>0.17338000000000009</v>
      </c>
      <c r="E10837">
        <f t="shared" si="169"/>
        <v>39.956150871524109</v>
      </c>
      <c r="F10837">
        <v>5.8961508715241067</v>
      </c>
    </row>
    <row r="10838" spans="4:6" x14ac:dyDescent="0.25">
      <c r="D10838">
        <v>0.17338999999999993</v>
      </c>
      <c r="E10838">
        <f t="shared" si="169"/>
        <v>39.955415669015387</v>
      </c>
      <c r="F10838">
        <v>5.8954156690153825</v>
      </c>
    </row>
    <row r="10839" spans="4:6" x14ac:dyDescent="0.25">
      <c r="D10839">
        <v>0.17341000000000006</v>
      </c>
      <c r="E10839">
        <f t="shared" si="169"/>
        <v>39.954194675123134</v>
      </c>
      <c r="F10839">
        <v>5.8941946751231313</v>
      </c>
    </row>
    <row r="10840" spans="4:6" x14ac:dyDescent="0.25">
      <c r="D10840">
        <v>0.17342000000000013</v>
      </c>
      <c r="E10840">
        <f t="shared" si="169"/>
        <v>39.953027397267931</v>
      </c>
      <c r="F10840">
        <v>5.8930273972679297</v>
      </c>
    </row>
    <row r="10841" spans="4:6" x14ac:dyDescent="0.25">
      <c r="D10841">
        <v>0.17344000000000004</v>
      </c>
      <c r="E10841">
        <f t="shared" si="169"/>
        <v>39.95239657052575</v>
      </c>
      <c r="F10841">
        <v>5.8923965705257482</v>
      </c>
    </row>
    <row r="10842" spans="4:6" x14ac:dyDescent="0.25">
      <c r="D10842">
        <v>0.17345999999999995</v>
      </c>
      <c r="E10842">
        <f t="shared" si="169"/>
        <v>39.952248392709876</v>
      </c>
      <c r="F10842">
        <v>5.8922483927098757</v>
      </c>
    </row>
    <row r="10843" spans="4:6" x14ac:dyDescent="0.25">
      <c r="D10843">
        <v>0.17347000000000001</v>
      </c>
      <c r="E10843">
        <f t="shared" si="169"/>
        <v>39.952532834268347</v>
      </c>
      <c r="F10843">
        <v>5.8925328342683425</v>
      </c>
    </row>
    <row r="10844" spans="4:6" x14ac:dyDescent="0.25">
      <c r="D10844">
        <v>0.17348999999999992</v>
      </c>
      <c r="E10844">
        <f t="shared" si="169"/>
        <v>39.953203436397516</v>
      </c>
      <c r="F10844">
        <v>5.8932034363975125</v>
      </c>
    </row>
    <row r="10845" spans="4:6" x14ac:dyDescent="0.25">
      <c r="D10845">
        <v>0.17349999999999999</v>
      </c>
      <c r="E10845">
        <f t="shared" si="169"/>
        <v>39.95421711650075</v>
      </c>
      <c r="F10845">
        <v>5.8942171165007489</v>
      </c>
    </row>
    <row r="10846" spans="4:6" x14ac:dyDescent="0.25">
      <c r="D10846">
        <v>0.17352000000000012</v>
      </c>
      <c r="E10846">
        <f t="shared" si="169"/>
        <v>39.955533980975098</v>
      </c>
      <c r="F10846">
        <v>5.895533980975098</v>
      </c>
    </row>
    <row r="10847" spans="4:6" x14ac:dyDescent="0.25">
      <c r="D10847">
        <v>0.17354000000000003</v>
      </c>
      <c r="E10847">
        <f t="shared" si="169"/>
        <v>39.957117145282353</v>
      </c>
      <c r="F10847">
        <v>5.8971171452823521</v>
      </c>
    </row>
    <row r="10848" spans="4:6" x14ac:dyDescent="0.25">
      <c r="D10848">
        <v>0.17355000000000009</v>
      </c>
      <c r="E10848">
        <f t="shared" si="169"/>
        <v>39.958932561237233</v>
      </c>
      <c r="F10848">
        <v>5.8989325612372294</v>
      </c>
    </row>
    <row r="10849" spans="4:6" x14ac:dyDescent="0.25">
      <c r="D10849">
        <v>0.17357</v>
      </c>
      <c r="E10849">
        <f t="shared" si="169"/>
        <v>39.960948851424526</v>
      </c>
      <c r="F10849">
        <v>5.9009488514245207</v>
      </c>
    </row>
    <row r="10850" spans="4:6" x14ac:dyDescent="0.25">
      <c r="D10850">
        <v>0.17358000000000007</v>
      </c>
      <c r="E10850">
        <f t="shared" si="169"/>
        <v>39.962653302014452</v>
      </c>
      <c r="F10850">
        <v>5.9026533020144498</v>
      </c>
    </row>
    <row r="10851" spans="4:6" x14ac:dyDescent="0.25">
      <c r="D10851">
        <v>0.17359999999999998</v>
      </c>
      <c r="E10851">
        <f t="shared" si="169"/>
        <v>39.963588161501299</v>
      </c>
      <c r="F10851">
        <v>5.903588161501296</v>
      </c>
    </row>
    <row r="10852" spans="4:6" x14ac:dyDescent="0.25">
      <c r="D10852">
        <v>0.17362000000000011</v>
      </c>
      <c r="E10852">
        <f t="shared" si="169"/>
        <v>39.964314347310427</v>
      </c>
      <c r="F10852">
        <v>5.9043143473104225</v>
      </c>
    </row>
    <row r="10853" spans="4:6" x14ac:dyDescent="0.25">
      <c r="D10853">
        <v>0.17362999999999995</v>
      </c>
      <c r="E10853">
        <f t="shared" si="169"/>
        <v>39.964850926830891</v>
      </c>
      <c r="F10853">
        <v>5.9048509268308891</v>
      </c>
    </row>
    <row r="10854" spans="4:6" x14ac:dyDescent="0.25">
      <c r="D10854">
        <v>0.17365000000000008</v>
      </c>
      <c r="E10854">
        <f t="shared" si="169"/>
        <v>39.964731853641304</v>
      </c>
      <c r="F10854">
        <v>5.9047318536413007</v>
      </c>
    </row>
    <row r="10855" spans="4:6" x14ac:dyDescent="0.25">
      <c r="D10855">
        <v>0.17365999999999993</v>
      </c>
      <c r="E10855">
        <f t="shared" si="169"/>
        <v>39.964026330272439</v>
      </c>
      <c r="F10855">
        <v>5.9040263302724343</v>
      </c>
    </row>
    <row r="10856" spans="4:6" x14ac:dyDescent="0.25">
      <c r="D10856">
        <v>0.17368000000000006</v>
      </c>
      <c r="E10856">
        <f t="shared" si="169"/>
        <v>39.962798573770691</v>
      </c>
      <c r="F10856">
        <v>5.9027985737706885</v>
      </c>
    </row>
    <row r="10857" spans="4:6" x14ac:dyDescent="0.25">
      <c r="D10857">
        <v>0.17369999999999997</v>
      </c>
      <c r="E10857">
        <f t="shared" si="169"/>
        <v>39.961591938452656</v>
      </c>
      <c r="F10857">
        <v>5.901591938452655</v>
      </c>
    </row>
    <row r="10858" spans="4:6" x14ac:dyDescent="0.25">
      <c r="D10858">
        <v>0.17371000000000003</v>
      </c>
      <c r="E10858">
        <f t="shared" si="169"/>
        <v>39.960892729131984</v>
      </c>
      <c r="F10858">
        <v>5.9008927291319795</v>
      </c>
    </row>
    <row r="10859" spans="4:6" x14ac:dyDescent="0.25">
      <c r="D10859">
        <v>0.17372999999999994</v>
      </c>
      <c r="E10859">
        <f t="shared" si="169"/>
        <v>39.960166602817864</v>
      </c>
      <c r="F10859">
        <v>5.9001666028178583</v>
      </c>
    </row>
    <row r="10860" spans="4:6" x14ac:dyDescent="0.25">
      <c r="D10860">
        <v>0.17374000000000001</v>
      </c>
      <c r="E10860">
        <f t="shared" si="169"/>
        <v>39.958935343668259</v>
      </c>
      <c r="F10860">
        <v>5.8989353436682554</v>
      </c>
    </row>
    <row r="10861" spans="4:6" x14ac:dyDescent="0.25">
      <c r="D10861">
        <v>0.17375999999999991</v>
      </c>
      <c r="E10861">
        <f t="shared" si="169"/>
        <v>39.957256678060254</v>
      </c>
      <c r="F10861">
        <v>5.897256678060252</v>
      </c>
    </row>
    <row r="10862" spans="4:6" x14ac:dyDescent="0.25">
      <c r="D10862">
        <v>0.17378000000000005</v>
      </c>
      <c r="E10862">
        <f t="shared" si="169"/>
        <v>39.955184011889997</v>
      </c>
      <c r="F10862">
        <v>5.8951840118899979</v>
      </c>
    </row>
    <row r="10863" spans="4:6" x14ac:dyDescent="0.25">
      <c r="D10863">
        <v>0.17379000000000011</v>
      </c>
      <c r="E10863">
        <f t="shared" si="169"/>
        <v>39.952766676828702</v>
      </c>
      <c r="F10863">
        <v>5.892766676828697</v>
      </c>
    </row>
    <row r="10864" spans="4:6" x14ac:dyDescent="0.25">
      <c r="D10864">
        <v>0.17381000000000002</v>
      </c>
      <c r="E10864">
        <f t="shared" si="169"/>
        <v>39.949566317906203</v>
      </c>
      <c r="F10864">
        <v>5.8895663179061986</v>
      </c>
    </row>
    <row r="10865" spans="4:6" x14ac:dyDescent="0.25">
      <c r="D10865">
        <v>0.17382000000000009</v>
      </c>
      <c r="E10865">
        <f t="shared" si="169"/>
        <v>39.945193570208929</v>
      </c>
      <c r="F10865">
        <v>5.8851935702089291</v>
      </c>
    </row>
    <row r="10866" spans="4:6" x14ac:dyDescent="0.25">
      <c r="D10866">
        <v>0.17383999999999999</v>
      </c>
      <c r="E10866">
        <f t="shared" si="169"/>
        <v>39.940272126936655</v>
      </c>
      <c r="F10866">
        <v>5.8802721269366502</v>
      </c>
    </row>
    <row r="10867" spans="4:6" x14ac:dyDescent="0.25">
      <c r="D10867">
        <v>0.17386000000000013</v>
      </c>
      <c r="E10867">
        <f t="shared" si="169"/>
        <v>39.935846262955572</v>
      </c>
      <c r="F10867">
        <v>5.8758462629555712</v>
      </c>
    </row>
    <row r="10868" spans="4:6" x14ac:dyDescent="0.25">
      <c r="D10868">
        <v>0.17386999999999997</v>
      </c>
      <c r="E10868">
        <f t="shared" si="169"/>
        <v>39.932364999680033</v>
      </c>
      <c r="F10868">
        <v>5.8723649996800296</v>
      </c>
    </row>
    <row r="10869" spans="4:6" x14ac:dyDescent="0.25">
      <c r="D10869">
        <v>0.1738900000000001</v>
      </c>
      <c r="E10869">
        <f t="shared" si="169"/>
        <v>39.92974277609494</v>
      </c>
      <c r="F10869">
        <v>5.869742776094939</v>
      </c>
    </row>
    <row r="10870" spans="4:6" x14ac:dyDescent="0.25">
      <c r="D10870">
        <v>0.17389999999999994</v>
      </c>
      <c r="E10870">
        <f t="shared" si="169"/>
        <v>39.927899676631299</v>
      </c>
      <c r="F10870">
        <v>5.8678996766312936</v>
      </c>
    </row>
    <row r="10871" spans="4:6" x14ac:dyDescent="0.25">
      <c r="D10871">
        <v>0.17392000000000007</v>
      </c>
      <c r="E10871">
        <f t="shared" si="169"/>
        <v>39.926761148608136</v>
      </c>
      <c r="F10871">
        <v>5.8667611486081341</v>
      </c>
    </row>
    <row r="10872" spans="4:6" x14ac:dyDescent="0.25">
      <c r="D10872">
        <v>0.17393999999999998</v>
      </c>
      <c r="E10872">
        <f t="shared" si="169"/>
        <v>39.926257728540577</v>
      </c>
      <c r="F10872">
        <v>5.8662577285405737</v>
      </c>
    </row>
    <row r="10873" spans="4:6" x14ac:dyDescent="0.25">
      <c r="D10873">
        <v>0.17395000000000005</v>
      </c>
      <c r="E10873">
        <f t="shared" si="169"/>
        <v>39.926324777443739</v>
      </c>
      <c r="F10873">
        <v>5.8663247774437384</v>
      </c>
    </row>
    <row r="10874" spans="4:6" x14ac:dyDescent="0.25">
      <c r="D10874">
        <v>0.17396999999999996</v>
      </c>
      <c r="E10874">
        <f t="shared" si="169"/>
        <v>39.926418376589773</v>
      </c>
      <c r="F10874">
        <v>5.8664183765897677</v>
      </c>
    </row>
    <row r="10875" spans="4:6" x14ac:dyDescent="0.25">
      <c r="D10875">
        <v>0.17398000000000002</v>
      </c>
      <c r="E10875">
        <f t="shared" si="169"/>
        <v>39.926051531403175</v>
      </c>
      <c r="F10875">
        <v>5.86605153140317</v>
      </c>
    </row>
    <row r="10876" spans="4:6" x14ac:dyDescent="0.25">
      <c r="D10876">
        <v>0.17399999999999993</v>
      </c>
      <c r="E10876">
        <f t="shared" si="169"/>
        <v>39.925273936950305</v>
      </c>
      <c r="F10876">
        <v>5.8652739369503033</v>
      </c>
    </row>
    <row r="10877" spans="4:6" x14ac:dyDescent="0.25">
      <c r="D10877">
        <v>0.17402000000000006</v>
      </c>
      <c r="E10877">
        <f t="shared" si="169"/>
        <v>39.924131667963621</v>
      </c>
      <c r="F10877">
        <v>5.86413166796362</v>
      </c>
    </row>
    <row r="10878" spans="4:6" x14ac:dyDescent="0.25">
      <c r="D10878">
        <v>0.17403000000000013</v>
      </c>
      <c r="E10878">
        <f t="shared" si="169"/>
        <v>39.922667380068432</v>
      </c>
      <c r="F10878">
        <v>5.8626673800684328</v>
      </c>
    </row>
    <row r="10879" spans="4:6" x14ac:dyDescent="0.25">
      <c r="D10879">
        <v>0.17405000000000004</v>
      </c>
      <c r="E10879">
        <f t="shared" si="169"/>
        <v>39.920920503146803</v>
      </c>
      <c r="F10879">
        <v>5.8609205031467972</v>
      </c>
    </row>
    <row r="10880" spans="4:6" x14ac:dyDescent="0.25">
      <c r="D10880">
        <v>0.1740600000000001</v>
      </c>
      <c r="E10880">
        <f t="shared" si="169"/>
        <v>39.919411275538671</v>
      </c>
      <c r="F10880">
        <v>5.8594112755386707</v>
      </c>
    </row>
    <row r="10881" spans="4:6" x14ac:dyDescent="0.25">
      <c r="D10881">
        <v>0.17408000000000001</v>
      </c>
      <c r="E10881">
        <f t="shared" si="169"/>
        <v>39.918604471530891</v>
      </c>
      <c r="F10881">
        <v>5.8586044715308914</v>
      </c>
    </row>
    <row r="10882" spans="4:6" x14ac:dyDescent="0.25">
      <c r="D10882">
        <v>0.17409999999999992</v>
      </c>
      <c r="E10882">
        <f t="shared" ref="E10882:E10945" si="170">34.06+F10882</f>
        <v>39.918429568794274</v>
      </c>
      <c r="F10882">
        <v>5.8584295687942696</v>
      </c>
    </row>
    <row r="10883" spans="4:6" x14ac:dyDescent="0.25">
      <c r="D10883">
        <v>0.17410999999999999</v>
      </c>
      <c r="E10883">
        <f t="shared" si="170"/>
        <v>39.918820992926101</v>
      </c>
      <c r="F10883">
        <v>5.8588209929261019</v>
      </c>
    </row>
    <row r="10884" spans="4:6" x14ac:dyDescent="0.25">
      <c r="D10884">
        <v>0.17413000000000012</v>
      </c>
      <c r="E10884">
        <f t="shared" si="170"/>
        <v>39.919717852511646</v>
      </c>
      <c r="F10884">
        <v>5.8597178525116433</v>
      </c>
    </row>
    <row r="10885" spans="4:6" x14ac:dyDescent="0.25">
      <c r="D10885">
        <v>0.17413999999999996</v>
      </c>
      <c r="E10885">
        <f t="shared" si="170"/>
        <v>39.921063683836088</v>
      </c>
      <c r="F10885">
        <v>5.8610636838360861</v>
      </c>
    </row>
    <row r="10886" spans="4:6" x14ac:dyDescent="0.25">
      <c r="D10886">
        <v>0.17416000000000009</v>
      </c>
      <c r="E10886">
        <f t="shared" si="170"/>
        <v>39.922322356599146</v>
      </c>
      <c r="F10886">
        <v>5.8623223565991411</v>
      </c>
    </row>
    <row r="10887" spans="4:6" x14ac:dyDescent="0.25">
      <c r="D10887">
        <v>0.17418</v>
      </c>
      <c r="E10887">
        <f t="shared" si="170"/>
        <v>39.923014288221374</v>
      </c>
      <c r="F10887">
        <v>5.8630142882213736</v>
      </c>
    </row>
    <row r="10888" spans="4:6" x14ac:dyDescent="0.25">
      <c r="D10888">
        <v>0.17419000000000007</v>
      </c>
      <c r="E10888">
        <f t="shared" si="170"/>
        <v>39.923680068734477</v>
      </c>
      <c r="F10888">
        <v>5.8636800687344719</v>
      </c>
    </row>
    <row r="10889" spans="4:6" x14ac:dyDescent="0.25">
      <c r="D10889">
        <v>0.17420999999999998</v>
      </c>
      <c r="E10889">
        <f t="shared" si="170"/>
        <v>39.924803711468499</v>
      </c>
      <c r="F10889">
        <v>5.8648037114684994</v>
      </c>
    </row>
    <row r="10890" spans="4:6" x14ac:dyDescent="0.25">
      <c r="D10890">
        <v>0.17422000000000004</v>
      </c>
      <c r="E10890">
        <f t="shared" si="170"/>
        <v>39.925849014049589</v>
      </c>
      <c r="F10890">
        <v>5.8658490140495898</v>
      </c>
    </row>
    <row r="10891" spans="4:6" x14ac:dyDescent="0.25">
      <c r="D10891">
        <v>0.17423999999999995</v>
      </c>
      <c r="E10891">
        <f t="shared" si="170"/>
        <v>39.926336295247054</v>
      </c>
      <c r="F10891">
        <v>5.8663362952470557</v>
      </c>
    </row>
    <row r="10892" spans="4:6" x14ac:dyDescent="0.25">
      <c r="D10892">
        <v>0.17426000000000008</v>
      </c>
      <c r="E10892">
        <f t="shared" si="170"/>
        <v>39.92632217440778</v>
      </c>
      <c r="F10892">
        <v>5.8663221744077747</v>
      </c>
    </row>
    <row r="10893" spans="4:6" x14ac:dyDescent="0.25">
      <c r="D10893">
        <v>0.17426999999999992</v>
      </c>
      <c r="E10893">
        <f t="shared" si="170"/>
        <v>39.925859275469286</v>
      </c>
      <c r="F10893">
        <v>5.8658592754692824</v>
      </c>
    </row>
    <row r="10894" spans="4:6" x14ac:dyDescent="0.25">
      <c r="D10894">
        <v>0.17429000000000006</v>
      </c>
      <c r="E10894">
        <f t="shared" si="170"/>
        <v>39.92548029078484</v>
      </c>
      <c r="F10894">
        <v>5.865480290784836</v>
      </c>
    </row>
    <row r="10895" spans="4:6" x14ac:dyDescent="0.25">
      <c r="D10895">
        <v>0.17430000000000012</v>
      </c>
      <c r="E10895">
        <f t="shared" si="170"/>
        <v>39.925661737994936</v>
      </c>
      <c r="F10895">
        <v>5.8656617379949338</v>
      </c>
    </row>
    <row r="10896" spans="4:6" x14ac:dyDescent="0.25">
      <c r="D10896">
        <v>0.17432000000000003</v>
      </c>
      <c r="E10896">
        <f t="shared" si="170"/>
        <v>39.926344156517168</v>
      </c>
      <c r="F10896">
        <v>5.866344156517167</v>
      </c>
    </row>
    <row r="10897" spans="4:6" x14ac:dyDescent="0.25">
      <c r="D10897">
        <v>0.17433999999999994</v>
      </c>
      <c r="E10897">
        <f t="shared" si="170"/>
        <v>39.927472380733825</v>
      </c>
      <c r="F10897">
        <v>5.8674723807338198</v>
      </c>
    </row>
    <row r="10898" spans="4:6" x14ac:dyDescent="0.25">
      <c r="D10898">
        <v>0.17435</v>
      </c>
      <c r="E10898">
        <f t="shared" si="170"/>
        <v>39.928995303222628</v>
      </c>
      <c r="F10898">
        <v>5.8689953032226265</v>
      </c>
    </row>
    <row r="10899" spans="4:6" x14ac:dyDescent="0.25">
      <c r="D10899">
        <v>0.17436999999999991</v>
      </c>
      <c r="E10899">
        <f t="shared" si="170"/>
        <v>39.930865647103083</v>
      </c>
      <c r="F10899">
        <v>5.8708656471030825</v>
      </c>
    </row>
    <row r="10900" spans="4:6" x14ac:dyDescent="0.25">
      <c r="D10900">
        <v>0.17437999999999998</v>
      </c>
      <c r="E10900">
        <f t="shared" si="170"/>
        <v>39.933039747423784</v>
      </c>
      <c r="F10900">
        <v>5.8730397474237845</v>
      </c>
    </row>
    <row r="10901" spans="4:6" x14ac:dyDescent="0.25">
      <c r="D10901">
        <v>0.17440000000000011</v>
      </c>
      <c r="E10901">
        <f t="shared" si="170"/>
        <v>39.935477341489111</v>
      </c>
      <c r="F10901">
        <v>5.8754773414891073</v>
      </c>
    </row>
    <row r="10902" spans="4:6" x14ac:dyDescent="0.25">
      <c r="D10902">
        <v>0.17442000000000002</v>
      </c>
      <c r="E10902">
        <f t="shared" si="170"/>
        <v>39.93814136799957</v>
      </c>
      <c r="F10902">
        <v>5.8781413679995698</v>
      </c>
    </row>
    <row r="10903" spans="4:6" x14ac:dyDescent="0.25">
      <c r="D10903">
        <v>0.17443000000000008</v>
      </c>
      <c r="E10903">
        <f t="shared" si="170"/>
        <v>39.940513926235056</v>
      </c>
      <c r="F10903">
        <v>5.8805139262350545</v>
      </c>
    </row>
    <row r="10904" spans="4:6" x14ac:dyDescent="0.25">
      <c r="D10904">
        <v>0.17444999999999999</v>
      </c>
      <c r="E10904">
        <f t="shared" si="170"/>
        <v>39.941648694139403</v>
      </c>
      <c r="F10904">
        <v>5.8816486941394039</v>
      </c>
    </row>
    <row r="10905" spans="4:6" x14ac:dyDescent="0.25">
      <c r="D10905">
        <v>0.17446000000000006</v>
      </c>
      <c r="E10905">
        <f t="shared" si="170"/>
        <v>39.941671054855107</v>
      </c>
      <c r="F10905">
        <v>5.8816710548551043</v>
      </c>
    </row>
    <row r="10906" spans="4:6" x14ac:dyDescent="0.25">
      <c r="D10906">
        <v>0.17447999999999997</v>
      </c>
      <c r="E10906">
        <f t="shared" si="170"/>
        <v>39.941665248925567</v>
      </c>
      <c r="F10906">
        <v>5.8816652489255672</v>
      </c>
    </row>
    <row r="10907" spans="4:6" x14ac:dyDescent="0.25">
      <c r="D10907">
        <v>0.1745000000000001</v>
      </c>
      <c r="E10907">
        <f t="shared" si="170"/>
        <v>39.94211810056828</v>
      </c>
      <c r="F10907">
        <v>5.8821181005682739</v>
      </c>
    </row>
    <row r="10908" spans="4:6" x14ac:dyDescent="0.25">
      <c r="D10908">
        <v>0.17450999999999994</v>
      </c>
      <c r="E10908">
        <f t="shared" si="170"/>
        <v>39.942979769136137</v>
      </c>
      <c r="F10908">
        <v>5.8829797691361376</v>
      </c>
    </row>
    <row r="10909" spans="4:6" x14ac:dyDescent="0.25">
      <c r="D10909">
        <v>0.17453000000000007</v>
      </c>
      <c r="E10909">
        <f t="shared" si="170"/>
        <v>39.944204057059011</v>
      </c>
      <c r="F10909">
        <v>5.8842040570590122</v>
      </c>
    </row>
    <row r="10910" spans="4:6" x14ac:dyDescent="0.25">
      <c r="D10910">
        <v>0.17453999999999992</v>
      </c>
      <c r="E10910">
        <f t="shared" si="170"/>
        <v>39.945748206707918</v>
      </c>
      <c r="F10910">
        <v>5.885748206707917</v>
      </c>
    </row>
    <row r="10911" spans="4:6" x14ac:dyDescent="0.25">
      <c r="D10911">
        <v>0.17456000000000005</v>
      </c>
      <c r="E10911">
        <f t="shared" si="170"/>
        <v>39.947088856617398</v>
      </c>
      <c r="F10911">
        <v>5.8870888566173933</v>
      </c>
    </row>
    <row r="10912" spans="4:6" x14ac:dyDescent="0.25">
      <c r="D10912">
        <v>0.17457999999999996</v>
      </c>
      <c r="E10912">
        <f t="shared" si="170"/>
        <v>39.947758304632046</v>
      </c>
      <c r="F10912">
        <v>5.8877583046320439</v>
      </c>
    </row>
    <row r="10913" spans="4:6" x14ac:dyDescent="0.25">
      <c r="D10913">
        <v>0.17459000000000002</v>
      </c>
      <c r="E10913">
        <f t="shared" si="170"/>
        <v>39.94782433133097</v>
      </c>
      <c r="F10913">
        <v>5.8878243313309699</v>
      </c>
    </row>
    <row r="10914" spans="4:6" x14ac:dyDescent="0.25">
      <c r="D10914">
        <v>0.17460999999999993</v>
      </c>
      <c r="E10914">
        <f t="shared" si="170"/>
        <v>39.947349946584488</v>
      </c>
      <c r="F10914">
        <v>5.8873499465844876</v>
      </c>
    </row>
    <row r="10915" spans="4:6" x14ac:dyDescent="0.25">
      <c r="D10915">
        <v>0.17462</v>
      </c>
      <c r="E10915">
        <f t="shared" si="170"/>
        <v>39.946877494463372</v>
      </c>
      <c r="F10915">
        <v>5.8868774944633708</v>
      </c>
    </row>
    <row r="10916" spans="4:6" x14ac:dyDescent="0.25">
      <c r="D10916">
        <v>0.17464000000000013</v>
      </c>
      <c r="E10916">
        <f t="shared" si="170"/>
        <v>39.946892449729091</v>
      </c>
      <c r="F10916">
        <v>5.8868924497290909</v>
      </c>
    </row>
    <row r="10917" spans="4:6" x14ac:dyDescent="0.25">
      <c r="D10917">
        <v>0.17466000000000004</v>
      </c>
      <c r="E10917">
        <f t="shared" si="170"/>
        <v>39.947343652477215</v>
      </c>
      <c r="F10917">
        <v>5.8873436524772158</v>
      </c>
    </row>
    <row r="10918" spans="4:6" x14ac:dyDescent="0.25">
      <c r="D10918">
        <v>0.1746700000000001</v>
      </c>
      <c r="E10918">
        <f t="shared" si="170"/>
        <v>39.948183618019321</v>
      </c>
      <c r="F10918">
        <v>5.8881836180193163</v>
      </c>
    </row>
    <row r="10919" spans="4:6" x14ac:dyDescent="0.25">
      <c r="D10919">
        <v>0.17469000000000001</v>
      </c>
      <c r="E10919">
        <f t="shared" si="170"/>
        <v>39.949368335359758</v>
      </c>
      <c r="F10919">
        <v>5.8893683353597535</v>
      </c>
    </row>
    <row r="10920" spans="4:6" x14ac:dyDescent="0.25">
      <c r="D10920">
        <v>0.17470000000000008</v>
      </c>
      <c r="E10920">
        <f t="shared" si="170"/>
        <v>39.950373224730875</v>
      </c>
      <c r="F10920">
        <v>5.8903732247308715</v>
      </c>
    </row>
    <row r="10921" spans="4:6" x14ac:dyDescent="0.25">
      <c r="D10921">
        <v>0.17471999999999999</v>
      </c>
      <c r="E10921">
        <f t="shared" si="170"/>
        <v>39.950729401779014</v>
      </c>
      <c r="F10921">
        <v>5.8907294017790148</v>
      </c>
    </row>
    <row r="10922" spans="4:6" x14ac:dyDescent="0.25">
      <c r="D10922">
        <v>0.17474000000000012</v>
      </c>
      <c r="E10922">
        <f t="shared" si="170"/>
        <v>39.95098735040397</v>
      </c>
      <c r="F10922">
        <v>5.8909873504039698</v>
      </c>
    </row>
    <row r="10923" spans="4:6" x14ac:dyDescent="0.25">
      <c r="D10923">
        <v>0.17474999999999996</v>
      </c>
      <c r="E10923">
        <f t="shared" si="170"/>
        <v>39.951156370857404</v>
      </c>
      <c r="F10923">
        <v>5.8911563708573995</v>
      </c>
    </row>
    <row r="10924" spans="4:6" x14ac:dyDescent="0.25">
      <c r="D10924">
        <v>0.17477000000000009</v>
      </c>
      <c r="E10924">
        <f t="shared" si="170"/>
        <v>39.950277435283773</v>
      </c>
      <c r="F10924">
        <v>5.8902774352837737</v>
      </c>
    </row>
    <row r="10925" spans="4:6" x14ac:dyDescent="0.25">
      <c r="D10925">
        <v>0.17477999999999994</v>
      </c>
      <c r="E10925">
        <f t="shared" si="170"/>
        <v>39.948463818351691</v>
      </c>
      <c r="F10925">
        <v>5.8884638183516858</v>
      </c>
    </row>
    <row r="10926" spans="4:6" x14ac:dyDescent="0.25">
      <c r="D10926">
        <v>0.17480000000000007</v>
      </c>
      <c r="E10926">
        <f t="shared" si="170"/>
        <v>39.946788233699159</v>
      </c>
      <c r="F10926">
        <v>5.8867882336991544</v>
      </c>
    </row>
    <row r="10927" spans="4:6" x14ac:dyDescent="0.25">
      <c r="D10927">
        <v>0.17481999999999998</v>
      </c>
      <c r="E10927">
        <f t="shared" si="170"/>
        <v>39.945726543850689</v>
      </c>
      <c r="F10927">
        <v>5.8857265438506881</v>
      </c>
    </row>
    <row r="10928" spans="4:6" x14ac:dyDescent="0.25">
      <c r="D10928">
        <v>0.17483000000000004</v>
      </c>
      <c r="E10928">
        <f t="shared" si="170"/>
        <v>39.945218494849598</v>
      </c>
      <c r="F10928">
        <v>5.8852184948495969</v>
      </c>
    </row>
    <row r="10929" spans="4:6" x14ac:dyDescent="0.25">
      <c r="D10929">
        <v>0.17484999999999995</v>
      </c>
      <c r="E10929">
        <f t="shared" si="170"/>
        <v>39.945208007012212</v>
      </c>
      <c r="F10929">
        <v>5.8852080070122081</v>
      </c>
    </row>
    <row r="10930" spans="4:6" x14ac:dyDescent="0.25">
      <c r="D10930">
        <v>0.17486000000000002</v>
      </c>
      <c r="E10930">
        <f t="shared" si="170"/>
        <v>39.945642954350646</v>
      </c>
      <c r="F10930">
        <v>5.8856429543506472</v>
      </c>
    </row>
    <row r="10931" spans="4:6" x14ac:dyDescent="0.25">
      <c r="D10931">
        <v>0.17487999999999992</v>
      </c>
      <c r="E10931">
        <f t="shared" si="170"/>
        <v>39.946474951818026</v>
      </c>
      <c r="F10931">
        <v>5.8864749518180215</v>
      </c>
    </row>
    <row r="10932" spans="4:6" x14ac:dyDescent="0.25">
      <c r="D10932">
        <v>0.17490000000000006</v>
      </c>
      <c r="E10932">
        <f t="shared" si="170"/>
        <v>39.947659150379394</v>
      </c>
      <c r="F10932">
        <v>5.8876591503793918</v>
      </c>
    </row>
    <row r="10933" spans="4:6" x14ac:dyDescent="0.25">
      <c r="D10933">
        <v>0.17491000000000012</v>
      </c>
      <c r="E10933">
        <f t="shared" si="170"/>
        <v>39.949154039881286</v>
      </c>
      <c r="F10933">
        <v>5.8891540398812863</v>
      </c>
    </row>
    <row r="10934" spans="4:6" x14ac:dyDescent="0.25">
      <c r="D10934">
        <v>0.17493000000000003</v>
      </c>
      <c r="E10934">
        <f t="shared" si="170"/>
        <v>39.950921259665172</v>
      </c>
      <c r="F10934">
        <v>5.8909212596651717</v>
      </c>
    </row>
    <row r="10935" spans="4:6" x14ac:dyDescent="0.25">
      <c r="D10935">
        <v>0.1749400000000001</v>
      </c>
      <c r="E10935">
        <f t="shared" si="170"/>
        <v>39.952441568221772</v>
      </c>
      <c r="F10935">
        <v>5.892441568221769</v>
      </c>
    </row>
    <row r="10936" spans="4:6" x14ac:dyDescent="0.25">
      <c r="D10936">
        <v>0.17496</v>
      </c>
      <c r="E10936">
        <f t="shared" si="170"/>
        <v>39.95325111943356</v>
      </c>
      <c r="F10936">
        <v>5.8932511194335566</v>
      </c>
    </row>
    <row r="10937" spans="4:6" x14ac:dyDescent="0.25">
      <c r="D10937">
        <v>0.17497999999999991</v>
      </c>
      <c r="E10937">
        <f t="shared" si="170"/>
        <v>39.953905147367962</v>
      </c>
      <c r="F10937">
        <v>5.8939051473679607</v>
      </c>
    </row>
    <row r="10938" spans="4:6" x14ac:dyDescent="0.25">
      <c r="D10938">
        <v>0.17498999999999998</v>
      </c>
      <c r="E10938">
        <f t="shared" si="170"/>
        <v>39.954417426191313</v>
      </c>
      <c r="F10938">
        <v>5.8944174261913123</v>
      </c>
    </row>
    <row r="10939" spans="4:6" x14ac:dyDescent="0.25">
      <c r="D10939">
        <v>0.17501000000000011</v>
      </c>
      <c r="E10939">
        <f t="shared" si="170"/>
        <v>39.954316985980093</v>
      </c>
      <c r="F10939">
        <v>5.8943169859800886</v>
      </c>
    </row>
    <row r="10940" spans="4:6" x14ac:dyDescent="0.25">
      <c r="D10940">
        <v>0.17501999999999995</v>
      </c>
      <c r="E10940">
        <f t="shared" si="170"/>
        <v>39.954152304402456</v>
      </c>
      <c r="F10940">
        <v>5.89415230440245</v>
      </c>
    </row>
    <row r="10941" spans="4:6" x14ac:dyDescent="0.25">
      <c r="D10941">
        <v>0.17504000000000008</v>
      </c>
      <c r="E10941">
        <f t="shared" si="170"/>
        <v>39.954414602888463</v>
      </c>
      <c r="F10941">
        <v>5.8944146028884594</v>
      </c>
    </row>
    <row r="10942" spans="4:6" x14ac:dyDescent="0.25">
      <c r="D10942">
        <v>0.17505999999999999</v>
      </c>
      <c r="E10942">
        <f t="shared" si="170"/>
        <v>39.955058099596727</v>
      </c>
      <c r="F10942">
        <v>5.8950580995967217</v>
      </c>
    </row>
    <row r="10943" spans="4:6" x14ac:dyDescent="0.25">
      <c r="D10943">
        <v>0.17507000000000006</v>
      </c>
      <c r="E10943">
        <f t="shared" si="170"/>
        <v>39.955556488500967</v>
      </c>
      <c r="F10943">
        <v>5.8955564885009633</v>
      </c>
    </row>
    <row r="10944" spans="4:6" x14ac:dyDescent="0.25">
      <c r="D10944">
        <v>0.17508999999999997</v>
      </c>
      <c r="E10944">
        <f t="shared" si="170"/>
        <v>39.955439205583318</v>
      </c>
      <c r="F10944">
        <v>5.8954392055833127</v>
      </c>
    </row>
    <row r="10945" spans="4:6" x14ac:dyDescent="0.25">
      <c r="D10945">
        <v>0.17510000000000003</v>
      </c>
      <c r="E10945">
        <f t="shared" si="170"/>
        <v>39.954771254665928</v>
      </c>
      <c r="F10945">
        <v>5.8947712546659297</v>
      </c>
    </row>
    <row r="10946" spans="4:6" x14ac:dyDescent="0.25">
      <c r="D10946">
        <v>0.17511999999999994</v>
      </c>
      <c r="E10946">
        <f t="shared" ref="E10946:E11009" si="171">34.06+F10946</f>
        <v>39.953612955793112</v>
      </c>
      <c r="F10946">
        <v>5.8936129557931105</v>
      </c>
    </row>
    <row r="10947" spans="4:6" x14ac:dyDescent="0.25">
      <c r="D10947">
        <v>0.17514000000000007</v>
      </c>
      <c r="E10947">
        <f t="shared" si="171"/>
        <v>39.952504051438041</v>
      </c>
      <c r="F10947">
        <v>5.8925040514380411</v>
      </c>
    </row>
    <row r="10948" spans="4:6" x14ac:dyDescent="0.25">
      <c r="D10948">
        <v>0.17514999999999992</v>
      </c>
      <c r="E10948">
        <f t="shared" si="171"/>
        <v>39.95144365518874</v>
      </c>
      <c r="F10948">
        <v>5.8914436551887377</v>
      </c>
    </row>
    <row r="10949" spans="4:6" x14ac:dyDescent="0.25">
      <c r="D10949">
        <v>0.17517000000000005</v>
      </c>
      <c r="E10949">
        <f t="shared" si="171"/>
        <v>39.949463088555518</v>
      </c>
      <c r="F10949">
        <v>5.8894630885555177</v>
      </c>
    </row>
    <row r="10950" spans="4:6" x14ac:dyDescent="0.25">
      <c r="D10950">
        <v>0.17518000000000011</v>
      </c>
      <c r="E10950">
        <f t="shared" si="171"/>
        <v>39.946666492758112</v>
      </c>
      <c r="F10950">
        <v>5.8866664927581089</v>
      </c>
    </row>
    <row r="10951" spans="4:6" x14ac:dyDescent="0.25">
      <c r="D10951">
        <v>0.17520000000000002</v>
      </c>
      <c r="E10951">
        <f t="shared" si="171"/>
        <v>39.944117946300537</v>
      </c>
      <c r="F10951">
        <v>5.8841179463005355</v>
      </c>
    </row>
    <row r="10952" spans="4:6" x14ac:dyDescent="0.25">
      <c r="D10952">
        <v>0.17521999999999993</v>
      </c>
      <c r="E10952">
        <f t="shared" si="171"/>
        <v>39.942285156067356</v>
      </c>
      <c r="F10952">
        <v>5.8822851560673568</v>
      </c>
    </row>
    <row r="10953" spans="4:6" x14ac:dyDescent="0.25">
      <c r="D10953">
        <v>0.17523</v>
      </c>
      <c r="E10953">
        <f t="shared" si="171"/>
        <v>39.940616324628131</v>
      </c>
      <c r="F10953">
        <v>5.8806163246281278</v>
      </c>
    </row>
    <row r="10954" spans="4:6" x14ac:dyDescent="0.25">
      <c r="D10954">
        <v>0.17525000000000013</v>
      </c>
      <c r="E10954">
        <f t="shared" si="171"/>
        <v>39.938616872864422</v>
      </c>
      <c r="F10954">
        <v>5.878616872864419</v>
      </c>
    </row>
    <row r="10955" spans="4:6" x14ac:dyDescent="0.25">
      <c r="D10955">
        <v>0.17525999999999997</v>
      </c>
      <c r="E10955">
        <f t="shared" si="171"/>
        <v>39.936813052600684</v>
      </c>
      <c r="F10955">
        <v>5.8768130526006841</v>
      </c>
    </row>
    <row r="10956" spans="4:6" x14ac:dyDescent="0.25">
      <c r="D10956">
        <v>0.1752800000000001</v>
      </c>
      <c r="E10956">
        <f t="shared" si="171"/>
        <v>39.935675183769185</v>
      </c>
      <c r="F10956">
        <v>5.8756751837691796</v>
      </c>
    </row>
    <row r="10957" spans="4:6" x14ac:dyDescent="0.25">
      <c r="D10957">
        <v>0.17530000000000001</v>
      </c>
      <c r="E10957">
        <f t="shared" si="171"/>
        <v>39.93513784943142</v>
      </c>
      <c r="F10957">
        <v>5.8751378494314164</v>
      </c>
    </row>
    <row r="10958" spans="4:6" x14ac:dyDescent="0.25">
      <c r="D10958">
        <v>0.17531000000000008</v>
      </c>
      <c r="E10958">
        <f t="shared" si="171"/>
        <v>39.935140166717098</v>
      </c>
      <c r="F10958">
        <v>5.8751401667170962</v>
      </c>
    </row>
    <row r="10959" spans="4:6" x14ac:dyDescent="0.25">
      <c r="D10959">
        <v>0.17532999999999999</v>
      </c>
      <c r="E10959">
        <f t="shared" si="171"/>
        <v>39.935141698492181</v>
      </c>
      <c r="F10959">
        <v>5.8751416984921789</v>
      </c>
    </row>
    <row r="10960" spans="4:6" x14ac:dyDescent="0.25">
      <c r="D10960">
        <v>0.17534000000000005</v>
      </c>
      <c r="E10960">
        <f t="shared" si="171"/>
        <v>39.934174823935471</v>
      </c>
      <c r="F10960">
        <v>5.8741748239354701</v>
      </c>
    </row>
    <row r="10961" spans="4:6" x14ac:dyDescent="0.25">
      <c r="D10961">
        <v>0.17535999999999996</v>
      </c>
      <c r="E10961">
        <f t="shared" si="171"/>
        <v>39.93234481775557</v>
      </c>
      <c r="F10961">
        <v>5.8723448177555655</v>
      </c>
    </row>
    <row r="10962" spans="4:6" x14ac:dyDescent="0.25">
      <c r="D10962">
        <v>0.17538000000000009</v>
      </c>
      <c r="E10962">
        <f t="shared" si="171"/>
        <v>39.930233106804629</v>
      </c>
      <c r="F10962">
        <v>5.8702331068046236</v>
      </c>
    </row>
    <row r="10963" spans="4:6" x14ac:dyDescent="0.25">
      <c r="D10963">
        <v>0.17538999999999993</v>
      </c>
      <c r="E10963">
        <f t="shared" si="171"/>
        <v>39.927877400284508</v>
      </c>
      <c r="F10963">
        <v>5.8678774002845051</v>
      </c>
    </row>
    <row r="10964" spans="4:6" x14ac:dyDescent="0.25">
      <c r="D10964">
        <v>0.17541000000000007</v>
      </c>
      <c r="E10964">
        <f t="shared" si="171"/>
        <v>39.925312398247549</v>
      </c>
      <c r="F10964">
        <v>5.8653123982475446</v>
      </c>
    </row>
    <row r="10965" spans="4:6" x14ac:dyDescent="0.25">
      <c r="D10965">
        <v>0.17542000000000013</v>
      </c>
      <c r="E10965">
        <f t="shared" si="171"/>
        <v>39.922569972772948</v>
      </c>
      <c r="F10965">
        <v>5.862569972772949</v>
      </c>
    </row>
    <row r="10966" spans="4:6" x14ac:dyDescent="0.25">
      <c r="D10966">
        <v>0.17544000000000004</v>
      </c>
      <c r="E10966">
        <f t="shared" si="171"/>
        <v>39.919679341094316</v>
      </c>
      <c r="F10966">
        <v>5.8596793410943118</v>
      </c>
    </row>
    <row r="10967" spans="4:6" x14ac:dyDescent="0.25">
      <c r="D10967">
        <v>0.17545999999999995</v>
      </c>
      <c r="E10967">
        <f t="shared" si="171"/>
        <v>39.916667230852013</v>
      </c>
      <c r="F10967">
        <v>5.8566672308520076</v>
      </c>
    </row>
    <row r="10968" spans="4:6" x14ac:dyDescent="0.25">
      <c r="D10968">
        <v>0.17547000000000001</v>
      </c>
      <c r="E10968">
        <f t="shared" si="171"/>
        <v>39.91355803765645</v>
      </c>
      <c r="F10968">
        <v>5.8535580376564509</v>
      </c>
    </row>
    <row r="10969" spans="4:6" x14ac:dyDescent="0.25">
      <c r="D10969">
        <v>0.17548999999999992</v>
      </c>
      <c r="E10969">
        <f t="shared" si="171"/>
        <v>39.909890126534243</v>
      </c>
      <c r="F10969">
        <v>5.8498901265342385</v>
      </c>
    </row>
    <row r="10970" spans="4:6" x14ac:dyDescent="0.25">
      <c r="D10970">
        <v>0.17549999999999999</v>
      </c>
      <c r="E10970">
        <f t="shared" si="171"/>
        <v>39.905252425109438</v>
      </c>
      <c r="F10970">
        <v>5.8452524251094333</v>
      </c>
    </row>
    <row r="10971" spans="4:6" x14ac:dyDescent="0.25">
      <c r="D10971">
        <v>0.17552000000000012</v>
      </c>
      <c r="E10971">
        <f t="shared" si="171"/>
        <v>39.900248410812956</v>
      </c>
      <c r="F10971">
        <v>5.8402484108129569</v>
      </c>
    </row>
    <row r="10972" spans="4:6" x14ac:dyDescent="0.25">
      <c r="D10972">
        <v>0.17554000000000003</v>
      </c>
      <c r="E10972">
        <f t="shared" si="171"/>
        <v>39.895903556290726</v>
      </c>
      <c r="F10972">
        <v>5.8359035562907211</v>
      </c>
    </row>
    <row r="10973" spans="4:6" x14ac:dyDescent="0.25">
      <c r="D10973">
        <v>0.17555000000000009</v>
      </c>
      <c r="E10973">
        <f t="shared" si="171"/>
        <v>39.892165570237587</v>
      </c>
      <c r="F10973">
        <v>5.8321655702375859</v>
      </c>
    </row>
    <row r="10974" spans="4:6" x14ac:dyDescent="0.25">
      <c r="D10974">
        <v>0.17557</v>
      </c>
      <c r="E10974">
        <f t="shared" si="171"/>
        <v>39.888501446123527</v>
      </c>
      <c r="F10974">
        <v>5.8285014461235249</v>
      </c>
    </row>
    <row r="10975" spans="4:6" x14ac:dyDescent="0.25">
      <c r="D10975">
        <v>0.17558000000000007</v>
      </c>
      <c r="E10975">
        <f t="shared" si="171"/>
        <v>39.885401471601185</v>
      </c>
      <c r="F10975">
        <v>5.8254014716011806</v>
      </c>
    </row>
    <row r="10976" spans="4:6" x14ac:dyDescent="0.25">
      <c r="D10976">
        <v>0.17559999999999998</v>
      </c>
      <c r="E10976">
        <f t="shared" si="171"/>
        <v>39.883302346623196</v>
      </c>
      <c r="F10976">
        <v>5.823302346623195</v>
      </c>
    </row>
    <row r="10977" spans="4:6" x14ac:dyDescent="0.25">
      <c r="D10977">
        <v>0.17562000000000011</v>
      </c>
      <c r="E10977">
        <f t="shared" si="171"/>
        <v>39.881623414199431</v>
      </c>
      <c r="F10977">
        <v>5.8216234141994292</v>
      </c>
    </row>
    <row r="10978" spans="4:6" x14ac:dyDescent="0.25">
      <c r="D10978">
        <v>0.17562999999999995</v>
      </c>
      <c r="E10978">
        <f t="shared" si="171"/>
        <v>39.879843269592939</v>
      </c>
      <c r="F10978">
        <v>5.8198432695929387</v>
      </c>
    </row>
    <row r="10979" spans="4:6" x14ac:dyDescent="0.25">
      <c r="D10979">
        <v>0.17565000000000008</v>
      </c>
      <c r="E10979">
        <f t="shared" si="171"/>
        <v>39.87846326353948</v>
      </c>
      <c r="F10979">
        <v>5.8184632635394751</v>
      </c>
    </row>
    <row r="10980" spans="4:6" x14ac:dyDescent="0.25">
      <c r="D10980">
        <v>0.17565999999999993</v>
      </c>
      <c r="E10980">
        <f t="shared" si="171"/>
        <v>39.877446785398504</v>
      </c>
      <c r="F10980">
        <v>5.8174467853985004</v>
      </c>
    </row>
    <row r="10981" spans="4:6" x14ac:dyDescent="0.25">
      <c r="D10981">
        <v>0.17568000000000006</v>
      </c>
      <c r="E10981">
        <f t="shared" si="171"/>
        <v>39.876275807192073</v>
      </c>
      <c r="F10981">
        <v>5.8162758071920715</v>
      </c>
    </row>
    <row r="10982" spans="4:6" x14ac:dyDescent="0.25">
      <c r="D10982">
        <v>0.17569999999999997</v>
      </c>
      <c r="E10982">
        <f t="shared" si="171"/>
        <v>39.874971060021991</v>
      </c>
      <c r="F10982">
        <v>5.8149710600219926</v>
      </c>
    </row>
    <row r="10983" spans="4:6" x14ac:dyDescent="0.25">
      <c r="D10983">
        <v>0.17571000000000003</v>
      </c>
      <c r="E10983">
        <f t="shared" si="171"/>
        <v>39.873551619238143</v>
      </c>
      <c r="F10983">
        <v>5.8135516192381385</v>
      </c>
    </row>
    <row r="10984" spans="4:6" x14ac:dyDescent="0.25">
      <c r="D10984">
        <v>0.17572999999999994</v>
      </c>
      <c r="E10984">
        <f t="shared" si="171"/>
        <v>39.872035004198395</v>
      </c>
      <c r="F10984">
        <v>5.812035004198389</v>
      </c>
    </row>
    <row r="10985" spans="4:6" x14ac:dyDescent="0.25">
      <c r="D10985">
        <v>0.17574000000000001</v>
      </c>
      <c r="E10985">
        <f t="shared" si="171"/>
        <v>39.870437273592202</v>
      </c>
      <c r="F10985">
        <v>5.810437273592199</v>
      </c>
    </row>
    <row r="10986" spans="4:6" x14ac:dyDescent="0.25">
      <c r="D10986">
        <v>0.17575999999999992</v>
      </c>
      <c r="E10986">
        <f t="shared" si="171"/>
        <v>39.869256965048208</v>
      </c>
      <c r="F10986">
        <v>5.8092569650482098</v>
      </c>
    </row>
    <row r="10987" spans="4:6" x14ac:dyDescent="0.25">
      <c r="D10987">
        <v>0.17578000000000005</v>
      </c>
      <c r="E10987">
        <f t="shared" si="171"/>
        <v>39.868454882856952</v>
      </c>
      <c r="F10987">
        <v>5.8084548828569487</v>
      </c>
    </row>
    <row r="10988" spans="4:6" x14ac:dyDescent="0.25">
      <c r="D10988">
        <v>0.17579000000000011</v>
      </c>
      <c r="E10988">
        <f t="shared" si="171"/>
        <v>39.867510628107411</v>
      </c>
      <c r="F10988">
        <v>5.8075106281074085</v>
      </c>
    </row>
    <row r="10989" spans="4:6" x14ac:dyDescent="0.25">
      <c r="D10989">
        <v>0.17581000000000002</v>
      </c>
      <c r="E10989">
        <f t="shared" si="171"/>
        <v>39.866926610454868</v>
      </c>
      <c r="F10989">
        <v>5.8069266104548642</v>
      </c>
    </row>
    <row r="10990" spans="4:6" x14ac:dyDescent="0.25">
      <c r="D10990">
        <v>0.17582000000000009</v>
      </c>
      <c r="E10990">
        <f t="shared" si="171"/>
        <v>39.867151170230734</v>
      </c>
      <c r="F10990">
        <v>5.8071511702307301</v>
      </c>
    </row>
    <row r="10991" spans="4:6" x14ac:dyDescent="0.25">
      <c r="D10991">
        <v>0.17584</v>
      </c>
      <c r="E10991">
        <f t="shared" si="171"/>
        <v>39.868098663262245</v>
      </c>
      <c r="F10991">
        <v>5.8080986632622427</v>
      </c>
    </row>
    <row r="10992" spans="4:6" x14ac:dyDescent="0.25">
      <c r="D10992">
        <v>0.17586000000000013</v>
      </c>
      <c r="E10992">
        <f t="shared" si="171"/>
        <v>39.869689626380641</v>
      </c>
      <c r="F10992">
        <v>5.8096896263806412</v>
      </c>
    </row>
    <row r="10993" spans="4:6" x14ac:dyDescent="0.25">
      <c r="D10993">
        <v>0.17586999999999997</v>
      </c>
      <c r="E10993">
        <f t="shared" si="171"/>
        <v>39.871850436961651</v>
      </c>
      <c r="F10993">
        <v>5.8118504369616453</v>
      </c>
    </row>
    <row r="10994" spans="4:6" x14ac:dyDescent="0.25">
      <c r="D10994">
        <v>0.1758900000000001</v>
      </c>
      <c r="E10994">
        <f t="shared" si="171"/>
        <v>39.87451298555375</v>
      </c>
      <c r="F10994">
        <v>5.8145129855537494</v>
      </c>
    </row>
    <row r="10995" spans="4:6" x14ac:dyDescent="0.25">
      <c r="D10995">
        <v>0.17589999999999995</v>
      </c>
      <c r="E10995">
        <f t="shared" si="171"/>
        <v>39.877130512865072</v>
      </c>
      <c r="F10995">
        <v>5.8171305128650692</v>
      </c>
    </row>
    <row r="10996" spans="4:6" x14ac:dyDescent="0.25">
      <c r="D10996">
        <v>0.17592000000000008</v>
      </c>
      <c r="E10996">
        <f t="shared" si="171"/>
        <v>39.87921375861206</v>
      </c>
      <c r="F10996">
        <v>5.8192137586120571</v>
      </c>
    </row>
    <row r="10997" spans="4:6" x14ac:dyDescent="0.25">
      <c r="D10997">
        <v>0.17593999999999999</v>
      </c>
      <c r="E10997">
        <f t="shared" si="171"/>
        <v>39.880810675508542</v>
      </c>
      <c r="F10997">
        <v>5.8208106755085369</v>
      </c>
    </row>
    <row r="10998" spans="4:6" x14ac:dyDescent="0.25">
      <c r="D10998">
        <v>0.17595000000000005</v>
      </c>
      <c r="E10998">
        <f t="shared" si="171"/>
        <v>39.881482222538978</v>
      </c>
      <c r="F10998">
        <v>5.8214822225389753</v>
      </c>
    </row>
    <row r="10999" spans="4:6" x14ac:dyDescent="0.25">
      <c r="D10999">
        <v>0.17596999999999996</v>
      </c>
      <c r="E10999">
        <f t="shared" si="171"/>
        <v>39.881322820288169</v>
      </c>
      <c r="F10999">
        <v>5.8213228202881639</v>
      </c>
    </row>
    <row r="11000" spans="4:6" x14ac:dyDescent="0.25">
      <c r="D11000">
        <v>0.17598000000000003</v>
      </c>
      <c r="E11000">
        <f t="shared" si="171"/>
        <v>39.881387903533565</v>
      </c>
      <c r="F11000">
        <v>5.8213879035335632</v>
      </c>
    </row>
    <row r="11001" spans="4:6" x14ac:dyDescent="0.25">
      <c r="D11001">
        <v>0.17599999999999993</v>
      </c>
      <c r="E11001">
        <f t="shared" si="171"/>
        <v>39.882137532891591</v>
      </c>
      <c r="F11001">
        <v>5.8221375328915919</v>
      </c>
    </row>
    <row r="11002" spans="4:6" x14ac:dyDescent="0.25">
      <c r="D11002">
        <v>0.17602000000000007</v>
      </c>
      <c r="E11002">
        <f t="shared" si="171"/>
        <v>39.883497035765359</v>
      </c>
      <c r="F11002">
        <v>5.823497035765353</v>
      </c>
    </row>
    <row r="11003" spans="4:6" x14ac:dyDescent="0.25">
      <c r="D11003">
        <v>0.17603000000000013</v>
      </c>
      <c r="E11003">
        <f t="shared" si="171"/>
        <v>39.885397207882249</v>
      </c>
      <c r="F11003">
        <v>5.8253972078822445</v>
      </c>
    </row>
    <row r="11004" spans="4:6" x14ac:dyDescent="0.25">
      <c r="D11004">
        <v>0.17605000000000004</v>
      </c>
      <c r="E11004">
        <f t="shared" si="171"/>
        <v>39.88777400784501</v>
      </c>
      <c r="F11004">
        <v>5.8277740078450062</v>
      </c>
    </row>
    <row r="11005" spans="4:6" x14ac:dyDescent="0.25">
      <c r="D11005">
        <v>0.17606000000000011</v>
      </c>
      <c r="E11005">
        <f t="shared" si="171"/>
        <v>39.89056826372304</v>
      </c>
      <c r="F11005">
        <v>5.8305682637230367</v>
      </c>
    </row>
    <row r="11006" spans="4:6" x14ac:dyDescent="0.25">
      <c r="D11006">
        <v>0.17608000000000001</v>
      </c>
      <c r="E11006">
        <f t="shared" si="171"/>
        <v>39.893725391557339</v>
      </c>
      <c r="F11006">
        <v>5.8337253915573335</v>
      </c>
    </row>
    <row r="11007" spans="4:6" x14ac:dyDescent="0.25">
      <c r="D11007">
        <v>0.17609999999999992</v>
      </c>
      <c r="E11007">
        <f t="shared" si="171"/>
        <v>39.896711276995326</v>
      </c>
      <c r="F11007">
        <v>5.836711276995322</v>
      </c>
    </row>
    <row r="11008" spans="4:6" x14ac:dyDescent="0.25">
      <c r="D11008">
        <v>0.17610999999999999</v>
      </c>
      <c r="E11008">
        <f t="shared" si="171"/>
        <v>39.898564618890639</v>
      </c>
      <c r="F11008">
        <v>5.8385646188906346</v>
      </c>
    </row>
    <row r="11009" spans="4:6" x14ac:dyDescent="0.25">
      <c r="D11009">
        <v>0.17613000000000012</v>
      </c>
      <c r="E11009">
        <f t="shared" si="171"/>
        <v>39.899396984383642</v>
      </c>
      <c r="F11009">
        <v>5.839396984383642</v>
      </c>
    </row>
    <row r="11010" spans="4:6" x14ac:dyDescent="0.25">
      <c r="D11010">
        <v>0.17613999999999996</v>
      </c>
      <c r="E11010">
        <f t="shared" ref="E11010:E11073" si="172">34.06+F11010</f>
        <v>39.900279892639105</v>
      </c>
      <c r="F11010">
        <v>5.840279892639102</v>
      </c>
    </row>
    <row r="11011" spans="4:6" x14ac:dyDescent="0.25">
      <c r="D11011">
        <v>0.17616000000000009</v>
      </c>
      <c r="E11011">
        <f t="shared" si="172"/>
        <v>39.901204626971484</v>
      </c>
      <c r="F11011">
        <v>5.8412046269714812</v>
      </c>
    </row>
    <row r="11012" spans="4:6" x14ac:dyDescent="0.25">
      <c r="D11012">
        <v>0.17618</v>
      </c>
      <c r="E11012">
        <f t="shared" si="172"/>
        <v>39.901679374068173</v>
      </c>
      <c r="F11012">
        <v>5.8416793740681703</v>
      </c>
    </row>
    <row r="11013" spans="4:6" x14ac:dyDescent="0.25">
      <c r="D11013">
        <v>0.17619000000000007</v>
      </c>
      <c r="E11013">
        <f t="shared" si="172"/>
        <v>39.902233323623861</v>
      </c>
      <c r="F11013">
        <v>5.8422333236238604</v>
      </c>
    </row>
    <row r="11014" spans="4:6" x14ac:dyDescent="0.25">
      <c r="D11014">
        <v>0.17620999999999998</v>
      </c>
      <c r="E11014">
        <f t="shared" si="172"/>
        <v>39.902856027469298</v>
      </c>
      <c r="F11014">
        <v>5.8428560274692991</v>
      </c>
    </row>
    <row r="11015" spans="4:6" x14ac:dyDescent="0.25">
      <c r="D11015">
        <v>0.17622000000000004</v>
      </c>
      <c r="E11015">
        <f t="shared" si="172"/>
        <v>39.90257016948712</v>
      </c>
      <c r="F11015">
        <v>5.8425701694871153</v>
      </c>
    </row>
    <row r="11016" spans="4:6" x14ac:dyDescent="0.25">
      <c r="D11016">
        <v>0.17623999999999995</v>
      </c>
      <c r="E11016">
        <f t="shared" si="172"/>
        <v>39.900988265319135</v>
      </c>
      <c r="F11016">
        <v>5.8409882653191323</v>
      </c>
    </row>
    <row r="11017" spans="4:6" x14ac:dyDescent="0.25">
      <c r="D11017">
        <v>0.17626000000000008</v>
      </c>
      <c r="E11017">
        <f t="shared" si="172"/>
        <v>39.898736170206242</v>
      </c>
      <c r="F11017">
        <v>5.8387361702062401</v>
      </c>
    </row>
    <row r="11018" spans="4:6" x14ac:dyDescent="0.25">
      <c r="D11018">
        <v>0.17626999999999993</v>
      </c>
      <c r="E11018">
        <f t="shared" si="172"/>
        <v>39.896376716036187</v>
      </c>
      <c r="F11018">
        <v>5.8363767160361846</v>
      </c>
    </row>
    <row r="11019" spans="4:6" x14ac:dyDescent="0.25">
      <c r="D11019">
        <v>0.17629000000000006</v>
      </c>
      <c r="E11019">
        <f t="shared" si="172"/>
        <v>39.893446443147653</v>
      </c>
      <c r="F11019">
        <v>5.8334464431476478</v>
      </c>
    </row>
    <row r="11020" spans="4:6" x14ac:dyDescent="0.25">
      <c r="D11020">
        <v>0.17630000000000012</v>
      </c>
      <c r="E11020">
        <f t="shared" si="172"/>
        <v>39.889532692624996</v>
      </c>
      <c r="F11020">
        <v>5.8295326926249968</v>
      </c>
    </row>
    <row r="11021" spans="4:6" x14ac:dyDescent="0.25">
      <c r="D11021">
        <v>0.17632000000000003</v>
      </c>
      <c r="E11021">
        <f t="shared" si="172"/>
        <v>39.885237574680296</v>
      </c>
      <c r="F11021">
        <v>5.8252375746802967</v>
      </c>
    </row>
    <row r="11022" spans="4:6" x14ac:dyDescent="0.25">
      <c r="D11022">
        <v>0.17633999999999994</v>
      </c>
      <c r="E11022">
        <f t="shared" si="172"/>
        <v>39.881585396359064</v>
      </c>
      <c r="F11022">
        <v>5.82158539635906</v>
      </c>
    </row>
    <row r="11023" spans="4:6" x14ac:dyDescent="0.25">
      <c r="D11023">
        <v>0.17635000000000001</v>
      </c>
      <c r="E11023">
        <f t="shared" si="172"/>
        <v>39.879006734371664</v>
      </c>
      <c r="F11023">
        <v>5.8190067343716603</v>
      </c>
    </row>
    <row r="11024" spans="4:6" x14ac:dyDescent="0.25">
      <c r="D11024">
        <v>0.17636999999999992</v>
      </c>
      <c r="E11024">
        <f t="shared" si="172"/>
        <v>39.876915169196565</v>
      </c>
      <c r="F11024">
        <v>5.8169151691965588</v>
      </c>
    </row>
    <row r="11025" spans="4:6" x14ac:dyDescent="0.25">
      <c r="D11025">
        <v>0.17637999999999998</v>
      </c>
      <c r="E11025">
        <f t="shared" si="172"/>
        <v>39.874300030138983</v>
      </c>
      <c r="F11025">
        <v>5.8143000301389796</v>
      </c>
    </row>
    <row r="11026" spans="4:6" x14ac:dyDescent="0.25">
      <c r="D11026">
        <v>0.17640000000000011</v>
      </c>
      <c r="E11026">
        <f t="shared" si="172"/>
        <v>39.870742485102419</v>
      </c>
      <c r="F11026">
        <v>5.8107424851024181</v>
      </c>
    </row>
    <row r="11027" spans="4:6" x14ac:dyDescent="0.25">
      <c r="D11027">
        <v>0.17642000000000002</v>
      </c>
      <c r="E11027">
        <f t="shared" si="172"/>
        <v>39.866838959362823</v>
      </c>
      <c r="F11027">
        <v>5.8068389593628229</v>
      </c>
    </row>
    <row r="11028" spans="4:6" x14ac:dyDescent="0.25">
      <c r="D11028">
        <v>0.17643000000000009</v>
      </c>
      <c r="E11028">
        <f t="shared" si="172"/>
        <v>39.863608534089728</v>
      </c>
      <c r="F11028">
        <v>5.8036085340897232</v>
      </c>
    </row>
    <row r="11029" spans="4:6" x14ac:dyDescent="0.25">
      <c r="D11029">
        <v>0.17645</v>
      </c>
      <c r="E11029">
        <f t="shared" si="172"/>
        <v>39.860993142651687</v>
      </c>
      <c r="F11029">
        <v>5.8009931426516825</v>
      </c>
    </row>
    <row r="11030" spans="4:6" x14ac:dyDescent="0.25">
      <c r="D11030">
        <v>0.17646000000000006</v>
      </c>
      <c r="E11030">
        <f t="shared" si="172"/>
        <v>39.857970728473283</v>
      </c>
      <c r="F11030">
        <v>5.7979707284732793</v>
      </c>
    </row>
    <row r="11031" spans="4:6" x14ac:dyDescent="0.25">
      <c r="D11031">
        <v>0.17647999999999997</v>
      </c>
      <c r="E11031">
        <f t="shared" si="172"/>
        <v>39.854111816180193</v>
      </c>
      <c r="F11031">
        <v>5.7941118161801937</v>
      </c>
    </row>
    <row r="11032" spans="4:6" x14ac:dyDescent="0.25">
      <c r="D11032">
        <v>0.1765000000000001</v>
      </c>
      <c r="E11032">
        <f t="shared" si="172"/>
        <v>39.850002893713409</v>
      </c>
      <c r="F11032">
        <v>5.7900028937134058</v>
      </c>
    </row>
    <row r="11033" spans="4:6" x14ac:dyDescent="0.25">
      <c r="D11033">
        <v>0.17650999999999994</v>
      </c>
      <c r="E11033">
        <f t="shared" si="172"/>
        <v>39.846653775301377</v>
      </c>
      <c r="F11033">
        <v>5.7866537753013763</v>
      </c>
    </row>
    <row r="11034" spans="4:6" x14ac:dyDescent="0.25">
      <c r="D11034">
        <v>0.17653000000000008</v>
      </c>
      <c r="E11034">
        <f t="shared" si="172"/>
        <v>39.844481611972988</v>
      </c>
      <c r="F11034">
        <v>5.7844816119729829</v>
      </c>
    </row>
    <row r="11035" spans="4:6" x14ac:dyDescent="0.25">
      <c r="D11035">
        <v>0.17653999999999992</v>
      </c>
      <c r="E11035">
        <f t="shared" si="172"/>
        <v>39.843371414369628</v>
      </c>
      <c r="F11035">
        <v>5.7833714143696291</v>
      </c>
    </row>
    <row r="11036" spans="4:6" x14ac:dyDescent="0.25">
      <c r="D11036">
        <v>0.17656000000000005</v>
      </c>
      <c r="E11036">
        <f t="shared" si="172"/>
        <v>39.842732289872565</v>
      </c>
      <c r="F11036">
        <v>5.7827322898725626</v>
      </c>
    </row>
    <row r="11037" spans="4:6" x14ac:dyDescent="0.25">
      <c r="D11037">
        <v>0.17657999999999996</v>
      </c>
      <c r="E11037">
        <f t="shared" si="172"/>
        <v>39.841549625694114</v>
      </c>
      <c r="F11037">
        <v>5.7815496256941108</v>
      </c>
    </row>
    <row r="11038" spans="4:6" x14ac:dyDescent="0.25">
      <c r="D11038">
        <v>0.17659000000000002</v>
      </c>
      <c r="E11038">
        <f t="shared" si="172"/>
        <v>39.839884986859559</v>
      </c>
      <c r="F11038">
        <v>5.7798849868595532</v>
      </c>
    </row>
    <row r="11039" spans="4:6" x14ac:dyDescent="0.25">
      <c r="D11039">
        <v>0.17660999999999993</v>
      </c>
      <c r="E11039">
        <f t="shared" si="172"/>
        <v>39.838763046506571</v>
      </c>
      <c r="F11039">
        <v>5.7787630465065662</v>
      </c>
    </row>
    <row r="11040" spans="4:6" x14ac:dyDescent="0.25">
      <c r="D11040">
        <v>0.17662</v>
      </c>
      <c r="E11040">
        <f t="shared" si="172"/>
        <v>39.838615097067226</v>
      </c>
      <c r="F11040">
        <v>5.7786150970672239</v>
      </c>
    </row>
    <row r="11041" spans="4:6" x14ac:dyDescent="0.25">
      <c r="D11041">
        <v>0.17664000000000013</v>
      </c>
      <c r="E11041">
        <f t="shared" si="172"/>
        <v>39.838855744944063</v>
      </c>
      <c r="F11041">
        <v>5.7788557449440576</v>
      </c>
    </row>
    <row r="11042" spans="4:6" x14ac:dyDescent="0.25">
      <c r="D11042">
        <v>0.17666000000000004</v>
      </c>
      <c r="E11042">
        <f t="shared" si="172"/>
        <v>39.838475619074565</v>
      </c>
      <c r="F11042">
        <v>5.7784756190745616</v>
      </c>
    </row>
    <row r="11043" spans="4:6" x14ac:dyDescent="0.25">
      <c r="D11043">
        <v>0.1766700000000001</v>
      </c>
      <c r="E11043">
        <f t="shared" si="172"/>
        <v>39.837057426975285</v>
      </c>
      <c r="F11043">
        <v>5.7770574269752855</v>
      </c>
    </row>
    <row r="11044" spans="4:6" x14ac:dyDescent="0.25">
      <c r="D11044">
        <v>0.17669000000000001</v>
      </c>
      <c r="E11044">
        <f t="shared" si="172"/>
        <v>39.834715493771547</v>
      </c>
      <c r="F11044">
        <v>5.7747154937715477</v>
      </c>
    </row>
    <row r="11045" spans="4:6" x14ac:dyDescent="0.25">
      <c r="D11045">
        <v>0.17670000000000008</v>
      </c>
      <c r="E11045">
        <f t="shared" si="172"/>
        <v>39.831555733827464</v>
      </c>
      <c r="F11045">
        <v>5.7715557338274648</v>
      </c>
    </row>
    <row r="11046" spans="4:6" x14ac:dyDescent="0.25">
      <c r="D11046">
        <v>0.17671999999999999</v>
      </c>
      <c r="E11046">
        <f t="shared" si="172"/>
        <v>39.827676122596401</v>
      </c>
      <c r="F11046">
        <v>5.7676761225963986</v>
      </c>
    </row>
    <row r="11047" spans="4:6" x14ac:dyDescent="0.25">
      <c r="D11047">
        <v>0.17674000000000012</v>
      </c>
      <c r="E11047">
        <f t="shared" si="172"/>
        <v>39.823167149730303</v>
      </c>
      <c r="F11047">
        <v>5.7631671497303021</v>
      </c>
    </row>
    <row r="11048" spans="4:6" x14ac:dyDescent="0.25">
      <c r="D11048">
        <v>0.17674999999999996</v>
      </c>
      <c r="E11048">
        <f t="shared" si="172"/>
        <v>39.818112253658967</v>
      </c>
      <c r="F11048">
        <v>5.7581122536589628</v>
      </c>
    </row>
    <row r="11049" spans="4:6" x14ac:dyDescent="0.25">
      <c r="D11049">
        <v>0.17677000000000009</v>
      </c>
      <c r="E11049">
        <f t="shared" si="172"/>
        <v>39.813072086524052</v>
      </c>
      <c r="F11049">
        <v>5.753072086524047</v>
      </c>
    </row>
    <row r="11050" spans="4:6" x14ac:dyDescent="0.25">
      <c r="D11050">
        <v>0.17677999999999994</v>
      </c>
      <c r="E11050">
        <f t="shared" si="172"/>
        <v>39.809032310748627</v>
      </c>
      <c r="F11050">
        <v>5.7490323107486221</v>
      </c>
    </row>
    <row r="11051" spans="4:6" x14ac:dyDescent="0.25">
      <c r="D11051">
        <v>0.17680000000000007</v>
      </c>
      <c r="E11051">
        <f t="shared" si="172"/>
        <v>39.805903677854758</v>
      </c>
      <c r="F11051">
        <v>5.7459036778547592</v>
      </c>
    </row>
    <row r="11052" spans="4:6" x14ac:dyDescent="0.25">
      <c r="D11052">
        <v>0.17681999999999998</v>
      </c>
      <c r="E11052">
        <f t="shared" si="172"/>
        <v>39.803118921116329</v>
      </c>
      <c r="F11052">
        <v>5.7431189211163254</v>
      </c>
    </row>
    <row r="11053" spans="4:6" x14ac:dyDescent="0.25">
      <c r="D11053">
        <v>0.17683000000000004</v>
      </c>
      <c r="E11053">
        <f t="shared" si="172"/>
        <v>39.801136614817182</v>
      </c>
      <c r="F11053">
        <v>5.7411366148171767</v>
      </c>
    </row>
    <row r="11054" spans="4:6" x14ac:dyDescent="0.25">
      <c r="D11054">
        <v>0.17684999999999995</v>
      </c>
      <c r="E11054">
        <f t="shared" si="172"/>
        <v>39.799880299478978</v>
      </c>
      <c r="F11054">
        <v>5.7398802994789788</v>
      </c>
    </row>
    <row r="11055" spans="4:6" x14ac:dyDescent="0.25">
      <c r="D11055">
        <v>0.17686000000000002</v>
      </c>
      <c r="E11055">
        <f t="shared" si="172"/>
        <v>39.798794873202105</v>
      </c>
      <c r="F11055">
        <v>5.7387948732021021</v>
      </c>
    </row>
    <row r="11056" spans="4:6" x14ac:dyDescent="0.25">
      <c r="D11056">
        <v>0.17687999999999993</v>
      </c>
      <c r="E11056">
        <f t="shared" si="172"/>
        <v>39.798350469277494</v>
      </c>
      <c r="F11056">
        <v>5.7383504692774956</v>
      </c>
    </row>
    <row r="11057" spans="4:6" x14ac:dyDescent="0.25">
      <c r="D11057">
        <v>0.17690000000000006</v>
      </c>
      <c r="E11057">
        <f t="shared" si="172"/>
        <v>39.798481600188907</v>
      </c>
      <c r="F11057">
        <v>5.7384816001889014</v>
      </c>
    </row>
    <row r="11058" spans="4:6" x14ac:dyDescent="0.25">
      <c r="D11058">
        <v>0.17691000000000012</v>
      </c>
      <c r="E11058">
        <f t="shared" si="172"/>
        <v>39.798159719407813</v>
      </c>
      <c r="F11058">
        <v>5.7381597194078129</v>
      </c>
    </row>
    <row r="11059" spans="4:6" x14ac:dyDescent="0.25">
      <c r="D11059">
        <v>0.17693000000000003</v>
      </c>
      <c r="E11059">
        <f t="shared" si="172"/>
        <v>39.796949720056674</v>
      </c>
      <c r="F11059">
        <v>5.7369497200566695</v>
      </c>
    </row>
    <row r="11060" spans="4:6" x14ac:dyDescent="0.25">
      <c r="D11060">
        <v>0.1769400000000001</v>
      </c>
      <c r="E11060">
        <f t="shared" si="172"/>
        <v>39.795433248817609</v>
      </c>
      <c r="F11060">
        <v>5.7354332488176096</v>
      </c>
    </row>
    <row r="11061" spans="4:6" x14ac:dyDescent="0.25">
      <c r="D11061">
        <v>0.17696000000000001</v>
      </c>
      <c r="E11061">
        <f t="shared" si="172"/>
        <v>39.794616004791315</v>
      </c>
      <c r="F11061">
        <v>5.7346160047913139</v>
      </c>
    </row>
    <row r="11062" spans="4:6" x14ac:dyDescent="0.25">
      <c r="D11062">
        <v>0.17697999999999992</v>
      </c>
      <c r="E11062">
        <f t="shared" si="172"/>
        <v>39.794427841183577</v>
      </c>
      <c r="F11062">
        <v>5.734427841183571</v>
      </c>
    </row>
    <row r="11063" spans="4:6" x14ac:dyDescent="0.25">
      <c r="D11063">
        <v>0.17698999999999998</v>
      </c>
      <c r="E11063">
        <f t="shared" si="172"/>
        <v>39.793835833424247</v>
      </c>
      <c r="F11063">
        <v>5.7338358334242425</v>
      </c>
    </row>
    <row r="11064" spans="4:6" x14ac:dyDescent="0.25">
      <c r="D11064">
        <v>0.17701000000000011</v>
      </c>
      <c r="E11064">
        <f t="shared" si="172"/>
        <v>39.792884613915106</v>
      </c>
      <c r="F11064">
        <v>5.7328846139151004</v>
      </c>
    </row>
    <row r="11065" spans="4:6" x14ac:dyDescent="0.25">
      <c r="D11065">
        <v>0.17701999999999996</v>
      </c>
      <c r="E11065">
        <f t="shared" si="172"/>
        <v>39.792583223274562</v>
      </c>
      <c r="F11065">
        <v>5.7325832232745624</v>
      </c>
    </row>
    <row r="11066" spans="4:6" x14ac:dyDescent="0.25">
      <c r="D11066">
        <v>0.17704000000000009</v>
      </c>
      <c r="E11066">
        <f t="shared" si="172"/>
        <v>39.793348545721017</v>
      </c>
      <c r="F11066">
        <v>5.7333485457210109</v>
      </c>
    </row>
    <row r="11067" spans="4:6" x14ac:dyDescent="0.25">
      <c r="D11067">
        <v>0.17706</v>
      </c>
      <c r="E11067">
        <f t="shared" si="172"/>
        <v>39.794581931158227</v>
      </c>
      <c r="F11067">
        <v>5.7345819311582256</v>
      </c>
    </row>
    <row r="11068" spans="4:6" x14ac:dyDescent="0.25">
      <c r="D11068">
        <v>0.17707000000000006</v>
      </c>
      <c r="E11068">
        <f t="shared" si="172"/>
        <v>39.795745682926217</v>
      </c>
      <c r="F11068">
        <v>5.7357456829262139</v>
      </c>
    </row>
    <row r="11069" spans="4:6" x14ac:dyDescent="0.25">
      <c r="D11069">
        <v>0.17708999999999997</v>
      </c>
      <c r="E11069">
        <f t="shared" si="172"/>
        <v>39.797326445723513</v>
      </c>
      <c r="F11069">
        <v>5.7373264457235091</v>
      </c>
    </row>
    <row r="11070" spans="4:6" x14ac:dyDescent="0.25">
      <c r="D11070">
        <v>0.17710000000000004</v>
      </c>
      <c r="E11070">
        <f t="shared" si="172"/>
        <v>39.799758228034918</v>
      </c>
      <c r="F11070">
        <v>5.7397582280349129</v>
      </c>
    </row>
    <row r="11071" spans="4:6" x14ac:dyDescent="0.25">
      <c r="D11071">
        <v>0.17711999999999994</v>
      </c>
      <c r="E11071">
        <f t="shared" si="172"/>
        <v>39.80245854354866</v>
      </c>
      <c r="F11071">
        <v>5.7424585435486559</v>
      </c>
    </row>
    <row r="11072" spans="4:6" x14ac:dyDescent="0.25">
      <c r="D11072">
        <v>0.17714000000000008</v>
      </c>
      <c r="E11072">
        <f t="shared" si="172"/>
        <v>39.804904937041947</v>
      </c>
      <c r="F11072">
        <v>5.7449049370419463</v>
      </c>
    </row>
    <row r="11073" spans="4:6" x14ac:dyDescent="0.25">
      <c r="D11073">
        <v>0.17714999999999992</v>
      </c>
      <c r="E11073">
        <f t="shared" si="172"/>
        <v>39.80759841000998</v>
      </c>
      <c r="F11073">
        <v>5.747598410009978</v>
      </c>
    </row>
    <row r="11074" spans="4:6" x14ac:dyDescent="0.25">
      <c r="D11074">
        <v>0.17717000000000005</v>
      </c>
      <c r="E11074">
        <f t="shared" ref="E11074:E11137" si="173">34.06+F11074</f>
        <v>39.810986480271296</v>
      </c>
      <c r="F11074">
        <v>5.7509864802712949</v>
      </c>
    </row>
    <row r="11075" spans="4:6" x14ac:dyDescent="0.25">
      <c r="D11075">
        <v>0.17718000000000012</v>
      </c>
      <c r="E11075">
        <f t="shared" si="173"/>
        <v>39.814983208569323</v>
      </c>
      <c r="F11075">
        <v>5.7549832085693211</v>
      </c>
    </row>
    <row r="11076" spans="4:6" x14ac:dyDescent="0.25">
      <c r="D11076">
        <v>0.17720000000000002</v>
      </c>
      <c r="E11076">
        <f t="shared" si="173"/>
        <v>39.819025461300413</v>
      </c>
      <c r="F11076">
        <v>5.7590254613004079</v>
      </c>
    </row>
    <row r="11077" spans="4:6" x14ac:dyDescent="0.25">
      <c r="D11077">
        <v>0.17721999999999993</v>
      </c>
      <c r="E11077">
        <f t="shared" si="173"/>
        <v>39.822608970143499</v>
      </c>
      <c r="F11077">
        <v>5.7626089701434964</v>
      </c>
    </row>
    <row r="11078" spans="4:6" x14ac:dyDescent="0.25">
      <c r="D11078">
        <v>0.17723</v>
      </c>
      <c r="E11078">
        <f t="shared" si="173"/>
        <v>39.825767960895668</v>
      </c>
      <c r="F11078">
        <v>5.7657679608956647</v>
      </c>
    </row>
    <row r="11079" spans="4:6" x14ac:dyDescent="0.25">
      <c r="D11079">
        <v>0.17725000000000013</v>
      </c>
      <c r="E11079">
        <f t="shared" si="173"/>
        <v>39.828534714185118</v>
      </c>
      <c r="F11079">
        <v>5.768534714185118</v>
      </c>
    </row>
    <row r="11080" spans="4:6" x14ac:dyDescent="0.25">
      <c r="D11080">
        <v>0.17725999999999997</v>
      </c>
      <c r="E11080">
        <f t="shared" si="173"/>
        <v>39.830939644460074</v>
      </c>
      <c r="F11080">
        <v>5.770939644460074</v>
      </c>
    </row>
    <row r="11081" spans="4:6" x14ac:dyDescent="0.25">
      <c r="D11081">
        <v>0.1772800000000001</v>
      </c>
      <c r="E11081">
        <f t="shared" si="173"/>
        <v>39.833011377919682</v>
      </c>
      <c r="F11081">
        <v>5.7730113779196817</v>
      </c>
    </row>
    <row r="11082" spans="4:6" x14ac:dyDescent="0.25">
      <c r="D11082">
        <v>0.17730000000000001</v>
      </c>
      <c r="E11082">
        <f t="shared" si="173"/>
        <v>39.834776829196237</v>
      </c>
      <c r="F11082">
        <v>5.7747768291962371</v>
      </c>
    </row>
    <row r="11083" spans="4:6" x14ac:dyDescent="0.25">
      <c r="D11083">
        <v>0.17731000000000008</v>
      </c>
      <c r="E11083">
        <f t="shared" si="173"/>
        <v>39.835777427998543</v>
      </c>
      <c r="F11083">
        <v>5.7757774279985421</v>
      </c>
    </row>
    <row r="11084" spans="4:6" x14ac:dyDescent="0.25">
      <c r="D11084">
        <v>0.17732999999999999</v>
      </c>
      <c r="E11084">
        <f t="shared" si="173"/>
        <v>39.836089491845193</v>
      </c>
      <c r="F11084">
        <v>5.7760894918451937</v>
      </c>
    </row>
    <row r="11085" spans="4:6" x14ac:dyDescent="0.25">
      <c r="D11085">
        <v>0.17734000000000005</v>
      </c>
      <c r="E11085">
        <f t="shared" si="173"/>
        <v>39.836751699199766</v>
      </c>
      <c r="F11085">
        <v>5.7767516991997665</v>
      </c>
    </row>
    <row r="11086" spans="4:6" x14ac:dyDescent="0.25">
      <c r="D11086">
        <v>0.17735999999999996</v>
      </c>
      <c r="E11086">
        <f t="shared" si="173"/>
        <v>39.838208624777593</v>
      </c>
      <c r="F11086">
        <v>5.7782086247775943</v>
      </c>
    </row>
    <row r="11087" spans="4:6" x14ac:dyDescent="0.25">
      <c r="D11087">
        <v>0.17738000000000009</v>
      </c>
      <c r="E11087">
        <f t="shared" si="173"/>
        <v>39.840371307240275</v>
      </c>
      <c r="F11087">
        <v>5.7803713072402756</v>
      </c>
    </row>
    <row r="11088" spans="4:6" x14ac:dyDescent="0.25">
      <c r="D11088">
        <v>0.17738999999999994</v>
      </c>
      <c r="E11088">
        <f t="shared" si="173"/>
        <v>39.843157380526307</v>
      </c>
      <c r="F11088">
        <v>5.7831573805263075</v>
      </c>
    </row>
    <row r="11089" spans="4:6" x14ac:dyDescent="0.25">
      <c r="D11089">
        <v>0.17741000000000007</v>
      </c>
      <c r="E11089">
        <f t="shared" si="173"/>
        <v>39.846006852569523</v>
      </c>
      <c r="F11089">
        <v>5.7860068525695212</v>
      </c>
    </row>
    <row r="11090" spans="4:6" x14ac:dyDescent="0.25">
      <c r="D11090">
        <v>0.17741999999999991</v>
      </c>
      <c r="E11090">
        <f t="shared" si="173"/>
        <v>39.8479343494012</v>
      </c>
      <c r="F11090">
        <v>5.7879343494012012</v>
      </c>
    </row>
    <row r="11091" spans="4:6" x14ac:dyDescent="0.25">
      <c r="D11091">
        <v>0.17744000000000004</v>
      </c>
      <c r="E11091">
        <f t="shared" si="173"/>
        <v>39.849029074178397</v>
      </c>
      <c r="F11091">
        <v>5.7890290741783943</v>
      </c>
    </row>
    <row r="11092" spans="4:6" x14ac:dyDescent="0.25">
      <c r="D11092">
        <v>0.17745999999999995</v>
      </c>
      <c r="E11092">
        <f t="shared" si="173"/>
        <v>39.849857949701068</v>
      </c>
      <c r="F11092">
        <v>5.789857949701064</v>
      </c>
    </row>
    <row r="11093" spans="4:6" x14ac:dyDescent="0.25">
      <c r="D11093">
        <v>0.17747000000000002</v>
      </c>
      <c r="E11093">
        <f t="shared" si="173"/>
        <v>39.849961791792303</v>
      </c>
      <c r="F11093">
        <v>5.7899617917923036</v>
      </c>
    </row>
    <row r="11094" spans="4:6" x14ac:dyDescent="0.25">
      <c r="D11094">
        <v>0.17748999999999993</v>
      </c>
      <c r="E11094">
        <f t="shared" si="173"/>
        <v>39.84941621431647</v>
      </c>
      <c r="F11094">
        <v>5.7894162143164705</v>
      </c>
    </row>
    <row r="11095" spans="4:6" x14ac:dyDescent="0.25">
      <c r="D11095">
        <v>0.17749999999999999</v>
      </c>
      <c r="E11095">
        <f t="shared" si="173"/>
        <v>39.848775265825537</v>
      </c>
      <c r="F11095">
        <v>5.7887752658255378</v>
      </c>
    </row>
    <row r="11096" spans="4:6" x14ac:dyDescent="0.25">
      <c r="D11096">
        <v>0.17752000000000012</v>
      </c>
      <c r="E11096">
        <f t="shared" si="173"/>
        <v>39.847567577804256</v>
      </c>
      <c r="F11096">
        <v>5.7875675778042535</v>
      </c>
    </row>
    <row r="11097" spans="4:6" x14ac:dyDescent="0.25">
      <c r="D11097">
        <v>0.17754000000000003</v>
      </c>
      <c r="E11097">
        <f t="shared" si="173"/>
        <v>39.845373395893731</v>
      </c>
      <c r="F11097">
        <v>5.7853733958937319</v>
      </c>
    </row>
    <row r="11098" spans="4:6" x14ac:dyDescent="0.25">
      <c r="D11098">
        <v>0.1775500000000001</v>
      </c>
      <c r="E11098">
        <f t="shared" si="173"/>
        <v>39.842304641832477</v>
      </c>
      <c r="F11098">
        <v>5.7823046418324724</v>
      </c>
    </row>
    <row r="11099" spans="4:6" x14ac:dyDescent="0.25">
      <c r="D11099">
        <v>0.17757000000000001</v>
      </c>
      <c r="E11099">
        <f t="shared" si="173"/>
        <v>39.838464888257171</v>
      </c>
      <c r="F11099">
        <v>5.7784648882571714</v>
      </c>
    </row>
    <row r="11100" spans="4:6" x14ac:dyDescent="0.25">
      <c r="D11100">
        <v>0.17758000000000007</v>
      </c>
      <c r="E11100">
        <f t="shared" si="173"/>
        <v>39.834433681777128</v>
      </c>
      <c r="F11100">
        <v>5.774433681777122</v>
      </c>
    </row>
    <row r="11101" spans="4:6" x14ac:dyDescent="0.25">
      <c r="D11101">
        <v>0.17759999999999998</v>
      </c>
      <c r="E11101">
        <f t="shared" si="173"/>
        <v>39.831214396387175</v>
      </c>
      <c r="F11101">
        <v>5.7712143963871698</v>
      </c>
    </row>
    <row r="11102" spans="4:6" x14ac:dyDescent="0.25">
      <c r="D11102">
        <v>0.17762000000000011</v>
      </c>
      <c r="E11102">
        <f t="shared" si="173"/>
        <v>39.829218216372027</v>
      </c>
      <c r="F11102">
        <v>5.7692182163720274</v>
      </c>
    </row>
    <row r="11103" spans="4:6" x14ac:dyDescent="0.25">
      <c r="D11103">
        <v>0.17762999999999995</v>
      </c>
      <c r="E11103">
        <f t="shared" si="173"/>
        <v>39.82784078394733</v>
      </c>
      <c r="F11103">
        <v>5.7678407839473254</v>
      </c>
    </row>
    <row r="11104" spans="4:6" x14ac:dyDescent="0.25">
      <c r="D11104">
        <v>0.17765000000000009</v>
      </c>
      <c r="E11104">
        <f t="shared" si="173"/>
        <v>39.826054861292448</v>
      </c>
      <c r="F11104">
        <v>5.7660548612924485</v>
      </c>
    </row>
    <row r="11105" spans="4:6" x14ac:dyDescent="0.25">
      <c r="D11105">
        <v>0.17765999999999993</v>
      </c>
      <c r="E11105">
        <f t="shared" si="173"/>
        <v>39.8239101893179</v>
      </c>
      <c r="F11105">
        <v>5.7639101893178983</v>
      </c>
    </row>
    <row r="11106" spans="4:6" x14ac:dyDescent="0.25">
      <c r="D11106">
        <v>0.17768000000000006</v>
      </c>
      <c r="E11106">
        <f t="shared" si="173"/>
        <v>39.822420379761475</v>
      </c>
      <c r="F11106">
        <v>5.7624203797614735</v>
      </c>
    </row>
    <row r="11107" spans="4:6" x14ac:dyDescent="0.25">
      <c r="D11107">
        <v>0.17769999999999997</v>
      </c>
      <c r="E11107">
        <f t="shared" si="173"/>
        <v>39.821522540595836</v>
      </c>
      <c r="F11107">
        <v>5.7615225405958368</v>
      </c>
    </row>
    <row r="11108" spans="4:6" x14ac:dyDescent="0.25">
      <c r="D11108">
        <v>0.17771000000000003</v>
      </c>
      <c r="E11108">
        <f t="shared" si="173"/>
        <v>39.820674233664199</v>
      </c>
      <c r="F11108">
        <v>5.760674233664199</v>
      </c>
    </row>
    <row r="11109" spans="4:6" x14ac:dyDescent="0.25">
      <c r="D11109">
        <v>0.17772999999999994</v>
      </c>
      <c r="E11109">
        <f t="shared" si="173"/>
        <v>39.819873549398139</v>
      </c>
      <c r="F11109">
        <v>5.7598735493981348</v>
      </c>
    </row>
    <row r="11110" spans="4:6" x14ac:dyDescent="0.25">
      <c r="D11110">
        <v>0.17774000000000001</v>
      </c>
      <c r="E11110">
        <f t="shared" si="173"/>
        <v>39.818634745475542</v>
      </c>
      <c r="F11110">
        <v>5.7586347454755371</v>
      </c>
    </row>
    <row r="11111" spans="4:6" x14ac:dyDescent="0.25">
      <c r="D11111">
        <v>0.17775999999999992</v>
      </c>
      <c r="E11111">
        <f t="shared" si="173"/>
        <v>39.817008551510078</v>
      </c>
      <c r="F11111">
        <v>5.7570085515100757</v>
      </c>
    </row>
    <row r="11112" spans="4:6" x14ac:dyDescent="0.25">
      <c r="D11112">
        <v>0.17778000000000005</v>
      </c>
      <c r="E11112">
        <f t="shared" si="173"/>
        <v>39.815525726520498</v>
      </c>
      <c r="F11112">
        <v>5.7555257265204931</v>
      </c>
    </row>
    <row r="11113" spans="4:6" x14ac:dyDescent="0.25">
      <c r="D11113">
        <v>0.17779000000000011</v>
      </c>
      <c r="E11113">
        <f t="shared" si="173"/>
        <v>39.813693130127177</v>
      </c>
      <c r="F11113">
        <v>5.7536931301271714</v>
      </c>
    </row>
    <row r="11114" spans="4:6" x14ac:dyDescent="0.25">
      <c r="D11114">
        <v>0.17781000000000002</v>
      </c>
      <c r="E11114">
        <f t="shared" si="173"/>
        <v>39.811554527554954</v>
      </c>
      <c r="F11114">
        <v>5.7515545275549531</v>
      </c>
    </row>
    <row r="11115" spans="4:6" x14ac:dyDescent="0.25">
      <c r="D11115">
        <v>0.17782000000000009</v>
      </c>
      <c r="E11115">
        <f t="shared" si="173"/>
        <v>39.810117977216578</v>
      </c>
      <c r="F11115">
        <v>5.7501179772165756</v>
      </c>
    </row>
    <row r="11116" spans="4:6" x14ac:dyDescent="0.25">
      <c r="D11116">
        <v>0.17784</v>
      </c>
      <c r="E11116">
        <f t="shared" si="173"/>
        <v>39.80979928195805</v>
      </c>
      <c r="F11116">
        <v>5.7497992819580457</v>
      </c>
    </row>
    <row r="11117" spans="4:6" x14ac:dyDescent="0.25">
      <c r="D11117">
        <v>0.17786000000000013</v>
      </c>
      <c r="E11117">
        <f t="shared" si="173"/>
        <v>39.81048247435119</v>
      </c>
      <c r="F11117">
        <v>5.7504824743511849</v>
      </c>
    </row>
    <row r="11118" spans="4:6" x14ac:dyDescent="0.25">
      <c r="D11118">
        <v>0.17786999999999997</v>
      </c>
      <c r="E11118">
        <f t="shared" si="173"/>
        <v>39.811576018802491</v>
      </c>
      <c r="F11118">
        <v>5.7515760188024876</v>
      </c>
    </row>
    <row r="11119" spans="4:6" x14ac:dyDescent="0.25">
      <c r="D11119">
        <v>0.1778900000000001</v>
      </c>
      <c r="E11119">
        <f t="shared" si="173"/>
        <v>39.81254881062457</v>
      </c>
      <c r="F11119">
        <v>5.7525488106245692</v>
      </c>
    </row>
    <row r="11120" spans="4:6" x14ac:dyDescent="0.25">
      <c r="D11120">
        <v>0.17789999999999995</v>
      </c>
      <c r="E11120">
        <f t="shared" si="173"/>
        <v>39.81389359322678</v>
      </c>
      <c r="F11120">
        <v>5.7538935932267767</v>
      </c>
    </row>
    <row r="11121" spans="4:6" x14ac:dyDescent="0.25">
      <c r="D11121">
        <v>0.17792000000000008</v>
      </c>
      <c r="E11121">
        <f t="shared" si="173"/>
        <v>39.816050008651928</v>
      </c>
      <c r="F11121">
        <v>5.7560500086519237</v>
      </c>
    </row>
    <row r="11122" spans="4:6" x14ac:dyDescent="0.25">
      <c r="D11122">
        <v>0.17793999999999999</v>
      </c>
      <c r="E11122">
        <f t="shared" si="173"/>
        <v>39.818440765955884</v>
      </c>
      <c r="F11122">
        <v>5.7584407659558803</v>
      </c>
    </row>
    <row r="11123" spans="4:6" x14ac:dyDescent="0.25">
      <c r="D11123">
        <v>0.17795000000000005</v>
      </c>
      <c r="E11123">
        <f t="shared" si="173"/>
        <v>39.820548192924832</v>
      </c>
      <c r="F11123">
        <v>5.7605481929248281</v>
      </c>
    </row>
    <row r="11124" spans="4:6" x14ac:dyDescent="0.25">
      <c r="D11124">
        <v>0.17796999999999996</v>
      </c>
      <c r="E11124">
        <f t="shared" si="173"/>
        <v>39.822877686423823</v>
      </c>
      <c r="F11124">
        <v>5.7628776864238196</v>
      </c>
    </row>
    <row r="11125" spans="4:6" x14ac:dyDescent="0.25">
      <c r="D11125">
        <v>0.17798000000000003</v>
      </c>
      <c r="E11125">
        <f t="shared" si="173"/>
        <v>39.825396947006176</v>
      </c>
      <c r="F11125">
        <v>5.7653969470061748</v>
      </c>
    </row>
    <row r="11126" spans="4:6" x14ac:dyDescent="0.25">
      <c r="D11126">
        <v>0.17799999999999994</v>
      </c>
      <c r="E11126">
        <f t="shared" si="173"/>
        <v>39.827108629849803</v>
      </c>
      <c r="F11126">
        <v>5.7671086298497984</v>
      </c>
    </row>
    <row r="11127" spans="4:6" x14ac:dyDescent="0.25">
      <c r="D11127">
        <v>0.17802000000000007</v>
      </c>
      <c r="E11127">
        <f t="shared" si="173"/>
        <v>39.828090779528807</v>
      </c>
      <c r="F11127">
        <v>5.7680907795288023</v>
      </c>
    </row>
    <row r="11128" spans="4:6" x14ac:dyDescent="0.25">
      <c r="D11128">
        <v>0.17802999999999991</v>
      </c>
      <c r="E11128">
        <f t="shared" si="173"/>
        <v>39.829383779185306</v>
      </c>
      <c r="F11128">
        <v>5.7693837791853051</v>
      </c>
    </row>
    <row r="11129" spans="4:6" x14ac:dyDescent="0.25">
      <c r="D11129">
        <v>0.17805000000000004</v>
      </c>
      <c r="E11129">
        <f t="shared" si="173"/>
        <v>39.830950032959606</v>
      </c>
      <c r="F11129">
        <v>5.7709500329596031</v>
      </c>
    </row>
    <row r="11130" spans="4:6" x14ac:dyDescent="0.25">
      <c r="D11130">
        <v>0.17806000000000011</v>
      </c>
      <c r="E11130">
        <f t="shared" si="173"/>
        <v>39.831787131756009</v>
      </c>
      <c r="F11130">
        <v>5.771787131756005</v>
      </c>
    </row>
    <row r="11131" spans="4:6" x14ac:dyDescent="0.25">
      <c r="D11131">
        <v>0.17808000000000002</v>
      </c>
      <c r="E11131">
        <f t="shared" si="173"/>
        <v>39.831968283278634</v>
      </c>
      <c r="F11131">
        <v>5.771968283278631</v>
      </c>
    </row>
    <row r="11132" spans="4:6" x14ac:dyDescent="0.25">
      <c r="D11132">
        <v>0.17809999999999993</v>
      </c>
      <c r="E11132">
        <f t="shared" si="173"/>
        <v>39.832529256083689</v>
      </c>
      <c r="F11132">
        <v>5.7725292560836872</v>
      </c>
    </row>
    <row r="11133" spans="4:6" x14ac:dyDescent="0.25">
      <c r="D11133">
        <v>0.17810999999999999</v>
      </c>
      <c r="E11133">
        <f t="shared" si="173"/>
        <v>39.833428056566447</v>
      </c>
      <c r="F11133">
        <v>5.7734280565664431</v>
      </c>
    </row>
    <row r="11134" spans="4:6" x14ac:dyDescent="0.25">
      <c r="D11134">
        <v>0.17813000000000012</v>
      </c>
      <c r="E11134">
        <f t="shared" si="173"/>
        <v>39.833658089015223</v>
      </c>
      <c r="F11134">
        <v>5.7736580890152238</v>
      </c>
    </row>
    <row r="11135" spans="4:6" x14ac:dyDescent="0.25">
      <c r="D11135">
        <v>0.17813999999999997</v>
      </c>
      <c r="E11135">
        <f t="shared" si="173"/>
        <v>39.833288579716985</v>
      </c>
      <c r="F11135">
        <v>5.7732885797169828</v>
      </c>
    </row>
    <row r="11136" spans="4:6" x14ac:dyDescent="0.25">
      <c r="D11136">
        <v>0.1781600000000001</v>
      </c>
      <c r="E11136">
        <f t="shared" si="173"/>
        <v>39.833351514906823</v>
      </c>
      <c r="F11136">
        <v>5.7733515149068184</v>
      </c>
    </row>
    <row r="11137" spans="4:6" x14ac:dyDescent="0.25">
      <c r="D11137">
        <v>0.17818000000000001</v>
      </c>
      <c r="E11137">
        <f t="shared" si="173"/>
        <v>39.833801311521384</v>
      </c>
      <c r="F11137">
        <v>5.7738013115213818</v>
      </c>
    </row>
    <row r="11138" spans="4:6" x14ac:dyDescent="0.25">
      <c r="D11138">
        <v>0.17819000000000007</v>
      </c>
      <c r="E11138">
        <f t="shared" ref="E11138:E11201" si="174">34.06+F11138</f>
        <v>39.833627970926322</v>
      </c>
      <c r="F11138">
        <v>5.7736279709263219</v>
      </c>
    </row>
    <row r="11139" spans="4:6" x14ac:dyDescent="0.25">
      <c r="D11139">
        <v>0.17820999999999998</v>
      </c>
      <c r="E11139">
        <f t="shared" si="174"/>
        <v>39.832897496636576</v>
      </c>
      <c r="F11139">
        <v>5.7728974966365723</v>
      </c>
    </row>
    <row r="11140" spans="4:6" x14ac:dyDescent="0.25">
      <c r="D11140">
        <v>0.17822000000000005</v>
      </c>
      <c r="E11140">
        <f t="shared" si="174"/>
        <v>39.832638825852726</v>
      </c>
      <c r="F11140">
        <v>5.7726388258527237</v>
      </c>
    </row>
    <row r="11141" spans="4:6" x14ac:dyDescent="0.25">
      <c r="D11141">
        <v>0.17823999999999995</v>
      </c>
      <c r="E11141">
        <f t="shared" si="174"/>
        <v>39.832803493801165</v>
      </c>
      <c r="F11141">
        <v>5.7728034938011632</v>
      </c>
    </row>
    <row r="11142" spans="4:6" x14ac:dyDescent="0.25">
      <c r="D11142">
        <v>0.17826000000000009</v>
      </c>
      <c r="E11142">
        <f t="shared" si="174"/>
        <v>39.832862629697246</v>
      </c>
      <c r="F11142">
        <v>5.7728626296972427</v>
      </c>
    </row>
    <row r="11143" spans="4:6" x14ac:dyDescent="0.25">
      <c r="D11143">
        <v>0.17826999999999993</v>
      </c>
      <c r="E11143">
        <f t="shared" si="174"/>
        <v>39.832827069100574</v>
      </c>
      <c r="F11143">
        <v>5.7728270691005754</v>
      </c>
    </row>
    <row r="11144" spans="4:6" x14ac:dyDescent="0.25">
      <c r="D11144">
        <v>0.17829000000000006</v>
      </c>
      <c r="E11144">
        <f t="shared" si="174"/>
        <v>39.832706878071377</v>
      </c>
      <c r="F11144">
        <v>5.7727068780713759</v>
      </c>
    </row>
    <row r="11145" spans="4:6" x14ac:dyDescent="0.25">
      <c r="D11145">
        <v>0.17830000000000013</v>
      </c>
      <c r="E11145">
        <f t="shared" si="174"/>
        <v>39.832995243508961</v>
      </c>
      <c r="F11145">
        <v>5.7729952435089622</v>
      </c>
    </row>
    <row r="11146" spans="4:6" x14ac:dyDescent="0.25">
      <c r="D11146">
        <v>0.17832000000000003</v>
      </c>
      <c r="E11146">
        <f t="shared" si="174"/>
        <v>39.834132062910548</v>
      </c>
      <c r="F11146">
        <v>5.7741320629105459</v>
      </c>
    </row>
    <row r="11147" spans="4:6" x14ac:dyDescent="0.25">
      <c r="D11147">
        <v>0.17833999999999994</v>
      </c>
      <c r="E11147">
        <f t="shared" si="174"/>
        <v>39.835540131476527</v>
      </c>
      <c r="F11147">
        <v>5.775540131476526</v>
      </c>
    </row>
    <row r="11148" spans="4:6" x14ac:dyDescent="0.25">
      <c r="D11148">
        <v>0.17835000000000001</v>
      </c>
      <c r="E11148">
        <f t="shared" si="174"/>
        <v>39.836217862621247</v>
      </c>
      <c r="F11148">
        <v>5.7762178626212419</v>
      </c>
    </row>
    <row r="11149" spans="4:6" x14ac:dyDescent="0.25">
      <c r="D11149">
        <v>0.17836999999999992</v>
      </c>
      <c r="E11149">
        <f t="shared" si="174"/>
        <v>39.835755356275868</v>
      </c>
      <c r="F11149">
        <v>5.7757553562758623</v>
      </c>
    </row>
    <row r="11150" spans="4:6" x14ac:dyDescent="0.25">
      <c r="D11150">
        <v>0.17837999999999998</v>
      </c>
      <c r="E11150">
        <f t="shared" si="174"/>
        <v>39.834757799033483</v>
      </c>
      <c r="F11150">
        <v>5.7747577990334822</v>
      </c>
    </row>
    <row r="11151" spans="4:6" x14ac:dyDescent="0.25">
      <c r="D11151">
        <v>0.17840000000000011</v>
      </c>
      <c r="E11151">
        <f t="shared" si="174"/>
        <v>39.833768998030848</v>
      </c>
      <c r="F11151">
        <v>5.773768998030846</v>
      </c>
    </row>
    <row r="11152" spans="4:6" x14ac:dyDescent="0.25">
      <c r="D11152">
        <v>0.17842000000000002</v>
      </c>
      <c r="E11152">
        <f t="shared" si="174"/>
        <v>39.832791862663839</v>
      </c>
      <c r="F11152">
        <v>5.7727918626638406</v>
      </c>
    </row>
    <row r="11153" spans="4:6" x14ac:dyDescent="0.25">
      <c r="D11153">
        <v>0.17843000000000009</v>
      </c>
      <c r="E11153">
        <f t="shared" si="174"/>
        <v>39.831828952138792</v>
      </c>
      <c r="F11153">
        <v>5.7718289521387875</v>
      </c>
    </row>
    <row r="11154" spans="4:6" x14ac:dyDescent="0.25">
      <c r="D11154">
        <v>0.17845</v>
      </c>
      <c r="E11154">
        <f t="shared" si="174"/>
        <v>39.830398653657511</v>
      </c>
      <c r="F11154">
        <v>5.7703986536575087</v>
      </c>
    </row>
    <row r="11155" spans="4:6" x14ac:dyDescent="0.25">
      <c r="D11155">
        <v>0.17846000000000006</v>
      </c>
      <c r="E11155">
        <f t="shared" si="174"/>
        <v>39.828071658066605</v>
      </c>
      <c r="F11155">
        <v>5.7680716580666029</v>
      </c>
    </row>
    <row r="11156" spans="4:6" x14ac:dyDescent="0.25">
      <c r="D11156">
        <v>0.17847999999999997</v>
      </c>
      <c r="E11156">
        <f t="shared" si="174"/>
        <v>39.824950986493953</v>
      </c>
      <c r="F11156">
        <v>5.7649509864939485</v>
      </c>
    </row>
    <row r="11157" spans="4:6" x14ac:dyDescent="0.25">
      <c r="D11157">
        <v>0.1785000000000001</v>
      </c>
      <c r="E11157">
        <f t="shared" si="174"/>
        <v>39.821131931014278</v>
      </c>
      <c r="F11157">
        <v>5.7611319310142761</v>
      </c>
    </row>
    <row r="11158" spans="4:6" x14ac:dyDescent="0.25">
      <c r="D11158">
        <v>0.17850999999999995</v>
      </c>
      <c r="E11158">
        <f t="shared" si="174"/>
        <v>39.817186344767144</v>
      </c>
      <c r="F11158">
        <v>5.7571863447671401</v>
      </c>
    </row>
    <row r="11159" spans="4:6" x14ac:dyDescent="0.25">
      <c r="D11159">
        <v>0.17853000000000008</v>
      </c>
      <c r="E11159">
        <f t="shared" si="174"/>
        <v>39.814110463596251</v>
      </c>
      <c r="F11159">
        <v>5.7541104635962492</v>
      </c>
    </row>
    <row r="11160" spans="4:6" x14ac:dyDescent="0.25">
      <c r="D11160">
        <v>0.17853999999999992</v>
      </c>
      <c r="E11160">
        <f t="shared" si="174"/>
        <v>39.811825009737646</v>
      </c>
      <c r="F11160">
        <v>5.7518250097376473</v>
      </c>
    </row>
    <row r="11161" spans="4:6" x14ac:dyDescent="0.25">
      <c r="D11161">
        <v>0.17856000000000005</v>
      </c>
      <c r="E11161">
        <f t="shared" si="174"/>
        <v>39.809772109068497</v>
      </c>
      <c r="F11161">
        <v>5.7497721090684966</v>
      </c>
    </row>
    <row r="11162" spans="4:6" x14ac:dyDescent="0.25">
      <c r="D11162">
        <v>0.17857999999999996</v>
      </c>
      <c r="E11162">
        <f t="shared" si="174"/>
        <v>39.807935325995984</v>
      </c>
      <c r="F11162">
        <v>5.7479353259959796</v>
      </c>
    </row>
    <row r="11163" spans="4:6" x14ac:dyDescent="0.25">
      <c r="D11163">
        <v>0.17859000000000003</v>
      </c>
      <c r="E11163">
        <f t="shared" si="174"/>
        <v>39.805815262939987</v>
      </c>
      <c r="F11163">
        <v>5.7458152629399883</v>
      </c>
    </row>
    <row r="11164" spans="4:6" x14ac:dyDescent="0.25">
      <c r="D11164">
        <v>0.17860999999999994</v>
      </c>
      <c r="E11164">
        <f t="shared" si="174"/>
        <v>39.803449826584085</v>
      </c>
      <c r="F11164">
        <v>5.7434498265840856</v>
      </c>
    </row>
    <row r="11165" spans="4:6" x14ac:dyDescent="0.25">
      <c r="D11165">
        <v>0.17862</v>
      </c>
      <c r="E11165">
        <f t="shared" si="174"/>
        <v>39.801841596338868</v>
      </c>
      <c r="F11165">
        <v>5.7418415963388627</v>
      </c>
    </row>
    <row r="11166" spans="4:6" x14ac:dyDescent="0.25">
      <c r="D11166">
        <v>0.17863999999999991</v>
      </c>
      <c r="E11166">
        <f t="shared" si="174"/>
        <v>39.801401257002759</v>
      </c>
      <c r="F11166">
        <v>5.7414012570027584</v>
      </c>
    </row>
    <row r="11167" spans="4:6" x14ac:dyDescent="0.25">
      <c r="D11167">
        <v>0.17866000000000004</v>
      </c>
      <c r="E11167">
        <f t="shared" si="174"/>
        <v>39.802008066021372</v>
      </c>
      <c r="F11167">
        <v>5.7420080660213664</v>
      </c>
    </row>
    <row r="11168" spans="4:6" x14ac:dyDescent="0.25">
      <c r="D11168">
        <v>0.17867000000000011</v>
      </c>
      <c r="E11168">
        <f t="shared" si="174"/>
        <v>39.803549886750623</v>
      </c>
      <c r="F11168">
        <v>5.7435498867506238</v>
      </c>
    </row>
    <row r="11169" spans="4:6" x14ac:dyDescent="0.25">
      <c r="D11169">
        <v>0.17869000000000002</v>
      </c>
      <c r="E11169">
        <f t="shared" si="174"/>
        <v>39.805438871606896</v>
      </c>
      <c r="F11169">
        <v>5.745438871606896</v>
      </c>
    </row>
    <row r="11170" spans="4:6" x14ac:dyDescent="0.25">
      <c r="D11170">
        <v>0.17870000000000008</v>
      </c>
      <c r="E11170">
        <f t="shared" si="174"/>
        <v>39.80666361320776</v>
      </c>
      <c r="F11170">
        <v>5.7466636132077609</v>
      </c>
    </row>
    <row r="11171" spans="4:6" x14ac:dyDescent="0.25">
      <c r="D11171">
        <v>0.17871999999999999</v>
      </c>
      <c r="E11171">
        <f t="shared" si="174"/>
        <v>39.806805164508226</v>
      </c>
      <c r="F11171">
        <v>5.7468051645082232</v>
      </c>
    </row>
    <row r="11172" spans="4:6" x14ac:dyDescent="0.25">
      <c r="D11172">
        <v>0.17874000000000012</v>
      </c>
      <c r="E11172">
        <f t="shared" si="174"/>
        <v>39.805976544209599</v>
      </c>
      <c r="F11172">
        <v>5.7459765442095998</v>
      </c>
    </row>
    <row r="11173" spans="4:6" x14ac:dyDescent="0.25">
      <c r="D11173">
        <v>0.17874999999999996</v>
      </c>
      <c r="E11173">
        <f t="shared" si="174"/>
        <v>39.804282676946109</v>
      </c>
      <c r="F11173">
        <v>5.7442826769461091</v>
      </c>
    </row>
    <row r="11174" spans="4:6" x14ac:dyDescent="0.25">
      <c r="D11174">
        <v>0.1787700000000001</v>
      </c>
      <c r="E11174">
        <f t="shared" si="174"/>
        <v>39.801820835762705</v>
      </c>
      <c r="F11174">
        <v>5.7418208357627014</v>
      </c>
    </row>
    <row r="11175" spans="4:6" x14ac:dyDescent="0.25">
      <c r="D11175">
        <v>0.17877999999999994</v>
      </c>
      <c r="E11175">
        <f t="shared" si="174"/>
        <v>39.799164916443445</v>
      </c>
      <c r="F11175">
        <v>5.7391649164434453</v>
      </c>
    </row>
    <row r="11176" spans="4:6" x14ac:dyDescent="0.25">
      <c r="D11176">
        <v>0.17880000000000007</v>
      </c>
      <c r="E11176">
        <f t="shared" si="174"/>
        <v>39.796829396153733</v>
      </c>
      <c r="F11176">
        <v>5.7368293961537287</v>
      </c>
    </row>
    <row r="11177" spans="4:6" x14ac:dyDescent="0.25">
      <c r="D11177">
        <v>0.17881999999999998</v>
      </c>
      <c r="E11177">
        <f t="shared" si="174"/>
        <v>39.79478972310271</v>
      </c>
      <c r="F11177">
        <v>5.7347897231027067</v>
      </c>
    </row>
    <row r="11178" spans="4:6" x14ac:dyDescent="0.25">
      <c r="D11178">
        <v>0.17883000000000004</v>
      </c>
      <c r="E11178">
        <f t="shared" si="174"/>
        <v>39.793022774459146</v>
      </c>
      <c r="F11178">
        <v>5.733022774459144</v>
      </c>
    </row>
    <row r="11179" spans="4:6" x14ac:dyDescent="0.25">
      <c r="D11179">
        <v>0.17884999999999995</v>
      </c>
      <c r="E11179">
        <f t="shared" si="174"/>
        <v>39.791506796036373</v>
      </c>
      <c r="F11179">
        <v>5.7315067960363688</v>
      </c>
    </row>
    <row r="11180" spans="4:6" x14ac:dyDescent="0.25">
      <c r="D11180">
        <v>0.17886000000000002</v>
      </c>
      <c r="E11180">
        <f t="shared" si="174"/>
        <v>39.790221343003196</v>
      </c>
      <c r="F11180">
        <v>5.7302213430031923</v>
      </c>
    </row>
    <row r="11181" spans="4:6" x14ac:dyDescent="0.25">
      <c r="D11181">
        <v>0.17887999999999993</v>
      </c>
      <c r="E11181">
        <f t="shared" si="174"/>
        <v>39.788663373118467</v>
      </c>
      <c r="F11181">
        <v>5.7286633731184642</v>
      </c>
    </row>
    <row r="11182" spans="4:6" x14ac:dyDescent="0.25">
      <c r="D11182">
        <v>0.17890000000000006</v>
      </c>
      <c r="E11182">
        <f t="shared" si="174"/>
        <v>39.786383640241525</v>
      </c>
      <c r="F11182">
        <v>5.726383640241524</v>
      </c>
    </row>
    <row r="11183" spans="4:6" x14ac:dyDescent="0.25">
      <c r="D11183">
        <v>0.17891000000000012</v>
      </c>
      <c r="E11183">
        <f t="shared" si="174"/>
        <v>39.783466641664702</v>
      </c>
      <c r="F11183">
        <v>5.7234666416647038</v>
      </c>
    </row>
    <row r="11184" spans="4:6" x14ac:dyDescent="0.25">
      <c r="D11184">
        <v>0.17893000000000003</v>
      </c>
      <c r="E11184">
        <f t="shared" si="174"/>
        <v>39.780474330943747</v>
      </c>
      <c r="F11184">
        <v>5.7204743309437482</v>
      </c>
    </row>
    <row r="11185" spans="4:6" x14ac:dyDescent="0.25">
      <c r="D11185">
        <v>0.1789400000000001</v>
      </c>
      <c r="E11185">
        <f t="shared" si="174"/>
        <v>39.777910035375371</v>
      </c>
      <c r="F11185">
        <v>5.7179100353753691</v>
      </c>
    </row>
    <row r="11186" spans="4:6" x14ac:dyDescent="0.25">
      <c r="D11186">
        <v>0.17896000000000001</v>
      </c>
      <c r="E11186">
        <f t="shared" si="174"/>
        <v>39.775738805743885</v>
      </c>
      <c r="F11186">
        <v>5.7157388057438787</v>
      </c>
    </row>
    <row r="11187" spans="4:6" x14ac:dyDescent="0.25">
      <c r="D11187">
        <v>0.17897999999999992</v>
      </c>
      <c r="E11187">
        <f t="shared" si="174"/>
        <v>39.773927835593625</v>
      </c>
      <c r="F11187">
        <v>5.7139278355936236</v>
      </c>
    </row>
    <row r="11188" spans="4:6" x14ac:dyDescent="0.25">
      <c r="D11188">
        <v>0.17898999999999998</v>
      </c>
      <c r="E11188">
        <f t="shared" si="174"/>
        <v>39.771962514934842</v>
      </c>
      <c r="F11188">
        <v>5.7119625149348403</v>
      </c>
    </row>
    <row r="11189" spans="4:6" x14ac:dyDescent="0.25">
      <c r="D11189">
        <v>0.17901000000000011</v>
      </c>
      <c r="E11189">
        <f t="shared" si="174"/>
        <v>39.769382785296862</v>
      </c>
      <c r="F11189">
        <v>5.7093827852968575</v>
      </c>
    </row>
    <row r="11190" spans="4:6" x14ac:dyDescent="0.25">
      <c r="D11190">
        <v>0.17901999999999996</v>
      </c>
      <c r="E11190">
        <f t="shared" si="174"/>
        <v>39.766263049711306</v>
      </c>
      <c r="F11190">
        <v>5.7062630497113052</v>
      </c>
    </row>
    <row r="11191" spans="4:6" x14ac:dyDescent="0.25">
      <c r="D11191">
        <v>0.17904000000000009</v>
      </c>
      <c r="E11191">
        <f t="shared" si="174"/>
        <v>39.763155849329628</v>
      </c>
      <c r="F11191">
        <v>5.7031558493296277</v>
      </c>
    </row>
    <row r="11192" spans="4:6" x14ac:dyDescent="0.25">
      <c r="D11192">
        <v>0.17906</v>
      </c>
      <c r="E11192">
        <f t="shared" si="174"/>
        <v>39.760555745845132</v>
      </c>
      <c r="F11192">
        <v>5.7005557458451266</v>
      </c>
    </row>
    <row r="11193" spans="4:6" x14ac:dyDescent="0.25">
      <c r="D11193">
        <v>0.17907000000000006</v>
      </c>
      <c r="E11193">
        <f t="shared" si="174"/>
        <v>39.757935788731572</v>
      </c>
      <c r="F11193">
        <v>5.6979357887315718</v>
      </c>
    </row>
    <row r="11194" spans="4:6" x14ac:dyDescent="0.25">
      <c r="D11194">
        <v>0.17908999999999997</v>
      </c>
      <c r="E11194">
        <f t="shared" si="174"/>
        <v>39.754824352210974</v>
      </c>
      <c r="F11194">
        <v>5.6948243522109721</v>
      </c>
    </row>
    <row r="11195" spans="4:6" x14ac:dyDescent="0.25">
      <c r="D11195">
        <v>0.17910000000000004</v>
      </c>
      <c r="E11195">
        <f t="shared" si="174"/>
        <v>39.751285008942517</v>
      </c>
      <c r="F11195">
        <v>5.6912850089425113</v>
      </c>
    </row>
    <row r="11196" spans="4:6" x14ac:dyDescent="0.25">
      <c r="D11196">
        <v>0.17911999999999995</v>
      </c>
      <c r="E11196">
        <f t="shared" si="174"/>
        <v>39.74737632267427</v>
      </c>
      <c r="F11196">
        <v>5.6873763226742664</v>
      </c>
    </row>
    <row r="11197" spans="4:6" x14ac:dyDescent="0.25">
      <c r="D11197">
        <v>0.17914000000000008</v>
      </c>
      <c r="E11197">
        <f t="shared" si="174"/>
        <v>39.743152146712404</v>
      </c>
      <c r="F11197">
        <v>5.6831521467124038</v>
      </c>
    </row>
    <row r="11198" spans="4:6" x14ac:dyDescent="0.25">
      <c r="D11198">
        <v>0.17914999999999992</v>
      </c>
      <c r="E11198">
        <f t="shared" si="174"/>
        <v>39.738661909330638</v>
      </c>
      <c r="F11198">
        <v>5.678661909330633</v>
      </c>
    </row>
    <row r="11199" spans="4:6" x14ac:dyDescent="0.25">
      <c r="D11199">
        <v>0.17917000000000005</v>
      </c>
      <c r="E11199">
        <f t="shared" si="174"/>
        <v>39.734434735008662</v>
      </c>
      <c r="F11199">
        <v>5.674434735008659</v>
      </c>
    </row>
    <row r="11200" spans="4:6" x14ac:dyDescent="0.25">
      <c r="D11200">
        <v>0.17918000000000012</v>
      </c>
      <c r="E11200">
        <f t="shared" si="174"/>
        <v>39.730943254138353</v>
      </c>
      <c r="F11200">
        <v>5.6709432541383533</v>
      </c>
    </row>
    <row r="11201" spans="4:6" x14ac:dyDescent="0.25">
      <c r="D11201">
        <v>0.17920000000000003</v>
      </c>
      <c r="E11201">
        <f t="shared" si="174"/>
        <v>39.728123848045072</v>
      </c>
      <c r="F11201">
        <v>5.6681238480450711</v>
      </c>
    </row>
    <row r="11202" spans="4:6" x14ac:dyDescent="0.25">
      <c r="D11202">
        <v>0.17921999999999993</v>
      </c>
      <c r="E11202">
        <f t="shared" ref="E11202:E11265" si="175">34.06+F11202</f>
        <v>39.726400815291093</v>
      </c>
      <c r="F11202">
        <v>5.6664008152910919</v>
      </c>
    </row>
    <row r="11203" spans="4:6" x14ac:dyDescent="0.25">
      <c r="D11203">
        <v>0.17923</v>
      </c>
      <c r="E11203">
        <f t="shared" si="175"/>
        <v>39.72566587658612</v>
      </c>
      <c r="F11203">
        <v>5.6656658765861163</v>
      </c>
    </row>
    <row r="11204" spans="4:6" x14ac:dyDescent="0.25">
      <c r="D11204">
        <v>0.17925000000000013</v>
      </c>
      <c r="E11204">
        <f t="shared" si="175"/>
        <v>39.72533443180717</v>
      </c>
      <c r="F11204">
        <v>5.6653344318071657</v>
      </c>
    </row>
    <row r="11205" spans="4:6" x14ac:dyDescent="0.25">
      <c r="D11205">
        <v>0.17925999999999997</v>
      </c>
      <c r="E11205">
        <f t="shared" si="175"/>
        <v>39.725849308385904</v>
      </c>
      <c r="F11205">
        <v>5.6658493083859023</v>
      </c>
    </row>
    <row r="11206" spans="4:6" x14ac:dyDescent="0.25">
      <c r="D11206">
        <v>0.17928000000000011</v>
      </c>
      <c r="E11206">
        <f t="shared" si="175"/>
        <v>39.727603629772879</v>
      </c>
      <c r="F11206">
        <v>5.6676036297728754</v>
      </c>
    </row>
    <row r="11207" spans="4:6" x14ac:dyDescent="0.25">
      <c r="D11207">
        <v>0.17930000000000001</v>
      </c>
      <c r="E11207">
        <f t="shared" si="175"/>
        <v>39.729976807683371</v>
      </c>
      <c r="F11207">
        <v>5.6699768076833656</v>
      </c>
    </row>
    <row r="11208" spans="4:6" x14ac:dyDescent="0.25">
      <c r="D11208">
        <v>0.17931000000000008</v>
      </c>
      <c r="E11208">
        <f t="shared" si="175"/>
        <v>39.731927075054514</v>
      </c>
      <c r="F11208">
        <v>5.6719270750545112</v>
      </c>
    </row>
    <row r="11209" spans="4:6" x14ac:dyDescent="0.25">
      <c r="D11209">
        <v>0.17932999999999999</v>
      </c>
      <c r="E11209">
        <f t="shared" si="175"/>
        <v>39.733491222684634</v>
      </c>
      <c r="F11209">
        <v>5.6734912226846319</v>
      </c>
    </row>
    <row r="11210" spans="4:6" x14ac:dyDescent="0.25">
      <c r="D11210">
        <v>0.17934000000000005</v>
      </c>
      <c r="E11210">
        <f t="shared" si="175"/>
        <v>39.73518752726909</v>
      </c>
      <c r="F11210">
        <v>5.6751875272690882</v>
      </c>
    </row>
    <row r="11211" spans="4:6" x14ac:dyDescent="0.25">
      <c r="D11211">
        <v>0.17935999999999996</v>
      </c>
      <c r="E11211">
        <f t="shared" si="175"/>
        <v>39.736511718208028</v>
      </c>
      <c r="F11211">
        <v>5.676511718208026</v>
      </c>
    </row>
    <row r="11212" spans="4:6" x14ac:dyDescent="0.25">
      <c r="D11212">
        <v>0.17938000000000009</v>
      </c>
      <c r="E11212">
        <f t="shared" si="175"/>
        <v>39.737013835306996</v>
      </c>
      <c r="F11212">
        <v>5.6770138353069921</v>
      </c>
    </row>
    <row r="11213" spans="4:6" x14ac:dyDescent="0.25">
      <c r="D11213">
        <v>0.17938999999999994</v>
      </c>
      <c r="E11213">
        <f t="shared" si="175"/>
        <v>39.736778124951314</v>
      </c>
      <c r="F11213">
        <v>5.6767781249513085</v>
      </c>
    </row>
    <row r="11214" spans="4:6" x14ac:dyDescent="0.25">
      <c r="D11214">
        <v>0.17941000000000007</v>
      </c>
      <c r="E11214">
        <f t="shared" si="175"/>
        <v>39.735882856725013</v>
      </c>
      <c r="F11214">
        <v>5.6758828567250132</v>
      </c>
    </row>
    <row r="11215" spans="4:6" x14ac:dyDescent="0.25">
      <c r="D11215">
        <v>0.17941999999999991</v>
      </c>
      <c r="E11215">
        <f t="shared" si="175"/>
        <v>39.734884495705224</v>
      </c>
      <c r="F11215">
        <v>5.6748844957052187</v>
      </c>
    </row>
    <row r="11216" spans="4:6" x14ac:dyDescent="0.25">
      <c r="D11216">
        <v>0.17944000000000004</v>
      </c>
      <c r="E11216">
        <f t="shared" si="175"/>
        <v>39.734765412304462</v>
      </c>
      <c r="F11216">
        <v>5.6747654123044606</v>
      </c>
    </row>
    <row r="11217" spans="4:6" x14ac:dyDescent="0.25">
      <c r="D11217">
        <v>0.17945999999999995</v>
      </c>
      <c r="E11217">
        <f t="shared" si="175"/>
        <v>39.735917728613693</v>
      </c>
      <c r="F11217">
        <v>5.675917728613693</v>
      </c>
    </row>
    <row r="11218" spans="4:6" x14ac:dyDescent="0.25">
      <c r="D11218">
        <v>0.17947000000000002</v>
      </c>
      <c r="E11218">
        <f t="shared" si="175"/>
        <v>39.737719836285038</v>
      </c>
      <c r="F11218">
        <v>5.677719836285033</v>
      </c>
    </row>
    <row r="11219" spans="4:6" x14ac:dyDescent="0.25">
      <c r="D11219">
        <v>0.17948999999999993</v>
      </c>
      <c r="E11219">
        <f t="shared" si="175"/>
        <v>39.739128935398305</v>
      </c>
      <c r="F11219">
        <v>5.6791289353983005</v>
      </c>
    </row>
    <row r="11220" spans="4:6" x14ac:dyDescent="0.25">
      <c r="D11220">
        <v>0.17949999999999999</v>
      </c>
      <c r="E11220">
        <f t="shared" si="175"/>
        <v>39.739696927815444</v>
      </c>
      <c r="F11220">
        <v>5.6796969278154457</v>
      </c>
    </row>
    <row r="11221" spans="4:6" x14ac:dyDescent="0.25">
      <c r="D11221">
        <v>0.17952000000000012</v>
      </c>
      <c r="E11221">
        <f t="shared" si="175"/>
        <v>39.739509800423875</v>
      </c>
      <c r="F11221">
        <v>5.6795098004238698</v>
      </c>
    </row>
    <row r="11222" spans="4:6" x14ac:dyDescent="0.25">
      <c r="D11222">
        <v>0.17954000000000003</v>
      </c>
      <c r="E11222">
        <f t="shared" si="175"/>
        <v>39.73864744776256</v>
      </c>
      <c r="F11222">
        <v>5.6786474477625584</v>
      </c>
    </row>
    <row r="11223" spans="4:6" x14ac:dyDescent="0.25">
      <c r="D11223">
        <v>0.1795500000000001</v>
      </c>
      <c r="E11223">
        <f t="shared" si="175"/>
        <v>39.737667850141072</v>
      </c>
      <c r="F11223">
        <v>5.6776678501410727</v>
      </c>
    </row>
    <row r="11224" spans="4:6" x14ac:dyDescent="0.25">
      <c r="D11224">
        <v>0.17957000000000001</v>
      </c>
      <c r="E11224">
        <f t="shared" si="175"/>
        <v>39.737070940496295</v>
      </c>
      <c r="F11224">
        <v>5.677070940496292</v>
      </c>
    </row>
    <row r="11225" spans="4:6" x14ac:dyDescent="0.25">
      <c r="D11225">
        <v>0.17958000000000007</v>
      </c>
      <c r="E11225">
        <f t="shared" si="175"/>
        <v>39.736818906584816</v>
      </c>
      <c r="F11225">
        <v>5.676818906584816</v>
      </c>
    </row>
    <row r="11226" spans="4:6" x14ac:dyDescent="0.25">
      <c r="D11226">
        <v>0.17959999999999998</v>
      </c>
      <c r="E11226">
        <f t="shared" si="175"/>
        <v>39.737360414254553</v>
      </c>
      <c r="F11226">
        <v>5.6773604142545482</v>
      </c>
    </row>
    <row r="11227" spans="4:6" x14ac:dyDescent="0.25">
      <c r="D11227">
        <v>0.17962000000000011</v>
      </c>
      <c r="E11227">
        <f t="shared" si="175"/>
        <v>39.738610168921177</v>
      </c>
      <c r="F11227">
        <v>5.6786101689211748</v>
      </c>
    </row>
    <row r="11228" spans="4:6" x14ac:dyDescent="0.25">
      <c r="D11228">
        <v>0.17962999999999996</v>
      </c>
      <c r="E11228">
        <f t="shared" si="175"/>
        <v>39.740005228575079</v>
      </c>
      <c r="F11228">
        <v>5.6800052285750766</v>
      </c>
    </row>
    <row r="11229" spans="4:6" x14ac:dyDescent="0.25">
      <c r="D11229">
        <v>0.17965000000000009</v>
      </c>
      <c r="E11229">
        <f t="shared" si="175"/>
        <v>39.742008807420696</v>
      </c>
      <c r="F11229">
        <v>5.6820088074206927</v>
      </c>
    </row>
    <row r="11230" spans="4:6" x14ac:dyDescent="0.25">
      <c r="D11230">
        <v>0.17965999999999993</v>
      </c>
      <c r="E11230">
        <f t="shared" si="175"/>
        <v>39.745033198721018</v>
      </c>
      <c r="F11230">
        <v>5.6850331987210172</v>
      </c>
    </row>
    <row r="11231" spans="4:6" x14ac:dyDescent="0.25">
      <c r="D11231">
        <v>0.17968000000000006</v>
      </c>
      <c r="E11231">
        <f t="shared" si="175"/>
        <v>39.74847582043283</v>
      </c>
      <c r="F11231">
        <v>5.688475820432827</v>
      </c>
    </row>
    <row r="11232" spans="4:6" x14ac:dyDescent="0.25">
      <c r="D11232">
        <v>0.17969999999999997</v>
      </c>
      <c r="E11232">
        <f t="shared" si="175"/>
        <v>39.751311800459533</v>
      </c>
      <c r="F11232">
        <v>5.6913118004595304</v>
      </c>
    </row>
    <row r="11233" spans="4:6" x14ac:dyDescent="0.25">
      <c r="D11233">
        <v>0.17971000000000004</v>
      </c>
      <c r="E11233">
        <f t="shared" si="175"/>
        <v>39.753593764404819</v>
      </c>
      <c r="F11233">
        <v>5.6935937644048176</v>
      </c>
    </row>
    <row r="11234" spans="4:6" x14ac:dyDescent="0.25">
      <c r="D11234">
        <v>0.17972999999999995</v>
      </c>
      <c r="E11234">
        <f t="shared" si="175"/>
        <v>39.756338662091707</v>
      </c>
      <c r="F11234">
        <v>5.6963386620917023</v>
      </c>
    </row>
    <row r="11235" spans="4:6" x14ac:dyDescent="0.25">
      <c r="D11235">
        <v>0.17974000000000001</v>
      </c>
      <c r="E11235">
        <f t="shared" si="175"/>
        <v>39.759971181137644</v>
      </c>
      <c r="F11235">
        <v>5.699971181137645</v>
      </c>
    </row>
    <row r="11236" spans="4:6" x14ac:dyDescent="0.25">
      <c r="D11236">
        <v>0.17975999999999992</v>
      </c>
      <c r="E11236">
        <f t="shared" si="175"/>
        <v>39.764384198552079</v>
      </c>
      <c r="F11236">
        <v>5.7043841985520736</v>
      </c>
    </row>
    <row r="11237" spans="4:6" x14ac:dyDescent="0.25">
      <c r="D11237">
        <v>0.17978000000000005</v>
      </c>
      <c r="E11237">
        <f t="shared" si="175"/>
        <v>39.768994952839073</v>
      </c>
      <c r="F11237">
        <v>5.7089949528390678</v>
      </c>
    </row>
    <row r="11238" spans="4:6" x14ac:dyDescent="0.25">
      <c r="D11238">
        <v>0.17979000000000012</v>
      </c>
      <c r="E11238">
        <f t="shared" si="175"/>
        <v>39.772797167856638</v>
      </c>
      <c r="F11238">
        <v>5.7127971678566327</v>
      </c>
    </row>
    <row r="11239" spans="4:6" x14ac:dyDescent="0.25">
      <c r="D11239">
        <v>0.17981000000000003</v>
      </c>
      <c r="E11239">
        <f t="shared" si="175"/>
        <v>39.775377048356951</v>
      </c>
      <c r="F11239">
        <v>5.7153770483569506</v>
      </c>
    </row>
    <row r="11240" spans="4:6" x14ac:dyDescent="0.25">
      <c r="D11240">
        <v>0.17982000000000009</v>
      </c>
      <c r="E11240">
        <f t="shared" si="175"/>
        <v>39.776852763298486</v>
      </c>
      <c r="F11240">
        <v>5.7168527632984807</v>
      </c>
    </row>
    <row r="11241" spans="4:6" x14ac:dyDescent="0.25">
      <c r="D11241">
        <v>0.17984</v>
      </c>
      <c r="E11241">
        <f t="shared" si="175"/>
        <v>39.777334366258458</v>
      </c>
      <c r="F11241">
        <v>5.7173343662584575</v>
      </c>
    </row>
    <row r="11242" spans="4:6" x14ac:dyDescent="0.25">
      <c r="D11242">
        <v>0.17986000000000013</v>
      </c>
      <c r="E11242">
        <f t="shared" si="175"/>
        <v>39.7774080689166</v>
      </c>
      <c r="F11242">
        <v>5.7174080689165994</v>
      </c>
    </row>
    <row r="11243" spans="4:6" x14ac:dyDescent="0.25">
      <c r="D11243">
        <v>0.17986999999999997</v>
      </c>
      <c r="E11243">
        <f t="shared" si="175"/>
        <v>39.777600200739698</v>
      </c>
      <c r="F11243">
        <v>5.7176002007396969</v>
      </c>
    </row>
    <row r="11244" spans="4:6" x14ac:dyDescent="0.25">
      <c r="D11244">
        <v>0.17989000000000011</v>
      </c>
      <c r="E11244">
        <f t="shared" si="175"/>
        <v>39.777413752747385</v>
      </c>
      <c r="F11244">
        <v>5.7174137527473814</v>
      </c>
    </row>
    <row r="11245" spans="4:6" x14ac:dyDescent="0.25">
      <c r="D11245">
        <v>0.17989999999999995</v>
      </c>
      <c r="E11245">
        <f t="shared" si="175"/>
        <v>39.776889138676793</v>
      </c>
      <c r="F11245">
        <v>5.7168891386767902</v>
      </c>
    </row>
    <row r="11246" spans="4:6" x14ac:dyDescent="0.25">
      <c r="D11246">
        <v>0.17992000000000008</v>
      </c>
      <c r="E11246">
        <f t="shared" si="175"/>
        <v>39.777031541322415</v>
      </c>
      <c r="F11246">
        <v>5.7170315413224131</v>
      </c>
    </row>
    <row r="11247" spans="4:6" x14ac:dyDescent="0.25">
      <c r="D11247">
        <v>0.17993999999999999</v>
      </c>
      <c r="E11247">
        <f t="shared" si="175"/>
        <v>39.77825432502005</v>
      </c>
      <c r="F11247">
        <v>5.7182543250200499</v>
      </c>
    </row>
    <row r="11248" spans="4:6" x14ac:dyDescent="0.25">
      <c r="D11248">
        <v>0.17995000000000005</v>
      </c>
      <c r="E11248">
        <f t="shared" si="175"/>
        <v>39.779955635925646</v>
      </c>
      <c r="F11248">
        <v>5.7199556359256469</v>
      </c>
    </row>
    <row r="11249" spans="4:6" x14ac:dyDescent="0.25">
      <c r="D11249">
        <v>0.17996999999999996</v>
      </c>
      <c r="E11249">
        <f t="shared" si="175"/>
        <v>39.781111020397887</v>
      </c>
      <c r="F11249">
        <v>5.7211110203978848</v>
      </c>
    </row>
    <row r="11250" spans="4:6" x14ac:dyDescent="0.25">
      <c r="D11250">
        <v>0.17998000000000003</v>
      </c>
      <c r="E11250">
        <f t="shared" si="175"/>
        <v>39.781289394982764</v>
      </c>
      <c r="F11250">
        <v>5.7212893949827626</v>
      </c>
    </row>
    <row r="11251" spans="4:6" x14ac:dyDescent="0.25">
      <c r="D11251">
        <v>0.17999999999999994</v>
      </c>
      <c r="E11251">
        <f t="shared" si="175"/>
        <v>39.780592503407156</v>
      </c>
      <c r="F11251">
        <v>5.7205925034071514</v>
      </c>
    </row>
    <row r="11252" spans="4:6" x14ac:dyDescent="0.25">
      <c r="D11252">
        <v>0.18002000000000007</v>
      </c>
      <c r="E11252">
        <f t="shared" si="175"/>
        <v>39.779114810091698</v>
      </c>
      <c r="F11252">
        <v>5.7191148100916935</v>
      </c>
    </row>
    <row r="11253" spans="4:6" x14ac:dyDescent="0.25">
      <c r="D11253">
        <v>0.18002999999999991</v>
      </c>
      <c r="E11253">
        <f t="shared" si="175"/>
        <v>39.776943897694665</v>
      </c>
      <c r="F11253">
        <v>5.716943897694664</v>
      </c>
    </row>
    <row r="11254" spans="4:6" x14ac:dyDescent="0.25">
      <c r="D11254">
        <v>0.18005000000000004</v>
      </c>
      <c r="E11254">
        <f t="shared" si="175"/>
        <v>39.774644698237637</v>
      </c>
      <c r="F11254">
        <v>5.7146446982376338</v>
      </c>
    </row>
    <row r="11255" spans="4:6" x14ac:dyDescent="0.25">
      <c r="D11255">
        <v>0.18006000000000011</v>
      </c>
      <c r="E11255">
        <f t="shared" si="175"/>
        <v>39.773207258886174</v>
      </c>
      <c r="F11255">
        <v>5.7132072588861709</v>
      </c>
    </row>
    <row r="11256" spans="4:6" x14ac:dyDescent="0.25">
      <c r="D11256">
        <v>0.18008000000000002</v>
      </c>
      <c r="E11256">
        <f t="shared" si="175"/>
        <v>39.77254679280076</v>
      </c>
      <c r="F11256">
        <v>5.7125467928007572</v>
      </c>
    </row>
    <row r="11257" spans="4:6" x14ac:dyDescent="0.25">
      <c r="D11257">
        <v>0.18009999999999993</v>
      </c>
      <c r="E11257">
        <f t="shared" si="175"/>
        <v>39.771616697833132</v>
      </c>
      <c r="F11257">
        <v>5.711616697833132</v>
      </c>
    </row>
    <row r="11258" spans="4:6" x14ac:dyDescent="0.25">
      <c r="D11258">
        <v>0.18010999999999999</v>
      </c>
      <c r="E11258">
        <f t="shared" si="175"/>
        <v>39.770448843307697</v>
      </c>
      <c r="F11258">
        <v>5.7104488433076943</v>
      </c>
    </row>
    <row r="11259" spans="4:6" x14ac:dyDescent="0.25">
      <c r="D11259">
        <v>0.18013000000000012</v>
      </c>
      <c r="E11259">
        <f t="shared" si="175"/>
        <v>39.770040374788991</v>
      </c>
      <c r="F11259">
        <v>5.710040374788985</v>
      </c>
    </row>
    <row r="11260" spans="4:6" x14ac:dyDescent="0.25">
      <c r="D11260">
        <v>0.18013999999999997</v>
      </c>
      <c r="E11260">
        <f t="shared" si="175"/>
        <v>39.770313255876438</v>
      </c>
      <c r="F11260">
        <v>5.7103132558764349</v>
      </c>
    </row>
    <row r="11261" spans="4:6" x14ac:dyDescent="0.25">
      <c r="D11261">
        <v>0.1801600000000001</v>
      </c>
      <c r="E11261">
        <f t="shared" si="175"/>
        <v>39.770227297252909</v>
      </c>
      <c r="F11261">
        <v>5.7102272972529047</v>
      </c>
    </row>
    <row r="11262" spans="4:6" x14ac:dyDescent="0.25">
      <c r="D11262">
        <v>0.18018000000000001</v>
      </c>
      <c r="E11262">
        <f t="shared" si="175"/>
        <v>39.769336605415447</v>
      </c>
      <c r="F11262">
        <v>5.7093366054154453</v>
      </c>
    </row>
    <row r="11263" spans="4:6" x14ac:dyDescent="0.25">
      <c r="D11263">
        <v>0.18019000000000007</v>
      </c>
      <c r="E11263">
        <f t="shared" si="175"/>
        <v>39.767728999948481</v>
      </c>
      <c r="F11263">
        <v>5.7077289999484764</v>
      </c>
    </row>
    <row r="11264" spans="4:6" x14ac:dyDescent="0.25">
      <c r="D11264">
        <v>0.18020999999999998</v>
      </c>
      <c r="E11264">
        <f t="shared" si="175"/>
        <v>39.76596971667589</v>
      </c>
      <c r="F11264">
        <v>5.705969716675888</v>
      </c>
    </row>
    <row r="11265" spans="4:6" x14ac:dyDescent="0.25">
      <c r="D11265">
        <v>0.18022000000000005</v>
      </c>
      <c r="E11265">
        <f t="shared" si="175"/>
        <v>39.76504916525419</v>
      </c>
      <c r="F11265">
        <v>5.7050491652541897</v>
      </c>
    </row>
    <row r="11266" spans="4:6" x14ac:dyDescent="0.25">
      <c r="D11266">
        <v>0.18023999999999996</v>
      </c>
      <c r="E11266">
        <f t="shared" ref="E11266:E11329" si="176">34.06+F11266</f>
        <v>39.764882972467113</v>
      </c>
      <c r="F11266">
        <v>5.7048829724671126</v>
      </c>
    </row>
    <row r="11267" spans="4:6" x14ac:dyDescent="0.25">
      <c r="D11267">
        <v>0.18026000000000009</v>
      </c>
      <c r="E11267">
        <f t="shared" si="176"/>
        <v>39.764424993959963</v>
      </c>
      <c r="F11267">
        <v>5.7044249939599609</v>
      </c>
    </row>
    <row r="11268" spans="4:6" x14ac:dyDescent="0.25">
      <c r="D11268">
        <v>0.18026999999999993</v>
      </c>
      <c r="E11268">
        <f t="shared" si="176"/>
        <v>39.763223745993713</v>
      </c>
      <c r="F11268">
        <v>5.7032237459937098</v>
      </c>
    </row>
    <row r="11269" spans="4:6" x14ac:dyDescent="0.25">
      <c r="D11269">
        <v>0.18029000000000006</v>
      </c>
      <c r="E11269">
        <f t="shared" si="176"/>
        <v>39.761845654733619</v>
      </c>
      <c r="F11269">
        <v>5.7018456547336136</v>
      </c>
    </row>
    <row r="11270" spans="4:6" x14ac:dyDescent="0.25">
      <c r="D11270">
        <v>0.18030000000000013</v>
      </c>
      <c r="E11270">
        <f t="shared" si="176"/>
        <v>39.760798444162752</v>
      </c>
      <c r="F11270">
        <v>5.7007984441627473</v>
      </c>
    </row>
    <row r="11271" spans="4:6" x14ac:dyDescent="0.25">
      <c r="D11271">
        <v>0.18032000000000004</v>
      </c>
      <c r="E11271">
        <f t="shared" si="176"/>
        <v>39.759567628145867</v>
      </c>
      <c r="F11271">
        <v>5.6995676281458625</v>
      </c>
    </row>
    <row r="11272" spans="4:6" x14ac:dyDescent="0.25">
      <c r="D11272">
        <v>0.18033999999999994</v>
      </c>
      <c r="E11272">
        <f t="shared" si="176"/>
        <v>39.757693372321015</v>
      </c>
      <c r="F11272">
        <v>5.6976933723210159</v>
      </c>
    </row>
    <row r="11273" spans="4:6" x14ac:dyDescent="0.25">
      <c r="D11273">
        <v>0.18035000000000001</v>
      </c>
      <c r="E11273">
        <f t="shared" si="176"/>
        <v>39.755250392704198</v>
      </c>
      <c r="F11273">
        <v>5.6952503927041986</v>
      </c>
    </row>
    <row r="11274" spans="4:6" x14ac:dyDescent="0.25">
      <c r="D11274">
        <v>0.18036999999999992</v>
      </c>
      <c r="E11274">
        <f t="shared" si="176"/>
        <v>39.75279162177722</v>
      </c>
      <c r="F11274">
        <v>5.6927916217772205</v>
      </c>
    </row>
    <row r="11275" spans="4:6" x14ac:dyDescent="0.25">
      <c r="D11275">
        <v>0.18037999999999998</v>
      </c>
      <c r="E11275">
        <f t="shared" si="176"/>
        <v>39.751295929805117</v>
      </c>
      <c r="F11275">
        <v>5.6912959298051131</v>
      </c>
    </row>
    <row r="11276" spans="4:6" x14ac:dyDescent="0.25">
      <c r="D11276">
        <v>0.18040000000000012</v>
      </c>
      <c r="E11276">
        <f t="shared" si="176"/>
        <v>39.750668132701222</v>
      </c>
      <c r="F11276">
        <v>5.6906681327012159</v>
      </c>
    </row>
    <row r="11277" spans="4:6" x14ac:dyDescent="0.25">
      <c r="D11277">
        <v>0.18042000000000002</v>
      </c>
      <c r="E11277">
        <f t="shared" si="176"/>
        <v>39.749851969226654</v>
      </c>
      <c r="F11277">
        <v>5.68985196922665</v>
      </c>
    </row>
    <row r="11278" spans="4:6" x14ac:dyDescent="0.25">
      <c r="D11278">
        <v>0.18043000000000009</v>
      </c>
      <c r="E11278">
        <f t="shared" si="176"/>
        <v>39.748386499144054</v>
      </c>
      <c r="F11278">
        <v>5.6883864991440536</v>
      </c>
    </row>
    <row r="11279" spans="4:6" x14ac:dyDescent="0.25">
      <c r="D11279">
        <v>0.18045</v>
      </c>
      <c r="E11279">
        <f t="shared" si="176"/>
        <v>39.746345471248169</v>
      </c>
      <c r="F11279">
        <v>5.6863454712481696</v>
      </c>
    </row>
    <row r="11280" spans="4:6" x14ac:dyDescent="0.25">
      <c r="D11280">
        <v>0.18046000000000006</v>
      </c>
      <c r="E11280">
        <f t="shared" si="176"/>
        <v>39.744280978660512</v>
      </c>
      <c r="F11280">
        <v>5.6842809786605066</v>
      </c>
    </row>
    <row r="11281" spans="4:6" x14ac:dyDescent="0.25">
      <c r="D11281">
        <v>0.18047999999999997</v>
      </c>
      <c r="E11281">
        <f t="shared" si="176"/>
        <v>39.742687321365935</v>
      </c>
      <c r="F11281">
        <v>5.6826873213659361</v>
      </c>
    </row>
    <row r="11282" spans="4:6" x14ac:dyDescent="0.25">
      <c r="D11282">
        <v>0.1805000000000001</v>
      </c>
      <c r="E11282">
        <f t="shared" si="176"/>
        <v>39.741037454929526</v>
      </c>
      <c r="F11282">
        <v>5.6810374549295224</v>
      </c>
    </row>
    <row r="11283" spans="4:6" x14ac:dyDescent="0.25">
      <c r="D11283">
        <v>0.18050999999999995</v>
      </c>
      <c r="E11283">
        <f t="shared" si="176"/>
        <v>39.738859810234906</v>
      </c>
      <c r="F11283">
        <v>5.6788598102349015</v>
      </c>
    </row>
    <row r="11284" spans="4:6" x14ac:dyDescent="0.25">
      <c r="D11284">
        <v>0.18053000000000008</v>
      </c>
      <c r="E11284">
        <f t="shared" si="176"/>
        <v>39.736218151167421</v>
      </c>
      <c r="F11284">
        <v>5.6762181511674186</v>
      </c>
    </row>
    <row r="11285" spans="4:6" x14ac:dyDescent="0.25">
      <c r="D11285">
        <v>0.18053999999999992</v>
      </c>
      <c r="E11285">
        <f t="shared" si="176"/>
        <v>39.733171352417287</v>
      </c>
      <c r="F11285">
        <v>5.6731713524172847</v>
      </c>
    </row>
    <row r="11286" spans="4:6" x14ac:dyDescent="0.25">
      <c r="D11286">
        <v>0.18056000000000005</v>
      </c>
      <c r="E11286">
        <f t="shared" si="176"/>
        <v>39.729773684193617</v>
      </c>
      <c r="F11286">
        <v>5.6697736841936139</v>
      </c>
    </row>
    <row r="11287" spans="4:6" x14ac:dyDescent="0.25">
      <c r="D11287">
        <v>0.18057999999999996</v>
      </c>
      <c r="E11287">
        <f t="shared" si="176"/>
        <v>39.726075084910718</v>
      </c>
      <c r="F11287">
        <v>5.6660750849107151</v>
      </c>
    </row>
    <row r="11288" spans="4:6" x14ac:dyDescent="0.25">
      <c r="D11288">
        <v>0.18059000000000003</v>
      </c>
      <c r="E11288">
        <f t="shared" si="176"/>
        <v>39.722121422052176</v>
      </c>
      <c r="F11288">
        <v>5.6621214220521736</v>
      </c>
    </row>
    <row r="11289" spans="4:6" x14ac:dyDescent="0.25">
      <c r="D11289">
        <v>0.18060999999999994</v>
      </c>
      <c r="E11289">
        <f t="shared" si="176"/>
        <v>39.717954741442469</v>
      </c>
      <c r="F11289">
        <v>5.6579547414424631</v>
      </c>
    </row>
    <row r="11290" spans="4:6" x14ac:dyDescent="0.25">
      <c r="D11290">
        <v>0.18062</v>
      </c>
      <c r="E11290">
        <f t="shared" si="176"/>
        <v>39.713613505176625</v>
      </c>
      <c r="F11290">
        <v>5.6536135051766205</v>
      </c>
    </row>
    <row r="11291" spans="4:6" x14ac:dyDescent="0.25">
      <c r="D11291">
        <v>0.18063999999999991</v>
      </c>
      <c r="E11291">
        <f t="shared" si="176"/>
        <v>39.70961666710042</v>
      </c>
      <c r="F11291">
        <v>5.6496166671004184</v>
      </c>
    </row>
    <row r="11292" spans="4:6" x14ac:dyDescent="0.25">
      <c r="D11292">
        <v>0.18066000000000004</v>
      </c>
      <c r="E11292">
        <f t="shared" si="176"/>
        <v>39.706427438476368</v>
      </c>
      <c r="F11292">
        <v>5.6464274384763646</v>
      </c>
    </row>
    <row r="11293" spans="4:6" x14ac:dyDescent="0.25">
      <c r="D11293">
        <v>0.18067000000000011</v>
      </c>
      <c r="E11293">
        <f t="shared" si="176"/>
        <v>39.70348964204905</v>
      </c>
      <c r="F11293">
        <v>5.6434896420490475</v>
      </c>
    </row>
    <row r="11294" spans="4:6" x14ac:dyDescent="0.25">
      <c r="D11294">
        <v>0.18069000000000002</v>
      </c>
      <c r="E11294">
        <f t="shared" si="176"/>
        <v>39.700788288109095</v>
      </c>
      <c r="F11294">
        <v>5.6407882881090936</v>
      </c>
    </row>
    <row r="11295" spans="4:6" x14ac:dyDescent="0.25">
      <c r="D11295">
        <v>0.18070000000000008</v>
      </c>
      <c r="E11295">
        <f t="shared" si="176"/>
        <v>39.698792891941991</v>
      </c>
      <c r="F11295">
        <v>5.6387928919419865</v>
      </c>
    </row>
    <row r="11296" spans="4:6" x14ac:dyDescent="0.25">
      <c r="D11296">
        <v>0.18071999999999999</v>
      </c>
      <c r="E11296">
        <f t="shared" si="176"/>
        <v>39.69743716146921</v>
      </c>
      <c r="F11296">
        <v>5.637437161469208</v>
      </c>
    </row>
    <row r="11297" spans="4:6" x14ac:dyDescent="0.25">
      <c r="D11297">
        <v>0.18074000000000012</v>
      </c>
      <c r="E11297">
        <f t="shared" si="176"/>
        <v>39.696659278965484</v>
      </c>
      <c r="F11297">
        <v>5.6366592789654844</v>
      </c>
    </row>
    <row r="11298" spans="4:6" x14ac:dyDescent="0.25">
      <c r="D11298">
        <v>0.18074999999999997</v>
      </c>
      <c r="E11298">
        <f t="shared" si="176"/>
        <v>39.696401671230539</v>
      </c>
      <c r="F11298">
        <v>5.636401671230538</v>
      </c>
    </row>
    <row r="11299" spans="4:6" x14ac:dyDescent="0.25">
      <c r="D11299">
        <v>0.1807700000000001</v>
      </c>
      <c r="E11299">
        <f t="shared" si="176"/>
        <v>39.697094636051688</v>
      </c>
      <c r="F11299">
        <v>5.6370946360516827</v>
      </c>
    </row>
    <row r="11300" spans="4:6" x14ac:dyDescent="0.25">
      <c r="D11300">
        <v>0.18077999999999994</v>
      </c>
      <c r="E11300">
        <f t="shared" si="176"/>
        <v>39.69863582874158</v>
      </c>
      <c r="F11300">
        <v>5.6386358287415792</v>
      </c>
    </row>
    <row r="11301" spans="4:6" x14ac:dyDescent="0.25">
      <c r="D11301">
        <v>0.18080000000000007</v>
      </c>
      <c r="E11301">
        <f t="shared" si="176"/>
        <v>39.699962654337547</v>
      </c>
      <c r="F11301">
        <v>5.639962654337543</v>
      </c>
    </row>
    <row r="11302" spans="4:6" x14ac:dyDescent="0.25">
      <c r="D11302">
        <v>0.18081999999999998</v>
      </c>
      <c r="E11302">
        <f t="shared" si="176"/>
        <v>39.700608603578239</v>
      </c>
      <c r="F11302">
        <v>5.6406086035782383</v>
      </c>
    </row>
    <row r="11303" spans="4:6" x14ac:dyDescent="0.25">
      <c r="D11303">
        <v>0.18083000000000005</v>
      </c>
      <c r="E11303">
        <f t="shared" si="176"/>
        <v>39.701126410940432</v>
      </c>
      <c r="F11303">
        <v>5.6411264109404327</v>
      </c>
    </row>
    <row r="11304" spans="4:6" x14ac:dyDescent="0.25">
      <c r="D11304">
        <v>0.18084999999999996</v>
      </c>
      <c r="E11304">
        <f t="shared" si="176"/>
        <v>39.702011355704947</v>
      </c>
      <c r="F11304">
        <v>5.6420113557049456</v>
      </c>
    </row>
    <row r="11305" spans="4:6" x14ac:dyDescent="0.25">
      <c r="D11305">
        <v>0.18086000000000002</v>
      </c>
      <c r="E11305">
        <f t="shared" si="176"/>
        <v>39.703221520075857</v>
      </c>
      <c r="F11305">
        <v>5.6432215200758513</v>
      </c>
    </row>
    <row r="11306" spans="4:6" x14ac:dyDescent="0.25">
      <c r="D11306">
        <v>0.18087999999999993</v>
      </c>
      <c r="E11306">
        <f t="shared" si="176"/>
        <v>39.705201970878129</v>
      </c>
      <c r="F11306">
        <v>5.6452019708781256</v>
      </c>
    </row>
    <row r="11307" spans="4:6" x14ac:dyDescent="0.25">
      <c r="D11307">
        <v>0.18090000000000006</v>
      </c>
      <c r="E11307">
        <f t="shared" si="176"/>
        <v>39.707864281858299</v>
      </c>
      <c r="F11307">
        <v>5.6478642818582969</v>
      </c>
    </row>
    <row r="11308" spans="4:6" x14ac:dyDescent="0.25">
      <c r="D11308">
        <v>0.18091000000000013</v>
      </c>
      <c r="E11308">
        <f t="shared" si="176"/>
        <v>39.710158961189627</v>
      </c>
      <c r="F11308">
        <v>5.6501589611896224</v>
      </c>
    </row>
    <row r="11309" spans="4:6" x14ac:dyDescent="0.25">
      <c r="D11309">
        <v>0.18093000000000004</v>
      </c>
      <c r="E11309">
        <f t="shared" si="176"/>
        <v>39.711631822208865</v>
      </c>
      <c r="F11309">
        <v>5.6516318222088655</v>
      </c>
    </row>
    <row r="11310" spans="4:6" x14ac:dyDescent="0.25">
      <c r="D11310">
        <v>0.1809400000000001</v>
      </c>
      <c r="E11310">
        <f t="shared" si="176"/>
        <v>39.712847175590021</v>
      </c>
      <c r="F11310">
        <v>5.6528471755900211</v>
      </c>
    </row>
    <row r="11311" spans="4:6" x14ac:dyDescent="0.25">
      <c r="D11311">
        <v>0.18096000000000001</v>
      </c>
      <c r="E11311">
        <f t="shared" si="176"/>
        <v>39.714311163857332</v>
      </c>
      <c r="F11311">
        <v>5.6543111638573258</v>
      </c>
    </row>
    <row r="11312" spans="4:6" x14ac:dyDescent="0.25">
      <c r="D11312">
        <v>0.18097999999999992</v>
      </c>
      <c r="E11312">
        <f t="shared" si="176"/>
        <v>39.715508203580207</v>
      </c>
      <c r="F11312">
        <v>5.6555082035802018</v>
      </c>
    </row>
    <row r="11313" spans="4:6" x14ac:dyDescent="0.25">
      <c r="D11313">
        <v>0.18098999999999998</v>
      </c>
      <c r="E11313">
        <f t="shared" si="176"/>
        <v>39.716461649374651</v>
      </c>
      <c r="F11313">
        <v>5.6564616493746493</v>
      </c>
    </row>
    <row r="11314" spans="4:6" x14ac:dyDescent="0.25">
      <c r="D11314">
        <v>0.18101000000000012</v>
      </c>
      <c r="E11314">
        <f t="shared" si="176"/>
        <v>39.718161047401331</v>
      </c>
      <c r="F11314">
        <v>5.6581610474013297</v>
      </c>
    </row>
    <row r="11315" spans="4:6" x14ac:dyDescent="0.25">
      <c r="D11315">
        <v>0.18101999999999996</v>
      </c>
      <c r="E11315">
        <f t="shared" si="176"/>
        <v>39.7205216106113</v>
      </c>
      <c r="F11315">
        <v>5.6605216106113003</v>
      </c>
    </row>
    <row r="11316" spans="4:6" x14ac:dyDescent="0.25">
      <c r="D11316">
        <v>0.18104000000000009</v>
      </c>
      <c r="E11316">
        <f t="shared" si="176"/>
        <v>39.722981033561759</v>
      </c>
      <c r="F11316">
        <v>5.6629810335617545</v>
      </c>
    </row>
    <row r="11317" spans="4:6" x14ac:dyDescent="0.25">
      <c r="D11317">
        <v>0.18106</v>
      </c>
      <c r="E11317">
        <f t="shared" si="176"/>
        <v>39.725519431438855</v>
      </c>
      <c r="F11317">
        <v>5.6655194314388542</v>
      </c>
    </row>
    <row r="11318" spans="4:6" x14ac:dyDescent="0.25">
      <c r="D11318">
        <v>0.18107000000000006</v>
      </c>
      <c r="E11318">
        <f t="shared" si="176"/>
        <v>39.727634849923888</v>
      </c>
      <c r="F11318">
        <v>5.6676348499238873</v>
      </c>
    </row>
    <row r="11319" spans="4:6" x14ac:dyDescent="0.25">
      <c r="D11319">
        <v>0.18108999999999997</v>
      </c>
      <c r="E11319">
        <f t="shared" si="176"/>
        <v>39.728879599144626</v>
      </c>
      <c r="F11319">
        <v>5.668879599144625</v>
      </c>
    </row>
    <row r="11320" spans="4:6" x14ac:dyDescent="0.25">
      <c r="D11320">
        <v>0.18110000000000004</v>
      </c>
      <c r="E11320">
        <f t="shared" si="176"/>
        <v>39.729823994504571</v>
      </c>
      <c r="F11320">
        <v>5.6698239945045676</v>
      </c>
    </row>
    <row r="11321" spans="4:6" x14ac:dyDescent="0.25">
      <c r="D11321">
        <v>0.18111999999999995</v>
      </c>
      <c r="E11321">
        <f t="shared" si="176"/>
        <v>39.731463568167158</v>
      </c>
      <c r="F11321">
        <v>5.6714635681671535</v>
      </c>
    </row>
    <row r="11322" spans="4:6" x14ac:dyDescent="0.25">
      <c r="D11322">
        <v>0.18114000000000008</v>
      </c>
      <c r="E11322">
        <f t="shared" si="176"/>
        <v>39.733719088021523</v>
      </c>
      <c r="F11322">
        <v>5.6737190880215227</v>
      </c>
    </row>
    <row r="11323" spans="4:6" x14ac:dyDescent="0.25">
      <c r="D11323">
        <v>0.18114999999999992</v>
      </c>
      <c r="E11323">
        <f t="shared" si="176"/>
        <v>39.735549547566791</v>
      </c>
      <c r="F11323">
        <v>5.6755495475667876</v>
      </c>
    </row>
    <row r="11324" spans="4:6" x14ac:dyDescent="0.25">
      <c r="D11324">
        <v>0.18117000000000005</v>
      </c>
      <c r="E11324">
        <f t="shared" si="176"/>
        <v>39.736992426743761</v>
      </c>
      <c r="F11324">
        <v>5.6769924267437579</v>
      </c>
    </row>
    <row r="11325" spans="4:6" x14ac:dyDescent="0.25">
      <c r="D11325">
        <v>0.18118000000000012</v>
      </c>
      <c r="E11325">
        <f t="shared" si="176"/>
        <v>39.738566624791218</v>
      </c>
      <c r="F11325">
        <v>5.6785666247912197</v>
      </c>
    </row>
    <row r="11326" spans="4:6" x14ac:dyDescent="0.25">
      <c r="D11326">
        <v>0.18120000000000003</v>
      </c>
      <c r="E11326">
        <f t="shared" si="176"/>
        <v>39.739768431626501</v>
      </c>
      <c r="F11326">
        <v>5.6797684316264956</v>
      </c>
    </row>
    <row r="11327" spans="4:6" x14ac:dyDescent="0.25">
      <c r="D11327">
        <v>0.18121999999999994</v>
      </c>
      <c r="E11327">
        <f t="shared" si="176"/>
        <v>39.740148389879529</v>
      </c>
      <c r="F11327">
        <v>5.6801483898795295</v>
      </c>
    </row>
    <row r="11328" spans="4:6" x14ac:dyDescent="0.25">
      <c r="D11328">
        <v>0.18123</v>
      </c>
      <c r="E11328">
        <f t="shared" si="176"/>
        <v>39.739791195169715</v>
      </c>
      <c r="F11328">
        <v>5.6797911951697104</v>
      </c>
    </row>
    <row r="11329" spans="4:6" x14ac:dyDescent="0.25">
      <c r="D11329">
        <v>0.18124999999999991</v>
      </c>
      <c r="E11329">
        <f t="shared" si="176"/>
        <v>39.738775516604584</v>
      </c>
      <c r="F11329">
        <v>5.6787755166045786</v>
      </c>
    </row>
    <row r="11330" spans="4:6" x14ac:dyDescent="0.25">
      <c r="D11330">
        <v>0.18125999999999998</v>
      </c>
      <c r="E11330">
        <f t="shared" ref="E11330:E11393" si="177">34.06+F11330</f>
        <v>39.73717432411533</v>
      </c>
      <c r="F11330">
        <v>5.6771743241153256</v>
      </c>
    </row>
    <row r="11331" spans="4:6" x14ac:dyDescent="0.25">
      <c r="D11331">
        <v>0.18128000000000011</v>
      </c>
      <c r="E11331">
        <f t="shared" si="177"/>
        <v>39.735539052157527</v>
      </c>
      <c r="F11331">
        <v>5.6755390521575251</v>
      </c>
    </row>
    <row r="11332" spans="4:6" x14ac:dyDescent="0.25">
      <c r="D11332">
        <v>0.18130000000000002</v>
      </c>
      <c r="E11332">
        <f t="shared" si="177"/>
        <v>39.734363452195218</v>
      </c>
      <c r="F11332">
        <v>5.6743634521952178</v>
      </c>
    </row>
    <row r="11333" spans="4:6" x14ac:dyDescent="0.25">
      <c r="D11333">
        <v>0.18131000000000008</v>
      </c>
      <c r="E11333">
        <f t="shared" si="177"/>
        <v>39.73312003199284</v>
      </c>
      <c r="F11333">
        <v>5.6731200319928359</v>
      </c>
    </row>
    <row r="11334" spans="4:6" x14ac:dyDescent="0.25">
      <c r="D11334">
        <v>0.18132999999999999</v>
      </c>
      <c r="E11334">
        <f t="shared" si="177"/>
        <v>39.731336866526959</v>
      </c>
      <c r="F11334">
        <v>5.6713368665269561</v>
      </c>
    </row>
    <row r="11335" spans="4:6" x14ac:dyDescent="0.25">
      <c r="D11335">
        <v>0.18134000000000006</v>
      </c>
      <c r="E11335">
        <f t="shared" si="177"/>
        <v>39.729077447412543</v>
      </c>
      <c r="F11335">
        <v>5.6690774474125387</v>
      </c>
    </row>
    <row r="11336" spans="4:6" x14ac:dyDescent="0.25">
      <c r="D11336">
        <v>0.18135999999999997</v>
      </c>
      <c r="E11336">
        <f t="shared" si="177"/>
        <v>39.726400452991136</v>
      </c>
      <c r="F11336">
        <v>5.666400452991132</v>
      </c>
    </row>
    <row r="11337" spans="4:6" x14ac:dyDescent="0.25">
      <c r="D11337">
        <v>0.1813800000000001</v>
      </c>
      <c r="E11337">
        <f t="shared" si="177"/>
        <v>39.723360025844961</v>
      </c>
      <c r="F11337">
        <v>5.6633600258449563</v>
      </c>
    </row>
    <row r="11338" spans="4:6" x14ac:dyDescent="0.25">
      <c r="D11338">
        <v>0.18138999999999994</v>
      </c>
      <c r="E11338">
        <f t="shared" si="177"/>
        <v>39.720006038772112</v>
      </c>
      <c r="F11338">
        <v>5.6600060387721083</v>
      </c>
    </row>
    <row r="11339" spans="4:6" x14ac:dyDescent="0.25">
      <c r="D11339">
        <v>0.18141000000000007</v>
      </c>
      <c r="E11339">
        <f t="shared" si="177"/>
        <v>39.716384349403143</v>
      </c>
      <c r="F11339">
        <v>5.6563843494031438</v>
      </c>
    </row>
    <row r="11340" spans="4:6" x14ac:dyDescent="0.25">
      <c r="D11340">
        <v>0.18141999999999991</v>
      </c>
      <c r="E11340">
        <f t="shared" si="177"/>
        <v>39.712537043664369</v>
      </c>
      <c r="F11340">
        <v>5.6525370436643652</v>
      </c>
    </row>
    <row r="11341" spans="4:6" x14ac:dyDescent="0.25">
      <c r="D11341">
        <v>0.18144000000000005</v>
      </c>
      <c r="E11341">
        <f t="shared" si="177"/>
        <v>39.708502668314779</v>
      </c>
      <c r="F11341">
        <v>5.6485026683147748</v>
      </c>
    </row>
    <row r="11342" spans="4:6" x14ac:dyDescent="0.25">
      <c r="D11342">
        <v>0.18145999999999995</v>
      </c>
      <c r="E11342">
        <f t="shared" si="177"/>
        <v>39.704316452802161</v>
      </c>
      <c r="F11342">
        <v>5.6443164528021619</v>
      </c>
    </row>
    <row r="11343" spans="4:6" x14ac:dyDescent="0.25">
      <c r="D11343">
        <v>0.18147000000000002</v>
      </c>
      <c r="E11343">
        <f t="shared" si="177"/>
        <v>39.700010520699394</v>
      </c>
      <c r="F11343">
        <v>5.640010520699394</v>
      </c>
    </row>
    <row r="11344" spans="4:6" x14ac:dyDescent="0.25">
      <c r="D11344">
        <v>0.18148999999999993</v>
      </c>
      <c r="E11344">
        <f t="shared" si="177"/>
        <v>39.695614090994958</v>
      </c>
      <c r="F11344">
        <v>5.6356140909949577</v>
      </c>
    </row>
    <row r="11345" spans="4:6" x14ac:dyDescent="0.25">
      <c r="D11345">
        <v>0.18149999999999999</v>
      </c>
      <c r="E11345">
        <f t="shared" si="177"/>
        <v>39.691153669522308</v>
      </c>
      <c r="F11345">
        <v>5.6311536695223028</v>
      </c>
    </row>
    <row r="11346" spans="4:6" x14ac:dyDescent="0.25">
      <c r="D11346">
        <v>0.18152000000000013</v>
      </c>
      <c r="E11346">
        <f t="shared" si="177"/>
        <v>39.687137079445186</v>
      </c>
      <c r="F11346">
        <v>5.6271370794451849</v>
      </c>
    </row>
    <row r="11347" spans="4:6" x14ac:dyDescent="0.25">
      <c r="D11347">
        <v>0.18154000000000003</v>
      </c>
      <c r="E11347">
        <f t="shared" si="177"/>
        <v>39.684501032074934</v>
      </c>
      <c r="F11347">
        <v>5.624501032074928</v>
      </c>
    </row>
    <row r="11348" spans="4:6" x14ac:dyDescent="0.25">
      <c r="D11348">
        <v>0.1815500000000001</v>
      </c>
      <c r="E11348">
        <f t="shared" si="177"/>
        <v>39.683110988594258</v>
      </c>
      <c r="F11348">
        <v>5.6231109885942558</v>
      </c>
    </row>
    <row r="11349" spans="4:6" x14ac:dyDescent="0.25">
      <c r="D11349">
        <v>0.18157000000000001</v>
      </c>
      <c r="E11349">
        <f t="shared" si="177"/>
        <v>39.681873995583075</v>
      </c>
      <c r="F11349">
        <v>5.621873995583071</v>
      </c>
    </row>
    <row r="11350" spans="4:6" x14ac:dyDescent="0.25">
      <c r="D11350">
        <v>0.18158000000000007</v>
      </c>
      <c r="E11350">
        <f t="shared" si="177"/>
        <v>39.680294946046047</v>
      </c>
      <c r="F11350">
        <v>5.6202949460460481</v>
      </c>
    </row>
    <row r="11351" spans="4:6" x14ac:dyDescent="0.25">
      <c r="D11351">
        <v>0.18159999999999998</v>
      </c>
      <c r="E11351">
        <f t="shared" si="177"/>
        <v>39.678899663542893</v>
      </c>
      <c r="F11351">
        <v>5.6188996635428943</v>
      </c>
    </row>
    <row r="11352" spans="4:6" x14ac:dyDescent="0.25">
      <c r="D11352">
        <v>0.18162000000000011</v>
      </c>
      <c r="E11352">
        <f t="shared" si="177"/>
        <v>39.678158130567198</v>
      </c>
      <c r="F11352">
        <v>5.6181581305671919</v>
      </c>
    </row>
    <row r="11353" spans="4:6" x14ac:dyDescent="0.25">
      <c r="D11353">
        <v>0.18162999999999996</v>
      </c>
      <c r="E11353">
        <f t="shared" si="177"/>
        <v>39.677520826727125</v>
      </c>
      <c r="F11353">
        <v>5.6175208267271231</v>
      </c>
    </row>
    <row r="11354" spans="4:6" x14ac:dyDescent="0.25">
      <c r="D11354">
        <v>0.18165000000000009</v>
      </c>
      <c r="E11354">
        <f t="shared" si="177"/>
        <v>39.676495442408658</v>
      </c>
      <c r="F11354">
        <v>5.6164954424086577</v>
      </c>
    </row>
    <row r="11355" spans="4:6" x14ac:dyDescent="0.25">
      <c r="D11355">
        <v>0.18165999999999993</v>
      </c>
      <c r="E11355">
        <f t="shared" si="177"/>
        <v>39.675126634787318</v>
      </c>
      <c r="F11355">
        <v>5.6151266347873152</v>
      </c>
    </row>
    <row r="11356" spans="4:6" x14ac:dyDescent="0.25">
      <c r="D11356">
        <v>0.18168000000000006</v>
      </c>
      <c r="E11356">
        <f t="shared" si="177"/>
        <v>39.673939556919855</v>
      </c>
      <c r="F11356">
        <v>5.6139395569198554</v>
      </c>
    </row>
    <row r="11357" spans="4:6" x14ac:dyDescent="0.25">
      <c r="D11357">
        <v>0.18169999999999997</v>
      </c>
      <c r="E11357">
        <f t="shared" si="177"/>
        <v>39.673887447605651</v>
      </c>
      <c r="F11357">
        <v>5.6138874476056504</v>
      </c>
    </row>
    <row r="11358" spans="4:6" x14ac:dyDescent="0.25">
      <c r="D11358">
        <v>0.18171000000000004</v>
      </c>
      <c r="E11358">
        <f t="shared" si="177"/>
        <v>39.674851513263903</v>
      </c>
      <c r="F11358">
        <v>5.614851513263897</v>
      </c>
    </row>
    <row r="11359" spans="4:6" x14ac:dyDescent="0.25">
      <c r="D11359">
        <v>0.18172999999999995</v>
      </c>
      <c r="E11359">
        <f t="shared" si="177"/>
        <v>39.676237633152006</v>
      </c>
      <c r="F11359">
        <v>5.6162376331520045</v>
      </c>
    </row>
    <row r="11360" spans="4:6" x14ac:dyDescent="0.25">
      <c r="D11360">
        <v>0.18174000000000001</v>
      </c>
      <c r="E11360">
        <f t="shared" si="177"/>
        <v>39.67799619179997</v>
      </c>
      <c r="F11360">
        <v>5.6179961917999668</v>
      </c>
    </row>
    <row r="11361" spans="4:6" x14ac:dyDescent="0.25">
      <c r="D11361">
        <v>0.18175999999999992</v>
      </c>
      <c r="E11361">
        <f t="shared" si="177"/>
        <v>39.679597485394062</v>
      </c>
      <c r="F11361">
        <v>5.619597485394058</v>
      </c>
    </row>
    <row r="11362" spans="4:6" x14ac:dyDescent="0.25">
      <c r="D11362">
        <v>0.18178000000000005</v>
      </c>
      <c r="E11362">
        <f t="shared" si="177"/>
        <v>39.680567955426653</v>
      </c>
      <c r="F11362">
        <v>5.620567955426651</v>
      </c>
    </row>
    <row r="11363" spans="4:6" x14ac:dyDescent="0.25">
      <c r="D11363">
        <v>0.18179000000000012</v>
      </c>
      <c r="E11363">
        <f t="shared" si="177"/>
        <v>39.681453832459582</v>
      </c>
      <c r="F11363">
        <v>5.6214538324595829</v>
      </c>
    </row>
    <row r="11364" spans="4:6" x14ac:dyDescent="0.25">
      <c r="D11364">
        <v>0.18181000000000003</v>
      </c>
      <c r="E11364">
        <f t="shared" si="177"/>
        <v>39.682744405190356</v>
      </c>
      <c r="F11364">
        <v>5.6227444051903559</v>
      </c>
    </row>
    <row r="11365" spans="4:6" x14ac:dyDescent="0.25">
      <c r="D11365">
        <v>0.18182000000000009</v>
      </c>
      <c r="E11365">
        <f t="shared" si="177"/>
        <v>39.683908399315328</v>
      </c>
      <c r="F11365">
        <v>5.6239083993153294</v>
      </c>
    </row>
    <row r="11366" spans="4:6" x14ac:dyDescent="0.25">
      <c r="D11366">
        <v>0.18184</v>
      </c>
      <c r="E11366">
        <f t="shared" si="177"/>
        <v>39.684954580337802</v>
      </c>
      <c r="F11366">
        <v>5.624954580337798</v>
      </c>
    </row>
    <row r="11367" spans="4:6" x14ac:dyDescent="0.25">
      <c r="D11367">
        <v>0.18185999999999991</v>
      </c>
      <c r="E11367">
        <f t="shared" si="177"/>
        <v>39.686858948023868</v>
      </c>
      <c r="F11367">
        <v>5.6268589480238651</v>
      </c>
    </row>
    <row r="11368" spans="4:6" x14ac:dyDescent="0.25">
      <c r="D11368">
        <v>0.18186999999999998</v>
      </c>
      <c r="E11368">
        <f t="shared" si="177"/>
        <v>39.690008003384349</v>
      </c>
      <c r="F11368">
        <v>5.6300080033843507</v>
      </c>
    </row>
    <row r="11369" spans="4:6" x14ac:dyDescent="0.25">
      <c r="D11369">
        <v>0.18189000000000011</v>
      </c>
      <c r="E11369">
        <f t="shared" si="177"/>
        <v>39.694259058351861</v>
      </c>
      <c r="F11369">
        <v>5.6342590583518612</v>
      </c>
    </row>
    <row r="11370" spans="4:6" x14ac:dyDescent="0.25">
      <c r="D11370">
        <v>0.18189999999999995</v>
      </c>
      <c r="E11370">
        <f t="shared" si="177"/>
        <v>39.698996270695233</v>
      </c>
      <c r="F11370">
        <v>5.6389962706952312</v>
      </c>
    </row>
    <row r="11371" spans="4:6" x14ac:dyDescent="0.25">
      <c r="D11371">
        <v>0.18192000000000008</v>
      </c>
      <c r="E11371">
        <f t="shared" si="177"/>
        <v>39.70318263545763</v>
      </c>
      <c r="F11371">
        <v>5.6431826354576273</v>
      </c>
    </row>
    <row r="11372" spans="4:6" x14ac:dyDescent="0.25">
      <c r="D11372">
        <v>0.18193999999999999</v>
      </c>
      <c r="E11372">
        <f t="shared" si="177"/>
        <v>39.706859701479758</v>
      </c>
      <c r="F11372">
        <v>5.6468597014797544</v>
      </c>
    </row>
    <row r="11373" spans="4:6" x14ac:dyDescent="0.25">
      <c r="D11373">
        <v>0.18195000000000006</v>
      </c>
      <c r="E11373">
        <f t="shared" si="177"/>
        <v>39.710550481444386</v>
      </c>
      <c r="F11373">
        <v>5.6505504814443865</v>
      </c>
    </row>
    <row r="11374" spans="4:6" x14ac:dyDescent="0.25">
      <c r="D11374">
        <v>0.18196999999999997</v>
      </c>
      <c r="E11374">
        <f t="shared" si="177"/>
        <v>39.714239251288717</v>
      </c>
      <c r="F11374">
        <v>5.6542392512887121</v>
      </c>
    </row>
    <row r="11375" spans="4:6" x14ac:dyDescent="0.25">
      <c r="D11375">
        <v>0.18198000000000003</v>
      </c>
      <c r="E11375">
        <f t="shared" si="177"/>
        <v>39.717911943313212</v>
      </c>
      <c r="F11375">
        <v>5.6579119433132066</v>
      </c>
    </row>
    <row r="11376" spans="4:6" x14ac:dyDescent="0.25">
      <c r="D11376">
        <v>0.18199999999999994</v>
      </c>
      <c r="E11376">
        <f t="shared" si="177"/>
        <v>39.721072178349772</v>
      </c>
      <c r="F11376">
        <v>5.6610721783497722</v>
      </c>
    </row>
    <row r="11377" spans="4:6" x14ac:dyDescent="0.25">
      <c r="D11377">
        <v>0.18202000000000007</v>
      </c>
      <c r="E11377">
        <f t="shared" si="177"/>
        <v>39.723761452125714</v>
      </c>
      <c r="F11377">
        <v>5.6637614521257094</v>
      </c>
    </row>
    <row r="11378" spans="4:6" x14ac:dyDescent="0.25">
      <c r="D11378">
        <v>0.18202999999999991</v>
      </c>
      <c r="E11378">
        <f t="shared" si="177"/>
        <v>39.726502581382746</v>
      </c>
      <c r="F11378">
        <v>5.6665025813827476</v>
      </c>
    </row>
    <row r="11379" spans="4:6" x14ac:dyDescent="0.25">
      <c r="D11379">
        <v>0.18205000000000005</v>
      </c>
      <c r="E11379">
        <f t="shared" si="177"/>
        <v>39.72879567039827</v>
      </c>
      <c r="F11379">
        <v>5.6687956703982687</v>
      </c>
    </row>
    <row r="11380" spans="4:6" x14ac:dyDescent="0.25">
      <c r="D11380">
        <v>0.18206000000000011</v>
      </c>
      <c r="E11380">
        <f t="shared" si="177"/>
        <v>39.730194969068791</v>
      </c>
      <c r="F11380">
        <v>5.6701949690687847</v>
      </c>
    </row>
    <row r="11381" spans="4:6" x14ac:dyDescent="0.25">
      <c r="D11381">
        <v>0.18208000000000002</v>
      </c>
      <c r="E11381">
        <f t="shared" si="177"/>
        <v>39.730788770064883</v>
      </c>
      <c r="F11381">
        <v>5.6707887700648838</v>
      </c>
    </row>
    <row r="11382" spans="4:6" x14ac:dyDescent="0.25">
      <c r="D11382">
        <v>0.18209999999999993</v>
      </c>
      <c r="E11382">
        <f t="shared" si="177"/>
        <v>39.73065922696199</v>
      </c>
      <c r="F11382">
        <v>5.6706592269619902</v>
      </c>
    </row>
    <row r="11383" spans="4:6" x14ac:dyDescent="0.25">
      <c r="D11383">
        <v>0.18210999999999999</v>
      </c>
      <c r="E11383">
        <f t="shared" si="177"/>
        <v>39.729882679891979</v>
      </c>
      <c r="F11383">
        <v>5.669882679891975</v>
      </c>
    </row>
    <row r="11384" spans="4:6" x14ac:dyDescent="0.25">
      <c r="D11384">
        <v>0.18213000000000013</v>
      </c>
      <c r="E11384">
        <f t="shared" si="177"/>
        <v>39.728529969554586</v>
      </c>
      <c r="F11384">
        <v>5.668529969554581</v>
      </c>
    </row>
    <row r="11385" spans="4:6" x14ac:dyDescent="0.25">
      <c r="D11385">
        <v>0.18213999999999997</v>
      </c>
      <c r="E11385">
        <f t="shared" si="177"/>
        <v>39.72666673959359</v>
      </c>
      <c r="F11385">
        <v>5.6666667395935901</v>
      </c>
    </row>
    <row r="11386" spans="4:6" x14ac:dyDescent="0.25">
      <c r="D11386">
        <v>0.1821600000000001</v>
      </c>
      <c r="E11386">
        <f t="shared" si="177"/>
        <v>39.724837576011481</v>
      </c>
      <c r="F11386">
        <v>5.6648375760114753</v>
      </c>
    </row>
    <row r="11387" spans="4:6" x14ac:dyDescent="0.25">
      <c r="D11387">
        <v>0.18218000000000001</v>
      </c>
      <c r="E11387">
        <f t="shared" si="177"/>
        <v>39.723529836064074</v>
      </c>
      <c r="F11387">
        <v>5.66352983606407</v>
      </c>
    </row>
    <row r="11388" spans="4:6" x14ac:dyDescent="0.25">
      <c r="D11388">
        <v>0.18219000000000007</v>
      </c>
      <c r="E11388">
        <f t="shared" si="177"/>
        <v>39.722210064678016</v>
      </c>
      <c r="F11388">
        <v>5.6622100646780149</v>
      </c>
    </row>
    <row r="11389" spans="4:6" x14ac:dyDescent="0.25">
      <c r="D11389">
        <v>0.18220999999999998</v>
      </c>
      <c r="E11389">
        <f t="shared" si="177"/>
        <v>39.720884631840832</v>
      </c>
      <c r="F11389">
        <v>5.6608846318408261</v>
      </c>
    </row>
    <row r="11390" spans="4:6" x14ac:dyDescent="0.25">
      <c r="D11390">
        <v>0.18222000000000005</v>
      </c>
      <c r="E11390">
        <f t="shared" si="177"/>
        <v>39.720043110219997</v>
      </c>
      <c r="F11390">
        <v>5.660043110219994</v>
      </c>
    </row>
    <row r="11391" spans="4:6" x14ac:dyDescent="0.25">
      <c r="D11391">
        <v>0.18223999999999996</v>
      </c>
      <c r="E11391">
        <f t="shared" si="177"/>
        <v>39.7191541730826</v>
      </c>
      <c r="F11391">
        <v>5.6591541730825998</v>
      </c>
    </row>
    <row r="11392" spans="4:6" x14ac:dyDescent="0.25">
      <c r="D11392">
        <v>0.18226000000000009</v>
      </c>
      <c r="E11392">
        <f t="shared" si="177"/>
        <v>39.717742383951702</v>
      </c>
      <c r="F11392">
        <v>5.6577423839517023</v>
      </c>
    </row>
    <row r="11393" spans="4:6" x14ac:dyDescent="0.25">
      <c r="D11393">
        <v>0.18226999999999993</v>
      </c>
      <c r="E11393">
        <f t="shared" si="177"/>
        <v>39.716351874379548</v>
      </c>
      <c r="F11393">
        <v>5.6563518743795438</v>
      </c>
    </row>
    <row r="11394" spans="4:6" x14ac:dyDescent="0.25">
      <c r="D11394">
        <v>0.18229000000000006</v>
      </c>
      <c r="E11394">
        <f t="shared" ref="E11394:E11457" si="178">34.06+F11394</f>
        <v>39.715469644313451</v>
      </c>
      <c r="F11394">
        <v>5.6554696443134462</v>
      </c>
    </row>
    <row r="11395" spans="4:6" x14ac:dyDescent="0.25">
      <c r="D11395">
        <v>0.18230000000000013</v>
      </c>
      <c r="E11395">
        <f t="shared" si="178"/>
        <v>39.714078121087283</v>
      </c>
      <c r="F11395">
        <v>5.6540781210872781</v>
      </c>
    </row>
    <row r="11396" spans="4:6" x14ac:dyDescent="0.25">
      <c r="D11396">
        <v>0.18232000000000004</v>
      </c>
      <c r="E11396">
        <f t="shared" si="178"/>
        <v>39.71126839036544</v>
      </c>
      <c r="F11396">
        <v>5.6512683903654359</v>
      </c>
    </row>
    <row r="11397" spans="4:6" x14ac:dyDescent="0.25">
      <c r="D11397">
        <v>0.18233999999999995</v>
      </c>
      <c r="E11397">
        <f t="shared" si="178"/>
        <v>39.70768386799579</v>
      </c>
      <c r="F11397">
        <v>5.6476838679957888</v>
      </c>
    </row>
    <row r="11398" spans="4:6" x14ac:dyDescent="0.25">
      <c r="D11398">
        <v>0.18235000000000001</v>
      </c>
      <c r="E11398">
        <f t="shared" si="178"/>
        <v>39.703903510226105</v>
      </c>
      <c r="F11398">
        <v>5.6439035102261039</v>
      </c>
    </row>
    <row r="11399" spans="4:6" x14ac:dyDescent="0.25">
      <c r="D11399">
        <v>0.18236999999999992</v>
      </c>
      <c r="E11399">
        <f t="shared" si="178"/>
        <v>39.699962482301082</v>
      </c>
      <c r="F11399">
        <v>5.6399624823010814</v>
      </c>
    </row>
    <row r="11400" spans="4:6" x14ac:dyDescent="0.25">
      <c r="D11400">
        <v>0.18237999999999999</v>
      </c>
      <c r="E11400">
        <f t="shared" si="178"/>
        <v>39.695892884500886</v>
      </c>
      <c r="F11400">
        <v>5.6358928845008842</v>
      </c>
    </row>
    <row r="11401" spans="4:6" x14ac:dyDescent="0.25">
      <c r="D11401">
        <v>0.18240000000000012</v>
      </c>
      <c r="E11401">
        <f t="shared" si="178"/>
        <v>39.691723949232603</v>
      </c>
      <c r="F11401">
        <v>5.6317239492326028</v>
      </c>
    </row>
    <row r="11402" spans="4:6" x14ac:dyDescent="0.25">
      <c r="D11402">
        <v>0.18242000000000003</v>
      </c>
      <c r="E11402">
        <f t="shared" si="178"/>
        <v>39.687482228558686</v>
      </c>
      <c r="F11402">
        <v>5.6274822285586819</v>
      </c>
    </row>
    <row r="11403" spans="4:6" x14ac:dyDescent="0.25">
      <c r="D11403">
        <v>0.18243000000000009</v>
      </c>
      <c r="E11403">
        <f t="shared" si="178"/>
        <v>39.683191772439059</v>
      </c>
      <c r="F11403">
        <v>5.6231917724390597</v>
      </c>
    </row>
    <row r="11404" spans="4:6" x14ac:dyDescent="0.25">
      <c r="D11404">
        <v>0.18245</v>
      </c>
      <c r="E11404">
        <f t="shared" si="178"/>
        <v>39.679358146594971</v>
      </c>
      <c r="F11404">
        <v>5.6193581465949674</v>
      </c>
    </row>
    <row r="11405" spans="4:6" x14ac:dyDescent="0.25">
      <c r="D11405">
        <v>0.18246000000000007</v>
      </c>
      <c r="E11405">
        <f t="shared" si="178"/>
        <v>39.676432142635598</v>
      </c>
      <c r="F11405">
        <v>5.6164321426355945</v>
      </c>
    </row>
    <row r="11406" spans="4:6" x14ac:dyDescent="0.25">
      <c r="D11406">
        <v>0.18247999999999998</v>
      </c>
      <c r="E11406">
        <f t="shared" si="178"/>
        <v>39.673846078658343</v>
      </c>
      <c r="F11406">
        <v>5.6138460786583444</v>
      </c>
    </row>
    <row r="11407" spans="4:6" x14ac:dyDescent="0.25">
      <c r="D11407">
        <v>0.18250000000000011</v>
      </c>
      <c r="E11407">
        <f t="shared" si="178"/>
        <v>39.671090475287173</v>
      </c>
      <c r="F11407">
        <v>5.6110904752871669</v>
      </c>
    </row>
    <row r="11408" spans="4:6" x14ac:dyDescent="0.25">
      <c r="D11408">
        <v>0.18250999999999995</v>
      </c>
      <c r="E11408">
        <f t="shared" si="178"/>
        <v>39.668193774165381</v>
      </c>
      <c r="F11408">
        <v>5.6081937741653762</v>
      </c>
    </row>
    <row r="11409" spans="4:6" x14ac:dyDescent="0.25">
      <c r="D11409">
        <v>0.18253000000000008</v>
      </c>
      <c r="E11409">
        <f t="shared" si="178"/>
        <v>39.665181981144173</v>
      </c>
      <c r="F11409">
        <v>5.6051819811441668</v>
      </c>
    </row>
    <row r="11410" spans="4:6" x14ac:dyDescent="0.25">
      <c r="D11410">
        <v>0.18253999999999992</v>
      </c>
      <c r="E11410">
        <f t="shared" si="178"/>
        <v>39.662078820999021</v>
      </c>
      <c r="F11410">
        <v>5.6020788209990187</v>
      </c>
    </row>
    <row r="11411" spans="4:6" x14ac:dyDescent="0.25">
      <c r="D11411">
        <v>0.18256000000000006</v>
      </c>
      <c r="E11411">
        <f t="shared" si="178"/>
        <v>39.658905884754496</v>
      </c>
      <c r="F11411">
        <v>5.5989058847544912</v>
      </c>
    </row>
    <row r="11412" spans="4:6" x14ac:dyDescent="0.25">
      <c r="D11412">
        <v>0.18257999999999996</v>
      </c>
      <c r="E11412">
        <f t="shared" si="178"/>
        <v>39.656166618446377</v>
      </c>
      <c r="F11412">
        <v>5.596166618446377</v>
      </c>
    </row>
    <row r="11413" spans="4:6" x14ac:dyDescent="0.25">
      <c r="D11413">
        <v>0.18259000000000003</v>
      </c>
      <c r="E11413">
        <f t="shared" si="178"/>
        <v>39.65431000588471</v>
      </c>
      <c r="F11413">
        <v>5.5943100058847115</v>
      </c>
    </row>
    <row r="11414" spans="4:6" x14ac:dyDescent="0.25">
      <c r="D11414">
        <v>0.18260999999999994</v>
      </c>
      <c r="E11414">
        <f t="shared" si="178"/>
        <v>39.652766843552058</v>
      </c>
      <c r="F11414">
        <v>5.5927668435520568</v>
      </c>
    </row>
    <row r="11415" spans="4:6" x14ac:dyDescent="0.25">
      <c r="D11415">
        <v>0.18262</v>
      </c>
      <c r="E11415">
        <f t="shared" si="178"/>
        <v>39.651026392526816</v>
      </c>
      <c r="F11415">
        <v>5.5910263925268131</v>
      </c>
    </row>
    <row r="11416" spans="4:6" x14ac:dyDescent="0.25">
      <c r="D11416">
        <v>0.18263999999999991</v>
      </c>
      <c r="E11416">
        <f t="shared" si="178"/>
        <v>39.64911607437493</v>
      </c>
      <c r="F11416">
        <v>5.5891160743749309</v>
      </c>
    </row>
    <row r="11417" spans="4:6" x14ac:dyDescent="0.25">
      <c r="D11417">
        <v>0.18266000000000004</v>
      </c>
      <c r="E11417">
        <f t="shared" si="178"/>
        <v>39.647061093179992</v>
      </c>
      <c r="F11417">
        <v>5.5870610931799929</v>
      </c>
    </row>
    <row r="11418" spans="4:6" x14ac:dyDescent="0.25">
      <c r="D11418">
        <v>0.18267000000000011</v>
      </c>
      <c r="E11418">
        <f t="shared" si="178"/>
        <v>39.645368419098773</v>
      </c>
      <c r="F11418">
        <v>5.5853684190987707</v>
      </c>
    </row>
    <row r="11419" spans="4:6" x14ac:dyDescent="0.25">
      <c r="D11419">
        <v>0.18269000000000002</v>
      </c>
      <c r="E11419">
        <f t="shared" si="178"/>
        <v>39.644974315432044</v>
      </c>
      <c r="F11419">
        <v>5.584974315432043</v>
      </c>
    </row>
    <row r="11420" spans="4:6" x14ac:dyDescent="0.25">
      <c r="D11420">
        <v>0.18270000000000008</v>
      </c>
      <c r="E11420">
        <f t="shared" si="178"/>
        <v>39.646228008245174</v>
      </c>
      <c r="F11420">
        <v>5.5862280082451754</v>
      </c>
    </row>
    <row r="11421" spans="4:6" x14ac:dyDescent="0.25">
      <c r="D11421">
        <v>0.18271999999999999</v>
      </c>
      <c r="E11421">
        <f t="shared" si="178"/>
        <v>39.648468033627388</v>
      </c>
      <c r="F11421">
        <v>5.5884680336273886</v>
      </c>
    </row>
    <row r="11422" spans="4:6" x14ac:dyDescent="0.25">
      <c r="D11422">
        <v>0.18274000000000012</v>
      </c>
      <c r="E11422">
        <f t="shared" si="178"/>
        <v>39.651098460679059</v>
      </c>
      <c r="F11422">
        <v>5.5910984606790546</v>
      </c>
    </row>
    <row r="11423" spans="4:6" x14ac:dyDescent="0.25">
      <c r="D11423">
        <v>0.18274999999999997</v>
      </c>
      <c r="E11423">
        <f t="shared" si="178"/>
        <v>39.654068176078638</v>
      </c>
      <c r="F11423">
        <v>5.5940681760786397</v>
      </c>
    </row>
    <row r="11424" spans="4:6" x14ac:dyDescent="0.25">
      <c r="D11424">
        <v>0.1827700000000001</v>
      </c>
      <c r="E11424">
        <f t="shared" si="178"/>
        <v>39.656846263520734</v>
      </c>
      <c r="F11424">
        <v>5.5968462635207326</v>
      </c>
    </row>
    <row r="11425" spans="4:6" x14ac:dyDescent="0.25">
      <c r="D11425">
        <v>0.18277999999999994</v>
      </c>
      <c r="E11425">
        <f t="shared" si="178"/>
        <v>39.658958212140739</v>
      </c>
      <c r="F11425">
        <v>5.5989582121407349</v>
      </c>
    </row>
    <row r="11426" spans="4:6" x14ac:dyDescent="0.25">
      <c r="D11426">
        <v>0.18280000000000007</v>
      </c>
      <c r="E11426">
        <f t="shared" si="178"/>
        <v>39.660465688066623</v>
      </c>
      <c r="F11426">
        <v>5.6004656880666186</v>
      </c>
    </row>
    <row r="11427" spans="4:6" x14ac:dyDescent="0.25">
      <c r="D11427">
        <v>0.18281999999999998</v>
      </c>
      <c r="E11427">
        <f t="shared" si="178"/>
        <v>39.661910080478478</v>
      </c>
      <c r="F11427">
        <v>5.6019100804784765</v>
      </c>
    </row>
    <row r="11428" spans="4:6" x14ac:dyDescent="0.25">
      <c r="D11428">
        <v>0.18283000000000005</v>
      </c>
      <c r="E11428">
        <f t="shared" si="178"/>
        <v>39.663776261025951</v>
      </c>
      <c r="F11428">
        <v>5.6037762610259501</v>
      </c>
    </row>
    <row r="11429" spans="4:6" x14ac:dyDescent="0.25">
      <c r="D11429">
        <v>0.18284999999999996</v>
      </c>
      <c r="E11429">
        <f t="shared" si="178"/>
        <v>39.665528935299783</v>
      </c>
      <c r="F11429">
        <v>5.605528935299783</v>
      </c>
    </row>
    <row r="11430" spans="4:6" x14ac:dyDescent="0.25">
      <c r="D11430">
        <v>0.18286000000000002</v>
      </c>
      <c r="E11430">
        <f t="shared" si="178"/>
        <v>39.666689370959375</v>
      </c>
      <c r="F11430">
        <v>5.6066893709593737</v>
      </c>
    </row>
    <row r="11431" spans="4:6" x14ac:dyDescent="0.25">
      <c r="D11431">
        <v>0.18287999999999993</v>
      </c>
      <c r="E11431">
        <f t="shared" si="178"/>
        <v>39.667315169203398</v>
      </c>
      <c r="F11431">
        <v>5.6073151692033987</v>
      </c>
    </row>
    <row r="11432" spans="4:6" x14ac:dyDescent="0.25">
      <c r="D11432">
        <v>0.18290000000000006</v>
      </c>
      <c r="E11432">
        <f t="shared" si="178"/>
        <v>39.667459961526504</v>
      </c>
      <c r="F11432">
        <v>5.6074599615265042</v>
      </c>
    </row>
    <row r="11433" spans="4:6" x14ac:dyDescent="0.25">
      <c r="D11433">
        <v>0.18291000000000013</v>
      </c>
      <c r="E11433">
        <f t="shared" si="178"/>
        <v>39.667173618325002</v>
      </c>
      <c r="F11433">
        <v>5.6071736183250005</v>
      </c>
    </row>
    <row r="11434" spans="4:6" x14ac:dyDescent="0.25">
      <c r="D11434">
        <v>0.18293000000000004</v>
      </c>
      <c r="E11434">
        <f t="shared" si="178"/>
        <v>39.666502450189803</v>
      </c>
      <c r="F11434">
        <v>5.6065024501898018</v>
      </c>
    </row>
    <row r="11435" spans="4:6" x14ac:dyDescent="0.25">
      <c r="D11435">
        <v>0.1829400000000001</v>
      </c>
      <c r="E11435">
        <f t="shared" si="178"/>
        <v>39.665973250498425</v>
      </c>
      <c r="F11435">
        <v>5.6059732504984225</v>
      </c>
    </row>
    <row r="11436" spans="4:6" x14ac:dyDescent="0.25">
      <c r="D11436">
        <v>0.18296000000000001</v>
      </c>
      <c r="E11436">
        <f t="shared" si="178"/>
        <v>39.666540880299912</v>
      </c>
      <c r="F11436">
        <v>5.6065408802999128</v>
      </c>
    </row>
    <row r="11437" spans="4:6" x14ac:dyDescent="0.25">
      <c r="D11437">
        <v>0.18297999999999992</v>
      </c>
      <c r="E11437">
        <f t="shared" si="178"/>
        <v>39.668571994431609</v>
      </c>
      <c r="F11437">
        <v>5.6085719944316095</v>
      </c>
    </row>
    <row r="11438" spans="4:6" x14ac:dyDescent="0.25">
      <c r="D11438">
        <v>0.18298999999999999</v>
      </c>
      <c r="E11438">
        <f t="shared" si="178"/>
        <v>39.671421443876127</v>
      </c>
      <c r="F11438">
        <v>5.6114214438761216</v>
      </c>
    </row>
    <row r="11439" spans="4:6" x14ac:dyDescent="0.25">
      <c r="D11439">
        <v>0.18301000000000012</v>
      </c>
      <c r="E11439">
        <f t="shared" si="178"/>
        <v>39.674024703756963</v>
      </c>
      <c r="F11439">
        <v>5.6140247037569591</v>
      </c>
    </row>
    <row r="11440" spans="4:6" x14ac:dyDescent="0.25">
      <c r="D11440">
        <v>0.18301999999999996</v>
      </c>
      <c r="E11440">
        <f t="shared" si="178"/>
        <v>39.675913660418026</v>
      </c>
      <c r="F11440">
        <v>5.6159136604180224</v>
      </c>
    </row>
    <row r="11441" spans="4:6" x14ac:dyDescent="0.25">
      <c r="D11441">
        <v>0.18304000000000009</v>
      </c>
      <c r="E11441">
        <f t="shared" si="178"/>
        <v>39.677639741541725</v>
      </c>
      <c r="F11441">
        <v>5.6176397415417263</v>
      </c>
    </row>
    <row r="11442" spans="4:6" x14ac:dyDescent="0.25">
      <c r="D11442">
        <v>0.18306</v>
      </c>
      <c r="E11442">
        <f t="shared" si="178"/>
        <v>39.680181039695753</v>
      </c>
      <c r="F11442">
        <v>5.620181039695753</v>
      </c>
    </row>
    <row r="11443" spans="4:6" x14ac:dyDescent="0.25">
      <c r="D11443">
        <v>0.18307000000000007</v>
      </c>
      <c r="E11443">
        <f t="shared" si="178"/>
        <v>39.683442246975744</v>
      </c>
      <c r="F11443">
        <v>5.6234422469757437</v>
      </c>
    </row>
    <row r="11444" spans="4:6" x14ac:dyDescent="0.25">
      <c r="D11444">
        <v>0.18308999999999997</v>
      </c>
      <c r="E11444">
        <f t="shared" si="178"/>
        <v>39.686851412752588</v>
      </c>
      <c r="F11444">
        <v>5.6268514127525862</v>
      </c>
    </row>
    <row r="11445" spans="4:6" x14ac:dyDescent="0.25">
      <c r="D11445">
        <v>0.18310000000000004</v>
      </c>
      <c r="E11445">
        <f t="shared" si="178"/>
        <v>39.690379828220578</v>
      </c>
      <c r="F11445">
        <v>5.6303798282205788</v>
      </c>
    </row>
    <row r="11446" spans="4:6" x14ac:dyDescent="0.25">
      <c r="D11446">
        <v>0.18311999999999995</v>
      </c>
      <c r="E11446">
        <f t="shared" si="178"/>
        <v>39.694001332945895</v>
      </c>
      <c r="F11446">
        <v>5.6340013329458909</v>
      </c>
    </row>
    <row r="11447" spans="4:6" x14ac:dyDescent="0.25">
      <c r="D11447">
        <v>0.18314000000000008</v>
      </c>
      <c r="E11447">
        <f t="shared" si="178"/>
        <v>39.697692148945144</v>
      </c>
      <c r="F11447">
        <v>5.6376921489451428</v>
      </c>
    </row>
    <row r="11448" spans="4:6" x14ac:dyDescent="0.25">
      <c r="D11448">
        <v>0.18314999999999992</v>
      </c>
      <c r="E11448">
        <f t="shared" si="178"/>
        <v>39.700946874313708</v>
      </c>
      <c r="F11448">
        <v>5.6409468743137072</v>
      </c>
    </row>
    <row r="11449" spans="4:6" x14ac:dyDescent="0.25">
      <c r="D11449">
        <v>0.18317000000000005</v>
      </c>
      <c r="E11449">
        <f t="shared" si="178"/>
        <v>39.703314783804927</v>
      </c>
      <c r="F11449">
        <v>5.6433147838049278</v>
      </c>
    </row>
    <row r="11450" spans="4:6" x14ac:dyDescent="0.25">
      <c r="D11450">
        <v>0.18318000000000012</v>
      </c>
      <c r="E11450">
        <f t="shared" si="178"/>
        <v>39.704879689566255</v>
      </c>
      <c r="F11450">
        <v>5.6448796895662552</v>
      </c>
    </row>
    <row r="11451" spans="4:6" x14ac:dyDescent="0.25">
      <c r="D11451">
        <v>0.18320000000000003</v>
      </c>
      <c r="E11451">
        <f t="shared" si="178"/>
        <v>39.70571972475495</v>
      </c>
      <c r="F11451">
        <v>5.6457197247549464</v>
      </c>
    </row>
    <row r="11452" spans="4:6" x14ac:dyDescent="0.25">
      <c r="D11452">
        <v>0.18321999999999994</v>
      </c>
      <c r="E11452">
        <f t="shared" si="178"/>
        <v>39.705907636512364</v>
      </c>
      <c r="F11452">
        <v>5.6459076365123595</v>
      </c>
    </row>
    <row r="11453" spans="4:6" x14ac:dyDescent="0.25">
      <c r="D11453">
        <v>0.18323</v>
      </c>
      <c r="E11453">
        <f t="shared" si="178"/>
        <v>39.705994917693886</v>
      </c>
      <c r="F11453">
        <v>5.6459949176938853</v>
      </c>
    </row>
    <row r="11454" spans="4:6" x14ac:dyDescent="0.25">
      <c r="D11454">
        <v>0.18324999999999991</v>
      </c>
      <c r="E11454">
        <f t="shared" si="178"/>
        <v>39.706959478270043</v>
      </c>
      <c r="F11454">
        <v>5.6469594782700394</v>
      </c>
    </row>
    <row r="11455" spans="4:6" x14ac:dyDescent="0.25">
      <c r="D11455">
        <v>0.18325999999999998</v>
      </c>
      <c r="E11455">
        <f t="shared" si="178"/>
        <v>39.708705606653304</v>
      </c>
      <c r="F11455">
        <v>5.6487056066532997</v>
      </c>
    </row>
    <row r="11456" spans="4:6" x14ac:dyDescent="0.25">
      <c r="D11456">
        <v>0.18328000000000011</v>
      </c>
      <c r="E11456">
        <f t="shared" si="178"/>
        <v>39.710176903563365</v>
      </c>
      <c r="F11456">
        <v>5.6501769035633611</v>
      </c>
    </row>
    <row r="11457" spans="4:6" x14ac:dyDescent="0.25">
      <c r="D11457">
        <v>0.18330000000000002</v>
      </c>
      <c r="E11457">
        <f t="shared" si="178"/>
        <v>39.710912639882501</v>
      </c>
      <c r="F11457">
        <v>5.6509126398824971</v>
      </c>
    </row>
    <row r="11458" spans="4:6" x14ac:dyDescent="0.25">
      <c r="D11458">
        <v>0.18331000000000008</v>
      </c>
      <c r="E11458">
        <f t="shared" ref="E11458:E11521" si="179">34.06+F11458</f>
        <v>39.711470935885572</v>
      </c>
      <c r="F11458">
        <v>5.6514709358855733</v>
      </c>
    </row>
    <row r="11459" spans="4:6" x14ac:dyDescent="0.25">
      <c r="D11459">
        <v>0.18332999999999999</v>
      </c>
      <c r="E11459">
        <f t="shared" si="179"/>
        <v>39.712352082803697</v>
      </c>
      <c r="F11459">
        <v>5.6523520828036933</v>
      </c>
    </row>
    <row r="11460" spans="4:6" x14ac:dyDescent="0.25">
      <c r="D11460">
        <v>0.18334000000000006</v>
      </c>
      <c r="E11460">
        <f t="shared" si="179"/>
        <v>39.713518820739118</v>
      </c>
      <c r="F11460">
        <v>5.6535188207391167</v>
      </c>
    </row>
    <row r="11461" spans="4:6" x14ac:dyDescent="0.25">
      <c r="D11461">
        <v>0.18335999999999997</v>
      </c>
      <c r="E11461">
        <f t="shared" si="179"/>
        <v>39.714936690829333</v>
      </c>
      <c r="F11461">
        <v>5.6549366908293281</v>
      </c>
    </row>
    <row r="11462" spans="4:6" x14ac:dyDescent="0.25">
      <c r="D11462">
        <v>0.1833800000000001</v>
      </c>
      <c r="E11462">
        <f t="shared" si="179"/>
        <v>39.716573874956708</v>
      </c>
      <c r="F11462">
        <v>5.6565738749567043</v>
      </c>
    </row>
    <row r="11463" spans="4:6" x14ac:dyDescent="0.25">
      <c r="D11463">
        <v>0.18338999999999994</v>
      </c>
      <c r="E11463">
        <f t="shared" si="179"/>
        <v>39.718401042041982</v>
      </c>
      <c r="F11463">
        <v>5.6584010420419828</v>
      </c>
    </row>
    <row r="11464" spans="4:6" x14ac:dyDescent="0.25">
      <c r="D11464">
        <v>0.18341000000000007</v>
      </c>
      <c r="E11464">
        <f t="shared" si="179"/>
        <v>39.719907352201957</v>
      </c>
      <c r="F11464">
        <v>5.6599073522019552</v>
      </c>
    </row>
    <row r="11465" spans="4:6" x14ac:dyDescent="0.25">
      <c r="D11465">
        <v>0.18341999999999992</v>
      </c>
      <c r="E11465">
        <f t="shared" si="179"/>
        <v>39.721120614932794</v>
      </c>
      <c r="F11465">
        <v>5.6611206149327931</v>
      </c>
    </row>
    <row r="11466" spans="4:6" x14ac:dyDescent="0.25">
      <c r="D11466">
        <v>0.18344000000000005</v>
      </c>
      <c r="E11466">
        <f t="shared" si="179"/>
        <v>39.722550707005155</v>
      </c>
      <c r="F11466">
        <v>5.6625507070051526</v>
      </c>
    </row>
    <row r="11467" spans="4:6" x14ac:dyDescent="0.25">
      <c r="D11467">
        <v>0.18345999999999996</v>
      </c>
      <c r="E11467">
        <f t="shared" si="179"/>
        <v>39.723685510831984</v>
      </c>
      <c r="F11467">
        <v>5.6636855108319857</v>
      </c>
    </row>
    <row r="11468" spans="4:6" x14ac:dyDescent="0.25">
      <c r="D11468">
        <v>0.18347000000000002</v>
      </c>
      <c r="E11468">
        <f t="shared" si="179"/>
        <v>39.724067744570696</v>
      </c>
      <c r="F11468">
        <v>5.6640677445706968</v>
      </c>
    </row>
    <row r="11469" spans="4:6" x14ac:dyDescent="0.25">
      <c r="D11469">
        <v>0.18348999999999993</v>
      </c>
      <c r="E11469">
        <f t="shared" si="179"/>
        <v>39.723774831559133</v>
      </c>
      <c r="F11469">
        <v>5.6637748315591283</v>
      </c>
    </row>
    <row r="11470" spans="4:6" x14ac:dyDescent="0.25">
      <c r="D11470">
        <v>0.1835</v>
      </c>
      <c r="E11470">
        <f t="shared" si="179"/>
        <v>39.722878691069511</v>
      </c>
      <c r="F11470">
        <v>5.6628786910695057</v>
      </c>
    </row>
    <row r="11471" spans="4:6" x14ac:dyDescent="0.25">
      <c r="D11471">
        <v>0.18352000000000013</v>
      </c>
      <c r="E11471">
        <f t="shared" si="179"/>
        <v>39.721446036995488</v>
      </c>
      <c r="F11471">
        <v>5.661446036995482</v>
      </c>
    </row>
    <row r="11472" spans="4:6" x14ac:dyDescent="0.25">
      <c r="D11472">
        <v>0.18354000000000004</v>
      </c>
      <c r="E11472">
        <f t="shared" si="179"/>
        <v>39.71953866537239</v>
      </c>
      <c r="F11472">
        <v>5.6595386653723878</v>
      </c>
    </row>
    <row r="11473" spans="4:6" x14ac:dyDescent="0.25">
      <c r="D11473">
        <v>0.1835500000000001</v>
      </c>
      <c r="E11473">
        <f t="shared" si="179"/>
        <v>39.717213730788536</v>
      </c>
      <c r="F11473">
        <v>5.6572137307885351</v>
      </c>
    </row>
    <row r="11474" spans="4:6" x14ac:dyDescent="0.25">
      <c r="D11474">
        <v>0.18357000000000001</v>
      </c>
      <c r="E11474">
        <f t="shared" si="179"/>
        <v>39.714524011782366</v>
      </c>
      <c r="F11474">
        <v>5.6545240117823647</v>
      </c>
    </row>
    <row r="11475" spans="4:6" x14ac:dyDescent="0.25">
      <c r="D11475">
        <v>0.18358000000000008</v>
      </c>
      <c r="E11475">
        <f t="shared" si="179"/>
        <v>39.711518165352913</v>
      </c>
      <c r="F11475">
        <v>5.6515181653529076</v>
      </c>
    </row>
    <row r="11476" spans="4:6" x14ac:dyDescent="0.25">
      <c r="D11476">
        <v>0.18359999999999999</v>
      </c>
      <c r="E11476">
        <f t="shared" si="179"/>
        <v>39.708240970739823</v>
      </c>
      <c r="F11476">
        <v>5.6482409707398169</v>
      </c>
    </row>
    <row r="11477" spans="4:6" x14ac:dyDescent="0.25">
      <c r="D11477">
        <v>0.18362000000000012</v>
      </c>
      <c r="E11477">
        <f t="shared" si="179"/>
        <v>39.704733562654383</v>
      </c>
      <c r="F11477">
        <v>5.6447335626543786</v>
      </c>
    </row>
    <row r="11478" spans="4:6" x14ac:dyDescent="0.25">
      <c r="D11478">
        <v>0.18362999999999996</v>
      </c>
      <c r="E11478">
        <f t="shared" si="179"/>
        <v>39.701033654164718</v>
      </c>
      <c r="F11478">
        <v>5.6410336541647164</v>
      </c>
    </row>
    <row r="11479" spans="4:6" x14ac:dyDescent="0.25">
      <c r="D11479">
        <v>0.18365000000000009</v>
      </c>
      <c r="E11479">
        <f t="shared" si="179"/>
        <v>39.697175749457159</v>
      </c>
      <c r="F11479">
        <v>5.6371757494571542</v>
      </c>
    </row>
    <row r="11480" spans="4:6" x14ac:dyDescent="0.25">
      <c r="D11480">
        <v>0.18365999999999993</v>
      </c>
      <c r="E11480">
        <f t="shared" si="179"/>
        <v>39.693191346711615</v>
      </c>
      <c r="F11480">
        <v>5.6331913467116106</v>
      </c>
    </row>
    <row r="11481" spans="4:6" x14ac:dyDescent="0.25">
      <c r="D11481">
        <v>0.18368000000000007</v>
      </c>
      <c r="E11481">
        <f t="shared" si="179"/>
        <v>39.689109131342228</v>
      </c>
      <c r="F11481">
        <v>5.6291091313422257</v>
      </c>
    </row>
    <row r="11482" spans="4:6" x14ac:dyDescent="0.25">
      <c r="D11482">
        <v>0.18369999999999997</v>
      </c>
      <c r="E11482">
        <f t="shared" si="179"/>
        <v>39.684471311241118</v>
      </c>
      <c r="F11482">
        <v>5.6244713112411153</v>
      </c>
    </row>
    <row r="11483" spans="4:6" x14ac:dyDescent="0.25">
      <c r="D11483">
        <v>0.18371000000000004</v>
      </c>
      <c r="E11483">
        <f t="shared" si="179"/>
        <v>39.67935409056804</v>
      </c>
      <c r="F11483">
        <v>5.6193540905680397</v>
      </c>
    </row>
    <row r="11484" spans="4:6" x14ac:dyDescent="0.25">
      <c r="D11484">
        <v>0.18372999999999995</v>
      </c>
      <c r="E11484">
        <f t="shared" si="179"/>
        <v>39.674795236797728</v>
      </c>
      <c r="F11484">
        <v>5.6147952367977236</v>
      </c>
    </row>
    <row r="11485" spans="4:6" x14ac:dyDescent="0.25">
      <c r="D11485">
        <v>0.18374000000000001</v>
      </c>
      <c r="E11485">
        <f t="shared" si="179"/>
        <v>39.670753854555791</v>
      </c>
      <c r="F11485">
        <v>5.6107538545557878</v>
      </c>
    </row>
    <row r="11486" spans="4:6" x14ac:dyDescent="0.25">
      <c r="D11486">
        <v>0.18375999999999992</v>
      </c>
      <c r="E11486">
        <f t="shared" si="179"/>
        <v>39.667191333102522</v>
      </c>
      <c r="F11486">
        <v>5.60719133310252</v>
      </c>
    </row>
    <row r="11487" spans="4:6" x14ac:dyDescent="0.25">
      <c r="D11487">
        <v>0.18378000000000005</v>
      </c>
      <c r="E11487">
        <f t="shared" si="179"/>
        <v>39.664555104879639</v>
      </c>
      <c r="F11487">
        <v>5.6045551048796378</v>
      </c>
    </row>
    <row r="11488" spans="4:6" x14ac:dyDescent="0.25">
      <c r="D11488">
        <v>0.18379000000000012</v>
      </c>
      <c r="E11488">
        <f t="shared" si="179"/>
        <v>39.662758257358959</v>
      </c>
      <c r="F11488">
        <v>5.6027582573589534</v>
      </c>
    </row>
    <row r="11489" spans="4:6" x14ac:dyDescent="0.25">
      <c r="D11489">
        <v>0.18381000000000003</v>
      </c>
      <c r="E11489">
        <f t="shared" si="179"/>
        <v>39.66220358987723</v>
      </c>
      <c r="F11489">
        <v>5.6022035898772264</v>
      </c>
    </row>
    <row r="11490" spans="4:6" x14ac:dyDescent="0.25">
      <c r="D11490">
        <v>0.18382000000000009</v>
      </c>
      <c r="E11490">
        <f t="shared" si="179"/>
        <v>39.662763013608632</v>
      </c>
      <c r="F11490">
        <v>5.602763013608631</v>
      </c>
    </row>
    <row r="11491" spans="4:6" x14ac:dyDescent="0.25">
      <c r="D11491">
        <v>0.18384</v>
      </c>
      <c r="E11491">
        <f t="shared" si="179"/>
        <v>39.663349859484107</v>
      </c>
      <c r="F11491">
        <v>5.603349859484104</v>
      </c>
    </row>
    <row r="11492" spans="4:6" x14ac:dyDescent="0.25">
      <c r="D11492">
        <v>0.18385999999999991</v>
      </c>
      <c r="E11492">
        <f t="shared" si="179"/>
        <v>39.663475132260039</v>
      </c>
      <c r="F11492">
        <v>5.6034751322600389</v>
      </c>
    </row>
    <row r="11493" spans="4:6" x14ac:dyDescent="0.25">
      <c r="D11493">
        <v>0.18386999999999998</v>
      </c>
      <c r="E11493">
        <f t="shared" si="179"/>
        <v>39.663186740463075</v>
      </c>
      <c r="F11493">
        <v>5.6031867404630757</v>
      </c>
    </row>
    <row r="11494" spans="4:6" x14ac:dyDescent="0.25">
      <c r="D11494">
        <v>0.18389000000000011</v>
      </c>
      <c r="E11494">
        <f t="shared" si="179"/>
        <v>39.662529170879473</v>
      </c>
      <c r="F11494">
        <v>5.6025291708794684</v>
      </c>
    </row>
    <row r="11495" spans="4:6" x14ac:dyDescent="0.25">
      <c r="D11495">
        <v>0.18389999999999995</v>
      </c>
      <c r="E11495">
        <f t="shared" si="179"/>
        <v>39.661543675107005</v>
      </c>
      <c r="F11495">
        <v>5.6015436751070027</v>
      </c>
    </row>
    <row r="11496" spans="4:6" x14ac:dyDescent="0.25">
      <c r="D11496">
        <v>0.18392000000000008</v>
      </c>
      <c r="E11496">
        <f t="shared" si="179"/>
        <v>39.660268449070699</v>
      </c>
      <c r="F11496">
        <v>5.600268449070696</v>
      </c>
    </row>
    <row r="11497" spans="4:6" x14ac:dyDescent="0.25">
      <c r="D11497">
        <v>0.18393999999999999</v>
      </c>
      <c r="E11497">
        <f t="shared" si="179"/>
        <v>39.65873880554512</v>
      </c>
      <c r="F11497">
        <v>5.598738805545115</v>
      </c>
    </row>
    <row r="11498" spans="4:6" x14ac:dyDescent="0.25">
      <c r="D11498">
        <v>0.18395000000000006</v>
      </c>
      <c r="E11498">
        <f t="shared" si="179"/>
        <v>39.657471188373002</v>
      </c>
      <c r="F11498">
        <v>5.5974711883730004</v>
      </c>
    </row>
    <row r="11499" spans="4:6" x14ac:dyDescent="0.25">
      <c r="D11499">
        <v>0.18396999999999997</v>
      </c>
      <c r="E11499">
        <f t="shared" si="179"/>
        <v>39.656926880818006</v>
      </c>
      <c r="F11499">
        <v>5.5969268808180068</v>
      </c>
    </row>
    <row r="11500" spans="4:6" x14ac:dyDescent="0.25">
      <c r="D11500">
        <v>0.18398000000000003</v>
      </c>
      <c r="E11500">
        <f t="shared" si="179"/>
        <v>39.656548306072949</v>
      </c>
      <c r="F11500">
        <v>5.5965483060729433</v>
      </c>
    </row>
    <row r="11501" spans="4:6" x14ac:dyDescent="0.25">
      <c r="D11501">
        <v>0.18399999999999994</v>
      </c>
      <c r="E11501">
        <f t="shared" si="179"/>
        <v>39.655835704712032</v>
      </c>
      <c r="F11501">
        <v>5.5958357047120311</v>
      </c>
    </row>
    <row r="11502" spans="4:6" x14ac:dyDescent="0.25">
      <c r="D11502">
        <v>0.18402000000000007</v>
      </c>
      <c r="E11502">
        <f t="shared" si="179"/>
        <v>39.654826855940222</v>
      </c>
      <c r="F11502">
        <v>5.5948268559402212</v>
      </c>
    </row>
    <row r="11503" spans="4:6" x14ac:dyDescent="0.25">
      <c r="D11503">
        <v>0.18402999999999992</v>
      </c>
      <c r="E11503">
        <f t="shared" si="179"/>
        <v>39.653556724729349</v>
      </c>
      <c r="F11503">
        <v>5.593556724729349</v>
      </c>
    </row>
    <row r="11504" spans="4:6" x14ac:dyDescent="0.25">
      <c r="D11504">
        <v>0.18405000000000005</v>
      </c>
      <c r="E11504">
        <f t="shared" si="179"/>
        <v>39.652541470157423</v>
      </c>
      <c r="F11504">
        <v>5.5925414701574221</v>
      </c>
    </row>
    <row r="11505" spans="4:6" x14ac:dyDescent="0.25">
      <c r="D11505">
        <v>0.18406000000000011</v>
      </c>
      <c r="E11505">
        <f t="shared" si="179"/>
        <v>39.652242148254437</v>
      </c>
      <c r="F11505">
        <v>5.5922421482544342</v>
      </c>
    </row>
    <row r="11506" spans="4:6" x14ac:dyDescent="0.25">
      <c r="D11506">
        <v>0.18408000000000002</v>
      </c>
      <c r="E11506">
        <f t="shared" si="179"/>
        <v>39.652101007358354</v>
      </c>
      <c r="F11506">
        <v>5.5921010073583552</v>
      </c>
    </row>
    <row r="11507" spans="4:6" x14ac:dyDescent="0.25">
      <c r="D11507">
        <v>0.18409999999999993</v>
      </c>
      <c r="E11507">
        <f t="shared" si="179"/>
        <v>39.651618160752591</v>
      </c>
      <c r="F11507">
        <v>5.591618160752585</v>
      </c>
    </row>
    <row r="11508" spans="4:6" x14ac:dyDescent="0.25">
      <c r="D11508">
        <v>0.18411</v>
      </c>
      <c r="E11508">
        <f t="shared" si="179"/>
        <v>39.650831303421157</v>
      </c>
      <c r="F11508">
        <v>5.5908313034211545</v>
      </c>
    </row>
    <row r="11509" spans="4:6" x14ac:dyDescent="0.25">
      <c r="D11509">
        <v>0.18413000000000013</v>
      </c>
      <c r="E11509">
        <f t="shared" si="179"/>
        <v>39.649775354995242</v>
      </c>
      <c r="F11509">
        <v>5.5897753549952398</v>
      </c>
    </row>
    <row r="11510" spans="4:6" x14ac:dyDescent="0.25">
      <c r="D11510">
        <v>0.18413999999999997</v>
      </c>
      <c r="E11510">
        <f t="shared" si="179"/>
        <v>39.648482615567303</v>
      </c>
      <c r="F11510">
        <v>5.5884826155672993</v>
      </c>
    </row>
    <row r="11511" spans="4:6" x14ac:dyDescent="0.25">
      <c r="D11511">
        <v>0.1841600000000001</v>
      </c>
      <c r="E11511">
        <f t="shared" si="179"/>
        <v>39.646982915308641</v>
      </c>
      <c r="F11511">
        <v>5.586982915308635</v>
      </c>
    </row>
    <row r="11512" spans="4:6" x14ac:dyDescent="0.25">
      <c r="D11512">
        <v>0.18418000000000001</v>
      </c>
      <c r="E11512">
        <f t="shared" si="179"/>
        <v>39.645303757960903</v>
      </c>
      <c r="F11512">
        <v>5.5853037579609</v>
      </c>
    </row>
    <row r="11513" spans="4:6" x14ac:dyDescent="0.25">
      <c r="D11513">
        <v>0.18419000000000008</v>
      </c>
      <c r="E11513">
        <f t="shared" si="179"/>
        <v>39.643470458288427</v>
      </c>
      <c r="F11513">
        <v>5.5834704582884269</v>
      </c>
    </row>
    <row r="11514" spans="4:6" x14ac:dyDescent="0.25">
      <c r="D11514">
        <v>0.18420999999999998</v>
      </c>
      <c r="E11514">
        <f t="shared" si="179"/>
        <v>39.641506273592498</v>
      </c>
      <c r="F11514">
        <v>5.5815062735924927</v>
      </c>
    </row>
    <row r="11515" spans="4:6" x14ac:dyDescent="0.25">
      <c r="D11515">
        <v>0.18422000000000005</v>
      </c>
      <c r="E11515">
        <f t="shared" si="179"/>
        <v>39.639432529401034</v>
      </c>
      <c r="F11515">
        <v>5.5794325294010321</v>
      </c>
    </row>
    <row r="11516" spans="4:6" x14ac:dyDescent="0.25">
      <c r="D11516">
        <v>0.18423999999999996</v>
      </c>
      <c r="E11516">
        <f t="shared" si="179"/>
        <v>39.637268739457959</v>
      </c>
      <c r="F11516">
        <v>5.5772687394579572</v>
      </c>
    </row>
    <row r="11517" spans="4:6" x14ac:dyDescent="0.25">
      <c r="D11517">
        <v>0.18426000000000009</v>
      </c>
      <c r="E11517">
        <f t="shared" si="179"/>
        <v>39.635032720145283</v>
      </c>
      <c r="F11517">
        <v>5.5750327201452796</v>
      </c>
    </row>
    <row r="11518" spans="4:6" x14ac:dyDescent="0.25">
      <c r="D11518">
        <v>0.18426999999999993</v>
      </c>
      <c r="E11518">
        <f t="shared" si="179"/>
        <v>39.633224548103094</v>
      </c>
      <c r="F11518">
        <v>5.5732245481030942</v>
      </c>
    </row>
    <row r="11519" spans="4:6" x14ac:dyDescent="0.25">
      <c r="D11519">
        <v>0.18429000000000006</v>
      </c>
      <c r="E11519">
        <f t="shared" si="179"/>
        <v>39.632290213546881</v>
      </c>
      <c r="F11519">
        <v>5.5722902135468795</v>
      </c>
    </row>
    <row r="11520" spans="4:6" x14ac:dyDescent="0.25">
      <c r="D11520">
        <v>0.18430000000000013</v>
      </c>
      <c r="E11520">
        <f t="shared" si="179"/>
        <v>39.632141715976914</v>
      </c>
      <c r="F11520">
        <v>5.5721417159769118</v>
      </c>
    </row>
    <row r="11521" spans="4:6" x14ac:dyDescent="0.25">
      <c r="D11521">
        <v>0.18432000000000004</v>
      </c>
      <c r="E11521">
        <f t="shared" si="179"/>
        <v>39.63269723945848</v>
      </c>
      <c r="F11521">
        <v>5.5726972394584759</v>
      </c>
    </row>
    <row r="11522" spans="4:6" x14ac:dyDescent="0.25">
      <c r="D11522">
        <v>0.18433999999999995</v>
      </c>
      <c r="E11522">
        <f t="shared" ref="E11522:E11585" si="180">34.06+F11522</f>
        <v>39.63339697227179</v>
      </c>
      <c r="F11522">
        <v>5.5733969722717882</v>
      </c>
    </row>
    <row r="11523" spans="4:6" x14ac:dyDescent="0.25">
      <c r="D11523">
        <v>0.18435000000000001</v>
      </c>
      <c r="E11523">
        <f t="shared" si="180"/>
        <v>39.633739237709761</v>
      </c>
      <c r="F11523">
        <v>5.5737392377097619</v>
      </c>
    </row>
    <row r="11524" spans="4:6" x14ac:dyDescent="0.25">
      <c r="D11524">
        <v>0.18436999999999992</v>
      </c>
      <c r="E11524">
        <f t="shared" si="180"/>
        <v>39.633760189446804</v>
      </c>
      <c r="F11524">
        <v>5.5737601894468005</v>
      </c>
    </row>
    <row r="11525" spans="4:6" x14ac:dyDescent="0.25">
      <c r="D11525">
        <v>0.18437999999999999</v>
      </c>
      <c r="E11525">
        <f t="shared" si="180"/>
        <v>39.633493434378558</v>
      </c>
      <c r="F11525">
        <v>5.5734934343785545</v>
      </c>
    </row>
    <row r="11526" spans="4:6" x14ac:dyDescent="0.25">
      <c r="D11526">
        <v>0.18440000000000012</v>
      </c>
      <c r="E11526">
        <f t="shared" si="180"/>
        <v>39.632970169552635</v>
      </c>
      <c r="F11526">
        <v>5.5729701695526312</v>
      </c>
    </row>
    <row r="11527" spans="4:6" x14ac:dyDescent="0.25">
      <c r="D11527">
        <v>0.18442000000000003</v>
      </c>
      <c r="E11527">
        <f t="shared" si="180"/>
        <v>39.632219314070888</v>
      </c>
      <c r="F11527">
        <v>5.5722193140708827</v>
      </c>
    </row>
    <row r="11528" spans="4:6" x14ac:dyDescent="0.25">
      <c r="D11528">
        <v>0.18443000000000009</v>
      </c>
      <c r="E11528">
        <f t="shared" si="180"/>
        <v>39.631751484604166</v>
      </c>
      <c r="F11528">
        <v>5.5717514846041611</v>
      </c>
    </row>
    <row r="11529" spans="4:6" x14ac:dyDescent="0.25">
      <c r="D11529">
        <v>0.18445</v>
      </c>
      <c r="E11529">
        <f t="shared" si="180"/>
        <v>39.632022666906281</v>
      </c>
      <c r="F11529">
        <v>5.5720226669062791</v>
      </c>
    </row>
    <row r="11530" spans="4:6" x14ac:dyDescent="0.25">
      <c r="D11530">
        <v>0.18446000000000007</v>
      </c>
      <c r="E11530">
        <f t="shared" si="180"/>
        <v>39.632470481295606</v>
      </c>
      <c r="F11530">
        <v>5.5724704812956052</v>
      </c>
    </row>
    <row r="11531" spans="4:6" x14ac:dyDescent="0.25">
      <c r="D11531">
        <v>0.18447999999999998</v>
      </c>
      <c r="E11531">
        <f t="shared" si="180"/>
        <v>39.63259082683841</v>
      </c>
      <c r="F11531">
        <v>5.5725908268384039</v>
      </c>
    </row>
    <row r="11532" spans="4:6" x14ac:dyDescent="0.25">
      <c r="D11532">
        <v>0.18450000000000011</v>
      </c>
      <c r="E11532">
        <f t="shared" si="180"/>
        <v>39.632417571031446</v>
      </c>
      <c r="F11532">
        <v>5.5724175710314414</v>
      </c>
    </row>
    <row r="11533" spans="4:6" x14ac:dyDescent="0.25">
      <c r="D11533">
        <v>0.18450999999999995</v>
      </c>
      <c r="E11533">
        <f t="shared" si="180"/>
        <v>39.63246601564164</v>
      </c>
      <c r="F11533">
        <v>5.5724660156416386</v>
      </c>
    </row>
    <row r="11534" spans="4:6" x14ac:dyDescent="0.25">
      <c r="D11534">
        <v>0.18453000000000008</v>
      </c>
      <c r="E11534">
        <f t="shared" si="180"/>
        <v>39.633196577690462</v>
      </c>
      <c r="F11534">
        <v>5.5731965776904628</v>
      </c>
    </row>
    <row r="11535" spans="4:6" x14ac:dyDescent="0.25">
      <c r="D11535">
        <v>0.18453999999999993</v>
      </c>
      <c r="E11535">
        <f t="shared" si="180"/>
        <v>39.634051064395557</v>
      </c>
      <c r="F11535">
        <v>5.5740510643955519</v>
      </c>
    </row>
    <row r="11536" spans="4:6" x14ac:dyDescent="0.25">
      <c r="D11536">
        <v>0.18456000000000006</v>
      </c>
      <c r="E11536">
        <f t="shared" si="180"/>
        <v>39.634529326768153</v>
      </c>
      <c r="F11536">
        <v>5.5745293267681477</v>
      </c>
    </row>
    <row r="11537" spans="4:6" x14ac:dyDescent="0.25">
      <c r="D11537">
        <v>0.18457999999999997</v>
      </c>
      <c r="E11537">
        <f t="shared" si="180"/>
        <v>39.63466895863224</v>
      </c>
      <c r="F11537">
        <v>5.5746689586322393</v>
      </c>
    </row>
    <row r="11538" spans="4:6" x14ac:dyDescent="0.25">
      <c r="D11538">
        <v>0.18459000000000003</v>
      </c>
      <c r="E11538">
        <f t="shared" si="180"/>
        <v>39.634504923070921</v>
      </c>
      <c r="F11538">
        <v>5.5745049230709149</v>
      </c>
    </row>
    <row r="11539" spans="4:6" x14ac:dyDescent="0.25">
      <c r="D11539">
        <v>0.18460999999999994</v>
      </c>
      <c r="E11539">
        <f t="shared" si="180"/>
        <v>39.634069692910536</v>
      </c>
      <c r="F11539">
        <v>5.5740696929105331</v>
      </c>
    </row>
    <row r="11540" spans="4:6" x14ac:dyDescent="0.25">
      <c r="D11540">
        <v>0.18462000000000001</v>
      </c>
      <c r="E11540">
        <f t="shared" si="180"/>
        <v>39.633393386115145</v>
      </c>
      <c r="F11540">
        <v>5.5733933861151455</v>
      </c>
    </row>
    <row r="11541" spans="4:6" x14ac:dyDescent="0.25">
      <c r="D11541">
        <v>0.18463999999999992</v>
      </c>
      <c r="E11541">
        <f t="shared" si="180"/>
        <v>39.632503896100737</v>
      </c>
      <c r="F11541">
        <v>5.5725038961007316</v>
      </c>
    </row>
    <row r="11542" spans="4:6" x14ac:dyDescent="0.25">
      <c r="D11542">
        <v>0.18466000000000005</v>
      </c>
      <c r="E11542">
        <f t="shared" si="180"/>
        <v>39.631427016997449</v>
      </c>
      <c r="F11542">
        <v>5.571427016997446</v>
      </c>
    </row>
    <row r="11543" spans="4:6" x14ac:dyDescent="0.25">
      <c r="D11543">
        <v>0.18467000000000011</v>
      </c>
      <c r="E11543">
        <f t="shared" si="180"/>
        <v>39.630186563904701</v>
      </c>
      <c r="F11543">
        <v>5.5701865639046959</v>
      </c>
    </row>
    <row r="11544" spans="4:6" x14ac:dyDescent="0.25">
      <c r="D11544">
        <v>0.18469000000000002</v>
      </c>
      <c r="E11544">
        <f t="shared" si="180"/>
        <v>39.629288336822803</v>
      </c>
      <c r="F11544">
        <v>5.5692883368227992</v>
      </c>
    </row>
    <row r="11545" spans="4:6" x14ac:dyDescent="0.25">
      <c r="D11545">
        <v>0.18470000000000009</v>
      </c>
      <c r="E11545">
        <f t="shared" si="180"/>
        <v>39.629183780686077</v>
      </c>
      <c r="F11545">
        <v>5.5691837806860738</v>
      </c>
    </row>
    <row r="11546" spans="4:6" x14ac:dyDescent="0.25">
      <c r="D11546">
        <v>0.18472</v>
      </c>
      <c r="E11546">
        <f t="shared" si="180"/>
        <v>39.629306239499506</v>
      </c>
      <c r="F11546">
        <v>5.5693062394995012</v>
      </c>
    </row>
    <row r="11547" spans="4:6" x14ac:dyDescent="0.25">
      <c r="D11547">
        <v>0.18474000000000013</v>
      </c>
      <c r="E11547">
        <f t="shared" si="180"/>
        <v>39.62914758934275</v>
      </c>
      <c r="F11547">
        <v>5.569147589342748</v>
      </c>
    </row>
    <row r="11548" spans="4:6" x14ac:dyDescent="0.25">
      <c r="D11548">
        <v>0.18474999999999997</v>
      </c>
      <c r="E11548">
        <f t="shared" si="180"/>
        <v>39.628737917064967</v>
      </c>
      <c r="F11548">
        <v>5.5687379170649658</v>
      </c>
    </row>
    <row r="11549" spans="4:6" x14ac:dyDescent="0.25">
      <c r="D11549">
        <v>0.1847700000000001</v>
      </c>
      <c r="E11549">
        <f t="shared" si="180"/>
        <v>39.628105126726339</v>
      </c>
      <c r="F11549">
        <v>5.5681051267263406</v>
      </c>
    </row>
    <row r="11550" spans="4:6" x14ac:dyDescent="0.25">
      <c r="D11550">
        <v>0.18477999999999994</v>
      </c>
      <c r="E11550">
        <f t="shared" si="180"/>
        <v>39.627275060440923</v>
      </c>
      <c r="F11550">
        <v>5.567275060440922</v>
      </c>
    </row>
    <row r="11551" spans="4:6" x14ac:dyDescent="0.25">
      <c r="D11551">
        <v>0.18480000000000008</v>
      </c>
      <c r="E11551">
        <f t="shared" si="180"/>
        <v>39.626271614531106</v>
      </c>
      <c r="F11551">
        <v>5.5662716145311011</v>
      </c>
    </row>
    <row r="11552" spans="4:6" x14ac:dyDescent="0.25">
      <c r="D11552">
        <v>0.18481999999999998</v>
      </c>
      <c r="E11552">
        <f t="shared" si="180"/>
        <v>39.625600699659941</v>
      </c>
      <c r="F11552">
        <v>5.5656006996599379</v>
      </c>
    </row>
    <row r="11553" spans="4:6" x14ac:dyDescent="0.25">
      <c r="D11553">
        <v>0.18483000000000005</v>
      </c>
      <c r="E11553">
        <f t="shared" si="180"/>
        <v>39.6257138973493</v>
      </c>
      <c r="F11553">
        <v>5.5657138973492941</v>
      </c>
    </row>
    <row r="11554" spans="4:6" x14ac:dyDescent="0.25">
      <c r="D11554">
        <v>0.18484999999999996</v>
      </c>
      <c r="E11554">
        <f t="shared" si="180"/>
        <v>39.626044710869728</v>
      </c>
      <c r="F11554">
        <v>5.5660447108697264</v>
      </c>
    </row>
    <row r="11555" spans="4:6" x14ac:dyDescent="0.25">
      <c r="D11555">
        <v>0.18486000000000002</v>
      </c>
      <c r="E11555">
        <f t="shared" si="180"/>
        <v>39.626085195250354</v>
      </c>
      <c r="F11555">
        <v>5.5660851952503512</v>
      </c>
    </row>
    <row r="11556" spans="4:6" x14ac:dyDescent="0.25">
      <c r="D11556">
        <v>0.18487999999999993</v>
      </c>
      <c r="E11556">
        <f t="shared" si="180"/>
        <v>39.625865633217224</v>
      </c>
      <c r="F11556">
        <v>5.5658656332172241</v>
      </c>
    </row>
    <row r="11557" spans="4:6" x14ac:dyDescent="0.25">
      <c r="D11557">
        <v>0.18490000000000006</v>
      </c>
      <c r="E11557">
        <f t="shared" si="180"/>
        <v>39.625414139101942</v>
      </c>
      <c r="F11557">
        <v>5.5654141391019376</v>
      </c>
    </row>
    <row r="11558" spans="4:6" x14ac:dyDescent="0.25">
      <c r="D11558">
        <v>0.18491000000000013</v>
      </c>
      <c r="E11558">
        <f t="shared" si="180"/>
        <v>39.625240625985626</v>
      </c>
      <c r="F11558">
        <v>5.56524062598562</v>
      </c>
    </row>
    <row r="11559" spans="4:6" x14ac:dyDescent="0.25">
      <c r="D11559">
        <v>0.18493000000000004</v>
      </c>
      <c r="E11559">
        <f t="shared" si="180"/>
        <v>39.625800469328112</v>
      </c>
      <c r="F11559">
        <v>5.56580046932811</v>
      </c>
    </row>
    <row r="11560" spans="4:6" x14ac:dyDescent="0.25">
      <c r="D11560">
        <v>0.1849400000000001</v>
      </c>
      <c r="E11560">
        <f t="shared" si="180"/>
        <v>39.626530765030324</v>
      </c>
      <c r="F11560">
        <v>5.566530765030322</v>
      </c>
    </row>
    <row r="11561" spans="4:6" x14ac:dyDescent="0.25">
      <c r="D11561">
        <v>0.18496000000000001</v>
      </c>
      <c r="E11561">
        <f t="shared" si="180"/>
        <v>39.626926966643808</v>
      </c>
      <c r="F11561">
        <v>5.5669269666438073</v>
      </c>
    </row>
    <row r="11562" spans="4:6" x14ac:dyDescent="0.25">
      <c r="D11562">
        <v>0.18497999999999992</v>
      </c>
      <c r="E11562">
        <f t="shared" si="180"/>
        <v>39.627506417129602</v>
      </c>
      <c r="F11562">
        <v>5.5675064171295991</v>
      </c>
    </row>
    <row r="11563" spans="4:6" x14ac:dyDescent="0.25">
      <c r="D11563">
        <v>0.18498999999999999</v>
      </c>
      <c r="E11563">
        <f t="shared" si="180"/>
        <v>39.628731509532983</v>
      </c>
      <c r="F11563">
        <v>5.5687315095329826</v>
      </c>
    </row>
    <row r="11564" spans="4:6" x14ac:dyDescent="0.25">
      <c r="D11564">
        <v>0.18501000000000012</v>
      </c>
      <c r="E11564">
        <f t="shared" si="180"/>
        <v>39.630045961109104</v>
      </c>
      <c r="F11564">
        <v>5.5700459611091002</v>
      </c>
    </row>
    <row r="11565" spans="4:6" x14ac:dyDescent="0.25">
      <c r="D11565">
        <v>0.18501999999999996</v>
      </c>
      <c r="E11565">
        <f t="shared" si="180"/>
        <v>39.630951466445346</v>
      </c>
      <c r="F11565">
        <v>5.570951466445341</v>
      </c>
    </row>
    <row r="11566" spans="4:6" x14ac:dyDescent="0.25">
      <c r="D11566">
        <v>0.18504000000000009</v>
      </c>
      <c r="E11566">
        <f t="shared" si="180"/>
        <v>39.631487396312501</v>
      </c>
      <c r="F11566">
        <v>5.5714873963124987</v>
      </c>
    </row>
    <row r="11567" spans="4:6" x14ac:dyDescent="0.25">
      <c r="D11567">
        <v>0.18506</v>
      </c>
      <c r="E11567">
        <f t="shared" si="180"/>
        <v>39.631690424218668</v>
      </c>
      <c r="F11567">
        <v>5.5716904242186631</v>
      </c>
    </row>
    <row r="11568" spans="4:6" x14ac:dyDescent="0.25">
      <c r="D11568">
        <v>0.18507000000000007</v>
      </c>
      <c r="E11568">
        <f t="shared" si="180"/>
        <v>39.63159466724715</v>
      </c>
      <c r="F11568">
        <v>5.5715946672471448</v>
      </c>
    </row>
    <row r="11569" spans="4:6" x14ac:dyDescent="0.25">
      <c r="D11569">
        <v>0.18508999999999998</v>
      </c>
      <c r="E11569">
        <f t="shared" si="180"/>
        <v>39.631231822023693</v>
      </c>
      <c r="F11569">
        <v>5.5712318220236918</v>
      </c>
    </row>
    <row r="11570" spans="4:6" x14ac:dyDescent="0.25">
      <c r="D11570">
        <v>0.18510000000000004</v>
      </c>
      <c r="E11570">
        <f t="shared" si="180"/>
        <v>39.630631295797357</v>
      </c>
      <c r="F11570">
        <v>5.5706312957973578</v>
      </c>
    </row>
    <row r="11571" spans="4:6" x14ac:dyDescent="0.25">
      <c r="D11571">
        <v>0.18511999999999995</v>
      </c>
      <c r="E11571">
        <f t="shared" si="180"/>
        <v>39.629820332639959</v>
      </c>
      <c r="F11571">
        <v>5.5698203326399547</v>
      </c>
    </row>
    <row r="11572" spans="4:6" x14ac:dyDescent="0.25">
      <c r="D11572">
        <v>0.18514000000000008</v>
      </c>
      <c r="E11572">
        <f t="shared" si="180"/>
        <v>39.628824134787379</v>
      </c>
      <c r="F11572">
        <v>5.5688241347873753</v>
      </c>
    </row>
    <row r="11573" spans="4:6" x14ac:dyDescent="0.25">
      <c r="D11573">
        <v>0.18514999999999993</v>
      </c>
      <c r="E11573">
        <f t="shared" si="180"/>
        <v>39.627665979162458</v>
      </c>
      <c r="F11573">
        <v>5.5676659791624576</v>
      </c>
    </row>
    <row r="11574" spans="4:6" x14ac:dyDescent="0.25">
      <c r="D11574">
        <v>0.18517000000000006</v>
      </c>
      <c r="E11574">
        <f t="shared" si="180"/>
        <v>39.626851177757807</v>
      </c>
      <c r="F11574">
        <v>5.5668511777578056</v>
      </c>
    </row>
    <row r="11575" spans="4:6" x14ac:dyDescent="0.25">
      <c r="D11575">
        <v>0.18518000000000012</v>
      </c>
      <c r="E11575">
        <f t="shared" si="180"/>
        <v>39.626830734297918</v>
      </c>
      <c r="F11575">
        <v>5.566830734297918</v>
      </c>
    </row>
    <row r="11576" spans="4:6" x14ac:dyDescent="0.25">
      <c r="D11576">
        <v>0.18520000000000003</v>
      </c>
      <c r="E11576">
        <f t="shared" si="180"/>
        <v>39.627037595177185</v>
      </c>
      <c r="F11576">
        <v>5.5670375951771796</v>
      </c>
    </row>
    <row r="11577" spans="4:6" x14ac:dyDescent="0.25">
      <c r="D11577">
        <v>0.18521999999999994</v>
      </c>
      <c r="E11577">
        <f t="shared" si="180"/>
        <v>39.626963279431806</v>
      </c>
      <c r="F11577">
        <v>5.5669632794318051</v>
      </c>
    </row>
    <row r="11578" spans="4:6" x14ac:dyDescent="0.25">
      <c r="D11578">
        <v>0.18523000000000001</v>
      </c>
      <c r="E11578">
        <f t="shared" si="180"/>
        <v>39.626637554563438</v>
      </c>
      <c r="F11578">
        <v>5.566637554563437</v>
      </c>
    </row>
    <row r="11579" spans="4:6" x14ac:dyDescent="0.25">
      <c r="D11579">
        <v>0.18524999999999991</v>
      </c>
      <c r="E11579">
        <f t="shared" si="180"/>
        <v>39.626088040264605</v>
      </c>
      <c r="F11579">
        <v>5.5660880402646047</v>
      </c>
    </row>
    <row r="11580" spans="4:6" x14ac:dyDescent="0.25">
      <c r="D11580">
        <v>0.18525999999999998</v>
      </c>
      <c r="E11580">
        <f t="shared" si="180"/>
        <v>39.62534032669484</v>
      </c>
      <c r="F11580">
        <v>5.5653403266948356</v>
      </c>
    </row>
    <row r="11581" spans="4:6" x14ac:dyDescent="0.25">
      <c r="D11581">
        <v>0.18528000000000011</v>
      </c>
      <c r="E11581">
        <f t="shared" si="180"/>
        <v>39.62441808821206</v>
      </c>
      <c r="F11581">
        <v>5.5644180882120562</v>
      </c>
    </row>
    <row r="11582" spans="4:6" x14ac:dyDescent="0.25">
      <c r="D11582">
        <v>0.18530000000000002</v>
      </c>
      <c r="E11582">
        <f t="shared" si="180"/>
        <v>39.623343192595534</v>
      </c>
      <c r="F11582">
        <v>5.5633431925955295</v>
      </c>
    </row>
    <row r="11583" spans="4:6" x14ac:dyDescent="0.25">
      <c r="D11583">
        <v>0.18531000000000009</v>
      </c>
      <c r="E11583">
        <f t="shared" si="180"/>
        <v>39.62213580581026</v>
      </c>
      <c r="F11583">
        <v>5.5621358058102555</v>
      </c>
    </row>
    <row r="11584" spans="4:6" x14ac:dyDescent="0.25">
      <c r="D11584">
        <v>0.18532999999999999</v>
      </c>
      <c r="E11584">
        <f t="shared" si="180"/>
        <v>39.620814492374755</v>
      </c>
      <c r="F11584">
        <v>5.5608144923747513</v>
      </c>
    </row>
    <row r="11585" spans="4:6" x14ac:dyDescent="0.25">
      <c r="D11585">
        <v>0.18534000000000006</v>
      </c>
      <c r="E11585">
        <f t="shared" si="180"/>
        <v>39.619396311404678</v>
      </c>
      <c r="F11585">
        <v>5.5593963114046767</v>
      </c>
    </row>
    <row r="11586" spans="4:6" x14ac:dyDescent="0.25">
      <c r="D11586">
        <v>0.18535999999999997</v>
      </c>
      <c r="E11586">
        <f t="shared" ref="E11586:E11649" si="181">34.06+F11586</f>
        <v>39.618380757038175</v>
      </c>
      <c r="F11586">
        <v>5.558380757038174</v>
      </c>
    </row>
    <row r="11587" spans="4:6" x14ac:dyDescent="0.25">
      <c r="D11587">
        <v>0.1853800000000001</v>
      </c>
      <c r="E11587">
        <f t="shared" si="181"/>
        <v>39.618213395684819</v>
      </c>
      <c r="F11587">
        <v>5.5582133956848159</v>
      </c>
    </row>
    <row r="11588" spans="4:6" x14ac:dyDescent="0.25">
      <c r="D11588">
        <v>0.18538999999999994</v>
      </c>
      <c r="E11588">
        <f t="shared" si="181"/>
        <v>39.618322098112792</v>
      </c>
      <c r="F11588">
        <v>5.5583220981127921</v>
      </c>
    </row>
    <row r="11589" spans="4:6" x14ac:dyDescent="0.25">
      <c r="D11589">
        <v>0.18541000000000007</v>
      </c>
      <c r="E11589">
        <f t="shared" si="181"/>
        <v>39.618193651146434</v>
      </c>
      <c r="F11589">
        <v>5.5581936511464347</v>
      </c>
    </row>
    <row r="11590" spans="4:6" x14ac:dyDescent="0.25">
      <c r="D11590">
        <v>0.18541999999999992</v>
      </c>
      <c r="E11590">
        <f t="shared" si="181"/>
        <v>39.617853415802088</v>
      </c>
      <c r="F11590">
        <v>5.5578534158020831</v>
      </c>
    </row>
    <row r="11591" spans="4:6" x14ac:dyDescent="0.25">
      <c r="D11591">
        <v>0.18544000000000005</v>
      </c>
      <c r="E11591">
        <f t="shared" si="181"/>
        <v>39.617324913919461</v>
      </c>
      <c r="F11591">
        <v>5.5573249139194605</v>
      </c>
    </row>
    <row r="11592" spans="4:6" x14ac:dyDescent="0.25">
      <c r="D11592">
        <v>0.18545999999999996</v>
      </c>
      <c r="E11592">
        <f t="shared" si="181"/>
        <v>39.617113778565532</v>
      </c>
      <c r="F11592">
        <v>5.5571137785655296</v>
      </c>
    </row>
    <row r="11593" spans="4:6" x14ac:dyDescent="0.25">
      <c r="D11593">
        <v>0.18547000000000002</v>
      </c>
      <c r="E11593">
        <f t="shared" si="181"/>
        <v>39.618155250093388</v>
      </c>
      <c r="F11593">
        <v>5.5581552500933862</v>
      </c>
    </row>
    <row r="11594" spans="4:6" x14ac:dyDescent="0.25">
      <c r="D11594">
        <v>0.18548999999999993</v>
      </c>
      <c r="E11594">
        <f t="shared" si="181"/>
        <v>39.620313968162087</v>
      </c>
      <c r="F11594">
        <v>5.5603139681620846</v>
      </c>
    </row>
    <row r="11595" spans="4:6" x14ac:dyDescent="0.25">
      <c r="D11595">
        <v>0.1855</v>
      </c>
      <c r="E11595">
        <f t="shared" si="181"/>
        <v>39.622496742352681</v>
      </c>
      <c r="F11595">
        <v>5.5624967423526801</v>
      </c>
    </row>
    <row r="11596" spans="4:6" x14ac:dyDescent="0.25">
      <c r="D11596">
        <v>0.18552000000000013</v>
      </c>
      <c r="E11596">
        <f t="shared" si="181"/>
        <v>39.624208752828942</v>
      </c>
      <c r="F11596">
        <v>5.5642087528289403</v>
      </c>
    </row>
    <row r="11597" spans="4:6" x14ac:dyDescent="0.25">
      <c r="D11597">
        <v>0.18554000000000004</v>
      </c>
      <c r="E11597">
        <f t="shared" si="181"/>
        <v>39.625492729776695</v>
      </c>
      <c r="F11597">
        <v>5.5654927297766958</v>
      </c>
    </row>
    <row r="11598" spans="4:6" x14ac:dyDescent="0.25">
      <c r="D11598">
        <v>0.1855500000000001</v>
      </c>
      <c r="E11598">
        <f t="shared" si="181"/>
        <v>39.626388580181477</v>
      </c>
      <c r="F11598">
        <v>5.566388580181477</v>
      </c>
    </row>
    <row r="11599" spans="4:6" x14ac:dyDescent="0.25">
      <c r="D11599">
        <v>0.18557000000000001</v>
      </c>
      <c r="E11599">
        <f t="shared" si="181"/>
        <v>39.626933529354204</v>
      </c>
      <c r="F11599">
        <v>5.566933529354201</v>
      </c>
    </row>
    <row r="11600" spans="4:6" x14ac:dyDescent="0.25">
      <c r="D11600">
        <v>0.18558000000000008</v>
      </c>
      <c r="E11600">
        <f t="shared" si="181"/>
        <v>39.627162257998862</v>
      </c>
      <c r="F11600">
        <v>5.5671622579988602</v>
      </c>
    </row>
    <row r="11601" spans="4:6" x14ac:dyDescent="0.25">
      <c r="D11601">
        <v>0.18559999999999999</v>
      </c>
      <c r="E11601">
        <f t="shared" si="181"/>
        <v>39.627590883383313</v>
      </c>
      <c r="F11601">
        <v>5.5675908833833079</v>
      </c>
    </row>
    <row r="11602" spans="4:6" x14ac:dyDescent="0.25">
      <c r="D11602">
        <v>0.18562000000000012</v>
      </c>
      <c r="E11602">
        <f t="shared" si="181"/>
        <v>39.628680636926539</v>
      </c>
      <c r="F11602">
        <v>5.5686806369265387</v>
      </c>
    </row>
    <row r="11603" spans="4:6" x14ac:dyDescent="0.25">
      <c r="D11603">
        <v>0.18562999999999996</v>
      </c>
      <c r="E11603">
        <f t="shared" si="181"/>
        <v>39.629874136103638</v>
      </c>
      <c r="F11603">
        <v>5.5698741361036337</v>
      </c>
    </row>
    <row r="11604" spans="4:6" x14ac:dyDescent="0.25">
      <c r="D11604">
        <v>0.18565000000000009</v>
      </c>
      <c r="E11604">
        <f t="shared" si="181"/>
        <v>39.630672035340929</v>
      </c>
      <c r="F11604">
        <v>5.5706720353409285</v>
      </c>
    </row>
    <row r="11605" spans="4:6" x14ac:dyDescent="0.25">
      <c r="D11605">
        <v>0.18565999999999994</v>
      </c>
      <c r="E11605">
        <f t="shared" si="181"/>
        <v>39.63111272264269</v>
      </c>
      <c r="F11605">
        <v>5.5711127226426855</v>
      </c>
    </row>
    <row r="11606" spans="4:6" x14ac:dyDescent="0.25">
      <c r="D11606">
        <v>0.18568000000000007</v>
      </c>
      <c r="E11606">
        <f t="shared" si="181"/>
        <v>39.631231943931567</v>
      </c>
      <c r="F11606">
        <v>5.5712319439315658</v>
      </c>
    </row>
    <row r="11607" spans="4:6" x14ac:dyDescent="0.25">
      <c r="D11607">
        <v>0.18569999999999998</v>
      </c>
      <c r="E11607">
        <f t="shared" si="181"/>
        <v>39.631062941691603</v>
      </c>
      <c r="F11607">
        <v>5.571062941691598</v>
      </c>
    </row>
    <row r="11608" spans="4:6" x14ac:dyDescent="0.25">
      <c r="D11608">
        <v>0.18571000000000004</v>
      </c>
      <c r="E11608">
        <f t="shared" si="181"/>
        <v>39.630636588765483</v>
      </c>
      <c r="F11608">
        <v>5.5706365887654785</v>
      </c>
    </row>
    <row r="11609" spans="4:6" x14ac:dyDescent="0.25">
      <c r="D11609">
        <v>0.18572999999999995</v>
      </c>
      <c r="E11609">
        <f t="shared" si="181"/>
        <v>39.629981517296329</v>
      </c>
      <c r="F11609">
        <v>5.5699815172963234</v>
      </c>
    </row>
    <row r="11610" spans="4:6" x14ac:dyDescent="0.25">
      <c r="D11610">
        <v>0.18574000000000002</v>
      </c>
      <c r="E11610">
        <f t="shared" si="181"/>
        <v>39.629124242823863</v>
      </c>
      <c r="F11610">
        <v>5.5691242428238601</v>
      </c>
    </row>
    <row r="11611" spans="4:6" x14ac:dyDescent="0.25">
      <c r="D11611">
        <v>0.18575999999999993</v>
      </c>
      <c r="E11611">
        <f t="shared" si="181"/>
        <v>39.62808928356273</v>
      </c>
      <c r="F11611">
        <v>5.5680892835627311</v>
      </c>
    </row>
    <row r="11612" spans="4:6" x14ac:dyDescent="0.25">
      <c r="D11612">
        <v>0.18578000000000006</v>
      </c>
      <c r="E11612">
        <f t="shared" si="181"/>
        <v>39.626899274906343</v>
      </c>
      <c r="F11612">
        <v>5.5668992749063397</v>
      </c>
    </row>
    <row r="11613" spans="4:6" x14ac:dyDescent="0.25">
      <c r="D11613">
        <v>0.18579000000000012</v>
      </c>
      <c r="E11613">
        <f t="shared" si="181"/>
        <v>39.625575079213597</v>
      </c>
      <c r="F11613">
        <v>5.565575079213593</v>
      </c>
    </row>
    <row r="11614" spans="4:6" x14ac:dyDescent="0.25">
      <c r="D11614">
        <v>0.18581000000000003</v>
      </c>
      <c r="E11614">
        <f t="shared" si="181"/>
        <v>39.624135890948146</v>
      </c>
      <c r="F11614">
        <v>5.5641358909481422</v>
      </c>
    </row>
    <row r="11615" spans="4:6" x14ac:dyDescent="0.25">
      <c r="D11615">
        <v>0.1858200000000001</v>
      </c>
      <c r="E11615">
        <f t="shared" si="181"/>
        <v>39.622599337250421</v>
      </c>
      <c r="F11615">
        <v>5.5625993372504219</v>
      </c>
    </row>
    <row r="11616" spans="4:6" x14ac:dyDescent="0.25">
      <c r="D11616">
        <v>0.18584000000000001</v>
      </c>
      <c r="E11616">
        <f t="shared" si="181"/>
        <v>39.620981574032029</v>
      </c>
      <c r="F11616">
        <v>5.5609815740320272</v>
      </c>
    </row>
    <row r="11617" spans="4:6" x14ac:dyDescent="0.25">
      <c r="D11617">
        <v>0.18585999999999991</v>
      </c>
      <c r="E11617">
        <f t="shared" si="181"/>
        <v>39.619297377689939</v>
      </c>
      <c r="F11617">
        <v>5.559297377689937</v>
      </c>
    </row>
    <row r="11618" spans="4:6" x14ac:dyDescent="0.25">
      <c r="D11618">
        <v>0.18586999999999998</v>
      </c>
      <c r="E11618">
        <f t="shared" si="181"/>
        <v>39.617560232544818</v>
      </c>
      <c r="F11618">
        <v>5.5575602325448132</v>
      </c>
    </row>
    <row r="11619" spans="4:6" x14ac:dyDescent="0.25">
      <c r="D11619">
        <v>0.18589000000000011</v>
      </c>
      <c r="E11619">
        <f t="shared" si="181"/>
        <v>39.61578241411322</v>
      </c>
      <c r="F11619">
        <v>5.5557824141132199</v>
      </c>
    </row>
    <row r="11620" spans="4:6" x14ac:dyDescent="0.25">
      <c r="D11620">
        <v>0.18589999999999995</v>
      </c>
      <c r="E11620">
        <f t="shared" si="181"/>
        <v>39.61397506832823</v>
      </c>
      <c r="F11620">
        <v>5.5539750683282287</v>
      </c>
    </row>
    <row r="11621" spans="4:6" x14ac:dyDescent="0.25">
      <c r="D11621">
        <v>0.18592000000000009</v>
      </c>
      <c r="E11621">
        <f t="shared" si="181"/>
        <v>39.612148286826553</v>
      </c>
      <c r="F11621">
        <v>5.5521482868265526</v>
      </c>
    </row>
    <row r="11622" spans="4:6" x14ac:dyDescent="0.25">
      <c r="D11622">
        <v>0.18593999999999999</v>
      </c>
      <c r="E11622">
        <f t="shared" si="181"/>
        <v>39.610311178423203</v>
      </c>
      <c r="F11622">
        <v>5.5503111784231969</v>
      </c>
    </row>
    <row r="11623" spans="4:6" x14ac:dyDescent="0.25">
      <c r="D11623">
        <v>0.18595000000000006</v>
      </c>
      <c r="E11623">
        <f t="shared" si="181"/>
        <v>39.60847193689667</v>
      </c>
      <c r="F11623">
        <v>5.5484719368966706</v>
      </c>
    </row>
    <row r="11624" spans="4:6" x14ac:dyDescent="0.25">
      <c r="D11624">
        <v>0.18596999999999997</v>
      </c>
      <c r="E11624">
        <f t="shared" si="181"/>
        <v>39.606637905209205</v>
      </c>
      <c r="F11624">
        <v>5.5466379052092041</v>
      </c>
    </row>
    <row r="11625" spans="4:6" x14ac:dyDescent="0.25">
      <c r="D11625">
        <v>0.18598000000000003</v>
      </c>
      <c r="E11625">
        <f t="shared" si="181"/>
        <v>39.604815636287157</v>
      </c>
      <c r="F11625">
        <v>5.5448156362871552</v>
      </c>
    </row>
    <row r="11626" spans="4:6" x14ac:dyDescent="0.25">
      <c r="D11626">
        <v>0.18599999999999994</v>
      </c>
      <c r="E11626">
        <f t="shared" si="181"/>
        <v>39.603010950486983</v>
      </c>
      <c r="F11626">
        <v>5.5430109504869822</v>
      </c>
    </row>
    <row r="11627" spans="4:6" x14ac:dyDescent="0.25">
      <c r="D11627">
        <v>0.18602000000000007</v>
      </c>
      <c r="E11627">
        <f t="shared" si="181"/>
        <v>39.601228989871842</v>
      </c>
      <c r="F11627">
        <v>5.5412289898718416</v>
      </c>
    </row>
    <row r="11628" spans="4:6" x14ac:dyDescent="0.25">
      <c r="D11628">
        <v>0.18602999999999992</v>
      </c>
      <c r="E11628">
        <f t="shared" si="181"/>
        <v>39.599474269423119</v>
      </c>
      <c r="F11628">
        <v>5.5394742694231187</v>
      </c>
    </row>
    <row r="11629" spans="4:6" x14ac:dyDescent="0.25">
      <c r="D11629">
        <v>0.18605000000000005</v>
      </c>
      <c r="E11629">
        <f t="shared" si="181"/>
        <v>39.59775072531</v>
      </c>
      <c r="F11629">
        <v>5.5377507253099978</v>
      </c>
    </row>
    <row r="11630" spans="4:6" x14ac:dyDescent="0.25">
      <c r="D11630">
        <v>0.18606000000000011</v>
      </c>
      <c r="E11630">
        <f t="shared" si="181"/>
        <v>39.596061760338699</v>
      </c>
      <c r="F11630">
        <v>5.5360617603386988</v>
      </c>
    </row>
    <row r="11631" spans="4:6" x14ac:dyDescent="0.25">
      <c r="D11631">
        <v>0.18608000000000002</v>
      </c>
      <c r="E11631">
        <f t="shared" si="181"/>
        <v>39.594410286701141</v>
      </c>
      <c r="F11631">
        <v>5.5344102867011404</v>
      </c>
    </row>
    <row r="11632" spans="4:6" x14ac:dyDescent="0.25">
      <c r="D11632">
        <v>0.18609999999999993</v>
      </c>
      <c r="E11632">
        <f t="shared" si="181"/>
        <v>39.592798766140703</v>
      </c>
      <c r="F11632">
        <v>5.5327987661407025</v>
      </c>
    </row>
    <row r="11633" spans="4:6" x14ac:dyDescent="0.25">
      <c r="D11633">
        <v>0.18611</v>
      </c>
      <c r="E11633">
        <f t="shared" si="181"/>
        <v>39.591229247650418</v>
      </c>
      <c r="F11633">
        <v>5.5312292476504172</v>
      </c>
    </row>
    <row r="11634" spans="4:6" x14ac:dyDescent="0.25">
      <c r="D11634">
        <v>0.18613000000000013</v>
      </c>
      <c r="E11634">
        <f t="shared" si="181"/>
        <v>39.589703402816383</v>
      </c>
      <c r="F11634">
        <v>5.5297034028163825</v>
      </c>
    </row>
    <row r="11635" spans="4:6" x14ac:dyDescent="0.25">
      <c r="D11635">
        <v>0.18613999999999997</v>
      </c>
      <c r="E11635">
        <f t="shared" si="181"/>
        <v>39.58822255891647</v>
      </c>
      <c r="F11635">
        <v>5.5282225589164691</v>
      </c>
    </row>
    <row r="11636" spans="4:6" x14ac:dyDescent="0.25">
      <c r="D11636">
        <v>0.1861600000000001</v>
      </c>
      <c r="E11636">
        <f t="shared" si="181"/>
        <v>39.586787729881557</v>
      </c>
      <c r="F11636">
        <v>5.5267877298815566</v>
      </c>
    </row>
    <row r="11637" spans="4:6" x14ac:dyDescent="0.25">
      <c r="D11637">
        <v>0.18618000000000001</v>
      </c>
      <c r="E11637">
        <f t="shared" si="181"/>
        <v>39.585399645223553</v>
      </c>
      <c r="F11637">
        <v>5.5253996452235494</v>
      </c>
    </row>
    <row r="11638" spans="4:6" x14ac:dyDescent="0.25">
      <c r="D11638">
        <v>0.18619000000000008</v>
      </c>
      <c r="E11638">
        <f t="shared" si="181"/>
        <v>39.584058777031373</v>
      </c>
      <c r="F11638">
        <v>5.5240587770313727</v>
      </c>
    </row>
    <row r="11639" spans="4:6" x14ac:dyDescent="0.25">
      <c r="D11639">
        <v>0.18620999999999999</v>
      </c>
      <c r="E11639">
        <f t="shared" si="181"/>
        <v>39.582765365133021</v>
      </c>
      <c r="F11639">
        <v>5.5227653651330177</v>
      </c>
    </row>
    <row r="11640" spans="4:6" x14ac:dyDescent="0.25">
      <c r="D11640">
        <v>0.18622000000000005</v>
      </c>
      <c r="E11640">
        <f t="shared" si="181"/>
        <v>39.58151944051852</v>
      </c>
      <c r="F11640">
        <v>5.5215194405185137</v>
      </c>
    </row>
    <row r="11641" spans="4:6" x14ac:dyDescent="0.25">
      <c r="D11641">
        <v>0.18623999999999996</v>
      </c>
      <c r="E11641">
        <f t="shared" si="181"/>
        <v>39.580320847115502</v>
      </c>
      <c r="F11641">
        <v>5.5203208471154976</v>
      </c>
    </row>
    <row r="11642" spans="4:6" x14ac:dyDescent="0.25">
      <c r="D11642">
        <v>0.18626000000000009</v>
      </c>
      <c r="E11642">
        <f t="shared" si="181"/>
        <v>39.579169262005813</v>
      </c>
      <c r="F11642">
        <v>5.5191692620058133</v>
      </c>
    </row>
    <row r="11643" spans="4:6" x14ac:dyDescent="0.25">
      <c r="D11643">
        <v>0.18626999999999994</v>
      </c>
      <c r="E11643">
        <f t="shared" si="181"/>
        <v>39.578064214168336</v>
      </c>
      <c r="F11643">
        <v>5.5180642141683336</v>
      </c>
    </row>
    <row r="11644" spans="4:6" x14ac:dyDescent="0.25">
      <c r="D11644">
        <v>0.18629000000000007</v>
      </c>
      <c r="E11644">
        <f t="shared" si="181"/>
        <v>39.577005101829982</v>
      </c>
      <c r="F11644">
        <v>5.5170051018299775</v>
      </c>
    </row>
    <row r="11645" spans="4:6" x14ac:dyDescent="0.25">
      <c r="D11645">
        <v>0.18629999999999991</v>
      </c>
      <c r="E11645">
        <f t="shared" si="181"/>
        <v>39.57599120850368</v>
      </c>
      <c r="F11645">
        <v>5.5159912085036753</v>
      </c>
    </row>
    <row r="11646" spans="4:6" x14ac:dyDescent="0.25">
      <c r="D11646">
        <v>0.18632000000000004</v>
      </c>
      <c r="E11646">
        <f t="shared" si="181"/>
        <v>39.575021717788879</v>
      </c>
      <c r="F11646">
        <v>5.5150217177888781</v>
      </c>
    </row>
    <row r="11647" spans="4:6" x14ac:dyDescent="0.25">
      <c r="D11647">
        <v>0.18633999999999995</v>
      </c>
      <c r="E11647">
        <f t="shared" si="181"/>
        <v>39.574095727007062</v>
      </c>
      <c r="F11647">
        <v>5.5140957270070583</v>
      </c>
    </row>
    <row r="11648" spans="4:6" x14ac:dyDescent="0.25">
      <c r="D11648">
        <v>0.18635000000000002</v>
      </c>
      <c r="E11648">
        <f t="shared" si="181"/>
        <v>39.573212259741567</v>
      </c>
      <c r="F11648">
        <v>5.5132122597415654</v>
      </c>
    </row>
    <row r="11649" spans="4:6" x14ac:dyDescent="0.25">
      <c r="D11649">
        <v>0.18636999999999992</v>
      </c>
      <c r="E11649">
        <f t="shared" si="181"/>
        <v>39.571886428723907</v>
      </c>
      <c r="F11649">
        <v>5.5118864287239031</v>
      </c>
    </row>
    <row r="11650" spans="4:6" x14ac:dyDescent="0.25">
      <c r="D11650">
        <v>0.18637999999999999</v>
      </c>
      <c r="E11650">
        <f t="shared" ref="E11650:E11713" si="182">34.06+F11650</f>
        <v>39.569685896777358</v>
      </c>
      <c r="F11650">
        <v>5.5096858967773574</v>
      </c>
    </row>
    <row r="11651" spans="4:6" x14ac:dyDescent="0.25">
      <c r="D11651">
        <v>0.18640000000000012</v>
      </c>
      <c r="E11651">
        <f t="shared" si="182"/>
        <v>39.56767858658425</v>
      </c>
      <c r="F11651">
        <v>5.5076785865842446</v>
      </c>
    </row>
    <row r="11652" spans="4:6" x14ac:dyDescent="0.25">
      <c r="D11652">
        <v>0.18642000000000003</v>
      </c>
      <c r="E11652">
        <f t="shared" si="182"/>
        <v>39.566819707016499</v>
      </c>
      <c r="F11652">
        <v>5.5068197070164944</v>
      </c>
    </row>
    <row r="11653" spans="4:6" x14ac:dyDescent="0.25">
      <c r="D11653">
        <v>0.1864300000000001</v>
      </c>
      <c r="E11653">
        <f t="shared" si="182"/>
        <v>39.566508327281355</v>
      </c>
      <c r="F11653">
        <v>5.5065083272813533</v>
      </c>
    </row>
    <row r="11654" spans="4:6" x14ac:dyDescent="0.25">
      <c r="D11654">
        <v>0.18645</v>
      </c>
      <c r="E11654">
        <f t="shared" si="182"/>
        <v>39.566204401657679</v>
      </c>
      <c r="F11654">
        <v>5.5062044016576754</v>
      </c>
    </row>
    <row r="11655" spans="4:6" x14ac:dyDescent="0.25">
      <c r="D11655">
        <v>0.18646000000000007</v>
      </c>
      <c r="E11655">
        <f t="shared" si="182"/>
        <v>39.565908325054345</v>
      </c>
      <c r="F11655">
        <v>5.5059083250543424</v>
      </c>
    </row>
    <row r="11656" spans="4:6" x14ac:dyDescent="0.25">
      <c r="D11656">
        <v>0.18647999999999998</v>
      </c>
      <c r="E11656">
        <f t="shared" si="182"/>
        <v>39.565620420594286</v>
      </c>
      <c r="F11656">
        <v>5.5056204205942825</v>
      </c>
    </row>
    <row r="11657" spans="4:6" x14ac:dyDescent="0.25">
      <c r="D11657">
        <v>0.18650000000000011</v>
      </c>
      <c r="E11657">
        <f t="shared" si="182"/>
        <v>39.5653409458901</v>
      </c>
      <c r="F11657">
        <v>5.5053409458900981</v>
      </c>
    </row>
    <row r="11658" spans="4:6" x14ac:dyDescent="0.25">
      <c r="D11658">
        <v>0.18650999999999995</v>
      </c>
      <c r="E11658">
        <f t="shared" si="182"/>
        <v>39.565070098915307</v>
      </c>
      <c r="F11658">
        <v>5.505070098915307</v>
      </c>
    </row>
    <row r="11659" spans="4:6" x14ac:dyDescent="0.25">
      <c r="D11659">
        <v>0.18653000000000008</v>
      </c>
      <c r="E11659">
        <f t="shared" si="182"/>
        <v>39.564808023490862</v>
      </c>
      <c r="F11659">
        <v>5.504808023490857</v>
      </c>
    </row>
    <row r="11660" spans="4:6" x14ac:dyDescent="0.25">
      <c r="D11660">
        <v>0.18653999999999993</v>
      </c>
      <c r="E11660">
        <f t="shared" si="182"/>
        <v>39.564554814406037</v>
      </c>
      <c r="F11660">
        <v>5.5045548144060312</v>
      </c>
    </row>
    <row r="11661" spans="4:6" x14ac:dyDescent="0.25">
      <c r="D11661">
        <v>0.18656000000000006</v>
      </c>
      <c r="E11661">
        <f t="shared" si="182"/>
        <v>39.564310522192244</v>
      </c>
      <c r="F11661">
        <v>5.5043105221922417</v>
      </c>
    </row>
    <row r="11662" spans="4:6" x14ac:dyDescent="0.25">
      <c r="D11662">
        <v>0.18657999999999997</v>
      </c>
      <c r="E11662">
        <f t="shared" si="182"/>
        <v>39.564075157567636</v>
      </c>
      <c r="F11662">
        <v>5.5040751575676312</v>
      </c>
    </row>
    <row r="11663" spans="4:6" x14ac:dyDescent="0.25">
      <c r="D11663">
        <v>0.18659000000000003</v>
      </c>
      <c r="E11663">
        <f t="shared" si="182"/>
        <v>39.563848695569789</v>
      </c>
      <c r="F11663">
        <v>5.5038486955697872</v>
      </c>
    </row>
    <row r="11664" spans="4:6" x14ac:dyDescent="0.25">
      <c r="D11664">
        <v>0.18660999999999994</v>
      </c>
      <c r="E11664">
        <f t="shared" si="182"/>
        <v>39.563631079393289</v>
      </c>
      <c r="F11664">
        <v>5.5036310793932834</v>
      </c>
    </row>
    <row r="11665" spans="4:6" x14ac:dyDescent="0.25">
      <c r="D11665">
        <v>0.18662000000000001</v>
      </c>
      <c r="E11665">
        <f t="shared" si="182"/>
        <v>39.56342222394813</v>
      </c>
      <c r="F11665">
        <v>5.5034222239481254</v>
      </c>
    </row>
    <row r="11666" spans="4:6" x14ac:dyDescent="0.25">
      <c r="D11666">
        <v>0.18663999999999992</v>
      </c>
      <c r="E11666">
        <f t="shared" si="182"/>
        <v>39.563222019154601</v>
      </c>
      <c r="F11666">
        <v>5.5032220191545989</v>
      </c>
    </row>
    <row r="11667" spans="4:6" x14ac:dyDescent="0.25">
      <c r="D11667">
        <v>0.18666000000000005</v>
      </c>
      <c r="E11667">
        <f t="shared" si="182"/>
        <v>39.563030332989406</v>
      </c>
      <c r="F11667">
        <v>5.5030303329894013</v>
      </c>
    </row>
    <row r="11668" spans="4:6" x14ac:dyDescent="0.25">
      <c r="D11668">
        <v>0.18667000000000011</v>
      </c>
      <c r="E11668">
        <f t="shared" si="182"/>
        <v>39.562363165673077</v>
      </c>
      <c r="F11668">
        <v>5.5023631656730778</v>
      </c>
    </row>
    <row r="11669" spans="4:6" x14ac:dyDescent="0.25">
      <c r="D11669">
        <v>0.18669000000000002</v>
      </c>
      <c r="E11669">
        <f t="shared" si="182"/>
        <v>39.560305254035754</v>
      </c>
      <c r="F11669">
        <v>5.5003052540357515</v>
      </c>
    </row>
    <row r="11670" spans="4:6" x14ac:dyDescent="0.25">
      <c r="D11670">
        <v>0.18670000000000009</v>
      </c>
      <c r="E11670">
        <f t="shared" si="182"/>
        <v>39.557010375803372</v>
      </c>
      <c r="F11670">
        <v>5.4970103758033675</v>
      </c>
    </row>
    <row r="11671" spans="4:6" x14ac:dyDescent="0.25">
      <c r="D11671">
        <v>0.18672</v>
      </c>
      <c r="E11671">
        <f t="shared" si="182"/>
        <v>39.553588671228212</v>
      </c>
      <c r="F11671">
        <v>5.4935886712282089</v>
      </c>
    </row>
    <row r="11672" spans="4:6" x14ac:dyDescent="0.25">
      <c r="D11672">
        <v>0.18674000000000013</v>
      </c>
      <c r="E11672">
        <f t="shared" si="182"/>
        <v>39.550550530683772</v>
      </c>
      <c r="F11672">
        <v>5.4905505306837714</v>
      </c>
    </row>
    <row r="11673" spans="4:6" x14ac:dyDescent="0.25">
      <c r="D11673">
        <v>0.18674999999999997</v>
      </c>
      <c r="E11673">
        <f t="shared" si="182"/>
        <v>39.547867499566848</v>
      </c>
      <c r="F11673">
        <v>5.4878674995668479</v>
      </c>
    </row>
    <row r="11674" spans="4:6" x14ac:dyDescent="0.25">
      <c r="D11674">
        <v>0.1867700000000001</v>
      </c>
      <c r="E11674">
        <f t="shared" si="182"/>
        <v>39.545512732031085</v>
      </c>
      <c r="F11674">
        <v>5.4855127320310793</v>
      </c>
    </row>
    <row r="11675" spans="4:6" x14ac:dyDescent="0.25">
      <c r="D11675">
        <v>0.18677999999999995</v>
      </c>
      <c r="E11675">
        <f t="shared" si="182"/>
        <v>39.543460926232157</v>
      </c>
      <c r="F11675">
        <v>5.4834609262321514</v>
      </c>
    </row>
    <row r="11676" spans="4:6" x14ac:dyDescent="0.25">
      <c r="D11676">
        <v>0.18680000000000008</v>
      </c>
      <c r="E11676">
        <f t="shared" si="182"/>
        <v>39.541688260385669</v>
      </c>
      <c r="F11676">
        <v>5.4816882603856696</v>
      </c>
    </row>
    <row r="11677" spans="4:6" x14ac:dyDescent="0.25">
      <c r="D11677">
        <v>0.18681999999999999</v>
      </c>
      <c r="E11677">
        <f t="shared" si="182"/>
        <v>39.540172329800022</v>
      </c>
      <c r="F11677">
        <v>5.4801723298000207</v>
      </c>
    </row>
    <row r="11678" spans="4:6" x14ac:dyDescent="0.25">
      <c r="D11678">
        <v>0.18683000000000005</v>
      </c>
      <c r="E11678">
        <f t="shared" si="182"/>
        <v>39.538892085025729</v>
      </c>
      <c r="F11678">
        <v>5.4788920850257279</v>
      </c>
    </row>
    <row r="11679" spans="4:6" x14ac:dyDescent="0.25">
      <c r="D11679">
        <v>0.18684999999999996</v>
      </c>
      <c r="E11679">
        <f t="shared" si="182"/>
        <v>39.537827771243663</v>
      </c>
      <c r="F11679">
        <v>5.4778277712436587</v>
      </c>
    </row>
    <row r="11680" spans="4:6" x14ac:dyDescent="0.25">
      <c r="D11680">
        <v>0.18686000000000003</v>
      </c>
      <c r="E11680">
        <f t="shared" si="182"/>
        <v>39.537444717621071</v>
      </c>
      <c r="F11680">
        <v>5.4774447176210694</v>
      </c>
    </row>
    <row r="11681" spans="4:6" x14ac:dyDescent="0.25">
      <c r="D11681">
        <v>0.18687999999999994</v>
      </c>
      <c r="E11681">
        <f t="shared" si="182"/>
        <v>39.538156829076478</v>
      </c>
      <c r="F11681">
        <v>5.4781568290764771</v>
      </c>
    </row>
    <row r="11682" spans="4:6" x14ac:dyDescent="0.25">
      <c r="D11682">
        <v>0.18690000000000007</v>
      </c>
      <c r="E11682">
        <f t="shared" si="182"/>
        <v>39.539362678445542</v>
      </c>
      <c r="F11682">
        <v>5.4793626784455416</v>
      </c>
    </row>
    <row r="11683" spans="4:6" x14ac:dyDescent="0.25">
      <c r="D11683">
        <v>0.18691000000000013</v>
      </c>
      <c r="E11683">
        <f t="shared" si="182"/>
        <v>39.54052198377844</v>
      </c>
      <c r="F11683">
        <v>5.4805219837784396</v>
      </c>
    </row>
    <row r="11684" spans="4:6" x14ac:dyDescent="0.25">
      <c r="D11684">
        <v>0.18693000000000004</v>
      </c>
      <c r="E11684">
        <f t="shared" si="182"/>
        <v>39.541151288913838</v>
      </c>
      <c r="F11684">
        <v>5.4811512889138365</v>
      </c>
    </row>
    <row r="11685" spans="4:6" x14ac:dyDescent="0.25">
      <c r="D11685">
        <v>0.18694000000000011</v>
      </c>
      <c r="E11685">
        <f t="shared" si="182"/>
        <v>39.540819876960562</v>
      </c>
      <c r="F11685">
        <v>5.4808198769605596</v>
      </c>
    </row>
    <row r="11686" spans="4:6" x14ac:dyDescent="0.25">
      <c r="D11686">
        <v>0.18696000000000002</v>
      </c>
      <c r="E11686">
        <f t="shared" si="182"/>
        <v>39.539629756710198</v>
      </c>
      <c r="F11686">
        <v>5.4796297567101986</v>
      </c>
    </row>
    <row r="11687" spans="4:6" x14ac:dyDescent="0.25">
      <c r="D11687">
        <v>0.18697999999999992</v>
      </c>
      <c r="E11687">
        <f t="shared" si="182"/>
        <v>39.537675565765525</v>
      </c>
      <c r="F11687">
        <v>5.4776755657655256</v>
      </c>
    </row>
    <row r="11688" spans="4:6" x14ac:dyDescent="0.25">
      <c r="D11688">
        <v>0.18698999999999999</v>
      </c>
      <c r="E11688">
        <f t="shared" si="182"/>
        <v>39.535528825671662</v>
      </c>
      <c r="F11688">
        <v>5.4755288256716588</v>
      </c>
    </row>
    <row r="11689" spans="4:6" x14ac:dyDescent="0.25">
      <c r="D11689">
        <v>0.18701000000000012</v>
      </c>
      <c r="E11689">
        <f t="shared" si="182"/>
        <v>39.533701882362706</v>
      </c>
      <c r="F11689">
        <v>5.4737018823627031</v>
      </c>
    </row>
    <row r="11690" spans="4:6" x14ac:dyDescent="0.25">
      <c r="D11690">
        <v>0.18701999999999996</v>
      </c>
      <c r="E11690">
        <f t="shared" si="182"/>
        <v>39.531684429971449</v>
      </c>
      <c r="F11690">
        <v>5.4716844299714431</v>
      </c>
    </row>
    <row r="11691" spans="4:6" x14ac:dyDescent="0.25">
      <c r="D11691">
        <v>0.1870400000000001</v>
      </c>
      <c r="E11691">
        <f t="shared" si="182"/>
        <v>39.528536554223841</v>
      </c>
      <c r="F11691">
        <v>5.4685365542238378</v>
      </c>
    </row>
    <row r="11692" spans="4:6" x14ac:dyDescent="0.25">
      <c r="D11692">
        <v>0.18706</v>
      </c>
      <c r="E11692">
        <f t="shared" si="182"/>
        <v>39.524388958628457</v>
      </c>
      <c r="F11692">
        <v>5.4643889586284526</v>
      </c>
    </row>
    <row r="11693" spans="4:6" x14ac:dyDescent="0.25">
      <c r="D11693">
        <v>0.18707000000000007</v>
      </c>
      <c r="E11693">
        <f t="shared" si="182"/>
        <v>39.520330210094393</v>
      </c>
      <c r="F11693">
        <v>5.4603302100943907</v>
      </c>
    </row>
    <row r="11694" spans="4:6" x14ac:dyDescent="0.25">
      <c r="D11694">
        <v>0.18708999999999998</v>
      </c>
      <c r="E11694">
        <f t="shared" si="182"/>
        <v>39.516850552673525</v>
      </c>
      <c r="F11694">
        <v>5.456850552673524</v>
      </c>
    </row>
    <row r="11695" spans="4:6" x14ac:dyDescent="0.25">
      <c r="D11695">
        <v>0.18710000000000004</v>
      </c>
      <c r="E11695">
        <f t="shared" si="182"/>
        <v>39.51390274082928</v>
      </c>
      <c r="F11695">
        <v>5.4539027408292799</v>
      </c>
    </row>
    <row r="11696" spans="4:6" x14ac:dyDescent="0.25">
      <c r="D11696">
        <v>0.18711999999999995</v>
      </c>
      <c r="E11696">
        <f t="shared" si="182"/>
        <v>39.511442423800844</v>
      </c>
      <c r="F11696">
        <v>5.4514424238008417</v>
      </c>
    </row>
    <row r="11697" spans="4:6" x14ac:dyDescent="0.25">
      <c r="D11697">
        <v>0.18714000000000008</v>
      </c>
      <c r="E11697">
        <f t="shared" si="182"/>
        <v>39.509428013774084</v>
      </c>
      <c r="F11697">
        <v>5.4494280137740789</v>
      </c>
    </row>
    <row r="11698" spans="4:6" x14ac:dyDescent="0.25">
      <c r="D11698">
        <v>0.18714999999999993</v>
      </c>
      <c r="E11698">
        <f t="shared" si="182"/>
        <v>39.507336708554988</v>
      </c>
      <c r="F11698">
        <v>5.4473367085549871</v>
      </c>
    </row>
    <row r="11699" spans="4:6" x14ac:dyDescent="0.25">
      <c r="D11699">
        <v>0.18717000000000006</v>
      </c>
      <c r="E11699">
        <f t="shared" si="182"/>
        <v>39.504700816563563</v>
      </c>
      <c r="F11699">
        <v>5.4447008165635618</v>
      </c>
    </row>
    <row r="11700" spans="4:6" x14ac:dyDescent="0.25">
      <c r="D11700">
        <v>0.18718000000000012</v>
      </c>
      <c r="E11700">
        <f t="shared" si="182"/>
        <v>39.502071486369374</v>
      </c>
      <c r="F11700">
        <v>5.44207148636937</v>
      </c>
    </row>
    <row r="11701" spans="4:6" x14ac:dyDescent="0.25">
      <c r="D11701">
        <v>0.18720000000000003</v>
      </c>
      <c r="E11701">
        <f t="shared" si="182"/>
        <v>39.49994205621028</v>
      </c>
      <c r="F11701">
        <v>5.4399420562102758</v>
      </c>
    </row>
    <row r="11702" spans="4:6" x14ac:dyDescent="0.25">
      <c r="D11702">
        <v>0.18721999999999994</v>
      </c>
      <c r="E11702">
        <f t="shared" si="182"/>
        <v>39.498268356859072</v>
      </c>
      <c r="F11702">
        <v>5.4382683568590693</v>
      </c>
    </row>
    <row r="11703" spans="4:6" x14ac:dyDescent="0.25">
      <c r="D11703">
        <v>0.18723000000000001</v>
      </c>
      <c r="E11703">
        <f t="shared" si="182"/>
        <v>39.49700908595419</v>
      </c>
      <c r="F11703">
        <v>5.437009085954184</v>
      </c>
    </row>
    <row r="11704" spans="4:6" x14ac:dyDescent="0.25">
      <c r="D11704">
        <v>0.18724999999999992</v>
      </c>
      <c r="E11704">
        <f t="shared" si="182"/>
        <v>39.496125667297143</v>
      </c>
      <c r="F11704">
        <v>5.4361256672971416</v>
      </c>
    </row>
    <row r="11705" spans="4:6" x14ac:dyDescent="0.25">
      <c r="D11705">
        <v>0.18725999999999998</v>
      </c>
      <c r="E11705">
        <f t="shared" si="182"/>
        <v>39.495582114349496</v>
      </c>
      <c r="F11705">
        <v>5.4355821143494953</v>
      </c>
    </row>
    <row r="11706" spans="4:6" x14ac:dyDescent="0.25">
      <c r="D11706">
        <v>0.18728000000000011</v>
      </c>
      <c r="E11706">
        <f t="shared" si="182"/>
        <v>39.495344898017343</v>
      </c>
      <c r="F11706">
        <v>5.4353448980173402</v>
      </c>
    </row>
    <row r="11707" spans="4:6" x14ac:dyDescent="0.25">
      <c r="D11707">
        <v>0.18730000000000002</v>
      </c>
      <c r="E11707">
        <f t="shared" si="182"/>
        <v>39.495382818785657</v>
      </c>
      <c r="F11707">
        <v>5.4353828187856585</v>
      </c>
    </row>
    <row r="11708" spans="4:6" x14ac:dyDescent="0.25">
      <c r="D11708">
        <v>0.18731000000000009</v>
      </c>
      <c r="E11708">
        <f t="shared" si="182"/>
        <v>39.49566688324137</v>
      </c>
      <c r="F11708">
        <v>5.435666883241371</v>
      </c>
    </row>
    <row r="11709" spans="4:6" x14ac:dyDescent="0.25">
      <c r="D11709">
        <v>0.18733</v>
      </c>
      <c r="E11709">
        <f t="shared" si="182"/>
        <v>39.496170185002924</v>
      </c>
      <c r="F11709">
        <v>5.4361701850029229</v>
      </c>
    </row>
    <row r="11710" spans="4:6" x14ac:dyDescent="0.25">
      <c r="D11710">
        <v>0.18734000000000006</v>
      </c>
      <c r="E11710">
        <f t="shared" si="182"/>
        <v>39.496867790055298</v>
      </c>
      <c r="F11710">
        <v>5.4368677900552962</v>
      </c>
    </row>
    <row r="11711" spans="4:6" x14ac:dyDescent="0.25">
      <c r="D11711">
        <v>0.18735999999999997</v>
      </c>
      <c r="E11711">
        <f t="shared" si="182"/>
        <v>39.497252777848139</v>
      </c>
      <c r="F11711">
        <v>5.4372527778481379</v>
      </c>
    </row>
    <row r="11712" spans="4:6" x14ac:dyDescent="0.25">
      <c r="D11712">
        <v>0.1873800000000001</v>
      </c>
      <c r="E11712">
        <f t="shared" si="182"/>
        <v>39.496872585771456</v>
      </c>
      <c r="F11712">
        <v>5.436872585771451</v>
      </c>
    </row>
    <row r="11713" spans="4:6" x14ac:dyDescent="0.25">
      <c r="D11713">
        <v>0.18738999999999995</v>
      </c>
      <c r="E11713">
        <f t="shared" si="182"/>
        <v>39.496292759043854</v>
      </c>
      <c r="F11713">
        <v>5.4362927590438552</v>
      </c>
    </row>
    <row r="11714" spans="4:6" x14ac:dyDescent="0.25">
      <c r="D11714">
        <v>0.18741000000000008</v>
      </c>
      <c r="E11714">
        <f t="shared" ref="E11714:E11777" si="183">34.06+F11714</f>
        <v>39.496020321284789</v>
      </c>
      <c r="F11714">
        <v>5.43602032128479</v>
      </c>
    </row>
    <row r="11715" spans="4:6" x14ac:dyDescent="0.25">
      <c r="D11715">
        <v>0.18741999999999992</v>
      </c>
      <c r="E11715">
        <f t="shared" si="183"/>
        <v>39.496024098980456</v>
      </c>
      <c r="F11715">
        <v>5.4360240989804529</v>
      </c>
    </row>
    <row r="11716" spans="4:6" x14ac:dyDescent="0.25">
      <c r="D11716">
        <v>0.18744000000000005</v>
      </c>
      <c r="E11716">
        <f t="shared" si="183"/>
        <v>39.496275117818811</v>
      </c>
      <c r="F11716">
        <v>5.4362751178188118</v>
      </c>
    </row>
    <row r="11717" spans="4:6" x14ac:dyDescent="0.25">
      <c r="D11717">
        <v>0.18745999999999996</v>
      </c>
      <c r="E11717">
        <f t="shared" si="183"/>
        <v>39.496262635644435</v>
      </c>
      <c r="F11717">
        <v>5.4362626356444315</v>
      </c>
    </row>
    <row r="11718" spans="4:6" x14ac:dyDescent="0.25">
      <c r="D11718">
        <v>0.18747000000000003</v>
      </c>
      <c r="E11718">
        <f t="shared" si="183"/>
        <v>39.495530478798131</v>
      </c>
      <c r="F11718">
        <v>5.4355304787981309</v>
      </c>
    </row>
    <row r="11719" spans="4:6" x14ac:dyDescent="0.25">
      <c r="D11719">
        <v>0.18748999999999993</v>
      </c>
      <c r="E11719">
        <f t="shared" si="183"/>
        <v>39.494640783907208</v>
      </c>
      <c r="F11719">
        <v>5.4346407839072075</v>
      </c>
    </row>
    <row r="11720" spans="4:6" x14ac:dyDescent="0.25">
      <c r="D11720">
        <v>0.1875</v>
      </c>
      <c r="E11720">
        <f t="shared" si="183"/>
        <v>39.494097360424981</v>
      </c>
      <c r="F11720">
        <v>5.4340973604249765</v>
      </c>
    </row>
    <row r="11721" spans="4:6" x14ac:dyDescent="0.25">
      <c r="D11721">
        <v>0.18752000000000013</v>
      </c>
      <c r="E11721">
        <f t="shared" si="183"/>
        <v>39.493866007153642</v>
      </c>
      <c r="F11721">
        <v>5.4338660071536395</v>
      </c>
    </row>
    <row r="11722" spans="4:6" x14ac:dyDescent="0.25">
      <c r="D11722">
        <v>0.18754000000000004</v>
      </c>
      <c r="E11722">
        <f t="shared" si="183"/>
        <v>39.493914900747193</v>
      </c>
      <c r="F11722">
        <v>5.4339149007471894</v>
      </c>
    </row>
    <row r="11723" spans="4:6" x14ac:dyDescent="0.25">
      <c r="D11723">
        <v>0.18755000000000011</v>
      </c>
      <c r="E11723">
        <f t="shared" si="183"/>
        <v>39.49421446958803</v>
      </c>
      <c r="F11723">
        <v>5.4342144695880252</v>
      </c>
    </row>
    <row r="11724" spans="4:6" x14ac:dyDescent="0.25">
      <c r="D11724">
        <v>0.18757000000000001</v>
      </c>
      <c r="E11724">
        <f t="shared" si="183"/>
        <v>39.494253423546695</v>
      </c>
      <c r="F11724">
        <v>5.4342534235466946</v>
      </c>
    </row>
    <row r="11725" spans="4:6" x14ac:dyDescent="0.25">
      <c r="D11725">
        <v>0.18758000000000008</v>
      </c>
      <c r="E11725">
        <f t="shared" si="183"/>
        <v>39.493575087270493</v>
      </c>
      <c r="F11725">
        <v>5.4335750872704898</v>
      </c>
    </row>
    <row r="11726" spans="4:6" x14ac:dyDescent="0.25">
      <c r="D11726">
        <v>0.18759999999999999</v>
      </c>
      <c r="E11726">
        <f t="shared" si="183"/>
        <v>39.492741139063376</v>
      </c>
      <c r="F11726">
        <v>5.4327411390633724</v>
      </c>
    </row>
    <row r="11727" spans="4:6" x14ac:dyDescent="0.25">
      <c r="D11727">
        <v>0.18762000000000012</v>
      </c>
      <c r="E11727">
        <f t="shared" si="183"/>
        <v>39.492254970652453</v>
      </c>
      <c r="F11727">
        <v>5.4322549706524548</v>
      </c>
    </row>
    <row r="11728" spans="4:6" x14ac:dyDescent="0.25">
      <c r="D11728">
        <v>0.18762999999999996</v>
      </c>
      <c r="E11728">
        <f t="shared" si="183"/>
        <v>39.49208200107141</v>
      </c>
      <c r="F11728">
        <v>5.4320820010714055</v>
      </c>
    </row>
    <row r="11729" spans="4:6" x14ac:dyDescent="0.25">
      <c r="D11729">
        <v>0.18765000000000009</v>
      </c>
      <c r="E11729">
        <f t="shared" si="183"/>
        <v>39.491706214029435</v>
      </c>
      <c r="F11729">
        <v>5.4317062140294361</v>
      </c>
    </row>
    <row r="11730" spans="4:6" x14ac:dyDescent="0.25">
      <c r="D11730">
        <v>0.18765999999999994</v>
      </c>
      <c r="E11730">
        <f t="shared" si="183"/>
        <v>39.490666479803217</v>
      </c>
      <c r="F11730">
        <v>5.4306664798032172</v>
      </c>
    </row>
    <row r="11731" spans="4:6" x14ac:dyDescent="0.25">
      <c r="D11731">
        <v>0.18768000000000007</v>
      </c>
      <c r="E11731">
        <f t="shared" si="183"/>
        <v>39.489520282862948</v>
      </c>
      <c r="F11731">
        <v>5.4295202828629456</v>
      </c>
    </row>
    <row r="11732" spans="4:6" x14ac:dyDescent="0.25">
      <c r="D11732">
        <v>0.18769999999999998</v>
      </c>
      <c r="E11732">
        <f t="shared" si="183"/>
        <v>39.488767070556406</v>
      </c>
      <c r="F11732">
        <v>5.4287670705564004</v>
      </c>
    </row>
    <row r="11733" spans="4:6" x14ac:dyDescent="0.25">
      <c r="D11733">
        <v>0.18771000000000004</v>
      </c>
      <c r="E11733">
        <f t="shared" si="183"/>
        <v>39.488368556106266</v>
      </c>
      <c r="F11733">
        <v>5.4283685561062676</v>
      </c>
    </row>
    <row r="11734" spans="4:6" x14ac:dyDescent="0.25">
      <c r="D11734">
        <v>0.18772999999999995</v>
      </c>
      <c r="E11734">
        <f t="shared" si="183"/>
        <v>39.488289093935215</v>
      </c>
      <c r="F11734">
        <v>5.4282890939352102</v>
      </c>
    </row>
    <row r="11735" spans="4:6" x14ac:dyDescent="0.25">
      <c r="D11735">
        <v>0.18774000000000002</v>
      </c>
      <c r="E11735">
        <f t="shared" si="183"/>
        <v>39.488495540726916</v>
      </c>
      <c r="F11735">
        <v>5.4284955407269146</v>
      </c>
    </row>
    <row r="11736" spans="4:6" x14ac:dyDescent="0.25">
      <c r="D11736">
        <v>0.18775999999999993</v>
      </c>
      <c r="E11736">
        <f t="shared" si="183"/>
        <v>39.488957121368408</v>
      </c>
      <c r="F11736">
        <v>5.4289571213684038</v>
      </c>
    </row>
    <row r="11737" spans="4:6" x14ac:dyDescent="0.25">
      <c r="D11737">
        <v>0.18778000000000006</v>
      </c>
      <c r="E11737">
        <f t="shared" si="183"/>
        <v>39.489645299780754</v>
      </c>
      <c r="F11737">
        <v>5.4296452997807547</v>
      </c>
    </row>
    <row r="11738" spans="4:6" x14ac:dyDescent="0.25">
      <c r="D11738">
        <v>0.18779000000000012</v>
      </c>
      <c r="E11738">
        <f t="shared" si="183"/>
        <v>39.490533654625686</v>
      </c>
      <c r="F11738">
        <v>5.4305336546256848</v>
      </c>
    </row>
    <row r="11739" spans="4:6" x14ac:dyDescent="0.25">
      <c r="D11739">
        <v>0.18781000000000003</v>
      </c>
      <c r="E11739">
        <f t="shared" si="183"/>
        <v>39.491597759857918</v>
      </c>
      <c r="F11739">
        <v>5.4315977598579153</v>
      </c>
    </row>
    <row r="11740" spans="4:6" x14ac:dyDescent="0.25">
      <c r="D11740">
        <v>0.1878200000000001</v>
      </c>
      <c r="E11740">
        <f t="shared" si="183"/>
        <v>39.492815070077611</v>
      </c>
      <c r="F11740">
        <v>5.4328150700776101</v>
      </c>
    </row>
    <row r="11741" spans="4:6" x14ac:dyDescent="0.25">
      <c r="D11741">
        <v>0.18784000000000001</v>
      </c>
      <c r="E11741">
        <f t="shared" si="183"/>
        <v>39.49416481062341</v>
      </c>
      <c r="F11741">
        <v>5.4341648106234075</v>
      </c>
    </row>
    <row r="11742" spans="4:6" x14ac:dyDescent="0.25">
      <c r="D11742">
        <v>0.18785999999999992</v>
      </c>
      <c r="E11742">
        <f t="shared" si="183"/>
        <v>39.495627872334445</v>
      </c>
      <c r="F11742">
        <v>5.4356278723344422</v>
      </c>
    </row>
    <row r="11743" spans="4:6" x14ac:dyDescent="0.25">
      <c r="D11743">
        <v>0.18786999999999998</v>
      </c>
      <c r="E11743">
        <f t="shared" si="183"/>
        <v>39.4971867108992</v>
      </c>
      <c r="F11743">
        <v>5.4371867108991996</v>
      </c>
    </row>
    <row r="11744" spans="4:6" x14ac:dyDescent="0.25">
      <c r="D11744">
        <v>0.18789000000000011</v>
      </c>
      <c r="E11744">
        <f t="shared" si="183"/>
        <v>39.498825250699895</v>
      </c>
      <c r="F11744">
        <v>5.4388252506998951</v>
      </c>
    </row>
    <row r="11745" spans="4:6" x14ac:dyDescent="0.25">
      <c r="D11745">
        <v>0.18789999999999996</v>
      </c>
      <c r="E11745">
        <f t="shared" si="183"/>
        <v>39.500044944428971</v>
      </c>
      <c r="F11745">
        <v>5.4400449444289718</v>
      </c>
    </row>
    <row r="11746" spans="4:6" x14ac:dyDescent="0.25">
      <c r="D11746">
        <v>0.18792000000000009</v>
      </c>
      <c r="E11746">
        <f t="shared" si="183"/>
        <v>39.500401136019548</v>
      </c>
      <c r="F11746">
        <v>5.4404011360195419</v>
      </c>
    </row>
    <row r="11747" spans="4:6" x14ac:dyDescent="0.25">
      <c r="D11747">
        <v>0.18794</v>
      </c>
      <c r="E11747">
        <f t="shared" si="183"/>
        <v>39.500466828860013</v>
      </c>
      <c r="F11747">
        <v>5.4404668288600115</v>
      </c>
    </row>
    <row r="11748" spans="4:6" x14ac:dyDescent="0.25">
      <c r="D11748">
        <v>0.18795000000000006</v>
      </c>
      <c r="E11748">
        <f t="shared" si="183"/>
        <v>39.500756074506796</v>
      </c>
      <c r="F11748">
        <v>5.4407560745067922</v>
      </c>
    </row>
    <row r="11749" spans="4:6" x14ac:dyDescent="0.25">
      <c r="D11749">
        <v>0.18796999999999997</v>
      </c>
      <c r="E11749">
        <f t="shared" si="183"/>
        <v>39.501244315054151</v>
      </c>
      <c r="F11749">
        <v>5.4412443150541456</v>
      </c>
    </row>
    <row r="11750" spans="4:6" x14ac:dyDescent="0.25">
      <c r="D11750">
        <v>0.18798000000000004</v>
      </c>
      <c r="E11750">
        <f t="shared" si="183"/>
        <v>39.501908797092028</v>
      </c>
      <c r="F11750">
        <v>5.4419087970920232</v>
      </c>
    </row>
    <row r="11751" spans="4:6" x14ac:dyDescent="0.25">
      <c r="D11751">
        <v>0.18799999999999994</v>
      </c>
      <c r="E11751">
        <f t="shared" si="183"/>
        <v>39.502244621963882</v>
      </c>
      <c r="F11751">
        <v>5.44224462196388</v>
      </c>
    </row>
    <row r="11752" spans="4:6" x14ac:dyDescent="0.25">
      <c r="D11752">
        <v>0.18802000000000008</v>
      </c>
      <c r="E11752">
        <f t="shared" si="183"/>
        <v>39.501801099056046</v>
      </c>
      <c r="F11752">
        <v>5.4418010990560406</v>
      </c>
    </row>
    <row r="11753" spans="4:6" x14ac:dyDescent="0.25">
      <c r="D11753">
        <v>0.18802999999999992</v>
      </c>
      <c r="E11753">
        <f t="shared" si="183"/>
        <v>39.501145504155801</v>
      </c>
      <c r="F11753">
        <v>5.441145504155795</v>
      </c>
    </row>
    <row r="11754" spans="4:6" x14ac:dyDescent="0.25">
      <c r="D11754">
        <v>0.18805000000000005</v>
      </c>
      <c r="E11754">
        <f t="shared" si="183"/>
        <v>39.500302609528596</v>
      </c>
      <c r="F11754">
        <v>5.4403026095285929</v>
      </c>
    </row>
    <row r="11755" spans="4:6" x14ac:dyDescent="0.25">
      <c r="D11755">
        <v>0.18806000000000012</v>
      </c>
      <c r="E11755">
        <f t="shared" si="183"/>
        <v>39.49881146657593</v>
      </c>
      <c r="F11755">
        <v>5.4388114665759275</v>
      </c>
    </row>
    <row r="11756" spans="4:6" x14ac:dyDescent="0.25">
      <c r="D11756">
        <v>0.18808000000000002</v>
      </c>
      <c r="E11756">
        <f t="shared" si="183"/>
        <v>39.497229661135897</v>
      </c>
      <c r="F11756">
        <v>5.4372296611358948</v>
      </c>
    </row>
    <row r="11757" spans="4:6" x14ac:dyDescent="0.25">
      <c r="D11757">
        <v>0.18809999999999993</v>
      </c>
      <c r="E11757">
        <f t="shared" si="183"/>
        <v>39.496056670136959</v>
      </c>
      <c r="F11757">
        <v>5.4360566701369564</v>
      </c>
    </row>
    <row r="11758" spans="4:6" x14ac:dyDescent="0.25">
      <c r="D11758">
        <v>0.18811</v>
      </c>
      <c r="E11758">
        <f t="shared" si="183"/>
        <v>39.495254172007265</v>
      </c>
      <c r="F11758">
        <v>5.435254172007264</v>
      </c>
    </row>
    <row r="11759" spans="4:6" x14ac:dyDescent="0.25">
      <c r="D11759">
        <v>0.18813000000000013</v>
      </c>
      <c r="E11759">
        <f t="shared" si="183"/>
        <v>39.494302580259536</v>
      </c>
      <c r="F11759">
        <v>5.4343025802595353</v>
      </c>
    </row>
    <row r="11760" spans="4:6" x14ac:dyDescent="0.25">
      <c r="D11760">
        <v>0.18813999999999997</v>
      </c>
      <c r="E11760">
        <f t="shared" si="183"/>
        <v>39.49273736133599</v>
      </c>
      <c r="F11760">
        <v>5.4327373613359873</v>
      </c>
    </row>
    <row r="11761" spans="4:6" x14ac:dyDescent="0.25">
      <c r="D11761">
        <v>0.1881600000000001</v>
      </c>
      <c r="E11761">
        <f t="shared" si="183"/>
        <v>39.490628909343513</v>
      </c>
      <c r="F11761">
        <v>5.4306289093435076</v>
      </c>
    </row>
    <row r="11762" spans="4:6" x14ac:dyDescent="0.25">
      <c r="D11762">
        <v>0.18818000000000001</v>
      </c>
      <c r="E11762">
        <f t="shared" si="183"/>
        <v>39.488042340690008</v>
      </c>
      <c r="F11762">
        <v>5.4280423406900074</v>
      </c>
    </row>
    <row r="11763" spans="4:6" x14ac:dyDescent="0.25">
      <c r="D11763">
        <v>0.18819000000000008</v>
      </c>
      <c r="E11763">
        <f t="shared" si="183"/>
        <v>39.485521643994872</v>
      </c>
      <c r="F11763">
        <v>5.4255216439948715</v>
      </c>
    </row>
    <row r="11764" spans="4:6" x14ac:dyDescent="0.25">
      <c r="D11764">
        <v>0.18820999999999999</v>
      </c>
      <c r="E11764">
        <f t="shared" si="183"/>
        <v>39.483553518650531</v>
      </c>
      <c r="F11764">
        <v>5.4235535186505315</v>
      </c>
    </row>
    <row r="11765" spans="4:6" x14ac:dyDescent="0.25">
      <c r="D11765">
        <v>0.18822000000000005</v>
      </c>
      <c r="E11765">
        <f t="shared" si="183"/>
        <v>39.482087648751659</v>
      </c>
      <c r="F11765">
        <v>5.4220876487516589</v>
      </c>
    </row>
    <row r="11766" spans="4:6" x14ac:dyDescent="0.25">
      <c r="D11766">
        <v>0.18823999999999996</v>
      </c>
      <c r="E11766">
        <f t="shared" si="183"/>
        <v>39.481077049617319</v>
      </c>
      <c r="F11766">
        <v>5.4210770496173142</v>
      </c>
    </row>
    <row r="11767" spans="4:6" x14ac:dyDescent="0.25">
      <c r="D11767">
        <v>0.18826000000000009</v>
      </c>
      <c r="E11767">
        <f t="shared" si="183"/>
        <v>39.479994051773687</v>
      </c>
      <c r="F11767">
        <v>5.4199940517736884</v>
      </c>
    </row>
    <row r="11768" spans="4:6" x14ac:dyDescent="0.25">
      <c r="D11768">
        <v>0.18826999999999994</v>
      </c>
      <c r="E11768">
        <f t="shared" si="183"/>
        <v>39.478366589263878</v>
      </c>
      <c r="F11768">
        <v>5.418366589263873</v>
      </c>
    </row>
    <row r="11769" spans="4:6" x14ac:dyDescent="0.25">
      <c r="D11769">
        <v>0.18829000000000007</v>
      </c>
      <c r="E11769">
        <f t="shared" si="183"/>
        <v>39.476741894437538</v>
      </c>
      <c r="F11769">
        <v>5.4167418944375321</v>
      </c>
    </row>
    <row r="11770" spans="4:6" x14ac:dyDescent="0.25">
      <c r="D11770">
        <v>0.18829999999999991</v>
      </c>
      <c r="E11770">
        <f t="shared" si="183"/>
        <v>39.475609814593213</v>
      </c>
      <c r="F11770">
        <v>5.4156098145932132</v>
      </c>
    </row>
    <row r="11771" spans="4:6" x14ac:dyDescent="0.25">
      <c r="D11771">
        <v>0.18832000000000004</v>
      </c>
      <c r="E11771">
        <f t="shared" si="183"/>
        <v>39.474923083769312</v>
      </c>
      <c r="F11771">
        <v>5.4149230837693079</v>
      </c>
    </row>
    <row r="11772" spans="4:6" x14ac:dyDescent="0.25">
      <c r="D11772">
        <v>0.18833999999999995</v>
      </c>
      <c r="E11772">
        <f t="shared" si="183"/>
        <v>39.474637667731336</v>
      </c>
      <c r="F11772">
        <v>5.414637667731335</v>
      </c>
    </row>
    <row r="11773" spans="4:6" x14ac:dyDescent="0.25">
      <c r="D11773">
        <v>0.18835000000000002</v>
      </c>
      <c r="E11773">
        <f t="shared" si="183"/>
        <v>39.474712595590148</v>
      </c>
      <c r="F11773">
        <v>5.414712595590145</v>
      </c>
    </row>
    <row r="11774" spans="4:6" x14ac:dyDescent="0.25">
      <c r="D11774">
        <v>0.18836999999999993</v>
      </c>
      <c r="E11774">
        <f t="shared" si="183"/>
        <v>39.475109797216476</v>
      </c>
      <c r="F11774">
        <v>5.4151097972164717</v>
      </c>
    </row>
    <row r="11775" spans="4:6" x14ac:dyDescent="0.25">
      <c r="D11775">
        <v>0.18837999999999999</v>
      </c>
      <c r="E11775">
        <f t="shared" si="183"/>
        <v>39.475793946473466</v>
      </c>
      <c r="F11775">
        <v>5.4157939464734657</v>
      </c>
    </row>
    <row r="11776" spans="4:6" x14ac:dyDescent="0.25">
      <c r="D11776">
        <v>0.18840000000000012</v>
      </c>
      <c r="E11776">
        <f t="shared" si="183"/>
        <v>39.476248461639756</v>
      </c>
      <c r="F11776">
        <v>5.4162484616397508</v>
      </c>
    </row>
    <row r="11777" spans="4:6" x14ac:dyDescent="0.25">
      <c r="D11777">
        <v>0.18842000000000003</v>
      </c>
      <c r="E11777">
        <f t="shared" si="183"/>
        <v>39.476011810645254</v>
      </c>
      <c r="F11777">
        <v>5.4160118106452506</v>
      </c>
    </row>
    <row r="11778" spans="4:6" x14ac:dyDescent="0.25">
      <c r="D11778">
        <v>0.1884300000000001</v>
      </c>
      <c r="E11778">
        <f t="shared" ref="E11778:E11841" si="184">34.06+F11778</f>
        <v>39.475641223156202</v>
      </c>
      <c r="F11778">
        <v>5.4156412231561983</v>
      </c>
    </row>
    <row r="11779" spans="4:6" x14ac:dyDescent="0.25">
      <c r="D11779">
        <v>0.18845000000000001</v>
      </c>
      <c r="E11779">
        <f t="shared" si="184"/>
        <v>39.475636024776428</v>
      </c>
      <c r="F11779">
        <v>5.4156360247764255</v>
      </c>
    </row>
    <row r="11780" spans="4:6" x14ac:dyDescent="0.25">
      <c r="D11780">
        <v>0.18846000000000007</v>
      </c>
      <c r="E11780">
        <f t="shared" si="184"/>
        <v>39.475474077941051</v>
      </c>
      <c r="F11780">
        <v>5.4154740779410506</v>
      </c>
    </row>
    <row r="11781" spans="4:6" x14ac:dyDescent="0.25">
      <c r="D11781">
        <v>0.18847999999999998</v>
      </c>
      <c r="E11781">
        <f t="shared" si="184"/>
        <v>39.47468859511158</v>
      </c>
      <c r="F11781">
        <v>5.414688595111576</v>
      </c>
    </row>
    <row r="11782" spans="4:6" x14ac:dyDescent="0.25">
      <c r="D11782">
        <v>0.18850000000000011</v>
      </c>
      <c r="E11782">
        <f t="shared" si="184"/>
        <v>39.473831839711011</v>
      </c>
      <c r="F11782">
        <v>5.413831839711011</v>
      </c>
    </row>
    <row r="11783" spans="4:6" x14ac:dyDescent="0.25">
      <c r="D11783">
        <v>0.18850999999999996</v>
      </c>
      <c r="E11783">
        <f t="shared" si="184"/>
        <v>39.47339844922476</v>
      </c>
      <c r="F11783">
        <v>5.4133984492247551</v>
      </c>
    </row>
    <row r="11784" spans="4:6" x14ac:dyDescent="0.25">
      <c r="D11784">
        <v>0.18853000000000009</v>
      </c>
      <c r="E11784">
        <f t="shared" si="184"/>
        <v>39.473345713705392</v>
      </c>
      <c r="F11784">
        <v>5.4133457137053913</v>
      </c>
    </row>
    <row r="11785" spans="4:6" x14ac:dyDescent="0.25">
      <c r="D11785">
        <v>0.18853999999999993</v>
      </c>
      <c r="E11785">
        <f t="shared" si="184"/>
        <v>39.473633927676332</v>
      </c>
      <c r="F11785">
        <v>5.4136339276763321</v>
      </c>
    </row>
    <row r="11786" spans="4:6" x14ac:dyDescent="0.25">
      <c r="D11786">
        <v>0.18856000000000006</v>
      </c>
      <c r="E11786">
        <f t="shared" si="184"/>
        <v>39.474710077445167</v>
      </c>
      <c r="F11786">
        <v>5.414710077445168</v>
      </c>
    </row>
    <row r="11787" spans="4:6" x14ac:dyDescent="0.25">
      <c r="D11787">
        <v>0.18857999999999997</v>
      </c>
      <c r="E11787">
        <f t="shared" si="184"/>
        <v>39.476487386676752</v>
      </c>
      <c r="F11787">
        <v>5.4164873866767476</v>
      </c>
    </row>
    <row r="11788" spans="4:6" x14ac:dyDescent="0.25">
      <c r="D11788">
        <v>0.18859000000000004</v>
      </c>
      <c r="E11788">
        <f t="shared" si="184"/>
        <v>39.477433917149952</v>
      </c>
      <c r="F11788">
        <v>5.4174339171499533</v>
      </c>
    </row>
    <row r="11789" spans="4:6" x14ac:dyDescent="0.25">
      <c r="D11789">
        <v>0.18860999999999994</v>
      </c>
      <c r="E11789">
        <f t="shared" si="184"/>
        <v>39.477149259058834</v>
      </c>
      <c r="F11789">
        <v>5.4171492590588297</v>
      </c>
    </row>
    <row r="11790" spans="4:6" x14ac:dyDescent="0.25">
      <c r="D11790">
        <v>0.18862000000000001</v>
      </c>
      <c r="E11790">
        <f t="shared" si="184"/>
        <v>39.47673129493355</v>
      </c>
      <c r="F11790">
        <v>5.4167312949335455</v>
      </c>
    </row>
    <row r="11791" spans="4:6" x14ac:dyDescent="0.25">
      <c r="D11791">
        <v>0.18863999999999992</v>
      </c>
      <c r="E11791">
        <f t="shared" si="184"/>
        <v>39.476195619038286</v>
      </c>
      <c r="F11791">
        <v>5.4161956190382821</v>
      </c>
    </row>
    <row r="11792" spans="4:6" x14ac:dyDescent="0.25">
      <c r="D11792">
        <v>0.18866000000000005</v>
      </c>
      <c r="E11792">
        <f t="shared" si="184"/>
        <v>39.475072797676525</v>
      </c>
      <c r="F11792">
        <v>5.4150727976765252</v>
      </c>
    </row>
    <row r="11793" spans="4:6" x14ac:dyDescent="0.25">
      <c r="D11793">
        <v>0.18867000000000012</v>
      </c>
      <c r="E11793">
        <f t="shared" si="184"/>
        <v>39.473428736064236</v>
      </c>
      <c r="F11793">
        <v>5.4134287360642368</v>
      </c>
    </row>
    <row r="11794" spans="4:6" x14ac:dyDescent="0.25">
      <c r="D11794">
        <v>0.18869000000000002</v>
      </c>
      <c r="E11794">
        <f t="shared" si="184"/>
        <v>39.471324447224667</v>
      </c>
      <c r="F11794">
        <v>5.4113244472246622</v>
      </c>
    </row>
    <row r="11795" spans="4:6" x14ac:dyDescent="0.25">
      <c r="D11795">
        <v>0.18870000000000009</v>
      </c>
      <c r="E11795">
        <f t="shared" si="184"/>
        <v>39.469300177363884</v>
      </c>
      <c r="F11795">
        <v>5.4093001773638827</v>
      </c>
    </row>
    <row r="11796" spans="4:6" x14ac:dyDescent="0.25">
      <c r="D11796">
        <v>0.18872</v>
      </c>
      <c r="E11796">
        <f t="shared" si="184"/>
        <v>39.467839221072595</v>
      </c>
      <c r="F11796">
        <v>5.4078392210725914</v>
      </c>
    </row>
    <row r="11797" spans="4:6" x14ac:dyDescent="0.25">
      <c r="D11797">
        <v>0.18874000000000013</v>
      </c>
      <c r="E11797">
        <f t="shared" si="184"/>
        <v>39.466888173037823</v>
      </c>
      <c r="F11797">
        <v>5.4068881730378182</v>
      </c>
    </row>
    <row r="11798" spans="4:6" x14ac:dyDescent="0.25">
      <c r="D11798">
        <v>0.18874999999999997</v>
      </c>
      <c r="E11798">
        <f t="shared" si="184"/>
        <v>39.466397253456165</v>
      </c>
      <c r="F11798">
        <v>5.4063972534561664</v>
      </c>
    </row>
    <row r="11799" spans="4:6" x14ac:dyDescent="0.25">
      <c r="D11799">
        <v>0.1887700000000001</v>
      </c>
      <c r="E11799">
        <f t="shared" si="184"/>
        <v>39.466320120605957</v>
      </c>
      <c r="F11799">
        <v>5.406320120605951</v>
      </c>
    </row>
    <row r="11800" spans="4:6" x14ac:dyDescent="0.25">
      <c r="D11800">
        <v>0.18877999999999995</v>
      </c>
      <c r="E11800">
        <f t="shared" si="184"/>
        <v>39.466613689762042</v>
      </c>
      <c r="F11800">
        <v>5.4066136897620414</v>
      </c>
    </row>
    <row r="11801" spans="4:6" x14ac:dyDescent="0.25">
      <c r="D11801">
        <v>0.18880000000000008</v>
      </c>
      <c r="E11801">
        <f t="shared" si="184"/>
        <v>39.467237958489356</v>
      </c>
      <c r="F11801">
        <v>5.4072379584893531</v>
      </c>
    </row>
    <row r="11802" spans="4:6" x14ac:dyDescent="0.25">
      <c r="D11802">
        <v>0.18881999999999999</v>
      </c>
      <c r="E11802">
        <f t="shared" si="184"/>
        <v>39.468155838322474</v>
      </c>
      <c r="F11802">
        <v>5.408155838322469</v>
      </c>
    </row>
    <row r="11803" spans="4:6" x14ac:dyDescent="0.25">
      <c r="D11803">
        <v>0.18883000000000005</v>
      </c>
      <c r="E11803">
        <f t="shared" si="184"/>
        <v>39.469332992813385</v>
      </c>
      <c r="F11803">
        <v>5.4093329928133835</v>
      </c>
    </row>
    <row r="11804" spans="4:6" x14ac:dyDescent="0.25">
      <c r="D11804">
        <v>0.18884999999999996</v>
      </c>
      <c r="E11804">
        <f t="shared" si="184"/>
        <v>39.470737681906577</v>
      </c>
      <c r="F11804">
        <v>5.4107376819065749</v>
      </c>
    </row>
    <row r="11805" spans="4:6" x14ac:dyDescent="0.25">
      <c r="D11805">
        <v>0.18886000000000003</v>
      </c>
      <c r="E11805">
        <f t="shared" si="184"/>
        <v>39.471856763956154</v>
      </c>
      <c r="F11805">
        <v>5.4118567639561554</v>
      </c>
    </row>
    <row r="11806" spans="4:6" x14ac:dyDescent="0.25">
      <c r="D11806">
        <v>0.18887999999999994</v>
      </c>
      <c r="E11806">
        <f t="shared" si="184"/>
        <v>39.472232002953803</v>
      </c>
      <c r="F11806">
        <v>5.412232002953802</v>
      </c>
    </row>
    <row r="11807" spans="4:6" x14ac:dyDescent="0.25">
      <c r="D11807">
        <v>0.18890000000000007</v>
      </c>
      <c r="E11807">
        <f t="shared" si="184"/>
        <v>39.472423782954472</v>
      </c>
      <c r="F11807">
        <v>5.4124237829544715</v>
      </c>
    </row>
    <row r="11808" spans="4:6" x14ac:dyDescent="0.25">
      <c r="D11808">
        <v>0.18890999999999991</v>
      </c>
      <c r="E11808">
        <f t="shared" si="184"/>
        <v>39.472934444921364</v>
      </c>
      <c r="F11808">
        <v>5.4129344449213628</v>
      </c>
    </row>
    <row r="11809" spans="4:6" x14ac:dyDescent="0.25">
      <c r="D11809">
        <v>0.18893000000000004</v>
      </c>
      <c r="E11809">
        <f t="shared" si="184"/>
        <v>39.473728579148521</v>
      </c>
      <c r="F11809">
        <v>5.413728579148521</v>
      </c>
    </row>
    <row r="11810" spans="4:6" x14ac:dyDescent="0.25">
      <c r="D11810">
        <v>0.18894000000000011</v>
      </c>
      <c r="E11810">
        <f t="shared" si="184"/>
        <v>39.47428954255966</v>
      </c>
      <c r="F11810">
        <v>5.4142895425596587</v>
      </c>
    </row>
    <row r="11811" spans="4:6" x14ac:dyDescent="0.25">
      <c r="D11811">
        <v>0.18896000000000002</v>
      </c>
      <c r="E11811">
        <f t="shared" si="184"/>
        <v>39.474155761852437</v>
      </c>
      <c r="F11811">
        <v>5.4141557618524319</v>
      </c>
    </row>
    <row r="11812" spans="4:6" x14ac:dyDescent="0.25">
      <c r="D11812">
        <v>0.18897999999999993</v>
      </c>
      <c r="E11812">
        <f t="shared" si="184"/>
        <v>39.47388444363331</v>
      </c>
      <c r="F11812">
        <v>5.4138844436333065</v>
      </c>
    </row>
    <row r="11813" spans="4:6" x14ac:dyDescent="0.25">
      <c r="D11813">
        <v>0.18898999999999999</v>
      </c>
      <c r="E11813">
        <f t="shared" si="184"/>
        <v>39.473974906802823</v>
      </c>
      <c r="F11813">
        <v>5.41397490680282</v>
      </c>
    </row>
    <row r="11814" spans="4:6" x14ac:dyDescent="0.25">
      <c r="D11814">
        <v>0.18901000000000012</v>
      </c>
      <c r="E11814">
        <f t="shared" si="184"/>
        <v>39.473905021760324</v>
      </c>
      <c r="F11814">
        <v>5.4139050217603213</v>
      </c>
    </row>
    <row r="11815" spans="4:6" x14ac:dyDescent="0.25">
      <c r="D11815">
        <v>0.18901999999999997</v>
      </c>
      <c r="E11815">
        <f t="shared" si="184"/>
        <v>39.473208022030434</v>
      </c>
      <c r="F11815">
        <v>5.4132080220304326</v>
      </c>
    </row>
    <row r="11816" spans="4:6" x14ac:dyDescent="0.25">
      <c r="D11816">
        <v>0.1890400000000001</v>
      </c>
      <c r="E11816">
        <f t="shared" si="184"/>
        <v>39.4724362037433</v>
      </c>
      <c r="F11816">
        <v>5.4124362037433</v>
      </c>
    </row>
    <row r="11817" spans="4:6" x14ac:dyDescent="0.25">
      <c r="D11817">
        <v>0.18906000000000001</v>
      </c>
      <c r="E11817">
        <f t="shared" si="184"/>
        <v>39.47160039876379</v>
      </c>
      <c r="F11817">
        <v>5.4116003987637891</v>
      </c>
    </row>
    <row r="11818" spans="4:6" x14ac:dyDescent="0.25">
      <c r="D11818">
        <v>0.18907000000000007</v>
      </c>
      <c r="E11818">
        <f t="shared" si="184"/>
        <v>39.469742853725052</v>
      </c>
      <c r="F11818">
        <v>5.4097428537250503</v>
      </c>
    </row>
    <row r="11819" spans="4:6" x14ac:dyDescent="0.25">
      <c r="D11819">
        <v>0.18908999999999998</v>
      </c>
      <c r="E11819">
        <f t="shared" si="184"/>
        <v>39.466977882684667</v>
      </c>
      <c r="F11819">
        <v>5.4069778826846653</v>
      </c>
    </row>
    <row r="11820" spans="4:6" x14ac:dyDescent="0.25">
      <c r="D11820">
        <v>0.18910000000000005</v>
      </c>
      <c r="E11820">
        <f t="shared" si="184"/>
        <v>39.464379024195622</v>
      </c>
      <c r="F11820">
        <v>5.4043790241956193</v>
      </c>
    </row>
    <row r="11821" spans="4:6" x14ac:dyDescent="0.25">
      <c r="D11821">
        <v>0.18911999999999995</v>
      </c>
      <c r="E11821">
        <f t="shared" si="184"/>
        <v>39.462422770516724</v>
      </c>
      <c r="F11821">
        <v>5.4024227705167256</v>
      </c>
    </row>
    <row r="11822" spans="4:6" x14ac:dyDescent="0.25">
      <c r="D11822">
        <v>0.18914000000000009</v>
      </c>
      <c r="E11822">
        <f t="shared" si="184"/>
        <v>39.461049320271009</v>
      </c>
      <c r="F11822">
        <v>5.4010493202710066</v>
      </c>
    </row>
    <row r="11823" spans="4:6" x14ac:dyDescent="0.25">
      <c r="D11823">
        <v>0.18914999999999993</v>
      </c>
      <c r="E11823">
        <f t="shared" si="184"/>
        <v>39.460202886021762</v>
      </c>
      <c r="F11823">
        <v>5.4002028860217619</v>
      </c>
    </row>
    <row r="11824" spans="4:6" x14ac:dyDescent="0.25">
      <c r="D11824">
        <v>0.18917000000000006</v>
      </c>
      <c r="E11824">
        <f t="shared" si="184"/>
        <v>39.459831489374146</v>
      </c>
      <c r="F11824">
        <v>5.399831489374141</v>
      </c>
    </row>
    <row r="11825" spans="4:6" x14ac:dyDescent="0.25">
      <c r="D11825">
        <v>0.18918000000000013</v>
      </c>
      <c r="E11825">
        <f t="shared" si="184"/>
        <v>39.459402914190939</v>
      </c>
      <c r="F11825">
        <v>5.3994029141909357</v>
      </c>
    </row>
    <row r="11826" spans="4:6" x14ac:dyDescent="0.25">
      <c r="D11826">
        <v>0.18920000000000003</v>
      </c>
      <c r="E11826">
        <f t="shared" si="184"/>
        <v>39.458440965630707</v>
      </c>
      <c r="F11826">
        <v>5.3984409656307077</v>
      </c>
    </row>
    <row r="11827" spans="4:6" x14ac:dyDescent="0.25">
      <c r="D11827">
        <v>0.18921999999999994</v>
      </c>
      <c r="E11827">
        <f t="shared" si="184"/>
        <v>39.457489137117655</v>
      </c>
      <c r="F11827">
        <v>5.3974891371176543</v>
      </c>
    </row>
    <row r="11828" spans="4:6" x14ac:dyDescent="0.25">
      <c r="D11828">
        <v>0.18923000000000001</v>
      </c>
      <c r="E11828">
        <f t="shared" si="184"/>
        <v>39.456550051947161</v>
      </c>
      <c r="F11828">
        <v>5.3965500519471572</v>
      </c>
    </row>
    <row r="11829" spans="4:6" x14ac:dyDescent="0.25">
      <c r="D11829">
        <v>0.18924999999999992</v>
      </c>
      <c r="E11829">
        <f t="shared" si="184"/>
        <v>39.455142160425275</v>
      </c>
      <c r="F11829">
        <v>5.3951421604252756</v>
      </c>
    </row>
    <row r="11830" spans="4:6" x14ac:dyDescent="0.25">
      <c r="D11830">
        <v>0.18925999999999998</v>
      </c>
      <c r="E11830">
        <f t="shared" si="184"/>
        <v>39.453320064001296</v>
      </c>
      <c r="F11830">
        <v>5.3933200640012915</v>
      </c>
    </row>
    <row r="11831" spans="4:6" x14ac:dyDescent="0.25">
      <c r="D11831">
        <v>0.18928000000000011</v>
      </c>
      <c r="E11831">
        <f t="shared" si="184"/>
        <v>39.451134242759032</v>
      </c>
      <c r="F11831">
        <v>5.3911342427590272</v>
      </c>
    </row>
    <row r="11832" spans="4:6" x14ac:dyDescent="0.25">
      <c r="D11832">
        <v>0.18930000000000002</v>
      </c>
      <c r="E11832">
        <f t="shared" si="184"/>
        <v>39.449115140746137</v>
      </c>
      <c r="F11832">
        <v>5.3891151407461377</v>
      </c>
    </row>
    <row r="11833" spans="4:6" x14ac:dyDescent="0.25">
      <c r="D11833">
        <v>0.18931000000000009</v>
      </c>
      <c r="E11833">
        <f t="shared" si="184"/>
        <v>39.44725309387529</v>
      </c>
      <c r="F11833">
        <v>5.3872530938752883</v>
      </c>
    </row>
    <row r="11834" spans="4:6" x14ac:dyDescent="0.25">
      <c r="D11834">
        <v>0.18933</v>
      </c>
      <c r="E11834">
        <f t="shared" si="184"/>
        <v>39.445054994734605</v>
      </c>
      <c r="F11834">
        <v>5.3850549947345998</v>
      </c>
    </row>
    <row r="11835" spans="4:6" x14ac:dyDescent="0.25">
      <c r="D11835">
        <v>0.18934000000000006</v>
      </c>
      <c r="E11835">
        <f t="shared" si="184"/>
        <v>39.443048433580557</v>
      </c>
      <c r="F11835">
        <v>5.3830484335805586</v>
      </c>
    </row>
    <row r="11836" spans="4:6" x14ac:dyDescent="0.25">
      <c r="D11836">
        <v>0.18935999999999997</v>
      </c>
      <c r="E11836">
        <f t="shared" si="184"/>
        <v>39.441704944295253</v>
      </c>
      <c r="F11836">
        <v>5.3817049442952518</v>
      </c>
    </row>
    <row r="11837" spans="4:6" x14ac:dyDescent="0.25">
      <c r="D11837">
        <v>0.1893800000000001</v>
      </c>
      <c r="E11837">
        <f t="shared" si="184"/>
        <v>39.4404763591359</v>
      </c>
      <c r="F11837">
        <v>5.3804763591358986</v>
      </c>
    </row>
    <row r="11838" spans="4:6" x14ac:dyDescent="0.25">
      <c r="D11838">
        <v>0.18938999999999995</v>
      </c>
      <c r="E11838">
        <f t="shared" si="184"/>
        <v>39.43887153799897</v>
      </c>
      <c r="F11838">
        <v>5.37887153799897</v>
      </c>
    </row>
    <row r="11839" spans="4:6" x14ac:dyDescent="0.25">
      <c r="D11839">
        <v>0.18941000000000008</v>
      </c>
      <c r="E11839">
        <f t="shared" si="184"/>
        <v>39.436936139106102</v>
      </c>
      <c r="F11839">
        <v>5.3769361391061024</v>
      </c>
    </row>
    <row r="11840" spans="4:6" x14ac:dyDescent="0.25">
      <c r="D11840">
        <v>0.18941999999999992</v>
      </c>
      <c r="E11840">
        <f t="shared" si="184"/>
        <v>39.434712313259254</v>
      </c>
      <c r="F11840">
        <v>5.3747123132592556</v>
      </c>
    </row>
    <row r="11841" spans="4:6" x14ac:dyDescent="0.25">
      <c r="D11841">
        <v>0.18944000000000005</v>
      </c>
      <c r="E11841">
        <f t="shared" si="184"/>
        <v>39.432722757042015</v>
      </c>
      <c r="F11841">
        <v>5.3727227570420126</v>
      </c>
    </row>
    <row r="11842" spans="4:6" x14ac:dyDescent="0.25">
      <c r="D11842">
        <v>0.18945999999999996</v>
      </c>
      <c r="E11842">
        <f t="shared" ref="E11842:E11905" si="185">34.06+F11842</f>
        <v>39.431434458333399</v>
      </c>
      <c r="F11842">
        <v>5.3714344583333951</v>
      </c>
    </row>
    <row r="11843" spans="4:6" x14ac:dyDescent="0.25">
      <c r="D11843">
        <v>0.18947000000000003</v>
      </c>
      <c r="E11843">
        <f t="shared" si="185"/>
        <v>39.430778880826985</v>
      </c>
      <c r="F11843">
        <v>5.3707788808269843</v>
      </c>
    </row>
    <row r="11844" spans="4:6" x14ac:dyDescent="0.25">
      <c r="D11844">
        <v>0.18948999999999994</v>
      </c>
      <c r="E11844">
        <f t="shared" si="185"/>
        <v>39.430692224745371</v>
      </c>
      <c r="F11844">
        <v>5.3706922247453708</v>
      </c>
    </row>
    <row r="11845" spans="4:6" x14ac:dyDescent="0.25">
      <c r="D11845">
        <v>0.1895</v>
      </c>
      <c r="E11845">
        <f t="shared" si="185"/>
        <v>39.431115177196304</v>
      </c>
      <c r="F11845">
        <v>5.3711151771963035</v>
      </c>
    </row>
    <row r="11846" spans="4:6" x14ac:dyDescent="0.25">
      <c r="D11846">
        <v>0.18951999999999991</v>
      </c>
      <c r="E11846">
        <f t="shared" si="185"/>
        <v>39.43150882271059</v>
      </c>
      <c r="F11846">
        <v>5.3715088227105907</v>
      </c>
    </row>
    <row r="11847" spans="4:6" x14ac:dyDescent="0.25">
      <c r="D11847">
        <v>0.18954000000000004</v>
      </c>
      <c r="E11847">
        <f t="shared" si="185"/>
        <v>39.431390861618283</v>
      </c>
      <c r="F11847">
        <v>5.3713908616182842</v>
      </c>
    </row>
    <row r="11848" spans="4:6" x14ac:dyDescent="0.25">
      <c r="D11848">
        <v>0.18955000000000011</v>
      </c>
      <c r="E11848">
        <f t="shared" si="185"/>
        <v>39.430815389694324</v>
      </c>
      <c r="F11848">
        <v>5.3708153896943207</v>
      </c>
    </row>
    <row r="11849" spans="4:6" x14ac:dyDescent="0.25">
      <c r="D11849">
        <v>0.18957000000000002</v>
      </c>
      <c r="E11849">
        <f t="shared" si="185"/>
        <v>39.429832601993503</v>
      </c>
      <c r="F11849">
        <v>5.3698326019935019</v>
      </c>
    </row>
    <row r="11850" spans="4:6" x14ac:dyDescent="0.25">
      <c r="D11850">
        <v>0.18958000000000008</v>
      </c>
      <c r="E11850">
        <f t="shared" si="185"/>
        <v>39.428972856149613</v>
      </c>
      <c r="F11850">
        <v>5.3689728561496084</v>
      </c>
    </row>
    <row r="11851" spans="4:6" x14ac:dyDescent="0.25">
      <c r="D11851">
        <v>0.18959999999999999</v>
      </c>
      <c r="E11851">
        <f t="shared" si="185"/>
        <v>39.428710428411613</v>
      </c>
      <c r="F11851">
        <v>5.3687104284116129</v>
      </c>
    </row>
    <row r="11852" spans="4:6" x14ac:dyDescent="0.25">
      <c r="D11852">
        <v>0.18962000000000012</v>
      </c>
      <c r="E11852">
        <f t="shared" si="185"/>
        <v>39.428983709024564</v>
      </c>
      <c r="F11852">
        <v>5.3689837090245636</v>
      </c>
    </row>
    <row r="11853" spans="4:6" x14ac:dyDescent="0.25">
      <c r="D11853">
        <v>0.18962999999999997</v>
      </c>
      <c r="E11853">
        <f t="shared" si="185"/>
        <v>39.42973547406752</v>
      </c>
      <c r="F11853">
        <v>5.3697354740675172</v>
      </c>
    </row>
    <row r="11854" spans="4:6" x14ac:dyDescent="0.25">
      <c r="D11854">
        <v>0.1896500000000001</v>
      </c>
      <c r="E11854">
        <f t="shared" si="185"/>
        <v>39.430912647124401</v>
      </c>
      <c r="F11854">
        <v>5.3709126471243973</v>
      </c>
    </row>
    <row r="11855" spans="4:6" x14ac:dyDescent="0.25">
      <c r="D11855">
        <v>0.18965999999999994</v>
      </c>
      <c r="E11855">
        <f t="shared" si="185"/>
        <v>39.432466069888257</v>
      </c>
      <c r="F11855">
        <v>5.3724660698882571</v>
      </c>
    </row>
    <row r="11856" spans="4:6" x14ac:dyDescent="0.25">
      <c r="D11856">
        <v>0.18968000000000007</v>
      </c>
      <c r="E11856">
        <f t="shared" si="185"/>
        <v>39.434350281650268</v>
      </c>
      <c r="F11856">
        <v>5.3743502816502655</v>
      </c>
    </row>
    <row r="11857" spans="4:6" x14ac:dyDescent="0.25">
      <c r="D11857">
        <v>0.18969999999999998</v>
      </c>
      <c r="E11857">
        <f t="shared" si="185"/>
        <v>39.436523307595451</v>
      </c>
      <c r="F11857">
        <v>5.3765233075954484</v>
      </c>
    </row>
    <row r="11858" spans="4:6" x14ac:dyDescent="0.25">
      <c r="D11858">
        <v>0.18971000000000005</v>
      </c>
      <c r="E11858">
        <f t="shared" si="185"/>
        <v>39.438946455801315</v>
      </c>
      <c r="F11858">
        <v>5.3789464558013114</v>
      </c>
    </row>
    <row r="11859" spans="4:6" x14ac:dyDescent="0.25">
      <c r="D11859">
        <v>0.18972999999999995</v>
      </c>
      <c r="E11859">
        <f t="shared" si="185"/>
        <v>39.441584122812678</v>
      </c>
      <c r="F11859">
        <v>5.3815841228126757</v>
      </c>
    </row>
    <row r="11860" spans="4:6" x14ac:dyDescent="0.25">
      <c r="D11860">
        <v>0.18974000000000002</v>
      </c>
      <c r="E11860">
        <f t="shared" si="185"/>
        <v>39.444403607646123</v>
      </c>
      <c r="F11860">
        <v>5.3844036076461217</v>
      </c>
    </row>
    <row r="11861" spans="4:6" x14ac:dyDescent="0.25">
      <c r="D11861">
        <v>0.18975999999999993</v>
      </c>
      <c r="E11861">
        <f t="shared" si="185"/>
        <v>39.446891085435944</v>
      </c>
      <c r="F11861">
        <v>5.3868910854359404</v>
      </c>
    </row>
    <row r="11862" spans="4:6" x14ac:dyDescent="0.25">
      <c r="D11862">
        <v>0.18978000000000006</v>
      </c>
      <c r="E11862">
        <f t="shared" si="185"/>
        <v>39.448587888190488</v>
      </c>
      <c r="F11862">
        <v>5.3885878881904858</v>
      </c>
    </row>
    <row r="11863" spans="4:6" x14ac:dyDescent="0.25">
      <c r="D11863">
        <v>0.18979000000000013</v>
      </c>
      <c r="E11863">
        <f t="shared" si="185"/>
        <v>39.449570345924954</v>
      </c>
      <c r="F11863">
        <v>5.3895703459249535</v>
      </c>
    </row>
    <row r="11864" spans="4:6" x14ac:dyDescent="0.25">
      <c r="D11864">
        <v>0.18981000000000003</v>
      </c>
      <c r="E11864">
        <f t="shared" si="185"/>
        <v>39.449909550946096</v>
      </c>
      <c r="F11864">
        <v>5.3899095509460926</v>
      </c>
    </row>
    <row r="11865" spans="4:6" x14ac:dyDescent="0.25">
      <c r="D11865">
        <v>0.1898200000000001</v>
      </c>
      <c r="E11865">
        <f t="shared" si="185"/>
        <v>39.449671631814155</v>
      </c>
      <c r="F11865">
        <v>5.3896716318141555</v>
      </c>
    </row>
    <row r="11866" spans="4:6" x14ac:dyDescent="0.25">
      <c r="D11866">
        <v>0.18984000000000001</v>
      </c>
      <c r="E11866">
        <f t="shared" si="185"/>
        <v>39.448918017795044</v>
      </c>
      <c r="F11866">
        <v>5.3889180177950395</v>
      </c>
    </row>
    <row r="11867" spans="4:6" x14ac:dyDescent="0.25">
      <c r="D11867">
        <v>0.18985999999999992</v>
      </c>
      <c r="E11867">
        <f t="shared" si="185"/>
        <v>39.447705693776044</v>
      </c>
      <c r="F11867">
        <v>5.3877056937760379</v>
      </c>
    </row>
    <row r="11868" spans="4:6" x14ac:dyDescent="0.25">
      <c r="D11868">
        <v>0.18986999999999998</v>
      </c>
      <c r="E11868">
        <f t="shared" si="185"/>
        <v>39.446087445658307</v>
      </c>
      <c r="F11868">
        <v>5.3860874456583048</v>
      </c>
    </row>
    <row r="11869" spans="4:6" x14ac:dyDescent="0.25">
      <c r="D11869">
        <v>0.18989000000000011</v>
      </c>
      <c r="E11869">
        <f t="shared" si="185"/>
        <v>39.444595944898921</v>
      </c>
      <c r="F11869">
        <v>5.3845959448989182</v>
      </c>
    </row>
    <row r="11870" spans="4:6" x14ac:dyDescent="0.25">
      <c r="D11870">
        <v>0.18989999999999996</v>
      </c>
      <c r="E11870">
        <f t="shared" si="185"/>
        <v>39.443707524635144</v>
      </c>
      <c r="F11870">
        <v>5.3837075246351409</v>
      </c>
    </row>
    <row r="11871" spans="4:6" x14ac:dyDescent="0.25">
      <c r="D11871">
        <v>0.18992000000000009</v>
      </c>
      <c r="E11871">
        <f t="shared" si="185"/>
        <v>39.443362394041756</v>
      </c>
      <c r="F11871">
        <v>5.383362394041753</v>
      </c>
    </row>
    <row r="11872" spans="4:6" x14ac:dyDescent="0.25">
      <c r="D11872">
        <v>0.18994</v>
      </c>
      <c r="E11872">
        <f t="shared" si="185"/>
        <v>39.443504928076962</v>
      </c>
      <c r="F11872">
        <v>5.3835049280769578</v>
      </c>
    </row>
    <row r="11873" spans="4:6" x14ac:dyDescent="0.25">
      <c r="D11873">
        <v>0.18995000000000006</v>
      </c>
      <c r="E11873">
        <f t="shared" si="185"/>
        <v>39.444083446035428</v>
      </c>
      <c r="F11873">
        <v>5.3840834460354259</v>
      </c>
    </row>
    <row r="11874" spans="4:6" x14ac:dyDescent="0.25">
      <c r="D11874">
        <v>0.18996999999999997</v>
      </c>
      <c r="E11874">
        <f t="shared" si="185"/>
        <v>39.44456614942689</v>
      </c>
      <c r="F11874">
        <v>5.3845661494268908</v>
      </c>
    </row>
    <row r="11875" spans="4:6" x14ac:dyDescent="0.25">
      <c r="D11875">
        <v>0.18998000000000004</v>
      </c>
      <c r="E11875">
        <f t="shared" si="185"/>
        <v>39.44447736682077</v>
      </c>
      <c r="F11875">
        <v>5.3844773668207662</v>
      </c>
    </row>
    <row r="11876" spans="4:6" x14ac:dyDescent="0.25">
      <c r="D11876">
        <v>0.18999999999999995</v>
      </c>
      <c r="E11876">
        <f t="shared" si="185"/>
        <v>39.444361207701235</v>
      </c>
      <c r="F11876">
        <v>5.3843612077012324</v>
      </c>
    </row>
    <row r="11877" spans="4:6" x14ac:dyDescent="0.25">
      <c r="D11877">
        <v>0.19002000000000008</v>
      </c>
      <c r="E11877">
        <f t="shared" si="185"/>
        <v>39.44422099197439</v>
      </c>
      <c r="F11877">
        <v>5.3842209919743862</v>
      </c>
    </row>
    <row r="11878" spans="4:6" x14ac:dyDescent="0.25">
      <c r="D11878">
        <v>0.19002999999999992</v>
      </c>
      <c r="E11878">
        <f t="shared" si="185"/>
        <v>39.443575935965995</v>
      </c>
      <c r="F11878">
        <v>5.3835759359659967</v>
      </c>
    </row>
    <row r="11879" spans="4:6" x14ac:dyDescent="0.25">
      <c r="D11879">
        <v>0.19005000000000005</v>
      </c>
      <c r="E11879">
        <f t="shared" si="185"/>
        <v>39.44248146631179</v>
      </c>
      <c r="F11879">
        <v>5.3824814663117904</v>
      </c>
    </row>
    <row r="11880" spans="4:6" x14ac:dyDescent="0.25">
      <c r="D11880">
        <v>0.19006000000000012</v>
      </c>
      <c r="E11880">
        <f t="shared" si="185"/>
        <v>39.440505089427077</v>
      </c>
      <c r="F11880">
        <v>5.3805050894270723</v>
      </c>
    </row>
    <row r="11881" spans="4:6" x14ac:dyDescent="0.25">
      <c r="D11881">
        <v>0.19008000000000003</v>
      </c>
      <c r="E11881">
        <f t="shared" si="185"/>
        <v>39.437263070005976</v>
      </c>
      <c r="F11881">
        <v>5.3772630700059727</v>
      </c>
    </row>
    <row r="11882" spans="4:6" x14ac:dyDescent="0.25">
      <c r="D11882">
        <v>0.19009999999999994</v>
      </c>
      <c r="E11882">
        <f t="shared" si="185"/>
        <v>39.433384501587817</v>
      </c>
      <c r="F11882">
        <v>5.3733845015878137</v>
      </c>
    </row>
    <row r="11883" spans="4:6" x14ac:dyDescent="0.25">
      <c r="D11883">
        <v>0.19011</v>
      </c>
      <c r="E11883">
        <f t="shared" si="185"/>
        <v>39.429918833244173</v>
      </c>
      <c r="F11883">
        <v>5.3699188332441707</v>
      </c>
    </row>
    <row r="11884" spans="4:6" x14ac:dyDescent="0.25">
      <c r="D11884">
        <v>0.19012999999999991</v>
      </c>
      <c r="E11884">
        <f t="shared" si="185"/>
        <v>39.427320038141239</v>
      </c>
      <c r="F11884">
        <v>5.3673200381412354</v>
      </c>
    </row>
    <row r="11885" spans="4:6" x14ac:dyDescent="0.25">
      <c r="D11885">
        <v>0.19013999999999998</v>
      </c>
      <c r="E11885">
        <f t="shared" si="185"/>
        <v>39.425507288718123</v>
      </c>
      <c r="F11885">
        <v>5.365507288718117</v>
      </c>
    </row>
    <row r="11886" spans="4:6" x14ac:dyDescent="0.25">
      <c r="D11886">
        <v>0.19016000000000011</v>
      </c>
      <c r="E11886">
        <f t="shared" si="185"/>
        <v>39.424405189127469</v>
      </c>
      <c r="F11886">
        <v>5.3644051891274707</v>
      </c>
    </row>
    <row r="11887" spans="4:6" x14ac:dyDescent="0.25">
      <c r="D11887">
        <v>0.19018000000000002</v>
      </c>
      <c r="E11887">
        <f t="shared" si="185"/>
        <v>39.423943497591267</v>
      </c>
      <c r="F11887">
        <v>5.3639434975912668</v>
      </c>
    </row>
    <row r="11888" spans="4:6" x14ac:dyDescent="0.25">
      <c r="D11888">
        <v>0.19019000000000008</v>
      </c>
      <c r="E11888">
        <f t="shared" si="185"/>
        <v>39.424056857915737</v>
      </c>
      <c r="F11888">
        <v>5.3640568579157328</v>
      </c>
    </row>
    <row r="11889" spans="4:6" x14ac:dyDescent="0.25">
      <c r="D11889">
        <v>0.19020999999999999</v>
      </c>
      <c r="E11889">
        <f t="shared" si="185"/>
        <v>39.424200691620165</v>
      </c>
      <c r="F11889">
        <v>5.3642006916201623</v>
      </c>
    </row>
    <row r="11890" spans="4:6" x14ac:dyDescent="0.25">
      <c r="D11890">
        <v>0.19022000000000006</v>
      </c>
      <c r="E11890">
        <f t="shared" si="185"/>
        <v>39.423887398362083</v>
      </c>
      <c r="F11890">
        <v>5.3638873983620821</v>
      </c>
    </row>
    <row r="11891" spans="4:6" x14ac:dyDescent="0.25">
      <c r="D11891">
        <v>0.19023999999999996</v>
      </c>
      <c r="E11891">
        <f t="shared" si="185"/>
        <v>39.423649966735674</v>
      </c>
      <c r="F11891">
        <v>5.3636499667356743</v>
      </c>
    </row>
    <row r="11892" spans="4:6" x14ac:dyDescent="0.25">
      <c r="D11892">
        <v>0.1902600000000001</v>
      </c>
      <c r="E11892">
        <f t="shared" si="185"/>
        <v>39.423481362108845</v>
      </c>
      <c r="F11892">
        <v>5.3634813621088453</v>
      </c>
    </row>
    <row r="11893" spans="4:6" x14ac:dyDescent="0.25">
      <c r="D11893">
        <v>0.19026999999999994</v>
      </c>
      <c r="E11893">
        <f t="shared" si="185"/>
        <v>39.422407323729118</v>
      </c>
      <c r="F11893">
        <v>5.3624073237291192</v>
      </c>
    </row>
    <row r="11894" spans="4:6" x14ac:dyDescent="0.25">
      <c r="D11894">
        <v>0.19029000000000007</v>
      </c>
      <c r="E11894">
        <f t="shared" si="185"/>
        <v>39.420043090156696</v>
      </c>
      <c r="F11894">
        <v>5.360043090156692</v>
      </c>
    </row>
    <row r="11895" spans="4:6" x14ac:dyDescent="0.25">
      <c r="D11895">
        <v>0.19029999999999991</v>
      </c>
      <c r="E11895">
        <f t="shared" si="185"/>
        <v>39.417016931419674</v>
      </c>
      <c r="F11895">
        <v>5.3570169314196718</v>
      </c>
    </row>
    <row r="11896" spans="4:6" x14ac:dyDescent="0.25">
      <c r="D11896">
        <v>0.19032000000000004</v>
      </c>
      <c r="E11896">
        <f t="shared" si="185"/>
        <v>39.413893809020621</v>
      </c>
      <c r="F11896">
        <v>5.353893809020617</v>
      </c>
    </row>
    <row r="11897" spans="4:6" x14ac:dyDescent="0.25">
      <c r="D11897">
        <v>0.19033999999999995</v>
      </c>
      <c r="E11897">
        <f t="shared" si="185"/>
        <v>39.410695978020364</v>
      </c>
      <c r="F11897">
        <v>5.3506959780203633</v>
      </c>
    </row>
    <row r="11898" spans="4:6" x14ac:dyDescent="0.25">
      <c r="D11898">
        <v>0.19035000000000002</v>
      </c>
      <c r="E11898">
        <f t="shared" si="185"/>
        <v>39.407927497963058</v>
      </c>
      <c r="F11898">
        <v>5.3479274979630596</v>
      </c>
    </row>
    <row r="11899" spans="4:6" x14ac:dyDescent="0.25">
      <c r="D11899">
        <v>0.19036999999999993</v>
      </c>
      <c r="E11899">
        <f t="shared" si="185"/>
        <v>39.406037918561999</v>
      </c>
      <c r="F11899">
        <v>5.3460379185619962</v>
      </c>
    </row>
    <row r="11900" spans="4:6" x14ac:dyDescent="0.25">
      <c r="D11900">
        <v>0.19037999999999999</v>
      </c>
      <c r="E11900">
        <f t="shared" si="185"/>
        <v>39.404942406022798</v>
      </c>
      <c r="F11900">
        <v>5.3449424060227928</v>
      </c>
    </row>
    <row r="11901" spans="4:6" x14ac:dyDescent="0.25">
      <c r="D11901">
        <v>0.19040000000000012</v>
      </c>
      <c r="E11901">
        <f t="shared" si="185"/>
        <v>39.404561947248126</v>
      </c>
      <c r="F11901">
        <v>5.3445619472481205</v>
      </c>
    </row>
    <row r="11902" spans="4:6" x14ac:dyDescent="0.25">
      <c r="D11902">
        <v>0.19042000000000003</v>
      </c>
      <c r="E11902">
        <f t="shared" si="185"/>
        <v>39.404823045412279</v>
      </c>
      <c r="F11902">
        <v>5.3448230454122774</v>
      </c>
    </row>
    <row r="11903" spans="4:6" x14ac:dyDescent="0.25">
      <c r="D11903">
        <v>0.1904300000000001</v>
      </c>
      <c r="E11903">
        <f t="shared" si="185"/>
        <v>39.405173577476525</v>
      </c>
      <c r="F11903">
        <v>5.3451735774765217</v>
      </c>
    </row>
    <row r="11904" spans="4:6" x14ac:dyDescent="0.25">
      <c r="D11904">
        <v>0.19045000000000001</v>
      </c>
      <c r="E11904">
        <f t="shared" si="185"/>
        <v>39.405118961322529</v>
      </c>
      <c r="F11904">
        <v>5.3451189613225241</v>
      </c>
    </row>
    <row r="11905" spans="4:6" x14ac:dyDescent="0.25">
      <c r="D11905">
        <v>0.19046000000000007</v>
      </c>
      <c r="E11905">
        <f t="shared" si="185"/>
        <v>39.40518573457112</v>
      </c>
      <c r="F11905">
        <v>5.3451857345711149</v>
      </c>
    </row>
    <row r="11906" spans="4:6" x14ac:dyDescent="0.25">
      <c r="D11906">
        <v>0.19047999999999998</v>
      </c>
      <c r="E11906">
        <f t="shared" ref="E11906:E11969" si="186">34.06+F11906</f>
        <v>39.405844760362221</v>
      </c>
      <c r="F11906">
        <v>5.345844760362219</v>
      </c>
    </row>
    <row r="11907" spans="4:6" x14ac:dyDescent="0.25">
      <c r="D11907">
        <v>0.19050000000000011</v>
      </c>
      <c r="E11907">
        <f t="shared" si="186"/>
        <v>39.4070313932855</v>
      </c>
      <c r="F11907">
        <v>5.3470313932854978</v>
      </c>
    </row>
    <row r="11908" spans="4:6" x14ac:dyDescent="0.25">
      <c r="D11908">
        <v>0.19050999999999996</v>
      </c>
      <c r="E11908">
        <f t="shared" si="186"/>
        <v>39.408685723394704</v>
      </c>
      <c r="F11908">
        <v>5.3486857233946994</v>
      </c>
    </row>
    <row r="11909" spans="4:6" x14ac:dyDescent="0.25">
      <c r="D11909">
        <v>0.19053000000000009</v>
      </c>
      <c r="E11909">
        <f t="shared" si="186"/>
        <v>39.410752311618744</v>
      </c>
      <c r="F11909">
        <v>5.3507523116187423</v>
      </c>
    </row>
    <row r="11910" spans="4:6" x14ac:dyDescent="0.25">
      <c r="D11910">
        <v>0.19053999999999993</v>
      </c>
      <c r="E11910">
        <f t="shared" si="186"/>
        <v>39.413179935607701</v>
      </c>
      <c r="F11910">
        <v>5.3531799356076997</v>
      </c>
    </row>
    <row r="11911" spans="4:6" x14ac:dyDescent="0.25">
      <c r="D11911">
        <v>0.19056000000000006</v>
      </c>
      <c r="E11911">
        <f t="shared" si="186"/>
        <v>39.415437497279143</v>
      </c>
      <c r="F11911">
        <v>5.3554374972791381</v>
      </c>
    </row>
    <row r="11912" spans="4:6" x14ac:dyDescent="0.25">
      <c r="D11912">
        <v>0.19057999999999997</v>
      </c>
      <c r="E11912">
        <f t="shared" si="186"/>
        <v>39.417050239573726</v>
      </c>
      <c r="F11912">
        <v>5.3570502395737272</v>
      </c>
    </row>
    <row r="11913" spans="4:6" x14ac:dyDescent="0.25">
      <c r="D11913">
        <v>0.19059000000000004</v>
      </c>
      <c r="E11913">
        <f t="shared" si="186"/>
        <v>39.418563374338085</v>
      </c>
      <c r="F11913">
        <v>5.3585633743380825</v>
      </c>
    </row>
    <row r="11914" spans="4:6" x14ac:dyDescent="0.25">
      <c r="D11914">
        <v>0.19060999999999995</v>
      </c>
      <c r="E11914">
        <f t="shared" si="186"/>
        <v>39.419981487855054</v>
      </c>
      <c r="F11914">
        <v>5.3599814878550527</v>
      </c>
    </row>
    <row r="11915" spans="4:6" x14ac:dyDescent="0.25">
      <c r="D11915">
        <v>0.19062000000000001</v>
      </c>
      <c r="E11915">
        <f t="shared" si="186"/>
        <v>39.420825204743586</v>
      </c>
      <c r="F11915">
        <v>5.3608252047435823</v>
      </c>
    </row>
    <row r="11916" spans="4:6" x14ac:dyDescent="0.25">
      <c r="D11916">
        <v>0.19063999999999992</v>
      </c>
      <c r="E11916">
        <f t="shared" si="186"/>
        <v>39.421635330142898</v>
      </c>
      <c r="F11916">
        <v>5.3616353301428976</v>
      </c>
    </row>
    <row r="11917" spans="4:6" x14ac:dyDescent="0.25">
      <c r="D11917">
        <v>0.19066000000000005</v>
      </c>
      <c r="E11917">
        <f t="shared" si="186"/>
        <v>39.42289609873788</v>
      </c>
      <c r="F11917">
        <v>5.3628960987378802</v>
      </c>
    </row>
    <row r="11918" spans="4:6" x14ac:dyDescent="0.25">
      <c r="D11918">
        <v>0.19067000000000012</v>
      </c>
      <c r="E11918">
        <f t="shared" si="186"/>
        <v>39.424071534244966</v>
      </c>
      <c r="F11918">
        <v>5.3640715342449612</v>
      </c>
    </row>
    <row r="11919" spans="4:6" x14ac:dyDescent="0.25">
      <c r="D11919">
        <v>0.19069000000000003</v>
      </c>
      <c r="E11919">
        <f t="shared" si="186"/>
        <v>39.424198336263316</v>
      </c>
      <c r="F11919">
        <v>5.3641983362633168</v>
      </c>
    </row>
    <row r="11920" spans="4:6" x14ac:dyDescent="0.25">
      <c r="D11920">
        <v>0.19070000000000009</v>
      </c>
      <c r="E11920">
        <f t="shared" si="186"/>
        <v>39.422902108867447</v>
      </c>
      <c r="F11920">
        <v>5.3629021088674467</v>
      </c>
    </row>
    <row r="11921" spans="4:6" x14ac:dyDescent="0.25">
      <c r="D11921">
        <v>0.19072</v>
      </c>
      <c r="E11921">
        <f t="shared" si="186"/>
        <v>39.420820915005159</v>
      </c>
      <c r="F11921">
        <v>5.3608209150051591</v>
      </c>
    </row>
    <row r="11922" spans="4:6" x14ac:dyDescent="0.25">
      <c r="D11922">
        <v>0.19074000000000013</v>
      </c>
      <c r="E11922">
        <f t="shared" si="186"/>
        <v>39.419012807255484</v>
      </c>
      <c r="F11922">
        <v>5.3590128072554855</v>
      </c>
    </row>
    <row r="11923" spans="4:6" x14ac:dyDescent="0.25">
      <c r="D11923">
        <v>0.19074999999999998</v>
      </c>
      <c r="E11923">
        <f t="shared" si="186"/>
        <v>39.41745615282715</v>
      </c>
      <c r="F11923">
        <v>5.3574561528271492</v>
      </c>
    </row>
    <row r="11924" spans="4:6" x14ac:dyDescent="0.25">
      <c r="D11924">
        <v>0.19077000000000011</v>
      </c>
      <c r="E11924">
        <f t="shared" si="186"/>
        <v>39.415162916438199</v>
      </c>
      <c r="F11924">
        <v>5.3551629164381938</v>
      </c>
    </row>
    <row r="11925" spans="4:6" x14ac:dyDescent="0.25">
      <c r="D11925">
        <v>0.19077999999999995</v>
      </c>
      <c r="E11925">
        <f t="shared" si="186"/>
        <v>39.411735352714238</v>
      </c>
      <c r="F11925">
        <v>5.3517353527142362</v>
      </c>
    </row>
    <row r="11926" spans="4:6" x14ac:dyDescent="0.25">
      <c r="D11926">
        <v>0.19080000000000008</v>
      </c>
      <c r="E11926">
        <f t="shared" si="186"/>
        <v>39.407789505712195</v>
      </c>
      <c r="F11926">
        <v>5.3477895057121954</v>
      </c>
    </row>
    <row r="11927" spans="4:6" x14ac:dyDescent="0.25">
      <c r="D11927">
        <v>0.19081999999999999</v>
      </c>
      <c r="E11927">
        <f t="shared" si="186"/>
        <v>39.404362685406916</v>
      </c>
      <c r="F11927">
        <v>5.3443626854069146</v>
      </c>
    </row>
    <row r="11928" spans="4:6" x14ac:dyDescent="0.25">
      <c r="D11928">
        <v>0.19083000000000006</v>
      </c>
      <c r="E11928">
        <f t="shared" si="186"/>
        <v>39.401413739168149</v>
      </c>
      <c r="F11928">
        <v>5.3414137391681464</v>
      </c>
    </row>
    <row r="11929" spans="4:6" x14ac:dyDescent="0.25">
      <c r="D11929">
        <v>0.19084999999999996</v>
      </c>
      <c r="E11929">
        <f t="shared" si="186"/>
        <v>39.398420130621346</v>
      </c>
      <c r="F11929">
        <v>5.3384201306213441</v>
      </c>
    </row>
    <row r="11930" spans="4:6" x14ac:dyDescent="0.25">
      <c r="D11930">
        <v>0.19086000000000003</v>
      </c>
      <c r="E11930">
        <f t="shared" si="186"/>
        <v>39.395398129993808</v>
      </c>
      <c r="F11930">
        <v>5.3353981299938091</v>
      </c>
    </row>
    <row r="11931" spans="4:6" x14ac:dyDescent="0.25">
      <c r="D11931">
        <v>0.19087999999999994</v>
      </c>
      <c r="E11931">
        <f t="shared" si="186"/>
        <v>39.392362411567682</v>
      </c>
      <c r="F11931">
        <v>5.332362411567682</v>
      </c>
    </row>
    <row r="11932" spans="4:6" x14ac:dyDescent="0.25">
      <c r="D11932">
        <v>0.19090000000000007</v>
      </c>
      <c r="E11932">
        <f t="shared" si="186"/>
        <v>39.389810012829336</v>
      </c>
      <c r="F11932">
        <v>5.3298100128293369</v>
      </c>
    </row>
    <row r="11933" spans="4:6" x14ac:dyDescent="0.25">
      <c r="D11933">
        <v>0.19090999999999991</v>
      </c>
      <c r="E11933">
        <f t="shared" si="186"/>
        <v>39.388183988757262</v>
      </c>
      <c r="F11933">
        <v>5.3281839887572637</v>
      </c>
    </row>
    <row r="11934" spans="4:6" x14ac:dyDescent="0.25">
      <c r="D11934">
        <v>0.19093000000000004</v>
      </c>
      <c r="E11934">
        <f t="shared" si="186"/>
        <v>39.386909659373792</v>
      </c>
      <c r="F11934">
        <v>5.3269096593737872</v>
      </c>
    </row>
    <row r="11935" spans="4:6" x14ac:dyDescent="0.25">
      <c r="D11935">
        <v>0.19094000000000011</v>
      </c>
      <c r="E11935">
        <f t="shared" si="186"/>
        <v>39.38547123543794</v>
      </c>
      <c r="F11935">
        <v>5.3254712354379352</v>
      </c>
    </row>
    <row r="11936" spans="4:6" x14ac:dyDescent="0.25">
      <c r="D11936">
        <v>0.19096000000000002</v>
      </c>
      <c r="E11936">
        <f t="shared" si="186"/>
        <v>39.384375337831585</v>
      </c>
      <c r="F11936">
        <v>5.3243753378315795</v>
      </c>
    </row>
    <row r="11937" spans="4:6" x14ac:dyDescent="0.25">
      <c r="D11937">
        <v>0.19097999999999993</v>
      </c>
      <c r="E11937">
        <f t="shared" si="186"/>
        <v>39.383590296518889</v>
      </c>
      <c r="F11937">
        <v>5.3235902965188844</v>
      </c>
    </row>
    <row r="11938" spans="4:6" x14ac:dyDescent="0.25">
      <c r="D11938">
        <v>0.19098999999999999</v>
      </c>
      <c r="E11938">
        <f t="shared" si="186"/>
        <v>39.382118861387511</v>
      </c>
      <c r="F11938">
        <v>5.3221188613875077</v>
      </c>
    </row>
    <row r="11939" spans="4:6" x14ac:dyDescent="0.25">
      <c r="D11939">
        <v>0.19101000000000012</v>
      </c>
      <c r="E11939">
        <f t="shared" si="186"/>
        <v>39.379554844089867</v>
      </c>
      <c r="F11939">
        <v>5.3195548440898612</v>
      </c>
    </row>
    <row r="11940" spans="4:6" x14ac:dyDescent="0.25">
      <c r="D11940">
        <v>0.19101999999999997</v>
      </c>
      <c r="E11940">
        <f t="shared" si="186"/>
        <v>39.376506569322778</v>
      </c>
      <c r="F11940">
        <v>5.3165065693227778</v>
      </c>
    </row>
    <row r="11941" spans="4:6" x14ac:dyDescent="0.25">
      <c r="D11941">
        <v>0.1910400000000001</v>
      </c>
      <c r="E11941">
        <f t="shared" si="186"/>
        <v>39.373520456702977</v>
      </c>
      <c r="F11941">
        <v>5.3135204567029772</v>
      </c>
    </row>
    <row r="11942" spans="4:6" x14ac:dyDescent="0.25">
      <c r="D11942">
        <v>0.19106000000000001</v>
      </c>
      <c r="E11942">
        <f t="shared" si="186"/>
        <v>39.370117698854727</v>
      </c>
      <c r="F11942">
        <v>5.3101176988547261</v>
      </c>
    </row>
    <row r="11943" spans="4:6" x14ac:dyDescent="0.25">
      <c r="D11943">
        <v>0.19107000000000007</v>
      </c>
      <c r="E11943">
        <f t="shared" si="186"/>
        <v>39.366355150123653</v>
      </c>
      <c r="F11943">
        <v>5.3063551501236503</v>
      </c>
    </row>
    <row r="11944" spans="4:6" x14ac:dyDescent="0.25">
      <c r="D11944">
        <v>0.19108999999999998</v>
      </c>
      <c r="E11944">
        <f t="shared" si="186"/>
        <v>39.363252793909332</v>
      </c>
      <c r="F11944">
        <v>5.3032527939093272</v>
      </c>
    </row>
    <row r="11945" spans="4:6" x14ac:dyDescent="0.25">
      <c r="D11945">
        <v>0.19110000000000005</v>
      </c>
      <c r="E11945">
        <f t="shared" si="186"/>
        <v>39.360753421180405</v>
      </c>
      <c r="F11945">
        <v>5.3007534211804002</v>
      </c>
    </row>
    <row r="11946" spans="4:6" x14ac:dyDescent="0.25">
      <c r="D11946">
        <v>0.19111999999999996</v>
      </c>
      <c r="E11946">
        <f t="shared" si="186"/>
        <v>39.35831963831545</v>
      </c>
      <c r="F11946">
        <v>5.2983196383154487</v>
      </c>
    </row>
    <row r="11947" spans="4:6" x14ac:dyDescent="0.25">
      <c r="D11947">
        <v>0.19114000000000009</v>
      </c>
      <c r="E11947">
        <f t="shared" si="186"/>
        <v>39.355953989233605</v>
      </c>
      <c r="F11947">
        <v>5.2959539892336034</v>
      </c>
    </row>
    <row r="11948" spans="4:6" x14ac:dyDescent="0.25">
      <c r="D11948">
        <v>0.19114999999999993</v>
      </c>
      <c r="E11948">
        <f t="shared" si="186"/>
        <v>39.353658487406399</v>
      </c>
      <c r="F11948">
        <v>5.2936584874063985</v>
      </c>
    </row>
    <row r="11949" spans="4:6" x14ac:dyDescent="0.25">
      <c r="D11949">
        <v>0.19117000000000006</v>
      </c>
      <c r="E11949">
        <f t="shared" si="186"/>
        <v>39.351434663678603</v>
      </c>
      <c r="F11949">
        <v>5.2914346636786016</v>
      </c>
    </row>
    <row r="11950" spans="4:6" x14ac:dyDescent="0.25">
      <c r="D11950">
        <v>0.19118000000000013</v>
      </c>
      <c r="E11950">
        <f t="shared" si="186"/>
        <v>39.349283610943431</v>
      </c>
      <c r="F11950">
        <v>5.2892836109434258</v>
      </c>
    </row>
    <row r="11951" spans="4:6" x14ac:dyDescent="0.25">
      <c r="D11951">
        <v>0.19120000000000004</v>
      </c>
      <c r="E11951">
        <f t="shared" si="186"/>
        <v>39.347206025829017</v>
      </c>
      <c r="F11951">
        <v>5.287206025829013</v>
      </c>
    </row>
    <row r="11952" spans="4:6" x14ac:dyDescent="0.25">
      <c r="D11952">
        <v>0.19121999999999995</v>
      </c>
      <c r="E11952">
        <f t="shared" si="186"/>
        <v>39.345202247548173</v>
      </c>
      <c r="F11952">
        <v>5.2852022475481704</v>
      </c>
    </row>
    <row r="11953" spans="4:6" x14ac:dyDescent="0.25">
      <c r="D11953">
        <v>0.19123000000000001</v>
      </c>
      <c r="E11953">
        <f t="shared" si="186"/>
        <v>39.343756142682679</v>
      </c>
      <c r="F11953">
        <v>5.2837561426826785</v>
      </c>
    </row>
    <row r="11954" spans="4:6" x14ac:dyDescent="0.25">
      <c r="D11954">
        <v>0.19124999999999992</v>
      </c>
      <c r="E11954">
        <f t="shared" si="186"/>
        <v>39.342814839772345</v>
      </c>
      <c r="F11954">
        <v>5.2828148397723407</v>
      </c>
    </row>
    <row r="11955" spans="4:6" x14ac:dyDescent="0.25">
      <c r="D11955">
        <v>0.19125999999999999</v>
      </c>
      <c r="E11955">
        <f t="shared" si="186"/>
        <v>39.341845208036126</v>
      </c>
      <c r="F11955">
        <v>5.2818452080361213</v>
      </c>
    </row>
    <row r="11956" spans="4:6" x14ac:dyDescent="0.25">
      <c r="D11956">
        <v>0.19128000000000012</v>
      </c>
      <c r="E11956">
        <f t="shared" si="186"/>
        <v>39.341337819461586</v>
      </c>
      <c r="F11956">
        <v>5.2813378194615854</v>
      </c>
    </row>
    <row r="11957" spans="4:6" x14ac:dyDescent="0.25">
      <c r="D11957">
        <v>0.19130000000000003</v>
      </c>
      <c r="E11957">
        <f t="shared" si="186"/>
        <v>39.341246174359348</v>
      </c>
      <c r="F11957">
        <v>5.2812461743593442</v>
      </c>
    </row>
    <row r="11958" spans="4:6" x14ac:dyDescent="0.25">
      <c r="D11958">
        <v>0.19131000000000009</v>
      </c>
      <c r="E11958">
        <f t="shared" si="186"/>
        <v>39.340559341775958</v>
      </c>
      <c r="F11958">
        <v>5.2805593417759527</v>
      </c>
    </row>
    <row r="11959" spans="4:6" x14ac:dyDescent="0.25">
      <c r="D11959">
        <v>0.19133</v>
      </c>
      <c r="E11959">
        <f t="shared" si="186"/>
        <v>39.339342382468345</v>
      </c>
      <c r="F11959">
        <v>5.2793423824683412</v>
      </c>
    </row>
    <row r="11960" spans="4:6" x14ac:dyDescent="0.25">
      <c r="D11960">
        <v>0.19134000000000007</v>
      </c>
      <c r="E11960">
        <f t="shared" si="186"/>
        <v>39.338623285183871</v>
      </c>
      <c r="F11960">
        <v>5.2786232851838655</v>
      </c>
    </row>
    <row r="11961" spans="4:6" x14ac:dyDescent="0.25">
      <c r="D11961">
        <v>0.19135999999999997</v>
      </c>
      <c r="E11961">
        <f t="shared" si="186"/>
        <v>39.338352635268826</v>
      </c>
      <c r="F11961">
        <v>5.2783526352688241</v>
      </c>
    </row>
    <row r="11962" spans="4:6" x14ac:dyDescent="0.25">
      <c r="D11962">
        <v>0.19138000000000011</v>
      </c>
      <c r="E11962">
        <f t="shared" si="186"/>
        <v>39.338000614458011</v>
      </c>
      <c r="F11962">
        <v>5.2780006144580067</v>
      </c>
    </row>
    <row r="11963" spans="4:6" x14ac:dyDescent="0.25">
      <c r="D11963">
        <v>0.19138999999999995</v>
      </c>
      <c r="E11963">
        <f t="shared" si="186"/>
        <v>39.338060965270188</v>
      </c>
      <c r="F11963">
        <v>5.2780609652701829</v>
      </c>
    </row>
    <row r="11964" spans="4:6" x14ac:dyDescent="0.25">
      <c r="D11964">
        <v>0.19141000000000008</v>
      </c>
      <c r="E11964">
        <f t="shared" si="186"/>
        <v>39.338974067800677</v>
      </c>
      <c r="F11964">
        <v>5.2789740678006734</v>
      </c>
    </row>
    <row r="11965" spans="4:6" x14ac:dyDescent="0.25">
      <c r="D11965">
        <v>0.19141999999999992</v>
      </c>
      <c r="E11965">
        <f t="shared" si="186"/>
        <v>39.340163132614492</v>
      </c>
      <c r="F11965">
        <v>5.2801631326144935</v>
      </c>
    </row>
    <row r="11966" spans="4:6" x14ac:dyDescent="0.25">
      <c r="D11966">
        <v>0.19144000000000005</v>
      </c>
      <c r="E11966">
        <f t="shared" si="186"/>
        <v>39.341110775322662</v>
      </c>
      <c r="F11966">
        <v>5.2811107753226567</v>
      </c>
    </row>
    <row r="11967" spans="4:6" x14ac:dyDescent="0.25">
      <c r="D11967">
        <v>0.19145999999999996</v>
      </c>
      <c r="E11967">
        <f t="shared" si="186"/>
        <v>39.342322488220269</v>
      </c>
      <c r="F11967">
        <v>5.2823224882202657</v>
      </c>
    </row>
    <row r="11968" spans="4:6" x14ac:dyDescent="0.25">
      <c r="D11968">
        <v>0.19147000000000003</v>
      </c>
      <c r="E11968">
        <f t="shared" si="186"/>
        <v>39.344249743322337</v>
      </c>
      <c r="F11968">
        <v>5.2842497433223325</v>
      </c>
    </row>
    <row r="11969" spans="4:6" x14ac:dyDescent="0.25">
      <c r="D11969">
        <v>0.19148999999999994</v>
      </c>
      <c r="E11969">
        <f t="shared" si="186"/>
        <v>39.346810059919406</v>
      </c>
      <c r="F11969">
        <v>5.2868100599194072</v>
      </c>
    </row>
    <row r="11970" spans="4:6" x14ac:dyDescent="0.25">
      <c r="D11970">
        <v>0.1915</v>
      </c>
      <c r="E11970">
        <f t="shared" ref="E11970:E12033" si="187">34.06+F11970</f>
        <v>39.349927154508734</v>
      </c>
      <c r="F11970">
        <v>5.2899271545087281</v>
      </c>
    </row>
    <row r="11971" spans="4:6" x14ac:dyDescent="0.25">
      <c r="D11971">
        <v>0.19151999999999991</v>
      </c>
      <c r="E11971">
        <f t="shared" si="187"/>
        <v>39.35353058632812</v>
      </c>
      <c r="F11971">
        <v>5.293530586328119</v>
      </c>
    </row>
    <row r="11972" spans="4:6" x14ac:dyDescent="0.25">
      <c r="D11972">
        <v>0.19154000000000004</v>
      </c>
      <c r="E11972">
        <f t="shared" si="187"/>
        <v>39.357555417437723</v>
      </c>
      <c r="F11972">
        <v>5.2975554174377182</v>
      </c>
    </row>
    <row r="11973" spans="4:6" x14ac:dyDescent="0.25">
      <c r="D11973">
        <v>0.19155000000000011</v>
      </c>
      <c r="E11973">
        <f t="shared" si="187"/>
        <v>39.361458038515764</v>
      </c>
      <c r="F11973">
        <v>5.3014580385157615</v>
      </c>
    </row>
    <row r="11974" spans="4:6" x14ac:dyDescent="0.25">
      <c r="D11974">
        <v>0.19157000000000002</v>
      </c>
      <c r="E11974">
        <f t="shared" si="187"/>
        <v>39.364752307772939</v>
      </c>
      <c r="F11974">
        <v>5.3047523077729375</v>
      </c>
    </row>
    <row r="11975" spans="4:6" x14ac:dyDescent="0.25">
      <c r="D11975">
        <v>0.19158000000000008</v>
      </c>
      <c r="E11975">
        <f t="shared" si="187"/>
        <v>39.367973104794736</v>
      </c>
      <c r="F11975">
        <v>5.3079731047947334</v>
      </c>
    </row>
    <row r="11976" spans="4:6" x14ac:dyDescent="0.25">
      <c r="D11976">
        <v>0.19159999999999999</v>
      </c>
      <c r="E11976">
        <f t="shared" si="187"/>
        <v>39.37111566572009</v>
      </c>
      <c r="F11976">
        <v>5.3111156657200898</v>
      </c>
    </row>
    <row r="11977" spans="4:6" x14ac:dyDescent="0.25">
      <c r="D11977">
        <v>0.19162000000000012</v>
      </c>
      <c r="E11977">
        <f t="shared" si="187"/>
        <v>39.373208331739775</v>
      </c>
      <c r="F11977">
        <v>5.3132083317397756</v>
      </c>
    </row>
    <row r="11978" spans="4:6" x14ac:dyDescent="0.25">
      <c r="D11978">
        <v>0.19162999999999997</v>
      </c>
      <c r="E11978">
        <f t="shared" si="187"/>
        <v>39.374353078360528</v>
      </c>
      <c r="F11978">
        <v>5.3143530783605284</v>
      </c>
    </row>
    <row r="11979" spans="4:6" x14ac:dyDescent="0.25">
      <c r="D11979">
        <v>0.1916500000000001</v>
      </c>
      <c r="E11979">
        <f t="shared" si="187"/>
        <v>39.37561255595589</v>
      </c>
      <c r="F11979">
        <v>5.31561255595589</v>
      </c>
    </row>
    <row r="11980" spans="4:6" x14ac:dyDescent="0.25">
      <c r="D11980">
        <v>0.19165999999999994</v>
      </c>
      <c r="E11980">
        <f t="shared" si="187"/>
        <v>39.377453709058919</v>
      </c>
      <c r="F11980">
        <v>5.317453709058916</v>
      </c>
    </row>
    <row r="11981" spans="4:6" x14ac:dyDescent="0.25">
      <c r="D11981">
        <v>0.19168000000000007</v>
      </c>
      <c r="E11981">
        <f t="shared" si="187"/>
        <v>39.379808425438505</v>
      </c>
      <c r="F11981">
        <v>5.3198084254385041</v>
      </c>
    </row>
    <row r="11982" spans="4:6" x14ac:dyDescent="0.25">
      <c r="D11982">
        <v>0.19169999999999998</v>
      </c>
      <c r="E11982">
        <f t="shared" si="187"/>
        <v>39.382129897541489</v>
      </c>
      <c r="F11982">
        <v>5.3221298975414895</v>
      </c>
    </row>
    <row r="11983" spans="4:6" x14ac:dyDescent="0.25">
      <c r="D11983">
        <v>0.19171000000000005</v>
      </c>
      <c r="E11983">
        <f t="shared" si="187"/>
        <v>39.383928776296678</v>
      </c>
      <c r="F11983">
        <v>5.323928776296678</v>
      </c>
    </row>
    <row r="11984" spans="4:6" x14ac:dyDescent="0.25">
      <c r="D11984">
        <v>0.19172999999999996</v>
      </c>
      <c r="E11984">
        <f t="shared" si="187"/>
        <v>39.385252889696531</v>
      </c>
      <c r="F11984">
        <v>5.3252528896965314</v>
      </c>
    </row>
    <row r="11985" spans="4:6" x14ac:dyDescent="0.25">
      <c r="D11985">
        <v>0.19174000000000002</v>
      </c>
      <c r="E11985">
        <f t="shared" si="187"/>
        <v>39.386146888944928</v>
      </c>
      <c r="F11985">
        <v>5.3261468889449253</v>
      </c>
    </row>
    <row r="11986" spans="4:6" x14ac:dyDescent="0.25">
      <c r="D11986">
        <v>0.19175999999999993</v>
      </c>
      <c r="E11986">
        <f t="shared" si="187"/>
        <v>39.387136257315056</v>
      </c>
      <c r="F11986">
        <v>5.327136257315054</v>
      </c>
    </row>
    <row r="11987" spans="4:6" x14ac:dyDescent="0.25">
      <c r="D11987">
        <v>0.19178000000000006</v>
      </c>
      <c r="E11987">
        <f t="shared" si="187"/>
        <v>39.388207166236583</v>
      </c>
      <c r="F11987">
        <v>5.3282071662365782</v>
      </c>
    </row>
    <row r="11988" spans="4:6" x14ac:dyDescent="0.25">
      <c r="D11988">
        <v>0.19179000000000013</v>
      </c>
      <c r="E11988">
        <f t="shared" si="187"/>
        <v>39.388379224114807</v>
      </c>
      <c r="F11988">
        <v>5.328379224114804</v>
      </c>
    </row>
    <row r="11989" spans="4:6" x14ac:dyDescent="0.25">
      <c r="D11989">
        <v>0.19181000000000004</v>
      </c>
      <c r="E11989">
        <f t="shared" si="187"/>
        <v>39.38774600459719</v>
      </c>
      <c r="F11989">
        <v>5.3277460045971861</v>
      </c>
    </row>
    <row r="11990" spans="4:6" x14ac:dyDescent="0.25">
      <c r="D11990">
        <v>0.1918200000000001</v>
      </c>
      <c r="E11990">
        <f t="shared" si="187"/>
        <v>39.387362084950176</v>
      </c>
      <c r="F11990">
        <v>5.3273620849501713</v>
      </c>
    </row>
    <row r="11991" spans="4:6" x14ac:dyDescent="0.25">
      <c r="D11991">
        <v>0.19184000000000001</v>
      </c>
      <c r="E11991">
        <f t="shared" si="187"/>
        <v>39.387686662133333</v>
      </c>
      <c r="F11991">
        <v>5.3276866621333285</v>
      </c>
    </row>
    <row r="11992" spans="4:6" x14ac:dyDescent="0.25">
      <c r="D11992">
        <v>0.19185999999999992</v>
      </c>
      <c r="E11992">
        <f t="shared" si="187"/>
        <v>39.388644197734465</v>
      </c>
      <c r="F11992">
        <v>5.3286441977344641</v>
      </c>
    </row>
    <row r="11993" spans="4:6" x14ac:dyDescent="0.25">
      <c r="D11993">
        <v>0.19186999999999999</v>
      </c>
      <c r="E11993">
        <f t="shared" si="187"/>
        <v>39.390164623084921</v>
      </c>
      <c r="F11993">
        <v>5.3301646230849204</v>
      </c>
    </row>
    <row r="11994" spans="4:6" x14ac:dyDescent="0.25">
      <c r="D11994">
        <v>0.19189000000000012</v>
      </c>
      <c r="E11994">
        <f t="shared" si="187"/>
        <v>39.392183037007726</v>
      </c>
      <c r="F11994">
        <v>5.3321830370077237</v>
      </c>
    </row>
    <row r="11995" spans="4:6" x14ac:dyDescent="0.25">
      <c r="D11995">
        <v>0.19189999999999996</v>
      </c>
      <c r="E11995">
        <f t="shared" si="187"/>
        <v>39.394639415252925</v>
      </c>
      <c r="F11995">
        <v>5.3346394152529228</v>
      </c>
    </row>
    <row r="11996" spans="4:6" x14ac:dyDescent="0.25">
      <c r="D11996">
        <v>0.19192000000000009</v>
      </c>
      <c r="E11996">
        <f t="shared" si="187"/>
        <v>39.397478331519501</v>
      </c>
      <c r="F11996">
        <v>5.3374783315195007</v>
      </c>
    </row>
    <row r="11997" spans="4:6" x14ac:dyDescent="0.25">
      <c r="D11997">
        <v>0.19194</v>
      </c>
      <c r="E11997">
        <f t="shared" si="187"/>
        <v>39.400164841304665</v>
      </c>
      <c r="F11997">
        <v>5.3401648413046638</v>
      </c>
    </row>
    <row r="11998" spans="4:6" x14ac:dyDescent="0.25">
      <c r="D11998">
        <v>0.19195000000000007</v>
      </c>
      <c r="E11998">
        <f t="shared" si="187"/>
        <v>39.402220676062981</v>
      </c>
      <c r="F11998">
        <v>5.3422206760629765</v>
      </c>
    </row>
    <row r="11999" spans="4:6" x14ac:dyDescent="0.25">
      <c r="D11999">
        <v>0.19196999999999997</v>
      </c>
      <c r="E11999">
        <f t="shared" si="187"/>
        <v>39.404187849565389</v>
      </c>
      <c r="F11999">
        <v>5.3441878495653903</v>
      </c>
    </row>
    <row r="12000" spans="4:6" x14ac:dyDescent="0.25">
      <c r="D12000">
        <v>0.19198000000000004</v>
      </c>
      <c r="E12000">
        <f t="shared" si="187"/>
        <v>39.406551891573493</v>
      </c>
      <c r="F12000">
        <v>5.3465518915734931</v>
      </c>
    </row>
    <row r="12001" spans="4:6" x14ac:dyDescent="0.25">
      <c r="D12001">
        <v>0.19199999999999995</v>
      </c>
      <c r="E12001">
        <f t="shared" si="187"/>
        <v>39.409262041873411</v>
      </c>
      <c r="F12001">
        <v>5.3492620418734091</v>
      </c>
    </row>
    <row r="12002" spans="4:6" x14ac:dyDescent="0.25">
      <c r="D12002">
        <v>0.19202000000000008</v>
      </c>
      <c r="E12002">
        <f t="shared" si="187"/>
        <v>39.41227152247167</v>
      </c>
      <c r="F12002">
        <v>5.3522715224716713</v>
      </c>
    </row>
    <row r="12003" spans="4:6" x14ac:dyDescent="0.25">
      <c r="D12003">
        <v>0.19202999999999992</v>
      </c>
      <c r="E12003">
        <f t="shared" si="187"/>
        <v>39.415053452524532</v>
      </c>
      <c r="F12003">
        <v>5.355053452524527</v>
      </c>
    </row>
    <row r="12004" spans="4:6" x14ac:dyDescent="0.25">
      <c r="D12004">
        <v>0.19205000000000005</v>
      </c>
      <c r="E12004">
        <f t="shared" si="187"/>
        <v>39.416653223957304</v>
      </c>
      <c r="F12004">
        <v>5.3566532239573004</v>
      </c>
    </row>
    <row r="12005" spans="4:6" x14ac:dyDescent="0.25">
      <c r="D12005">
        <v>0.19206000000000012</v>
      </c>
      <c r="E12005">
        <f t="shared" si="187"/>
        <v>39.417188587299357</v>
      </c>
      <c r="F12005">
        <v>5.3571885872993565</v>
      </c>
    </row>
    <row r="12006" spans="4:6" x14ac:dyDescent="0.25">
      <c r="D12006">
        <v>0.19208000000000003</v>
      </c>
      <c r="E12006">
        <f t="shared" si="187"/>
        <v>39.417252916300349</v>
      </c>
      <c r="F12006">
        <v>5.3572529163003484</v>
      </c>
    </row>
    <row r="12007" spans="4:6" x14ac:dyDescent="0.25">
      <c r="D12007">
        <v>0.19209999999999994</v>
      </c>
      <c r="E12007">
        <f t="shared" si="187"/>
        <v>39.416895347347172</v>
      </c>
      <c r="F12007">
        <v>5.3568953473471685</v>
      </c>
    </row>
    <row r="12008" spans="4:6" x14ac:dyDescent="0.25">
      <c r="D12008">
        <v>0.19211</v>
      </c>
      <c r="E12008">
        <f t="shared" si="187"/>
        <v>39.416645346845797</v>
      </c>
      <c r="F12008">
        <v>5.3566453468457969</v>
      </c>
    </row>
    <row r="12009" spans="4:6" x14ac:dyDescent="0.25">
      <c r="D12009">
        <v>0.19212999999999991</v>
      </c>
      <c r="E12009">
        <f t="shared" si="187"/>
        <v>39.416976453152088</v>
      </c>
      <c r="F12009">
        <v>5.3569764531520851</v>
      </c>
    </row>
    <row r="12010" spans="4:6" x14ac:dyDescent="0.25">
      <c r="D12010">
        <v>0.19213999999999998</v>
      </c>
      <c r="E12010">
        <f t="shared" si="187"/>
        <v>39.417826458732556</v>
      </c>
      <c r="F12010">
        <v>5.3578264587325553</v>
      </c>
    </row>
    <row r="12011" spans="4:6" x14ac:dyDescent="0.25">
      <c r="D12011">
        <v>0.19216000000000011</v>
      </c>
      <c r="E12011">
        <f t="shared" si="187"/>
        <v>39.418653821001698</v>
      </c>
      <c r="F12011">
        <v>5.3586538210016919</v>
      </c>
    </row>
    <row r="12012" spans="4:6" x14ac:dyDescent="0.25">
      <c r="D12012">
        <v>0.19218000000000002</v>
      </c>
      <c r="E12012">
        <f t="shared" si="187"/>
        <v>39.418973862818603</v>
      </c>
      <c r="F12012">
        <v>5.358973862818603</v>
      </c>
    </row>
    <row r="12013" spans="4:6" x14ac:dyDescent="0.25">
      <c r="D12013">
        <v>0.19219000000000008</v>
      </c>
      <c r="E12013">
        <f t="shared" si="187"/>
        <v>39.418838535161399</v>
      </c>
      <c r="F12013">
        <v>5.358838535161393</v>
      </c>
    </row>
    <row r="12014" spans="4:6" x14ac:dyDescent="0.25">
      <c r="D12014">
        <v>0.19220999999999999</v>
      </c>
      <c r="E12014">
        <f t="shared" si="187"/>
        <v>39.418296104869583</v>
      </c>
      <c r="F12014">
        <v>5.358296104869579</v>
      </c>
    </row>
    <row r="12015" spans="4:6" x14ac:dyDescent="0.25">
      <c r="D12015">
        <v>0.19222000000000006</v>
      </c>
      <c r="E12015">
        <f t="shared" si="187"/>
        <v>39.417391354075257</v>
      </c>
      <c r="F12015">
        <v>5.3573913540752542</v>
      </c>
    </row>
    <row r="12016" spans="4:6" x14ac:dyDescent="0.25">
      <c r="D12016">
        <v>0.19223999999999997</v>
      </c>
      <c r="E12016">
        <f t="shared" si="187"/>
        <v>39.415681923589275</v>
      </c>
      <c r="F12016">
        <v>5.3556819235892696</v>
      </c>
    </row>
    <row r="12017" spans="4:6" x14ac:dyDescent="0.25">
      <c r="D12017">
        <v>0.1922600000000001</v>
      </c>
      <c r="E12017">
        <f t="shared" si="187"/>
        <v>39.41325879654908</v>
      </c>
      <c r="F12017">
        <v>5.3532587965490759</v>
      </c>
    </row>
    <row r="12018" spans="4:6" x14ac:dyDescent="0.25">
      <c r="D12018">
        <v>0.19226999999999994</v>
      </c>
      <c r="E12018">
        <f t="shared" si="187"/>
        <v>39.411173876821898</v>
      </c>
      <c r="F12018">
        <v>5.3511738768218988</v>
      </c>
    </row>
    <row r="12019" spans="4:6" x14ac:dyDescent="0.25">
      <c r="D12019">
        <v>0.19229000000000007</v>
      </c>
      <c r="E12019">
        <f t="shared" si="187"/>
        <v>39.409883624117519</v>
      </c>
      <c r="F12019">
        <v>5.3498836241175143</v>
      </c>
    </row>
    <row r="12020" spans="4:6" x14ac:dyDescent="0.25">
      <c r="D12020">
        <v>0.19229999999999992</v>
      </c>
      <c r="E12020">
        <f t="shared" si="187"/>
        <v>39.409309716213073</v>
      </c>
      <c r="F12020">
        <v>5.3493097162130718</v>
      </c>
    </row>
    <row r="12021" spans="4:6" x14ac:dyDescent="0.25">
      <c r="D12021">
        <v>0.19232000000000005</v>
      </c>
      <c r="E12021">
        <f t="shared" si="187"/>
        <v>39.409379269725584</v>
      </c>
      <c r="F12021">
        <v>5.349379269725584</v>
      </c>
    </row>
    <row r="12022" spans="4:6" x14ac:dyDescent="0.25">
      <c r="D12022">
        <v>0.19233999999999996</v>
      </c>
      <c r="E12022">
        <f t="shared" si="187"/>
        <v>39.410024551995328</v>
      </c>
      <c r="F12022">
        <v>5.3500245519953236</v>
      </c>
    </row>
    <row r="12023" spans="4:6" x14ac:dyDescent="0.25">
      <c r="D12023">
        <v>0.19235000000000002</v>
      </c>
      <c r="E12023">
        <f t="shared" si="187"/>
        <v>39.410698854615049</v>
      </c>
      <c r="F12023">
        <v>5.3506988546150476</v>
      </c>
    </row>
    <row r="12024" spans="4:6" x14ac:dyDescent="0.25">
      <c r="D12024">
        <v>0.19236999999999993</v>
      </c>
      <c r="E12024">
        <f t="shared" si="187"/>
        <v>39.410912676251343</v>
      </c>
      <c r="F12024">
        <v>5.3509126762513404</v>
      </c>
    </row>
    <row r="12025" spans="4:6" x14ac:dyDescent="0.25">
      <c r="D12025">
        <v>0.19238</v>
      </c>
      <c r="E12025">
        <f t="shared" si="187"/>
        <v>39.410713468174457</v>
      </c>
      <c r="F12025">
        <v>5.3507134681744519</v>
      </c>
    </row>
    <row r="12026" spans="4:6" x14ac:dyDescent="0.25">
      <c r="D12026">
        <v>0.19240000000000013</v>
      </c>
      <c r="E12026">
        <f t="shared" si="187"/>
        <v>39.410145305397684</v>
      </c>
      <c r="F12026">
        <v>5.3501453053976817</v>
      </c>
    </row>
    <row r="12027" spans="4:6" x14ac:dyDescent="0.25">
      <c r="D12027">
        <v>0.19242000000000004</v>
      </c>
      <c r="E12027">
        <f t="shared" si="187"/>
        <v>39.4092490700545</v>
      </c>
      <c r="F12027">
        <v>5.3492490700544968</v>
      </c>
    </row>
    <row r="12028" spans="4:6" x14ac:dyDescent="0.25">
      <c r="D12028">
        <v>0.1924300000000001</v>
      </c>
      <c r="E12028">
        <f t="shared" si="187"/>
        <v>39.408062627908521</v>
      </c>
      <c r="F12028">
        <v>5.3480626279085177</v>
      </c>
    </row>
    <row r="12029" spans="4:6" x14ac:dyDescent="0.25">
      <c r="D12029">
        <v>0.19245000000000001</v>
      </c>
      <c r="E12029">
        <f t="shared" si="187"/>
        <v>39.406620998033127</v>
      </c>
      <c r="F12029">
        <v>5.346620998033127</v>
      </c>
    </row>
    <row r="12030" spans="4:6" x14ac:dyDescent="0.25">
      <c r="D12030">
        <v>0.19246000000000008</v>
      </c>
      <c r="E12030">
        <f t="shared" si="187"/>
        <v>39.404956515720023</v>
      </c>
      <c r="F12030">
        <v>5.3449565157200212</v>
      </c>
    </row>
    <row r="12031" spans="4:6" x14ac:dyDescent="0.25">
      <c r="D12031">
        <v>0.19247999999999998</v>
      </c>
      <c r="E12031">
        <f t="shared" si="187"/>
        <v>39.403582837320322</v>
      </c>
      <c r="F12031">
        <v>5.3435828373203167</v>
      </c>
    </row>
    <row r="12032" spans="4:6" x14ac:dyDescent="0.25">
      <c r="D12032">
        <v>0.19250000000000012</v>
      </c>
      <c r="E12032">
        <f t="shared" si="187"/>
        <v>39.402958639467528</v>
      </c>
      <c r="F12032">
        <v>5.342958639467529</v>
      </c>
    </row>
    <row r="12033" spans="4:6" x14ac:dyDescent="0.25">
      <c r="D12033">
        <v>0.19250999999999996</v>
      </c>
      <c r="E12033">
        <f t="shared" si="187"/>
        <v>39.403007759337456</v>
      </c>
      <c r="F12033">
        <v>5.3430077593374525</v>
      </c>
    </row>
    <row r="12034" spans="4:6" x14ac:dyDescent="0.25">
      <c r="D12034">
        <v>0.19253000000000009</v>
      </c>
      <c r="E12034">
        <f t="shared" ref="E12034:E12097" si="188">34.06+F12034</f>
        <v>39.403659413093273</v>
      </c>
      <c r="F12034">
        <v>5.3436594130932722</v>
      </c>
    </row>
    <row r="12035" spans="4:6" x14ac:dyDescent="0.25">
      <c r="D12035">
        <v>0.19253999999999993</v>
      </c>
      <c r="E12035">
        <f t="shared" si="188"/>
        <v>39.404847905917265</v>
      </c>
      <c r="F12035">
        <v>5.34484790591726</v>
      </c>
    </row>
    <row r="12036" spans="4:6" x14ac:dyDescent="0.25">
      <c r="D12036">
        <v>0.19256000000000006</v>
      </c>
      <c r="E12036">
        <f t="shared" si="188"/>
        <v>39.406512352745565</v>
      </c>
      <c r="F12036">
        <v>5.3465123527455631</v>
      </c>
    </row>
    <row r="12037" spans="4:6" x14ac:dyDescent="0.25">
      <c r="D12037">
        <v>0.19257999999999997</v>
      </c>
      <c r="E12037">
        <f t="shared" si="188"/>
        <v>39.40811256104061</v>
      </c>
      <c r="F12037">
        <v>5.3481125610406108</v>
      </c>
    </row>
    <row r="12038" spans="4:6" x14ac:dyDescent="0.25">
      <c r="D12038">
        <v>0.19259000000000004</v>
      </c>
      <c r="E12038">
        <f t="shared" si="188"/>
        <v>39.409165223170596</v>
      </c>
      <c r="F12038">
        <v>5.3491652231705933</v>
      </c>
    </row>
    <row r="12039" spans="4:6" x14ac:dyDescent="0.25">
      <c r="D12039">
        <v>0.19260999999999995</v>
      </c>
      <c r="E12039">
        <f t="shared" si="188"/>
        <v>39.410207520366626</v>
      </c>
      <c r="F12039">
        <v>5.3502075203666264</v>
      </c>
    </row>
    <row r="12040" spans="4:6" x14ac:dyDescent="0.25">
      <c r="D12040">
        <v>0.19262000000000001</v>
      </c>
      <c r="E12040">
        <f t="shared" si="188"/>
        <v>39.411720353447464</v>
      </c>
      <c r="F12040">
        <v>5.35172035344746</v>
      </c>
    </row>
    <row r="12041" spans="4:6" x14ac:dyDescent="0.25">
      <c r="D12041">
        <v>0.19263999999999992</v>
      </c>
      <c r="E12041">
        <f t="shared" si="188"/>
        <v>39.413648533425004</v>
      </c>
      <c r="F12041">
        <v>5.3536485334250026</v>
      </c>
    </row>
    <row r="12042" spans="4:6" x14ac:dyDescent="0.25">
      <c r="D12042">
        <v>0.19266000000000005</v>
      </c>
      <c r="E12042">
        <f t="shared" si="188"/>
        <v>39.415457201232186</v>
      </c>
      <c r="F12042">
        <v>5.3554572012321824</v>
      </c>
    </row>
    <row r="12043" spans="4:6" x14ac:dyDescent="0.25">
      <c r="D12043">
        <v>0.19267000000000012</v>
      </c>
      <c r="E12043">
        <f t="shared" si="188"/>
        <v>39.416668037474878</v>
      </c>
      <c r="F12043">
        <v>5.3566680374748792</v>
      </c>
    </row>
    <row r="12044" spans="4:6" x14ac:dyDescent="0.25">
      <c r="D12044">
        <v>0.19269000000000003</v>
      </c>
      <c r="E12044">
        <f t="shared" si="188"/>
        <v>39.417822883276457</v>
      </c>
      <c r="F12044">
        <v>5.3578228832764516</v>
      </c>
    </row>
    <row r="12045" spans="4:6" x14ac:dyDescent="0.25">
      <c r="D12045">
        <v>0.19270000000000009</v>
      </c>
      <c r="E12045">
        <f t="shared" si="188"/>
        <v>39.419406987390232</v>
      </c>
      <c r="F12045">
        <v>5.3594069873902273</v>
      </c>
    </row>
    <row r="12046" spans="4:6" x14ac:dyDescent="0.25">
      <c r="D12046">
        <v>0.19272</v>
      </c>
      <c r="E12046">
        <f t="shared" si="188"/>
        <v>39.421369212682158</v>
      </c>
      <c r="F12046">
        <v>5.3613692126821544</v>
      </c>
    </row>
    <row r="12047" spans="4:6" x14ac:dyDescent="0.25">
      <c r="D12047">
        <v>0.19273999999999991</v>
      </c>
      <c r="E12047">
        <f t="shared" si="188"/>
        <v>39.423178471217227</v>
      </c>
      <c r="F12047">
        <v>5.3631784712172257</v>
      </c>
    </row>
    <row r="12048" spans="4:6" x14ac:dyDescent="0.25">
      <c r="D12048">
        <v>0.19274999999999998</v>
      </c>
      <c r="E12048">
        <f t="shared" si="188"/>
        <v>39.42435994884633</v>
      </c>
      <c r="F12048">
        <v>5.3643599488463254</v>
      </c>
    </row>
    <row r="12049" spans="4:6" x14ac:dyDescent="0.25">
      <c r="D12049">
        <v>0.19277000000000011</v>
      </c>
      <c r="E12049">
        <f t="shared" si="188"/>
        <v>39.424974891735246</v>
      </c>
      <c r="F12049">
        <v>5.364974891735244</v>
      </c>
    </row>
    <row r="12050" spans="4:6" x14ac:dyDescent="0.25">
      <c r="D12050">
        <v>0.19277999999999995</v>
      </c>
      <c r="E12050">
        <f t="shared" si="188"/>
        <v>39.425080317658562</v>
      </c>
      <c r="F12050">
        <v>5.3650803176585597</v>
      </c>
    </row>
    <row r="12051" spans="4:6" x14ac:dyDescent="0.25">
      <c r="D12051">
        <v>0.19280000000000008</v>
      </c>
      <c r="E12051">
        <f t="shared" si="188"/>
        <v>39.425213087243975</v>
      </c>
      <c r="F12051">
        <v>5.3652130872439736</v>
      </c>
    </row>
    <row r="12052" spans="4:6" x14ac:dyDescent="0.25">
      <c r="D12052">
        <v>0.19281999999999999</v>
      </c>
      <c r="E12052">
        <f t="shared" si="188"/>
        <v>39.425853668358329</v>
      </c>
      <c r="F12052">
        <v>5.3658536683583264</v>
      </c>
    </row>
    <row r="12053" spans="4:6" x14ac:dyDescent="0.25">
      <c r="D12053">
        <v>0.19283000000000006</v>
      </c>
      <c r="E12053">
        <f t="shared" si="188"/>
        <v>39.426946340168122</v>
      </c>
      <c r="F12053">
        <v>5.3669463401681199</v>
      </c>
    </row>
    <row r="12054" spans="4:6" x14ac:dyDescent="0.25">
      <c r="D12054">
        <v>0.19284999999999997</v>
      </c>
      <c r="E12054">
        <f t="shared" si="188"/>
        <v>39.428439473918758</v>
      </c>
      <c r="F12054">
        <v>5.3684394739187526</v>
      </c>
    </row>
    <row r="12055" spans="4:6" x14ac:dyDescent="0.25">
      <c r="D12055">
        <v>0.19286000000000003</v>
      </c>
      <c r="E12055">
        <f t="shared" si="188"/>
        <v>39.429801455122039</v>
      </c>
      <c r="F12055">
        <v>5.3698014551220341</v>
      </c>
    </row>
    <row r="12056" spans="4:6" x14ac:dyDescent="0.25">
      <c r="D12056">
        <v>0.19287999999999994</v>
      </c>
      <c r="E12056">
        <f t="shared" si="188"/>
        <v>39.430556913843702</v>
      </c>
      <c r="F12056">
        <v>5.3705569138437008</v>
      </c>
    </row>
    <row r="12057" spans="4:6" x14ac:dyDescent="0.25">
      <c r="D12057">
        <v>0.19290000000000007</v>
      </c>
      <c r="E12057">
        <f t="shared" si="188"/>
        <v>39.430766516448578</v>
      </c>
      <c r="F12057">
        <v>5.3707665164485743</v>
      </c>
    </row>
    <row r="12058" spans="4:6" x14ac:dyDescent="0.25">
      <c r="D12058">
        <v>0.19290999999999991</v>
      </c>
      <c r="E12058">
        <f t="shared" si="188"/>
        <v>39.43048668165666</v>
      </c>
      <c r="F12058">
        <v>5.3704866816566552</v>
      </c>
    </row>
    <row r="12059" spans="4:6" x14ac:dyDescent="0.25">
      <c r="D12059">
        <v>0.19293000000000005</v>
      </c>
      <c r="E12059">
        <f t="shared" si="188"/>
        <v>39.430253656124918</v>
      </c>
      <c r="F12059">
        <v>5.3702536561249126</v>
      </c>
    </row>
    <row r="12060" spans="4:6" x14ac:dyDescent="0.25">
      <c r="D12060">
        <v>0.19294000000000011</v>
      </c>
      <c r="E12060">
        <f t="shared" si="188"/>
        <v>39.43006343414946</v>
      </c>
      <c r="F12060">
        <v>5.3700634341494586</v>
      </c>
    </row>
    <row r="12061" spans="4:6" x14ac:dyDescent="0.25">
      <c r="D12061">
        <v>0.19296000000000002</v>
      </c>
      <c r="E12061">
        <f t="shared" si="188"/>
        <v>39.429428415694893</v>
      </c>
      <c r="F12061">
        <v>5.3694284156948884</v>
      </c>
    </row>
    <row r="12062" spans="4:6" x14ac:dyDescent="0.25">
      <c r="D12062">
        <v>0.19297999999999993</v>
      </c>
      <c r="E12062">
        <f t="shared" si="188"/>
        <v>39.428881541901561</v>
      </c>
      <c r="F12062">
        <v>5.3688815419015583</v>
      </c>
    </row>
    <row r="12063" spans="4:6" x14ac:dyDescent="0.25">
      <c r="D12063">
        <v>0.19298999999999999</v>
      </c>
      <c r="E12063">
        <f t="shared" si="188"/>
        <v>39.428899536738079</v>
      </c>
      <c r="F12063">
        <v>5.3688995367380761</v>
      </c>
    </row>
    <row r="12064" spans="4:6" x14ac:dyDescent="0.25">
      <c r="D12064">
        <v>0.19301000000000013</v>
      </c>
      <c r="E12064">
        <f t="shared" si="188"/>
        <v>39.428939258519833</v>
      </c>
      <c r="F12064">
        <v>5.3689392585198288</v>
      </c>
    </row>
    <row r="12065" spans="4:6" x14ac:dyDescent="0.25">
      <c r="D12065">
        <v>0.19301999999999997</v>
      </c>
      <c r="E12065">
        <f t="shared" si="188"/>
        <v>39.428030578291512</v>
      </c>
      <c r="F12065">
        <v>5.3680305782915116</v>
      </c>
    </row>
    <row r="12066" spans="4:6" x14ac:dyDescent="0.25">
      <c r="D12066">
        <v>0.1930400000000001</v>
      </c>
      <c r="E12066">
        <f t="shared" si="188"/>
        <v>39.426276448159335</v>
      </c>
      <c r="F12066">
        <v>5.3662764481593337</v>
      </c>
    </row>
    <row r="12067" spans="4:6" x14ac:dyDescent="0.25">
      <c r="D12067">
        <v>0.19306000000000001</v>
      </c>
      <c r="E12067">
        <f t="shared" si="188"/>
        <v>39.424256147443103</v>
      </c>
      <c r="F12067">
        <v>5.3642561474430996</v>
      </c>
    </row>
    <row r="12068" spans="4:6" x14ac:dyDescent="0.25">
      <c r="D12068">
        <v>0.19307000000000007</v>
      </c>
      <c r="E12068">
        <f t="shared" si="188"/>
        <v>39.422005402839858</v>
      </c>
      <c r="F12068">
        <v>5.3620054028398521</v>
      </c>
    </row>
    <row r="12069" spans="4:6" x14ac:dyDescent="0.25">
      <c r="D12069">
        <v>0.19308999999999998</v>
      </c>
      <c r="E12069">
        <f t="shared" si="188"/>
        <v>39.420040935920532</v>
      </c>
      <c r="F12069">
        <v>5.3600409359205319</v>
      </c>
    </row>
    <row r="12070" spans="4:6" x14ac:dyDescent="0.25">
      <c r="D12070">
        <v>0.19310000000000005</v>
      </c>
      <c r="E12070">
        <f t="shared" si="188"/>
        <v>39.418824184686919</v>
      </c>
      <c r="F12070">
        <v>5.3588241846869167</v>
      </c>
    </row>
    <row r="12071" spans="4:6" x14ac:dyDescent="0.25">
      <c r="D12071">
        <v>0.19311999999999996</v>
      </c>
      <c r="E12071">
        <f t="shared" si="188"/>
        <v>39.418281465000014</v>
      </c>
      <c r="F12071">
        <v>5.3582814650000135</v>
      </c>
    </row>
    <row r="12072" spans="4:6" x14ac:dyDescent="0.25">
      <c r="D12072">
        <v>0.19314000000000009</v>
      </c>
      <c r="E12072">
        <f t="shared" si="188"/>
        <v>39.417860360444216</v>
      </c>
      <c r="F12072">
        <v>5.3578603604442145</v>
      </c>
    </row>
    <row r="12073" spans="4:6" x14ac:dyDescent="0.25">
      <c r="D12073">
        <v>0.19314999999999993</v>
      </c>
      <c r="E12073">
        <f t="shared" si="188"/>
        <v>39.417065901716541</v>
      </c>
      <c r="F12073">
        <v>5.3570659017165392</v>
      </c>
    </row>
    <row r="12074" spans="4:6" x14ac:dyDescent="0.25">
      <c r="D12074">
        <v>0.19317000000000006</v>
      </c>
      <c r="E12074">
        <f t="shared" si="188"/>
        <v>39.415940308155065</v>
      </c>
      <c r="F12074">
        <v>5.3559403081550609</v>
      </c>
    </row>
    <row r="12075" spans="4:6" x14ac:dyDescent="0.25">
      <c r="D12075">
        <v>0.19318000000000013</v>
      </c>
      <c r="E12075">
        <f t="shared" si="188"/>
        <v>39.414038805758494</v>
      </c>
      <c r="F12075">
        <v>5.3540388057584947</v>
      </c>
    </row>
    <row r="12076" spans="4:6" x14ac:dyDescent="0.25">
      <c r="D12076">
        <v>0.19320000000000004</v>
      </c>
      <c r="E12076">
        <f t="shared" si="188"/>
        <v>39.410966256041903</v>
      </c>
      <c r="F12076">
        <v>5.3509662560419002</v>
      </c>
    </row>
    <row r="12077" spans="4:6" x14ac:dyDescent="0.25">
      <c r="D12077">
        <v>0.19321999999999995</v>
      </c>
      <c r="E12077">
        <f t="shared" si="188"/>
        <v>39.406857330144504</v>
      </c>
      <c r="F12077">
        <v>5.3468573301444984</v>
      </c>
    </row>
    <row r="12078" spans="4:6" x14ac:dyDescent="0.25">
      <c r="D12078">
        <v>0.19323000000000001</v>
      </c>
      <c r="E12078">
        <f t="shared" si="188"/>
        <v>39.401836591261933</v>
      </c>
      <c r="F12078">
        <v>5.341836591261929</v>
      </c>
    </row>
    <row r="12079" spans="4:6" x14ac:dyDescent="0.25">
      <c r="D12079">
        <v>0.19324999999999992</v>
      </c>
      <c r="E12079">
        <f t="shared" si="188"/>
        <v>39.396502920875633</v>
      </c>
      <c r="F12079">
        <v>5.3365029208756285</v>
      </c>
    </row>
    <row r="12080" spans="4:6" x14ac:dyDescent="0.25">
      <c r="D12080">
        <v>0.19325999999999999</v>
      </c>
      <c r="E12080">
        <f t="shared" si="188"/>
        <v>39.391877470914345</v>
      </c>
      <c r="F12080">
        <v>5.3318774709143399</v>
      </c>
    </row>
    <row r="12081" spans="4:6" x14ac:dyDescent="0.25">
      <c r="D12081">
        <v>0.19328000000000012</v>
      </c>
      <c r="E12081">
        <f t="shared" si="188"/>
        <v>39.388387741080308</v>
      </c>
      <c r="F12081">
        <v>5.3283877410803058</v>
      </c>
    </row>
    <row r="12082" spans="4:6" x14ac:dyDescent="0.25">
      <c r="D12082">
        <v>0.19330000000000003</v>
      </c>
      <c r="E12082">
        <f t="shared" si="188"/>
        <v>39.385928165297955</v>
      </c>
      <c r="F12082">
        <v>5.3259281652979489</v>
      </c>
    </row>
    <row r="12083" spans="4:6" x14ac:dyDescent="0.25">
      <c r="D12083">
        <v>0.19331000000000009</v>
      </c>
      <c r="E12083">
        <f t="shared" si="188"/>
        <v>39.384400258012064</v>
      </c>
      <c r="F12083">
        <v>5.3244002580120648</v>
      </c>
    </row>
    <row r="12084" spans="4:6" x14ac:dyDescent="0.25">
      <c r="D12084">
        <v>0.19333</v>
      </c>
      <c r="E12084">
        <f t="shared" si="188"/>
        <v>39.383228404426276</v>
      </c>
      <c r="F12084">
        <v>5.3232284044262741</v>
      </c>
    </row>
    <row r="12085" spans="4:6" x14ac:dyDescent="0.25">
      <c r="D12085">
        <v>0.19334000000000007</v>
      </c>
      <c r="E12085">
        <f t="shared" si="188"/>
        <v>39.381412112994482</v>
      </c>
      <c r="F12085">
        <v>5.3214121129944809</v>
      </c>
    </row>
    <row r="12086" spans="4:6" x14ac:dyDescent="0.25">
      <c r="D12086">
        <v>0.19335999999999998</v>
      </c>
      <c r="E12086">
        <f t="shared" si="188"/>
        <v>39.378542131379341</v>
      </c>
      <c r="F12086">
        <v>5.3185421313793375</v>
      </c>
    </row>
    <row r="12087" spans="4:6" x14ac:dyDescent="0.25">
      <c r="D12087">
        <v>0.19338000000000011</v>
      </c>
      <c r="E12087">
        <f t="shared" si="188"/>
        <v>39.37522389098794</v>
      </c>
      <c r="F12087">
        <v>5.3152238909879355</v>
      </c>
    </row>
    <row r="12088" spans="4:6" x14ac:dyDescent="0.25">
      <c r="D12088">
        <v>0.19338999999999995</v>
      </c>
      <c r="E12088">
        <f t="shared" si="188"/>
        <v>39.372484930773879</v>
      </c>
      <c r="F12088">
        <v>5.3124849307738806</v>
      </c>
    </row>
    <row r="12089" spans="4:6" x14ac:dyDescent="0.25">
      <c r="D12089">
        <v>0.19341000000000008</v>
      </c>
      <c r="E12089">
        <f t="shared" si="188"/>
        <v>39.370275118295659</v>
      </c>
      <c r="F12089">
        <v>5.3102751182956558</v>
      </c>
    </row>
    <row r="12090" spans="4:6" x14ac:dyDescent="0.25">
      <c r="D12090">
        <v>0.19341999999999993</v>
      </c>
      <c r="E12090">
        <f t="shared" si="188"/>
        <v>39.368063680382299</v>
      </c>
      <c r="F12090">
        <v>5.3080636803822996</v>
      </c>
    </row>
    <row r="12091" spans="4:6" x14ac:dyDescent="0.25">
      <c r="D12091">
        <v>0.19344000000000006</v>
      </c>
      <c r="E12091">
        <f t="shared" si="188"/>
        <v>39.365859347461395</v>
      </c>
      <c r="F12091">
        <v>5.3058593474613902</v>
      </c>
    </row>
    <row r="12092" spans="4:6" x14ac:dyDescent="0.25">
      <c r="D12092">
        <v>0.19345999999999997</v>
      </c>
      <c r="E12092">
        <f t="shared" si="188"/>
        <v>39.363669907120695</v>
      </c>
      <c r="F12092">
        <v>5.3036699071206899</v>
      </c>
    </row>
    <row r="12093" spans="4:6" x14ac:dyDescent="0.25">
      <c r="D12093">
        <v>0.19347000000000003</v>
      </c>
      <c r="E12093">
        <f t="shared" si="188"/>
        <v>39.36150227281567</v>
      </c>
      <c r="F12093">
        <v>5.3015022728156689</v>
      </c>
    </row>
    <row r="12094" spans="4:6" x14ac:dyDescent="0.25">
      <c r="D12094">
        <v>0.19348999999999994</v>
      </c>
      <c r="E12094">
        <f t="shared" si="188"/>
        <v>39.359362548757005</v>
      </c>
      <c r="F12094">
        <v>5.2993625487570002</v>
      </c>
    </row>
    <row r="12095" spans="4:6" x14ac:dyDescent="0.25">
      <c r="D12095">
        <v>0.19350000000000001</v>
      </c>
      <c r="E12095">
        <f t="shared" si="188"/>
        <v>39.357256091127368</v>
      </c>
      <c r="F12095">
        <v>5.2972560911273652</v>
      </c>
    </row>
    <row r="12096" spans="4:6" x14ac:dyDescent="0.25">
      <c r="D12096">
        <v>0.19351999999999991</v>
      </c>
      <c r="E12096">
        <f t="shared" si="188"/>
        <v>39.355187565775474</v>
      </c>
      <c r="F12096">
        <v>5.2951875657754712</v>
      </c>
    </row>
    <row r="12097" spans="4:6" x14ac:dyDescent="0.25">
      <c r="D12097">
        <v>0.19354000000000005</v>
      </c>
      <c r="E12097">
        <f t="shared" si="188"/>
        <v>39.353161002533305</v>
      </c>
      <c r="F12097">
        <v>5.2931610025333011</v>
      </c>
    </row>
    <row r="12098" spans="4:6" x14ac:dyDescent="0.25">
      <c r="D12098">
        <v>0.19355000000000011</v>
      </c>
      <c r="E12098">
        <f t="shared" ref="E12098:E12161" si="189">34.06+F12098</f>
        <v>39.351179846300383</v>
      </c>
      <c r="F12098">
        <v>5.2911798463003823</v>
      </c>
    </row>
    <row r="12099" spans="4:6" x14ac:dyDescent="0.25">
      <c r="D12099">
        <v>0.19357000000000002</v>
      </c>
      <c r="E12099">
        <f t="shared" si="189"/>
        <v>39.349247005036297</v>
      </c>
      <c r="F12099">
        <v>5.2892470050362963</v>
      </c>
    </row>
    <row r="12100" spans="4:6" x14ac:dyDescent="0.25">
      <c r="D12100">
        <v>0.19358000000000009</v>
      </c>
      <c r="E12100">
        <f t="shared" si="189"/>
        <v>39.347364894799817</v>
      </c>
      <c r="F12100">
        <v>5.2873648947998149</v>
      </c>
    </row>
    <row r="12101" spans="4:6" x14ac:dyDescent="0.25">
      <c r="D12101">
        <v>0.19359999999999999</v>
      </c>
      <c r="E12101">
        <f t="shared" si="189"/>
        <v>39.346019330594245</v>
      </c>
      <c r="F12101">
        <v>5.2860193305942413</v>
      </c>
    </row>
    <row r="12102" spans="4:6" x14ac:dyDescent="0.25">
      <c r="D12102">
        <v>0.19362000000000013</v>
      </c>
      <c r="E12102">
        <f t="shared" si="189"/>
        <v>39.345643115503414</v>
      </c>
      <c r="F12102">
        <v>5.2856431155034125</v>
      </c>
    </row>
    <row r="12103" spans="4:6" x14ac:dyDescent="0.25">
      <c r="D12103">
        <v>0.19362999999999997</v>
      </c>
      <c r="E12103">
        <f t="shared" si="189"/>
        <v>39.345652226165427</v>
      </c>
      <c r="F12103">
        <v>5.2856522261654222</v>
      </c>
    </row>
    <row r="12104" spans="4:6" x14ac:dyDescent="0.25">
      <c r="D12104">
        <v>0.1936500000000001</v>
      </c>
      <c r="E12104">
        <f t="shared" si="189"/>
        <v>39.345038530755104</v>
      </c>
      <c r="F12104">
        <v>5.2850385307551049</v>
      </c>
    </row>
    <row r="12105" spans="4:6" x14ac:dyDescent="0.25">
      <c r="D12105">
        <v>0.19365999999999994</v>
      </c>
      <c r="E12105">
        <f t="shared" si="189"/>
        <v>39.343385853965756</v>
      </c>
      <c r="F12105">
        <v>5.283385853965755</v>
      </c>
    </row>
    <row r="12106" spans="4:6" x14ac:dyDescent="0.25">
      <c r="D12106">
        <v>0.19368000000000007</v>
      </c>
      <c r="E12106">
        <f t="shared" si="189"/>
        <v>39.341293373136146</v>
      </c>
      <c r="F12106">
        <v>5.2812933731361422</v>
      </c>
    </row>
    <row r="12107" spans="4:6" x14ac:dyDescent="0.25">
      <c r="D12107">
        <v>0.19369999999999998</v>
      </c>
      <c r="E12107">
        <f t="shared" si="189"/>
        <v>39.339782996130133</v>
      </c>
      <c r="F12107">
        <v>5.2797829961301277</v>
      </c>
    </row>
    <row r="12108" spans="4:6" x14ac:dyDescent="0.25">
      <c r="D12108">
        <v>0.19371000000000005</v>
      </c>
      <c r="E12108">
        <f t="shared" si="189"/>
        <v>39.338799538875875</v>
      </c>
      <c r="F12108">
        <v>5.2787995388758704</v>
      </c>
    </row>
    <row r="12109" spans="4:6" x14ac:dyDescent="0.25">
      <c r="D12109">
        <v>0.19372999999999996</v>
      </c>
      <c r="E12109">
        <f t="shared" si="189"/>
        <v>39.337323866207861</v>
      </c>
      <c r="F12109">
        <v>5.2773238662078601</v>
      </c>
    </row>
    <row r="12110" spans="4:6" x14ac:dyDescent="0.25">
      <c r="D12110">
        <v>0.19374000000000002</v>
      </c>
      <c r="E12110">
        <f t="shared" si="189"/>
        <v>39.3349294476306</v>
      </c>
      <c r="F12110">
        <v>5.2749294476306003</v>
      </c>
    </row>
    <row r="12111" spans="4:6" x14ac:dyDescent="0.25">
      <c r="D12111">
        <v>0.19375999999999993</v>
      </c>
      <c r="E12111">
        <f t="shared" si="189"/>
        <v>39.33220572557321</v>
      </c>
      <c r="F12111">
        <v>5.2722057255732082</v>
      </c>
    </row>
    <row r="12112" spans="4:6" x14ac:dyDescent="0.25">
      <c r="D12112">
        <v>0.19378000000000006</v>
      </c>
      <c r="E12112">
        <f t="shared" si="189"/>
        <v>39.330165465917915</v>
      </c>
      <c r="F12112">
        <v>5.2701654659179145</v>
      </c>
    </row>
    <row r="12113" spans="4:6" x14ac:dyDescent="0.25">
      <c r="D12113">
        <v>0.19379000000000013</v>
      </c>
      <c r="E12113">
        <f t="shared" si="189"/>
        <v>39.329228757384939</v>
      </c>
      <c r="F12113">
        <v>5.2692287573849361</v>
      </c>
    </row>
    <row r="12114" spans="4:6" x14ac:dyDescent="0.25">
      <c r="D12114">
        <v>0.19381000000000004</v>
      </c>
      <c r="E12114">
        <f t="shared" si="189"/>
        <v>39.329283524437294</v>
      </c>
      <c r="F12114">
        <v>5.2692835244372915</v>
      </c>
    </row>
    <row r="12115" spans="4:6" x14ac:dyDescent="0.25">
      <c r="D12115">
        <v>0.1938200000000001</v>
      </c>
      <c r="E12115">
        <f t="shared" si="189"/>
        <v>39.330225604256206</v>
      </c>
      <c r="F12115">
        <v>5.2702256042562068</v>
      </c>
    </row>
    <row r="12116" spans="4:6" x14ac:dyDescent="0.25">
      <c r="D12116">
        <v>0.19384000000000001</v>
      </c>
      <c r="E12116">
        <f t="shared" si="189"/>
        <v>39.331958320327907</v>
      </c>
      <c r="F12116">
        <v>5.2719583203279043</v>
      </c>
    </row>
    <row r="12117" spans="4:6" x14ac:dyDescent="0.25">
      <c r="D12117">
        <v>0.19385999999999992</v>
      </c>
      <c r="E12117">
        <f t="shared" si="189"/>
        <v>39.334392071759595</v>
      </c>
      <c r="F12117">
        <v>5.2743920717595953</v>
      </c>
    </row>
    <row r="12118" spans="4:6" x14ac:dyDescent="0.25">
      <c r="D12118">
        <v>0.19386999999999999</v>
      </c>
      <c r="E12118">
        <f t="shared" si="189"/>
        <v>39.337443938265224</v>
      </c>
      <c r="F12118">
        <v>5.2774439382652183</v>
      </c>
    </row>
    <row r="12119" spans="4:6" x14ac:dyDescent="0.25">
      <c r="D12119">
        <v>0.19389000000000012</v>
      </c>
      <c r="E12119">
        <f t="shared" si="189"/>
        <v>39.341037300707065</v>
      </c>
      <c r="F12119">
        <v>5.2810373007070606</v>
      </c>
    </row>
    <row r="12120" spans="4:6" x14ac:dyDescent="0.25">
      <c r="D12120">
        <v>0.19389999999999996</v>
      </c>
      <c r="E12120">
        <f t="shared" si="189"/>
        <v>39.344617628406844</v>
      </c>
      <c r="F12120">
        <v>5.2846176284068429</v>
      </c>
    </row>
    <row r="12121" spans="4:6" x14ac:dyDescent="0.25">
      <c r="D12121">
        <v>0.19392000000000009</v>
      </c>
      <c r="E12121">
        <f t="shared" si="189"/>
        <v>39.347204732044844</v>
      </c>
      <c r="F12121">
        <v>5.2872047320448443</v>
      </c>
    </row>
    <row r="12122" spans="4:6" x14ac:dyDescent="0.25">
      <c r="D12122">
        <v>0.19394</v>
      </c>
      <c r="E12122">
        <f t="shared" si="189"/>
        <v>39.348892731634102</v>
      </c>
      <c r="F12122">
        <v>5.2888927316340997</v>
      </c>
    </row>
    <row r="12123" spans="4:6" x14ac:dyDescent="0.25">
      <c r="D12123">
        <v>0.19395000000000007</v>
      </c>
      <c r="E12123">
        <f t="shared" si="189"/>
        <v>39.35073705670635</v>
      </c>
      <c r="F12123">
        <v>5.2907370567063516</v>
      </c>
    </row>
    <row r="12124" spans="4:6" x14ac:dyDescent="0.25">
      <c r="D12124">
        <v>0.19396999999999998</v>
      </c>
      <c r="E12124">
        <f t="shared" si="189"/>
        <v>39.353198027015317</v>
      </c>
      <c r="F12124">
        <v>5.2931980270153165</v>
      </c>
    </row>
    <row r="12125" spans="4:6" x14ac:dyDescent="0.25">
      <c r="D12125">
        <v>0.19398000000000004</v>
      </c>
      <c r="E12125">
        <f t="shared" si="189"/>
        <v>39.355717616137959</v>
      </c>
      <c r="F12125">
        <v>5.2957176161379538</v>
      </c>
    </row>
    <row r="12126" spans="4:6" x14ac:dyDescent="0.25">
      <c r="D12126">
        <v>0.19399999999999995</v>
      </c>
      <c r="E12126">
        <f t="shared" si="189"/>
        <v>39.357312228163828</v>
      </c>
      <c r="F12126">
        <v>5.2973122281638254</v>
      </c>
    </row>
    <row r="12127" spans="4:6" x14ac:dyDescent="0.25">
      <c r="D12127">
        <v>0.19402000000000008</v>
      </c>
      <c r="E12127">
        <f t="shared" si="189"/>
        <v>39.357588820883912</v>
      </c>
      <c r="F12127">
        <v>5.2975888208839077</v>
      </c>
    </row>
    <row r="12128" spans="4:6" x14ac:dyDescent="0.25">
      <c r="D12128">
        <v>0.19402999999999992</v>
      </c>
      <c r="E12128">
        <f t="shared" si="189"/>
        <v>39.356684510827748</v>
      </c>
      <c r="F12128">
        <v>5.2966845108277418</v>
      </c>
    </row>
    <row r="12129" spans="4:6" x14ac:dyDescent="0.25">
      <c r="D12129">
        <v>0.19405000000000006</v>
      </c>
      <c r="E12129">
        <f t="shared" si="189"/>
        <v>39.355210458251626</v>
      </c>
      <c r="F12129">
        <v>5.2952104582516268</v>
      </c>
    </row>
    <row r="12130" spans="4:6" x14ac:dyDescent="0.25">
      <c r="D12130">
        <v>0.19406000000000012</v>
      </c>
      <c r="E12130">
        <f t="shared" si="189"/>
        <v>39.353715951933346</v>
      </c>
      <c r="F12130">
        <v>5.2937159519333408</v>
      </c>
    </row>
    <row r="12131" spans="4:6" x14ac:dyDescent="0.25">
      <c r="D12131">
        <v>0.19408000000000003</v>
      </c>
      <c r="E12131">
        <f t="shared" si="189"/>
        <v>39.352208921255205</v>
      </c>
      <c r="F12131">
        <v>5.292208921255205</v>
      </c>
    </row>
    <row r="12132" spans="4:6" x14ac:dyDescent="0.25">
      <c r="D12132">
        <v>0.19409999999999994</v>
      </c>
      <c r="E12132">
        <f t="shared" si="189"/>
        <v>39.351180361350323</v>
      </c>
      <c r="F12132">
        <v>5.2911803613503183</v>
      </c>
    </row>
    <row r="12133" spans="4:6" x14ac:dyDescent="0.25">
      <c r="D12133">
        <v>0.19411</v>
      </c>
      <c r="E12133">
        <f t="shared" si="189"/>
        <v>39.351067937120924</v>
      </c>
      <c r="F12133">
        <v>5.2910679371209222</v>
      </c>
    </row>
    <row r="12134" spans="4:6" x14ac:dyDescent="0.25">
      <c r="D12134">
        <v>0.19412999999999991</v>
      </c>
      <c r="E12134">
        <f t="shared" si="189"/>
        <v>39.351776031890537</v>
      </c>
      <c r="F12134">
        <v>5.2917760318905378</v>
      </c>
    </row>
    <row r="12135" spans="4:6" x14ac:dyDescent="0.25">
      <c r="D12135">
        <v>0.19413999999999998</v>
      </c>
      <c r="E12135">
        <f t="shared" si="189"/>
        <v>39.352732029191422</v>
      </c>
      <c r="F12135">
        <v>5.2927320291914191</v>
      </c>
    </row>
    <row r="12136" spans="4:6" x14ac:dyDescent="0.25">
      <c r="D12136">
        <v>0.19416000000000011</v>
      </c>
      <c r="E12136">
        <f t="shared" si="189"/>
        <v>39.352938540078</v>
      </c>
      <c r="F12136">
        <v>5.2929385400779942</v>
      </c>
    </row>
    <row r="12137" spans="4:6" x14ac:dyDescent="0.25">
      <c r="D12137">
        <v>0.19418000000000002</v>
      </c>
      <c r="E12137">
        <f t="shared" si="189"/>
        <v>39.352473344767745</v>
      </c>
      <c r="F12137">
        <v>5.2924733447677452</v>
      </c>
    </row>
    <row r="12138" spans="4:6" x14ac:dyDescent="0.25">
      <c r="D12138">
        <v>0.19419000000000008</v>
      </c>
      <c r="E12138">
        <f t="shared" si="189"/>
        <v>39.352376365926531</v>
      </c>
      <c r="F12138">
        <v>5.2923763659265255</v>
      </c>
    </row>
    <row r="12139" spans="4:6" x14ac:dyDescent="0.25">
      <c r="D12139">
        <v>0.19420999999999999</v>
      </c>
      <c r="E12139">
        <f t="shared" si="189"/>
        <v>39.352609373443215</v>
      </c>
      <c r="F12139">
        <v>5.2926093734432147</v>
      </c>
    </row>
    <row r="12140" spans="4:6" x14ac:dyDescent="0.25">
      <c r="D12140">
        <v>0.19422000000000006</v>
      </c>
      <c r="E12140">
        <f t="shared" si="189"/>
        <v>39.352169170869992</v>
      </c>
      <c r="F12140">
        <v>5.2921691708699914</v>
      </c>
    </row>
    <row r="12141" spans="4:6" x14ac:dyDescent="0.25">
      <c r="D12141">
        <v>0.19423999999999997</v>
      </c>
      <c r="E12141">
        <f t="shared" si="189"/>
        <v>39.350644195933313</v>
      </c>
      <c r="F12141">
        <v>5.2906441959333144</v>
      </c>
    </row>
    <row r="12142" spans="4:6" x14ac:dyDescent="0.25">
      <c r="D12142">
        <v>0.1942600000000001</v>
      </c>
      <c r="E12142">
        <f t="shared" si="189"/>
        <v>39.348637932600901</v>
      </c>
      <c r="F12142">
        <v>5.2886379326008992</v>
      </c>
    </row>
    <row r="12143" spans="4:6" x14ac:dyDescent="0.25">
      <c r="D12143">
        <v>0.19426999999999994</v>
      </c>
      <c r="E12143">
        <f t="shared" si="189"/>
        <v>39.347176304416095</v>
      </c>
      <c r="F12143">
        <v>5.2871763044160964</v>
      </c>
    </row>
    <row r="12144" spans="4:6" x14ac:dyDescent="0.25">
      <c r="D12144">
        <v>0.19429000000000007</v>
      </c>
      <c r="E12144">
        <f t="shared" si="189"/>
        <v>39.346207866997723</v>
      </c>
      <c r="F12144">
        <v>5.2862078669977226</v>
      </c>
    </row>
    <row r="12145" spans="4:6" x14ac:dyDescent="0.25">
      <c r="D12145">
        <v>0.19429999999999992</v>
      </c>
      <c r="E12145">
        <f t="shared" si="189"/>
        <v>39.345200811966734</v>
      </c>
      <c r="F12145">
        <v>5.2852008119667353</v>
      </c>
    </row>
    <row r="12146" spans="4:6" x14ac:dyDescent="0.25">
      <c r="D12146">
        <v>0.19432000000000005</v>
      </c>
      <c r="E12146">
        <f t="shared" si="189"/>
        <v>39.344163086267486</v>
      </c>
      <c r="F12146">
        <v>5.2841630862674851</v>
      </c>
    </row>
    <row r="12147" spans="4:6" x14ac:dyDescent="0.25">
      <c r="D12147">
        <v>0.19433999999999996</v>
      </c>
      <c r="E12147">
        <f t="shared" si="189"/>
        <v>39.342618073745811</v>
      </c>
      <c r="F12147">
        <v>5.2826180737458124</v>
      </c>
    </row>
    <row r="12148" spans="4:6" x14ac:dyDescent="0.25">
      <c r="D12148">
        <v>0.19435000000000002</v>
      </c>
      <c r="E12148">
        <f t="shared" si="189"/>
        <v>39.340624941085728</v>
      </c>
      <c r="F12148">
        <v>5.2806249410857253</v>
      </c>
    </row>
    <row r="12149" spans="4:6" x14ac:dyDescent="0.25">
      <c r="D12149">
        <v>0.19436999999999993</v>
      </c>
      <c r="E12149">
        <f t="shared" si="189"/>
        <v>39.339206083492982</v>
      </c>
      <c r="F12149">
        <v>5.2792060834929808</v>
      </c>
    </row>
    <row r="12150" spans="4:6" x14ac:dyDescent="0.25">
      <c r="D12150">
        <v>0.19438</v>
      </c>
      <c r="E12150">
        <f t="shared" si="189"/>
        <v>39.338306783445951</v>
      </c>
      <c r="F12150">
        <v>5.2783067834459505</v>
      </c>
    </row>
    <row r="12151" spans="4:6" x14ac:dyDescent="0.25">
      <c r="D12151">
        <v>0.19440000000000013</v>
      </c>
      <c r="E12151">
        <f t="shared" si="189"/>
        <v>39.336908351911632</v>
      </c>
      <c r="F12151">
        <v>5.2769083519116275</v>
      </c>
    </row>
    <row r="12152" spans="4:6" x14ac:dyDescent="0.25">
      <c r="D12152">
        <v>0.19442000000000004</v>
      </c>
      <c r="E12152">
        <f t="shared" si="189"/>
        <v>39.334584684523115</v>
      </c>
      <c r="F12152">
        <v>5.274584684523111</v>
      </c>
    </row>
    <row r="12153" spans="4:6" x14ac:dyDescent="0.25">
      <c r="D12153">
        <v>0.1944300000000001</v>
      </c>
      <c r="E12153">
        <f t="shared" si="189"/>
        <v>39.331925630282058</v>
      </c>
      <c r="F12153">
        <v>5.2719256302820536</v>
      </c>
    </row>
    <row r="12154" spans="4:6" x14ac:dyDescent="0.25">
      <c r="D12154">
        <v>0.19445000000000001</v>
      </c>
      <c r="E12154">
        <f t="shared" si="189"/>
        <v>39.329460493939486</v>
      </c>
      <c r="F12154">
        <v>5.2694604939394836</v>
      </c>
    </row>
    <row r="12155" spans="4:6" x14ac:dyDescent="0.25">
      <c r="D12155">
        <v>0.19446000000000008</v>
      </c>
      <c r="E12155">
        <f t="shared" si="189"/>
        <v>39.326694637655926</v>
      </c>
      <c r="F12155">
        <v>5.2666946376559238</v>
      </c>
    </row>
    <row r="12156" spans="4:6" x14ac:dyDescent="0.25">
      <c r="D12156">
        <v>0.19447999999999999</v>
      </c>
      <c r="E12156">
        <f t="shared" si="189"/>
        <v>39.323670296329027</v>
      </c>
      <c r="F12156">
        <v>5.2636702963290238</v>
      </c>
    </row>
    <row r="12157" spans="4:6" x14ac:dyDescent="0.25">
      <c r="D12157">
        <v>0.19450000000000012</v>
      </c>
      <c r="E12157">
        <f t="shared" si="189"/>
        <v>39.320910125922268</v>
      </c>
      <c r="F12157">
        <v>5.2609101259222628</v>
      </c>
    </row>
    <row r="12158" spans="4:6" x14ac:dyDescent="0.25">
      <c r="D12158">
        <v>0.19450999999999996</v>
      </c>
      <c r="E12158">
        <f t="shared" si="189"/>
        <v>39.318397113587501</v>
      </c>
      <c r="F12158">
        <v>5.2583971135874998</v>
      </c>
    </row>
    <row r="12159" spans="4:6" x14ac:dyDescent="0.25">
      <c r="D12159">
        <v>0.19453000000000009</v>
      </c>
      <c r="E12159">
        <f t="shared" si="189"/>
        <v>39.316598922108795</v>
      </c>
      <c r="F12159">
        <v>5.2565989221087914</v>
      </c>
    </row>
    <row r="12160" spans="4:6" x14ac:dyDescent="0.25">
      <c r="D12160">
        <v>0.19453999999999994</v>
      </c>
      <c r="E12160">
        <f t="shared" si="189"/>
        <v>39.315447566823778</v>
      </c>
      <c r="F12160">
        <v>5.2554475668237721</v>
      </c>
    </row>
    <row r="12161" spans="4:6" x14ac:dyDescent="0.25">
      <c r="D12161">
        <v>0.19456000000000007</v>
      </c>
      <c r="E12161">
        <f t="shared" si="189"/>
        <v>39.314395838501781</v>
      </c>
      <c r="F12161">
        <v>5.2543958385017824</v>
      </c>
    </row>
    <row r="12162" spans="4:6" x14ac:dyDescent="0.25">
      <c r="D12162">
        <v>0.19457999999999998</v>
      </c>
      <c r="E12162">
        <f t="shared" ref="E12162:E12225" si="190">34.06+F12162</f>
        <v>39.31392121143984</v>
      </c>
      <c r="F12162">
        <v>5.2539212114398399</v>
      </c>
    </row>
    <row r="12163" spans="4:6" x14ac:dyDescent="0.25">
      <c r="D12163">
        <v>0.19459000000000004</v>
      </c>
      <c r="E12163">
        <f t="shared" si="190"/>
        <v>39.314448865512489</v>
      </c>
      <c r="F12163">
        <v>5.2544488655124884</v>
      </c>
    </row>
    <row r="12164" spans="4:6" x14ac:dyDescent="0.25">
      <c r="D12164">
        <v>0.19460999999999995</v>
      </c>
      <c r="E12164">
        <f t="shared" si="190"/>
        <v>39.315387825927701</v>
      </c>
      <c r="F12164">
        <v>5.2553878259276949</v>
      </c>
    </row>
    <row r="12165" spans="4:6" x14ac:dyDescent="0.25">
      <c r="D12165">
        <v>0.19462000000000002</v>
      </c>
      <c r="E12165">
        <f t="shared" si="190"/>
        <v>39.316207486308727</v>
      </c>
      <c r="F12165">
        <v>5.2562074863087282</v>
      </c>
    </row>
    <row r="12166" spans="4:6" x14ac:dyDescent="0.25">
      <c r="D12166">
        <v>0.19463999999999992</v>
      </c>
      <c r="E12166">
        <f t="shared" si="190"/>
        <v>39.317401030507739</v>
      </c>
      <c r="F12166">
        <v>5.2574010305077366</v>
      </c>
    </row>
    <row r="12167" spans="4:6" x14ac:dyDescent="0.25">
      <c r="D12167">
        <v>0.19466000000000006</v>
      </c>
      <c r="E12167">
        <f t="shared" si="190"/>
        <v>39.319408487504752</v>
      </c>
      <c r="F12167">
        <v>5.2594084875047473</v>
      </c>
    </row>
    <row r="12168" spans="4:6" x14ac:dyDescent="0.25">
      <c r="D12168">
        <v>0.19467000000000012</v>
      </c>
      <c r="E12168">
        <f t="shared" si="190"/>
        <v>39.322136752523548</v>
      </c>
      <c r="F12168">
        <v>5.2621367525235483</v>
      </c>
    </row>
    <row r="12169" spans="4:6" x14ac:dyDescent="0.25">
      <c r="D12169">
        <v>0.19469000000000003</v>
      </c>
      <c r="E12169">
        <f t="shared" si="190"/>
        <v>39.325015843597726</v>
      </c>
      <c r="F12169">
        <v>5.2650158435977223</v>
      </c>
    </row>
    <row r="12170" spans="4:6" x14ac:dyDescent="0.25">
      <c r="D12170">
        <v>0.1947000000000001</v>
      </c>
      <c r="E12170">
        <f t="shared" si="190"/>
        <v>39.327534954456702</v>
      </c>
      <c r="F12170">
        <v>5.2675349544566981</v>
      </c>
    </row>
    <row r="12171" spans="4:6" x14ac:dyDescent="0.25">
      <c r="D12171">
        <v>0.19472</v>
      </c>
      <c r="E12171">
        <f t="shared" si="190"/>
        <v>39.330205924747453</v>
      </c>
      <c r="F12171">
        <v>5.27020592474745</v>
      </c>
    </row>
    <row r="12172" spans="4:6" x14ac:dyDescent="0.25">
      <c r="D12172">
        <v>0.19473999999999991</v>
      </c>
      <c r="E12172">
        <f t="shared" si="190"/>
        <v>39.333002494071415</v>
      </c>
      <c r="F12172">
        <v>5.273002494071414</v>
      </c>
    </row>
    <row r="12173" spans="4:6" x14ac:dyDescent="0.25">
      <c r="D12173">
        <v>0.19474999999999998</v>
      </c>
      <c r="E12173">
        <f t="shared" si="190"/>
        <v>39.33541682049848</v>
      </c>
      <c r="F12173">
        <v>5.2754168204984806</v>
      </c>
    </row>
    <row r="12174" spans="4:6" x14ac:dyDescent="0.25">
      <c r="D12174">
        <v>0.19477000000000011</v>
      </c>
      <c r="E12174">
        <f t="shared" si="190"/>
        <v>39.337963483395242</v>
      </c>
      <c r="F12174">
        <v>5.2779634833952436</v>
      </c>
    </row>
    <row r="12175" spans="4:6" x14ac:dyDescent="0.25">
      <c r="D12175">
        <v>0.19477999999999995</v>
      </c>
      <c r="E12175">
        <f t="shared" si="190"/>
        <v>39.340618750407309</v>
      </c>
      <c r="F12175">
        <v>5.2806187504073092</v>
      </c>
    </row>
    <row r="12176" spans="4:6" x14ac:dyDescent="0.25">
      <c r="D12176">
        <v>0.19480000000000008</v>
      </c>
      <c r="E12176">
        <f t="shared" si="190"/>
        <v>39.342393259756527</v>
      </c>
      <c r="F12176">
        <v>5.282393259756522</v>
      </c>
    </row>
    <row r="12177" spans="4:6" x14ac:dyDescent="0.25">
      <c r="D12177">
        <v>0.19481999999999999</v>
      </c>
      <c r="E12177">
        <f t="shared" si="190"/>
        <v>39.343372485346208</v>
      </c>
      <c r="F12177">
        <v>5.283372485346205</v>
      </c>
    </row>
    <row r="12178" spans="4:6" x14ac:dyDescent="0.25">
      <c r="D12178">
        <v>0.19483000000000006</v>
      </c>
      <c r="E12178">
        <f t="shared" si="190"/>
        <v>39.344119866605311</v>
      </c>
      <c r="F12178">
        <v>5.2841198666053053</v>
      </c>
    </row>
    <row r="12179" spans="4:6" x14ac:dyDescent="0.25">
      <c r="D12179">
        <v>0.19484999999999997</v>
      </c>
      <c r="E12179">
        <f t="shared" si="190"/>
        <v>39.344656818196803</v>
      </c>
      <c r="F12179">
        <v>5.2846568181968028</v>
      </c>
    </row>
    <row r="12180" spans="4:6" x14ac:dyDescent="0.25">
      <c r="D12180">
        <v>0.19486000000000003</v>
      </c>
      <c r="E12180">
        <f t="shared" si="190"/>
        <v>39.345003324101484</v>
      </c>
      <c r="F12180">
        <v>5.2850033241014813</v>
      </c>
    </row>
    <row r="12181" spans="4:6" x14ac:dyDescent="0.25">
      <c r="D12181">
        <v>0.19487999999999994</v>
      </c>
      <c r="E12181">
        <f t="shared" si="190"/>
        <v>39.34469416163914</v>
      </c>
      <c r="F12181">
        <v>5.2846941616391403</v>
      </c>
    </row>
    <row r="12182" spans="4:6" x14ac:dyDescent="0.25">
      <c r="D12182">
        <v>0.19490000000000007</v>
      </c>
      <c r="E12182">
        <f t="shared" si="190"/>
        <v>39.343315422153303</v>
      </c>
      <c r="F12182">
        <v>5.2833154221533025</v>
      </c>
    </row>
    <row r="12183" spans="4:6" x14ac:dyDescent="0.25">
      <c r="D12183">
        <v>0.19490999999999992</v>
      </c>
      <c r="E12183">
        <f t="shared" si="190"/>
        <v>39.340984581792029</v>
      </c>
      <c r="F12183">
        <v>5.2809845817920253</v>
      </c>
    </row>
    <row r="12184" spans="4:6" x14ac:dyDescent="0.25">
      <c r="D12184">
        <v>0.19493000000000005</v>
      </c>
      <c r="E12184">
        <f t="shared" si="190"/>
        <v>39.337810485349245</v>
      </c>
      <c r="F12184">
        <v>5.2778104853492414</v>
      </c>
    </row>
    <row r="12185" spans="4:6" x14ac:dyDescent="0.25">
      <c r="D12185">
        <v>0.19494000000000011</v>
      </c>
      <c r="E12185">
        <f t="shared" si="190"/>
        <v>39.333893829900106</v>
      </c>
      <c r="F12185">
        <v>5.2738938299001026</v>
      </c>
    </row>
    <row r="12186" spans="4:6" x14ac:dyDescent="0.25">
      <c r="D12186">
        <v>0.19496000000000002</v>
      </c>
      <c r="E12186">
        <f t="shared" si="190"/>
        <v>39.329811477892157</v>
      </c>
      <c r="F12186">
        <v>5.2698114778921541</v>
      </c>
    </row>
    <row r="12187" spans="4:6" x14ac:dyDescent="0.25">
      <c r="D12187">
        <v>0.19497999999999993</v>
      </c>
      <c r="E12187">
        <f t="shared" si="190"/>
        <v>39.326080452256619</v>
      </c>
      <c r="F12187">
        <v>5.2660804522566194</v>
      </c>
    </row>
    <row r="12188" spans="4:6" x14ac:dyDescent="0.25">
      <c r="D12188">
        <v>0.19499</v>
      </c>
      <c r="E12188">
        <f t="shared" si="190"/>
        <v>39.322678360345556</v>
      </c>
      <c r="F12188">
        <v>5.2626783603455554</v>
      </c>
    </row>
    <row r="12189" spans="4:6" x14ac:dyDescent="0.25">
      <c r="D12189">
        <v>0.19501000000000013</v>
      </c>
      <c r="E12189">
        <f t="shared" si="190"/>
        <v>39.320067732649697</v>
      </c>
      <c r="F12189">
        <v>5.2600677326496967</v>
      </c>
    </row>
    <row r="12190" spans="4:6" x14ac:dyDescent="0.25">
      <c r="D12190">
        <v>0.19501999999999997</v>
      </c>
      <c r="E12190">
        <f t="shared" si="190"/>
        <v>39.318659542260413</v>
      </c>
      <c r="F12190">
        <v>5.2586595422604123</v>
      </c>
    </row>
    <row r="12191" spans="4:6" x14ac:dyDescent="0.25">
      <c r="D12191">
        <v>0.1950400000000001</v>
      </c>
      <c r="E12191">
        <f t="shared" si="190"/>
        <v>39.317849322344202</v>
      </c>
      <c r="F12191">
        <v>5.2578493223441978</v>
      </c>
    </row>
    <row r="12192" spans="4:6" x14ac:dyDescent="0.25">
      <c r="D12192">
        <v>0.19506000000000001</v>
      </c>
      <c r="E12192">
        <f t="shared" si="190"/>
        <v>39.317093666512619</v>
      </c>
      <c r="F12192">
        <v>5.257093666512616</v>
      </c>
    </row>
    <row r="12193" spans="4:6" x14ac:dyDescent="0.25">
      <c r="D12193">
        <v>0.19507000000000008</v>
      </c>
      <c r="E12193">
        <f t="shared" si="190"/>
        <v>39.316389779002193</v>
      </c>
      <c r="F12193">
        <v>5.256389779002193</v>
      </c>
    </row>
    <row r="12194" spans="4:6" x14ac:dyDescent="0.25">
      <c r="D12194">
        <v>0.19508999999999999</v>
      </c>
      <c r="E12194">
        <f t="shared" si="190"/>
        <v>39.315251108161547</v>
      </c>
      <c r="F12194">
        <v>5.2552511081615441</v>
      </c>
    </row>
    <row r="12195" spans="4:6" x14ac:dyDescent="0.25">
      <c r="D12195">
        <v>0.19510000000000005</v>
      </c>
      <c r="E12195">
        <f t="shared" si="190"/>
        <v>39.31324379759036</v>
      </c>
      <c r="F12195">
        <v>5.2532437975903576</v>
      </c>
    </row>
    <row r="12196" spans="4:6" x14ac:dyDescent="0.25">
      <c r="D12196">
        <v>0.19511999999999996</v>
      </c>
      <c r="E12196">
        <f t="shared" si="190"/>
        <v>39.310466689319533</v>
      </c>
      <c r="F12196">
        <v>5.2504666893195324</v>
      </c>
    </row>
    <row r="12197" spans="4:6" x14ac:dyDescent="0.25">
      <c r="D12197">
        <v>0.19514000000000009</v>
      </c>
      <c r="E12197">
        <f t="shared" si="190"/>
        <v>39.307495090678906</v>
      </c>
      <c r="F12197">
        <v>5.2474950906789024</v>
      </c>
    </row>
    <row r="12198" spans="4:6" x14ac:dyDescent="0.25">
      <c r="D12198">
        <v>0.19514999999999993</v>
      </c>
      <c r="E12198">
        <f t="shared" si="190"/>
        <v>39.304844743982386</v>
      </c>
      <c r="F12198">
        <v>5.2448447439823873</v>
      </c>
    </row>
    <row r="12199" spans="4:6" x14ac:dyDescent="0.25">
      <c r="D12199">
        <v>0.19517000000000007</v>
      </c>
      <c r="E12199">
        <f t="shared" si="190"/>
        <v>39.302008378018009</v>
      </c>
      <c r="F12199">
        <v>5.2420083780180065</v>
      </c>
    </row>
    <row r="12200" spans="4:6" x14ac:dyDescent="0.25">
      <c r="D12200">
        <v>0.19518000000000013</v>
      </c>
      <c r="E12200">
        <f t="shared" si="190"/>
        <v>39.299016474869262</v>
      </c>
      <c r="F12200">
        <v>5.2390164748692563</v>
      </c>
    </row>
    <row r="12201" spans="4:6" x14ac:dyDescent="0.25">
      <c r="D12201">
        <v>0.19520000000000004</v>
      </c>
      <c r="E12201">
        <f t="shared" si="190"/>
        <v>39.296864620038988</v>
      </c>
      <c r="F12201">
        <v>5.2368646200389843</v>
      </c>
    </row>
    <row r="12202" spans="4:6" x14ac:dyDescent="0.25">
      <c r="D12202">
        <v>0.19521999999999995</v>
      </c>
      <c r="E12202">
        <f t="shared" si="190"/>
        <v>39.295956917026402</v>
      </c>
      <c r="F12202">
        <v>5.2359569170263978</v>
      </c>
    </row>
    <row r="12203" spans="4:6" x14ac:dyDescent="0.25">
      <c r="D12203">
        <v>0.19523000000000001</v>
      </c>
      <c r="E12203">
        <f t="shared" si="190"/>
        <v>39.295682588177172</v>
      </c>
      <c r="F12203">
        <v>5.2356825881771663</v>
      </c>
    </row>
    <row r="12204" spans="4:6" x14ac:dyDescent="0.25">
      <c r="D12204">
        <v>0.19524999999999992</v>
      </c>
      <c r="E12204">
        <f t="shared" si="190"/>
        <v>39.295008592272815</v>
      </c>
      <c r="F12204">
        <v>5.2350085922728118</v>
      </c>
    </row>
    <row r="12205" spans="4:6" x14ac:dyDescent="0.25">
      <c r="D12205">
        <v>0.19525999999999999</v>
      </c>
      <c r="E12205">
        <f t="shared" si="190"/>
        <v>39.293495592503788</v>
      </c>
      <c r="F12205">
        <v>5.2334955925037852</v>
      </c>
    </row>
    <row r="12206" spans="4:6" x14ac:dyDescent="0.25">
      <c r="D12206">
        <v>0.19528000000000012</v>
      </c>
      <c r="E12206">
        <f t="shared" si="190"/>
        <v>39.291237410368694</v>
      </c>
      <c r="F12206">
        <v>5.2312374103686885</v>
      </c>
    </row>
    <row r="12207" spans="4:6" x14ac:dyDescent="0.25">
      <c r="D12207">
        <v>0.19530000000000003</v>
      </c>
      <c r="E12207">
        <f t="shared" si="190"/>
        <v>39.288320915135557</v>
      </c>
      <c r="F12207">
        <v>5.2283209151355559</v>
      </c>
    </row>
    <row r="12208" spans="4:6" x14ac:dyDescent="0.25">
      <c r="D12208">
        <v>0.19531000000000009</v>
      </c>
      <c r="E12208">
        <f t="shared" si="190"/>
        <v>39.284826416492848</v>
      </c>
      <c r="F12208">
        <v>5.2248264164928448</v>
      </c>
    </row>
    <row r="12209" spans="4:6" x14ac:dyDescent="0.25">
      <c r="D12209">
        <v>0.19533</v>
      </c>
      <c r="E12209">
        <f t="shared" si="190"/>
        <v>39.280828041423852</v>
      </c>
      <c r="F12209">
        <v>5.2208280414238484</v>
      </c>
    </row>
    <row r="12210" spans="4:6" x14ac:dyDescent="0.25">
      <c r="D12210">
        <v>0.19534000000000007</v>
      </c>
      <c r="E12210">
        <f t="shared" si="190"/>
        <v>39.276394095499825</v>
      </c>
      <c r="F12210">
        <v>5.2163940954998207</v>
      </c>
    </row>
    <row r="12211" spans="4:6" x14ac:dyDescent="0.25">
      <c r="D12211">
        <v>0.19535999999999998</v>
      </c>
      <c r="E12211">
        <f t="shared" si="190"/>
        <v>39.271587408826939</v>
      </c>
      <c r="F12211">
        <v>5.2115874088269374</v>
      </c>
    </row>
    <row r="12212" spans="4:6" x14ac:dyDescent="0.25">
      <c r="D12212">
        <v>0.19538000000000011</v>
      </c>
      <c r="E12212">
        <f t="shared" si="190"/>
        <v>39.266465666916979</v>
      </c>
      <c r="F12212">
        <v>5.2064656669169747</v>
      </c>
    </row>
    <row r="12213" spans="4:6" x14ac:dyDescent="0.25">
      <c r="D12213">
        <v>0.19538999999999995</v>
      </c>
      <c r="E12213">
        <f t="shared" si="190"/>
        <v>39.261081726781633</v>
      </c>
      <c r="F12213">
        <v>5.2010817267816281</v>
      </c>
    </row>
    <row r="12214" spans="4:6" x14ac:dyDescent="0.25">
      <c r="D12214">
        <v>0.19541000000000008</v>
      </c>
      <c r="E12214">
        <f t="shared" si="190"/>
        <v>39.255483918576168</v>
      </c>
      <c r="F12214">
        <v>5.1954839185761656</v>
      </c>
    </row>
    <row r="12215" spans="4:6" x14ac:dyDescent="0.25">
      <c r="D12215">
        <v>0.19541999999999993</v>
      </c>
      <c r="E12215">
        <f t="shared" si="190"/>
        <v>39.249716333139894</v>
      </c>
      <c r="F12215">
        <v>5.1897163331398923</v>
      </c>
    </row>
    <row r="12216" spans="4:6" x14ac:dyDescent="0.25">
      <c r="D12216">
        <v>0.19544000000000006</v>
      </c>
      <c r="E12216">
        <f t="shared" si="190"/>
        <v>39.244302944423325</v>
      </c>
      <c r="F12216">
        <v>5.1843029444233224</v>
      </c>
    </row>
    <row r="12217" spans="4:6" x14ac:dyDescent="0.25">
      <c r="D12217">
        <v>0.19545999999999997</v>
      </c>
      <c r="E12217">
        <f t="shared" si="190"/>
        <v>39.23971141953497</v>
      </c>
      <c r="F12217">
        <v>5.1797114195349669</v>
      </c>
    </row>
    <row r="12218" spans="4:6" x14ac:dyDescent="0.25">
      <c r="D12218">
        <v>0.19547000000000003</v>
      </c>
      <c r="E12218">
        <f t="shared" si="190"/>
        <v>39.235389514718491</v>
      </c>
      <c r="F12218">
        <v>5.1753895147184901</v>
      </c>
    </row>
    <row r="12219" spans="4:6" x14ac:dyDescent="0.25">
      <c r="D12219">
        <v>0.19548999999999994</v>
      </c>
      <c r="E12219">
        <f t="shared" si="190"/>
        <v>39.231325690956176</v>
      </c>
      <c r="F12219">
        <v>5.1713256909561709</v>
      </c>
    </row>
    <row r="12220" spans="4:6" x14ac:dyDescent="0.25">
      <c r="D12220">
        <v>0.19550000000000001</v>
      </c>
      <c r="E12220">
        <f t="shared" si="190"/>
        <v>39.227992468680554</v>
      </c>
      <c r="F12220">
        <v>5.1679924686805512</v>
      </c>
    </row>
    <row r="12221" spans="4:6" x14ac:dyDescent="0.25">
      <c r="D12221">
        <v>0.19551999999999992</v>
      </c>
      <c r="E12221">
        <f t="shared" si="190"/>
        <v>39.224842301871945</v>
      </c>
      <c r="F12221">
        <v>5.1648423018719463</v>
      </c>
    </row>
    <row r="12222" spans="4:6" x14ac:dyDescent="0.25">
      <c r="D12222">
        <v>0.19554000000000005</v>
      </c>
      <c r="E12222">
        <f t="shared" si="190"/>
        <v>39.221868191790449</v>
      </c>
      <c r="F12222">
        <v>5.1618681917904441</v>
      </c>
    </row>
    <row r="12223" spans="4:6" x14ac:dyDescent="0.25">
      <c r="D12223">
        <v>0.19555000000000011</v>
      </c>
      <c r="E12223">
        <f t="shared" si="190"/>
        <v>39.220030889246075</v>
      </c>
      <c r="F12223">
        <v>5.1600308892460722</v>
      </c>
    </row>
    <row r="12224" spans="4:6" x14ac:dyDescent="0.25">
      <c r="D12224">
        <v>0.19557000000000002</v>
      </c>
      <c r="E12224">
        <f t="shared" si="190"/>
        <v>39.219702166581143</v>
      </c>
      <c r="F12224">
        <v>5.1597021665811376</v>
      </c>
    </row>
    <row r="12225" spans="4:6" x14ac:dyDescent="0.25">
      <c r="D12225">
        <v>0.19558000000000009</v>
      </c>
      <c r="E12225">
        <f t="shared" si="190"/>
        <v>39.220241281185281</v>
      </c>
      <c r="F12225">
        <v>5.1602412811852778</v>
      </c>
    </row>
    <row r="12226" spans="4:6" x14ac:dyDescent="0.25">
      <c r="D12226">
        <v>0.1956</v>
      </c>
      <c r="E12226">
        <f t="shared" ref="E12226:E12289" si="191">34.06+F12226</f>
        <v>39.221071309613841</v>
      </c>
      <c r="F12226">
        <v>5.1610713096138401</v>
      </c>
    </row>
    <row r="12227" spans="4:6" x14ac:dyDescent="0.25">
      <c r="D12227">
        <v>0.19562000000000013</v>
      </c>
      <c r="E12227">
        <f t="shared" si="191"/>
        <v>39.222158538268367</v>
      </c>
      <c r="F12227">
        <v>5.1621585382683648</v>
      </c>
    </row>
    <row r="12228" spans="4:6" x14ac:dyDescent="0.25">
      <c r="D12228">
        <v>0.19562999999999997</v>
      </c>
      <c r="E12228">
        <f t="shared" si="191"/>
        <v>39.222987944045904</v>
      </c>
      <c r="F12228">
        <v>5.1629879440459048</v>
      </c>
    </row>
    <row r="12229" spans="4:6" x14ac:dyDescent="0.25">
      <c r="D12229">
        <v>0.1956500000000001</v>
      </c>
      <c r="E12229">
        <f t="shared" si="191"/>
        <v>39.22358334781925</v>
      </c>
      <c r="F12229">
        <v>5.1635833478192499</v>
      </c>
    </row>
    <row r="12230" spans="4:6" x14ac:dyDescent="0.25">
      <c r="D12230">
        <v>0.19565999999999995</v>
      </c>
      <c r="E12230">
        <f t="shared" si="191"/>
        <v>39.224934675993048</v>
      </c>
      <c r="F12230">
        <v>5.164934675993047</v>
      </c>
    </row>
    <row r="12231" spans="4:6" x14ac:dyDescent="0.25">
      <c r="D12231">
        <v>0.19568000000000008</v>
      </c>
      <c r="E12231">
        <f t="shared" si="191"/>
        <v>39.227441291919931</v>
      </c>
      <c r="F12231">
        <v>5.1674412919199302</v>
      </c>
    </row>
    <row r="12232" spans="4:6" x14ac:dyDescent="0.25">
      <c r="D12232">
        <v>0.19569999999999999</v>
      </c>
      <c r="E12232">
        <f t="shared" si="191"/>
        <v>39.230004670127386</v>
      </c>
      <c r="F12232">
        <v>5.1700046701273807</v>
      </c>
    </row>
    <row r="12233" spans="4:6" x14ac:dyDescent="0.25">
      <c r="D12233">
        <v>0.19571000000000005</v>
      </c>
      <c r="E12233">
        <f t="shared" si="191"/>
        <v>39.2311573912298</v>
      </c>
      <c r="F12233">
        <v>5.1711573912297943</v>
      </c>
    </row>
    <row r="12234" spans="4:6" x14ac:dyDescent="0.25">
      <c r="D12234">
        <v>0.19572999999999996</v>
      </c>
      <c r="E12234">
        <f t="shared" si="191"/>
        <v>39.23104289301844</v>
      </c>
      <c r="F12234">
        <v>5.1710428930184342</v>
      </c>
    </row>
    <row r="12235" spans="4:6" x14ac:dyDescent="0.25">
      <c r="D12235">
        <v>0.19574000000000003</v>
      </c>
      <c r="E12235">
        <f t="shared" si="191"/>
        <v>39.230278328374489</v>
      </c>
      <c r="F12235">
        <v>5.1702783283744882</v>
      </c>
    </row>
    <row r="12236" spans="4:6" x14ac:dyDescent="0.25">
      <c r="D12236">
        <v>0.19575999999999993</v>
      </c>
      <c r="E12236">
        <f t="shared" si="191"/>
        <v>39.228934812699116</v>
      </c>
      <c r="F12236">
        <v>5.1689348126991153</v>
      </c>
    </row>
    <row r="12237" spans="4:6" x14ac:dyDescent="0.25">
      <c r="D12237">
        <v>0.19578000000000007</v>
      </c>
      <c r="E12237">
        <f t="shared" si="191"/>
        <v>39.227562094951679</v>
      </c>
      <c r="F12237">
        <v>5.1675620949516796</v>
      </c>
    </row>
    <row r="12238" spans="4:6" x14ac:dyDescent="0.25">
      <c r="D12238">
        <v>0.19579000000000013</v>
      </c>
      <c r="E12238">
        <f t="shared" si="191"/>
        <v>39.227136247560026</v>
      </c>
      <c r="F12238">
        <v>5.167136247560026</v>
      </c>
    </row>
    <row r="12239" spans="4:6" x14ac:dyDescent="0.25">
      <c r="D12239">
        <v>0.19581000000000004</v>
      </c>
      <c r="E12239">
        <f t="shared" si="191"/>
        <v>39.227559644678401</v>
      </c>
      <c r="F12239">
        <v>5.1675596446783967</v>
      </c>
    </row>
    <row r="12240" spans="4:6" x14ac:dyDescent="0.25">
      <c r="D12240">
        <v>0.19582000000000011</v>
      </c>
      <c r="E12240">
        <f t="shared" si="191"/>
        <v>39.227773911505594</v>
      </c>
      <c r="F12240">
        <v>5.1677739115055896</v>
      </c>
    </row>
    <row r="12241" spans="4:6" x14ac:dyDescent="0.25">
      <c r="D12241">
        <v>0.19584000000000001</v>
      </c>
      <c r="E12241">
        <f t="shared" si="191"/>
        <v>39.227800144834468</v>
      </c>
      <c r="F12241">
        <v>5.1678001448344659</v>
      </c>
    </row>
    <row r="12242" spans="4:6" x14ac:dyDescent="0.25">
      <c r="D12242">
        <v>0.19585999999999992</v>
      </c>
      <c r="E12242">
        <f t="shared" si="191"/>
        <v>39.228141806036071</v>
      </c>
      <c r="F12242">
        <v>5.1681418060360658</v>
      </c>
    </row>
    <row r="12243" spans="4:6" x14ac:dyDescent="0.25">
      <c r="D12243">
        <v>0.19586999999999999</v>
      </c>
      <c r="E12243">
        <f t="shared" si="191"/>
        <v>39.22876450171367</v>
      </c>
      <c r="F12243">
        <v>5.1687645017136683</v>
      </c>
    </row>
    <row r="12244" spans="4:6" x14ac:dyDescent="0.25">
      <c r="D12244">
        <v>0.19589000000000012</v>
      </c>
      <c r="E12244">
        <f t="shared" si="191"/>
        <v>39.230120205230406</v>
      </c>
      <c r="F12244">
        <v>5.1701202052304041</v>
      </c>
    </row>
    <row r="12245" spans="4:6" x14ac:dyDescent="0.25">
      <c r="D12245">
        <v>0.19589999999999996</v>
      </c>
      <c r="E12245">
        <f t="shared" si="191"/>
        <v>39.23212681705553</v>
      </c>
      <c r="F12245">
        <v>5.1721268170555286</v>
      </c>
    </row>
    <row r="12246" spans="4:6" x14ac:dyDescent="0.25">
      <c r="D12246">
        <v>0.19592000000000009</v>
      </c>
      <c r="E12246">
        <f t="shared" si="191"/>
        <v>39.233740628570686</v>
      </c>
      <c r="F12246">
        <v>5.1737406285706866</v>
      </c>
    </row>
    <row r="12247" spans="4:6" x14ac:dyDescent="0.25">
      <c r="D12247">
        <v>0.19594</v>
      </c>
      <c r="E12247">
        <f t="shared" si="191"/>
        <v>39.2349965760299</v>
      </c>
      <c r="F12247">
        <v>5.1749965760299004</v>
      </c>
    </row>
    <row r="12248" spans="4:6" x14ac:dyDescent="0.25">
      <c r="D12248">
        <v>0.19595000000000007</v>
      </c>
      <c r="E12248">
        <f t="shared" si="191"/>
        <v>39.236411166651337</v>
      </c>
      <c r="F12248">
        <v>5.1764111666513335</v>
      </c>
    </row>
    <row r="12249" spans="4:6" x14ac:dyDescent="0.25">
      <c r="D12249">
        <v>0.19596999999999998</v>
      </c>
      <c r="E12249">
        <f t="shared" si="191"/>
        <v>39.237478443355478</v>
      </c>
      <c r="F12249">
        <v>5.1774784433554766</v>
      </c>
    </row>
    <row r="12250" spans="4:6" x14ac:dyDescent="0.25">
      <c r="D12250">
        <v>0.19598000000000004</v>
      </c>
      <c r="E12250">
        <f t="shared" si="191"/>
        <v>39.23774684029194</v>
      </c>
      <c r="F12250">
        <v>5.1777468402919364</v>
      </c>
    </row>
    <row r="12251" spans="4:6" x14ac:dyDescent="0.25">
      <c r="D12251">
        <v>0.19599999999999995</v>
      </c>
      <c r="E12251">
        <f t="shared" si="191"/>
        <v>39.237299076755036</v>
      </c>
      <c r="F12251">
        <v>5.177299076755034</v>
      </c>
    </row>
    <row r="12252" spans="4:6" x14ac:dyDescent="0.25">
      <c r="D12252">
        <v>0.19602000000000008</v>
      </c>
      <c r="E12252">
        <f t="shared" si="191"/>
        <v>39.236211971476692</v>
      </c>
      <c r="F12252">
        <v>5.176211971476687</v>
      </c>
    </row>
    <row r="12253" spans="4:6" x14ac:dyDescent="0.25">
      <c r="D12253">
        <v>0.19602999999999993</v>
      </c>
      <c r="E12253">
        <f t="shared" si="191"/>
        <v>39.234556763919208</v>
      </c>
      <c r="F12253">
        <v>5.1745567639192078</v>
      </c>
    </row>
    <row r="12254" spans="4:6" x14ac:dyDescent="0.25">
      <c r="D12254">
        <v>0.19605000000000006</v>
      </c>
      <c r="E12254">
        <f t="shared" si="191"/>
        <v>39.232399423478483</v>
      </c>
      <c r="F12254">
        <v>5.1723994234784776</v>
      </c>
    </row>
    <row r="12255" spans="4:6" x14ac:dyDescent="0.25">
      <c r="D12255">
        <v>0.19606000000000012</v>
      </c>
      <c r="E12255">
        <f t="shared" si="191"/>
        <v>39.230284795292434</v>
      </c>
      <c r="F12255">
        <v>5.1702847952924289</v>
      </c>
    </row>
    <row r="12256" spans="4:6" x14ac:dyDescent="0.25">
      <c r="D12256">
        <v>0.19608000000000003</v>
      </c>
      <c r="E12256">
        <f t="shared" si="191"/>
        <v>39.228700435117055</v>
      </c>
      <c r="F12256">
        <v>5.1687004351170502</v>
      </c>
    </row>
    <row r="12257" spans="4:6" x14ac:dyDescent="0.25">
      <c r="D12257">
        <v>0.19609999999999994</v>
      </c>
      <c r="E12257">
        <f t="shared" si="191"/>
        <v>39.227113031332763</v>
      </c>
      <c r="F12257">
        <v>5.1671130313327591</v>
      </c>
    </row>
    <row r="12258" spans="4:6" x14ac:dyDescent="0.25">
      <c r="D12258">
        <v>0.19611000000000001</v>
      </c>
      <c r="E12258">
        <f t="shared" si="191"/>
        <v>39.225045198926246</v>
      </c>
      <c r="F12258">
        <v>5.1650451989262418</v>
      </c>
    </row>
    <row r="12259" spans="4:6" x14ac:dyDescent="0.25">
      <c r="D12259">
        <v>0.19612999999999992</v>
      </c>
      <c r="E12259">
        <f t="shared" si="191"/>
        <v>39.223039160994901</v>
      </c>
      <c r="F12259">
        <v>5.163039160994896</v>
      </c>
    </row>
    <row r="12260" spans="4:6" x14ac:dyDescent="0.25">
      <c r="D12260">
        <v>0.19613999999999998</v>
      </c>
      <c r="E12260">
        <f t="shared" si="191"/>
        <v>39.221580052297632</v>
      </c>
      <c r="F12260">
        <v>5.1615800522976283</v>
      </c>
    </row>
    <row r="12261" spans="4:6" x14ac:dyDescent="0.25">
      <c r="D12261">
        <v>0.19616000000000011</v>
      </c>
      <c r="E12261">
        <f t="shared" si="191"/>
        <v>39.220616178178354</v>
      </c>
      <c r="F12261">
        <v>5.1606161781783504</v>
      </c>
    </row>
    <row r="12262" spans="4:6" x14ac:dyDescent="0.25">
      <c r="D12262">
        <v>0.19618000000000002</v>
      </c>
      <c r="E12262">
        <f t="shared" si="191"/>
        <v>39.220099346936188</v>
      </c>
      <c r="F12262">
        <v>5.1600993469361862</v>
      </c>
    </row>
    <row r="12263" spans="4:6" x14ac:dyDescent="0.25">
      <c r="D12263">
        <v>0.19619000000000009</v>
      </c>
      <c r="E12263">
        <f t="shared" si="191"/>
        <v>39.219984689099554</v>
      </c>
      <c r="F12263">
        <v>5.1599846890995513</v>
      </c>
    </row>
    <row r="12264" spans="4:6" x14ac:dyDescent="0.25">
      <c r="D12264">
        <v>0.19621</v>
      </c>
      <c r="E12264">
        <f t="shared" si="191"/>
        <v>39.220230482788736</v>
      </c>
      <c r="F12264">
        <v>5.1602304827887311</v>
      </c>
    </row>
    <row r="12265" spans="4:6" x14ac:dyDescent="0.25">
      <c r="D12265">
        <v>0.19622000000000006</v>
      </c>
      <c r="E12265">
        <f t="shared" si="191"/>
        <v>39.220314136580299</v>
      </c>
      <c r="F12265">
        <v>5.1603141365802987</v>
      </c>
    </row>
    <row r="12266" spans="4:6" x14ac:dyDescent="0.25">
      <c r="D12266">
        <v>0.19623999999999997</v>
      </c>
      <c r="E12266">
        <f t="shared" si="191"/>
        <v>39.220252326155219</v>
      </c>
      <c r="F12266">
        <v>5.1602523261552138</v>
      </c>
    </row>
    <row r="12267" spans="4:6" x14ac:dyDescent="0.25">
      <c r="D12267">
        <v>0.1962600000000001</v>
      </c>
      <c r="E12267">
        <f t="shared" si="191"/>
        <v>39.220544390525468</v>
      </c>
      <c r="F12267">
        <v>5.1605443905254669</v>
      </c>
    </row>
    <row r="12268" spans="4:6" x14ac:dyDescent="0.25">
      <c r="D12268">
        <v>0.19626999999999994</v>
      </c>
      <c r="E12268">
        <f t="shared" si="191"/>
        <v>39.221152097322303</v>
      </c>
      <c r="F12268">
        <v>5.1611520973223035</v>
      </c>
    </row>
    <row r="12269" spans="4:6" x14ac:dyDescent="0.25">
      <c r="D12269">
        <v>0.19629000000000008</v>
      </c>
      <c r="E12269">
        <f t="shared" si="191"/>
        <v>39.222040000847841</v>
      </c>
      <c r="F12269">
        <v>5.1620400008478375</v>
      </c>
    </row>
    <row r="12270" spans="4:6" x14ac:dyDescent="0.25">
      <c r="D12270">
        <v>0.19629999999999992</v>
      </c>
      <c r="E12270">
        <f t="shared" si="191"/>
        <v>39.222691438486301</v>
      </c>
      <c r="F12270">
        <v>5.1626914384862959</v>
      </c>
    </row>
    <row r="12271" spans="4:6" x14ac:dyDescent="0.25">
      <c r="D12271">
        <v>0.19632000000000005</v>
      </c>
      <c r="E12271">
        <f t="shared" si="191"/>
        <v>39.222644832198988</v>
      </c>
      <c r="F12271">
        <v>5.1626448321989855</v>
      </c>
    </row>
    <row r="12272" spans="4:6" x14ac:dyDescent="0.25">
      <c r="D12272">
        <v>0.19633999999999996</v>
      </c>
      <c r="E12272">
        <f t="shared" si="191"/>
        <v>39.221973548501197</v>
      </c>
      <c r="F12272">
        <v>5.1619735485011944</v>
      </c>
    </row>
    <row r="12273" spans="4:6" x14ac:dyDescent="0.25">
      <c r="D12273">
        <v>0.19635000000000002</v>
      </c>
      <c r="E12273">
        <f t="shared" si="191"/>
        <v>39.22074567982223</v>
      </c>
      <c r="F12273">
        <v>5.1607456798222291</v>
      </c>
    </row>
    <row r="12274" spans="4:6" x14ac:dyDescent="0.25">
      <c r="D12274">
        <v>0.19636999999999993</v>
      </c>
      <c r="E12274">
        <f t="shared" si="191"/>
        <v>39.219024333893245</v>
      </c>
      <c r="F12274">
        <v>5.1590243338932416</v>
      </c>
    </row>
    <row r="12275" spans="4:6" x14ac:dyDescent="0.25">
      <c r="D12275">
        <v>0.19638</v>
      </c>
      <c r="E12275">
        <f t="shared" si="191"/>
        <v>39.217351760713299</v>
      </c>
      <c r="F12275">
        <v>5.1573517607132997</v>
      </c>
    </row>
    <row r="12276" spans="4:6" x14ac:dyDescent="0.25">
      <c r="D12276">
        <v>0.19640000000000013</v>
      </c>
      <c r="E12276">
        <f t="shared" si="191"/>
        <v>39.216213169526846</v>
      </c>
      <c r="F12276">
        <v>5.1562131695268407</v>
      </c>
    </row>
    <row r="12277" spans="4:6" x14ac:dyDescent="0.25">
      <c r="D12277">
        <v>0.19642000000000004</v>
      </c>
      <c r="E12277">
        <f t="shared" si="191"/>
        <v>39.215073133845678</v>
      </c>
      <c r="F12277">
        <v>5.1550731338456721</v>
      </c>
    </row>
    <row r="12278" spans="4:6" x14ac:dyDescent="0.25">
      <c r="D12278">
        <v>0.1964300000000001</v>
      </c>
      <c r="E12278">
        <f t="shared" si="191"/>
        <v>39.213936217954782</v>
      </c>
      <c r="F12278">
        <v>5.1539362179547821</v>
      </c>
    </row>
    <row r="12279" spans="4:6" x14ac:dyDescent="0.25">
      <c r="D12279">
        <v>0.19645000000000001</v>
      </c>
      <c r="E12279">
        <f t="shared" si="191"/>
        <v>39.213774192771169</v>
      </c>
      <c r="F12279">
        <v>5.1537741927711664</v>
      </c>
    </row>
    <row r="12280" spans="4:6" x14ac:dyDescent="0.25">
      <c r="D12280">
        <v>0.19646000000000008</v>
      </c>
      <c r="E12280">
        <f t="shared" si="191"/>
        <v>39.214485473467391</v>
      </c>
      <c r="F12280">
        <v>5.1544854734673873</v>
      </c>
    </row>
    <row r="12281" spans="4:6" x14ac:dyDescent="0.25">
      <c r="D12281">
        <v>0.19647999999999999</v>
      </c>
      <c r="E12281">
        <f t="shared" si="191"/>
        <v>39.215008048201796</v>
      </c>
      <c r="F12281">
        <v>5.1550080482017924</v>
      </c>
    </row>
    <row r="12282" spans="4:6" x14ac:dyDescent="0.25">
      <c r="D12282">
        <v>0.19650000000000012</v>
      </c>
      <c r="E12282">
        <f t="shared" si="191"/>
        <v>39.214875830368186</v>
      </c>
      <c r="F12282">
        <v>5.154875830368181</v>
      </c>
    </row>
    <row r="12283" spans="4:6" x14ac:dyDescent="0.25">
      <c r="D12283">
        <v>0.19650999999999996</v>
      </c>
      <c r="E12283">
        <f t="shared" si="191"/>
        <v>39.214157983196259</v>
      </c>
      <c r="F12283">
        <v>5.1541579831962556</v>
      </c>
    </row>
    <row r="12284" spans="4:6" x14ac:dyDescent="0.25">
      <c r="D12284">
        <v>0.19653000000000009</v>
      </c>
      <c r="E12284">
        <f t="shared" si="191"/>
        <v>39.212918685374547</v>
      </c>
      <c r="F12284">
        <v>5.1529186853745408</v>
      </c>
    </row>
    <row r="12285" spans="4:6" x14ac:dyDescent="0.25">
      <c r="D12285">
        <v>0.19653999999999994</v>
      </c>
      <c r="E12285">
        <f t="shared" si="191"/>
        <v>39.211217405230279</v>
      </c>
      <c r="F12285">
        <v>5.1512174052302768</v>
      </c>
    </row>
    <row r="12286" spans="4:6" x14ac:dyDescent="0.25">
      <c r="D12286">
        <v>0.19656000000000007</v>
      </c>
      <c r="E12286">
        <f t="shared" si="191"/>
        <v>39.209593013020125</v>
      </c>
      <c r="F12286">
        <v>5.1495930130201222</v>
      </c>
    </row>
    <row r="12287" spans="4:6" x14ac:dyDescent="0.25">
      <c r="D12287">
        <v>0.19657999999999998</v>
      </c>
      <c r="E12287">
        <f t="shared" si="191"/>
        <v>39.208527583765779</v>
      </c>
      <c r="F12287">
        <v>5.1485275837657793</v>
      </c>
    </row>
    <row r="12288" spans="4:6" x14ac:dyDescent="0.25">
      <c r="D12288">
        <v>0.19659000000000004</v>
      </c>
      <c r="E12288">
        <f t="shared" si="191"/>
        <v>39.20748278866651</v>
      </c>
      <c r="F12288">
        <v>5.1474827886665109</v>
      </c>
    </row>
    <row r="12289" spans="4:6" x14ac:dyDescent="0.25">
      <c r="D12289">
        <v>0.19660999999999995</v>
      </c>
      <c r="E12289">
        <f t="shared" si="191"/>
        <v>39.205976659900401</v>
      </c>
      <c r="F12289">
        <v>5.1459766599003958</v>
      </c>
    </row>
    <row r="12290" spans="4:6" x14ac:dyDescent="0.25">
      <c r="D12290">
        <v>0.19662000000000002</v>
      </c>
      <c r="E12290">
        <f t="shared" ref="E12290:E12353" si="192">34.06+F12290</f>
        <v>39.204547244326264</v>
      </c>
      <c r="F12290">
        <v>5.1445472443262599</v>
      </c>
    </row>
    <row r="12291" spans="4:6" x14ac:dyDescent="0.25">
      <c r="D12291">
        <v>0.19663999999999993</v>
      </c>
      <c r="E12291">
        <f t="shared" si="192"/>
        <v>39.203675880573158</v>
      </c>
      <c r="F12291">
        <v>5.1436758805731531</v>
      </c>
    </row>
    <row r="12292" spans="4:6" x14ac:dyDescent="0.25">
      <c r="D12292">
        <v>0.19666000000000006</v>
      </c>
      <c r="E12292">
        <f t="shared" si="192"/>
        <v>39.203307432805531</v>
      </c>
      <c r="F12292">
        <v>5.1433074328055284</v>
      </c>
    </row>
    <row r="12293" spans="4:6" x14ac:dyDescent="0.25">
      <c r="D12293">
        <v>0.19667000000000012</v>
      </c>
      <c r="E12293">
        <f t="shared" si="192"/>
        <v>39.203390599198912</v>
      </c>
      <c r="F12293">
        <v>5.1433905991989084</v>
      </c>
    </row>
    <row r="12294" spans="4:6" x14ac:dyDescent="0.25">
      <c r="D12294">
        <v>0.19669000000000003</v>
      </c>
      <c r="E12294">
        <f t="shared" si="192"/>
        <v>39.203393859918926</v>
      </c>
      <c r="F12294">
        <v>5.1433938599189251</v>
      </c>
    </row>
    <row r="12295" spans="4:6" x14ac:dyDescent="0.25">
      <c r="D12295">
        <v>0.1967000000000001</v>
      </c>
      <c r="E12295">
        <f t="shared" si="192"/>
        <v>39.203325580019637</v>
      </c>
      <c r="F12295">
        <v>5.143325580019634</v>
      </c>
    </row>
    <row r="12296" spans="4:6" x14ac:dyDescent="0.25">
      <c r="D12296">
        <v>0.19672000000000001</v>
      </c>
      <c r="E12296">
        <f t="shared" si="192"/>
        <v>39.203677373067542</v>
      </c>
      <c r="F12296">
        <v>5.1436773730675416</v>
      </c>
    </row>
    <row r="12297" spans="4:6" x14ac:dyDescent="0.25">
      <c r="D12297">
        <v>0.19673999999999991</v>
      </c>
      <c r="E12297">
        <f t="shared" si="192"/>
        <v>39.204403834980312</v>
      </c>
      <c r="F12297">
        <v>5.1444038349803094</v>
      </c>
    </row>
    <row r="12298" spans="4:6" x14ac:dyDescent="0.25">
      <c r="D12298">
        <v>0.19674999999999998</v>
      </c>
      <c r="E12298">
        <f t="shared" si="192"/>
        <v>39.205946720407042</v>
      </c>
      <c r="F12298">
        <v>5.1459467204070393</v>
      </c>
    </row>
    <row r="12299" spans="4:6" x14ac:dyDescent="0.25">
      <c r="D12299">
        <v>0.19677000000000011</v>
      </c>
      <c r="E12299">
        <f t="shared" si="192"/>
        <v>39.208214459595119</v>
      </c>
      <c r="F12299">
        <v>5.148214459595116</v>
      </c>
    </row>
    <row r="12300" spans="4:6" x14ac:dyDescent="0.25">
      <c r="D12300">
        <v>0.19677999999999995</v>
      </c>
      <c r="E12300">
        <f t="shared" si="192"/>
        <v>39.210154580378372</v>
      </c>
      <c r="F12300">
        <v>5.1501545803783664</v>
      </c>
    </row>
    <row r="12301" spans="4:6" x14ac:dyDescent="0.25">
      <c r="D12301">
        <v>0.19680000000000009</v>
      </c>
      <c r="E12301">
        <f t="shared" si="192"/>
        <v>39.211310073343697</v>
      </c>
      <c r="F12301">
        <v>5.1513100733436925</v>
      </c>
    </row>
    <row r="12302" spans="4:6" x14ac:dyDescent="0.25">
      <c r="D12302">
        <v>0.19681999999999999</v>
      </c>
      <c r="E12302">
        <f t="shared" si="192"/>
        <v>39.211758729784393</v>
      </c>
      <c r="F12302">
        <v>5.1517587297843868</v>
      </c>
    </row>
    <row r="12303" spans="4:6" x14ac:dyDescent="0.25">
      <c r="D12303">
        <v>0.19683000000000006</v>
      </c>
      <c r="E12303">
        <f t="shared" si="192"/>
        <v>39.2120567696387</v>
      </c>
      <c r="F12303">
        <v>5.152056769638695</v>
      </c>
    </row>
    <row r="12304" spans="4:6" x14ac:dyDescent="0.25">
      <c r="D12304">
        <v>0.19684999999999997</v>
      </c>
      <c r="E12304">
        <f t="shared" si="192"/>
        <v>39.213186527836342</v>
      </c>
      <c r="F12304">
        <v>5.1531865278363398</v>
      </c>
    </row>
    <row r="12305" spans="4:6" x14ac:dyDescent="0.25">
      <c r="D12305">
        <v>0.19686000000000003</v>
      </c>
      <c r="E12305">
        <f t="shared" si="192"/>
        <v>39.215056430173298</v>
      </c>
      <c r="F12305">
        <v>5.1550564301732962</v>
      </c>
    </row>
    <row r="12306" spans="4:6" x14ac:dyDescent="0.25">
      <c r="D12306">
        <v>0.19687999999999994</v>
      </c>
      <c r="E12306">
        <f t="shared" si="192"/>
        <v>39.217097789937128</v>
      </c>
      <c r="F12306">
        <v>5.157097789937124</v>
      </c>
    </row>
    <row r="12307" spans="4:6" x14ac:dyDescent="0.25">
      <c r="D12307">
        <v>0.19690000000000007</v>
      </c>
      <c r="E12307">
        <f t="shared" si="192"/>
        <v>39.219284729075476</v>
      </c>
      <c r="F12307">
        <v>5.1592847290754742</v>
      </c>
    </row>
    <row r="12308" spans="4:6" x14ac:dyDescent="0.25">
      <c r="D12308">
        <v>0.19690999999999992</v>
      </c>
      <c r="E12308">
        <f t="shared" si="192"/>
        <v>39.221109670577846</v>
      </c>
      <c r="F12308">
        <v>5.1611096705778463</v>
      </c>
    </row>
    <row r="12309" spans="4:6" x14ac:dyDescent="0.25">
      <c r="D12309">
        <v>0.19693000000000005</v>
      </c>
      <c r="E12309">
        <f t="shared" si="192"/>
        <v>39.222119655341395</v>
      </c>
      <c r="F12309">
        <v>5.1621196553413915</v>
      </c>
    </row>
    <row r="12310" spans="4:6" x14ac:dyDescent="0.25">
      <c r="D12310">
        <v>0.19694000000000011</v>
      </c>
      <c r="E12310">
        <f t="shared" si="192"/>
        <v>39.222880066337758</v>
      </c>
      <c r="F12310">
        <v>5.1628800663377552</v>
      </c>
    </row>
    <row r="12311" spans="4:6" x14ac:dyDescent="0.25">
      <c r="D12311">
        <v>0.19696000000000002</v>
      </c>
      <c r="E12311">
        <f t="shared" si="192"/>
        <v>39.223897975253905</v>
      </c>
      <c r="F12311">
        <v>5.1638979752539003</v>
      </c>
    </row>
    <row r="12312" spans="4:6" x14ac:dyDescent="0.25">
      <c r="D12312">
        <v>0.19697999999999993</v>
      </c>
      <c r="E12312">
        <f t="shared" si="192"/>
        <v>39.224658596097385</v>
      </c>
      <c r="F12312">
        <v>5.1646585960973797</v>
      </c>
    </row>
    <row r="12313" spans="4:6" x14ac:dyDescent="0.25">
      <c r="D12313">
        <v>0.19699</v>
      </c>
      <c r="E12313">
        <f t="shared" si="192"/>
        <v>39.224702111297361</v>
      </c>
      <c r="F12313">
        <v>5.1647021112973563</v>
      </c>
    </row>
    <row r="12314" spans="4:6" x14ac:dyDescent="0.25">
      <c r="D12314">
        <v>0.19701000000000013</v>
      </c>
      <c r="E12314">
        <f t="shared" si="192"/>
        <v>39.224103537045373</v>
      </c>
      <c r="F12314">
        <v>5.1641035370453725</v>
      </c>
    </row>
    <row r="12315" spans="4:6" x14ac:dyDescent="0.25">
      <c r="D12315">
        <v>0.19701999999999997</v>
      </c>
      <c r="E12315">
        <f t="shared" si="192"/>
        <v>39.222932509885737</v>
      </c>
      <c r="F12315">
        <v>5.1629325098857368</v>
      </c>
    </row>
    <row r="12316" spans="4:6" x14ac:dyDescent="0.25">
      <c r="D12316">
        <v>0.1970400000000001</v>
      </c>
      <c r="E12316">
        <f t="shared" si="192"/>
        <v>39.221253581193935</v>
      </c>
      <c r="F12316">
        <v>5.1612535811939333</v>
      </c>
    </row>
    <row r="12317" spans="4:6" x14ac:dyDescent="0.25">
      <c r="D12317">
        <v>0.19706000000000001</v>
      </c>
      <c r="E12317">
        <f t="shared" si="192"/>
        <v>39.219126500464185</v>
      </c>
      <c r="F12317">
        <v>5.1591265004641835</v>
      </c>
    </row>
    <row r="12318" spans="4:6" x14ac:dyDescent="0.25">
      <c r="D12318">
        <v>0.19707000000000008</v>
      </c>
      <c r="E12318">
        <f t="shared" si="192"/>
        <v>39.217090336107191</v>
      </c>
      <c r="F12318">
        <v>5.1570903361071858</v>
      </c>
    </row>
    <row r="12319" spans="4:6" x14ac:dyDescent="0.25">
      <c r="D12319">
        <v>0.19708999999999999</v>
      </c>
      <c r="E12319">
        <f t="shared" si="192"/>
        <v>39.215627286222187</v>
      </c>
      <c r="F12319">
        <v>5.155627286222181</v>
      </c>
    </row>
    <row r="12320" spans="4:6" x14ac:dyDescent="0.25">
      <c r="D12320">
        <v>0.19710000000000005</v>
      </c>
      <c r="E12320">
        <f t="shared" si="192"/>
        <v>39.21419907740443</v>
      </c>
      <c r="F12320">
        <v>5.1541990774044253</v>
      </c>
    </row>
    <row r="12321" spans="4:6" x14ac:dyDescent="0.25">
      <c r="D12321">
        <v>0.19711999999999996</v>
      </c>
      <c r="E12321">
        <f t="shared" si="192"/>
        <v>39.212807585052332</v>
      </c>
      <c r="F12321">
        <v>5.1528075850523294</v>
      </c>
    </row>
    <row r="12322" spans="4:6" x14ac:dyDescent="0.25">
      <c r="D12322">
        <v>0.19714000000000009</v>
      </c>
      <c r="E12322">
        <f t="shared" si="192"/>
        <v>39.211938194441551</v>
      </c>
      <c r="F12322">
        <v>5.1519381944415512</v>
      </c>
    </row>
    <row r="12323" spans="4:6" x14ac:dyDescent="0.25">
      <c r="D12323">
        <v>0.19714999999999994</v>
      </c>
      <c r="E12323">
        <f t="shared" si="192"/>
        <v>39.211539531269423</v>
      </c>
      <c r="F12323">
        <v>5.1515395312694183</v>
      </c>
    </row>
    <row r="12324" spans="4:6" x14ac:dyDescent="0.25">
      <c r="D12324">
        <v>0.19717000000000007</v>
      </c>
      <c r="E12324">
        <f t="shared" si="192"/>
        <v>39.21156378546312</v>
      </c>
      <c r="F12324">
        <v>5.1515637854631171</v>
      </c>
    </row>
    <row r="12325" spans="4:6" x14ac:dyDescent="0.25">
      <c r="D12325">
        <v>0.19717999999999991</v>
      </c>
      <c r="E12325">
        <f t="shared" si="192"/>
        <v>39.211482673928003</v>
      </c>
      <c r="F12325">
        <v>5.1514826739279993</v>
      </c>
    </row>
    <row r="12326" spans="4:6" x14ac:dyDescent="0.25">
      <c r="D12326">
        <v>0.19720000000000004</v>
      </c>
      <c r="E12326">
        <f t="shared" si="192"/>
        <v>39.210823709029505</v>
      </c>
      <c r="F12326">
        <v>5.1508237090295053</v>
      </c>
    </row>
    <row r="12327" spans="4:6" x14ac:dyDescent="0.25">
      <c r="D12327">
        <v>0.19721999999999995</v>
      </c>
      <c r="E12327">
        <f t="shared" si="192"/>
        <v>39.209650026266587</v>
      </c>
      <c r="F12327">
        <v>5.1496500262665883</v>
      </c>
    </row>
    <row r="12328" spans="4:6" x14ac:dyDescent="0.25">
      <c r="D12328">
        <v>0.19723000000000002</v>
      </c>
      <c r="E12328">
        <f t="shared" si="192"/>
        <v>39.208503982712756</v>
      </c>
      <c r="F12328">
        <v>5.1485039827127519</v>
      </c>
    </row>
    <row r="12329" spans="4:6" x14ac:dyDescent="0.25">
      <c r="D12329">
        <v>0.19724999999999993</v>
      </c>
      <c r="E12329">
        <f t="shared" si="192"/>
        <v>39.207870965264171</v>
      </c>
      <c r="F12329">
        <v>5.1478709652641683</v>
      </c>
    </row>
    <row r="12330" spans="4:6" x14ac:dyDescent="0.25">
      <c r="D12330">
        <v>0.19725999999999999</v>
      </c>
      <c r="E12330">
        <f t="shared" si="192"/>
        <v>39.207215787574384</v>
      </c>
      <c r="F12330">
        <v>5.1472157875743836</v>
      </c>
    </row>
    <row r="12331" spans="4:6" x14ac:dyDescent="0.25">
      <c r="D12331">
        <v>0.19728000000000012</v>
      </c>
      <c r="E12331">
        <f t="shared" si="192"/>
        <v>39.206059460454583</v>
      </c>
      <c r="F12331">
        <v>5.146059460454584</v>
      </c>
    </row>
    <row r="12332" spans="4:6" x14ac:dyDescent="0.25">
      <c r="D12332">
        <v>0.19730000000000003</v>
      </c>
      <c r="E12332">
        <f t="shared" si="192"/>
        <v>39.204942851221631</v>
      </c>
      <c r="F12332">
        <v>5.1449428512216278</v>
      </c>
    </row>
    <row r="12333" spans="4:6" x14ac:dyDescent="0.25">
      <c r="D12333">
        <v>0.1973100000000001</v>
      </c>
      <c r="E12333">
        <f t="shared" si="192"/>
        <v>39.204833815078189</v>
      </c>
      <c r="F12333">
        <v>5.1448338150781856</v>
      </c>
    </row>
    <row r="12334" spans="4:6" x14ac:dyDescent="0.25">
      <c r="D12334">
        <v>0.19733000000000001</v>
      </c>
      <c r="E12334">
        <f t="shared" si="192"/>
        <v>39.205627135517261</v>
      </c>
      <c r="F12334">
        <v>5.1456271355172571</v>
      </c>
    </row>
    <row r="12335" spans="4:6" x14ac:dyDescent="0.25">
      <c r="D12335">
        <v>0.19734000000000007</v>
      </c>
      <c r="E12335">
        <f t="shared" si="192"/>
        <v>39.206257437330358</v>
      </c>
      <c r="F12335">
        <v>5.1462574373303536</v>
      </c>
    </row>
    <row r="12336" spans="4:6" x14ac:dyDescent="0.25">
      <c r="D12336">
        <v>0.19735999999999998</v>
      </c>
      <c r="E12336">
        <f t="shared" si="192"/>
        <v>39.206739372369185</v>
      </c>
      <c r="F12336">
        <v>5.1467393723691819</v>
      </c>
    </row>
    <row r="12337" spans="4:6" x14ac:dyDescent="0.25">
      <c r="D12337">
        <v>0.19738000000000011</v>
      </c>
      <c r="E12337">
        <f t="shared" si="192"/>
        <v>39.207570479239166</v>
      </c>
      <c r="F12337">
        <v>5.1475704792391666</v>
      </c>
    </row>
    <row r="12338" spans="4:6" x14ac:dyDescent="0.25">
      <c r="D12338">
        <v>0.19738999999999995</v>
      </c>
      <c r="E12338">
        <f t="shared" si="192"/>
        <v>39.208227083507751</v>
      </c>
      <c r="F12338">
        <v>5.1482270835077495</v>
      </c>
    </row>
    <row r="12339" spans="4:6" x14ac:dyDescent="0.25">
      <c r="D12339">
        <v>0.19741000000000009</v>
      </c>
      <c r="E12339">
        <f t="shared" si="192"/>
        <v>39.208241090623531</v>
      </c>
      <c r="F12339">
        <v>5.1482410906235314</v>
      </c>
    </row>
    <row r="12340" spans="4:6" x14ac:dyDescent="0.25">
      <c r="D12340">
        <v>0.19741999999999993</v>
      </c>
      <c r="E12340">
        <f t="shared" si="192"/>
        <v>39.207679819187284</v>
      </c>
      <c r="F12340">
        <v>5.1476798191872799</v>
      </c>
    </row>
    <row r="12341" spans="4:6" x14ac:dyDescent="0.25">
      <c r="D12341">
        <v>0.19744000000000006</v>
      </c>
      <c r="E12341">
        <f t="shared" si="192"/>
        <v>39.206605756592197</v>
      </c>
      <c r="F12341">
        <v>5.1466057565921925</v>
      </c>
    </row>
    <row r="12342" spans="4:6" x14ac:dyDescent="0.25">
      <c r="D12342">
        <v>0.19745999999999997</v>
      </c>
      <c r="E12342">
        <f t="shared" si="192"/>
        <v>39.205076823674247</v>
      </c>
      <c r="F12342">
        <v>5.1450768236742457</v>
      </c>
    </row>
    <row r="12343" spans="4:6" x14ac:dyDescent="0.25">
      <c r="D12343">
        <v>0.19747000000000003</v>
      </c>
      <c r="E12343">
        <f t="shared" si="192"/>
        <v>39.203146629291567</v>
      </c>
      <c r="F12343">
        <v>5.1431466292915671</v>
      </c>
    </row>
    <row r="12344" spans="4:6" x14ac:dyDescent="0.25">
      <c r="D12344">
        <v>0.19748999999999994</v>
      </c>
      <c r="E12344">
        <f t="shared" si="192"/>
        <v>39.200864714903304</v>
      </c>
      <c r="F12344">
        <v>5.1408647149032998</v>
      </c>
    </row>
    <row r="12345" spans="4:6" x14ac:dyDescent="0.25">
      <c r="D12345">
        <v>0.19750000000000001</v>
      </c>
      <c r="E12345">
        <f t="shared" si="192"/>
        <v>39.198276789249753</v>
      </c>
      <c r="F12345">
        <v>5.1382767892497503</v>
      </c>
    </row>
    <row r="12346" spans="4:6" x14ac:dyDescent="0.25">
      <c r="D12346">
        <v>0.19751999999999992</v>
      </c>
      <c r="E12346">
        <f t="shared" si="192"/>
        <v>39.195424953263242</v>
      </c>
      <c r="F12346">
        <v>5.1354249532632403</v>
      </c>
    </row>
    <row r="12347" spans="4:6" x14ac:dyDescent="0.25">
      <c r="D12347">
        <v>0.19754000000000005</v>
      </c>
      <c r="E12347">
        <f t="shared" si="192"/>
        <v>39.192347915363342</v>
      </c>
      <c r="F12347">
        <v>5.1323479153633427</v>
      </c>
    </row>
    <row r="12348" spans="4:6" x14ac:dyDescent="0.25">
      <c r="D12348">
        <v>0.19755000000000011</v>
      </c>
      <c r="E12348">
        <f t="shared" si="192"/>
        <v>39.189565045935552</v>
      </c>
      <c r="F12348">
        <v>5.1295650459355491</v>
      </c>
    </row>
    <row r="12349" spans="4:6" x14ac:dyDescent="0.25">
      <c r="D12349">
        <v>0.19757000000000002</v>
      </c>
      <c r="E12349">
        <f t="shared" si="192"/>
        <v>39.187540123538803</v>
      </c>
      <c r="F12349">
        <v>5.1275401235388012</v>
      </c>
    </row>
    <row r="12350" spans="4:6" x14ac:dyDescent="0.25">
      <c r="D12350">
        <v>0.19758000000000009</v>
      </c>
      <c r="E12350">
        <f t="shared" si="192"/>
        <v>39.18620151959319</v>
      </c>
      <c r="F12350">
        <v>5.1262015195931907</v>
      </c>
    </row>
    <row r="12351" spans="4:6" x14ac:dyDescent="0.25">
      <c r="D12351">
        <v>0.1976</v>
      </c>
      <c r="E12351">
        <f t="shared" si="192"/>
        <v>39.185966307416521</v>
      </c>
      <c r="F12351">
        <v>5.1259663074165163</v>
      </c>
    </row>
    <row r="12352" spans="4:6" x14ac:dyDescent="0.25">
      <c r="D12352">
        <v>0.19762000000000013</v>
      </c>
      <c r="E12352">
        <f t="shared" si="192"/>
        <v>39.186719712834758</v>
      </c>
      <c r="F12352">
        <v>5.126719712834757</v>
      </c>
    </row>
    <row r="12353" spans="4:6" x14ac:dyDescent="0.25">
      <c r="D12353">
        <v>0.19762999999999997</v>
      </c>
      <c r="E12353">
        <f t="shared" si="192"/>
        <v>39.187387471143673</v>
      </c>
      <c r="F12353">
        <v>5.1273874711436704</v>
      </c>
    </row>
    <row r="12354" spans="4:6" x14ac:dyDescent="0.25">
      <c r="D12354">
        <v>0.1976500000000001</v>
      </c>
      <c r="E12354">
        <f t="shared" ref="E12354:E12417" si="193">34.06+F12354</f>
        <v>39.187975977225719</v>
      </c>
      <c r="F12354">
        <v>5.1279759772257183</v>
      </c>
    </row>
    <row r="12355" spans="4:6" x14ac:dyDescent="0.25">
      <c r="D12355">
        <v>0.19765999999999995</v>
      </c>
      <c r="E12355">
        <f t="shared" si="193"/>
        <v>39.188975110887604</v>
      </c>
      <c r="F12355">
        <v>5.1289751108876018</v>
      </c>
    </row>
    <row r="12356" spans="4:6" x14ac:dyDescent="0.25">
      <c r="D12356">
        <v>0.19768000000000008</v>
      </c>
      <c r="E12356">
        <f t="shared" si="193"/>
        <v>39.189854103999231</v>
      </c>
      <c r="F12356">
        <v>5.1298541039992314</v>
      </c>
    </row>
    <row r="12357" spans="4:6" x14ac:dyDescent="0.25">
      <c r="D12357">
        <v>0.19769999999999999</v>
      </c>
      <c r="E12357">
        <f t="shared" si="193"/>
        <v>39.190138301623286</v>
      </c>
      <c r="F12357">
        <v>5.1301383016232833</v>
      </c>
    </row>
    <row r="12358" spans="4:6" x14ac:dyDescent="0.25">
      <c r="D12358">
        <v>0.19771000000000005</v>
      </c>
      <c r="E12358">
        <f t="shared" si="193"/>
        <v>39.190372813389523</v>
      </c>
      <c r="F12358">
        <v>5.1303728133895188</v>
      </c>
    </row>
    <row r="12359" spans="4:6" x14ac:dyDescent="0.25">
      <c r="D12359">
        <v>0.19772999999999996</v>
      </c>
      <c r="E12359">
        <f t="shared" si="193"/>
        <v>39.191529638093087</v>
      </c>
      <c r="F12359">
        <v>5.1315296380930882</v>
      </c>
    </row>
    <row r="12360" spans="4:6" x14ac:dyDescent="0.25">
      <c r="D12360">
        <v>0.19774000000000003</v>
      </c>
      <c r="E12360">
        <f t="shared" si="193"/>
        <v>39.193507598410378</v>
      </c>
      <c r="F12360">
        <v>5.133507598410378</v>
      </c>
    </row>
    <row r="12361" spans="4:6" x14ac:dyDescent="0.25">
      <c r="D12361">
        <v>0.19775999999999994</v>
      </c>
      <c r="E12361">
        <f t="shared" si="193"/>
        <v>39.195245249219091</v>
      </c>
      <c r="F12361">
        <v>5.1352452492190874</v>
      </c>
    </row>
    <row r="12362" spans="4:6" x14ac:dyDescent="0.25">
      <c r="D12362">
        <v>0.19778000000000007</v>
      </c>
      <c r="E12362">
        <f t="shared" si="193"/>
        <v>39.19627721096137</v>
      </c>
      <c r="F12362">
        <v>5.1362772109613655</v>
      </c>
    </row>
    <row r="12363" spans="4:6" x14ac:dyDescent="0.25">
      <c r="D12363">
        <v>0.19778999999999991</v>
      </c>
      <c r="E12363">
        <f t="shared" si="193"/>
        <v>39.197157325418964</v>
      </c>
      <c r="F12363">
        <v>5.1371573254189613</v>
      </c>
    </row>
    <row r="12364" spans="4:6" x14ac:dyDescent="0.25">
      <c r="D12364">
        <v>0.19781000000000004</v>
      </c>
      <c r="E12364">
        <f t="shared" si="193"/>
        <v>39.198865803465658</v>
      </c>
      <c r="F12364">
        <v>5.1388658034656567</v>
      </c>
    </row>
    <row r="12365" spans="4:6" x14ac:dyDescent="0.25">
      <c r="D12365">
        <v>0.19782000000000011</v>
      </c>
      <c r="E12365">
        <f t="shared" si="193"/>
        <v>39.201309182522756</v>
      </c>
      <c r="F12365">
        <v>5.1413091825227539</v>
      </c>
    </row>
    <row r="12366" spans="4:6" x14ac:dyDescent="0.25">
      <c r="D12366">
        <v>0.19784000000000002</v>
      </c>
      <c r="E12366">
        <f t="shared" si="193"/>
        <v>39.203433257159745</v>
      </c>
      <c r="F12366">
        <v>5.1434332571597441</v>
      </c>
    </row>
    <row r="12367" spans="4:6" x14ac:dyDescent="0.25">
      <c r="D12367">
        <v>0.19785999999999992</v>
      </c>
      <c r="E12367">
        <f t="shared" si="193"/>
        <v>39.205263282865133</v>
      </c>
      <c r="F12367">
        <v>5.1452632828651268</v>
      </c>
    </row>
    <row r="12368" spans="4:6" x14ac:dyDescent="0.25">
      <c r="D12368">
        <v>0.19786999999999999</v>
      </c>
      <c r="E12368">
        <f t="shared" si="193"/>
        <v>39.20779070267659</v>
      </c>
      <c r="F12368">
        <v>5.1477907026765841</v>
      </c>
    </row>
    <row r="12369" spans="4:6" x14ac:dyDescent="0.25">
      <c r="D12369">
        <v>0.19789000000000012</v>
      </c>
      <c r="E12369">
        <f t="shared" si="193"/>
        <v>39.210932615503211</v>
      </c>
      <c r="F12369">
        <v>5.1509326155032067</v>
      </c>
    </row>
    <row r="12370" spans="4:6" x14ac:dyDescent="0.25">
      <c r="D12370">
        <v>0.19789999999999996</v>
      </c>
      <c r="E12370">
        <f t="shared" si="193"/>
        <v>39.213644736161619</v>
      </c>
      <c r="F12370">
        <v>5.1536447361616151</v>
      </c>
    </row>
    <row r="12371" spans="4:6" x14ac:dyDescent="0.25">
      <c r="D12371">
        <v>0.1979200000000001</v>
      </c>
      <c r="E12371">
        <f t="shared" si="193"/>
        <v>39.215961627978203</v>
      </c>
      <c r="F12371">
        <v>5.1559616279782006</v>
      </c>
    </row>
    <row r="12372" spans="4:6" x14ac:dyDescent="0.25">
      <c r="D12372">
        <v>0.19794</v>
      </c>
      <c r="E12372">
        <f t="shared" si="193"/>
        <v>39.218399608974131</v>
      </c>
      <c r="F12372">
        <v>5.1583996089741282</v>
      </c>
    </row>
    <row r="12373" spans="4:6" x14ac:dyDescent="0.25">
      <c r="D12373">
        <v>0.19795000000000007</v>
      </c>
      <c r="E12373">
        <f t="shared" si="193"/>
        <v>39.220452698072712</v>
      </c>
      <c r="F12373">
        <v>5.1604526980727128</v>
      </c>
    </row>
    <row r="12374" spans="4:6" x14ac:dyDescent="0.25">
      <c r="D12374">
        <v>0.19796999999999998</v>
      </c>
      <c r="E12374">
        <f t="shared" si="193"/>
        <v>39.221669453398789</v>
      </c>
      <c r="F12374">
        <v>5.1616694533987904</v>
      </c>
    </row>
    <row r="12375" spans="4:6" x14ac:dyDescent="0.25">
      <c r="D12375">
        <v>0.19798000000000004</v>
      </c>
      <c r="E12375">
        <f t="shared" si="193"/>
        <v>39.222616698824602</v>
      </c>
      <c r="F12375">
        <v>5.1626166988245972</v>
      </c>
    </row>
    <row r="12376" spans="4:6" x14ac:dyDescent="0.25">
      <c r="D12376">
        <v>0.19799999999999995</v>
      </c>
      <c r="E12376">
        <f t="shared" si="193"/>
        <v>39.223802873035659</v>
      </c>
      <c r="F12376">
        <v>5.1638028730356575</v>
      </c>
    </row>
    <row r="12377" spans="4:6" x14ac:dyDescent="0.25">
      <c r="D12377">
        <v>0.19802000000000008</v>
      </c>
      <c r="E12377">
        <f t="shared" si="193"/>
        <v>39.22519833421719</v>
      </c>
      <c r="F12377">
        <v>5.1651983342171848</v>
      </c>
    </row>
    <row r="12378" spans="4:6" x14ac:dyDescent="0.25">
      <c r="D12378">
        <v>0.19802999999999993</v>
      </c>
      <c r="E12378">
        <f t="shared" si="193"/>
        <v>39.227259586856157</v>
      </c>
      <c r="F12378">
        <v>5.1672595868561544</v>
      </c>
    </row>
    <row r="12379" spans="4:6" x14ac:dyDescent="0.25">
      <c r="D12379">
        <v>0.19805000000000006</v>
      </c>
      <c r="E12379">
        <f t="shared" si="193"/>
        <v>39.229908847662387</v>
      </c>
      <c r="F12379">
        <v>5.1699088476623851</v>
      </c>
    </row>
    <row r="12380" spans="4:6" x14ac:dyDescent="0.25">
      <c r="D12380">
        <v>0.19806000000000012</v>
      </c>
      <c r="E12380">
        <f t="shared" si="193"/>
        <v>39.232106515196897</v>
      </c>
      <c r="F12380">
        <v>5.1721065151968926</v>
      </c>
    </row>
    <row r="12381" spans="4:6" x14ac:dyDescent="0.25">
      <c r="D12381">
        <v>0.19808000000000003</v>
      </c>
      <c r="E12381">
        <f t="shared" si="193"/>
        <v>39.233407581228519</v>
      </c>
      <c r="F12381">
        <v>5.1734075812285161</v>
      </c>
    </row>
    <row r="12382" spans="4:6" x14ac:dyDescent="0.25">
      <c r="D12382">
        <v>0.19809999999999994</v>
      </c>
      <c r="E12382">
        <f t="shared" si="193"/>
        <v>39.234384862024555</v>
      </c>
      <c r="F12382">
        <v>5.1743848620245538</v>
      </c>
    </row>
    <row r="12383" spans="4:6" x14ac:dyDescent="0.25">
      <c r="D12383">
        <v>0.19811000000000001</v>
      </c>
      <c r="E12383">
        <f t="shared" si="193"/>
        <v>39.235552370483909</v>
      </c>
      <c r="F12383">
        <v>5.1755523704839046</v>
      </c>
    </row>
    <row r="12384" spans="4:6" x14ac:dyDescent="0.25">
      <c r="D12384">
        <v>0.19812999999999992</v>
      </c>
      <c r="E12384">
        <f t="shared" si="193"/>
        <v>39.23640179446668</v>
      </c>
      <c r="F12384">
        <v>5.1764017944666758</v>
      </c>
    </row>
    <row r="12385" spans="4:6" x14ac:dyDescent="0.25">
      <c r="D12385">
        <v>0.19813999999999998</v>
      </c>
      <c r="E12385">
        <f t="shared" si="193"/>
        <v>39.236963195460646</v>
      </c>
      <c r="F12385">
        <v>5.1769631954606421</v>
      </c>
    </row>
    <row r="12386" spans="4:6" x14ac:dyDescent="0.25">
      <c r="D12386">
        <v>0.19816000000000011</v>
      </c>
      <c r="E12386">
        <f t="shared" si="193"/>
        <v>39.237748446670437</v>
      </c>
      <c r="F12386">
        <v>5.1777484466704342</v>
      </c>
    </row>
    <row r="12387" spans="4:6" x14ac:dyDescent="0.25">
      <c r="D12387">
        <v>0.19818000000000002</v>
      </c>
      <c r="E12387">
        <f t="shared" si="193"/>
        <v>39.238247190451403</v>
      </c>
      <c r="F12387">
        <v>5.1782471904514011</v>
      </c>
    </row>
    <row r="12388" spans="4:6" x14ac:dyDescent="0.25">
      <c r="D12388">
        <v>0.19819000000000009</v>
      </c>
      <c r="E12388">
        <f t="shared" si="193"/>
        <v>39.238003686394265</v>
      </c>
      <c r="F12388">
        <v>5.17800368639426</v>
      </c>
    </row>
    <row r="12389" spans="4:6" x14ac:dyDescent="0.25">
      <c r="D12389">
        <v>0.19821</v>
      </c>
      <c r="E12389">
        <f t="shared" si="193"/>
        <v>39.237580546328275</v>
      </c>
      <c r="F12389">
        <v>5.1775805463282731</v>
      </c>
    </row>
    <row r="12390" spans="4:6" x14ac:dyDescent="0.25">
      <c r="D12390">
        <v>0.19822000000000006</v>
      </c>
      <c r="E12390">
        <f t="shared" si="193"/>
        <v>39.237965939247204</v>
      </c>
      <c r="F12390">
        <v>5.1779659392472031</v>
      </c>
    </row>
    <row r="12391" spans="4:6" x14ac:dyDescent="0.25">
      <c r="D12391">
        <v>0.19823999999999997</v>
      </c>
      <c r="E12391">
        <f t="shared" si="193"/>
        <v>39.239073603086787</v>
      </c>
      <c r="F12391">
        <v>5.1790736030867848</v>
      </c>
    </row>
    <row r="12392" spans="4:6" x14ac:dyDescent="0.25">
      <c r="D12392">
        <v>0.1982600000000001</v>
      </c>
      <c r="E12392">
        <f t="shared" si="193"/>
        <v>39.240339675508814</v>
      </c>
      <c r="F12392">
        <v>5.1803396755088142</v>
      </c>
    </row>
    <row r="12393" spans="4:6" x14ac:dyDescent="0.25">
      <c r="D12393">
        <v>0.19826999999999995</v>
      </c>
      <c r="E12393">
        <f t="shared" si="193"/>
        <v>39.241742647535077</v>
      </c>
      <c r="F12393">
        <v>5.1817426475350761</v>
      </c>
    </row>
    <row r="12394" spans="4:6" x14ac:dyDescent="0.25">
      <c r="D12394">
        <v>0.19829000000000008</v>
      </c>
      <c r="E12394">
        <f t="shared" si="193"/>
        <v>39.242778886753086</v>
      </c>
      <c r="F12394">
        <v>5.182778886753086</v>
      </c>
    </row>
    <row r="12395" spans="4:6" x14ac:dyDescent="0.25">
      <c r="D12395">
        <v>0.19829999999999992</v>
      </c>
      <c r="E12395">
        <f t="shared" si="193"/>
        <v>39.243482832041465</v>
      </c>
      <c r="F12395">
        <v>5.1834828320414639</v>
      </c>
    </row>
    <row r="12396" spans="4:6" x14ac:dyDescent="0.25">
      <c r="D12396">
        <v>0.19832000000000005</v>
      </c>
      <c r="E12396">
        <f t="shared" si="193"/>
        <v>39.244370446413519</v>
      </c>
      <c r="F12396">
        <v>5.1843704464135154</v>
      </c>
    </row>
    <row r="12397" spans="4:6" x14ac:dyDescent="0.25">
      <c r="D12397">
        <v>0.19833999999999996</v>
      </c>
      <c r="E12397">
        <f t="shared" si="193"/>
        <v>39.244935188771734</v>
      </c>
      <c r="F12397">
        <v>5.1849351887717328</v>
      </c>
    </row>
    <row r="12398" spans="4:6" x14ac:dyDescent="0.25">
      <c r="D12398">
        <v>0.19835000000000003</v>
      </c>
      <c r="E12398">
        <f t="shared" si="193"/>
        <v>39.244724875869387</v>
      </c>
      <c r="F12398">
        <v>5.1847248758693869</v>
      </c>
    </row>
    <row r="12399" spans="4:6" x14ac:dyDescent="0.25">
      <c r="D12399">
        <v>0.19836999999999994</v>
      </c>
      <c r="E12399">
        <f t="shared" si="193"/>
        <v>39.24382158211548</v>
      </c>
      <c r="F12399">
        <v>5.1838215821154749</v>
      </c>
    </row>
    <row r="12400" spans="4:6" x14ac:dyDescent="0.25">
      <c r="D12400">
        <v>0.19838</v>
      </c>
      <c r="E12400">
        <f t="shared" si="193"/>
        <v>39.242301459245887</v>
      </c>
      <c r="F12400">
        <v>5.1823014592458856</v>
      </c>
    </row>
    <row r="12401" spans="4:6" x14ac:dyDescent="0.25">
      <c r="D12401">
        <v>0.19840000000000013</v>
      </c>
      <c r="E12401">
        <f t="shared" si="193"/>
        <v>39.240235062516192</v>
      </c>
      <c r="F12401">
        <v>5.1802350625161875</v>
      </c>
    </row>
    <row r="12402" spans="4:6" x14ac:dyDescent="0.25">
      <c r="D12402">
        <v>0.19842000000000004</v>
      </c>
      <c r="E12402">
        <f t="shared" si="193"/>
        <v>39.237687664357679</v>
      </c>
      <c r="F12402">
        <v>5.1776876643576761</v>
      </c>
    </row>
    <row r="12403" spans="4:6" x14ac:dyDescent="0.25">
      <c r="D12403">
        <v>0.19843000000000011</v>
      </c>
      <c r="E12403">
        <f t="shared" si="193"/>
        <v>39.235203404221245</v>
      </c>
      <c r="F12403">
        <v>5.1752034042212403</v>
      </c>
    </row>
    <row r="12404" spans="4:6" x14ac:dyDescent="0.25">
      <c r="D12404">
        <v>0.19845000000000002</v>
      </c>
      <c r="E12404">
        <f t="shared" si="193"/>
        <v>39.233269127099447</v>
      </c>
      <c r="F12404">
        <v>5.1732691270994451</v>
      </c>
    </row>
    <row r="12405" spans="4:6" x14ac:dyDescent="0.25">
      <c r="D12405">
        <v>0.19846000000000008</v>
      </c>
      <c r="E12405">
        <f t="shared" si="193"/>
        <v>39.231350808816345</v>
      </c>
      <c r="F12405">
        <v>5.1713508088163458</v>
      </c>
    </row>
    <row r="12406" spans="4:6" x14ac:dyDescent="0.25">
      <c r="D12406">
        <v>0.19847999999999999</v>
      </c>
      <c r="E12406">
        <f t="shared" si="193"/>
        <v>39.228970352955464</v>
      </c>
      <c r="F12406">
        <v>5.1689703529554629</v>
      </c>
    </row>
    <row r="12407" spans="4:6" x14ac:dyDescent="0.25">
      <c r="D12407">
        <v>0.19850000000000012</v>
      </c>
      <c r="E12407">
        <f t="shared" si="193"/>
        <v>39.226185426372751</v>
      </c>
      <c r="F12407">
        <v>5.1661854263727456</v>
      </c>
    </row>
    <row r="12408" spans="4:6" x14ac:dyDescent="0.25">
      <c r="D12408">
        <v>0.19850999999999996</v>
      </c>
      <c r="E12408">
        <f t="shared" si="193"/>
        <v>39.223049215488501</v>
      </c>
      <c r="F12408">
        <v>5.1630492154884973</v>
      </c>
    </row>
    <row r="12409" spans="4:6" x14ac:dyDescent="0.25">
      <c r="D12409">
        <v>0.1985300000000001</v>
      </c>
      <c r="E12409">
        <f t="shared" si="193"/>
        <v>39.2196106901633</v>
      </c>
      <c r="F12409">
        <v>5.159610690163297</v>
      </c>
    </row>
    <row r="12410" spans="4:6" x14ac:dyDescent="0.25">
      <c r="D12410">
        <v>0.19853999999999994</v>
      </c>
      <c r="E12410">
        <f t="shared" si="193"/>
        <v>39.215914856229375</v>
      </c>
      <c r="F12410">
        <v>5.1559148562293728</v>
      </c>
    </row>
    <row r="12411" spans="4:6" x14ac:dyDescent="0.25">
      <c r="D12411">
        <v>0.19856000000000007</v>
      </c>
      <c r="E12411">
        <f t="shared" si="193"/>
        <v>39.212002996889353</v>
      </c>
      <c r="F12411">
        <v>5.1520029968893519</v>
      </c>
    </row>
    <row r="12412" spans="4:6" x14ac:dyDescent="0.25">
      <c r="D12412">
        <v>0.19857999999999998</v>
      </c>
      <c r="E12412">
        <f t="shared" si="193"/>
        <v>39.207912903215181</v>
      </c>
      <c r="F12412">
        <v>5.1479129032151807</v>
      </c>
    </row>
    <row r="12413" spans="4:6" x14ac:dyDescent="0.25">
      <c r="D12413">
        <v>0.19859000000000004</v>
      </c>
      <c r="E12413">
        <f t="shared" si="193"/>
        <v>39.204162942622048</v>
      </c>
      <c r="F12413">
        <v>5.1441629426220477</v>
      </c>
    </row>
    <row r="12414" spans="4:6" x14ac:dyDescent="0.25">
      <c r="D12414">
        <v>0.19860999999999995</v>
      </c>
      <c r="E12414">
        <f t="shared" si="193"/>
        <v>39.201699666559549</v>
      </c>
      <c r="F12414">
        <v>5.1416996665595445</v>
      </c>
    </row>
    <row r="12415" spans="4:6" x14ac:dyDescent="0.25">
      <c r="D12415">
        <v>0.19862000000000002</v>
      </c>
      <c r="E12415">
        <f t="shared" si="193"/>
        <v>39.20039770796884</v>
      </c>
      <c r="F12415">
        <v>5.1403977079688348</v>
      </c>
    </row>
    <row r="12416" spans="4:6" x14ac:dyDescent="0.25">
      <c r="D12416">
        <v>0.19863999999999993</v>
      </c>
      <c r="E12416">
        <f t="shared" si="193"/>
        <v>39.19917265138249</v>
      </c>
      <c r="F12416">
        <v>5.1391726513824878</v>
      </c>
    </row>
    <row r="12417" spans="4:6" x14ac:dyDescent="0.25">
      <c r="D12417">
        <v>0.19866000000000006</v>
      </c>
      <c r="E12417">
        <f t="shared" si="193"/>
        <v>39.197537327354546</v>
      </c>
      <c r="F12417">
        <v>5.1375373273545444</v>
      </c>
    </row>
    <row r="12418" spans="4:6" x14ac:dyDescent="0.25">
      <c r="D12418">
        <v>0.19867000000000012</v>
      </c>
      <c r="E12418">
        <f t="shared" ref="E12418:E12481" si="194">34.06+F12418</f>
        <v>39.195541080190957</v>
      </c>
      <c r="F12418">
        <v>5.1355410801909569</v>
      </c>
    </row>
    <row r="12419" spans="4:6" x14ac:dyDescent="0.25">
      <c r="D12419">
        <v>0.19869000000000003</v>
      </c>
      <c r="E12419">
        <f t="shared" si="194"/>
        <v>39.193713326396924</v>
      </c>
      <c r="F12419">
        <v>5.133713326396923</v>
      </c>
    </row>
    <row r="12420" spans="4:6" x14ac:dyDescent="0.25">
      <c r="D12420">
        <v>0.1987000000000001</v>
      </c>
      <c r="E12420">
        <f t="shared" si="194"/>
        <v>39.19252732383184</v>
      </c>
      <c r="F12420">
        <v>5.1325273238318401</v>
      </c>
    </row>
    <row r="12421" spans="4:6" x14ac:dyDescent="0.25">
      <c r="D12421">
        <v>0.19872000000000001</v>
      </c>
      <c r="E12421">
        <f t="shared" si="194"/>
        <v>39.191436530508277</v>
      </c>
      <c r="F12421">
        <v>5.1314365305082772</v>
      </c>
    </row>
    <row r="12422" spans="4:6" x14ac:dyDescent="0.25">
      <c r="D12422">
        <v>0.19873999999999992</v>
      </c>
      <c r="E12422">
        <f t="shared" si="194"/>
        <v>39.189951337861189</v>
      </c>
      <c r="F12422">
        <v>5.1299513378611898</v>
      </c>
    </row>
    <row r="12423" spans="4:6" x14ac:dyDescent="0.25">
      <c r="D12423">
        <v>0.19874999999999998</v>
      </c>
      <c r="E12423">
        <f t="shared" si="194"/>
        <v>39.188602694007955</v>
      </c>
      <c r="F12423">
        <v>5.128602694007955</v>
      </c>
    </row>
    <row r="12424" spans="4:6" x14ac:dyDescent="0.25">
      <c r="D12424">
        <v>0.19877000000000011</v>
      </c>
      <c r="E12424">
        <f t="shared" si="194"/>
        <v>39.187865351489648</v>
      </c>
      <c r="F12424">
        <v>5.1278653514896462</v>
      </c>
    </row>
    <row r="12425" spans="4:6" x14ac:dyDescent="0.25">
      <c r="D12425">
        <v>0.19877999999999996</v>
      </c>
      <c r="E12425">
        <f t="shared" si="194"/>
        <v>39.187194224156379</v>
      </c>
      <c r="F12425">
        <v>5.1271942241563746</v>
      </c>
    </row>
    <row r="12426" spans="4:6" x14ac:dyDescent="0.25">
      <c r="D12426">
        <v>0.19880000000000009</v>
      </c>
      <c r="E12426">
        <f t="shared" si="194"/>
        <v>39.186101118873857</v>
      </c>
      <c r="F12426">
        <v>5.126101118873855</v>
      </c>
    </row>
    <row r="12427" spans="4:6" x14ac:dyDescent="0.25">
      <c r="D12427">
        <v>0.19882</v>
      </c>
      <c r="E12427">
        <f t="shared" si="194"/>
        <v>39.18463450891678</v>
      </c>
      <c r="F12427">
        <v>5.1246345089167766</v>
      </c>
    </row>
    <row r="12428" spans="4:6" x14ac:dyDescent="0.25">
      <c r="D12428">
        <v>0.19883000000000006</v>
      </c>
      <c r="E12428">
        <f t="shared" si="194"/>
        <v>39.182839231158184</v>
      </c>
      <c r="F12428">
        <v>5.1228392311581832</v>
      </c>
    </row>
    <row r="12429" spans="4:6" x14ac:dyDescent="0.25">
      <c r="D12429">
        <v>0.19884999999999997</v>
      </c>
      <c r="E12429">
        <f t="shared" si="194"/>
        <v>39.180756693772352</v>
      </c>
      <c r="F12429">
        <v>5.1207566937723472</v>
      </c>
    </row>
    <row r="12430" spans="4:6" x14ac:dyDescent="0.25">
      <c r="D12430">
        <v>0.19886000000000004</v>
      </c>
      <c r="E12430">
        <f t="shared" si="194"/>
        <v>39.178425075432905</v>
      </c>
      <c r="F12430">
        <v>5.1184250754329019</v>
      </c>
    </row>
    <row r="12431" spans="4:6" x14ac:dyDescent="0.25">
      <c r="D12431">
        <v>0.19887999999999995</v>
      </c>
      <c r="E12431">
        <f t="shared" si="194"/>
        <v>39.175879516126841</v>
      </c>
      <c r="F12431">
        <v>5.1158795161268404</v>
      </c>
    </row>
    <row r="12432" spans="4:6" x14ac:dyDescent="0.25">
      <c r="D12432">
        <v>0.19890000000000008</v>
      </c>
      <c r="E12432">
        <f t="shared" si="194"/>
        <v>39.173152299724826</v>
      </c>
      <c r="F12432">
        <v>5.1131522997248213</v>
      </c>
    </row>
    <row r="12433" spans="4:6" x14ac:dyDescent="0.25">
      <c r="D12433">
        <v>0.19890999999999992</v>
      </c>
      <c r="E12433">
        <f t="shared" si="194"/>
        <v>39.170756877089666</v>
      </c>
      <c r="F12433">
        <v>5.1107568770896634</v>
      </c>
    </row>
    <row r="12434" spans="4:6" x14ac:dyDescent="0.25">
      <c r="D12434">
        <v>0.19893000000000005</v>
      </c>
      <c r="E12434">
        <f t="shared" si="194"/>
        <v>39.169151582247849</v>
      </c>
      <c r="F12434">
        <v>5.1091515822478435</v>
      </c>
    </row>
    <row r="12435" spans="4:6" x14ac:dyDescent="0.25">
      <c r="D12435">
        <v>0.19894000000000012</v>
      </c>
      <c r="E12435">
        <f t="shared" si="194"/>
        <v>39.16777593972742</v>
      </c>
      <c r="F12435">
        <v>5.1077759397274205</v>
      </c>
    </row>
    <row r="12436" spans="4:6" x14ac:dyDescent="0.25">
      <c r="D12436">
        <v>0.19896000000000003</v>
      </c>
      <c r="E12436">
        <f t="shared" si="194"/>
        <v>39.166611196552445</v>
      </c>
      <c r="F12436">
        <v>5.1066111965524419</v>
      </c>
    </row>
    <row r="12437" spans="4:6" x14ac:dyDescent="0.25">
      <c r="D12437">
        <v>0.19897999999999993</v>
      </c>
      <c r="E12437">
        <f t="shared" si="194"/>
        <v>39.166607446796242</v>
      </c>
      <c r="F12437">
        <v>5.1066074467962412</v>
      </c>
    </row>
    <row r="12438" spans="4:6" x14ac:dyDescent="0.25">
      <c r="D12438">
        <v>0.19899</v>
      </c>
      <c r="E12438">
        <f t="shared" si="194"/>
        <v>39.167642981122654</v>
      </c>
      <c r="F12438">
        <v>5.1076429811226491</v>
      </c>
    </row>
    <row r="12439" spans="4:6" x14ac:dyDescent="0.25">
      <c r="D12439">
        <v>0.19901000000000013</v>
      </c>
      <c r="E12439">
        <f t="shared" si="194"/>
        <v>39.168637130660059</v>
      </c>
      <c r="F12439">
        <v>5.1086371306600586</v>
      </c>
    </row>
    <row r="12440" spans="4:6" x14ac:dyDescent="0.25">
      <c r="D12440">
        <v>0.19901999999999997</v>
      </c>
      <c r="E12440">
        <f t="shared" si="194"/>
        <v>39.169106537611341</v>
      </c>
      <c r="F12440">
        <v>5.10910653761134</v>
      </c>
    </row>
    <row r="12441" spans="4:6" x14ac:dyDescent="0.25">
      <c r="D12441">
        <v>0.19904000000000011</v>
      </c>
      <c r="E12441">
        <f t="shared" si="194"/>
        <v>39.16910440140974</v>
      </c>
      <c r="F12441">
        <v>5.1091044014097386</v>
      </c>
    </row>
    <row r="12442" spans="4:6" x14ac:dyDescent="0.25">
      <c r="D12442">
        <v>0.19906000000000001</v>
      </c>
      <c r="E12442">
        <f t="shared" si="194"/>
        <v>39.168680169061084</v>
      </c>
      <c r="F12442">
        <v>5.1086801690610786</v>
      </c>
    </row>
    <row r="12443" spans="4:6" x14ac:dyDescent="0.25">
      <c r="D12443">
        <v>0.19907000000000008</v>
      </c>
      <c r="E12443">
        <f t="shared" si="194"/>
        <v>39.167879737166459</v>
      </c>
      <c r="F12443">
        <v>5.1078797371664537</v>
      </c>
    </row>
    <row r="12444" spans="4:6" x14ac:dyDescent="0.25">
      <c r="D12444">
        <v>0.19908999999999999</v>
      </c>
      <c r="E12444">
        <f t="shared" si="194"/>
        <v>39.167229495131089</v>
      </c>
      <c r="F12444">
        <v>5.1072294951310839</v>
      </c>
    </row>
    <row r="12445" spans="4:6" x14ac:dyDescent="0.25">
      <c r="D12445">
        <v>0.19910000000000005</v>
      </c>
      <c r="E12445">
        <f t="shared" si="194"/>
        <v>39.167200061938402</v>
      </c>
      <c r="F12445">
        <v>5.1072000619383964</v>
      </c>
    </row>
    <row r="12446" spans="4:6" x14ac:dyDescent="0.25">
      <c r="D12446">
        <v>0.19911999999999996</v>
      </c>
      <c r="E12446">
        <f t="shared" si="194"/>
        <v>39.167242614460356</v>
      </c>
      <c r="F12446">
        <v>5.1072426144603558</v>
      </c>
    </row>
    <row r="12447" spans="4:6" x14ac:dyDescent="0.25">
      <c r="D12447">
        <v>0.19914000000000009</v>
      </c>
      <c r="E12447">
        <f t="shared" si="194"/>
        <v>39.166865592049881</v>
      </c>
      <c r="F12447">
        <v>5.1068655920498776</v>
      </c>
    </row>
    <row r="12448" spans="4:6" x14ac:dyDescent="0.25">
      <c r="D12448">
        <v>0.19914999999999994</v>
      </c>
      <c r="E12448">
        <f t="shared" si="194"/>
        <v>39.166114444232697</v>
      </c>
      <c r="F12448">
        <v>5.1061144442326967</v>
      </c>
    </row>
    <row r="12449" spans="4:6" x14ac:dyDescent="0.25">
      <c r="D12449">
        <v>0.19917000000000007</v>
      </c>
      <c r="E12449">
        <f t="shared" si="194"/>
        <v>39.165515152183545</v>
      </c>
      <c r="F12449">
        <v>5.1055151521835391</v>
      </c>
    </row>
    <row r="12450" spans="4:6" x14ac:dyDescent="0.25">
      <c r="D12450">
        <v>0.19917999999999991</v>
      </c>
      <c r="E12450">
        <f t="shared" si="194"/>
        <v>39.165537963007708</v>
      </c>
      <c r="F12450">
        <v>5.1055379630077047</v>
      </c>
    </row>
    <row r="12451" spans="4:6" x14ac:dyDescent="0.25">
      <c r="D12451">
        <v>0.19920000000000004</v>
      </c>
      <c r="E12451">
        <f t="shared" si="194"/>
        <v>39.166117564303782</v>
      </c>
      <c r="F12451">
        <v>5.1061175643037791</v>
      </c>
    </row>
    <row r="12452" spans="4:6" x14ac:dyDescent="0.25">
      <c r="D12452">
        <v>0.19921999999999995</v>
      </c>
      <c r="E12452">
        <f t="shared" si="194"/>
        <v>39.167677184726543</v>
      </c>
      <c r="F12452">
        <v>5.1076771847265423</v>
      </c>
    </row>
    <row r="12453" spans="4:6" x14ac:dyDescent="0.25">
      <c r="D12453">
        <v>0.19923000000000002</v>
      </c>
      <c r="E12453">
        <f t="shared" si="194"/>
        <v>39.17010803763479</v>
      </c>
      <c r="F12453">
        <v>5.1101080376347854</v>
      </c>
    </row>
    <row r="12454" spans="4:6" x14ac:dyDescent="0.25">
      <c r="D12454">
        <v>0.19924999999999993</v>
      </c>
      <c r="E12454">
        <f t="shared" si="194"/>
        <v>39.172341672469798</v>
      </c>
      <c r="F12454">
        <v>5.1123416724697943</v>
      </c>
    </row>
    <row r="12455" spans="4:6" x14ac:dyDescent="0.25">
      <c r="D12455">
        <v>0.19925999999999999</v>
      </c>
      <c r="E12455">
        <f t="shared" si="194"/>
        <v>39.173906271921389</v>
      </c>
      <c r="F12455">
        <v>5.1139062719213859</v>
      </c>
    </row>
    <row r="12456" spans="4:6" x14ac:dyDescent="0.25">
      <c r="D12456">
        <v>0.19928000000000012</v>
      </c>
      <c r="E12456">
        <f t="shared" si="194"/>
        <v>39.174865924479384</v>
      </c>
      <c r="F12456">
        <v>5.1148659244793846</v>
      </c>
    </row>
    <row r="12457" spans="4:6" x14ac:dyDescent="0.25">
      <c r="D12457">
        <v>0.19930000000000003</v>
      </c>
      <c r="E12457">
        <f t="shared" si="194"/>
        <v>39.175280340925518</v>
      </c>
      <c r="F12457">
        <v>5.1152803409255148</v>
      </c>
    </row>
    <row r="12458" spans="4:6" x14ac:dyDescent="0.25">
      <c r="D12458">
        <v>0.1993100000000001</v>
      </c>
      <c r="E12458">
        <f t="shared" si="194"/>
        <v>39.175205082184469</v>
      </c>
      <c r="F12458">
        <v>5.1152050821844686</v>
      </c>
    </row>
    <row r="12459" spans="4:6" x14ac:dyDescent="0.25">
      <c r="D12459">
        <v>0.19933000000000001</v>
      </c>
      <c r="E12459">
        <f t="shared" si="194"/>
        <v>39.175175627973516</v>
      </c>
      <c r="F12459">
        <v>5.1151756279735157</v>
      </c>
    </row>
    <row r="12460" spans="4:6" x14ac:dyDescent="0.25">
      <c r="D12460">
        <v>0.19934000000000007</v>
      </c>
      <c r="E12460">
        <f t="shared" si="194"/>
        <v>39.1756711385719</v>
      </c>
      <c r="F12460">
        <v>5.1156711385718978</v>
      </c>
    </row>
    <row r="12461" spans="4:6" x14ac:dyDescent="0.25">
      <c r="D12461">
        <v>0.19935999999999998</v>
      </c>
      <c r="E12461">
        <f t="shared" si="194"/>
        <v>39.176150807630975</v>
      </c>
      <c r="F12461">
        <v>5.1161508076309739</v>
      </c>
    </row>
    <row r="12462" spans="4:6" x14ac:dyDescent="0.25">
      <c r="D12462">
        <v>0.19938000000000011</v>
      </c>
      <c r="E12462">
        <f t="shared" si="194"/>
        <v>39.176614439352342</v>
      </c>
      <c r="F12462">
        <v>5.1166144393523378</v>
      </c>
    </row>
    <row r="12463" spans="4:6" x14ac:dyDescent="0.25">
      <c r="D12463">
        <v>0.19938999999999996</v>
      </c>
      <c r="E12463">
        <f t="shared" si="194"/>
        <v>39.178029617791665</v>
      </c>
      <c r="F12463">
        <v>5.1180296177916658</v>
      </c>
    </row>
    <row r="12464" spans="4:6" x14ac:dyDescent="0.25">
      <c r="D12464">
        <v>0.19941000000000009</v>
      </c>
      <c r="E12464">
        <f t="shared" si="194"/>
        <v>39.180291100589514</v>
      </c>
      <c r="F12464">
        <v>5.1202911005895153</v>
      </c>
    </row>
    <row r="12465" spans="4:6" x14ac:dyDescent="0.25">
      <c r="D12465">
        <v>0.19941999999999993</v>
      </c>
      <c r="E12465">
        <f t="shared" si="194"/>
        <v>39.182333706361774</v>
      </c>
      <c r="F12465">
        <v>5.122333706361772</v>
      </c>
    </row>
    <row r="12466" spans="4:6" x14ac:dyDescent="0.25">
      <c r="D12466">
        <v>0.19944000000000006</v>
      </c>
      <c r="E12466">
        <f t="shared" si="194"/>
        <v>39.183688628054902</v>
      </c>
      <c r="F12466">
        <v>5.1236886280548992</v>
      </c>
    </row>
    <row r="12467" spans="4:6" x14ac:dyDescent="0.25">
      <c r="D12467">
        <v>0.19945999999999997</v>
      </c>
      <c r="E12467">
        <f t="shared" si="194"/>
        <v>39.184422720991485</v>
      </c>
      <c r="F12467">
        <v>5.1244227209914817</v>
      </c>
    </row>
    <row r="12468" spans="4:6" x14ac:dyDescent="0.25">
      <c r="D12468">
        <v>0.19947000000000004</v>
      </c>
      <c r="E12468">
        <f t="shared" si="194"/>
        <v>39.184598234173968</v>
      </c>
      <c r="F12468">
        <v>5.1245982341739671</v>
      </c>
    </row>
    <row r="12469" spans="4:6" x14ac:dyDescent="0.25">
      <c r="D12469">
        <v>0.19948999999999995</v>
      </c>
      <c r="E12469">
        <f t="shared" si="194"/>
        <v>39.18378920365528</v>
      </c>
      <c r="F12469">
        <v>5.1237892036552761</v>
      </c>
    </row>
    <row r="12470" spans="4:6" x14ac:dyDescent="0.25">
      <c r="D12470">
        <v>0.19950000000000001</v>
      </c>
      <c r="E12470">
        <f t="shared" si="194"/>
        <v>39.181618136454262</v>
      </c>
      <c r="F12470">
        <v>5.1216181364542575</v>
      </c>
    </row>
    <row r="12471" spans="4:6" x14ac:dyDescent="0.25">
      <c r="D12471">
        <v>0.19951999999999992</v>
      </c>
      <c r="E12471">
        <f t="shared" si="194"/>
        <v>39.178720087082532</v>
      </c>
      <c r="F12471">
        <v>5.1187200870825267</v>
      </c>
    </row>
    <row r="12472" spans="4:6" x14ac:dyDescent="0.25">
      <c r="D12472">
        <v>0.19954000000000005</v>
      </c>
      <c r="E12472">
        <f t="shared" si="194"/>
        <v>39.175666342031867</v>
      </c>
      <c r="F12472">
        <v>5.1156663420318678</v>
      </c>
    </row>
    <row r="12473" spans="4:6" x14ac:dyDescent="0.25">
      <c r="D12473">
        <v>0.19955000000000012</v>
      </c>
      <c r="E12473">
        <f t="shared" si="194"/>
        <v>39.172001196926573</v>
      </c>
      <c r="F12473">
        <v>5.1120011969265731</v>
      </c>
    </row>
    <row r="12474" spans="4:6" x14ac:dyDescent="0.25">
      <c r="D12474">
        <v>0.19957000000000003</v>
      </c>
      <c r="E12474">
        <f t="shared" si="194"/>
        <v>39.167319092118866</v>
      </c>
      <c r="F12474">
        <v>5.1073190921188623</v>
      </c>
    </row>
    <row r="12475" spans="4:6" x14ac:dyDescent="0.25">
      <c r="D12475">
        <v>0.19958000000000009</v>
      </c>
      <c r="E12475">
        <f t="shared" si="194"/>
        <v>39.162228622371018</v>
      </c>
      <c r="F12475">
        <v>5.1022286223710172</v>
      </c>
    </row>
    <row r="12476" spans="4:6" x14ac:dyDescent="0.25">
      <c r="D12476">
        <v>0.1996</v>
      </c>
      <c r="E12476">
        <f t="shared" si="194"/>
        <v>39.157276155286347</v>
      </c>
      <c r="F12476">
        <v>5.0972761552863446</v>
      </c>
    </row>
    <row r="12477" spans="4:6" x14ac:dyDescent="0.25">
      <c r="D12477">
        <v>0.19962000000000013</v>
      </c>
      <c r="E12477">
        <f t="shared" si="194"/>
        <v>39.152466391990657</v>
      </c>
      <c r="F12477">
        <v>5.0924663919906541</v>
      </c>
    </row>
    <row r="12478" spans="4:6" x14ac:dyDescent="0.25">
      <c r="D12478">
        <v>0.19962999999999997</v>
      </c>
      <c r="E12478">
        <f t="shared" si="194"/>
        <v>39.148286836970279</v>
      </c>
      <c r="F12478">
        <v>5.0882868369702736</v>
      </c>
    </row>
    <row r="12479" spans="4:6" x14ac:dyDescent="0.25">
      <c r="D12479">
        <v>0.19965000000000011</v>
      </c>
      <c r="E12479">
        <f t="shared" si="194"/>
        <v>39.145171443112169</v>
      </c>
      <c r="F12479">
        <v>5.0851714431121664</v>
      </c>
    </row>
    <row r="12480" spans="4:6" x14ac:dyDescent="0.25">
      <c r="D12480">
        <v>0.19965999999999995</v>
      </c>
      <c r="E12480">
        <f t="shared" si="194"/>
        <v>39.142536849309515</v>
      </c>
      <c r="F12480">
        <v>5.0825368493095127</v>
      </c>
    </row>
    <row r="12481" spans="4:6" x14ac:dyDescent="0.25">
      <c r="D12481">
        <v>0.19968000000000008</v>
      </c>
      <c r="E12481">
        <f t="shared" si="194"/>
        <v>39.139858995621779</v>
      </c>
      <c r="F12481">
        <v>5.0798589956217741</v>
      </c>
    </row>
    <row r="12482" spans="4:6" x14ac:dyDescent="0.25">
      <c r="D12482">
        <v>0.19969999999999999</v>
      </c>
      <c r="E12482">
        <f t="shared" ref="E12482:E12545" si="195">34.06+F12482</f>
        <v>39.137152783019395</v>
      </c>
      <c r="F12482">
        <v>5.0771527830193941</v>
      </c>
    </row>
    <row r="12483" spans="4:6" x14ac:dyDescent="0.25">
      <c r="D12483">
        <v>0.19971000000000005</v>
      </c>
      <c r="E12483">
        <f t="shared" si="195"/>
        <v>39.134431659958423</v>
      </c>
      <c r="F12483">
        <v>5.0744316599584174</v>
      </c>
    </row>
    <row r="12484" spans="4:6" x14ac:dyDescent="0.25">
      <c r="D12484">
        <v>0.19972999999999996</v>
      </c>
      <c r="E12484">
        <f t="shared" si="195"/>
        <v>39.131707722612596</v>
      </c>
      <c r="F12484">
        <v>5.0717077226125937</v>
      </c>
    </row>
    <row r="12485" spans="4:6" x14ac:dyDescent="0.25">
      <c r="D12485">
        <v>0.19974000000000003</v>
      </c>
      <c r="E12485">
        <f t="shared" si="195"/>
        <v>39.128991809831099</v>
      </c>
      <c r="F12485">
        <v>5.068991809831096</v>
      </c>
    </row>
    <row r="12486" spans="4:6" x14ac:dyDescent="0.25">
      <c r="D12486">
        <v>0.19975999999999994</v>
      </c>
      <c r="E12486">
        <f t="shared" si="195"/>
        <v>39.126777441631532</v>
      </c>
      <c r="F12486">
        <v>5.0667774416315332</v>
      </c>
    </row>
    <row r="12487" spans="4:6" x14ac:dyDescent="0.25">
      <c r="D12487">
        <v>0.19978000000000007</v>
      </c>
      <c r="E12487">
        <f t="shared" si="195"/>
        <v>39.125504453766396</v>
      </c>
      <c r="F12487">
        <v>5.065504453766394</v>
      </c>
    </row>
    <row r="12488" spans="4:6" x14ac:dyDescent="0.25">
      <c r="D12488">
        <v>0.19978999999999991</v>
      </c>
      <c r="E12488">
        <f t="shared" si="195"/>
        <v>39.124595226466582</v>
      </c>
      <c r="F12488">
        <v>5.0645952264665812</v>
      </c>
    </row>
    <row r="12489" spans="4:6" x14ac:dyDescent="0.25">
      <c r="D12489">
        <v>0.19981000000000004</v>
      </c>
      <c r="E12489">
        <f t="shared" si="195"/>
        <v>39.124015140840655</v>
      </c>
      <c r="F12489">
        <v>5.064015140840656</v>
      </c>
    </row>
    <row r="12490" spans="4:6" x14ac:dyDescent="0.25">
      <c r="D12490">
        <v>0.19982000000000011</v>
      </c>
      <c r="E12490">
        <f t="shared" si="195"/>
        <v>39.124699630810383</v>
      </c>
      <c r="F12490">
        <v>5.0646996308103827</v>
      </c>
    </row>
    <row r="12491" spans="4:6" x14ac:dyDescent="0.25">
      <c r="D12491">
        <v>0.19984000000000002</v>
      </c>
      <c r="E12491">
        <f t="shared" si="195"/>
        <v>39.126513462980498</v>
      </c>
      <c r="F12491">
        <v>5.0665134629804953</v>
      </c>
    </row>
    <row r="12492" spans="4:6" x14ac:dyDescent="0.25">
      <c r="D12492">
        <v>0.19985999999999993</v>
      </c>
      <c r="E12492">
        <f t="shared" si="195"/>
        <v>39.128363513748418</v>
      </c>
      <c r="F12492">
        <v>5.0683635137484186</v>
      </c>
    </row>
    <row r="12493" spans="4:6" x14ac:dyDescent="0.25">
      <c r="D12493">
        <v>0.19986999999999999</v>
      </c>
      <c r="E12493">
        <f t="shared" si="195"/>
        <v>39.129754976010581</v>
      </c>
      <c r="F12493">
        <v>5.0697549760105796</v>
      </c>
    </row>
    <row r="12494" spans="4:6" x14ac:dyDescent="0.25">
      <c r="D12494">
        <v>0.19989000000000012</v>
      </c>
      <c r="E12494">
        <f t="shared" si="195"/>
        <v>39.130730544222857</v>
      </c>
      <c r="F12494">
        <v>5.0707305442228545</v>
      </c>
    </row>
    <row r="12495" spans="4:6" x14ac:dyDescent="0.25">
      <c r="D12495">
        <v>0.19989999999999997</v>
      </c>
      <c r="E12495">
        <f t="shared" si="195"/>
        <v>39.131330046397551</v>
      </c>
      <c r="F12495">
        <v>5.0713300463975512</v>
      </c>
    </row>
    <row r="12496" spans="4:6" x14ac:dyDescent="0.25">
      <c r="D12496">
        <v>0.1999200000000001</v>
      </c>
      <c r="E12496">
        <f t="shared" si="195"/>
        <v>39.131590590468605</v>
      </c>
      <c r="F12496">
        <v>5.0715905904686043</v>
      </c>
    </row>
    <row r="12497" spans="4:6" x14ac:dyDescent="0.25">
      <c r="D12497">
        <v>0.19994000000000001</v>
      </c>
      <c r="E12497">
        <f t="shared" si="195"/>
        <v>39.131546705840037</v>
      </c>
      <c r="F12497">
        <v>5.0715467058400323</v>
      </c>
    </row>
    <row r="12498" spans="4:6" x14ac:dyDescent="0.25">
      <c r="D12498">
        <v>0.19995000000000007</v>
      </c>
      <c r="E12498">
        <f t="shared" si="195"/>
        <v>39.131230480074748</v>
      </c>
      <c r="F12498">
        <v>5.0712304800747479</v>
      </c>
    </row>
    <row r="12499" spans="4:6" x14ac:dyDescent="0.25">
      <c r="D12499">
        <v>0.19996999999999998</v>
      </c>
      <c r="E12499">
        <f t="shared" si="195"/>
        <v>39.130671690704148</v>
      </c>
      <c r="F12499">
        <v>5.0706716907041427</v>
      </c>
    </row>
    <row r="12500" spans="4:6" x14ac:dyDescent="0.25">
      <c r="D12500">
        <v>0.19998000000000005</v>
      </c>
      <c r="E12500">
        <f t="shared" si="195"/>
        <v>39.1298979321598</v>
      </c>
      <c r="F12500">
        <v>5.0698979321597992</v>
      </c>
    </row>
    <row r="12501" spans="4:6" x14ac:dyDescent="0.25">
      <c r="D12501">
        <v>0.19999999999999996</v>
      </c>
      <c r="E12501">
        <f t="shared" si="195"/>
        <v>39.128934737847416</v>
      </c>
      <c r="F12501">
        <v>5.0689347378474174</v>
      </c>
    </row>
    <row r="12502" spans="4:6" x14ac:dyDescent="0.25">
      <c r="D12502">
        <v>0.20002000000000009</v>
      </c>
      <c r="E12502">
        <f t="shared" si="195"/>
        <v>39.127805697399758</v>
      </c>
      <c r="F12502">
        <v>5.0678056973997538</v>
      </c>
    </row>
    <row r="12503" spans="4:6" x14ac:dyDescent="0.25">
      <c r="D12503">
        <v>0.20002999999999993</v>
      </c>
      <c r="E12503">
        <f t="shared" si="195"/>
        <v>39.126532569160162</v>
      </c>
      <c r="F12503">
        <v>5.0665325691601621</v>
      </c>
    </row>
    <row r="12504" spans="4:6" x14ac:dyDescent="0.25">
      <c r="D12504">
        <v>0.20005000000000006</v>
      </c>
      <c r="E12504">
        <f t="shared" si="195"/>
        <v>39.125135387961379</v>
      </c>
      <c r="F12504">
        <v>5.0651353879613774</v>
      </c>
    </row>
    <row r="12505" spans="4:6" x14ac:dyDescent="0.25">
      <c r="D12505">
        <v>0.20006000000000013</v>
      </c>
      <c r="E12505">
        <f t="shared" si="195"/>
        <v>39.123632568275625</v>
      </c>
      <c r="F12505">
        <v>5.0636325682756258</v>
      </c>
    </row>
    <row r="12506" spans="4:6" x14ac:dyDescent="0.25">
      <c r="D12506">
        <v>0.20008000000000004</v>
      </c>
      <c r="E12506">
        <f t="shared" si="195"/>
        <v>39.122041002822087</v>
      </c>
      <c r="F12506">
        <v>5.0620410028220872</v>
      </c>
    </row>
    <row r="12507" spans="4:6" x14ac:dyDescent="0.25">
      <c r="D12507">
        <v>0.20009999999999994</v>
      </c>
      <c r="E12507">
        <f t="shared" si="195"/>
        <v>39.12037615672628</v>
      </c>
      <c r="F12507">
        <v>5.0603761567262762</v>
      </c>
    </row>
    <row r="12508" spans="4:6" x14ac:dyDescent="0.25">
      <c r="D12508">
        <v>0.20011000000000001</v>
      </c>
      <c r="E12508">
        <f t="shared" si="195"/>
        <v>39.118652157333251</v>
      </c>
      <c r="F12508">
        <v>5.0586521573332464</v>
      </c>
    </row>
    <row r="12509" spans="4:6" x14ac:dyDescent="0.25">
      <c r="D12509">
        <v>0.20012999999999992</v>
      </c>
      <c r="E12509">
        <f t="shared" si="195"/>
        <v>39.116881879782625</v>
      </c>
      <c r="F12509">
        <v>5.056881879782626</v>
      </c>
    </row>
    <row r="12510" spans="4:6" x14ac:dyDescent="0.25">
      <c r="D12510">
        <v>0.20013999999999998</v>
      </c>
      <c r="E12510">
        <f t="shared" si="195"/>
        <v>39.115077028458607</v>
      </c>
      <c r="F12510">
        <v>5.055077028458606</v>
      </c>
    </row>
    <row r="12511" spans="4:6" x14ac:dyDescent="0.25">
      <c r="D12511">
        <v>0.20016000000000012</v>
      </c>
      <c r="E12511">
        <f t="shared" si="195"/>
        <v>39.113248214432083</v>
      </c>
      <c r="F12511">
        <v>5.0532482144320809</v>
      </c>
    </row>
    <row r="12512" spans="4:6" x14ac:dyDescent="0.25">
      <c r="D12512">
        <v>0.20018000000000002</v>
      </c>
      <c r="E12512">
        <f t="shared" si="195"/>
        <v>39.111405029015394</v>
      </c>
      <c r="F12512">
        <v>5.0514050290153918</v>
      </c>
    </row>
    <row r="12513" spans="4:6" x14ac:dyDescent="0.25">
      <c r="D12513">
        <v>0.20019000000000009</v>
      </c>
      <c r="E12513">
        <f t="shared" si="195"/>
        <v>39.110039962176792</v>
      </c>
      <c r="F12513">
        <v>5.0500399621767897</v>
      </c>
    </row>
    <row r="12514" spans="4:6" x14ac:dyDescent="0.25">
      <c r="D12514">
        <v>0.20021</v>
      </c>
      <c r="E12514">
        <f t="shared" si="195"/>
        <v>39.1095920182916</v>
      </c>
      <c r="F12514">
        <v>5.0495920182916008</v>
      </c>
    </row>
    <row r="12515" spans="4:6" x14ac:dyDescent="0.25">
      <c r="D12515">
        <v>0.20022000000000006</v>
      </c>
      <c r="E12515">
        <f t="shared" si="195"/>
        <v>39.109482927274144</v>
      </c>
      <c r="F12515">
        <v>5.0494829272741448</v>
      </c>
    </row>
    <row r="12516" spans="4:6" x14ac:dyDescent="0.25">
      <c r="D12516">
        <v>0.20023999999999997</v>
      </c>
      <c r="E12516">
        <f t="shared" si="195"/>
        <v>39.109193735886741</v>
      </c>
      <c r="F12516">
        <v>5.0491937358867363</v>
      </c>
    </row>
    <row r="12517" spans="4:6" x14ac:dyDescent="0.25">
      <c r="D12517">
        <v>0.2002600000000001</v>
      </c>
      <c r="E12517">
        <f t="shared" si="195"/>
        <v>39.109228294697544</v>
      </c>
      <c r="F12517">
        <v>5.0492282946975386</v>
      </c>
    </row>
    <row r="12518" spans="4:6" x14ac:dyDescent="0.25">
      <c r="D12518">
        <v>0.20026999999999995</v>
      </c>
      <c r="E12518">
        <f t="shared" si="195"/>
        <v>39.110036375112053</v>
      </c>
      <c r="F12518">
        <v>5.0500363751120529</v>
      </c>
    </row>
    <row r="12519" spans="4:6" x14ac:dyDescent="0.25">
      <c r="D12519">
        <v>0.20029000000000008</v>
      </c>
      <c r="E12519">
        <f t="shared" si="195"/>
        <v>39.111533749684966</v>
      </c>
      <c r="F12519">
        <v>5.0515337496849622</v>
      </c>
    </row>
    <row r="12520" spans="4:6" x14ac:dyDescent="0.25">
      <c r="D12520">
        <v>0.20029999999999992</v>
      </c>
      <c r="E12520">
        <f t="shared" si="195"/>
        <v>39.113642353648629</v>
      </c>
      <c r="F12520">
        <v>5.0536423536486268</v>
      </c>
    </row>
    <row r="12521" spans="4:6" x14ac:dyDescent="0.25">
      <c r="D12521">
        <v>0.20032000000000005</v>
      </c>
      <c r="E12521">
        <f t="shared" si="195"/>
        <v>39.115806092337799</v>
      </c>
      <c r="F12521">
        <v>5.0558060923377939</v>
      </c>
    </row>
    <row r="12522" spans="4:6" x14ac:dyDescent="0.25">
      <c r="D12522">
        <v>0.20033999999999996</v>
      </c>
      <c r="E12522">
        <f t="shared" si="195"/>
        <v>39.117526961175948</v>
      </c>
      <c r="F12522">
        <v>5.0575269611759461</v>
      </c>
    </row>
    <row r="12523" spans="4:6" x14ac:dyDescent="0.25">
      <c r="D12523">
        <v>0.20035000000000003</v>
      </c>
      <c r="E12523">
        <f t="shared" si="195"/>
        <v>39.118844731540086</v>
      </c>
      <c r="F12523">
        <v>5.0588447315400815</v>
      </c>
    </row>
    <row r="12524" spans="4:6" x14ac:dyDescent="0.25">
      <c r="D12524">
        <v>0.20036999999999994</v>
      </c>
      <c r="E12524">
        <f t="shared" si="195"/>
        <v>39.120280413927858</v>
      </c>
      <c r="F12524">
        <v>5.060280413927857</v>
      </c>
    </row>
    <row r="12525" spans="4:6" x14ac:dyDescent="0.25">
      <c r="D12525">
        <v>0.20038</v>
      </c>
      <c r="E12525">
        <f t="shared" si="195"/>
        <v>39.122299937305058</v>
      </c>
      <c r="F12525">
        <v>5.0622999373050535</v>
      </c>
    </row>
    <row r="12526" spans="4:6" x14ac:dyDescent="0.25">
      <c r="D12526">
        <v>0.20039999999999991</v>
      </c>
      <c r="E12526">
        <f t="shared" si="195"/>
        <v>39.124350423343614</v>
      </c>
      <c r="F12526">
        <v>5.0643504233436119</v>
      </c>
    </row>
    <row r="12527" spans="4:6" x14ac:dyDescent="0.25">
      <c r="D12527">
        <v>0.20042000000000004</v>
      </c>
      <c r="E12527">
        <f t="shared" si="195"/>
        <v>39.125936840153699</v>
      </c>
      <c r="F12527">
        <v>5.0659368401536948</v>
      </c>
    </row>
    <row r="12528" spans="4:6" x14ac:dyDescent="0.25">
      <c r="D12528">
        <v>0.20043000000000011</v>
      </c>
      <c r="E12528">
        <f t="shared" si="195"/>
        <v>39.127101702187254</v>
      </c>
      <c r="F12528">
        <v>5.0671017021872524</v>
      </c>
    </row>
    <row r="12529" spans="4:6" x14ac:dyDescent="0.25">
      <c r="D12529">
        <v>0.20045000000000002</v>
      </c>
      <c r="E12529">
        <f t="shared" si="195"/>
        <v>39.128368546860848</v>
      </c>
      <c r="F12529">
        <v>5.0683685468608441</v>
      </c>
    </row>
    <row r="12530" spans="4:6" x14ac:dyDescent="0.25">
      <c r="D12530">
        <v>0.20046000000000008</v>
      </c>
      <c r="E12530">
        <f t="shared" si="195"/>
        <v>39.130205626784722</v>
      </c>
      <c r="F12530">
        <v>5.0702056267847215</v>
      </c>
    </row>
    <row r="12531" spans="4:6" x14ac:dyDescent="0.25">
      <c r="D12531">
        <v>0.20047999999999999</v>
      </c>
      <c r="E12531">
        <f t="shared" si="195"/>
        <v>39.132062196318749</v>
      </c>
      <c r="F12531">
        <v>5.072062196318746</v>
      </c>
    </row>
    <row r="12532" spans="4:6" x14ac:dyDescent="0.25">
      <c r="D12532">
        <v>0.20050000000000012</v>
      </c>
      <c r="E12532">
        <f t="shared" si="195"/>
        <v>39.133445177070023</v>
      </c>
      <c r="F12532">
        <v>5.0734451770700222</v>
      </c>
    </row>
    <row r="12533" spans="4:6" x14ac:dyDescent="0.25">
      <c r="D12533">
        <v>0.20050999999999997</v>
      </c>
      <c r="E12533">
        <f t="shared" si="195"/>
        <v>39.134398869022093</v>
      </c>
      <c r="F12533">
        <v>5.0743988690220894</v>
      </c>
    </row>
    <row r="12534" spans="4:6" x14ac:dyDescent="0.25">
      <c r="D12534">
        <v>0.2005300000000001</v>
      </c>
      <c r="E12534">
        <f t="shared" si="195"/>
        <v>39.135448437856589</v>
      </c>
      <c r="F12534">
        <v>5.0754484378565836</v>
      </c>
    </row>
    <row r="12535" spans="4:6" x14ac:dyDescent="0.25">
      <c r="D12535">
        <v>0.20053999999999994</v>
      </c>
      <c r="E12535">
        <f t="shared" si="195"/>
        <v>39.137547465992455</v>
      </c>
      <c r="F12535">
        <v>5.0775474659924544</v>
      </c>
    </row>
    <row r="12536" spans="4:6" x14ac:dyDescent="0.25">
      <c r="D12536">
        <v>0.20056000000000007</v>
      </c>
      <c r="E12536">
        <f t="shared" si="195"/>
        <v>39.140577798430108</v>
      </c>
      <c r="F12536">
        <v>5.0805777984301033</v>
      </c>
    </row>
    <row r="12537" spans="4:6" x14ac:dyDescent="0.25">
      <c r="D12537">
        <v>0.20057999999999998</v>
      </c>
      <c r="E12537">
        <f t="shared" si="195"/>
        <v>39.143462365948565</v>
      </c>
      <c r="F12537">
        <v>5.0834623659485638</v>
      </c>
    </row>
    <row r="12538" spans="4:6" x14ac:dyDescent="0.25">
      <c r="D12538">
        <v>0.20059000000000005</v>
      </c>
      <c r="E12538">
        <f t="shared" si="195"/>
        <v>39.145721437031007</v>
      </c>
      <c r="F12538">
        <v>5.085721437031002</v>
      </c>
    </row>
    <row r="12539" spans="4:6" x14ac:dyDescent="0.25">
      <c r="D12539">
        <v>0.20060999999999996</v>
      </c>
      <c r="E12539">
        <f t="shared" si="195"/>
        <v>39.147411847192075</v>
      </c>
      <c r="F12539">
        <v>5.0874118471920688</v>
      </c>
    </row>
    <row r="12540" spans="4:6" x14ac:dyDescent="0.25">
      <c r="D12540">
        <v>0.20062000000000002</v>
      </c>
      <c r="E12540">
        <f t="shared" si="195"/>
        <v>39.148586674218009</v>
      </c>
      <c r="F12540">
        <v>5.0885866742180053</v>
      </c>
    </row>
    <row r="12541" spans="4:6" x14ac:dyDescent="0.25">
      <c r="D12541">
        <v>0.20063999999999993</v>
      </c>
      <c r="E12541">
        <f t="shared" si="195"/>
        <v>39.14929542669114</v>
      </c>
      <c r="F12541">
        <v>5.0892954266911348</v>
      </c>
    </row>
    <row r="12542" spans="4:6" x14ac:dyDescent="0.25">
      <c r="D12542">
        <v>0.20066000000000006</v>
      </c>
      <c r="E12542">
        <f t="shared" si="195"/>
        <v>39.149584226564222</v>
      </c>
      <c r="F12542">
        <v>5.0895842265642219</v>
      </c>
    </row>
    <row r="12543" spans="4:6" x14ac:dyDescent="0.25">
      <c r="D12543">
        <v>0.20067000000000013</v>
      </c>
      <c r="E12543">
        <f t="shared" si="195"/>
        <v>39.149495985701833</v>
      </c>
      <c r="F12543">
        <v>5.0894959857018307</v>
      </c>
    </row>
    <row r="12544" spans="4:6" x14ac:dyDescent="0.25">
      <c r="D12544">
        <v>0.20069000000000004</v>
      </c>
      <c r="E12544">
        <f t="shared" si="195"/>
        <v>39.149070576337856</v>
      </c>
      <c r="F12544">
        <v>5.0890705763378534</v>
      </c>
    </row>
    <row r="12545" spans="4:6" x14ac:dyDescent="0.25">
      <c r="D12545">
        <v>0.2007000000000001</v>
      </c>
      <c r="E12545">
        <f t="shared" si="195"/>
        <v>39.148344995427266</v>
      </c>
      <c r="F12545">
        <v>5.0883449954272653</v>
      </c>
    </row>
    <row r="12546" spans="4:6" x14ac:dyDescent="0.25">
      <c r="D12546">
        <v>0.20072000000000001</v>
      </c>
      <c r="E12546">
        <f t="shared" ref="E12546:E12609" si="196">34.06+F12546</f>
        <v>39.14735352289609</v>
      </c>
      <c r="F12546">
        <v>5.0873535228960849</v>
      </c>
    </row>
    <row r="12547" spans="4:6" x14ac:dyDescent="0.25">
      <c r="D12547">
        <v>0.20073999999999992</v>
      </c>
      <c r="E12547">
        <f t="shared" si="196"/>
        <v>39.146127873816738</v>
      </c>
      <c r="F12547">
        <v>5.0861278738167393</v>
      </c>
    </row>
    <row r="12548" spans="4:6" x14ac:dyDescent="0.25">
      <c r="D12548">
        <v>0.20074999999999998</v>
      </c>
      <c r="E12548">
        <f t="shared" si="196"/>
        <v>39.144697344556668</v>
      </c>
      <c r="F12548">
        <v>5.0846973445566661</v>
      </c>
    </row>
    <row r="12549" spans="4:6" x14ac:dyDescent="0.25">
      <c r="D12549">
        <v>0.20077000000000012</v>
      </c>
      <c r="E12549">
        <f t="shared" si="196"/>
        <v>39.143088952966338</v>
      </c>
      <c r="F12549">
        <v>5.0830889529663352</v>
      </c>
    </row>
    <row r="12550" spans="4:6" x14ac:dyDescent="0.25">
      <c r="D12550">
        <v>0.20077999999999996</v>
      </c>
      <c r="E12550">
        <f t="shared" si="196"/>
        <v>39.141327572688972</v>
      </c>
      <c r="F12550">
        <v>5.0813275726889691</v>
      </c>
    </row>
    <row r="12551" spans="4:6" x14ac:dyDescent="0.25">
      <c r="D12551">
        <v>0.20080000000000009</v>
      </c>
      <c r="E12551">
        <f t="shared" si="196"/>
        <v>39.1394360616884</v>
      </c>
      <c r="F12551">
        <v>5.079436061688396</v>
      </c>
    </row>
    <row r="12552" spans="4:6" x14ac:dyDescent="0.25">
      <c r="D12552">
        <v>0.20082</v>
      </c>
      <c r="E12552">
        <f t="shared" si="196"/>
        <v>39.137435385103728</v>
      </c>
      <c r="F12552">
        <v>5.0774353851037297</v>
      </c>
    </row>
    <row r="12553" spans="4:6" x14ac:dyDescent="0.25">
      <c r="D12553">
        <v>0.20083000000000006</v>
      </c>
      <c r="E12553">
        <f t="shared" si="196"/>
        <v>39.135344732550124</v>
      </c>
      <c r="F12553">
        <v>5.0753447325501195</v>
      </c>
    </row>
    <row r="12554" spans="4:6" x14ac:dyDescent="0.25">
      <c r="D12554">
        <v>0.20084999999999997</v>
      </c>
      <c r="E12554">
        <f t="shared" si="196"/>
        <v>39.133181629993842</v>
      </c>
      <c r="F12554">
        <v>5.0731816299938419</v>
      </c>
    </row>
    <row r="12555" spans="4:6" x14ac:dyDescent="0.25">
      <c r="D12555">
        <v>0.20086000000000004</v>
      </c>
      <c r="E12555">
        <f t="shared" si="196"/>
        <v>39.131445894961793</v>
      </c>
      <c r="F12555">
        <v>5.0714458949617898</v>
      </c>
    </row>
    <row r="12556" spans="4:6" x14ac:dyDescent="0.25">
      <c r="D12556">
        <v>0.20087999999999995</v>
      </c>
      <c r="E12556">
        <f t="shared" si="196"/>
        <v>39.130583287579853</v>
      </c>
      <c r="F12556">
        <v>5.0705832875798516</v>
      </c>
    </row>
    <row r="12557" spans="4:6" x14ac:dyDescent="0.25">
      <c r="D12557">
        <v>0.20090000000000008</v>
      </c>
      <c r="E12557">
        <f t="shared" si="196"/>
        <v>39.130021755505709</v>
      </c>
      <c r="F12557">
        <v>5.0700217555057083</v>
      </c>
    </row>
    <row r="12558" spans="4:6" x14ac:dyDescent="0.25">
      <c r="D12558">
        <v>0.20090999999999992</v>
      </c>
      <c r="E12558">
        <f t="shared" si="196"/>
        <v>39.129248057577406</v>
      </c>
      <c r="F12558">
        <v>5.0692480575774015</v>
      </c>
    </row>
    <row r="12559" spans="4:6" x14ac:dyDescent="0.25">
      <c r="D12559">
        <v>0.20093000000000005</v>
      </c>
      <c r="E12559">
        <f t="shared" si="196"/>
        <v>39.128287433053174</v>
      </c>
      <c r="F12559">
        <v>5.0682874330531753</v>
      </c>
    </row>
    <row r="12560" spans="4:6" x14ac:dyDescent="0.25">
      <c r="D12560">
        <v>0.20094000000000012</v>
      </c>
      <c r="E12560">
        <f t="shared" si="196"/>
        <v>39.127163198545624</v>
      </c>
      <c r="F12560">
        <v>5.0671631985456198</v>
      </c>
    </row>
    <row r="12561" spans="4:6" x14ac:dyDescent="0.25">
      <c r="D12561">
        <v>0.20096000000000003</v>
      </c>
      <c r="E12561">
        <f t="shared" si="196"/>
        <v>39.12541301072266</v>
      </c>
      <c r="F12561">
        <v>5.0654130107226578</v>
      </c>
    </row>
    <row r="12562" spans="4:6" x14ac:dyDescent="0.25">
      <c r="D12562">
        <v>0.20097999999999994</v>
      </c>
      <c r="E12562">
        <f t="shared" si="196"/>
        <v>39.12262542337124</v>
      </c>
      <c r="F12562">
        <v>5.06262542337124</v>
      </c>
    </row>
    <row r="12563" spans="4:6" x14ac:dyDescent="0.25">
      <c r="D12563">
        <v>0.20099</v>
      </c>
      <c r="E12563">
        <f t="shared" si="196"/>
        <v>39.119403840981015</v>
      </c>
      <c r="F12563">
        <v>5.0594038409810125</v>
      </c>
    </row>
    <row r="12564" spans="4:6" x14ac:dyDescent="0.25">
      <c r="D12564">
        <v>0.20100999999999991</v>
      </c>
      <c r="E12564">
        <f t="shared" si="196"/>
        <v>39.116773932887497</v>
      </c>
      <c r="F12564">
        <v>5.0567739328874977</v>
      </c>
    </row>
    <row r="12565" spans="4:6" x14ac:dyDescent="0.25">
      <c r="D12565">
        <v>0.20101999999999998</v>
      </c>
      <c r="E12565">
        <f t="shared" si="196"/>
        <v>39.11516769369964</v>
      </c>
      <c r="F12565">
        <v>5.0551676936996373</v>
      </c>
    </row>
    <row r="12566" spans="4:6" x14ac:dyDescent="0.25">
      <c r="D12566">
        <v>0.20104000000000011</v>
      </c>
      <c r="E12566">
        <f t="shared" si="196"/>
        <v>39.114000166084381</v>
      </c>
      <c r="F12566">
        <v>5.0540001660843785</v>
      </c>
    </row>
    <row r="12567" spans="4:6" x14ac:dyDescent="0.25">
      <c r="D12567">
        <v>0.20106000000000002</v>
      </c>
      <c r="E12567">
        <f t="shared" si="196"/>
        <v>39.112746024146233</v>
      </c>
      <c r="F12567">
        <v>5.0527460241462334</v>
      </c>
    </row>
    <row r="12568" spans="4:6" x14ac:dyDescent="0.25">
      <c r="D12568">
        <v>0.20107000000000008</v>
      </c>
      <c r="E12568">
        <f t="shared" si="196"/>
        <v>39.111903052069344</v>
      </c>
      <c r="F12568">
        <v>5.0519030520693411</v>
      </c>
    </row>
    <row r="12569" spans="4:6" x14ac:dyDescent="0.25">
      <c r="D12569">
        <v>0.20108999999999999</v>
      </c>
      <c r="E12569">
        <f t="shared" si="196"/>
        <v>39.111915252519509</v>
      </c>
      <c r="F12569">
        <v>5.0519152525195059</v>
      </c>
    </row>
    <row r="12570" spans="4:6" x14ac:dyDescent="0.25">
      <c r="D12570">
        <v>0.20110000000000006</v>
      </c>
      <c r="E12570">
        <f t="shared" si="196"/>
        <v>39.112209069454963</v>
      </c>
      <c r="F12570">
        <v>5.0522090694549604</v>
      </c>
    </row>
    <row r="12571" spans="4:6" x14ac:dyDescent="0.25">
      <c r="D12571">
        <v>0.20111999999999997</v>
      </c>
      <c r="E12571">
        <f t="shared" si="196"/>
        <v>39.112269990990008</v>
      </c>
      <c r="F12571">
        <v>5.0522699909900046</v>
      </c>
    </row>
    <row r="12572" spans="4:6" x14ac:dyDescent="0.25">
      <c r="D12572">
        <v>0.2011400000000001</v>
      </c>
      <c r="E12572">
        <f t="shared" si="196"/>
        <v>39.112122199127327</v>
      </c>
      <c r="F12572">
        <v>5.0521221991273233</v>
      </c>
    </row>
    <row r="12573" spans="4:6" x14ac:dyDescent="0.25">
      <c r="D12573">
        <v>0.20114999999999994</v>
      </c>
      <c r="E12573">
        <f t="shared" si="196"/>
        <v>39.111788148403555</v>
      </c>
      <c r="F12573">
        <v>5.0517881484035545</v>
      </c>
    </row>
    <row r="12574" spans="4:6" x14ac:dyDescent="0.25">
      <c r="D12574">
        <v>0.20117000000000007</v>
      </c>
      <c r="E12574">
        <f t="shared" si="196"/>
        <v>39.111288660087951</v>
      </c>
      <c r="F12574">
        <v>5.0512886600879474</v>
      </c>
    </row>
    <row r="12575" spans="4:6" x14ac:dyDescent="0.25">
      <c r="D12575">
        <v>0.20117999999999991</v>
      </c>
      <c r="E12575">
        <f t="shared" si="196"/>
        <v>39.110643012826834</v>
      </c>
      <c r="F12575">
        <v>5.0506430128268329</v>
      </c>
    </row>
    <row r="12576" spans="4:6" x14ac:dyDescent="0.25">
      <c r="D12576">
        <v>0.20120000000000005</v>
      </c>
      <c r="E12576">
        <f t="shared" si="196"/>
        <v>39.109869029755679</v>
      </c>
      <c r="F12576">
        <v>5.0498690297556754</v>
      </c>
    </row>
    <row r="12577" spans="4:6" x14ac:dyDescent="0.25">
      <c r="D12577">
        <v>0.20121999999999995</v>
      </c>
      <c r="E12577">
        <f t="shared" si="196"/>
        <v>39.10849931348762</v>
      </c>
      <c r="F12577">
        <v>5.0484993134876186</v>
      </c>
    </row>
    <row r="12578" spans="4:6" x14ac:dyDescent="0.25">
      <c r="D12578">
        <v>0.20123000000000002</v>
      </c>
      <c r="E12578">
        <f t="shared" si="196"/>
        <v>39.106117776669308</v>
      </c>
      <c r="F12578">
        <v>5.0461177766693073</v>
      </c>
    </row>
    <row r="12579" spans="4:6" x14ac:dyDescent="0.25">
      <c r="D12579">
        <v>0.20124999999999993</v>
      </c>
      <c r="E12579">
        <f t="shared" si="196"/>
        <v>39.103323570237599</v>
      </c>
      <c r="F12579">
        <v>5.0433235702375949</v>
      </c>
    </row>
    <row r="12580" spans="4:6" x14ac:dyDescent="0.25">
      <c r="D12580">
        <v>0.20125999999999999</v>
      </c>
      <c r="E12580">
        <f t="shared" si="196"/>
        <v>39.100654624766619</v>
      </c>
      <c r="F12580">
        <v>5.0406546247666162</v>
      </c>
    </row>
    <row r="12581" spans="4:6" x14ac:dyDescent="0.25">
      <c r="D12581">
        <v>0.20128000000000013</v>
      </c>
      <c r="E12581">
        <f t="shared" si="196"/>
        <v>39.098108138250112</v>
      </c>
      <c r="F12581">
        <v>5.0381081382501067</v>
      </c>
    </row>
    <row r="12582" spans="4:6" x14ac:dyDescent="0.25">
      <c r="D12582">
        <v>0.20130000000000003</v>
      </c>
      <c r="E12582">
        <f t="shared" si="196"/>
        <v>39.095681128444163</v>
      </c>
      <c r="F12582">
        <v>5.0356811284441614</v>
      </c>
    </row>
    <row r="12583" spans="4:6" x14ac:dyDescent="0.25">
      <c r="D12583">
        <v>0.2013100000000001</v>
      </c>
      <c r="E12583">
        <f t="shared" si="196"/>
        <v>39.093370463307807</v>
      </c>
      <c r="F12583">
        <v>5.0333704633078034</v>
      </c>
    </row>
    <row r="12584" spans="4:6" x14ac:dyDescent="0.25">
      <c r="D12584">
        <v>0.20133000000000001</v>
      </c>
      <c r="E12584">
        <f t="shared" si="196"/>
        <v>39.091172888831871</v>
      </c>
      <c r="F12584">
        <v>5.0311728888318674</v>
      </c>
    </row>
    <row r="12585" spans="4:6" x14ac:dyDescent="0.25">
      <c r="D12585">
        <v>0.20134000000000007</v>
      </c>
      <c r="E12585">
        <f t="shared" si="196"/>
        <v>39.089085054422284</v>
      </c>
      <c r="F12585">
        <v>5.0290850544222794</v>
      </c>
    </row>
    <row r="12586" spans="4:6" x14ac:dyDescent="0.25">
      <c r="D12586">
        <v>0.20135999999999998</v>
      </c>
      <c r="E12586">
        <f t="shared" si="196"/>
        <v>39.087103535995908</v>
      </c>
      <c r="F12586">
        <v>5.0271035359959075</v>
      </c>
    </row>
    <row r="12587" spans="4:6" x14ac:dyDescent="0.25">
      <c r="D12587">
        <v>0.20138000000000011</v>
      </c>
      <c r="E12587">
        <f t="shared" si="196"/>
        <v>39.085224856939391</v>
      </c>
      <c r="F12587">
        <v>5.0252248569393885</v>
      </c>
    </row>
    <row r="12588" spans="4:6" x14ac:dyDescent="0.25">
      <c r="D12588">
        <v>0.20138999999999996</v>
      </c>
      <c r="E12588">
        <f t="shared" si="196"/>
        <v>39.083445507073876</v>
      </c>
      <c r="F12588">
        <v>5.0234455070738768</v>
      </c>
    </row>
    <row r="12589" spans="4:6" x14ac:dyDescent="0.25">
      <c r="D12589">
        <v>0.20141000000000009</v>
      </c>
      <c r="E12589">
        <f t="shared" si="196"/>
        <v>39.081761959761366</v>
      </c>
      <c r="F12589">
        <v>5.0217619597613634</v>
      </c>
    </row>
    <row r="12590" spans="4:6" x14ac:dyDescent="0.25">
      <c r="D12590">
        <v>0.20141999999999993</v>
      </c>
      <c r="E12590">
        <f t="shared" si="196"/>
        <v>39.080170687281203</v>
      </c>
      <c r="F12590">
        <v>5.0201706872812011</v>
      </c>
    </row>
    <row r="12591" spans="4:6" x14ac:dyDescent="0.25">
      <c r="D12591">
        <v>0.20144000000000006</v>
      </c>
      <c r="E12591">
        <f t="shared" si="196"/>
        <v>39.078668174598683</v>
      </c>
      <c r="F12591">
        <v>5.0186681745986776</v>
      </c>
    </row>
    <row r="12592" spans="4:6" x14ac:dyDescent="0.25">
      <c r="D12592">
        <v>0.20145999999999997</v>
      </c>
      <c r="E12592">
        <f t="shared" si="196"/>
        <v>39.077250931640918</v>
      </c>
      <c r="F12592">
        <v>5.0172509316409197</v>
      </c>
    </row>
    <row r="12593" spans="4:6" x14ac:dyDescent="0.25">
      <c r="D12593">
        <v>0.20147000000000004</v>
      </c>
      <c r="E12593">
        <f t="shared" si="196"/>
        <v>39.075915504189119</v>
      </c>
      <c r="F12593">
        <v>5.0159155041891168</v>
      </c>
    </row>
    <row r="12594" spans="4:6" x14ac:dyDescent="0.25">
      <c r="D12594">
        <v>0.20148999999999995</v>
      </c>
      <c r="E12594">
        <f t="shared" si="196"/>
        <v>39.074658483489969</v>
      </c>
      <c r="F12594">
        <v>5.0146584834899688</v>
      </c>
    </row>
    <row r="12595" spans="4:6" x14ac:dyDescent="0.25">
      <c r="D12595">
        <v>0.20150000000000001</v>
      </c>
      <c r="E12595">
        <f t="shared" si="196"/>
        <v>39.073476514683442</v>
      </c>
      <c r="F12595">
        <v>5.0134765146834388</v>
      </c>
    </row>
    <row r="12596" spans="4:6" x14ac:dyDescent="0.25">
      <c r="D12596">
        <v>0.20151999999999992</v>
      </c>
      <c r="E12596">
        <f t="shared" si="196"/>
        <v>39.072850152762562</v>
      </c>
      <c r="F12596">
        <v>5.0128501527625611</v>
      </c>
    </row>
    <row r="12597" spans="4:6" x14ac:dyDescent="0.25">
      <c r="D12597">
        <v>0.20154000000000005</v>
      </c>
      <c r="E12597">
        <f t="shared" si="196"/>
        <v>39.073207418503856</v>
      </c>
      <c r="F12597">
        <v>5.0132074185038498</v>
      </c>
    </row>
    <row r="12598" spans="4:6" x14ac:dyDescent="0.25">
      <c r="D12598">
        <v>0.20155000000000012</v>
      </c>
      <c r="E12598">
        <f t="shared" si="196"/>
        <v>39.074443800992029</v>
      </c>
      <c r="F12598">
        <v>5.0144438009920282</v>
      </c>
    </row>
    <row r="12599" spans="4:6" x14ac:dyDescent="0.25">
      <c r="D12599">
        <v>0.20157000000000003</v>
      </c>
      <c r="E12599">
        <f t="shared" si="196"/>
        <v>39.07646234383791</v>
      </c>
      <c r="F12599">
        <v>5.0164623438379108</v>
      </c>
    </row>
    <row r="12600" spans="4:6" x14ac:dyDescent="0.25">
      <c r="D12600">
        <v>0.20158000000000009</v>
      </c>
      <c r="E12600">
        <f t="shared" si="196"/>
        <v>39.078689379800849</v>
      </c>
      <c r="F12600">
        <v>5.0186893798008461</v>
      </c>
    </row>
    <row r="12601" spans="4:6" x14ac:dyDescent="0.25">
      <c r="D12601">
        <v>0.2016</v>
      </c>
      <c r="E12601">
        <f t="shared" si="196"/>
        <v>39.080610580499979</v>
      </c>
      <c r="F12601">
        <v>5.0206105804999801</v>
      </c>
    </row>
    <row r="12602" spans="4:6" x14ac:dyDescent="0.25">
      <c r="D12602">
        <v>0.20161999999999991</v>
      </c>
      <c r="E12602">
        <f t="shared" si="196"/>
        <v>39.082734423162442</v>
      </c>
      <c r="F12602">
        <v>5.0227344231624427</v>
      </c>
    </row>
    <row r="12603" spans="4:6" x14ac:dyDescent="0.25">
      <c r="D12603">
        <v>0.20162999999999998</v>
      </c>
      <c r="E12603">
        <f t="shared" si="196"/>
        <v>39.085999138181343</v>
      </c>
      <c r="F12603">
        <v>5.0259991381813434</v>
      </c>
    </row>
    <row r="12604" spans="4:6" x14ac:dyDescent="0.25">
      <c r="D12604">
        <v>0.20165000000000011</v>
      </c>
      <c r="E12604">
        <f t="shared" si="196"/>
        <v>39.090272474267081</v>
      </c>
      <c r="F12604">
        <v>5.0302724742670764</v>
      </c>
    </row>
    <row r="12605" spans="4:6" x14ac:dyDescent="0.25">
      <c r="D12605">
        <v>0.20165999999999995</v>
      </c>
      <c r="E12605">
        <f t="shared" si="196"/>
        <v>39.094948293175456</v>
      </c>
      <c r="F12605">
        <v>5.0349482931754528</v>
      </c>
    </row>
    <row r="12606" spans="4:6" x14ac:dyDescent="0.25">
      <c r="D12606">
        <v>0.20168000000000008</v>
      </c>
      <c r="E12606">
        <f t="shared" si="196"/>
        <v>39.099966297661396</v>
      </c>
      <c r="F12606">
        <v>5.0399662976613939</v>
      </c>
    </row>
    <row r="12607" spans="4:6" x14ac:dyDescent="0.25">
      <c r="D12607">
        <v>0.20169999999999999</v>
      </c>
      <c r="E12607">
        <f t="shared" si="196"/>
        <v>39.104787339165853</v>
      </c>
      <c r="F12607">
        <v>5.0447873391658522</v>
      </c>
    </row>
    <row r="12608" spans="4:6" x14ac:dyDescent="0.25">
      <c r="D12608">
        <v>0.20171000000000006</v>
      </c>
      <c r="E12608">
        <f t="shared" si="196"/>
        <v>39.108929558328406</v>
      </c>
      <c r="F12608">
        <v>5.0489295583284033</v>
      </c>
    </row>
    <row r="12609" spans="4:6" x14ac:dyDescent="0.25">
      <c r="D12609">
        <v>0.20172999999999996</v>
      </c>
      <c r="E12609">
        <f t="shared" si="196"/>
        <v>39.112448092326275</v>
      </c>
      <c r="F12609">
        <v>5.0524480923262738</v>
      </c>
    </row>
    <row r="12610" spans="4:6" x14ac:dyDescent="0.25">
      <c r="D12610">
        <v>0.20174000000000003</v>
      </c>
      <c r="E12610">
        <f t="shared" ref="E12610:E12673" si="197">34.06+F12610</f>
        <v>39.115878560281232</v>
      </c>
      <c r="F12610">
        <v>5.0558785602812328</v>
      </c>
    </row>
    <row r="12611" spans="4:6" x14ac:dyDescent="0.25">
      <c r="D12611">
        <v>0.20175999999999994</v>
      </c>
      <c r="E12611">
        <f t="shared" si="197"/>
        <v>39.119700765445963</v>
      </c>
      <c r="F12611">
        <v>5.0597007654459585</v>
      </c>
    </row>
    <row r="12612" spans="4:6" x14ac:dyDescent="0.25">
      <c r="D12612">
        <v>0.20178000000000007</v>
      </c>
      <c r="E12612">
        <f t="shared" si="197"/>
        <v>39.123374992728905</v>
      </c>
      <c r="F12612">
        <v>5.0633749927289031</v>
      </c>
    </row>
    <row r="12613" spans="4:6" x14ac:dyDescent="0.25">
      <c r="D12613">
        <v>0.20178999999999991</v>
      </c>
      <c r="E12613">
        <f t="shared" si="197"/>
        <v>39.12641868602401</v>
      </c>
      <c r="F12613">
        <v>5.066418686024007</v>
      </c>
    </row>
    <row r="12614" spans="4:6" x14ac:dyDescent="0.25">
      <c r="D12614">
        <v>0.20181000000000004</v>
      </c>
      <c r="E12614">
        <f t="shared" si="197"/>
        <v>39.128886171898827</v>
      </c>
      <c r="F12614">
        <v>5.0688861718988276</v>
      </c>
    </row>
    <row r="12615" spans="4:6" x14ac:dyDescent="0.25">
      <c r="D12615">
        <v>0.20182000000000011</v>
      </c>
      <c r="E12615">
        <f t="shared" si="197"/>
        <v>39.130828311452888</v>
      </c>
      <c r="F12615">
        <v>5.0708283114528863</v>
      </c>
    </row>
    <row r="12616" spans="4:6" x14ac:dyDescent="0.25">
      <c r="D12616">
        <v>0.20184000000000002</v>
      </c>
      <c r="E12616">
        <f t="shared" si="197"/>
        <v>39.132292666780579</v>
      </c>
      <c r="F12616">
        <v>5.0722926667805748</v>
      </c>
    </row>
    <row r="12617" spans="4:6" x14ac:dyDescent="0.25">
      <c r="D12617">
        <v>0.20185999999999993</v>
      </c>
      <c r="E12617">
        <f t="shared" si="197"/>
        <v>39.133323662751081</v>
      </c>
      <c r="F12617">
        <v>5.0733236627510818</v>
      </c>
    </row>
    <row r="12618" spans="4:6" x14ac:dyDescent="0.25">
      <c r="D12618">
        <v>0.20186999999999999</v>
      </c>
      <c r="E12618">
        <f t="shared" si="197"/>
        <v>39.133962743970116</v>
      </c>
      <c r="F12618">
        <v>5.0739627439701147</v>
      </c>
    </row>
    <row r="12619" spans="4:6" x14ac:dyDescent="0.25">
      <c r="D12619">
        <v>0.20189000000000012</v>
      </c>
      <c r="E12619">
        <f t="shared" si="197"/>
        <v>39.134248526821011</v>
      </c>
      <c r="F12619">
        <v>5.0742485268210054</v>
      </c>
    </row>
    <row r="12620" spans="4:6" x14ac:dyDescent="0.25">
      <c r="D12620">
        <v>0.20189999999999997</v>
      </c>
      <c r="E12620">
        <f t="shared" si="197"/>
        <v>39.134216946512581</v>
      </c>
      <c r="F12620">
        <v>5.0742169465125819</v>
      </c>
    </row>
    <row r="12621" spans="4:6" x14ac:dyDescent="0.25">
      <c r="D12621">
        <v>0.2019200000000001</v>
      </c>
      <c r="E12621">
        <f t="shared" si="197"/>
        <v>39.133901399088138</v>
      </c>
      <c r="F12621">
        <v>5.0739013990881388</v>
      </c>
    </row>
    <row r="12622" spans="4:6" x14ac:dyDescent="0.25">
      <c r="D12622">
        <v>0.20194000000000001</v>
      </c>
      <c r="E12622">
        <f t="shared" si="197"/>
        <v>39.133332878374105</v>
      </c>
      <c r="F12622">
        <v>5.073332878374103</v>
      </c>
    </row>
    <row r="12623" spans="4:6" x14ac:dyDescent="0.25">
      <c r="D12623">
        <v>0.20195000000000007</v>
      </c>
      <c r="E12623">
        <f t="shared" si="197"/>
        <v>39.132540107868863</v>
      </c>
      <c r="F12623">
        <v>5.0725401078688597</v>
      </c>
    </row>
    <row r="12624" spans="4:6" x14ac:dyDescent="0.25">
      <c r="D12624">
        <v>0.20196999999999998</v>
      </c>
      <c r="E12624">
        <f t="shared" si="197"/>
        <v>39.131549667591706</v>
      </c>
      <c r="F12624">
        <v>5.0715496675917056</v>
      </c>
    </row>
    <row r="12625" spans="4:6" x14ac:dyDescent="0.25">
      <c r="D12625">
        <v>0.20198000000000005</v>
      </c>
      <c r="E12625">
        <f t="shared" si="197"/>
        <v>39.130869964553604</v>
      </c>
      <c r="F12625">
        <v>5.0708699645536042</v>
      </c>
    </row>
    <row r="12626" spans="4:6" x14ac:dyDescent="0.25">
      <c r="D12626">
        <v>0.20199999999999996</v>
      </c>
      <c r="E12626">
        <f t="shared" si="197"/>
        <v>39.130954899255016</v>
      </c>
      <c r="F12626">
        <v>5.0709548992550113</v>
      </c>
    </row>
    <row r="12627" spans="4:6" x14ac:dyDescent="0.25">
      <c r="D12627">
        <v>0.20202000000000009</v>
      </c>
      <c r="E12627">
        <f t="shared" si="197"/>
        <v>39.131240126195699</v>
      </c>
      <c r="F12627">
        <v>5.0712401261956943</v>
      </c>
    </row>
    <row r="12628" spans="4:6" x14ac:dyDescent="0.25">
      <c r="D12628">
        <v>0.20202999999999993</v>
      </c>
      <c r="E12628">
        <f t="shared" si="197"/>
        <v>39.131219693145262</v>
      </c>
      <c r="F12628">
        <v>5.0712196931452587</v>
      </c>
    </row>
    <row r="12629" spans="4:6" x14ac:dyDescent="0.25">
      <c r="D12629">
        <v>0.20205000000000006</v>
      </c>
      <c r="E12629">
        <f t="shared" si="197"/>
        <v>39.130925725984731</v>
      </c>
      <c r="F12629">
        <v>5.0709257259847274</v>
      </c>
    </row>
    <row r="12630" spans="4:6" x14ac:dyDescent="0.25">
      <c r="D12630">
        <v>0.20206000000000013</v>
      </c>
      <c r="E12630">
        <f t="shared" si="197"/>
        <v>39.130871889788175</v>
      </c>
      <c r="F12630">
        <v>5.0708718897881742</v>
      </c>
    </row>
    <row r="12631" spans="4:6" x14ac:dyDescent="0.25">
      <c r="D12631">
        <v>0.20208000000000004</v>
      </c>
      <c r="E12631">
        <f t="shared" si="197"/>
        <v>39.131517065141814</v>
      </c>
      <c r="F12631">
        <v>5.071517065141812</v>
      </c>
    </row>
    <row r="12632" spans="4:6" x14ac:dyDescent="0.25">
      <c r="D12632">
        <v>0.20209999999999995</v>
      </c>
      <c r="E12632">
        <f t="shared" si="197"/>
        <v>39.132301618521375</v>
      </c>
      <c r="F12632">
        <v>5.0723016185213696</v>
      </c>
    </row>
    <row r="12633" spans="4:6" x14ac:dyDescent="0.25">
      <c r="D12633">
        <v>0.20211000000000001</v>
      </c>
      <c r="E12633">
        <f t="shared" si="197"/>
        <v>39.132724051433414</v>
      </c>
      <c r="F12633">
        <v>5.0727240514334078</v>
      </c>
    </row>
    <row r="12634" spans="4:6" x14ac:dyDescent="0.25">
      <c r="D12634">
        <v>0.20212999999999992</v>
      </c>
      <c r="E12634">
        <f t="shared" si="197"/>
        <v>39.132336846468114</v>
      </c>
      <c r="F12634">
        <v>5.0723368464681133</v>
      </c>
    </row>
    <row r="12635" spans="4:6" x14ac:dyDescent="0.25">
      <c r="D12635">
        <v>0.20213999999999999</v>
      </c>
      <c r="E12635">
        <f t="shared" si="197"/>
        <v>39.130742539921499</v>
      </c>
      <c r="F12635">
        <v>5.0707425399214987</v>
      </c>
    </row>
    <row r="12636" spans="4:6" x14ac:dyDescent="0.25">
      <c r="D12636">
        <v>0.20216000000000012</v>
      </c>
      <c r="E12636">
        <f t="shared" si="197"/>
        <v>39.128557709683022</v>
      </c>
      <c r="F12636">
        <v>5.068557709683021</v>
      </c>
    </row>
    <row r="12637" spans="4:6" x14ac:dyDescent="0.25">
      <c r="D12637">
        <v>0.20218000000000003</v>
      </c>
      <c r="E12637">
        <f t="shared" si="197"/>
        <v>39.125852725969487</v>
      </c>
      <c r="F12637">
        <v>5.0658527259694859</v>
      </c>
    </row>
    <row r="12638" spans="4:6" x14ac:dyDescent="0.25">
      <c r="D12638">
        <v>0.20219000000000009</v>
      </c>
      <c r="E12638">
        <f t="shared" si="197"/>
        <v>39.122208745842968</v>
      </c>
      <c r="F12638">
        <v>5.0622087458429643</v>
      </c>
    </row>
    <row r="12639" spans="4:6" x14ac:dyDescent="0.25">
      <c r="D12639">
        <v>0.20221</v>
      </c>
      <c r="E12639">
        <f t="shared" si="197"/>
        <v>39.118222171676933</v>
      </c>
      <c r="F12639">
        <v>5.058222171676932</v>
      </c>
    </row>
    <row r="12640" spans="4:6" x14ac:dyDescent="0.25">
      <c r="D12640">
        <v>0.20222000000000007</v>
      </c>
      <c r="E12640">
        <f t="shared" si="197"/>
        <v>39.114428202406323</v>
      </c>
      <c r="F12640">
        <v>5.0544282024063207</v>
      </c>
    </row>
    <row r="12641" spans="4:6" x14ac:dyDescent="0.25">
      <c r="D12641">
        <v>0.20223999999999998</v>
      </c>
      <c r="E12641">
        <f t="shared" si="197"/>
        <v>39.110821330109033</v>
      </c>
      <c r="F12641">
        <v>5.0508213301090308</v>
      </c>
    </row>
    <row r="12642" spans="4:6" x14ac:dyDescent="0.25">
      <c r="D12642">
        <v>0.20226000000000011</v>
      </c>
      <c r="E12642">
        <f t="shared" si="197"/>
        <v>39.107395900125759</v>
      </c>
      <c r="F12642">
        <v>5.0473959001257569</v>
      </c>
    </row>
    <row r="12643" spans="4:6" x14ac:dyDescent="0.25">
      <c r="D12643">
        <v>0.20226999999999995</v>
      </c>
      <c r="E12643">
        <f t="shared" si="197"/>
        <v>39.104146148332582</v>
      </c>
      <c r="F12643">
        <v>5.0441461483325796</v>
      </c>
    </row>
    <row r="12644" spans="4:6" x14ac:dyDescent="0.25">
      <c r="D12644">
        <v>0.20229000000000008</v>
      </c>
      <c r="E12644">
        <f t="shared" si="197"/>
        <v>39.101550083553711</v>
      </c>
      <c r="F12644">
        <v>5.0415500835537106</v>
      </c>
    </row>
    <row r="12645" spans="4:6" x14ac:dyDescent="0.25">
      <c r="D12645">
        <v>0.20229999999999992</v>
      </c>
      <c r="E12645">
        <f t="shared" si="197"/>
        <v>39.100033067701325</v>
      </c>
      <c r="F12645">
        <v>5.040033067701323</v>
      </c>
    </row>
    <row r="12646" spans="4:6" x14ac:dyDescent="0.25">
      <c r="D12646">
        <v>0.20232000000000006</v>
      </c>
      <c r="E12646">
        <f t="shared" si="197"/>
        <v>39.099003991783434</v>
      </c>
      <c r="F12646">
        <v>5.0390039917834306</v>
      </c>
    </row>
    <row r="12647" spans="4:6" x14ac:dyDescent="0.25">
      <c r="D12647">
        <v>0.20233999999999996</v>
      </c>
      <c r="E12647">
        <f t="shared" si="197"/>
        <v>39.097447984036755</v>
      </c>
      <c r="F12647">
        <v>5.0374479840367536</v>
      </c>
    </row>
    <row r="12648" spans="4:6" x14ac:dyDescent="0.25">
      <c r="D12648">
        <v>0.20235000000000003</v>
      </c>
      <c r="E12648">
        <f t="shared" si="197"/>
        <v>39.094942464753387</v>
      </c>
      <c r="F12648">
        <v>5.0349424647533869</v>
      </c>
    </row>
    <row r="12649" spans="4:6" x14ac:dyDescent="0.25">
      <c r="D12649">
        <v>0.20236999999999994</v>
      </c>
      <c r="E12649">
        <f t="shared" si="197"/>
        <v>39.092080532018684</v>
      </c>
      <c r="F12649">
        <v>5.032080532018683</v>
      </c>
    </row>
    <row r="12650" spans="4:6" x14ac:dyDescent="0.25">
      <c r="D12650">
        <v>0.20238</v>
      </c>
      <c r="E12650">
        <f t="shared" si="197"/>
        <v>39.089394480408131</v>
      </c>
      <c r="F12650">
        <v>5.0293944804081292</v>
      </c>
    </row>
    <row r="12651" spans="4:6" x14ac:dyDescent="0.25">
      <c r="D12651">
        <v>0.20239999999999991</v>
      </c>
      <c r="E12651">
        <f t="shared" si="197"/>
        <v>39.08687626688068</v>
      </c>
      <c r="F12651">
        <v>5.0268762668806737</v>
      </c>
    </row>
    <row r="12652" spans="4:6" x14ac:dyDescent="0.25">
      <c r="D12652">
        <v>0.20242000000000004</v>
      </c>
      <c r="E12652">
        <f t="shared" si="197"/>
        <v>39.084518041998606</v>
      </c>
      <c r="F12652">
        <v>5.024518041998606</v>
      </c>
    </row>
    <row r="12653" spans="4:6" x14ac:dyDescent="0.25">
      <c r="D12653">
        <v>0.20243000000000011</v>
      </c>
      <c r="E12653">
        <f t="shared" si="197"/>
        <v>39.082312160012819</v>
      </c>
      <c r="F12653">
        <v>5.0223121600128149</v>
      </c>
    </row>
    <row r="12654" spans="4:6" x14ac:dyDescent="0.25">
      <c r="D12654">
        <v>0.20245000000000002</v>
      </c>
      <c r="E12654">
        <f t="shared" si="197"/>
        <v>39.080251187102235</v>
      </c>
      <c r="F12654">
        <v>5.0202511871022288</v>
      </c>
    </row>
    <row r="12655" spans="4:6" x14ac:dyDescent="0.25">
      <c r="D12655">
        <v>0.20246000000000008</v>
      </c>
      <c r="E12655">
        <f t="shared" si="197"/>
        <v>39.078327907929065</v>
      </c>
      <c r="F12655">
        <v>5.018327907929061</v>
      </c>
    </row>
    <row r="12656" spans="4:6" x14ac:dyDescent="0.25">
      <c r="D12656">
        <v>0.20247999999999999</v>
      </c>
      <c r="E12656">
        <f t="shared" si="197"/>
        <v>39.077019179285344</v>
      </c>
      <c r="F12656">
        <v>5.0170191792853451</v>
      </c>
    </row>
    <row r="12657" spans="4:6" x14ac:dyDescent="0.25">
      <c r="D12657">
        <v>0.20250000000000012</v>
      </c>
      <c r="E12657">
        <f t="shared" si="197"/>
        <v>39.07674948332447</v>
      </c>
      <c r="F12657">
        <v>5.0167494833244666</v>
      </c>
    </row>
    <row r="12658" spans="4:6" x14ac:dyDescent="0.25">
      <c r="D12658">
        <v>0.20250999999999997</v>
      </c>
      <c r="E12658">
        <f t="shared" si="197"/>
        <v>39.076927078428014</v>
      </c>
      <c r="F12658">
        <v>5.0169270784280133</v>
      </c>
    </row>
    <row r="12659" spans="4:6" x14ac:dyDescent="0.25">
      <c r="D12659">
        <v>0.2025300000000001</v>
      </c>
      <c r="E12659">
        <f t="shared" si="197"/>
        <v>39.077504381125458</v>
      </c>
      <c r="F12659">
        <v>5.017504381125458</v>
      </c>
    </row>
    <row r="12660" spans="4:6" x14ac:dyDescent="0.25">
      <c r="D12660">
        <v>0.20253999999999994</v>
      </c>
      <c r="E12660">
        <f t="shared" si="197"/>
        <v>39.07892109825508</v>
      </c>
      <c r="F12660">
        <v>5.0189210982550811</v>
      </c>
    </row>
    <row r="12661" spans="4:6" x14ac:dyDescent="0.25">
      <c r="D12661">
        <v>0.20256000000000007</v>
      </c>
      <c r="E12661">
        <f t="shared" si="197"/>
        <v>39.080599889338025</v>
      </c>
      <c r="F12661">
        <v>5.0205998893380226</v>
      </c>
    </row>
    <row r="12662" spans="4:6" x14ac:dyDescent="0.25">
      <c r="D12662">
        <v>0.20257999999999998</v>
      </c>
      <c r="E12662">
        <f t="shared" si="197"/>
        <v>39.082022930474174</v>
      </c>
      <c r="F12662">
        <v>5.0220229304741704</v>
      </c>
    </row>
    <row r="12663" spans="4:6" x14ac:dyDescent="0.25">
      <c r="D12663">
        <v>0.20259000000000005</v>
      </c>
      <c r="E12663">
        <f t="shared" si="197"/>
        <v>39.083211527363638</v>
      </c>
      <c r="F12663">
        <v>5.0232115273636362</v>
      </c>
    </row>
    <row r="12664" spans="4:6" x14ac:dyDescent="0.25">
      <c r="D12664">
        <v>0.20260999999999996</v>
      </c>
      <c r="E12664">
        <f t="shared" si="197"/>
        <v>39.084185659403872</v>
      </c>
      <c r="F12664">
        <v>5.0241856594038685</v>
      </c>
    </row>
    <row r="12665" spans="4:6" x14ac:dyDescent="0.25">
      <c r="D12665">
        <v>0.20262000000000002</v>
      </c>
      <c r="E12665">
        <f t="shared" si="197"/>
        <v>39.084964041409251</v>
      </c>
      <c r="F12665">
        <v>5.0249640414092474</v>
      </c>
    </row>
    <row r="12666" spans="4:6" x14ac:dyDescent="0.25">
      <c r="D12666">
        <v>0.20263999999999993</v>
      </c>
      <c r="E12666">
        <f t="shared" si="197"/>
        <v>39.085564183754649</v>
      </c>
      <c r="F12666">
        <v>5.0255641837546481</v>
      </c>
    </row>
    <row r="12667" spans="4:6" x14ac:dyDescent="0.25">
      <c r="D12667">
        <v>0.20266000000000006</v>
      </c>
      <c r="E12667">
        <f t="shared" si="197"/>
        <v>39.086486299499683</v>
      </c>
      <c r="F12667">
        <v>5.0264862994996786</v>
      </c>
    </row>
    <row r="12668" spans="4:6" x14ac:dyDescent="0.25">
      <c r="D12668">
        <v>0.20267000000000013</v>
      </c>
      <c r="E12668">
        <f t="shared" si="197"/>
        <v>39.088176910791908</v>
      </c>
      <c r="F12668">
        <v>5.0281769107919034</v>
      </c>
    </row>
    <row r="12669" spans="4:6" x14ac:dyDescent="0.25">
      <c r="D12669">
        <v>0.20269000000000004</v>
      </c>
      <c r="E12669">
        <f t="shared" si="197"/>
        <v>39.090065052425643</v>
      </c>
      <c r="F12669">
        <v>5.0300650524256421</v>
      </c>
    </row>
    <row r="12670" spans="4:6" x14ac:dyDescent="0.25">
      <c r="D12670">
        <v>0.2027000000000001</v>
      </c>
      <c r="E12670">
        <f t="shared" si="197"/>
        <v>39.091638857195925</v>
      </c>
      <c r="F12670">
        <v>5.0316388571959196</v>
      </c>
    </row>
    <row r="12671" spans="4:6" x14ac:dyDescent="0.25">
      <c r="D12671">
        <v>0.20272000000000001</v>
      </c>
      <c r="E12671">
        <f t="shared" si="197"/>
        <v>39.092925189748463</v>
      </c>
      <c r="F12671">
        <v>5.0329251897484601</v>
      </c>
    </row>
    <row r="12672" spans="4:6" x14ac:dyDescent="0.25">
      <c r="D12672">
        <v>0.20273999999999992</v>
      </c>
      <c r="E12672">
        <f t="shared" si="197"/>
        <v>39.094433059485439</v>
      </c>
      <c r="F12672">
        <v>5.0344330594854405</v>
      </c>
    </row>
    <row r="12673" spans="4:6" x14ac:dyDescent="0.25">
      <c r="D12673">
        <v>0.20274999999999999</v>
      </c>
      <c r="E12673">
        <f t="shared" si="197"/>
        <v>39.09661725141568</v>
      </c>
      <c r="F12673">
        <v>5.0366172514156746</v>
      </c>
    </row>
    <row r="12674" spans="4:6" x14ac:dyDescent="0.25">
      <c r="D12674">
        <v>0.20277000000000012</v>
      </c>
      <c r="E12674">
        <f t="shared" ref="E12674:E12737" si="198">34.06+F12674</f>
        <v>39.09891455366224</v>
      </c>
      <c r="F12674">
        <v>5.0389145536622371</v>
      </c>
    </row>
    <row r="12675" spans="4:6" x14ac:dyDescent="0.25">
      <c r="D12675">
        <v>0.20277999999999996</v>
      </c>
      <c r="E12675">
        <f t="shared" si="198"/>
        <v>39.100820366226628</v>
      </c>
      <c r="F12675">
        <v>5.040820366226626</v>
      </c>
    </row>
    <row r="12676" spans="4:6" x14ac:dyDescent="0.25">
      <c r="D12676">
        <v>0.20280000000000009</v>
      </c>
      <c r="E12676">
        <f t="shared" si="198"/>
        <v>39.10236835767622</v>
      </c>
      <c r="F12676">
        <v>5.0423683576762155</v>
      </c>
    </row>
    <row r="12677" spans="4:6" x14ac:dyDescent="0.25">
      <c r="D12677">
        <v>0.20282</v>
      </c>
      <c r="E12677">
        <f t="shared" si="198"/>
        <v>39.103590051662096</v>
      </c>
      <c r="F12677">
        <v>5.0435900516620915</v>
      </c>
    </row>
    <row r="12678" spans="4:6" x14ac:dyDescent="0.25">
      <c r="D12678">
        <v>0.20283000000000007</v>
      </c>
      <c r="E12678">
        <f t="shared" si="198"/>
        <v>39.104031081156201</v>
      </c>
      <c r="F12678">
        <v>5.0440310811561977</v>
      </c>
    </row>
    <row r="12679" spans="4:6" x14ac:dyDescent="0.25">
      <c r="D12679">
        <v>0.20284999999999997</v>
      </c>
      <c r="E12679">
        <f t="shared" si="198"/>
        <v>39.103771587455967</v>
      </c>
      <c r="F12679">
        <v>5.0437715874559608</v>
      </c>
    </row>
    <row r="12680" spans="4:6" x14ac:dyDescent="0.25">
      <c r="D12680">
        <v>0.20286000000000004</v>
      </c>
      <c r="E12680">
        <f t="shared" si="198"/>
        <v>39.104337566929566</v>
      </c>
      <c r="F12680">
        <v>5.0443375669295607</v>
      </c>
    </row>
    <row r="12681" spans="4:6" x14ac:dyDescent="0.25">
      <c r="D12681">
        <v>0.20287999999999995</v>
      </c>
      <c r="E12681">
        <f t="shared" si="198"/>
        <v>39.106124131037802</v>
      </c>
      <c r="F12681">
        <v>5.0461241310378027</v>
      </c>
    </row>
    <row r="12682" spans="4:6" x14ac:dyDescent="0.25">
      <c r="D12682">
        <v>0.20290000000000008</v>
      </c>
      <c r="E12682">
        <f t="shared" si="198"/>
        <v>39.10802869545364</v>
      </c>
      <c r="F12682">
        <v>5.0480286954536391</v>
      </c>
    </row>
    <row r="12683" spans="4:6" x14ac:dyDescent="0.25">
      <c r="D12683">
        <v>0.20290999999999992</v>
      </c>
      <c r="E12683">
        <f t="shared" si="198"/>
        <v>39.109547667694834</v>
      </c>
      <c r="F12683">
        <v>5.0495476676948305</v>
      </c>
    </row>
    <row r="12684" spans="4:6" x14ac:dyDescent="0.25">
      <c r="D12684">
        <v>0.20293000000000005</v>
      </c>
      <c r="E12684">
        <f t="shared" si="198"/>
        <v>39.110715595384406</v>
      </c>
      <c r="F12684">
        <v>5.0507155953844025</v>
      </c>
    </row>
    <row r="12685" spans="4:6" x14ac:dyDescent="0.25">
      <c r="D12685">
        <v>0.20294000000000012</v>
      </c>
      <c r="E12685">
        <f t="shared" si="198"/>
        <v>39.111564762834242</v>
      </c>
      <c r="F12685">
        <v>5.0515647628342375</v>
      </c>
    </row>
    <row r="12686" spans="4:6" x14ac:dyDescent="0.25">
      <c r="D12686">
        <v>0.20296000000000003</v>
      </c>
      <c r="E12686">
        <f t="shared" si="198"/>
        <v>39.112125303375194</v>
      </c>
      <c r="F12686">
        <v>5.0521253033751892</v>
      </c>
    </row>
    <row r="12687" spans="4:6" x14ac:dyDescent="0.25">
      <c r="D12687">
        <v>0.20297999999999994</v>
      </c>
      <c r="E12687">
        <f t="shared" si="198"/>
        <v>39.112425308235991</v>
      </c>
      <c r="F12687">
        <v>5.0524253082359909</v>
      </c>
    </row>
    <row r="12688" spans="4:6" x14ac:dyDescent="0.25">
      <c r="D12688">
        <v>0.20299</v>
      </c>
      <c r="E12688">
        <f t="shared" si="198"/>
        <v>39.112490931911346</v>
      </c>
      <c r="F12688">
        <v>5.0524909319113434</v>
      </c>
    </row>
    <row r="12689" spans="4:6" x14ac:dyDescent="0.25">
      <c r="D12689">
        <v>0.20300999999999991</v>
      </c>
      <c r="E12689">
        <f t="shared" si="198"/>
        <v>39.11234649397943</v>
      </c>
      <c r="F12689">
        <v>5.0523464939794245</v>
      </c>
    </row>
    <row r="12690" spans="4:6" x14ac:dyDescent="0.25">
      <c r="D12690">
        <v>0.20301999999999998</v>
      </c>
      <c r="E12690">
        <f t="shared" si="198"/>
        <v>39.112014577346962</v>
      </c>
      <c r="F12690">
        <v>5.0520145773469602</v>
      </c>
    </row>
    <row r="12691" spans="4:6" x14ac:dyDescent="0.25">
      <c r="D12691">
        <v>0.20304000000000011</v>
      </c>
      <c r="E12691">
        <f t="shared" si="198"/>
        <v>39.111516122916122</v>
      </c>
      <c r="F12691">
        <v>5.0515161229161212</v>
      </c>
    </row>
    <row r="12692" spans="4:6" x14ac:dyDescent="0.25">
      <c r="D12692">
        <v>0.20306000000000002</v>
      </c>
      <c r="E12692">
        <f t="shared" si="198"/>
        <v>39.110870520681964</v>
      </c>
      <c r="F12692">
        <v>5.0508705206819622</v>
      </c>
    </row>
    <row r="12693" spans="4:6" x14ac:dyDescent="0.25">
      <c r="D12693">
        <v>0.20307000000000008</v>
      </c>
      <c r="E12693">
        <f t="shared" si="198"/>
        <v>39.110095697282034</v>
      </c>
      <c r="F12693">
        <v>5.0500956972820283</v>
      </c>
    </row>
    <row r="12694" spans="4:6" x14ac:dyDescent="0.25">
      <c r="D12694">
        <v>0.20308999999999999</v>
      </c>
      <c r="E12694">
        <f t="shared" si="198"/>
        <v>39.109208200031205</v>
      </c>
      <c r="F12694">
        <v>5.0492082000312024</v>
      </c>
    </row>
    <row r="12695" spans="4:6" x14ac:dyDescent="0.25">
      <c r="D12695">
        <v>0.20310000000000006</v>
      </c>
      <c r="E12695">
        <f t="shared" si="198"/>
        <v>39.107739428860768</v>
      </c>
      <c r="F12695">
        <v>5.047739428860762</v>
      </c>
    </row>
    <row r="12696" spans="4:6" x14ac:dyDescent="0.25">
      <c r="D12696">
        <v>0.20311999999999997</v>
      </c>
      <c r="E12696">
        <f t="shared" si="198"/>
        <v>39.105272163861329</v>
      </c>
      <c r="F12696">
        <v>5.0452721638613305</v>
      </c>
    </row>
    <row r="12697" spans="4:6" x14ac:dyDescent="0.25">
      <c r="D12697">
        <v>0.2031400000000001</v>
      </c>
      <c r="E12697">
        <f t="shared" si="198"/>
        <v>39.102404490571161</v>
      </c>
      <c r="F12697">
        <v>5.0424044905711582</v>
      </c>
    </row>
    <row r="12698" spans="4:6" x14ac:dyDescent="0.25">
      <c r="D12698">
        <v>0.20314999999999994</v>
      </c>
      <c r="E12698">
        <f t="shared" si="198"/>
        <v>39.099673338406042</v>
      </c>
      <c r="F12698">
        <v>5.0396733384060406</v>
      </c>
    </row>
    <row r="12699" spans="4:6" x14ac:dyDescent="0.25">
      <c r="D12699">
        <v>0.20317000000000007</v>
      </c>
      <c r="E12699">
        <f t="shared" si="198"/>
        <v>39.097074965581669</v>
      </c>
      <c r="F12699">
        <v>5.0370749655816649</v>
      </c>
    </row>
    <row r="12700" spans="4:6" x14ac:dyDescent="0.25">
      <c r="D12700">
        <v>0.20317999999999992</v>
      </c>
      <c r="E12700">
        <f t="shared" si="198"/>
        <v>39.09460550865866</v>
      </c>
      <c r="F12700">
        <v>5.0346055086586574</v>
      </c>
    </row>
    <row r="12701" spans="4:6" x14ac:dyDescent="0.25">
      <c r="D12701">
        <v>0.20320000000000005</v>
      </c>
      <c r="E12701">
        <f t="shared" si="198"/>
        <v>39.092261010252017</v>
      </c>
      <c r="F12701">
        <v>5.0322610102520162</v>
      </c>
    </row>
    <row r="12702" spans="4:6" x14ac:dyDescent="0.25">
      <c r="D12702">
        <v>0.20321999999999996</v>
      </c>
      <c r="E12702">
        <f t="shared" si="198"/>
        <v>39.090037444199005</v>
      </c>
      <c r="F12702">
        <v>5.0300374441990012</v>
      </c>
    </row>
    <row r="12703" spans="4:6" x14ac:dyDescent="0.25">
      <c r="D12703">
        <v>0.20323000000000002</v>
      </c>
      <c r="E12703">
        <f t="shared" si="198"/>
        <v>39.087930738354537</v>
      </c>
      <c r="F12703">
        <v>5.0279307383545317</v>
      </c>
    </row>
    <row r="12704" spans="4:6" x14ac:dyDescent="0.25">
      <c r="D12704">
        <v>0.20324999999999993</v>
      </c>
      <c r="E12704">
        <f t="shared" si="198"/>
        <v>39.085936795174604</v>
      </c>
      <c r="F12704">
        <v>5.0259367951746015</v>
      </c>
    </row>
    <row r="12705" spans="4:6" x14ac:dyDescent="0.25">
      <c r="D12705">
        <v>0.20326</v>
      </c>
      <c r="E12705">
        <f t="shared" si="198"/>
        <v>39.084051510239945</v>
      </c>
      <c r="F12705">
        <v>5.0240515102399437</v>
      </c>
    </row>
    <row r="12706" spans="4:6" x14ac:dyDescent="0.25">
      <c r="D12706">
        <v>0.20328000000000013</v>
      </c>
      <c r="E12706">
        <f t="shared" si="198"/>
        <v>39.082270788864207</v>
      </c>
      <c r="F12706">
        <v>5.0222707888642075</v>
      </c>
    </row>
    <row r="12707" spans="4:6" x14ac:dyDescent="0.25">
      <c r="D12707">
        <v>0.20330000000000004</v>
      </c>
      <c r="E12707">
        <f t="shared" si="198"/>
        <v>39.080590560923184</v>
      </c>
      <c r="F12707">
        <v>5.0205905609231811</v>
      </c>
    </row>
    <row r="12708" spans="4:6" x14ac:dyDescent="0.25">
      <c r="D12708">
        <v>0.2033100000000001</v>
      </c>
      <c r="E12708">
        <f t="shared" si="198"/>
        <v>39.079006794034179</v>
      </c>
      <c r="F12708">
        <v>5.0190067940341754</v>
      </c>
    </row>
    <row r="12709" spans="4:6" x14ac:dyDescent="0.25">
      <c r="D12709">
        <v>0.20333000000000001</v>
      </c>
      <c r="E12709">
        <f t="shared" si="198"/>
        <v>39.077515505207536</v>
      </c>
      <c r="F12709">
        <v>5.017515505207534</v>
      </c>
    </row>
    <row r="12710" spans="4:6" x14ac:dyDescent="0.25">
      <c r="D12710">
        <v>0.20334000000000008</v>
      </c>
      <c r="E12710">
        <f t="shared" si="198"/>
        <v>39.076112771085356</v>
      </c>
      <c r="F12710">
        <v>5.0161127710853561</v>
      </c>
    </row>
    <row r="12711" spans="4:6" x14ac:dyDescent="0.25">
      <c r="D12711">
        <v>0.20335999999999999</v>
      </c>
      <c r="E12711">
        <f t="shared" si="198"/>
        <v>39.074794736875923</v>
      </c>
      <c r="F12711">
        <v>5.0147947368759214</v>
      </c>
    </row>
    <row r="12712" spans="4:6" x14ac:dyDescent="0.25">
      <c r="D12712">
        <v>0.20338000000000012</v>
      </c>
      <c r="E12712">
        <f t="shared" si="198"/>
        <v>39.073557624085986</v>
      </c>
      <c r="F12712">
        <v>5.0135576240859807</v>
      </c>
    </row>
    <row r="12713" spans="4:6" x14ac:dyDescent="0.25">
      <c r="D12713">
        <v>0.20338999999999996</v>
      </c>
      <c r="E12713">
        <f t="shared" si="198"/>
        <v>39.072397737147035</v>
      </c>
      <c r="F12713">
        <v>5.0123977371470305</v>
      </c>
    </row>
    <row r="12714" spans="4:6" x14ac:dyDescent="0.25">
      <c r="D12714">
        <v>0.20341000000000009</v>
      </c>
      <c r="E12714">
        <f t="shared" si="198"/>
        <v>39.070827620401602</v>
      </c>
      <c r="F12714">
        <v>5.0108276204015985</v>
      </c>
    </row>
    <row r="12715" spans="4:6" x14ac:dyDescent="0.25">
      <c r="D12715">
        <v>0.20341999999999993</v>
      </c>
      <c r="E12715">
        <f t="shared" si="198"/>
        <v>39.068412513181904</v>
      </c>
      <c r="F12715">
        <v>5.0084125131819013</v>
      </c>
    </row>
    <row r="12716" spans="4:6" x14ac:dyDescent="0.25">
      <c r="D12716">
        <v>0.20344000000000007</v>
      </c>
      <c r="E12716">
        <f t="shared" si="198"/>
        <v>39.065734205141887</v>
      </c>
      <c r="F12716">
        <v>5.0057342051418816</v>
      </c>
    </row>
    <row r="12717" spans="4:6" x14ac:dyDescent="0.25">
      <c r="D12717">
        <v>0.20345999999999997</v>
      </c>
      <c r="E12717">
        <f t="shared" si="198"/>
        <v>39.063314507246773</v>
      </c>
      <c r="F12717">
        <v>5.0033145072467704</v>
      </c>
    </row>
    <row r="12718" spans="4:6" x14ac:dyDescent="0.25">
      <c r="D12718">
        <v>0.20347000000000004</v>
      </c>
      <c r="E12718">
        <f t="shared" si="198"/>
        <v>39.061135671768241</v>
      </c>
      <c r="F12718">
        <v>5.0011356717682407</v>
      </c>
    </row>
    <row r="12719" spans="4:6" x14ac:dyDescent="0.25">
      <c r="D12719">
        <v>0.20348999999999995</v>
      </c>
      <c r="E12719">
        <f t="shared" si="198"/>
        <v>39.059180879403243</v>
      </c>
      <c r="F12719">
        <v>4.9991808794032409</v>
      </c>
    </row>
    <row r="12720" spans="4:6" x14ac:dyDescent="0.25">
      <c r="D12720">
        <v>0.20350000000000001</v>
      </c>
      <c r="E12720">
        <f t="shared" si="198"/>
        <v>39.05695035841336</v>
      </c>
      <c r="F12720">
        <v>4.9969503584133568</v>
      </c>
    </row>
    <row r="12721" spans="4:6" x14ac:dyDescent="0.25">
      <c r="D12721">
        <v>0.20351999999999992</v>
      </c>
      <c r="E12721">
        <f t="shared" si="198"/>
        <v>39.053997802698326</v>
      </c>
      <c r="F12721">
        <v>4.9939978026983267</v>
      </c>
    </row>
    <row r="12722" spans="4:6" x14ac:dyDescent="0.25">
      <c r="D12722">
        <v>0.20354000000000005</v>
      </c>
      <c r="E12722">
        <f t="shared" si="198"/>
        <v>39.050894191019708</v>
      </c>
      <c r="F12722">
        <v>4.9908941910197058</v>
      </c>
    </row>
    <row r="12723" spans="4:6" x14ac:dyDescent="0.25">
      <c r="D12723">
        <v>0.20355000000000012</v>
      </c>
      <c r="E12723">
        <f t="shared" si="198"/>
        <v>39.048151222824579</v>
      </c>
      <c r="F12723">
        <v>4.9881512228245768</v>
      </c>
    </row>
    <row r="12724" spans="4:6" x14ac:dyDescent="0.25">
      <c r="D12724">
        <v>0.20357000000000003</v>
      </c>
      <c r="E12724">
        <f t="shared" si="198"/>
        <v>39.04574170405467</v>
      </c>
      <c r="F12724">
        <v>4.9857417040546705</v>
      </c>
    </row>
    <row r="12725" spans="4:6" x14ac:dyDescent="0.25">
      <c r="D12725">
        <v>0.20358000000000009</v>
      </c>
      <c r="E12725">
        <f t="shared" si="198"/>
        <v>39.043640001088576</v>
      </c>
      <c r="F12725">
        <v>4.9836400010885766</v>
      </c>
    </row>
    <row r="12726" spans="4:6" x14ac:dyDescent="0.25">
      <c r="D12726">
        <v>0.2036</v>
      </c>
      <c r="E12726">
        <f t="shared" si="198"/>
        <v>39.041821976360765</v>
      </c>
      <c r="F12726">
        <v>4.981821976360763</v>
      </c>
    </row>
    <row r="12727" spans="4:6" x14ac:dyDescent="0.25">
      <c r="D12727">
        <v>0.20361999999999991</v>
      </c>
      <c r="E12727">
        <f t="shared" si="198"/>
        <v>39.04026492493967</v>
      </c>
      <c r="F12727">
        <v>4.980264924939668</v>
      </c>
    </row>
    <row r="12728" spans="4:6" x14ac:dyDescent="0.25">
      <c r="D12728">
        <v>0.20362999999999998</v>
      </c>
      <c r="E12728">
        <f t="shared" si="198"/>
        <v>39.038947512209816</v>
      </c>
      <c r="F12728">
        <v>4.9789475122098139</v>
      </c>
    </row>
    <row r="12729" spans="4:6" x14ac:dyDescent="0.25">
      <c r="D12729">
        <v>0.20365000000000011</v>
      </c>
      <c r="E12729">
        <f t="shared" si="198"/>
        <v>39.037849712783405</v>
      </c>
      <c r="F12729">
        <v>4.9778497127834056</v>
      </c>
    </row>
    <row r="12730" spans="4:6" x14ac:dyDescent="0.25">
      <c r="D12730">
        <v>0.20365999999999995</v>
      </c>
      <c r="E12730">
        <f t="shared" si="198"/>
        <v>39.036952750748981</v>
      </c>
      <c r="F12730">
        <v>4.9769527507489757</v>
      </c>
    </row>
    <row r="12731" spans="4:6" x14ac:dyDescent="0.25">
      <c r="D12731">
        <v>0.20368000000000008</v>
      </c>
      <c r="E12731">
        <f t="shared" si="198"/>
        <v>39.036239041348175</v>
      </c>
      <c r="F12731">
        <v>4.9762390413481725</v>
      </c>
    </row>
    <row r="12732" spans="4:6" x14ac:dyDescent="0.25">
      <c r="D12732">
        <v>0.20369999999999999</v>
      </c>
      <c r="E12732">
        <f t="shared" si="198"/>
        <v>39.035208285532448</v>
      </c>
      <c r="F12732">
        <v>4.9752082855324495</v>
      </c>
    </row>
    <row r="12733" spans="4:6" x14ac:dyDescent="0.25">
      <c r="D12733">
        <v>0.20371000000000006</v>
      </c>
      <c r="E12733">
        <f t="shared" si="198"/>
        <v>39.033413865109466</v>
      </c>
      <c r="F12733">
        <v>4.973413865109463</v>
      </c>
    </row>
    <row r="12734" spans="4:6" x14ac:dyDescent="0.25">
      <c r="D12734">
        <v>0.20372999999999997</v>
      </c>
      <c r="E12734">
        <f t="shared" si="198"/>
        <v>39.031426640610334</v>
      </c>
      <c r="F12734">
        <v>4.9714266406103329</v>
      </c>
    </row>
    <row r="12735" spans="4:6" x14ac:dyDescent="0.25">
      <c r="D12735">
        <v>0.20374000000000003</v>
      </c>
      <c r="E12735">
        <f t="shared" si="198"/>
        <v>39.029758367245662</v>
      </c>
      <c r="F12735">
        <v>4.9697583672456629</v>
      </c>
    </row>
    <row r="12736" spans="4:6" x14ac:dyDescent="0.25">
      <c r="D12736">
        <v>0.20375999999999994</v>
      </c>
      <c r="E12736">
        <f t="shared" si="198"/>
        <v>39.028382062256483</v>
      </c>
      <c r="F12736">
        <v>4.9683820622564827</v>
      </c>
    </row>
    <row r="12737" spans="4:6" x14ac:dyDescent="0.25">
      <c r="D12737">
        <v>0.20378000000000007</v>
      </c>
      <c r="E12737">
        <f t="shared" si="198"/>
        <v>39.027272441731498</v>
      </c>
      <c r="F12737">
        <v>4.9672724417314944</v>
      </c>
    </row>
    <row r="12738" spans="4:6" x14ac:dyDescent="0.25">
      <c r="D12738">
        <v>0.20378999999999992</v>
      </c>
      <c r="E12738">
        <f t="shared" ref="E12738:E12801" si="199">34.06+F12738</f>
        <v>39.026405840360809</v>
      </c>
      <c r="F12738">
        <v>4.9664058403608058</v>
      </c>
    </row>
    <row r="12739" spans="4:6" x14ac:dyDescent="0.25">
      <c r="D12739">
        <v>0.20381000000000005</v>
      </c>
      <c r="E12739">
        <f t="shared" si="199"/>
        <v>39.025760133337798</v>
      </c>
      <c r="F12739">
        <v>4.9657601333377945</v>
      </c>
    </row>
    <row r="12740" spans="4:6" x14ac:dyDescent="0.25">
      <c r="D12740">
        <v>0.20382000000000011</v>
      </c>
      <c r="E12740">
        <f t="shared" si="199"/>
        <v>39.025314660486174</v>
      </c>
      <c r="F12740">
        <v>4.9653146604861682</v>
      </c>
    </row>
    <row r="12741" spans="4:6" x14ac:dyDescent="0.25">
      <c r="D12741">
        <v>0.20384000000000002</v>
      </c>
      <c r="E12741">
        <f t="shared" si="199"/>
        <v>39.02505015267262</v>
      </c>
      <c r="F12741">
        <v>4.9650501526726156</v>
      </c>
    </row>
    <row r="12742" spans="4:6" x14ac:dyDescent="0.25">
      <c r="D12742">
        <v>0.20385999999999993</v>
      </c>
      <c r="E12742">
        <f t="shared" si="199"/>
        <v>39.025432509174529</v>
      </c>
      <c r="F12742">
        <v>4.9654325091745282</v>
      </c>
    </row>
    <row r="12743" spans="4:6" x14ac:dyDescent="0.25">
      <c r="D12743">
        <v>0.20387</v>
      </c>
      <c r="E12743">
        <f t="shared" si="199"/>
        <v>39.026876278386666</v>
      </c>
      <c r="F12743">
        <v>4.9668762783866613</v>
      </c>
    </row>
    <row r="12744" spans="4:6" x14ac:dyDescent="0.25">
      <c r="D12744">
        <v>0.20389000000000013</v>
      </c>
      <c r="E12744">
        <f t="shared" si="199"/>
        <v>39.028296891179956</v>
      </c>
      <c r="F12744">
        <v>4.9682968911799525</v>
      </c>
    </row>
    <row r="12745" spans="4:6" x14ac:dyDescent="0.25">
      <c r="D12745">
        <v>0.20389999999999997</v>
      </c>
      <c r="E12745">
        <f t="shared" si="199"/>
        <v>39.028239730613912</v>
      </c>
      <c r="F12745">
        <v>4.9682397306139103</v>
      </c>
    </row>
    <row r="12746" spans="4:6" x14ac:dyDescent="0.25">
      <c r="D12746">
        <v>0.2039200000000001</v>
      </c>
      <c r="E12746">
        <f t="shared" si="199"/>
        <v>39.026859954450977</v>
      </c>
      <c r="F12746">
        <v>4.9668599544509746</v>
      </c>
    </row>
    <row r="12747" spans="4:6" x14ac:dyDescent="0.25">
      <c r="D12747">
        <v>0.20394000000000001</v>
      </c>
      <c r="E12747">
        <f t="shared" si="199"/>
        <v>39.025269269819809</v>
      </c>
      <c r="F12747">
        <v>4.9652692698198093</v>
      </c>
    </row>
    <row r="12748" spans="4:6" x14ac:dyDescent="0.25">
      <c r="D12748">
        <v>0.20395000000000008</v>
      </c>
      <c r="E12748">
        <f t="shared" si="199"/>
        <v>39.023979795155981</v>
      </c>
      <c r="F12748">
        <v>4.9639797951559821</v>
      </c>
    </row>
    <row r="12749" spans="4:6" x14ac:dyDescent="0.25">
      <c r="D12749">
        <v>0.20396999999999998</v>
      </c>
      <c r="E12749">
        <f t="shared" si="199"/>
        <v>39.022964941515646</v>
      </c>
      <c r="F12749">
        <v>4.9629649415156436</v>
      </c>
    </row>
    <row r="12750" spans="4:6" x14ac:dyDescent="0.25">
      <c r="D12750">
        <v>0.20398000000000005</v>
      </c>
      <c r="E12750">
        <f t="shared" si="199"/>
        <v>39.022199844661181</v>
      </c>
      <c r="F12750">
        <v>4.9621998446611757</v>
      </c>
    </row>
    <row r="12751" spans="4:6" x14ac:dyDescent="0.25">
      <c r="D12751">
        <v>0.20399999999999996</v>
      </c>
      <c r="E12751">
        <f t="shared" si="199"/>
        <v>39.021661280479336</v>
      </c>
      <c r="F12751">
        <v>4.961661280479337</v>
      </c>
    </row>
    <row r="12752" spans="4:6" x14ac:dyDescent="0.25">
      <c r="D12752">
        <v>0.20402000000000009</v>
      </c>
      <c r="E12752">
        <f t="shared" si="199"/>
        <v>39.021327582918772</v>
      </c>
      <c r="F12752">
        <v>4.9613275829187735</v>
      </c>
    </row>
    <row r="12753" spans="4:6" x14ac:dyDescent="0.25">
      <c r="D12753">
        <v>0.20402999999999993</v>
      </c>
      <c r="E12753">
        <f t="shared" si="199"/>
        <v>39.021178564500417</v>
      </c>
      <c r="F12753">
        <v>4.9611785645004121</v>
      </c>
    </row>
    <row r="12754" spans="4:6" x14ac:dyDescent="0.25">
      <c r="D12754">
        <v>0.20405000000000006</v>
      </c>
      <c r="E12754">
        <f t="shared" si="199"/>
        <v>39.021195439438664</v>
      </c>
      <c r="F12754">
        <v>4.9611954394386615</v>
      </c>
    </row>
    <row r="12755" spans="4:6" x14ac:dyDescent="0.25">
      <c r="D12755">
        <v>0.20406000000000013</v>
      </c>
      <c r="E12755">
        <f t="shared" si="199"/>
        <v>39.021360749397289</v>
      </c>
      <c r="F12755">
        <v>4.9613607493972847</v>
      </c>
    </row>
    <row r="12756" spans="4:6" x14ac:dyDescent="0.25">
      <c r="D12756">
        <v>0.20408000000000004</v>
      </c>
      <c r="E12756">
        <f t="shared" si="199"/>
        <v>39.021658291891079</v>
      </c>
      <c r="F12756">
        <v>4.9616582918910783</v>
      </c>
    </row>
    <row r="12757" spans="4:6" x14ac:dyDescent="0.25">
      <c r="D12757">
        <v>0.20409999999999995</v>
      </c>
      <c r="E12757">
        <f t="shared" si="199"/>
        <v>39.021589202708853</v>
      </c>
      <c r="F12757">
        <v>4.9615892027088524</v>
      </c>
    </row>
    <row r="12758" spans="4:6" x14ac:dyDescent="0.25">
      <c r="D12758">
        <v>0.20411000000000001</v>
      </c>
      <c r="E12758">
        <f t="shared" si="199"/>
        <v>39.020708339994805</v>
      </c>
      <c r="F12758">
        <v>4.9607083399948024</v>
      </c>
    </row>
    <row r="12759" spans="4:6" x14ac:dyDescent="0.25">
      <c r="D12759">
        <v>0.20412999999999992</v>
      </c>
      <c r="E12759">
        <f t="shared" si="199"/>
        <v>39.019588072050226</v>
      </c>
      <c r="F12759">
        <v>4.9595880720502228</v>
      </c>
    </row>
    <row r="12760" spans="4:6" x14ac:dyDescent="0.25">
      <c r="D12760">
        <v>0.20413999999999999</v>
      </c>
      <c r="E12760">
        <f t="shared" si="199"/>
        <v>39.018741684157618</v>
      </c>
      <c r="F12760">
        <v>4.9587416841576148</v>
      </c>
    </row>
    <row r="12761" spans="4:6" x14ac:dyDescent="0.25">
      <c r="D12761">
        <v>0.20416000000000012</v>
      </c>
      <c r="E12761">
        <f t="shared" si="199"/>
        <v>39.01765988904657</v>
      </c>
      <c r="F12761">
        <v>4.9576598890465675</v>
      </c>
    </row>
    <row r="12762" spans="4:6" x14ac:dyDescent="0.25">
      <c r="D12762">
        <v>0.20418000000000003</v>
      </c>
      <c r="E12762">
        <f t="shared" si="199"/>
        <v>39.01588770666099</v>
      </c>
      <c r="F12762">
        <v>4.9558877066609872</v>
      </c>
    </row>
    <row r="12763" spans="4:6" x14ac:dyDescent="0.25">
      <c r="D12763">
        <v>0.20419000000000009</v>
      </c>
      <c r="E12763">
        <f t="shared" si="199"/>
        <v>39.013988228723129</v>
      </c>
      <c r="F12763">
        <v>4.9539882287231247</v>
      </c>
    </row>
    <row r="12764" spans="4:6" x14ac:dyDescent="0.25">
      <c r="D12764">
        <v>0.20421</v>
      </c>
      <c r="E12764">
        <f t="shared" si="199"/>
        <v>39.012466002582428</v>
      </c>
      <c r="F12764">
        <v>4.9524660025824288</v>
      </c>
    </row>
    <row r="12765" spans="4:6" x14ac:dyDescent="0.25">
      <c r="D12765">
        <v>0.20422000000000007</v>
      </c>
      <c r="E12765">
        <f t="shared" si="199"/>
        <v>39.01128736765429</v>
      </c>
      <c r="F12765">
        <v>4.9512873676542855</v>
      </c>
    </row>
    <row r="12766" spans="4:6" x14ac:dyDescent="0.25">
      <c r="D12766">
        <v>0.20423999999999998</v>
      </c>
      <c r="E12766">
        <f t="shared" si="199"/>
        <v>39.010904711138643</v>
      </c>
      <c r="F12766">
        <v>4.9509047111386382</v>
      </c>
    </row>
    <row r="12767" spans="4:6" x14ac:dyDescent="0.25">
      <c r="D12767">
        <v>0.20426000000000011</v>
      </c>
      <c r="E12767">
        <f t="shared" si="199"/>
        <v>39.011719908831481</v>
      </c>
      <c r="F12767">
        <v>4.9517199088314792</v>
      </c>
    </row>
    <row r="12768" spans="4:6" x14ac:dyDescent="0.25">
      <c r="D12768">
        <v>0.20426999999999995</v>
      </c>
      <c r="E12768">
        <f t="shared" si="199"/>
        <v>39.013120368146119</v>
      </c>
      <c r="F12768">
        <v>4.9531203681461147</v>
      </c>
    </row>
    <row r="12769" spans="4:6" x14ac:dyDescent="0.25">
      <c r="D12769">
        <v>0.20429000000000008</v>
      </c>
      <c r="E12769">
        <f t="shared" si="199"/>
        <v>39.014555458075264</v>
      </c>
      <c r="F12769">
        <v>4.9545554580752631</v>
      </c>
    </row>
    <row r="12770" spans="4:6" x14ac:dyDescent="0.25">
      <c r="D12770">
        <v>0.20429999999999993</v>
      </c>
      <c r="E12770">
        <f t="shared" si="199"/>
        <v>39.015532144232623</v>
      </c>
      <c r="F12770">
        <v>4.9555321442326177</v>
      </c>
    </row>
    <row r="12771" spans="4:6" x14ac:dyDescent="0.25">
      <c r="D12771">
        <v>0.20432000000000006</v>
      </c>
      <c r="E12771">
        <f t="shared" si="199"/>
        <v>39.015610858592218</v>
      </c>
      <c r="F12771">
        <v>4.9556108585922178</v>
      </c>
    </row>
    <row r="12772" spans="4:6" x14ac:dyDescent="0.25">
      <c r="D12772">
        <v>0.20433999999999997</v>
      </c>
      <c r="E12772">
        <f t="shared" si="199"/>
        <v>39.01536929255473</v>
      </c>
      <c r="F12772">
        <v>4.9553692925547308</v>
      </c>
    </row>
    <row r="12773" spans="4:6" x14ac:dyDescent="0.25">
      <c r="D12773">
        <v>0.20435000000000003</v>
      </c>
      <c r="E12773">
        <f t="shared" si="199"/>
        <v>39.015325809454694</v>
      </c>
      <c r="F12773">
        <v>4.9553258094546928</v>
      </c>
    </row>
    <row r="12774" spans="4:6" x14ac:dyDescent="0.25">
      <c r="D12774">
        <v>0.20436999999999994</v>
      </c>
      <c r="E12774">
        <f t="shared" si="199"/>
        <v>39.015459809686476</v>
      </c>
      <c r="F12774">
        <v>4.9554598096864755</v>
      </c>
    </row>
    <row r="12775" spans="4:6" x14ac:dyDescent="0.25">
      <c r="D12775">
        <v>0.20438000000000001</v>
      </c>
      <c r="E12775">
        <f t="shared" si="199"/>
        <v>39.015752166400631</v>
      </c>
      <c r="F12775">
        <v>4.955752166400627</v>
      </c>
    </row>
    <row r="12776" spans="4:6" x14ac:dyDescent="0.25">
      <c r="D12776">
        <v>0.20439999999999992</v>
      </c>
      <c r="E12776">
        <f t="shared" si="199"/>
        <v>39.016185145129391</v>
      </c>
      <c r="F12776">
        <v>4.9561851451293881</v>
      </c>
    </row>
    <row r="12777" spans="4:6" x14ac:dyDescent="0.25">
      <c r="D12777">
        <v>0.20442000000000005</v>
      </c>
      <c r="E12777">
        <f t="shared" si="199"/>
        <v>39.016742326449425</v>
      </c>
      <c r="F12777">
        <v>4.9567423264494215</v>
      </c>
    </row>
    <row r="12778" spans="4:6" x14ac:dyDescent="0.25">
      <c r="D12778">
        <v>0.20443000000000011</v>
      </c>
      <c r="E12778">
        <f t="shared" si="199"/>
        <v>39.016924683038411</v>
      </c>
      <c r="F12778">
        <v>4.9569246830384071</v>
      </c>
    </row>
    <row r="12779" spans="4:6" x14ac:dyDescent="0.25">
      <c r="D12779">
        <v>0.20445000000000002</v>
      </c>
      <c r="E12779">
        <f t="shared" si="199"/>
        <v>39.015803110120046</v>
      </c>
      <c r="F12779">
        <v>4.9558031101200442</v>
      </c>
    </row>
    <row r="12780" spans="4:6" x14ac:dyDescent="0.25">
      <c r="D12780">
        <v>0.20446000000000009</v>
      </c>
      <c r="E12780">
        <f t="shared" si="199"/>
        <v>39.013518658989241</v>
      </c>
      <c r="F12780">
        <v>4.9535186589892426</v>
      </c>
    </row>
    <row r="12781" spans="4:6" x14ac:dyDescent="0.25">
      <c r="D12781">
        <v>0.20448</v>
      </c>
      <c r="E12781">
        <f t="shared" si="199"/>
        <v>39.011169790983892</v>
      </c>
      <c r="F12781">
        <v>4.9511697909838883</v>
      </c>
    </row>
    <row r="12782" spans="4:6" x14ac:dyDescent="0.25">
      <c r="D12782">
        <v>0.20450000000000013</v>
      </c>
      <c r="E12782">
        <f t="shared" si="199"/>
        <v>39.009256200459902</v>
      </c>
      <c r="F12782">
        <v>4.949256200459903</v>
      </c>
    </row>
    <row r="12783" spans="4:6" x14ac:dyDescent="0.25">
      <c r="D12783">
        <v>0.20450999999999997</v>
      </c>
      <c r="E12783">
        <f t="shared" si="199"/>
        <v>39.007739658043967</v>
      </c>
      <c r="F12783">
        <v>4.9477396580439663</v>
      </c>
    </row>
    <row r="12784" spans="4:6" x14ac:dyDescent="0.25">
      <c r="D12784">
        <v>0.2045300000000001</v>
      </c>
      <c r="E12784">
        <f t="shared" si="199"/>
        <v>39.006584405615357</v>
      </c>
      <c r="F12784">
        <v>4.9465844056153516</v>
      </c>
    </row>
    <row r="12785" spans="4:6" x14ac:dyDescent="0.25">
      <c r="D12785">
        <v>0.20453999999999994</v>
      </c>
      <c r="E12785">
        <f t="shared" si="199"/>
        <v>39.005757035620661</v>
      </c>
      <c r="F12785">
        <v>4.9457570356206597</v>
      </c>
    </row>
    <row r="12786" spans="4:6" x14ac:dyDescent="0.25">
      <c r="D12786">
        <v>0.20456000000000008</v>
      </c>
      <c r="E12786">
        <f t="shared" si="199"/>
        <v>39.005226373943202</v>
      </c>
      <c r="F12786">
        <v>4.9452263739432007</v>
      </c>
    </row>
    <row r="12787" spans="4:6" x14ac:dyDescent="0.25">
      <c r="D12787">
        <v>0.20457999999999998</v>
      </c>
      <c r="E12787">
        <f t="shared" si="199"/>
        <v>39.004963366407722</v>
      </c>
      <c r="F12787">
        <v>4.9449633664077171</v>
      </c>
    </row>
    <row r="12788" spans="4:6" x14ac:dyDescent="0.25">
      <c r="D12788">
        <v>0.20459000000000005</v>
      </c>
      <c r="E12788">
        <f t="shared" si="199"/>
        <v>39.00494096897863</v>
      </c>
      <c r="F12788">
        <v>4.9449409689786306</v>
      </c>
    </row>
    <row r="12789" spans="4:6" x14ac:dyDescent="0.25">
      <c r="D12789">
        <v>0.20460999999999996</v>
      </c>
      <c r="E12789">
        <f t="shared" si="199"/>
        <v>39.005134041689573</v>
      </c>
      <c r="F12789">
        <v>4.945134041689573</v>
      </c>
    </row>
    <row r="12790" spans="4:6" x14ac:dyDescent="0.25">
      <c r="D12790">
        <v>0.20462000000000002</v>
      </c>
      <c r="E12790">
        <f t="shared" si="199"/>
        <v>39.005519246323587</v>
      </c>
      <c r="F12790">
        <v>4.9455192463235846</v>
      </c>
    </row>
    <row r="12791" spans="4:6" x14ac:dyDescent="0.25">
      <c r="D12791">
        <v>0.20463999999999993</v>
      </c>
      <c r="E12791">
        <f t="shared" si="199"/>
        <v>39.006074947846791</v>
      </c>
      <c r="F12791">
        <v>4.9460749478467916</v>
      </c>
    </row>
    <row r="12792" spans="4:6" x14ac:dyDescent="0.25">
      <c r="D12792">
        <v>0.20466000000000006</v>
      </c>
      <c r="E12792">
        <f t="shared" si="199"/>
        <v>39.006781119583565</v>
      </c>
      <c r="F12792">
        <v>4.9467811195835658</v>
      </c>
    </row>
    <row r="12793" spans="4:6" x14ac:dyDescent="0.25">
      <c r="D12793">
        <v>0.20467000000000013</v>
      </c>
      <c r="E12793">
        <f t="shared" si="199"/>
        <v>39.007619252107943</v>
      </c>
      <c r="F12793">
        <v>4.9476192521079385</v>
      </c>
    </row>
    <row r="12794" spans="4:6" x14ac:dyDescent="0.25">
      <c r="D12794">
        <v>0.20469000000000004</v>
      </c>
      <c r="E12794">
        <f t="shared" si="199"/>
        <v>39.008572265814308</v>
      </c>
      <c r="F12794">
        <v>4.9485722658143034</v>
      </c>
    </row>
    <row r="12795" spans="4:6" x14ac:dyDescent="0.25">
      <c r="D12795">
        <v>0.2047000000000001</v>
      </c>
      <c r="E12795">
        <f t="shared" si="199"/>
        <v>39.009624427120073</v>
      </c>
      <c r="F12795">
        <v>4.94962442712007</v>
      </c>
    </row>
    <row r="12796" spans="4:6" x14ac:dyDescent="0.25">
      <c r="D12796">
        <v>0.20472000000000001</v>
      </c>
      <c r="E12796">
        <f t="shared" si="199"/>
        <v>39.010761268243847</v>
      </c>
      <c r="F12796">
        <v>4.950761268243844</v>
      </c>
    </row>
    <row r="12797" spans="4:6" x14ac:dyDescent="0.25">
      <c r="D12797">
        <v>0.20473999999999992</v>
      </c>
      <c r="E12797">
        <f t="shared" si="199"/>
        <v>39.01245335911905</v>
      </c>
      <c r="F12797">
        <v>4.9524533591190467</v>
      </c>
    </row>
    <row r="12798" spans="4:6" x14ac:dyDescent="0.25">
      <c r="D12798">
        <v>0.20474999999999999</v>
      </c>
      <c r="E12798">
        <f t="shared" si="199"/>
        <v>39.015119783724209</v>
      </c>
      <c r="F12798">
        <v>4.955119783724208</v>
      </c>
    </row>
    <row r="12799" spans="4:6" x14ac:dyDescent="0.25">
      <c r="D12799">
        <v>0.20477000000000012</v>
      </c>
      <c r="E12799">
        <f t="shared" si="199"/>
        <v>39.018164218671359</v>
      </c>
      <c r="F12799">
        <v>4.9581642186713548</v>
      </c>
    </row>
    <row r="12800" spans="4:6" x14ac:dyDescent="0.25">
      <c r="D12800">
        <v>0.20477999999999996</v>
      </c>
      <c r="E12800">
        <f t="shared" si="199"/>
        <v>39.021051398640829</v>
      </c>
      <c r="F12800">
        <v>4.9610513986408264</v>
      </c>
    </row>
    <row r="12801" spans="4:6" x14ac:dyDescent="0.25">
      <c r="D12801">
        <v>0.20480000000000009</v>
      </c>
      <c r="E12801">
        <f t="shared" si="199"/>
        <v>39.023786635298002</v>
      </c>
      <c r="F12801">
        <v>4.9637866352979998</v>
      </c>
    </row>
    <row r="12802" spans="4:6" x14ac:dyDescent="0.25">
      <c r="D12802">
        <v>0.20482</v>
      </c>
      <c r="E12802">
        <f t="shared" ref="E12802:E12865" si="200">34.06+F12802</f>
        <v>39.026375271549504</v>
      </c>
      <c r="F12802">
        <v>4.966375271549504</v>
      </c>
    </row>
    <row r="12803" spans="4:6" x14ac:dyDescent="0.25">
      <c r="D12803">
        <v>0.20483000000000007</v>
      </c>
      <c r="E12803">
        <f t="shared" si="200"/>
        <v>39.028822657586481</v>
      </c>
      <c r="F12803">
        <v>4.9688226575864798</v>
      </c>
    </row>
    <row r="12804" spans="4:6" x14ac:dyDescent="0.25">
      <c r="D12804">
        <v>0.20484999999999998</v>
      </c>
      <c r="E12804">
        <f t="shared" si="200"/>
        <v>39.031134129411377</v>
      </c>
      <c r="F12804">
        <v>4.9711341294113778</v>
      </c>
    </row>
    <row r="12805" spans="4:6" x14ac:dyDescent="0.25">
      <c r="D12805">
        <v>0.20486000000000004</v>
      </c>
      <c r="E12805">
        <f t="shared" si="200"/>
        <v>39.033314989671027</v>
      </c>
      <c r="F12805">
        <v>4.9733149896710245</v>
      </c>
    </row>
    <row r="12806" spans="4:6" x14ac:dyDescent="0.25">
      <c r="D12806">
        <v>0.20487999999999995</v>
      </c>
      <c r="E12806">
        <f t="shared" si="200"/>
        <v>39.035370490628353</v>
      </c>
      <c r="F12806">
        <v>4.975370490628352</v>
      </c>
    </row>
    <row r="12807" spans="4:6" x14ac:dyDescent="0.25">
      <c r="D12807">
        <v>0.20490000000000008</v>
      </c>
      <c r="E12807">
        <f t="shared" si="200"/>
        <v>39.037305819114479</v>
      </c>
      <c r="F12807">
        <v>4.9773058191144761</v>
      </c>
    </row>
    <row r="12808" spans="4:6" x14ac:dyDescent="0.25">
      <c r="D12808">
        <v>0.20490999999999993</v>
      </c>
      <c r="E12808">
        <f t="shared" si="200"/>
        <v>39.039126083311736</v>
      </c>
      <c r="F12808">
        <v>4.9791260833117361</v>
      </c>
    </row>
    <row r="12809" spans="4:6" x14ac:dyDescent="0.25">
      <c r="D12809">
        <v>0.20493000000000006</v>
      </c>
      <c r="E12809">
        <f t="shared" si="200"/>
        <v>39.040836301226896</v>
      </c>
      <c r="F12809">
        <v>4.980836301226895</v>
      </c>
    </row>
    <row r="12810" spans="4:6" x14ac:dyDescent="0.25">
      <c r="D12810">
        <v>0.20494000000000012</v>
      </c>
      <c r="E12810">
        <f t="shared" si="200"/>
        <v>39.042441390721919</v>
      </c>
      <c r="F12810">
        <v>4.9824413907219167</v>
      </c>
    </row>
    <row r="12811" spans="4:6" x14ac:dyDescent="0.25">
      <c r="D12811">
        <v>0.20496000000000003</v>
      </c>
      <c r="E12811">
        <f t="shared" si="200"/>
        <v>39.043462312353327</v>
      </c>
      <c r="F12811">
        <v>4.9834623123533239</v>
      </c>
    </row>
    <row r="12812" spans="4:6" x14ac:dyDescent="0.25">
      <c r="D12812">
        <v>0.20497999999999994</v>
      </c>
      <c r="E12812">
        <f t="shared" si="200"/>
        <v>39.043472512550551</v>
      </c>
      <c r="F12812">
        <v>4.9834725125505477</v>
      </c>
    </row>
    <row r="12813" spans="4:6" x14ac:dyDescent="0.25">
      <c r="D12813">
        <v>0.20499000000000001</v>
      </c>
      <c r="E12813">
        <f t="shared" si="200"/>
        <v>39.043545617729045</v>
      </c>
      <c r="F12813">
        <v>4.9835456177290443</v>
      </c>
    </row>
    <row r="12814" spans="4:6" x14ac:dyDescent="0.25">
      <c r="D12814">
        <v>0.20500999999999991</v>
      </c>
      <c r="E12814">
        <f t="shared" si="200"/>
        <v>39.044642446917194</v>
      </c>
      <c r="F12814">
        <v>4.9846424469171913</v>
      </c>
    </row>
    <row r="12815" spans="4:6" x14ac:dyDescent="0.25">
      <c r="D12815">
        <v>0.20501999999999998</v>
      </c>
      <c r="E12815">
        <f t="shared" si="200"/>
        <v>39.045683725372996</v>
      </c>
      <c r="F12815">
        <v>4.9856837253729935</v>
      </c>
    </row>
    <row r="12816" spans="4:6" x14ac:dyDescent="0.25">
      <c r="D12816">
        <v>0.20504000000000011</v>
      </c>
      <c r="E12816">
        <f t="shared" si="200"/>
        <v>39.045703549471135</v>
      </c>
      <c r="F12816">
        <v>4.9857035494711335</v>
      </c>
    </row>
    <row r="12817" spans="4:6" x14ac:dyDescent="0.25">
      <c r="D12817">
        <v>0.20506000000000002</v>
      </c>
      <c r="E12817">
        <f t="shared" si="200"/>
        <v>39.044808936415144</v>
      </c>
      <c r="F12817">
        <v>4.9848089364151429</v>
      </c>
    </row>
    <row r="12818" spans="4:6" x14ac:dyDescent="0.25">
      <c r="D12818">
        <v>0.20507000000000009</v>
      </c>
      <c r="E12818">
        <f t="shared" si="200"/>
        <v>39.04261537420534</v>
      </c>
      <c r="F12818">
        <v>4.9826153742053405</v>
      </c>
    </row>
    <row r="12819" spans="4:6" x14ac:dyDescent="0.25">
      <c r="D12819">
        <v>0.20508999999999999</v>
      </c>
      <c r="E12819">
        <f t="shared" si="200"/>
        <v>39.039267541417985</v>
      </c>
      <c r="F12819">
        <v>4.9792675414179834</v>
      </c>
    </row>
    <row r="12820" spans="4:6" x14ac:dyDescent="0.25">
      <c r="D12820">
        <v>0.20510000000000006</v>
      </c>
      <c r="E12820">
        <f t="shared" si="200"/>
        <v>39.035383264428965</v>
      </c>
      <c r="F12820">
        <v>4.9753832644289613</v>
      </c>
    </row>
    <row r="12821" spans="4:6" x14ac:dyDescent="0.25">
      <c r="D12821">
        <v>0.20511999999999997</v>
      </c>
      <c r="E12821">
        <f t="shared" si="200"/>
        <v>39.030549973089933</v>
      </c>
      <c r="F12821">
        <v>4.9705499730899314</v>
      </c>
    </row>
    <row r="12822" spans="4:6" x14ac:dyDescent="0.25">
      <c r="D12822">
        <v>0.2051400000000001</v>
      </c>
      <c r="E12822">
        <f t="shared" si="200"/>
        <v>39.024885875049115</v>
      </c>
      <c r="F12822">
        <v>4.9648858750491121</v>
      </c>
    </row>
    <row r="12823" spans="4:6" x14ac:dyDescent="0.25">
      <c r="D12823">
        <v>0.20514999999999994</v>
      </c>
      <c r="E12823">
        <f t="shared" si="200"/>
        <v>39.019467697651166</v>
      </c>
      <c r="F12823">
        <v>4.9594676976511618</v>
      </c>
    </row>
    <row r="12824" spans="4:6" x14ac:dyDescent="0.25">
      <c r="D12824">
        <v>0.20517000000000007</v>
      </c>
      <c r="E12824">
        <f t="shared" si="200"/>
        <v>39.014774478698811</v>
      </c>
      <c r="F12824">
        <v>4.9547744786988099</v>
      </c>
    </row>
    <row r="12825" spans="4:6" x14ac:dyDescent="0.25">
      <c r="D12825">
        <v>0.20517999999999992</v>
      </c>
      <c r="E12825">
        <f t="shared" si="200"/>
        <v>39.010748376699006</v>
      </c>
      <c r="F12825">
        <v>4.9507483766990008</v>
      </c>
    </row>
    <row r="12826" spans="4:6" x14ac:dyDescent="0.25">
      <c r="D12826">
        <v>0.20520000000000005</v>
      </c>
      <c r="E12826">
        <f t="shared" si="200"/>
        <v>39.006851183631667</v>
      </c>
      <c r="F12826">
        <v>4.9468511836316669</v>
      </c>
    </row>
    <row r="12827" spans="4:6" x14ac:dyDescent="0.25">
      <c r="D12827">
        <v>0.20521999999999996</v>
      </c>
      <c r="E12827">
        <f t="shared" si="200"/>
        <v>39.002600620683545</v>
      </c>
      <c r="F12827">
        <v>4.9426006206835442</v>
      </c>
    </row>
    <row r="12828" spans="4:6" x14ac:dyDescent="0.25">
      <c r="D12828">
        <v>0.20523000000000002</v>
      </c>
      <c r="E12828">
        <f t="shared" si="200"/>
        <v>38.998534038422832</v>
      </c>
      <c r="F12828">
        <v>4.9385340384228336</v>
      </c>
    </row>
    <row r="12829" spans="4:6" x14ac:dyDescent="0.25">
      <c r="D12829">
        <v>0.20524999999999993</v>
      </c>
      <c r="E12829">
        <f t="shared" si="200"/>
        <v>38.995131736980412</v>
      </c>
      <c r="F12829">
        <v>4.9351317369804057</v>
      </c>
    </row>
    <row r="12830" spans="4:6" x14ac:dyDescent="0.25">
      <c r="D12830">
        <v>0.20526</v>
      </c>
      <c r="E12830">
        <f t="shared" si="200"/>
        <v>38.992337239713393</v>
      </c>
      <c r="F12830">
        <v>4.9323372397133936</v>
      </c>
    </row>
    <row r="12831" spans="4:6" x14ac:dyDescent="0.25">
      <c r="D12831">
        <v>0.20528000000000013</v>
      </c>
      <c r="E12831">
        <f t="shared" si="200"/>
        <v>38.990097638566311</v>
      </c>
      <c r="F12831">
        <v>4.9300976385663082</v>
      </c>
    </row>
    <row r="12832" spans="4:6" x14ac:dyDescent="0.25">
      <c r="D12832">
        <v>0.20530000000000004</v>
      </c>
      <c r="E12832">
        <f t="shared" si="200"/>
        <v>38.988363424719964</v>
      </c>
      <c r="F12832">
        <v>4.9283634247199606</v>
      </c>
    </row>
    <row r="12833" spans="4:6" x14ac:dyDescent="0.25">
      <c r="D12833">
        <v>0.2053100000000001</v>
      </c>
      <c r="E12833">
        <f t="shared" si="200"/>
        <v>38.987088323838208</v>
      </c>
      <c r="F12833">
        <v>4.9270883238382037</v>
      </c>
    </row>
    <row r="12834" spans="4:6" x14ac:dyDescent="0.25">
      <c r="D12834">
        <v>0.20533000000000001</v>
      </c>
      <c r="E12834">
        <f t="shared" si="200"/>
        <v>38.986229136068154</v>
      </c>
      <c r="F12834">
        <v>4.9262291360681516</v>
      </c>
    </row>
    <row r="12835" spans="4:6" x14ac:dyDescent="0.25">
      <c r="D12835">
        <v>0.20534000000000008</v>
      </c>
      <c r="E12835">
        <f t="shared" si="200"/>
        <v>38.985745580914838</v>
      </c>
      <c r="F12835">
        <v>4.9257455809148354</v>
      </c>
    </row>
    <row r="12836" spans="4:6" x14ac:dyDescent="0.25">
      <c r="D12836">
        <v>0.20535999999999999</v>
      </c>
      <c r="E12836">
        <f t="shared" si="200"/>
        <v>38.985116298455416</v>
      </c>
      <c r="F12836">
        <v>4.9251162984554169</v>
      </c>
    </row>
    <row r="12837" spans="4:6" x14ac:dyDescent="0.25">
      <c r="D12837">
        <v>0.20538000000000012</v>
      </c>
      <c r="E12837">
        <f t="shared" si="200"/>
        <v>38.983391305977086</v>
      </c>
      <c r="F12837">
        <v>4.9233913059770869</v>
      </c>
    </row>
    <row r="12838" spans="4:6" x14ac:dyDescent="0.25">
      <c r="D12838">
        <v>0.20538999999999996</v>
      </c>
      <c r="E12838">
        <f t="shared" si="200"/>
        <v>38.980692159802729</v>
      </c>
      <c r="F12838">
        <v>4.9206921598027291</v>
      </c>
    </row>
    <row r="12839" spans="4:6" x14ac:dyDescent="0.25">
      <c r="D12839">
        <v>0.20541000000000009</v>
      </c>
      <c r="E12839">
        <f t="shared" si="200"/>
        <v>38.978099139727291</v>
      </c>
      <c r="F12839">
        <v>4.9180991397272926</v>
      </c>
    </row>
    <row r="12840" spans="4:6" x14ac:dyDescent="0.25">
      <c r="D12840">
        <v>0.20541999999999994</v>
      </c>
      <c r="E12840">
        <f t="shared" si="200"/>
        <v>38.976578853288139</v>
      </c>
      <c r="F12840">
        <v>4.9165788532881383</v>
      </c>
    </row>
    <row r="12841" spans="4:6" x14ac:dyDescent="0.25">
      <c r="D12841">
        <v>0.20544000000000007</v>
      </c>
      <c r="E12841">
        <f t="shared" si="200"/>
        <v>38.976508563525428</v>
      </c>
      <c r="F12841">
        <v>4.9165085635254258</v>
      </c>
    </row>
    <row r="12842" spans="4:6" x14ac:dyDescent="0.25">
      <c r="D12842">
        <v>0.20545999999999998</v>
      </c>
      <c r="E12842">
        <f t="shared" si="200"/>
        <v>38.977252669620036</v>
      </c>
      <c r="F12842">
        <v>4.9172526696200309</v>
      </c>
    </row>
    <row r="12843" spans="4:6" x14ac:dyDescent="0.25">
      <c r="D12843">
        <v>0.20547000000000004</v>
      </c>
      <c r="E12843">
        <f t="shared" si="200"/>
        <v>38.978239057690104</v>
      </c>
      <c r="F12843">
        <v>4.9182390576900987</v>
      </c>
    </row>
    <row r="12844" spans="4:6" x14ac:dyDescent="0.25">
      <c r="D12844">
        <v>0.20548999999999995</v>
      </c>
      <c r="E12844">
        <f t="shared" si="200"/>
        <v>38.978954659062801</v>
      </c>
      <c r="F12844">
        <v>4.9189546590628002</v>
      </c>
    </row>
    <row r="12845" spans="4:6" x14ac:dyDescent="0.25">
      <c r="D12845">
        <v>0.20550000000000002</v>
      </c>
      <c r="E12845">
        <f t="shared" si="200"/>
        <v>38.978941245685618</v>
      </c>
      <c r="F12845">
        <v>4.9189412456856134</v>
      </c>
    </row>
    <row r="12846" spans="4:6" x14ac:dyDescent="0.25">
      <c r="D12846">
        <v>0.20551999999999992</v>
      </c>
      <c r="E12846">
        <f t="shared" si="200"/>
        <v>38.978759151337947</v>
      </c>
      <c r="F12846">
        <v>4.9187591513379418</v>
      </c>
    </row>
    <row r="12847" spans="4:6" x14ac:dyDescent="0.25">
      <c r="D12847">
        <v>0.20554000000000006</v>
      </c>
      <c r="E12847">
        <f t="shared" si="200"/>
        <v>38.978910614775934</v>
      </c>
      <c r="F12847">
        <v>4.9189106147759309</v>
      </c>
    </row>
    <row r="12848" spans="4:6" x14ac:dyDescent="0.25">
      <c r="D12848">
        <v>0.20555000000000012</v>
      </c>
      <c r="E12848">
        <f t="shared" si="200"/>
        <v>38.97887622937116</v>
      </c>
      <c r="F12848">
        <v>4.9188762293711559</v>
      </c>
    </row>
    <row r="12849" spans="4:6" x14ac:dyDescent="0.25">
      <c r="D12849">
        <v>0.20557000000000003</v>
      </c>
      <c r="E12849">
        <f t="shared" si="200"/>
        <v>38.978191764839188</v>
      </c>
      <c r="F12849">
        <v>4.918191764839186</v>
      </c>
    </row>
    <row r="12850" spans="4:6" x14ac:dyDescent="0.25">
      <c r="D12850">
        <v>0.2055800000000001</v>
      </c>
      <c r="E12850">
        <f t="shared" si="200"/>
        <v>38.977411876485782</v>
      </c>
      <c r="F12850">
        <v>4.9174118764857777</v>
      </c>
    </row>
    <row r="12851" spans="4:6" x14ac:dyDescent="0.25">
      <c r="D12851">
        <v>0.2056</v>
      </c>
      <c r="E12851">
        <f t="shared" si="200"/>
        <v>38.976549587763294</v>
      </c>
      <c r="F12851">
        <v>4.9165495877632948</v>
      </c>
    </row>
    <row r="12852" spans="4:6" x14ac:dyDescent="0.25">
      <c r="D12852">
        <v>0.20561999999999991</v>
      </c>
      <c r="E12852">
        <f t="shared" si="200"/>
        <v>38.975133027016071</v>
      </c>
      <c r="F12852">
        <v>4.9151330270160702</v>
      </c>
    </row>
    <row r="12853" spans="4:6" x14ac:dyDescent="0.25">
      <c r="D12853">
        <v>0.20562999999999998</v>
      </c>
      <c r="E12853">
        <f t="shared" si="200"/>
        <v>38.973709638485794</v>
      </c>
      <c r="F12853">
        <v>4.9137096384857921</v>
      </c>
    </row>
    <row r="12854" spans="4:6" x14ac:dyDescent="0.25">
      <c r="D12854">
        <v>0.20565000000000011</v>
      </c>
      <c r="E12854">
        <f t="shared" si="200"/>
        <v>38.972285647665068</v>
      </c>
      <c r="F12854">
        <v>4.9122856476650671</v>
      </c>
    </row>
    <row r="12855" spans="4:6" x14ac:dyDescent="0.25">
      <c r="D12855">
        <v>0.20565999999999995</v>
      </c>
      <c r="E12855">
        <f t="shared" si="200"/>
        <v>38.970382781044506</v>
      </c>
      <c r="F12855">
        <v>4.910382781044504</v>
      </c>
    </row>
    <row r="12856" spans="4:6" x14ac:dyDescent="0.25">
      <c r="D12856">
        <v>0.20568000000000008</v>
      </c>
      <c r="E12856">
        <f t="shared" si="200"/>
        <v>38.968058611744496</v>
      </c>
      <c r="F12856">
        <v>4.9080586117444964</v>
      </c>
    </row>
    <row r="12857" spans="4:6" x14ac:dyDescent="0.25">
      <c r="D12857">
        <v>0.20569999999999999</v>
      </c>
      <c r="E12857">
        <f t="shared" si="200"/>
        <v>38.965366307430415</v>
      </c>
      <c r="F12857">
        <v>4.9053663074304135</v>
      </c>
    </row>
    <row r="12858" spans="4:6" x14ac:dyDescent="0.25">
      <c r="D12858">
        <v>0.20571000000000006</v>
      </c>
      <c r="E12858">
        <f t="shared" si="200"/>
        <v>38.962838735024071</v>
      </c>
      <c r="F12858">
        <v>4.9028387350240719</v>
      </c>
    </row>
    <row r="12859" spans="4:6" x14ac:dyDescent="0.25">
      <c r="D12859">
        <v>0.20572999999999997</v>
      </c>
      <c r="E12859">
        <f t="shared" si="200"/>
        <v>38.960952255603885</v>
      </c>
      <c r="F12859">
        <v>4.9009522556038805</v>
      </c>
    </row>
    <row r="12860" spans="4:6" x14ac:dyDescent="0.25">
      <c r="D12860">
        <v>0.20574000000000003</v>
      </c>
      <c r="E12860">
        <f t="shared" si="200"/>
        <v>38.959646956217959</v>
      </c>
      <c r="F12860">
        <v>4.8996469562179596</v>
      </c>
    </row>
    <row r="12861" spans="4:6" x14ac:dyDescent="0.25">
      <c r="D12861">
        <v>0.20575999999999994</v>
      </c>
      <c r="E12861">
        <f t="shared" si="200"/>
        <v>38.958866955836569</v>
      </c>
      <c r="F12861">
        <v>4.8988669558365654</v>
      </c>
    </row>
    <row r="12862" spans="4:6" x14ac:dyDescent="0.25">
      <c r="D12862">
        <v>0.20578000000000007</v>
      </c>
      <c r="E12862">
        <f t="shared" si="200"/>
        <v>38.958560198930641</v>
      </c>
      <c r="F12862">
        <v>4.8985601989306371</v>
      </c>
    </row>
    <row r="12863" spans="4:6" x14ac:dyDescent="0.25">
      <c r="D12863">
        <v>0.20578999999999992</v>
      </c>
      <c r="E12863">
        <f t="shared" si="200"/>
        <v>38.958678255884813</v>
      </c>
      <c r="F12863">
        <v>4.8986782558848105</v>
      </c>
    </row>
    <row r="12864" spans="4:6" x14ac:dyDescent="0.25">
      <c r="D12864">
        <v>0.20581000000000005</v>
      </c>
      <c r="E12864">
        <f t="shared" si="200"/>
        <v>38.958692281676626</v>
      </c>
      <c r="F12864">
        <v>4.8986922816766247</v>
      </c>
    </row>
    <row r="12865" spans="4:6" x14ac:dyDescent="0.25">
      <c r="D12865">
        <v>0.20582000000000011</v>
      </c>
      <c r="E12865">
        <f t="shared" si="200"/>
        <v>38.957645431868698</v>
      </c>
      <c r="F12865">
        <v>4.8976454318686935</v>
      </c>
    </row>
    <row r="12866" spans="4:6" x14ac:dyDescent="0.25">
      <c r="D12866">
        <v>0.20584000000000002</v>
      </c>
      <c r="E12866">
        <f t="shared" ref="E12866:E12929" si="201">34.06+F12866</f>
        <v>38.955652985637172</v>
      </c>
      <c r="F12866">
        <v>4.8956529856371676</v>
      </c>
    </row>
    <row r="12867" spans="4:6" x14ac:dyDescent="0.25">
      <c r="D12867">
        <v>0.20585999999999993</v>
      </c>
      <c r="E12867">
        <f t="shared" si="201"/>
        <v>38.953789493215815</v>
      </c>
      <c r="F12867">
        <v>4.893789493215813</v>
      </c>
    </row>
    <row r="12868" spans="4:6" x14ac:dyDescent="0.25">
      <c r="D12868">
        <v>0.20587</v>
      </c>
      <c r="E12868">
        <f t="shared" si="201"/>
        <v>38.952532496308642</v>
      </c>
      <c r="F12868">
        <v>4.8925324963086414</v>
      </c>
    </row>
    <row r="12869" spans="4:6" x14ac:dyDescent="0.25">
      <c r="D12869">
        <v>0.20589000000000013</v>
      </c>
      <c r="E12869">
        <f t="shared" si="201"/>
        <v>38.951823272726713</v>
      </c>
      <c r="F12869">
        <v>4.8918232727267092</v>
      </c>
    </row>
    <row r="12870" spans="4:6" x14ac:dyDescent="0.25">
      <c r="D12870">
        <v>0.20589999999999997</v>
      </c>
      <c r="E12870">
        <f t="shared" si="201"/>
        <v>38.951607136668507</v>
      </c>
      <c r="F12870">
        <v>4.8916071366685072</v>
      </c>
    </row>
    <row r="12871" spans="4:6" x14ac:dyDescent="0.25">
      <c r="D12871">
        <v>0.2059200000000001</v>
      </c>
      <c r="E12871">
        <f t="shared" si="201"/>
        <v>38.951833227203871</v>
      </c>
      <c r="F12871">
        <v>4.89183322720387</v>
      </c>
    </row>
    <row r="12872" spans="4:6" x14ac:dyDescent="0.25">
      <c r="D12872">
        <v>0.20594000000000001</v>
      </c>
      <c r="E12872">
        <f t="shared" si="201"/>
        <v>38.952454304128935</v>
      </c>
      <c r="F12872">
        <v>4.8924543041289326</v>
      </c>
    </row>
    <row r="12873" spans="4:6" x14ac:dyDescent="0.25">
      <c r="D12873">
        <v>0.20595000000000008</v>
      </c>
      <c r="E12873">
        <f t="shared" si="201"/>
        <v>38.952942702585247</v>
      </c>
      <c r="F12873">
        <v>4.8929427025852448</v>
      </c>
    </row>
    <row r="12874" spans="4:6" x14ac:dyDescent="0.25">
      <c r="D12874">
        <v>0.20596999999999999</v>
      </c>
      <c r="E12874">
        <f t="shared" si="201"/>
        <v>38.952342745453329</v>
      </c>
      <c r="F12874">
        <v>4.8923427454533259</v>
      </c>
    </row>
    <row r="12875" spans="4:6" x14ac:dyDescent="0.25">
      <c r="D12875">
        <v>0.20598000000000005</v>
      </c>
      <c r="E12875">
        <f t="shared" si="201"/>
        <v>38.950287014585264</v>
      </c>
      <c r="F12875">
        <v>4.8902870145852644</v>
      </c>
    </row>
    <row r="12876" spans="4:6" x14ac:dyDescent="0.25">
      <c r="D12876">
        <v>0.20599999999999996</v>
      </c>
      <c r="E12876">
        <f t="shared" si="201"/>
        <v>38.946936097246493</v>
      </c>
      <c r="F12876">
        <v>4.8869360972464904</v>
      </c>
    </row>
    <row r="12877" spans="4:6" x14ac:dyDescent="0.25">
      <c r="D12877">
        <v>0.20602000000000009</v>
      </c>
      <c r="E12877">
        <f t="shared" si="201"/>
        <v>38.942922606018151</v>
      </c>
      <c r="F12877">
        <v>4.8829226060181501</v>
      </c>
    </row>
    <row r="12878" spans="4:6" x14ac:dyDescent="0.25">
      <c r="D12878">
        <v>0.20602999999999994</v>
      </c>
      <c r="E12878">
        <f t="shared" si="201"/>
        <v>38.9392992407981</v>
      </c>
      <c r="F12878">
        <v>4.8792992407980975</v>
      </c>
    </row>
    <row r="12879" spans="4:6" x14ac:dyDescent="0.25">
      <c r="D12879">
        <v>0.20605000000000007</v>
      </c>
      <c r="E12879">
        <f t="shared" si="201"/>
        <v>38.936522972900946</v>
      </c>
      <c r="F12879">
        <v>4.8765229729009398</v>
      </c>
    </row>
    <row r="12880" spans="4:6" x14ac:dyDescent="0.25">
      <c r="D12880">
        <v>0.20605999999999991</v>
      </c>
      <c r="E12880">
        <f t="shared" si="201"/>
        <v>38.934515735123043</v>
      </c>
      <c r="F12880">
        <v>4.8745157351230377</v>
      </c>
    </row>
    <row r="12881" spans="4:6" x14ac:dyDescent="0.25">
      <c r="D12881">
        <v>0.20608000000000004</v>
      </c>
      <c r="E12881">
        <f t="shared" si="201"/>
        <v>38.932720819805219</v>
      </c>
      <c r="F12881">
        <v>4.8727208198052185</v>
      </c>
    </row>
    <row r="12882" spans="4:6" x14ac:dyDescent="0.25">
      <c r="D12882">
        <v>0.20609999999999995</v>
      </c>
      <c r="E12882">
        <f t="shared" si="201"/>
        <v>38.930639065205575</v>
      </c>
      <c r="F12882">
        <v>4.870639065205574</v>
      </c>
    </row>
    <row r="12883" spans="4:6" x14ac:dyDescent="0.25">
      <c r="D12883">
        <v>0.20611000000000002</v>
      </c>
      <c r="E12883">
        <f t="shared" si="201"/>
        <v>38.928792451521076</v>
      </c>
      <c r="F12883">
        <v>4.8687924515210712</v>
      </c>
    </row>
    <row r="12884" spans="4:6" x14ac:dyDescent="0.25">
      <c r="D12884">
        <v>0.20612999999999992</v>
      </c>
      <c r="E12884">
        <f t="shared" si="201"/>
        <v>38.9276473219808</v>
      </c>
      <c r="F12884">
        <v>4.8676473219807956</v>
      </c>
    </row>
    <row r="12885" spans="4:6" x14ac:dyDescent="0.25">
      <c r="D12885">
        <v>0.20613999999999999</v>
      </c>
      <c r="E12885">
        <f t="shared" si="201"/>
        <v>38.927134562339177</v>
      </c>
      <c r="F12885">
        <v>4.8671345623391744</v>
      </c>
    </row>
    <row r="12886" spans="4:6" x14ac:dyDescent="0.25">
      <c r="D12886">
        <v>0.20616000000000012</v>
      </c>
      <c r="E12886">
        <f t="shared" si="201"/>
        <v>38.927189856833252</v>
      </c>
      <c r="F12886">
        <v>4.8671898568332477</v>
      </c>
    </row>
    <row r="12887" spans="4:6" x14ac:dyDescent="0.25">
      <c r="D12887">
        <v>0.20618000000000003</v>
      </c>
      <c r="E12887">
        <f t="shared" si="201"/>
        <v>38.927753434040589</v>
      </c>
      <c r="F12887">
        <v>4.8677534340405879</v>
      </c>
    </row>
    <row r="12888" spans="4:6" x14ac:dyDescent="0.25">
      <c r="D12888">
        <v>0.2061900000000001</v>
      </c>
      <c r="E12888">
        <f t="shared" si="201"/>
        <v>38.928769821792457</v>
      </c>
      <c r="F12888">
        <v>4.8687698217924575</v>
      </c>
    </row>
    <row r="12889" spans="4:6" x14ac:dyDescent="0.25">
      <c r="D12889">
        <v>0.20621</v>
      </c>
      <c r="E12889">
        <f t="shared" si="201"/>
        <v>38.930187611141484</v>
      </c>
      <c r="F12889">
        <v>4.8701876111414828</v>
      </c>
    </row>
    <row r="12890" spans="4:6" x14ac:dyDescent="0.25">
      <c r="D12890">
        <v>0.20622000000000007</v>
      </c>
      <c r="E12890">
        <f t="shared" si="201"/>
        <v>38.931959229348166</v>
      </c>
      <c r="F12890">
        <v>4.8719592293481604</v>
      </c>
    </row>
    <row r="12891" spans="4:6" x14ac:dyDescent="0.25">
      <c r="D12891">
        <v>0.20623999999999998</v>
      </c>
      <c r="E12891">
        <f t="shared" si="201"/>
        <v>38.93355687319508</v>
      </c>
      <c r="F12891">
        <v>4.8735568731950805</v>
      </c>
    </row>
    <row r="12892" spans="4:6" x14ac:dyDescent="0.25">
      <c r="D12892">
        <v>0.20626000000000011</v>
      </c>
      <c r="E12892">
        <f t="shared" si="201"/>
        <v>38.934508750181941</v>
      </c>
      <c r="F12892">
        <v>4.8745087501819366</v>
      </c>
    </row>
    <row r="12893" spans="4:6" x14ac:dyDescent="0.25">
      <c r="D12893">
        <v>0.20626999999999995</v>
      </c>
      <c r="E12893">
        <f t="shared" si="201"/>
        <v>38.93536272956397</v>
      </c>
      <c r="F12893">
        <v>4.8753627295639683</v>
      </c>
    </row>
    <row r="12894" spans="4:6" x14ac:dyDescent="0.25">
      <c r="D12894">
        <v>0.20629000000000008</v>
      </c>
      <c r="E12894">
        <f t="shared" si="201"/>
        <v>38.936609618423304</v>
      </c>
      <c r="F12894">
        <v>4.8766096184233021</v>
      </c>
    </row>
    <row r="12895" spans="4:6" x14ac:dyDescent="0.25">
      <c r="D12895">
        <v>0.20629999999999993</v>
      </c>
      <c r="E12895">
        <f t="shared" si="201"/>
        <v>38.938203395892792</v>
      </c>
      <c r="F12895">
        <v>4.878203395892788</v>
      </c>
    </row>
    <row r="12896" spans="4:6" x14ac:dyDescent="0.25">
      <c r="D12896">
        <v>0.20632000000000006</v>
      </c>
      <c r="E12896">
        <f t="shared" si="201"/>
        <v>38.93961767478622</v>
      </c>
      <c r="F12896">
        <v>4.8796176747862186</v>
      </c>
    </row>
    <row r="12897" spans="4:6" x14ac:dyDescent="0.25">
      <c r="D12897">
        <v>0.20633999999999997</v>
      </c>
      <c r="E12897">
        <f t="shared" si="201"/>
        <v>38.940381951554393</v>
      </c>
      <c r="F12897">
        <v>4.8803819515543889</v>
      </c>
    </row>
    <row r="12898" spans="4:6" x14ac:dyDescent="0.25">
      <c r="D12898">
        <v>0.20635000000000003</v>
      </c>
      <c r="E12898">
        <f t="shared" si="201"/>
        <v>38.941045265657941</v>
      </c>
      <c r="F12898">
        <v>4.8810452656579404</v>
      </c>
    </row>
    <row r="12899" spans="4:6" x14ac:dyDescent="0.25">
      <c r="D12899">
        <v>0.20636999999999994</v>
      </c>
      <c r="E12899">
        <f t="shared" si="201"/>
        <v>38.942099483558927</v>
      </c>
      <c r="F12899">
        <v>4.8820994835589255</v>
      </c>
    </row>
    <row r="12900" spans="4:6" x14ac:dyDescent="0.25">
      <c r="D12900">
        <v>0.20638000000000001</v>
      </c>
      <c r="E12900">
        <f t="shared" si="201"/>
        <v>38.943499540463456</v>
      </c>
      <c r="F12900">
        <v>4.8834995404634531</v>
      </c>
    </row>
    <row r="12901" spans="4:6" x14ac:dyDescent="0.25">
      <c r="D12901">
        <v>0.20639999999999992</v>
      </c>
      <c r="E12901">
        <f t="shared" si="201"/>
        <v>38.945203757706565</v>
      </c>
      <c r="F12901">
        <v>4.8852037577065639</v>
      </c>
    </row>
    <row r="12902" spans="4:6" x14ac:dyDescent="0.25">
      <c r="D12902">
        <v>0.20642000000000005</v>
      </c>
      <c r="E12902">
        <f t="shared" si="201"/>
        <v>38.947173649064332</v>
      </c>
      <c r="F12902">
        <v>4.88717364906433</v>
      </c>
    </row>
    <row r="12903" spans="4:6" x14ac:dyDescent="0.25">
      <c r="D12903">
        <v>0.20643000000000011</v>
      </c>
      <c r="E12903">
        <f t="shared" si="201"/>
        <v>38.949373735015818</v>
      </c>
      <c r="F12903">
        <v>4.8893737350158162</v>
      </c>
    </row>
    <row r="12904" spans="4:6" x14ac:dyDescent="0.25">
      <c r="D12904">
        <v>0.20645000000000002</v>
      </c>
      <c r="E12904">
        <f t="shared" si="201"/>
        <v>38.951771364840354</v>
      </c>
      <c r="F12904">
        <v>4.8917713648403485</v>
      </c>
    </row>
    <row r="12905" spans="4:6" x14ac:dyDescent="0.25">
      <c r="D12905">
        <v>0.20646000000000009</v>
      </c>
      <c r="E12905">
        <f t="shared" si="201"/>
        <v>38.954336546417231</v>
      </c>
      <c r="F12905">
        <v>4.8943365464172279</v>
      </c>
    </row>
    <row r="12906" spans="4:6" x14ac:dyDescent="0.25">
      <c r="D12906">
        <v>0.20648</v>
      </c>
      <c r="E12906">
        <f t="shared" si="201"/>
        <v>38.95704178357915</v>
      </c>
      <c r="F12906">
        <v>4.8970417835791453</v>
      </c>
    </row>
    <row r="12907" spans="4:6" x14ac:dyDescent="0.25">
      <c r="D12907">
        <v>0.20650000000000013</v>
      </c>
      <c r="E12907">
        <f t="shared" si="201"/>
        <v>38.959861920856895</v>
      </c>
      <c r="F12907">
        <v>4.8998619208568908</v>
      </c>
    </row>
    <row r="12908" spans="4:6" x14ac:dyDescent="0.25">
      <c r="D12908">
        <v>0.20650999999999997</v>
      </c>
      <c r="E12908">
        <f t="shared" si="201"/>
        <v>38.962773995441395</v>
      </c>
      <c r="F12908">
        <v>4.902773995441394</v>
      </c>
    </row>
    <row r="12909" spans="4:6" x14ac:dyDescent="0.25">
      <c r="D12909">
        <v>0.2065300000000001</v>
      </c>
      <c r="E12909">
        <f t="shared" si="201"/>
        <v>38.965757096179416</v>
      </c>
      <c r="F12909">
        <v>4.9057570961794124</v>
      </c>
    </row>
    <row r="12910" spans="4:6" x14ac:dyDescent="0.25">
      <c r="D12910">
        <v>0.20653999999999995</v>
      </c>
      <c r="E12910">
        <f t="shared" si="201"/>
        <v>38.968792229411228</v>
      </c>
      <c r="F12910">
        <v>4.9087922294112261</v>
      </c>
    </row>
    <row r="12911" spans="4:6" x14ac:dyDescent="0.25">
      <c r="D12911">
        <v>0.20656000000000008</v>
      </c>
      <c r="E12911">
        <f t="shared" si="201"/>
        <v>38.971862191452317</v>
      </c>
      <c r="F12911">
        <v>4.9118621914523155</v>
      </c>
    </row>
    <row r="12912" spans="4:6" x14ac:dyDescent="0.25">
      <c r="D12912">
        <v>0.20657999999999999</v>
      </c>
      <c r="E12912">
        <f t="shared" si="201"/>
        <v>38.974467598891756</v>
      </c>
      <c r="F12912">
        <v>4.9144675988917523</v>
      </c>
    </row>
    <row r="12913" spans="4:6" x14ac:dyDescent="0.25">
      <c r="D12913">
        <v>0.20659000000000005</v>
      </c>
      <c r="E12913">
        <f t="shared" si="201"/>
        <v>38.976163224148252</v>
      </c>
      <c r="F12913">
        <v>4.9161632241482458</v>
      </c>
    </row>
    <row r="12914" spans="4:6" x14ac:dyDescent="0.25">
      <c r="D12914">
        <v>0.20660999999999996</v>
      </c>
      <c r="E12914">
        <f t="shared" si="201"/>
        <v>38.97752173815627</v>
      </c>
      <c r="F12914">
        <v>4.9175217381562657</v>
      </c>
    </row>
    <row r="12915" spans="4:6" x14ac:dyDescent="0.25">
      <c r="D12915">
        <v>0.20662000000000003</v>
      </c>
      <c r="E12915">
        <f t="shared" si="201"/>
        <v>38.979057075301426</v>
      </c>
      <c r="F12915">
        <v>4.9190570753014224</v>
      </c>
    </row>
    <row r="12916" spans="4:6" x14ac:dyDescent="0.25">
      <c r="D12916">
        <v>0.20663999999999993</v>
      </c>
      <c r="E12916">
        <f t="shared" si="201"/>
        <v>38.980744753672589</v>
      </c>
      <c r="F12916">
        <v>4.9207447536725866</v>
      </c>
    </row>
    <row r="12917" spans="4:6" x14ac:dyDescent="0.25">
      <c r="D12917">
        <v>0.20666000000000007</v>
      </c>
      <c r="E12917">
        <f t="shared" si="201"/>
        <v>38.983046117097494</v>
      </c>
      <c r="F12917">
        <v>4.9230461170974928</v>
      </c>
    </row>
    <row r="12918" spans="4:6" x14ac:dyDescent="0.25">
      <c r="D12918">
        <v>0.20667000000000013</v>
      </c>
      <c r="E12918">
        <f t="shared" si="201"/>
        <v>38.985887915941035</v>
      </c>
      <c r="F12918">
        <v>4.9258879159410345</v>
      </c>
    </row>
    <row r="12919" spans="4:6" x14ac:dyDescent="0.25">
      <c r="D12919">
        <v>0.20669000000000004</v>
      </c>
      <c r="E12919">
        <f t="shared" si="201"/>
        <v>38.988234791234277</v>
      </c>
      <c r="F12919">
        <v>4.928234791234277</v>
      </c>
    </row>
    <row r="12920" spans="4:6" x14ac:dyDescent="0.25">
      <c r="D12920">
        <v>0.20670000000000011</v>
      </c>
      <c r="E12920">
        <f t="shared" si="201"/>
        <v>38.989645700138546</v>
      </c>
      <c r="F12920">
        <v>4.9296457001385452</v>
      </c>
    </row>
    <row r="12921" spans="4:6" x14ac:dyDescent="0.25">
      <c r="D12921">
        <v>0.20672000000000001</v>
      </c>
      <c r="E12921">
        <f t="shared" si="201"/>
        <v>38.990213312312676</v>
      </c>
      <c r="F12921">
        <v>4.930213312312671</v>
      </c>
    </row>
    <row r="12922" spans="4:6" x14ac:dyDescent="0.25">
      <c r="D12922">
        <v>0.20673999999999992</v>
      </c>
      <c r="E12922">
        <f t="shared" si="201"/>
        <v>38.990507694353333</v>
      </c>
      <c r="F12922">
        <v>4.9305076943533281</v>
      </c>
    </row>
    <row r="12923" spans="4:6" x14ac:dyDescent="0.25">
      <c r="D12923">
        <v>0.20674999999999999</v>
      </c>
      <c r="E12923">
        <f t="shared" si="201"/>
        <v>38.991040202088683</v>
      </c>
      <c r="F12923">
        <v>4.9310402020886794</v>
      </c>
    </row>
    <row r="12924" spans="4:6" x14ac:dyDescent="0.25">
      <c r="D12924">
        <v>0.20677000000000012</v>
      </c>
      <c r="E12924">
        <f t="shared" si="201"/>
        <v>38.991783808108622</v>
      </c>
      <c r="F12924">
        <v>4.9317838081086212</v>
      </c>
    </row>
    <row r="12925" spans="4:6" x14ac:dyDescent="0.25">
      <c r="D12925">
        <v>0.20677999999999996</v>
      </c>
      <c r="E12925">
        <f t="shared" si="201"/>
        <v>38.992713501563202</v>
      </c>
      <c r="F12925">
        <v>4.9327135015632022</v>
      </c>
    </row>
    <row r="12926" spans="4:6" x14ac:dyDescent="0.25">
      <c r="D12926">
        <v>0.20680000000000009</v>
      </c>
      <c r="E12926">
        <f t="shared" si="201"/>
        <v>38.993322324924712</v>
      </c>
      <c r="F12926">
        <v>4.9333223249247098</v>
      </c>
    </row>
    <row r="12927" spans="4:6" x14ac:dyDescent="0.25">
      <c r="D12927">
        <v>0.20682</v>
      </c>
      <c r="E12927">
        <f t="shared" si="201"/>
        <v>38.993157714427639</v>
      </c>
      <c r="F12927">
        <v>4.9331577144276402</v>
      </c>
    </row>
    <row r="12928" spans="4:6" x14ac:dyDescent="0.25">
      <c r="D12928">
        <v>0.20683000000000007</v>
      </c>
      <c r="E12928">
        <f t="shared" si="201"/>
        <v>38.992785246205706</v>
      </c>
      <c r="F12928">
        <v>4.932785246205702</v>
      </c>
    </row>
    <row r="12929" spans="4:6" x14ac:dyDescent="0.25">
      <c r="D12929">
        <v>0.20684999999999998</v>
      </c>
      <c r="E12929">
        <f t="shared" si="201"/>
        <v>38.992712003381939</v>
      </c>
      <c r="F12929">
        <v>4.9327120033819334</v>
      </c>
    </row>
    <row r="12930" spans="4:6" x14ac:dyDescent="0.25">
      <c r="D12930">
        <v>0.20686000000000004</v>
      </c>
      <c r="E12930">
        <f t="shared" ref="E12930:E12993" si="202">34.06+F12930</f>
        <v>38.992906897306959</v>
      </c>
      <c r="F12930">
        <v>4.9329068973069541</v>
      </c>
    </row>
    <row r="12931" spans="4:6" x14ac:dyDescent="0.25">
      <c r="D12931">
        <v>0.20687999999999995</v>
      </c>
      <c r="E12931">
        <f t="shared" si="202"/>
        <v>38.993341060906552</v>
      </c>
      <c r="F12931">
        <v>4.9333410609065504</v>
      </c>
    </row>
    <row r="12932" spans="4:6" x14ac:dyDescent="0.25">
      <c r="D12932">
        <v>0.20690000000000008</v>
      </c>
      <c r="E12932">
        <f t="shared" si="202"/>
        <v>38.993987727499942</v>
      </c>
      <c r="F12932">
        <v>4.9339877274999413</v>
      </c>
    </row>
    <row r="12933" spans="4:6" x14ac:dyDescent="0.25">
      <c r="D12933">
        <v>0.20690999999999993</v>
      </c>
      <c r="E12933">
        <f t="shared" si="202"/>
        <v>38.99482211419312</v>
      </c>
      <c r="F12933">
        <v>4.9348221141931159</v>
      </c>
    </row>
    <row r="12934" spans="4:6" x14ac:dyDescent="0.25">
      <c r="D12934">
        <v>0.20693000000000006</v>
      </c>
      <c r="E12934">
        <f t="shared" si="202"/>
        <v>38.995821309818929</v>
      </c>
      <c r="F12934">
        <v>4.935821309818925</v>
      </c>
    </row>
    <row r="12935" spans="4:6" x14ac:dyDescent="0.25">
      <c r="D12935">
        <v>0.20694000000000012</v>
      </c>
      <c r="E12935">
        <f t="shared" si="202"/>
        <v>38.996964167380987</v>
      </c>
      <c r="F12935">
        <v>4.9369641673809834</v>
      </c>
    </row>
    <row r="12936" spans="4:6" x14ac:dyDescent="0.25">
      <c r="D12936">
        <v>0.20696000000000003</v>
      </c>
      <c r="E12936">
        <f t="shared" si="202"/>
        <v>38.998231200945519</v>
      </c>
      <c r="F12936">
        <v>4.9382312009455163</v>
      </c>
    </row>
    <row r="12937" spans="4:6" x14ac:dyDescent="0.25">
      <c r="D12937">
        <v>0.20697999999999994</v>
      </c>
      <c r="E12937">
        <f t="shared" si="202"/>
        <v>38.999120638289639</v>
      </c>
      <c r="F12937">
        <v>4.9391206382896389</v>
      </c>
    </row>
    <row r="12938" spans="4:6" x14ac:dyDescent="0.25">
      <c r="D12938">
        <v>0.20699000000000001</v>
      </c>
      <c r="E12938">
        <f t="shared" si="202"/>
        <v>38.998700928252248</v>
      </c>
      <c r="F12938">
        <v>4.9387009282522438</v>
      </c>
    </row>
    <row r="12939" spans="4:6" x14ac:dyDescent="0.25">
      <c r="D12939">
        <v>0.20700999999999992</v>
      </c>
      <c r="E12939">
        <f t="shared" si="202"/>
        <v>38.99711095243088</v>
      </c>
      <c r="F12939">
        <v>4.9371109524308778</v>
      </c>
    </row>
    <row r="12940" spans="4:6" x14ac:dyDescent="0.25">
      <c r="D12940">
        <v>0.20701999999999998</v>
      </c>
      <c r="E12940">
        <f t="shared" si="202"/>
        <v>38.995447258542768</v>
      </c>
      <c r="F12940">
        <v>4.9354472585427684</v>
      </c>
    </row>
    <row r="12941" spans="4:6" x14ac:dyDescent="0.25">
      <c r="D12941">
        <v>0.20704000000000011</v>
      </c>
      <c r="E12941">
        <f t="shared" si="202"/>
        <v>38.994207863958863</v>
      </c>
      <c r="F12941">
        <v>4.9342078639588625</v>
      </c>
    </row>
    <row r="12942" spans="4:6" x14ac:dyDescent="0.25">
      <c r="D12942">
        <v>0.20706000000000002</v>
      </c>
      <c r="E12942">
        <f t="shared" si="202"/>
        <v>38.993353080637831</v>
      </c>
      <c r="F12942">
        <v>4.933353080637831</v>
      </c>
    </row>
    <row r="12943" spans="4:6" x14ac:dyDescent="0.25">
      <c r="D12943">
        <v>0.20707000000000009</v>
      </c>
      <c r="E12943">
        <f t="shared" si="202"/>
        <v>38.992845892864757</v>
      </c>
      <c r="F12943">
        <v>4.9328458928647549</v>
      </c>
    </row>
    <row r="12944" spans="4:6" x14ac:dyDescent="0.25">
      <c r="D12944">
        <v>0.20709</v>
      </c>
      <c r="E12944">
        <f t="shared" si="202"/>
        <v>38.992651820352251</v>
      </c>
      <c r="F12944">
        <v>4.9326518203522465</v>
      </c>
    </row>
    <row r="12945" spans="4:6" x14ac:dyDescent="0.25">
      <c r="D12945">
        <v>0.20710000000000006</v>
      </c>
      <c r="E12945">
        <f t="shared" si="202"/>
        <v>38.992738785880569</v>
      </c>
      <c r="F12945">
        <v>4.9327387858805674</v>
      </c>
    </row>
    <row r="12946" spans="4:6" x14ac:dyDescent="0.25">
      <c r="D12946">
        <v>0.20711999999999997</v>
      </c>
      <c r="E12946">
        <f t="shared" si="202"/>
        <v>38.993076987513199</v>
      </c>
      <c r="F12946">
        <v>4.9330769875131937</v>
      </c>
    </row>
    <row r="12947" spans="4:6" x14ac:dyDescent="0.25">
      <c r="D12947">
        <v>0.2071400000000001</v>
      </c>
      <c r="E12947">
        <f t="shared" si="202"/>
        <v>38.993638775402744</v>
      </c>
      <c r="F12947">
        <v>4.9336387754027422</v>
      </c>
    </row>
    <row r="12948" spans="4:6" x14ac:dyDescent="0.25">
      <c r="D12948">
        <v>0.20714999999999995</v>
      </c>
      <c r="E12948">
        <f t="shared" si="202"/>
        <v>38.994398533182853</v>
      </c>
      <c r="F12948">
        <v>4.9343985331828479</v>
      </c>
    </row>
    <row r="12949" spans="4:6" x14ac:dyDescent="0.25">
      <c r="D12949">
        <v>0.20717000000000008</v>
      </c>
      <c r="E12949">
        <f t="shared" si="202"/>
        <v>38.995332563924279</v>
      </c>
      <c r="F12949">
        <v>4.9353325639242742</v>
      </c>
    </row>
    <row r="12950" spans="4:6" x14ac:dyDescent="0.25">
      <c r="D12950">
        <v>0.20717999999999992</v>
      </c>
      <c r="E12950">
        <f t="shared" si="202"/>
        <v>38.996418980618181</v>
      </c>
      <c r="F12950">
        <v>4.9364189806181784</v>
      </c>
    </row>
    <row r="12951" spans="4:6" x14ac:dyDescent="0.25">
      <c r="D12951">
        <v>0.20720000000000005</v>
      </c>
      <c r="E12951">
        <f t="shared" si="202"/>
        <v>38.997637601135786</v>
      </c>
      <c r="F12951">
        <v>4.9376376011357834</v>
      </c>
    </row>
    <row r="12952" spans="4:6" x14ac:dyDescent="0.25">
      <c r="D12952">
        <v>0.20721999999999996</v>
      </c>
      <c r="E12952">
        <f t="shared" si="202"/>
        <v>38.998969847601735</v>
      </c>
      <c r="F12952">
        <v>4.9389698476017321</v>
      </c>
    </row>
    <row r="12953" spans="4:6" x14ac:dyDescent="0.25">
      <c r="D12953">
        <v>0.20723000000000003</v>
      </c>
      <c r="E12953">
        <f t="shared" si="202"/>
        <v>39.000398650107869</v>
      </c>
      <c r="F12953">
        <v>4.9403986501078689</v>
      </c>
    </row>
    <row r="12954" spans="4:6" x14ac:dyDescent="0.25">
      <c r="D12954">
        <v>0.20724999999999993</v>
      </c>
      <c r="E12954">
        <f t="shared" si="202"/>
        <v>39.001908354685092</v>
      </c>
      <c r="F12954">
        <v>4.9419083546850873</v>
      </c>
    </row>
    <row r="12955" spans="4:6" x14ac:dyDescent="0.25">
      <c r="D12955">
        <v>0.20726</v>
      </c>
      <c r="E12955">
        <f t="shared" si="202"/>
        <v>39.00300078681876</v>
      </c>
      <c r="F12955">
        <v>4.9430007868187564</v>
      </c>
    </row>
    <row r="12956" spans="4:6" x14ac:dyDescent="0.25">
      <c r="D12956">
        <v>0.20728000000000013</v>
      </c>
      <c r="E12956">
        <f t="shared" si="202"/>
        <v>39.003231618058422</v>
      </c>
      <c r="F12956">
        <v>4.9432316180584195</v>
      </c>
    </row>
    <row r="12957" spans="4:6" x14ac:dyDescent="0.25">
      <c r="D12957">
        <v>0.20730000000000004</v>
      </c>
      <c r="E12957">
        <f t="shared" si="202"/>
        <v>39.002690289076526</v>
      </c>
      <c r="F12957">
        <v>4.942690289076527</v>
      </c>
    </row>
    <row r="12958" spans="4:6" x14ac:dyDescent="0.25">
      <c r="D12958">
        <v>0.20731000000000011</v>
      </c>
      <c r="E12958">
        <f t="shared" si="202"/>
        <v>39.000976003422096</v>
      </c>
      <c r="F12958">
        <v>4.9409760034220973</v>
      </c>
    </row>
    <row r="12959" spans="4:6" x14ac:dyDescent="0.25">
      <c r="D12959">
        <v>0.20733000000000001</v>
      </c>
      <c r="E12959">
        <f t="shared" si="202"/>
        <v>38.997734526241736</v>
      </c>
      <c r="F12959">
        <v>4.9377345262417345</v>
      </c>
    </row>
    <row r="12960" spans="4:6" x14ac:dyDescent="0.25">
      <c r="D12960">
        <v>0.20734000000000008</v>
      </c>
      <c r="E12960">
        <f t="shared" si="202"/>
        <v>38.993622370966065</v>
      </c>
      <c r="F12960">
        <v>4.9336223709660612</v>
      </c>
    </row>
    <row r="12961" spans="4:6" x14ac:dyDescent="0.25">
      <c r="D12961">
        <v>0.20735999999999999</v>
      </c>
      <c r="E12961">
        <f t="shared" si="202"/>
        <v>38.989714437995701</v>
      </c>
      <c r="F12961">
        <v>4.9297144379956963</v>
      </c>
    </row>
    <row r="12962" spans="4:6" x14ac:dyDescent="0.25">
      <c r="D12962">
        <v>0.20738000000000012</v>
      </c>
      <c r="E12962">
        <f t="shared" si="202"/>
        <v>38.986004442515679</v>
      </c>
      <c r="F12962">
        <v>4.9260044425156799</v>
      </c>
    </row>
    <row r="12963" spans="4:6" x14ac:dyDescent="0.25">
      <c r="D12963">
        <v>0.20738999999999996</v>
      </c>
      <c r="E12963">
        <f t="shared" si="202"/>
        <v>38.982002143841228</v>
      </c>
      <c r="F12963">
        <v>4.9220021438412225</v>
      </c>
    </row>
    <row r="12964" spans="4:6" x14ac:dyDescent="0.25">
      <c r="D12964">
        <v>0.20741000000000009</v>
      </c>
      <c r="E12964">
        <f t="shared" si="202"/>
        <v>38.977753680427433</v>
      </c>
      <c r="F12964">
        <v>4.9177536804274338</v>
      </c>
    </row>
    <row r="12965" spans="4:6" x14ac:dyDescent="0.25">
      <c r="D12965">
        <v>0.20741999999999994</v>
      </c>
      <c r="E12965">
        <f t="shared" si="202"/>
        <v>38.973301306214907</v>
      </c>
      <c r="F12965">
        <v>4.9133013062149065</v>
      </c>
    </row>
    <row r="12966" spans="4:6" x14ac:dyDescent="0.25">
      <c r="D12966">
        <v>0.20744000000000007</v>
      </c>
      <c r="E12966">
        <f t="shared" si="202"/>
        <v>38.969167482968132</v>
      </c>
      <c r="F12966">
        <v>4.9091674829681269</v>
      </c>
    </row>
    <row r="12967" spans="4:6" x14ac:dyDescent="0.25">
      <c r="D12967">
        <v>0.20745999999999998</v>
      </c>
      <c r="E12967">
        <f t="shared" si="202"/>
        <v>38.965818662131262</v>
      </c>
      <c r="F12967">
        <v>4.9058186621312574</v>
      </c>
    </row>
    <row r="12968" spans="4:6" x14ac:dyDescent="0.25">
      <c r="D12968">
        <v>0.20747000000000004</v>
      </c>
      <c r="E12968">
        <f t="shared" si="202"/>
        <v>38.963185503046461</v>
      </c>
      <c r="F12968">
        <v>4.9031855030464548</v>
      </c>
    </row>
    <row r="12969" spans="4:6" x14ac:dyDescent="0.25">
      <c r="D12969">
        <v>0.20748999999999995</v>
      </c>
      <c r="E12969">
        <f t="shared" si="202"/>
        <v>38.960719316247129</v>
      </c>
      <c r="F12969">
        <v>4.9007193162471294</v>
      </c>
    </row>
    <row r="12970" spans="4:6" x14ac:dyDescent="0.25">
      <c r="D12970">
        <v>0.20750000000000002</v>
      </c>
      <c r="E12970">
        <f t="shared" si="202"/>
        <v>38.957928293060995</v>
      </c>
      <c r="F12970">
        <v>4.8979282930609926</v>
      </c>
    </row>
    <row r="12971" spans="4:6" x14ac:dyDescent="0.25">
      <c r="D12971">
        <v>0.20751999999999993</v>
      </c>
      <c r="E12971">
        <f t="shared" si="202"/>
        <v>38.954857294279748</v>
      </c>
      <c r="F12971">
        <v>4.8948572942797481</v>
      </c>
    </row>
    <row r="12972" spans="4:6" x14ac:dyDescent="0.25">
      <c r="D12972">
        <v>0.20754000000000006</v>
      </c>
      <c r="E12972">
        <f t="shared" si="202"/>
        <v>38.951063712387068</v>
      </c>
      <c r="F12972">
        <v>4.8910637123870666</v>
      </c>
    </row>
    <row r="12973" spans="4:6" x14ac:dyDescent="0.25">
      <c r="D12973">
        <v>0.20755000000000012</v>
      </c>
      <c r="E12973">
        <f t="shared" si="202"/>
        <v>38.94615414182617</v>
      </c>
      <c r="F12973">
        <v>4.8861541418261645</v>
      </c>
    </row>
    <row r="12974" spans="4:6" x14ac:dyDescent="0.25">
      <c r="D12974">
        <v>0.20757000000000003</v>
      </c>
      <c r="E12974">
        <f t="shared" si="202"/>
        <v>38.9402645918559</v>
      </c>
      <c r="F12974">
        <v>4.8802645918558962</v>
      </c>
    </row>
    <row r="12975" spans="4:6" x14ac:dyDescent="0.25">
      <c r="D12975">
        <v>0.2075800000000001</v>
      </c>
      <c r="E12975">
        <f t="shared" si="202"/>
        <v>38.934004453821231</v>
      </c>
      <c r="F12975">
        <v>4.8740044538212288</v>
      </c>
    </row>
    <row r="12976" spans="4:6" x14ac:dyDescent="0.25">
      <c r="D12976">
        <v>0.20760000000000001</v>
      </c>
      <c r="E12976">
        <f t="shared" si="202"/>
        <v>38.928404510788745</v>
      </c>
      <c r="F12976">
        <v>4.868404510788741</v>
      </c>
    </row>
    <row r="12977" spans="4:6" x14ac:dyDescent="0.25">
      <c r="D12977">
        <v>0.20761999999999992</v>
      </c>
      <c r="E12977">
        <f t="shared" si="202"/>
        <v>38.924384918346597</v>
      </c>
      <c r="F12977">
        <v>4.8643849183465946</v>
      </c>
    </row>
    <row r="12978" spans="4:6" x14ac:dyDescent="0.25">
      <c r="D12978">
        <v>0.20762999999999998</v>
      </c>
      <c r="E12978">
        <f t="shared" si="202"/>
        <v>38.921795544317803</v>
      </c>
      <c r="F12978">
        <v>4.8617955443177978</v>
      </c>
    </row>
    <row r="12979" spans="4:6" x14ac:dyDescent="0.25">
      <c r="D12979">
        <v>0.20765000000000011</v>
      </c>
      <c r="E12979">
        <f t="shared" si="202"/>
        <v>38.919528763746015</v>
      </c>
      <c r="F12979">
        <v>4.8595287637460158</v>
      </c>
    </row>
    <row r="12980" spans="4:6" x14ac:dyDescent="0.25">
      <c r="D12980">
        <v>0.20765999999999996</v>
      </c>
      <c r="E12980">
        <f t="shared" si="202"/>
        <v>38.918043377313936</v>
      </c>
      <c r="F12980">
        <v>4.8580433773139298</v>
      </c>
    </row>
    <row r="12981" spans="4:6" x14ac:dyDescent="0.25">
      <c r="D12981">
        <v>0.20768000000000009</v>
      </c>
      <c r="E12981">
        <f t="shared" si="202"/>
        <v>38.918230906958371</v>
      </c>
      <c r="F12981">
        <v>4.8582309069583722</v>
      </c>
    </row>
    <row r="12982" spans="4:6" x14ac:dyDescent="0.25">
      <c r="D12982">
        <v>0.2077</v>
      </c>
      <c r="E12982">
        <f t="shared" si="202"/>
        <v>38.919431382008028</v>
      </c>
      <c r="F12982">
        <v>4.8594313820080224</v>
      </c>
    </row>
    <row r="12983" spans="4:6" x14ac:dyDescent="0.25">
      <c r="D12983">
        <v>0.20771000000000006</v>
      </c>
      <c r="E12983">
        <f t="shared" si="202"/>
        <v>38.920566256607728</v>
      </c>
      <c r="F12983">
        <v>4.8605662566077283</v>
      </c>
    </row>
    <row r="12984" spans="4:6" x14ac:dyDescent="0.25">
      <c r="D12984">
        <v>0.20772999999999997</v>
      </c>
      <c r="E12984">
        <f t="shared" si="202"/>
        <v>38.920670318499525</v>
      </c>
      <c r="F12984">
        <v>4.8606703184995226</v>
      </c>
    </row>
    <row r="12985" spans="4:6" x14ac:dyDescent="0.25">
      <c r="D12985">
        <v>0.20774000000000004</v>
      </c>
      <c r="E12985">
        <f t="shared" si="202"/>
        <v>38.919851239992383</v>
      </c>
      <c r="F12985">
        <v>4.8598512399923806</v>
      </c>
    </row>
    <row r="12986" spans="4:6" x14ac:dyDescent="0.25">
      <c r="D12986">
        <v>0.20775999999999994</v>
      </c>
      <c r="E12986">
        <f t="shared" si="202"/>
        <v>38.918692826444776</v>
      </c>
      <c r="F12986">
        <v>4.8586928264447753</v>
      </c>
    </row>
    <row r="12987" spans="4:6" x14ac:dyDescent="0.25">
      <c r="D12987">
        <v>0.20778000000000008</v>
      </c>
      <c r="E12987">
        <f t="shared" si="202"/>
        <v>38.91723513926604</v>
      </c>
      <c r="F12987">
        <v>4.8572351392660362</v>
      </c>
    </row>
    <row r="12988" spans="4:6" x14ac:dyDescent="0.25">
      <c r="D12988">
        <v>0.20778999999999992</v>
      </c>
      <c r="E12988">
        <f t="shared" si="202"/>
        <v>38.915999046693777</v>
      </c>
      <c r="F12988">
        <v>4.8559990466937775</v>
      </c>
    </row>
    <row r="12989" spans="4:6" x14ac:dyDescent="0.25">
      <c r="D12989">
        <v>0.20781000000000005</v>
      </c>
      <c r="E12989">
        <f t="shared" si="202"/>
        <v>38.914966100391268</v>
      </c>
      <c r="F12989">
        <v>4.8549661003912625</v>
      </c>
    </row>
    <row r="12990" spans="4:6" x14ac:dyDescent="0.25">
      <c r="D12990">
        <v>0.20782000000000012</v>
      </c>
      <c r="E12990">
        <f t="shared" si="202"/>
        <v>38.913151302644728</v>
      </c>
      <c r="F12990">
        <v>4.8531513026447266</v>
      </c>
    </row>
    <row r="12991" spans="4:6" x14ac:dyDescent="0.25">
      <c r="D12991">
        <v>0.20784000000000002</v>
      </c>
      <c r="E12991">
        <f t="shared" si="202"/>
        <v>38.910643651028352</v>
      </c>
      <c r="F12991">
        <v>4.8506436510283457</v>
      </c>
    </row>
    <row r="12992" spans="4:6" x14ac:dyDescent="0.25">
      <c r="D12992">
        <v>0.20785999999999993</v>
      </c>
      <c r="E12992">
        <f t="shared" si="202"/>
        <v>38.908493191343958</v>
      </c>
      <c r="F12992">
        <v>4.8484931913439562</v>
      </c>
    </row>
    <row r="12993" spans="4:6" x14ac:dyDescent="0.25">
      <c r="D12993">
        <v>0.20787</v>
      </c>
      <c r="E12993">
        <f t="shared" si="202"/>
        <v>38.907154646558553</v>
      </c>
      <c r="F12993">
        <v>4.8471546465585504</v>
      </c>
    </row>
    <row r="12994" spans="4:6" x14ac:dyDescent="0.25">
      <c r="D12994">
        <v>0.20789000000000013</v>
      </c>
      <c r="E12994">
        <f t="shared" ref="E12994:E13057" si="203">34.06+F12994</f>
        <v>38.906548073031644</v>
      </c>
      <c r="F12994">
        <v>4.846548073031645</v>
      </c>
    </row>
    <row r="12995" spans="4:6" x14ac:dyDescent="0.25">
      <c r="D12995">
        <v>0.20789999999999997</v>
      </c>
      <c r="E12995">
        <f t="shared" si="203"/>
        <v>38.906599075472727</v>
      </c>
      <c r="F12995">
        <v>4.8465990754727253</v>
      </c>
    </row>
    <row r="12996" spans="4:6" x14ac:dyDescent="0.25">
      <c r="D12996">
        <v>0.2079200000000001</v>
      </c>
      <c r="E12996">
        <f t="shared" si="203"/>
        <v>38.907238513195381</v>
      </c>
      <c r="F12996">
        <v>4.8472385131953759</v>
      </c>
    </row>
    <row r="12997" spans="4:6" x14ac:dyDescent="0.25">
      <c r="D12997">
        <v>0.20794000000000001</v>
      </c>
      <c r="E12997">
        <f t="shared" si="203"/>
        <v>38.908402216829607</v>
      </c>
      <c r="F12997">
        <v>4.8484022168296033</v>
      </c>
    </row>
    <row r="12998" spans="4:6" x14ac:dyDescent="0.25">
      <c r="D12998">
        <v>0.20795000000000008</v>
      </c>
      <c r="E12998">
        <f t="shared" si="203"/>
        <v>38.910030715492418</v>
      </c>
      <c r="F12998">
        <v>4.8500307154924185</v>
      </c>
    </row>
    <row r="12999" spans="4:6" x14ac:dyDescent="0.25">
      <c r="D12999">
        <v>0.20796999999999999</v>
      </c>
      <c r="E12999">
        <f t="shared" si="203"/>
        <v>38.912068974376247</v>
      </c>
      <c r="F12999">
        <v>4.8520689743762428</v>
      </c>
    </row>
    <row r="13000" spans="4:6" x14ac:dyDescent="0.25">
      <c r="D13000">
        <v>0.20798000000000005</v>
      </c>
      <c r="E13000">
        <f t="shared" si="203"/>
        <v>38.914466142678641</v>
      </c>
      <c r="F13000">
        <v>4.8544661426786408</v>
      </c>
    </row>
    <row r="13001" spans="4:6" x14ac:dyDescent="0.25">
      <c r="D13001">
        <v>0.20799999999999996</v>
      </c>
      <c r="E13001">
        <f t="shared" si="203"/>
        <v>38.917175311764844</v>
      </c>
      <c r="F13001">
        <v>4.8571753117648422</v>
      </c>
    </row>
    <row r="13002" spans="4:6" x14ac:dyDescent="0.25">
      <c r="D13002">
        <v>0.20802000000000009</v>
      </c>
      <c r="E13002">
        <f t="shared" si="203"/>
        <v>38.920153283426316</v>
      </c>
      <c r="F13002">
        <v>4.8601532834263113</v>
      </c>
    </row>
    <row r="13003" spans="4:6" x14ac:dyDescent="0.25">
      <c r="D13003">
        <v>0.20802999999999994</v>
      </c>
      <c r="E13003">
        <f t="shared" si="203"/>
        <v>38.922876499449607</v>
      </c>
      <c r="F13003">
        <v>4.862876499449607</v>
      </c>
    </row>
    <row r="13004" spans="4:6" x14ac:dyDescent="0.25">
      <c r="D13004">
        <v>0.20805000000000007</v>
      </c>
      <c r="E13004">
        <f t="shared" si="203"/>
        <v>38.924877279960079</v>
      </c>
      <c r="F13004">
        <v>4.8648772799600755</v>
      </c>
    </row>
    <row r="13005" spans="4:6" x14ac:dyDescent="0.25">
      <c r="D13005">
        <v>0.20805999999999991</v>
      </c>
      <c r="E13005">
        <f t="shared" si="203"/>
        <v>38.926223623796069</v>
      </c>
      <c r="F13005">
        <v>4.8662236237960688</v>
      </c>
    </row>
    <row r="13006" spans="4:6" x14ac:dyDescent="0.25">
      <c r="D13006">
        <v>0.20808000000000004</v>
      </c>
      <c r="E13006">
        <f t="shared" si="203"/>
        <v>38.926978933673553</v>
      </c>
      <c r="F13006">
        <v>4.8669789336735496</v>
      </c>
    </row>
    <row r="13007" spans="4:6" x14ac:dyDescent="0.25">
      <c r="D13007">
        <v>0.20809999999999995</v>
      </c>
      <c r="E13007">
        <f t="shared" si="203"/>
        <v>38.927686101270275</v>
      </c>
      <c r="F13007">
        <v>4.8676861012702721</v>
      </c>
    </row>
    <row r="13008" spans="4:6" x14ac:dyDescent="0.25">
      <c r="D13008">
        <v>0.20811000000000002</v>
      </c>
      <c r="E13008">
        <f t="shared" si="203"/>
        <v>38.928831285370471</v>
      </c>
      <c r="F13008">
        <v>4.8688312853704678</v>
      </c>
    </row>
    <row r="13009" spans="4:6" x14ac:dyDescent="0.25">
      <c r="D13009">
        <v>0.20812999999999993</v>
      </c>
      <c r="E13009">
        <f t="shared" si="203"/>
        <v>38.930364129558086</v>
      </c>
      <c r="F13009">
        <v>4.8703641295580828</v>
      </c>
    </row>
    <row r="13010" spans="4:6" x14ac:dyDescent="0.25">
      <c r="D13010">
        <v>0.20813999999999999</v>
      </c>
      <c r="E13010">
        <f t="shared" si="203"/>
        <v>38.932238056463234</v>
      </c>
      <c r="F13010">
        <v>4.8722380564632308</v>
      </c>
    </row>
    <row r="13011" spans="4:6" x14ac:dyDescent="0.25">
      <c r="D13011">
        <v>0.20816000000000012</v>
      </c>
      <c r="E13011">
        <f t="shared" si="203"/>
        <v>38.933926203216643</v>
      </c>
      <c r="F13011">
        <v>4.8739262032166426</v>
      </c>
    </row>
    <row r="13012" spans="4:6" x14ac:dyDescent="0.25">
      <c r="D13012">
        <v>0.20818000000000003</v>
      </c>
      <c r="E13012">
        <f t="shared" si="203"/>
        <v>38.934957664773492</v>
      </c>
      <c r="F13012">
        <v>4.874957664773488</v>
      </c>
    </row>
    <row r="13013" spans="4:6" x14ac:dyDescent="0.25">
      <c r="D13013">
        <v>0.2081900000000001</v>
      </c>
      <c r="E13013">
        <f t="shared" si="203"/>
        <v>38.935881147062183</v>
      </c>
      <c r="F13013">
        <v>4.8758811470621781</v>
      </c>
    </row>
    <row r="13014" spans="4:6" x14ac:dyDescent="0.25">
      <c r="D13014">
        <v>0.20821000000000001</v>
      </c>
      <c r="E13014">
        <f t="shared" si="203"/>
        <v>38.937188245141371</v>
      </c>
      <c r="F13014">
        <v>4.8771882451413671</v>
      </c>
    </row>
    <row r="13015" spans="4:6" x14ac:dyDescent="0.25">
      <c r="D13015">
        <v>0.20822000000000007</v>
      </c>
      <c r="E13015">
        <f t="shared" si="203"/>
        <v>38.938833679479274</v>
      </c>
      <c r="F13015">
        <v>4.8788336794792739</v>
      </c>
    </row>
    <row r="13016" spans="4:6" x14ac:dyDescent="0.25">
      <c r="D13016">
        <v>0.20823999999999998</v>
      </c>
      <c r="E13016">
        <f t="shared" si="203"/>
        <v>38.940775608228698</v>
      </c>
      <c r="F13016">
        <v>4.8807756082286931</v>
      </c>
    </row>
    <row r="13017" spans="4:6" x14ac:dyDescent="0.25">
      <c r="D13017">
        <v>0.20826000000000011</v>
      </c>
      <c r="E13017">
        <f t="shared" si="203"/>
        <v>38.942975428765408</v>
      </c>
      <c r="F13017">
        <v>4.882975428765409</v>
      </c>
    </row>
    <row r="13018" spans="4:6" x14ac:dyDescent="0.25">
      <c r="D13018">
        <v>0.20826999999999996</v>
      </c>
      <c r="E13018">
        <f t="shared" si="203"/>
        <v>38.945397587495883</v>
      </c>
      <c r="F13018">
        <v>4.8853975874958824</v>
      </c>
    </row>
    <row r="13019" spans="4:6" x14ac:dyDescent="0.25">
      <c r="D13019">
        <v>0.20829000000000009</v>
      </c>
      <c r="E13019">
        <f t="shared" si="203"/>
        <v>38.947525549179147</v>
      </c>
      <c r="F13019">
        <v>4.8875255491791432</v>
      </c>
    </row>
    <row r="13020" spans="4:6" x14ac:dyDescent="0.25">
      <c r="D13020">
        <v>0.20829999999999993</v>
      </c>
      <c r="E13020">
        <f t="shared" si="203"/>
        <v>38.948898073261887</v>
      </c>
      <c r="F13020">
        <v>4.8888980732618847</v>
      </c>
    </row>
    <row r="13021" spans="4:6" x14ac:dyDescent="0.25">
      <c r="D13021">
        <v>0.20832000000000006</v>
      </c>
      <c r="E13021">
        <f t="shared" si="203"/>
        <v>38.949589050520075</v>
      </c>
      <c r="F13021">
        <v>4.8895890505200734</v>
      </c>
    </row>
    <row r="13022" spans="4:6" x14ac:dyDescent="0.25">
      <c r="D13022">
        <v>0.20833999999999997</v>
      </c>
      <c r="E13022">
        <f t="shared" si="203"/>
        <v>38.949183414183054</v>
      </c>
      <c r="F13022">
        <v>4.8891834141830479</v>
      </c>
    </row>
    <row r="13023" spans="4:6" x14ac:dyDescent="0.25">
      <c r="D13023">
        <v>0.20835000000000004</v>
      </c>
      <c r="E13023">
        <f t="shared" si="203"/>
        <v>38.947797708359531</v>
      </c>
      <c r="F13023">
        <v>4.8877977083595248</v>
      </c>
    </row>
    <row r="13024" spans="4:6" x14ac:dyDescent="0.25">
      <c r="D13024">
        <v>0.20836999999999994</v>
      </c>
      <c r="E13024">
        <f t="shared" si="203"/>
        <v>38.946507749032484</v>
      </c>
      <c r="F13024">
        <v>4.8865077490324822</v>
      </c>
    </row>
    <row r="13025" spans="4:6" x14ac:dyDescent="0.25">
      <c r="D13025">
        <v>0.20838000000000001</v>
      </c>
      <c r="E13025">
        <f t="shared" si="203"/>
        <v>38.945792339486722</v>
      </c>
      <c r="F13025">
        <v>4.8857923394867209</v>
      </c>
    </row>
    <row r="13026" spans="4:6" x14ac:dyDescent="0.25">
      <c r="D13026">
        <v>0.20839999999999992</v>
      </c>
      <c r="E13026">
        <f t="shared" si="203"/>
        <v>38.945110161875121</v>
      </c>
      <c r="F13026">
        <v>4.8851101618751214</v>
      </c>
    </row>
    <row r="13027" spans="4:6" x14ac:dyDescent="0.25">
      <c r="D13027">
        <v>0.20842000000000005</v>
      </c>
      <c r="E13027">
        <f t="shared" si="203"/>
        <v>38.943492675327043</v>
      </c>
      <c r="F13027">
        <v>4.8834926753270382</v>
      </c>
    </row>
    <row r="13028" spans="4:6" x14ac:dyDescent="0.25">
      <c r="D13028">
        <v>0.20843000000000012</v>
      </c>
      <c r="E13028">
        <f t="shared" si="203"/>
        <v>38.940560354226506</v>
      </c>
      <c r="F13028">
        <v>4.8805603542265024</v>
      </c>
    </row>
    <row r="13029" spans="4:6" x14ac:dyDescent="0.25">
      <c r="D13029">
        <v>0.20845000000000002</v>
      </c>
      <c r="E13029">
        <f t="shared" si="203"/>
        <v>38.936946250851548</v>
      </c>
      <c r="F13029">
        <v>4.8769462508515424</v>
      </c>
    </row>
    <row r="13030" spans="4:6" x14ac:dyDescent="0.25">
      <c r="D13030">
        <v>0.20846000000000009</v>
      </c>
      <c r="E13030">
        <f t="shared" si="203"/>
        <v>38.933703533048671</v>
      </c>
      <c r="F13030">
        <v>4.8737035330486718</v>
      </c>
    </row>
    <row r="13031" spans="4:6" x14ac:dyDescent="0.25">
      <c r="D13031">
        <v>0.20848</v>
      </c>
      <c r="E13031">
        <f t="shared" si="203"/>
        <v>38.93080581493529</v>
      </c>
      <c r="F13031">
        <v>4.8708058149352889</v>
      </c>
    </row>
    <row r="13032" spans="4:6" x14ac:dyDescent="0.25">
      <c r="D13032">
        <v>0.20850000000000013</v>
      </c>
      <c r="E13032">
        <f t="shared" si="203"/>
        <v>38.927744292999925</v>
      </c>
      <c r="F13032">
        <v>4.8677442929999239</v>
      </c>
    </row>
    <row r="13033" spans="4:6" x14ac:dyDescent="0.25">
      <c r="D13033">
        <v>0.20850999999999997</v>
      </c>
      <c r="E13033">
        <f t="shared" si="203"/>
        <v>38.925031840312819</v>
      </c>
      <c r="F13033">
        <v>4.8650318403128194</v>
      </c>
    </row>
    <row r="13034" spans="4:6" x14ac:dyDescent="0.25">
      <c r="D13034">
        <v>0.2085300000000001</v>
      </c>
      <c r="E13034">
        <f t="shared" si="203"/>
        <v>38.923126206816548</v>
      </c>
      <c r="F13034">
        <v>4.8631262068165455</v>
      </c>
    </row>
    <row r="13035" spans="4:6" x14ac:dyDescent="0.25">
      <c r="D13035">
        <v>0.20853999999999995</v>
      </c>
      <c r="E13035">
        <f t="shared" si="203"/>
        <v>38.921950178208668</v>
      </c>
      <c r="F13035">
        <v>4.8619501782086658</v>
      </c>
    </row>
    <row r="13036" spans="4:6" x14ac:dyDescent="0.25">
      <c r="D13036">
        <v>0.20856000000000008</v>
      </c>
      <c r="E13036">
        <f t="shared" si="203"/>
        <v>38.921431811540174</v>
      </c>
      <c r="F13036">
        <v>4.8614318115401733</v>
      </c>
    </row>
    <row r="13037" spans="4:6" x14ac:dyDescent="0.25">
      <c r="D13037">
        <v>0.20857999999999999</v>
      </c>
      <c r="E13037">
        <f t="shared" si="203"/>
        <v>38.921020312394432</v>
      </c>
      <c r="F13037">
        <v>4.8610203123944338</v>
      </c>
    </row>
    <row r="13038" spans="4:6" x14ac:dyDescent="0.25">
      <c r="D13038">
        <v>0.20859000000000005</v>
      </c>
      <c r="E13038">
        <f t="shared" si="203"/>
        <v>38.919738371870274</v>
      </c>
      <c r="F13038">
        <v>4.8597383718702742</v>
      </c>
    </row>
    <row r="13039" spans="4:6" x14ac:dyDescent="0.25">
      <c r="D13039">
        <v>0.20860999999999996</v>
      </c>
      <c r="E13039">
        <f t="shared" si="203"/>
        <v>38.91719836451292</v>
      </c>
      <c r="F13039">
        <v>4.8571983645129206</v>
      </c>
    </row>
    <row r="13040" spans="4:6" x14ac:dyDescent="0.25">
      <c r="D13040">
        <v>0.20862000000000003</v>
      </c>
      <c r="E13040">
        <f t="shared" si="203"/>
        <v>38.914025872249816</v>
      </c>
      <c r="F13040">
        <v>4.8540258722498146</v>
      </c>
    </row>
    <row r="13041" spans="4:6" x14ac:dyDescent="0.25">
      <c r="D13041">
        <v>0.20863999999999994</v>
      </c>
      <c r="E13041">
        <f t="shared" si="203"/>
        <v>38.91078333635857</v>
      </c>
      <c r="F13041">
        <v>4.8507833363585675</v>
      </c>
    </row>
    <row r="13042" spans="4:6" x14ac:dyDescent="0.25">
      <c r="D13042">
        <v>0.20866000000000007</v>
      </c>
      <c r="E13042">
        <f t="shared" si="203"/>
        <v>38.907490651705189</v>
      </c>
      <c r="F13042">
        <v>4.8474906517051872</v>
      </c>
    </row>
    <row r="13043" spans="4:6" x14ac:dyDescent="0.25">
      <c r="D13043">
        <v>0.20866999999999991</v>
      </c>
      <c r="E13043">
        <f t="shared" si="203"/>
        <v>38.904649670026643</v>
      </c>
      <c r="F13043">
        <v>4.8446496700266408</v>
      </c>
    </row>
    <row r="13044" spans="4:6" x14ac:dyDescent="0.25">
      <c r="D13044">
        <v>0.20869000000000004</v>
      </c>
      <c r="E13044">
        <f t="shared" si="203"/>
        <v>38.90222402956136</v>
      </c>
      <c r="F13044">
        <v>4.8422240295613559</v>
      </c>
    </row>
    <row r="13045" spans="4:6" x14ac:dyDescent="0.25">
      <c r="D13045">
        <v>0.20870000000000011</v>
      </c>
      <c r="E13045">
        <f t="shared" si="203"/>
        <v>38.899695724558391</v>
      </c>
      <c r="F13045">
        <v>4.8396957245583909</v>
      </c>
    </row>
    <row r="13046" spans="4:6" x14ac:dyDescent="0.25">
      <c r="D13046">
        <v>0.20872000000000002</v>
      </c>
      <c r="E13046">
        <f t="shared" si="203"/>
        <v>38.897569153996052</v>
      </c>
      <c r="F13046">
        <v>4.8375691539960499</v>
      </c>
    </row>
    <row r="13047" spans="4:6" x14ac:dyDescent="0.25">
      <c r="D13047">
        <v>0.20873999999999993</v>
      </c>
      <c r="E13047">
        <f t="shared" si="203"/>
        <v>38.895810429707339</v>
      </c>
      <c r="F13047">
        <v>4.8358104297073385</v>
      </c>
    </row>
    <row r="13048" spans="4:6" x14ac:dyDescent="0.25">
      <c r="D13048">
        <v>0.20874999999999999</v>
      </c>
      <c r="E13048">
        <f t="shared" si="203"/>
        <v>38.893420095411571</v>
      </c>
      <c r="F13048">
        <v>4.8334200954115678</v>
      </c>
    </row>
    <row r="13049" spans="4:6" x14ac:dyDescent="0.25">
      <c r="D13049">
        <v>0.20877000000000012</v>
      </c>
      <c r="E13049">
        <f t="shared" si="203"/>
        <v>38.890473624465258</v>
      </c>
      <c r="F13049">
        <v>4.8304736244652551</v>
      </c>
    </row>
    <row r="13050" spans="4:6" x14ac:dyDescent="0.25">
      <c r="D13050">
        <v>0.20877999999999997</v>
      </c>
      <c r="E13050">
        <f t="shared" si="203"/>
        <v>38.887524578565532</v>
      </c>
      <c r="F13050">
        <v>4.8275245785655319</v>
      </c>
    </row>
    <row r="13051" spans="4:6" x14ac:dyDescent="0.25">
      <c r="D13051">
        <v>0.2088000000000001</v>
      </c>
      <c r="E13051">
        <f t="shared" si="203"/>
        <v>38.88410079419242</v>
      </c>
      <c r="F13051">
        <v>4.8241007941924154</v>
      </c>
    </row>
    <row r="13052" spans="4:6" x14ac:dyDescent="0.25">
      <c r="D13052">
        <v>0.20882000000000001</v>
      </c>
      <c r="E13052">
        <f t="shared" si="203"/>
        <v>38.879781449217539</v>
      </c>
      <c r="F13052">
        <v>4.819781449217535</v>
      </c>
    </row>
    <row r="13053" spans="4:6" x14ac:dyDescent="0.25">
      <c r="D13053">
        <v>0.20883000000000007</v>
      </c>
      <c r="E13053">
        <f t="shared" si="203"/>
        <v>38.874677157576166</v>
      </c>
      <c r="F13053">
        <v>4.8146771575761633</v>
      </c>
    </row>
    <row r="13054" spans="4:6" x14ac:dyDescent="0.25">
      <c r="D13054">
        <v>0.20884999999999998</v>
      </c>
      <c r="E13054">
        <f t="shared" si="203"/>
        <v>38.869373822920764</v>
      </c>
      <c r="F13054">
        <v>4.8093738229207617</v>
      </c>
    </row>
    <row r="13055" spans="4:6" x14ac:dyDescent="0.25">
      <c r="D13055">
        <v>0.20886000000000005</v>
      </c>
      <c r="E13055">
        <f t="shared" si="203"/>
        <v>38.864396690543359</v>
      </c>
      <c r="F13055">
        <v>4.8043966905433582</v>
      </c>
    </row>
    <row r="13056" spans="4:6" x14ac:dyDescent="0.25">
      <c r="D13056">
        <v>0.20887999999999995</v>
      </c>
      <c r="E13056">
        <f t="shared" si="203"/>
        <v>38.859246976712775</v>
      </c>
      <c r="F13056">
        <v>4.7992469767127739</v>
      </c>
    </row>
    <row r="13057" spans="4:6" x14ac:dyDescent="0.25">
      <c r="D13057">
        <v>0.20890000000000009</v>
      </c>
      <c r="E13057">
        <f t="shared" si="203"/>
        <v>38.853478860487854</v>
      </c>
      <c r="F13057">
        <v>4.7934788604878529</v>
      </c>
    </row>
    <row r="13058" spans="4:6" x14ac:dyDescent="0.25">
      <c r="D13058">
        <v>0.20890999999999993</v>
      </c>
      <c r="E13058">
        <f t="shared" ref="E13058:E13121" si="204">34.06+F13058</f>
        <v>38.847663353784078</v>
      </c>
      <c r="F13058">
        <v>4.7876633537840778</v>
      </c>
    </row>
    <row r="13059" spans="4:6" x14ac:dyDescent="0.25">
      <c r="D13059">
        <v>0.20893000000000006</v>
      </c>
      <c r="E13059">
        <f t="shared" si="204"/>
        <v>38.842795633083497</v>
      </c>
      <c r="F13059">
        <v>4.7827956330834978</v>
      </c>
    </row>
    <row r="13060" spans="4:6" x14ac:dyDescent="0.25">
      <c r="D13060">
        <v>0.20894000000000013</v>
      </c>
      <c r="E13060">
        <f t="shared" si="204"/>
        <v>38.839279018718287</v>
      </c>
      <c r="F13060">
        <v>4.7792790187182854</v>
      </c>
    </row>
    <row r="13061" spans="4:6" x14ac:dyDescent="0.25">
      <c r="D13061">
        <v>0.20896000000000003</v>
      </c>
      <c r="E13061">
        <f t="shared" si="204"/>
        <v>38.836985466603785</v>
      </c>
      <c r="F13061">
        <v>4.7769854666037803</v>
      </c>
    </row>
    <row r="13062" spans="4:6" x14ac:dyDescent="0.25">
      <c r="D13062">
        <v>0.20897999999999994</v>
      </c>
      <c r="E13062">
        <f t="shared" si="204"/>
        <v>38.835795623165865</v>
      </c>
      <c r="F13062">
        <v>4.7757956231658589</v>
      </c>
    </row>
    <row r="13063" spans="4:6" x14ac:dyDescent="0.25">
      <c r="D13063">
        <v>0.20899000000000001</v>
      </c>
      <c r="E13063">
        <f t="shared" si="204"/>
        <v>38.835598376180634</v>
      </c>
      <c r="F13063">
        <v>4.7755983761806338</v>
      </c>
    </row>
    <row r="13064" spans="4:6" x14ac:dyDescent="0.25">
      <c r="D13064">
        <v>0.20900999999999992</v>
      </c>
      <c r="E13064">
        <f t="shared" si="204"/>
        <v>38.836290420805646</v>
      </c>
      <c r="F13064">
        <v>4.7762904208056423</v>
      </c>
    </row>
    <row r="13065" spans="4:6" x14ac:dyDescent="0.25">
      <c r="D13065">
        <v>0.20901999999999998</v>
      </c>
      <c r="E13065">
        <f t="shared" si="204"/>
        <v>38.837291992265314</v>
      </c>
      <c r="F13065">
        <v>4.7772919922653108</v>
      </c>
    </row>
    <row r="13066" spans="4:6" x14ac:dyDescent="0.25">
      <c r="D13066">
        <v>0.20904000000000011</v>
      </c>
      <c r="E13066">
        <f t="shared" si="204"/>
        <v>38.838082912857061</v>
      </c>
      <c r="F13066">
        <v>4.7780829128570605</v>
      </c>
    </row>
    <row r="13067" spans="4:6" x14ac:dyDescent="0.25">
      <c r="D13067">
        <v>0.20906000000000002</v>
      </c>
      <c r="E13067">
        <f t="shared" si="204"/>
        <v>38.839166055317186</v>
      </c>
      <c r="F13067">
        <v>4.7791660553171811</v>
      </c>
    </row>
    <row r="13068" spans="4:6" x14ac:dyDescent="0.25">
      <c r="D13068">
        <v>0.20907000000000009</v>
      </c>
      <c r="E13068">
        <f t="shared" si="204"/>
        <v>38.840990437779176</v>
      </c>
      <c r="F13068">
        <v>4.7809904377791721</v>
      </c>
    </row>
    <row r="13069" spans="4:6" x14ac:dyDescent="0.25">
      <c r="D13069">
        <v>0.20909</v>
      </c>
      <c r="E13069">
        <f t="shared" si="204"/>
        <v>38.843471283457461</v>
      </c>
      <c r="F13069">
        <v>4.7834712834574598</v>
      </c>
    </row>
    <row r="13070" spans="4:6" x14ac:dyDescent="0.25">
      <c r="D13070">
        <v>0.20910000000000006</v>
      </c>
      <c r="E13070">
        <f t="shared" si="204"/>
        <v>38.846530162921141</v>
      </c>
      <c r="F13070">
        <v>4.786530162921137</v>
      </c>
    </row>
    <row r="13071" spans="4:6" x14ac:dyDescent="0.25">
      <c r="D13071">
        <v>0.20911999999999997</v>
      </c>
      <c r="E13071">
        <f t="shared" si="204"/>
        <v>38.850094632192096</v>
      </c>
      <c r="F13071">
        <v>4.7900946321920959</v>
      </c>
    </row>
    <row r="13072" spans="4:6" x14ac:dyDescent="0.25">
      <c r="D13072">
        <v>0.2091400000000001</v>
      </c>
      <c r="E13072">
        <f t="shared" si="204"/>
        <v>38.853614036993918</v>
      </c>
      <c r="F13072">
        <v>4.793614036993918</v>
      </c>
    </row>
    <row r="13073" spans="4:6" x14ac:dyDescent="0.25">
      <c r="D13073">
        <v>0.20914999999999995</v>
      </c>
      <c r="E13073">
        <f t="shared" si="204"/>
        <v>38.85659563059366</v>
      </c>
      <c r="F13073">
        <v>4.7965956305936537</v>
      </c>
    </row>
    <row r="13074" spans="4:6" x14ac:dyDescent="0.25">
      <c r="D13074">
        <v>0.20917000000000008</v>
      </c>
      <c r="E13074">
        <f t="shared" si="204"/>
        <v>38.859084258453485</v>
      </c>
      <c r="F13074">
        <v>4.7990842584534814</v>
      </c>
    </row>
    <row r="13075" spans="4:6" x14ac:dyDescent="0.25">
      <c r="D13075">
        <v>0.20917999999999992</v>
      </c>
      <c r="E13075">
        <f t="shared" si="204"/>
        <v>38.860638123774677</v>
      </c>
      <c r="F13075">
        <v>4.8006381237746725</v>
      </c>
    </row>
    <row r="13076" spans="4:6" x14ac:dyDescent="0.25">
      <c r="D13076">
        <v>0.20920000000000005</v>
      </c>
      <c r="E13076">
        <f t="shared" si="204"/>
        <v>38.861349216644768</v>
      </c>
      <c r="F13076">
        <v>4.8013492166447671</v>
      </c>
    </row>
    <row r="13077" spans="4:6" x14ac:dyDescent="0.25">
      <c r="D13077">
        <v>0.20921999999999996</v>
      </c>
      <c r="E13077">
        <f t="shared" si="204"/>
        <v>38.861786993309131</v>
      </c>
      <c r="F13077">
        <v>4.8017869933091308</v>
      </c>
    </row>
    <row r="13078" spans="4:6" x14ac:dyDescent="0.25">
      <c r="D13078">
        <v>0.20923000000000003</v>
      </c>
      <c r="E13078">
        <f t="shared" si="204"/>
        <v>38.861494566321269</v>
      </c>
      <c r="F13078">
        <v>4.8014945663212707</v>
      </c>
    </row>
    <row r="13079" spans="4:6" x14ac:dyDescent="0.25">
      <c r="D13079">
        <v>0.20924999999999994</v>
      </c>
      <c r="E13079">
        <f t="shared" si="204"/>
        <v>38.860065776864822</v>
      </c>
      <c r="F13079">
        <v>4.8000657768648196</v>
      </c>
    </row>
    <row r="13080" spans="4:6" x14ac:dyDescent="0.25">
      <c r="D13080">
        <v>0.20926</v>
      </c>
      <c r="E13080">
        <f t="shared" si="204"/>
        <v>38.858109145535963</v>
      </c>
      <c r="F13080">
        <v>4.7981091455359577</v>
      </c>
    </row>
    <row r="13081" spans="4:6" x14ac:dyDescent="0.25">
      <c r="D13081">
        <v>0.20927999999999991</v>
      </c>
      <c r="E13081">
        <f t="shared" si="204"/>
        <v>38.856655284642066</v>
      </c>
      <c r="F13081">
        <v>4.796655284642064</v>
      </c>
    </row>
    <row r="13082" spans="4:6" x14ac:dyDescent="0.25">
      <c r="D13082">
        <v>0.20930000000000004</v>
      </c>
      <c r="E13082">
        <f t="shared" si="204"/>
        <v>38.855657109024023</v>
      </c>
      <c r="F13082">
        <v>4.7956571090240239</v>
      </c>
    </row>
    <row r="13083" spans="4:6" x14ac:dyDescent="0.25">
      <c r="D13083">
        <v>0.20931000000000011</v>
      </c>
      <c r="E13083">
        <f t="shared" si="204"/>
        <v>38.85458685765996</v>
      </c>
      <c r="F13083">
        <v>4.7945868576599588</v>
      </c>
    </row>
    <row r="13084" spans="4:6" x14ac:dyDescent="0.25">
      <c r="D13084">
        <v>0.20933000000000002</v>
      </c>
      <c r="E13084">
        <f t="shared" si="204"/>
        <v>38.853456230017358</v>
      </c>
      <c r="F13084">
        <v>4.7934562300173527</v>
      </c>
    </row>
    <row r="13085" spans="4:6" x14ac:dyDescent="0.25">
      <c r="D13085">
        <v>0.20934000000000008</v>
      </c>
      <c r="E13085">
        <f t="shared" si="204"/>
        <v>38.852275932641945</v>
      </c>
      <c r="F13085">
        <v>4.7922759326419406</v>
      </c>
    </row>
    <row r="13086" spans="4:6" x14ac:dyDescent="0.25">
      <c r="D13086">
        <v>0.20935999999999999</v>
      </c>
      <c r="E13086">
        <f t="shared" si="204"/>
        <v>38.851055741817376</v>
      </c>
      <c r="F13086">
        <v>4.791055741817372</v>
      </c>
    </row>
    <row r="13087" spans="4:6" x14ac:dyDescent="0.25">
      <c r="D13087">
        <v>0.20938000000000012</v>
      </c>
      <c r="E13087">
        <f t="shared" si="204"/>
        <v>38.849320714631943</v>
      </c>
      <c r="F13087">
        <v>4.7893207146319421</v>
      </c>
    </row>
    <row r="13088" spans="4:6" x14ac:dyDescent="0.25">
      <c r="D13088">
        <v>0.20938999999999997</v>
      </c>
      <c r="E13088">
        <f t="shared" si="204"/>
        <v>38.847131544804412</v>
      </c>
      <c r="F13088">
        <v>4.7871315448044074</v>
      </c>
    </row>
    <row r="13089" spans="4:6" x14ac:dyDescent="0.25">
      <c r="D13089">
        <v>0.2094100000000001</v>
      </c>
      <c r="E13089">
        <f t="shared" si="204"/>
        <v>38.845512017785822</v>
      </c>
      <c r="F13089">
        <v>4.7855120177858188</v>
      </c>
    </row>
    <row r="13090" spans="4:6" x14ac:dyDescent="0.25">
      <c r="D13090">
        <v>0.20941999999999994</v>
      </c>
      <c r="E13090">
        <f t="shared" si="204"/>
        <v>38.844892527094942</v>
      </c>
      <c r="F13090">
        <v>4.7848925270949403</v>
      </c>
    </row>
    <row r="13091" spans="4:6" x14ac:dyDescent="0.25">
      <c r="D13091">
        <v>0.20944000000000007</v>
      </c>
      <c r="E13091">
        <f t="shared" si="204"/>
        <v>38.845170622275134</v>
      </c>
      <c r="F13091">
        <v>4.7851706222751336</v>
      </c>
    </row>
    <row r="13092" spans="4:6" x14ac:dyDescent="0.25">
      <c r="D13092">
        <v>0.20945999999999998</v>
      </c>
      <c r="E13092">
        <f t="shared" si="204"/>
        <v>38.845767271253607</v>
      </c>
      <c r="F13092">
        <v>4.7857672712536043</v>
      </c>
    </row>
    <row r="13093" spans="4:6" x14ac:dyDescent="0.25">
      <c r="D13093">
        <v>0.20947000000000005</v>
      </c>
      <c r="E13093">
        <f t="shared" si="204"/>
        <v>38.845679068644912</v>
      </c>
      <c r="F13093">
        <v>4.7856790686449111</v>
      </c>
    </row>
    <row r="13094" spans="4:6" x14ac:dyDescent="0.25">
      <c r="D13094">
        <v>0.20948999999999995</v>
      </c>
      <c r="E13094">
        <f t="shared" si="204"/>
        <v>38.844494310205647</v>
      </c>
      <c r="F13094">
        <v>4.7844943102056456</v>
      </c>
    </row>
    <row r="13095" spans="4:6" x14ac:dyDescent="0.25">
      <c r="D13095">
        <v>0.20950000000000002</v>
      </c>
      <c r="E13095">
        <f t="shared" si="204"/>
        <v>38.842332549805477</v>
      </c>
      <c r="F13095">
        <v>4.7823325498054743</v>
      </c>
    </row>
    <row r="13096" spans="4:6" x14ac:dyDescent="0.25">
      <c r="D13096">
        <v>0.20951999999999993</v>
      </c>
      <c r="E13096">
        <f t="shared" si="204"/>
        <v>38.839304588508966</v>
      </c>
      <c r="F13096">
        <v>4.7793045885089667</v>
      </c>
    </row>
    <row r="13097" spans="4:6" x14ac:dyDescent="0.25">
      <c r="D13097">
        <v>0.20954000000000006</v>
      </c>
      <c r="E13097">
        <f t="shared" si="204"/>
        <v>38.835512963372103</v>
      </c>
      <c r="F13097">
        <v>4.775512963372103</v>
      </c>
    </row>
    <row r="13098" spans="4:6" x14ac:dyDescent="0.25">
      <c r="D13098">
        <v>0.20955000000000013</v>
      </c>
      <c r="E13098">
        <f t="shared" si="204"/>
        <v>38.831536265603631</v>
      </c>
      <c r="F13098">
        <v>4.7715362656036255</v>
      </c>
    </row>
    <row r="13099" spans="4:6" x14ac:dyDescent="0.25">
      <c r="D13099">
        <v>0.20957000000000003</v>
      </c>
      <c r="E13099">
        <f t="shared" si="204"/>
        <v>38.827893140645429</v>
      </c>
      <c r="F13099">
        <v>4.767893140645425</v>
      </c>
    </row>
    <row r="13100" spans="4:6" x14ac:dyDescent="0.25">
      <c r="D13100">
        <v>0.2095800000000001</v>
      </c>
      <c r="E13100">
        <f t="shared" si="204"/>
        <v>38.824562716969098</v>
      </c>
      <c r="F13100">
        <v>4.7645627169690989</v>
      </c>
    </row>
    <row r="13101" spans="4:6" x14ac:dyDescent="0.25">
      <c r="D13101">
        <v>0.20960000000000001</v>
      </c>
      <c r="E13101">
        <f t="shared" si="204"/>
        <v>38.822008949536162</v>
      </c>
      <c r="F13101">
        <v>4.7620089495361588</v>
      </c>
    </row>
    <row r="13102" spans="4:6" x14ac:dyDescent="0.25">
      <c r="D13102">
        <v>0.20961999999999992</v>
      </c>
      <c r="E13102">
        <f t="shared" si="204"/>
        <v>38.820644143879271</v>
      </c>
      <c r="F13102">
        <v>4.7606441438792677</v>
      </c>
    </row>
    <row r="13103" spans="4:6" x14ac:dyDescent="0.25">
      <c r="D13103">
        <v>0.20962999999999998</v>
      </c>
      <c r="E13103">
        <f t="shared" si="204"/>
        <v>38.81986507806792</v>
      </c>
      <c r="F13103">
        <v>4.7598650780679206</v>
      </c>
    </row>
    <row r="13104" spans="4:6" x14ac:dyDescent="0.25">
      <c r="D13104">
        <v>0.20965000000000011</v>
      </c>
      <c r="E13104">
        <f t="shared" si="204"/>
        <v>38.818645658813281</v>
      </c>
      <c r="F13104">
        <v>4.7586456588132782</v>
      </c>
    </row>
    <row r="13105" spans="4:6" x14ac:dyDescent="0.25">
      <c r="D13105">
        <v>0.20965999999999996</v>
      </c>
      <c r="E13105">
        <f t="shared" si="204"/>
        <v>38.817036774895456</v>
      </c>
      <c r="F13105">
        <v>4.757036774895453</v>
      </c>
    </row>
    <row r="13106" spans="4:6" x14ac:dyDescent="0.25">
      <c r="D13106">
        <v>0.20968000000000009</v>
      </c>
      <c r="E13106">
        <f t="shared" si="204"/>
        <v>38.815569335842312</v>
      </c>
      <c r="F13106">
        <v>4.7555693358423108</v>
      </c>
    </row>
    <row r="13107" spans="4:6" x14ac:dyDescent="0.25">
      <c r="D13107">
        <v>0.2097</v>
      </c>
      <c r="E13107">
        <f t="shared" si="204"/>
        <v>38.814234192075396</v>
      </c>
      <c r="F13107">
        <v>4.7542341920753923</v>
      </c>
    </row>
    <row r="13108" spans="4:6" x14ac:dyDescent="0.25">
      <c r="D13108">
        <v>0.20971000000000006</v>
      </c>
      <c r="E13108">
        <f t="shared" si="204"/>
        <v>38.813506489836946</v>
      </c>
      <c r="F13108">
        <v>4.7535064898369441</v>
      </c>
    </row>
    <row r="13109" spans="4:6" x14ac:dyDescent="0.25">
      <c r="D13109">
        <v>0.20972999999999997</v>
      </c>
      <c r="E13109">
        <f t="shared" si="204"/>
        <v>38.813809207589856</v>
      </c>
      <c r="F13109">
        <v>4.753809207589855</v>
      </c>
    </row>
    <row r="13110" spans="4:6" x14ac:dyDescent="0.25">
      <c r="D13110">
        <v>0.20974000000000004</v>
      </c>
      <c r="E13110">
        <f t="shared" si="204"/>
        <v>38.81454929101691</v>
      </c>
      <c r="F13110">
        <v>4.7545492910169074</v>
      </c>
    </row>
    <row r="13111" spans="4:6" x14ac:dyDescent="0.25">
      <c r="D13111">
        <v>0.20975999999999995</v>
      </c>
      <c r="E13111">
        <f t="shared" si="204"/>
        <v>38.81519417137293</v>
      </c>
      <c r="F13111">
        <v>4.755194171372926</v>
      </c>
    </row>
    <row r="13112" spans="4:6" x14ac:dyDescent="0.25">
      <c r="D13112">
        <v>0.20978000000000008</v>
      </c>
      <c r="E13112">
        <f t="shared" si="204"/>
        <v>38.815751333986753</v>
      </c>
      <c r="F13112">
        <v>4.7557513339867539</v>
      </c>
    </row>
    <row r="13113" spans="4:6" x14ac:dyDescent="0.25">
      <c r="D13113">
        <v>0.20978999999999992</v>
      </c>
      <c r="E13113">
        <f t="shared" si="204"/>
        <v>38.816227818928056</v>
      </c>
      <c r="F13113">
        <v>4.756227818928056</v>
      </c>
    </row>
    <row r="13114" spans="4:6" x14ac:dyDescent="0.25">
      <c r="D13114">
        <v>0.20981000000000005</v>
      </c>
      <c r="E13114">
        <f t="shared" si="204"/>
        <v>38.8166302404397</v>
      </c>
      <c r="F13114">
        <v>4.756630240439697</v>
      </c>
    </row>
    <row r="13115" spans="4:6" x14ac:dyDescent="0.25">
      <c r="D13115">
        <v>0.20982000000000012</v>
      </c>
      <c r="E13115">
        <f t="shared" si="204"/>
        <v>38.816480957356767</v>
      </c>
      <c r="F13115">
        <v>4.7564809573567626</v>
      </c>
    </row>
    <row r="13116" spans="4:6" x14ac:dyDescent="0.25">
      <c r="D13116">
        <v>0.20984000000000003</v>
      </c>
      <c r="E13116">
        <f t="shared" si="204"/>
        <v>38.815838390751139</v>
      </c>
      <c r="F13116">
        <v>4.755838390751137</v>
      </c>
    </row>
    <row r="13117" spans="4:6" x14ac:dyDescent="0.25">
      <c r="D13117">
        <v>0.20985999999999994</v>
      </c>
      <c r="E13117">
        <f t="shared" si="204"/>
        <v>38.81572444320777</v>
      </c>
      <c r="F13117">
        <v>4.7557244432077672</v>
      </c>
    </row>
    <row r="13118" spans="4:6" x14ac:dyDescent="0.25">
      <c r="D13118">
        <v>0.20987</v>
      </c>
      <c r="E13118">
        <f t="shared" si="204"/>
        <v>38.816084132957592</v>
      </c>
      <c r="F13118">
        <v>4.7560841329575867</v>
      </c>
    </row>
    <row r="13119" spans="4:6" x14ac:dyDescent="0.25">
      <c r="D13119">
        <v>0.20988999999999991</v>
      </c>
      <c r="E13119">
        <f t="shared" si="204"/>
        <v>38.815898712172668</v>
      </c>
      <c r="F13119">
        <v>4.7558987121726686</v>
      </c>
    </row>
    <row r="13120" spans="4:6" x14ac:dyDescent="0.25">
      <c r="D13120">
        <v>0.20989999999999998</v>
      </c>
      <c r="E13120">
        <f t="shared" si="204"/>
        <v>38.815226050454982</v>
      </c>
      <c r="F13120">
        <v>4.7552260504549775</v>
      </c>
    </row>
    <row r="13121" spans="4:6" x14ac:dyDescent="0.25">
      <c r="D13121">
        <v>0.20992000000000011</v>
      </c>
      <c r="E13121">
        <f t="shared" si="204"/>
        <v>38.814603684724304</v>
      </c>
      <c r="F13121">
        <v>4.7546036847243043</v>
      </c>
    </row>
    <row r="13122" spans="4:6" x14ac:dyDescent="0.25">
      <c r="D13122">
        <v>0.20994000000000002</v>
      </c>
      <c r="E13122">
        <f t="shared" ref="E13122:E13185" si="205">34.06+F13122</f>
        <v>38.814028750766163</v>
      </c>
      <c r="F13122">
        <v>4.7540287507661594</v>
      </c>
    </row>
    <row r="13123" spans="4:6" x14ac:dyDescent="0.25">
      <c r="D13123">
        <v>0.20995000000000008</v>
      </c>
      <c r="E13123">
        <f t="shared" si="205"/>
        <v>38.813498501064991</v>
      </c>
      <c r="F13123">
        <v>4.7534985010649917</v>
      </c>
    </row>
    <row r="13124" spans="4:6" x14ac:dyDescent="0.25">
      <c r="D13124">
        <v>0.20996999999999999</v>
      </c>
      <c r="E13124">
        <f t="shared" si="205"/>
        <v>38.813010303204003</v>
      </c>
      <c r="F13124">
        <v>4.7530103032039976</v>
      </c>
    </row>
    <row r="13125" spans="4:6" x14ac:dyDescent="0.25">
      <c r="D13125">
        <v>0.20998000000000006</v>
      </c>
      <c r="E13125">
        <f t="shared" si="205"/>
        <v>38.813045486611436</v>
      </c>
      <c r="F13125">
        <v>4.7530454866114349</v>
      </c>
    </row>
    <row r="13126" spans="4:6" x14ac:dyDescent="0.25">
      <c r="D13126">
        <v>0.20999999999999996</v>
      </c>
      <c r="E13126">
        <f t="shared" si="205"/>
        <v>38.813549041418014</v>
      </c>
      <c r="F13126">
        <v>4.7535490414180126</v>
      </c>
    </row>
    <row r="13127" spans="4:6" x14ac:dyDescent="0.25">
      <c r="D13127">
        <v>0.2100200000000001</v>
      </c>
      <c r="E13127">
        <f t="shared" si="205"/>
        <v>38.813986063649168</v>
      </c>
      <c r="F13127">
        <v>4.7539860636491662</v>
      </c>
    </row>
    <row r="13128" spans="4:6" x14ac:dyDescent="0.25">
      <c r="D13128">
        <v>0.21002999999999994</v>
      </c>
      <c r="E13128">
        <f t="shared" si="205"/>
        <v>38.814845685887292</v>
      </c>
      <c r="F13128">
        <v>4.7548456858872905</v>
      </c>
    </row>
    <row r="13129" spans="4:6" x14ac:dyDescent="0.25">
      <c r="D13129">
        <v>0.21005000000000007</v>
      </c>
      <c r="E13129">
        <f t="shared" si="205"/>
        <v>38.816564122026193</v>
      </c>
      <c r="F13129">
        <v>4.7565641220261918</v>
      </c>
    </row>
    <row r="13130" spans="4:6" x14ac:dyDescent="0.25">
      <c r="D13130">
        <v>0.21005999999999991</v>
      </c>
      <c r="E13130">
        <f t="shared" si="205"/>
        <v>38.819044678391798</v>
      </c>
      <c r="F13130">
        <v>4.7590446783917981</v>
      </c>
    </row>
    <row r="13131" spans="4:6" x14ac:dyDescent="0.25">
      <c r="D13131">
        <v>0.21008000000000004</v>
      </c>
      <c r="E13131">
        <f t="shared" si="205"/>
        <v>38.821714000485443</v>
      </c>
      <c r="F13131">
        <v>4.7617140004854397</v>
      </c>
    </row>
    <row r="13132" spans="4:6" x14ac:dyDescent="0.25">
      <c r="D13132">
        <v>0.21009999999999995</v>
      </c>
      <c r="E13132">
        <f t="shared" si="205"/>
        <v>38.823574267615243</v>
      </c>
      <c r="F13132">
        <v>4.7635742676152404</v>
      </c>
    </row>
    <row r="13133" spans="4:6" x14ac:dyDescent="0.25">
      <c r="D13133">
        <v>0.21011000000000002</v>
      </c>
      <c r="E13133">
        <f t="shared" si="205"/>
        <v>38.824703104095917</v>
      </c>
      <c r="F13133">
        <v>4.7647031040959176</v>
      </c>
    </row>
    <row r="13134" spans="4:6" x14ac:dyDescent="0.25">
      <c r="D13134">
        <v>0.21012999999999993</v>
      </c>
      <c r="E13134">
        <f t="shared" si="205"/>
        <v>38.826140524216875</v>
      </c>
      <c r="F13134">
        <v>4.7661405242168708</v>
      </c>
    </row>
    <row r="13135" spans="4:6" x14ac:dyDescent="0.25">
      <c r="D13135">
        <v>0.21013999999999999</v>
      </c>
      <c r="E13135">
        <f t="shared" si="205"/>
        <v>38.828332459334661</v>
      </c>
      <c r="F13135">
        <v>4.7683324593346601</v>
      </c>
    </row>
    <row r="13136" spans="4:6" x14ac:dyDescent="0.25">
      <c r="D13136">
        <v>0.21016000000000012</v>
      </c>
      <c r="E13136">
        <f t="shared" si="205"/>
        <v>38.831191318133861</v>
      </c>
      <c r="F13136">
        <v>4.771191318133857</v>
      </c>
    </row>
    <row r="13137" spans="4:6" x14ac:dyDescent="0.25">
      <c r="D13137">
        <v>0.21018000000000003</v>
      </c>
      <c r="E13137">
        <f t="shared" si="205"/>
        <v>38.834152262627342</v>
      </c>
      <c r="F13137">
        <v>4.7741522626273367</v>
      </c>
    </row>
    <row r="13138" spans="4:6" x14ac:dyDescent="0.25">
      <c r="D13138">
        <v>0.2101900000000001</v>
      </c>
      <c r="E13138">
        <f t="shared" si="205"/>
        <v>38.836709279869204</v>
      </c>
      <c r="F13138">
        <v>4.7767092798692019</v>
      </c>
    </row>
    <row r="13139" spans="4:6" x14ac:dyDescent="0.25">
      <c r="D13139">
        <v>0.21021000000000001</v>
      </c>
      <c r="E13139">
        <f t="shared" si="205"/>
        <v>38.839378670386765</v>
      </c>
      <c r="F13139">
        <v>4.7793786703867598</v>
      </c>
    </row>
    <row r="13140" spans="4:6" x14ac:dyDescent="0.25">
      <c r="D13140">
        <v>0.21022000000000007</v>
      </c>
      <c r="E13140">
        <f t="shared" si="205"/>
        <v>38.842622168429564</v>
      </c>
      <c r="F13140">
        <v>4.7826221684295644</v>
      </c>
    </row>
    <row r="13141" spans="4:6" x14ac:dyDescent="0.25">
      <c r="D13141">
        <v>0.21023999999999998</v>
      </c>
      <c r="E13141">
        <f t="shared" si="205"/>
        <v>38.846367027046988</v>
      </c>
      <c r="F13141">
        <v>4.7863670270469827</v>
      </c>
    </row>
    <row r="13142" spans="4:6" x14ac:dyDescent="0.25">
      <c r="D13142">
        <v>0.21026000000000011</v>
      </c>
      <c r="E13142">
        <f t="shared" si="205"/>
        <v>38.850062337125564</v>
      </c>
      <c r="F13142">
        <v>4.7900623371255611</v>
      </c>
    </row>
    <row r="13143" spans="4:6" x14ac:dyDescent="0.25">
      <c r="D13143">
        <v>0.21026999999999996</v>
      </c>
      <c r="E13143">
        <f t="shared" si="205"/>
        <v>38.852731292546217</v>
      </c>
      <c r="F13143">
        <v>4.7927312925462138</v>
      </c>
    </row>
    <row r="13144" spans="4:6" x14ac:dyDescent="0.25">
      <c r="D13144">
        <v>0.21029000000000009</v>
      </c>
      <c r="E13144">
        <f t="shared" si="205"/>
        <v>38.853987321429692</v>
      </c>
      <c r="F13144">
        <v>4.7939873214296913</v>
      </c>
    </row>
    <row r="13145" spans="4:6" x14ac:dyDescent="0.25">
      <c r="D13145">
        <v>0.21029999999999993</v>
      </c>
      <c r="E13145">
        <f t="shared" si="205"/>
        <v>38.854457548246536</v>
      </c>
      <c r="F13145">
        <v>4.7944575482465313</v>
      </c>
    </row>
    <row r="13146" spans="4:6" x14ac:dyDescent="0.25">
      <c r="D13146">
        <v>0.21032000000000006</v>
      </c>
      <c r="E13146">
        <f t="shared" si="205"/>
        <v>38.854706388548557</v>
      </c>
      <c r="F13146">
        <v>4.7947063885485557</v>
      </c>
    </row>
    <row r="13147" spans="4:6" x14ac:dyDescent="0.25">
      <c r="D13147">
        <v>0.21033999999999997</v>
      </c>
      <c r="E13147">
        <f t="shared" si="205"/>
        <v>38.854756090300448</v>
      </c>
      <c r="F13147">
        <v>4.794756090300444</v>
      </c>
    </row>
    <row r="13148" spans="4:6" x14ac:dyDescent="0.25">
      <c r="D13148">
        <v>0.21035000000000004</v>
      </c>
      <c r="E13148">
        <f t="shared" si="205"/>
        <v>38.854627339711989</v>
      </c>
      <c r="F13148">
        <v>4.7946273397119885</v>
      </c>
    </row>
    <row r="13149" spans="4:6" x14ac:dyDescent="0.25">
      <c r="D13149">
        <v>0.21036999999999995</v>
      </c>
      <c r="E13149">
        <f t="shared" si="205"/>
        <v>38.853855496283394</v>
      </c>
      <c r="F13149">
        <v>4.793855496283391</v>
      </c>
    </row>
    <row r="13150" spans="4:6" x14ac:dyDescent="0.25">
      <c r="D13150">
        <v>0.21038000000000001</v>
      </c>
      <c r="E13150">
        <f t="shared" si="205"/>
        <v>38.852510972447185</v>
      </c>
      <c r="F13150">
        <v>4.7925109724471797</v>
      </c>
    </row>
    <row r="13151" spans="4:6" x14ac:dyDescent="0.25">
      <c r="D13151">
        <v>0.21039999999999992</v>
      </c>
      <c r="E13151">
        <f t="shared" si="205"/>
        <v>38.851626712248539</v>
      </c>
      <c r="F13151">
        <v>4.7916267122485348</v>
      </c>
    </row>
    <row r="13152" spans="4:6" x14ac:dyDescent="0.25">
      <c r="D13152">
        <v>0.21042000000000005</v>
      </c>
      <c r="E13152">
        <f t="shared" si="205"/>
        <v>38.851157882330952</v>
      </c>
      <c r="F13152">
        <v>4.7911578823309489</v>
      </c>
    </row>
    <row r="13153" spans="4:6" x14ac:dyDescent="0.25">
      <c r="D13153">
        <v>0.21043000000000012</v>
      </c>
      <c r="E13153">
        <f t="shared" si="205"/>
        <v>38.850578893204478</v>
      </c>
      <c r="F13153">
        <v>4.7905788932044748</v>
      </c>
    </row>
    <row r="13154" spans="4:6" x14ac:dyDescent="0.25">
      <c r="D13154">
        <v>0.21045000000000003</v>
      </c>
      <c r="E13154">
        <f t="shared" si="205"/>
        <v>38.850387384232526</v>
      </c>
      <c r="F13154">
        <v>4.790387384232524</v>
      </c>
    </row>
    <row r="13155" spans="4:6" x14ac:dyDescent="0.25">
      <c r="D13155">
        <v>0.21046000000000009</v>
      </c>
      <c r="E13155">
        <f t="shared" si="205"/>
        <v>38.851027320141696</v>
      </c>
      <c r="F13155">
        <v>4.791027320141696</v>
      </c>
    </row>
    <row r="13156" spans="4:6" x14ac:dyDescent="0.25">
      <c r="D13156">
        <v>0.21048</v>
      </c>
      <c r="E13156">
        <f t="shared" si="205"/>
        <v>38.851925202773451</v>
      </c>
      <c r="F13156">
        <v>4.7919252027734487</v>
      </c>
    </row>
    <row r="13157" spans="4:6" x14ac:dyDescent="0.25">
      <c r="D13157">
        <v>0.21050000000000013</v>
      </c>
      <c r="E13157">
        <f t="shared" si="205"/>
        <v>38.85208281505296</v>
      </c>
      <c r="F13157">
        <v>4.7920828150529555</v>
      </c>
    </row>
    <row r="13158" spans="4:6" x14ac:dyDescent="0.25">
      <c r="D13158">
        <v>0.21050999999999997</v>
      </c>
      <c r="E13158">
        <f t="shared" si="205"/>
        <v>38.851577160219868</v>
      </c>
      <c r="F13158">
        <v>4.7915771602198634</v>
      </c>
    </row>
    <row r="13159" spans="4:6" x14ac:dyDescent="0.25">
      <c r="D13159">
        <v>0.21053000000000011</v>
      </c>
      <c r="E13159">
        <f t="shared" si="205"/>
        <v>38.851447432758185</v>
      </c>
      <c r="F13159">
        <v>4.791447432758182</v>
      </c>
    </row>
    <row r="13160" spans="4:6" x14ac:dyDescent="0.25">
      <c r="D13160">
        <v>0.21053999999999995</v>
      </c>
      <c r="E13160">
        <f t="shared" si="205"/>
        <v>38.852138569497853</v>
      </c>
      <c r="F13160">
        <v>4.7921385694978493</v>
      </c>
    </row>
    <row r="13161" spans="4:6" x14ac:dyDescent="0.25">
      <c r="D13161">
        <v>0.21056000000000008</v>
      </c>
      <c r="E13161">
        <f t="shared" si="205"/>
        <v>38.853077983419489</v>
      </c>
      <c r="F13161">
        <v>4.7930779834194865</v>
      </c>
    </row>
    <row r="13162" spans="4:6" x14ac:dyDescent="0.25">
      <c r="D13162">
        <v>0.21057999999999999</v>
      </c>
      <c r="E13162">
        <f t="shared" si="205"/>
        <v>38.853268310488197</v>
      </c>
      <c r="F13162">
        <v>4.7932683104881919</v>
      </c>
    </row>
    <row r="13163" spans="4:6" x14ac:dyDescent="0.25">
      <c r="D13163">
        <v>0.21059000000000005</v>
      </c>
      <c r="E13163">
        <f t="shared" si="205"/>
        <v>38.852787351673754</v>
      </c>
      <c r="F13163">
        <v>4.792787351673752</v>
      </c>
    </row>
    <row r="13164" spans="4:6" x14ac:dyDescent="0.25">
      <c r="D13164">
        <v>0.21060999999999996</v>
      </c>
      <c r="E13164">
        <f t="shared" si="205"/>
        <v>38.852675046591621</v>
      </c>
      <c r="F13164">
        <v>4.7926750465916159</v>
      </c>
    </row>
    <row r="13165" spans="4:6" x14ac:dyDescent="0.25">
      <c r="D13165">
        <v>0.21062000000000003</v>
      </c>
      <c r="E13165">
        <f t="shared" si="205"/>
        <v>38.852893178610628</v>
      </c>
      <c r="F13165">
        <v>4.7928931786106297</v>
      </c>
    </row>
    <row r="13166" spans="4:6" x14ac:dyDescent="0.25">
      <c r="D13166">
        <v>0.21063999999999994</v>
      </c>
      <c r="E13166">
        <f t="shared" si="205"/>
        <v>38.852922410229176</v>
      </c>
      <c r="F13166">
        <v>4.7929224102291723</v>
      </c>
    </row>
    <row r="13167" spans="4:6" x14ac:dyDescent="0.25">
      <c r="D13167">
        <v>0.21066000000000007</v>
      </c>
      <c r="E13167">
        <f t="shared" si="205"/>
        <v>38.853266282102517</v>
      </c>
      <c r="F13167">
        <v>4.7932662821025165</v>
      </c>
    </row>
    <row r="13168" spans="4:6" x14ac:dyDescent="0.25">
      <c r="D13168">
        <v>0.21066999999999991</v>
      </c>
      <c r="E13168">
        <f t="shared" si="205"/>
        <v>38.854374323478623</v>
      </c>
      <c r="F13168">
        <v>4.7943743234786247</v>
      </c>
    </row>
    <row r="13169" spans="4:6" x14ac:dyDescent="0.25">
      <c r="D13169">
        <v>0.21069000000000004</v>
      </c>
      <c r="E13169">
        <f t="shared" si="205"/>
        <v>38.855678277719292</v>
      </c>
      <c r="F13169">
        <v>4.7956782777192863</v>
      </c>
    </row>
    <row r="13170" spans="4:6" x14ac:dyDescent="0.25">
      <c r="D13170">
        <v>0.21070000000000011</v>
      </c>
      <c r="E13170">
        <f t="shared" si="205"/>
        <v>38.856668708469329</v>
      </c>
      <c r="F13170">
        <v>4.7966687084693262</v>
      </c>
    </row>
    <row r="13171" spans="4:6" x14ac:dyDescent="0.25">
      <c r="D13171">
        <v>0.21072000000000002</v>
      </c>
      <c r="E13171">
        <f t="shared" si="205"/>
        <v>38.857374653214485</v>
      </c>
      <c r="F13171">
        <v>4.7973746532144839</v>
      </c>
    </row>
    <row r="13172" spans="4:6" x14ac:dyDescent="0.25">
      <c r="D13172">
        <v>0.21073999999999993</v>
      </c>
      <c r="E13172">
        <f t="shared" si="205"/>
        <v>38.857339357578951</v>
      </c>
      <c r="F13172">
        <v>4.7973393575789505</v>
      </c>
    </row>
    <row r="13173" spans="4:6" x14ac:dyDescent="0.25">
      <c r="D13173">
        <v>0.21074999999999999</v>
      </c>
      <c r="E13173">
        <f t="shared" si="205"/>
        <v>38.856156824586151</v>
      </c>
      <c r="F13173">
        <v>4.7961568245861521</v>
      </c>
    </row>
    <row r="13174" spans="4:6" x14ac:dyDescent="0.25">
      <c r="D13174">
        <v>0.21077000000000012</v>
      </c>
      <c r="E13174">
        <f t="shared" si="205"/>
        <v>38.854435761798442</v>
      </c>
      <c r="F13174">
        <v>4.7944357617984394</v>
      </c>
    </row>
    <row r="13175" spans="4:6" x14ac:dyDescent="0.25">
      <c r="D13175">
        <v>0.21077999999999997</v>
      </c>
      <c r="E13175">
        <f t="shared" si="205"/>
        <v>38.853206990257668</v>
      </c>
      <c r="F13175">
        <v>4.7932069902576675</v>
      </c>
    </row>
    <row r="13176" spans="4:6" x14ac:dyDescent="0.25">
      <c r="D13176">
        <v>0.2108000000000001</v>
      </c>
      <c r="E13176">
        <f t="shared" si="205"/>
        <v>38.852423652217247</v>
      </c>
      <c r="F13176">
        <v>4.7924236522172468</v>
      </c>
    </row>
    <row r="13177" spans="4:6" x14ac:dyDescent="0.25">
      <c r="D13177">
        <v>0.21082000000000001</v>
      </c>
      <c r="E13177">
        <f t="shared" si="205"/>
        <v>38.851558229907319</v>
      </c>
      <c r="F13177">
        <v>4.7915582299073174</v>
      </c>
    </row>
    <row r="13178" spans="4:6" x14ac:dyDescent="0.25">
      <c r="D13178">
        <v>0.21083000000000007</v>
      </c>
      <c r="E13178">
        <f t="shared" si="205"/>
        <v>38.850622679284612</v>
      </c>
      <c r="F13178">
        <v>4.7906226792846125</v>
      </c>
    </row>
    <row r="13179" spans="4:6" x14ac:dyDescent="0.25">
      <c r="D13179">
        <v>0.21084999999999998</v>
      </c>
      <c r="E13179">
        <f t="shared" si="205"/>
        <v>38.849627974240676</v>
      </c>
      <c r="F13179">
        <v>4.7896279742406769</v>
      </c>
    </row>
    <row r="13180" spans="4:6" x14ac:dyDescent="0.25">
      <c r="D13180">
        <v>0.21086000000000005</v>
      </c>
      <c r="E13180">
        <f t="shared" si="205"/>
        <v>38.848584167088447</v>
      </c>
      <c r="F13180">
        <v>4.7885841670884437</v>
      </c>
    </row>
    <row r="13181" spans="4:6" x14ac:dyDescent="0.25">
      <c r="D13181">
        <v>0.21087999999999996</v>
      </c>
      <c r="E13181">
        <f t="shared" si="205"/>
        <v>38.847500446274367</v>
      </c>
      <c r="F13181">
        <v>4.7875004462743673</v>
      </c>
    </row>
    <row r="13182" spans="4:6" x14ac:dyDescent="0.25">
      <c r="D13182">
        <v>0.21090000000000009</v>
      </c>
      <c r="E13182">
        <f t="shared" si="205"/>
        <v>38.846869040007853</v>
      </c>
      <c r="F13182">
        <v>4.7868690400078524</v>
      </c>
    </row>
    <row r="13183" spans="4:6" x14ac:dyDescent="0.25">
      <c r="D13183">
        <v>0.21090999999999993</v>
      </c>
      <c r="E13183">
        <f t="shared" si="205"/>
        <v>38.846644969607063</v>
      </c>
      <c r="F13183">
        <v>4.786644969607063</v>
      </c>
    </row>
    <row r="13184" spans="4:6" x14ac:dyDescent="0.25">
      <c r="D13184">
        <v>0.21093000000000006</v>
      </c>
      <c r="E13184">
        <f t="shared" si="205"/>
        <v>38.845818698200802</v>
      </c>
      <c r="F13184">
        <v>4.7858186982008002</v>
      </c>
    </row>
    <row r="13185" spans="4:6" x14ac:dyDescent="0.25">
      <c r="D13185">
        <v>0.21094000000000013</v>
      </c>
      <c r="E13185">
        <f t="shared" si="205"/>
        <v>38.844456561614166</v>
      </c>
      <c r="F13185">
        <v>4.7844565616141663</v>
      </c>
    </row>
    <row r="13186" spans="4:6" x14ac:dyDescent="0.25">
      <c r="D13186">
        <v>0.21096000000000004</v>
      </c>
      <c r="E13186">
        <f t="shared" ref="E13186:E13249" si="206">34.06+F13186</f>
        <v>38.84310386356681</v>
      </c>
      <c r="F13186">
        <v>4.7831038635668062</v>
      </c>
    </row>
    <row r="13187" spans="4:6" x14ac:dyDescent="0.25">
      <c r="D13187">
        <v>0.21097999999999995</v>
      </c>
      <c r="E13187">
        <f t="shared" si="206"/>
        <v>38.841281001863621</v>
      </c>
      <c r="F13187">
        <v>4.7812810018636149</v>
      </c>
    </row>
    <row r="13188" spans="4:6" x14ac:dyDescent="0.25">
      <c r="D13188">
        <v>0.21099000000000001</v>
      </c>
      <c r="E13188">
        <f t="shared" si="206"/>
        <v>38.839044326521879</v>
      </c>
      <c r="F13188">
        <v>4.7790443265218796</v>
      </c>
    </row>
    <row r="13189" spans="4:6" x14ac:dyDescent="0.25">
      <c r="D13189">
        <v>0.21100999999999992</v>
      </c>
      <c r="E13189">
        <f t="shared" si="206"/>
        <v>38.837413578599616</v>
      </c>
      <c r="F13189">
        <v>4.7774135785996137</v>
      </c>
    </row>
    <row r="13190" spans="4:6" x14ac:dyDescent="0.25">
      <c r="D13190">
        <v>0.21101999999999999</v>
      </c>
      <c r="E13190">
        <f t="shared" si="206"/>
        <v>38.836331542180837</v>
      </c>
      <c r="F13190">
        <v>4.7763315421808326</v>
      </c>
    </row>
    <row r="13191" spans="4:6" x14ac:dyDescent="0.25">
      <c r="D13191">
        <v>0.21104000000000012</v>
      </c>
      <c r="E13191">
        <f t="shared" si="206"/>
        <v>38.835261027556697</v>
      </c>
      <c r="F13191">
        <v>4.7752610275566942</v>
      </c>
    </row>
    <row r="13192" spans="4:6" x14ac:dyDescent="0.25">
      <c r="D13192">
        <v>0.21106000000000003</v>
      </c>
      <c r="E13192">
        <f t="shared" si="206"/>
        <v>38.83468881909014</v>
      </c>
      <c r="F13192">
        <v>4.7746888190901373</v>
      </c>
    </row>
    <row r="13193" spans="4:6" x14ac:dyDescent="0.25">
      <c r="D13193">
        <v>0.21107000000000009</v>
      </c>
      <c r="E13193">
        <f t="shared" si="206"/>
        <v>38.835048735611025</v>
      </c>
      <c r="F13193">
        <v>4.7750487356110245</v>
      </c>
    </row>
    <row r="13194" spans="4:6" x14ac:dyDescent="0.25">
      <c r="D13194">
        <v>0.21109</v>
      </c>
      <c r="E13194">
        <f t="shared" si="206"/>
        <v>38.835757807094765</v>
      </c>
      <c r="F13194">
        <v>4.7757578070947648</v>
      </c>
    </row>
    <row r="13195" spans="4:6" x14ac:dyDescent="0.25">
      <c r="D13195">
        <v>0.21110000000000007</v>
      </c>
      <c r="E13195">
        <f t="shared" si="206"/>
        <v>38.835808984626318</v>
      </c>
      <c r="F13195">
        <v>4.7758089846263134</v>
      </c>
    </row>
    <row r="13196" spans="4:6" x14ac:dyDescent="0.25">
      <c r="D13196">
        <v>0.21111999999999997</v>
      </c>
      <c r="E13196">
        <f t="shared" si="206"/>
        <v>38.834787198089622</v>
      </c>
      <c r="F13196">
        <v>4.7747871980896202</v>
      </c>
    </row>
    <row r="13197" spans="4:6" x14ac:dyDescent="0.25">
      <c r="D13197">
        <v>0.21114000000000011</v>
      </c>
      <c r="E13197">
        <f t="shared" si="206"/>
        <v>38.833292745680701</v>
      </c>
      <c r="F13197">
        <v>4.7732927456806991</v>
      </c>
    </row>
    <row r="13198" spans="4:6" x14ac:dyDescent="0.25">
      <c r="D13198">
        <v>0.21114999999999995</v>
      </c>
      <c r="E13198">
        <f t="shared" si="206"/>
        <v>38.831864817181817</v>
      </c>
      <c r="F13198">
        <v>4.7718648171818119</v>
      </c>
    </row>
    <row r="13199" spans="4:6" x14ac:dyDescent="0.25">
      <c r="D13199">
        <v>0.21117000000000008</v>
      </c>
      <c r="E13199">
        <f t="shared" si="206"/>
        <v>38.830018116508164</v>
      </c>
      <c r="F13199">
        <v>4.770018116508159</v>
      </c>
    </row>
    <row r="13200" spans="4:6" x14ac:dyDescent="0.25">
      <c r="D13200">
        <v>0.21117999999999992</v>
      </c>
      <c r="E13200">
        <f t="shared" si="206"/>
        <v>38.827319849210873</v>
      </c>
      <c r="F13200">
        <v>4.7673198492108728</v>
      </c>
    </row>
    <row r="13201" spans="4:6" x14ac:dyDescent="0.25">
      <c r="D13201">
        <v>0.21120000000000005</v>
      </c>
      <c r="E13201">
        <f t="shared" si="206"/>
        <v>38.824353590470338</v>
      </c>
      <c r="F13201">
        <v>4.7643535904703338</v>
      </c>
    </row>
    <row r="13202" spans="4:6" x14ac:dyDescent="0.25">
      <c r="D13202">
        <v>0.21121999999999996</v>
      </c>
      <c r="E13202">
        <f t="shared" si="206"/>
        <v>38.822126616743226</v>
      </c>
      <c r="F13202">
        <v>4.7621266167432212</v>
      </c>
    </row>
    <row r="13203" spans="4:6" x14ac:dyDescent="0.25">
      <c r="D13203">
        <v>0.21123000000000003</v>
      </c>
      <c r="E13203">
        <f t="shared" si="206"/>
        <v>38.821053886783091</v>
      </c>
      <c r="F13203">
        <v>4.7610538867830918</v>
      </c>
    </row>
    <row r="13204" spans="4:6" x14ac:dyDescent="0.25">
      <c r="D13204">
        <v>0.21124999999999994</v>
      </c>
      <c r="E13204">
        <f t="shared" si="206"/>
        <v>38.820534688090632</v>
      </c>
      <c r="F13204">
        <v>4.7605346880906287</v>
      </c>
    </row>
    <row r="13205" spans="4:6" x14ac:dyDescent="0.25">
      <c r="D13205">
        <v>0.21126</v>
      </c>
      <c r="E13205">
        <f t="shared" si="206"/>
        <v>38.819545298380568</v>
      </c>
      <c r="F13205">
        <v>4.7595452983805631</v>
      </c>
    </row>
    <row r="13206" spans="4:6" x14ac:dyDescent="0.25">
      <c r="D13206">
        <v>0.21127999999999991</v>
      </c>
      <c r="E13206">
        <f t="shared" si="206"/>
        <v>38.817654995720432</v>
      </c>
      <c r="F13206">
        <v>4.7576549957204284</v>
      </c>
    </row>
    <row r="13207" spans="4:6" x14ac:dyDescent="0.25">
      <c r="D13207">
        <v>0.21130000000000004</v>
      </c>
      <c r="E13207">
        <f t="shared" si="206"/>
        <v>38.815449401524141</v>
      </c>
      <c r="F13207">
        <v>4.7554494015241406</v>
      </c>
    </row>
    <row r="13208" spans="4:6" x14ac:dyDescent="0.25">
      <c r="D13208">
        <v>0.21131000000000011</v>
      </c>
      <c r="E13208">
        <f t="shared" si="206"/>
        <v>38.813937807034129</v>
      </c>
      <c r="F13208">
        <v>4.7539378070341272</v>
      </c>
    </row>
    <row r="13209" spans="4:6" x14ac:dyDescent="0.25">
      <c r="D13209">
        <v>0.21133000000000002</v>
      </c>
      <c r="E13209">
        <f t="shared" si="206"/>
        <v>38.813053301215959</v>
      </c>
      <c r="F13209">
        <v>4.7530533012159557</v>
      </c>
    </row>
    <row r="13210" spans="4:6" x14ac:dyDescent="0.25">
      <c r="D13210">
        <v>0.21134000000000008</v>
      </c>
      <c r="E13210">
        <f t="shared" si="206"/>
        <v>38.812249712341341</v>
      </c>
      <c r="F13210">
        <v>4.7522497123413396</v>
      </c>
    </row>
    <row r="13211" spans="4:6" x14ac:dyDescent="0.25">
      <c r="D13211">
        <v>0.21135999999999999</v>
      </c>
      <c r="E13211">
        <f t="shared" si="206"/>
        <v>38.811521667231453</v>
      </c>
      <c r="F13211">
        <v>4.75152166723145</v>
      </c>
    </row>
    <row r="13212" spans="4:6" x14ac:dyDescent="0.25">
      <c r="D13212">
        <v>0.21138000000000012</v>
      </c>
      <c r="E13212">
        <f t="shared" si="206"/>
        <v>38.810380215017823</v>
      </c>
      <c r="F13212">
        <v>4.7503802150178212</v>
      </c>
    </row>
    <row r="13213" spans="4:6" x14ac:dyDescent="0.25">
      <c r="D13213">
        <v>0.21138999999999997</v>
      </c>
      <c r="E13213">
        <f t="shared" si="206"/>
        <v>38.808873117509336</v>
      </c>
      <c r="F13213">
        <v>4.7488731175093353</v>
      </c>
    </row>
    <row r="13214" spans="4:6" x14ac:dyDescent="0.25">
      <c r="D13214">
        <v>0.2114100000000001</v>
      </c>
      <c r="E13214">
        <f t="shared" si="206"/>
        <v>38.808012241533092</v>
      </c>
      <c r="F13214">
        <v>4.7480122415330888</v>
      </c>
    </row>
    <row r="13215" spans="4:6" x14ac:dyDescent="0.25">
      <c r="D13215">
        <v>0.21141999999999994</v>
      </c>
      <c r="E13215">
        <f t="shared" si="206"/>
        <v>38.807733166542491</v>
      </c>
      <c r="F13215">
        <v>4.747733166542492</v>
      </c>
    </row>
    <row r="13216" spans="4:6" x14ac:dyDescent="0.25">
      <c r="D13216">
        <v>0.21144000000000007</v>
      </c>
      <c r="E13216">
        <f t="shared" si="206"/>
        <v>38.807008276857793</v>
      </c>
      <c r="F13216">
        <v>4.747008276857791</v>
      </c>
    </row>
    <row r="13217" spans="4:6" x14ac:dyDescent="0.25">
      <c r="D13217">
        <v>0.21145999999999998</v>
      </c>
      <c r="E13217">
        <f t="shared" si="206"/>
        <v>38.805887119621957</v>
      </c>
      <c r="F13217">
        <v>4.7458871196219512</v>
      </c>
    </row>
    <row r="13218" spans="4:6" x14ac:dyDescent="0.25">
      <c r="D13218">
        <v>0.21147000000000005</v>
      </c>
      <c r="E13218">
        <f t="shared" si="206"/>
        <v>38.805383278345872</v>
      </c>
      <c r="F13218">
        <v>4.7453832783458676</v>
      </c>
    </row>
    <row r="13219" spans="4:6" x14ac:dyDescent="0.25">
      <c r="D13219">
        <v>0.21148999999999996</v>
      </c>
      <c r="E13219">
        <f t="shared" si="206"/>
        <v>38.805917829693421</v>
      </c>
      <c r="F13219">
        <v>4.745917829693421</v>
      </c>
    </row>
    <row r="13220" spans="4:6" x14ac:dyDescent="0.25">
      <c r="D13220">
        <v>0.21150000000000002</v>
      </c>
      <c r="E13220">
        <f t="shared" si="206"/>
        <v>38.806895986081301</v>
      </c>
      <c r="F13220">
        <v>4.7468959860812996</v>
      </c>
    </row>
    <row r="13221" spans="4:6" x14ac:dyDescent="0.25">
      <c r="D13221">
        <v>0.21151999999999993</v>
      </c>
      <c r="E13221">
        <f t="shared" si="206"/>
        <v>38.807299754446227</v>
      </c>
      <c r="F13221">
        <v>4.7472997544462254</v>
      </c>
    </row>
    <row r="13222" spans="4:6" x14ac:dyDescent="0.25">
      <c r="D13222">
        <v>0.21154000000000006</v>
      </c>
      <c r="E13222">
        <f t="shared" si="206"/>
        <v>38.806703944724553</v>
      </c>
      <c r="F13222">
        <v>4.7467039447245529</v>
      </c>
    </row>
    <row r="13223" spans="4:6" x14ac:dyDescent="0.25">
      <c r="D13223">
        <v>0.21155000000000013</v>
      </c>
      <c r="E13223">
        <f t="shared" si="206"/>
        <v>38.805215663500292</v>
      </c>
      <c r="F13223">
        <v>4.745215663500292</v>
      </c>
    </row>
    <row r="13224" spans="4:6" x14ac:dyDescent="0.25">
      <c r="D13224">
        <v>0.21157000000000004</v>
      </c>
      <c r="E13224">
        <f t="shared" si="206"/>
        <v>38.802934242383046</v>
      </c>
      <c r="F13224">
        <v>4.7429342423830461</v>
      </c>
    </row>
    <row r="13225" spans="4:6" x14ac:dyDescent="0.25">
      <c r="D13225">
        <v>0.2115800000000001</v>
      </c>
      <c r="E13225">
        <f t="shared" si="206"/>
        <v>38.800435517304393</v>
      </c>
      <c r="F13225">
        <v>4.7404355173043937</v>
      </c>
    </row>
    <row r="13226" spans="4:6" x14ac:dyDescent="0.25">
      <c r="D13226">
        <v>0.21160000000000001</v>
      </c>
      <c r="E13226">
        <f t="shared" si="206"/>
        <v>38.798235792065583</v>
      </c>
      <c r="F13226">
        <v>4.738235792065578</v>
      </c>
    </row>
    <row r="13227" spans="4:6" x14ac:dyDescent="0.25">
      <c r="D13227">
        <v>0.21161999999999992</v>
      </c>
      <c r="E13227">
        <f t="shared" si="206"/>
        <v>38.795828384206246</v>
      </c>
      <c r="F13227">
        <v>4.735828384206247</v>
      </c>
    </row>
    <row r="13228" spans="4:6" x14ac:dyDescent="0.25">
      <c r="D13228">
        <v>0.21162999999999998</v>
      </c>
      <c r="E13228">
        <f t="shared" si="206"/>
        <v>38.793244386688386</v>
      </c>
      <c r="F13228">
        <v>4.7332443866883827</v>
      </c>
    </row>
    <row r="13229" spans="4:6" x14ac:dyDescent="0.25">
      <c r="D13229">
        <v>0.21165000000000012</v>
      </c>
      <c r="E13229">
        <f t="shared" si="206"/>
        <v>38.790996164711451</v>
      </c>
      <c r="F13229">
        <v>4.7309961647114465</v>
      </c>
    </row>
    <row r="13230" spans="4:6" x14ac:dyDescent="0.25">
      <c r="D13230">
        <v>0.21165999999999996</v>
      </c>
      <c r="E13230">
        <f t="shared" si="206"/>
        <v>38.788573367803323</v>
      </c>
      <c r="F13230">
        <v>4.728573367803321</v>
      </c>
    </row>
    <row r="13231" spans="4:6" x14ac:dyDescent="0.25">
      <c r="D13231">
        <v>0.21168000000000009</v>
      </c>
      <c r="E13231">
        <f t="shared" si="206"/>
        <v>38.786003677332445</v>
      </c>
      <c r="F13231">
        <v>4.726003677332443</v>
      </c>
    </row>
    <row r="13232" spans="4:6" x14ac:dyDescent="0.25">
      <c r="D13232">
        <v>0.2117</v>
      </c>
      <c r="E13232">
        <f t="shared" si="206"/>
        <v>38.783796289644457</v>
      </c>
      <c r="F13232">
        <v>4.7237962896444516</v>
      </c>
    </row>
    <row r="13233" spans="4:6" x14ac:dyDescent="0.25">
      <c r="D13233">
        <v>0.21171000000000006</v>
      </c>
      <c r="E13233">
        <f t="shared" si="206"/>
        <v>38.781437914969153</v>
      </c>
      <c r="F13233">
        <v>4.7214379149691528</v>
      </c>
    </row>
    <row r="13234" spans="4:6" x14ac:dyDescent="0.25">
      <c r="D13234">
        <v>0.21172999999999997</v>
      </c>
      <c r="E13234">
        <f t="shared" si="206"/>
        <v>38.778953512242381</v>
      </c>
      <c r="F13234">
        <v>4.7189535122423818</v>
      </c>
    </row>
    <row r="13235" spans="4:6" x14ac:dyDescent="0.25">
      <c r="D13235">
        <v>0.21174000000000004</v>
      </c>
      <c r="E13235">
        <f t="shared" si="206"/>
        <v>38.776849760043454</v>
      </c>
      <c r="F13235">
        <v>4.7168497600434511</v>
      </c>
    </row>
    <row r="13236" spans="4:6" x14ac:dyDescent="0.25">
      <c r="D13236">
        <v>0.21175999999999995</v>
      </c>
      <c r="E13236">
        <f t="shared" si="206"/>
        <v>38.774611043789712</v>
      </c>
      <c r="F13236">
        <v>4.7146110437897066</v>
      </c>
    </row>
    <row r="13237" spans="4:6" x14ac:dyDescent="0.25">
      <c r="D13237">
        <v>0.21178000000000008</v>
      </c>
      <c r="E13237">
        <f t="shared" si="206"/>
        <v>38.771776330702821</v>
      </c>
      <c r="F13237">
        <v>4.7117763307028175</v>
      </c>
    </row>
    <row r="13238" spans="4:6" x14ac:dyDescent="0.25">
      <c r="D13238">
        <v>0.21178999999999992</v>
      </c>
      <c r="E13238">
        <f t="shared" si="206"/>
        <v>38.768902929012356</v>
      </c>
      <c r="F13238">
        <v>4.7089029290123543</v>
      </c>
    </row>
    <row r="13239" spans="4:6" x14ac:dyDescent="0.25">
      <c r="D13239">
        <v>0.21181000000000005</v>
      </c>
      <c r="E13239">
        <f t="shared" si="206"/>
        <v>38.766973714588332</v>
      </c>
      <c r="F13239">
        <v>4.7069737145883259</v>
      </c>
    </row>
    <row r="13240" spans="4:6" x14ac:dyDescent="0.25">
      <c r="D13240">
        <v>0.21182000000000012</v>
      </c>
      <c r="E13240">
        <f t="shared" si="206"/>
        <v>38.766381010733149</v>
      </c>
      <c r="F13240">
        <v>4.7063810107331445</v>
      </c>
    </row>
    <row r="13241" spans="4:6" x14ac:dyDescent="0.25">
      <c r="D13241">
        <v>0.21184000000000003</v>
      </c>
      <c r="E13241">
        <f t="shared" si="206"/>
        <v>38.76698698580833</v>
      </c>
      <c r="F13241">
        <v>4.7069869858083271</v>
      </c>
    </row>
    <row r="13242" spans="4:6" x14ac:dyDescent="0.25">
      <c r="D13242">
        <v>0.21185999999999994</v>
      </c>
      <c r="E13242">
        <f t="shared" si="206"/>
        <v>38.768663619240449</v>
      </c>
      <c r="F13242">
        <v>4.7086636192404452</v>
      </c>
    </row>
    <row r="13243" spans="4:6" x14ac:dyDescent="0.25">
      <c r="D13243">
        <v>0.21187</v>
      </c>
      <c r="E13243">
        <f t="shared" si="206"/>
        <v>38.770808319800636</v>
      </c>
      <c r="F13243">
        <v>4.7108083198006323</v>
      </c>
    </row>
    <row r="13244" spans="4:6" x14ac:dyDescent="0.25">
      <c r="D13244">
        <v>0.21188999999999991</v>
      </c>
      <c r="E13244">
        <f t="shared" si="206"/>
        <v>38.772879862886576</v>
      </c>
      <c r="F13244">
        <v>4.712879862886572</v>
      </c>
    </row>
    <row r="13245" spans="4:6" x14ac:dyDescent="0.25">
      <c r="D13245">
        <v>0.21189999999999998</v>
      </c>
      <c r="E13245">
        <f t="shared" si="206"/>
        <v>38.775361748779964</v>
      </c>
      <c r="F13245">
        <v>4.7153617487799631</v>
      </c>
    </row>
    <row r="13246" spans="4:6" x14ac:dyDescent="0.25">
      <c r="D13246">
        <v>0.21192000000000011</v>
      </c>
      <c r="E13246">
        <f t="shared" si="206"/>
        <v>38.778685197035067</v>
      </c>
      <c r="F13246">
        <v>4.7186851970350672</v>
      </c>
    </row>
    <row r="13247" spans="4:6" x14ac:dyDescent="0.25">
      <c r="D13247">
        <v>0.21194000000000002</v>
      </c>
      <c r="E13247">
        <f t="shared" si="206"/>
        <v>38.782749110044698</v>
      </c>
      <c r="F13247">
        <v>4.7227491100446981</v>
      </c>
    </row>
    <row r="13248" spans="4:6" x14ac:dyDescent="0.25">
      <c r="D13248">
        <v>0.21195000000000008</v>
      </c>
      <c r="E13248">
        <f t="shared" si="206"/>
        <v>38.786976274929295</v>
      </c>
      <c r="F13248">
        <v>4.7269762749292896</v>
      </c>
    </row>
    <row r="13249" spans="4:6" x14ac:dyDescent="0.25">
      <c r="D13249">
        <v>0.21196999999999999</v>
      </c>
      <c r="E13249">
        <f t="shared" si="206"/>
        <v>38.79036551590508</v>
      </c>
      <c r="F13249">
        <v>4.7303655159050768</v>
      </c>
    </row>
    <row r="13250" spans="4:6" x14ac:dyDescent="0.25">
      <c r="D13250">
        <v>0.21198000000000006</v>
      </c>
      <c r="E13250">
        <f t="shared" ref="E13250:E13313" si="207">34.06+F13250</f>
        <v>38.792991565703637</v>
      </c>
      <c r="F13250">
        <v>4.7329915657036361</v>
      </c>
    </row>
    <row r="13251" spans="4:6" x14ac:dyDescent="0.25">
      <c r="D13251">
        <v>0.21199999999999997</v>
      </c>
      <c r="E13251">
        <f t="shared" si="207"/>
        <v>38.795408124512043</v>
      </c>
      <c r="F13251">
        <v>4.7354081245120412</v>
      </c>
    </row>
    <row r="13252" spans="4:6" x14ac:dyDescent="0.25">
      <c r="D13252">
        <v>0.2120200000000001</v>
      </c>
      <c r="E13252">
        <f t="shared" si="207"/>
        <v>38.797143953708655</v>
      </c>
      <c r="F13252">
        <v>4.7371439537086495</v>
      </c>
    </row>
    <row r="13253" spans="4:6" x14ac:dyDescent="0.25">
      <c r="D13253">
        <v>0.21202999999999994</v>
      </c>
      <c r="E13253">
        <f t="shared" si="207"/>
        <v>38.797779856441103</v>
      </c>
      <c r="F13253">
        <v>4.7377798564410991</v>
      </c>
    </row>
    <row r="13254" spans="4:6" x14ac:dyDescent="0.25">
      <c r="D13254">
        <v>0.21205000000000007</v>
      </c>
      <c r="E13254">
        <f t="shared" si="207"/>
        <v>38.797428692576446</v>
      </c>
      <c r="F13254">
        <v>4.7374286925764455</v>
      </c>
    </row>
    <row r="13255" spans="4:6" x14ac:dyDescent="0.25">
      <c r="D13255">
        <v>0.21205999999999992</v>
      </c>
      <c r="E13255">
        <f t="shared" si="207"/>
        <v>38.796195309964531</v>
      </c>
      <c r="F13255">
        <v>4.7361953099645264</v>
      </c>
    </row>
    <row r="13256" spans="4:6" x14ac:dyDescent="0.25">
      <c r="D13256">
        <v>0.21208000000000005</v>
      </c>
      <c r="E13256">
        <f t="shared" si="207"/>
        <v>38.794660827234793</v>
      </c>
      <c r="F13256">
        <v>4.7346608272347916</v>
      </c>
    </row>
    <row r="13257" spans="4:6" x14ac:dyDescent="0.25">
      <c r="D13257">
        <v>0.21209999999999996</v>
      </c>
      <c r="E13257">
        <f t="shared" si="207"/>
        <v>38.7938304500057</v>
      </c>
      <c r="F13257">
        <v>4.7338304500056987</v>
      </c>
    </row>
    <row r="13258" spans="4:6" x14ac:dyDescent="0.25">
      <c r="D13258">
        <v>0.21211000000000002</v>
      </c>
      <c r="E13258">
        <f t="shared" si="207"/>
        <v>38.793633570856919</v>
      </c>
      <c r="F13258">
        <v>4.7336335708569184</v>
      </c>
    </row>
    <row r="13259" spans="4:6" x14ac:dyDescent="0.25">
      <c r="D13259">
        <v>0.21212999999999993</v>
      </c>
      <c r="E13259">
        <f t="shared" si="207"/>
        <v>38.793520684410773</v>
      </c>
      <c r="F13259">
        <v>4.733520684410772</v>
      </c>
    </row>
    <row r="13260" spans="4:6" x14ac:dyDescent="0.25">
      <c r="D13260">
        <v>0.21214</v>
      </c>
      <c r="E13260">
        <f t="shared" si="207"/>
        <v>38.79348342144845</v>
      </c>
      <c r="F13260">
        <v>4.73348342144845</v>
      </c>
    </row>
    <row r="13261" spans="4:6" x14ac:dyDescent="0.25">
      <c r="D13261">
        <v>0.21216000000000013</v>
      </c>
      <c r="E13261">
        <f t="shared" si="207"/>
        <v>38.793513997495708</v>
      </c>
      <c r="F13261">
        <v>4.733513997495705</v>
      </c>
    </row>
    <row r="13262" spans="4:6" x14ac:dyDescent="0.25">
      <c r="D13262">
        <v>0.21218000000000004</v>
      </c>
      <c r="E13262">
        <f t="shared" si="207"/>
        <v>38.794089030271884</v>
      </c>
      <c r="F13262">
        <v>4.7340890302718845</v>
      </c>
    </row>
    <row r="13263" spans="4:6" x14ac:dyDescent="0.25">
      <c r="D13263">
        <v>0.2121900000000001</v>
      </c>
      <c r="E13263">
        <f t="shared" si="207"/>
        <v>38.795633059241474</v>
      </c>
      <c r="F13263">
        <v>4.7356330592414704</v>
      </c>
    </row>
    <row r="13264" spans="4:6" x14ac:dyDescent="0.25">
      <c r="D13264">
        <v>0.21221000000000001</v>
      </c>
      <c r="E13264">
        <f t="shared" si="207"/>
        <v>38.797554665184869</v>
      </c>
      <c r="F13264">
        <v>4.7375546651848639</v>
      </c>
    </row>
    <row r="13265" spans="4:6" x14ac:dyDescent="0.25">
      <c r="D13265">
        <v>0.21222000000000008</v>
      </c>
      <c r="E13265">
        <f t="shared" si="207"/>
        <v>38.798839125828586</v>
      </c>
      <c r="F13265">
        <v>4.7388391258285862</v>
      </c>
    </row>
    <row r="13266" spans="4:6" x14ac:dyDescent="0.25">
      <c r="D13266">
        <v>0.21223999999999998</v>
      </c>
      <c r="E13266">
        <f t="shared" si="207"/>
        <v>38.799064421894428</v>
      </c>
      <c r="F13266">
        <v>4.7390644218944296</v>
      </c>
    </row>
    <row r="13267" spans="4:6" x14ac:dyDescent="0.25">
      <c r="D13267">
        <v>0.21226000000000012</v>
      </c>
      <c r="E13267">
        <f t="shared" si="207"/>
        <v>38.798340728958955</v>
      </c>
      <c r="F13267">
        <v>4.7383407289589528</v>
      </c>
    </row>
    <row r="13268" spans="4:6" x14ac:dyDescent="0.25">
      <c r="D13268">
        <v>0.21226999999999996</v>
      </c>
      <c r="E13268">
        <f t="shared" si="207"/>
        <v>38.797254193248705</v>
      </c>
      <c r="F13268">
        <v>4.7372541932486989</v>
      </c>
    </row>
    <row r="13269" spans="4:6" x14ac:dyDescent="0.25">
      <c r="D13269">
        <v>0.21229000000000009</v>
      </c>
      <c r="E13269">
        <f t="shared" si="207"/>
        <v>38.796814759855785</v>
      </c>
      <c r="F13269">
        <v>4.7368147598557826</v>
      </c>
    </row>
    <row r="13270" spans="4:6" x14ac:dyDescent="0.25">
      <c r="D13270">
        <v>0.21229999999999993</v>
      </c>
      <c r="E13270">
        <f t="shared" si="207"/>
        <v>38.796956284572772</v>
      </c>
      <c r="F13270">
        <v>4.73695628457277</v>
      </c>
    </row>
    <row r="13271" spans="4:6" x14ac:dyDescent="0.25">
      <c r="D13271">
        <v>0.21232000000000006</v>
      </c>
      <c r="E13271">
        <f t="shared" si="207"/>
        <v>38.797133460662401</v>
      </c>
      <c r="F13271">
        <v>4.7371334606623989</v>
      </c>
    </row>
    <row r="13272" spans="4:6" x14ac:dyDescent="0.25">
      <c r="D13272">
        <v>0.21233999999999997</v>
      </c>
      <c r="E13272">
        <f t="shared" si="207"/>
        <v>38.797341864460734</v>
      </c>
      <c r="F13272">
        <v>4.7373418644607321</v>
      </c>
    </row>
    <row r="13273" spans="4:6" x14ac:dyDescent="0.25">
      <c r="D13273">
        <v>0.21235000000000004</v>
      </c>
      <c r="E13273">
        <f t="shared" si="207"/>
        <v>38.797093566600822</v>
      </c>
      <c r="F13273">
        <v>4.7370935666008185</v>
      </c>
    </row>
    <row r="13274" spans="4:6" x14ac:dyDescent="0.25">
      <c r="D13274">
        <v>0.21236999999999995</v>
      </c>
      <c r="E13274">
        <f t="shared" si="207"/>
        <v>38.795953562253992</v>
      </c>
      <c r="F13274">
        <v>4.7359535622539921</v>
      </c>
    </row>
    <row r="13275" spans="4:6" x14ac:dyDescent="0.25">
      <c r="D13275">
        <v>0.21238000000000001</v>
      </c>
      <c r="E13275">
        <f t="shared" si="207"/>
        <v>38.794503603340083</v>
      </c>
      <c r="F13275">
        <v>4.7345036033400829</v>
      </c>
    </row>
    <row r="13276" spans="4:6" x14ac:dyDescent="0.25">
      <c r="D13276">
        <v>0.21239999999999992</v>
      </c>
      <c r="E13276">
        <f t="shared" si="207"/>
        <v>38.793265648020316</v>
      </c>
      <c r="F13276">
        <v>4.7332656480203132</v>
      </c>
    </row>
    <row r="13277" spans="4:6" x14ac:dyDescent="0.25">
      <c r="D13277">
        <v>0.21242000000000005</v>
      </c>
      <c r="E13277">
        <f t="shared" si="207"/>
        <v>38.79173841210951</v>
      </c>
      <c r="F13277">
        <v>4.7317384121095056</v>
      </c>
    </row>
    <row r="13278" spans="4:6" x14ac:dyDescent="0.25">
      <c r="D13278">
        <v>0.21243000000000012</v>
      </c>
      <c r="E13278">
        <f t="shared" si="207"/>
        <v>38.789474288089259</v>
      </c>
      <c r="F13278">
        <v>4.7294742880892571</v>
      </c>
    </row>
    <row r="13279" spans="4:6" x14ac:dyDescent="0.25">
      <c r="D13279">
        <v>0.21245000000000003</v>
      </c>
      <c r="E13279">
        <f t="shared" si="207"/>
        <v>38.786559298619657</v>
      </c>
      <c r="F13279">
        <v>4.7265592986196552</v>
      </c>
    </row>
    <row r="13280" spans="4:6" x14ac:dyDescent="0.25">
      <c r="D13280">
        <v>0.21246000000000009</v>
      </c>
      <c r="E13280">
        <f t="shared" si="207"/>
        <v>38.783072966715174</v>
      </c>
      <c r="F13280">
        <v>4.723072966715173</v>
      </c>
    </row>
    <row r="13281" spans="4:6" x14ac:dyDescent="0.25">
      <c r="D13281">
        <v>0.21248</v>
      </c>
      <c r="E13281">
        <f t="shared" si="207"/>
        <v>38.779088689380387</v>
      </c>
      <c r="F13281">
        <v>4.7190886893803849</v>
      </c>
    </row>
    <row r="13282" spans="4:6" x14ac:dyDescent="0.25">
      <c r="D13282">
        <v>0.21249999999999991</v>
      </c>
      <c r="E13282">
        <f t="shared" si="207"/>
        <v>38.774674095784491</v>
      </c>
      <c r="F13282">
        <v>4.7146740957844919</v>
      </c>
    </row>
    <row r="13283" spans="4:6" x14ac:dyDescent="0.25">
      <c r="D13283">
        <v>0.21250999999999998</v>
      </c>
      <c r="E13283">
        <f t="shared" si="207"/>
        <v>38.769891390209281</v>
      </c>
      <c r="F13283">
        <v>4.7098913902092754</v>
      </c>
    </row>
    <row r="13284" spans="4:6" x14ac:dyDescent="0.25">
      <c r="D13284">
        <v>0.21253000000000011</v>
      </c>
      <c r="E13284">
        <f t="shared" si="207"/>
        <v>38.765281528663678</v>
      </c>
      <c r="F13284">
        <v>4.7052815286636775</v>
      </c>
    </row>
    <row r="13285" spans="4:6" x14ac:dyDescent="0.25">
      <c r="D13285">
        <v>0.21253999999999995</v>
      </c>
      <c r="E13285">
        <f t="shared" si="207"/>
        <v>38.761328081816096</v>
      </c>
      <c r="F13285">
        <v>4.7013280818160945</v>
      </c>
    </row>
    <row r="13286" spans="4:6" x14ac:dyDescent="0.25">
      <c r="D13286">
        <v>0.21256000000000008</v>
      </c>
      <c r="E13286">
        <f t="shared" si="207"/>
        <v>38.757493682486924</v>
      </c>
      <c r="F13286">
        <v>4.6974936824869244</v>
      </c>
    </row>
    <row r="13287" spans="4:6" x14ac:dyDescent="0.25">
      <c r="D13287">
        <v>0.21257999999999999</v>
      </c>
      <c r="E13287">
        <f t="shared" si="207"/>
        <v>38.753296842717269</v>
      </c>
      <c r="F13287">
        <v>4.6932968427172659</v>
      </c>
    </row>
    <row r="13288" spans="4:6" x14ac:dyDescent="0.25">
      <c r="D13288">
        <v>0.21259000000000006</v>
      </c>
      <c r="E13288">
        <f t="shared" si="207"/>
        <v>38.749275656123125</v>
      </c>
      <c r="F13288">
        <v>4.6892756561231241</v>
      </c>
    </row>
    <row r="13289" spans="4:6" x14ac:dyDescent="0.25">
      <c r="D13289">
        <v>0.21260999999999997</v>
      </c>
      <c r="E13289">
        <f t="shared" si="207"/>
        <v>38.745911120212696</v>
      </c>
      <c r="F13289">
        <v>4.6859111202126904</v>
      </c>
    </row>
    <row r="13290" spans="4:6" x14ac:dyDescent="0.25">
      <c r="D13290">
        <v>0.21262000000000003</v>
      </c>
      <c r="E13290">
        <f t="shared" si="207"/>
        <v>38.742663563514576</v>
      </c>
      <c r="F13290">
        <v>4.6826635635145708</v>
      </c>
    </row>
    <row r="13291" spans="4:6" x14ac:dyDescent="0.25">
      <c r="D13291">
        <v>0.21263999999999994</v>
      </c>
      <c r="E13291">
        <f t="shared" si="207"/>
        <v>38.739533292000793</v>
      </c>
      <c r="F13291">
        <v>4.6795332920007882</v>
      </c>
    </row>
    <row r="13292" spans="4:6" x14ac:dyDescent="0.25">
      <c r="D13292">
        <v>0.21266000000000007</v>
      </c>
      <c r="E13292">
        <f t="shared" si="207"/>
        <v>38.737003974201926</v>
      </c>
      <c r="F13292">
        <v>4.6770039742019272</v>
      </c>
    </row>
    <row r="13293" spans="4:6" x14ac:dyDescent="0.25">
      <c r="D13293">
        <v>0.21266999999999991</v>
      </c>
      <c r="E13293">
        <f t="shared" si="207"/>
        <v>38.734538545218022</v>
      </c>
      <c r="F13293">
        <v>4.6745385452180184</v>
      </c>
    </row>
    <row r="13294" spans="4:6" x14ac:dyDescent="0.25">
      <c r="D13294">
        <v>0.21269000000000005</v>
      </c>
      <c r="E13294">
        <f t="shared" si="207"/>
        <v>38.732139849809386</v>
      </c>
      <c r="F13294">
        <v>4.6721398498093869</v>
      </c>
    </row>
    <row r="13295" spans="4:6" x14ac:dyDescent="0.25">
      <c r="D13295">
        <v>0.21270000000000011</v>
      </c>
      <c r="E13295">
        <f t="shared" si="207"/>
        <v>38.730777873415647</v>
      </c>
      <c r="F13295">
        <v>4.6707778734156431</v>
      </c>
    </row>
    <row r="13296" spans="4:6" x14ac:dyDescent="0.25">
      <c r="D13296">
        <v>0.21272000000000002</v>
      </c>
      <c r="E13296">
        <f t="shared" si="207"/>
        <v>38.730833042229506</v>
      </c>
      <c r="F13296">
        <v>4.6708330422295008</v>
      </c>
    </row>
    <row r="13297" spans="4:6" x14ac:dyDescent="0.25">
      <c r="D13297">
        <v>0.21273999999999993</v>
      </c>
      <c r="E13297">
        <f t="shared" si="207"/>
        <v>38.731672714106139</v>
      </c>
      <c r="F13297">
        <v>4.6716727141061387</v>
      </c>
    </row>
    <row r="13298" spans="4:6" x14ac:dyDescent="0.25">
      <c r="D13298">
        <v>0.21274999999999999</v>
      </c>
      <c r="E13298">
        <f t="shared" si="207"/>
        <v>38.732243690721518</v>
      </c>
      <c r="F13298">
        <v>4.6722436907215155</v>
      </c>
    </row>
    <row r="13299" spans="4:6" x14ac:dyDescent="0.25">
      <c r="D13299">
        <v>0.21277000000000013</v>
      </c>
      <c r="E13299">
        <f t="shared" si="207"/>
        <v>38.732571933183586</v>
      </c>
      <c r="F13299">
        <v>4.6725719331835833</v>
      </c>
    </row>
    <row r="13300" spans="4:6" x14ac:dyDescent="0.25">
      <c r="D13300">
        <v>0.21277999999999997</v>
      </c>
      <c r="E13300">
        <f t="shared" si="207"/>
        <v>38.733649317540433</v>
      </c>
      <c r="F13300">
        <v>4.6736493175404332</v>
      </c>
    </row>
    <row r="13301" spans="4:6" x14ac:dyDescent="0.25">
      <c r="D13301">
        <v>0.2128000000000001</v>
      </c>
      <c r="E13301">
        <f t="shared" si="207"/>
        <v>38.735876978632277</v>
      </c>
      <c r="F13301">
        <v>4.6758769786322745</v>
      </c>
    </row>
    <row r="13302" spans="4:6" x14ac:dyDescent="0.25">
      <c r="D13302">
        <v>0.21282000000000001</v>
      </c>
      <c r="E13302">
        <f t="shared" si="207"/>
        <v>38.739125693388445</v>
      </c>
      <c r="F13302">
        <v>4.6791256933884426</v>
      </c>
    </row>
    <row r="13303" spans="4:6" x14ac:dyDescent="0.25">
      <c r="D13303">
        <v>0.21283000000000007</v>
      </c>
      <c r="E13303">
        <f t="shared" si="207"/>
        <v>38.743275834791703</v>
      </c>
      <c r="F13303">
        <v>4.683275834791699</v>
      </c>
    </row>
    <row r="13304" spans="4:6" x14ac:dyDescent="0.25">
      <c r="D13304">
        <v>0.21284999999999998</v>
      </c>
      <c r="E13304">
        <f t="shared" si="207"/>
        <v>38.747732980210856</v>
      </c>
      <c r="F13304">
        <v>4.6877329802108525</v>
      </c>
    </row>
    <row r="13305" spans="4:6" x14ac:dyDescent="0.25">
      <c r="D13305">
        <v>0.21286000000000005</v>
      </c>
      <c r="E13305">
        <f t="shared" si="207"/>
        <v>38.751479992025246</v>
      </c>
      <c r="F13305">
        <v>4.6914799920252443</v>
      </c>
    </row>
    <row r="13306" spans="4:6" x14ac:dyDescent="0.25">
      <c r="D13306">
        <v>0.21287999999999996</v>
      </c>
      <c r="E13306">
        <f t="shared" si="207"/>
        <v>38.75457681999211</v>
      </c>
      <c r="F13306">
        <v>4.6945768199921076</v>
      </c>
    </row>
    <row r="13307" spans="4:6" x14ac:dyDescent="0.25">
      <c r="D13307">
        <v>0.21290000000000009</v>
      </c>
      <c r="E13307">
        <f t="shared" si="207"/>
        <v>38.758047342435439</v>
      </c>
      <c r="F13307">
        <v>4.6980473424354372</v>
      </c>
    </row>
    <row r="13308" spans="4:6" x14ac:dyDescent="0.25">
      <c r="D13308">
        <v>0.21290999999999993</v>
      </c>
      <c r="E13308">
        <f t="shared" si="207"/>
        <v>38.761838945860099</v>
      </c>
      <c r="F13308">
        <v>4.7018389458600938</v>
      </c>
    </row>
    <row r="13309" spans="4:6" x14ac:dyDescent="0.25">
      <c r="D13309">
        <v>0.21293000000000006</v>
      </c>
      <c r="E13309">
        <f t="shared" si="207"/>
        <v>38.764935592924722</v>
      </c>
      <c r="F13309">
        <v>4.704935592924719</v>
      </c>
    </row>
    <row r="13310" spans="4:6" x14ac:dyDescent="0.25">
      <c r="D13310">
        <v>0.21294000000000013</v>
      </c>
      <c r="E13310">
        <f t="shared" si="207"/>
        <v>38.766914310935363</v>
      </c>
      <c r="F13310">
        <v>4.7069143109353639</v>
      </c>
    </row>
    <row r="13311" spans="4:6" x14ac:dyDescent="0.25">
      <c r="D13311">
        <v>0.21296000000000004</v>
      </c>
      <c r="E13311">
        <f t="shared" si="207"/>
        <v>38.767884649478198</v>
      </c>
      <c r="F13311">
        <v>4.707884649478193</v>
      </c>
    </row>
    <row r="13312" spans="4:6" x14ac:dyDescent="0.25">
      <c r="D13312">
        <v>0.21297999999999995</v>
      </c>
      <c r="E13312">
        <f t="shared" si="207"/>
        <v>38.767948575684741</v>
      </c>
      <c r="F13312">
        <v>4.707948575684739</v>
      </c>
    </row>
    <row r="13313" spans="4:6" x14ac:dyDescent="0.25">
      <c r="D13313">
        <v>0.21299000000000001</v>
      </c>
      <c r="E13313">
        <f t="shared" si="207"/>
        <v>38.767684723142089</v>
      </c>
      <c r="F13313">
        <v>4.707684723142088</v>
      </c>
    </row>
    <row r="13314" spans="4:6" x14ac:dyDescent="0.25">
      <c r="D13314">
        <v>0.21300999999999992</v>
      </c>
      <c r="E13314">
        <f t="shared" ref="E13314:E13377" si="208">34.06+F13314</f>
        <v>38.767612327612611</v>
      </c>
      <c r="F13314">
        <v>4.7076123276126047</v>
      </c>
    </row>
    <row r="13315" spans="4:6" x14ac:dyDescent="0.25">
      <c r="D13315">
        <v>0.21301999999999999</v>
      </c>
      <c r="E13315">
        <f t="shared" si="208"/>
        <v>38.767227747472461</v>
      </c>
      <c r="F13315">
        <v>4.7072277474724604</v>
      </c>
    </row>
    <row r="13316" spans="4:6" x14ac:dyDescent="0.25">
      <c r="D13316">
        <v>0.21304000000000012</v>
      </c>
      <c r="E13316">
        <f t="shared" si="208"/>
        <v>38.766565202210131</v>
      </c>
      <c r="F13316">
        <v>4.7065652022101272</v>
      </c>
    </row>
    <row r="13317" spans="4:6" x14ac:dyDescent="0.25">
      <c r="D13317">
        <v>0.21306000000000003</v>
      </c>
      <c r="E13317">
        <f t="shared" si="208"/>
        <v>38.766140248155281</v>
      </c>
      <c r="F13317">
        <v>4.7061402481552754</v>
      </c>
    </row>
    <row r="13318" spans="4:6" x14ac:dyDescent="0.25">
      <c r="D13318">
        <v>0.21307000000000009</v>
      </c>
      <c r="E13318">
        <f t="shared" si="208"/>
        <v>38.765929620068441</v>
      </c>
      <c r="F13318">
        <v>4.7059296200684404</v>
      </c>
    </row>
    <row r="13319" spans="4:6" x14ac:dyDescent="0.25">
      <c r="D13319">
        <v>0.21309</v>
      </c>
      <c r="E13319">
        <f t="shared" si="208"/>
        <v>38.76639551095775</v>
      </c>
      <c r="F13319">
        <v>4.7063955109577513</v>
      </c>
    </row>
    <row r="13320" spans="4:6" x14ac:dyDescent="0.25">
      <c r="D13320">
        <v>0.21310000000000007</v>
      </c>
      <c r="E13320">
        <f t="shared" si="208"/>
        <v>38.767949036743957</v>
      </c>
      <c r="F13320">
        <v>4.7079490367439583</v>
      </c>
    </row>
    <row r="13321" spans="4:6" x14ac:dyDescent="0.25">
      <c r="D13321">
        <v>0.21311999999999998</v>
      </c>
      <c r="E13321">
        <f t="shared" si="208"/>
        <v>38.770470151448222</v>
      </c>
      <c r="F13321">
        <v>4.7104701514482237</v>
      </c>
    </row>
    <row r="13322" spans="4:6" x14ac:dyDescent="0.25">
      <c r="D13322">
        <v>0.21314000000000011</v>
      </c>
      <c r="E13322">
        <f t="shared" si="208"/>
        <v>38.773363801303418</v>
      </c>
      <c r="F13322">
        <v>4.713363801303414</v>
      </c>
    </row>
    <row r="13323" spans="4:6" x14ac:dyDescent="0.25">
      <c r="D13323">
        <v>0.21314999999999995</v>
      </c>
      <c r="E13323">
        <f t="shared" si="208"/>
        <v>38.77561203006691</v>
      </c>
      <c r="F13323">
        <v>4.7156120300669047</v>
      </c>
    </row>
    <row r="13324" spans="4:6" x14ac:dyDescent="0.25">
      <c r="D13324">
        <v>0.21317000000000008</v>
      </c>
      <c r="E13324">
        <f t="shared" si="208"/>
        <v>38.77678995558928</v>
      </c>
      <c r="F13324">
        <v>4.7167899555892774</v>
      </c>
    </row>
    <row r="13325" spans="4:6" x14ac:dyDescent="0.25">
      <c r="D13325">
        <v>0.21317999999999993</v>
      </c>
      <c r="E13325">
        <f t="shared" si="208"/>
        <v>38.777005233847788</v>
      </c>
      <c r="F13325">
        <v>4.7170052338477841</v>
      </c>
    </row>
    <row r="13326" spans="4:6" x14ac:dyDescent="0.25">
      <c r="D13326">
        <v>0.21320000000000006</v>
      </c>
      <c r="E13326">
        <f t="shared" si="208"/>
        <v>38.776841808504209</v>
      </c>
      <c r="F13326">
        <v>4.7168418085042081</v>
      </c>
    </row>
    <row r="13327" spans="4:6" x14ac:dyDescent="0.25">
      <c r="D13327">
        <v>0.21321999999999997</v>
      </c>
      <c r="E13327">
        <f t="shared" si="208"/>
        <v>38.777307714406767</v>
      </c>
      <c r="F13327">
        <v>4.7173077144067657</v>
      </c>
    </row>
    <row r="13328" spans="4:6" x14ac:dyDescent="0.25">
      <c r="D13328">
        <v>0.21323000000000003</v>
      </c>
      <c r="E13328">
        <f t="shared" si="208"/>
        <v>38.778819014795154</v>
      </c>
      <c r="F13328">
        <v>4.7188190147951508</v>
      </c>
    </row>
    <row r="13329" spans="4:6" x14ac:dyDescent="0.25">
      <c r="D13329">
        <v>0.21324999999999994</v>
      </c>
      <c r="E13329">
        <f t="shared" si="208"/>
        <v>38.780776407189414</v>
      </c>
      <c r="F13329">
        <v>4.7207764071894145</v>
      </c>
    </row>
    <row r="13330" spans="4:6" x14ac:dyDescent="0.25">
      <c r="D13330">
        <v>0.21326000000000001</v>
      </c>
      <c r="E13330">
        <f t="shared" si="208"/>
        <v>38.782157847365504</v>
      </c>
      <c r="F13330">
        <v>4.7221578473654997</v>
      </c>
    </row>
    <row r="13331" spans="4:6" x14ac:dyDescent="0.25">
      <c r="D13331">
        <v>0.21327999999999991</v>
      </c>
      <c r="E13331">
        <f t="shared" si="208"/>
        <v>38.782534524895844</v>
      </c>
      <c r="F13331">
        <v>4.7225345248958446</v>
      </c>
    </row>
    <row r="13332" spans="4:6" x14ac:dyDescent="0.25">
      <c r="D13332">
        <v>0.21330000000000005</v>
      </c>
      <c r="E13332">
        <f t="shared" si="208"/>
        <v>38.782494174268628</v>
      </c>
      <c r="F13332">
        <v>4.7224941742686255</v>
      </c>
    </row>
    <row r="13333" spans="4:6" x14ac:dyDescent="0.25">
      <c r="D13333">
        <v>0.21331000000000011</v>
      </c>
      <c r="E13333">
        <f t="shared" si="208"/>
        <v>38.783048372057173</v>
      </c>
      <c r="F13333">
        <v>4.7230483720571721</v>
      </c>
    </row>
    <row r="13334" spans="4:6" x14ac:dyDescent="0.25">
      <c r="D13334">
        <v>0.21333000000000002</v>
      </c>
      <c r="E13334">
        <f t="shared" si="208"/>
        <v>38.784616486532663</v>
      </c>
      <c r="F13334">
        <v>4.7246164865326588</v>
      </c>
    </row>
    <row r="13335" spans="4:6" x14ac:dyDescent="0.25">
      <c r="D13335">
        <v>0.21334000000000009</v>
      </c>
      <c r="E13335">
        <f t="shared" si="208"/>
        <v>38.786602295575946</v>
      </c>
      <c r="F13335">
        <v>4.7266022955759439</v>
      </c>
    </row>
    <row r="13336" spans="4:6" x14ac:dyDescent="0.25">
      <c r="D13336">
        <v>0.21335999999999999</v>
      </c>
      <c r="E13336">
        <f t="shared" si="208"/>
        <v>38.787986622285182</v>
      </c>
      <c r="F13336">
        <v>4.7279866222851794</v>
      </c>
    </row>
    <row r="13337" spans="4:6" x14ac:dyDescent="0.25">
      <c r="D13337">
        <v>0.21338000000000013</v>
      </c>
      <c r="E13337">
        <f t="shared" si="208"/>
        <v>38.788827170377822</v>
      </c>
      <c r="F13337">
        <v>4.7288271703778193</v>
      </c>
    </row>
    <row r="13338" spans="4:6" x14ac:dyDescent="0.25">
      <c r="D13338">
        <v>0.21338999999999997</v>
      </c>
      <c r="E13338">
        <f t="shared" si="208"/>
        <v>38.790145395750947</v>
      </c>
      <c r="F13338">
        <v>4.7301453957509434</v>
      </c>
    </row>
    <row r="13339" spans="4:6" x14ac:dyDescent="0.25">
      <c r="D13339">
        <v>0.2134100000000001</v>
      </c>
      <c r="E13339">
        <f t="shared" si="208"/>
        <v>38.791886113965305</v>
      </c>
      <c r="F13339">
        <v>4.7318861139653059</v>
      </c>
    </row>
    <row r="13340" spans="4:6" x14ac:dyDescent="0.25">
      <c r="D13340">
        <v>0.21341999999999994</v>
      </c>
      <c r="E13340">
        <f t="shared" si="208"/>
        <v>38.793030593741051</v>
      </c>
      <c r="F13340">
        <v>4.7330305937410477</v>
      </c>
    </row>
    <row r="13341" spans="4:6" x14ac:dyDescent="0.25">
      <c r="D13341">
        <v>0.21344000000000007</v>
      </c>
      <c r="E13341">
        <f t="shared" si="208"/>
        <v>38.793636917398558</v>
      </c>
      <c r="F13341">
        <v>4.7336369173985533</v>
      </c>
    </row>
    <row r="13342" spans="4:6" x14ac:dyDescent="0.25">
      <c r="D13342">
        <v>0.21345999999999998</v>
      </c>
      <c r="E13342">
        <f t="shared" si="208"/>
        <v>38.794243009355604</v>
      </c>
      <c r="F13342">
        <v>4.7342430093556036</v>
      </c>
    </row>
    <row r="13343" spans="4:6" x14ac:dyDescent="0.25">
      <c r="D13343">
        <v>0.21347000000000005</v>
      </c>
      <c r="E13343">
        <f t="shared" si="208"/>
        <v>38.79436269922639</v>
      </c>
      <c r="F13343">
        <v>4.7343626992263887</v>
      </c>
    </row>
    <row r="13344" spans="4:6" x14ac:dyDescent="0.25">
      <c r="D13344">
        <v>0.21348999999999996</v>
      </c>
      <c r="E13344">
        <f t="shared" si="208"/>
        <v>38.793562671707861</v>
      </c>
      <c r="F13344">
        <v>4.7335626717078592</v>
      </c>
    </row>
    <row r="13345" spans="4:6" x14ac:dyDescent="0.25">
      <c r="D13345">
        <v>0.21350000000000002</v>
      </c>
      <c r="E13345">
        <f t="shared" si="208"/>
        <v>38.791942450907911</v>
      </c>
      <c r="F13345">
        <v>4.7319424509079067</v>
      </c>
    </row>
    <row r="13346" spans="4:6" x14ac:dyDescent="0.25">
      <c r="D13346">
        <v>0.21351999999999993</v>
      </c>
      <c r="E13346">
        <f t="shared" si="208"/>
        <v>38.79007814979196</v>
      </c>
      <c r="F13346">
        <v>4.7300781497919591</v>
      </c>
    </row>
    <row r="13347" spans="4:6" x14ac:dyDescent="0.25">
      <c r="D13347">
        <v>0.21354000000000006</v>
      </c>
      <c r="E13347">
        <f t="shared" si="208"/>
        <v>38.788486423795234</v>
      </c>
      <c r="F13347">
        <v>4.7284864237952311</v>
      </c>
    </row>
    <row r="13348" spans="4:6" x14ac:dyDescent="0.25">
      <c r="D13348">
        <v>0.21355000000000013</v>
      </c>
      <c r="E13348">
        <f t="shared" si="208"/>
        <v>38.786661007508954</v>
      </c>
      <c r="F13348">
        <v>4.7266610075089517</v>
      </c>
    </row>
    <row r="13349" spans="4:6" x14ac:dyDescent="0.25">
      <c r="D13349">
        <v>0.21357000000000004</v>
      </c>
      <c r="E13349">
        <f t="shared" si="208"/>
        <v>38.784633467891297</v>
      </c>
      <c r="F13349">
        <v>4.7246334678912909</v>
      </c>
    </row>
    <row r="13350" spans="4:6" x14ac:dyDescent="0.25">
      <c r="D13350">
        <v>0.2135800000000001</v>
      </c>
      <c r="E13350">
        <f t="shared" si="208"/>
        <v>38.783400541901699</v>
      </c>
      <c r="F13350">
        <v>4.7234005419017002</v>
      </c>
    </row>
    <row r="13351" spans="4:6" x14ac:dyDescent="0.25">
      <c r="D13351">
        <v>0.21360000000000001</v>
      </c>
      <c r="E13351">
        <f t="shared" si="208"/>
        <v>38.782883691015861</v>
      </c>
      <c r="F13351">
        <v>4.7228836910158591</v>
      </c>
    </row>
    <row r="13352" spans="4:6" x14ac:dyDescent="0.25">
      <c r="D13352">
        <v>0.21361999999999992</v>
      </c>
      <c r="E13352">
        <f t="shared" si="208"/>
        <v>38.782042142022746</v>
      </c>
      <c r="F13352">
        <v>4.7220421420227465</v>
      </c>
    </row>
    <row r="13353" spans="4:6" x14ac:dyDescent="0.25">
      <c r="D13353">
        <v>0.21362999999999999</v>
      </c>
      <c r="E13353">
        <f t="shared" si="208"/>
        <v>38.78091319521296</v>
      </c>
      <c r="F13353">
        <v>4.7209131952129582</v>
      </c>
    </row>
    <row r="13354" spans="4:6" x14ac:dyDescent="0.25">
      <c r="D13354">
        <v>0.21365000000000012</v>
      </c>
      <c r="E13354">
        <f t="shared" si="208"/>
        <v>38.780015201224899</v>
      </c>
      <c r="F13354">
        <v>4.7200152012248973</v>
      </c>
    </row>
    <row r="13355" spans="4:6" x14ac:dyDescent="0.25">
      <c r="D13355">
        <v>0.21365999999999996</v>
      </c>
      <c r="E13355">
        <f t="shared" si="208"/>
        <v>38.779327421855541</v>
      </c>
      <c r="F13355">
        <v>4.7193274218555379</v>
      </c>
    </row>
    <row r="13356" spans="4:6" x14ac:dyDescent="0.25">
      <c r="D13356">
        <v>0.21368000000000009</v>
      </c>
      <c r="E13356">
        <f t="shared" si="208"/>
        <v>38.779314328117579</v>
      </c>
      <c r="F13356">
        <v>4.7193143281175747</v>
      </c>
    </row>
    <row r="13357" spans="4:6" x14ac:dyDescent="0.25">
      <c r="D13357">
        <v>0.2137</v>
      </c>
      <c r="E13357">
        <f t="shared" si="208"/>
        <v>38.780389082196422</v>
      </c>
      <c r="F13357">
        <v>4.7203890821964158</v>
      </c>
    </row>
    <row r="13358" spans="4:6" x14ac:dyDescent="0.25">
      <c r="D13358">
        <v>0.21371000000000007</v>
      </c>
      <c r="E13358">
        <f t="shared" si="208"/>
        <v>38.782433469013988</v>
      </c>
      <c r="F13358">
        <v>4.7224334690139846</v>
      </c>
    </row>
    <row r="13359" spans="4:6" x14ac:dyDescent="0.25">
      <c r="D13359">
        <v>0.21372999999999998</v>
      </c>
      <c r="E13359">
        <f t="shared" si="208"/>
        <v>38.784854065832718</v>
      </c>
      <c r="F13359">
        <v>4.7248540658327132</v>
      </c>
    </row>
    <row r="13360" spans="4:6" x14ac:dyDescent="0.25">
      <c r="D13360">
        <v>0.21374000000000004</v>
      </c>
      <c r="E13360">
        <f t="shared" si="208"/>
        <v>38.787118210834656</v>
      </c>
      <c r="F13360">
        <v>4.7271182108346554</v>
      </c>
    </row>
    <row r="13361" spans="4:6" x14ac:dyDescent="0.25">
      <c r="D13361">
        <v>0.21375999999999995</v>
      </c>
      <c r="E13361">
        <f t="shared" si="208"/>
        <v>38.789233543115031</v>
      </c>
      <c r="F13361">
        <v>4.7292335431150265</v>
      </c>
    </row>
    <row r="13362" spans="4:6" x14ac:dyDescent="0.25">
      <c r="D13362">
        <v>0.21378000000000008</v>
      </c>
      <c r="E13362">
        <f t="shared" si="208"/>
        <v>38.791207476874071</v>
      </c>
      <c r="F13362">
        <v>4.7312074768740704</v>
      </c>
    </row>
    <row r="13363" spans="4:6" x14ac:dyDescent="0.25">
      <c r="D13363">
        <v>0.21378999999999992</v>
      </c>
      <c r="E13363">
        <f t="shared" si="208"/>
        <v>38.792563347673003</v>
      </c>
      <c r="F13363">
        <v>4.7325633476729978</v>
      </c>
    </row>
    <row r="13364" spans="4:6" x14ac:dyDescent="0.25">
      <c r="D13364">
        <v>0.21381000000000006</v>
      </c>
      <c r="E13364">
        <f t="shared" si="208"/>
        <v>38.792876859140364</v>
      </c>
      <c r="F13364">
        <v>4.7328768591403581</v>
      </c>
    </row>
    <row r="13365" spans="4:6" x14ac:dyDescent="0.25">
      <c r="D13365">
        <v>0.21382000000000012</v>
      </c>
      <c r="E13365">
        <f t="shared" si="208"/>
        <v>38.792739932075023</v>
      </c>
      <c r="F13365">
        <v>4.7327399320750212</v>
      </c>
    </row>
    <row r="13366" spans="4:6" x14ac:dyDescent="0.25">
      <c r="D13366">
        <v>0.21384000000000003</v>
      </c>
      <c r="E13366">
        <f t="shared" si="208"/>
        <v>38.792200322525069</v>
      </c>
      <c r="F13366">
        <v>4.7322003225250668</v>
      </c>
    </row>
    <row r="13367" spans="4:6" x14ac:dyDescent="0.25">
      <c r="D13367">
        <v>0.21385999999999994</v>
      </c>
      <c r="E13367">
        <f t="shared" si="208"/>
        <v>38.791302338275386</v>
      </c>
      <c r="F13367">
        <v>4.7313023382753858</v>
      </c>
    </row>
    <row r="13368" spans="4:6" x14ac:dyDescent="0.25">
      <c r="D13368">
        <v>0.21387</v>
      </c>
      <c r="E13368">
        <f t="shared" si="208"/>
        <v>38.790570877497522</v>
      </c>
      <c r="F13368">
        <v>4.7305708774975175</v>
      </c>
    </row>
    <row r="13369" spans="4:6" x14ac:dyDescent="0.25">
      <c r="D13369">
        <v>0.21388999999999991</v>
      </c>
      <c r="E13369">
        <f t="shared" si="208"/>
        <v>38.789991312440726</v>
      </c>
      <c r="F13369">
        <v>4.729991312440724</v>
      </c>
    </row>
    <row r="13370" spans="4:6" x14ac:dyDescent="0.25">
      <c r="D13370">
        <v>0.21389999999999998</v>
      </c>
      <c r="E13370">
        <f t="shared" si="208"/>
        <v>38.790033809662418</v>
      </c>
      <c r="F13370">
        <v>4.7300338096624195</v>
      </c>
    </row>
    <row r="13371" spans="4:6" x14ac:dyDescent="0.25">
      <c r="D13371">
        <v>0.21392000000000011</v>
      </c>
      <c r="E13371">
        <f t="shared" si="208"/>
        <v>38.790632984815453</v>
      </c>
      <c r="F13371">
        <v>4.7306329848154478</v>
      </c>
    </row>
    <row r="13372" spans="4:6" x14ac:dyDescent="0.25">
      <c r="D13372">
        <v>0.21394000000000002</v>
      </c>
      <c r="E13372">
        <f t="shared" si="208"/>
        <v>38.790760456714786</v>
      </c>
      <c r="F13372">
        <v>4.7307604567147825</v>
      </c>
    </row>
    <row r="13373" spans="4:6" x14ac:dyDescent="0.25">
      <c r="D13373">
        <v>0.21395000000000008</v>
      </c>
      <c r="E13373">
        <f t="shared" si="208"/>
        <v>38.789981338842068</v>
      </c>
      <c r="F13373">
        <v>4.7299813388420668</v>
      </c>
    </row>
    <row r="13374" spans="4:6" x14ac:dyDescent="0.25">
      <c r="D13374">
        <v>0.21396999999999999</v>
      </c>
      <c r="E13374">
        <f t="shared" si="208"/>
        <v>38.788877546633309</v>
      </c>
      <c r="F13374">
        <v>4.7288775466333064</v>
      </c>
    </row>
    <row r="13375" spans="4:6" x14ac:dyDescent="0.25">
      <c r="D13375">
        <v>0.21398000000000006</v>
      </c>
      <c r="E13375">
        <f t="shared" si="208"/>
        <v>38.788455090223501</v>
      </c>
      <c r="F13375">
        <v>4.7284550902235001</v>
      </c>
    </row>
    <row r="13376" spans="4:6" x14ac:dyDescent="0.25">
      <c r="D13376">
        <v>0.21399999999999997</v>
      </c>
      <c r="E13376">
        <f t="shared" si="208"/>
        <v>38.789128019120653</v>
      </c>
      <c r="F13376">
        <v>4.7291280191206528</v>
      </c>
    </row>
    <row r="13377" spans="4:6" x14ac:dyDescent="0.25">
      <c r="D13377">
        <v>0.2140200000000001</v>
      </c>
      <c r="E13377">
        <f t="shared" si="208"/>
        <v>38.79029503473803</v>
      </c>
      <c r="F13377">
        <v>4.7302950347380293</v>
      </c>
    </row>
    <row r="13378" spans="4:6" x14ac:dyDescent="0.25">
      <c r="D13378">
        <v>0.21402999999999994</v>
      </c>
      <c r="E13378">
        <f t="shared" ref="E13378:E13441" si="209">34.06+F13378</f>
        <v>38.790932120248328</v>
      </c>
      <c r="F13378">
        <v>4.7309321202483234</v>
      </c>
    </row>
    <row r="13379" spans="4:6" x14ac:dyDescent="0.25">
      <c r="D13379">
        <v>0.21405000000000007</v>
      </c>
      <c r="E13379">
        <f t="shared" si="209"/>
        <v>38.791092369919845</v>
      </c>
      <c r="F13379">
        <v>4.7310923699198435</v>
      </c>
    </row>
    <row r="13380" spans="4:6" x14ac:dyDescent="0.25">
      <c r="D13380">
        <v>0.21405999999999992</v>
      </c>
      <c r="E13380">
        <f t="shared" si="209"/>
        <v>38.791309005730582</v>
      </c>
      <c r="F13380">
        <v>4.73130900573058</v>
      </c>
    </row>
    <row r="13381" spans="4:6" x14ac:dyDescent="0.25">
      <c r="D13381">
        <v>0.21408000000000005</v>
      </c>
      <c r="E13381">
        <f t="shared" si="209"/>
        <v>38.791091428724485</v>
      </c>
      <c r="F13381">
        <v>4.731091428724481</v>
      </c>
    </row>
    <row r="13382" spans="4:6" x14ac:dyDescent="0.25">
      <c r="D13382">
        <v>0.21409999999999996</v>
      </c>
      <c r="E13382">
        <f t="shared" si="209"/>
        <v>38.790002157326128</v>
      </c>
      <c r="F13382">
        <v>4.7300021573261297</v>
      </c>
    </row>
    <row r="13383" spans="4:6" x14ac:dyDescent="0.25">
      <c r="D13383">
        <v>0.21411000000000002</v>
      </c>
      <c r="E13383">
        <f t="shared" si="209"/>
        <v>38.788136800295177</v>
      </c>
      <c r="F13383">
        <v>4.7281368002951769</v>
      </c>
    </row>
    <row r="13384" spans="4:6" x14ac:dyDescent="0.25">
      <c r="D13384">
        <v>0.21412999999999993</v>
      </c>
      <c r="E13384">
        <f t="shared" si="209"/>
        <v>38.78558394639613</v>
      </c>
      <c r="F13384">
        <v>4.7255839463961253</v>
      </c>
    </row>
    <row r="13385" spans="4:6" x14ac:dyDescent="0.25">
      <c r="D13385">
        <v>0.21414</v>
      </c>
      <c r="E13385">
        <f t="shared" si="209"/>
        <v>38.782425557498257</v>
      </c>
      <c r="F13385">
        <v>4.7224255574982541</v>
      </c>
    </row>
    <row r="13386" spans="4:6" x14ac:dyDescent="0.25">
      <c r="D13386">
        <v>0.21416000000000013</v>
      </c>
      <c r="E13386">
        <f t="shared" si="209"/>
        <v>38.779221194736742</v>
      </c>
      <c r="F13386">
        <v>4.719221194736738</v>
      </c>
    </row>
    <row r="13387" spans="4:6" x14ac:dyDescent="0.25">
      <c r="D13387">
        <v>0.21418000000000004</v>
      </c>
      <c r="E13387">
        <f t="shared" si="209"/>
        <v>38.776471930257721</v>
      </c>
      <c r="F13387">
        <v>4.7164719302577183</v>
      </c>
    </row>
    <row r="13388" spans="4:6" x14ac:dyDescent="0.25">
      <c r="D13388">
        <v>0.2141900000000001</v>
      </c>
      <c r="E13388">
        <f t="shared" si="209"/>
        <v>38.773656842677873</v>
      </c>
      <c r="F13388">
        <v>4.7136568426778709</v>
      </c>
    </row>
    <row r="13389" spans="4:6" x14ac:dyDescent="0.25">
      <c r="D13389">
        <v>0.21421000000000001</v>
      </c>
      <c r="E13389">
        <f t="shared" si="209"/>
        <v>38.770793729801632</v>
      </c>
      <c r="F13389">
        <v>4.7107937298016322</v>
      </c>
    </row>
    <row r="13390" spans="4:6" x14ac:dyDescent="0.25">
      <c r="D13390">
        <v>0.21422000000000008</v>
      </c>
      <c r="E13390">
        <f t="shared" si="209"/>
        <v>38.768382557950417</v>
      </c>
      <c r="F13390">
        <v>4.7083825579504177</v>
      </c>
    </row>
    <row r="13391" spans="4:6" x14ac:dyDescent="0.25">
      <c r="D13391">
        <v>0.21423999999999999</v>
      </c>
      <c r="E13391">
        <f t="shared" si="209"/>
        <v>38.765901428076972</v>
      </c>
      <c r="F13391">
        <v>4.7059014280769693</v>
      </c>
    </row>
    <row r="13392" spans="4:6" x14ac:dyDescent="0.25">
      <c r="D13392">
        <v>0.21426000000000012</v>
      </c>
      <c r="E13392">
        <f t="shared" si="209"/>
        <v>38.763367278829946</v>
      </c>
      <c r="F13392">
        <v>4.7033672788299468</v>
      </c>
    </row>
    <row r="13393" spans="4:6" x14ac:dyDescent="0.25">
      <c r="D13393">
        <v>0.21426999999999996</v>
      </c>
      <c r="E13393">
        <f t="shared" si="209"/>
        <v>38.761279326783828</v>
      </c>
      <c r="F13393">
        <v>4.7012793267838244</v>
      </c>
    </row>
    <row r="13394" spans="4:6" x14ac:dyDescent="0.25">
      <c r="D13394">
        <v>0.21429000000000009</v>
      </c>
      <c r="E13394">
        <f t="shared" si="209"/>
        <v>38.759115023984428</v>
      </c>
      <c r="F13394">
        <v>4.6991150239844242</v>
      </c>
    </row>
    <row r="13395" spans="4:6" x14ac:dyDescent="0.25">
      <c r="D13395">
        <v>0.21429999999999993</v>
      </c>
      <c r="E13395">
        <f t="shared" si="209"/>
        <v>38.7564069043285</v>
      </c>
      <c r="F13395">
        <v>4.6964069043284971</v>
      </c>
    </row>
    <row r="13396" spans="4:6" x14ac:dyDescent="0.25">
      <c r="D13396">
        <v>0.21432000000000007</v>
      </c>
      <c r="E13396">
        <f t="shared" si="209"/>
        <v>38.753222466617906</v>
      </c>
      <c r="F13396">
        <v>4.693222466617903</v>
      </c>
    </row>
    <row r="13397" spans="4:6" x14ac:dyDescent="0.25">
      <c r="D13397">
        <v>0.21433999999999997</v>
      </c>
      <c r="E13397">
        <f t="shared" si="209"/>
        <v>38.749623976498626</v>
      </c>
      <c r="F13397">
        <v>4.6896239764986243</v>
      </c>
    </row>
    <row r="13398" spans="4:6" x14ac:dyDescent="0.25">
      <c r="D13398">
        <v>0.21435000000000004</v>
      </c>
      <c r="E13398">
        <f t="shared" si="209"/>
        <v>38.74566877411155</v>
      </c>
      <c r="F13398">
        <v>4.6856687741115453</v>
      </c>
    </row>
    <row r="13399" spans="4:6" x14ac:dyDescent="0.25">
      <c r="D13399">
        <v>0.21436999999999995</v>
      </c>
      <c r="E13399">
        <f t="shared" si="209"/>
        <v>38.741409568553308</v>
      </c>
      <c r="F13399">
        <v>4.6814095685533053</v>
      </c>
    </row>
    <row r="13400" spans="4:6" x14ac:dyDescent="0.25">
      <c r="D13400">
        <v>0.21438000000000001</v>
      </c>
      <c r="E13400">
        <f t="shared" si="209"/>
        <v>38.736894719390335</v>
      </c>
      <c r="F13400">
        <v>4.6768947193903321</v>
      </c>
    </row>
    <row r="13401" spans="4:6" x14ac:dyDescent="0.25">
      <c r="D13401">
        <v>0.21439999999999992</v>
      </c>
      <c r="E13401">
        <f t="shared" si="209"/>
        <v>38.732652354118038</v>
      </c>
      <c r="F13401">
        <v>4.6726523541180356</v>
      </c>
    </row>
    <row r="13402" spans="4:6" x14ac:dyDescent="0.25">
      <c r="D13402">
        <v>0.21442000000000005</v>
      </c>
      <c r="E13402">
        <f t="shared" si="209"/>
        <v>38.729154174206329</v>
      </c>
      <c r="F13402">
        <v>4.6691541742063301</v>
      </c>
    </row>
    <row r="13403" spans="4:6" x14ac:dyDescent="0.25">
      <c r="D13403">
        <v>0.21443000000000012</v>
      </c>
      <c r="E13403">
        <f t="shared" si="209"/>
        <v>38.725851847956378</v>
      </c>
      <c r="F13403">
        <v>4.6658518479563762</v>
      </c>
    </row>
    <row r="13404" spans="4:6" x14ac:dyDescent="0.25">
      <c r="D13404">
        <v>0.21445000000000003</v>
      </c>
      <c r="E13404">
        <f t="shared" si="209"/>
        <v>38.722253775159921</v>
      </c>
      <c r="F13404">
        <v>4.6622537751599173</v>
      </c>
    </row>
    <row r="13405" spans="4:6" x14ac:dyDescent="0.25">
      <c r="D13405">
        <v>0.21446000000000009</v>
      </c>
      <c r="E13405">
        <f t="shared" si="209"/>
        <v>38.718404890615737</v>
      </c>
      <c r="F13405">
        <v>4.6584048906157367</v>
      </c>
    </row>
    <row r="13406" spans="4:6" x14ac:dyDescent="0.25">
      <c r="D13406">
        <v>0.21448</v>
      </c>
      <c r="E13406">
        <f t="shared" si="209"/>
        <v>38.714830237416784</v>
      </c>
      <c r="F13406">
        <v>4.65483023741678</v>
      </c>
    </row>
    <row r="13407" spans="4:6" x14ac:dyDescent="0.25">
      <c r="D13407">
        <v>0.21449999999999991</v>
      </c>
      <c r="E13407">
        <f t="shared" si="209"/>
        <v>38.711998749249304</v>
      </c>
      <c r="F13407">
        <v>4.6519987492493042</v>
      </c>
    </row>
    <row r="13408" spans="4:6" x14ac:dyDescent="0.25">
      <c r="D13408">
        <v>0.21450999999999998</v>
      </c>
      <c r="E13408">
        <f t="shared" si="209"/>
        <v>38.709359620767366</v>
      </c>
      <c r="F13408">
        <v>4.649359620767366</v>
      </c>
    </row>
    <row r="13409" spans="4:6" x14ac:dyDescent="0.25">
      <c r="D13409">
        <v>0.21453000000000011</v>
      </c>
      <c r="E13409">
        <f t="shared" si="209"/>
        <v>38.706419050988508</v>
      </c>
      <c r="F13409">
        <v>4.6464190509885048</v>
      </c>
    </row>
    <row r="13410" spans="4:6" x14ac:dyDescent="0.25">
      <c r="D13410">
        <v>0.21453999999999995</v>
      </c>
      <c r="E13410">
        <f t="shared" si="209"/>
        <v>38.703703875343962</v>
      </c>
      <c r="F13410">
        <v>4.643703875343963</v>
      </c>
    </row>
    <row r="13411" spans="4:6" x14ac:dyDescent="0.25">
      <c r="D13411">
        <v>0.21456000000000008</v>
      </c>
      <c r="E13411">
        <f t="shared" si="209"/>
        <v>38.701684820979906</v>
      </c>
      <c r="F13411">
        <v>4.6416848209799024</v>
      </c>
    </row>
    <row r="13412" spans="4:6" x14ac:dyDescent="0.25">
      <c r="D13412">
        <v>0.21457999999999999</v>
      </c>
      <c r="E13412">
        <f t="shared" si="209"/>
        <v>38.700296718696464</v>
      </c>
      <c r="F13412">
        <v>4.6402967186964608</v>
      </c>
    </row>
    <row r="13413" spans="4:6" x14ac:dyDescent="0.25">
      <c r="D13413">
        <v>0.21459000000000006</v>
      </c>
      <c r="E13413">
        <f t="shared" si="209"/>
        <v>38.699962638272126</v>
      </c>
      <c r="F13413">
        <v>4.6399626382721255</v>
      </c>
    </row>
    <row r="13414" spans="4:6" x14ac:dyDescent="0.25">
      <c r="D13414">
        <v>0.21460999999999997</v>
      </c>
      <c r="E13414">
        <f t="shared" si="209"/>
        <v>38.700573364397755</v>
      </c>
      <c r="F13414">
        <v>4.64057336439775</v>
      </c>
    </row>
    <row r="13415" spans="4:6" x14ac:dyDescent="0.25">
      <c r="D13415">
        <v>0.21462000000000003</v>
      </c>
      <c r="E13415">
        <f t="shared" si="209"/>
        <v>38.701059778000506</v>
      </c>
      <c r="F13415">
        <v>4.6410597780005052</v>
      </c>
    </row>
    <row r="13416" spans="4:6" x14ac:dyDescent="0.25">
      <c r="D13416">
        <v>0.21463999999999994</v>
      </c>
      <c r="E13416">
        <f t="shared" si="209"/>
        <v>38.701433029768438</v>
      </c>
      <c r="F13416">
        <v>4.6414330297684341</v>
      </c>
    </row>
    <row r="13417" spans="4:6" x14ac:dyDescent="0.25">
      <c r="D13417">
        <v>0.21466000000000007</v>
      </c>
      <c r="E13417">
        <f t="shared" si="209"/>
        <v>38.702187387950389</v>
      </c>
      <c r="F13417">
        <v>4.6421873879503845</v>
      </c>
    </row>
    <row r="13418" spans="4:6" x14ac:dyDescent="0.25">
      <c r="D13418">
        <v>0.21466999999999992</v>
      </c>
      <c r="E13418">
        <f t="shared" si="209"/>
        <v>38.702796127024314</v>
      </c>
      <c r="F13418">
        <v>4.6427961270243081</v>
      </c>
    </row>
    <row r="13419" spans="4:6" x14ac:dyDescent="0.25">
      <c r="D13419">
        <v>0.21469000000000005</v>
      </c>
      <c r="E13419">
        <f t="shared" si="209"/>
        <v>38.702788309437558</v>
      </c>
      <c r="F13419">
        <v>4.6427883094375568</v>
      </c>
    </row>
    <row r="13420" spans="4:6" x14ac:dyDescent="0.25">
      <c r="D13420">
        <v>0.21470000000000011</v>
      </c>
      <c r="E13420">
        <f t="shared" si="209"/>
        <v>38.702228608065631</v>
      </c>
      <c r="F13420">
        <v>4.6422286080656283</v>
      </c>
    </row>
    <row r="13421" spans="4:6" x14ac:dyDescent="0.25">
      <c r="D13421">
        <v>0.21472000000000002</v>
      </c>
      <c r="E13421">
        <f t="shared" si="209"/>
        <v>38.70117705141017</v>
      </c>
      <c r="F13421">
        <v>4.6411770514101649</v>
      </c>
    </row>
    <row r="13422" spans="4:6" x14ac:dyDescent="0.25">
      <c r="D13422">
        <v>0.21473999999999993</v>
      </c>
      <c r="E13422">
        <f t="shared" si="209"/>
        <v>38.699689278178653</v>
      </c>
      <c r="F13422">
        <v>4.639689278178647</v>
      </c>
    </row>
    <row r="13423" spans="4:6" x14ac:dyDescent="0.25">
      <c r="D13423">
        <v>0.21475</v>
      </c>
      <c r="E13423">
        <f t="shared" si="209"/>
        <v>38.697816782164765</v>
      </c>
      <c r="F13423">
        <v>4.6378167821647596</v>
      </c>
    </row>
    <row r="13424" spans="4:6" x14ac:dyDescent="0.25">
      <c r="D13424">
        <v>0.21477000000000013</v>
      </c>
      <c r="E13424">
        <f t="shared" si="209"/>
        <v>38.695607147498471</v>
      </c>
      <c r="F13424">
        <v>4.6356071474984679</v>
      </c>
    </row>
    <row r="13425" spans="4:6" x14ac:dyDescent="0.25">
      <c r="D13425">
        <v>0.21477999999999997</v>
      </c>
      <c r="E13425">
        <f t="shared" si="209"/>
        <v>38.693588122989155</v>
      </c>
      <c r="F13425">
        <v>4.6335881229891536</v>
      </c>
    </row>
    <row r="13426" spans="4:6" x14ac:dyDescent="0.25">
      <c r="D13426">
        <v>0.2148000000000001</v>
      </c>
      <c r="E13426">
        <f t="shared" si="209"/>
        <v>38.692715236664093</v>
      </c>
      <c r="F13426">
        <v>4.6327152366640894</v>
      </c>
    </row>
    <row r="13427" spans="4:6" x14ac:dyDescent="0.25">
      <c r="D13427">
        <v>0.21482000000000001</v>
      </c>
      <c r="E13427">
        <f t="shared" si="209"/>
        <v>38.692871700921984</v>
      </c>
      <c r="F13427">
        <v>4.6328717009219833</v>
      </c>
    </row>
    <row r="13428" spans="4:6" x14ac:dyDescent="0.25">
      <c r="D13428">
        <v>0.21483000000000008</v>
      </c>
      <c r="E13428">
        <f t="shared" si="209"/>
        <v>38.693465139683695</v>
      </c>
      <c r="F13428">
        <v>4.6334651396836968</v>
      </c>
    </row>
    <row r="13429" spans="4:6" x14ac:dyDescent="0.25">
      <c r="D13429">
        <v>0.21484999999999999</v>
      </c>
      <c r="E13429">
        <f t="shared" si="209"/>
        <v>38.694931290095226</v>
      </c>
      <c r="F13429">
        <v>4.6349312900952278</v>
      </c>
    </row>
    <row r="13430" spans="4:6" x14ac:dyDescent="0.25">
      <c r="D13430">
        <v>0.21486000000000005</v>
      </c>
      <c r="E13430">
        <f t="shared" si="209"/>
        <v>38.697172977923863</v>
      </c>
      <c r="F13430">
        <v>4.637172977923858</v>
      </c>
    </row>
    <row r="13431" spans="4:6" x14ac:dyDescent="0.25">
      <c r="D13431">
        <v>0.21487999999999996</v>
      </c>
      <c r="E13431">
        <f t="shared" si="209"/>
        <v>38.69913251793686</v>
      </c>
      <c r="F13431">
        <v>4.6391325179368579</v>
      </c>
    </row>
    <row r="13432" spans="4:6" x14ac:dyDescent="0.25">
      <c r="D13432">
        <v>0.21490000000000009</v>
      </c>
      <c r="E13432">
        <f t="shared" si="209"/>
        <v>38.700348058209215</v>
      </c>
      <c r="F13432">
        <v>4.6403480582092165</v>
      </c>
    </row>
    <row r="13433" spans="4:6" x14ac:dyDescent="0.25">
      <c r="D13433">
        <v>0.21490999999999993</v>
      </c>
      <c r="E13433">
        <f t="shared" si="209"/>
        <v>38.701376746594924</v>
      </c>
      <c r="F13433">
        <v>4.6413767465949247</v>
      </c>
    </row>
    <row r="13434" spans="4:6" x14ac:dyDescent="0.25">
      <c r="D13434">
        <v>0.21493000000000007</v>
      </c>
      <c r="E13434">
        <f t="shared" si="209"/>
        <v>38.702718040287465</v>
      </c>
      <c r="F13434">
        <v>4.642718040287459</v>
      </c>
    </row>
    <row r="13435" spans="4:6" x14ac:dyDescent="0.25">
      <c r="D13435">
        <v>0.21494000000000013</v>
      </c>
      <c r="E13435">
        <f t="shared" si="209"/>
        <v>38.704333972454357</v>
      </c>
      <c r="F13435">
        <v>4.6443339724543522</v>
      </c>
    </row>
    <row r="13436" spans="4:6" x14ac:dyDescent="0.25">
      <c r="D13436">
        <v>0.21496000000000004</v>
      </c>
      <c r="E13436">
        <f t="shared" si="209"/>
        <v>38.706673342435877</v>
      </c>
      <c r="F13436">
        <v>4.646673342435875</v>
      </c>
    </row>
    <row r="13437" spans="4:6" x14ac:dyDescent="0.25">
      <c r="D13437">
        <v>0.21497999999999995</v>
      </c>
      <c r="E13437">
        <f t="shared" si="209"/>
        <v>38.710135095125288</v>
      </c>
      <c r="F13437">
        <v>4.6501350951252878</v>
      </c>
    </row>
    <row r="13438" spans="4:6" x14ac:dyDescent="0.25">
      <c r="D13438">
        <v>0.21499000000000001</v>
      </c>
      <c r="E13438">
        <f t="shared" si="209"/>
        <v>38.71410430645664</v>
      </c>
      <c r="F13438">
        <v>4.6541043064566407</v>
      </c>
    </row>
    <row r="13439" spans="4:6" x14ac:dyDescent="0.25">
      <c r="D13439">
        <v>0.21500999999999992</v>
      </c>
      <c r="E13439">
        <f t="shared" si="209"/>
        <v>38.718028559545246</v>
      </c>
      <c r="F13439">
        <v>4.6580285595452429</v>
      </c>
    </row>
    <row r="13440" spans="4:6" x14ac:dyDescent="0.25">
      <c r="D13440">
        <v>0.21501999999999999</v>
      </c>
      <c r="E13440">
        <f t="shared" si="209"/>
        <v>38.721897378062863</v>
      </c>
      <c r="F13440">
        <v>4.6618973780628599</v>
      </c>
    </row>
    <row r="13441" spans="4:6" x14ac:dyDescent="0.25">
      <c r="D13441">
        <v>0.21504000000000012</v>
      </c>
      <c r="E13441">
        <f t="shared" si="209"/>
        <v>38.725701598642871</v>
      </c>
      <c r="F13441">
        <v>4.6657015986428698</v>
      </c>
    </row>
    <row r="13442" spans="4:6" x14ac:dyDescent="0.25">
      <c r="D13442">
        <v>0.21506000000000003</v>
      </c>
      <c r="E13442">
        <f t="shared" ref="E13442:E13505" si="210">34.06+F13442</f>
        <v>38.72943326869283</v>
      </c>
      <c r="F13442">
        <v>4.6694332686928286</v>
      </c>
    </row>
    <row r="13443" spans="4:6" x14ac:dyDescent="0.25">
      <c r="D13443">
        <v>0.21507000000000009</v>
      </c>
      <c r="E13443">
        <f t="shared" si="210"/>
        <v>38.732601701609923</v>
      </c>
      <c r="F13443">
        <v>4.6726017016099188</v>
      </c>
    </row>
    <row r="13444" spans="4:6" x14ac:dyDescent="0.25">
      <c r="D13444">
        <v>0.21509</v>
      </c>
      <c r="E13444">
        <f t="shared" si="210"/>
        <v>38.735253685411415</v>
      </c>
      <c r="F13444">
        <v>4.6752536854114153</v>
      </c>
    </row>
    <row r="13445" spans="4:6" x14ac:dyDescent="0.25">
      <c r="D13445">
        <v>0.21510000000000007</v>
      </c>
      <c r="E13445">
        <f t="shared" si="210"/>
        <v>38.738400798959333</v>
      </c>
      <c r="F13445">
        <v>4.6784007989593333</v>
      </c>
    </row>
    <row r="13446" spans="4:6" x14ac:dyDescent="0.25">
      <c r="D13446">
        <v>0.21511999999999998</v>
      </c>
      <c r="E13446">
        <f t="shared" si="210"/>
        <v>38.742462797402268</v>
      </c>
      <c r="F13446">
        <v>4.6824627974022635</v>
      </c>
    </row>
    <row r="13447" spans="4:6" x14ac:dyDescent="0.25">
      <c r="D13447">
        <v>0.21514000000000011</v>
      </c>
      <c r="E13447">
        <f t="shared" si="210"/>
        <v>38.747328036891929</v>
      </c>
      <c r="F13447">
        <v>4.6873280368919268</v>
      </c>
    </row>
    <row r="13448" spans="4:6" x14ac:dyDescent="0.25">
      <c r="D13448">
        <v>0.21514999999999995</v>
      </c>
      <c r="E13448">
        <f t="shared" si="210"/>
        <v>38.752409621029955</v>
      </c>
      <c r="F13448">
        <v>4.6924096210299497</v>
      </c>
    </row>
    <row r="13449" spans="4:6" x14ac:dyDescent="0.25">
      <c r="D13449">
        <v>0.21517000000000008</v>
      </c>
      <c r="E13449">
        <f t="shared" si="210"/>
        <v>38.756697500267165</v>
      </c>
      <c r="F13449">
        <v>4.6966975002671605</v>
      </c>
    </row>
    <row r="13450" spans="4:6" x14ac:dyDescent="0.25">
      <c r="D13450">
        <v>0.21517999999999993</v>
      </c>
      <c r="E13450">
        <f t="shared" si="210"/>
        <v>38.760258292773358</v>
      </c>
      <c r="F13450">
        <v>4.7002582927733583</v>
      </c>
    </row>
    <row r="13451" spans="4:6" x14ac:dyDescent="0.25">
      <c r="D13451">
        <v>0.21520000000000006</v>
      </c>
      <c r="E13451">
        <f t="shared" si="210"/>
        <v>38.764122143813118</v>
      </c>
      <c r="F13451">
        <v>4.7041221438131187</v>
      </c>
    </row>
    <row r="13452" spans="4:6" x14ac:dyDescent="0.25">
      <c r="D13452">
        <v>0.21521999999999997</v>
      </c>
      <c r="E13452">
        <f t="shared" si="210"/>
        <v>38.768726171818322</v>
      </c>
      <c r="F13452">
        <v>4.7087261718183191</v>
      </c>
    </row>
    <row r="13453" spans="4:6" x14ac:dyDescent="0.25">
      <c r="D13453">
        <v>0.21523000000000003</v>
      </c>
      <c r="E13453">
        <f t="shared" si="210"/>
        <v>38.773491103411338</v>
      </c>
      <c r="F13453">
        <v>4.7134911034113349</v>
      </c>
    </row>
    <row r="13454" spans="4:6" x14ac:dyDescent="0.25">
      <c r="D13454">
        <v>0.21524999999999994</v>
      </c>
      <c r="E13454">
        <f t="shared" si="210"/>
        <v>38.777897776056363</v>
      </c>
      <c r="F13454">
        <v>4.7178977760563594</v>
      </c>
    </row>
    <row r="13455" spans="4:6" x14ac:dyDescent="0.25">
      <c r="D13455">
        <v>0.21526000000000001</v>
      </c>
      <c r="E13455">
        <f t="shared" si="210"/>
        <v>38.781966693957202</v>
      </c>
      <c r="F13455">
        <v>4.7219666939571985</v>
      </c>
    </row>
    <row r="13456" spans="4:6" x14ac:dyDescent="0.25">
      <c r="D13456">
        <v>0.21527999999999992</v>
      </c>
      <c r="E13456">
        <f t="shared" si="210"/>
        <v>38.785233670316401</v>
      </c>
      <c r="F13456">
        <v>4.7252336703163991</v>
      </c>
    </row>
    <row r="13457" spans="4:6" x14ac:dyDescent="0.25">
      <c r="D13457">
        <v>0.21530000000000005</v>
      </c>
      <c r="E13457">
        <f t="shared" si="210"/>
        <v>38.787286289946152</v>
      </c>
      <c r="F13457">
        <v>4.7272862899461465</v>
      </c>
    </row>
    <row r="13458" spans="4:6" x14ac:dyDescent="0.25">
      <c r="D13458">
        <v>0.21531000000000011</v>
      </c>
      <c r="E13458">
        <f t="shared" si="210"/>
        <v>38.788243926292786</v>
      </c>
      <c r="F13458">
        <v>4.7282439262927811</v>
      </c>
    </row>
    <row r="13459" spans="4:6" x14ac:dyDescent="0.25">
      <c r="D13459">
        <v>0.21533000000000002</v>
      </c>
      <c r="E13459">
        <f t="shared" si="210"/>
        <v>38.788217675594758</v>
      </c>
      <c r="F13459">
        <v>4.7282176755947543</v>
      </c>
    </row>
    <row r="13460" spans="4:6" x14ac:dyDescent="0.25">
      <c r="D13460">
        <v>0.21534000000000009</v>
      </c>
      <c r="E13460">
        <f t="shared" si="210"/>
        <v>38.787310794672798</v>
      </c>
      <c r="F13460">
        <v>4.7273107946727979</v>
      </c>
    </row>
    <row r="13461" spans="4:6" x14ac:dyDescent="0.25">
      <c r="D13461">
        <v>0.21536</v>
      </c>
      <c r="E13461">
        <f t="shared" si="210"/>
        <v>38.785619123164906</v>
      </c>
      <c r="F13461">
        <v>4.7256191231649076</v>
      </c>
    </row>
    <row r="13462" spans="4:6" x14ac:dyDescent="0.25">
      <c r="D13462">
        <v>0.21538000000000013</v>
      </c>
      <c r="E13462">
        <f t="shared" si="210"/>
        <v>38.783231490202624</v>
      </c>
      <c r="F13462">
        <v>4.7232314902026253</v>
      </c>
    </row>
    <row r="13463" spans="4:6" x14ac:dyDescent="0.25">
      <c r="D13463">
        <v>0.21538999999999997</v>
      </c>
      <c r="E13463">
        <f t="shared" si="210"/>
        <v>38.780230105585723</v>
      </c>
      <c r="F13463">
        <v>4.7202301055857205</v>
      </c>
    </row>
    <row r="13464" spans="4:6" x14ac:dyDescent="0.25">
      <c r="D13464">
        <v>0.2154100000000001</v>
      </c>
      <c r="E13464">
        <f t="shared" si="210"/>
        <v>38.776690935566364</v>
      </c>
      <c r="F13464">
        <v>4.7166909355663638</v>
      </c>
    </row>
    <row r="13465" spans="4:6" x14ac:dyDescent="0.25">
      <c r="D13465">
        <v>0.21541999999999994</v>
      </c>
      <c r="E13465">
        <f t="shared" si="210"/>
        <v>38.77268406340184</v>
      </c>
      <c r="F13465">
        <v>4.7126840634018343</v>
      </c>
    </row>
    <row r="13466" spans="4:6" x14ac:dyDescent="0.25">
      <c r="D13466">
        <v>0.21544000000000008</v>
      </c>
      <c r="E13466">
        <f t="shared" si="210"/>
        <v>38.768274034877059</v>
      </c>
      <c r="F13466">
        <v>4.7082740348770589</v>
      </c>
    </row>
    <row r="13467" spans="4:6" x14ac:dyDescent="0.25">
      <c r="D13467">
        <v>0.21545999999999998</v>
      </c>
      <c r="E13467">
        <f t="shared" si="210"/>
        <v>38.763520189035383</v>
      </c>
      <c r="F13467">
        <v>4.703520189035383</v>
      </c>
    </row>
    <row r="13468" spans="4:6" x14ac:dyDescent="0.25">
      <c r="D13468">
        <v>0.21547000000000005</v>
      </c>
      <c r="E13468">
        <f t="shared" si="210"/>
        <v>38.758960823012487</v>
      </c>
      <c r="F13468">
        <v>4.6989608230124817</v>
      </c>
    </row>
    <row r="13469" spans="4:6" x14ac:dyDescent="0.25">
      <c r="D13469">
        <v>0.21548999999999996</v>
      </c>
      <c r="E13469">
        <f t="shared" si="210"/>
        <v>38.755077043624325</v>
      </c>
      <c r="F13469">
        <v>4.6950770436243223</v>
      </c>
    </row>
    <row r="13470" spans="4:6" x14ac:dyDescent="0.25">
      <c r="D13470">
        <v>0.21550000000000002</v>
      </c>
      <c r="E13470">
        <f t="shared" si="210"/>
        <v>38.751329203949894</v>
      </c>
      <c r="F13470">
        <v>4.6913292039498877</v>
      </c>
    </row>
    <row r="13471" spans="4:6" x14ac:dyDescent="0.25">
      <c r="D13471">
        <v>0.21551999999999993</v>
      </c>
      <c r="E13471">
        <f t="shared" si="210"/>
        <v>38.74723370992124</v>
      </c>
      <c r="F13471">
        <v>4.6872337099212382</v>
      </c>
    </row>
    <row r="13472" spans="4:6" x14ac:dyDescent="0.25">
      <c r="D13472">
        <v>0.21554000000000006</v>
      </c>
      <c r="E13472">
        <f t="shared" si="210"/>
        <v>38.742842864001346</v>
      </c>
      <c r="F13472">
        <v>4.6828428640013406</v>
      </c>
    </row>
    <row r="13473" spans="4:6" x14ac:dyDescent="0.25">
      <c r="D13473">
        <v>0.21555000000000013</v>
      </c>
      <c r="E13473">
        <f t="shared" si="210"/>
        <v>38.738204628269003</v>
      </c>
      <c r="F13473">
        <v>4.6782046282689995</v>
      </c>
    </row>
    <row r="13474" spans="4:6" x14ac:dyDescent="0.25">
      <c r="D13474">
        <v>0.21557000000000004</v>
      </c>
      <c r="E13474">
        <f t="shared" si="210"/>
        <v>38.733362893833473</v>
      </c>
      <c r="F13474">
        <v>4.6733628938334668</v>
      </c>
    </row>
    <row r="13475" spans="4:6" x14ac:dyDescent="0.25">
      <c r="D13475">
        <v>0.2155800000000001</v>
      </c>
      <c r="E13475">
        <f t="shared" si="210"/>
        <v>38.728357737760248</v>
      </c>
      <c r="F13475">
        <v>4.6683577377602488</v>
      </c>
    </row>
    <row r="13476" spans="4:6" x14ac:dyDescent="0.25">
      <c r="D13476">
        <v>0.21560000000000001</v>
      </c>
      <c r="E13476">
        <f t="shared" si="210"/>
        <v>38.723225667823009</v>
      </c>
      <c r="F13476">
        <v>4.6632256678230037</v>
      </c>
    </row>
    <row r="13477" spans="4:6" x14ac:dyDescent="0.25">
      <c r="D13477">
        <v>0.21561999999999992</v>
      </c>
      <c r="E13477">
        <f t="shared" si="210"/>
        <v>38.718483704034774</v>
      </c>
      <c r="F13477">
        <v>4.6584837040347749</v>
      </c>
    </row>
    <row r="13478" spans="4:6" x14ac:dyDescent="0.25">
      <c r="D13478">
        <v>0.21562999999999999</v>
      </c>
      <c r="E13478">
        <f t="shared" si="210"/>
        <v>38.714593149651336</v>
      </c>
      <c r="F13478">
        <v>4.6545931496513306</v>
      </c>
    </row>
    <row r="13479" spans="4:6" x14ac:dyDescent="0.25">
      <c r="D13479">
        <v>0.21565000000000012</v>
      </c>
      <c r="E13479">
        <f t="shared" si="210"/>
        <v>38.711479798538548</v>
      </c>
      <c r="F13479">
        <v>4.6514797985385492</v>
      </c>
    </row>
    <row r="13480" spans="4:6" x14ac:dyDescent="0.25">
      <c r="D13480">
        <v>0.21565999999999996</v>
      </c>
      <c r="E13480">
        <f t="shared" si="210"/>
        <v>38.709074216282339</v>
      </c>
      <c r="F13480">
        <v>4.6490742162823366</v>
      </c>
    </row>
    <row r="13481" spans="4:6" x14ac:dyDescent="0.25">
      <c r="D13481">
        <v>0.21568000000000009</v>
      </c>
      <c r="E13481">
        <f t="shared" si="210"/>
        <v>38.706827660041419</v>
      </c>
      <c r="F13481">
        <v>4.6468276600414189</v>
      </c>
    </row>
    <row r="13482" spans="4:6" x14ac:dyDescent="0.25">
      <c r="D13482">
        <v>0.2157</v>
      </c>
      <c r="E13482">
        <f t="shared" si="210"/>
        <v>38.704732152747475</v>
      </c>
      <c r="F13482">
        <v>4.6447321527474719</v>
      </c>
    </row>
    <row r="13483" spans="4:6" x14ac:dyDescent="0.25">
      <c r="D13483">
        <v>0.21571000000000007</v>
      </c>
      <c r="E13483">
        <f t="shared" si="210"/>
        <v>38.703263817630102</v>
      </c>
      <c r="F13483">
        <v>4.6432638176300998</v>
      </c>
    </row>
    <row r="13484" spans="4:6" x14ac:dyDescent="0.25">
      <c r="D13484">
        <v>0.21572999999999998</v>
      </c>
      <c r="E13484">
        <f t="shared" si="210"/>
        <v>38.70187873408603</v>
      </c>
      <c r="F13484">
        <v>4.641878734086025</v>
      </c>
    </row>
    <row r="13485" spans="4:6" x14ac:dyDescent="0.25">
      <c r="D13485">
        <v>0.21574000000000004</v>
      </c>
      <c r="E13485">
        <f t="shared" si="210"/>
        <v>38.700089686382078</v>
      </c>
      <c r="F13485">
        <v>4.640089686382078</v>
      </c>
    </row>
    <row r="13486" spans="4:6" x14ac:dyDescent="0.25">
      <c r="D13486">
        <v>0.21575999999999995</v>
      </c>
      <c r="E13486">
        <f t="shared" si="210"/>
        <v>38.69794595299129</v>
      </c>
      <c r="F13486">
        <v>4.6379459529912905</v>
      </c>
    </row>
    <row r="13487" spans="4:6" x14ac:dyDescent="0.25">
      <c r="D13487">
        <v>0.21578000000000008</v>
      </c>
      <c r="E13487">
        <f t="shared" si="210"/>
        <v>38.69549301872005</v>
      </c>
      <c r="F13487">
        <v>4.6354930187200472</v>
      </c>
    </row>
    <row r="13488" spans="4:6" x14ac:dyDescent="0.25">
      <c r="D13488">
        <v>0.21578999999999993</v>
      </c>
      <c r="E13488">
        <f t="shared" si="210"/>
        <v>38.692772796391331</v>
      </c>
      <c r="F13488">
        <v>4.6327727963913308</v>
      </c>
    </row>
    <row r="13489" spans="4:6" x14ac:dyDescent="0.25">
      <c r="D13489">
        <v>0.21581000000000006</v>
      </c>
      <c r="E13489">
        <f t="shared" si="210"/>
        <v>38.68982383911208</v>
      </c>
      <c r="F13489">
        <v>4.6298238391120741</v>
      </c>
    </row>
    <row r="13490" spans="4:6" x14ac:dyDescent="0.25">
      <c r="D13490">
        <v>0.21582000000000012</v>
      </c>
      <c r="E13490">
        <f t="shared" si="210"/>
        <v>38.686681543290192</v>
      </c>
      <c r="F13490">
        <v>4.6266815432901911</v>
      </c>
    </row>
    <row r="13491" spans="4:6" x14ac:dyDescent="0.25">
      <c r="D13491">
        <v>0.21584000000000003</v>
      </c>
      <c r="E13491">
        <f t="shared" si="210"/>
        <v>38.683378342585286</v>
      </c>
      <c r="F13491">
        <v>4.6233783425852844</v>
      </c>
    </row>
    <row r="13492" spans="4:6" x14ac:dyDescent="0.25">
      <c r="D13492">
        <v>0.21585999999999994</v>
      </c>
      <c r="E13492">
        <f t="shared" si="210"/>
        <v>38.680427741617123</v>
      </c>
      <c r="F13492">
        <v>4.6204277416171236</v>
      </c>
    </row>
    <row r="13493" spans="4:6" x14ac:dyDescent="0.25">
      <c r="D13493">
        <v>0.21587000000000001</v>
      </c>
      <c r="E13493">
        <f t="shared" si="210"/>
        <v>38.67828804199749</v>
      </c>
      <c r="F13493">
        <v>4.6182880419974905</v>
      </c>
    </row>
    <row r="13494" spans="4:6" x14ac:dyDescent="0.25">
      <c r="D13494">
        <v>0.21588999999999992</v>
      </c>
      <c r="E13494">
        <f t="shared" si="210"/>
        <v>38.676882507452476</v>
      </c>
      <c r="F13494">
        <v>4.6168825074524751</v>
      </c>
    </row>
    <row r="13495" spans="4:6" x14ac:dyDescent="0.25">
      <c r="D13495">
        <v>0.21589999999999998</v>
      </c>
      <c r="E13495">
        <f t="shared" si="210"/>
        <v>38.676139605291382</v>
      </c>
      <c r="F13495">
        <v>4.6161396052913792</v>
      </c>
    </row>
    <row r="13496" spans="4:6" x14ac:dyDescent="0.25">
      <c r="D13496">
        <v>0.21592000000000011</v>
      </c>
      <c r="E13496">
        <f t="shared" si="210"/>
        <v>38.675508889102986</v>
      </c>
      <c r="F13496">
        <v>4.6155088891029861</v>
      </c>
    </row>
    <row r="13497" spans="4:6" x14ac:dyDescent="0.25">
      <c r="D13497">
        <v>0.21594000000000002</v>
      </c>
      <c r="E13497">
        <f t="shared" si="210"/>
        <v>38.674981038167004</v>
      </c>
      <c r="F13497">
        <v>4.6149810381669996</v>
      </c>
    </row>
    <row r="13498" spans="4:6" x14ac:dyDescent="0.25">
      <c r="D13498">
        <v>0.21595000000000009</v>
      </c>
      <c r="E13498">
        <f t="shared" si="210"/>
        <v>38.675031159444572</v>
      </c>
      <c r="F13498">
        <v>4.6150311594445732</v>
      </c>
    </row>
    <row r="13499" spans="4:6" x14ac:dyDescent="0.25">
      <c r="D13499">
        <v>0.21597</v>
      </c>
      <c r="E13499">
        <f t="shared" si="210"/>
        <v>38.675114613056877</v>
      </c>
      <c r="F13499">
        <v>4.6151146130568765</v>
      </c>
    </row>
    <row r="13500" spans="4:6" x14ac:dyDescent="0.25">
      <c r="D13500">
        <v>0.21598000000000006</v>
      </c>
      <c r="E13500">
        <f t="shared" si="210"/>
        <v>38.674743732634163</v>
      </c>
      <c r="F13500">
        <v>4.6147437326341629</v>
      </c>
    </row>
    <row r="13501" spans="4:6" x14ac:dyDescent="0.25">
      <c r="D13501">
        <v>0.21599999999999997</v>
      </c>
      <c r="E13501">
        <f t="shared" si="210"/>
        <v>38.674451436855108</v>
      </c>
      <c r="F13501">
        <v>4.6144514368551084</v>
      </c>
    </row>
    <row r="13502" spans="4:6" x14ac:dyDescent="0.25">
      <c r="D13502">
        <v>0.2160200000000001</v>
      </c>
      <c r="E13502">
        <f t="shared" si="210"/>
        <v>38.674714466586437</v>
      </c>
      <c r="F13502">
        <v>4.6147144665864337</v>
      </c>
    </row>
    <row r="13503" spans="4:6" x14ac:dyDescent="0.25">
      <c r="D13503">
        <v>0.21602999999999994</v>
      </c>
      <c r="E13503">
        <f t="shared" si="210"/>
        <v>38.674989732209369</v>
      </c>
      <c r="F13503">
        <v>4.6149897322093674</v>
      </c>
    </row>
    <row r="13504" spans="4:6" x14ac:dyDescent="0.25">
      <c r="D13504">
        <v>0.21605000000000008</v>
      </c>
      <c r="E13504">
        <f t="shared" si="210"/>
        <v>38.674791036737759</v>
      </c>
      <c r="F13504">
        <v>4.6147910367377571</v>
      </c>
    </row>
    <row r="13505" spans="4:6" x14ac:dyDescent="0.25">
      <c r="D13505">
        <v>0.21605999999999992</v>
      </c>
      <c r="E13505">
        <f t="shared" si="210"/>
        <v>38.674652690149202</v>
      </c>
      <c r="F13505">
        <v>4.6146526901491969</v>
      </c>
    </row>
    <row r="13506" spans="4:6" x14ac:dyDescent="0.25">
      <c r="D13506">
        <v>0.21608000000000005</v>
      </c>
      <c r="E13506">
        <f t="shared" ref="E13506:E13569" si="211">34.06+F13506</f>
        <v>38.675052749325978</v>
      </c>
      <c r="F13506">
        <v>4.615052749325975</v>
      </c>
    </row>
    <row r="13507" spans="4:6" x14ac:dyDescent="0.25">
      <c r="D13507">
        <v>0.21609999999999996</v>
      </c>
      <c r="E13507">
        <f t="shared" si="211"/>
        <v>38.675933216804843</v>
      </c>
      <c r="F13507">
        <v>4.6159332168048381</v>
      </c>
    </row>
    <row r="13508" spans="4:6" x14ac:dyDescent="0.25">
      <c r="D13508">
        <v>0.21611000000000002</v>
      </c>
      <c r="E13508">
        <f t="shared" si="211"/>
        <v>38.677240316282209</v>
      </c>
      <c r="F13508">
        <v>4.6172403162822047</v>
      </c>
    </row>
    <row r="13509" spans="4:6" x14ac:dyDescent="0.25">
      <c r="D13509">
        <v>0.21612999999999993</v>
      </c>
      <c r="E13509">
        <f t="shared" si="211"/>
        <v>38.678440409580972</v>
      </c>
      <c r="F13509">
        <v>4.6184404095809724</v>
      </c>
    </row>
    <row r="13510" spans="4:6" x14ac:dyDescent="0.25">
      <c r="D13510">
        <v>0.21614</v>
      </c>
      <c r="E13510">
        <f t="shared" si="211"/>
        <v>38.67905622178526</v>
      </c>
      <c r="F13510">
        <v>4.6190562217852547</v>
      </c>
    </row>
    <row r="13511" spans="4:6" x14ac:dyDescent="0.25">
      <c r="D13511">
        <v>0.21616000000000013</v>
      </c>
      <c r="E13511">
        <f t="shared" si="211"/>
        <v>38.679146627913504</v>
      </c>
      <c r="F13511">
        <v>4.6191466279135023</v>
      </c>
    </row>
    <row r="13512" spans="4:6" x14ac:dyDescent="0.25">
      <c r="D13512">
        <v>0.21618000000000004</v>
      </c>
      <c r="E13512">
        <f t="shared" si="211"/>
        <v>38.678766363994491</v>
      </c>
      <c r="F13512">
        <v>4.6187663639944869</v>
      </c>
    </row>
    <row r="13513" spans="4:6" x14ac:dyDescent="0.25">
      <c r="D13513">
        <v>0.2161900000000001</v>
      </c>
      <c r="E13513">
        <f t="shared" si="211"/>
        <v>38.677966249146259</v>
      </c>
      <c r="F13513">
        <v>4.6179662491462583</v>
      </c>
    </row>
    <row r="13514" spans="4:6" x14ac:dyDescent="0.25">
      <c r="D13514">
        <v>0.21621000000000001</v>
      </c>
      <c r="E13514">
        <f t="shared" si="211"/>
        <v>38.676793399532869</v>
      </c>
      <c r="F13514">
        <v>4.6167933995328658</v>
      </c>
    </row>
    <row r="13515" spans="4:6" x14ac:dyDescent="0.25">
      <c r="D13515">
        <v>0.21622000000000008</v>
      </c>
      <c r="E13515">
        <f t="shared" si="211"/>
        <v>38.675291434222231</v>
      </c>
      <c r="F13515">
        <v>4.6152914342222306</v>
      </c>
    </row>
    <row r="13516" spans="4:6" x14ac:dyDescent="0.25">
      <c r="D13516">
        <v>0.21623999999999999</v>
      </c>
      <c r="E13516">
        <f t="shared" si="211"/>
        <v>38.673984521621733</v>
      </c>
      <c r="F13516">
        <v>4.6139845216217328</v>
      </c>
    </row>
    <row r="13517" spans="4:6" x14ac:dyDescent="0.25">
      <c r="D13517">
        <v>0.21626000000000012</v>
      </c>
      <c r="E13517">
        <f t="shared" si="211"/>
        <v>38.673824967546153</v>
      </c>
      <c r="F13517">
        <v>4.6138249675461473</v>
      </c>
    </row>
    <row r="13518" spans="4:6" x14ac:dyDescent="0.25">
      <c r="D13518">
        <v>0.21626999999999996</v>
      </c>
      <c r="E13518">
        <f t="shared" si="211"/>
        <v>38.674693095289477</v>
      </c>
      <c r="F13518">
        <v>4.6146930952894767</v>
      </c>
    </row>
    <row r="13519" spans="4:6" x14ac:dyDescent="0.25">
      <c r="D13519">
        <v>0.21629000000000009</v>
      </c>
      <c r="E13519">
        <f t="shared" si="211"/>
        <v>38.675026251785702</v>
      </c>
      <c r="F13519">
        <v>4.6150262517857001</v>
      </c>
    </row>
    <row r="13520" spans="4:6" x14ac:dyDescent="0.25">
      <c r="D13520">
        <v>0.21629999999999994</v>
      </c>
      <c r="E13520">
        <f t="shared" si="211"/>
        <v>38.673911539035814</v>
      </c>
      <c r="F13520">
        <v>4.6139115390358079</v>
      </c>
    </row>
    <row r="13521" spans="4:6" x14ac:dyDescent="0.25">
      <c r="D13521">
        <v>0.21632000000000007</v>
      </c>
      <c r="E13521">
        <f t="shared" si="211"/>
        <v>38.672472770328369</v>
      </c>
      <c r="F13521">
        <v>4.6124727703283677</v>
      </c>
    </row>
    <row r="13522" spans="4:6" x14ac:dyDescent="0.25">
      <c r="D13522">
        <v>0.21633999999999998</v>
      </c>
      <c r="E13522">
        <f t="shared" si="211"/>
        <v>38.671717187588101</v>
      </c>
      <c r="F13522">
        <v>4.6117171875880976</v>
      </c>
    </row>
    <row r="13523" spans="4:6" x14ac:dyDescent="0.25">
      <c r="D13523">
        <v>0.21635000000000004</v>
      </c>
      <c r="E13523">
        <f t="shared" si="211"/>
        <v>38.67109223855612</v>
      </c>
      <c r="F13523">
        <v>4.6110922385561182</v>
      </c>
    </row>
    <row r="13524" spans="4:6" x14ac:dyDescent="0.25">
      <c r="D13524">
        <v>0.21636999999999995</v>
      </c>
      <c r="E13524">
        <f t="shared" si="211"/>
        <v>38.670102797419595</v>
      </c>
      <c r="F13524">
        <v>4.6101027974195947</v>
      </c>
    </row>
    <row r="13525" spans="4:6" x14ac:dyDescent="0.25">
      <c r="D13525">
        <v>0.21638000000000002</v>
      </c>
      <c r="E13525">
        <f t="shared" si="211"/>
        <v>38.668790909112765</v>
      </c>
      <c r="F13525">
        <v>4.6087909091127637</v>
      </c>
    </row>
    <row r="13526" spans="4:6" x14ac:dyDescent="0.25">
      <c r="D13526">
        <v>0.21639999999999993</v>
      </c>
      <c r="E13526">
        <f t="shared" si="211"/>
        <v>38.667195458511955</v>
      </c>
      <c r="F13526">
        <v>4.6071954585119528</v>
      </c>
    </row>
    <row r="13527" spans="4:6" x14ac:dyDescent="0.25">
      <c r="D13527">
        <v>0.21642000000000006</v>
      </c>
      <c r="E13527">
        <f t="shared" si="211"/>
        <v>38.665352351235327</v>
      </c>
      <c r="F13527">
        <v>4.6053523512353278</v>
      </c>
    </row>
    <row r="13528" spans="4:6" x14ac:dyDescent="0.25">
      <c r="D13528">
        <v>0.21643000000000012</v>
      </c>
      <c r="E13528">
        <f t="shared" si="211"/>
        <v>38.663778535643118</v>
      </c>
      <c r="F13528">
        <v>4.6037785356431167</v>
      </c>
    </row>
    <row r="13529" spans="4:6" x14ac:dyDescent="0.25">
      <c r="D13529">
        <v>0.21645000000000003</v>
      </c>
      <c r="E13529">
        <f t="shared" si="211"/>
        <v>38.662935718497984</v>
      </c>
      <c r="F13529">
        <v>4.6029357184979816</v>
      </c>
    </row>
    <row r="13530" spans="4:6" x14ac:dyDescent="0.25">
      <c r="D13530">
        <v>0.2164600000000001</v>
      </c>
      <c r="E13530">
        <f t="shared" si="211"/>
        <v>38.662266672328329</v>
      </c>
      <c r="F13530">
        <v>4.6022666723283292</v>
      </c>
    </row>
    <row r="13531" spans="4:6" x14ac:dyDescent="0.25">
      <c r="D13531">
        <v>0.21648000000000001</v>
      </c>
      <c r="E13531">
        <f t="shared" si="211"/>
        <v>38.66175576792827</v>
      </c>
      <c r="F13531">
        <v>4.6017557679282666</v>
      </c>
    </row>
    <row r="13532" spans="4:6" x14ac:dyDescent="0.25">
      <c r="D13532">
        <v>0.21649999999999991</v>
      </c>
      <c r="E13532">
        <f t="shared" si="211"/>
        <v>38.661872251220053</v>
      </c>
      <c r="F13532">
        <v>4.6018722512200512</v>
      </c>
    </row>
    <row r="13533" spans="4:6" x14ac:dyDescent="0.25">
      <c r="D13533">
        <v>0.21650999999999998</v>
      </c>
      <c r="E13533">
        <f t="shared" si="211"/>
        <v>38.662549893131413</v>
      </c>
      <c r="F13533">
        <v>4.6025498931314095</v>
      </c>
    </row>
    <row r="13534" spans="4:6" x14ac:dyDescent="0.25">
      <c r="D13534">
        <v>0.21653000000000011</v>
      </c>
      <c r="E13534">
        <f t="shared" si="211"/>
        <v>38.664211084846045</v>
      </c>
      <c r="F13534">
        <v>4.6042110848460407</v>
      </c>
    </row>
    <row r="13535" spans="4:6" x14ac:dyDescent="0.25">
      <c r="D13535">
        <v>0.21653999999999995</v>
      </c>
      <c r="E13535">
        <f t="shared" si="211"/>
        <v>38.667230125013717</v>
      </c>
      <c r="F13535">
        <v>4.6072301250137144</v>
      </c>
    </row>
    <row r="13536" spans="4:6" x14ac:dyDescent="0.25">
      <c r="D13536">
        <v>0.21656000000000009</v>
      </c>
      <c r="E13536">
        <f t="shared" si="211"/>
        <v>38.670969115911468</v>
      </c>
      <c r="F13536">
        <v>4.610969115911467</v>
      </c>
    </row>
    <row r="13537" spans="4:6" x14ac:dyDescent="0.25">
      <c r="D13537">
        <v>0.21657999999999999</v>
      </c>
      <c r="E13537">
        <f t="shared" si="211"/>
        <v>38.674370404524382</v>
      </c>
      <c r="F13537">
        <v>4.6143704045243812</v>
      </c>
    </row>
    <row r="13538" spans="4:6" x14ac:dyDescent="0.25">
      <c r="D13538">
        <v>0.21659000000000006</v>
      </c>
      <c r="E13538">
        <f t="shared" si="211"/>
        <v>38.677456231431293</v>
      </c>
      <c r="F13538">
        <v>4.6174562314312926</v>
      </c>
    </row>
    <row r="13539" spans="4:6" x14ac:dyDescent="0.25">
      <c r="D13539">
        <v>0.21660999999999997</v>
      </c>
      <c r="E13539">
        <f t="shared" si="211"/>
        <v>38.680731575117179</v>
      </c>
      <c r="F13539">
        <v>4.6207315751171762</v>
      </c>
    </row>
    <row r="13540" spans="4:6" x14ac:dyDescent="0.25">
      <c r="D13540">
        <v>0.21662000000000003</v>
      </c>
      <c r="E13540">
        <f t="shared" si="211"/>
        <v>38.68368003898911</v>
      </c>
      <c r="F13540">
        <v>4.6236800389891037</v>
      </c>
    </row>
    <row r="13541" spans="4:6" x14ac:dyDescent="0.25">
      <c r="D13541">
        <v>0.21663999999999994</v>
      </c>
      <c r="E13541">
        <f t="shared" si="211"/>
        <v>38.685840633113415</v>
      </c>
      <c r="F13541">
        <v>4.625840633113409</v>
      </c>
    </row>
    <row r="13542" spans="4:6" x14ac:dyDescent="0.25">
      <c r="D13542">
        <v>0.21666000000000007</v>
      </c>
      <c r="E13542">
        <f t="shared" si="211"/>
        <v>38.687287598147591</v>
      </c>
      <c r="F13542">
        <v>4.6272875981475909</v>
      </c>
    </row>
    <row r="13543" spans="4:6" x14ac:dyDescent="0.25">
      <c r="D13543">
        <v>0.21666999999999992</v>
      </c>
      <c r="E13543">
        <f t="shared" si="211"/>
        <v>38.688090153327295</v>
      </c>
      <c r="F13543">
        <v>4.6280901533272907</v>
      </c>
    </row>
    <row r="13544" spans="4:6" x14ac:dyDescent="0.25">
      <c r="D13544">
        <v>0.21669000000000005</v>
      </c>
      <c r="E13544">
        <f t="shared" si="211"/>
        <v>38.688796603626301</v>
      </c>
      <c r="F13544">
        <v>4.6287966036262969</v>
      </c>
    </row>
    <row r="13545" spans="4:6" x14ac:dyDescent="0.25">
      <c r="D13545">
        <v>0.21670000000000011</v>
      </c>
      <c r="E13545">
        <f t="shared" si="211"/>
        <v>38.68989813922331</v>
      </c>
      <c r="F13545">
        <v>4.6298981392233047</v>
      </c>
    </row>
    <row r="13546" spans="4:6" x14ac:dyDescent="0.25">
      <c r="D13546">
        <v>0.21672000000000002</v>
      </c>
      <c r="E13546">
        <f t="shared" si="211"/>
        <v>38.690865225135731</v>
      </c>
      <c r="F13546">
        <v>4.6308652251357287</v>
      </c>
    </row>
    <row r="13547" spans="4:6" x14ac:dyDescent="0.25">
      <c r="D13547">
        <v>0.21673999999999993</v>
      </c>
      <c r="E13547">
        <f t="shared" si="211"/>
        <v>38.691708214296845</v>
      </c>
      <c r="F13547">
        <v>4.6317082142968404</v>
      </c>
    </row>
    <row r="13548" spans="4:6" x14ac:dyDescent="0.25">
      <c r="D13548">
        <v>0.21675</v>
      </c>
      <c r="E13548">
        <f t="shared" si="211"/>
        <v>38.692920703167729</v>
      </c>
      <c r="F13548">
        <v>4.6329207031677271</v>
      </c>
    </row>
    <row r="13549" spans="4:6" x14ac:dyDescent="0.25">
      <c r="D13549">
        <v>0.21677000000000013</v>
      </c>
      <c r="E13549">
        <f t="shared" si="211"/>
        <v>38.693975409798973</v>
      </c>
      <c r="F13549">
        <v>4.6339754097989738</v>
      </c>
    </row>
    <row r="13550" spans="4:6" x14ac:dyDescent="0.25">
      <c r="D13550">
        <v>0.21677999999999997</v>
      </c>
      <c r="E13550">
        <f t="shared" si="211"/>
        <v>38.694400945629873</v>
      </c>
      <c r="F13550">
        <v>4.6344009456298707</v>
      </c>
    </row>
    <row r="13551" spans="4:6" x14ac:dyDescent="0.25">
      <c r="D13551">
        <v>0.2168000000000001</v>
      </c>
      <c r="E13551">
        <f t="shared" si="211"/>
        <v>38.694261628640277</v>
      </c>
      <c r="F13551">
        <v>4.6342616286402736</v>
      </c>
    </row>
    <row r="13552" spans="4:6" x14ac:dyDescent="0.25">
      <c r="D13552">
        <v>0.21682000000000001</v>
      </c>
      <c r="E13552">
        <f t="shared" si="211"/>
        <v>38.694101068469728</v>
      </c>
      <c r="F13552">
        <v>4.6341010684697252</v>
      </c>
    </row>
    <row r="13553" spans="4:6" x14ac:dyDescent="0.25">
      <c r="D13553">
        <v>0.21683000000000008</v>
      </c>
      <c r="E13553">
        <f t="shared" si="211"/>
        <v>38.694889811093383</v>
      </c>
      <c r="F13553">
        <v>4.6348898110933812</v>
      </c>
    </row>
    <row r="13554" spans="4:6" x14ac:dyDescent="0.25">
      <c r="D13554">
        <v>0.21684999999999999</v>
      </c>
      <c r="E13554">
        <f t="shared" si="211"/>
        <v>38.696525274215873</v>
      </c>
      <c r="F13554">
        <v>4.636525274215872</v>
      </c>
    </row>
    <row r="13555" spans="4:6" x14ac:dyDescent="0.25">
      <c r="D13555">
        <v>0.21686000000000005</v>
      </c>
      <c r="E13555">
        <f t="shared" si="211"/>
        <v>38.698428504637377</v>
      </c>
      <c r="F13555">
        <v>4.6384285046373712</v>
      </c>
    </row>
    <row r="13556" spans="4:6" x14ac:dyDescent="0.25">
      <c r="D13556">
        <v>0.21687999999999996</v>
      </c>
      <c r="E13556">
        <f t="shared" si="211"/>
        <v>38.701047910032628</v>
      </c>
      <c r="F13556">
        <v>4.6410479100326221</v>
      </c>
    </row>
    <row r="13557" spans="4:6" x14ac:dyDescent="0.25">
      <c r="D13557">
        <v>0.21690000000000009</v>
      </c>
      <c r="E13557">
        <f t="shared" si="211"/>
        <v>38.704298264182022</v>
      </c>
      <c r="F13557">
        <v>4.6442982641820176</v>
      </c>
    </row>
    <row r="13558" spans="4:6" x14ac:dyDescent="0.25">
      <c r="D13558">
        <v>0.21690999999999994</v>
      </c>
      <c r="E13558">
        <f t="shared" si="211"/>
        <v>38.707133136853898</v>
      </c>
      <c r="F13558">
        <v>4.6471331368538955</v>
      </c>
    </row>
    <row r="13559" spans="4:6" x14ac:dyDescent="0.25">
      <c r="D13559">
        <v>0.21693000000000007</v>
      </c>
      <c r="E13559">
        <f t="shared" si="211"/>
        <v>38.709101267205085</v>
      </c>
      <c r="F13559">
        <v>4.6491012672050855</v>
      </c>
    </row>
    <row r="13560" spans="4:6" x14ac:dyDescent="0.25">
      <c r="D13560">
        <v>0.21693999999999991</v>
      </c>
      <c r="E13560">
        <f t="shared" si="211"/>
        <v>38.710285910240408</v>
      </c>
      <c r="F13560">
        <v>4.6502859102404051</v>
      </c>
    </row>
    <row r="13561" spans="4:6" x14ac:dyDescent="0.25">
      <c r="D13561">
        <v>0.21696000000000004</v>
      </c>
      <c r="E13561">
        <f t="shared" si="211"/>
        <v>38.710764624843939</v>
      </c>
      <c r="F13561">
        <v>4.6507646248439345</v>
      </c>
    </row>
    <row r="13562" spans="4:6" x14ac:dyDescent="0.25">
      <c r="D13562">
        <v>0.21697999999999995</v>
      </c>
      <c r="E13562">
        <f t="shared" si="211"/>
        <v>38.711093419396519</v>
      </c>
      <c r="F13562">
        <v>4.6510934193965143</v>
      </c>
    </row>
    <row r="13563" spans="4:6" x14ac:dyDescent="0.25">
      <c r="D13563">
        <v>0.21699000000000002</v>
      </c>
      <c r="E13563">
        <f t="shared" si="211"/>
        <v>38.711770588130697</v>
      </c>
      <c r="F13563">
        <v>4.6517705881306961</v>
      </c>
    </row>
    <row r="13564" spans="4:6" x14ac:dyDescent="0.25">
      <c r="D13564">
        <v>0.21700999999999993</v>
      </c>
      <c r="E13564">
        <f t="shared" si="211"/>
        <v>38.712273136105189</v>
      </c>
      <c r="F13564">
        <v>4.652273136105185</v>
      </c>
    </row>
    <row r="13565" spans="4:6" x14ac:dyDescent="0.25">
      <c r="D13565">
        <v>0.21701999999999999</v>
      </c>
      <c r="E13565">
        <f t="shared" si="211"/>
        <v>38.712133577476244</v>
      </c>
      <c r="F13565">
        <v>4.6521335774762429</v>
      </c>
    </row>
    <row r="13566" spans="4:6" x14ac:dyDescent="0.25">
      <c r="D13566">
        <v>0.21704000000000012</v>
      </c>
      <c r="E13566">
        <f t="shared" si="211"/>
        <v>38.711419773833796</v>
      </c>
      <c r="F13566">
        <v>4.6514197738337968</v>
      </c>
    </row>
    <row r="13567" spans="4:6" x14ac:dyDescent="0.25">
      <c r="D13567">
        <v>0.21706000000000003</v>
      </c>
      <c r="E13567">
        <f t="shared" si="211"/>
        <v>38.710194694630133</v>
      </c>
      <c r="F13567">
        <v>4.6501946946301329</v>
      </c>
    </row>
    <row r="13568" spans="4:6" x14ac:dyDescent="0.25">
      <c r="D13568">
        <v>0.2170700000000001</v>
      </c>
      <c r="E13568">
        <f t="shared" si="211"/>
        <v>38.709000534976745</v>
      </c>
      <c r="F13568">
        <v>4.6490005349767456</v>
      </c>
    </row>
    <row r="13569" spans="4:6" x14ac:dyDescent="0.25">
      <c r="D13569">
        <v>0.21709000000000001</v>
      </c>
      <c r="E13569">
        <f t="shared" si="211"/>
        <v>38.708806372715401</v>
      </c>
      <c r="F13569">
        <v>4.6488063727153959</v>
      </c>
    </row>
    <row r="13570" spans="4:6" x14ac:dyDescent="0.25">
      <c r="D13570">
        <v>0.21710000000000007</v>
      </c>
      <c r="E13570">
        <f t="shared" ref="E13570:E13633" si="212">34.06+F13570</f>
        <v>38.709508115115035</v>
      </c>
      <c r="F13570">
        <v>4.6495081151150357</v>
      </c>
    </row>
    <row r="13571" spans="4:6" x14ac:dyDescent="0.25">
      <c r="D13571">
        <v>0.21711999999999998</v>
      </c>
      <c r="E13571">
        <f t="shared" si="212"/>
        <v>38.710041417895354</v>
      </c>
      <c r="F13571">
        <v>4.6500414178953511</v>
      </c>
    </row>
    <row r="13572" spans="4:6" x14ac:dyDescent="0.25">
      <c r="D13572">
        <v>0.21714000000000011</v>
      </c>
      <c r="E13572">
        <f t="shared" si="212"/>
        <v>38.709938028108269</v>
      </c>
      <c r="F13572">
        <v>4.6499380281082638</v>
      </c>
    </row>
    <row r="13573" spans="4:6" x14ac:dyDescent="0.25">
      <c r="D13573">
        <v>0.21714999999999995</v>
      </c>
      <c r="E13573">
        <f t="shared" si="212"/>
        <v>38.709265099709491</v>
      </c>
      <c r="F13573">
        <v>4.6492650997094884</v>
      </c>
    </row>
    <row r="13574" spans="4:6" x14ac:dyDescent="0.25">
      <c r="D13574">
        <v>0.21717000000000009</v>
      </c>
      <c r="E13574">
        <f t="shared" si="212"/>
        <v>38.708084950491212</v>
      </c>
      <c r="F13574">
        <v>4.6480849504912136</v>
      </c>
    </row>
    <row r="13575" spans="4:6" x14ac:dyDescent="0.25">
      <c r="D13575">
        <v>0.21717999999999993</v>
      </c>
      <c r="E13575">
        <f t="shared" si="212"/>
        <v>38.706455327908543</v>
      </c>
      <c r="F13575">
        <v>4.6464553279085399</v>
      </c>
    </row>
    <row r="13576" spans="4:6" x14ac:dyDescent="0.25">
      <c r="D13576">
        <v>0.21720000000000006</v>
      </c>
      <c r="E13576">
        <f t="shared" si="212"/>
        <v>38.704913513350547</v>
      </c>
      <c r="F13576">
        <v>4.6449135133505424</v>
      </c>
    </row>
    <row r="13577" spans="4:6" x14ac:dyDescent="0.25">
      <c r="D13577">
        <v>0.21721999999999997</v>
      </c>
      <c r="E13577">
        <f t="shared" si="212"/>
        <v>38.704423965910372</v>
      </c>
      <c r="F13577">
        <v>4.6444239659103719</v>
      </c>
    </row>
    <row r="13578" spans="4:6" x14ac:dyDescent="0.25">
      <c r="D13578">
        <v>0.21723000000000003</v>
      </c>
      <c r="E13578">
        <f t="shared" si="212"/>
        <v>38.704878256033986</v>
      </c>
      <c r="F13578">
        <v>4.6448782560339845</v>
      </c>
    </row>
    <row r="13579" spans="4:6" x14ac:dyDescent="0.25">
      <c r="D13579">
        <v>0.21724999999999994</v>
      </c>
      <c r="E13579">
        <f t="shared" si="212"/>
        <v>38.705207971772246</v>
      </c>
      <c r="F13579">
        <v>4.6452079717722414</v>
      </c>
    </row>
    <row r="13580" spans="4:6" x14ac:dyDescent="0.25">
      <c r="D13580">
        <v>0.21726000000000001</v>
      </c>
      <c r="E13580">
        <f t="shared" si="212"/>
        <v>38.704941049188143</v>
      </c>
      <c r="F13580">
        <v>4.6449410491881435</v>
      </c>
    </row>
    <row r="13581" spans="4:6" x14ac:dyDescent="0.25">
      <c r="D13581">
        <v>0.21727999999999992</v>
      </c>
      <c r="E13581">
        <f t="shared" si="212"/>
        <v>38.704141075768433</v>
      </c>
      <c r="F13581">
        <v>4.6441410757684327</v>
      </c>
    </row>
    <row r="13582" spans="4:6" x14ac:dyDescent="0.25">
      <c r="D13582">
        <v>0.21730000000000005</v>
      </c>
      <c r="E13582">
        <f t="shared" si="212"/>
        <v>38.702867035524733</v>
      </c>
      <c r="F13582">
        <v>4.6428670355247341</v>
      </c>
    </row>
    <row r="13583" spans="4:6" x14ac:dyDescent="0.25">
      <c r="D13583">
        <v>0.21731000000000011</v>
      </c>
      <c r="E13583">
        <f t="shared" si="212"/>
        <v>38.70117356332824</v>
      </c>
      <c r="F13583">
        <v>4.6411735633282385</v>
      </c>
    </row>
    <row r="13584" spans="4:6" x14ac:dyDescent="0.25">
      <c r="D13584">
        <v>0.21733000000000002</v>
      </c>
      <c r="E13584">
        <f t="shared" si="212"/>
        <v>38.699111189413387</v>
      </c>
      <c r="F13584">
        <v>4.6391111894133852</v>
      </c>
    </row>
    <row r="13585" spans="4:6" x14ac:dyDescent="0.25">
      <c r="D13585">
        <v>0.21734000000000009</v>
      </c>
      <c r="E13585">
        <f t="shared" si="212"/>
        <v>38.69672657413485</v>
      </c>
      <c r="F13585">
        <v>4.6367265741348449</v>
      </c>
    </row>
    <row r="13586" spans="4:6" x14ac:dyDescent="0.25">
      <c r="D13586">
        <v>0.21736</v>
      </c>
      <c r="E13586">
        <f t="shared" si="212"/>
        <v>38.694062733090995</v>
      </c>
      <c r="F13586">
        <v>4.6340627330909943</v>
      </c>
    </row>
    <row r="13587" spans="4:6" x14ac:dyDescent="0.25">
      <c r="D13587">
        <v>0.21738000000000013</v>
      </c>
      <c r="E13587">
        <f t="shared" si="212"/>
        <v>38.691159252752506</v>
      </c>
      <c r="F13587">
        <v>4.6311592527525027</v>
      </c>
    </row>
    <row r="13588" spans="4:6" x14ac:dyDescent="0.25">
      <c r="D13588">
        <v>0.21738999999999997</v>
      </c>
      <c r="E13588">
        <f t="shared" si="212"/>
        <v>38.688536345381131</v>
      </c>
      <c r="F13588">
        <v>4.6285363453811295</v>
      </c>
    </row>
    <row r="13589" spans="4:6" x14ac:dyDescent="0.25">
      <c r="D13589">
        <v>0.2174100000000001</v>
      </c>
      <c r="E13589">
        <f t="shared" si="212"/>
        <v>38.687142444395533</v>
      </c>
      <c r="F13589">
        <v>4.6271424443955311</v>
      </c>
    </row>
    <row r="13590" spans="4:6" x14ac:dyDescent="0.25">
      <c r="D13590">
        <v>0.21741999999999995</v>
      </c>
      <c r="E13590">
        <f t="shared" si="212"/>
        <v>38.687337939275906</v>
      </c>
      <c r="F13590">
        <v>4.6273379392759049</v>
      </c>
    </row>
    <row r="13591" spans="4:6" x14ac:dyDescent="0.25">
      <c r="D13591">
        <v>0.21744000000000008</v>
      </c>
      <c r="E13591">
        <f t="shared" si="212"/>
        <v>38.688955433783647</v>
      </c>
      <c r="F13591">
        <v>4.6289554337836485</v>
      </c>
    </row>
    <row r="13592" spans="4:6" x14ac:dyDescent="0.25">
      <c r="D13592">
        <v>0.21745999999999999</v>
      </c>
      <c r="E13592">
        <f t="shared" si="212"/>
        <v>38.690871880757044</v>
      </c>
      <c r="F13592">
        <v>4.6308718807570397</v>
      </c>
    </row>
    <row r="13593" spans="4:6" x14ac:dyDescent="0.25">
      <c r="D13593">
        <v>0.21747000000000005</v>
      </c>
      <c r="E13593">
        <f t="shared" si="212"/>
        <v>38.692080821244289</v>
      </c>
      <c r="F13593">
        <v>4.6320808212442888</v>
      </c>
    </row>
    <row r="13594" spans="4:6" x14ac:dyDescent="0.25">
      <c r="D13594">
        <v>0.21748999999999996</v>
      </c>
      <c r="E13594">
        <f t="shared" si="212"/>
        <v>38.693135602526347</v>
      </c>
      <c r="F13594">
        <v>4.6331356025263455</v>
      </c>
    </row>
    <row r="13595" spans="4:6" x14ac:dyDescent="0.25">
      <c r="D13595">
        <v>0.21750000000000003</v>
      </c>
      <c r="E13595">
        <f t="shared" si="212"/>
        <v>38.69404830452234</v>
      </c>
      <c r="F13595">
        <v>4.6340483045223371</v>
      </c>
    </row>
    <row r="13596" spans="4:6" x14ac:dyDescent="0.25">
      <c r="D13596">
        <v>0.21751999999999994</v>
      </c>
      <c r="E13596">
        <f t="shared" si="212"/>
        <v>38.693862593347923</v>
      </c>
      <c r="F13596">
        <v>4.6338625933479198</v>
      </c>
    </row>
    <row r="13597" spans="4:6" x14ac:dyDescent="0.25">
      <c r="D13597">
        <v>0.21754000000000007</v>
      </c>
      <c r="E13597">
        <f t="shared" si="212"/>
        <v>38.692694350503594</v>
      </c>
      <c r="F13597">
        <v>4.6326943505035905</v>
      </c>
    </row>
    <row r="13598" spans="4:6" x14ac:dyDescent="0.25">
      <c r="D13598">
        <v>0.21754999999999991</v>
      </c>
      <c r="E13598">
        <f t="shared" si="212"/>
        <v>38.691618808365575</v>
      </c>
      <c r="F13598">
        <v>4.6316188083655705</v>
      </c>
    </row>
    <row r="13599" spans="4:6" x14ac:dyDescent="0.25">
      <c r="D13599">
        <v>0.21757000000000004</v>
      </c>
      <c r="E13599">
        <f t="shared" si="212"/>
        <v>38.691114259589511</v>
      </c>
      <c r="F13599">
        <v>4.6311142595895118</v>
      </c>
    </row>
    <row r="13600" spans="4:6" x14ac:dyDescent="0.25">
      <c r="D13600">
        <v>0.21758000000000011</v>
      </c>
      <c r="E13600">
        <f t="shared" si="212"/>
        <v>38.691122791626256</v>
      </c>
      <c r="F13600">
        <v>4.6311227916262547</v>
      </c>
    </row>
    <row r="13601" spans="4:6" x14ac:dyDescent="0.25">
      <c r="D13601">
        <v>0.21760000000000002</v>
      </c>
      <c r="E13601">
        <f t="shared" si="212"/>
        <v>38.691106729090876</v>
      </c>
      <c r="F13601">
        <v>4.6311067290908703</v>
      </c>
    </row>
    <row r="13602" spans="4:6" x14ac:dyDescent="0.25">
      <c r="D13602">
        <v>0.21761999999999992</v>
      </c>
      <c r="E13602">
        <f t="shared" si="212"/>
        <v>38.690584864141009</v>
      </c>
      <c r="F13602">
        <v>4.6305848641410075</v>
      </c>
    </row>
    <row r="13603" spans="4:6" x14ac:dyDescent="0.25">
      <c r="D13603">
        <v>0.21762999999999999</v>
      </c>
      <c r="E13603">
        <f t="shared" si="212"/>
        <v>38.689612247440209</v>
      </c>
      <c r="F13603">
        <v>4.6296122474402086</v>
      </c>
    </row>
    <row r="13604" spans="4:6" x14ac:dyDescent="0.25">
      <c r="D13604">
        <v>0.21765000000000012</v>
      </c>
      <c r="E13604">
        <f t="shared" si="212"/>
        <v>38.688723751278296</v>
      </c>
      <c r="F13604">
        <v>4.6287237512782928</v>
      </c>
    </row>
    <row r="13605" spans="4:6" x14ac:dyDescent="0.25">
      <c r="D13605">
        <v>0.21765999999999996</v>
      </c>
      <c r="E13605">
        <f t="shared" si="212"/>
        <v>38.688397843879336</v>
      </c>
      <c r="F13605">
        <v>4.6283978438793332</v>
      </c>
    </row>
    <row r="13606" spans="4:6" x14ac:dyDescent="0.25">
      <c r="D13606">
        <v>0.2176800000000001</v>
      </c>
      <c r="E13606">
        <f t="shared" si="212"/>
        <v>38.68857680238763</v>
      </c>
      <c r="F13606">
        <v>4.6285768023876264</v>
      </c>
    </row>
    <row r="13607" spans="4:6" x14ac:dyDescent="0.25">
      <c r="D13607">
        <v>0.2177</v>
      </c>
      <c r="E13607">
        <f t="shared" si="212"/>
        <v>38.689207001645805</v>
      </c>
      <c r="F13607">
        <v>4.6292070016458027</v>
      </c>
    </row>
    <row r="13608" spans="4:6" x14ac:dyDescent="0.25">
      <c r="D13608">
        <v>0.21771000000000007</v>
      </c>
      <c r="E13608">
        <f t="shared" si="212"/>
        <v>38.689754843520831</v>
      </c>
      <c r="F13608">
        <v>4.6297548435208311</v>
      </c>
    </row>
    <row r="13609" spans="4:6" x14ac:dyDescent="0.25">
      <c r="D13609">
        <v>0.21772999999999998</v>
      </c>
      <c r="E13609">
        <f t="shared" si="212"/>
        <v>38.689742993532207</v>
      </c>
      <c r="F13609">
        <v>4.6297429935322052</v>
      </c>
    </row>
    <row r="13610" spans="4:6" x14ac:dyDescent="0.25">
      <c r="D13610">
        <v>0.21774000000000004</v>
      </c>
      <c r="E13610">
        <f t="shared" si="212"/>
        <v>38.689230178199061</v>
      </c>
      <c r="F13610">
        <v>4.6292301781990579</v>
      </c>
    </row>
    <row r="13611" spans="4:6" x14ac:dyDescent="0.25">
      <c r="D13611">
        <v>0.21775999999999995</v>
      </c>
      <c r="E13611">
        <f t="shared" si="212"/>
        <v>38.688270906015276</v>
      </c>
      <c r="F13611">
        <v>4.6282709060152749</v>
      </c>
    </row>
    <row r="13612" spans="4:6" x14ac:dyDescent="0.25">
      <c r="D13612">
        <v>0.21778000000000008</v>
      </c>
      <c r="E13612">
        <f t="shared" si="212"/>
        <v>38.686915698695643</v>
      </c>
      <c r="F13612">
        <v>4.6269156986956421</v>
      </c>
    </row>
    <row r="13613" spans="4:6" x14ac:dyDescent="0.25">
      <c r="D13613">
        <v>0.21778999999999993</v>
      </c>
      <c r="E13613">
        <f t="shared" si="212"/>
        <v>38.684727464984803</v>
      </c>
      <c r="F13613">
        <v>4.6247274649848045</v>
      </c>
    </row>
    <row r="13614" spans="4:6" x14ac:dyDescent="0.25">
      <c r="D13614">
        <v>0.21781000000000006</v>
      </c>
      <c r="E13614">
        <f t="shared" si="212"/>
        <v>38.681318164739601</v>
      </c>
      <c r="F13614">
        <v>4.6213181647395976</v>
      </c>
    </row>
    <row r="13615" spans="4:6" x14ac:dyDescent="0.25">
      <c r="D13615">
        <v>0.21782000000000012</v>
      </c>
      <c r="E13615">
        <f t="shared" si="212"/>
        <v>38.67731286545655</v>
      </c>
      <c r="F13615">
        <v>4.6173128654565483</v>
      </c>
    </row>
    <row r="13616" spans="4:6" x14ac:dyDescent="0.25">
      <c r="D13616">
        <v>0.21784000000000003</v>
      </c>
      <c r="E13616">
        <f t="shared" si="212"/>
        <v>38.673273406688544</v>
      </c>
      <c r="F13616">
        <v>4.6132734066885419</v>
      </c>
    </row>
    <row r="13617" spans="4:6" x14ac:dyDescent="0.25">
      <c r="D13617">
        <v>0.21785999999999994</v>
      </c>
      <c r="E13617">
        <f t="shared" si="212"/>
        <v>38.669702854388753</v>
      </c>
      <c r="F13617">
        <v>4.6097028543887486</v>
      </c>
    </row>
    <row r="13618" spans="4:6" x14ac:dyDescent="0.25">
      <c r="D13618">
        <v>0.21787000000000001</v>
      </c>
      <c r="E13618">
        <f t="shared" si="212"/>
        <v>38.667049715741008</v>
      </c>
      <c r="F13618">
        <v>4.6070497157410042</v>
      </c>
    </row>
    <row r="13619" spans="4:6" x14ac:dyDescent="0.25">
      <c r="D13619">
        <v>0.21788999999999992</v>
      </c>
      <c r="E13619">
        <f t="shared" si="212"/>
        <v>38.664744226025078</v>
      </c>
      <c r="F13619">
        <v>4.6047442260250726</v>
      </c>
    </row>
    <row r="13620" spans="4:6" x14ac:dyDescent="0.25">
      <c r="D13620">
        <v>0.21789999999999998</v>
      </c>
      <c r="E13620">
        <f t="shared" si="212"/>
        <v>38.662275011579659</v>
      </c>
      <c r="F13620">
        <v>4.6022750115796587</v>
      </c>
    </row>
    <row r="13621" spans="4:6" x14ac:dyDescent="0.25">
      <c r="D13621">
        <v>0.21792000000000011</v>
      </c>
      <c r="E13621">
        <f t="shared" si="212"/>
        <v>38.659668795861009</v>
      </c>
      <c r="F13621">
        <v>4.5996687958610067</v>
      </c>
    </row>
    <row r="13622" spans="4:6" x14ac:dyDescent="0.25">
      <c r="D13622">
        <v>0.21794000000000002</v>
      </c>
      <c r="E13622">
        <f t="shared" si="212"/>
        <v>38.656950030819218</v>
      </c>
      <c r="F13622">
        <v>4.5969500308192188</v>
      </c>
    </row>
    <row r="13623" spans="4:6" x14ac:dyDescent="0.25">
      <c r="D13623">
        <v>0.21795000000000009</v>
      </c>
      <c r="E13623">
        <f t="shared" si="212"/>
        <v>38.654141040404994</v>
      </c>
      <c r="F13623">
        <v>4.5941410404049927</v>
      </c>
    </row>
    <row r="13624" spans="4:6" x14ac:dyDescent="0.25">
      <c r="D13624">
        <v>0.21797</v>
      </c>
      <c r="E13624">
        <f t="shared" si="212"/>
        <v>38.651262157267489</v>
      </c>
      <c r="F13624">
        <v>4.5912621572674892</v>
      </c>
    </row>
    <row r="13625" spans="4:6" x14ac:dyDescent="0.25">
      <c r="D13625">
        <v>0.21798000000000006</v>
      </c>
      <c r="E13625">
        <f t="shared" si="212"/>
        <v>38.648331852828086</v>
      </c>
      <c r="F13625">
        <v>4.5883318528280839</v>
      </c>
    </row>
    <row r="13626" spans="4:6" x14ac:dyDescent="0.25">
      <c r="D13626">
        <v>0.21799999999999997</v>
      </c>
      <c r="E13626">
        <f t="shared" si="212"/>
        <v>38.645366860921015</v>
      </c>
      <c r="F13626">
        <v>4.5853668609210132</v>
      </c>
    </row>
    <row r="13627" spans="4:6" x14ac:dyDescent="0.25">
      <c r="D13627">
        <v>0.2180200000000001</v>
      </c>
      <c r="E13627">
        <f t="shared" si="212"/>
        <v>38.642382295196803</v>
      </c>
      <c r="F13627">
        <v>4.5823822951967985</v>
      </c>
    </row>
    <row r="13628" spans="4:6" x14ac:dyDescent="0.25">
      <c r="D13628">
        <v>0.21802999999999995</v>
      </c>
      <c r="E13628">
        <f t="shared" si="212"/>
        <v>38.639391760487953</v>
      </c>
      <c r="F13628">
        <v>4.5793917604879537</v>
      </c>
    </row>
    <row r="13629" spans="4:6" x14ac:dyDescent="0.25">
      <c r="D13629">
        <v>0.21805000000000008</v>
      </c>
      <c r="E13629">
        <f t="shared" si="212"/>
        <v>38.636407458338923</v>
      </c>
      <c r="F13629">
        <v>4.5764074583389176</v>
      </c>
    </row>
    <row r="13630" spans="4:6" x14ac:dyDescent="0.25">
      <c r="D13630">
        <v>0.21805999999999992</v>
      </c>
      <c r="E13630">
        <f t="shared" si="212"/>
        <v>38.633440286903578</v>
      </c>
      <c r="F13630">
        <v>4.5734402869035771</v>
      </c>
    </row>
    <row r="13631" spans="4:6" x14ac:dyDescent="0.25">
      <c r="D13631">
        <v>0.21808000000000005</v>
      </c>
      <c r="E13631">
        <f t="shared" si="212"/>
        <v>38.630499935414235</v>
      </c>
      <c r="F13631">
        <v>4.5704999354142322</v>
      </c>
    </row>
    <row r="13632" spans="4:6" x14ac:dyDescent="0.25">
      <c r="D13632">
        <v>0.21809999999999996</v>
      </c>
      <c r="E13632">
        <f t="shared" si="212"/>
        <v>38.627594973425481</v>
      </c>
      <c r="F13632">
        <v>4.5675949734254777</v>
      </c>
    </row>
    <row r="13633" spans="4:6" x14ac:dyDescent="0.25">
      <c r="D13633">
        <v>0.21811000000000003</v>
      </c>
      <c r="E13633">
        <f t="shared" si="212"/>
        <v>38.624732935035397</v>
      </c>
      <c r="F13633">
        <v>4.5647329350353907</v>
      </c>
    </row>
    <row r="13634" spans="4:6" x14ac:dyDescent="0.25">
      <c r="D13634">
        <v>0.21812999999999994</v>
      </c>
      <c r="E13634">
        <f t="shared" ref="E13634:E13697" si="213">34.06+F13634</f>
        <v>38.621920398284615</v>
      </c>
      <c r="F13634">
        <v>4.5619203982846148</v>
      </c>
    </row>
    <row r="13635" spans="4:6" x14ac:dyDescent="0.25">
      <c r="D13635">
        <v>0.21814</v>
      </c>
      <c r="E13635">
        <f t="shared" si="213"/>
        <v>38.61916305993158</v>
      </c>
      <c r="F13635">
        <v>4.5591630599315796</v>
      </c>
    </row>
    <row r="13636" spans="4:6" x14ac:dyDescent="0.25">
      <c r="D13636">
        <v>0.21816000000000013</v>
      </c>
      <c r="E13636">
        <f t="shared" si="213"/>
        <v>38.616949654423472</v>
      </c>
      <c r="F13636">
        <v>4.5569496544234696</v>
      </c>
    </row>
    <row r="13637" spans="4:6" x14ac:dyDescent="0.25">
      <c r="D13637">
        <v>0.21818000000000004</v>
      </c>
      <c r="E13637">
        <f t="shared" si="213"/>
        <v>38.615715569607381</v>
      </c>
      <c r="F13637">
        <v>4.5557155696073783</v>
      </c>
    </row>
    <row r="13638" spans="4:6" x14ac:dyDescent="0.25">
      <c r="D13638">
        <v>0.21819000000000011</v>
      </c>
      <c r="E13638">
        <f t="shared" si="213"/>
        <v>38.614879057288405</v>
      </c>
      <c r="F13638">
        <v>4.5548790572884021</v>
      </c>
    </row>
    <row r="13639" spans="4:6" x14ac:dyDescent="0.25">
      <c r="D13639">
        <v>0.21821000000000002</v>
      </c>
      <c r="E13639">
        <f t="shared" si="213"/>
        <v>38.613917823489189</v>
      </c>
      <c r="F13639">
        <v>4.5539178234891864</v>
      </c>
    </row>
    <row r="13640" spans="4:6" x14ac:dyDescent="0.25">
      <c r="D13640">
        <v>0.21822000000000008</v>
      </c>
      <c r="E13640">
        <f t="shared" si="213"/>
        <v>38.612848665312363</v>
      </c>
      <c r="F13640">
        <v>4.5528486653123617</v>
      </c>
    </row>
    <row r="13641" spans="4:6" x14ac:dyDescent="0.25">
      <c r="D13641">
        <v>0.21823999999999999</v>
      </c>
      <c r="E13641">
        <f t="shared" si="213"/>
        <v>38.611687036528124</v>
      </c>
      <c r="F13641">
        <v>4.5516870365281212</v>
      </c>
    </row>
    <row r="13642" spans="4:6" x14ac:dyDescent="0.25">
      <c r="D13642">
        <v>0.21826000000000012</v>
      </c>
      <c r="E13642">
        <f t="shared" si="213"/>
        <v>38.610447128597052</v>
      </c>
      <c r="F13642">
        <v>4.5504471285970478</v>
      </c>
    </row>
    <row r="13643" spans="4:6" x14ac:dyDescent="0.25">
      <c r="D13643">
        <v>0.21826999999999996</v>
      </c>
      <c r="E13643">
        <f t="shared" si="213"/>
        <v>38.609141948084265</v>
      </c>
      <c r="F13643">
        <v>4.5491419480842614</v>
      </c>
    </row>
    <row r="13644" spans="4:6" x14ac:dyDescent="0.25">
      <c r="D13644">
        <v>0.2182900000000001</v>
      </c>
      <c r="E13644">
        <f t="shared" si="213"/>
        <v>38.607783390543602</v>
      </c>
      <c r="F13644">
        <v>4.5477833905436018</v>
      </c>
    </row>
    <row r="13645" spans="4:6" x14ac:dyDescent="0.25">
      <c r="D13645">
        <v>0.21829999999999994</v>
      </c>
      <c r="E13645">
        <f t="shared" si="213"/>
        <v>38.606866159580221</v>
      </c>
      <c r="F13645">
        <v>4.5468661595802162</v>
      </c>
    </row>
    <row r="13646" spans="4:6" x14ac:dyDescent="0.25">
      <c r="D13646">
        <v>0.21832000000000007</v>
      </c>
      <c r="E13646">
        <f t="shared" si="213"/>
        <v>38.607315232156864</v>
      </c>
      <c r="F13646">
        <v>4.5473152321568637</v>
      </c>
    </row>
    <row r="13647" spans="4:6" x14ac:dyDescent="0.25">
      <c r="D13647">
        <v>0.21833999999999998</v>
      </c>
      <c r="E13647">
        <f t="shared" si="213"/>
        <v>38.608985620507198</v>
      </c>
      <c r="F13647">
        <v>4.5489856205071924</v>
      </c>
    </row>
    <row r="13648" spans="4:6" x14ac:dyDescent="0.25">
      <c r="D13648">
        <v>0.21835000000000004</v>
      </c>
      <c r="E13648">
        <f t="shared" si="213"/>
        <v>38.610775113340047</v>
      </c>
      <c r="F13648">
        <v>4.5507751133400456</v>
      </c>
    </row>
    <row r="13649" spans="4:6" x14ac:dyDescent="0.25">
      <c r="D13649">
        <v>0.21836999999999995</v>
      </c>
      <c r="E13649">
        <f t="shared" si="213"/>
        <v>38.612180447824258</v>
      </c>
      <c r="F13649">
        <v>4.5521804478242585</v>
      </c>
    </row>
    <row r="13650" spans="4:6" x14ac:dyDescent="0.25">
      <c r="D13650">
        <v>0.21838000000000002</v>
      </c>
      <c r="E13650">
        <f t="shared" si="213"/>
        <v>38.613720309746043</v>
      </c>
      <c r="F13650">
        <v>4.553720309746037</v>
      </c>
    </row>
    <row r="13651" spans="4:6" x14ac:dyDescent="0.25">
      <c r="D13651">
        <v>0.21839999999999993</v>
      </c>
      <c r="E13651">
        <f t="shared" si="213"/>
        <v>38.615858482778314</v>
      </c>
      <c r="F13651">
        <v>4.5558584827783148</v>
      </c>
    </row>
    <row r="13652" spans="4:6" x14ac:dyDescent="0.25">
      <c r="D13652">
        <v>0.21842000000000006</v>
      </c>
      <c r="E13652">
        <f t="shared" si="213"/>
        <v>38.618040112211695</v>
      </c>
      <c r="F13652">
        <v>4.5580401122116943</v>
      </c>
    </row>
    <row r="13653" spans="4:6" x14ac:dyDescent="0.25">
      <c r="D13653">
        <v>0.21843000000000012</v>
      </c>
      <c r="E13653">
        <f t="shared" si="213"/>
        <v>38.619284500002948</v>
      </c>
      <c r="F13653">
        <v>4.5592845000029456</v>
      </c>
    </row>
    <row r="13654" spans="4:6" x14ac:dyDescent="0.25">
      <c r="D13654">
        <v>0.21845000000000003</v>
      </c>
      <c r="E13654">
        <f t="shared" si="213"/>
        <v>38.619201245458086</v>
      </c>
      <c r="F13654">
        <v>4.5592012454580875</v>
      </c>
    </row>
    <row r="13655" spans="4:6" x14ac:dyDescent="0.25">
      <c r="D13655">
        <v>0.2184600000000001</v>
      </c>
      <c r="E13655">
        <f t="shared" si="213"/>
        <v>38.618413715546197</v>
      </c>
      <c r="F13655">
        <v>4.5584137155461955</v>
      </c>
    </row>
    <row r="13656" spans="4:6" x14ac:dyDescent="0.25">
      <c r="D13656">
        <v>0.21848000000000001</v>
      </c>
      <c r="E13656">
        <f t="shared" si="213"/>
        <v>38.617482646698591</v>
      </c>
      <c r="F13656">
        <v>4.5574826466985874</v>
      </c>
    </row>
    <row r="13657" spans="4:6" x14ac:dyDescent="0.25">
      <c r="D13657">
        <v>0.21849999999999992</v>
      </c>
      <c r="E13657">
        <f t="shared" si="213"/>
        <v>38.616910540787948</v>
      </c>
      <c r="F13657">
        <v>4.5569105407879436</v>
      </c>
    </row>
    <row r="13658" spans="4:6" x14ac:dyDescent="0.25">
      <c r="D13658">
        <v>0.21850999999999998</v>
      </c>
      <c r="E13658">
        <f t="shared" si="213"/>
        <v>38.617145825626594</v>
      </c>
      <c r="F13658">
        <v>4.557145825626594</v>
      </c>
    </row>
    <row r="13659" spans="4:6" x14ac:dyDescent="0.25">
      <c r="D13659">
        <v>0.21853000000000011</v>
      </c>
      <c r="E13659">
        <f t="shared" si="213"/>
        <v>38.617619091319909</v>
      </c>
      <c r="F13659">
        <v>4.5576190913199097</v>
      </c>
    </row>
    <row r="13660" spans="4:6" x14ac:dyDescent="0.25">
      <c r="D13660">
        <v>0.21853999999999996</v>
      </c>
      <c r="E13660">
        <f t="shared" si="213"/>
        <v>38.617819706332654</v>
      </c>
      <c r="F13660">
        <v>4.5578197063326504</v>
      </c>
    </row>
    <row r="13661" spans="4:6" x14ac:dyDescent="0.25">
      <c r="D13661">
        <v>0.21856000000000009</v>
      </c>
      <c r="E13661">
        <f t="shared" si="213"/>
        <v>38.617775480068609</v>
      </c>
      <c r="F13661">
        <v>4.5577754800686048</v>
      </c>
    </row>
    <row r="13662" spans="4:6" x14ac:dyDescent="0.25">
      <c r="D13662">
        <v>0.21858</v>
      </c>
      <c r="E13662">
        <f t="shared" si="213"/>
        <v>38.617512253995621</v>
      </c>
      <c r="F13662">
        <v>4.557512253995621</v>
      </c>
    </row>
    <row r="13663" spans="4:6" x14ac:dyDescent="0.25">
      <c r="D13663">
        <v>0.21859000000000006</v>
      </c>
      <c r="E13663">
        <f t="shared" si="213"/>
        <v>38.617537856570394</v>
      </c>
      <c r="F13663">
        <v>4.5575378565703923</v>
      </c>
    </row>
    <row r="13664" spans="4:6" x14ac:dyDescent="0.25">
      <c r="D13664">
        <v>0.21860999999999997</v>
      </c>
      <c r="E13664">
        <f t="shared" si="213"/>
        <v>38.618305755200907</v>
      </c>
      <c r="F13664">
        <v>4.5583057552009079</v>
      </c>
    </row>
    <row r="13665" spans="4:6" x14ac:dyDescent="0.25">
      <c r="D13665">
        <v>0.21862000000000004</v>
      </c>
      <c r="E13665">
        <f t="shared" si="213"/>
        <v>38.619251303181805</v>
      </c>
      <c r="F13665">
        <v>4.5592513031818038</v>
      </c>
    </row>
    <row r="13666" spans="4:6" x14ac:dyDescent="0.25">
      <c r="D13666">
        <v>0.21863999999999995</v>
      </c>
      <c r="E13666">
        <f t="shared" si="213"/>
        <v>38.619868366303123</v>
      </c>
      <c r="F13666">
        <v>4.559868366303121</v>
      </c>
    </row>
    <row r="13667" spans="4:6" x14ac:dyDescent="0.25">
      <c r="D13667">
        <v>0.21866000000000008</v>
      </c>
      <c r="E13667">
        <f t="shared" si="213"/>
        <v>38.620672844520406</v>
      </c>
      <c r="F13667">
        <v>4.560672844520405</v>
      </c>
    </row>
    <row r="13668" spans="4:6" x14ac:dyDescent="0.25">
      <c r="D13668">
        <v>0.21866999999999992</v>
      </c>
      <c r="E13668">
        <f t="shared" si="213"/>
        <v>38.622125823038168</v>
      </c>
      <c r="F13668">
        <v>4.5621258230381647</v>
      </c>
    </row>
    <row r="13669" spans="4:6" x14ac:dyDescent="0.25">
      <c r="D13669">
        <v>0.21869000000000005</v>
      </c>
      <c r="E13669">
        <f t="shared" si="213"/>
        <v>38.623669837326574</v>
      </c>
      <c r="F13669">
        <v>4.5636698373265698</v>
      </c>
    </row>
    <row r="13670" spans="4:6" x14ac:dyDescent="0.25">
      <c r="D13670">
        <v>0.21870000000000012</v>
      </c>
      <c r="E13670">
        <f t="shared" si="213"/>
        <v>38.624805517602013</v>
      </c>
      <c r="F13670">
        <v>4.5648055176020073</v>
      </c>
    </row>
    <row r="13671" spans="4:6" x14ac:dyDescent="0.25">
      <c r="D13671">
        <v>0.21872000000000003</v>
      </c>
      <c r="E13671">
        <f t="shared" si="213"/>
        <v>38.625571279487986</v>
      </c>
      <c r="F13671">
        <v>4.565571279487985</v>
      </c>
    </row>
    <row r="13672" spans="4:6" x14ac:dyDescent="0.25">
      <c r="D13672">
        <v>0.21873999999999993</v>
      </c>
      <c r="E13672">
        <f t="shared" si="213"/>
        <v>38.626002942814686</v>
      </c>
      <c r="F13672">
        <v>4.5660029428146824</v>
      </c>
    </row>
    <row r="13673" spans="4:6" x14ac:dyDescent="0.25">
      <c r="D13673">
        <v>0.21875</v>
      </c>
      <c r="E13673">
        <f t="shared" si="213"/>
        <v>38.626133865122767</v>
      </c>
      <c r="F13673">
        <v>4.5661338651227688</v>
      </c>
    </row>
    <row r="13674" spans="4:6" x14ac:dyDescent="0.25">
      <c r="D13674">
        <v>0.21877000000000013</v>
      </c>
      <c r="E13674">
        <f t="shared" si="213"/>
        <v>38.62599507070108</v>
      </c>
      <c r="F13674">
        <v>4.5659950707010761</v>
      </c>
    </row>
    <row r="13675" spans="4:6" x14ac:dyDescent="0.25">
      <c r="D13675">
        <v>0.21877999999999997</v>
      </c>
      <c r="E13675">
        <f t="shared" si="213"/>
        <v>38.625615375126898</v>
      </c>
      <c r="F13675">
        <v>4.5656153751268986</v>
      </c>
    </row>
    <row r="13676" spans="4:6" x14ac:dyDescent="0.25">
      <c r="D13676">
        <v>0.21880000000000011</v>
      </c>
      <c r="E13676">
        <f t="shared" si="213"/>
        <v>38.625021505298378</v>
      </c>
      <c r="F13676">
        <v>4.5650215052983771</v>
      </c>
    </row>
    <row r="13677" spans="4:6" x14ac:dyDescent="0.25">
      <c r="D13677">
        <v>0.21882000000000001</v>
      </c>
      <c r="E13677">
        <f t="shared" si="213"/>
        <v>38.624238214966972</v>
      </c>
      <c r="F13677">
        <v>4.5642382149669709</v>
      </c>
    </row>
    <row r="13678" spans="4:6" x14ac:dyDescent="0.25">
      <c r="D13678">
        <v>0.21883000000000008</v>
      </c>
      <c r="E13678">
        <f t="shared" si="213"/>
        <v>38.623288395794624</v>
      </c>
      <c r="F13678">
        <v>4.5632883957946202</v>
      </c>
    </row>
    <row r="13679" spans="4:6" x14ac:dyDescent="0.25">
      <c r="D13679">
        <v>0.21884999999999999</v>
      </c>
      <c r="E13679">
        <f t="shared" si="213"/>
        <v>38.622193183974915</v>
      </c>
      <c r="F13679">
        <v>4.5621931839749159</v>
      </c>
    </row>
    <row r="13680" spans="4:6" x14ac:dyDescent="0.25">
      <c r="D13680">
        <v>0.21886000000000005</v>
      </c>
      <c r="E13680">
        <f t="shared" si="213"/>
        <v>38.620972062470678</v>
      </c>
      <c r="F13680">
        <v>4.5609720624706727</v>
      </c>
    </row>
    <row r="13681" spans="4:6" x14ac:dyDescent="0.25">
      <c r="D13681">
        <v>0.21887999999999996</v>
      </c>
      <c r="E13681">
        <f t="shared" si="213"/>
        <v>38.619642958931756</v>
      </c>
      <c r="F13681">
        <v>4.5596429589317529</v>
      </c>
    </row>
    <row r="13682" spans="4:6" x14ac:dyDescent="0.25">
      <c r="D13682">
        <v>0.21890000000000009</v>
      </c>
      <c r="E13682">
        <f t="shared" si="213"/>
        <v>38.6187061879913</v>
      </c>
      <c r="F13682">
        <v>4.5587061879912953</v>
      </c>
    </row>
    <row r="13683" spans="4:6" x14ac:dyDescent="0.25">
      <c r="D13683">
        <v>0.21890999999999994</v>
      </c>
      <c r="E13683">
        <f t="shared" si="213"/>
        <v>38.618608090375346</v>
      </c>
      <c r="F13683">
        <v>4.5586080903753476</v>
      </c>
    </row>
    <row r="13684" spans="4:6" x14ac:dyDescent="0.25">
      <c r="D13684">
        <v>0.21893000000000007</v>
      </c>
      <c r="E13684">
        <f t="shared" si="213"/>
        <v>38.618293418210143</v>
      </c>
      <c r="F13684">
        <v>4.5582934182101411</v>
      </c>
    </row>
    <row r="13685" spans="4:6" x14ac:dyDescent="0.25">
      <c r="D13685">
        <v>0.21893999999999991</v>
      </c>
      <c r="E13685">
        <f t="shared" si="213"/>
        <v>38.616818398941241</v>
      </c>
      <c r="F13685">
        <v>4.5568183989412363</v>
      </c>
    </row>
    <row r="13686" spans="4:6" x14ac:dyDescent="0.25">
      <c r="D13686">
        <v>0.21896000000000004</v>
      </c>
      <c r="E13686">
        <f t="shared" si="213"/>
        <v>38.614794246769314</v>
      </c>
      <c r="F13686">
        <v>4.554794246769311</v>
      </c>
    </row>
    <row r="13687" spans="4:6" x14ac:dyDescent="0.25">
      <c r="D13687">
        <v>0.21897999999999995</v>
      </c>
      <c r="E13687">
        <f t="shared" si="213"/>
        <v>38.612770218985276</v>
      </c>
      <c r="F13687">
        <v>4.5527702189852697</v>
      </c>
    </row>
    <row r="13688" spans="4:6" x14ac:dyDescent="0.25">
      <c r="D13688">
        <v>0.21899000000000002</v>
      </c>
      <c r="E13688">
        <f t="shared" si="213"/>
        <v>38.61075413713219</v>
      </c>
      <c r="F13688">
        <v>4.5507541371321887</v>
      </c>
    </row>
    <row r="13689" spans="4:6" x14ac:dyDescent="0.25">
      <c r="D13689">
        <v>0.21900999999999993</v>
      </c>
      <c r="E13689">
        <f t="shared" si="213"/>
        <v>38.608752971949841</v>
      </c>
      <c r="F13689">
        <v>4.5487529719498365</v>
      </c>
    </row>
    <row r="13690" spans="4:6" x14ac:dyDescent="0.25">
      <c r="D13690">
        <v>0.21901999999999999</v>
      </c>
      <c r="E13690">
        <f t="shared" si="213"/>
        <v>38.607256754218781</v>
      </c>
      <c r="F13690">
        <v>4.5472567542187807</v>
      </c>
    </row>
    <row r="13691" spans="4:6" x14ac:dyDescent="0.25">
      <c r="D13691">
        <v>0.21904000000000012</v>
      </c>
      <c r="E13691">
        <f t="shared" si="213"/>
        <v>38.606702183110222</v>
      </c>
      <c r="F13691">
        <v>4.546702183110221</v>
      </c>
    </row>
    <row r="13692" spans="4:6" x14ac:dyDescent="0.25">
      <c r="D13692">
        <v>0.21906000000000003</v>
      </c>
      <c r="E13692">
        <f t="shared" si="213"/>
        <v>38.60650883009653</v>
      </c>
      <c r="F13692">
        <v>4.5465088300965277</v>
      </c>
    </row>
    <row r="13693" spans="4:6" x14ac:dyDescent="0.25">
      <c r="D13693">
        <v>0.2190700000000001</v>
      </c>
      <c r="E13693">
        <f t="shared" si="213"/>
        <v>38.6061557232279</v>
      </c>
      <c r="F13693">
        <v>4.5461557232278986</v>
      </c>
    </row>
    <row r="13694" spans="4:6" x14ac:dyDescent="0.25">
      <c r="D13694">
        <v>0.21909000000000001</v>
      </c>
      <c r="E13694">
        <f t="shared" si="213"/>
        <v>38.605660978630041</v>
      </c>
      <c r="F13694">
        <v>4.5456609786300417</v>
      </c>
    </row>
    <row r="13695" spans="4:6" x14ac:dyDescent="0.25">
      <c r="D13695">
        <v>0.21910000000000007</v>
      </c>
      <c r="E13695">
        <f t="shared" si="213"/>
        <v>38.605041361301105</v>
      </c>
      <c r="F13695">
        <v>4.5450413613010987</v>
      </c>
    </row>
    <row r="13696" spans="4:6" x14ac:dyDescent="0.25">
      <c r="D13696">
        <v>0.21911999999999998</v>
      </c>
      <c r="E13696">
        <f t="shared" si="213"/>
        <v>38.604312361876254</v>
      </c>
      <c r="F13696">
        <v>4.5443123618762549</v>
      </c>
    </row>
    <row r="13697" spans="4:6" x14ac:dyDescent="0.25">
      <c r="D13697">
        <v>0.21914000000000011</v>
      </c>
      <c r="E13697">
        <f t="shared" si="213"/>
        <v>38.603488270276799</v>
      </c>
      <c r="F13697">
        <v>4.5434882702767938</v>
      </c>
    </row>
    <row r="13698" spans="4:6" x14ac:dyDescent="0.25">
      <c r="D13698">
        <v>0.21914999999999996</v>
      </c>
      <c r="E13698">
        <f t="shared" ref="E13698:E13761" si="214">34.06+F13698</f>
        <v>38.602582246285152</v>
      </c>
      <c r="F13698">
        <v>4.5425822462851499</v>
      </c>
    </row>
    <row r="13699" spans="4:6" x14ac:dyDescent="0.25">
      <c r="D13699">
        <v>0.21917000000000009</v>
      </c>
      <c r="E13699">
        <f t="shared" si="214"/>
        <v>38.601606387095089</v>
      </c>
      <c r="F13699">
        <v>4.5416063870950865</v>
      </c>
    </row>
    <row r="13700" spans="4:6" x14ac:dyDescent="0.25">
      <c r="D13700">
        <v>0.21917999999999993</v>
      </c>
      <c r="E13700">
        <f t="shared" si="214"/>
        <v>38.600571791892662</v>
      </c>
      <c r="F13700">
        <v>4.5405717918926607</v>
      </c>
    </row>
    <row r="13701" spans="4:6" x14ac:dyDescent="0.25">
      <c r="D13701">
        <v>0.21920000000000006</v>
      </c>
      <c r="E13701">
        <f t="shared" si="214"/>
        <v>38.599488623529304</v>
      </c>
      <c r="F13701">
        <v>4.5394886235292988</v>
      </c>
    </row>
    <row r="13702" spans="4:6" x14ac:dyDescent="0.25">
      <c r="D13702">
        <v>0.21921999999999997</v>
      </c>
      <c r="E13702">
        <f t="shared" si="214"/>
        <v>38.598366167353142</v>
      </c>
      <c r="F13702">
        <v>4.5383661673531392</v>
      </c>
    </row>
    <row r="13703" spans="4:6" x14ac:dyDescent="0.25">
      <c r="D13703">
        <v>0.21923000000000004</v>
      </c>
      <c r="E13703">
        <f t="shared" si="214"/>
        <v>38.597212887268867</v>
      </c>
      <c r="F13703">
        <v>4.5372128872688622</v>
      </c>
    </row>
    <row r="13704" spans="4:6" x14ac:dyDescent="0.25">
      <c r="D13704">
        <v>0.21924999999999994</v>
      </c>
      <c r="E13704">
        <f t="shared" si="214"/>
        <v>38.596036479099581</v>
      </c>
      <c r="F13704">
        <v>4.5360364790995824</v>
      </c>
    </row>
    <row r="13705" spans="4:6" x14ac:dyDescent="0.25">
      <c r="D13705">
        <v>0.21926000000000001</v>
      </c>
      <c r="E13705">
        <f t="shared" si="214"/>
        <v>38.594843921327126</v>
      </c>
      <c r="F13705">
        <v>4.5348439213271199</v>
      </c>
    </row>
    <row r="13706" spans="4:6" x14ac:dyDescent="0.25">
      <c r="D13706">
        <v>0.21927999999999992</v>
      </c>
      <c r="E13706">
        <f t="shared" si="214"/>
        <v>38.593641523289108</v>
      </c>
      <c r="F13706">
        <v>4.5336415232891047</v>
      </c>
    </row>
    <row r="13707" spans="4:6" x14ac:dyDescent="0.25">
      <c r="D13707">
        <v>0.21930000000000005</v>
      </c>
      <c r="E13707">
        <f t="shared" si="214"/>
        <v>38.592434970912997</v>
      </c>
      <c r="F13707">
        <v>4.5324349709129974</v>
      </c>
    </row>
    <row r="13708" spans="4:6" x14ac:dyDescent="0.25">
      <c r="D13708">
        <v>0.21931000000000012</v>
      </c>
      <c r="E13708">
        <f t="shared" si="214"/>
        <v>38.591229370068234</v>
      </c>
      <c r="F13708">
        <v>4.5312293700682291</v>
      </c>
    </row>
    <row r="13709" spans="4:6" x14ac:dyDescent="0.25">
      <c r="D13709">
        <v>0.21933000000000002</v>
      </c>
      <c r="E13709">
        <f t="shared" si="214"/>
        <v>38.590029287618393</v>
      </c>
      <c r="F13709">
        <v>4.5300292876183912</v>
      </c>
    </row>
    <row r="13710" spans="4:6" x14ac:dyDescent="0.25">
      <c r="D13710">
        <v>0.21934000000000009</v>
      </c>
      <c r="E13710">
        <f t="shared" si="214"/>
        <v>38.588838790255707</v>
      </c>
      <c r="F13710">
        <v>4.5288387902557021</v>
      </c>
    </row>
    <row r="13711" spans="4:6" x14ac:dyDescent="0.25">
      <c r="D13711">
        <v>0.21936</v>
      </c>
      <c r="E13711">
        <f t="shared" si="214"/>
        <v>38.587661481199959</v>
      </c>
      <c r="F13711">
        <v>4.5276614811999529</v>
      </c>
    </row>
    <row r="13712" spans="4:6" x14ac:dyDescent="0.25">
      <c r="D13712">
        <v>0.21938000000000013</v>
      </c>
      <c r="E13712">
        <f t="shared" si="214"/>
        <v>38.586500534843772</v>
      </c>
      <c r="F13712">
        <v>4.5265005348437679</v>
      </c>
    </row>
    <row r="13713" spans="4:6" x14ac:dyDescent="0.25">
      <c r="D13713">
        <v>0.21938999999999997</v>
      </c>
      <c r="E13713">
        <f t="shared" si="214"/>
        <v>38.585358729425401</v>
      </c>
      <c r="F13713">
        <v>4.5253587294253963</v>
      </c>
    </row>
    <row r="13714" spans="4:6" x14ac:dyDescent="0.25">
      <c r="D13714">
        <v>0.2194100000000001</v>
      </c>
      <c r="E13714">
        <f t="shared" si="214"/>
        <v>38.584238477809379</v>
      </c>
      <c r="F13714">
        <v>4.5242384778093738</v>
      </c>
    </row>
    <row r="13715" spans="4:6" x14ac:dyDescent="0.25">
      <c r="D13715">
        <v>0.21941999999999995</v>
      </c>
      <c r="E13715">
        <f t="shared" si="214"/>
        <v>38.583625705078553</v>
      </c>
      <c r="F13715">
        <v>4.5236257050785493</v>
      </c>
    </row>
    <row r="13716" spans="4:6" x14ac:dyDescent="0.25">
      <c r="D13716">
        <v>0.21944000000000008</v>
      </c>
      <c r="E13716">
        <f t="shared" si="214"/>
        <v>38.583953425367852</v>
      </c>
      <c r="F13716">
        <v>4.5239534253678517</v>
      </c>
    </row>
    <row r="13717" spans="4:6" x14ac:dyDescent="0.25">
      <c r="D13717">
        <v>0.21945999999999999</v>
      </c>
      <c r="E13717">
        <f t="shared" si="214"/>
        <v>38.584637915934763</v>
      </c>
      <c r="F13717">
        <v>4.5246379159347576</v>
      </c>
    </row>
    <row r="13718" spans="4:6" x14ac:dyDescent="0.25">
      <c r="D13718">
        <v>0.21947000000000005</v>
      </c>
      <c r="E13718">
        <f t="shared" si="214"/>
        <v>38.585155273211669</v>
      </c>
      <c r="F13718">
        <v>4.5251552732116638</v>
      </c>
    </row>
    <row r="13719" spans="4:6" x14ac:dyDescent="0.25">
      <c r="D13719">
        <v>0.21948999999999996</v>
      </c>
      <c r="E13719">
        <f t="shared" si="214"/>
        <v>38.58552101763491</v>
      </c>
      <c r="F13719">
        <v>4.5255210176349081</v>
      </c>
    </row>
    <row r="13720" spans="4:6" x14ac:dyDescent="0.25">
      <c r="D13720">
        <v>0.21950000000000003</v>
      </c>
      <c r="E13720">
        <f t="shared" si="214"/>
        <v>38.58623347789306</v>
      </c>
      <c r="F13720">
        <v>4.5262334778930553</v>
      </c>
    </row>
    <row r="13721" spans="4:6" x14ac:dyDescent="0.25">
      <c r="D13721">
        <v>0.21951999999999994</v>
      </c>
      <c r="E13721">
        <f t="shared" si="214"/>
        <v>38.58773739355594</v>
      </c>
      <c r="F13721">
        <v>4.5277373935559417</v>
      </c>
    </row>
    <row r="13722" spans="4:6" x14ac:dyDescent="0.25">
      <c r="D13722">
        <v>0.21954000000000007</v>
      </c>
      <c r="E13722">
        <f t="shared" si="214"/>
        <v>38.589460114860984</v>
      </c>
      <c r="F13722">
        <v>4.5294601148609823</v>
      </c>
    </row>
    <row r="13723" spans="4:6" x14ac:dyDescent="0.25">
      <c r="D13723">
        <v>0.21954999999999991</v>
      </c>
      <c r="E13723">
        <f t="shared" si="214"/>
        <v>38.590888184310735</v>
      </c>
      <c r="F13723">
        <v>4.5308881843107356</v>
      </c>
    </row>
    <row r="13724" spans="4:6" x14ac:dyDescent="0.25">
      <c r="D13724">
        <v>0.21957000000000004</v>
      </c>
      <c r="E13724">
        <f t="shared" si="214"/>
        <v>38.592046966795472</v>
      </c>
      <c r="F13724">
        <v>4.5320469667954697</v>
      </c>
    </row>
    <row r="13725" spans="4:6" x14ac:dyDescent="0.25">
      <c r="D13725">
        <v>0.21958000000000011</v>
      </c>
      <c r="E13725">
        <f t="shared" si="214"/>
        <v>38.59296021018757</v>
      </c>
      <c r="F13725">
        <v>4.5329602101875706</v>
      </c>
    </row>
    <row r="13726" spans="4:6" x14ac:dyDescent="0.25">
      <c r="D13726">
        <v>0.21960000000000002</v>
      </c>
      <c r="E13726">
        <f t="shared" si="214"/>
        <v>38.593650122954081</v>
      </c>
      <c r="F13726">
        <v>4.5336501229540795</v>
      </c>
    </row>
    <row r="13727" spans="4:6" x14ac:dyDescent="0.25">
      <c r="D13727">
        <v>0.21961999999999993</v>
      </c>
      <c r="E13727">
        <f t="shared" si="214"/>
        <v>38.594137449590683</v>
      </c>
      <c r="F13727">
        <v>4.5341374495906823</v>
      </c>
    </row>
    <row r="13728" spans="4:6" x14ac:dyDescent="0.25">
      <c r="D13728">
        <v>0.21962999999999999</v>
      </c>
      <c r="E13728">
        <f t="shared" si="214"/>
        <v>38.594441543813595</v>
      </c>
      <c r="F13728">
        <v>4.5344415438135899</v>
      </c>
    </row>
    <row r="13729" spans="4:6" x14ac:dyDescent="0.25">
      <c r="D13729">
        <v>0.21965000000000012</v>
      </c>
      <c r="E13729">
        <f t="shared" si="214"/>
        <v>38.594580439461055</v>
      </c>
      <c r="F13729">
        <v>4.5345804394610516</v>
      </c>
    </row>
    <row r="13730" spans="4:6" x14ac:dyDescent="0.25">
      <c r="D13730">
        <v>0.21965999999999997</v>
      </c>
      <c r="E13730">
        <f t="shared" si="214"/>
        <v>38.594570919070208</v>
      </c>
      <c r="F13730">
        <v>4.5345709190702088</v>
      </c>
    </row>
    <row r="13731" spans="4:6" x14ac:dyDescent="0.25">
      <c r="D13731">
        <v>0.2196800000000001</v>
      </c>
      <c r="E13731">
        <f t="shared" si="214"/>
        <v>38.594428580107554</v>
      </c>
      <c r="F13731">
        <v>4.5344285801075541</v>
      </c>
    </row>
    <row r="13732" spans="4:6" x14ac:dyDescent="0.25">
      <c r="D13732">
        <v>0.21970000000000001</v>
      </c>
      <c r="E13732">
        <f t="shared" si="214"/>
        <v>38.594167898842649</v>
      </c>
      <c r="F13732">
        <v>4.5341678988426448</v>
      </c>
    </row>
    <row r="13733" spans="4:6" x14ac:dyDescent="0.25">
      <c r="D13733">
        <v>0.21971000000000007</v>
      </c>
      <c r="E13733">
        <f t="shared" si="214"/>
        <v>38.593802291864932</v>
      </c>
      <c r="F13733">
        <v>4.5338022918649283</v>
      </c>
    </row>
    <row r="13734" spans="4:6" x14ac:dyDescent="0.25">
      <c r="D13734">
        <v>0.21972999999999998</v>
      </c>
      <c r="E13734">
        <f t="shared" si="214"/>
        <v>38.593344175252653</v>
      </c>
      <c r="F13734">
        <v>4.5333441752526511</v>
      </c>
    </row>
    <row r="13735" spans="4:6" x14ac:dyDescent="0.25">
      <c r="D13735">
        <v>0.21974000000000005</v>
      </c>
      <c r="E13735">
        <f t="shared" si="214"/>
        <v>38.59280502141101</v>
      </c>
      <c r="F13735">
        <v>4.5328050214110061</v>
      </c>
    </row>
    <row r="13736" spans="4:6" x14ac:dyDescent="0.25">
      <c r="D13736">
        <v>0.21975999999999996</v>
      </c>
      <c r="E13736">
        <f t="shared" si="214"/>
        <v>38.592195413603861</v>
      </c>
      <c r="F13736">
        <v>4.5321954136038611</v>
      </c>
    </row>
    <row r="13737" spans="4:6" x14ac:dyDescent="0.25">
      <c r="D13737">
        <v>0.21978000000000009</v>
      </c>
      <c r="E13737">
        <f t="shared" si="214"/>
        <v>38.591525098209821</v>
      </c>
      <c r="F13737">
        <v>4.5315250982098165</v>
      </c>
    </row>
    <row r="13738" spans="4:6" x14ac:dyDescent="0.25">
      <c r="D13738">
        <v>0.21978999999999993</v>
      </c>
      <c r="E13738">
        <f t="shared" si="214"/>
        <v>38.590803034738904</v>
      </c>
      <c r="F13738">
        <v>4.5308030347389003</v>
      </c>
    </row>
    <row r="13739" spans="4:6" x14ac:dyDescent="0.25">
      <c r="D13739">
        <v>0.21981000000000006</v>
      </c>
      <c r="E13739">
        <f t="shared" si="214"/>
        <v>38.590037443651092</v>
      </c>
      <c r="F13739">
        <v>4.5300374436510911</v>
      </c>
    </row>
    <row r="13740" spans="4:6" x14ac:dyDescent="0.25">
      <c r="D13740">
        <v>0.21982000000000013</v>
      </c>
      <c r="E13740">
        <f t="shared" si="214"/>
        <v>38.589235852022036</v>
      </c>
      <c r="F13740">
        <v>4.5292358520220306</v>
      </c>
    </row>
    <row r="13741" spans="4:6" x14ac:dyDescent="0.25">
      <c r="D13741">
        <v>0.21984000000000004</v>
      </c>
      <c r="E13741">
        <f t="shared" si="214"/>
        <v>38.588405137104886</v>
      </c>
      <c r="F13741">
        <v>4.5284051371048841</v>
      </c>
    </row>
    <row r="13742" spans="4:6" x14ac:dyDescent="0.25">
      <c r="D13742">
        <v>0.21985999999999994</v>
      </c>
      <c r="E13742">
        <f t="shared" si="214"/>
        <v>38.5875515678403</v>
      </c>
      <c r="F13742">
        <v>4.5275515678403</v>
      </c>
    </row>
    <row r="13743" spans="4:6" x14ac:dyDescent="0.25">
      <c r="D13743">
        <v>0.21987000000000001</v>
      </c>
      <c r="E13743">
        <f t="shared" si="214"/>
        <v>38.586680844368928</v>
      </c>
      <c r="F13743">
        <v>4.526680844368923</v>
      </c>
    </row>
    <row r="13744" spans="4:6" x14ac:dyDescent="0.25">
      <c r="D13744">
        <v>0.21988999999999992</v>
      </c>
      <c r="E13744">
        <f t="shared" si="214"/>
        <v>38.585314286978679</v>
      </c>
      <c r="F13744">
        <v>4.5253142869786753</v>
      </c>
    </row>
    <row r="13745" spans="4:6" x14ac:dyDescent="0.25">
      <c r="D13745">
        <v>0.21989999999999998</v>
      </c>
      <c r="E13745">
        <f t="shared" si="214"/>
        <v>38.583025322192441</v>
      </c>
      <c r="F13745">
        <v>4.5230253221924404</v>
      </c>
    </row>
    <row r="13746" spans="4:6" x14ac:dyDescent="0.25">
      <c r="D13746">
        <v>0.21992000000000012</v>
      </c>
      <c r="E13746">
        <f t="shared" si="214"/>
        <v>38.580403368136949</v>
      </c>
      <c r="F13746">
        <v>4.5204033681369493</v>
      </c>
    </row>
    <row r="13747" spans="4:6" x14ac:dyDescent="0.25">
      <c r="D13747">
        <v>0.21994000000000002</v>
      </c>
      <c r="E13747">
        <f t="shared" si="214"/>
        <v>38.577977334582663</v>
      </c>
      <c r="F13747">
        <v>4.5179773345826622</v>
      </c>
    </row>
    <row r="13748" spans="4:6" x14ac:dyDescent="0.25">
      <c r="D13748">
        <v>0.21995000000000009</v>
      </c>
      <c r="E13748">
        <f t="shared" si="214"/>
        <v>38.575736070993713</v>
      </c>
      <c r="F13748">
        <v>4.5157360709937144</v>
      </c>
    </row>
    <row r="13749" spans="4:6" x14ac:dyDescent="0.25">
      <c r="D13749">
        <v>0.21997</v>
      </c>
      <c r="E13749">
        <f t="shared" si="214"/>
        <v>38.573668880701788</v>
      </c>
      <c r="F13749">
        <v>4.5136688807017835</v>
      </c>
    </row>
    <row r="13750" spans="4:6" x14ac:dyDescent="0.25">
      <c r="D13750">
        <v>0.21998000000000006</v>
      </c>
      <c r="E13750">
        <f t="shared" si="214"/>
        <v>38.571765514725087</v>
      </c>
      <c r="F13750">
        <v>4.511765514725087</v>
      </c>
    </row>
    <row r="13751" spans="4:6" x14ac:dyDescent="0.25">
      <c r="D13751">
        <v>0.21999999999999997</v>
      </c>
      <c r="E13751">
        <f t="shared" si="214"/>
        <v>38.570016164502533</v>
      </c>
      <c r="F13751">
        <v>4.5100161645025301</v>
      </c>
    </row>
    <row r="13752" spans="4:6" x14ac:dyDescent="0.25">
      <c r="D13752">
        <v>0.2200200000000001</v>
      </c>
      <c r="E13752">
        <f t="shared" si="214"/>
        <v>38.56841145368486</v>
      </c>
      <c r="F13752">
        <v>4.5084114536848592</v>
      </c>
    </row>
    <row r="13753" spans="4:6" x14ac:dyDescent="0.25">
      <c r="D13753">
        <v>0.22002999999999995</v>
      </c>
      <c r="E13753">
        <f t="shared" si="214"/>
        <v>38.566942429113475</v>
      </c>
      <c r="F13753">
        <v>4.5069424291134697</v>
      </c>
    </row>
    <row r="13754" spans="4:6" x14ac:dyDescent="0.25">
      <c r="D13754">
        <v>0.22005000000000008</v>
      </c>
      <c r="E13754">
        <f t="shared" si="214"/>
        <v>38.565600551106954</v>
      </c>
      <c r="F13754">
        <v>4.5056005511069523</v>
      </c>
    </row>
    <row r="13755" spans="4:6" x14ac:dyDescent="0.25">
      <c r="D13755">
        <v>0.22005999999999992</v>
      </c>
      <c r="E13755">
        <f t="shared" si="214"/>
        <v>38.564377683165567</v>
      </c>
      <c r="F13755">
        <v>4.5043776831655622</v>
      </c>
    </row>
    <row r="13756" spans="4:6" x14ac:dyDescent="0.25">
      <c r="D13756">
        <v>0.22008000000000005</v>
      </c>
      <c r="E13756">
        <f t="shared" si="214"/>
        <v>38.563266081194485</v>
      </c>
      <c r="F13756">
        <v>4.503266081194484</v>
      </c>
    </row>
    <row r="13757" spans="4:6" x14ac:dyDescent="0.25">
      <c r="D13757">
        <v>0.22009999999999996</v>
      </c>
      <c r="E13757">
        <f t="shared" si="214"/>
        <v>38.562258382338072</v>
      </c>
      <c r="F13757">
        <v>4.5022583823380673</v>
      </c>
    </row>
    <row r="13758" spans="4:6" x14ac:dyDescent="0.25">
      <c r="D13758">
        <v>0.22011000000000003</v>
      </c>
      <c r="E13758">
        <f t="shared" si="214"/>
        <v>38.561347593509034</v>
      </c>
      <c r="F13758">
        <v>4.5013475935090321</v>
      </c>
    </row>
    <row r="13759" spans="4:6" x14ac:dyDescent="0.25">
      <c r="D13759">
        <v>0.22012999999999994</v>
      </c>
      <c r="E13759">
        <f t="shared" si="214"/>
        <v>38.560527079689031</v>
      </c>
      <c r="F13759">
        <v>4.5005270796890287</v>
      </c>
    </row>
    <row r="13760" spans="4:6" x14ac:dyDescent="0.25">
      <c r="D13760">
        <v>0.22014</v>
      </c>
      <c r="E13760">
        <f t="shared" si="214"/>
        <v>38.560274400694084</v>
      </c>
      <c r="F13760">
        <v>4.5002744006940798</v>
      </c>
    </row>
    <row r="13761" spans="4:6" x14ac:dyDescent="0.25">
      <c r="D13761">
        <v>0.22015999999999991</v>
      </c>
      <c r="E13761">
        <f t="shared" si="214"/>
        <v>38.561014848819951</v>
      </c>
      <c r="F13761">
        <v>4.5010148488199455</v>
      </c>
    </row>
    <row r="13762" spans="4:6" x14ac:dyDescent="0.25">
      <c r="D13762">
        <v>0.22018000000000004</v>
      </c>
      <c r="E13762">
        <f t="shared" ref="E13762:E13825" si="215">34.06+F13762</f>
        <v>38.562157585342312</v>
      </c>
      <c r="F13762">
        <v>4.5021575853423119</v>
      </c>
    </row>
    <row r="13763" spans="4:6" x14ac:dyDescent="0.25">
      <c r="D13763">
        <v>0.22019000000000011</v>
      </c>
      <c r="E13763">
        <f t="shared" si="215"/>
        <v>38.563172160592771</v>
      </c>
      <c r="F13763">
        <v>4.5031721605927713</v>
      </c>
    </row>
    <row r="13764" spans="4:6" x14ac:dyDescent="0.25">
      <c r="D13764">
        <v>0.22021000000000002</v>
      </c>
      <c r="E13764">
        <f t="shared" si="215"/>
        <v>38.564068084377496</v>
      </c>
      <c r="F13764">
        <v>4.5040680843774927</v>
      </c>
    </row>
    <row r="13765" spans="4:6" x14ac:dyDescent="0.25">
      <c r="D13765">
        <v>0.22022000000000008</v>
      </c>
      <c r="E13765">
        <f t="shared" si="215"/>
        <v>38.565338177350206</v>
      </c>
      <c r="F13765">
        <v>4.5053381773502039</v>
      </c>
    </row>
    <row r="13766" spans="4:6" x14ac:dyDescent="0.25">
      <c r="D13766">
        <v>0.22023999999999999</v>
      </c>
      <c r="E13766">
        <f t="shared" si="215"/>
        <v>38.56790599089156</v>
      </c>
      <c r="F13766">
        <v>4.5079059908915546</v>
      </c>
    </row>
    <row r="13767" spans="4:6" x14ac:dyDescent="0.25">
      <c r="D13767">
        <v>0.22026000000000012</v>
      </c>
      <c r="E13767">
        <f t="shared" si="215"/>
        <v>38.571625526587837</v>
      </c>
      <c r="F13767">
        <v>4.5116255265878316</v>
      </c>
    </row>
    <row r="13768" spans="4:6" x14ac:dyDescent="0.25">
      <c r="D13768">
        <v>0.22026999999999997</v>
      </c>
      <c r="E13768">
        <f t="shared" si="215"/>
        <v>38.575393937843614</v>
      </c>
      <c r="F13768">
        <v>4.5153939378436103</v>
      </c>
    </row>
    <row r="13769" spans="4:6" x14ac:dyDescent="0.25">
      <c r="D13769">
        <v>0.2202900000000001</v>
      </c>
      <c r="E13769">
        <f t="shared" si="215"/>
        <v>38.57870766497301</v>
      </c>
      <c r="F13769">
        <v>4.5187076649730047</v>
      </c>
    </row>
    <row r="13770" spans="4:6" x14ac:dyDescent="0.25">
      <c r="D13770">
        <v>0.22029999999999994</v>
      </c>
      <c r="E13770">
        <f t="shared" si="215"/>
        <v>38.581601552397238</v>
      </c>
      <c r="F13770">
        <v>4.5216015523972386</v>
      </c>
    </row>
    <row r="13771" spans="4:6" x14ac:dyDescent="0.25">
      <c r="D13771">
        <v>0.22032000000000007</v>
      </c>
      <c r="E13771">
        <f t="shared" si="215"/>
        <v>38.584108416400241</v>
      </c>
      <c r="F13771">
        <v>4.5241084164002388</v>
      </c>
    </row>
    <row r="13772" spans="4:6" x14ac:dyDescent="0.25">
      <c r="D13772">
        <v>0.22033999999999998</v>
      </c>
      <c r="E13772">
        <f t="shared" si="215"/>
        <v>38.586259130742903</v>
      </c>
      <c r="F13772">
        <v>4.5262591307428988</v>
      </c>
    </row>
    <row r="13773" spans="4:6" x14ac:dyDescent="0.25">
      <c r="D13773">
        <v>0.22035000000000005</v>
      </c>
      <c r="E13773">
        <f t="shared" si="215"/>
        <v>38.588082710820245</v>
      </c>
      <c r="F13773">
        <v>4.5280827108202457</v>
      </c>
    </row>
    <row r="13774" spans="4:6" x14ac:dyDescent="0.25">
      <c r="D13774">
        <v>0.22036999999999995</v>
      </c>
      <c r="E13774">
        <f t="shared" si="215"/>
        <v>38.589606396188536</v>
      </c>
      <c r="F13774">
        <v>4.5296063961885347</v>
      </c>
    </row>
    <row r="13775" spans="4:6" x14ac:dyDescent="0.25">
      <c r="D13775">
        <v>0.22038000000000002</v>
      </c>
      <c r="E13775">
        <f t="shared" si="215"/>
        <v>38.590855731313717</v>
      </c>
      <c r="F13775">
        <v>4.5308557313137152</v>
      </c>
    </row>
    <row r="13776" spans="4:6" x14ac:dyDescent="0.25">
      <c r="D13776">
        <v>0.22039999999999993</v>
      </c>
      <c r="E13776">
        <f t="shared" si="215"/>
        <v>38.591854644415207</v>
      </c>
      <c r="F13776">
        <v>4.5318546444152012</v>
      </c>
    </row>
    <row r="13777" spans="4:6" x14ac:dyDescent="0.25">
      <c r="D13777">
        <v>0.22042000000000006</v>
      </c>
      <c r="E13777">
        <f t="shared" si="215"/>
        <v>38.59262552429945</v>
      </c>
      <c r="F13777">
        <v>4.5326255242994504</v>
      </c>
    </row>
    <row r="13778" spans="4:6" x14ac:dyDescent="0.25">
      <c r="D13778">
        <v>0.22043000000000013</v>
      </c>
      <c r="E13778">
        <f t="shared" si="215"/>
        <v>38.592705446472436</v>
      </c>
      <c r="F13778">
        <v>4.5327054464724341</v>
      </c>
    </row>
    <row r="13779" spans="4:6" x14ac:dyDescent="0.25">
      <c r="D13779">
        <v>0.22045000000000003</v>
      </c>
      <c r="E13779">
        <f t="shared" si="215"/>
        <v>38.591682696109118</v>
      </c>
      <c r="F13779">
        <v>4.5316826961091179</v>
      </c>
    </row>
    <row r="13780" spans="4:6" x14ac:dyDescent="0.25">
      <c r="D13780">
        <v>0.2204600000000001</v>
      </c>
      <c r="E13780">
        <f t="shared" si="215"/>
        <v>38.590160689907719</v>
      </c>
      <c r="F13780">
        <v>4.5301606899077136</v>
      </c>
    </row>
    <row r="13781" spans="4:6" x14ac:dyDescent="0.25">
      <c r="D13781">
        <v>0.22048000000000001</v>
      </c>
      <c r="E13781">
        <f t="shared" si="215"/>
        <v>38.588681512118825</v>
      </c>
      <c r="F13781">
        <v>4.52868151211882</v>
      </c>
    </row>
    <row r="13782" spans="4:6" x14ac:dyDescent="0.25">
      <c r="D13782">
        <v>0.22049999999999992</v>
      </c>
      <c r="E13782">
        <f t="shared" si="215"/>
        <v>38.587246398001241</v>
      </c>
      <c r="F13782">
        <v>4.5272463980012363</v>
      </c>
    </row>
    <row r="13783" spans="4:6" x14ac:dyDescent="0.25">
      <c r="D13783">
        <v>0.22050999999999998</v>
      </c>
      <c r="E13783">
        <f t="shared" si="215"/>
        <v>38.585856282742419</v>
      </c>
      <c r="F13783">
        <v>4.5258562827424162</v>
      </c>
    </row>
    <row r="13784" spans="4:6" x14ac:dyDescent="0.25">
      <c r="D13784">
        <v>0.22053000000000011</v>
      </c>
      <c r="E13784">
        <f t="shared" si="215"/>
        <v>38.584511829299409</v>
      </c>
      <c r="F13784">
        <v>4.5245118292994047</v>
      </c>
    </row>
    <row r="13785" spans="4:6" x14ac:dyDescent="0.25">
      <c r="D13785">
        <v>0.22053999999999996</v>
      </c>
      <c r="E13785">
        <f t="shared" si="215"/>
        <v>38.583213454374551</v>
      </c>
      <c r="F13785">
        <v>4.5232134543745479</v>
      </c>
    </row>
    <row r="13786" spans="4:6" x14ac:dyDescent="0.25">
      <c r="D13786">
        <v>0.22056000000000009</v>
      </c>
      <c r="E13786">
        <f t="shared" si="215"/>
        <v>38.58147750399673</v>
      </c>
      <c r="F13786">
        <v>4.5214775039967279</v>
      </c>
    </row>
    <row r="13787" spans="4:6" x14ac:dyDescent="0.25">
      <c r="D13787">
        <v>0.22058</v>
      </c>
      <c r="E13787">
        <f t="shared" si="215"/>
        <v>38.578872726447585</v>
      </c>
      <c r="F13787">
        <v>4.5188727264475865</v>
      </c>
    </row>
    <row r="13788" spans="4:6" x14ac:dyDescent="0.25">
      <c r="D13788">
        <v>0.22059000000000006</v>
      </c>
      <c r="E13788">
        <f t="shared" si="215"/>
        <v>38.575984144703042</v>
      </c>
      <c r="F13788">
        <v>4.5159841447030411</v>
      </c>
    </row>
    <row r="13789" spans="4:6" x14ac:dyDescent="0.25">
      <c r="D13789">
        <v>0.22060999999999997</v>
      </c>
      <c r="E13789">
        <f t="shared" si="215"/>
        <v>38.573820392429639</v>
      </c>
      <c r="F13789">
        <v>4.5138203924296398</v>
      </c>
    </row>
    <row r="13790" spans="4:6" x14ac:dyDescent="0.25">
      <c r="D13790">
        <v>0.22062000000000004</v>
      </c>
      <c r="E13790">
        <f t="shared" si="215"/>
        <v>38.572797699249087</v>
      </c>
      <c r="F13790">
        <v>4.5127976992490826</v>
      </c>
    </row>
    <row r="13791" spans="4:6" x14ac:dyDescent="0.25">
      <c r="D13791">
        <v>0.22063999999999995</v>
      </c>
      <c r="E13791">
        <f t="shared" si="215"/>
        <v>38.571832692697406</v>
      </c>
      <c r="F13791">
        <v>4.5118326926974035</v>
      </c>
    </row>
    <row r="13792" spans="4:6" x14ac:dyDescent="0.25">
      <c r="D13792">
        <v>0.22066000000000008</v>
      </c>
      <c r="E13792">
        <f t="shared" si="215"/>
        <v>38.569955362733261</v>
      </c>
      <c r="F13792">
        <v>4.50995536273326</v>
      </c>
    </row>
    <row r="13793" spans="4:6" x14ac:dyDescent="0.25">
      <c r="D13793">
        <v>0.22066999999999992</v>
      </c>
      <c r="E13793">
        <f t="shared" si="215"/>
        <v>38.567752476880969</v>
      </c>
      <c r="F13793">
        <v>4.5077524768809702</v>
      </c>
    </row>
    <row r="13794" spans="4:6" x14ac:dyDescent="0.25">
      <c r="D13794">
        <v>0.22069000000000005</v>
      </c>
      <c r="E13794">
        <f t="shared" si="215"/>
        <v>38.565750543436792</v>
      </c>
      <c r="F13794">
        <v>4.5057505434367933</v>
      </c>
    </row>
    <row r="13795" spans="4:6" x14ac:dyDescent="0.25">
      <c r="D13795">
        <v>0.22070000000000012</v>
      </c>
      <c r="E13795">
        <f t="shared" si="215"/>
        <v>38.563936242694737</v>
      </c>
      <c r="F13795">
        <v>4.5039362426947323</v>
      </c>
    </row>
    <row r="13796" spans="4:6" x14ac:dyDescent="0.25">
      <c r="D13796">
        <v>0.22072000000000003</v>
      </c>
      <c r="E13796">
        <f t="shared" si="215"/>
        <v>38.561813076536716</v>
      </c>
      <c r="F13796">
        <v>4.5018130765367141</v>
      </c>
    </row>
    <row r="13797" spans="4:6" x14ac:dyDescent="0.25">
      <c r="D13797">
        <v>0.22073999999999994</v>
      </c>
      <c r="E13797">
        <f t="shared" si="215"/>
        <v>38.558937797527044</v>
      </c>
      <c r="F13797">
        <v>4.4989377975270397</v>
      </c>
    </row>
    <row r="13798" spans="4:6" x14ac:dyDescent="0.25">
      <c r="D13798">
        <v>0.22075</v>
      </c>
      <c r="E13798">
        <f t="shared" si="215"/>
        <v>38.555884238833556</v>
      </c>
      <c r="F13798">
        <v>4.495884238833554</v>
      </c>
    </row>
    <row r="13799" spans="4:6" x14ac:dyDescent="0.25">
      <c r="D13799">
        <v>0.22076999999999991</v>
      </c>
      <c r="E13799">
        <f t="shared" si="215"/>
        <v>38.553166760417923</v>
      </c>
      <c r="F13799">
        <v>4.4931667604179175</v>
      </c>
    </row>
    <row r="13800" spans="4:6" x14ac:dyDescent="0.25">
      <c r="D13800">
        <v>0.22077999999999998</v>
      </c>
      <c r="E13800">
        <f t="shared" si="215"/>
        <v>38.550760644874927</v>
      </c>
      <c r="F13800">
        <v>4.4907606448749284</v>
      </c>
    </row>
    <row r="13801" spans="4:6" x14ac:dyDescent="0.25">
      <c r="D13801">
        <v>0.22080000000000011</v>
      </c>
      <c r="E13801">
        <f t="shared" si="215"/>
        <v>38.548642561065016</v>
      </c>
      <c r="F13801">
        <v>4.4886425610650145</v>
      </c>
    </row>
    <row r="13802" spans="4:6" x14ac:dyDescent="0.25">
      <c r="D13802">
        <v>0.22082000000000002</v>
      </c>
      <c r="E13802">
        <f t="shared" si="215"/>
        <v>38.546790509081738</v>
      </c>
      <c r="F13802">
        <v>4.4867905090817359</v>
      </c>
    </row>
    <row r="13803" spans="4:6" x14ac:dyDescent="0.25">
      <c r="D13803">
        <v>0.22083000000000008</v>
      </c>
      <c r="E13803">
        <f t="shared" si="215"/>
        <v>38.545667614460491</v>
      </c>
      <c r="F13803">
        <v>4.4856676144604872</v>
      </c>
    </row>
    <row r="13804" spans="4:6" x14ac:dyDescent="0.25">
      <c r="D13804">
        <v>0.22084999999999999</v>
      </c>
      <c r="E13804">
        <f t="shared" si="215"/>
        <v>38.54568562412679</v>
      </c>
      <c r="F13804">
        <v>4.4856856241267842</v>
      </c>
    </row>
    <row r="13805" spans="4:6" x14ac:dyDescent="0.25">
      <c r="D13805">
        <v>0.22086000000000006</v>
      </c>
      <c r="E13805">
        <f t="shared" si="215"/>
        <v>38.546241002130301</v>
      </c>
      <c r="F13805">
        <v>4.4862410021302956</v>
      </c>
    </row>
    <row r="13806" spans="4:6" x14ac:dyDescent="0.25">
      <c r="D13806">
        <v>0.22087999999999997</v>
      </c>
      <c r="E13806">
        <f t="shared" si="215"/>
        <v>38.546791409945797</v>
      </c>
      <c r="F13806">
        <v>4.4867914099457948</v>
      </c>
    </row>
    <row r="13807" spans="4:6" x14ac:dyDescent="0.25">
      <c r="D13807">
        <v>0.2209000000000001</v>
      </c>
      <c r="E13807">
        <f t="shared" si="215"/>
        <v>38.54733523815797</v>
      </c>
      <c r="F13807">
        <v>4.4873352381579714</v>
      </c>
    </row>
    <row r="13808" spans="4:6" x14ac:dyDescent="0.25">
      <c r="D13808">
        <v>0.22090999999999994</v>
      </c>
      <c r="E13808">
        <f t="shared" si="215"/>
        <v>38.54787107155822</v>
      </c>
      <c r="F13808">
        <v>4.4878710715582191</v>
      </c>
    </row>
    <row r="13809" spans="4:6" x14ac:dyDescent="0.25">
      <c r="D13809">
        <v>0.22093000000000007</v>
      </c>
      <c r="E13809">
        <f t="shared" si="215"/>
        <v>38.548397674261096</v>
      </c>
      <c r="F13809">
        <v>4.4883976742610932</v>
      </c>
    </row>
    <row r="13810" spans="4:6" x14ac:dyDescent="0.25">
      <c r="D13810">
        <v>0.22093999999999991</v>
      </c>
      <c r="E13810">
        <f t="shared" si="215"/>
        <v>38.548913975687107</v>
      </c>
      <c r="F13810">
        <v>4.4889139756871037</v>
      </c>
    </row>
    <row r="13811" spans="4:6" x14ac:dyDescent="0.25">
      <c r="D13811">
        <v>0.22096000000000005</v>
      </c>
      <c r="E13811">
        <f t="shared" si="215"/>
        <v>38.549902905999545</v>
      </c>
      <c r="F13811">
        <v>4.4899029059995392</v>
      </c>
    </row>
    <row r="13812" spans="4:6" x14ac:dyDescent="0.25">
      <c r="D13812">
        <v>0.22097999999999995</v>
      </c>
      <c r="E13812">
        <f t="shared" si="215"/>
        <v>38.551794933311804</v>
      </c>
      <c r="F13812">
        <v>4.491794933311799</v>
      </c>
    </row>
    <row r="13813" spans="4:6" x14ac:dyDescent="0.25">
      <c r="D13813">
        <v>0.22099000000000002</v>
      </c>
      <c r="E13813">
        <f t="shared" si="215"/>
        <v>38.554004200548462</v>
      </c>
      <c r="F13813">
        <v>4.4940042005484564</v>
      </c>
    </row>
    <row r="13814" spans="4:6" x14ac:dyDescent="0.25">
      <c r="D13814">
        <v>0.22100999999999993</v>
      </c>
      <c r="E13814">
        <f t="shared" si="215"/>
        <v>38.556005046595871</v>
      </c>
      <c r="F13814">
        <v>4.4960050465958679</v>
      </c>
    </row>
    <row r="13815" spans="4:6" x14ac:dyDescent="0.25">
      <c r="D13815">
        <v>0.22101999999999999</v>
      </c>
      <c r="E13815">
        <f t="shared" si="215"/>
        <v>38.557811578430233</v>
      </c>
      <c r="F13815">
        <v>4.4978115784302268</v>
      </c>
    </row>
    <row r="13816" spans="4:6" x14ac:dyDescent="0.25">
      <c r="D13816">
        <v>0.22104000000000013</v>
      </c>
      <c r="E13816">
        <f t="shared" si="215"/>
        <v>38.559921024761522</v>
      </c>
      <c r="F13816">
        <v>4.4999210247615213</v>
      </c>
    </row>
    <row r="13817" spans="4:6" x14ac:dyDescent="0.25">
      <c r="D13817">
        <v>0.22106000000000003</v>
      </c>
      <c r="E13817">
        <f t="shared" si="215"/>
        <v>38.562293461429263</v>
      </c>
      <c r="F13817">
        <v>4.5022934614292573</v>
      </c>
    </row>
    <row r="13818" spans="4:6" x14ac:dyDescent="0.25">
      <c r="D13818">
        <v>0.2210700000000001</v>
      </c>
      <c r="E13818">
        <f t="shared" si="215"/>
        <v>38.563924434875574</v>
      </c>
      <c r="F13818">
        <v>4.5039244348755689</v>
      </c>
    </row>
    <row r="13819" spans="4:6" x14ac:dyDescent="0.25">
      <c r="D13819">
        <v>0.22109000000000001</v>
      </c>
      <c r="E13819">
        <f t="shared" si="215"/>
        <v>38.564885370335766</v>
      </c>
      <c r="F13819">
        <v>4.5048853703357663</v>
      </c>
    </row>
    <row r="13820" spans="4:6" x14ac:dyDescent="0.25">
      <c r="D13820">
        <v>0.22110000000000007</v>
      </c>
      <c r="E13820">
        <f t="shared" si="215"/>
        <v>38.565726646697321</v>
      </c>
      <c r="F13820">
        <v>4.5057266466973189</v>
      </c>
    </row>
    <row r="13821" spans="4:6" x14ac:dyDescent="0.25">
      <c r="D13821">
        <v>0.22111999999999998</v>
      </c>
      <c r="E13821">
        <f t="shared" si="215"/>
        <v>38.566457553163168</v>
      </c>
      <c r="F13821">
        <v>4.5064575531631643</v>
      </c>
    </row>
    <row r="13822" spans="4:6" x14ac:dyDescent="0.25">
      <c r="D13822">
        <v>0.22114000000000011</v>
      </c>
      <c r="E13822">
        <f t="shared" si="215"/>
        <v>38.567086832232377</v>
      </c>
      <c r="F13822">
        <v>4.5070868322323738</v>
      </c>
    </row>
    <row r="13823" spans="4:6" x14ac:dyDescent="0.25">
      <c r="D13823">
        <v>0.22114999999999996</v>
      </c>
      <c r="E13823">
        <f t="shared" si="215"/>
        <v>38.567622703178706</v>
      </c>
      <c r="F13823">
        <v>4.5076227031787059</v>
      </c>
    </row>
    <row r="13824" spans="4:6" x14ac:dyDescent="0.25">
      <c r="D13824">
        <v>0.22117000000000009</v>
      </c>
      <c r="E13824">
        <f t="shared" si="215"/>
        <v>38.568072885092874</v>
      </c>
      <c r="F13824">
        <v>4.5080728850928695</v>
      </c>
    </row>
    <row r="13825" spans="4:6" x14ac:dyDescent="0.25">
      <c r="D13825">
        <v>0.22117999999999993</v>
      </c>
      <c r="E13825">
        <f t="shared" si="215"/>
        <v>38.568444619445025</v>
      </c>
      <c r="F13825">
        <v>4.5084446194450223</v>
      </c>
    </row>
    <row r="13826" spans="4:6" x14ac:dyDescent="0.25">
      <c r="D13826">
        <v>0.22120000000000006</v>
      </c>
      <c r="E13826">
        <f t="shared" ref="E13826:E13889" si="216">34.06+F13826</f>
        <v>38.568744692130494</v>
      </c>
      <c r="F13826">
        <v>4.5087446921304881</v>
      </c>
    </row>
    <row r="13827" spans="4:6" x14ac:dyDescent="0.25">
      <c r="D13827">
        <v>0.22121999999999997</v>
      </c>
      <c r="E13827">
        <f t="shared" si="216"/>
        <v>38.568979454967533</v>
      </c>
      <c r="F13827">
        <v>4.5089794549675339</v>
      </c>
    </row>
    <row r="13828" spans="4:6" x14ac:dyDescent="0.25">
      <c r="D13828">
        <v>0.22123000000000004</v>
      </c>
      <c r="E13828">
        <f t="shared" si="216"/>
        <v>38.569154846621444</v>
      </c>
      <c r="F13828">
        <v>4.5091548466214428</v>
      </c>
    </row>
    <row r="13829" spans="4:6" x14ac:dyDescent="0.25">
      <c r="D13829">
        <v>0.22124999999999995</v>
      </c>
      <c r="E13829">
        <f t="shared" si="216"/>
        <v>38.569276412934038</v>
      </c>
      <c r="F13829">
        <v>4.5092764129340379</v>
      </c>
    </row>
    <row r="13830" spans="4:6" x14ac:dyDescent="0.25">
      <c r="D13830">
        <v>0.22126000000000001</v>
      </c>
      <c r="E13830">
        <f t="shared" si="216"/>
        <v>38.56934932664231</v>
      </c>
      <c r="F13830">
        <v>4.5093493266423046</v>
      </c>
    </row>
    <row r="13831" spans="4:6" x14ac:dyDescent="0.25">
      <c r="D13831">
        <v>0.22127999999999992</v>
      </c>
      <c r="E13831">
        <f t="shared" si="216"/>
        <v>38.569378406473831</v>
      </c>
      <c r="F13831">
        <v>4.5093784064738287</v>
      </c>
    </row>
    <row r="13832" spans="4:6" x14ac:dyDescent="0.25">
      <c r="D13832">
        <v>0.22130000000000005</v>
      </c>
      <c r="E13832">
        <f t="shared" si="216"/>
        <v>38.569368135610489</v>
      </c>
      <c r="F13832">
        <v>4.5093681356104858</v>
      </c>
    </row>
    <row r="13833" spans="4:6" x14ac:dyDescent="0.25">
      <c r="D13833">
        <v>0.22131000000000012</v>
      </c>
      <c r="E13833">
        <f t="shared" si="216"/>
        <v>38.569322679515132</v>
      </c>
      <c r="F13833">
        <v>4.5093226795151304</v>
      </c>
    </row>
    <row r="13834" spans="4:6" x14ac:dyDescent="0.25">
      <c r="D13834">
        <v>0.22133000000000003</v>
      </c>
      <c r="E13834">
        <f t="shared" si="216"/>
        <v>38.568762054494819</v>
      </c>
      <c r="F13834">
        <v>4.5087620544948175</v>
      </c>
    </row>
    <row r="13835" spans="4:6" x14ac:dyDescent="0.25">
      <c r="D13835">
        <v>0.22134000000000009</v>
      </c>
      <c r="E13835">
        <f t="shared" si="216"/>
        <v>38.5672585946486</v>
      </c>
      <c r="F13835">
        <v>4.5072585946485972</v>
      </c>
    </row>
    <row r="13836" spans="4:6" x14ac:dyDescent="0.25">
      <c r="D13836">
        <v>0.22136</v>
      </c>
      <c r="E13836">
        <f t="shared" si="216"/>
        <v>38.565400819284342</v>
      </c>
      <c r="F13836">
        <v>4.5054008192843407</v>
      </c>
    </row>
    <row r="13837" spans="4:6" x14ac:dyDescent="0.25">
      <c r="D13837">
        <v>0.22137999999999991</v>
      </c>
      <c r="E13837">
        <f t="shared" si="216"/>
        <v>38.563716916139327</v>
      </c>
      <c r="F13837">
        <v>4.5037169161393287</v>
      </c>
    </row>
    <row r="13838" spans="4:6" x14ac:dyDescent="0.25">
      <c r="D13838">
        <v>0.22138999999999998</v>
      </c>
      <c r="E13838">
        <f t="shared" si="216"/>
        <v>38.562195173690029</v>
      </c>
      <c r="F13838">
        <v>4.5021951736900228</v>
      </c>
    </row>
    <row r="13839" spans="4:6" x14ac:dyDescent="0.25">
      <c r="D13839">
        <v>0.22141000000000011</v>
      </c>
      <c r="E13839">
        <f t="shared" si="216"/>
        <v>38.560824480612645</v>
      </c>
      <c r="F13839">
        <v>4.5008244806126454</v>
      </c>
    </row>
    <row r="13840" spans="4:6" x14ac:dyDescent="0.25">
      <c r="D13840">
        <v>0.22141999999999995</v>
      </c>
      <c r="E13840">
        <f t="shared" si="216"/>
        <v>38.55959430586509</v>
      </c>
      <c r="F13840">
        <v>4.4995943058650871</v>
      </c>
    </row>
    <row r="13841" spans="4:6" x14ac:dyDescent="0.25">
      <c r="D13841">
        <v>0.22144000000000008</v>
      </c>
      <c r="E13841">
        <f t="shared" si="216"/>
        <v>38.55897852723524</v>
      </c>
      <c r="F13841">
        <v>4.4989785272352361</v>
      </c>
    </row>
    <row r="13842" spans="4:6" x14ac:dyDescent="0.25">
      <c r="D13842">
        <v>0.22145999999999999</v>
      </c>
      <c r="E13842">
        <f t="shared" si="216"/>
        <v>38.559398960802426</v>
      </c>
      <c r="F13842">
        <v>4.4993989608024219</v>
      </c>
    </row>
    <row r="13843" spans="4:6" x14ac:dyDescent="0.25">
      <c r="D13843">
        <v>0.22147000000000006</v>
      </c>
      <c r="E13843">
        <f t="shared" si="216"/>
        <v>38.56026148931506</v>
      </c>
      <c r="F13843">
        <v>4.5002614893150605</v>
      </c>
    </row>
    <row r="13844" spans="4:6" x14ac:dyDescent="0.25">
      <c r="D13844">
        <v>0.22148999999999996</v>
      </c>
      <c r="E13844">
        <f t="shared" si="216"/>
        <v>38.561032574230495</v>
      </c>
      <c r="F13844">
        <v>4.5010325742304902</v>
      </c>
    </row>
    <row r="13845" spans="4:6" x14ac:dyDescent="0.25">
      <c r="D13845">
        <v>0.22150000000000003</v>
      </c>
      <c r="E13845">
        <f t="shared" si="216"/>
        <v>38.561718818205939</v>
      </c>
      <c r="F13845">
        <v>4.5017188182059344</v>
      </c>
    </row>
    <row r="13846" spans="4:6" x14ac:dyDescent="0.25">
      <c r="D13846">
        <v>0.22151999999999994</v>
      </c>
      <c r="E13846">
        <f t="shared" si="216"/>
        <v>38.562326460047267</v>
      </c>
      <c r="F13846">
        <v>4.502326460047267</v>
      </c>
    </row>
    <row r="13847" spans="4:6" x14ac:dyDescent="0.25">
      <c r="D13847">
        <v>0.22154000000000007</v>
      </c>
      <c r="E13847">
        <f t="shared" si="216"/>
        <v>38.562861388707745</v>
      </c>
      <c r="F13847">
        <v>4.5028613887077436</v>
      </c>
    </row>
    <row r="13848" spans="4:6" x14ac:dyDescent="0.25">
      <c r="D13848">
        <v>0.22154999999999991</v>
      </c>
      <c r="E13848">
        <f t="shared" si="216"/>
        <v>38.563329157173257</v>
      </c>
      <c r="F13848">
        <v>4.5033291571732548</v>
      </c>
    </row>
    <row r="13849" spans="4:6" x14ac:dyDescent="0.25">
      <c r="D13849">
        <v>0.22157000000000004</v>
      </c>
      <c r="E13849">
        <f t="shared" si="216"/>
        <v>38.563734996192245</v>
      </c>
      <c r="F13849">
        <v>4.5037349961922413</v>
      </c>
    </row>
    <row r="13850" spans="4:6" x14ac:dyDescent="0.25">
      <c r="D13850">
        <v>0.22158000000000011</v>
      </c>
      <c r="E13850">
        <f t="shared" si="216"/>
        <v>38.56408382781342</v>
      </c>
      <c r="F13850">
        <v>4.5040838278134139</v>
      </c>
    </row>
    <row r="13851" spans="4:6" x14ac:dyDescent="0.25">
      <c r="D13851">
        <v>0.22160000000000002</v>
      </c>
      <c r="E13851">
        <f t="shared" si="216"/>
        <v>38.564380278699034</v>
      </c>
      <c r="F13851">
        <v>4.5043802786990348</v>
      </c>
    </row>
    <row r="13852" spans="4:6" x14ac:dyDescent="0.25">
      <c r="D13852">
        <v>0.22161999999999993</v>
      </c>
      <c r="E13852">
        <f t="shared" si="216"/>
        <v>38.564628693185746</v>
      </c>
      <c r="F13852">
        <v>4.5046286931857429</v>
      </c>
    </row>
    <row r="13853" spans="4:6" x14ac:dyDescent="0.25">
      <c r="D13853">
        <v>0.22162999999999999</v>
      </c>
      <c r="E13853">
        <f t="shared" si="216"/>
        <v>38.564833146068857</v>
      </c>
      <c r="F13853">
        <v>4.5048331460688571</v>
      </c>
    </row>
    <row r="13854" spans="4:6" x14ac:dyDescent="0.25">
      <c r="D13854">
        <v>0.22165000000000012</v>
      </c>
      <c r="E13854">
        <f t="shared" si="216"/>
        <v>38.564997455089639</v>
      </c>
      <c r="F13854">
        <v>4.5049974550896401</v>
      </c>
    </row>
    <row r="13855" spans="4:6" x14ac:dyDescent="0.25">
      <c r="D13855">
        <v>0.22165999999999997</v>
      </c>
      <c r="E13855">
        <f t="shared" si="216"/>
        <v>38.565125193108351</v>
      </c>
      <c r="F13855">
        <v>4.5051251931083511</v>
      </c>
    </row>
    <row r="13856" spans="4:6" x14ac:dyDescent="0.25">
      <c r="D13856">
        <v>0.2216800000000001</v>
      </c>
      <c r="E13856">
        <f t="shared" si="216"/>
        <v>38.565219699948898</v>
      </c>
      <c r="F13856">
        <v>4.5052196999488983</v>
      </c>
    </row>
    <row r="13857" spans="4:6" x14ac:dyDescent="0.25">
      <c r="D13857">
        <v>0.22170000000000001</v>
      </c>
      <c r="E13857">
        <f t="shared" si="216"/>
        <v>38.565284093903685</v>
      </c>
      <c r="F13857">
        <v>4.5052840939036836</v>
      </c>
    </row>
    <row r="13858" spans="4:6" x14ac:dyDescent="0.25">
      <c r="D13858">
        <v>0.22171000000000007</v>
      </c>
      <c r="E13858">
        <f t="shared" si="216"/>
        <v>38.564837434265456</v>
      </c>
      <c r="F13858">
        <v>4.5048374342654558</v>
      </c>
    </row>
    <row r="13859" spans="4:6" x14ac:dyDescent="0.25">
      <c r="D13859">
        <v>0.22172999999999998</v>
      </c>
      <c r="E13859">
        <f t="shared" si="216"/>
        <v>38.563451182527132</v>
      </c>
      <c r="F13859">
        <v>4.5034511825271295</v>
      </c>
    </row>
    <row r="13860" spans="4:6" x14ac:dyDescent="0.25">
      <c r="D13860">
        <v>0.22174000000000005</v>
      </c>
      <c r="E13860">
        <f t="shared" si="216"/>
        <v>38.561713064326547</v>
      </c>
      <c r="F13860">
        <v>4.5017130643265428</v>
      </c>
    </row>
    <row r="13861" spans="4:6" x14ac:dyDescent="0.25">
      <c r="D13861">
        <v>0.22175999999999996</v>
      </c>
      <c r="E13861">
        <f t="shared" si="216"/>
        <v>38.560150547463159</v>
      </c>
      <c r="F13861">
        <v>4.5001505474631571</v>
      </c>
    </row>
    <row r="13862" spans="4:6" x14ac:dyDescent="0.25">
      <c r="D13862">
        <v>0.22178000000000009</v>
      </c>
      <c r="E13862">
        <f t="shared" si="216"/>
        <v>38.558751269264128</v>
      </c>
      <c r="F13862">
        <v>4.4987512692641287</v>
      </c>
    </row>
    <row r="13863" spans="4:6" x14ac:dyDescent="0.25">
      <c r="D13863">
        <v>0.22178999999999993</v>
      </c>
      <c r="E13863">
        <f t="shared" si="216"/>
        <v>38.557503531353255</v>
      </c>
      <c r="F13863">
        <v>4.4975035313532512</v>
      </c>
    </row>
    <row r="13864" spans="4:6" x14ac:dyDescent="0.25">
      <c r="D13864">
        <v>0.22181000000000006</v>
      </c>
      <c r="E13864">
        <f t="shared" si="216"/>
        <v>38.556396275285017</v>
      </c>
      <c r="F13864">
        <v>4.4963962752850124</v>
      </c>
    </row>
    <row r="13865" spans="4:6" x14ac:dyDescent="0.25">
      <c r="D13865">
        <v>0.22182000000000013</v>
      </c>
      <c r="E13865">
        <f t="shared" si="216"/>
        <v>38.555419058256248</v>
      </c>
      <c r="F13865">
        <v>4.4954190582562452</v>
      </c>
    </row>
    <row r="13866" spans="4:6" x14ac:dyDescent="0.25">
      <c r="D13866">
        <v>0.22184000000000004</v>
      </c>
      <c r="E13866">
        <f t="shared" si="216"/>
        <v>38.554562028981266</v>
      </c>
      <c r="F13866">
        <v>4.4945620289812629</v>
      </c>
    </row>
    <row r="13867" spans="4:6" x14ac:dyDescent="0.25">
      <c r="D13867">
        <v>0.22185999999999995</v>
      </c>
      <c r="E13867">
        <f t="shared" si="216"/>
        <v>38.553815903806715</v>
      </c>
      <c r="F13867">
        <v>4.4938159038067109</v>
      </c>
    </row>
    <row r="13868" spans="4:6" x14ac:dyDescent="0.25">
      <c r="D13868">
        <v>0.22187000000000001</v>
      </c>
      <c r="E13868">
        <f t="shared" si="216"/>
        <v>38.553171943133471</v>
      </c>
      <c r="F13868">
        <v>4.4931719431334693</v>
      </c>
    </row>
    <row r="13869" spans="4:6" x14ac:dyDescent="0.25">
      <c r="D13869">
        <v>0.22188999999999992</v>
      </c>
      <c r="E13869">
        <f t="shared" si="216"/>
        <v>38.552621928204665</v>
      </c>
      <c r="F13869">
        <v>4.4926219282046631</v>
      </c>
    </row>
    <row r="13870" spans="4:6" x14ac:dyDescent="0.25">
      <c r="D13870">
        <v>0.22189999999999999</v>
      </c>
      <c r="E13870">
        <f t="shared" si="216"/>
        <v>38.552158138311256</v>
      </c>
      <c r="F13870">
        <v>4.4921581383112565</v>
      </c>
    </row>
    <row r="13871" spans="4:6" x14ac:dyDescent="0.25">
      <c r="D13871">
        <v>0.22192000000000012</v>
      </c>
      <c r="E13871">
        <f t="shared" si="216"/>
        <v>38.551773328459682</v>
      </c>
      <c r="F13871">
        <v>4.4917733284596819</v>
      </c>
    </row>
    <row r="13872" spans="4:6" x14ac:dyDescent="0.25">
      <c r="D13872">
        <v>0.22194000000000003</v>
      </c>
      <c r="E13872">
        <f t="shared" si="216"/>
        <v>38.551460707539505</v>
      </c>
      <c r="F13872">
        <v>4.4914607075394999</v>
      </c>
    </row>
    <row r="13873" spans="4:6" x14ac:dyDescent="0.25">
      <c r="D13873">
        <v>0.22195000000000009</v>
      </c>
      <c r="E13873">
        <f t="shared" si="216"/>
        <v>38.551213917023176</v>
      </c>
      <c r="F13873">
        <v>4.4912139170231713</v>
      </c>
    </row>
    <row r="13874" spans="4:6" x14ac:dyDescent="0.25">
      <c r="D13874">
        <v>0.22197</v>
      </c>
      <c r="E13874">
        <f t="shared" si="216"/>
        <v>38.551027010224615</v>
      </c>
      <c r="F13874">
        <v>4.4910270102246148</v>
      </c>
    </row>
    <row r="13875" spans="4:6" x14ac:dyDescent="0.25">
      <c r="D13875">
        <v>0.22198000000000007</v>
      </c>
      <c r="E13875">
        <f t="shared" si="216"/>
        <v>38.550894432138236</v>
      </c>
      <c r="F13875">
        <v>4.4908944321382318</v>
      </c>
    </row>
    <row r="13876" spans="4:6" x14ac:dyDescent="0.25">
      <c r="D13876">
        <v>0.22199999999999998</v>
      </c>
      <c r="E13876">
        <f t="shared" si="216"/>
        <v>38.550810999875594</v>
      </c>
      <c r="F13876">
        <v>4.4908109998755901</v>
      </c>
    </row>
    <row r="13877" spans="4:6" x14ac:dyDescent="0.25">
      <c r="D13877">
        <v>0.22202000000000011</v>
      </c>
      <c r="E13877">
        <f t="shared" si="216"/>
        <v>38.550771883712834</v>
      </c>
      <c r="F13877">
        <v>4.4907718837128314</v>
      </c>
    </row>
    <row r="13878" spans="4:6" x14ac:dyDescent="0.25">
      <c r="D13878">
        <v>0.22202999999999995</v>
      </c>
      <c r="E13878">
        <f t="shared" si="216"/>
        <v>38.550772588758129</v>
      </c>
      <c r="F13878">
        <v>4.4907725887581273</v>
      </c>
    </row>
    <row r="13879" spans="4:6" x14ac:dyDescent="0.25">
      <c r="D13879">
        <v>0.22205000000000008</v>
      </c>
      <c r="E13879">
        <f t="shared" si="216"/>
        <v>38.550808937245137</v>
      </c>
      <c r="F13879">
        <v>4.4908089372451334</v>
      </c>
    </row>
    <row r="13880" spans="4:6" x14ac:dyDescent="0.25">
      <c r="D13880">
        <v>0.22205999999999992</v>
      </c>
      <c r="E13880">
        <f t="shared" si="216"/>
        <v>38.550877051455366</v>
      </c>
      <c r="F13880">
        <v>4.4908770514553638</v>
      </c>
    </row>
    <row r="13881" spans="4:6" x14ac:dyDescent="0.25">
      <c r="D13881">
        <v>0.22208000000000006</v>
      </c>
      <c r="E13881">
        <f t="shared" si="216"/>
        <v>38.550973337269632</v>
      </c>
      <c r="F13881">
        <v>4.4909733372696294</v>
      </c>
    </row>
    <row r="13882" spans="4:6" x14ac:dyDescent="0.25">
      <c r="D13882">
        <v>0.22209999999999996</v>
      </c>
      <c r="E13882">
        <f t="shared" si="216"/>
        <v>38.551094468346278</v>
      </c>
      <c r="F13882">
        <v>4.4910944683462732</v>
      </c>
    </row>
    <row r="13883" spans="4:6" x14ac:dyDescent="0.25">
      <c r="D13883">
        <v>0.22211000000000003</v>
      </c>
      <c r="E13883">
        <f t="shared" si="216"/>
        <v>38.551237370921719</v>
      </c>
      <c r="F13883">
        <v>4.4912373709217137</v>
      </c>
    </row>
    <row r="13884" spans="4:6" x14ac:dyDescent="0.25">
      <c r="D13884">
        <v>0.22212999999999994</v>
      </c>
      <c r="E13884">
        <f t="shared" si="216"/>
        <v>38.551399209226901</v>
      </c>
      <c r="F13884">
        <v>4.4913992092269002</v>
      </c>
    </row>
    <row r="13885" spans="4:6" x14ac:dyDescent="0.25">
      <c r="D13885">
        <v>0.22214</v>
      </c>
      <c r="E13885">
        <f t="shared" si="216"/>
        <v>38.551577371511542</v>
      </c>
      <c r="F13885">
        <v>4.4915773715115428</v>
      </c>
    </row>
    <row r="13886" spans="4:6" x14ac:dyDescent="0.25">
      <c r="D13886">
        <v>0.22215999999999991</v>
      </c>
      <c r="E13886">
        <f t="shared" si="216"/>
        <v>38.551769456666499</v>
      </c>
      <c r="F13886">
        <v>4.4917694566664963</v>
      </c>
    </row>
    <row r="13887" spans="4:6" x14ac:dyDescent="0.25">
      <c r="D13887">
        <v>0.22218000000000004</v>
      </c>
      <c r="E13887">
        <f t="shared" si="216"/>
        <v>38.551973261433368</v>
      </c>
      <c r="F13887">
        <v>4.4919732614333672</v>
      </c>
    </row>
    <row r="13888" spans="4:6" x14ac:dyDescent="0.25">
      <c r="D13888">
        <v>0.22219000000000011</v>
      </c>
      <c r="E13888">
        <f t="shared" si="216"/>
        <v>38.552186768189287</v>
      </c>
      <c r="F13888">
        <v>4.4921867681892858</v>
      </c>
    </row>
    <row r="13889" spans="4:6" x14ac:dyDescent="0.25">
      <c r="D13889">
        <v>0.22221000000000002</v>
      </c>
      <c r="E13889">
        <f t="shared" si="216"/>
        <v>38.552408133293824</v>
      </c>
      <c r="F13889">
        <v>4.4924081332938242</v>
      </c>
    </row>
    <row r="13890" spans="4:6" x14ac:dyDescent="0.25">
      <c r="D13890">
        <v>0.22222000000000008</v>
      </c>
      <c r="E13890">
        <f t="shared" ref="E13890:E13953" si="217">34.06+F13890</f>
        <v>38.552151827359957</v>
      </c>
      <c r="F13890">
        <v>4.4921518273599563</v>
      </c>
    </row>
    <row r="13891" spans="4:6" x14ac:dyDescent="0.25">
      <c r="D13891">
        <v>0.22223999999999999</v>
      </c>
      <c r="E13891">
        <f t="shared" si="217"/>
        <v>38.550501226457868</v>
      </c>
      <c r="F13891">
        <v>4.4905012264578685</v>
      </c>
    </row>
    <row r="13892" spans="4:6" x14ac:dyDescent="0.25">
      <c r="D13892">
        <v>0.22226000000000012</v>
      </c>
      <c r="E13892">
        <f t="shared" si="217"/>
        <v>38.54760890396566</v>
      </c>
      <c r="F13892">
        <v>4.4876089039656604</v>
      </c>
    </row>
    <row r="13893" spans="4:6" x14ac:dyDescent="0.25">
      <c r="D13893">
        <v>0.22226999999999997</v>
      </c>
      <c r="E13893">
        <f t="shared" si="217"/>
        <v>38.54458394046268</v>
      </c>
      <c r="F13893">
        <v>4.4845839404626782</v>
      </c>
    </row>
    <row r="13894" spans="4:6" x14ac:dyDescent="0.25">
      <c r="D13894">
        <v>0.2222900000000001</v>
      </c>
      <c r="E13894">
        <f t="shared" si="217"/>
        <v>38.541451951633519</v>
      </c>
      <c r="F13894">
        <v>4.4814519516335158</v>
      </c>
    </row>
    <row r="13895" spans="4:6" x14ac:dyDescent="0.25">
      <c r="D13895">
        <v>0.22229999999999994</v>
      </c>
      <c r="E13895">
        <f t="shared" si="217"/>
        <v>38.537268584521364</v>
      </c>
      <c r="F13895">
        <v>4.4772685845213616</v>
      </c>
    </row>
    <row r="13896" spans="4:6" x14ac:dyDescent="0.25">
      <c r="D13896">
        <v>0.22232000000000007</v>
      </c>
      <c r="E13896">
        <f t="shared" si="217"/>
        <v>38.532160263356978</v>
      </c>
      <c r="F13896">
        <v>4.4721602633569777</v>
      </c>
    </row>
    <row r="13897" spans="4:6" x14ac:dyDescent="0.25">
      <c r="D13897">
        <v>0.22233999999999998</v>
      </c>
      <c r="E13897">
        <f t="shared" si="217"/>
        <v>38.527211435028072</v>
      </c>
      <c r="F13897">
        <v>4.4672114350280676</v>
      </c>
    </row>
    <row r="13898" spans="4:6" x14ac:dyDescent="0.25">
      <c r="D13898">
        <v>0.22235000000000005</v>
      </c>
      <c r="E13898">
        <f t="shared" si="217"/>
        <v>38.522908382072075</v>
      </c>
      <c r="F13898">
        <v>4.4629083820720741</v>
      </c>
    </row>
    <row r="13899" spans="4:6" x14ac:dyDescent="0.25">
      <c r="D13899">
        <v>0.22236999999999996</v>
      </c>
      <c r="E13899">
        <f t="shared" si="217"/>
        <v>38.519200054660558</v>
      </c>
      <c r="F13899">
        <v>4.4592000546605561</v>
      </c>
    </row>
    <row r="13900" spans="4:6" x14ac:dyDescent="0.25">
      <c r="D13900">
        <v>0.22238000000000002</v>
      </c>
      <c r="E13900">
        <f t="shared" si="217"/>
        <v>38.51603845320507</v>
      </c>
      <c r="F13900">
        <v>4.4560384532050694</v>
      </c>
    </row>
    <row r="13901" spans="4:6" x14ac:dyDescent="0.25">
      <c r="D13901">
        <v>0.22239999999999993</v>
      </c>
      <c r="E13901">
        <f t="shared" si="217"/>
        <v>38.513378494352359</v>
      </c>
      <c r="F13901">
        <v>4.4533784943523571</v>
      </c>
    </row>
    <row r="13902" spans="4:6" x14ac:dyDescent="0.25">
      <c r="D13902">
        <v>0.22242000000000006</v>
      </c>
      <c r="E13902">
        <f t="shared" si="217"/>
        <v>38.511177879741084</v>
      </c>
      <c r="F13902">
        <v>4.4511778797410848</v>
      </c>
    </row>
    <row r="13903" spans="4:6" x14ac:dyDescent="0.25">
      <c r="D13903">
        <v>0.22243000000000013</v>
      </c>
      <c r="E13903">
        <f t="shared" si="217"/>
        <v>38.50939696773861</v>
      </c>
      <c r="F13903">
        <v>4.4493969677386049</v>
      </c>
    </row>
    <row r="13904" spans="4:6" x14ac:dyDescent="0.25">
      <c r="D13904">
        <v>0.22245000000000004</v>
      </c>
      <c r="E13904">
        <f t="shared" si="217"/>
        <v>38.50799864834179</v>
      </c>
      <c r="F13904">
        <v>4.4479986483417857</v>
      </c>
    </row>
    <row r="13905" spans="4:6" x14ac:dyDescent="0.25">
      <c r="D13905">
        <v>0.2224600000000001</v>
      </c>
      <c r="E13905">
        <f t="shared" si="217"/>
        <v>38.50694822139441</v>
      </c>
      <c r="F13905">
        <v>4.4469482213944067</v>
      </c>
    </row>
    <row r="13906" spans="4:6" x14ac:dyDescent="0.25">
      <c r="D13906">
        <v>0.22248000000000001</v>
      </c>
      <c r="E13906">
        <f t="shared" si="217"/>
        <v>38.506213278244793</v>
      </c>
      <c r="F13906">
        <v>4.446213278244791</v>
      </c>
    </row>
    <row r="13907" spans="4:6" x14ac:dyDescent="0.25">
      <c r="D13907">
        <v>0.22249999999999992</v>
      </c>
      <c r="E13907">
        <f t="shared" si="217"/>
        <v>38.505763586941057</v>
      </c>
      <c r="F13907">
        <v>4.4457635869410561</v>
      </c>
    </row>
    <row r="13908" spans="4:6" x14ac:dyDescent="0.25">
      <c r="D13908">
        <v>0.22250999999999999</v>
      </c>
      <c r="E13908">
        <f t="shared" si="217"/>
        <v>38.50605482966175</v>
      </c>
      <c r="F13908">
        <v>4.4460548296617439</v>
      </c>
    </row>
    <row r="13909" spans="4:6" x14ac:dyDescent="0.25">
      <c r="D13909">
        <v>0.22253000000000012</v>
      </c>
      <c r="E13909">
        <f t="shared" si="217"/>
        <v>38.507492044786062</v>
      </c>
      <c r="F13909">
        <v>4.4474920447860562</v>
      </c>
    </row>
    <row r="13910" spans="4:6" x14ac:dyDescent="0.25">
      <c r="D13910">
        <v>0.22253999999999996</v>
      </c>
      <c r="E13910">
        <f t="shared" si="217"/>
        <v>38.509465671554366</v>
      </c>
      <c r="F13910">
        <v>4.4494656715543659</v>
      </c>
    </row>
    <row r="13911" spans="4:6" x14ac:dyDescent="0.25">
      <c r="D13911">
        <v>0.22256000000000009</v>
      </c>
      <c r="E13911">
        <f t="shared" si="217"/>
        <v>38.511427982003823</v>
      </c>
      <c r="F13911">
        <v>4.4514279820038229</v>
      </c>
    </row>
    <row r="13912" spans="4:6" x14ac:dyDescent="0.25">
      <c r="D13912">
        <v>0.22258</v>
      </c>
      <c r="E13912">
        <f t="shared" si="217"/>
        <v>38.513372566899271</v>
      </c>
      <c r="F13912">
        <v>4.4533725668992705</v>
      </c>
    </row>
    <row r="13913" spans="4:6" x14ac:dyDescent="0.25">
      <c r="D13913">
        <v>0.22259000000000007</v>
      </c>
      <c r="E13913">
        <f t="shared" si="217"/>
        <v>38.515293757590911</v>
      </c>
      <c r="F13913">
        <v>4.4552937575909084</v>
      </c>
    </row>
    <row r="13914" spans="4:6" x14ac:dyDescent="0.25">
      <c r="D13914">
        <v>0.22260999999999997</v>
      </c>
      <c r="E13914">
        <f t="shared" si="217"/>
        <v>38.517186570310088</v>
      </c>
      <c r="F13914">
        <v>4.4571865703100872</v>
      </c>
    </row>
    <row r="13915" spans="4:6" x14ac:dyDescent="0.25">
      <c r="D13915">
        <v>0.22262000000000004</v>
      </c>
      <c r="E13915">
        <f t="shared" si="217"/>
        <v>38.519046653654364</v>
      </c>
      <c r="F13915">
        <v>4.4590466536543616</v>
      </c>
    </row>
    <row r="13916" spans="4:6" x14ac:dyDescent="0.25">
      <c r="D13916">
        <v>0.22263999999999995</v>
      </c>
      <c r="E13916">
        <f t="shared" si="217"/>
        <v>38.520870239130694</v>
      </c>
      <c r="F13916">
        <v>4.4608702391306903</v>
      </c>
    </row>
    <row r="13917" spans="4:6" x14ac:dyDescent="0.25">
      <c r="D13917">
        <v>0.22266000000000008</v>
      </c>
      <c r="E13917">
        <f t="shared" si="217"/>
        <v>38.522654094627597</v>
      </c>
      <c r="F13917">
        <v>4.4626540946275917</v>
      </c>
    </row>
    <row r="13918" spans="4:6" x14ac:dyDescent="0.25">
      <c r="D13918">
        <v>0.22266999999999992</v>
      </c>
      <c r="E13918">
        <f t="shared" si="217"/>
        <v>38.524395480689279</v>
      </c>
      <c r="F13918">
        <v>4.4643954806892765</v>
      </c>
    </row>
    <row r="13919" spans="4:6" x14ac:dyDescent="0.25">
      <c r="D13919">
        <v>0.22269000000000005</v>
      </c>
      <c r="E13919">
        <f t="shared" si="217"/>
        <v>38.526092109467228</v>
      </c>
      <c r="F13919">
        <v>4.4660921094672297</v>
      </c>
    </row>
    <row r="13920" spans="4:6" x14ac:dyDescent="0.25">
      <c r="D13920">
        <v>0.22270000000000012</v>
      </c>
      <c r="E13920">
        <f t="shared" si="217"/>
        <v>38.527258257603158</v>
      </c>
      <c r="F13920">
        <v>4.4672582576031559</v>
      </c>
    </row>
    <row r="13921" spans="4:6" x14ac:dyDescent="0.25">
      <c r="D13921">
        <v>0.22272000000000003</v>
      </c>
      <c r="E13921">
        <f t="shared" si="217"/>
        <v>38.527461180571905</v>
      </c>
      <c r="F13921">
        <v>4.4674611805719007</v>
      </c>
    </row>
    <row r="13922" spans="4:6" x14ac:dyDescent="0.25">
      <c r="D13922">
        <v>0.22273999999999994</v>
      </c>
      <c r="E13922">
        <f t="shared" si="217"/>
        <v>38.527284930449994</v>
      </c>
      <c r="F13922">
        <v>4.4672849304499902</v>
      </c>
    </row>
    <row r="13923" spans="4:6" x14ac:dyDescent="0.25">
      <c r="D13923">
        <v>0.22275</v>
      </c>
      <c r="E13923">
        <f t="shared" si="217"/>
        <v>38.527253792326711</v>
      </c>
      <c r="F13923">
        <v>4.4672537923267095</v>
      </c>
    </row>
    <row r="13924" spans="4:6" x14ac:dyDescent="0.25">
      <c r="D13924">
        <v>0.22276999999999991</v>
      </c>
      <c r="E13924">
        <f t="shared" si="217"/>
        <v>38.527352672526703</v>
      </c>
      <c r="F13924">
        <v>4.4673526725267001</v>
      </c>
    </row>
    <row r="13925" spans="4:6" x14ac:dyDescent="0.25">
      <c r="D13925">
        <v>0.22277999999999998</v>
      </c>
      <c r="E13925">
        <f t="shared" si="217"/>
        <v>38.527567556590952</v>
      </c>
      <c r="F13925">
        <v>4.4675675565909465</v>
      </c>
    </row>
    <row r="13926" spans="4:6" x14ac:dyDescent="0.25">
      <c r="D13926">
        <v>0.22280000000000011</v>
      </c>
      <c r="E13926">
        <f t="shared" si="217"/>
        <v>38.527885450373823</v>
      </c>
      <c r="F13926">
        <v>4.4678854503738181</v>
      </c>
    </row>
    <row r="13927" spans="4:6" x14ac:dyDescent="0.25">
      <c r="D13927">
        <v>0.22282000000000002</v>
      </c>
      <c r="E13927">
        <f t="shared" si="217"/>
        <v>38.52829432336636</v>
      </c>
      <c r="F13927">
        <v>4.4682943233663552</v>
      </c>
    </row>
    <row r="13928" spans="4:6" x14ac:dyDescent="0.25">
      <c r="D13928">
        <v>0.22283000000000008</v>
      </c>
      <c r="E13928">
        <f t="shared" si="217"/>
        <v>38.528783054231759</v>
      </c>
      <c r="F13928">
        <v>4.4687830542317588</v>
      </c>
    </row>
    <row r="13929" spans="4:6" x14ac:dyDescent="0.25">
      <c r="D13929">
        <v>0.22284999999999999</v>
      </c>
      <c r="E13929">
        <f t="shared" si="217"/>
        <v>38.528857529907718</v>
      </c>
      <c r="F13929">
        <v>4.4688575299077149</v>
      </c>
    </row>
    <row r="13930" spans="4:6" x14ac:dyDescent="0.25">
      <c r="D13930">
        <v>0.22286000000000006</v>
      </c>
      <c r="E13930">
        <f t="shared" si="217"/>
        <v>38.528077045895728</v>
      </c>
      <c r="F13930">
        <v>4.4680770458957237</v>
      </c>
    </row>
    <row r="13931" spans="4:6" x14ac:dyDescent="0.25">
      <c r="D13931">
        <v>0.22287999999999997</v>
      </c>
      <c r="E13931">
        <f t="shared" si="217"/>
        <v>38.527018109786084</v>
      </c>
      <c r="F13931">
        <v>4.4670181097860855</v>
      </c>
    </row>
    <row r="13932" spans="4:6" x14ac:dyDescent="0.25">
      <c r="D13932">
        <v>0.2229000000000001</v>
      </c>
      <c r="E13932">
        <f t="shared" si="217"/>
        <v>38.526197863310529</v>
      </c>
      <c r="F13932">
        <v>4.4661978633105299</v>
      </c>
    </row>
    <row r="13933" spans="4:6" x14ac:dyDescent="0.25">
      <c r="D13933">
        <v>0.22290999999999994</v>
      </c>
      <c r="E13933">
        <f t="shared" si="217"/>
        <v>38.52511060753482</v>
      </c>
      <c r="F13933">
        <v>4.4651106075348164</v>
      </c>
    </row>
    <row r="13934" spans="4:6" x14ac:dyDescent="0.25">
      <c r="D13934">
        <v>0.22293000000000007</v>
      </c>
      <c r="E13934">
        <f t="shared" si="217"/>
        <v>38.523304696846466</v>
      </c>
      <c r="F13934">
        <v>4.4633046968464605</v>
      </c>
    </row>
    <row r="13935" spans="4:6" x14ac:dyDescent="0.25">
      <c r="D13935">
        <v>0.22293999999999992</v>
      </c>
      <c r="E13935">
        <f t="shared" si="217"/>
        <v>38.521346317231099</v>
      </c>
      <c r="F13935">
        <v>4.4613463172310954</v>
      </c>
    </row>
    <row r="13936" spans="4:6" x14ac:dyDescent="0.25">
      <c r="D13936">
        <v>0.22296000000000005</v>
      </c>
      <c r="E13936">
        <f t="shared" si="217"/>
        <v>38.519742883325677</v>
      </c>
      <c r="F13936">
        <v>4.4597428833256743</v>
      </c>
    </row>
    <row r="13937" spans="4:6" x14ac:dyDescent="0.25">
      <c r="D13937">
        <v>0.22297999999999996</v>
      </c>
      <c r="E13937">
        <f t="shared" si="217"/>
        <v>38.518463387555734</v>
      </c>
      <c r="F13937">
        <v>4.4584633875557316</v>
      </c>
    </row>
    <row r="13938" spans="4:6" x14ac:dyDescent="0.25">
      <c r="D13938">
        <v>0.22299000000000002</v>
      </c>
      <c r="E13938">
        <f t="shared" si="217"/>
        <v>38.517478819426309</v>
      </c>
      <c r="F13938">
        <v>4.4574788194263082</v>
      </c>
    </row>
    <row r="13939" spans="4:6" x14ac:dyDescent="0.25">
      <c r="D13939">
        <v>0.22300999999999993</v>
      </c>
      <c r="E13939">
        <f t="shared" si="217"/>
        <v>38.516762068432527</v>
      </c>
      <c r="F13939">
        <v>4.456762068432524</v>
      </c>
    </row>
    <row r="13940" spans="4:6" x14ac:dyDescent="0.25">
      <c r="D13940">
        <v>0.22302</v>
      </c>
      <c r="E13940">
        <f t="shared" si="217"/>
        <v>38.516287829794983</v>
      </c>
      <c r="F13940">
        <v>4.4562878297949835</v>
      </c>
    </row>
    <row r="13941" spans="4:6" x14ac:dyDescent="0.25">
      <c r="D13941">
        <v>0.22304000000000013</v>
      </c>
      <c r="E13941">
        <f t="shared" si="217"/>
        <v>38.516032513088739</v>
      </c>
      <c r="F13941">
        <v>4.4560325130887364</v>
      </c>
    </row>
    <row r="13942" spans="4:6" x14ac:dyDescent="0.25">
      <c r="D13942">
        <v>0.22306000000000004</v>
      </c>
      <c r="E13942">
        <f t="shared" si="217"/>
        <v>38.515490305191825</v>
      </c>
      <c r="F13942">
        <v>4.4554903051918204</v>
      </c>
    </row>
    <row r="13943" spans="4:6" x14ac:dyDescent="0.25">
      <c r="D13943">
        <v>0.2230700000000001</v>
      </c>
      <c r="E13943">
        <f t="shared" si="217"/>
        <v>38.514209535234599</v>
      </c>
      <c r="F13943">
        <v>4.454209535234595</v>
      </c>
    </row>
    <row r="13944" spans="4:6" x14ac:dyDescent="0.25">
      <c r="D13944">
        <v>0.22309000000000001</v>
      </c>
      <c r="E13944">
        <f t="shared" si="217"/>
        <v>38.512756443649984</v>
      </c>
      <c r="F13944">
        <v>4.4527564436499798</v>
      </c>
    </row>
    <row r="13945" spans="4:6" x14ac:dyDescent="0.25">
      <c r="D13945">
        <v>0.22310000000000008</v>
      </c>
      <c r="E13945">
        <f t="shared" si="217"/>
        <v>38.511638570659329</v>
      </c>
      <c r="F13945">
        <v>4.4516385706593278</v>
      </c>
    </row>
    <row r="13946" spans="4:6" x14ac:dyDescent="0.25">
      <c r="D13946">
        <v>0.22311999999999999</v>
      </c>
      <c r="E13946">
        <f t="shared" si="217"/>
        <v>38.510341248840973</v>
      </c>
      <c r="F13946">
        <v>4.4503412488409682</v>
      </c>
    </row>
    <row r="13947" spans="4:6" x14ac:dyDescent="0.25">
      <c r="D13947">
        <v>0.22314000000000012</v>
      </c>
      <c r="E13947">
        <f t="shared" si="217"/>
        <v>38.508404465464046</v>
      </c>
      <c r="F13947">
        <v>4.4484044654640416</v>
      </c>
    </row>
    <row r="13948" spans="4:6" x14ac:dyDescent="0.25">
      <c r="D13948">
        <v>0.22314999999999996</v>
      </c>
      <c r="E13948">
        <f t="shared" si="217"/>
        <v>38.506386610101941</v>
      </c>
      <c r="F13948">
        <v>4.4463866101019374</v>
      </c>
    </row>
    <row r="13949" spans="4:6" x14ac:dyDescent="0.25">
      <c r="D13949">
        <v>0.22317000000000009</v>
      </c>
      <c r="E13949">
        <f t="shared" si="217"/>
        <v>38.504787842028321</v>
      </c>
      <c r="F13949">
        <v>4.4447878420283198</v>
      </c>
    </row>
    <row r="13950" spans="4:6" x14ac:dyDescent="0.25">
      <c r="D13950">
        <v>0.22317999999999993</v>
      </c>
      <c r="E13950">
        <f t="shared" si="217"/>
        <v>38.503570410712335</v>
      </c>
      <c r="F13950">
        <v>4.4435704107123319</v>
      </c>
    </row>
    <row r="13951" spans="4:6" x14ac:dyDescent="0.25">
      <c r="D13951">
        <v>0.22320000000000007</v>
      </c>
      <c r="E13951">
        <f t="shared" si="217"/>
        <v>38.503182896111277</v>
      </c>
      <c r="F13951">
        <v>4.4431828961112716</v>
      </c>
    </row>
    <row r="13952" spans="4:6" x14ac:dyDescent="0.25">
      <c r="D13952">
        <v>0.22321999999999997</v>
      </c>
      <c r="E13952">
        <f t="shared" si="217"/>
        <v>38.504023634579184</v>
      </c>
      <c r="F13952">
        <v>4.4440236345791782</v>
      </c>
    </row>
    <row r="13953" spans="4:6" x14ac:dyDescent="0.25">
      <c r="D13953">
        <v>0.22323000000000004</v>
      </c>
      <c r="E13953">
        <f t="shared" si="217"/>
        <v>38.504992898886819</v>
      </c>
      <c r="F13953">
        <v>4.4449928988868166</v>
      </c>
    </row>
    <row r="13954" spans="4:6" x14ac:dyDescent="0.25">
      <c r="D13954">
        <v>0.22324999999999995</v>
      </c>
      <c r="E13954">
        <f t="shared" ref="E13954:E14017" si="218">34.06+F13954</f>
        <v>38.5051057647322</v>
      </c>
      <c r="F13954">
        <v>4.4451057647321992</v>
      </c>
    </row>
    <row r="13955" spans="4:6" x14ac:dyDescent="0.25">
      <c r="D13955">
        <v>0.22326000000000001</v>
      </c>
      <c r="E13955">
        <f t="shared" si="218"/>
        <v>38.504935432584503</v>
      </c>
      <c r="F13955">
        <v>4.4449354325844972</v>
      </c>
    </row>
    <row r="13956" spans="4:6" x14ac:dyDescent="0.25">
      <c r="D13956">
        <v>0.22327999999999992</v>
      </c>
      <c r="E13956">
        <f t="shared" si="218"/>
        <v>38.504996102158351</v>
      </c>
      <c r="F13956">
        <v>4.4449961021583517</v>
      </c>
    </row>
    <row r="13957" spans="4:6" x14ac:dyDescent="0.25">
      <c r="D13957">
        <v>0.22330000000000005</v>
      </c>
      <c r="E13957">
        <f t="shared" si="218"/>
        <v>38.505747167963762</v>
      </c>
      <c r="F13957">
        <v>4.4457471679637566</v>
      </c>
    </row>
    <row r="13958" spans="4:6" x14ac:dyDescent="0.25">
      <c r="D13958">
        <v>0.22331000000000012</v>
      </c>
      <c r="E13958">
        <f t="shared" si="218"/>
        <v>38.507597187114726</v>
      </c>
      <c r="F13958">
        <v>4.4475971871147202</v>
      </c>
    </row>
    <row r="13959" spans="4:6" x14ac:dyDescent="0.25">
      <c r="D13959">
        <v>0.22333000000000003</v>
      </c>
      <c r="E13959">
        <f t="shared" si="218"/>
        <v>38.509456082042789</v>
      </c>
      <c r="F13959">
        <v>4.4494560820427838</v>
      </c>
    </row>
    <row r="13960" spans="4:6" x14ac:dyDescent="0.25">
      <c r="D13960">
        <v>0.22334000000000009</v>
      </c>
      <c r="E13960">
        <f t="shared" si="218"/>
        <v>38.510348029532395</v>
      </c>
      <c r="F13960">
        <v>4.4503480295323889</v>
      </c>
    </row>
    <row r="13961" spans="4:6" x14ac:dyDescent="0.25">
      <c r="D13961">
        <v>0.22336</v>
      </c>
      <c r="E13961">
        <f t="shared" si="218"/>
        <v>38.510854804851448</v>
      </c>
      <c r="F13961">
        <v>4.4508548048514438</v>
      </c>
    </row>
    <row r="13962" spans="4:6" x14ac:dyDescent="0.25">
      <c r="D13962">
        <v>0.22337999999999991</v>
      </c>
      <c r="E13962">
        <f t="shared" si="218"/>
        <v>38.511498678212803</v>
      </c>
      <c r="F13962">
        <v>4.4514986782127997</v>
      </c>
    </row>
    <row r="13963" spans="4:6" x14ac:dyDescent="0.25">
      <c r="D13963">
        <v>0.22338999999999998</v>
      </c>
      <c r="E13963">
        <f t="shared" si="218"/>
        <v>38.511778934709575</v>
      </c>
      <c r="F13963">
        <v>4.4517789347095755</v>
      </c>
    </row>
    <row r="13964" spans="4:6" x14ac:dyDescent="0.25">
      <c r="D13964">
        <v>0.22341000000000011</v>
      </c>
      <c r="E13964">
        <f t="shared" si="218"/>
        <v>38.510764915531695</v>
      </c>
      <c r="F13964">
        <v>4.4507649155316944</v>
      </c>
    </row>
    <row r="13965" spans="4:6" x14ac:dyDescent="0.25">
      <c r="D13965">
        <v>0.22341999999999995</v>
      </c>
      <c r="E13965">
        <f t="shared" si="218"/>
        <v>38.508112394880072</v>
      </c>
      <c r="F13965">
        <v>4.4481123948800683</v>
      </c>
    </row>
    <row r="13966" spans="4:6" x14ac:dyDescent="0.25">
      <c r="D13966">
        <v>0.22344000000000008</v>
      </c>
      <c r="E13966">
        <f t="shared" si="218"/>
        <v>38.504487276702001</v>
      </c>
      <c r="F13966">
        <v>4.4444872767019978</v>
      </c>
    </row>
    <row r="13967" spans="4:6" x14ac:dyDescent="0.25">
      <c r="D13967">
        <v>0.22345999999999999</v>
      </c>
      <c r="E13967">
        <f t="shared" si="218"/>
        <v>38.500973261878755</v>
      </c>
      <c r="F13967">
        <v>4.4409732618787512</v>
      </c>
    </row>
    <row r="13968" spans="4:6" x14ac:dyDescent="0.25">
      <c r="D13968">
        <v>0.22347000000000006</v>
      </c>
      <c r="E13968">
        <f t="shared" si="218"/>
        <v>38.498056152461523</v>
      </c>
      <c r="F13968">
        <v>4.4380561524615221</v>
      </c>
    </row>
    <row r="13969" spans="4:6" x14ac:dyDescent="0.25">
      <c r="D13969">
        <v>0.22348999999999997</v>
      </c>
      <c r="E13969">
        <f t="shared" si="218"/>
        <v>38.49568465767733</v>
      </c>
      <c r="F13969">
        <v>4.4356846576773243</v>
      </c>
    </row>
    <row r="13970" spans="4:6" x14ac:dyDescent="0.25">
      <c r="D13970">
        <v>0.22350000000000003</v>
      </c>
      <c r="E13970">
        <f t="shared" si="218"/>
        <v>38.494294600977142</v>
      </c>
      <c r="F13970">
        <v>4.4342946009771387</v>
      </c>
    </row>
    <row r="13971" spans="4:6" x14ac:dyDescent="0.25">
      <c r="D13971">
        <v>0.22351999999999994</v>
      </c>
      <c r="E13971">
        <f t="shared" si="218"/>
        <v>38.494272313151804</v>
      </c>
      <c r="F13971">
        <v>4.434272313151804</v>
      </c>
    </row>
    <row r="13972" spans="4:6" x14ac:dyDescent="0.25">
      <c r="D13972">
        <v>0.22354000000000007</v>
      </c>
      <c r="E13972">
        <f t="shared" si="218"/>
        <v>38.494990628714966</v>
      </c>
      <c r="F13972">
        <v>4.4349906287149636</v>
      </c>
    </row>
    <row r="13973" spans="4:6" x14ac:dyDescent="0.25">
      <c r="D13973">
        <v>0.22354999999999992</v>
      </c>
      <c r="E13973">
        <f t="shared" si="218"/>
        <v>38.49636911897808</v>
      </c>
      <c r="F13973">
        <v>4.4363691189780763</v>
      </c>
    </row>
    <row r="13974" spans="4:6" x14ac:dyDescent="0.25">
      <c r="D13974">
        <v>0.22357000000000005</v>
      </c>
      <c r="E13974">
        <f t="shared" si="218"/>
        <v>38.498333232366555</v>
      </c>
      <c r="F13974">
        <v>4.438333232366551</v>
      </c>
    </row>
    <row r="13975" spans="4:6" x14ac:dyDescent="0.25">
      <c r="D13975">
        <v>0.22358000000000011</v>
      </c>
      <c r="E13975">
        <f t="shared" si="218"/>
        <v>38.499846269561168</v>
      </c>
      <c r="F13975">
        <v>4.4398462695611682</v>
      </c>
    </row>
    <row r="13976" spans="4:6" x14ac:dyDescent="0.25">
      <c r="D13976">
        <v>0.22360000000000002</v>
      </c>
      <c r="E13976">
        <f t="shared" si="218"/>
        <v>38.500949666801816</v>
      </c>
      <c r="F13976">
        <v>4.4409496668018154</v>
      </c>
    </row>
    <row r="13977" spans="4:6" x14ac:dyDescent="0.25">
      <c r="D13977">
        <v>0.22361999999999993</v>
      </c>
      <c r="E13977">
        <f t="shared" si="218"/>
        <v>38.502165950217901</v>
      </c>
      <c r="F13977">
        <v>4.4421659502179001</v>
      </c>
    </row>
    <row r="13978" spans="4:6" x14ac:dyDescent="0.25">
      <c r="D13978">
        <v>0.22363</v>
      </c>
      <c r="E13978">
        <f t="shared" si="218"/>
        <v>38.503478576330934</v>
      </c>
      <c r="F13978">
        <v>4.443478576330933</v>
      </c>
    </row>
    <row r="13979" spans="4:6" x14ac:dyDescent="0.25">
      <c r="D13979">
        <v>0.22365000000000013</v>
      </c>
      <c r="E13979">
        <f t="shared" si="218"/>
        <v>38.504872363233993</v>
      </c>
      <c r="F13979">
        <v>4.4448723632339906</v>
      </c>
    </row>
    <row r="13980" spans="4:6" x14ac:dyDescent="0.25">
      <c r="D13980">
        <v>0.22365999999999997</v>
      </c>
      <c r="E13980">
        <f t="shared" si="218"/>
        <v>38.506333406604298</v>
      </c>
      <c r="F13980">
        <v>4.4463334066042925</v>
      </c>
    </row>
    <row r="13981" spans="4:6" x14ac:dyDescent="0.25">
      <c r="D13981">
        <v>0.2236800000000001</v>
      </c>
      <c r="E13981">
        <f t="shared" si="218"/>
        <v>38.507848999576147</v>
      </c>
      <c r="F13981">
        <v>4.4478489995761459</v>
      </c>
    </row>
    <row r="13982" spans="4:6" x14ac:dyDescent="0.25">
      <c r="D13982">
        <v>0.22370000000000001</v>
      </c>
      <c r="E13982">
        <f t="shared" si="218"/>
        <v>38.509407556379678</v>
      </c>
      <c r="F13982">
        <v>4.4494075563796756</v>
      </c>
    </row>
    <row r="13983" spans="4:6" x14ac:dyDescent="0.25">
      <c r="D13983">
        <v>0.22371000000000008</v>
      </c>
      <c r="E13983">
        <f t="shared" si="218"/>
        <v>38.510998539646096</v>
      </c>
      <c r="F13983">
        <v>4.4509985396460916</v>
      </c>
    </row>
    <row r="13984" spans="4:6" x14ac:dyDescent="0.25">
      <c r="D13984">
        <v>0.22372999999999998</v>
      </c>
      <c r="E13984">
        <f t="shared" si="218"/>
        <v>38.512128542652192</v>
      </c>
      <c r="F13984">
        <v>4.4521285426521935</v>
      </c>
    </row>
    <row r="13985" spans="4:6" x14ac:dyDescent="0.25">
      <c r="D13985">
        <v>0.22374000000000005</v>
      </c>
      <c r="E13985">
        <f t="shared" si="218"/>
        <v>38.512357674045667</v>
      </c>
      <c r="F13985">
        <v>4.4523576740456665</v>
      </c>
    </row>
    <row r="13986" spans="4:6" x14ac:dyDescent="0.25">
      <c r="D13986">
        <v>0.22375999999999996</v>
      </c>
      <c r="E13986">
        <f t="shared" si="218"/>
        <v>38.511779498400145</v>
      </c>
      <c r="F13986">
        <v>4.4517794984001444</v>
      </c>
    </row>
    <row r="13987" spans="4:6" x14ac:dyDescent="0.25">
      <c r="D13987">
        <v>0.22378000000000009</v>
      </c>
      <c r="E13987">
        <f t="shared" si="218"/>
        <v>38.510480895467381</v>
      </c>
      <c r="F13987">
        <v>4.4504808954673809</v>
      </c>
    </row>
    <row r="13988" spans="4:6" x14ac:dyDescent="0.25">
      <c r="D13988">
        <v>0.22378999999999993</v>
      </c>
      <c r="E13988">
        <f t="shared" si="218"/>
        <v>38.509026273375582</v>
      </c>
      <c r="F13988">
        <v>4.4490262733755763</v>
      </c>
    </row>
    <row r="13989" spans="4:6" x14ac:dyDescent="0.25">
      <c r="D13989">
        <v>0.22381000000000006</v>
      </c>
      <c r="E13989">
        <f t="shared" si="218"/>
        <v>38.507921469045144</v>
      </c>
      <c r="F13989">
        <v>4.4479214690451405</v>
      </c>
    </row>
    <row r="13990" spans="4:6" x14ac:dyDescent="0.25">
      <c r="D13990">
        <v>0.22382000000000013</v>
      </c>
      <c r="E13990">
        <f t="shared" si="218"/>
        <v>38.506650233825013</v>
      </c>
      <c r="F13990">
        <v>4.4466502338250127</v>
      </c>
    </row>
    <row r="13991" spans="4:6" x14ac:dyDescent="0.25">
      <c r="D13991">
        <v>0.22384000000000004</v>
      </c>
      <c r="E13991">
        <f t="shared" si="218"/>
        <v>38.504751089148563</v>
      </c>
      <c r="F13991">
        <v>4.4447510891485589</v>
      </c>
    </row>
    <row r="13992" spans="4:6" x14ac:dyDescent="0.25">
      <c r="D13992">
        <v>0.22385999999999995</v>
      </c>
      <c r="E13992">
        <f t="shared" si="218"/>
        <v>38.502781067722559</v>
      </c>
      <c r="F13992">
        <v>4.4427810677225583</v>
      </c>
    </row>
    <row r="13993" spans="4:6" x14ac:dyDescent="0.25">
      <c r="D13993">
        <v>0.22387000000000001</v>
      </c>
      <c r="E13993">
        <f t="shared" si="218"/>
        <v>38.500755226126287</v>
      </c>
      <c r="F13993">
        <v>4.440755226126285</v>
      </c>
    </row>
    <row r="13994" spans="4:6" x14ac:dyDescent="0.25">
      <c r="D13994">
        <v>0.22388999999999992</v>
      </c>
      <c r="E13994">
        <f t="shared" si="218"/>
        <v>38.498203409782334</v>
      </c>
      <c r="F13994">
        <v>4.4382034097823313</v>
      </c>
    </row>
    <row r="13995" spans="4:6" x14ac:dyDescent="0.25">
      <c r="D13995">
        <v>0.22389999999999999</v>
      </c>
      <c r="E13995">
        <f t="shared" si="218"/>
        <v>38.495674490451535</v>
      </c>
      <c r="F13995">
        <v>4.4356744904515324</v>
      </c>
    </row>
    <row r="13996" spans="4:6" x14ac:dyDescent="0.25">
      <c r="D13996">
        <v>0.22392000000000012</v>
      </c>
      <c r="E13996">
        <f t="shared" si="218"/>
        <v>38.493659705043875</v>
      </c>
      <c r="F13996">
        <v>4.4336597050438709</v>
      </c>
    </row>
    <row r="13997" spans="4:6" x14ac:dyDescent="0.25">
      <c r="D13997">
        <v>0.22394000000000003</v>
      </c>
      <c r="E13997">
        <f t="shared" si="218"/>
        <v>38.491629099596416</v>
      </c>
      <c r="F13997">
        <v>4.4316290995964156</v>
      </c>
    </row>
    <row r="13998" spans="4:6" x14ac:dyDescent="0.25">
      <c r="D13998">
        <v>0.22395000000000009</v>
      </c>
      <c r="E13998">
        <f t="shared" si="218"/>
        <v>38.489108344175321</v>
      </c>
      <c r="F13998">
        <v>4.4291083441753178</v>
      </c>
    </row>
    <row r="13999" spans="4:6" x14ac:dyDescent="0.25">
      <c r="D13999">
        <v>0.22397</v>
      </c>
      <c r="E13999">
        <f t="shared" si="218"/>
        <v>38.486642434278266</v>
      </c>
      <c r="F13999">
        <v>4.4266424342782624</v>
      </c>
    </row>
    <row r="14000" spans="4:6" x14ac:dyDescent="0.25">
      <c r="D14000">
        <v>0.22398000000000007</v>
      </c>
      <c r="E14000">
        <f t="shared" si="218"/>
        <v>38.484235164666998</v>
      </c>
      <c r="F14000">
        <v>4.424235164666996</v>
      </c>
    </row>
    <row r="14001" spans="4:6" x14ac:dyDescent="0.25">
      <c r="D14001">
        <v>0.22399999999999998</v>
      </c>
      <c r="E14001">
        <f t="shared" si="218"/>
        <v>38.48140585663468</v>
      </c>
      <c r="F14001">
        <v>4.4214058566346761</v>
      </c>
    </row>
    <row r="14002" spans="4:6" x14ac:dyDescent="0.25">
      <c r="D14002">
        <v>0.22402000000000011</v>
      </c>
      <c r="E14002">
        <f t="shared" si="218"/>
        <v>38.478209710270633</v>
      </c>
      <c r="F14002">
        <v>4.4182097102706273</v>
      </c>
    </row>
    <row r="14003" spans="4:6" x14ac:dyDescent="0.25">
      <c r="D14003">
        <v>0.22402999999999995</v>
      </c>
      <c r="E14003">
        <f t="shared" si="218"/>
        <v>38.474697558188566</v>
      </c>
      <c r="F14003">
        <v>4.4146975581885641</v>
      </c>
    </row>
    <row r="14004" spans="4:6" x14ac:dyDescent="0.25">
      <c r="D14004">
        <v>0.22405000000000008</v>
      </c>
      <c r="E14004">
        <f t="shared" si="218"/>
        <v>38.471399975294617</v>
      </c>
      <c r="F14004">
        <v>4.4113999752946178</v>
      </c>
    </row>
    <row r="14005" spans="4:6" x14ac:dyDescent="0.25">
      <c r="D14005">
        <v>0.22405999999999993</v>
      </c>
      <c r="E14005">
        <f t="shared" si="218"/>
        <v>38.468791078047303</v>
      </c>
      <c r="F14005">
        <v>4.4087910780473045</v>
      </c>
    </row>
    <row r="14006" spans="4:6" x14ac:dyDescent="0.25">
      <c r="D14006">
        <v>0.22408000000000006</v>
      </c>
      <c r="E14006">
        <f t="shared" si="218"/>
        <v>38.466808759989902</v>
      </c>
      <c r="F14006">
        <v>4.4068087599899037</v>
      </c>
    </row>
    <row r="14007" spans="4:6" x14ac:dyDescent="0.25">
      <c r="D14007">
        <v>0.22409999999999997</v>
      </c>
      <c r="E14007">
        <f t="shared" si="218"/>
        <v>38.465395000834341</v>
      </c>
      <c r="F14007">
        <v>4.4053950008343392</v>
      </c>
    </row>
    <row r="14008" spans="4:6" x14ac:dyDescent="0.25">
      <c r="D14008">
        <v>0.22411000000000003</v>
      </c>
      <c r="E14008">
        <f t="shared" si="218"/>
        <v>38.464495662632899</v>
      </c>
      <c r="F14008">
        <v>4.4044956626328959</v>
      </c>
    </row>
    <row r="14009" spans="4:6" x14ac:dyDescent="0.25">
      <c r="D14009">
        <v>0.22412999999999994</v>
      </c>
      <c r="E14009">
        <f t="shared" si="218"/>
        <v>38.464060292292508</v>
      </c>
      <c r="F14009">
        <v>4.4040602922925043</v>
      </c>
    </row>
    <row r="14010" spans="4:6" x14ac:dyDescent="0.25">
      <c r="D14010">
        <v>0.22414000000000001</v>
      </c>
      <c r="E14010">
        <f t="shared" si="218"/>
        <v>38.464525779155302</v>
      </c>
      <c r="F14010">
        <v>4.404525779155299</v>
      </c>
    </row>
    <row r="14011" spans="4:6" x14ac:dyDescent="0.25">
      <c r="D14011">
        <v>0.22415999999999991</v>
      </c>
      <c r="E14011">
        <f t="shared" si="218"/>
        <v>38.465795871437699</v>
      </c>
      <c r="F14011">
        <v>4.4057958714376984</v>
      </c>
    </row>
    <row r="14012" spans="4:6" x14ac:dyDescent="0.25">
      <c r="D14012">
        <v>0.22418000000000005</v>
      </c>
      <c r="E14012">
        <f t="shared" si="218"/>
        <v>38.466813597126226</v>
      </c>
      <c r="F14012">
        <v>4.406813597126221</v>
      </c>
    </row>
    <row r="14013" spans="4:6" x14ac:dyDescent="0.25">
      <c r="D14013">
        <v>0.22419000000000011</v>
      </c>
      <c r="E14013">
        <f t="shared" si="218"/>
        <v>38.467601476085392</v>
      </c>
      <c r="F14013">
        <v>4.4076014760853868</v>
      </c>
    </row>
    <row r="14014" spans="4:6" x14ac:dyDescent="0.25">
      <c r="D14014">
        <v>0.22421000000000002</v>
      </c>
      <c r="E14014">
        <f t="shared" si="218"/>
        <v>38.468664405406763</v>
      </c>
      <c r="F14014">
        <v>4.4086644054067587</v>
      </c>
    </row>
    <row r="14015" spans="4:6" x14ac:dyDescent="0.25">
      <c r="D14015">
        <v>0.22422000000000009</v>
      </c>
      <c r="E14015">
        <f t="shared" si="218"/>
        <v>38.469969433179472</v>
      </c>
      <c r="F14015">
        <v>4.4099694331794668</v>
      </c>
    </row>
    <row r="14016" spans="4:6" x14ac:dyDescent="0.25">
      <c r="D14016">
        <v>0.22423999999999999</v>
      </c>
      <c r="E14016">
        <f t="shared" si="218"/>
        <v>38.471002276585139</v>
      </c>
      <c r="F14016">
        <v>4.4110022765851369</v>
      </c>
    </row>
    <row r="14017" spans="4:6" x14ac:dyDescent="0.25">
      <c r="D14017">
        <v>0.22426000000000013</v>
      </c>
      <c r="E14017">
        <f t="shared" si="218"/>
        <v>38.471303626132347</v>
      </c>
      <c r="F14017">
        <v>4.4113036261323462</v>
      </c>
    </row>
    <row r="14018" spans="4:6" x14ac:dyDescent="0.25">
      <c r="D14018">
        <v>0.22426999999999997</v>
      </c>
      <c r="E14018">
        <f t="shared" ref="E14018:E14081" si="219">34.06+F14018</f>
        <v>38.470949008516428</v>
      </c>
      <c r="F14018">
        <v>4.4109490085164289</v>
      </c>
    </row>
    <row r="14019" spans="4:6" x14ac:dyDescent="0.25">
      <c r="D14019">
        <v>0.2242900000000001</v>
      </c>
      <c r="E14019">
        <f t="shared" si="219"/>
        <v>38.47000857097963</v>
      </c>
      <c r="F14019">
        <v>4.4100085709796311</v>
      </c>
    </row>
    <row r="14020" spans="4:6" x14ac:dyDescent="0.25">
      <c r="D14020">
        <v>0.22429999999999994</v>
      </c>
      <c r="E14020">
        <f t="shared" si="219"/>
        <v>38.469031222416632</v>
      </c>
      <c r="F14020">
        <v>4.4090312224166262</v>
      </c>
    </row>
    <row r="14021" spans="4:6" x14ac:dyDescent="0.25">
      <c r="D14021">
        <v>0.22432000000000007</v>
      </c>
      <c r="E14021">
        <f t="shared" si="219"/>
        <v>38.468508464482255</v>
      </c>
      <c r="F14021">
        <v>4.408508464482253</v>
      </c>
    </row>
    <row r="14022" spans="4:6" x14ac:dyDescent="0.25">
      <c r="D14022">
        <v>0.22433999999999998</v>
      </c>
      <c r="E14022">
        <f t="shared" si="219"/>
        <v>38.468394659305176</v>
      </c>
      <c r="F14022">
        <v>4.4083946593051753</v>
      </c>
    </row>
    <row r="14023" spans="4:6" x14ac:dyDescent="0.25">
      <c r="D14023">
        <v>0.22435000000000005</v>
      </c>
      <c r="E14023">
        <f t="shared" si="219"/>
        <v>38.468647370927023</v>
      </c>
      <c r="F14023">
        <v>4.4086473709270191</v>
      </c>
    </row>
    <row r="14024" spans="4:6" x14ac:dyDescent="0.25">
      <c r="D14024">
        <v>0.22436999999999996</v>
      </c>
      <c r="E14024">
        <f t="shared" si="219"/>
        <v>38.46874334523558</v>
      </c>
      <c r="F14024">
        <v>4.4087433452355764</v>
      </c>
    </row>
    <row r="14025" spans="4:6" x14ac:dyDescent="0.25">
      <c r="D14025">
        <v>0.22438000000000002</v>
      </c>
      <c r="E14025">
        <f t="shared" si="219"/>
        <v>38.468214795165814</v>
      </c>
      <c r="F14025">
        <v>4.4082147951658106</v>
      </c>
    </row>
    <row r="14026" spans="4:6" x14ac:dyDescent="0.25">
      <c r="D14026">
        <v>0.22439999999999993</v>
      </c>
      <c r="E14026">
        <f t="shared" si="219"/>
        <v>38.467613093234952</v>
      </c>
      <c r="F14026">
        <v>4.4076130932349482</v>
      </c>
    </row>
    <row r="14027" spans="4:6" x14ac:dyDescent="0.25">
      <c r="D14027">
        <v>0.22442000000000006</v>
      </c>
      <c r="E14027">
        <f t="shared" si="219"/>
        <v>38.466948238079304</v>
      </c>
      <c r="F14027">
        <v>4.4069482380793037</v>
      </c>
    </row>
    <row r="14028" spans="4:6" x14ac:dyDescent="0.25">
      <c r="D14028">
        <v>0.22443000000000013</v>
      </c>
      <c r="E14028">
        <f t="shared" si="219"/>
        <v>38.465261727236786</v>
      </c>
      <c r="F14028">
        <v>4.4052617272367822</v>
      </c>
    </row>
    <row r="14029" spans="4:6" x14ac:dyDescent="0.25">
      <c r="D14029">
        <v>0.22445000000000004</v>
      </c>
      <c r="E14029">
        <f t="shared" si="219"/>
        <v>38.462667203881701</v>
      </c>
      <c r="F14029">
        <v>4.4026672038816965</v>
      </c>
    </row>
    <row r="14030" spans="4:6" x14ac:dyDescent="0.25">
      <c r="D14030">
        <v>0.2244600000000001</v>
      </c>
      <c r="E14030">
        <f t="shared" si="219"/>
        <v>38.460237608292495</v>
      </c>
      <c r="F14030">
        <v>4.4002376082924899</v>
      </c>
    </row>
    <row r="14031" spans="4:6" x14ac:dyDescent="0.25">
      <c r="D14031">
        <v>0.22448000000000001</v>
      </c>
      <c r="E14031">
        <f t="shared" si="219"/>
        <v>38.45844890176533</v>
      </c>
      <c r="F14031">
        <v>4.3984489017653257</v>
      </c>
    </row>
    <row r="14032" spans="4:6" x14ac:dyDescent="0.25">
      <c r="D14032">
        <v>0.22449999999999992</v>
      </c>
      <c r="E14032">
        <f t="shared" si="219"/>
        <v>38.457240814270421</v>
      </c>
      <c r="F14032">
        <v>4.3972408142704182</v>
      </c>
    </row>
    <row r="14033" spans="4:6" x14ac:dyDescent="0.25">
      <c r="D14033">
        <v>0.22450999999999999</v>
      </c>
      <c r="E14033">
        <f t="shared" si="219"/>
        <v>38.456557147309319</v>
      </c>
      <c r="F14033">
        <v>4.3965571473093181</v>
      </c>
    </row>
    <row r="14034" spans="4:6" x14ac:dyDescent="0.25">
      <c r="D14034">
        <v>0.22453000000000012</v>
      </c>
      <c r="E14034">
        <f t="shared" si="219"/>
        <v>38.456345564569503</v>
      </c>
      <c r="F14034">
        <v>4.3963455645695033</v>
      </c>
    </row>
    <row r="14035" spans="4:6" x14ac:dyDescent="0.25">
      <c r="D14035">
        <v>0.22453999999999996</v>
      </c>
      <c r="E14035">
        <f t="shared" si="219"/>
        <v>38.456557389577995</v>
      </c>
      <c r="F14035">
        <v>4.3965573895779961</v>
      </c>
    </row>
    <row r="14036" spans="4:6" x14ac:dyDescent="0.25">
      <c r="D14036">
        <v>0.22456000000000009</v>
      </c>
      <c r="E14036">
        <f t="shared" si="219"/>
        <v>38.457147410403437</v>
      </c>
      <c r="F14036">
        <v>4.3971474104034325</v>
      </c>
    </row>
    <row r="14037" spans="4:6" x14ac:dyDescent="0.25">
      <c r="D14037">
        <v>0.22458</v>
      </c>
      <c r="E14037">
        <f t="shared" si="219"/>
        <v>38.45807369142355</v>
      </c>
      <c r="F14037">
        <v>4.3980736914235461</v>
      </c>
    </row>
    <row r="14038" spans="4:6" x14ac:dyDescent="0.25">
      <c r="D14038">
        <v>0.22459000000000007</v>
      </c>
      <c r="E14038">
        <f t="shared" si="219"/>
        <v>38.458813543521643</v>
      </c>
      <c r="F14038">
        <v>4.3988135435216442</v>
      </c>
    </row>
    <row r="14039" spans="4:6" x14ac:dyDescent="0.25">
      <c r="D14039">
        <v>0.22460999999999998</v>
      </c>
      <c r="E14039">
        <f t="shared" si="219"/>
        <v>38.458415951697184</v>
      </c>
      <c r="F14039">
        <v>4.3984159516971824</v>
      </c>
    </row>
    <row r="14040" spans="4:6" x14ac:dyDescent="0.25">
      <c r="D14040">
        <v>0.22462000000000004</v>
      </c>
      <c r="E14040">
        <f t="shared" si="219"/>
        <v>38.457001709758202</v>
      </c>
      <c r="F14040">
        <v>4.3970017097581993</v>
      </c>
    </row>
    <row r="14041" spans="4:6" x14ac:dyDescent="0.25">
      <c r="D14041">
        <v>0.22463999999999995</v>
      </c>
      <c r="E14041">
        <f t="shared" si="219"/>
        <v>38.455650579425011</v>
      </c>
      <c r="F14041">
        <v>4.39565057942501</v>
      </c>
    </row>
    <row r="14042" spans="4:6" x14ac:dyDescent="0.25">
      <c r="D14042">
        <v>0.22466000000000008</v>
      </c>
      <c r="E14042">
        <f t="shared" si="219"/>
        <v>38.45484502235341</v>
      </c>
      <c r="F14042">
        <v>4.3948450223534108</v>
      </c>
    </row>
    <row r="14043" spans="4:6" x14ac:dyDescent="0.25">
      <c r="D14043">
        <v>0.22466999999999993</v>
      </c>
      <c r="E14043">
        <f t="shared" si="219"/>
        <v>38.454530956293226</v>
      </c>
      <c r="F14043">
        <v>4.394530956293222</v>
      </c>
    </row>
    <row r="14044" spans="4:6" x14ac:dyDescent="0.25">
      <c r="D14044">
        <v>0.22469000000000006</v>
      </c>
      <c r="E14044">
        <f t="shared" si="219"/>
        <v>38.454658066766292</v>
      </c>
      <c r="F14044">
        <v>4.3946580667662927</v>
      </c>
    </row>
    <row r="14045" spans="4:6" x14ac:dyDescent="0.25">
      <c r="D14045">
        <v>0.22470000000000012</v>
      </c>
      <c r="E14045">
        <f t="shared" si="219"/>
        <v>38.455179606792811</v>
      </c>
      <c r="F14045">
        <v>4.3951796067928095</v>
      </c>
    </row>
    <row r="14046" spans="4:6" x14ac:dyDescent="0.25">
      <c r="D14046">
        <v>0.22472000000000003</v>
      </c>
      <c r="E14046">
        <f t="shared" si="219"/>
        <v>38.456052203806181</v>
      </c>
      <c r="F14046">
        <v>4.3960522038061782</v>
      </c>
    </row>
    <row r="14047" spans="4:6" x14ac:dyDescent="0.25">
      <c r="D14047">
        <v>0.22473999999999994</v>
      </c>
      <c r="E14047">
        <f t="shared" si="219"/>
        <v>38.45675182512592</v>
      </c>
      <c r="F14047">
        <v>4.3967518251259206</v>
      </c>
    </row>
    <row r="14048" spans="4:6" x14ac:dyDescent="0.25">
      <c r="D14048">
        <v>0.22475000000000001</v>
      </c>
      <c r="E14048">
        <f t="shared" si="219"/>
        <v>38.45681004960273</v>
      </c>
      <c r="F14048">
        <v>4.3968100496027258</v>
      </c>
    </row>
    <row r="14049" spans="4:6" x14ac:dyDescent="0.25">
      <c r="D14049">
        <v>0.22476999999999991</v>
      </c>
      <c r="E14049">
        <f t="shared" si="219"/>
        <v>38.45677774745959</v>
      </c>
      <c r="F14049">
        <v>4.3967777474595868</v>
      </c>
    </row>
    <row r="14050" spans="4:6" x14ac:dyDescent="0.25">
      <c r="D14050">
        <v>0.22477999999999998</v>
      </c>
      <c r="E14050">
        <f t="shared" si="219"/>
        <v>38.4571483835797</v>
      </c>
      <c r="F14050">
        <v>4.3971483835796974</v>
      </c>
    </row>
    <row r="14051" spans="4:6" x14ac:dyDescent="0.25">
      <c r="D14051">
        <v>0.22480000000000011</v>
      </c>
      <c r="E14051">
        <f t="shared" si="219"/>
        <v>38.457878277421663</v>
      </c>
      <c r="F14051">
        <v>4.3978782774216594</v>
      </c>
    </row>
    <row r="14052" spans="4:6" x14ac:dyDescent="0.25">
      <c r="D14052">
        <v>0.22482000000000002</v>
      </c>
      <c r="E14052">
        <f t="shared" si="219"/>
        <v>38.458926937500628</v>
      </c>
      <c r="F14052">
        <v>4.3989269375006277</v>
      </c>
    </row>
    <row r="14053" spans="4:6" x14ac:dyDescent="0.25">
      <c r="D14053">
        <v>0.22483000000000009</v>
      </c>
      <c r="E14053">
        <f t="shared" si="219"/>
        <v>38.460256883767059</v>
      </c>
      <c r="F14053">
        <v>4.4002568837670566</v>
      </c>
    </row>
    <row r="14054" spans="4:6" x14ac:dyDescent="0.25">
      <c r="D14054">
        <v>0.22484999999999999</v>
      </c>
      <c r="E14054">
        <f t="shared" si="219"/>
        <v>38.461833476951433</v>
      </c>
      <c r="F14054">
        <v>4.4018334769514338</v>
      </c>
    </row>
    <row r="14055" spans="4:6" x14ac:dyDescent="0.25">
      <c r="D14055">
        <v>0.22486000000000006</v>
      </c>
      <c r="E14055">
        <f t="shared" si="219"/>
        <v>38.463624754805238</v>
      </c>
      <c r="F14055">
        <v>4.4036247548052394</v>
      </c>
    </row>
    <row r="14056" spans="4:6" x14ac:dyDescent="0.25">
      <c r="D14056">
        <v>0.22487999999999997</v>
      </c>
      <c r="E14056">
        <f t="shared" si="219"/>
        <v>38.465601275148963</v>
      </c>
      <c r="F14056">
        <v>4.4056012751489586</v>
      </c>
    </row>
    <row r="14057" spans="4:6" x14ac:dyDescent="0.25">
      <c r="D14057">
        <v>0.2249000000000001</v>
      </c>
      <c r="E14057">
        <f t="shared" si="219"/>
        <v>38.46773596562101</v>
      </c>
      <c r="F14057">
        <v>4.4077359656210078</v>
      </c>
    </row>
    <row r="14058" spans="4:6" x14ac:dyDescent="0.25">
      <c r="D14058">
        <v>0.22490999999999994</v>
      </c>
      <c r="E14058">
        <f t="shared" si="219"/>
        <v>38.469520131382339</v>
      </c>
      <c r="F14058">
        <v>4.4095201313823367</v>
      </c>
    </row>
    <row r="14059" spans="4:6" x14ac:dyDescent="0.25">
      <c r="D14059">
        <v>0.22493000000000007</v>
      </c>
      <c r="E14059">
        <f t="shared" si="219"/>
        <v>38.470499768290523</v>
      </c>
      <c r="F14059">
        <v>4.4104997682905207</v>
      </c>
    </row>
    <row r="14060" spans="4:6" x14ac:dyDescent="0.25">
      <c r="D14060">
        <v>0.22493999999999992</v>
      </c>
      <c r="E14060">
        <f t="shared" si="219"/>
        <v>38.471239283480209</v>
      </c>
      <c r="F14060">
        <v>4.4112392834802048</v>
      </c>
    </row>
    <row r="14061" spans="4:6" x14ac:dyDescent="0.25">
      <c r="D14061">
        <v>0.22496000000000005</v>
      </c>
      <c r="E14061">
        <f t="shared" si="219"/>
        <v>38.472244838525675</v>
      </c>
      <c r="F14061">
        <v>4.4122448385256714</v>
      </c>
    </row>
    <row r="14062" spans="4:6" x14ac:dyDescent="0.25">
      <c r="D14062">
        <v>0.22497999999999996</v>
      </c>
      <c r="E14062">
        <f t="shared" si="219"/>
        <v>38.473000799678132</v>
      </c>
      <c r="F14062">
        <v>4.413000799678132</v>
      </c>
    </row>
    <row r="14063" spans="4:6" x14ac:dyDescent="0.25">
      <c r="D14063">
        <v>0.22499000000000002</v>
      </c>
      <c r="E14063">
        <f t="shared" si="219"/>
        <v>38.472562712086244</v>
      </c>
      <c r="F14063">
        <v>4.4125627120862383</v>
      </c>
    </row>
    <row r="14064" spans="4:6" x14ac:dyDescent="0.25">
      <c r="D14064">
        <v>0.22500999999999993</v>
      </c>
      <c r="E14064">
        <f t="shared" si="219"/>
        <v>38.471057461016557</v>
      </c>
      <c r="F14064">
        <v>4.4110574610165534</v>
      </c>
    </row>
    <row r="14065" spans="4:6" x14ac:dyDescent="0.25">
      <c r="D14065">
        <v>0.22502</v>
      </c>
      <c r="E14065">
        <f t="shared" si="219"/>
        <v>38.469570456518163</v>
      </c>
      <c r="F14065">
        <v>4.4095704565181633</v>
      </c>
    </row>
    <row r="14066" spans="4:6" x14ac:dyDescent="0.25">
      <c r="D14066">
        <v>0.22504000000000013</v>
      </c>
      <c r="E14066">
        <f t="shared" si="219"/>
        <v>38.468589390042141</v>
      </c>
      <c r="F14066">
        <v>4.40858939004214</v>
      </c>
    </row>
    <row r="14067" spans="4:6" x14ac:dyDescent="0.25">
      <c r="D14067">
        <v>0.22506000000000004</v>
      </c>
      <c r="E14067">
        <f t="shared" si="219"/>
        <v>38.468065014237617</v>
      </c>
      <c r="F14067">
        <v>4.4080650142376143</v>
      </c>
    </row>
    <row r="14068" spans="4:6" x14ac:dyDescent="0.25">
      <c r="D14068">
        <v>0.2250700000000001</v>
      </c>
      <c r="E14068">
        <f t="shared" si="219"/>
        <v>38.467951477317605</v>
      </c>
      <c r="F14068">
        <v>4.407951477317603</v>
      </c>
    </row>
    <row r="14069" spans="4:6" x14ac:dyDescent="0.25">
      <c r="D14069">
        <v>0.22509000000000001</v>
      </c>
      <c r="E14069">
        <f t="shared" si="219"/>
        <v>38.468206144535181</v>
      </c>
      <c r="F14069">
        <v>4.4082061445351775</v>
      </c>
    </row>
    <row r="14070" spans="4:6" x14ac:dyDescent="0.25">
      <c r="D14070">
        <v>0.22510000000000008</v>
      </c>
      <c r="E14070">
        <f t="shared" si="219"/>
        <v>38.468305577300143</v>
      </c>
      <c r="F14070">
        <v>4.4083055773001423</v>
      </c>
    </row>
    <row r="14071" spans="4:6" x14ac:dyDescent="0.25">
      <c r="D14071">
        <v>0.22511999999999999</v>
      </c>
      <c r="E14071">
        <f t="shared" si="219"/>
        <v>38.467297968969469</v>
      </c>
      <c r="F14071">
        <v>4.4072979689694645</v>
      </c>
    </row>
    <row r="14072" spans="4:6" x14ac:dyDescent="0.25">
      <c r="D14072">
        <v>0.22514000000000012</v>
      </c>
      <c r="E14072">
        <f t="shared" si="219"/>
        <v>38.465303287025179</v>
      </c>
      <c r="F14072">
        <v>4.4053032870251796</v>
      </c>
    </row>
    <row r="14073" spans="4:6" x14ac:dyDescent="0.25">
      <c r="D14073">
        <v>0.22514999999999996</v>
      </c>
      <c r="E14073">
        <f t="shared" si="219"/>
        <v>38.46291659038873</v>
      </c>
      <c r="F14073">
        <v>4.4029165903887293</v>
      </c>
    </row>
    <row r="14074" spans="4:6" x14ac:dyDescent="0.25">
      <c r="D14074">
        <v>0.22517000000000009</v>
      </c>
      <c r="E14074">
        <f t="shared" si="219"/>
        <v>38.460188218069305</v>
      </c>
      <c r="F14074">
        <v>4.4001882180693039</v>
      </c>
    </row>
    <row r="14075" spans="4:6" x14ac:dyDescent="0.25">
      <c r="D14075">
        <v>0.22517999999999994</v>
      </c>
      <c r="E14075">
        <f t="shared" si="219"/>
        <v>38.457648402483287</v>
      </c>
      <c r="F14075">
        <v>4.3976484024832825</v>
      </c>
    </row>
    <row r="14076" spans="4:6" x14ac:dyDescent="0.25">
      <c r="D14076">
        <v>0.22520000000000007</v>
      </c>
      <c r="E14076">
        <f t="shared" si="219"/>
        <v>38.455771054196347</v>
      </c>
      <c r="F14076">
        <v>4.3957710541963415</v>
      </c>
    </row>
    <row r="14077" spans="4:6" x14ac:dyDescent="0.25">
      <c r="D14077">
        <v>0.22521999999999998</v>
      </c>
      <c r="E14077">
        <f t="shared" si="219"/>
        <v>38.454493983931357</v>
      </c>
      <c r="F14077">
        <v>4.3944939839313557</v>
      </c>
    </row>
    <row r="14078" spans="4:6" x14ac:dyDescent="0.25">
      <c r="D14078">
        <v>0.22523000000000004</v>
      </c>
      <c r="E14078">
        <f t="shared" si="219"/>
        <v>38.453759199069388</v>
      </c>
      <c r="F14078">
        <v>4.3937591990693869</v>
      </c>
    </row>
    <row r="14079" spans="4:6" x14ac:dyDescent="0.25">
      <c r="D14079">
        <v>0.22524999999999995</v>
      </c>
      <c r="E14079">
        <f t="shared" si="219"/>
        <v>38.453512688130068</v>
      </c>
      <c r="F14079">
        <v>4.3935126881300679</v>
      </c>
    </row>
    <row r="14080" spans="4:6" x14ac:dyDescent="0.25">
      <c r="D14080">
        <v>0.22526000000000002</v>
      </c>
      <c r="E14080">
        <f t="shared" si="219"/>
        <v>38.453704212437906</v>
      </c>
      <c r="F14080">
        <v>4.3937042124379051</v>
      </c>
    </row>
    <row r="14081" spans="4:6" x14ac:dyDescent="0.25">
      <c r="D14081">
        <v>0.22527999999999992</v>
      </c>
      <c r="E14081">
        <f t="shared" si="219"/>
        <v>38.453803256403233</v>
      </c>
      <c r="F14081">
        <v>4.3938032564032312</v>
      </c>
    </row>
    <row r="14082" spans="4:6" x14ac:dyDescent="0.25">
      <c r="D14082">
        <v>0.22530000000000006</v>
      </c>
      <c r="E14082">
        <f t="shared" ref="E14082:E14145" si="220">34.06+F14082</f>
        <v>38.453335284084829</v>
      </c>
      <c r="F14082">
        <v>4.3933352840848272</v>
      </c>
    </row>
    <row r="14083" spans="4:6" x14ac:dyDescent="0.25">
      <c r="D14083">
        <v>0.22531000000000012</v>
      </c>
      <c r="E14083">
        <f t="shared" si="220"/>
        <v>38.452845404105034</v>
      </c>
      <c r="F14083">
        <v>4.3928454041050298</v>
      </c>
    </row>
    <row r="14084" spans="4:6" x14ac:dyDescent="0.25">
      <c r="D14084">
        <v>0.22533000000000003</v>
      </c>
      <c r="E14084">
        <f t="shared" si="220"/>
        <v>38.452337809585117</v>
      </c>
      <c r="F14084">
        <v>4.3923378095851158</v>
      </c>
    </row>
    <row r="14085" spans="4:6" x14ac:dyDescent="0.25">
      <c r="D14085">
        <v>0.2253400000000001</v>
      </c>
      <c r="E14085">
        <f t="shared" si="220"/>
        <v>38.450848625341095</v>
      </c>
      <c r="F14085">
        <v>4.3908486253410963</v>
      </c>
    </row>
    <row r="14086" spans="4:6" x14ac:dyDescent="0.25">
      <c r="D14086">
        <v>0.22536</v>
      </c>
      <c r="E14086">
        <f t="shared" si="220"/>
        <v>38.448486530039197</v>
      </c>
      <c r="F14086">
        <v>4.3884865300391969</v>
      </c>
    </row>
    <row r="14087" spans="4:6" x14ac:dyDescent="0.25">
      <c r="D14087">
        <v>0.22537999999999991</v>
      </c>
      <c r="E14087">
        <f t="shared" si="220"/>
        <v>38.446319884081142</v>
      </c>
      <c r="F14087">
        <v>4.386319884081141</v>
      </c>
    </row>
    <row r="14088" spans="4:6" x14ac:dyDescent="0.25">
      <c r="D14088">
        <v>0.22538999999999998</v>
      </c>
      <c r="E14088">
        <f t="shared" si="220"/>
        <v>38.444336582294703</v>
      </c>
      <c r="F14088">
        <v>4.3843365822947025</v>
      </c>
    </row>
    <row r="14089" spans="4:6" x14ac:dyDescent="0.25">
      <c r="D14089">
        <v>0.22541000000000011</v>
      </c>
      <c r="E14089">
        <f t="shared" si="220"/>
        <v>38.442041230358313</v>
      </c>
      <c r="F14089">
        <v>4.3820412303583076</v>
      </c>
    </row>
    <row r="14090" spans="4:6" x14ac:dyDescent="0.25">
      <c r="D14090">
        <v>0.22541999999999995</v>
      </c>
      <c r="E14090">
        <f t="shared" si="220"/>
        <v>38.439959278481666</v>
      </c>
      <c r="F14090">
        <v>4.3799592784816603</v>
      </c>
    </row>
    <row r="14091" spans="4:6" x14ac:dyDescent="0.25">
      <c r="D14091">
        <v>0.22544000000000008</v>
      </c>
      <c r="E14091">
        <f t="shared" si="220"/>
        <v>38.43856026024887</v>
      </c>
      <c r="F14091">
        <v>4.3785602602488707</v>
      </c>
    </row>
    <row r="14092" spans="4:6" x14ac:dyDescent="0.25">
      <c r="D14092">
        <v>0.22545999999999999</v>
      </c>
      <c r="E14092">
        <f t="shared" si="220"/>
        <v>38.437777989083081</v>
      </c>
      <c r="F14092">
        <v>4.3777779890830768</v>
      </c>
    </row>
    <row r="14093" spans="4:6" x14ac:dyDescent="0.25">
      <c r="D14093">
        <v>0.22547000000000006</v>
      </c>
      <c r="E14093">
        <f t="shared" si="220"/>
        <v>38.437550830412562</v>
      </c>
      <c r="F14093">
        <v>4.3775508304125585</v>
      </c>
    </row>
    <row r="14094" spans="4:6" x14ac:dyDescent="0.25">
      <c r="D14094">
        <v>0.22548999999999997</v>
      </c>
      <c r="E14094">
        <f t="shared" si="220"/>
        <v>38.437337614367891</v>
      </c>
      <c r="F14094">
        <v>4.3773376143678906</v>
      </c>
    </row>
    <row r="14095" spans="4:6" x14ac:dyDescent="0.25">
      <c r="D14095">
        <v>0.22550000000000003</v>
      </c>
      <c r="E14095">
        <f t="shared" si="220"/>
        <v>38.436170007206307</v>
      </c>
      <c r="F14095">
        <v>4.3761700072063077</v>
      </c>
    </row>
    <row r="14096" spans="4:6" x14ac:dyDescent="0.25">
      <c r="D14096">
        <v>0.22551999999999994</v>
      </c>
      <c r="E14096">
        <f t="shared" si="220"/>
        <v>38.433668742586583</v>
      </c>
      <c r="F14096">
        <v>4.3736687425865801</v>
      </c>
    </row>
    <row r="14097" spans="4:6" x14ac:dyDescent="0.25">
      <c r="D14097">
        <v>0.22554000000000007</v>
      </c>
      <c r="E14097">
        <f t="shared" si="220"/>
        <v>38.430467177737427</v>
      </c>
      <c r="F14097">
        <v>4.3704671777374271</v>
      </c>
    </row>
    <row r="14098" spans="4:6" x14ac:dyDescent="0.25">
      <c r="D14098">
        <v>0.22554999999999992</v>
      </c>
      <c r="E14098">
        <f t="shared" si="220"/>
        <v>38.427618825162725</v>
      </c>
      <c r="F14098">
        <v>4.3676188251627241</v>
      </c>
    </row>
    <row r="14099" spans="4:6" x14ac:dyDescent="0.25">
      <c r="D14099">
        <v>0.22557000000000005</v>
      </c>
      <c r="E14099">
        <f t="shared" si="220"/>
        <v>38.425581526471049</v>
      </c>
      <c r="F14099">
        <v>4.3655815264710496</v>
      </c>
    </row>
    <row r="14100" spans="4:6" x14ac:dyDescent="0.25">
      <c r="D14100">
        <v>0.22558000000000011</v>
      </c>
      <c r="E14100">
        <f t="shared" si="220"/>
        <v>38.424278133023691</v>
      </c>
      <c r="F14100">
        <v>4.3642781330236922</v>
      </c>
    </row>
    <row r="14101" spans="4:6" x14ac:dyDescent="0.25">
      <c r="D14101">
        <v>0.22560000000000002</v>
      </c>
      <c r="E14101">
        <f t="shared" si="220"/>
        <v>38.423636744005115</v>
      </c>
      <c r="F14101">
        <v>4.3636367440051149</v>
      </c>
    </row>
    <row r="14102" spans="4:6" x14ac:dyDescent="0.25">
      <c r="D14102">
        <v>0.22561999999999993</v>
      </c>
      <c r="E14102">
        <f t="shared" si="220"/>
        <v>38.423106585905828</v>
      </c>
      <c r="F14102">
        <v>4.363106585905828</v>
      </c>
    </row>
    <row r="14103" spans="4:6" x14ac:dyDescent="0.25">
      <c r="D14103">
        <v>0.22563</v>
      </c>
      <c r="E14103">
        <f t="shared" si="220"/>
        <v>38.422194200274284</v>
      </c>
      <c r="F14103">
        <v>4.3621942002742831</v>
      </c>
    </row>
    <row r="14104" spans="4:6" x14ac:dyDescent="0.25">
      <c r="D14104">
        <v>0.22565000000000013</v>
      </c>
      <c r="E14104">
        <f t="shared" si="220"/>
        <v>38.4214270418666</v>
      </c>
      <c r="F14104">
        <v>4.3614270418665981</v>
      </c>
    </row>
    <row r="14105" spans="4:6" x14ac:dyDescent="0.25">
      <c r="D14105">
        <v>0.22565999999999997</v>
      </c>
      <c r="E14105">
        <f t="shared" si="220"/>
        <v>38.421276702530164</v>
      </c>
      <c r="F14105">
        <v>4.3612767025301586</v>
      </c>
    </row>
    <row r="14106" spans="4:6" x14ac:dyDescent="0.25">
      <c r="D14106">
        <v>0.2256800000000001</v>
      </c>
      <c r="E14106">
        <f t="shared" si="220"/>
        <v>38.421679094069226</v>
      </c>
      <c r="F14106">
        <v>4.3616790940692214</v>
      </c>
    </row>
    <row r="14107" spans="4:6" x14ac:dyDescent="0.25">
      <c r="D14107">
        <v>0.22570000000000001</v>
      </c>
      <c r="E14107">
        <f t="shared" si="220"/>
        <v>38.4225747080825</v>
      </c>
      <c r="F14107">
        <v>4.362574708082497</v>
      </c>
    </row>
    <row r="14108" spans="4:6" x14ac:dyDescent="0.25">
      <c r="D14108">
        <v>0.22571000000000008</v>
      </c>
      <c r="E14108">
        <f t="shared" si="220"/>
        <v>38.423424517516793</v>
      </c>
      <c r="F14108">
        <v>4.3634245175167869</v>
      </c>
    </row>
    <row r="14109" spans="4:6" x14ac:dyDescent="0.25">
      <c r="D14109">
        <v>0.22572999999999999</v>
      </c>
      <c r="E14109">
        <f t="shared" si="220"/>
        <v>38.423746186676013</v>
      </c>
      <c r="F14109">
        <v>4.363746186676007</v>
      </c>
    </row>
    <row r="14110" spans="4:6" x14ac:dyDescent="0.25">
      <c r="D14110">
        <v>0.22574000000000005</v>
      </c>
      <c r="E14110">
        <f t="shared" si="220"/>
        <v>38.42407769170871</v>
      </c>
      <c r="F14110">
        <v>4.3640776917087098</v>
      </c>
    </row>
    <row r="14111" spans="4:6" x14ac:dyDescent="0.25">
      <c r="D14111">
        <v>0.22575999999999996</v>
      </c>
      <c r="E14111">
        <f t="shared" si="220"/>
        <v>38.424900566815253</v>
      </c>
      <c r="F14111">
        <v>4.3649005668152494</v>
      </c>
    </row>
    <row r="14112" spans="4:6" x14ac:dyDescent="0.25">
      <c r="D14112">
        <v>0.22578000000000009</v>
      </c>
      <c r="E14112">
        <f t="shared" si="220"/>
        <v>38.426160109337772</v>
      </c>
      <c r="F14112">
        <v>4.3661601093377671</v>
      </c>
    </row>
    <row r="14113" spans="4:6" x14ac:dyDescent="0.25">
      <c r="D14113">
        <v>0.22578999999999994</v>
      </c>
      <c r="E14113">
        <f t="shared" si="220"/>
        <v>38.427805661647383</v>
      </c>
      <c r="F14113">
        <v>4.3678056616473775</v>
      </c>
    </row>
    <row r="14114" spans="4:6" x14ac:dyDescent="0.25">
      <c r="D14114">
        <v>0.22581000000000007</v>
      </c>
      <c r="E14114">
        <f t="shared" si="220"/>
        <v>38.429306534505592</v>
      </c>
      <c r="F14114">
        <v>4.3693065345055917</v>
      </c>
    </row>
    <row r="14115" spans="4:6" x14ac:dyDescent="0.25">
      <c r="D14115">
        <v>0.22582000000000013</v>
      </c>
      <c r="E14115">
        <f t="shared" si="220"/>
        <v>38.430188238580236</v>
      </c>
      <c r="F14115">
        <v>4.3701882385802362</v>
      </c>
    </row>
    <row r="14116" spans="4:6" x14ac:dyDescent="0.25">
      <c r="D14116">
        <v>0.22584000000000004</v>
      </c>
      <c r="E14116">
        <f t="shared" si="220"/>
        <v>38.430996126087315</v>
      </c>
      <c r="F14116">
        <v>4.3709961260873111</v>
      </c>
    </row>
    <row r="14117" spans="4:6" x14ac:dyDescent="0.25">
      <c r="D14117">
        <v>0.22585999999999995</v>
      </c>
      <c r="E14117">
        <f t="shared" si="220"/>
        <v>38.43173480913071</v>
      </c>
      <c r="F14117">
        <v>4.3717348091307091</v>
      </c>
    </row>
    <row r="14118" spans="4:6" x14ac:dyDescent="0.25">
      <c r="D14118">
        <v>0.22587000000000002</v>
      </c>
      <c r="E14118">
        <f t="shared" si="220"/>
        <v>38.432408684136171</v>
      </c>
      <c r="F14118">
        <v>4.37240868413617</v>
      </c>
    </row>
    <row r="14119" spans="4:6" x14ac:dyDescent="0.25">
      <c r="D14119">
        <v>0.22588999999999992</v>
      </c>
      <c r="E14119">
        <f t="shared" si="220"/>
        <v>38.433989634694861</v>
      </c>
      <c r="F14119">
        <v>4.3739896346948592</v>
      </c>
    </row>
    <row r="14120" spans="4:6" x14ac:dyDescent="0.25">
      <c r="D14120">
        <v>0.22589999999999999</v>
      </c>
      <c r="E14120">
        <f t="shared" si="220"/>
        <v>38.436376439338389</v>
      </c>
      <c r="F14120">
        <v>4.3763764393383884</v>
      </c>
    </row>
    <row r="14121" spans="4:6" x14ac:dyDescent="0.25">
      <c r="D14121">
        <v>0.22592000000000012</v>
      </c>
      <c r="E14121">
        <f t="shared" si="220"/>
        <v>38.438991521203867</v>
      </c>
      <c r="F14121">
        <v>4.3789915212038633</v>
      </c>
    </row>
    <row r="14122" spans="4:6" x14ac:dyDescent="0.25">
      <c r="D14122">
        <v>0.22594000000000003</v>
      </c>
      <c r="E14122">
        <f t="shared" si="220"/>
        <v>38.441800824235003</v>
      </c>
      <c r="F14122">
        <v>4.3818008242350039</v>
      </c>
    </row>
    <row r="14123" spans="4:6" x14ac:dyDescent="0.25">
      <c r="D14123">
        <v>0.2259500000000001</v>
      </c>
      <c r="E14123">
        <f t="shared" si="220"/>
        <v>38.444773111178812</v>
      </c>
      <c r="F14123">
        <v>4.3847731111788075</v>
      </c>
    </row>
    <row r="14124" spans="4:6" x14ac:dyDescent="0.25">
      <c r="D14124">
        <v>0.22597</v>
      </c>
      <c r="E14124">
        <f t="shared" si="220"/>
        <v>38.447879788962162</v>
      </c>
      <c r="F14124">
        <v>4.3878797889621577</v>
      </c>
    </row>
    <row r="14125" spans="4:6" x14ac:dyDescent="0.25">
      <c r="D14125">
        <v>0.22598000000000007</v>
      </c>
      <c r="E14125">
        <f t="shared" si="220"/>
        <v>38.451094742141692</v>
      </c>
      <c r="F14125">
        <v>4.3910947421416857</v>
      </c>
    </row>
    <row r="14126" spans="4:6" x14ac:dyDescent="0.25">
      <c r="D14126">
        <v>0.22599999999999998</v>
      </c>
      <c r="E14126">
        <f t="shared" si="220"/>
        <v>38.454394174225129</v>
      </c>
      <c r="F14126">
        <v>4.3943941742251287</v>
      </c>
    </row>
    <row r="14127" spans="4:6" x14ac:dyDescent="0.25">
      <c r="D14127">
        <v>0.22602000000000011</v>
      </c>
      <c r="E14127">
        <f t="shared" si="220"/>
        <v>38.457756456653108</v>
      </c>
      <c r="F14127">
        <v>4.3977564566531058</v>
      </c>
    </row>
    <row r="14128" spans="4:6" x14ac:dyDescent="0.25">
      <c r="D14128">
        <v>0.22602999999999995</v>
      </c>
      <c r="E14128">
        <f t="shared" si="220"/>
        <v>38.46067813659846</v>
      </c>
      <c r="F14128">
        <v>4.4006781365984597</v>
      </c>
    </row>
    <row r="14129" spans="4:6" x14ac:dyDescent="0.25">
      <c r="D14129">
        <v>0.22605000000000008</v>
      </c>
      <c r="E14129">
        <f t="shared" si="220"/>
        <v>38.46271025100625</v>
      </c>
      <c r="F14129">
        <v>4.4027102510062486</v>
      </c>
    </row>
    <row r="14130" spans="4:6" x14ac:dyDescent="0.25">
      <c r="D14130">
        <v>0.22605999999999993</v>
      </c>
      <c r="E14130">
        <f t="shared" si="220"/>
        <v>38.463938200102774</v>
      </c>
      <c r="F14130">
        <v>4.4039382001027683</v>
      </c>
    </row>
    <row r="14131" spans="4:6" x14ac:dyDescent="0.25">
      <c r="D14131">
        <v>0.22608000000000006</v>
      </c>
      <c r="E14131">
        <f t="shared" si="220"/>
        <v>38.464441543118923</v>
      </c>
      <c r="F14131">
        <v>4.4044415431189208</v>
      </c>
    </row>
    <row r="14132" spans="4:6" x14ac:dyDescent="0.25">
      <c r="D14132">
        <v>0.22609999999999997</v>
      </c>
      <c r="E14132">
        <f t="shared" si="220"/>
        <v>38.46477815135411</v>
      </c>
      <c r="F14132">
        <v>4.4047781513541082</v>
      </c>
    </row>
    <row r="14133" spans="4:6" x14ac:dyDescent="0.25">
      <c r="D14133">
        <v>0.22611000000000003</v>
      </c>
      <c r="E14133">
        <f t="shared" si="220"/>
        <v>38.465448051728835</v>
      </c>
      <c r="F14133">
        <v>4.4054480517288317</v>
      </c>
    </row>
    <row r="14134" spans="4:6" x14ac:dyDescent="0.25">
      <c r="D14134">
        <v>0.22612999999999994</v>
      </c>
      <c r="E14134">
        <f t="shared" si="220"/>
        <v>38.466413707330503</v>
      </c>
      <c r="F14134">
        <v>4.4064137073304988</v>
      </c>
    </row>
    <row r="14135" spans="4:6" x14ac:dyDescent="0.25">
      <c r="D14135">
        <v>0.22614000000000001</v>
      </c>
      <c r="E14135">
        <f t="shared" si="220"/>
        <v>38.467640371981737</v>
      </c>
      <c r="F14135">
        <v>4.4076403719817332</v>
      </c>
    </row>
    <row r="14136" spans="4:6" x14ac:dyDescent="0.25">
      <c r="D14136">
        <v>0.22615999999999992</v>
      </c>
      <c r="E14136">
        <f t="shared" si="220"/>
        <v>38.469095932142082</v>
      </c>
      <c r="F14136">
        <v>4.409095932142078</v>
      </c>
    </row>
    <row r="14137" spans="4:6" x14ac:dyDescent="0.25">
      <c r="D14137">
        <v>0.22618000000000005</v>
      </c>
      <c r="E14137">
        <f t="shared" si="220"/>
        <v>38.470266906570792</v>
      </c>
      <c r="F14137">
        <v>4.4102669065707918</v>
      </c>
    </row>
    <row r="14138" spans="4:6" x14ac:dyDescent="0.25">
      <c r="D14138">
        <v>0.22619000000000011</v>
      </c>
      <c r="E14138">
        <f t="shared" si="220"/>
        <v>38.470210902691825</v>
      </c>
      <c r="F14138">
        <v>4.4102109026918246</v>
      </c>
    </row>
    <row r="14139" spans="4:6" x14ac:dyDescent="0.25">
      <c r="D14139">
        <v>0.22621000000000002</v>
      </c>
      <c r="E14139">
        <f t="shared" si="220"/>
        <v>38.468572930667804</v>
      </c>
      <c r="F14139">
        <v>4.4085729306678054</v>
      </c>
    </row>
    <row r="14140" spans="4:6" x14ac:dyDescent="0.25">
      <c r="D14140">
        <v>0.22622000000000009</v>
      </c>
      <c r="E14140">
        <f t="shared" si="220"/>
        <v>38.466009040130089</v>
      </c>
      <c r="F14140">
        <v>4.4060090401300833</v>
      </c>
    </row>
    <row r="14141" spans="4:6" x14ac:dyDescent="0.25">
      <c r="D14141">
        <v>0.22624</v>
      </c>
      <c r="E14141">
        <f t="shared" si="220"/>
        <v>38.463593930130841</v>
      </c>
      <c r="F14141">
        <v>4.4035939301308398</v>
      </c>
    </row>
    <row r="14142" spans="4:6" x14ac:dyDescent="0.25">
      <c r="D14142">
        <v>0.22626000000000013</v>
      </c>
      <c r="E14142">
        <f t="shared" si="220"/>
        <v>38.461805198844615</v>
      </c>
      <c r="F14142">
        <v>4.4018051988446167</v>
      </c>
    </row>
    <row r="14143" spans="4:6" x14ac:dyDescent="0.25">
      <c r="D14143">
        <v>0.22626999999999997</v>
      </c>
      <c r="E14143">
        <f t="shared" si="220"/>
        <v>38.460584097668708</v>
      </c>
      <c r="F14143">
        <v>4.4005840976687072</v>
      </c>
    </row>
    <row r="14144" spans="4:6" x14ac:dyDescent="0.25">
      <c r="D14144">
        <v>0.2262900000000001</v>
      </c>
      <c r="E14144">
        <f t="shared" si="220"/>
        <v>38.459875840295759</v>
      </c>
      <c r="F14144">
        <v>4.3998758402957545</v>
      </c>
    </row>
    <row r="14145" spans="4:6" x14ac:dyDescent="0.25">
      <c r="D14145">
        <v>0.22629999999999995</v>
      </c>
      <c r="E14145">
        <f t="shared" si="220"/>
        <v>38.459145550730582</v>
      </c>
      <c r="F14145">
        <v>4.3991455507305819</v>
      </c>
    </row>
    <row r="14146" spans="4:6" x14ac:dyDescent="0.25">
      <c r="D14146">
        <v>0.22632000000000008</v>
      </c>
      <c r="E14146">
        <f t="shared" ref="E14146:E14209" si="221">34.06+F14146</f>
        <v>38.457430668477095</v>
      </c>
      <c r="F14146">
        <v>4.3974306684770896</v>
      </c>
    </row>
    <row r="14147" spans="4:6" x14ac:dyDescent="0.25">
      <c r="D14147">
        <v>0.22633999999999999</v>
      </c>
      <c r="E14147">
        <f t="shared" si="221"/>
        <v>38.454841060675356</v>
      </c>
      <c r="F14147">
        <v>4.3948410606753523</v>
      </c>
    </row>
    <row r="14148" spans="4:6" x14ac:dyDescent="0.25">
      <c r="D14148">
        <v>0.22635000000000005</v>
      </c>
      <c r="E14148">
        <f t="shared" si="221"/>
        <v>38.451962309995167</v>
      </c>
      <c r="F14148">
        <v>4.3919623099951615</v>
      </c>
    </row>
    <row r="14149" spans="4:6" x14ac:dyDescent="0.25">
      <c r="D14149">
        <v>0.22636999999999996</v>
      </c>
      <c r="E14149">
        <f t="shared" si="221"/>
        <v>38.448835874532463</v>
      </c>
      <c r="F14149">
        <v>4.3888358745324609</v>
      </c>
    </row>
    <row r="14150" spans="4:6" x14ac:dyDescent="0.25">
      <c r="D14150">
        <v>0.22638000000000003</v>
      </c>
      <c r="E14150">
        <f t="shared" si="221"/>
        <v>38.445983673086936</v>
      </c>
      <c r="F14150">
        <v>4.3859836730869324</v>
      </c>
    </row>
    <row r="14151" spans="4:6" x14ac:dyDescent="0.25">
      <c r="D14151">
        <v>0.22639999999999993</v>
      </c>
      <c r="E14151">
        <f t="shared" si="221"/>
        <v>38.443871842606399</v>
      </c>
      <c r="F14151">
        <v>4.3838718426063972</v>
      </c>
    </row>
    <row r="14152" spans="4:6" x14ac:dyDescent="0.25">
      <c r="D14152">
        <v>0.22642000000000007</v>
      </c>
      <c r="E14152">
        <f t="shared" si="221"/>
        <v>38.441947085044546</v>
      </c>
      <c r="F14152">
        <v>4.3819470850445459</v>
      </c>
    </row>
    <row r="14153" spans="4:6" x14ac:dyDescent="0.25">
      <c r="D14153">
        <v>0.22643000000000013</v>
      </c>
      <c r="E14153">
        <f t="shared" si="221"/>
        <v>38.439229539904332</v>
      </c>
      <c r="F14153">
        <v>4.3792295399043315</v>
      </c>
    </row>
    <row r="14154" spans="4:6" x14ac:dyDescent="0.25">
      <c r="D14154">
        <v>0.22645000000000004</v>
      </c>
      <c r="E14154">
        <f t="shared" si="221"/>
        <v>38.435812845698862</v>
      </c>
      <c r="F14154">
        <v>4.3758128456988583</v>
      </c>
    </row>
    <row r="14155" spans="4:6" x14ac:dyDescent="0.25">
      <c r="D14155">
        <v>0.22646000000000011</v>
      </c>
      <c r="E14155">
        <f t="shared" si="221"/>
        <v>38.432267378334778</v>
      </c>
      <c r="F14155">
        <v>4.3722673783347741</v>
      </c>
    </row>
    <row r="14156" spans="4:6" x14ac:dyDescent="0.25">
      <c r="D14156">
        <v>0.22648000000000001</v>
      </c>
      <c r="E14156">
        <f t="shared" si="221"/>
        <v>38.428136514109745</v>
      </c>
      <c r="F14156">
        <v>4.3681365141097412</v>
      </c>
    </row>
    <row r="14157" spans="4:6" x14ac:dyDescent="0.25">
      <c r="D14157">
        <v>0.22649999999999992</v>
      </c>
      <c r="E14157">
        <f t="shared" si="221"/>
        <v>38.42349761840714</v>
      </c>
      <c r="F14157">
        <v>4.3634976184071412</v>
      </c>
    </row>
    <row r="14158" spans="4:6" x14ac:dyDescent="0.25">
      <c r="D14158">
        <v>0.22650999999999999</v>
      </c>
      <c r="E14158">
        <f t="shared" si="221"/>
        <v>38.418905760377264</v>
      </c>
      <c r="F14158">
        <v>4.3589057603772616</v>
      </c>
    </row>
    <row r="14159" spans="4:6" x14ac:dyDescent="0.25">
      <c r="D14159">
        <v>0.22653000000000012</v>
      </c>
      <c r="E14159">
        <f t="shared" si="221"/>
        <v>38.414373782489264</v>
      </c>
      <c r="F14159">
        <v>4.3543737824892617</v>
      </c>
    </row>
    <row r="14160" spans="4:6" x14ac:dyDescent="0.25">
      <c r="D14160">
        <v>0.22653999999999996</v>
      </c>
      <c r="E14160">
        <f t="shared" si="221"/>
        <v>38.410396797590082</v>
      </c>
      <c r="F14160">
        <v>4.3503967975900757</v>
      </c>
    </row>
    <row r="14161" spans="4:6" x14ac:dyDescent="0.25">
      <c r="D14161">
        <v>0.22656000000000009</v>
      </c>
      <c r="E14161">
        <f t="shared" si="221"/>
        <v>38.407415860374513</v>
      </c>
      <c r="F14161">
        <v>4.347415860374511</v>
      </c>
    </row>
    <row r="14162" spans="4:6" x14ac:dyDescent="0.25">
      <c r="D14162">
        <v>0.22658</v>
      </c>
      <c r="E14162">
        <f t="shared" si="221"/>
        <v>38.405338079234809</v>
      </c>
      <c r="F14162">
        <v>4.3453380792348053</v>
      </c>
    </row>
    <row r="14163" spans="4:6" x14ac:dyDescent="0.25">
      <c r="D14163">
        <v>0.22659000000000007</v>
      </c>
      <c r="E14163">
        <f t="shared" si="221"/>
        <v>38.404076805816864</v>
      </c>
      <c r="F14163">
        <v>4.3440768058168633</v>
      </c>
    </row>
    <row r="14164" spans="4:6" x14ac:dyDescent="0.25">
      <c r="D14164">
        <v>0.22660999999999998</v>
      </c>
      <c r="E14164">
        <f t="shared" si="221"/>
        <v>38.403067467222272</v>
      </c>
      <c r="F14164">
        <v>4.3430674672222658</v>
      </c>
    </row>
    <row r="14165" spans="4:6" x14ac:dyDescent="0.25">
      <c r="D14165">
        <v>0.22662000000000004</v>
      </c>
      <c r="E14165">
        <f t="shared" si="221"/>
        <v>38.401319859142085</v>
      </c>
      <c r="F14165">
        <v>4.3413198591420823</v>
      </c>
    </row>
    <row r="14166" spans="4:6" x14ac:dyDescent="0.25">
      <c r="D14166">
        <v>0.22663999999999995</v>
      </c>
      <c r="E14166">
        <f t="shared" si="221"/>
        <v>38.398434301117703</v>
      </c>
      <c r="F14166">
        <v>4.3384343011176982</v>
      </c>
    </row>
    <row r="14167" spans="4:6" x14ac:dyDescent="0.25">
      <c r="D14167">
        <v>0.22666000000000008</v>
      </c>
      <c r="E14167">
        <f t="shared" si="221"/>
        <v>38.395025119027224</v>
      </c>
      <c r="F14167">
        <v>4.3350251190272235</v>
      </c>
    </row>
    <row r="14168" spans="4:6" x14ac:dyDescent="0.25">
      <c r="D14168">
        <v>0.22666999999999993</v>
      </c>
      <c r="E14168">
        <f t="shared" si="221"/>
        <v>38.392128105481468</v>
      </c>
      <c r="F14168">
        <v>4.3321281054814662</v>
      </c>
    </row>
    <row r="14169" spans="4:6" x14ac:dyDescent="0.25">
      <c r="D14169">
        <v>0.22669000000000006</v>
      </c>
      <c r="E14169">
        <f t="shared" si="221"/>
        <v>38.38970077611998</v>
      </c>
      <c r="F14169">
        <v>4.3297007761199797</v>
      </c>
    </row>
    <row r="14170" spans="4:6" x14ac:dyDescent="0.25">
      <c r="D14170">
        <v>0.22670000000000012</v>
      </c>
      <c r="E14170">
        <f t="shared" si="221"/>
        <v>38.387219434163995</v>
      </c>
      <c r="F14170">
        <v>4.327219434163994</v>
      </c>
    </row>
    <row r="14171" spans="4:6" x14ac:dyDescent="0.25">
      <c r="D14171">
        <v>0.22672000000000003</v>
      </c>
      <c r="E14171">
        <f t="shared" si="221"/>
        <v>38.385183195915921</v>
      </c>
      <c r="F14171">
        <v>4.325183195915919</v>
      </c>
    </row>
    <row r="14172" spans="4:6" x14ac:dyDescent="0.25">
      <c r="D14172">
        <v>0.22673999999999994</v>
      </c>
      <c r="E14172">
        <f t="shared" si="221"/>
        <v>38.384037125143706</v>
      </c>
      <c r="F14172">
        <v>4.3240371251437075</v>
      </c>
    </row>
    <row r="14173" spans="4:6" x14ac:dyDescent="0.25">
      <c r="D14173">
        <v>0.22675000000000001</v>
      </c>
      <c r="E14173">
        <f t="shared" si="221"/>
        <v>38.383692328823152</v>
      </c>
      <c r="F14173">
        <v>4.3236923288231512</v>
      </c>
    </row>
    <row r="14174" spans="4:6" x14ac:dyDescent="0.25">
      <c r="D14174">
        <v>0.22676999999999992</v>
      </c>
      <c r="E14174">
        <f t="shared" si="221"/>
        <v>38.384066132316228</v>
      </c>
      <c r="F14174">
        <v>4.3240661323162248</v>
      </c>
    </row>
    <row r="14175" spans="4:6" x14ac:dyDescent="0.25">
      <c r="D14175">
        <v>0.22677999999999998</v>
      </c>
      <c r="E14175">
        <f t="shared" si="221"/>
        <v>38.385081747423165</v>
      </c>
      <c r="F14175">
        <v>4.3250817474231642</v>
      </c>
    </row>
    <row r="14176" spans="4:6" x14ac:dyDescent="0.25">
      <c r="D14176">
        <v>0.22680000000000011</v>
      </c>
      <c r="E14176">
        <f t="shared" si="221"/>
        <v>38.386184103828057</v>
      </c>
      <c r="F14176">
        <v>4.3261841038280568</v>
      </c>
    </row>
    <row r="14177" spans="4:6" x14ac:dyDescent="0.25">
      <c r="D14177">
        <v>0.22682000000000002</v>
      </c>
      <c r="E14177">
        <f t="shared" si="221"/>
        <v>38.38687599156389</v>
      </c>
      <c r="F14177">
        <v>4.3268759915638908</v>
      </c>
    </row>
    <row r="14178" spans="4:6" x14ac:dyDescent="0.25">
      <c r="D14178">
        <v>0.22683000000000009</v>
      </c>
      <c r="E14178">
        <f t="shared" si="221"/>
        <v>38.387681616512808</v>
      </c>
      <c r="F14178">
        <v>4.3276816165128089</v>
      </c>
    </row>
    <row r="14179" spans="4:6" x14ac:dyDescent="0.25">
      <c r="D14179">
        <v>0.22685</v>
      </c>
      <c r="E14179">
        <f t="shared" si="221"/>
        <v>38.389069784166196</v>
      </c>
      <c r="F14179">
        <v>4.3290697841661911</v>
      </c>
    </row>
    <row r="14180" spans="4:6" x14ac:dyDescent="0.25">
      <c r="D14180">
        <v>0.22686000000000006</v>
      </c>
      <c r="E14180">
        <f t="shared" si="221"/>
        <v>38.390490196158893</v>
      </c>
      <c r="F14180">
        <v>4.3304901961588893</v>
      </c>
    </row>
    <row r="14181" spans="4:6" x14ac:dyDescent="0.25">
      <c r="D14181">
        <v>0.22687999999999997</v>
      </c>
      <c r="E14181">
        <f t="shared" si="221"/>
        <v>38.391450125107781</v>
      </c>
      <c r="F14181">
        <v>4.3314501251077786</v>
      </c>
    </row>
    <row r="14182" spans="4:6" x14ac:dyDescent="0.25">
      <c r="D14182">
        <v>0.2269000000000001</v>
      </c>
      <c r="E14182">
        <f t="shared" si="221"/>
        <v>38.392477983099425</v>
      </c>
      <c r="F14182">
        <v>4.3324779830994196</v>
      </c>
    </row>
    <row r="14183" spans="4:6" x14ac:dyDescent="0.25">
      <c r="D14183">
        <v>0.22690999999999995</v>
      </c>
      <c r="E14183">
        <f t="shared" si="221"/>
        <v>38.3940465181457</v>
      </c>
      <c r="F14183">
        <v>4.3340465181456986</v>
      </c>
    </row>
    <row r="14184" spans="4:6" x14ac:dyDescent="0.25">
      <c r="D14184">
        <v>0.22693000000000008</v>
      </c>
      <c r="E14184">
        <f t="shared" si="221"/>
        <v>38.396092971727484</v>
      </c>
      <c r="F14184">
        <v>4.336092971727485</v>
      </c>
    </row>
    <row r="14185" spans="4:6" x14ac:dyDescent="0.25">
      <c r="D14185">
        <v>0.22693999999999992</v>
      </c>
      <c r="E14185">
        <f t="shared" si="221"/>
        <v>38.398075466669255</v>
      </c>
      <c r="F14185">
        <v>4.3380754666692525</v>
      </c>
    </row>
    <row r="14186" spans="4:6" x14ac:dyDescent="0.25">
      <c r="D14186">
        <v>0.22696000000000005</v>
      </c>
      <c r="E14186">
        <f t="shared" si="221"/>
        <v>38.399025337618696</v>
      </c>
      <c r="F14186">
        <v>4.339025337618696</v>
      </c>
    </row>
    <row r="14187" spans="4:6" x14ac:dyDescent="0.25">
      <c r="D14187">
        <v>0.22697999999999996</v>
      </c>
      <c r="E14187">
        <f t="shared" si="221"/>
        <v>38.39904717283973</v>
      </c>
      <c r="F14187">
        <v>4.3390471728397255</v>
      </c>
    </row>
    <row r="14188" spans="4:6" x14ac:dyDescent="0.25">
      <c r="D14188">
        <v>0.22699000000000003</v>
      </c>
      <c r="E14188">
        <f t="shared" si="221"/>
        <v>38.398722035939905</v>
      </c>
      <c r="F14188">
        <v>4.3387220359399024</v>
      </c>
    </row>
    <row r="14189" spans="4:6" x14ac:dyDescent="0.25">
      <c r="D14189">
        <v>0.22700999999999993</v>
      </c>
      <c r="E14189">
        <f t="shared" si="221"/>
        <v>38.39760371497259</v>
      </c>
      <c r="F14189">
        <v>4.3376037149725883</v>
      </c>
    </row>
    <row r="14190" spans="4:6" x14ac:dyDescent="0.25">
      <c r="D14190">
        <v>0.22702</v>
      </c>
      <c r="E14190">
        <f t="shared" si="221"/>
        <v>38.395779699761292</v>
      </c>
      <c r="F14190">
        <v>4.3357796997612912</v>
      </c>
    </row>
    <row r="14191" spans="4:6" x14ac:dyDescent="0.25">
      <c r="D14191">
        <v>0.22704000000000013</v>
      </c>
      <c r="E14191">
        <f t="shared" si="221"/>
        <v>38.393814887514758</v>
      </c>
      <c r="F14191">
        <v>4.3338148875147553</v>
      </c>
    </row>
    <row r="14192" spans="4:6" x14ac:dyDescent="0.25">
      <c r="D14192">
        <v>0.22706000000000004</v>
      </c>
      <c r="E14192">
        <f t="shared" si="221"/>
        <v>38.391731645410601</v>
      </c>
      <c r="F14192">
        <v>4.331731645410601</v>
      </c>
    </row>
    <row r="14193" spans="4:6" x14ac:dyDescent="0.25">
      <c r="D14193">
        <v>0.22707000000000011</v>
      </c>
      <c r="E14193">
        <f t="shared" si="221"/>
        <v>38.389550453966422</v>
      </c>
      <c r="F14193">
        <v>4.3295504539664158</v>
      </c>
    </row>
    <row r="14194" spans="4:6" x14ac:dyDescent="0.25">
      <c r="D14194">
        <v>0.22709000000000001</v>
      </c>
      <c r="E14194">
        <f t="shared" si="221"/>
        <v>38.386806176945782</v>
      </c>
      <c r="F14194">
        <v>4.3268061769457793</v>
      </c>
    </row>
    <row r="14195" spans="4:6" x14ac:dyDescent="0.25">
      <c r="D14195">
        <v>0.22710000000000008</v>
      </c>
      <c r="E14195">
        <f t="shared" si="221"/>
        <v>38.383084624704388</v>
      </c>
      <c r="F14195">
        <v>4.3230846247043839</v>
      </c>
    </row>
    <row r="14196" spans="4:6" x14ac:dyDescent="0.25">
      <c r="D14196">
        <v>0.22711999999999999</v>
      </c>
      <c r="E14196">
        <f t="shared" si="221"/>
        <v>38.378986513205973</v>
      </c>
      <c r="F14196">
        <v>4.3189865132059673</v>
      </c>
    </row>
    <row r="14197" spans="4:6" x14ac:dyDescent="0.25">
      <c r="D14197">
        <v>0.22714000000000012</v>
      </c>
      <c r="E14197">
        <f t="shared" si="221"/>
        <v>38.375534882815685</v>
      </c>
      <c r="F14197">
        <v>4.315534882815685</v>
      </c>
    </row>
    <row r="14198" spans="4:6" x14ac:dyDescent="0.25">
      <c r="D14198">
        <v>0.22714999999999996</v>
      </c>
      <c r="E14198">
        <f t="shared" si="221"/>
        <v>38.373159162659768</v>
      </c>
      <c r="F14198">
        <v>4.3131591626597636</v>
      </c>
    </row>
    <row r="14199" spans="4:6" x14ac:dyDescent="0.25">
      <c r="D14199">
        <v>0.22717000000000009</v>
      </c>
      <c r="E14199">
        <f t="shared" si="221"/>
        <v>38.371755745308469</v>
      </c>
      <c r="F14199">
        <v>4.3117557453084654</v>
      </c>
    </row>
    <row r="14200" spans="4:6" x14ac:dyDescent="0.25">
      <c r="D14200">
        <v>0.22717999999999994</v>
      </c>
      <c r="E14200">
        <f t="shared" si="221"/>
        <v>38.37074427380476</v>
      </c>
      <c r="F14200">
        <v>4.3107442738047546</v>
      </c>
    </row>
    <row r="14201" spans="4:6" x14ac:dyDescent="0.25">
      <c r="D14201">
        <v>0.22720000000000007</v>
      </c>
      <c r="E14201">
        <f t="shared" si="221"/>
        <v>38.369603721324992</v>
      </c>
      <c r="F14201">
        <v>4.30960372132499</v>
      </c>
    </row>
    <row r="14202" spans="4:6" x14ac:dyDescent="0.25">
      <c r="D14202">
        <v>0.22721999999999998</v>
      </c>
      <c r="E14202">
        <f t="shared" si="221"/>
        <v>38.368835884770291</v>
      </c>
      <c r="F14202">
        <v>4.3088358847702892</v>
      </c>
    </row>
    <row r="14203" spans="4:6" x14ac:dyDescent="0.25">
      <c r="D14203">
        <v>0.22723000000000004</v>
      </c>
      <c r="E14203">
        <f t="shared" si="221"/>
        <v>38.368888507658944</v>
      </c>
      <c r="F14203">
        <v>4.3088885076589412</v>
      </c>
    </row>
    <row r="14204" spans="4:6" x14ac:dyDescent="0.25">
      <c r="D14204">
        <v>0.22724999999999995</v>
      </c>
      <c r="E14204">
        <f t="shared" si="221"/>
        <v>38.369191516960633</v>
      </c>
      <c r="F14204">
        <v>4.309191516960631</v>
      </c>
    </row>
    <row r="14205" spans="4:6" x14ac:dyDescent="0.25">
      <c r="D14205">
        <v>0.22726000000000002</v>
      </c>
      <c r="E14205">
        <f t="shared" si="221"/>
        <v>38.369233639511307</v>
      </c>
      <c r="F14205">
        <v>4.3092336395113069</v>
      </c>
    </row>
    <row r="14206" spans="4:6" x14ac:dyDescent="0.25">
      <c r="D14206">
        <v>0.22727999999999993</v>
      </c>
      <c r="E14206">
        <f t="shared" si="221"/>
        <v>38.36952591344582</v>
      </c>
      <c r="F14206">
        <v>4.3095259134458184</v>
      </c>
    </row>
    <row r="14207" spans="4:6" x14ac:dyDescent="0.25">
      <c r="D14207">
        <v>0.22730000000000006</v>
      </c>
      <c r="E14207">
        <f t="shared" si="221"/>
        <v>38.370524829044527</v>
      </c>
      <c r="F14207">
        <v>4.3105248290445264</v>
      </c>
    </row>
    <row r="14208" spans="4:6" x14ac:dyDescent="0.25">
      <c r="D14208">
        <v>0.22731000000000012</v>
      </c>
      <c r="E14208">
        <f t="shared" si="221"/>
        <v>38.371668583553323</v>
      </c>
      <c r="F14208">
        <v>4.3116685835533222</v>
      </c>
    </row>
    <row r="14209" spans="4:6" x14ac:dyDescent="0.25">
      <c r="D14209">
        <v>0.22733000000000003</v>
      </c>
      <c r="E14209">
        <f t="shared" si="221"/>
        <v>38.37245371554296</v>
      </c>
      <c r="F14209">
        <v>4.3124537155429605</v>
      </c>
    </row>
    <row r="14210" spans="4:6" x14ac:dyDescent="0.25">
      <c r="D14210">
        <v>0.2273400000000001</v>
      </c>
      <c r="E14210">
        <f t="shared" ref="E14210:E14273" si="222">34.06+F14210</f>
        <v>38.373398634179694</v>
      </c>
      <c r="F14210">
        <v>4.3133986341796886</v>
      </c>
    </row>
    <row r="14211" spans="4:6" x14ac:dyDescent="0.25">
      <c r="D14211">
        <v>0.22736000000000001</v>
      </c>
      <c r="E14211">
        <f t="shared" si="222"/>
        <v>38.374966777745513</v>
      </c>
      <c r="F14211">
        <v>4.3149667777455072</v>
      </c>
    </row>
    <row r="14212" spans="4:6" x14ac:dyDescent="0.25">
      <c r="D14212">
        <v>0.22737999999999992</v>
      </c>
      <c r="E14212">
        <f t="shared" si="222"/>
        <v>38.37660288591632</v>
      </c>
      <c r="F14212">
        <v>4.3166028859163177</v>
      </c>
    </row>
    <row r="14213" spans="4:6" x14ac:dyDescent="0.25">
      <c r="D14213">
        <v>0.22738999999999998</v>
      </c>
      <c r="E14213">
        <f t="shared" si="222"/>
        <v>38.37780965131887</v>
      </c>
      <c r="F14213">
        <v>4.3178096513188642</v>
      </c>
    </row>
    <row r="14214" spans="4:6" x14ac:dyDescent="0.25">
      <c r="D14214">
        <v>0.22741000000000011</v>
      </c>
      <c r="E14214">
        <f t="shared" si="222"/>
        <v>38.378627417074952</v>
      </c>
      <c r="F14214">
        <v>4.3186274170749499</v>
      </c>
    </row>
    <row r="14215" spans="4:6" x14ac:dyDescent="0.25">
      <c r="D14215">
        <v>0.22741999999999996</v>
      </c>
      <c r="E14215">
        <f t="shared" si="222"/>
        <v>38.379093802284849</v>
      </c>
      <c r="F14215">
        <v>4.3190938022848471</v>
      </c>
    </row>
    <row r="14216" spans="4:6" x14ac:dyDescent="0.25">
      <c r="D14216">
        <v>0.22744000000000009</v>
      </c>
      <c r="E14216">
        <f t="shared" si="222"/>
        <v>38.379727690634823</v>
      </c>
      <c r="F14216">
        <v>4.319727690634819</v>
      </c>
    </row>
    <row r="14217" spans="4:6" x14ac:dyDescent="0.25">
      <c r="D14217">
        <v>0.22746</v>
      </c>
      <c r="E14217">
        <f t="shared" si="222"/>
        <v>38.380509066682855</v>
      </c>
      <c r="F14217">
        <v>4.3205090666828552</v>
      </c>
    </row>
    <row r="14218" spans="4:6" x14ac:dyDescent="0.25">
      <c r="D14218">
        <v>0.22747000000000006</v>
      </c>
      <c r="E14218">
        <f t="shared" si="222"/>
        <v>38.380935593979245</v>
      </c>
      <c r="F14218">
        <v>4.3209355939792431</v>
      </c>
    </row>
    <row r="14219" spans="4:6" x14ac:dyDescent="0.25">
      <c r="D14219">
        <v>0.22748999999999997</v>
      </c>
      <c r="E14219">
        <f t="shared" si="222"/>
        <v>38.381042825490049</v>
      </c>
      <c r="F14219">
        <v>4.3210428254900464</v>
      </c>
    </row>
    <row r="14220" spans="4:6" x14ac:dyDescent="0.25">
      <c r="D14220">
        <v>0.22750000000000004</v>
      </c>
      <c r="E14220">
        <f t="shared" si="222"/>
        <v>38.380863822572664</v>
      </c>
      <c r="F14220">
        <v>4.320863822572659</v>
      </c>
    </row>
    <row r="14221" spans="4:6" x14ac:dyDescent="0.25">
      <c r="D14221">
        <v>0.22751999999999994</v>
      </c>
      <c r="E14221">
        <f t="shared" si="222"/>
        <v>38.380429288233898</v>
      </c>
      <c r="F14221">
        <v>4.3204292882338935</v>
      </c>
    </row>
    <row r="14222" spans="4:6" x14ac:dyDescent="0.25">
      <c r="D14222">
        <v>0.22754000000000008</v>
      </c>
      <c r="E14222">
        <f t="shared" si="222"/>
        <v>38.379767695545368</v>
      </c>
      <c r="F14222">
        <v>4.3197676955453623</v>
      </c>
    </row>
    <row r="14223" spans="4:6" x14ac:dyDescent="0.25">
      <c r="D14223">
        <v>0.22754999999999992</v>
      </c>
      <c r="E14223">
        <f t="shared" si="222"/>
        <v>38.379389259851088</v>
      </c>
      <c r="F14223">
        <v>4.3193892598510839</v>
      </c>
    </row>
    <row r="14224" spans="4:6" x14ac:dyDescent="0.25">
      <c r="D14224">
        <v>0.22757000000000005</v>
      </c>
      <c r="E14224">
        <f t="shared" si="222"/>
        <v>38.379265758523715</v>
      </c>
      <c r="F14224">
        <v>4.3192657585237129</v>
      </c>
    </row>
    <row r="14225" spans="4:6" x14ac:dyDescent="0.25">
      <c r="D14225">
        <v>0.22758000000000012</v>
      </c>
      <c r="E14225">
        <f t="shared" si="222"/>
        <v>38.378403243879333</v>
      </c>
      <c r="F14225">
        <v>4.3184032438793327</v>
      </c>
    </row>
    <row r="14226" spans="4:6" x14ac:dyDescent="0.25">
      <c r="D14226">
        <v>0.22760000000000002</v>
      </c>
      <c r="E14226">
        <f t="shared" si="222"/>
        <v>38.37688253606035</v>
      </c>
      <c r="F14226">
        <v>4.3168825360603478</v>
      </c>
    </row>
    <row r="14227" spans="4:6" x14ac:dyDescent="0.25">
      <c r="D14227">
        <v>0.22761999999999993</v>
      </c>
      <c r="E14227">
        <f t="shared" si="222"/>
        <v>38.375746226631868</v>
      </c>
      <c r="F14227">
        <v>4.3157462266318687</v>
      </c>
    </row>
    <row r="14228" spans="4:6" x14ac:dyDescent="0.25">
      <c r="D14228">
        <v>0.22763</v>
      </c>
      <c r="E14228">
        <f t="shared" si="222"/>
        <v>38.375442260549917</v>
      </c>
      <c r="F14228">
        <v>4.3154422605499132</v>
      </c>
    </row>
    <row r="14229" spans="4:6" x14ac:dyDescent="0.25">
      <c r="D14229">
        <v>0.22765000000000013</v>
      </c>
      <c r="E14229">
        <f t="shared" si="222"/>
        <v>38.375884547726429</v>
      </c>
      <c r="F14229">
        <v>4.31588454772643</v>
      </c>
    </row>
    <row r="14230" spans="4:6" x14ac:dyDescent="0.25">
      <c r="D14230">
        <v>0.22765999999999997</v>
      </c>
      <c r="E14230">
        <f t="shared" si="222"/>
        <v>38.376993135562358</v>
      </c>
      <c r="F14230">
        <v>4.3169931355623543</v>
      </c>
    </row>
    <row r="14231" spans="4:6" x14ac:dyDescent="0.25">
      <c r="D14231">
        <v>0.2276800000000001</v>
      </c>
      <c r="E14231">
        <f t="shared" si="222"/>
        <v>38.378210026320616</v>
      </c>
      <c r="F14231">
        <v>4.3182100263206156</v>
      </c>
    </row>
    <row r="14232" spans="4:6" x14ac:dyDescent="0.25">
      <c r="D14232">
        <v>0.22770000000000001</v>
      </c>
      <c r="E14232">
        <f t="shared" si="222"/>
        <v>38.379035306076744</v>
      </c>
      <c r="F14232">
        <v>4.3190353060767439</v>
      </c>
    </row>
    <row r="14233" spans="4:6" x14ac:dyDescent="0.25">
      <c r="D14233">
        <v>0.22771000000000008</v>
      </c>
      <c r="E14233">
        <f t="shared" si="222"/>
        <v>38.379990687256623</v>
      </c>
      <c r="F14233">
        <v>4.3199906872566203</v>
      </c>
    </row>
    <row r="14234" spans="4:6" x14ac:dyDescent="0.25">
      <c r="D14234">
        <v>0.22772999999999999</v>
      </c>
      <c r="E14234">
        <f t="shared" si="222"/>
        <v>38.381542679978295</v>
      </c>
      <c r="F14234">
        <v>4.3215426799782959</v>
      </c>
    </row>
    <row r="14235" spans="4:6" x14ac:dyDescent="0.25">
      <c r="D14235">
        <v>0.22774000000000005</v>
      </c>
      <c r="E14235">
        <f t="shared" si="222"/>
        <v>38.383138876703214</v>
      </c>
      <c r="F14235">
        <v>4.3231388767032133</v>
      </c>
    </row>
    <row r="14236" spans="4:6" x14ac:dyDescent="0.25">
      <c r="D14236">
        <v>0.22775999999999996</v>
      </c>
      <c r="E14236">
        <f t="shared" si="222"/>
        <v>38.384284615716872</v>
      </c>
      <c r="F14236">
        <v>4.32428461571687</v>
      </c>
    </row>
    <row r="14237" spans="4:6" x14ac:dyDescent="0.25">
      <c r="D14237">
        <v>0.22778000000000009</v>
      </c>
      <c r="E14237">
        <f t="shared" si="222"/>
        <v>38.385506538772638</v>
      </c>
      <c r="F14237">
        <v>4.3255065387726379</v>
      </c>
    </row>
    <row r="14238" spans="4:6" x14ac:dyDescent="0.25">
      <c r="D14238">
        <v>0.22778999999999994</v>
      </c>
      <c r="E14238">
        <f t="shared" si="222"/>
        <v>38.386791928581403</v>
      </c>
      <c r="F14238">
        <v>4.3267919285814003</v>
      </c>
    </row>
    <row r="14239" spans="4:6" x14ac:dyDescent="0.25">
      <c r="D14239">
        <v>0.22781000000000007</v>
      </c>
      <c r="E14239">
        <f t="shared" si="222"/>
        <v>38.387645306902016</v>
      </c>
      <c r="F14239">
        <v>4.3276453069020144</v>
      </c>
    </row>
    <row r="14240" spans="4:6" x14ac:dyDescent="0.25">
      <c r="D14240">
        <v>0.22781999999999991</v>
      </c>
      <c r="E14240">
        <f t="shared" si="222"/>
        <v>38.388592513168156</v>
      </c>
      <c r="F14240">
        <v>4.3285925131681555</v>
      </c>
    </row>
    <row r="14241" spans="4:6" x14ac:dyDescent="0.25">
      <c r="D14241">
        <v>0.22784000000000004</v>
      </c>
      <c r="E14241">
        <f t="shared" si="222"/>
        <v>38.389620043594043</v>
      </c>
      <c r="F14241">
        <v>4.3296200435940424</v>
      </c>
    </row>
    <row r="14242" spans="4:6" x14ac:dyDescent="0.25">
      <c r="D14242">
        <v>0.22785999999999995</v>
      </c>
      <c r="E14242">
        <f t="shared" si="222"/>
        <v>38.390231650650307</v>
      </c>
      <c r="F14242">
        <v>4.3302316506503065</v>
      </c>
    </row>
    <row r="14243" spans="4:6" x14ac:dyDescent="0.25">
      <c r="D14243">
        <v>0.22787000000000002</v>
      </c>
      <c r="E14243">
        <f t="shared" si="222"/>
        <v>38.390952422864373</v>
      </c>
      <c r="F14243">
        <v>4.3309524228643728</v>
      </c>
    </row>
    <row r="14244" spans="4:6" x14ac:dyDescent="0.25">
      <c r="D14244">
        <v>0.22788999999999993</v>
      </c>
      <c r="E14244">
        <f t="shared" si="222"/>
        <v>38.39225197352981</v>
      </c>
      <c r="F14244">
        <v>4.3322519735298037</v>
      </c>
    </row>
    <row r="14245" spans="4:6" x14ac:dyDescent="0.25">
      <c r="D14245">
        <v>0.22789999999999999</v>
      </c>
      <c r="E14245">
        <f t="shared" si="222"/>
        <v>38.394064590584861</v>
      </c>
      <c r="F14245">
        <v>4.3340645905848607</v>
      </c>
    </row>
    <row r="14246" spans="4:6" x14ac:dyDescent="0.25">
      <c r="D14246">
        <v>0.22792000000000012</v>
      </c>
      <c r="E14246">
        <f t="shared" si="222"/>
        <v>38.396329465548639</v>
      </c>
      <c r="F14246">
        <v>4.3363294655486389</v>
      </c>
    </row>
    <row r="14247" spans="4:6" x14ac:dyDescent="0.25">
      <c r="D14247">
        <v>0.22794000000000003</v>
      </c>
      <c r="E14247">
        <f t="shared" si="222"/>
        <v>38.398990414784066</v>
      </c>
      <c r="F14247">
        <v>4.3389904147840674</v>
      </c>
    </row>
    <row r="14248" spans="4:6" x14ac:dyDescent="0.25">
      <c r="D14248">
        <v>0.2279500000000001</v>
      </c>
      <c r="E14248">
        <f t="shared" si="222"/>
        <v>38.401511763458899</v>
      </c>
      <c r="F14248">
        <v>4.3415117634588984</v>
      </c>
    </row>
    <row r="14249" spans="4:6" x14ac:dyDescent="0.25">
      <c r="D14249">
        <v>0.22797000000000001</v>
      </c>
      <c r="E14249">
        <f t="shared" si="222"/>
        <v>38.402930691076037</v>
      </c>
      <c r="F14249">
        <v>4.3429306910760328</v>
      </c>
    </row>
    <row r="14250" spans="4:6" x14ac:dyDescent="0.25">
      <c r="D14250">
        <v>0.22798000000000007</v>
      </c>
      <c r="E14250">
        <f t="shared" si="222"/>
        <v>38.402873439498734</v>
      </c>
      <c r="F14250">
        <v>4.3428734394987281</v>
      </c>
    </row>
    <row r="14251" spans="4:6" x14ac:dyDescent="0.25">
      <c r="D14251">
        <v>0.22799999999999998</v>
      </c>
      <c r="E14251">
        <f t="shared" si="222"/>
        <v>38.401978848326451</v>
      </c>
      <c r="F14251">
        <v>4.3419788483264501</v>
      </c>
    </row>
    <row r="14252" spans="4:6" x14ac:dyDescent="0.25">
      <c r="D14252">
        <v>0.22802000000000011</v>
      </c>
      <c r="E14252">
        <f t="shared" si="222"/>
        <v>38.401305868087512</v>
      </c>
      <c r="F14252">
        <v>4.3413058680875114</v>
      </c>
    </row>
    <row r="14253" spans="4:6" x14ac:dyDescent="0.25">
      <c r="D14253">
        <v>0.22802999999999995</v>
      </c>
      <c r="E14253">
        <f t="shared" si="222"/>
        <v>38.40131771766864</v>
      </c>
      <c r="F14253">
        <v>4.3413177176686375</v>
      </c>
    </row>
    <row r="14254" spans="4:6" x14ac:dyDescent="0.25">
      <c r="D14254">
        <v>0.22805000000000009</v>
      </c>
      <c r="E14254">
        <f t="shared" si="222"/>
        <v>38.401942550517589</v>
      </c>
      <c r="F14254">
        <v>4.3419425505175893</v>
      </c>
    </row>
    <row r="14255" spans="4:6" x14ac:dyDescent="0.25">
      <c r="D14255">
        <v>0.22805999999999993</v>
      </c>
      <c r="E14255">
        <f t="shared" si="222"/>
        <v>38.402629831449538</v>
      </c>
      <c r="F14255">
        <v>4.3426298314495355</v>
      </c>
    </row>
    <row r="14256" spans="4:6" x14ac:dyDescent="0.25">
      <c r="D14256">
        <v>0.22808000000000006</v>
      </c>
      <c r="E14256">
        <f t="shared" si="222"/>
        <v>38.40288650417861</v>
      </c>
      <c r="F14256">
        <v>4.3428865041786064</v>
      </c>
    </row>
    <row r="14257" spans="4:6" x14ac:dyDescent="0.25">
      <c r="D14257">
        <v>0.22809999999999997</v>
      </c>
      <c r="E14257">
        <f t="shared" si="222"/>
        <v>38.402756722108812</v>
      </c>
      <c r="F14257">
        <v>4.3427567221088115</v>
      </c>
    </row>
    <row r="14258" spans="4:6" x14ac:dyDescent="0.25">
      <c r="D14258">
        <v>0.22811000000000003</v>
      </c>
      <c r="E14258">
        <f t="shared" si="222"/>
        <v>38.401797656660413</v>
      </c>
      <c r="F14258">
        <v>4.341797656660412</v>
      </c>
    </row>
    <row r="14259" spans="4:6" x14ac:dyDescent="0.25">
      <c r="D14259">
        <v>0.22812999999999994</v>
      </c>
      <c r="E14259">
        <f t="shared" si="222"/>
        <v>38.400099966029003</v>
      </c>
      <c r="F14259">
        <v>4.3400999660289985</v>
      </c>
    </row>
    <row r="14260" spans="4:6" x14ac:dyDescent="0.25">
      <c r="D14260">
        <v>0.22814000000000001</v>
      </c>
      <c r="E14260">
        <f t="shared" si="222"/>
        <v>38.398715359701789</v>
      </c>
      <c r="F14260">
        <v>4.338715359701788</v>
      </c>
    </row>
    <row r="14261" spans="4:6" x14ac:dyDescent="0.25">
      <c r="D14261">
        <v>0.22815999999999992</v>
      </c>
      <c r="E14261">
        <f t="shared" si="222"/>
        <v>38.398100220634106</v>
      </c>
      <c r="F14261">
        <v>4.3381002206341019</v>
      </c>
    </row>
    <row r="14262" spans="4:6" x14ac:dyDescent="0.25">
      <c r="D14262">
        <v>0.22818000000000005</v>
      </c>
      <c r="E14262">
        <f t="shared" si="222"/>
        <v>38.39769240681462</v>
      </c>
      <c r="F14262">
        <v>4.3376924068146208</v>
      </c>
    </row>
    <row r="14263" spans="4:6" x14ac:dyDescent="0.25">
      <c r="D14263">
        <v>0.22819000000000011</v>
      </c>
      <c r="E14263">
        <f t="shared" si="222"/>
        <v>38.396987911254733</v>
      </c>
      <c r="F14263">
        <v>4.3369879112547292</v>
      </c>
    </row>
    <row r="14264" spans="4:6" x14ac:dyDescent="0.25">
      <c r="D14264">
        <v>0.22821000000000002</v>
      </c>
      <c r="E14264">
        <f t="shared" si="222"/>
        <v>38.396504415000557</v>
      </c>
      <c r="F14264">
        <v>4.3365044150005572</v>
      </c>
    </row>
    <row r="14265" spans="4:6" x14ac:dyDescent="0.25">
      <c r="D14265">
        <v>0.22822000000000009</v>
      </c>
      <c r="E14265">
        <f t="shared" si="222"/>
        <v>38.396220618987876</v>
      </c>
      <c r="F14265">
        <v>4.3362206189878725</v>
      </c>
    </row>
    <row r="14266" spans="4:6" x14ac:dyDescent="0.25">
      <c r="D14266">
        <v>0.22824</v>
      </c>
      <c r="E14266">
        <f t="shared" si="222"/>
        <v>38.395148986997555</v>
      </c>
      <c r="F14266">
        <v>4.3351489869975497</v>
      </c>
    </row>
    <row r="14267" spans="4:6" x14ac:dyDescent="0.25">
      <c r="D14267">
        <v>0.22826000000000013</v>
      </c>
      <c r="E14267">
        <f t="shared" si="222"/>
        <v>38.392892418787497</v>
      </c>
      <c r="F14267">
        <v>4.3328924187874938</v>
      </c>
    </row>
    <row r="14268" spans="4:6" x14ac:dyDescent="0.25">
      <c r="D14268">
        <v>0.22826999999999997</v>
      </c>
      <c r="E14268">
        <f t="shared" si="222"/>
        <v>38.390067731804614</v>
      </c>
      <c r="F14268">
        <v>4.330067731804613</v>
      </c>
    </row>
    <row r="14269" spans="4:6" x14ac:dyDescent="0.25">
      <c r="D14269">
        <v>0.2282900000000001</v>
      </c>
      <c r="E14269">
        <f t="shared" si="222"/>
        <v>38.387713121230689</v>
      </c>
      <c r="F14269">
        <v>4.327713121230687</v>
      </c>
    </row>
    <row r="14270" spans="4:6" x14ac:dyDescent="0.25">
      <c r="D14270">
        <v>0.22829999999999995</v>
      </c>
      <c r="E14270">
        <f t="shared" si="222"/>
        <v>38.386272264933773</v>
      </c>
      <c r="F14270">
        <v>4.3262722649337713</v>
      </c>
    </row>
    <row r="14271" spans="4:6" x14ac:dyDescent="0.25">
      <c r="D14271">
        <v>0.22832000000000008</v>
      </c>
      <c r="E14271">
        <f t="shared" si="222"/>
        <v>38.38517108937004</v>
      </c>
      <c r="F14271">
        <v>4.3251710893700359</v>
      </c>
    </row>
    <row r="14272" spans="4:6" x14ac:dyDescent="0.25">
      <c r="D14272">
        <v>0.22833999999999999</v>
      </c>
      <c r="E14272">
        <f t="shared" si="222"/>
        <v>38.383410546030277</v>
      </c>
      <c r="F14272">
        <v>4.3234105460302779</v>
      </c>
    </row>
    <row r="14273" spans="4:6" x14ac:dyDescent="0.25">
      <c r="D14273">
        <v>0.22835000000000005</v>
      </c>
      <c r="E14273">
        <f t="shared" si="222"/>
        <v>38.380582732110078</v>
      </c>
      <c r="F14273">
        <v>4.3205827321100765</v>
      </c>
    </row>
    <row r="14274" spans="4:6" x14ac:dyDescent="0.25">
      <c r="D14274">
        <v>0.22836999999999996</v>
      </c>
      <c r="E14274">
        <f t="shared" ref="E14274:E14337" si="223">34.06+F14274</f>
        <v>38.377294339625109</v>
      </c>
      <c r="F14274">
        <v>4.3172943396251071</v>
      </c>
    </row>
    <row r="14275" spans="4:6" x14ac:dyDescent="0.25">
      <c r="D14275">
        <v>0.22838000000000003</v>
      </c>
      <c r="E14275">
        <f t="shared" si="223"/>
        <v>38.374090235032639</v>
      </c>
      <c r="F14275">
        <v>4.3140902350326353</v>
      </c>
    </row>
    <row r="14276" spans="4:6" x14ac:dyDescent="0.25">
      <c r="D14276">
        <v>0.22839999999999994</v>
      </c>
      <c r="E14276">
        <f t="shared" si="223"/>
        <v>38.370490134993716</v>
      </c>
      <c r="F14276">
        <v>4.3104901349937101</v>
      </c>
    </row>
    <row r="14277" spans="4:6" x14ac:dyDescent="0.25">
      <c r="D14277">
        <v>0.22842000000000007</v>
      </c>
      <c r="E14277">
        <f t="shared" si="223"/>
        <v>38.366549492706511</v>
      </c>
      <c r="F14277">
        <v>4.3065494927065116</v>
      </c>
    </row>
    <row r="14278" spans="4:6" x14ac:dyDescent="0.25">
      <c r="D14278">
        <v>0.22842999999999991</v>
      </c>
      <c r="E14278">
        <f t="shared" si="223"/>
        <v>38.363286962818471</v>
      </c>
      <c r="F14278">
        <v>4.3032869628184667</v>
      </c>
    </row>
    <row r="14279" spans="4:6" x14ac:dyDescent="0.25">
      <c r="D14279">
        <v>0.22845000000000004</v>
      </c>
      <c r="E14279">
        <f t="shared" si="223"/>
        <v>38.360644077494428</v>
      </c>
      <c r="F14279">
        <v>4.300644077494427</v>
      </c>
    </row>
    <row r="14280" spans="4:6" x14ac:dyDescent="0.25">
      <c r="D14280">
        <v>0.22846000000000011</v>
      </c>
      <c r="E14280">
        <f t="shared" si="223"/>
        <v>38.357598403172133</v>
      </c>
      <c r="F14280">
        <v>4.2975984031721284</v>
      </c>
    </row>
    <row r="14281" spans="4:6" x14ac:dyDescent="0.25">
      <c r="D14281">
        <v>0.22848000000000002</v>
      </c>
      <c r="E14281">
        <f t="shared" si="223"/>
        <v>38.354203959251777</v>
      </c>
      <c r="F14281">
        <v>4.2942039592517771</v>
      </c>
    </row>
    <row r="14282" spans="4:6" x14ac:dyDescent="0.25">
      <c r="D14282">
        <v>0.22849999999999993</v>
      </c>
      <c r="E14282">
        <f t="shared" si="223"/>
        <v>38.350994300130822</v>
      </c>
      <c r="F14282">
        <v>4.2909943001308193</v>
      </c>
    </row>
    <row r="14283" spans="4:6" x14ac:dyDescent="0.25">
      <c r="D14283">
        <v>0.22850999999999999</v>
      </c>
      <c r="E14283">
        <f t="shared" si="223"/>
        <v>38.347962476040429</v>
      </c>
      <c r="F14283">
        <v>4.2879624760404278</v>
      </c>
    </row>
    <row r="14284" spans="4:6" x14ac:dyDescent="0.25">
      <c r="D14284">
        <v>0.22853000000000012</v>
      </c>
      <c r="E14284">
        <f t="shared" si="223"/>
        <v>38.345585426119662</v>
      </c>
      <c r="F14284">
        <v>4.2855854261196598</v>
      </c>
    </row>
    <row r="14285" spans="4:6" x14ac:dyDescent="0.25">
      <c r="D14285">
        <v>0.22853999999999997</v>
      </c>
      <c r="E14285">
        <f t="shared" si="223"/>
        <v>38.344287550538063</v>
      </c>
      <c r="F14285">
        <v>4.2842875505380587</v>
      </c>
    </row>
    <row r="14286" spans="4:6" x14ac:dyDescent="0.25">
      <c r="D14286">
        <v>0.2285600000000001</v>
      </c>
      <c r="E14286">
        <f t="shared" si="223"/>
        <v>38.343476878909058</v>
      </c>
      <c r="F14286">
        <v>4.2834768789090525</v>
      </c>
    </row>
    <row r="14287" spans="4:6" x14ac:dyDescent="0.25">
      <c r="D14287">
        <v>0.22858000000000001</v>
      </c>
      <c r="E14287">
        <f t="shared" si="223"/>
        <v>38.342621619860417</v>
      </c>
      <c r="F14287">
        <v>4.2826216198604135</v>
      </c>
    </row>
    <row r="14288" spans="4:6" x14ac:dyDescent="0.25">
      <c r="D14288">
        <v>0.22859000000000007</v>
      </c>
      <c r="E14288">
        <f t="shared" si="223"/>
        <v>38.341729758668102</v>
      </c>
      <c r="F14288">
        <v>4.2817297586680976</v>
      </c>
    </row>
    <row r="14289" spans="4:6" x14ac:dyDescent="0.25">
      <c r="D14289">
        <v>0.22860999999999998</v>
      </c>
      <c r="E14289">
        <f t="shared" si="223"/>
        <v>38.340808585074448</v>
      </c>
      <c r="F14289">
        <v>4.2808085850744462</v>
      </c>
    </row>
    <row r="14290" spans="4:6" x14ac:dyDescent="0.25">
      <c r="D14290">
        <v>0.22862000000000005</v>
      </c>
      <c r="E14290">
        <f t="shared" si="223"/>
        <v>38.339864737994056</v>
      </c>
      <c r="F14290">
        <v>4.2798647379940542</v>
      </c>
    </row>
    <row r="14291" spans="4:6" x14ac:dyDescent="0.25">
      <c r="D14291">
        <v>0.22863999999999995</v>
      </c>
      <c r="E14291">
        <f t="shared" si="223"/>
        <v>38.338904248051684</v>
      </c>
      <c r="F14291">
        <v>4.2789042480516812</v>
      </c>
    </row>
    <row r="14292" spans="4:6" x14ac:dyDescent="0.25">
      <c r="D14292">
        <v>0.22866000000000009</v>
      </c>
      <c r="E14292">
        <f t="shared" si="223"/>
        <v>38.337932578014865</v>
      </c>
      <c r="F14292">
        <v>4.2779325780148598</v>
      </c>
    </row>
    <row r="14293" spans="4:6" x14ac:dyDescent="0.25">
      <c r="D14293">
        <v>0.22866999999999993</v>
      </c>
      <c r="E14293">
        <f t="shared" si="223"/>
        <v>38.33647081256116</v>
      </c>
      <c r="F14293">
        <v>4.2764708125611541</v>
      </c>
    </row>
    <row r="14294" spans="4:6" x14ac:dyDescent="0.25">
      <c r="D14294">
        <v>0.22869000000000006</v>
      </c>
      <c r="E14294">
        <f t="shared" si="223"/>
        <v>38.334575993717294</v>
      </c>
      <c r="F14294">
        <v>4.2745759937172902</v>
      </c>
    </row>
    <row r="14295" spans="4:6" x14ac:dyDescent="0.25">
      <c r="D14295">
        <v>0.22870000000000013</v>
      </c>
      <c r="E14295">
        <f t="shared" si="223"/>
        <v>38.333268556470316</v>
      </c>
      <c r="F14295">
        <v>4.2732685564703115</v>
      </c>
    </row>
    <row r="14296" spans="4:6" x14ac:dyDescent="0.25">
      <c r="D14296">
        <v>0.22872000000000003</v>
      </c>
      <c r="E14296">
        <f t="shared" si="223"/>
        <v>38.332491977865544</v>
      </c>
      <c r="F14296">
        <v>4.2724919778655446</v>
      </c>
    </row>
    <row r="14297" spans="4:6" x14ac:dyDescent="0.25">
      <c r="D14297">
        <v>0.22873999999999994</v>
      </c>
      <c r="E14297">
        <f t="shared" si="223"/>
        <v>38.331709757606887</v>
      </c>
      <c r="F14297">
        <v>4.2717097576068888</v>
      </c>
    </row>
    <row r="14298" spans="4:6" x14ac:dyDescent="0.25">
      <c r="D14298">
        <v>0.22875000000000001</v>
      </c>
      <c r="E14298">
        <f t="shared" si="223"/>
        <v>38.331409363624935</v>
      </c>
      <c r="F14298">
        <v>4.2714093636249313</v>
      </c>
    </row>
    <row r="14299" spans="4:6" x14ac:dyDescent="0.25">
      <c r="D14299">
        <v>0.22876999999999992</v>
      </c>
      <c r="E14299">
        <f t="shared" si="223"/>
        <v>38.331541441814707</v>
      </c>
      <c r="F14299">
        <v>4.2715414418147049</v>
      </c>
    </row>
    <row r="14300" spans="4:6" x14ac:dyDescent="0.25">
      <c r="D14300">
        <v>0.22877999999999998</v>
      </c>
      <c r="E14300">
        <f t="shared" si="223"/>
        <v>38.331092441323882</v>
      </c>
      <c r="F14300">
        <v>4.2710924413238827</v>
      </c>
    </row>
    <row r="14301" spans="4:6" x14ac:dyDescent="0.25">
      <c r="D14301">
        <v>0.22880000000000011</v>
      </c>
      <c r="E14301">
        <f t="shared" si="223"/>
        <v>38.329641174456214</v>
      </c>
      <c r="F14301">
        <v>4.2696411744562148</v>
      </c>
    </row>
    <row r="14302" spans="4:6" x14ac:dyDescent="0.25">
      <c r="D14302">
        <v>0.22882000000000002</v>
      </c>
      <c r="E14302">
        <f t="shared" si="223"/>
        <v>38.327298340942441</v>
      </c>
      <c r="F14302">
        <v>4.267298340942439</v>
      </c>
    </row>
    <row r="14303" spans="4:6" x14ac:dyDescent="0.25">
      <c r="D14303">
        <v>0.22883000000000009</v>
      </c>
      <c r="E14303">
        <f t="shared" si="223"/>
        <v>38.324650333938742</v>
      </c>
      <c r="F14303">
        <v>4.2646503339387376</v>
      </c>
    </row>
    <row r="14304" spans="4:6" x14ac:dyDescent="0.25">
      <c r="D14304">
        <v>0.22885</v>
      </c>
      <c r="E14304">
        <f t="shared" si="223"/>
        <v>38.322223247727734</v>
      </c>
      <c r="F14304">
        <v>4.2622232477277358</v>
      </c>
    </row>
    <row r="14305" spans="4:6" x14ac:dyDescent="0.25">
      <c r="D14305">
        <v>0.22886000000000006</v>
      </c>
      <c r="E14305">
        <f t="shared" si="223"/>
        <v>38.320003314703484</v>
      </c>
      <c r="F14305">
        <v>4.2600033147034804</v>
      </c>
    </row>
    <row r="14306" spans="4:6" x14ac:dyDescent="0.25">
      <c r="D14306">
        <v>0.22887999999999997</v>
      </c>
      <c r="E14306">
        <f t="shared" si="223"/>
        <v>38.318461257496679</v>
      </c>
      <c r="F14306">
        <v>4.2584612574966734</v>
      </c>
    </row>
    <row r="14307" spans="4:6" x14ac:dyDescent="0.25">
      <c r="D14307">
        <v>0.2289000000000001</v>
      </c>
      <c r="E14307">
        <f t="shared" si="223"/>
        <v>38.317531973489757</v>
      </c>
      <c r="F14307">
        <v>4.257531973489753</v>
      </c>
    </row>
    <row r="14308" spans="4:6" x14ac:dyDescent="0.25">
      <c r="D14308">
        <v>0.22890999999999995</v>
      </c>
      <c r="E14308">
        <f t="shared" si="223"/>
        <v>38.316670965180791</v>
      </c>
      <c r="F14308">
        <v>4.256670965180791</v>
      </c>
    </row>
    <row r="14309" spans="4:6" x14ac:dyDescent="0.25">
      <c r="D14309">
        <v>0.22893000000000008</v>
      </c>
      <c r="E14309">
        <f t="shared" si="223"/>
        <v>38.315874407015379</v>
      </c>
      <c r="F14309">
        <v>4.2558744070153773</v>
      </c>
    </row>
    <row r="14310" spans="4:6" x14ac:dyDescent="0.25">
      <c r="D14310">
        <v>0.22893999999999992</v>
      </c>
      <c r="E14310">
        <f t="shared" si="223"/>
        <v>38.314654776430523</v>
      </c>
      <c r="F14310">
        <v>4.2546547764305211</v>
      </c>
    </row>
    <row r="14311" spans="4:6" x14ac:dyDescent="0.25">
      <c r="D14311">
        <v>0.22896000000000005</v>
      </c>
      <c r="E14311">
        <f t="shared" si="223"/>
        <v>38.312577302578646</v>
      </c>
      <c r="F14311">
        <v>4.2525773025786417</v>
      </c>
    </row>
    <row r="14312" spans="4:6" x14ac:dyDescent="0.25">
      <c r="D14312">
        <v>0.22897999999999996</v>
      </c>
      <c r="E14312">
        <f t="shared" si="223"/>
        <v>38.310223815751634</v>
      </c>
      <c r="F14312">
        <v>4.2502238157516334</v>
      </c>
    </row>
    <row r="14313" spans="4:6" x14ac:dyDescent="0.25">
      <c r="D14313">
        <v>0.22899000000000003</v>
      </c>
      <c r="E14313">
        <f t="shared" si="223"/>
        <v>38.308116212885153</v>
      </c>
      <c r="F14313">
        <v>4.2481162128851544</v>
      </c>
    </row>
    <row r="14314" spans="4:6" x14ac:dyDescent="0.25">
      <c r="D14314">
        <v>0.22900999999999994</v>
      </c>
      <c r="E14314">
        <f t="shared" si="223"/>
        <v>38.305753023843884</v>
      </c>
      <c r="F14314">
        <v>4.2457530238438821</v>
      </c>
    </row>
    <row r="14315" spans="4:6" x14ac:dyDescent="0.25">
      <c r="D14315">
        <v>0.22902</v>
      </c>
      <c r="E14315">
        <f t="shared" si="223"/>
        <v>38.303170192855426</v>
      </c>
      <c r="F14315">
        <v>4.2431701928554233</v>
      </c>
    </row>
    <row r="14316" spans="4:6" x14ac:dyDescent="0.25">
      <c r="D14316">
        <v>0.22903999999999991</v>
      </c>
      <c r="E14316">
        <f t="shared" si="223"/>
        <v>38.300884594402362</v>
      </c>
      <c r="F14316">
        <v>4.2408845944023561</v>
      </c>
    </row>
    <row r="14317" spans="4:6" x14ac:dyDescent="0.25">
      <c r="D14317">
        <v>0.22906000000000004</v>
      </c>
      <c r="E14317">
        <f t="shared" si="223"/>
        <v>38.29887391233796</v>
      </c>
      <c r="F14317">
        <v>4.2388739123379553</v>
      </c>
    </row>
    <row r="14318" spans="4:6" x14ac:dyDescent="0.25">
      <c r="D14318">
        <v>0.22907000000000011</v>
      </c>
      <c r="E14318">
        <f t="shared" si="223"/>
        <v>38.297117106098874</v>
      </c>
      <c r="F14318">
        <v>4.2371171060988742</v>
      </c>
    </row>
    <row r="14319" spans="4:6" x14ac:dyDescent="0.25">
      <c r="D14319">
        <v>0.22909000000000002</v>
      </c>
      <c r="E14319">
        <f t="shared" si="223"/>
        <v>38.295110509786475</v>
      </c>
      <c r="F14319">
        <v>4.2351105097864714</v>
      </c>
    </row>
    <row r="14320" spans="4:6" x14ac:dyDescent="0.25">
      <c r="D14320">
        <v>0.22910000000000008</v>
      </c>
      <c r="E14320">
        <f t="shared" si="223"/>
        <v>38.292888079643404</v>
      </c>
      <c r="F14320">
        <v>4.2328880796434039</v>
      </c>
    </row>
    <row r="14321" spans="4:6" x14ac:dyDescent="0.25">
      <c r="D14321">
        <v>0.22911999999999999</v>
      </c>
      <c r="E14321">
        <f t="shared" si="223"/>
        <v>38.290964895856305</v>
      </c>
      <c r="F14321">
        <v>4.2309648958563004</v>
      </c>
    </row>
    <row r="14322" spans="4:6" x14ac:dyDescent="0.25">
      <c r="D14322">
        <v>0.22914000000000012</v>
      </c>
      <c r="E14322">
        <f t="shared" si="223"/>
        <v>38.288833179685327</v>
      </c>
      <c r="F14322">
        <v>4.2288331796853242</v>
      </c>
    </row>
    <row r="14323" spans="4:6" x14ac:dyDescent="0.25">
      <c r="D14323">
        <v>0.22914999999999996</v>
      </c>
      <c r="E14323">
        <f t="shared" si="223"/>
        <v>38.286039197416912</v>
      </c>
      <c r="F14323">
        <v>4.226039197416906</v>
      </c>
    </row>
    <row r="14324" spans="4:6" x14ac:dyDescent="0.25">
      <c r="D14324">
        <v>0.2291700000000001</v>
      </c>
      <c r="E14324">
        <f t="shared" si="223"/>
        <v>38.283147047592443</v>
      </c>
      <c r="F14324">
        <v>4.2231470475924411</v>
      </c>
    </row>
    <row r="14325" spans="4:6" x14ac:dyDescent="0.25">
      <c r="D14325">
        <v>0.22917999999999994</v>
      </c>
      <c r="E14325">
        <f t="shared" si="223"/>
        <v>38.28114591469695</v>
      </c>
      <c r="F14325">
        <v>4.2211459146969466</v>
      </c>
    </row>
    <row r="14326" spans="4:6" x14ac:dyDescent="0.25">
      <c r="D14326">
        <v>0.22920000000000007</v>
      </c>
      <c r="E14326">
        <f t="shared" si="223"/>
        <v>38.279950126410732</v>
      </c>
      <c r="F14326">
        <v>4.2199501264107298</v>
      </c>
    </row>
    <row r="14327" spans="4:6" x14ac:dyDescent="0.25">
      <c r="D14327">
        <v>0.22921999999999998</v>
      </c>
      <c r="E14327">
        <f t="shared" si="223"/>
        <v>38.278996026747926</v>
      </c>
      <c r="F14327">
        <v>4.2189960267479236</v>
      </c>
    </row>
    <row r="14328" spans="4:6" x14ac:dyDescent="0.25">
      <c r="D14328">
        <v>0.22923000000000004</v>
      </c>
      <c r="E14328">
        <f t="shared" si="223"/>
        <v>38.278745817712533</v>
      </c>
      <c r="F14328">
        <v>4.2187458177125308</v>
      </c>
    </row>
    <row r="14329" spans="4:6" x14ac:dyDescent="0.25">
      <c r="D14329">
        <v>0.22924999999999995</v>
      </c>
      <c r="E14329">
        <f t="shared" si="223"/>
        <v>38.279610517328123</v>
      </c>
      <c r="F14329">
        <v>4.2196105173281229</v>
      </c>
    </row>
    <row r="14330" spans="4:6" x14ac:dyDescent="0.25">
      <c r="D14330">
        <v>0.22926000000000002</v>
      </c>
      <c r="E14330">
        <f t="shared" si="223"/>
        <v>38.280986037787457</v>
      </c>
      <c r="F14330">
        <v>4.2209860377874548</v>
      </c>
    </row>
    <row r="14331" spans="4:6" x14ac:dyDescent="0.25">
      <c r="D14331">
        <v>0.22927999999999993</v>
      </c>
      <c r="E14331">
        <f t="shared" si="223"/>
        <v>38.28232964932733</v>
      </c>
      <c r="F14331">
        <v>4.2223296493273299</v>
      </c>
    </row>
    <row r="14332" spans="4:6" x14ac:dyDescent="0.25">
      <c r="D14332">
        <v>0.22930000000000006</v>
      </c>
      <c r="E14332">
        <f t="shared" si="223"/>
        <v>38.284123345212059</v>
      </c>
      <c r="F14332">
        <v>4.224123345212055</v>
      </c>
    </row>
    <row r="14333" spans="4:6" x14ac:dyDescent="0.25">
      <c r="D14333">
        <v>0.22931000000000012</v>
      </c>
      <c r="E14333">
        <f t="shared" si="223"/>
        <v>38.286796842149982</v>
      </c>
      <c r="F14333">
        <v>4.2267968421499784</v>
      </c>
    </row>
    <row r="14334" spans="4:6" x14ac:dyDescent="0.25">
      <c r="D14334">
        <v>0.22933000000000003</v>
      </c>
      <c r="E14334">
        <f t="shared" si="223"/>
        <v>38.290247549239325</v>
      </c>
      <c r="F14334">
        <v>4.2302475492393192</v>
      </c>
    </row>
    <row r="14335" spans="4:6" x14ac:dyDescent="0.25">
      <c r="D14335">
        <v>0.2293400000000001</v>
      </c>
      <c r="E14335">
        <f t="shared" si="223"/>
        <v>38.294380623260331</v>
      </c>
      <c r="F14335">
        <v>4.2343806232603303</v>
      </c>
    </row>
    <row r="14336" spans="4:6" x14ac:dyDescent="0.25">
      <c r="D14336">
        <v>0.22936000000000001</v>
      </c>
      <c r="E14336">
        <f t="shared" si="223"/>
        <v>38.298624674866765</v>
      </c>
      <c r="F14336">
        <v>4.2386246748667649</v>
      </c>
    </row>
    <row r="14337" spans="4:6" x14ac:dyDescent="0.25">
      <c r="D14337">
        <v>0.22937999999999992</v>
      </c>
      <c r="E14337">
        <f t="shared" si="223"/>
        <v>38.301983943585107</v>
      </c>
      <c r="F14337">
        <v>4.2419839435851028</v>
      </c>
    </row>
    <row r="14338" spans="4:6" x14ac:dyDescent="0.25">
      <c r="D14338">
        <v>0.22938999999999998</v>
      </c>
      <c r="E14338">
        <f t="shared" ref="E14338:E14401" si="224">34.06+F14338</f>
        <v>38.304538191072538</v>
      </c>
      <c r="F14338">
        <v>4.2445381910725342</v>
      </c>
    </row>
    <row r="14339" spans="4:6" x14ac:dyDescent="0.25">
      <c r="D14339">
        <v>0.22941000000000011</v>
      </c>
      <c r="E14339">
        <f t="shared" si="224"/>
        <v>38.307329629725807</v>
      </c>
      <c r="F14339">
        <v>4.2473296297258027</v>
      </c>
    </row>
    <row r="14340" spans="4:6" x14ac:dyDescent="0.25">
      <c r="D14340">
        <v>0.22941999999999996</v>
      </c>
      <c r="E14340">
        <f t="shared" si="224"/>
        <v>38.310322586270146</v>
      </c>
      <c r="F14340">
        <v>4.2503225862701406</v>
      </c>
    </row>
    <row r="14341" spans="4:6" x14ac:dyDescent="0.25">
      <c r="D14341">
        <v>0.22944000000000009</v>
      </c>
      <c r="E14341">
        <f t="shared" si="224"/>
        <v>38.312516650298008</v>
      </c>
      <c r="F14341">
        <v>4.2525166502980056</v>
      </c>
    </row>
    <row r="14342" spans="4:6" x14ac:dyDescent="0.25">
      <c r="D14342">
        <v>0.22946</v>
      </c>
      <c r="E14342">
        <f t="shared" si="224"/>
        <v>38.313987088589379</v>
      </c>
      <c r="F14342">
        <v>4.2539870885893762</v>
      </c>
    </row>
    <row r="14343" spans="4:6" x14ac:dyDescent="0.25">
      <c r="D14343">
        <v>0.22947000000000006</v>
      </c>
      <c r="E14343">
        <f t="shared" si="224"/>
        <v>38.315287926238184</v>
      </c>
      <c r="F14343">
        <v>4.2552879262381813</v>
      </c>
    </row>
    <row r="14344" spans="4:6" x14ac:dyDescent="0.25">
      <c r="D14344">
        <v>0.22948999999999997</v>
      </c>
      <c r="E14344">
        <f t="shared" si="224"/>
        <v>38.315948061057803</v>
      </c>
      <c r="F14344">
        <v>4.255948061057798</v>
      </c>
    </row>
    <row r="14345" spans="4:6" x14ac:dyDescent="0.25">
      <c r="D14345">
        <v>0.22950000000000004</v>
      </c>
      <c r="E14345">
        <f t="shared" si="224"/>
        <v>38.316032112015456</v>
      </c>
      <c r="F14345">
        <v>4.2560321120154523</v>
      </c>
    </row>
    <row r="14346" spans="4:6" x14ac:dyDescent="0.25">
      <c r="D14346">
        <v>0.22951999999999995</v>
      </c>
      <c r="E14346">
        <f t="shared" si="224"/>
        <v>38.316567850278432</v>
      </c>
      <c r="F14346">
        <v>4.2565678502784277</v>
      </c>
    </row>
    <row r="14347" spans="4:6" x14ac:dyDescent="0.25">
      <c r="D14347">
        <v>0.22954000000000008</v>
      </c>
      <c r="E14347">
        <f t="shared" si="224"/>
        <v>38.317989693781897</v>
      </c>
      <c r="F14347">
        <v>4.2579896937818944</v>
      </c>
    </row>
    <row r="14348" spans="4:6" x14ac:dyDescent="0.25">
      <c r="D14348">
        <v>0.22954999999999992</v>
      </c>
      <c r="E14348">
        <f t="shared" si="224"/>
        <v>38.319715386926369</v>
      </c>
      <c r="F14348">
        <v>4.2597153869263664</v>
      </c>
    </row>
    <row r="14349" spans="4:6" x14ac:dyDescent="0.25">
      <c r="D14349">
        <v>0.22957000000000005</v>
      </c>
      <c r="E14349">
        <f t="shared" si="224"/>
        <v>38.320738695685655</v>
      </c>
      <c r="F14349">
        <v>4.2607386956856512</v>
      </c>
    </row>
    <row r="14350" spans="4:6" x14ac:dyDescent="0.25">
      <c r="D14350">
        <v>0.22958000000000012</v>
      </c>
      <c r="E14350">
        <f t="shared" si="224"/>
        <v>38.320645451608968</v>
      </c>
      <c r="F14350">
        <v>4.2606454516089638</v>
      </c>
    </row>
    <row r="14351" spans="4:6" x14ac:dyDescent="0.25">
      <c r="D14351">
        <v>0.22960000000000003</v>
      </c>
      <c r="E14351">
        <f t="shared" si="224"/>
        <v>38.319553080121537</v>
      </c>
      <c r="F14351">
        <v>4.2595530801215338</v>
      </c>
    </row>
    <row r="14352" spans="4:6" x14ac:dyDescent="0.25">
      <c r="D14352">
        <v>0.22961999999999994</v>
      </c>
      <c r="E14352">
        <f t="shared" si="224"/>
        <v>38.317570562642274</v>
      </c>
      <c r="F14352">
        <v>4.2575705626422735</v>
      </c>
    </row>
    <row r="14353" spans="4:6" x14ac:dyDescent="0.25">
      <c r="D14353">
        <v>0.22963</v>
      </c>
      <c r="E14353">
        <f t="shared" si="224"/>
        <v>38.315282748672146</v>
      </c>
      <c r="F14353">
        <v>4.2552827486721441</v>
      </c>
    </row>
    <row r="14354" spans="4:6" x14ac:dyDescent="0.25">
      <c r="D14354">
        <v>0.22965000000000013</v>
      </c>
      <c r="E14354">
        <f t="shared" si="224"/>
        <v>38.313698199782792</v>
      </c>
      <c r="F14354">
        <v>4.2536981997827894</v>
      </c>
    </row>
    <row r="14355" spans="4:6" x14ac:dyDescent="0.25">
      <c r="D14355">
        <v>0.22965999999999998</v>
      </c>
      <c r="E14355">
        <f t="shared" si="224"/>
        <v>38.31323316453097</v>
      </c>
      <c r="F14355">
        <v>4.2532331645309656</v>
      </c>
    </row>
    <row r="14356" spans="4:6" x14ac:dyDescent="0.25">
      <c r="D14356">
        <v>0.22968000000000011</v>
      </c>
      <c r="E14356">
        <f t="shared" si="224"/>
        <v>38.313772068048976</v>
      </c>
      <c r="F14356">
        <v>4.2537720680489706</v>
      </c>
    </row>
    <row r="14357" spans="4:6" x14ac:dyDescent="0.25">
      <c r="D14357">
        <v>0.22970000000000002</v>
      </c>
      <c r="E14357">
        <f t="shared" si="224"/>
        <v>38.314723718206501</v>
      </c>
      <c r="F14357">
        <v>4.2547237182064963</v>
      </c>
    </row>
    <row r="14358" spans="4:6" x14ac:dyDescent="0.25">
      <c r="D14358">
        <v>0.22971000000000008</v>
      </c>
      <c r="E14358">
        <f t="shared" si="224"/>
        <v>38.315557308500189</v>
      </c>
      <c r="F14358">
        <v>4.255557308500185</v>
      </c>
    </row>
    <row r="14359" spans="4:6" x14ac:dyDescent="0.25">
      <c r="D14359">
        <v>0.22972999999999999</v>
      </c>
      <c r="E14359">
        <f t="shared" si="224"/>
        <v>38.316281990213042</v>
      </c>
      <c r="F14359">
        <v>4.2562819902130435</v>
      </c>
    </row>
    <row r="14360" spans="4:6" x14ac:dyDescent="0.25">
      <c r="D14360">
        <v>0.22974000000000006</v>
      </c>
      <c r="E14360">
        <f t="shared" si="224"/>
        <v>38.316422528103658</v>
      </c>
      <c r="F14360">
        <v>4.2564225281036565</v>
      </c>
    </row>
    <row r="14361" spans="4:6" x14ac:dyDescent="0.25">
      <c r="D14361">
        <v>0.22975999999999996</v>
      </c>
      <c r="E14361">
        <f t="shared" si="224"/>
        <v>38.315555773860545</v>
      </c>
      <c r="F14361">
        <v>4.2555557738605421</v>
      </c>
    </row>
    <row r="14362" spans="4:6" x14ac:dyDescent="0.25">
      <c r="D14362">
        <v>0.2297800000000001</v>
      </c>
      <c r="E14362">
        <f t="shared" si="224"/>
        <v>38.313790691612702</v>
      </c>
      <c r="F14362">
        <v>4.2537906916127008</v>
      </c>
    </row>
    <row r="14363" spans="4:6" x14ac:dyDescent="0.25">
      <c r="D14363">
        <v>0.22978999999999994</v>
      </c>
      <c r="E14363">
        <f t="shared" si="224"/>
        <v>38.311228298430521</v>
      </c>
      <c r="F14363">
        <v>4.2512282984305152</v>
      </c>
    </row>
    <row r="14364" spans="4:6" x14ac:dyDescent="0.25">
      <c r="D14364">
        <v>0.22981000000000007</v>
      </c>
      <c r="E14364">
        <f t="shared" si="224"/>
        <v>38.307962106515895</v>
      </c>
      <c r="F14364">
        <v>4.2479621065158906</v>
      </c>
    </row>
    <row r="14365" spans="4:6" x14ac:dyDescent="0.25">
      <c r="D14365">
        <v>0.22981999999999991</v>
      </c>
      <c r="E14365">
        <f t="shared" si="224"/>
        <v>38.304078548080938</v>
      </c>
      <c r="F14365">
        <v>4.2440785480809318</v>
      </c>
    </row>
    <row r="14366" spans="4:6" x14ac:dyDescent="0.25">
      <c r="D14366">
        <v>0.22984000000000004</v>
      </c>
      <c r="E14366">
        <f t="shared" si="224"/>
        <v>38.300141231709816</v>
      </c>
      <c r="F14366">
        <v>4.2401412317098099</v>
      </c>
    </row>
    <row r="14367" spans="4:6" x14ac:dyDescent="0.25">
      <c r="D14367">
        <v>0.22985999999999995</v>
      </c>
      <c r="E14367">
        <f t="shared" si="224"/>
        <v>38.296654882775137</v>
      </c>
      <c r="F14367">
        <v>4.2366548827751336</v>
      </c>
    </row>
    <row r="14368" spans="4:6" x14ac:dyDescent="0.25">
      <c r="D14368">
        <v>0.22987000000000002</v>
      </c>
      <c r="E14368">
        <f t="shared" si="224"/>
        <v>38.29310186608874</v>
      </c>
      <c r="F14368">
        <v>4.2331018660887363</v>
      </c>
    </row>
    <row r="14369" spans="4:6" x14ac:dyDescent="0.25">
      <c r="D14369">
        <v>0.22988999999999993</v>
      </c>
      <c r="E14369">
        <f t="shared" si="224"/>
        <v>38.289502924379974</v>
      </c>
      <c r="F14369">
        <v>4.2295029243799753</v>
      </c>
    </row>
    <row r="14370" spans="4:6" x14ac:dyDescent="0.25">
      <c r="D14370">
        <v>0.22989999999999999</v>
      </c>
      <c r="E14370">
        <f t="shared" si="224"/>
        <v>38.286844500630366</v>
      </c>
      <c r="F14370">
        <v>4.2268445006303628</v>
      </c>
    </row>
    <row r="14371" spans="4:6" x14ac:dyDescent="0.25">
      <c r="D14371">
        <v>0.22992000000000012</v>
      </c>
      <c r="E14371">
        <f t="shared" si="224"/>
        <v>38.285522125464674</v>
      </c>
      <c r="F14371">
        <v>4.2255221254646695</v>
      </c>
    </row>
    <row r="14372" spans="4:6" x14ac:dyDescent="0.25">
      <c r="D14372">
        <v>0.22994000000000003</v>
      </c>
      <c r="E14372">
        <f t="shared" si="224"/>
        <v>38.285400840084705</v>
      </c>
      <c r="F14372">
        <v>4.225400840084701</v>
      </c>
    </row>
    <row r="14373" spans="4:6" x14ac:dyDescent="0.25">
      <c r="D14373">
        <v>0.2299500000000001</v>
      </c>
      <c r="E14373">
        <f t="shared" si="224"/>
        <v>38.286355186223716</v>
      </c>
      <c r="F14373">
        <v>4.226355186223711</v>
      </c>
    </row>
    <row r="14374" spans="4:6" x14ac:dyDescent="0.25">
      <c r="D14374">
        <v>0.22997000000000001</v>
      </c>
      <c r="E14374">
        <f t="shared" si="224"/>
        <v>38.288268695689794</v>
      </c>
      <c r="F14374">
        <v>4.2282686956897901</v>
      </c>
    </row>
    <row r="14375" spans="4:6" x14ac:dyDescent="0.25">
      <c r="D14375">
        <v>0.22998000000000007</v>
      </c>
      <c r="E14375">
        <f t="shared" si="224"/>
        <v>38.291033398629168</v>
      </c>
      <c r="F14375">
        <v>4.2310333986291688</v>
      </c>
    </row>
    <row r="14376" spans="4:6" x14ac:dyDescent="0.25">
      <c r="D14376">
        <v>0.22999999999999998</v>
      </c>
      <c r="E14376">
        <f t="shared" si="224"/>
        <v>38.294065501825905</v>
      </c>
      <c r="F14376">
        <v>4.234065501825901</v>
      </c>
    </row>
    <row r="14377" spans="4:6" x14ac:dyDescent="0.25">
      <c r="D14377">
        <v>0.23002000000000011</v>
      </c>
      <c r="E14377">
        <f t="shared" si="224"/>
        <v>38.29635753593594</v>
      </c>
      <c r="F14377">
        <v>4.2363575359359373</v>
      </c>
    </row>
    <row r="14378" spans="4:6" x14ac:dyDescent="0.25">
      <c r="D14378">
        <v>0.23002999999999996</v>
      </c>
      <c r="E14378">
        <f t="shared" si="224"/>
        <v>38.29749437257653</v>
      </c>
      <c r="F14378">
        <v>4.2374943725765295</v>
      </c>
    </row>
    <row r="14379" spans="4:6" x14ac:dyDescent="0.25">
      <c r="D14379">
        <v>0.23005000000000009</v>
      </c>
      <c r="E14379">
        <f t="shared" si="224"/>
        <v>38.297592727469819</v>
      </c>
      <c r="F14379">
        <v>4.2375927274698153</v>
      </c>
    </row>
    <row r="14380" spans="4:6" x14ac:dyDescent="0.25">
      <c r="D14380">
        <v>0.23005999999999993</v>
      </c>
      <c r="E14380">
        <f t="shared" si="224"/>
        <v>38.297244947696726</v>
      </c>
      <c r="F14380">
        <v>4.2372449476967269</v>
      </c>
    </row>
    <row r="14381" spans="4:6" x14ac:dyDescent="0.25">
      <c r="D14381">
        <v>0.23008000000000006</v>
      </c>
      <c r="E14381">
        <f t="shared" si="224"/>
        <v>38.296983002858958</v>
      </c>
      <c r="F14381">
        <v>4.2369830028589544</v>
      </c>
    </row>
    <row r="14382" spans="4:6" x14ac:dyDescent="0.25">
      <c r="D14382">
        <v>0.23009999999999997</v>
      </c>
      <c r="E14382">
        <f t="shared" si="224"/>
        <v>38.296315058938923</v>
      </c>
      <c r="F14382">
        <v>4.2363150589389189</v>
      </c>
    </row>
    <row r="14383" spans="4:6" x14ac:dyDescent="0.25">
      <c r="D14383">
        <v>0.23011000000000004</v>
      </c>
      <c r="E14383">
        <f t="shared" si="224"/>
        <v>38.294802419579753</v>
      </c>
      <c r="F14383">
        <v>4.2348024195797507</v>
      </c>
    </row>
    <row r="14384" spans="4:6" x14ac:dyDescent="0.25">
      <c r="D14384">
        <v>0.23012999999999995</v>
      </c>
      <c r="E14384">
        <f t="shared" si="224"/>
        <v>38.293023350239906</v>
      </c>
      <c r="F14384">
        <v>4.2330233502399004</v>
      </c>
    </row>
    <row r="14385" spans="4:6" x14ac:dyDescent="0.25">
      <c r="D14385">
        <v>0.23014000000000001</v>
      </c>
      <c r="E14385">
        <f t="shared" si="224"/>
        <v>38.291980368305516</v>
      </c>
      <c r="F14385">
        <v>4.2319803683055168</v>
      </c>
    </row>
    <row r="14386" spans="4:6" x14ac:dyDescent="0.25">
      <c r="D14386">
        <v>0.23015999999999992</v>
      </c>
      <c r="E14386">
        <f t="shared" si="224"/>
        <v>38.291600336175307</v>
      </c>
      <c r="F14386">
        <v>4.2316003361753065</v>
      </c>
    </row>
    <row r="14387" spans="4:6" x14ac:dyDescent="0.25">
      <c r="D14387">
        <v>0.23018000000000005</v>
      </c>
      <c r="E14387">
        <f t="shared" si="224"/>
        <v>38.290847520940673</v>
      </c>
      <c r="F14387">
        <v>4.2308475209406717</v>
      </c>
    </row>
    <row r="14388" spans="4:6" x14ac:dyDescent="0.25">
      <c r="D14388">
        <v>0.23019000000000012</v>
      </c>
      <c r="E14388">
        <f t="shared" si="224"/>
        <v>38.289280072248928</v>
      </c>
      <c r="F14388">
        <v>4.2292800722489252</v>
      </c>
    </row>
    <row r="14389" spans="4:6" x14ac:dyDescent="0.25">
      <c r="D14389">
        <v>0.23021000000000003</v>
      </c>
      <c r="E14389">
        <f t="shared" si="224"/>
        <v>38.287473315878437</v>
      </c>
      <c r="F14389">
        <v>4.2274733158784326</v>
      </c>
    </row>
    <row r="14390" spans="4:6" x14ac:dyDescent="0.25">
      <c r="D14390">
        <v>0.23022000000000009</v>
      </c>
      <c r="E14390">
        <f t="shared" si="224"/>
        <v>38.285943184135768</v>
      </c>
      <c r="F14390">
        <v>4.2259431841357635</v>
      </c>
    </row>
    <row r="14391" spans="4:6" x14ac:dyDescent="0.25">
      <c r="D14391">
        <v>0.23024</v>
      </c>
      <c r="E14391">
        <f t="shared" si="224"/>
        <v>38.284182748624815</v>
      </c>
      <c r="F14391">
        <v>4.2241827486248154</v>
      </c>
    </row>
    <row r="14392" spans="4:6" x14ac:dyDescent="0.25">
      <c r="D14392">
        <v>0.23026000000000013</v>
      </c>
      <c r="E14392">
        <f t="shared" si="224"/>
        <v>38.282222969718539</v>
      </c>
      <c r="F14392">
        <v>4.2222229697185352</v>
      </c>
    </row>
    <row r="14393" spans="4:6" x14ac:dyDescent="0.25">
      <c r="D14393">
        <v>0.23026999999999997</v>
      </c>
      <c r="E14393">
        <f t="shared" si="224"/>
        <v>38.280576182003507</v>
      </c>
      <c r="F14393">
        <v>4.220576182003505</v>
      </c>
    </row>
    <row r="14394" spans="4:6" x14ac:dyDescent="0.25">
      <c r="D14394">
        <v>0.23029000000000011</v>
      </c>
      <c r="E14394">
        <f t="shared" si="224"/>
        <v>38.279215944421999</v>
      </c>
      <c r="F14394">
        <v>4.2192159444219968</v>
      </c>
    </row>
    <row r="14395" spans="4:6" x14ac:dyDescent="0.25">
      <c r="D14395">
        <v>0.23029999999999995</v>
      </c>
      <c r="E14395">
        <f t="shared" si="224"/>
        <v>38.278601327566662</v>
      </c>
      <c r="F14395">
        <v>4.2186013275666596</v>
      </c>
    </row>
    <row r="14396" spans="4:6" x14ac:dyDescent="0.25">
      <c r="D14396">
        <v>0.23032000000000008</v>
      </c>
      <c r="E14396">
        <f t="shared" si="224"/>
        <v>38.279140384832765</v>
      </c>
      <c r="F14396">
        <v>4.2191403848327642</v>
      </c>
    </row>
    <row r="14397" spans="4:6" x14ac:dyDescent="0.25">
      <c r="D14397">
        <v>0.23033999999999999</v>
      </c>
      <c r="E14397">
        <f t="shared" si="224"/>
        <v>38.280226224556984</v>
      </c>
      <c r="F14397">
        <v>4.2202262245569777</v>
      </c>
    </row>
    <row r="14398" spans="4:6" x14ac:dyDescent="0.25">
      <c r="D14398">
        <v>0.23035000000000005</v>
      </c>
      <c r="E14398">
        <f t="shared" si="224"/>
        <v>38.281313467889269</v>
      </c>
      <c r="F14398">
        <v>4.2213134678892681</v>
      </c>
    </row>
    <row r="14399" spans="4:6" x14ac:dyDescent="0.25">
      <c r="D14399">
        <v>0.23036999999999996</v>
      </c>
      <c r="E14399">
        <f t="shared" si="224"/>
        <v>38.282881607803702</v>
      </c>
      <c r="F14399">
        <v>4.2228816078036981</v>
      </c>
    </row>
    <row r="14400" spans="4:6" x14ac:dyDescent="0.25">
      <c r="D14400">
        <v>0.23038000000000003</v>
      </c>
      <c r="E14400">
        <f t="shared" si="224"/>
        <v>38.284874154968286</v>
      </c>
      <c r="F14400">
        <v>4.2248741549682816</v>
      </c>
    </row>
    <row r="14401" spans="4:6" x14ac:dyDescent="0.25">
      <c r="D14401">
        <v>0.23039999999999994</v>
      </c>
      <c r="E14401">
        <f t="shared" si="224"/>
        <v>38.286271202611061</v>
      </c>
      <c r="F14401">
        <v>4.22627120261106</v>
      </c>
    </row>
    <row r="14402" spans="4:6" x14ac:dyDescent="0.25">
      <c r="D14402">
        <v>0.23042000000000007</v>
      </c>
      <c r="E14402">
        <f t="shared" ref="E14402:E14465" si="225">34.06+F14402</f>
        <v>38.286645929319818</v>
      </c>
      <c r="F14402">
        <v>4.2266459293198189</v>
      </c>
    </row>
    <row r="14403" spans="4:6" x14ac:dyDescent="0.25">
      <c r="D14403">
        <v>0.23042999999999991</v>
      </c>
      <c r="E14403">
        <f t="shared" si="225"/>
        <v>38.286587918025063</v>
      </c>
      <c r="F14403">
        <v>4.2265879180250598</v>
      </c>
    </row>
    <row r="14404" spans="4:6" x14ac:dyDescent="0.25">
      <c r="D14404">
        <v>0.23045000000000004</v>
      </c>
      <c r="E14404">
        <f t="shared" si="225"/>
        <v>38.286626612128543</v>
      </c>
      <c r="F14404">
        <v>4.2266266121285394</v>
      </c>
    </row>
    <row r="14405" spans="4:6" x14ac:dyDescent="0.25">
      <c r="D14405">
        <v>0.23046000000000011</v>
      </c>
      <c r="E14405">
        <f t="shared" si="225"/>
        <v>38.286751722818082</v>
      </c>
      <c r="F14405">
        <v>4.2267517228180758</v>
      </c>
    </row>
    <row r="14406" spans="4:6" x14ac:dyDescent="0.25">
      <c r="D14406">
        <v>0.23048000000000002</v>
      </c>
      <c r="E14406">
        <f t="shared" si="225"/>
        <v>38.286953705507166</v>
      </c>
      <c r="F14406">
        <v>4.2269537055071611</v>
      </c>
    </row>
    <row r="14407" spans="4:6" x14ac:dyDescent="0.25">
      <c r="D14407">
        <v>0.23049999999999993</v>
      </c>
      <c r="E14407">
        <f t="shared" si="225"/>
        <v>38.286739870127761</v>
      </c>
      <c r="F14407">
        <v>4.2267398701277568</v>
      </c>
    </row>
    <row r="14408" spans="4:6" x14ac:dyDescent="0.25">
      <c r="D14408">
        <v>0.23050999999999999</v>
      </c>
      <c r="E14408">
        <f t="shared" si="225"/>
        <v>38.286154640656264</v>
      </c>
      <c r="F14408">
        <v>4.2261546406562651</v>
      </c>
    </row>
    <row r="14409" spans="4:6" x14ac:dyDescent="0.25">
      <c r="D14409">
        <v>0.23053000000000012</v>
      </c>
      <c r="E14409">
        <f t="shared" si="225"/>
        <v>38.285723069669011</v>
      </c>
      <c r="F14409">
        <v>4.2257230696690113</v>
      </c>
    </row>
    <row r="14410" spans="4:6" x14ac:dyDescent="0.25">
      <c r="D14410">
        <v>0.23053999999999997</v>
      </c>
      <c r="E14410">
        <f t="shared" si="225"/>
        <v>38.285430717429193</v>
      </c>
      <c r="F14410">
        <v>4.2254307174291883</v>
      </c>
    </row>
    <row r="14411" spans="4:6" x14ac:dyDescent="0.25">
      <c r="D14411">
        <v>0.2305600000000001</v>
      </c>
      <c r="E14411">
        <f t="shared" si="225"/>
        <v>38.285747967865795</v>
      </c>
      <c r="F14411">
        <v>4.2257479678657948</v>
      </c>
    </row>
    <row r="14412" spans="4:6" x14ac:dyDescent="0.25">
      <c r="D14412">
        <v>0.23058000000000001</v>
      </c>
      <c r="E14412">
        <f t="shared" si="225"/>
        <v>38.287093528065789</v>
      </c>
      <c r="F14412">
        <v>4.2270935280657866</v>
      </c>
    </row>
    <row r="14413" spans="4:6" x14ac:dyDescent="0.25">
      <c r="D14413">
        <v>0.23059000000000007</v>
      </c>
      <c r="E14413">
        <f t="shared" si="225"/>
        <v>38.288870528334819</v>
      </c>
      <c r="F14413">
        <v>4.2288705283348156</v>
      </c>
    </row>
    <row r="14414" spans="4:6" x14ac:dyDescent="0.25">
      <c r="D14414">
        <v>0.23060999999999998</v>
      </c>
      <c r="E14414">
        <f t="shared" si="225"/>
        <v>38.290059158884631</v>
      </c>
      <c r="F14414">
        <v>4.2300591588846324</v>
      </c>
    </row>
    <row r="14415" spans="4:6" x14ac:dyDescent="0.25">
      <c r="D14415">
        <v>0.23062000000000005</v>
      </c>
      <c r="E14415">
        <f t="shared" si="225"/>
        <v>38.290232657520562</v>
      </c>
      <c r="F14415">
        <v>4.2302326575205562</v>
      </c>
    </row>
    <row r="14416" spans="4:6" x14ac:dyDescent="0.25">
      <c r="D14416">
        <v>0.23063999999999996</v>
      </c>
      <c r="E14416">
        <f t="shared" si="225"/>
        <v>38.289980632354805</v>
      </c>
      <c r="F14416">
        <v>4.2299806323548044</v>
      </c>
    </row>
    <row r="14417" spans="4:6" x14ac:dyDescent="0.25">
      <c r="D14417">
        <v>0.23066000000000009</v>
      </c>
      <c r="E14417">
        <f t="shared" si="225"/>
        <v>38.290316370030304</v>
      </c>
      <c r="F14417">
        <v>4.230316370030299</v>
      </c>
    </row>
    <row r="14418" spans="4:6" x14ac:dyDescent="0.25">
      <c r="D14418">
        <v>0.23066999999999993</v>
      </c>
      <c r="E14418">
        <f t="shared" si="225"/>
        <v>38.29166079586183</v>
      </c>
      <c r="F14418">
        <v>4.2316607958618278</v>
      </c>
    </row>
    <row r="14419" spans="4:6" x14ac:dyDescent="0.25">
      <c r="D14419">
        <v>0.23069000000000006</v>
      </c>
      <c r="E14419">
        <f t="shared" si="225"/>
        <v>38.293902950389111</v>
      </c>
      <c r="F14419">
        <v>4.2339029503891101</v>
      </c>
    </row>
    <row r="14420" spans="4:6" x14ac:dyDescent="0.25">
      <c r="D14420">
        <v>0.23070000000000013</v>
      </c>
      <c r="E14420">
        <f t="shared" si="225"/>
        <v>38.296456184105658</v>
      </c>
      <c r="F14420">
        <v>4.2364561841056574</v>
      </c>
    </row>
    <row r="14421" spans="4:6" x14ac:dyDescent="0.25">
      <c r="D14421">
        <v>0.23072000000000004</v>
      </c>
      <c r="E14421">
        <f t="shared" si="225"/>
        <v>38.298794150395764</v>
      </c>
      <c r="F14421">
        <v>4.2387941503957602</v>
      </c>
    </row>
    <row r="14422" spans="4:6" x14ac:dyDescent="0.25">
      <c r="D14422">
        <v>0.23073999999999995</v>
      </c>
      <c r="E14422">
        <f t="shared" si="225"/>
        <v>38.301414217729324</v>
      </c>
      <c r="F14422">
        <v>4.2414142177293197</v>
      </c>
    </row>
    <row r="14423" spans="4:6" x14ac:dyDescent="0.25">
      <c r="D14423">
        <v>0.23075000000000001</v>
      </c>
      <c r="E14423">
        <f t="shared" si="225"/>
        <v>38.304760516241444</v>
      </c>
      <c r="F14423">
        <v>4.2447605162414419</v>
      </c>
    </row>
    <row r="14424" spans="4:6" x14ac:dyDescent="0.25">
      <c r="D14424">
        <v>0.23076999999999992</v>
      </c>
      <c r="E14424">
        <f t="shared" si="225"/>
        <v>38.308260103099954</v>
      </c>
      <c r="F14424">
        <v>4.2482601030999483</v>
      </c>
    </row>
    <row r="14425" spans="4:6" x14ac:dyDescent="0.25">
      <c r="D14425">
        <v>0.23077999999999999</v>
      </c>
      <c r="E14425">
        <f t="shared" si="225"/>
        <v>38.311399512068185</v>
      </c>
      <c r="F14425">
        <v>4.2513995120681844</v>
      </c>
    </row>
    <row r="14426" spans="4:6" x14ac:dyDescent="0.25">
      <c r="D14426">
        <v>0.23080000000000012</v>
      </c>
      <c r="E14426">
        <f t="shared" si="225"/>
        <v>38.314204353850926</v>
      </c>
      <c r="F14426">
        <v>4.2542043538509198</v>
      </c>
    </row>
    <row r="14427" spans="4:6" x14ac:dyDescent="0.25">
      <c r="D14427">
        <v>0.23082000000000003</v>
      </c>
      <c r="E14427">
        <f t="shared" si="225"/>
        <v>38.316215000424421</v>
      </c>
      <c r="F14427">
        <v>4.2562150004244206</v>
      </c>
    </row>
    <row r="14428" spans="4:6" x14ac:dyDescent="0.25">
      <c r="D14428">
        <v>0.23083000000000009</v>
      </c>
      <c r="E14428">
        <f t="shared" si="225"/>
        <v>38.317023087427529</v>
      </c>
      <c r="F14428">
        <v>4.2570230874275232</v>
      </c>
    </row>
    <row r="14429" spans="4:6" x14ac:dyDescent="0.25">
      <c r="D14429">
        <v>0.23085</v>
      </c>
      <c r="E14429">
        <f t="shared" si="225"/>
        <v>38.316751568761745</v>
      </c>
      <c r="F14429">
        <v>4.2567515687617457</v>
      </c>
    </row>
    <row r="14430" spans="4:6" x14ac:dyDescent="0.25">
      <c r="D14430">
        <v>0.23086000000000007</v>
      </c>
      <c r="E14430">
        <f t="shared" si="225"/>
        <v>38.315514686205951</v>
      </c>
      <c r="F14430">
        <v>4.2555146862059505</v>
      </c>
    </row>
    <row r="14431" spans="4:6" x14ac:dyDescent="0.25">
      <c r="D14431">
        <v>0.23087999999999997</v>
      </c>
      <c r="E14431">
        <f t="shared" si="225"/>
        <v>38.313902289253505</v>
      </c>
      <c r="F14431">
        <v>4.2539022892535048</v>
      </c>
    </row>
    <row r="14432" spans="4:6" x14ac:dyDescent="0.25">
      <c r="D14432">
        <v>0.23090000000000011</v>
      </c>
      <c r="E14432">
        <f t="shared" si="225"/>
        <v>38.312443838420862</v>
      </c>
      <c r="F14432">
        <v>4.2524438384208558</v>
      </c>
    </row>
    <row r="14433" spans="4:6" x14ac:dyDescent="0.25">
      <c r="D14433">
        <v>0.23090999999999995</v>
      </c>
      <c r="E14433">
        <f t="shared" si="225"/>
        <v>38.311128838649381</v>
      </c>
      <c r="F14433">
        <v>4.2511288386493753</v>
      </c>
    </row>
    <row r="14434" spans="4:6" x14ac:dyDescent="0.25">
      <c r="D14434">
        <v>0.23093000000000008</v>
      </c>
      <c r="E14434">
        <f t="shared" si="225"/>
        <v>38.309947339961511</v>
      </c>
      <c r="F14434">
        <v>4.2499473399615102</v>
      </c>
    </row>
    <row r="14435" spans="4:6" x14ac:dyDescent="0.25">
      <c r="D14435">
        <v>0.23093999999999992</v>
      </c>
      <c r="E14435">
        <f t="shared" si="225"/>
        <v>38.30888991882626</v>
      </c>
      <c r="F14435">
        <v>4.2488899188262561</v>
      </c>
    </row>
    <row r="14436" spans="4:6" x14ac:dyDescent="0.25">
      <c r="D14436">
        <v>0.23096000000000005</v>
      </c>
      <c r="E14436">
        <f t="shared" si="225"/>
        <v>38.3079476594406</v>
      </c>
      <c r="F14436">
        <v>4.2479476594405998</v>
      </c>
    </row>
    <row r="14437" spans="4:6" x14ac:dyDescent="0.25">
      <c r="D14437">
        <v>0.23097999999999996</v>
      </c>
      <c r="E14437">
        <f t="shared" si="225"/>
        <v>38.30711213500819</v>
      </c>
      <c r="F14437">
        <v>4.2471121350081873</v>
      </c>
    </row>
    <row r="14438" spans="4:6" x14ac:dyDescent="0.25">
      <c r="D14438">
        <v>0.23099000000000003</v>
      </c>
      <c r="E14438">
        <f t="shared" si="225"/>
        <v>38.306375389087989</v>
      </c>
      <c r="F14438">
        <v>4.2463753890879854</v>
      </c>
    </row>
    <row r="14439" spans="4:6" x14ac:dyDescent="0.25">
      <c r="D14439">
        <v>0.23100999999999994</v>
      </c>
      <c r="E14439">
        <f t="shared" si="225"/>
        <v>38.305729917077791</v>
      </c>
      <c r="F14439">
        <v>4.2457299170777869</v>
      </c>
    </row>
    <row r="14440" spans="4:6" x14ac:dyDescent="0.25">
      <c r="D14440">
        <v>0.23102</v>
      </c>
      <c r="E14440">
        <f t="shared" si="225"/>
        <v>38.305652496514369</v>
      </c>
      <c r="F14440">
        <v>4.2456524965143654</v>
      </c>
    </row>
    <row r="14441" spans="4:6" x14ac:dyDescent="0.25">
      <c r="D14441">
        <v>0.23103999999999991</v>
      </c>
      <c r="E14441">
        <f t="shared" si="225"/>
        <v>38.30656771859347</v>
      </c>
      <c r="F14441">
        <v>4.2465677185934645</v>
      </c>
    </row>
    <row r="14442" spans="4:6" x14ac:dyDescent="0.25">
      <c r="D14442">
        <v>0.23106000000000004</v>
      </c>
      <c r="E14442">
        <f t="shared" si="225"/>
        <v>38.308367967496864</v>
      </c>
      <c r="F14442">
        <v>4.2483679674968586</v>
      </c>
    </row>
    <row r="14443" spans="4:6" x14ac:dyDescent="0.25">
      <c r="D14443">
        <v>0.23107000000000011</v>
      </c>
      <c r="E14443">
        <f t="shared" si="225"/>
        <v>38.310953484587948</v>
      </c>
      <c r="F14443">
        <v>4.2509534845879475</v>
      </c>
    </row>
    <row r="14444" spans="4:6" x14ac:dyDescent="0.25">
      <c r="D14444">
        <v>0.23109000000000002</v>
      </c>
      <c r="E14444">
        <f t="shared" si="225"/>
        <v>38.313748082149331</v>
      </c>
      <c r="F14444">
        <v>4.2537480821493272</v>
      </c>
    </row>
    <row r="14445" spans="4:6" x14ac:dyDescent="0.25">
      <c r="D14445">
        <v>0.23110000000000008</v>
      </c>
      <c r="E14445">
        <f t="shared" si="225"/>
        <v>38.315751324683895</v>
      </c>
      <c r="F14445">
        <v>4.2557513246838923</v>
      </c>
    </row>
    <row r="14446" spans="4:6" x14ac:dyDescent="0.25">
      <c r="D14446">
        <v>0.23111999999999999</v>
      </c>
      <c r="E14446">
        <f t="shared" si="225"/>
        <v>38.317038427336527</v>
      </c>
      <c r="F14446">
        <v>4.2570384273365267</v>
      </c>
    </row>
    <row r="14447" spans="4:6" x14ac:dyDescent="0.25">
      <c r="D14447">
        <v>0.23114000000000012</v>
      </c>
      <c r="E14447">
        <f t="shared" si="225"/>
        <v>38.318163340003565</v>
      </c>
      <c r="F14447">
        <v>4.2581633400035628</v>
      </c>
    </row>
    <row r="14448" spans="4:6" x14ac:dyDescent="0.25">
      <c r="D14448">
        <v>0.23114999999999997</v>
      </c>
      <c r="E14448">
        <f t="shared" si="225"/>
        <v>38.318654864499749</v>
      </c>
      <c r="F14448">
        <v>4.2586548644997499</v>
      </c>
    </row>
    <row r="14449" spans="4:6" x14ac:dyDescent="0.25">
      <c r="D14449">
        <v>0.2311700000000001</v>
      </c>
      <c r="E14449">
        <f t="shared" si="225"/>
        <v>38.318093656920858</v>
      </c>
      <c r="F14449">
        <v>4.2580936569208543</v>
      </c>
    </row>
    <row r="14450" spans="4:6" x14ac:dyDescent="0.25">
      <c r="D14450">
        <v>0.23117999999999994</v>
      </c>
      <c r="E14450">
        <f t="shared" si="225"/>
        <v>38.31659226282013</v>
      </c>
      <c r="F14450">
        <v>4.256592262820126</v>
      </c>
    </row>
    <row r="14451" spans="4:6" x14ac:dyDescent="0.25">
      <c r="D14451">
        <v>0.23120000000000007</v>
      </c>
      <c r="E14451">
        <f t="shared" si="225"/>
        <v>38.314738915849084</v>
      </c>
      <c r="F14451">
        <v>4.2547389158490798</v>
      </c>
    </row>
    <row r="14452" spans="4:6" x14ac:dyDescent="0.25">
      <c r="D14452">
        <v>0.23121999999999998</v>
      </c>
      <c r="E14452">
        <f t="shared" si="225"/>
        <v>38.313545387517117</v>
      </c>
      <c r="F14452">
        <v>4.2535453875171161</v>
      </c>
    </row>
    <row r="14453" spans="4:6" x14ac:dyDescent="0.25">
      <c r="D14453">
        <v>0.23123000000000005</v>
      </c>
      <c r="E14453">
        <f t="shared" si="225"/>
        <v>38.313430967946232</v>
      </c>
      <c r="F14453">
        <v>4.2534309679462288</v>
      </c>
    </row>
    <row r="14454" spans="4:6" x14ac:dyDescent="0.25">
      <c r="D14454">
        <v>0.23124999999999996</v>
      </c>
      <c r="E14454">
        <f t="shared" si="225"/>
        <v>38.31379911271685</v>
      </c>
      <c r="F14454">
        <v>4.2537991127168517</v>
      </c>
    </row>
    <row r="14455" spans="4:6" x14ac:dyDescent="0.25">
      <c r="D14455">
        <v>0.23126000000000002</v>
      </c>
      <c r="E14455">
        <f t="shared" si="225"/>
        <v>38.313630105320954</v>
      </c>
      <c r="F14455">
        <v>4.2536301053209531</v>
      </c>
    </row>
    <row r="14456" spans="4:6" x14ac:dyDescent="0.25">
      <c r="D14456">
        <v>0.23127999999999993</v>
      </c>
      <c r="E14456">
        <f t="shared" si="225"/>
        <v>38.312497068811808</v>
      </c>
      <c r="F14456">
        <v>4.252497068811806</v>
      </c>
    </row>
    <row r="14457" spans="4:6" x14ac:dyDescent="0.25">
      <c r="D14457">
        <v>0.23130000000000006</v>
      </c>
      <c r="E14457">
        <f t="shared" si="225"/>
        <v>38.310505462148285</v>
      </c>
      <c r="F14457">
        <v>4.2505054621482863</v>
      </c>
    </row>
    <row r="14458" spans="4:6" x14ac:dyDescent="0.25">
      <c r="D14458">
        <v>0.23131000000000013</v>
      </c>
      <c r="E14458">
        <f t="shared" si="225"/>
        <v>38.307753010834446</v>
      </c>
      <c r="F14458">
        <v>4.2477530108344421</v>
      </c>
    </row>
    <row r="14459" spans="4:6" x14ac:dyDescent="0.25">
      <c r="D14459">
        <v>0.23133000000000004</v>
      </c>
      <c r="E14459">
        <f t="shared" si="225"/>
        <v>38.304813988079665</v>
      </c>
      <c r="F14459">
        <v>4.2448139880796623</v>
      </c>
    </row>
    <row r="14460" spans="4:6" x14ac:dyDescent="0.25">
      <c r="D14460">
        <v>0.2313400000000001</v>
      </c>
      <c r="E14460">
        <f t="shared" si="225"/>
        <v>38.302687028471098</v>
      </c>
      <c r="F14460">
        <v>4.2426870284710976</v>
      </c>
    </row>
    <row r="14461" spans="4:6" x14ac:dyDescent="0.25">
      <c r="D14461">
        <v>0.23136000000000001</v>
      </c>
      <c r="E14461">
        <f t="shared" si="225"/>
        <v>38.301779073237036</v>
      </c>
      <c r="F14461">
        <v>4.2417790732370335</v>
      </c>
    </row>
    <row r="14462" spans="4:6" x14ac:dyDescent="0.25">
      <c r="D14462">
        <v>0.23137999999999992</v>
      </c>
      <c r="E14462">
        <f t="shared" si="225"/>
        <v>38.301481982272193</v>
      </c>
      <c r="F14462">
        <v>4.2414819822721945</v>
      </c>
    </row>
    <row r="14463" spans="4:6" x14ac:dyDescent="0.25">
      <c r="D14463">
        <v>0.23138999999999998</v>
      </c>
      <c r="E14463">
        <f t="shared" si="225"/>
        <v>38.30076516250552</v>
      </c>
      <c r="F14463">
        <v>4.2407651625055198</v>
      </c>
    </row>
    <row r="14464" spans="4:6" x14ac:dyDescent="0.25">
      <c r="D14464">
        <v>0.23141000000000012</v>
      </c>
      <c r="E14464">
        <f t="shared" si="225"/>
        <v>38.299191546254718</v>
      </c>
      <c r="F14464">
        <v>4.2391915462547134</v>
      </c>
    </row>
    <row r="14465" spans="4:6" x14ac:dyDescent="0.25">
      <c r="D14465">
        <v>0.23141999999999996</v>
      </c>
      <c r="E14465">
        <f t="shared" si="225"/>
        <v>38.297340903735716</v>
      </c>
      <c r="F14465">
        <v>4.2373409037357135</v>
      </c>
    </row>
    <row r="14466" spans="4:6" x14ac:dyDescent="0.25">
      <c r="D14466">
        <v>0.23144000000000009</v>
      </c>
      <c r="E14466">
        <f t="shared" ref="E14466:E14529" si="226">34.06+F14466</f>
        <v>38.295733291718236</v>
      </c>
      <c r="F14466">
        <v>4.2357332917182369</v>
      </c>
    </row>
    <row r="14467" spans="4:6" x14ac:dyDescent="0.25">
      <c r="D14467">
        <v>0.23146</v>
      </c>
      <c r="E14467">
        <f t="shared" si="226"/>
        <v>38.294349452501827</v>
      </c>
      <c r="F14467">
        <v>4.2343494525018235</v>
      </c>
    </row>
    <row r="14468" spans="4:6" x14ac:dyDescent="0.25">
      <c r="D14468">
        <v>0.23147000000000006</v>
      </c>
      <c r="E14468">
        <f t="shared" si="226"/>
        <v>38.293171281273956</v>
      </c>
      <c r="F14468">
        <v>4.2331712812739557</v>
      </c>
    </row>
    <row r="14469" spans="4:6" x14ac:dyDescent="0.25">
      <c r="D14469">
        <v>0.23148999999999997</v>
      </c>
      <c r="E14469">
        <f t="shared" si="226"/>
        <v>38.292181775315939</v>
      </c>
      <c r="F14469">
        <v>4.232181775315933</v>
      </c>
    </row>
    <row r="14470" spans="4:6" x14ac:dyDescent="0.25">
      <c r="D14470">
        <v>0.23150000000000004</v>
      </c>
      <c r="E14470">
        <f t="shared" si="226"/>
        <v>38.291848832892533</v>
      </c>
      <c r="F14470">
        <v>4.2318488328925294</v>
      </c>
    </row>
    <row r="14471" spans="4:6" x14ac:dyDescent="0.25">
      <c r="D14471">
        <v>0.23151999999999995</v>
      </c>
      <c r="E14471">
        <f t="shared" si="226"/>
        <v>38.292588754259292</v>
      </c>
      <c r="F14471">
        <v>4.2325887542592904</v>
      </c>
    </row>
    <row r="14472" spans="4:6" x14ac:dyDescent="0.25">
      <c r="D14472">
        <v>0.23154000000000008</v>
      </c>
      <c r="E14472">
        <f t="shared" si="226"/>
        <v>38.293802342774413</v>
      </c>
      <c r="F14472">
        <v>4.2338023427744123</v>
      </c>
    </row>
    <row r="14473" spans="4:6" x14ac:dyDescent="0.25">
      <c r="D14473">
        <v>0.23154999999999992</v>
      </c>
      <c r="E14473">
        <f t="shared" si="226"/>
        <v>38.294951390842144</v>
      </c>
      <c r="F14473">
        <v>4.2349513908421397</v>
      </c>
    </row>
    <row r="14474" spans="4:6" x14ac:dyDescent="0.25">
      <c r="D14474">
        <v>0.23157000000000005</v>
      </c>
      <c r="E14474">
        <f t="shared" si="226"/>
        <v>38.296522066079298</v>
      </c>
      <c r="F14474">
        <v>4.2365220660792975</v>
      </c>
    </row>
    <row r="14475" spans="4:6" x14ac:dyDescent="0.25">
      <c r="D14475">
        <v>0.23158000000000012</v>
      </c>
      <c r="E14475">
        <f t="shared" si="226"/>
        <v>38.298947932040299</v>
      </c>
      <c r="F14475">
        <v>4.238947932040297</v>
      </c>
    </row>
    <row r="14476" spans="4:6" x14ac:dyDescent="0.25">
      <c r="D14476">
        <v>0.23160000000000003</v>
      </c>
      <c r="E14476">
        <f t="shared" si="226"/>
        <v>38.302129936609916</v>
      </c>
      <c r="F14476">
        <v>4.2421299366099099</v>
      </c>
    </row>
    <row r="14477" spans="4:6" x14ac:dyDescent="0.25">
      <c r="D14477">
        <v>0.23161999999999994</v>
      </c>
      <c r="E14477">
        <f t="shared" si="226"/>
        <v>38.305492637271634</v>
      </c>
      <c r="F14477">
        <v>4.2454926372716297</v>
      </c>
    </row>
    <row r="14478" spans="4:6" x14ac:dyDescent="0.25">
      <c r="D14478">
        <v>0.23163</v>
      </c>
      <c r="E14478">
        <f t="shared" si="226"/>
        <v>38.308520224093193</v>
      </c>
      <c r="F14478">
        <v>4.2485202240931912</v>
      </c>
    </row>
    <row r="14479" spans="4:6" x14ac:dyDescent="0.25">
      <c r="D14479">
        <v>0.23164999999999991</v>
      </c>
      <c r="E14479">
        <f t="shared" si="226"/>
        <v>38.31171996141412</v>
      </c>
      <c r="F14479">
        <v>4.2517199614141195</v>
      </c>
    </row>
    <row r="14480" spans="4:6" x14ac:dyDescent="0.25">
      <c r="D14480">
        <v>0.23165999999999998</v>
      </c>
      <c r="E14480">
        <f t="shared" si="226"/>
        <v>38.315061414682084</v>
      </c>
      <c r="F14480">
        <v>4.2550614146820802</v>
      </c>
    </row>
    <row r="14481" spans="4:6" x14ac:dyDescent="0.25">
      <c r="D14481">
        <v>0.23168000000000011</v>
      </c>
      <c r="E14481">
        <f t="shared" si="226"/>
        <v>38.317549094441098</v>
      </c>
      <c r="F14481">
        <v>4.2575490944410976</v>
      </c>
    </row>
    <row r="14482" spans="4:6" x14ac:dyDescent="0.25">
      <c r="D14482">
        <v>0.23170000000000002</v>
      </c>
      <c r="E14482">
        <f t="shared" si="226"/>
        <v>38.318779036296164</v>
      </c>
      <c r="F14482">
        <v>4.2587790362961577</v>
      </c>
    </row>
    <row r="14483" spans="4:6" x14ac:dyDescent="0.25">
      <c r="D14483">
        <v>0.23171000000000008</v>
      </c>
      <c r="E14483">
        <f t="shared" si="226"/>
        <v>38.318878346386079</v>
      </c>
      <c r="F14483">
        <v>4.2588783463860738</v>
      </c>
    </row>
    <row r="14484" spans="4:6" x14ac:dyDescent="0.25">
      <c r="D14484">
        <v>0.23172999999999999</v>
      </c>
      <c r="E14484">
        <f t="shared" si="226"/>
        <v>38.317965180898739</v>
      </c>
      <c r="F14484">
        <v>4.2579651808987382</v>
      </c>
    </row>
    <row r="14485" spans="4:6" x14ac:dyDescent="0.25">
      <c r="D14485">
        <v>0.23174000000000006</v>
      </c>
      <c r="E14485">
        <f t="shared" si="226"/>
        <v>38.316149227067172</v>
      </c>
      <c r="F14485">
        <v>4.256149227067171</v>
      </c>
    </row>
    <row r="14486" spans="4:6" x14ac:dyDescent="0.25">
      <c r="D14486">
        <v>0.23175999999999997</v>
      </c>
      <c r="E14486">
        <f t="shared" si="226"/>
        <v>38.314016015141547</v>
      </c>
      <c r="F14486">
        <v>4.2540160151415458</v>
      </c>
    </row>
    <row r="14487" spans="4:6" x14ac:dyDescent="0.25">
      <c r="D14487">
        <v>0.2317800000000001</v>
      </c>
      <c r="E14487">
        <f t="shared" si="226"/>
        <v>38.312574762370701</v>
      </c>
      <c r="F14487">
        <v>4.2525747623707018</v>
      </c>
    </row>
    <row r="14488" spans="4:6" x14ac:dyDescent="0.25">
      <c r="D14488">
        <v>0.23178999999999994</v>
      </c>
      <c r="E14488">
        <f t="shared" si="226"/>
        <v>38.311758499382996</v>
      </c>
      <c r="F14488">
        <v>4.2517584993829916</v>
      </c>
    </row>
    <row r="14489" spans="4:6" x14ac:dyDescent="0.25">
      <c r="D14489">
        <v>0.23181000000000007</v>
      </c>
      <c r="E14489">
        <f t="shared" si="226"/>
        <v>38.310537161729343</v>
      </c>
      <c r="F14489">
        <v>4.250537161729337</v>
      </c>
    </row>
    <row r="14490" spans="4:6" x14ac:dyDescent="0.25">
      <c r="D14490">
        <v>0.23181999999999992</v>
      </c>
      <c r="E14490">
        <f t="shared" si="226"/>
        <v>38.308957946827483</v>
      </c>
      <c r="F14490">
        <v>4.2489579468274821</v>
      </c>
    </row>
    <row r="14491" spans="4:6" x14ac:dyDescent="0.25">
      <c r="D14491">
        <v>0.23184000000000005</v>
      </c>
      <c r="E14491">
        <f t="shared" si="226"/>
        <v>38.308032186218256</v>
      </c>
      <c r="F14491">
        <v>4.2480321862182562</v>
      </c>
    </row>
    <row r="14492" spans="4:6" x14ac:dyDescent="0.25">
      <c r="D14492">
        <v>0.23185999999999996</v>
      </c>
      <c r="E14492">
        <f t="shared" si="226"/>
        <v>38.307694952194176</v>
      </c>
      <c r="F14492">
        <v>4.2476949521941716</v>
      </c>
    </row>
    <row r="14493" spans="4:6" x14ac:dyDescent="0.25">
      <c r="D14493">
        <v>0.23187000000000002</v>
      </c>
      <c r="E14493">
        <f t="shared" si="226"/>
        <v>38.306918149054269</v>
      </c>
      <c r="F14493">
        <v>4.2469181490542658</v>
      </c>
    </row>
    <row r="14494" spans="4:6" x14ac:dyDescent="0.25">
      <c r="D14494">
        <v>0.23188999999999993</v>
      </c>
      <c r="E14494">
        <f t="shared" si="226"/>
        <v>38.30526702144833</v>
      </c>
      <c r="F14494">
        <v>4.2452670214483268</v>
      </c>
    </row>
    <row r="14495" spans="4:6" x14ac:dyDescent="0.25">
      <c r="D14495">
        <v>0.2319</v>
      </c>
      <c r="E14495">
        <f t="shared" si="226"/>
        <v>38.30283962871178</v>
      </c>
      <c r="F14495">
        <v>4.2428396287117742</v>
      </c>
    </row>
    <row r="14496" spans="4:6" x14ac:dyDescent="0.25">
      <c r="D14496">
        <v>0.23192000000000013</v>
      </c>
      <c r="E14496">
        <f t="shared" si="226"/>
        <v>38.300210602574396</v>
      </c>
      <c r="F14496">
        <v>4.2402106025743915</v>
      </c>
    </row>
    <row r="14497" spans="4:6" x14ac:dyDescent="0.25">
      <c r="D14497">
        <v>0.23194000000000004</v>
      </c>
      <c r="E14497">
        <f t="shared" si="226"/>
        <v>38.297895108232211</v>
      </c>
      <c r="F14497">
        <v>4.2378951082322107</v>
      </c>
    </row>
    <row r="14498" spans="4:6" x14ac:dyDescent="0.25">
      <c r="D14498">
        <v>0.2319500000000001</v>
      </c>
      <c r="E14498">
        <f t="shared" si="226"/>
        <v>38.295385387746109</v>
      </c>
      <c r="F14498">
        <v>4.2353853877461027</v>
      </c>
    </row>
    <row r="14499" spans="4:6" x14ac:dyDescent="0.25">
      <c r="D14499">
        <v>0.23197000000000001</v>
      </c>
      <c r="E14499">
        <f t="shared" si="226"/>
        <v>38.292711519270199</v>
      </c>
      <c r="F14499">
        <v>4.2327115192701958</v>
      </c>
    </row>
    <row r="14500" spans="4:6" x14ac:dyDescent="0.25">
      <c r="D14500">
        <v>0.23198000000000008</v>
      </c>
      <c r="E14500">
        <f t="shared" si="226"/>
        <v>38.290384911434117</v>
      </c>
      <c r="F14500">
        <v>4.230384911434113</v>
      </c>
    </row>
    <row r="14501" spans="4:6" x14ac:dyDescent="0.25">
      <c r="D14501">
        <v>0.23199999999999998</v>
      </c>
      <c r="E14501">
        <f t="shared" si="226"/>
        <v>38.287894313030655</v>
      </c>
      <c r="F14501">
        <v>4.227894313030653</v>
      </c>
    </row>
    <row r="14502" spans="4:6" x14ac:dyDescent="0.25">
      <c r="D14502">
        <v>0.23202000000000012</v>
      </c>
      <c r="E14502">
        <f t="shared" si="226"/>
        <v>38.285266558160508</v>
      </c>
      <c r="F14502">
        <v>4.2252665581605076</v>
      </c>
    </row>
    <row r="14503" spans="4:6" x14ac:dyDescent="0.25">
      <c r="D14503">
        <v>0.23202999999999996</v>
      </c>
      <c r="E14503">
        <f t="shared" si="226"/>
        <v>38.283010047042751</v>
      </c>
      <c r="F14503">
        <v>4.223010047042747</v>
      </c>
    </row>
    <row r="14504" spans="4:6" x14ac:dyDescent="0.25">
      <c r="D14504">
        <v>0.23205000000000009</v>
      </c>
      <c r="E14504">
        <f t="shared" si="226"/>
        <v>38.280610742641549</v>
      </c>
      <c r="F14504">
        <v>4.2206107426415445</v>
      </c>
    </row>
    <row r="14505" spans="4:6" x14ac:dyDescent="0.25">
      <c r="D14505">
        <v>0.23205999999999993</v>
      </c>
      <c r="E14505">
        <f t="shared" si="226"/>
        <v>38.27760905463348</v>
      </c>
      <c r="F14505">
        <v>4.2176090546334786</v>
      </c>
    </row>
    <row r="14506" spans="4:6" x14ac:dyDescent="0.25">
      <c r="D14506">
        <v>0.23208000000000006</v>
      </c>
      <c r="E14506">
        <f t="shared" si="226"/>
        <v>38.274079758567055</v>
      </c>
      <c r="F14506">
        <v>4.2140797585670544</v>
      </c>
    </row>
    <row r="14507" spans="4:6" x14ac:dyDescent="0.25">
      <c r="D14507">
        <v>0.23209999999999997</v>
      </c>
      <c r="E14507">
        <f t="shared" si="226"/>
        <v>38.270091832440343</v>
      </c>
      <c r="F14507">
        <v>4.2100918324403418</v>
      </c>
    </row>
    <row r="14508" spans="4:6" x14ac:dyDescent="0.25">
      <c r="D14508">
        <v>0.23211000000000004</v>
      </c>
      <c r="E14508">
        <f t="shared" si="226"/>
        <v>38.266192646167625</v>
      </c>
      <c r="F14508">
        <v>4.2061926461676213</v>
      </c>
    </row>
    <row r="14509" spans="4:6" x14ac:dyDescent="0.25">
      <c r="D14509">
        <v>0.23212999999999995</v>
      </c>
      <c r="E14509">
        <f t="shared" si="226"/>
        <v>38.26287183740903</v>
      </c>
      <c r="F14509">
        <v>4.2028718374090257</v>
      </c>
    </row>
    <row r="14510" spans="4:6" x14ac:dyDescent="0.25">
      <c r="D14510">
        <v>0.23214000000000001</v>
      </c>
      <c r="E14510">
        <f t="shared" si="226"/>
        <v>38.25959777195105</v>
      </c>
      <c r="F14510">
        <v>4.1995977719510478</v>
      </c>
    </row>
    <row r="14511" spans="4:6" x14ac:dyDescent="0.25">
      <c r="D14511">
        <v>0.23215999999999992</v>
      </c>
      <c r="E14511">
        <f t="shared" si="226"/>
        <v>38.255894373604917</v>
      </c>
      <c r="F14511">
        <v>4.1958943736049115</v>
      </c>
    </row>
    <row r="14512" spans="4:6" x14ac:dyDescent="0.25">
      <c r="D14512">
        <v>0.23218000000000005</v>
      </c>
      <c r="E14512">
        <f t="shared" si="226"/>
        <v>38.251820990664342</v>
      </c>
      <c r="F14512">
        <v>4.1918209906643433</v>
      </c>
    </row>
    <row r="14513" spans="4:6" x14ac:dyDescent="0.25">
      <c r="D14513">
        <v>0.23219000000000012</v>
      </c>
      <c r="E14513">
        <f t="shared" si="226"/>
        <v>38.247916029833561</v>
      </c>
      <c r="F14513">
        <v>4.1879160298335556</v>
      </c>
    </row>
    <row r="14514" spans="4:6" x14ac:dyDescent="0.25">
      <c r="D14514">
        <v>0.23221000000000003</v>
      </c>
      <c r="E14514">
        <f t="shared" si="226"/>
        <v>38.245144645497547</v>
      </c>
      <c r="F14514">
        <v>4.1851446454975481</v>
      </c>
    </row>
    <row r="14515" spans="4:6" x14ac:dyDescent="0.25">
      <c r="D14515">
        <v>0.23222000000000009</v>
      </c>
      <c r="E14515">
        <f t="shared" si="226"/>
        <v>38.243882564389381</v>
      </c>
      <c r="F14515">
        <v>4.1838825643893784</v>
      </c>
    </row>
    <row r="14516" spans="4:6" x14ac:dyDescent="0.25">
      <c r="D14516">
        <v>0.23224</v>
      </c>
      <c r="E14516">
        <f t="shared" si="226"/>
        <v>38.243492580893133</v>
      </c>
      <c r="F14516">
        <v>4.1834925808931267</v>
      </c>
    </row>
    <row r="14517" spans="4:6" x14ac:dyDescent="0.25">
      <c r="D14517">
        <v>0.23225999999999991</v>
      </c>
      <c r="E14517">
        <f t="shared" si="226"/>
        <v>38.242917072608783</v>
      </c>
      <c r="F14517">
        <v>4.1829170726087792</v>
      </c>
    </row>
    <row r="14518" spans="4:6" x14ac:dyDescent="0.25">
      <c r="D14518">
        <v>0.23226999999999998</v>
      </c>
      <c r="E14518">
        <f t="shared" si="226"/>
        <v>38.241693869849023</v>
      </c>
      <c r="F14518">
        <v>4.1816938698490231</v>
      </c>
    </row>
    <row r="14519" spans="4:6" x14ac:dyDescent="0.25">
      <c r="D14519">
        <v>0.23229000000000011</v>
      </c>
      <c r="E14519">
        <f t="shared" si="226"/>
        <v>38.240379463243841</v>
      </c>
      <c r="F14519">
        <v>4.1803794632438365</v>
      </c>
    </row>
    <row r="14520" spans="4:6" x14ac:dyDescent="0.25">
      <c r="D14520">
        <v>0.23229999999999995</v>
      </c>
      <c r="E14520">
        <f t="shared" si="226"/>
        <v>38.239956200059936</v>
      </c>
      <c r="F14520">
        <v>4.179956200059932</v>
      </c>
    </row>
    <row r="14521" spans="4:6" x14ac:dyDescent="0.25">
      <c r="D14521">
        <v>0.23232000000000008</v>
      </c>
      <c r="E14521">
        <f t="shared" si="226"/>
        <v>38.240816135739138</v>
      </c>
      <c r="F14521">
        <v>4.1808161357391374</v>
      </c>
    </row>
    <row r="14522" spans="4:6" x14ac:dyDescent="0.25">
      <c r="D14522">
        <v>0.23233999999999999</v>
      </c>
      <c r="E14522">
        <f t="shared" si="226"/>
        <v>38.242337556600212</v>
      </c>
      <c r="F14522">
        <v>4.1823375566002126</v>
      </c>
    </row>
    <row r="14523" spans="4:6" x14ac:dyDescent="0.25">
      <c r="D14523">
        <v>0.23235000000000006</v>
      </c>
      <c r="E14523">
        <f t="shared" si="226"/>
        <v>38.243961371793205</v>
      </c>
      <c r="F14523">
        <v>4.183961371793206</v>
      </c>
    </row>
    <row r="14524" spans="4:6" x14ac:dyDescent="0.25">
      <c r="D14524">
        <v>0.23236999999999997</v>
      </c>
      <c r="E14524">
        <f t="shared" si="226"/>
        <v>38.246154409007161</v>
      </c>
      <c r="F14524">
        <v>4.1861544090071554</v>
      </c>
    </row>
    <row r="14525" spans="4:6" x14ac:dyDescent="0.25">
      <c r="D14525">
        <v>0.23238000000000003</v>
      </c>
      <c r="E14525">
        <f t="shared" si="226"/>
        <v>38.24884849962222</v>
      </c>
      <c r="F14525">
        <v>4.1888484996222184</v>
      </c>
    </row>
    <row r="14526" spans="4:6" x14ac:dyDescent="0.25">
      <c r="D14526">
        <v>0.23239999999999994</v>
      </c>
      <c r="E14526">
        <f t="shared" si="226"/>
        <v>38.251496834031634</v>
      </c>
      <c r="F14526">
        <v>4.1914968340316321</v>
      </c>
    </row>
    <row r="14527" spans="4:6" x14ac:dyDescent="0.25">
      <c r="D14527">
        <v>0.23242000000000007</v>
      </c>
      <c r="E14527">
        <f t="shared" si="226"/>
        <v>38.254577807005489</v>
      </c>
      <c r="F14527">
        <v>4.1945778070054844</v>
      </c>
    </row>
    <row r="14528" spans="4:6" x14ac:dyDescent="0.25">
      <c r="D14528">
        <v>0.23242999999999991</v>
      </c>
      <c r="E14528">
        <f t="shared" si="226"/>
        <v>38.258034132945141</v>
      </c>
      <c r="F14528">
        <v>4.1980341329451374</v>
      </c>
    </row>
    <row r="14529" spans="4:6" x14ac:dyDescent="0.25">
      <c r="D14529">
        <v>0.23245000000000005</v>
      </c>
      <c r="E14529">
        <f t="shared" si="226"/>
        <v>38.261329230799262</v>
      </c>
      <c r="F14529">
        <v>4.2013292307992609</v>
      </c>
    </row>
    <row r="14530" spans="4:6" x14ac:dyDescent="0.25">
      <c r="D14530">
        <v>0.23246000000000011</v>
      </c>
      <c r="E14530">
        <f t="shared" ref="E14530:E14593" si="227">34.06+F14530</f>
        <v>38.264951098452208</v>
      </c>
      <c r="F14530">
        <v>4.2049510984522076</v>
      </c>
    </row>
    <row r="14531" spans="4:6" x14ac:dyDescent="0.25">
      <c r="D14531">
        <v>0.23248000000000002</v>
      </c>
      <c r="E14531">
        <f t="shared" si="227"/>
        <v>38.268851456380915</v>
      </c>
      <c r="F14531">
        <v>4.2088514563809118</v>
      </c>
    </row>
    <row r="14532" spans="4:6" x14ac:dyDescent="0.25">
      <c r="D14532">
        <v>0.23249999999999993</v>
      </c>
      <c r="E14532">
        <f t="shared" si="227"/>
        <v>38.272502160306573</v>
      </c>
      <c r="F14532">
        <v>4.2125021603065704</v>
      </c>
    </row>
    <row r="14533" spans="4:6" x14ac:dyDescent="0.25">
      <c r="D14533">
        <v>0.23250999999999999</v>
      </c>
      <c r="E14533">
        <f t="shared" si="227"/>
        <v>38.275915253990114</v>
      </c>
      <c r="F14533">
        <v>4.2159152539901132</v>
      </c>
    </row>
    <row r="14534" spans="4:6" x14ac:dyDescent="0.25">
      <c r="D14534">
        <v>0.23253000000000013</v>
      </c>
      <c r="E14534">
        <f t="shared" si="227"/>
        <v>38.279102438208696</v>
      </c>
      <c r="F14534">
        <v>4.2191024382086955</v>
      </c>
    </row>
    <row r="14535" spans="4:6" x14ac:dyDescent="0.25">
      <c r="D14535">
        <v>0.23253999999999997</v>
      </c>
      <c r="E14535">
        <f t="shared" si="227"/>
        <v>38.28207506142445</v>
      </c>
      <c r="F14535">
        <v>4.2220750614244462</v>
      </c>
    </row>
    <row r="14536" spans="4:6" x14ac:dyDescent="0.25">
      <c r="D14536">
        <v>0.2325600000000001</v>
      </c>
      <c r="E14536">
        <f t="shared" si="227"/>
        <v>38.284360264171013</v>
      </c>
      <c r="F14536">
        <v>4.2243602641710121</v>
      </c>
    </row>
    <row r="14537" spans="4:6" x14ac:dyDescent="0.25">
      <c r="D14537">
        <v>0.23258000000000001</v>
      </c>
      <c r="E14537">
        <f t="shared" si="227"/>
        <v>38.285537424586977</v>
      </c>
      <c r="F14537">
        <v>4.2255374245869781</v>
      </c>
    </row>
    <row r="14538" spans="4:6" x14ac:dyDescent="0.25">
      <c r="D14538">
        <v>0.23259000000000007</v>
      </c>
      <c r="E14538">
        <f t="shared" si="227"/>
        <v>38.28571815834961</v>
      </c>
      <c r="F14538">
        <v>4.225718158349606</v>
      </c>
    </row>
    <row r="14539" spans="4:6" x14ac:dyDescent="0.25">
      <c r="D14539">
        <v>0.23260999999999998</v>
      </c>
      <c r="E14539">
        <f t="shared" si="227"/>
        <v>38.285490084420552</v>
      </c>
      <c r="F14539">
        <v>4.2254900844205476</v>
      </c>
    </row>
    <row r="14540" spans="4:6" x14ac:dyDescent="0.25">
      <c r="D14540">
        <v>0.23262000000000005</v>
      </c>
      <c r="E14540">
        <f t="shared" si="227"/>
        <v>38.285380795514989</v>
      </c>
      <c r="F14540">
        <v>4.225380795514984</v>
      </c>
    </row>
    <row r="14541" spans="4:6" x14ac:dyDescent="0.25">
      <c r="D14541">
        <v>0.23263999999999996</v>
      </c>
      <c r="E14541">
        <f t="shared" si="227"/>
        <v>38.284894412078749</v>
      </c>
      <c r="F14541">
        <v>4.2248944120787488</v>
      </c>
    </row>
    <row r="14542" spans="4:6" x14ac:dyDescent="0.25">
      <c r="D14542">
        <v>0.23266000000000009</v>
      </c>
      <c r="E14542">
        <f t="shared" si="227"/>
        <v>38.284072353111767</v>
      </c>
      <c r="F14542">
        <v>4.2240723531117617</v>
      </c>
    </row>
    <row r="14543" spans="4:6" x14ac:dyDescent="0.25">
      <c r="D14543">
        <v>0.23266999999999993</v>
      </c>
      <c r="E14543">
        <f t="shared" si="227"/>
        <v>38.283436843010307</v>
      </c>
      <c r="F14543">
        <v>4.2234368430103046</v>
      </c>
    </row>
    <row r="14544" spans="4:6" x14ac:dyDescent="0.25">
      <c r="D14544">
        <v>0.23269000000000006</v>
      </c>
      <c r="E14544">
        <f t="shared" si="227"/>
        <v>38.28297078306511</v>
      </c>
      <c r="F14544">
        <v>4.2229707830651089</v>
      </c>
    </row>
    <row r="14545" spans="4:6" x14ac:dyDescent="0.25">
      <c r="D14545">
        <v>0.23270000000000013</v>
      </c>
      <c r="E14545">
        <f t="shared" si="227"/>
        <v>38.28265821136786</v>
      </c>
      <c r="F14545">
        <v>4.2226582113678539</v>
      </c>
    </row>
    <row r="14546" spans="4:6" x14ac:dyDescent="0.25">
      <c r="D14546">
        <v>0.23272000000000004</v>
      </c>
      <c r="E14546">
        <f t="shared" si="227"/>
        <v>38.282000396784674</v>
      </c>
      <c r="F14546">
        <v>4.222000396784674</v>
      </c>
    </row>
    <row r="14547" spans="4:6" x14ac:dyDescent="0.25">
      <c r="D14547">
        <v>0.23273999999999995</v>
      </c>
      <c r="E14547">
        <f t="shared" si="227"/>
        <v>38.28103608241743</v>
      </c>
      <c r="F14547">
        <v>4.2210360824174273</v>
      </c>
    </row>
    <row r="14548" spans="4:6" x14ac:dyDescent="0.25">
      <c r="D14548">
        <v>0.23275000000000001</v>
      </c>
      <c r="E14548">
        <f t="shared" si="227"/>
        <v>38.280284984384551</v>
      </c>
      <c r="F14548">
        <v>4.2202849843845449</v>
      </c>
    </row>
    <row r="14549" spans="4:6" x14ac:dyDescent="0.25">
      <c r="D14549">
        <v>0.23276999999999992</v>
      </c>
      <c r="E14549">
        <f t="shared" si="227"/>
        <v>38.279727655454067</v>
      </c>
      <c r="F14549">
        <v>4.219727655454065</v>
      </c>
    </row>
    <row r="14550" spans="4:6" x14ac:dyDescent="0.25">
      <c r="D14550">
        <v>0.23277999999999999</v>
      </c>
      <c r="E14550">
        <f t="shared" si="227"/>
        <v>38.279829785915574</v>
      </c>
      <c r="F14550">
        <v>4.2198297859155725</v>
      </c>
    </row>
    <row r="14551" spans="4:6" x14ac:dyDescent="0.25">
      <c r="D14551">
        <v>0.23280000000000012</v>
      </c>
      <c r="E14551">
        <f t="shared" si="227"/>
        <v>38.280521839710104</v>
      </c>
      <c r="F14551">
        <v>4.220521839710103</v>
      </c>
    </row>
    <row r="14552" spans="4:6" x14ac:dyDescent="0.25">
      <c r="D14552">
        <v>0.23282000000000003</v>
      </c>
      <c r="E14552">
        <f t="shared" si="227"/>
        <v>38.28077159053931</v>
      </c>
      <c r="F14552">
        <v>4.2207715905393073</v>
      </c>
    </row>
    <row r="14553" spans="4:6" x14ac:dyDescent="0.25">
      <c r="D14553">
        <v>0.23283000000000009</v>
      </c>
      <c r="E14553">
        <f t="shared" si="227"/>
        <v>38.280140596108431</v>
      </c>
      <c r="F14553">
        <v>4.2201405961084308</v>
      </c>
    </row>
    <row r="14554" spans="4:6" x14ac:dyDescent="0.25">
      <c r="D14554">
        <v>0.23285</v>
      </c>
      <c r="E14554">
        <f t="shared" si="227"/>
        <v>38.27872364021799</v>
      </c>
      <c r="F14554">
        <v>4.2187236402179913</v>
      </c>
    </row>
    <row r="14555" spans="4:6" x14ac:dyDescent="0.25">
      <c r="D14555">
        <v>0.23286000000000007</v>
      </c>
      <c r="E14555">
        <f t="shared" si="227"/>
        <v>38.27660861139308</v>
      </c>
      <c r="F14555">
        <v>4.2166086113930792</v>
      </c>
    </row>
    <row r="14556" spans="4:6" x14ac:dyDescent="0.25">
      <c r="D14556">
        <v>0.23287999999999998</v>
      </c>
      <c r="E14556">
        <f t="shared" si="227"/>
        <v>38.274360734241853</v>
      </c>
      <c r="F14556">
        <v>4.214360734241847</v>
      </c>
    </row>
    <row r="14557" spans="4:6" x14ac:dyDescent="0.25">
      <c r="D14557">
        <v>0.23290000000000011</v>
      </c>
      <c r="E14557">
        <f t="shared" si="227"/>
        <v>38.27248648687177</v>
      </c>
      <c r="F14557">
        <v>4.2124864868717662</v>
      </c>
    </row>
    <row r="14558" spans="4:6" x14ac:dyDescent="0.25">
      <c r="D14558">
        <v>0.23290999999999995</v>
      </c>
      <c r="E14558">
        <f t="shared" si="227"/>
        <v>38.270470102422557</v>
      </c>
      <c r="F14558">
        <v>4.210470102422553</v>
      </c>
    </row>
    <row r="14559" spans="4:6" x14ac:dyDescent="0.25">
      <c r="D14559">
        <v>0.23293000000000008</v>
      </c>
      <c r="E14559">
        <f t="shared" si="227"/>
        <v>38.268334288193266</v>
      </c>
      <c r="F14559">
        <v>4.2083342881932619</v>
      </c>
    </row>
    <row r="14560" spans="4:6" x14ac:dyDescent="0.25">
      <c r="D14560">
        <v>0.23293999999999992</v>
      </c>
      <c r="E14560">
        <f t="shared" si="227"/>
        <v>38.267067530282056</v>
      </c>
      <c r="F14560">
        <v>4.207067530282055</v>
      </c>
    </row>
    <row r="14561" spans="4:6" x14ac:dyDescent="0.25">
      <c r="D14561">
        <v>0.23296000000000006</v>
      </c>
      <c r="E14561">
        <f t="shared" si="227"/>
        <v>38.267067464833609</v>
      </c>
      <c r="F14561">
        <v>4.2070674648336084</v>
      </c>
    </row>
    <row r="14562" spans="4:6" x14ac:dyDescent="0.25">
      <c r="D14562">
        <v>0.23297999999999996</v>
      </c>
      <c r="E14562">
        <f t="shared" si="227"/>
        <v>38.267717437655961</v>
      </c>
      <c r="F14562">
        <v>4.2077174376559556</v>
      </c>
    </row>
    <row r="14563" spans="4:6" x14ac:dyDescent="0.25">
      <c r="D14563">
        <v>0.23299000000000003</v>
      </c>
      <c r="E14563">
        <f t="shared" si="227"/>
        <v>38.267979082612776</v>
      </c>
      <c r="F14563">
        <v>4.2079790826127752</v>
      </c>
    </row>
    <row r="14564" spans="4:6" x14ac:dyDescent="0.25">
      <c r="D14564">
        <v>0.23300999999999994</v>
      </c>
      <c r="E14564">
        <f t="shared" si="227"/>
        <v>38.267892100998026</v>
      </c>
      <c r="F14564">
        <v>4.207892100998027</v>
      </c>
    </row>
    <row r="14565" spans="4:6" x14ac:dyDescent="0.25">
      <c r="D14565">
        <v>0.23302</v>
      </c>
      <c r="E14565">
        <f t="shared" si="227"/>
        <v>38.268461078349191</v>
      </c>
      <c r="F14565">
        <v>4.2084610783491847</v>
      </c>
    </row>
    <row r="14566" spans="4:6" x14ac:dyDescent="0.25">
      <c r="D14566">
        <v>0.23303999999999991</v>
      </c>
      <c r="E14566">
        <f t="shared" si="227"/>
        <v>38.269615038542135</v>
      </c>
      <c r="F14566">
        <v>4.2096150385421325</v>
      </c>
    </row>
    <row r="14567" spans="4:6" x14ac:dyDescent="0.25">
      <c r="D14567">
        <v>0.23306000000000004</v>
      </c>
      <c r="E14567">
        <f t="shared" si="227"/>
        <v>38.270804333944248</v>
      </c>
      <c r="F14567">
        <v>4.2108043339442434</v>
      </c>
    </row>
    <row r="14568" spans="4:6" x14ac:dyDescent="0.25">
      <c r="D14568">
        <v>0.23307000000000011</v>
      </c>
      <c r="E14568">
        <f t="shared" si="227"/>
        <v>38.272020656339308</v>
      </c>
      <c r="F14568">
        <v>4.212020656339309</v>
      </c>
    </row>
    <row r="14569" spans="4:6" x14ac:dyDescent="0.25">
      <c r="D14569">
        <v>0.23309000000000002</v>
      </c>
      <c r="E14569">
        <f t="shared" si="227"/>
        <v>38.27277261534239</v>
      </c>
      <c r="F14569">
        <v>4.2127726153423843</v>
      </c>
    </row>
    <row r="14570" spans="4:6" x14ac:dyDescent="0.25">
      <c r="D14570">
        <v>0.23310000000000008</v>
      </c>
      <c r="E14570">
        <f t="shared" si="227"/>
        <v>38.273105986256965</v>
      </c>
      <c r="F14570">
        <v>4.2131059862569611</v>
      </c>
    </row>
    <row r="14571" spans="4:6" x14ac:dyDescent="0.25">
      <c r="D14571">
        <v>0.23311999999999999</v>
      </c>
      <c r="E14571">
        <f t="shared" si="227"/>
        <v>38.273547213985154</v>
      </c>
      <c r="F14571">
        <v>4.2135472139851542</v>
      </c>
    </row>
    <row r="14572" spans="4:6" x14ac:dyDescent="0.25">
      <c r="D14572">
        <v>0.23314000000000012</v>
      </c>
      <c r="E14572">
        <f t="shared" si="227"/>
        <v>38.273599433802488</v>
      </c>
      <c r="F14572">
        <v>4.2135994338024876</v>
      </c>
    </row>
    <row r="14573" spans="4:6" x14ac:dyDescent="0.25">
      <c r="D14573">
        <v>0.23314999999999997</v>
      </c>
      <c r="E14573">
        <f t="shared" si="227"/>
        <v>38.272819380318239</v>
      </c>
      <c r="F14573">
        <v>4.2128193803182388</v>
      </c>
    </row>
    <row r="14574" spans="4:6" x14ac:dyDescent="0.25">
      <c r="D14574">
        <v>0.2331700000000001</v>
      </c>
      <c r="E14574">
        <f t="shared" si="227"/>
        <v>38.271297332287638</v>
      </c>
      <c r="F14574">
        <v>4.2112973322876339</v>
      </c>
    </row>
    <row r="14575" spans="4:6" x14ac:dyDescent="0.25">
      <c r="D14575">
        <v>0.23317999999999994</v>
      </c>
      <c r="E14575">
        <f t="shared" si="227"/>
        <v>38.269116975333347</v>
      </c>
      <c r="F14575">
        <v>4.2091169753333464</v>
      </c>
    </row>
    <row r="14576" spans="4:6" x14ac:dyDescent="0.25">
      <c r="D14576">
        <v>0.23320000000000007</v>
      </c>
      <c r="E14576">
        <f t="shared" si="227"/>
        <v>38.266355769270227</v>
      </c>
      <c r="F14576">
        <v>4.2063557692702274</v>
      </c>
    </row>
    <row r="14577" spans="4:6" x14ac:dyDescent="0.25">
      <c r="D14577">
        <v>0.23321999999999998</v>
      </c>
      <c r="E14577">
        <f t="shared" si="227"/>
        <v>38.263085301016829</v>
      </c>
      <c r="F14577">
        <v>4.2030853010168254</v>
      </c>
    </row>
    <row r="14578" spans="4:6" x14ac:dyDescent="0.25">
      <c r="D14578">
        <v>0.23323000000000005</v>
      </c>
      <c r="E14578">
        <f t="shared" si="227"/>
        <v>38.259371623238792</v>
      </c>
      <c r="F14578">
        <v>4.1993716232387897</v>
      </c>
    </row>
    <row r="14579" spans="4:6" x14ac:dyDescent="0.25">
      <c r="D14579">
        <v>0.23324999999999996</v>
      </c>
      <c r="E14579">
        <f t="shared" si="227"/>
        <v>38.255275578909284</v>
      </c>
      <c r="F14579">
        <v>4.1952755789092819</v>
      </c>
    </row>
    <row r="14580" spans="4:6" x14ac:dyDescent="0.25">
      <c r="D14580">
        <v>0.23326000000000002</v>
      </c>
      <c r="E14580">
        <f t="shared" si="227"/>
        <v>38.25133696063088</v>
      </c>
      <c r="F14580">
        <v>4.1913369606308759</v>
      </c>
    </row>
    <row r="14581" spans="4:6" x14ac:dyDescent="0.25">
      <c r="D14581">
        <v>0.23327999999999993</v>
      </c>
      <c r="E14581">
        <f t="shared" si="227"/>
        <v>38.24803835732218</v>
      </c>
      <c r="F14581">
        <v>4.1880383573221787</v>
      </c>
    </row>
    <row r="14582" spans="4:6" x14ac:dyDescent="0.25">
      <c r="D14582">
        <v>0.23330000000000006</v>
      </c>
      <c r="E14582">
        <f t="shared" si="227"/>
        <v>38.244841586464815</v>
      </c>
      <c r="F14582">
        <v>4.184841586464815</v>
      </c>
    </row>
    <row r="14583" spans="4:6" x14ac:dyDescent="0.25">
      <c r="D14583">
        <v>0.23331000000000013</v>
      </c>
      <c r="E14583">
        <f t="shared" si="227"/>
        <v>38.241264496880845</v>
      </c>
      <c r="F14583">
        <v>4.1812644968808428</v>
      </c>
    </row>
    <row r="14584" spans="4:6" x14ac:dyDescent="0.25">
      <c r="D14584">
        <v>0.23333000000000004</v>
      </c>
      <c r="E14584">
        <f t="shared" si="227"/>
        <v>38.237360809080947</v>
      </c>
      <c r="F14584">
        <v>4.1773608090809446</v>
      </c>
    </row>
    <row r="14585" spans="4:6" x14ac:dyDescent="0.25">
      <c r="D14585">
        <v>0.2333400000000001</v>
      </c>
      <c r="E14585">
        <f t="shared" si="227"/>
        <v>38.233179875464977</v>
      </c>
      <c r="F14585">
        <v>4.1731798754649745</v>
      </c>
    </row>
    <row r="14586" spans="4:6" x14ac:dyDescent="0.25">
      <c r="D14586">
        <v>0.23336000000000001</v>
      </c>
      <c r="E14586">
        <f t="shared" si="227"/>
        <v>38.228766947261917</v>
      </c>
      <c r="F14586">
        <v>4.1687669472619149</v>
      </c>
    </row>
    <row r="14587" spans="4:6" x14ac:dyDescent="0.25">
      <c r="D14587">
        <v>0.23337999999999992</v>
      </c>
      <c r="E14587">
        <f t="shared" si="227"/>
        <v>38.224163429357397</v>
      </c>
      <c r="F14587">
        <v>4.164163429357397</v>
      </c>
    </row>
    <row r="14588" spans="4:6" x14ac:dyDescent="0.25">
      <c r="D14588">
        <v>0.23338999999999999</v>
      </c>
      <c r="E14588">
        <f t="shared" si="227"/>
        <v>38.219407123292328</v>
      </c>
      <c r="F14588">
        <v>4.159407123292322</v>
      </c>
    </row>
    <row r="14589" spans="4:6" x14ac:dyDescent="0.25">
      <c r="D14589">
        <v>0.23341000000000012</v>
      </c>
      <c r="E14589">
        <f t="shared" si="227"/>
        <v>38.214532458732187</v>
      </c>
      <c r="F14589">
        <v>4.1545324587321852</v>
      </c>
    </row>
    <row r="14590" spans="4:6" x14ac:dyDescent="0.25">
      <c r="D14590">
        <v>0.23341999999999996</v>
      </c>
      <c r="E14590">
        <f t="shared" si="227"/>
        <v>38.20957071371992</v>
      </c>
      <c r="F14590">
        <v>4.1495707137199194</v>
      </c>
    </row>
    <row r="14591" spans="4:6" x14ac:dyDescent="0.25">
      <c r="D14591">
        <v>0.23344000000000009</v>
      </c>
      <c r="E14591">
        <f t="shared" si="227"/>
        <v>38.205034072659956</v>
      </c>
      <c r="F14591">
        <v>4.1450340726599535</v>
      </c>
    </row>
    <row r="14592" spans="4:6" x14ac:dyDescent="0.25">
      <c r="D14592">
        <v>0.23346</v>
      </c>
      <c r="E14592">
        <f t="shared" si="227"/>
        <v>38.201379374717618</v>
      </c>
      <c r="F14592">
        <v>4.1413793747176166</v>
      </c>
    </row>
    <row r="14593" spans="4:6" x14ac:dyDescent="0.25">
      <c r="D14593">
        <v>0.23347000000000007</v>
      </c>
      <c r="E14593">
        <f t="shared" si="227"/>
        <v>38.198044450890144</v>
      </c>
      <c r="F14593">
        <v>4.1380444508901411</v>
      </c>
    </row>
    <row r="14594" spans="4:6" x14ac:dyDescent="0.25">
      <c r="D14594">
        <v>0.23348999999999998</v>
      </c>
      <c r="E14594">
        <f t="shared" ref="E14594:E14657" si="228">34.06+F14594</f>
        <v>38.194524834761538</v>
      </c>
      <c r="F14594">
        <v>4.1345248347615371</v>
      </c>
    </row>
    <row r="14595" spans="4:6" x14ac:dyDescent="0.25">
      <c r="D14595">
        <v>0.23350000000000004</v>
      </c>
      <c r="E14595">
        <f t="shared" si="228"/>
        <v>38.190853514007266</v>
      </c>
      <c r="F14595">
        <v>4.1308535140072653</v>
      </c>
    </row>
    <row r="14596" spans="4:6" x14ac:dyDescent="0.25">
      <c r="D14596">
        <v>0.23351999999999995</v>
      </c>
      <c r="E14596">
        <f t="shared" si="228"/>
        <v>38.187060604940882</v>
      </c>
      <c r="F14596">
        <v>4.1270606049408762</v>
      </c>
    </row>
    <row r="14597" spans="4:6" x14ac:dyDescent="0.25">
      <c r="D14597">
        <v>0.23354000000000008</v>
      </c>
      <c r="E14597">
        <f t="shared" si="228"/>
        <v>38.183657385611077</v>
      </c>
      <c r="F14597">
        <v>4.1236573856110752</v>
      </c>
    </row>
    <row r="14598" spans="4:6" x14ac:dyDescent="0.25">
      <c r="D14598">
        <v>0.23354999999999992</v>
      </c>
      <c r="E14598">
        <f t="shared" si="228"/>
        <v>38.181100020934899</v>
      </c>
      <c r="F14598">
        <v>4.1211000209348949</v>
      </c>
    </row>
    <row r="14599" spans="4:6" x14ac:dyDescent="0.25">
      <c r="D14599">
        <v>0.23357000000000006</v>
      </c>
      <c r="E14599">
        <f t="shared" si="228"/>
        <v>38.178825878043376</v>
      </c>
      <c r="F14599">
        <v>4.1188258780433724</v>
      </c>
    </row>
    <row r="14600" spans="4:6" x14ac:dyDescent="0.25">
      <c r="D14600">
        <v>0.23358000000000012</v>
      </c>
      <c r="E14600">
        <f t="shared" si="228"/>
        <v>38.176330216774531</v>
      </c>
      <c r="F14600">
        <v>4.1163302167745286</v>
      </c>
    </row>
    <row r="14601" spans="4:6" x14ac:dyDescent="0.25">
      <c r="D14601">
        <v>0.23360000000000003</v>
      </c>
      <c r="E14601">
        <f t="shared" si="228"/>
        <v>38.173645922304587</v>
      </c>
      <c r="F14601">
        <v>4.1136459223045829</v>
      </c>
    </row>
    <row r="14602" spans="4:6" x14ac:dyDescent="0.25">
      <c r="D14602">
        <v>0.23361999999999994</v>
      </c>
      <c r="E14602">
        <f t="shared" si="228"/>
        <v>38.170803162137062</v>
      </c>
      <c r="F14602">
        <v>4.1108031621370582</v>
      </c>
    </row>
    <row r="14603" spans="4:6" x14ac:dyDescent="0.25">
      <c r="D14603">
        <v>0.23363</v>
      </c>
      <c r="E14603">
        <f t="shared" si="228"/>
        <v>38.168313402888224</v>
      </c>
      <c r="F14603">
        <v>4.1083134028882204</v>
      </c>
    </row>
    <row r="14604" spans="4:6" x14ac:dyDescent="0.25">
      <c r="D14604">
        <v>0.23364999999999991</v>
      </c>
      <c r="E14604">
        <f t="shared" si="228"/>
        <v>38.167116968911323</v>
      </c>
      <c r="F14604">
        <v>4.1071169689113178</v>
      </c>
    </row>
    <row r="14605" spans="4:6" x14ac:dyDescent="0.25">
      <c r="D14605">
        <v>0.23365999999999998</v>
      </c>
      <c r="E14605">
        <f t="shared" si="228"/>
        <v>38.167566741847743</v>
      </c>
      <c r="F14605">
        <v>4.1075667418477426</v>
      </c>
    </row>
    <row r="14606" spans="4:6" x14ac:dyDescent="0.25">
      <c r="D14606">
        <v>0.23368000000000011</v>
      </c>
      <c r="E14606">
        <f t="shared" si="228"/>
        <v>38.169488384872608</v>
      </c>
      <c r="F14606">
        <v>4.1094883848726074</v>
      </c>
    </row>
    <row r="14607" spans="4:6" x14ac:dyDescent="0.25">
      <c r="D14607">
        <v>0.23370000000000002</v>
      </c>
      <c r="E14607">
        <f t="shared" si="228"/>
        <v>38.172236293506899</v>
      </c>
      <c r="F14607">
        <v>4.1122362935068981</v>
      </c>
    </row>
    <row r="14608" spans="4:6" x14ac:dyDescent="0.25">
      <c r="D14608">
        <v>0.23371000000000008</v>
      </c>
      <c r="E14608">
        <f t="shared" si="228"/>
        <v>38.175229353092938</v>
      </c>
      <c r="F14608">
        <v>4.1152293530929382</v>
      </c>
    </row>
    <row r="14609" spans="4:6" x14ac:dyDescent="0.25">
      <c r="D14609">
        <v>0.23372999999999999</v>
      </c>
      <c r="E14609">
        <f t="shared" si="228"/>
        <v>38.178430275383576</v>
      </c>
      <c r="F14609">
        <v>4.1184302753835755</v>
      </c>
    </row>
    <row r="14610" spans="4:6" x14ac:dyDescent="0.25">
      <c r="D14610">
        <v>0.23374000000000006</v>
      </c>
      <c r="E14610">
        <f t="shared" si="228"/>
        <v>38.181321028384801</v>
      </c>
      <c r="F14610">
        <v>4.1213210283847967</v>
      </c>
    </row>
    <row r="14611" spans="4:6" x14ac:dyDescent="0.25">
      <c r="D14611">
        <v>0.23375999999999997</v>
      </c>
      <c r="E14611">
        <f t="shared" si="228"/>
        <v>38.18343909354185</v>
      </c>
      <c r="F14611">
        <v>4.123439093541851</v>
      </c>
    </row>
    <row r="14612" spans="4:6" x14ac:dyDescent="0.25">
      <c r="D14612">
        <v>0.2337800000000001</v>
      </c>
      <c r="E14612">
        <f t="shared" si="228"/>
        <v>38.184857284392827</v>
      </c>
      <c r="F14612">
        <v>4.1248572843928244</v>
      </c>
    </row>
    <row r="14613" spans="4:6" x14ac:dyDescent="0.25">
      <c r="D14613">
        <v>0.23378999999999994</v>
      </c>
      <c r="E14613">
        <f t="shared" si="228"/>
        <v>38.186127338062057</v>
      </c>
      <c r="F14613">
        <v>4.1261273380620578</v>
      </c>
    </row>
    <row r="14614" spans="4:6" x14ac:dyDescent="0.25">
      <c r="D14614">
        <v>0.23381000000000007</v>
      </c>
      <c r="E14614">
        <f t="shared" si="228"/>
        <v>38.188227567066797</v>
      </c>
      <c r="F14614">
        <v>4.1282275670667925</v>
      </c>
    </row>
    <row r="14615" spans="4:6" x14ac:dyDescent="0.25">
      <c r="D14615">
        <v>0.23381999999999992</v>
      </c>
      <c r="E14615">
        <f t="shared" si="228"/>
        <v>38.191062802491274</v>
      </c>
      <c r="F14615">
        <v>4.1310628024912699</v>
      </c>
    </row>
    <row r="14616" spans="4:6" x14ac:dyDescent="0.25">
      <c r="D14616">
        <v>0.23384000000000005</v>
      </c>
      <c r="E14616">
        <f t="shared" si="228"/>
        <v>38.194061159684338</v>
      </c>
      <c r="F14616">
        <v>4.1340611596843377</v>
      </c>
    </row>
    <row r="14617" spans="4:6" x14ac:dyDescent="0.25">
      <c r="D14617">
        <v>0.23385999999999996</v>
      </c>
      <c r="E14617">
        <f t="shared" si="228"/>
        <v>38.197193930207007</v>
      </c>
      <c r="F14617">
        <v>4.1371939302070011</v>
      </c>
    </row>
    <row r="14618" spans="4:6" x14ac:dyDescent="0.25">
      <c r="D14618">
        <v>0.23387000000000002</v>
      </c>
      <c r="E14618">
        <f t="shared" si="228"/>
        <v>38.200434895258446</v>
      </c>
      <c r="F14618">
        <v>4.1404348952584442</v>
      </c>
    </row>
    <row r="14619" spans="4:6" x14ac:dyDescent="0.25">
      <c r="D14619">
        <v>0.23388999999999993</v>
      </c>
      <c r="E14619">
        <f t="shared" si="228"/>
        <v>38.203760166138444</v>
      </c>
      <c r="F14619">
        <v>4.1437601661384438</v>
      </c>
    </row>
    <row r="14620" spans="4:6" x14ac:dyDescent="0.25">
      <c r="D14620">
        <v>0.2339</v>
      </c>
      <c r="E14620">
        <f t="shared" si="228"/>
        <v>38.206664183792839</v>
      </c>
      <c r="F14620">
        <v>4.1466641837928329</v>
      </c>
    </row>
    <row r="14621" spans="4:6" x14ac:dyDescent="0.25">
      <c r="D14621">
        <v>0.23392000000000013</v>
      </c>
      <c r="E14621">
        <f t="shared" si="228"/>
        <v>38.208696024869226</v>
      </c>
      <c r="F14621">
        <v>4.1486960248692251</v>
      </c>
    </row>
    <row r="14622" spans="4:6" x14ac:dyDescent="0.25">
      <c r="D14622">
        <v>0.23394000000000004</v>
      </c>
      <c r="E14622">
        <f t="shared" si="228"/>
        <v>38.209939267514017</v>
      </c>
      <c r="F14622">
        <v>4.1499392675140108</v>
      </c>
    </row>
    <row r="14623" spans="4:6" x14ac:dyDescent="0.25">
      <c r="D14623">
        <v>0.2339500000000001</v>
      </c>
      <c r="E14623">
        <f t="shared" si="228"/>
        <v>38.210955628281525</v>
      </c>
      <c r="F14623">
        <v>4.1509556282815234</v>
      </c>
    </row>
    <row r="14624" spans="4:6" x14ac:dyDescent="0.25">
      <c r="D14624">
        <v>0.23397000000000001</v>
      </c>
      <c r="E14624">
        <f t="shared" si="228"/>
        <v>38.212248809009829</v>
      </c>
      <c r="F14624">
        <v>4.1522488090098291</v>
      </c>
    </row>
    <row r="14625" spans="4:6" x14ac:dyDescent="0.25">
      <c r="D14625">
        <v>0.23398000000000008</v>
      </c>
      <c r="E14625">
        <f t="shared" si="228"/>
        <v>38.213784781000655</v>
      </c>
      <c r="F14625">
        <v>4.1537847810006507</v>
      </c>
    </row>
    <row r="14626" spans="4:6" x14ac:dyDescent="0.25">
      <c r="D14626">
        <v>0.23399999999999999</v>
      </c>
      <c r="E14626">
        <f t="shared" si="228"/>
        <v>38.216015992110329</v>
      </c>
      <c r="F14626">
        <v>4.1560159921103228</v>
      </c>
    </row>
    <row r="14627" spans="4:6" x14ac:dyDescent="0.25">
      <c r="D14627">
        <v>0.23402000000000012</v>
      </c>
      <c r="E14627">
        <f t="shared" si="228"/>
        <v>38.219344762372288</v>
      </c>
      <c r="F14627">
        <v>4.1593447623722852</v>
      </c>
    </row>
    <row r="14628" spans="4:6" x14ac:dyDescent="0.25">
      <c r="D14628">
        <v>0.23402999999999996</v>
      </c>
      <c r="E14628">
        <f t="shared" si="228"/>
        <v>38.22315928508241</v>
      </c>
      <c r="F14628">
        <v>4.1631592850824095</v>
      </c>
    </row>
    <row r="14629" spans="4:6" x14ac:dyDescent="0.25">
      <c r="D14629">
        <v>0.23405000000000009</v>
      </c>
      <c r="E14629">
        <f t="shared" si="228"/>
        <v>38.226910017899478</v>
      </c>
      <c r="F14629">
        <v>4.1669100178994762</v>
      </c>
    </row>
    <row r="14630" spans="4:6" x14ac:dyDescent="0.25">
      <c r="D14630">
        <v>0.23405999999999993</v>
      </c>
      <c r="E14630">
        <f t="shared" si="228"/>
        <v>38.230589130551806</v>
      </c>
      <c r="F14630">
        <v>4.1705891305518055</v>
      </c>
    </row>
    <row r="14631" spans="4:6" x14ac:dyDescent="0.25">
      <c r="D14631">
        <v>0.23408000000000007</v>
      </c>
      <c r="E14631">
        <f t="shared" si="228"/>
        <v>38.233706042331434</v>
      </c>
      <c r="F14631">
        <v>4.1737060423314301</v>
      </c>
    </row>
    <row r="14632" spans="4:6" x14ac:dyDescent="0.25">
      <c r="D14632">
        <v>0.23409999999999997</v>
      </c>
      <c r="E14632">
        <f t="shared" si="228"/>
        <v>38.235823783412563</v>
      </c>
      <c r="F14632">
        <v>4.1758237834125609</v>
      </c>
    </row>
    <row r="14633" spans="4:6" x14ac:dyDescent="0.25">
      <c r="D14633">
        <v>0.23411000000000004</v>
      </c>
      <c r="E14633">
        <f t="shared" si="228"/>
        <v>38.237522762708466</v>
      </c>
      <c r="F14633">
        <v>4.1775227627084632</v>
      </c>
    </row>
    <row r="14634" spans="4:6" x14ac:dyDescent="0.25">
      <c r="D14634">
        <v>0.23412999999999995</v>
      </c>
      <c r="E14634">
        <f t="shared" si="228"/>
        <v>38.239808005974787</v>
      </c>
      <c r="F14634">
        <v>4.1798080059747846</v>
      </c>
    </row>
    <row r="14635" spans="4:6" x14ac:dyDescent="0.25">
      <c r="D14635">
        <v>0.23414000000000001</v>
      </c>
      <c r="E14635">
        <f t="shared" si="228"/>
        <v>38.242609200925727</v>
      </c>
      <c r="F14635">
        <v>4.1826092009257216</v>
      </c>
    </row>
    <row r="14636" spans="4:6" x14ac:dyDescent="0.25">
      <c r="D14636">
        <v>0.23415999999999992</v>
      </c>
      <c r="E14636">
        <f t="shared" si="228"/>
        <v>38.244893712747896</v>
      </c>
      <c r="F14636">
        <v>4.1848937127478969</v>
      </c>
    </row>
    <row r="14637" spans="4:6" x14ac:dyDescent="0.25">
      <c r="D14637">
        <v>0.23418000000000005</v>
      </c>
      <c r="E14637">
        <f t="shared" si="228"/>
        <v>38.246223021372025</v>
      </c>
      <c r="F14637">
        <v>4.1862230213720242</v>
      </c>
    </row>
    <row r="14638" spans="4:6" x14ac:dyDescent="0.25">
      <c r="D14638">
        <v>0.23419000000000012</v>
      </c>
      <c r="E14638">
        <f t="shared" si="228"/>
        <v>38.246692129189299</v>
      </c>
      <c r="F14638">
        <v>4.1866921291892929</v>
      </c>
    </row>
    <row r="14639" spans="4:6" x14ac:dyDescent="0.25">
      <c r="D14639">
        <v>0.23421000000000003</v>
      </c>
      <c r="E14639">
        <f t="shared" si="228"/>
        <v>38.246389407762273</v>
      </c>
      <c r="F14639">
        <v>4.1863894077622712</v>
      </c>
    </row>
    <row r="14640" spans="4:6" x14ac:dyDescent="0.25">
      <c r="D14640">
        <v>0.23422000000000009</v>
      </c>
      <c r="E14640">
        <f t="shared" si="228"/>
        <v>38.245396950963581</v>
      </c>
      <c r="F14640">
        <v>4.1853969509635807</v>
      </c>
    </row>
    <row r="14641" spans="4:6" x14ac:dyDescent="0.25">
      <c r="D14641">
        <v>0.23424</v>
      </c>
      <c r="E14641">
        <f t="shared" si="228"/>
        <v>38.243790915389511</v>
      </c>
      <c r="F14641">
        <v>4.1837909153895119</v>
      </c>
    </row>
    <row r="14642" spans="4:6" x14ac:dyDescent="0.25">
      <c r="D14642">
        <v>0.23425999999999991</v>
      </c>
      <c r="E14642">
        <f t="shared" si="228"/>
        <v>38.242125696689342</v>
      </c>
      <c r="F14642">
        <v>4.1821256966893365</v>
      </c>
    </row>
    <row r="14643" spans="4:6" x14ac:dyDescent="0.25">
      <c r="D14643">
        <v>0.23426999999999998</v>
      </c>
      <c r="E14643">
        <f t="shared" si="228"/>
        <v>38.24089779422669</v>
      </c>
      <c r="F14643">
        <v>4.1808977942266887</v>
      </c>
    </row>
    <row r="14644" spans="4:6" x14ac:dyDescent="0.25">
      <c r="D14644">
        <v>0.23429000000000011</v>
      </c>
      <c r="E14644">
        <f t="shared" si="228"/>
        <v>38.239582262097677</v>
      </c>
      <c r="F14644">
        <v>4.1795822620976759</v>
      </c>
    </row>
    <row r="14645" spans="4:6" x14ac:dyDescent="0.25">
      <c r="D14645">
        <v>0.23429999999999995</v>
      </c>
      <c r="E14645">
        <f t="shared" si="228"/>
        <v>38.237709531319624</v>
      </c>
      <c r="F14645">
        <v>4.1777095313196231</v>
      </c>
    </row>
    <row r="14646" spans="4:6" x14ac:dyDescent="0.25">
      <c r="D14646">
        <v>0.23432000000000008</v>
      </c>
      <c r="E14646">
        <f t="shared" si="228"/>
        <v>38.235829118712807</v>
      </c>
      <c r="F14646">
        <v>4.175829118712806</v>
      </c>
    </row>
    <row r="14647" spans="4:6" x14ac:dyDescent="0.25">
      <c r="D14647">
        <v>0.23433999999999999</v>
      </c>
      <c r="E14647">
        <f t="shared" si="228"/>
        <v>38.234432956979916</v>
      </c>
      <c r="F14647">
        <v>4.1744329569799152</v>
      </c>
    </row>
    <row r="14648" spans="4:6" x14ac:dyDescent="0.25">
      <c r="D14648">
        <v>0.23435000000000006</v>
      </c>
      <c r="E14648">
        <f t="shared" si="228"/>
        <v>38.233475679295893</v>
      </c>
      <c r="F14648">
        <v>4.1734756792958905</v>
      </c>
    </row>
    <row r="14649" spans="4:6" x14ac:dyDescent="0.25">
      <c r="D14649">
        <v>0.23436999999999997</v>
      </c>
      <c r="E14649">
        <f t="shared" si="228"/>
        <v>38.232914976473197</v>
      </c>
      <c r="F14649">
        <v>4.1729149764731934</v>
      </c>
    </row>
    <row r="14650" spans="4:6" x14ac:dyDescent="0.25">
      <c r="D14650">
        <v>0.23438000000000003</v>
      </c>
      <c r="E14650">
        <f t="shared" si="228"/>
        <v>38.232227591530801</v>
      </c>
      <c r="F14650">
        <v>4.1722275915307989</v>
      </c>
    </row>
    <row r="14651" spans="4:6" x14ac:dyDescent="0.25">
      <c r="D14651">
        <v>0.23439999999999994</v>
      </c>
      <c r="E14651">
        <f t="shared" si="228"/>
        <v>38.230945618498325</v>
      </c>
      <c r="F14651">
        <v>4.1709456184983207</v>
      </c>
    </row>
    <row r="14652" spans="4:6" x14ac:dyDescent="0.25">
      <c r="D14652">
        <v>0.23442000000000007</v>
      </c>
      <c r="E14652">
        <f t="shared" si="228"/>
        <v>38.2291363589529</v>
      </c>
      <c r="F14652">
        <v>4.169136358952894</v>
      </c>
    </row>
    <row r="14653" spans="4:6" x14ac:dyDescent="0.25">
      <c r="D14653">
        <v>0.23442999999999992</v>
      </c>
      <c r="E14653">
        <f t="shared" si="228"/>
        <v>38.226862099281867</v>
      </c>
      <c r="F14653">
        <v>4.1668620992818646</v>
      </c>
    </row>
    <row r="14654" spans="4:6" x14ac:dyDescent="0.25">
      <c r="D14654">
        <v>0.23445000000000005</v>
      </c>
      <c r="E14654">
        <f t="shared" si="228"/>
        <v>38.224180395400722</v>
      </c>
      <c r="F14654">
        <v>4.1641803954007202</v>
      </c>
    </row>
    <row r="14655" spans="4:6" x14ac:dyDescent="0.25">
      <c r="D14655">
        <v>0.23446000000000011</v>
      </c>
      <c r="E14655">
        <f t="shared" si="228"/>
        <v>38.221144345930554</v>
      </c>
      <c r="F14655">
        <v>4.1611443459305546</v>
      </c>
    </row>
    <row r="14656" spans="4:6" x14ac:dyDescent="0.25">
      <c r="D14656">
        <v>0.23448000000000002</v>
      </c>
      <c r="E14656">
        <f t="shared" si="228"/>
        <v>38.217802853987607</v>
      </c>
      <c r="F14656">
        <v>4.1578028539876044</v>
      </c>
    </row>
    <row r="14657" spans="4:6" x14ac:dyDescent="0.25">
      <c r="D14657">
        <v>0.23449999999999993</v>
      </c>
      <c r="E14657">
        <f t="shared" si="228"/>
        <v>38.214200877765492</v>
      </c>
      <c r="F14657">
        <v>4.1542008777654882</v>
      </c>
    </row>
    <row r="14658" spans="4:6" x14ac:dyDescent="0.25">
      <c r="D14658">
        <v>0.23451</v>
      </c>
      <c r="E14658">
        <f t="shared" ref="E14658:E14721" si="229">34.06+F14658</f>
        <v>38.210379670115231</v>
      </c>
      <c r="F14658">
        <v>4.1503796701152247</v>
      </c>
    </row>
    <row r="14659" spans="4:6" x14ac:dyDescent="0.25">
      <c r="D14659">
        <v>0.23453000000000013</v>
      </c>
      <c r="E14659">
        <f t="shared" si="229"/>
        <v>38.20637700734919</v>
      </c>
      <c r="F14659">
        <v>4.1463770073491855</v>
      </c>
    </row>
    <row r="14660" spans="4:6" x14ac:dyDescent="0.25">
      <c r="D14660">
        <v>0.23453999999999997</v>
      </c>
      <c r="E14660">
        <f t="shared" si="229"/>
        <v>38.202227407513149</v>
      </c>
      <c r="F14660">
        <v>4.1422274075131469</v>
      </c>
    </row>
    <row r="14661" spans="4:6" x14ac:dyDescent="0.25">
      <c r="D14661">
        <v>0.2345600000000001</v>
      </c>
      <c r="E14661">
        <f t="shared" si="229"/>
        <v>38.197962338385764</v>
      </c>
      <c r="F14661">
        <v>4.137962338385762</v>
      </c>
    </row>
    <row r="14662" spans="4:6" x14ac:dyDescent="0.25">
      <c r="D14662">
        <v>0.23458000000000001</v>
      </c>
      <c r="E14662">
        <f t="shared" si="229"/>
        <v>38.194094264101629</v>
      </c>
      <c r="F14662">
        <v>4.1340942641016287</v>
      </c>
    </row>
    <row r="14663" spans="4:6" x14ac:dyDescent="0.25">
      <c r="D14663">
        <v>0.23459000000000008</v>
      </c>
      <c r="E14663">
        <f t="shared" si="229"/>
        <v>38.191564231656756</v>
      </c>
      <c r="F14663">
        <v>4.1315642316567542</v>
      </c>
    </row>
    <row r="14664" spans="4:6" x14ac:dyDescent="0.25">
      <c r="D14664">
        <v>0.23460999999999999</v>
      </c>
      <c r="E14664">
        <f t="shared" si="229"/>
        <v>38.190241747857463</v>
      </c>
      <c r="F14664">
        <v>4.1302417478574585</v>
      </c>
    </row>
    <row r="14665" spans="4:6" x14ac:dyDescent="0.25">
      <c r="D14665">
        <v>0.23462000000000005</v>
      </c>
      <c r="E14665">
        <f t="shared" si="229"/>
        <v>38.189521478221998</v>
      </c>
      <c r="F14665">
        <v>4.129521478221994</v>
      </c>
    </row>
    <row r="14666" spans="4:6" x14ac:dyDescent="0.25">
      <c r="D14666">
        <v>0.23463999999999996</v>
      </c>
      <c r="E14666">
        <f t="shared" si="229"/>
        <v>38.189343071879719</v>
      </c>
      <c r="F14666">
        <v>4.1293430718797204</v>
      </c>
    </row>
    <row r="14667" spans="4:6" x14ac:dyDescent="0.25">
      <c r="D14667">
        <v>0.23466000000000009</v>
      </c>
      <c r="E14667">
        <f t="shared" si="229"/>
        <v>38.189650407982342</v>
      </c>
      <c r="F14667">
        <v>4.1296504079823411</v>
      </c>
    </row>
    <row r="14668" spans="4:6" x14ac:dyDescent="0.25">
      <c r="D14668">
        <v>0.23466999999999993</v>
      </c>
      <c r="E14668">
        <f t="shared" si="229"/>
        <v>38.190391369441016</v>
      </c>
      <c r="F14668">
        <v>4.1303913694410133</v>
      </c>
    </row>
    <row r="14669" spans="4:6" x14ac:dyDescent="0.25">
      <c r="D14669">
        <v>0.23469000000000007</v>
      </c>
      <c r="E14669">
        <f t="shared" si="229"/>
        <v>38.191033776263914</v>
      </c>
      <c r="F14669">
        <v>4.1310337762639113</v>
      </c>
    </row>
    <row r="14670" spans="4:6" x14ac:dyDescent="0.25">
      <c r="D14670">
        <v>0.23470000000000013</v>
      </c>
      <c r="E14670">
        <f t="shared" si="229"/>
        <v>38.191101626123491</v>
      </c>
      <c r="F14670">
        <v>4.1311016261234865</v>
      </c>
    </row>
    <row r="14671" spans="4:6" x14ac:dyDescent="0.25">
      <c r="D14671">
        <v>0.23472000000000004</v>
      </c>
      <c r="E14671">
        <f t="shared" si="229"/>
        <v>38.191138744186766</v>
      </c>
      <c r="F14671">
        <v>4.1311387441867611</v>
      </c>
    </row>
    <row r="14672" spans="4:6" x14ac:dyDescent="0.25">
      <c r="D14672">
        <v>0.23473999999999995</v>
      </c>
      <c r="E14672">
        <f t="shared" si="229"/>
        <v>38.192115906087913</v>
      </c>
      <c r="F14672">
        <v>4.1321159060879129</v>
      </c>
    </row>
    <row r="14673" spans="4:6" x14ac:dyDescent="0.25">
      <c r="D14673">
        <v>0.23475000000000001</v>
      </c>
      <c r="E14673">
        <f t="shared" si="229"/>
        <v>38.19393077095156</v>
      </c>
      <c r="F14673">
        <v>4.1339307709515607</v>
      </c>
    </row>
    <row r="14674" spans="4:6" x14ac:dyDescent="0.25">
      <c r="D14674">
        <v>0.23476999999999992</v>
      </c>
      <c r="E14674">
        <f t="shared" si="229"/>
        <v>38.195520787967006</v>
      </c>
      <c r="F14674">
        <v>4.1355207879670051</v>
      </c>
    </row>
    <row r="14675" spans="4:6" x14ac:dyDescent="0.25">
      <c r="D14675">
        <v>0.23477999999999999</v>
      </c>
      <c r="E14675">
        <f t="shared" si="229"/>
        <v>38.196419527964593</v>
      </c>
      <c r="F14675">
        <v>4.1364195279645912</v>
      </c>
    </row>
    <row r="14676" spans="4:6" x14ac:dyDescent="0.25">
      <c r="D14676">
        <v>0.23480000000000012</v>
      </c>
      <c r="E14676">
        <f t="shared" si="229"/>
        <v>38.196695988750093</v>
      </c>
      <c r="F14676">
        <v>4.1366959887500911</v>
      </c>
    </row>
    <row r="14677" spans="4:6" x14ac:dyDescent="0.25">
      <c r="D14677">
        <v>0.23482000000000003</v>
      </c>
      <c r="E14677">
        <f t="shared" si="229"/>
        <v>38.196414342795833</v>
      </c>
      <c r="F14677">
        <v>4.1364143427958275</v>
      </c>
    </row>
    <row r="14678" spans="4:6" x14ac:dyDescent="0.25">
      <c r="D14678">
        <v>0.23483000000000009</v>
      </c>
      <c r="E14678">
        <f t="shared" si="229"/>
        <v>38.196118043376828</v>
      </c>
      <c r="F14678">
        <v>4.136118043376829</v>
      </c>
    </row>
    <row r="14679" spans="4:6" x14ac:dyDescent="0.25">
      <c r="D14679">
        <v>0.23485</v>
      </c>
      <c r="E14679">
        <f t="shared" si="229"/>
        <v>38.196293622366042</v>
      </c>
      <c r="F14679">
        <v>4.136293622366038</v>
      </c>
    </row>
    <row r="14680" spans="4:6" x14ac:dyDescent="0.25">
      <c r="D14680">
        <v>0.23486000000000007</v>
      </c>
      <c r="E14680">
        <f t="shared" si="229"/>
        <v>38.196890926247505</v>
      </c>
      <c r="F14680">
        <v>4.1368909262474993</v>
      </c>
    </row>
    <row r="14681" spans="4:6" x14ac:dyDescent="0.25">
      <c r="D14681">
        <v>0.23487999999999998</v>
      </c>
      <c r="E14681">
        <f t="shared" si="229"/>
        <v>38.197863427420785</v>
      </c>
      <c r="F14681">
        <v>4.1378634274207826</v>
      </c>
    </row>
    <row r="14682" spans="4:6" x14ac:dyDescent="0.25">
      <c r="D14682">
        <v>0.23490000000000011</v>
      </c>
      <c r="E14682">
        <f t="shared" si="229"/>
        <v>38.198684175517698</v>
      </c>
      <c r="F14682">
        <v>4.1386841755176977</v>
      </c>
    </row>
    <row r="14683" spans="4:6" x14ac:dyDescent="0.25">
      <c r="D14683">
        <v>0.23490999999999995</v>
      </c>
      <c r="E14683">
        <f t="shared" si="229"/>
        <v>38.19888205545665</v>
      </c>
      <c r="F14683">
        <v>4.1388820554566506</v>
      </c>
    </row>
    <row r="14684" spans="4:6" x14ac:dyDescent="0.25">
      <c r="D14684">
        <v>0.23493000000000008</v>
      </c>
      <c r="E14684">
        <f t="shared" si="229"/>
        <v>38.198037757003348</v>
      </c>
      <c r="F14684">
        <v>4.1380377570033451</v>
      </c>
    </row>
    <row r="14685" spans="4:6" x14ac:dyDescent="0.25">
      <c r="D14685">
        <v>0.23493999999999993</v>
      </c>
      <c r="E14685">
        <f t="shared" si="229"/>
        <v>38.195779966375518</v>
      </c>
      <c r="F14685">
        <v>4.1357799663755141</v>
      </c>
    </row>
    <row r="14686" spans="4:6" x14ac:dyDescent="0.25">
      <c r="D14686">
        <v>0.23496000000000006</v>
      </c>
      <c r="E14686">
        <f t="shared" si="229"/>
        <v>38.19274946860159</v>
      </c>
      <c r="F14686">
        <v>4.1327494686015891</v>
      </c>
    </row>
    <row r="14687" spans="4:6" x14ac:dyDescent="0.25">
      <c r="D14687">
        <v>0.23497999999999997</v>
      </c>
      <c r="E14687">
        <f t="shared" si="229"/>
        <v>38.189522856868358</v>
      </c>
      <c r="F14687">
        <v>4.1295228568683537</v>
      </c>
    </row>
    <row r="14688" spans="4:6" x14ac:dyDescent="0.25">
      <c r="D14688">
        <v>0.23499000000000003</v>
      </c>
      <c r="E14688">
        <f t="shared" si="229"/>
        <v>38.186133182191874</v>
      </c>
      <c r="F14688">
        <v>4.1261331821918699</v>
      </c>
    </row>
    <row r="14689" spans="4:6" x14ac:dyDescent="0.25">
      <c r="D14689">
        <v>0.23500999999999994</v>
      </c>
      <c r="E14689">
        <f t="shared" si="229"/>
        <v>38.182610661551024</v>
      </c>
      <c r="F14689">
        <v>4.1226106615510227</v>
      </c>
    </row>
    <row r="14690" spans="4:6" x14ac:dyDescent="0.25">
      <c r="D14690">
        <v>0.23502000000000001</v>
      </c>
      <c r="E14690">
        <f t="shared" si="229"/>
        <v>38.179466706681637</v>
      </c>
      <c r="F14690">
        <v>4.1194667066816351</v>
      </c>
    </row>
    <row r="14691" spans="4:6" x14ac:dyDescent="0.25">
      <c r="D14691">
        <v>0.23503999999999992</v>
      </c>
      <c r="E14691">
        <f t="shared" si="229"/>
        <v>38.177157645230018</v>
      </c>
      <c r="F14691">
        <v>4.1171576452300132</v>
      </c>
    </row>
    <row r="14692" spans="4:6" x14ac:dyDescent="0.25">
      <c r="D14692">
        <v>0.23506000000000005</v>
      </c>
      <c r="E14692">
        <f t="shared" si="229"/>
        <v>38.175604881048088</v>
      </c>
      <c r="F14692">
        <v>4.1156048810480828</v>
      </c>
    </row>
    <row r="14693" spans="4:6" x14ac:dyDescent="0.25">
      <c r="D14693">
        <v>0.23507000000000011</v>
      </c>
      <c r="E14693">
        <f t="shared" si="229"/>
        <v>38.174735130899627</v>
      </c>
      <c r="F14693">
        <v>4.1147351308996276</v>
      </c>
    </row>
    <row r="14694" spans="4:6" x14ac:dyDescent="0.25">
      <c r="D14694">
        <v>0.23509000000000002</v>
      </c>
      <c r="E14694">
        <f t="shared" si="229"/>
        <v>38.174480151094301</v>
      </c>
      <c r="F14694">
        <v>4.1144801510942948</v>
      </c>
    </row>
    <row r="14695" spans="4:6" x14ac:dyDescent="0.25">
      <c r="D14695">
        <v>0.23510000000000009</v>
      </c>
      <c r="E14695">
        <f t="shared" si="229"/>
        <v>38.175260321899799</v>
      </c>
      <c r="F14695">
        <v>4.1152603218997932</v>
      </c>
    </row>
    <row r="14696" spans="4:6" x14ac:dyDescent="0.25">
      <c r="D14696">
        <v>0.23512</v>
      </c>
      <c r="E14696">
        <f t="shared" si="229"/>
        <v>38.176964093523409</v>
      </c>
      <c r="F14696">
        <v>4.1169640935234089</v>
      </c>
    </row>
    <row r="14697" spans="4:6" x14ac:dyDescent="0.25">
      <c r="D14697">
        <v>0.23514000000000013</v>
      </c>
      <c r="E14697">
        <f t="shared" si="229"/>
        <v>38.178520339249573</v>
      </c>
      <c r="F14697">
        <v>4.1185203392495726</v>
      </c>
    </row>
    <row r="14698" spans="4:6" x14ac:dyDescent="0.25">
      <c r="D14698">
        <v>0.23514999999999997</v>
      </c>
      <c r="E14698">
        <f t="shared" si="229"/>
        <v>38.17993850246809</v>
      </c>
      <c r="F14698">
        <v>4.1199385024680915</v>
      </c>
    </row>
    <row r="14699" spans="4:6" x14ac:dyDescent="0.25">
      <c r="D14699">
        <v>0.2351700000000001</v>
      </c>
      <c r="E14699">
        <f t="shared" si="229"/>
        <v>38.181711419593192</v>
      </c>
      <c r="F14699">
        <v>4.121711419593189</v>
      </c>
    </row>
    <row r="14700" spans="4:6" x14ac:dyDescent="0.25">
      <c r="D14700">
        <v>0.23517999999999994</v>
      </c>
      <c r="E14700">
        <f t="shared" si="229"/>
        <v>38.183795034017535</v>
      </c>
      <c r="F14700">
        <v>4.1237950340175313</v>
      </c>
    </row>
    <row r="14701" spans="4:6" x14ac:dyDescent="0.25">
      <c r="D14701">
        <v>0.23520000000000008</v>
      </c>
      <c r="E14701">
        <f t="shared" si="229"/>
        <v>38.186148705585957</v>
      </c>
      <c r="F14701">
        <v>4.1261487055859574</v>
      </c>
    </row>
    <row r="14702" spans="4:6" x14ac:dyDescent="0.25">
      <c r="D14702">
        <v>0.23521999999999998</v>
      </c>
      <c r="E14702">
        <f t="shared" si="229"/>
        <v>38.188251161084231</v>
      </c>
      <c r="F14702">
        <v>4.128251161084231</v>
      </c>
    </row>
    <row r="14703" spans="4:6" x14ac:dyDescent="0.25">
      <c r="D14703">
        <v>0.23523000000000005</v>
      </c>
      <c r="E14703">
        <f t="shared" si="229"/>
        <v>38.189636752366241</v>
      </c>
      <c r="F14703">
        <v>4.1296367523662347</v>
      </c>
    </row>
    <row r="14704" spans="4:6" x14ac:dyDescent="0.25">
      <c r="D14704">
        <v>0.23524999999999996</v>
      </c>
      <c r="E14704">
        <f t="shared" si="229"/>
        <v>38.19037527541785</v>
      </c>
      <c r="F14704">
        <v>4.1303752754178502</v>
      </c>
    </row>
    <row r="14705" spans="4:6" x14ac:dyDescent="0.25">
      <c r="D14705">
        <v>0.23526000000000002</v>
      </c>
      <c r="E14705">
        <f t="shared" si="229"/>
        <v>38.190531713159722</v>
      </c>
      <c r="F14705">
        <v>4.130531713159721</v>
      </c>
    </row>
    <row r="14706" spans="4:6" x14ac:dyDescent="0.25">
      <c r="D14706">
        <v>0.23527999999999993</v>
      </c>
      <c r="E14706">
        <f t="shared" si="229"/>
        <v>38.190166488535816</v>
      </c>
      <c r="F14706">
        <v>4.1301664885358136</v>
      </c>
    </row>
    <row r="14707" spans="4:6" x14ac:dyDescent="0.25">
      <c r="D14707">
        <v>0.23530000000000006</v>
      </c>
      <c r="E14707">
        <f t="shared" si="229"/>
        <v>38.189335708717728</v>
      </c>
      <c r="F14707">
        <v>4.1293357087177247</v>
      </c>
    </row>
    <row r="14708" spans="4:6" x14ac:dyDescent="0.25">
      <c r="D14708">
        <v>0.23531000000000013</v>
      </c>
      <c r="E14708">
        <f t="shared" si="229"/>
        <v>38.18809140041094</v>
      </c>
      <c r="F14708">
        <v>4.1280914004109386</v>
      </c>
    </row>
    <row r="14709" spans="4:6" x14ac:dyDescent="0.25">
      <c r="D14709">
        <v>0.23533000000000004</v>
      </c>
      <c r="E14709">
        <f t="shared" si="229"/>
        <v>38.186481736285124</v>
      </c>
      <c r="F14709">
        <v>4.1264817362851245</v>
      </c>
    </row>
    <row r="14710" spans="4:6" x14ac:dyDescent="0.25">
      <c r="D14710">
        <v>0.2353400000000001</v>
      </c>
      <c r="E14710">
        <f t="shared" si="229"/>
        <v>38.184551252582608</v>
      </c>
      <c r="F14710">
        <v>4.1245512525826094</v>
      </c>
    </row>
    <row r="14711" spans="4:6" x14ac:dyDescent="0.25">
      <c r="D14711">
        <v>0.23536000000000001</v>
      </c>
      <c r="E14711">
        <f t="shared" si="229"/>
        <v>38.182824906611891</v>
      </c>
      <c r="F14711">
        <v>4.1228249066118918</v>
      </c>
    </row>
    <row r="14712" spans="4:6" x14ac:dyDescent="0.25">
      <c r="D14712">
        <v>0.23537999999999992</v>
      </c>
      <c r="E14712">
        <f t="shared" si="229"/>
        <v>38.181771826586406</v>
      </c>
      <c r="F14712">
        <v>4.1217718265864054</v>
      </c>
    </row>
    <row r="14713" spans="4:6" x14ac:dyDescent="0.25">
      <c r="D14713">
        <v>0.23538999999999999</v>
      </c>
      <c r="E14713">
        <f t="shared" si="229"/>
        <v>38.180841651856881</v>
      </c>
      <c r="F14713">
        <v>4.1208416518568782</v>
      </c>
    </row>
    <row r="14714" spans="4:6" x14ac:dyDescent="0.25">
      <c r="D14714">
        <v>0.23541000000000012</v>
      </c>
      <c r="E14714">
        <f t="shared" si="229"/>
        <v>38.179541248356784</v>
      </c>
      <c r="F14714">
        <v>4.1195412483567821</v>
      </c>
    </row>
    <row r="14715" spans="4:6" x14ac:dyDescent="0.25">
      <c r="D14715">
        <v>0.23541999999999996</v>
      </c>
      <c r="E14715">
        <f t="shared" si="229"/>
        <v>38.177914466148309</v>
      </c>
      <c r="F14715">
        <v>4.1179144661483047</v>
      </c>
    </row>
    <row r="14716" spans="4:6" x14ac:dyDescent="0.25">
      <c r="D14716">
        <v>0.23544000000000009</v>
      </c>
      <c r="E14716">
        <f t="shared" si="229"/>
        <v>38.176001821196024</v>
      </c>
      <c r="F14716">
        <v>4.1160018211960221</v>
      </c>
    </row>
    <row r="14717" spans="4:6" x14ac:dyDescent="0.25">
      <c r="D14717">
        <v>0.23546</v>
      </c>
      <c r="E14717">
        <f t="shared" si="229"/>
        <v>38.173840688100171</v>
      </c>
      <c r="F14717">
        <v>4.1138406881001686</v>
      </c>
    </row>
    <row r="14718" spans="4:6" x14ac:dyDescent="0.25">
      <c r="D14718">
        <v>0.23547000000000007</v>
      </c>
      <c r="E14718">
        <f t="shared" si="229"/>
        <v>38.171465484782424</v>
      </c>
      <c r="F14718">
        <v>4.1114654847824212</v>
      </c>
    </row>
    <row r="14719" spans="4:6" x14ac:dyDescent="0.25">
      <c r="D14719">
        <v>0.23548999999999998</v>
      </c>
      <c r="E14719">
        <f t="shared" si="229"/>
        <v>38.169391697877337</v>
      </c>
      <c r="F14719">
        <v>4.109391697877335</v>
      </c>
    </row>
    <row r="14720" spans="4:6" x14ac:dyDescent="0.25">
      <c r="D14720">
        <v>0.23550000000000004</v>
      </c>
      <c r="E14720">
        <f t="shared" si="229"/>
        <v>38.168079601327854</v>
      </c>
      <c r="F14720">
        <v>4.1080796013278489</v>
      </c>
    </row>
    <row r="14721" spans="4:6" x14ac:dyDescent="0.25">
      <c r="D14721">
        <v>0.23551999999999995</v>
      </c>
      <c r="E14721">
        <f t="shared" si="229"/>
        <v>38.166486717639842</v>
      </c>
      <c r="F14721">
        <v>4.1064867176398385</v>
      </c>
    </row>
    <row r="14722" spans="4:6" x14ac:dyDescent="0.25">
      <c r="D14722">
        <v>0.23554000000000008</v>
      </c>
      <c r="E14722">
        <f t="shared" ref="E14722:E14785" si="230">34.06+F14722</f>
        <v>38.164164802911259</v>
      </c>
      <c r="F14722">
        <v>4.1041648029112565</v>
      </c>
    </row>
    <row r="14723" spans="4:6" x14ac:dyDescent="0.25">
      <c r="D14723">
        <v>0.23554999999999993</v>
      </c>
      <c r="E14723">
        <f t="shared" si="230"/>
        <v>38.162166976975392</v>
      </c>
      <c r="F14723">
        <v>4.1021669769753899</v>
      </c>
    </row>
    <row r="14724" spans="4:6" x14ac:dyDescent="0.25">
      <c r="D14724">
        <v>0.23557000000000006</v>
      </c>
      <c r="E14724">
        <f t="shared" si="230"/>
        <v>38.160466994046189</v>
      </c>
      <c r="F14724">
        <v>4.1004669940461866</v>
      </c>
    </row>
    <row r="14725" spans="4:6" x14ac:dyDescent="0.25">
      <c r="D14725">
        <v>0.23558000000000012</v>
      </c>
      <c r="E14725">
        <f t="shared" si="230"/>
        <v>38.158556358553938</v>
      </c>
      <c r="F14725">
        <v>4.0985563585539353</v>
      </c>
    </row>
    <row r="14726" spans="4:6" x14ac:dyDescent="0.25">
      <c r="D14726">
        <v>0.23560000000000003</v>
      </c>
      <c r="E14726">
        <f t="shared" si="230"/>
        <v>38.156464551941944</v>
      </c>
      <c r="F14726">
        <v>4.0964645519419411</v>
      </c>
    </row>
    <row r="14727" spans="4:6" x14ac:dyDescent="0.25">
      <c r="D14727">
        <v>0.23561999999999994</v>
      </c>
      <c r="E14727">
        <f t="shared" si="230"/>
        <v>38.154218665959569</v>
      </c>
      <c r="F14727">
        <v>4.0942186659595681</v>
      </c>
    </row>
    <row r="14728" spans="4:6" x14ac:dyDescent="0.25">
      <c r="D14728">
        <v>0.23563000000000001</v>
      </c>
      <c r="E14728">
        <f t="shared" si="230"/>
        <v>38.151843548342221</v>
      </c>
      <c r="F14728">
        <v>4.0918435483422178</v>
      </c>
    </row>
    <row r="14729" spans="4:6" x14ac:dyDescent="0.25">
      <c r="D14729">
        <v>0.23564999999999992</v>
      </c>
      <c r="E14729">
        <f t="shared" si="230"/>
        <v>38.149361941903663</v>
      </c>
      <c r="F14729">
        <v>4.0893619419036575</v>
      </c>
    </row>
    <row r="14730" spans="4:6" x14ac:dyDescent="0.25">
      <c r="D14730">
        <v>0.23565999999999998</v>
      </c>
      <c r="E14730">
        <f t="shared" si="230"/>
        <v>38.146794617192981</v>
      </c>
      <c r="F14730">
        <v>4.0867946171929814</v>
      </c>
    </row>
    <row r="14731" spans="4:6" x14ac:dyDescent="0.25">
      <c r="D14731">
        <v>0.23568000000000011</v>
      </c>
      <c r="E14731">
        <f t="shared" si="230"/>
        <v>38.144160498877433</v>
      </c>
      <c r="F14731">
        <v>4.0841604988774298</v>
      </c>
    </row>
    <row r="14732" spans="4:6" x14ac:dyDescent="0.25">
      <c r="D14732">
        <v>0.23570000000000002</v>
      </c>
      <c r="E14732">
        <f t="shared" si="230"/>
        <v>38.14147678601968</v>
      </c>
      <c r="F14732">
        <v>4.0814767860196772</v>
      </c>
    </row>
    <row r="14733" spans="4:6" x14ac:dyDescent="0.25">
      <c r="D14733">
        <v>0.23571000000000009</v>
      </c>
      <c r="E14733">
        <f t="shared" si="230"/>
        <v>38.138759066424157</v>
      </c>
      <c r="F14733">
        <v>4.0787590664241513</v>
      </c>
    </row>
    <row r="14734" spans="4:6" x14ac:dyDescent="0.25">
      <c r="D14734">
        <v>0.23573</v>
      </c>
      <c r="E14734">
        <f t="shared" si="230"/>
        <v>38.136021425231604</v>
      </c>
      <c r="F14734">
        <v>4.0760214252316018</v>
      </c>
    </row>
    <row r="14735" spans="4:6" x14ac:dyDescent="0.25">
      <c r="D14735">
        <v>0.23574000000000006</v>
      </c>
      <c r="E14735">
        <f t="shared" si="230"/>
        <v>38.133276547944618</v>
      </c>
      <c r="F14735">
        <v>4.0732765479446131</v>
      </c>
    </row>
    <row r="14736" spans="4:6" x14ac:dyDescent="0.25">
      <c r="D14736">
        <v>0.23575999999999997</v>
      </c>
      <c r="E14736">
        <f t="shared" si="230"/>
        <v>38.130535818069156</v>
      </c>
      <c r="F14736">
        <v>4.070535818069156</v>
      </c>
    </row>
    <row r="14737" spans="4:6" x14ac:dyDescent="0.25">
      <c r="D14737">
        <v>0.2357800000000001</v>
      </c>
      <c r="E14737">
        <f t="shared" si="230"/>
        <v>38.127809409558708</v>
      </c>
      <c r="F14737">
        <v>4.0678094095587074</v>
      </c>
    </row>
    <row r="14738" spans="4:6" x14ac:dyDescent="0.25">
      <c r="D14738">
        <v>0.23578999999999994</v>
      </c>
      <c r="E14738">
        <f t="shared" si="230"/>
        <v>38.125590222872297</v>
      </c>
      <c r="F14738">
        <v>4.0655902228722969</v>
      </c>
    </row>
    <row r="14739" spans="4:6" x14ac:dyDescent="0.25">
      <c r="D14739">
        <v>0.23581000000000008</v>
      </c>
      <c r="E14739">
        <f t="shared" si="230"/>
        <v>38.124801365810043</v>
      </c>
      <c r="F14739">
        <v>4.0648013658100446</v>
      </c>
    </row>
    <row r="14740" spans="4:6" x14ac:dyDescent="0.25">
      <c r="D14740">
        <v>0.23581999999999992</v>
      </c>
      <c r="E14740">
        <f t="shared" si="230"/>
        <v>38.125295929583046</v>
      </c>
      <c r="F14740">
        <v>4.0652959295830424</v>
      </c>
    </row>
    <row r="14741" spans="4:6" x14ac:dyDescent="0.25">
      <c r="D14741">
        <v>0.23584000000000005</v>
      </c>
      <c r="E14741">
        <f t="shared" si="230"/>
        <v>38.125969742890767</v>
      </c>
      <c r="F14741">
        <v>4.0659697428907631</v>
      </c>
    </row>
    <row r="14742" spans="4:6" x14ac:dyDescent="0.25">
      <c r="D14742">
        <v>0.23585999999999996</v>
      </c>
      <c r="E14742">
        <f t="shared" si="230"/>
        <v>38.126317555580201</v>
      </c>
      <c r="F14742">
        <v>4.0663175555801967</v>
      </c>
    </row>
    <row r="14743" spans="4:6" x14ac:dyDescent="0.25">
      <c r="D14743">
        <v>0.23587000000000002</v>
      </c>
      <c r="E14743">
        <f t="shared" si="230"/>
        <v>38.126372200735034</v>
      </c>
      <c r="F14743">
        <v>4.0663722007350307</v>
      </c>
    </row>
    <row r="14744" spans="4:6" x14ac:dyDescent="0.25">
      <c r="D14744">
        <v>0.23588999999999993</v>
      </c>
      <c r="E14744">
        <f t="shared" si="230"/>
        <v>38.126164203858224</v>
      </c>
      <c r="F14744">
        <v>4.0661642038582198</v>
      </c>
    </row>
    <row r="14745" spans="4:6" x14ac:dyDescent="0.25">
      <c r="D14745">
        <v>0.2359</v>
      </c>
      <c r="E14745">
        <f t="shared" si="230"/>
        <v>38.125721906651513</v>
      </c>
      <c r="F14745">
        <v>4.0657219066515085</v>
      </c>
    </row>
    <row r="14746" spans="4:6" x14ac:dyDescent="0.25">
      <c r="D14746">
        <v>0.23592000000000013</v>
      </c>
      <c r="E14746">
        <f t="shared" si="230"/>
        <v>38.125071586270373</v>
      </c>
      <c r="F14746">
        <v>4.0650715862703706</v>
      </c>
    </row>
    <row r="14747" spans="4:6" x14ac:dyDescent="0.25">
      <c r="D14747">
        <v>0.23594000000000004</v>
      </c>
      <c r="E14747">
        <f t="shared" si="230"/>
        <v>38.124237570067145</v>
      </c>
      <c r="F14747">
        <v>4.0642375700671423</v>
      </c>
    </row>
    <row r="14748" spans="4:6" x14ac:dyDescent="0.25">
      <c r="D14748">
        <v>0.2359500000000001</v>
      </c>
      <c r="E14748">
        <f t="shared" si="230"/>
        <v>38.123242345851239</v>
      </c>
      <c r="F14748">
        <v>4.0632423458512381</v>
      </c>
    </row>
    <row r="14749" spans="4:6" x14ac:dyDescent="0.25">
      <c r="D14749">
        <v>0.23597000000000001</v>
      </c>
      <c r="E14749">
        <f t="shared" si="230"/>
        <v>38.122106667709666</v>
      </c>
      <c r="F14749">
        <v>4.0621066677096636</v>
      </c>
    </row>
    <row r="14750" spans="4:6" x14ac:dyDescent="0.25">
      <c r="D14750">
        <v>0.23598000000000008</v>
      </c>
      <c r="E14750">
        <f t="shared" si="230"/>
        <v>38.120849657443699</v>
      </c>
      <c r="F14750">
        <v>4.060849657443697</v>
      </c>
    </row>
    <row r="14751" spans="4:6" x14ac:dyDescent="0.25">
      <c r="D14751">
        <v>0.23599999999999999</v>
      </c>
      <c r="E14751">
        <f t="shared" si="230"/>
        <v>38.119488901688726</v>
      </c>
      <c r="F14751">
        <v>4.0594889016887201</v>
      </c>
    </row>
    <row r="14752" spans="4:6" x14ac:dyDescent="0.25">
      <c r="D14752">
        <v>0.23602000000000012</v>
      </c>
      <c r="E14752">
        <f t="shared" si="230"/>
        <v>38.118040544793864</v>
      </c>
      <c r="F14752">
        <v>4.0580405447938634</v>
      </c>
    </row>
    <row r="14753" spans="4:6" x14ac:dyDescent="0.25">
      <c r="D14753">
        <v>0.23602999999999996</v>
      </c>
      <c r="E14753">
        <f t="shared" si="230"/>
        <v>38.11700322617078</v>
      </c>
      <c r="F14753">
        <v>4.0570032261707807</v>
      </c>
    </row>
    <row r="14754" spans="4:6" x14ac:dyDescent="0.25">
      <c r="D14754">
        <v>0.23605000000000009</v>
      </c>
      <c r="E14754">
        <f t="shared" si="230"/>
        <v>38.116821714556195</v>
      </c>
      <c r="F14754">
        <v>4.0568217145561905</v>
      </c>
    </row>
    <row r="14755" spans="4:6" x14ac:dyDescent="0.25">
      <c r="D14755">
        <v>0.23605999999999994</v>
      </c>
      <c r="E14755">
        <f t="shared" si="230"/>
        <v>38.116923137204921</v>
      </c>
      <c r="F14755">
        <v>4.0569231372049224</v>
      </c>
    </row>
    <row r="14756" spans="4:6" x14ac:dyDescent="0.25">
      <c r="D14756">
        <v>0.23608000000000007</v>
      </c>
      <c r="E14756">
        <f t="shared" si="230"/>
        <v>38.117277437411367</v>
      </c>
      <c r="F14756">
        <v>4.0572774374113658</v>
      </c>
    </row>
    <row r="14757" spans="4:6" x14ac:dyDescent="0.25">
      <c r="D14757">
        <v>0.23609999999999998</v>
      </c>
      <c r="E14757">
        <f t="shared" si="230"/>
        <v>38.118340579540757</v>
      </c>
      <c r="F14757">
        <v>4.0583405795407543</v>
      </c>
    </row>
    <row r="14758" spans="4:6" x14ac:dyDescent="0.25">
      <c r="D14758">
        <v>0.23611000000000004</v>
      </c>
      <c r="E14758">
        <f t="shared" si="230"/>
        <v>38.119550281546466</v>
      </c>
      <c r="F14758">
        <v>4.0595502815464606</v>
      </c>
    </row>
    <row r="14759" spans="4:6" x14ac:dyDescent="0.25">
      <c r="D14759">
        <v>0.23612999999999995</v>
      </c>
      <c r="E14759">
        <f t="shared" si="230"/>
        <v>38.120402646296441</v>
      </c>
      <c r="F14759">
        <v>4.0604026462964367</v>
      </c>
    </row>
    <row r="14760" spans="4:6" x14ac:dyDescent="0.25">
      <c r="D14760">
        <v>0.23614000000000002</v>
      </c>
      <c r="E14760">
        <f t="shared" si="230"/>
        <v>38.120931839335952</v>
      </c>
      <c r="F14760">
        <v>4.0609318393359475</v>
      </c>
    </row>
    <row r="14761" spans="4:6" x14ac:dyDescent="0.25">
      <c r="D14761">
        <v>0.23615999999999993</v>
      </c>
      <c r="E14761">
        <f t="shared" si="230"/>
        <v>38.121169695068005</v>
      </c>
      <c r="F14761">
        <v>4.0611696950680054</v>
      </c>
    </row>
    <row r="14762" spans="4:6" x14ac:dyDescent="0.25">
      <c r="D14762">
        <v>0.23618000000000006</v>
      </c>
      <c r="E14762">
        <f t="shared" si="230"/>
        <v>38.121145837936709</v>
      </c>
      <c r="F14762">
        <v>4.06114583793671</v>
      </c>
    </row>
    <row r="14763" spans="4:6" x14ac:dyDescent="0.25">
      <c r="D14763">
        <v>0.23619000000000012</v>
      </c>
      <c r="E14763">
        <f t="shared" si="230"/>
        <v>38.12088779945946</v>
      </c>
      <c r="F14763">
        <v>4.0608877994594597</v>
      </c>
    </row>
    <row r="14764" spans="4:6" x14ac:dyDescent="0.25">
      <c r="D14764">
        <v>0.23621000000000003</v>
      </c>
      <c r="E14764">
        <f t="shared" si="230"/>
        <v>38.120421131090247</v>
      </c>
      <c r="F14764">
        <v>4.060421131090246</v>
      </c>
    </row>
    <row r="14765" spans="4:6" x14ac:dyDescent="0.25">
      <c r="D14765">
        <v>0.2362200000000001</v>
      </c>
      <c r="E14765">
        <f t="shared" si="230"/>
        <v>38.11976951291426</v>
      </c>
      <c r="F14765">
        <v>4.0597695129142544</v>
      </c>
    </row>
    <row r="14766" spans="4:6" x14ac:dyDescent="0.25">
      <c r="D14766">
        <v>0.23624000000000001</v>
      </c>
      <c r="E14766">
        <f t="shared" si="230"/>
        <v>38.118954858190108</v>
      </c>
      <c r="F14766">
        <v>4.0589548581901038</v>
      </c>
    </row>
    <row r="14767" spans="4:6" x14ac:dyDescent="0.25">
      <c r="D14767">
        <v>0.23625999999999991</v>
      </c>
      <c r="E14767">
        <f t="shared" si="230"/>
        <v>38.117997413770411</v>
      </c>
      <c r="F14767">
        <v>4.0579974137704067</v>
      </c>
    </row>
    <row r="14768" spans="4:6" x14ac:dyDescent="0.25">
      <c r="D14768">
        <v>0.23626999999999998</v>
      </c>
      <c r="E14768">
        <f t="shared" si="230"/>
        <v>38.116915856444095</v>
      </c>
      <c r="F14768">
        <v>4.0569158564440908</v>
      </c>
    </row>
    <row r="14769" spans="4:6" x14ac:dyDescent="0.25">
      <c r="D14769">
        <v>0.23629000000000011</v>
      </c>
      <c r="E14769">
        <f t="shared" si="230"/>
        <v>38.115727385255134</v>
      </c>
      <c r="F14769">
        <v>4.0557273852551337</v>
      </c>
    </row>
    <row r="14770" spans="4:6" x14ac:dyDescent="0.25">
      <c r="D14770">
        <v>0.23629999999999995</v>
      </c>
      <c r="E14770">
        <f t="shared" si="230"/>
        <v>38.114447809862227</v>
      </c>
      <c r="F14770">
        <v>4.0544478098622214</v>
      </c>
    </row>
    <row r="14771" spans="4:6" x14ac:dyDescent="0.25">
      <c r="D14771">
        <v>0.23632000000000009</v>
      </c>
      <c r="E14771">
        <f t="shared" si="230"/>
        <v>38.113091635012395</v>
      </c>
      <c r="F14771">
        <v>4.0530916350123913</v>
      </c>
    </row>
    <row r="14772" spans="4:6" x14ac:dyDescent="0.25">
      <c r="D14772">
        <v>0.23633999999999999</v>
      </c>
      <c r="E14772">
        <f t="shared" si="230"/>
        <v>38.11167214120912</v>
      </c>
      <c r="F14772">
        <v>4.0516721412091146</v>
      </c>
    </row>
    <row r="14773" spans="4:6" x14ac:dyDescent="0.25">
      <c r="D14773">
        <v>0.23635000000000006</v>
      </c>
      <c r="E14773">
        <f t="shared" si="230"/>
        <v>38.110685310285824</v>
      </c>
      <c r="F14773">
        <v>4.0506853102858189</v>
      </c>
    </row>
    <row r="14774" spans="4:6" x14ac:dyDescent="0.25">
      <c r="D14774">
        <v>0.23636999999999997</v>
      </c>
      <c r="E14774">
        <f t="shared" si="230"/>
        <v>38.11057344832934</v>
      </c>
      <c r="F14774">
        <v>4.0505734483293363</v>
      </c>
    </row>
    <row r="14775" spans="4:6" x14ac:dyDescent="0.25">
      <c r="D14775">
        <v>0.23638000000000003</v>
      </c>
      <c r="E14775">
        <f t="shared" si="230"/>
        <v>38.110761403968169</v>
      </c>
      <c r="F14775">
        <v>4.0507614039681696</v>
      </c>
    </row>
    <row r="14776" spans="4:6" x14ac:dyDescent="0.25">
      <c r="D14776">
        <v>0.23639999999999994</v>
      </c>
      <c r="E14776">
        <f t="shared" si="230"/>
        <v>38.110733166795889</v>
      </c>
      <c r="F14776">
        <v>4.0507331667958866</v>
      </c>
    </row>
    <row r="14777" spans="4:6" x14ac:dyDescent="0.25">
      <c r="D14777">
        <v>0.23642000000000007</v>
      </c>
      <c r="E14777">
        <f t="shared" si="230"/>
        <v>38.110511512753995</v>
      </c>
      <c r="F14777">
        <v>4.0505115127539941</v>
      </c>
    </row>
    <row r="14778" spans="4:6" x14ac:dyDescent="0.25">
      <c r="D14778">
        <v>0.23642999999999992</v>
      </c>
      <c r="E14778">
        <f t="shared" si="230"/>
        <v>38.1101175785262</v>
      </c>
      <c r="F14778">
        <v>4.0501175785261969</v>
      </c>
    </row>
    <row r="14779" spans="4:6" x14ac:dyDescent="0.25">
      <c r="D14779">
        <v>0.23645000000000005</v>
      </c>
      <c r="E14779">
        <f t="shared" si="230"/>
        <v>38.110054800214293</v>
      </c>
      <c r="F14779">
        <v>4.0500548002142924</v>
      </c>
    </row>
    <row r="14780" spans="4:6" x14ac:dyDescent="0.25">
      <c r="D14780">
        <v>0.23646000000000011</v>
      </c>
      <c r="E14780">
        <f t="shared" si="230"/>
        <v>38.110772549545992</v>
      </c>
      <c r="F14780">
        <v>4.0507725495459912</v>
      </c>
    </row>
    <row r="14781" spans="4:6" x14ac:dyDescent="0.25">
      <c r="D14781">
        <v>0.23648000000000002</v>
      </c>
      <c r="E14781">
        <f t="shared" si="230"/>
        <v>38.111702365559061</v>
      </c>
      <c r="F14781">
        <v>4.0517023655590618</v>
      </c>
    </row>
    <row r="14782" spans="4:6" x14ac:dyDescent="0.25">
      <c r="D14782">
        <v>0.23649999999999993</v>
      </c>
      <c r="E14782">
        <f t="shared" si="230"/>
        <v>38.112334566468562</v>
      </c>
      <c r="F14782">
        <v>4.0523345664685557</v>
      </c>
    </row>
    <row r="14783" spans="4:6" x14ac:dyDescent="0.25">
      <c r="D14783">
        <v>0.23651</v>
      </c>
      <c r="E14783">
        <f t="shared" si="230"/>
        <v>38.112697908484407</v>
      </c>
      <c r="F14783">
        <v>4.0526979084844079</v>
      </c>
    </row>
    <row r="14784" spans="4:6" x14ac:dyDescent="0.25">
      <c r="D14784">
        <v>0.23653000000000013</v>
      </c>
      <c r="E14784">
        <f t="shared" si="230"/>
        <v>38.113303022204526</v>
      </c>
      <c r="F14784">
        <v>4.0533030222045268</v>
      </c>
    </row>
    <row r="14785" spans="4:6" x14ac:dyDescent="0.25">
      <c r="D14785">
        <v>0.23653999999999997</v>
      </c>
      <c r="E14785">
        <f t="shared" si="230"/>
        <v>38.115089914160606</v>
      </c>
      <c r="F14785">
        <v>4.0550899141606056</v>
      </c>
    </row>
    <row r="14786" spans="4:6" x14ac:dyDescent="0.25">
      <c r="D14786">
        <v>0.2365600000000001</v>
      </c>
      <c r="E14786">
        <f t="shared" ref="E14786:E14849" si="231">34.06+F14786</f>
        <v>38.118411613269387</v>
      </c>
      <c r="F14786">
        <v>4.0584116132693815</v>
      </c>
    </row>
    <row r="14787" spans="4:6" x14ac:dyDescent="0.25">
      <c r="D14787">
        <v>0.23658000000000001</v>
      </c>
      <c r="E14787">
        <f t="shared" si="231"/>
        <v>38.123094345745265</v>
      </c>
      <c r="F14787">
        <v>4.0630943457452613</v>
      </c>
    </row>
    <row r="14788" spans="4:6" x14ac:dyDescent="0.25">
      <c r="D14788">
        <v>0.23659000000000008</v>
      </c>
      <c r="E14788">
        <f t="shared" si="231"/>
        <v>38.128977288766748</v>
      </c>
      <c r="F14788">
        <v>4.0689772887667424</v>
      </c>
    </row>
    <row r="14789" spans="4:6" x14ac:dyDescent="0.25">
      <c r="D14789">
        <v>0.23660999999999999</v>
      </c>
      <c r="E14789">
        <f t="shared" si="231"/>
        <v>38.135427986525151</v>
      </c>
      <c r="F14789">
        <v>4.0754279865251473</v>
      </c>
    </row>
    <row r="14790" spans="4:6" x14ac:dyDescent="0.25">
      <c r="D14790">
        <v>0.23662000000000005</v>
      </c>
      <c r="E14790">
        <f t="shared" si="231"/>
        <v>38.14139424648328</v>
      </c>
      <c r="F14790">
        <v>4.0813942464832795</v>
      </c>
    </row>
    <row r="14791" spans="4:6" x14ac:dyDescent="0.25">
      <c r="D14791">
        <v>0.23663999999999996</v>
      </c>
      <c r="E14791">
        <f t="shared" si="231"/>
        <v>38.1469037651785</v>
      </c>
      <c r="F14791">
        <v>4.0869037651784978</v>
      </c>
    </row>
    <row r="14792" spans="4:6" x14ac:dyDescent="0.25">
      <c r="D14792">
        <v>0.23666000000000009</v>
      </c>
      <c r="E14792">
        <f t="shared" si="231"/>
        <v>38.152466951890055</v>
      </c>
      <c r="F14792">
        <v>4.0924669518900547</v>
      </c>
    </row>
    <row r="14793" spans="4:6" x14ac:dyDescent="0.25">
      <c r="D14793">
        <v>0.23666999999999994</v>
      </c>
      <c r="E14793">
        <f t="shared" si="231"/>
        <v>38.157572797271925</v>
      </c>
      <c r="F14793">
        <v>4.0975727972719262</v>
      </c>
    </row>
    <row r="14794" spans="4:6" x14ac:dyDescent="0.25">
      <c r="D14794">
        <v>0.23669000000000007</v>
      </c>
      <c r="E14794">
        <f t="shared" si="231"/>
        <v>38.161765638802791</v>
      </c>
      <c r="F14794">
        <v>4.101765638802787</v>
      </c>
    </row>
    <row r="14795" spans="4:6" x14ac:dyDescent="0.25">
      <c r="D14795">
        <v>0.23669999999999991</v>
      </c>
      <c r="E14795">
        <f t="shared" si="231"/>
        <v>38.165124970369959</v>
      </c>
      <c r="F14795">
        <v>4.1051249703699577</v>
      </c>
    </row>
    <row r="14796" spans="4:6" x14ac:dyDescent="0.25">
      <c r="D14796">
        <v>0.23672000000000004</v>
      </c>
      <c r="E14796">
        <f t="shared" si="231"/>
        <v>38.167725177699865</v>
      </c>
      <c r="F14796">
        <v>4.1077251776998658</v>
      </c>
    </row>
    <row r="14797" spans="4:6" x14ac:dyDescent="0.25">
      <c r="D14797">
        <v>0.23673999999999995</v>
      </c>
      <c r="E14797">
        <f t="shared" si="231"/>
        <v>38.169635785989506</v>
      </c>
      <c r="F14797">
        <v>4.1096357859895063</v>
      </c>
    </row>
    <row r="14798" spans="4:6" x14ac:dyDescent="0.25">
      <c r="D14798">
        <v>0.23675000000000002</v>
      </c>
      <c r="E14798">
        <f t="shared" si="231"/>
        <v>38.170921700389172</v>
      </c>
      <c r="F14798">
        <v>4.1109217003891718</v>
      </c>
    </row>
    <row r="14799" spans="4:6" x14ac:dyDescent="0.25">
      <c r="D14799">
        <v>0.23676999999999992</v>
      </c>
      <c r="E14799">
        <f t="shared" si="231"/>
        <v>38.172127287779368</v>
      </c>
      <c r="F14799">
        <v>4.1121272877793658</v>
      </c>
    </row>
    <row r="14800" spans="4:6" x14ac:dyDescent="0.25">
      <c r="D14800">
        <v>0.23677999999999999</v>
      </c>
      <c r="E14800">
        <f t="shared" si="231"/>
        <v>38.174224000684639</v>
      </c>
      <c r="F14800">
        <v>4.1142240006846365</v>
      </c>
    </row>
    <row r="14801" spans="4:6" x14ac:dyDescent="0.25">
      <c r="D14801">
        <v>0.23680000000000012</v>
      </c>
      <c r="E14801">
        <f t="shared" si="231"/>
        <v>38.177110293504207</v>
      </c>
      <c r="F14801">
        <v>4.1171102935042025</v>
      </c>
    </row>
    <row r="14802" spans="4:6" x14ac:dyDescent="0.25">
      <c r="D14802">
        <v>0.23682000000000003</v>
      </c>
      <c r="E14802">
        <f t="shared" si="231"/>
        <v>38.179724513595914</v>
      </c>
      <c r="F14802">
        <v>4.1197245135959104</v>
      </c>
    </row>
    <row r="14803" spans="4:6" x14ac:dyDescent="0.25">
      <c r="D14803">
        <v>0.2368300000000001</v>
      </c>
      <c r="E14803">
        <f t="shared" si="231"/>
        <v>38.181117369963836</v>
      </c>
      <c r="F14803">
        <v>4.1211173699638355</v>
      </c>
    </row>
    <row r="14804" spans="4:6" x14ac:dyDescent="0.25">
      <c r="D14804">
        <v>0.23685</v>
      </c>
      <c r="E14804">
        <f t="shared" si="231"/>
        <v>38.181411524503972</v>
      </c>
      <c r="F14804">
        <v>4.1214115245039675</v>
      </c>
    </row>
    <row r="14805" spans="4:6" x14ac:dyDescent="0.25">
      <c r="D14805">
        <v>0.23686000000000007</v>
      </c>
      <c r="E14805">
        <f t="shared" si="231"/>
        <v>38.181688728770574</v>
      </c>
      <c r="F14805">
        <v>4.1216887287705699</v>
      </c>
    </row>
    <row r="14806" spans="4:6" x14ac:dyDescent="0.25">
      <c r="D14806">
        <v>0.23687999999999998</v>
      </c>
      <c r="E14806">
        <f t="shared" si="231"/>
        <v>38.181949686908482</v>
      </c>
      <c r="F14806">
        <v>4.1219496869084828</v>
      </c>
    </row>
    <row r="14807" spans="4:6" x14ac:dyDescent="0.25">
      <c r="D14807">
        <v>0.23690000000000011</v>
      </c>
      <c r="E14807">
        <f t="shared" si="231"/>
        <v>38.181711243497858</v>
      </c>
      <c r="F14807">
        <v>4.121711243497856</v>
      </c>
    </row>
    <row r="14808" spans="4:6" x14ac:dyDescent="0.25">
      <c r="D14808">
        <v>0.23690999999999995</v>
      </c>
      <c r="E14808">
        <f t="shared" si="231"/>
        <v>38.181026681041246</v>
      </c>
      <c r="F14808">
        <v>4.121026681041247</v>
      </c>
    </row>
    <row r="14809" spans="4:6" x14ac:dyDescent="0.25">
      <c r="D14809">
        <v>0.23693000000000008</v>
      </c>
      <c r="E14809">
        <f t="shared" si="231"/>
        <v>38.179945422493077</v>
      </c>
      <c r="F14809">
        <v>4.1199454224930712</v>
      </c>
    </row>
    <row r="14810" spans="4:6" x14ac:dyDescent="0.25">
      <c r="D14810">
        <v>0.23693999999999993</v>
      </c>
      <c r="E14810">
        <f t="shared" si="231"/>
        <v>38.178513244606421</v>
      </c>
      <c r="F14810">
        <v>4.1185132446064223</v>
      </c>
    </row>
    <row r="14811" spans="4:6" x14ac:dyDescent="0.25">
      <c r="D14811">
        <v>0.23696000000000006</v>
      </c>
      <c r="E14811">
        <f t="shared" si="231"/>
        <v>38.177256331649581</v>
      </c>
      <c r="F14811">
        <v>4.11725633164958</v>
      </c>
    </row>
    <row r="14812" spans="4:6" x14ac:dyDescent="0.25">
      <c r="D14812">
        <v>0.23697999999999997</v>
      </c>
      <c r="E14812">
        <f t="shared" si="231"/>
        <v>38.176645021916215</v>
      </c>
      <c r="F14812">
        <v>4.1166450219162165</v>
      </c>
    </row>
    <row r="14813" spans="4:6" x14ac:dyDescent="0.25">
      <c r="D14813">
        <v>0.23699000000000003</v>
      </c>
      <c r="E14813">
        <f t="shared" si="231"/>
        <v>38.176130145043523</v>
      </c>
      <c r="F14813">
        <v>4.1161301450435221</v>
      </c>
    </row>
    <row r="14814" spans="4:6" x14ac:dyDescent="0.25">
      <c r="D14814">
        <v>0.23700999999999994</v>
      </c>
      <c r="E14814">
        <f t="shared" si="231"/>
        <v>38.175219734925577</v>
      </c>
      <c r="F14814">
        <v>4.1152197349255726</v>
      </c>
    </row>
    <row r="14815" spans="4:6" x14ac:dyDescent="0.25">
      <c r="D14815">
        <v>0.23702000000000001</v>
      </c>
      <c r="E14815">
        <f t="shared" si="231"/>
        <v>38.173958785079122</v>
      </c>
      <c r="F14815">
        <v>4.113958785079121</v>
      </c>
    </row>
    <row r="14816" spans="4:6" x14ac:dyDescent="0.25">
      <c r="D14816">
        <v>0.23703999999999992</v>
      </c>
      <c r="E14816">
        <f t="shared" si="231"/>
        <v>38.172388928560522</v>
      </c>
      <c r="F14816">
        <v>4.1123889285605237</v>
      </c>
    </row>
    <row r="14817" spans="4:6" x14ac:dyDescent="0.25">
      <c r="D14817">
        <v>0.23706000000000005</v>
      </c>
      <c r="E14817">
        <f t="shared" si="231"/>
        <v>38.170548629138978</v>
      </c>
      <c r="F14817">
        <v>4.1105486291389752</v>
      </c>
    </row>
    <row r="14818" spans="4:6" x14ac:dyDescent="0.25">
      <c r="D14818">
        <v>0.23707000000000011</v>
      </c>
      <c r="E14818">
        <f t="shared" si="231"/>
        <v>38.16895721331818</v>
      </c>
      <c r="F14818">
        <v>4.1089572133181749</v>
      </c>
    </row>
    <row r="14819" spans="4:6" x14ac:dyDescent="0.25">
      <c r="D14819">
        <v>0.23709000000000002</v>
      </c>
      <c r="E14819">
        <f t="shared" si="231"/>
        <v>38.168078595664227</v>
      </c>
      <c r="F14819">
        <v>4.1080785956642227</v>
      </c>
    </row>
    <row r="14820" spans="4:6" x14ac:dyDescent="0.25">
      <c r="D14820">
        <v>0.23710000000000009</v>
      </c>
      <c r="E14820">
        <f t="shared" si="231"/>
        <v>38.167357595482216</v>
      </c>
      <c r="F14820">
        <v>4.1073575954822168</v>
      </c>
    </row>
    <row r="14821" spans="4:6" x14ac:dyDescent="0.25">
      <c r="D14821">
        <v>0.23712</v>
      </c>
      <c r="E14821">
        <f t="shared" si="231"/>
        <v>38.166296629652081</v>
      </c>
      <c r="F14821">
        <v>4.1062966296520784</v>
      </c>
    </row>
    <row r="14822" spans="4:6" x14ac:dyDescent="0.25">
      <c r="D14822">
        <v>0.23714000000000013</v>
      </c>
      <c r="E14822">
        <f t="shared" si="231"/>
        <v>38.164935448499371</v>
      </c>
      <c r="F14822">
        <v>4.1049354484993703</v>
      </c>
    </row>
    <row r="14823" spans="4:6" x14ac:dyDescent="0.25">
      <c r="D14823">
        <v>0.23714999999999997</v>
      </c>
      <c r="E14823">
        <f t="shared" si="231"/>
        <v>38.163310796814208</v>
      </c>
      <c r="F14823">
        <v>4.1033107968142062</v>
      </c>
    </row>
    <row r="14824" spans="4:6" x14ac:dyDescent="0.25">
      <c r="D14824">
        <v>0.2371700000000001</v>
      </c>
      <c r="E14824">
        <f t="shared" si="231"/>
        <v>38.161456586733983</v>
      </c>
      <c r="F14824">
        <v>4.1014565867339785</v>
      </c>
    </row>
    <row r="14825" spans="4:6" x14ac:dyDescent="0.25">
      <c r="D14825">
        <v>0.23717999999999995</v>
      </c>
      <c r="E14825">
        <f t="shared" si="231"/>
        <v>38.159404063464876</v>
      </c>
      <c r="F14825">
        <v>4.0994040634648741</v>
      </c>
    </row>
    <row r="14826" spans="4:6" x14ac:dyDescent="0.25">
      <c r="D14826">
        <v>0.23720000000000008</v>
      </c>
      <c r="E14826">
        <f t="shared" si="231"/>
        <v>38.157181963951523</v>
      </c>
      <c r="F14826">
        <v>4.0971819639515186</v>
      </c>
    </row>
    <row r="14827" spans="4:6" x14ac:dyDescent="0.25">
      <c r="D14827">
        <v>0.23721999999999999</v>
      </c>
      <c r="E14827">
        <f t="shared" si="231"/>
        <v>38.154816668619922</v>
      </c>
      <c r="F14827">
        <v>4.0948166686199201</v>
      </c>
    </row>
    <row r="14828" spans="4:6" x14ac:dyDescent="0.25">
      <c r="D14828">
        <v>0.23723000000000005</v>
      </c>
      <c r="E14828">
        <f t="shared" si="231"/>
        <v>38.152332346332585</v>
      </c>
      <c r="F14828">
        <v>4.0923323463325794</v>
      </c>
    </row>
    <row r="14829" spans="4:6" x14ac:dyDescent="0.25">
      <c r="D14829">
        <v>0.23724999999999996</v>
      </c>
      <c r="E14829">
        <f t="shared" si="231"/>
        <v>38.150234941330609</v>
      </c>
      <c r="F14829">
        <v>4.0902349413306034</v>
      </c>
    </row>
    <row r="14830" spans="4:6" x14ac:dyDescent="0.25">
      <c r="D14830">
        <v>0.23726000000000003</v>
      </c>
      <c r="E14830">
        <f t="shared" si="231"/>
        <v>38.14897585467574</v>
      </c>
      <c r="F14830">
        <v>4.0889758546757413</v>
      </c>
    </row>
    <row r="14831" spans="4:6" x14ac:dyDescent="0.25">
      <c r="D14831">
        <v>0.23727999999999994</v>
      </c>
      <c r="E14831">
        <f t="shared" si="231"/>
        <v>38.147988218279536</v>
      </c>
      <c r="F14831">
        <v>4.0879882182795351</v>
      </c>
    </row>
    <row r="14832" spans="4:6" x14ac:dyDescent="0.25">
      <c r="D14832">
        <v>0.23730000000000007</v>
      </c>
      <c r="E14832">
        <f t="shared" si="231"/>
        <v>38.146763546365356</v>
      </c>
      <c r="F14832">
        <v>4.0867635463653524</v>
      </c>
    </row>
    <row r="14833" spans="4:6" x14ac:dyDescent="0.25">
      <c r="D14833">
        <v>0.23730999999999991</v>
      </c>
      <c r="E14833">
        <f t="shared" si="231"/>
        <v>38.145331431265681</v>
      </c>
      <c r="F14833">
        <v>4.085331431265681</v>
      </c>
    </row>
    <row r="14834" spans="4:6" x14ac:dyDescent="0.25">
      <c r="D14834">
        <v>0.23733000000000004</v>
      </c>
      <c r="E14834">
        <f t="shared" si="231"/>
        <v>38.143719165686562</v>
      </c>
      <c r="F14834">
        <v>4.0837191656865599</v>
      </c>
    </row>
    <row r="14835" spans="4:6" x14ac:dyDescent="0.25">
      <c r="D14835">
        <v>0.23734000000000011</v>
      </c>
      <c r="E14835">
        <f t="shared" si="231"/>
        <v>38.141951878166616</v>
      </c>
      <c r="F14835">
        <v>4.0819518781666133</v>
      </c>
    </row>
    <row r="14836" spans="4:6" x14ac:dyDescent="0.25">
      <c r="D14836">
        <v>0.23736000000000002</v>
      </c>
      <c r="E14836">
        <f t="shared" si="231"/>
        <v>38.140052662710971</v>
      </c>
      <c r="F14836">
        <v>4.0800526627109708</v>
      </c>
    </row>
    <row r="14837" spans="4:6" x14ac:dyDescent="0.25">
      <c r="D14837">
        <v>0.23737999999999992</v>
      </c>
      <c r="E14837">
        <f t="shared" si="231"/>
        <v>38.138042702709029</v>
      </c>
      <c r="F14837">
        <v>4.0780427027090269</v>
      </c>
    </row>
    <row r="14838" spans="4:6" x14ac:dyDescent="0.25">
      <c r="D14838">
        <v>0.23738999999999999</v>
      </c>
      <c r="E14838">
        <f t="shared" si="231"/>
        <v>38.135941389255692</v>
      </c>
      <c r="F14838">
        <v>4.0759413892556893</v>
      </c>
    </row>
    <row r="14839" spans="4:6" x14ac:dyDescent="0.25">
      <c r="D14839">
        <v>0.23741000000000012</v>
      </c>
      <c r="E14839">
        <f t="shared" si="231"/>
        <v>38.133766434004876</v>
      </c>
      <c r="F14839">
        <v>4.0737664340048747</v>
      </c>
    </row>
    <row r="14840" spans="4:6" x14ac:dyDescent="0.25">
      <c r="D14840">
        <v>0.23741999999999996</v>
      </c>
      <c r="E14840">
        <f t="shared" si="231"/>
        <v>38.13201782531597</v>
      </c>
      <c r="F14840">
        <v>4.0720178253159656</v>
      </c>
    </row>
    <row r="14841" spans="4:6" x14ac:dyDescent="0.25">
      <c r="D14841">
        <v>0.2374400000000001</v>
      </c>
      <c r="E14841">
        <f t="shared" si="231"/>
        <v>38.131625328812682</v>
      </c>
      <c r="F14841">
        <v>4.0716253288126767</v>
      </c>
    </row>
    <row r="14842" spans="4:6" x14ac:dyDescent="0.25">
      <c r="D14842">
        <v>0.23746</v>
      </c>
      <c r="E14842">
        <f t="shared" si="231"/>
        <v>38.132448282773119</v>
      </c>
      <c r="F14842">
        <v>4.0724482827731165</v>
      </c>
    </row>
    <row r="14843" spans="4:6" x14ac:dyDescent="0.25">
      <c r="D14843">
        <v>0.23747000000000007</v>
      </c>
      <c r="E14843">
        <f t="shared" si="231"/>
        <v>38.133388371091712</v>
      </c>
      <c r="F14843">
        <v>4.0733883710917116</v>
      </c>
    </row>
    <row r="14844" spans="4:6" x14ac:dyDescent="0.25">
      <c r="D14844">
        <v>0.23748999999999998</v>
      </c>
      <c r="E14844">
        <f t="shared" si="231"/>
        <v>38.133945825359781</v>
      </c>
      <c r="F14844">
        <v>4.0739458253597762</v>
      </c>
    </row>
    <row r="14845" spans="4:6" x14ac:dyDescent="0.25">
      <c r="D14845">
        <v>0.23750000000000004</v>
      </c>
      <c r="E14845">
        <f t="shared" si="231"/>
        <v>38.134158604890288</v>
      </c>
      <c r="F14845">
        <v>4.074158604890286</v>
      </c>
    </row>
    <row r="14846" spans="4:6" x14ac:dyDescent="0.25">
      <c r="D14846">
        <v>0.23751999999999995</v>
      </c>
      <c r="E14846">
        <f t="shared" si="231"/>
        <v>38.134062023331722</v>
      </c>
      <c r="F14846">
        <v>4.0740620233317166</v>
      </c>
    </row>
    <row r="14847" spans="4:6" x14ac:dyDescent="0.25">
      <c r="D14847">
        <v>0.23754000000000008</v>
      </c>
      <c r="E14847">
        <f t="shared" si="231"/>
        <v>38.13368888935991</v>
      </c>
      <c r="F14847">
        <v>4.0736888893599064</v>
      </c>
    </row>
    <row r="14848" spans="4:6" x14ac:dyDescent="0.25">
      <c r="D14848">
        <v>0.23754999999999993</v>
      </c>
      <c r="E14848">
        <f t="shared" si="231"/>
        <v>38.13306964231537</v>
      </c>
      <c r="F14848">
        <v>4.0730696423153656</v>
      </c>
    </row>
    <row r="14849" spans="4:6" x14ac:dyDescent="0.25">
      <c r="D14849">
        <v>0.23757000000000006</v>
      </c>
      <c r="E14849">
        <f t="shared" si="231"/>
        <v>38.132232482790947</v>
      </c>
      <c r="F14849">
        <v>4.0722324827909437</v>
      </c>
    </row>
    <row r="14850" spans="4:6" x14ac:dyDescent="0.25">
      <c r="D14850">
        <v>0.23758000000000012</v>
      </c>
      <c r="E14850">
        <f t="shared" ref="E14850:E14913" si="232">34.06+F14850</f>
        <v>38.131203498193813</v>
      </c>
      <c r="F14850">
        <v>4.0712034981938103</v>
      </c>
    </row>
    <row r="14851" spans="4:6" x14ac:dyDescent="0.25">
      <c r="D14851">
        <v>0.23760000000000003</v>
      </c>
      <c r="E14851">
        <f t="shared" si="232"/>
        <v>38.130006783322642</v>
      </c>
      <c r="F14851">
        <v>4.0700067833226434</v>
      </c>
    </row>
    <row r="14852" spans="4:6" x14ac:dyDescent="0.25">
      <c r="D14852">
        <v>0.23761999999999994</v>
      </c>
      <c r="E14852">
        <f t="shared" si="232"/>
        <v>38.12866455601592</v>
      </c>
      <c r="F14852">
        <v>4.0686645560159187</v>
      </c>
    </row>
    <row r="14853" spans="4:6" x14ac:dyDescent="0.25">
      <c r="D14853">
        <v>0.23763000000000001</v>
      </c>
      <c r="E14853">
        <f t="shared" si="232"/>
        <v>38.127197267940424</v>
      </c>
      <c r="F14853">
        <v>4.067197267940422</v>
      </c>
    </row>
    <row r="14854" spans="4:6" x14ac:dyDescent="0.25">
      <c r="D14854">
        <v>0.23764999999999992</v>
      </c>
      <c r="E14854">
        <f t="shared" si="232"/>
        <v>38.125623710600664</v>
      </c>
      <c r="F14854">
        <v>4.065623710600665</v>
      </c>
    </row>
    <row r="14855" spans="4:6" x14ac:dyDescent="0.25">
      <c r="D14855">
        <v>0.23765999999999998</v>
      </c>
      <c r="E14855">
        <f t="shared" si="232"/>
        <v>38.124444965284198</v>
      </c>
      <c r="F14855">
        <v>4.0644449652841974</v>
      </c>
    </row>
    <row r="14856" spans="4:6" x14ac:dyDescent="0.25">
      <c r="D14856">
        <v>0.23768000000000011</v>
      </c>
      <c r="E14856">
        <f t="shared" si="232"/>
        <v>38.124108049394607</v>
      </c>
      <c r="F14856">
        <v>4.0641080493946014</v>
      </c>
    </row>
    <row r="14857" spans="4:6" x14ac:dyDescent="0.25">
      <c r="D14857">
        <v>0.23770000000000002</v>
      </c>
      <c r="E14857">
        <f t="shared" si="232"/>
        <v>38.124526005821608</v>
      </c>
      <c r="F14857">
        <v>4.0645260058216035</v>
      </c>
    </row>
    <row r="14858" spans="4:6" x14ac:dyDescent="0.25">
      <c r="D14858">
        <v>0.23771000000000009</v>
      </c>
      <c r="E14858">
        <f t="shared" si="232"/>
        <v>38.125618072483931</v>
      </c>
      <c r="F14858">
        <v>4.0656180724839324</v>
      </c>
    </row>
    <row r="14859" spans="4:6" x14ac:dyDescent="0.25">
      <c r="D14859">
        <v>0.23773</v>
      </c>
      <c r="E14859">
        <f t="shared" si="232"/>
        <v>38.126825496802901</v>
      </c>
      <c r="F14859">
        <v>4.0668254968028972</v>
      </c>
    </row>
    <row r="14860" spans="4:6" x14ac:dyDescent="0.25">
      <c r="D14860">
        <v>0.23774000000000006</v>
      </c>
      <c r="E14860">
        <f t="shared" si="232"/>
        <v>38.127647661846069</v>
      </c>
      <c r="F14860">
        <v>4.0676476618460642</v>
      </c>
    </row>
    <row r="14861" spans="4:6" x14ac:dyDescent="0.25">
      <c r="D14861">
        <v>0.23775999999999997</v>
      </c>
      <c r="E14861">
        <f t="shared" si="232"/>
        <v>38.128121777527461</v>
      </c>
      <c r="F14861">
        <v>4.0681217775274563</v>
      </c>
    </row>
    <row r="14862" spans="4:6" x14ac:dyDescent="0.25">
      <c r="D14862">
        <v>0.2377800000000001</v>
      </c>
      <c r="E14862">
        <f t="shared" si="232"/>
        <v>38.128282499729465</v>
      </c>
      <c r="F14862">
        <v>4.0682824997294631</v>
      </c>
    </row>
    <row r="14863" spans="4:6" x14ac:dyDescent="0.25">
      <c r="D14863">
        <v>0.23778999999999995</v>
      </c>
      <c r="E14863">
        <f t="shared" si="232"/>
        <v>38.128645912557836</v>
      </c>
      <c r="F14863">
        <v>4.0686459125578365</v>
      </c>
    </row>
    <row r="14864" spans="4:6" x14ac:dyDescent="0.25">
      <c r="D14864">
        <v>0.23781000000000008</v>
      </c>
      <c r="E14864">
        <f t="shared" si="232"/>
        <v>38.129673206931791</v>
      </c>
      <c r="F14864">
        <v>4.0696732069317907</v>
      </c>
    </row>
    <row r="14865" spans="4:6" x14ac:dyDescent="0.25">
      <c r="D14865">
        <v>0.23781999999999992</v>
      </c>
      <c r="E14865">
        <f t="shared" si="232"/>
        <v>38.131290802039302</v>
      </c>
      <c r="F14865">
        <v>4.0712908020392966</v>
      </c>
    </row>
    <row r="14866" spans="4:6" x14ac:dyDescent="0.25">
      <c r="D14866">
        <v>0.23784000000000005</v>
      </c>
      <c r="E14866">
        <f t="shared" si="232"/>
        <v>38.133430546687023</v>
      </c>
      <c r="F14866">
        <v>4.0734305466870193</v>
      </c>
    </row>
    <row r="14867" spans="4:6" x14ac:dyDescent="0.25">
      <c r="D14867">
        <v>0.23785999999999996</v>
      </c>
      <c r="E14867">
        <f t="shared" si="232"/>
        <v>38.135545565208929</v>
      </c>
      <c r="F14867">
        <v>4.0755455652089241</v>
      </c>
    </row>
    <row r="14868" spans="4:6" x14ac:dyDescent="0.25">
      <c r="D14868">
        <v>0.23787000000000003</v>
      </c>
      <c r="E14868">
        <f t="shared" si="232"/>
        <v>38.137146414590248</v>
      </c>
      <c r="F14868">
        <v>4.0771464145902474</v>
      </c>
    </row>
    <row r="14869" spans="4:6" x14ac:dyDescent="0.25">
      <c r="D14869">
        <v>0.23788999999999993</v>
      </c>
      <c r="E14869">
        <f t="shared" si="232"/>
        <v>38.138280806121024</v>
      </c>
      <c r="F14869">
        <v>4.0782808061210245</v>
      </c>
    </row>
    <row r="14870" spans="4:6" x14ac:dyDescent="0.25">
      <c r="D14870">
        <v>0.2379</v>
      </c>
      <c r="E14870">
        <f t="shared" si="232"/>
        <v>38.138993254381731</v>
      </c>
      <c r="F14870">
        <v>4.0789932543817251</v>
      </c>
    </row>
    <row r="14871" spans="4:6" x14ac:dyDescent="0.25">
      <c r="D14871">
        <v>0.23792000000000013</v>
      </c>
      <c r="E14871">
        <f t="shared" si="232"/>
        <v>38.139325240094337</v>
      </c>
      <c r="F14871">
        <v>4.079325240094331</v>
      </c>
    </row>
    <row r="14872" spans="4:6" x14ac:dyDescent="0.25">
      <c r="D14872">
        <v>0.23794000000000004</v>
      </c>
      <c r="E14872">
        <f t="shared" si="232"/>
        <v>38.139315367642794</v>
      </c>
      <c r="F14872">
        <v>4.0793153676427902</v>
      </c>
    </row>
    <row r="14873" spans="4:6" x14ac:dyDescent="0.25">
      <c r="D14873">
        <v>0.23795000000000011</v>
      </c>
      <c r="E14873">
        <f t="shared" si="232"/>
        <v>38.138999517212007</v>
      </c>
      <c r="F14873">
        <v>4.0789995172120062</v>
      </c>
    </row>
    <row r="14874" spans="4:6" x14ac:dyDescent="0.25">
      <c r="D14874">
        <v>0.23797000000000001</v>
      </c>
      <c r="E14874">
        <f t="shared" si="232"/>
        <v>38.138894840144943</v>
      </c>
      <c r="F14874">
        <v>4.0788948401449403</v>
      </c>
    </row>
    <row r="14875" spans="4:6" x14ac:dyDescent="0.25">
      <c r="D14875">
        <v>0.23798000000000008</v>
      </c>
      <c r="E14875">
        <f t="shared" si="232"/>
        <v>38.139463449869112</v>
      </c>
      <c r="F14875">
        <v>4.0794634498691087</v>
      </c>
    </row>
    <row r="14876" spans="4:6" x14ac:dyDescent="0.25">
      <c r="D14876">
        <v>0.23799999999999999</v>
      </c>
      <c r="E14876">
        <f t="shared" si="232"/>
        <v>38.14014870633082</v>
      </c>
      <c r="F14876">
        <v>4.0801487063308155</v>
      </c>
    </row>
    <row r="14877" spans="4:6" x14ac:dyDescent="0.25">
      <c r="D14877">
        <v>0.23802000000000012</v>
      </c>
      <c r="E14877">
        <f t="shared" si="232"/>
        <v>38.140451878646097</v>
      </c>
      <c r="F14877">
        <v>4.0804518786460946</v>
      </c>
    </row>
    <row r="14878" spans="4:6" x14ac:dyDescent="0.25">
      <c r="D14878">
        <v>0.23802999999999996</v>
      </c>
      <c r="E14878">
        <f t="shared" si="232"/>
        <v>38.140411852745252</v>
      </c>
      <c r="F14878">
        <v>4.0804118527452484</v>
      </c>
    </row>
    <row r="14879" spans="4:6" x14ac:dyDescent="0.25">
      <c r="D14879">
        <v>0.23805000000000009</v>
      </c>
      <c r="E14879">
        <f t="shared" si="232"/>
        <v>38.14006476602799</v>
      </c>
      <c r="F14879">
        <v>4.0800647660279852</v>
      </c>
    </row>
    <row r="14880" spans="4:6" x14ac:dyDescent="0.25">
      <c r="D14880">
        <v>0.23805999999999994</v>
      </c>
      <c r="E14880">
        <f t="shared" si="232"/>
        <v>38.139444155651667</v>
      </c>
      <c r="F14880">
        <v>4.0794441556516672</v>
      </c>
    </row>
    <row r="14881" spans="4:6" x14ac:dyDescent="0.25">
      <c r="D14881">
        <v>0.23808000000000007</v>
      </c>
      <c r="E14881">
        <f t="shared" si="232"/>
        <v>38.138581101337337</v>
      </c>
      <c r="F14881">
        <v>4.0785811013373312</v>
      </c>
    </row>
    <row r="14882" spans="4:6" x14ac:dyDescent="0.25">
      <c r="D14882">
        <v>0.23809999999999998</v>
      </c>
      <c r="E14882">
        <f t="shared" si="232"/>
        <v>38.137504362715489</v>
      </c>
      <c r="F14882">
        <v>4.0775043627154872</v>
      </c>
    </row>
    <row r="14883" spans="4:6" x14ac:dyDescent="0.25">
      <c r="D14883">
        <v>0.23811000000000004</v>
      </c>
      <c r="E14883">
        <f t="shared" si="232"/>
        <v>38.136724359876816</v>
      </c>
      <c r="F14883">
        <v>4.0767243598768106</v>
      </c>
    </row>
    <row r="14884" spans="4:6" x14ac:dyDescent="0.25">
      <c r="D14884">
        <v>0.23812999999999995</v>
      </c>
      <c r="E14884">
        <f t="shared" si="232"/>
        <v>38.136696849537685</v>
      </c>
      <c r="F14884">
        <v>4.0766968495376812</v>
      </c>
    </row>
    <row r="14885" spans="4:6" x14ac:dyDescent="0.25">
      <c r="D14885">
        <v>0.23814000000000002</v>
      </c>
      <c r="E14885">
        <f t="shared" si="232"/>
        <v>38.136859194811301</v>
      </c>
      <c r="F14885">
        <v>4.0768591948113002</v>
      </c>
    </row>
    <row r="14886" spans="4:6" x14ac:dyDescent="0.25">
      <c r="D14886">
        <v>0.23815999999999993</v>
      </c>
      <c r="E14886">
        <f t="shared" si="232"/>
        <v>38.136707013339851</v>
      </c>
      <c r="F14886">
        <v>4.0767070133398509</v>
      </c>
    </row>
    <row r="14887" spans="4:6" x14ac:dyDescent="0.25">
      <c r="D14887">
        <v>0.23818000000000006</v>
      </c>
      <c r="E14887">
        <f t="shared" si="232"/>
        <v>38.136273870605663</v>
      </c>
      <c r="F14887">
        <v>4.0762738706056627</v>
      </c>
    </row>
    <row r="14888" spans="4:6" x14ac:dyDescent="0.25">
      <c r="D14888">
        <v>0.23819000000000012</v>
      </c>
      <c r="E14888">
        <f t="shared" si="232"/>
        <v>38.135590900474412</v>
      </c>
      <c r="F14888">
        <v>4.0755909004744124</v>
      </c>
    </row>
    <row r="14889" spans="4:6" x14ac:dyDescent="0.25">
      <c r="D14889">
        <v>0.23821000000000003</v>
      </c>
      <c r="E14889">
        <f t="shared" si="232"/>
        <v>38.134686939624295</v>
      </c>
      <c r="F14889">
        <v>4.0746869396242937</v>
      </c>
    </row>
    <row r="14890" spans="4:6" x14ac:dyDescent="0.25">
      <c r="D14890">
        <v>0.2382200000000001</v>
      </c>
      <c r="E14890">
        <f t="shared" si="232"/>
        <v>38.133588656772943</v>
      </c>
      <c r="F14890">
        <v>4.0735886567729427</v>
      </c>
    </row>
    <row r="14891" spans="4:6" x14ac:dyDescent="0.25">
      <c r="D14891">
        <v>0.23824000000000001</v>
      </c>
      <c r="E14891">
        <f t="shared" si="232"/>
        <v>38.132804525371611</v>
      </c>
      <c r="F14891">
        <v>4.0728045253716099</v>
      </c>
    </row>
    <row r="14892" spans="4:6" x14ac:dyDescent="0.25">
      <c r="D14892">
        <v>0.23825999999999992</v>
      </c>
      <c r="E14892">
        <f t="shared" si="232"/>
        <v>38.132788492179444</v>
      </c>
      <c r="F14892">
        <v>4.0727884921794448</v>
      </c>
    </row>
    <row r="14893" spans="4:6" x14ac:dyDescent="0.25">
      <c r="D14893">
        <v>0.23826999999999998</v>
      </c>
      <c r="E14893">
        <f t="shared" si="232"/>
        <v>38.133460088334459</v>
      </c>
      <c r="F14893">
        <v>4.0734600883344543</v>
      </c>
    </row>
    <row r="14894" spans="4:6" x14ac:dyDescent="0.25">
      <c r="D14894">
        <v>0.23829000000000011</v>
      </c>
      <c r="E14894">
        <f t="shared" si="232"/>
        <v>38.134744620029423</v>
      </c>
      <c r="F14894">
        <v>4.0747446200294188</v>
      </c>
    </row>
    <row r="14895" spans="4:6" x14ac:dyDescent="0.25">
      <c r="D14895">
        <v>0.23829999999999996</v>
      </c>
      <c r="E14895">
        <f t="shared" si="232"/>
        <v>38.136089003528483</v>
      </c>
      <c r="F14895">
        <v>4.076089003528482</v>
      </c>
    </row>
    <row r="14896" spans="4:6" x14ac:dyDescent="0.25">
      <c r="D14896">
        <v>0.23832000000000009</v>
      </c>
      <c r="E14896">
        <f t="shared" si="232"/>
        <v>38.13748175987039</v>
      </c>
      <c r="F14896">
        <v>4.0774817598703876</v>
      </c>
    </row>
    <row r="14897" spans="4:6" x14ac:dyDescent="0.25">
      <c r="D14897">
        <v>0.23834</v>
      </c>
      <c r="E14897">
        <f t="shared" si="232"/>
        <v>38.139396274983788</v>
      </c>
      <c r="F14897">
        <v>4.0793962749837887</v>
      </c>
    </row>
    <row r="14898" spans="4:6" x14ac:dyDescent="0.25">
      <c r="D14898">
        <v>0.23835000000000006</v>
      </c>
      <c r="E14898">
        <f t="shared" si="232"/>
        <v>38.141286585988631</v>
      </c>
      <c r="F14898">
        <v>4.0812865859886305</v>
      </c>
    </row>
    <row r="14899" spans="4:6" x14ac:dyDescent="0.25">
      <c r="D14899">
        <v>0.23836999999999997</v>
      </c>
      <c r="E14899">
        <f t="shared" si="232"/>
        <v>38.142664064934863</v>
      </c>
      <c r="F14899">
        <v>4.0826640649348604</v>
      </c>
    </row>
    <row r="14900" spans="4:6" x14ac:dyDescent="0.25">
      <c r="D14900">
        <v>0.23838000000000004</v>
      </c>
      <c r="E14900">
        <f t="shared" si="232"/>
        <v>38.143577147546559</v>
      </c>
      <c r="F14900">
        <v>4.0835771475465572</v>
      </c>
    </row>
    <row r="14901" spans="4:6" x14ac:dyDescent="0.25">
      <c r="D14901">
        <v>0.23839999999999995</v>
      </c>
      <c r="E14901">
        <f t="shared" si="232"/>
        <v>38.144070988905568</v>
      </c>
      <c r="F14901">
        <v>4.0840709889055677</v>
      </c>
    </row>
    <row r="14902" spans="4:6" x14ac:dyDescent="0.25">
      <c r="D14902">
        <v>0.23842000000000008</v>
      </c>
      <c r="E14902">
        <f t="shared" si="232"/>
        <v>38.144187632623229</v>
      </c>
      <c r="F14902">
        <v>4.084187632623224</v>
      </c>
    </row>
    <row r="14903" spans="4:6" x14ac:dyDescent="0.25">
      <c r="D14903">
        <v>0.23842999999999992</v>
      </c>
      <c r="E14903">
        <f t="shared" si="232"/>
        <v>38.143482325694904</v>
      </c>
      <c r="F14903">
        <v>4.0834823256949013</v>
      </c>
    </row>
    <row r="14904" spans="4:6" x14ac:dyDescent="0.25">
      <c r="D14904">
        <v>0.23845000000000005</v>
      </c>
      <c r="E14904">
        <f t="shared" si="232"/>
        <v>38.141560126649068</v>
      </c>
      <c r="F14904">
        <v>4.0815601266490695</v>
      </c>
    </row>
    <row r="14905" spans="4:6" x14ac:dyDescent="0.25">
      <c r="D14905">
        <v>0.23846000000000012</v>
      </c>
      <c r="E14905">
        <f t="shared" si="232"/>
        <v>38.139039909062383</v>
      </c>
      <c r="F14905">
        <v>4.079039909062379</v>
      </c>
    </row>
    <row r="14906" spans="4:6" x14ac:dyDescent="0.25">
      <c r="D14906">
        <v>0.23848000000000003</v>
      </c>
      <c r="E14906">
        <f t="shared" si="232"/>
        <v>38.136477975783748</v>
      </c>
      <c r="F14906">
        <v>4.0764779757837459</v>
      </c>
    </row>
    <row r="14907" spans="4:6" x14ac:dyDescent="0.25">
      <c r="D14907">
        <v>0.23849999999999993</v>
      </c>
      <c r="E14907">
        <f t="shared" si="232"/>
        <v>38.133888617179913</v>
      </c>
      <c r="F14907">
        <v>4.07388861717991</v>
      </c>
    </row>
    <row r="14908" spans="4:6" x14ac:dyDescent="0.25">
      <c r="D14908">
        <v>0.23851</v>
      </c>
      <c r="E14908">
        <f t="shared" si="232"/>
        <v>38.131284731507968</v>
      </c>
      <c r="F14908">
        <v>4.0712847315079648</v>
      </c>
    </row>
    <row r="14909" spans="4:6" x14ac:dyDescent="0.25">
      <c r="D14909">
        <v>0.23853000000000013</v>
      </c>
      <c r="E14909">
        <f t="shared" si="232"/>
        <v>38.128677920944057</v>
      </c>
      <c r="F14909">
        <v>4.0686779209440571</v>
      </c>
    </row>
    <row r="14910" spans="4:6" x14ac:dyDescent="0.25">
      <c r="D14910">
        <v>0.23853999999999997</v>
      </c>
      <c r="E14910">
        <f t="shared" si="232"/>
        <v>38.126078582560858</v>
      </c>
      <c r="F14910">
        <v>4.0660785825608547</v>
      </c>
    </row>
    <row r="14911" spans="4:6" x14ac:dyDescent="0.25">
      <c r="D14911">
        <v>0.23856000000000011</v>
      </c>
      <c r="E14911">
        <f t="shared" si="232"/>
        <v>38.123495994431224</v>
      </c>
      <c r="F14911">
        <v>4.0634959944312232</v>
      </c>
    </row>
    <row r="14912" spans="4:6" x14ac:dyDescent="0.25">
      <c r="D14912">
        <v>0.23858000000000001</v>
      </c>
      <c r="E14912">
        <f t="shared" si="232"/>
        <v>38.121422245660078</v>
      </c>
      <c r="F14912">
        <v>4.0614222456600775</v>
      </c>
    </row>
    <row r="14913" spans="4:6" x14ac:dyDescent="0.25">
      <c r="D14913">
        <v>0.23859000000000008</v>
      </c>
      <c r="E14913">
        <f t="shared" si="232"/>
        <v>38.120295862874094</v>
      </c>
      <c r="F14913">
        <v>4.0602958628740922</v>
      </c>
    </row>
    <row r="14914" spans="4:6" x14ac:dyDescent="0.25">
      <c r="D14914">
        <v>0.23860999999999999</v>
      </c>
      <c r="E14914">
        <f t="shared" ref="E14914:E14977" si="233">34.06+F14914</f>
        <v>38.119538031263893</v>
      </c>
      <c r="F14914">
        <v>4.0595380312638918</v>
      </c>
    </row>
    <row r="14915" spans="4:6" x14ac:dyDescent="0.25">
      <c r="D14915">
        <v>0.23862000000000005</v>
      </c>
      <c r="E14915">
        <f t="shared" si="233"/>
        <v>38.11862919502353</v>
      </c>
      <c r="F14915">
        <v>4.0586291950235296</v>
      </c>
    </row>
    <row r="14916" spans="4:6" x14ac:dyDescent="0.25">
      <c r="D14916">
        <v>0.23863999999999996</v>
      </c>
      <c r="E14916">
        <f t="shared" si="233"/>
        <v>38.117588704081179</v>
      </c>
      <c r="F14916">
        <v>4.0575887040811782</v>
      </c>
    </row>
    <row r="14917" spans="4:6" x14ac:dyDescent="0.25">
      <c r="D14917">
        <v>0.23866000000000009</v>
      </c>
      <c r="E14917">
        <f t="shared" si="233"/>
        <v>38.116434389237767</v>
      </c>
      <c r="F14917">
        <v>4.0564343892377686</v>
      </c>
    </row>
    <row r="14918" spans="4:6" x14ac:dyDescent="0.25">
      <c r="D14918">
        <v>0.23866999999999994</v>
      </c>
      <c r="E14918">
        <f t="shared" si="233"/>
        <v>38.115182652419961</v>
      </c>
      <c r="F14918">
        <v>4.0551826524199566</v>
      </c>
    </row>
    <row r="14919" spans="4:6" x14ac:dyDescent="0.25">
      <c r="D14919">
        <v>0.23869000000000007</v>
      </c>
      <c r="E14919">
        <f t="shared" si="233"/>
        <v>38.114332401625695</v>
      </c>
      <c r="F14919">
        <v>4.054332401625695</v>
      </c>
    </row>
    <row r="14920" spans="4:6" x14ac:dyDescent="0.25">
      <c r="D14920">
        <v>0.23869999999999991</v>
      </c>
      <c r="E14920">
        <f t="shared" si="233"/>
        <v>38.114328682992927</v>
      </c>
      <c r="F14920">
        <v>4.0543286829929253</v>
      </c>
    </row>
    <row r="14921" spans="4:6" x14ac:dyDescent="0.25">
      <c r="D14921">
        <v>0.23872000000000004</v>
      </c>
      <c r="E14921">
        <f t="shared" si="233"/>
        <v>38.114598907994669</v>
      </c>
      <c r="F14921">
        <v>4.0545989079946647</v>
      </c>
    </row>
    <row r="14922" spans="4:6" x14ac:dyDescent="0.25">
      <c r="D14922">
        <v>0.23873999999999995</v>
      </c>
      <c r="E14922">
        <f t="shared" si="233"/>
        <v>38.114629460521321</v>
      </c>
      <c r="F14922">
        <v>4.0546294605213191</v>
      </c>
    </row>
    <row r="14923" spans="4:6" x14ac:dyDescent="0.25">
      <c r="D14923">
        <v>0.23875000000000002</v>
      </c>
      <c r="E14923">
        <f t="shared" si="233"/>
        <v>38.114445350667047</v>
      </c>
      <c r="F14923">
        <v>4.0544453506670468</v>
      </c>
    </row>
    <row r="14924" spans="4:6" x14ac:dyDescent="0.25">
      <c r="D14924">
        <v>0.23876999999999993</v>
      </c>
      <c r="E14924">
        <f t="shared" si="233"/>
        <v>38.114069797266332</v>
      </c>
      <c r="F14924">
        <v>4.0540697972663287</v>
      </c>
    </row>
    <row r="14925" spans="4:6" x14ac:dyDescent="0.25">
      <c r="D14925">
        <v>0.23877999999999999</v>
      </c>
      <c r="E14925">
        <f t="shared" si="233"/>
        <v>38.11352432582261</v>
      </c>
      <c r="F14925">
        <v>4.0535243258226039</v>
      </c>
    </row>
    <row r="14926" spans="4:6" x14ac:dyDescent="0.25">
      <c r="D14926">
        <v>0.23880000000000012</v>
      </c>
      <c r="E14926">
        <f t="shared" si="233"/>
        <v>38.112828862724143</v>
      </c>
      <c r="F14926">
        <v>4.0528288627241444</v>
      </c>
    </row>
    <row r="14927" spans="4:6" x14ac:dyDescent="0.25">
      <c r="D14927">
        <v>0.23882000000000003</v>
      </c>
      <c r="E14927">
        <f t="shared" si="233"/>
        <v>38.112001825771749</v>
      </c>
      <c r="F14927">
        <v>4.0520018257717449</v>
      </c>
    </row>
    <row r="14928" spans="4:6" x14ac:dyDescent="0.25">
      <c r="D14928">
        <v>0.2388300000000001</v>
      </c>
      <c r="E14928">
        <f t="shared" si="233"/>
        <v>38.110576362430237</v>
      </c>
      <c r="F14928">
        <v>4.0505763624302338</v>
      </c>
    </row>
    <row r="14929" spans="4:6" x14ac:dyDescent="0.25">
      <c r="D14929">
        <v>0.23885000000000001</v>
      </c>
      <c r="E14929">
        <f t="shared" si="233"/>
        <v>38.108136883497984</v>
      </c>
      <c r="F14929">
        <v>4.0481368834979818</v>
      </c>
    </row>
    <row r="14930" spans="4:6" x14ac:dyDescent="0.25">
      <c r="D14930">
        <v>0.23886000000000007</v>
      </c>
      <c r="E14930">
        <f t="shared" si="233"/>
        <v>38.10528299433161</v>
      </c>
      <c r="F14930">
        <v>4.0452829943316067</v>
      </c>
    </row>
    <row r="14931" spans="4:6" x14ac:dyDescent="0.25">
      <c r="D14931">
        <v>0.23887999999999998</v>
      </c>
      <c r="E14931">
        <f t="shared" si="233"/>
        <v>38.102553039019142</v>
      </c>
      <c r="F14931">
        <v>4.0425530390191371</v>
      </c>
    </row>
    <row r="14932" spans="4:6" x14ac:dyDescent="0.25">
      <c r="D14932">
        <v>0.23890000000000011</v>
      </c>
      <c r="E14932">
        <f t="shared" si="233"/>
        <v>38.099944590850477</v>
      </c>
      <c r="F14932">
        <v>4.0399445908504727</v>
      </c>
    </row>
    <row r="14933" spans="4:6" x14ac:dyDescent="0.25">
      <c r="D14933">
        <v>0.23890999999999996</v>
      </c>
      <c r="E14933">
        <f t="shared" si="233"/>
        <v>38.097938855838635</v>
      </c>
      <c r="F14933">
        <v>4.0379388558386307</v>
      </c>
    </row>
    <row r="14934" spans="4:6" x14ac:dyDescent="0.25">
      <c r="D14934">
        <v>0.23893000000000009</v>
      </c>
      <c r="E14934">
        <f t="shared" si="233"/>
        <v>38.096964255185767</v>
      </c>
      <c r="F14934">
        <v>4.0369642551857652</v>
      </c>
    </row>
    <row r="14935" spans="4:6" x14ac:dyDescent="0.25">
      <c r="D14935">
        <v>0.23893999999999993</v>
      </c>
      <c r="E14935">
        <f t="shared" si="233"/>
        <v>38.096432603907125</v>
      </c>
      <c r="F14935">
        <v>4.036432603907123</v>
      </c>
    </row>
    <row r="14936" spans="4:6" x14ac:dyDescent="0.25">
      <c r="D14936">
        <v>0.23896000000000006</v>
      </c>
      <c r="E14936">
        <f t="shared" si="233"/>
        <v>38.095815670453625</v>
      </c>
      <c r="F14936">
        <v>4.035815670453621</v>
      </c>
    </row>
    <row r="14937" spans="4:6" x14ac:dyDescent="0.25">
      <c r="D14937">
        <v>0.23897999999999997</v>
      </c>
      <c r="E14937">
        <f t="shared" si="233"/>
        <v>38.095124784217063</v>
      </c>
      <c r="F14937">
        <v>4.0351247842170608</v>
      </c>
    </row>
    <row r="14938" spans="4:6" x14ac:dyDescent="0.25">
      <c r="D14938">
        <v>0.23899000000000004</v>
      </c>
      <c r="E14938">
        <f t="shared" si="233"/>
        <v>38.0943703730197</v>
      </c>
      <c r="F14938">
        <v>4.0343703730196996</v>
      </c>
    </row>
    <row r="14939" spans="4:6" x14ac:dyDescent="0.25">
      <c r="D14939">
        <v>0.23900999999999994</v>
      </c>
      <c r="E14939">
        <f t="shared" si="233"/>
        <v>38.093562017275019</v>
      </c>
      <c r="F14939">
        <v>4.0335620172750186</v>
      </c>
    </row>
    <row r="14940" spans="4:6" x14ac:dyDescent="0.25">
      <c r="D14940">
        <v>0.23902000000000001</v>
      </c>
      <c r="E14940">
        <f t="shared" si="233"/>
        <v>38.093192350374437</v>
      </c>
      <c r="F14940">
        <v>4.0331923503744358</v>
      </c>
    </row>
    <row r="14941" spans="4:6" x14ac:dyDescent="0.25">
      <c r="D14941">
        <v>0.23903999999999992</v>
      </c>
      <c r="E14941">
        <f t="shared" si="233"/>
        <v>38.093700657703486</v>
      </c>
      <c r="F14941">
        <v>4.033700657703486</v>
      </c>
    </row>
    <row r="14942" spans="4:6" x14ac:dyDescent="0.25">
      <c r="D14942">
        <v>0.23906000000000005</v>
      </c>
      <c r="E14942">
        <f t="shared" si="233"/>
        <v>38.094509072260756</v>
      </c>
      <c r="F14942">
        <v>4.0345090722607519</v>
      </c>
    </row>
    <row r="14943" spans="4:6" x14ac:dyDescent="0.25">
      <c r="D14943">
        <v>0.23907000000000012</v>
      </c>
      <c r="E14943">
        <f t="shared" si="233"/>
        <v>38.095583000232082</v>
      </c>
      <c r="F14943">
        <v>4.0355830002320801</v>
      </c>
    </row>
    <row r="14944" spans="4:6" x14ac:dyDescent="0.25">
      <c r="D14944">
        <v>0.23909000000000002</v>
      </c>
      <c r="E14944">
        <f t="shared" si="233"/>
        <v>38.097374295654603</v>
      </c>
      <c r="F14944">
        <v>4.037374295654601</v>
      </c>
    </row>
    <row r="14945" spans="4:6" x14ac:dyDescent="0.25">
      <c r="D14945">
        <v>0.23910000000000009</v>
      </c>
      <c r="E14945">
        <f t="shared" si="233"/>
        <v>38.099316964098634</v>
      </c>
      <c r="F14945">
        <v>4.0393169640986279</v>
      </c>
    </row>
    <row r="14946" spans="4:6" x14ac:dyDescent="0.25">
      <c r="D14946">
        <v>0.23912</v>
      </c>
      <c r="E14946">
        <f t="shared" si="233"/>
        <v>38.100903766641579</v>
      </c>
      <c r="F14946">
        <v>4.0409037666415752</v>
      </c>
    </row>
    <row r="14947" spans="4:6" x14ac:dyDescent="0.25">
      <c r="D14947">
        <v>0.23914000000000013</v>
      </c>
      <c r="E14947">
        <f t="shared" si="233"/>
        <v>38.102649720335712</v>
      </c>
      <c r="F14947">
        <v>4.0426497203357084</v>
      </c>
    </row>
    <row r="14948" spans="4:6" x14ac:dyDescent="0.25">
      <c r="D14948">
        <v>0.23914999999999997</v>
      </c>
      <c r="E14948">
        <f t="shared" si="233"/>
        <v>38.105015229453642</v>
      </c>
      <c r="F14948">
        <v>4.0450152294536377</v>
      </c>
    </row>
    <row r="14949" spans="4:6" x14ac:dyDescent="0.25">
      <c r="D14949">
        <v>0.2391700000000001</v>
      </c>
      <c r="E14949">
        <f t="shared" si="233"/>
        <v>38.107442331965153</v>
      </c>
      <c r="F14949">
        <v>4.0474423319651489</v>
      </c>
    </row>
    <row r="14950" spans="4:6" x14ac:dyDescent="0.25">
      <c r="D14950">
        <v>0.23917999999999995</v>
      </c>
      <c r="E14950">
        <f t="shared" si="233"/>
        <v>38.109431326711693</v>
      </c>
      <c r="F14950">
        <v>4.0494313267116899</v>
      </c>
    </row>
    <row r="14951" spans="4:6" x14ac:dyDescent="0.25">
      <c r="D14951">
        <v>0.23920000000000008</v>
      </c>
      <c r="E14951">
        <f t="shared" si="233"/>
        <v>38.111020447932603</v>
      </c>
      <c r="F14951">
        <v>4.0510204479326015</v>
      </c>
    </row>
    <row r="14952" spans="4:6" x14ac:dyDescent="0.25">
      <c r="D14952">
        <v>0.23921999999999999</v>
      </c>
      <c r="E14952">
        <f t="shared" si="233"/>
        <v>38.111761620416786</v>
      </c>
      <c r="F14952">
        <v>4.0517616204167828</v>
      </c>
    </row>
    <row r="14953" spans="4:6" x14ac:dyDescent="0.25">
      <c r="D14953">
        <v>0.23923000000000005</v>
      </c>
      <c r="E14953">
        <f t="shared" si="233"/>
        <v>38.111257029434647</v>
      </c>
      <c r="F14953">
        <v>4.0512570294346455</v>
      </c>
    </row>
    <row r="14954" spans="4:6" x14ac:dyDescent="0.25">
      <c r="D14954">
        <v>0.23924999999999996</v>
      </c>
      <c r="E14954">
        <f t="shared" si="233"/>
        <v>38.110123088305173</v>
      </c>
      <c r="F14954">
        <v>4.0501230883051731</v>
      </c>
    </row>
    <row r="14955" spans="4:6" x14ac:dyDescent="0.25">
      <c r="D14955">
        <v>0.23926000000000003</v>
      </c>
      <c r="E14955">
        <f t="shared" si="233"/>
        <v>38.108914018842299</v>
      </c>
      <c r="F14955">
        <v>4.0489140188422992</v>
      </c>
    </row>
    <row r="14956" spans="4:6" x14ac:dyDescent="0.25">
      <c r="D14956">
        <v>0.23927999999999994</v>
      </c>
      <c r="E14956">
        <f t="shared" si="233"/>
        <v>38.107642377896276</v>
      </c>
      <c r="F14956">
        <v>4.0476423778962758</v>
      </c>
    </row>
    <row r="14957" spans="4:6" x14ac:dyDescent="0.25">
      <c r="D14957">
        <v>0.23930000000000007</v>
      </c>
      <c r="E14957">
        <f t="shared" si="233"/>
        <v>38.106319648000856</v>
      </c>
      <c r="F14957">
        <v>4.0463196480008516</v>
      </c>
    </row>
    <row r="14958" spans="4:6" x14ac:dyDescent="0.25">
      <c r="D14958">
        <v>0.23930999999999991</v>
      </c>
      <c r="E14958">
        <f t="shared" si="233"/>
        <v>38.104956305563057</v>
      </c>
      <c r="F14958">
        <v>4.0449563055630566</v>
      </c>
    </row>
    <row r="14959" spans="4:6" x14ac:dyDescent="0.25">
      <c r="D14959">
        <v>0.23933000000000004</v>
      </c>
      <c r="E14959">
        <f t="shared" si="233"/>
        <v>38.103561885798158</v>
      </c>
      <c r="F14959">
        <v>4.043561885798157</v>
      </c>
    </row>
    <row r="14960" spans="4:6" x14ac:dyDescent="0.25">
      <c r="D14960">
        <v>0.23934000000000011</v>
      </c>
      <c r="E14960">
        <f t="shared" si="233"/>
        <v>38.102145044499693</v>
      </c>
      <c r="F14960">
        <v>4.0421450444996934</v>
      </c>
    </row>
    <row r="14961" spans="4:6" x14ac:dyDescent="0.25">
      <c r="D14961">
        <v>0.23936000000000002</v>
      </c>
      <c r="E14961">
        <f t="shared" si="233"/>
        <v>38.100713616737323</v>
      </c>
      <c r="F14961">
        <v>4.0407136167373174</v>
      </c>
    </row>
    <row r="14962" spans="4:6" x14ac:dyDescent="0.25">
      <c r="D14962">
        <v>0.23937999999999993</v>
      </c>
      <c r="E14962">
        <f t="shared" si="233"/>
        <v>38.099274672577337</v>
      </c>
      <c r="F14962">
        <v>4.0392746725773314</v>
      </c>
    </row>
    <row r="14963" spans="4:6" x14ac:dyDescent="0.25">
      <c r="D14963">
        <v>0.23938999999999999</v>
      </c>
      <c r="E14963">
        <f t="shared" si="233"/>
        <v>38.097834569922398</v>
      </c>
      <c r="F14963">
        <v>4.0378345699223948</v>
      </c>
    </row>
    <row r="14964" spans="4:6" x14ac:dyDescent="0.25">
      <c r="D14964">
        <v>0.23941000000000012</v>
      </c>
      <c r="E14964">
        <f t="shared" si="233"/>
        <v>38.096882853192184</v>
      </c>
      <c r="F14964">
        <v>4.0368828531921812</v>
      </c>
    </row>
    <row r="14965" spans="4:6" x14ac:dyDescent="0.25">
      <c r="D14965">
        <v>0.23941999999999997</v>
      </c>
      <c r="E14965">
        <f t="shared" si="233"/>
        <v>38.096855850295469</v>
      </c>
      <c r="F14965">
        <v>4.0368558502954697</v>
      </c>
    </row>
    <row r="14966" spans="4:6" x14ac:dyDescent="0.25">
      <c r="D14966">
        <v>0.2394400000000001</v>
      </c>
      <c r="E14966">
        <f t="shared" si="233"/>
        <v>38.097172865910309</v>
      </c>
      <c r="F14966">
        <v>4.0371728659103088</v>
      </c>
    </row>
    <row r="14967" spans="4:6" x14ac:dyDescent="0.25">
      <c r="D14967">
        <v>0.23946000000000001</v>
      </c>
      <c r="E14967">
        <f t="shared" si="233"/>
        <v>38.09731275584047</v>
      </c>
      <c r="F14967">
        <v>4.0373127558404676</v>
      </c>
    </row>
    <row r="14968" spans="4:6" x14ac:dyDescent="0.25">
      <c r="D14968">
        <v>0.23947000000000007</v>
      </c>
      <c r="E14968">
        <f t="shared" si="233"/>
        <v>38.097293549267022</v>
      </c>
      <c r="F14968">
        <v>4.0372935492670159</v>
      </c>
    </row>
    <row r="14969" spans="4:6" x14ac:dyDescent="0.25">
      <c r="D14969">
        <v>0.23948999999999998</v>
      </c>
      <c r="E14969">
        <f t="shared" si="233"/>
        <v>38.096648152314096</v>
      </c>
      <c r="F14969">
        <v>4.0366481523140925</v>
      </c>
    </row>
    <row r="14970" spans="4:6" x14ac:dyDescent="0.25">
      <c r="D14970">
        <v>0.23950000000000005</v>
      </c>
      <c r="E14970">
        <f t="shared" si="233"/>
        <v>38.095444715835455</v>
      </c>
      <c r="F14970">
        <v>4.0354447158354523</v>
      </c>
    </row>
    <row r="14971" spans="4:6" x14ac:dyDescent="0.25">
      <c r="D14971">
        <v>0.23951999999999996</v>
      </c>
      <c r="E14971">
        <f t="shared" si="233"/>
        <v>38.094714102739985</v>
      </c>
      <c r="F14971">
        <v>4.0347141027399829</v>
      </c>
    </row>
    <row r="14972" spans="4:6" x14ac:dyDescent="0.25">
      <c r="D14972">
        <v>0.23954000000000009</v>
      </c>
      <c r="E14972">
        <f t="shared" si="233"/>
        <v>38.093925719490322</v>
      </c>
      <c r="F14972">
        <v>4.0339257194903189</v>
      </c>
    </row>
    <row r="14973" spans="4:6" x14ac:dyDescent="0.25">
      <c r="D14973">
        <v>0.23954999999999993</v>
      </c>
      <c r="E14973">
        <f t="shared" si="233"/>
        <v>38.092120977389854</v>
      </c>
      <c r="F14973">
        <v>4.0321209773898552</v>
      </c>
    </row>
    <row r="14974" spans="4:6" x14ac:dyDescent="0.25">
      <c r="D14974">
        <v>0.23957000000000006</v>
      </c>
      <c r="E14974">
        <f t="shared" si="233"/>
        <v>38.089897270540952</v>
      </c>
      <c r="F14974">
        <v>4.0298972705409488</v>
      </c>
    </row>
    <row r="14975" spans="4:6" x14ac:dyDescent="0.25">
      <c r="D14975">
        <v>0.23958000000000013</v>
      </c>
      <c r="E14975">
        <f t="shared" si="233"/>
        <v>38.087790981244929</v>
      </c>
      <c r="F14975">
        <v>4.0277909812449257</v>
      </c>
    </row>
    <row r="14976" spans="4:6" x14ac:dyDescent="0.25">
      <c r="D14976">
        <v>0.23960000000000004</v>
      </c>
      <c r="E14976">
        <f t="shared" si="233"/>
        <v>38.085797951910884</v>
      </c>
      <c r="F14976">
        <v>4.0257979519108815</v>
      </c>
    </row>
    <row r="14977" spans="4:6" x14ac:dyDescent="0.25">
      <c r="D14977">
        <v>0.23961999999999994</v>
      </c>
      <c r="E14977">
        <f t="shared" si="233"/>
        <v>38.083914022443317</v>
      </c>
      <c r="F14977">
        <v>4.0239140224433125</v>
      </c>
    </row>
    <row r="14978" spans="4:6" x14ac:dyDescent="0.25">
      <c r="D14978">
        <v>0.23963000000000001</v>
      </c>
      <c r="E14978">
        <f t="shared" ref="E14978:E15041" si="234">34.06+F14978</f>
        <v>38.082135046607561</v>
      </c>
      <c r="F14978">
        <v>4.0221350466075565</v>
      </c>
    </row>
    <row r="14979" spans="4:6" x14ac:dyDescent="0.25">
      <c r="D14979">
        <v>0.23964999999999992</v>
      </c>
      <c r="E14979">
        <f t="shared" si="234"/>
        <v>38.080456906625763</v>
      </c>
      <c r="F14979">
        <v>4.0204569066257623</v>
      </c>
    </row>
    <row r="14980" spans="4:6" x14ac:dyDescent="0.25">
      <c r="D14980">
        <v>0.23965999999999998</v>
      </c>
      <c r="E14980">
        <f t="shared" si="234"/>
        <v>38.078875526132393</v>
      </c>
      <c r="F14980">
        <v>4.0188755261323932</v>
      </c>
    </row>
    <row r="14981" spans="4:6" x14ac:dyDescent="0.25">
      <c r="D14981">
        <v>0.23968000000000012</v>
      </c>
      <c r="E14981">
        <f t="shared" si="234"/>
        <v>38.077870730235396</v>
      </c>
      <c r="F14981">
        <v>4.0178707302353924</v>
      </c>
    </row>
    <row r="14982" spans="4:6" x14ac:dyDescent="0.25">
      <c r="D14982">
        <v>0.23970000000000002</v>
      </c>
      <c r="E14982">
        <f t="shared" si="234"/>
        <v>38.077869805150378</v>
      </c>
      <c r="F14982">
        <v>4.0178698051503758</v>
      </c>
    </row>
    <row r="14983" spans="4:6" x14ac:dyDescent="0.25">
      <c r="D14983">
        <v>0.23971000000000009</v>
      </c>
      <c r="E14983">
        <f t="shared" si="234"/>
        <v>38.078767504058931</v>
      </c>
      <c r="F14983">
        <v>4.0187675040589266</v>
      </c>
    </row>
    <row r="14984" spans="4:6" x14ac:dyDescent="0.25">
      <c r="D14984">
        <v>0.23973</v>
      </c>
      <c r="E14984">
        <f t="shared" si="234"/>
        <v>38.080466136315728</v>
      </c>
      <c r="F14984">
        <v>4.0204661363157257</v>
      </c>
    </row>
    <row r="14985" spans="4:6" x14ac:dyDescent="0.25">
      <c r="D14985">
        <v>0.23974000000000006</v>
      </c>
      <c r="E14985">
        <f t="shared" si="234"/>
        <v>38.082875153364739</v>
      </c>
      <c r="F14985">
        <v>4.0228751533647369</v>
      </c>
    </row>
    <row r="14986" spans="4:6" x14ac:dyDescent="0.25">
      <c r="D14986">
        <v>0.23975999999999997</v>
      </c>
      <c r="E14986">
        <f t="shared" si="234"/>
        <v>38.085426901800048</v>
      </c>
      <c r="F14986">
        <v>4.0254269018000484</v>
      </c>
    </row>
    <row r="14987" spans="4:6" x14ac:dyDescent="0.25">
      <c r="D14987">
        <v>0.2397800000000001</v>
      </c>
      <c r="E14987">
        <f t="shared" si="234"/>
        <v>38.087128842483175</v>
      </c>
      <c r="F14987">
        <v>4.0271288424831697</v>
      </c>
    </row>
    <row r="14988" spans="4:6" x14ac:dyDescent="0.25">
      <c r="D14988">
        <v>0.23978999999999995</v>
      </c>
      <c r="E14988">
        <f t="shared" si="234"/>
        <v>38.088063485285481</v>
      </c>
      <c r="F14988">
        <v>4.0280634852854771</v>
      </c>
    </row>
    <row r="14989" spans="4:6" x14ac:dyDescent="0.25">
      <c r="D14989">
        <v>0.23981000000000008</v>
      </c>
      <c r="E14989">
        <f t="shared" si="234"/>
        <v>38.088791508039186</v>
      </c>
      <c r="F14989">
        <v>4.0287915080391832</v>
      </c>
    </row>
    <row r="14990" spans="4:6" x14ac:dyDescent="0.25">
      <c r="D14990">
        <v>0.23981999999999992</v>
      </c>
      <c r="E14990">
        <f t="shared" si="234"/>
        <v>38.089331755711072</v>
      </c>
      <c r="F14990">
        <v>4.0293317557110697</v>
      </c>
    </row>
    <row r="14991" spans="4:6" x14ac:dyDescent="0.25">
      <c r="D14991">
        <v>0.23984000000000005</v>
      </c>
      <c r="E14991">
        <f t="shared" si="234"/>
        <v>38.089701824313288</v>
      </c>
      <c r="F14991">
        <v>4.0297018243132836</v>
      </c>
    </row>
    <row r="14992" spans="4:6" x14ac:dyDescent="0.25">
      <c r="D14992">
        <v>0.23985999999999996</v>
      </c>
      <c r="E14992">
        <f t="shared" si="234"/>
        <v>38.089434275114726</v>
      </c>
      <c r="F14992">
        <v>4.0294342751147214</v>
      </c>
    </row>
    <row r="14993" spans="4:6" x14ac:dyDescent="0.25">
      <c r="D14993">
        <v>0.23987000000000003</v>
      </c>
      <c r="E14993">
        <f t="shared" si="234"/>
        <v>38.088113145878964</v>
      </c>
      <c r="F14993">
        <v>4.0281131458789652</v>
      </c>
    </row>
    <row r="14994" spans="4:6" x14ac:dyDescent="0.25">
      <c r="D14994">
        <v>0.23988999999999994</v>
      </c>
      <c r="E14994">
        <f t="shared" si="234"/>
        <v>38.086337861184141</v>
      </c>
      <c r="F14994">
        <v>4.0263378611841389</v>
      </c>
    </row>
    <row r="14995" spans="4:6" x14ac:dyDescent="0.25">
      <c r="D14995">
        <v>0.2399</v>
      </c>
      <c r="E14995">
        <f t="shared" si="234"/>
        <v>38.084646757138799</v>
      </c>
      <c r="F14995">
        <v>4.0246467571387985</v>
      </c>
    </row>
    <row r="14996" spans="4:6" x14ac:dyDescent="0.25">
      <c r="D14996">
        <v>0.23991999999999991</v>
      </c>
      <c r="E14996">
        <f t="shared" si="234"/>
        <v>38.083037553766246</v>
      </c>
      <c r="F14996">
        <v>4.0230375537662422</v>
      </c>
    </row>
    <row r="14997" spans="4:6" x14ac:dyDescent="0.25">
      <c r="D14997">
        <v>0.23994000000000004</v>
      </c>
      <c r="E14997">
        <f t="shared" si="234"/>
        <v>38.081507893112715</v>
      </c>
      <c r="F14997">
        <v>4.0215078931127106</v>
      </c>
    </row>
    <row r="14998" spans="4:6" x14ac:dyDescent="0.25">
      <c r="D14998">
        <v>0.23995000000000011</v>
      </c>
      <c r="E14998">
        <f t="shared" si="234"/>
        <v>38.080055356550005</v>
      </c>
      <c r="F14998">
        <v>4.0200553565500021</v>
      </c>
    </row>
    <row r="14999" spans="4:6" x14ac:dyDescent="0.25">
      <c r="D14999">
        <v>0.23997000000000002</v>
      </c>
      <c r="E14999">
        <f t="shared" si="234"/>
        <v>38.078677480498861</v>
      </c>
      <c r="F14999">
        <v>4.0186774804988561</v>
      </c>
    </row>
    <row r="15000" spans="4:6" x14ac:dyDescent="0.25">
      <c r="D15000">
        <v>0.23998000000000008</v>
      </c>
      <c r="E15000">
        <f t="shared" si="234"/>
        <v>38.077371770677829</v>
      </c>
      <c r="F15000">
        <v>4.0173717706778227</v>
      </c>
    </row>
    <row r="15001" spans="4:6" x14ac:dyDescent="0.25">
      <c r="D15001">
        <v>0.24</v>
      </c>
      <c r="E15001">
        <f t="shared" si="234"/>
        <v>38.076135714977056</v>
      </c>
      <c r="F15001">
        <v>4.0161357149770573</v>
      </c>
    </row>
    <row r="15002" spans="4:6" x14ac:dyDescent="0.25">
      <c r="D15002">
        <v>0.24002000000000012</v>
      </c>
      <c r="E15002">
        <f t="shared" si="234"/>
        <v>38.074966795051381</v>
      </c>
      <c r="F15002">
        <v>4.0149667950513797</v>
      </c>
    </row>
    <row r="15003" spans="4:6" x14ac:dyDescent="0.25">
      <c r="D15003">
        <v>0.24002999999999997</v>
      </c>
      <c r="E15003">
        <f t="shared" si="234"/>
        <v>38.073862496722001</v>
      </c>
      <c r="F15003">
        <v>4.0138624967219965</v>
      </c>
    </row>
    <row r="15004" spans="4:6" x14ac:dyDescent="0.25">
      <c r="D15004">
        <v>0.2400500000000001</v>
      </c>
      <c r="E15004">
        <f t="shared" si="234"/>
        <v>38.072820319271536</v>
      </c>
      <c r="F15004">
        <v>4.0128203192715333</v>
      </c>
    </row>
    <row r="15005" spans="4:6" x14ac:dyDescent="0.25">
      <c r="D15005">
        <v>0.24005999999999994</v>
      </c>
      <c r="E15005">
        <f t="shared" si="234"/>
        <v>38.071837783712432</v>
      </c>
      <c r="F15005">
        <v>4.0118377837124282</v>
      </c>
    </row>
    <row r="15006" spans="4:6" x14ac:dyDescent="0.25">
      <c r="D15006">
        <v>0.24008000000000007</v>
      </c>
      <c r="E15006">
        <f t="shared" si="234"/>
        <v>38.070912440104323</v>
      </c>
      <c r="F15006">
        <v>4.0109124401043177</v>
      </c>
    </row>
    <row r="15007" spans="4:6" x14ac:dyDescent="0.25">
      <c r="D15007">
        <v>0.24009999999999998</v>
      </c>
      <c r="E15007">
        <f t="shared" si="234"/>
        <v>38.070041873991798</v>
      </c>
      <c r="F15007">
        <v>4.0100418739917965</v>
      </c>
    </row>
    <row r="15008" spans="4:6" x14ac:dyDescent="0.25">
      <c r="D15008">
        <v>0.24011000000000005</v>
      </c>
      <c r="E15008">
        <f t="shared" si="234"/>
        <v>38.069223712029867</v>
      </c>
      <c r="F15008">
        <v>4.0092237120298613</v>
      </c>
    </row>
    <row r="15009" spans="4:6" x14ac:dyDescent="0.25">
      <c r="D15009">
        <v>0.24012999999999995</v>
      </c>
      <c r="E15009">
        <f t="shared" si="234"/>
        <v>38.067971778236156</v>
      </c>
      <c r="F15009">
        <v>4.0079717782361568</v>
      </c>
    </row>
    <row r="15010" spans="4:6" x14ac:dyDescent="0.25">
      <c r="D15010">
        <v>0.24014000000000002</v>
      </c>
      <c r="E15010">
        <f t="shared" si="234"/>
        <v>38.065852548577247</v>
      </c>
      <c r="F15010">
        <v>4.0058525485772476</v>
      </c>
    </row>
    <row r="15011" spans="4:6" x14ac:dyDescent="0.25">
      <c r="D15011">
        <v>0.24015999999999993</v>
      </c>
      <c r="E15011">
        <f t="shared" si="234"/>
        <v>38.063449006026495</v>
      </c>
      <c r="F15011">
        <v>4.0034490060264956</v>
      </c>
    </row>
    <row r="15012" spans="4:6" x14ac:dyDescent="0.25">
      <c r="D15012">
        <v>0.24018000000000006</v>
      </c>
      <c r="E15012">
        <f t="shared" si="234"/>
        <v>38.061284111475871</v>
      </c>
      <c r="F15012">
        <v>4.0012841114758668</v>
      </c>
    </row>
    <row r="15013" spans="4:6" x14ac:dyDescent="0.25">
      <c r="D15013">
        <v>0.24019000000000013</v>
      </c>
      <c r="E15013">
        <f t="shared" si="234"/>
        <v>38.059341223829456</v>
      </c>
      <c r="F15013">
        <v>3.9993412238294508</v>
      </c>
    </row>
    <row r="15014" spans="4:6" x14ac:dyDescent="0.25">
      <c r="D15014">
        <v>0.24021000000000003</v>
      </c>
      <c r="E15014">
        <f t="shared" si="234"/>
        <v>38.057604587377931</v>
      </c>
      <c r="F15014">
        <v>3.9976045873779285</v>
      </c>
    </row>
    <row r="15015" spans="4:6" x14ac:dyDescent="0.25">
      <c r="D15015">
        <v>0.2402200000000001</v>
      </c>
      <c r="E15015">
        <f t="shared" si="234"/>
        <v>38.056059299957624</v>
      </c>
      <c r="F15015">
        <v>3.9960592999576248</v>
      </c>
    </row>
    <row r="15016" spans="4:6" x14ac:dyDescent="0.25">
      <c r="D15016">
        <v>0.24024000000000001</v>
      </c>
      <c r="E15016">
        <f t="shared" si="234"/>
        <v>38.054691281144024</v>
      </c>
      <c r="F15016">
        <v>3.9946912811440187</v>
      </c>
    </row>
    <row r="15017" spans="4:6" x14ac:dyDescent="0.25">
      <c r="D15017">
        <v>0.24025999999999992</v>
      </c>
      <c r="E15017">
        <f t="shared" si="234"/>
        <v>38.05348724059921</v>
      </c>
      <c r="F15017">
        <v>3.9934872405992099</v>
      </c>
    </row>
    <row r="15018" spans="4:6" x14ac:dyDescent="0.25">
      <c r="D15018">
        <v>0.24026999999999998</v>
      </c>
      <c r="E15018">
        <f t="shared" si="234"/>
        <v>38.052434646679728</v>
      </c>
      <c r="F15018">
        <v>3.9924346466797247</v>
      </c>
    </row>
    <row r="15019" spans="4:6" x14ac:dyDescent="0.25">
      <c r="D15019">
        <v>0.24029000000000011</v>
      </c>
      <c r="E15019">
        <f t="shared" si="234"/>
        <v>38.051521695398876</v>
      </c>
      <c r="F15019">
        <v>3.9915216953988746</v>
      </c>
    </row>
    <row r="15020" spans="4:6" x14ac:dyDescent="0.25">
      <c r="D15020">
        <v>0.24029999999999996</v>
      </c>
      <c r="E15020">
        <f t="shared" si="234"/>
        <v>38.050737279826642</v>
      </c>
      <c r="F15020">
        <v>3.9907372798266394</v>
      </c>
    </row>
    <row r="15021" spans="4:6" x14ac:dyDescent="0.25">
      <c r="D15021">
        <v>0.24032000000000009</v>
      </c>
      <c r="E15021">
        <f t="shared" si="234"/>
        <v>38.050070959999651</v>
      </c>
      <c r="F15021">
        <v>3.9900709599996462</v>
      </c>
    </row>
    <row r="15022" spans="4:6" x14ac:dyDescent="0.25">
      <c r="D15022">
        <v>0.24034</v>
      </c>
      <c r="E15022">
        <f t="shared" si="234"/>
        <v>38.049512933404237</v>
      </c>
      <c r="F15022">
        <v>3.9895129334042361</v>
      </c>
    </row>
    <row r="15023" spans="4:6" x14ac:dyDescent="0.25">
      <c r="D15023">
        <v>0.24035000000000006</v>
      </c>
      <c r="E15023">
        <f t="shared" si="234"/>
        <v>38.049054006086791</v>
      </c>
      <c r="F15023">
        <v>3.989054006086787</v>
      </c>
    </row>
    <row r="15024" spans="4:6" x14ac:dyDescent="0.25">
      <c r="D15024">
        <v>0.24036999999999997</v>
      </c>
      <c r="E15024">
        <f t="shared" si="234"/>
        <v>38.048685564437356</v>
      </c>
      <c r="F15024">
        <v>3.9886855644373567</v>
      </c>
    </row>
    <row r="15025" spans="4:6" x14ac:dyDescent="0.25">
      <c r="D15025">
        <v>0.24038000000000004</v>
      </c>
      <c r="E15025">
        <f t="shared" si="234"/>
        <v>38.048399547685271</v>
      </c>
      <c r="F15025">
        <v>3.9883995476852694</v>
      </c>
    </row>
    <row r="15026" spans="4:6" x14ac:dyDescent="0.25">
      <c r="D15026">
        <v>0.24039999999999995</v>
      </c>
      <c r="E15026">
        <f t="shared" si="234"/>
        <v>38.048672269762733</v>
      </c>
      <c r="F15026">
        <v>3.9886722697627297</v>
      </c>
    </row>
    <row r="15027" spans="4:6" x14ac:dyDescent="0.25">
      <c r="D15027">
        <v>0.24042000000000008</v>
      </c>
      <c r="E15027">
        <f t="shared" si="234"/>
        <v>38.049927942914508</v>
      </c>
      <c r="F15027">
        <v>3.9899279429145085</v>
      </c>
    </row>
    <row r="15028" spans="4:6" x14ac:dyDescent="0.25">
      <c r="D15028">
        <v>0.24042999999999992</v>
      </c>
      <c r="E15028">
        <f t="shared" si="234"/>
        <v>38.051574800992107</v>
      </c>
      <c r="F15028">
        <v>3.9915748009921059</v>
      </c>
    </row>
    <row r="15029" spans="4:6" x14ac:dyDescent="0.25">
      <c r="D15029">
        <v>0.24045000000000005</v>
      </c>
      <c r="E15029">
        <f t="shared" si="234"/>
        <v>38.053081607117512</v>
      </c>
      <c r="F15029">
        <v>3.993081607117507</v>
      </c>
    </row>
    <row r="15030" spans="4:6" x14ac:dyDescent="0.25">
      <c r="D15030">
        <v>0.24046000000000012</v>
      </c>
      <c r="E15030">
        <f t="shared" si="234"/>
        <v>38.054457212448241</v>
      </c>
      <c r="F15030">
        <v>3.9944572124482383</v>
      </c>
    </row>
    <row r="15031" spans="4:6" x14ac:dyDescent="0.25">
      <c r="D15031">
        <v>0.24048000000000003</v>
      </c>
      <c r="E15031">
        <f t="shared" si="234"/>
        <v>38.055710047996655</v>
      </c>
      <c r="F15031">
        <v>3.9957100479966519</v>
      </c>
    </row>
    <row r="15032" spans="4:6" x14ac:dyDescent="0.25">
      <c r="D15032">
        <v>0.24049999999999994</v>
      </c>
      <c r="E15032">
        <f t="shared" si="234"/>
        <v>38.056848136045197</v>
      </c>
      <c r="F15032">
        <v>3.9968481360451937</v>
      </c>
    </row>
    <row r="15033" spans="4:6" x14ac:dyDescent="0.25">
      <c r="D15033">
        <v>0.24051</v>
      </c>
      <c r="E15033">
        <f t="shared" si="234"/>
        <v>38.057879101946952</v>
      </c>
      <c r="F15033">
        <v>3.9978791019469515</v>
      </c>
    </row>
    <row r="15034" spans="4:6" x14ac:dyDescent="0.25">
      <c r="D15034">
        <v>0.24052999999999991</v>
      </c>
      <c r="E15034">
        <f t="shared" si="234"/>
        <v>38.058810186225408</v>
      </c>
      <c r="F15034">
        <v>3.9988101862254077</v>
      </c>
    </row>
    <row r="15035" spans="4:6" x14ac:dyDescent="0.25">
      <c r="D15035">
        <v>0.24053999999999998</v>
      </c>
      <c r="E15035">
        <f t="shared" si="234"/>
        <v>38.059648256895194</v>
      </c>
      <c r="F15035">
        <v>3.9996482568951941</v>
      </c>
    </row>
    <row r="15036" spans="4:6" x14ac:dyDescent="0.25">
      <c r="D15036">
        <v>0.24056000000000011</v>
      </c>
      <c r="E15036">
        <f t="shared" si="234"/>
        <v>38.06039982193299</v>
      </c>
      <c r="F15036">
        <v>4.0003998219329837</v>
      </c>
    </row>
    <row r="15037" spans="4:6" x14ac:dyDescent="0.25">
      <c r="D15037">
        <v>0.24058000000000002</v>
      </c>
      <c r="E15037">
        <f t="shared" si="234"/>
        <v>38.061071041834509</v>
      </c>
      <c r="F15037">
        <v>4.0010710418345106</v>
      </c>
    </row>
    <row r="15038" spans="4:6" x14ac:dyDescent="0.25">
      <c r="D15038">
        <v>0.24059000000000008</v>
      </c>
      <c r="E15038">
        <f t="shared" si="234"/>
        <v>38.061667742200079</v>
      </c>
      <c r="F15038">
        <v>4.0016677422000786</v>
      </c>
    </row>
    <row r="15039" spans="4:6" x14ac:dyDescent="0.25">
      <c r="D15039">
        <v>0.24060999999999999</v>
      </c>
      <c r="E15039">
        <f t="shared" si="234"/>
        <v>38.06219542629686</v>
      </c>
      <c r="F15039">
        <v>4.0021954262968578</v>
      </c>
    </row>
    <row r="15040" spans="4:6" x14ac:dyDescent="0.25">
      <c r="D15040">
        <v>0.24062000000000006</v>
      </c>
      <c r="E15040">
        <f t="shared" si="234"/>
        <v>38.063143136176045</v>
      </c>
      <c r="F15040">
        <v>4.0031431361760434</v>
      </c>
    </row>
    <row r="15041" spans="4:6" x14ac:dyDescent="0.25">
      <c r="D15041">
        <v>0.24063999999999997</v>
      </c>
      <c r="E15041">
        <f t="shared" si="234"/>
        <v>38.064947014656227</v>
      </c>
      <c r="F15041">
        <v>4.004947014656226</v>
      </c>
    </row>
    <row r="15042" spans="4:6" x14ac:dyDescent="0.25">
      <c r="D15042">
        <v>0.2406600000000001</v>
      </c>
      <c r="E15042">
        <f t="shared" ref="E15042:E15105" si="235">34.06+F15042</f>
        <v>38.067026466055097</v>
      </c>
      <c r="F15042">
        <v>4.0070264660550983</v>
      </c>
    </row>
    <row r="15043" spans="4:6" x14ac:dyDescent="0.25">
      <c r="D15043">
        <v>0.24066999999999994</v>
      </c>
      <c r="E15043">
        <f t="shared" si="235"/>
        <v>38.068860700307852</v>
      </c>
      <c r="F15043">
        <v>4.0088607003078476</v>
      </c>
    </row>
    <row r="15044" spans="4:6" x14ac:dyDescent="0.25">
      <c r="D15044">
        <v>0.24069000000000007</v>
      </c>
      <c r="E15044">
        <f t="shared" si="235"/>
        <v>38.070468327165884</v>
      </c>
      <c r="F15044">
        <v>4.0104683271658841</v>
      </c>
    </row>
    <row r="15045" spans="4:6" x14ac:dyDescent="0.25">
      <c r="D15045">
        <v>0.24069999999999991</v>
      </c>
      <c r="E15045">
        <f t="shared" si="235"/>
        <v>38.071866882398723</v>
      </c>
      <c r="F15045">
        <v>4.0118668823987242</v>
      </c>
    </row>
    <row r="15046" spans="4:6" x14ac:dyDescent="0.25">
      <c r="D15046">
        <v>0.24072000000000005</v>
      </c>
      <c r="E15046">
        <f t="shared" si="235"/>
        <v>38.073072872517898</v>
      </c>
      <c r="F15046">
        <v>4.0130728725178937</v>
      </c>
    </row>
    <row r="15047" spans="4:6" x14ac:dyDescent="0.25">
      <c r="D15047">
        <v>0.24073999999999995</v>
      </c>
      <c r="E15047">
        <f t="shared" si="235"/>
        <v>38.07410181879581</v>
      </c>
      <c r="F15047">
        <v>4.0141018187958082</v>
      </c>
    </row>
    <row r="15048" spans="4:6" x14ac:dyDescent="0.25">
      <c r="D15048">
        <v>0.24075000000000002</v>
      </c>
      <c r="E15048">
        <f t="shared" si="235"/>
        <v>38.074968300483178</v>
      </c>
      <c r="F15048">
        <v>4.0149683004831722</v>
      </c>
    </row>
    <row r="15049" spans="4:6" x14ac:dyDescent="0.25">
      <c r="D15049">
        <v>0.24076999999999993</v>
      </c>
      <c r="E15049">
        <f t="shared" si="235"/>
        <v>38.075685997141633</v>
      </c>
      <c r="F15049">
        <v>4.0156859971416328</v>
      </c>
    </row>
    <row r="15050" spans="4:6" x14ac:dyDescent="0.25">
      <c r="D15050">
        <v>0.24077999999999999</v>
      </c>
      <c r="E15050">
        <f t="shared" si="235"/>
        <v>38.076267730020589</v>
      </c>
      <c r="F15050">
        <v>4.0162677300205889</v>
      </c>
    </row>
    <row r="15051" spans="4:6" x14ac:dyDescent="0.25">
      <c r="D15051">
        <v>0.24080000000000013</v>
      </c>
      <c r="E15051">
        <f t="shared" si="235"/>
        <v>38.076725502418221</v>
      </c>
      <c r="F15051">
        <v>4.0167255024182182</v>
      </c>
    </row>
    <row r="15052" spans="4:6" x14ac:dyDescent="0.25">
      <c r="D15052">
        <v>0.24082000000000003</v>
      </c>
      <c r="E15052">
        <f t="shared" si="235"/>
        <v>38.077554387601253</v>
      </c>
      <c r="F15052">
        <v>4.0175543876012494</v>
      </c>
    </row>
    <row r="15053" spans="4:6" x14ac:dyDescent="0.25">
      <c r="D15053">
        <v>0.2408300000000001</v>
      </c>
      <c r="E15053">
        <f t="shared" si="235"/>
        <v>38.079196116595526</v>
      </c>
      <c r="F15053">
        <v>4.0191961165955234</v>
      </c>
    </row>
    <row r="15054" spans="4:6" x14ac:dyDescent="0.25">
      <c r="D15054">
        <v>0.24085000000000001</v>
      </c>
      <c r="E15054">
        <f t="shared" si="235"/>
        <v>38.081075263733943</v>
      </c>
      <c r="F15054">
        <v>4.0210752637339402</v>
      </c>
    </row>
    <row r="15055" spans="4:6" x14ac:dyDescent="0.25">
      <c r="D15055">
        <v>0.24086000000000007</v>
      </c>
      <c r="E15055">
        <f t="shared" si="235"/>
        <v>38.082675814607981</v>
      </c>
      <c r="F15055">
        <v>4.0226758146079771</v>
      </c>
    </row>
    <row r="15056" spans="4:6" x14ac:dyDescent="0.25">
      <c r="D15056">
        <v>0.24087999999999998</v>
      </c>
      <c r="E15056">
        <f t="shared" si="235"/>
        <v>38.084020783127251</v>
      </c>
      <c r="F15056">
        <v>4.0240207831272494</v>
      </c>
    </row>
    <row r="15057" spans="4:6" x14ac:dyDescent="0.25">
      <c r="D15057">
        <v>0.24090000000000011</v>
      </c>
      <c r="E15057">
        <f t="shared" si="235"/>
        <v>38.084647910999117</v>
      </c>
      <c r="F15057">
        <v>4.0246479109991133</v>
      </c>
    </row>
    <row r="15058" spans="4:6" x14ac:dyDescent="0.25">
      <c r="D15058">
        <v>0.24090999999999996</v>
      </c>
      <c r="E15058">
        <f t="shared" si="235"/>
        <v>38.084146183810503</v>
      </c>
      <c r="F15058">
        <v>4.0241461838105028</v>
      </c>
    </row>
    <row r="15059" spans="4:6" x14ac:dyDescent="0.25">
      <c r="D15059">
        <v>0.24093000000000009</v>
      </c>
      <c r="E15059">
        <f t="shared" si="235"/>
        <v>38.083119746584238</v>
      </c>
      <c r="F15059">
        <v>4.023119746584233</v>
      </c>
    </row>
    <row r="15060" spans="4:6" x14ac:dyDescent="0.25">
      <c r="D15060">
        <v>0.24093999999999993</v>
      </c>
      <c r="E15060">
        <f t="shared" si="235"/>
        <v>38.082111434062469</v>
      </c>
      <c r="F15060">
        <v>4.0221114340624657</v>
      </c>
    </row>
    <row r="15061" spans="4:6" x14ac:dyDescent="0.25">
      <c r="D15061">
        <v>0.24096000000000006</v>
      </c>
      <c r="E15061">
        <f t="shared" si="235"/>
        <v>38.081123248933444</v>
      </c>
      <c r="F15061">
        <v>4.0211232489334421</v>
      </c>
    </row>
    <row r="15062" spans="4:6" x14ac:dyDescent="0.25">
      <c r="D15062">
        <v>0.24097999999999997</v>
      </c>
      <c r="E15062">
        <f t="shared" si="235"/>
        <v>38.080156906005534</v>
      </c>
      <c r="F15062">
        <v>4.0201569060055347</v>
      </c>
    </row>
    <row r="15063" spans="4:6" x14ac:dyDescent="0.25">
      <c r="D15063">
        <v>0.24099000000000004</v>
      </c>
      <c r="E15063">
        <f t="shared" si="235"/>
        <v>38.079213855752229</v>
      </c>
      <c r="F15063">
        <v>4.0192138557522252</v>
      </c>
    </row>
    <row r="15064" spans="4:6" x14ac:dyDescent="0.25">
      <c r="D15064">
        <v>0.24100999999999995</v>
      </c>
      <c r="E15064">
        <f t="shared" si="235"/>
        <v>38.078295306411704</v>
      </c>
      <c r="F15064">
        <v>4.0182953064117051</v>
      </c>
    </row>
    <row r="15065" spans="4:6" x14ac:dyDescent="0.25">
      <c r="D15065">
        <v>0.24102000000000001</v>
      </c>
      <c r="E15065">
        <f t="shared" si="235"/>
        <v>38.077402244707095</v>
      </c>
      <c r="F15065">
        <v>4.0174022447070925</v>
      </c>
    </row>
    <row r="15066" spans="4:6" x14ac:dyDescent="0.25">
      <c r="D15066">
        <v>0.24103999999999992</v>
      </c>
      <c r="E15066">
        <f t="shared" si="235"/>
        <v>38.077019303875957</v>
      </c>
      <c r="F15066">
        <v>4.0170193038759567</v>
      </c>
    </row>
    <row r="15067" spans="4:6" x14ac:dyDescent="0.25">
      <c r="D15067">
        <v>0.24106000000000005</v>
      </c>
      <c r="E15067">
        <f t="shared" si="235"/>
        <v>38.077578331424327</v>
      </c>
      <c r="F15067">
        <v>4.0175783314243247</v>
      </c>
    </row>
    <row r="15068" spans="4:6" x14ac:dyDescent="0.25">
      <c r="D15068">
        <v>0.24107000000000012</v>
      </c>
      <c r="E15068">
        <f t="shared" si="235"/>
        <v>38.078494554584665</v>
      </c>
      <c r="F15068">
        <v>4.0184945545846666</v>
      </c>
    </row>
    <row r="15069" spans="4:6" x14ac:dyDescent="0.25">
      <c r="D15069">
        <v>0.24109000000000003</v>
      </c>
      <c r="E15069">
        <f t="shared" si="235"/>
        <v>38.079243128207409</v>
      </c>
      <c r="F15069">
        <v>4.0192431282074104</v>
      </c>
    </row>
    <row r="15070" spans="4:6" x14ac:dyDescent="0.25">
      <c r="D15070">
        <v>0.24110000000000009</v>
      </c>
      <c r="E15070">
        <f t="shared" si="235"/>
        <v>38.079838731864967</v>
      </c>
      <c r="F15070">
        <v>4.0198387318649624</v>
      </c>
    </row>
    <row r="15071" spans="4:6" x14ac:dyDescent="0.25">
      <c r="D15071">
        <v>0.24112</v>
      </c>
      <c r="E15071">
        <f t="shared" si="235"/>
        <v>38.07981124954653</v>
      </c>
      <c r="F15071">
        <v>4.0198112495465264</v>
      </c>
    </row>
    <row r="15072" spans="4:6" x14ac:dyDescent="0.25">
      <c r="D15072">
        <v>0.24113999999999991</v>
      </c>
      <c r="E15072">
        <f t="shared" si="235"/>
        <v>38.07825841756032</v>
      </c>
      <c r="F15072">
        <v>4.0182584175603209</v>
      </c>
    </row>
    <row r="15073" spans="4:6" x14ac:dyDescent="0.25">
      <c r="D15073">
        <v>0.24114999999999998</v>
      </c>
      <c r="E15073">
        <f t="shared" si="235"/>
        <v>38.075346171214655</v>
      </c>
      <c r="F15073">
        <v>4.0153461712146505</v>
      </c>
    </row>
    <row r="15074" spans="4:6" x14ac:dyDescent="0.25">
      <c r="D15074">
        <v>0.24117000000000011</v>
      </c>
      <c r="E15074">
        <f t="shared" si="235"/>
        <v>38.072196007657176</v>
      </c>
      <c r="F15074">
        <v>4.0121960076571739</v>
      </c>
    </row>
    <row r="15075" spans="4:6" x14ac:dyDescent="0.25">
      <c r="D15075">
        <v>0.24117999999999995</v>
      </c>
      <c r="E15075">
        <f t="shared" si="235"/>
        <v>38.069328913457312</v>
      </c>
      <c r="F15075">
        <v>4.0093289134573116</v>
      </c>
    </row>
    <row r="15076" spans="4:6" x14ac:dyDescent="0.25">
      <c r="D15076">
        <v>0.24120000000000008</v>
      </c>
      <c r="E15076">
        <f t="shared" si="235"/>
        <v>38.066242459623631</v>
      </c>
      <c r="F15076">
        <v>4.0062424596236301</v>
      </c>
    </row>
    <row r="15077" spans="4:6" x14ac:dyDescent="0.25">
      <c r="D15077">
        <v>0.24121999999999999</v>
      </c>
      <c r="E15077">
        <f t="shared" si="235"/>
        <v>38.062487743208919</v>
      </c>
      <c r="F15077">
        <v>4.0024877432089152</v>
      </c>
    </row>
    <row r="15078" spans="4:6" x14ac:dyDescent="0.25">
      <c r="D15078">
        <v>0.24123000000000006</v>
      </c>
      <c r="E15078">
        <f t="shared" si="235"/>
        <v>38.058633210252438</v>
      </c>
      <c r="F15078">
        <v>3.9986332102524393</v>
      </c>
    </row>
    <row r="15079" spans="4:6" x14ac:dyDescent="0.25">
      <c r="D15079">
        <v>0.24124999999999996</v>
      </c>
      <c r="E15079">
        <f t="shared" si="235"/>
        <v>38.055188094684183</v>
      </c>
      <c r="F15079">
        <v>3.995188094684178</v>
      </c>
    </row>
    <row r="15080" spans="4:6" x14ac:dyDescent="0.25">
      <c r="D15080">
        <v>0.24126000000000003</v>
      </c>
      <c r="E15080">
        <f t="shared" si="235"/>
        <v>38.052122806631331</v>
      </c>
      <c r="F15080">
        <v>3.9921228066313308</v>
      </c>
    </row>
    <row r="15081" spans="4:6" x14ac:dyDescent="0.25">
      <c r="D15081">
        <v>0.24127999999999994</v>
      </c>
      <c r="E15081">
        <f t="shared" si="235"/>
        <v>38.049409388326296</v>
      </c>
      <c r="F15081">
        <v>3.9894093883262913</v>
      </c>
    </row>
    <row r="15082" spans="4:6" x14ac:dyDescent="0.25">
      <c r="D15082">
        <v>0.24130000000000007</v>
      </c>
      <c r="E15082">
        <f t="shared" si="235"/>
        <v>38.047021451207911</v>
      </c>
      <c r="F15082">
        <v>3.9870214512079061</v>
      </c>
    </row>
    <row r="15083" spans="4:6" x14ac:dyDescent="0.25">
      <c r="D15083">
        <v>0.24130999999999991</v>
      </c>
      <c r="E15083">
        <f t="shared" si="235"/>
        <v>38.044450264918993</v>
      </c>
      <c r="F15083">
        <v>3.9844502649189906</v>
      </c>
    </row>
    <row r="15084" spans="4:6" x14ac:dyDescent="0.25">
      <c r="D15084">
        <v>0.24133000000000004</v>
      </c>
      <c r="E15084">
        <f t="shared" si="235"/>
        <v>38.041724994658821</v>
      </c>
      <c r="F15084">
        <v>3.9817249946588187</v>
      </c>
    </row>
    <row r="15085" spans="4:6" x14ac:dyDescent="0.25">
      <c r="D15085">
        <v>0.24134000000000011</v>
      </c>
      <c r="E15085">
        <f t="shared" si="235"/>
        <v>38.039840041489093</v>
      </c>
      <c r="F15085">
        <v>3.9798400414890907</v>
      </c>
    </row>
    <row r="15086" spans="4:6" x14ac:dyDescent="0.25">
      <c r="D15086">
        <v>0.24136000000000002</v>
      </c>
      <c r="E15086">
        <f t="shared" si="235"/>
        <v>38.038714598985457</v>
      </c>
      <c r="F15086">
        <v>3.9787145989854564</v>
      </c>
    </row>
    <row r="15087" spans="4:6" x14ac:dyDescent="0.25">
      <c r="D15087">
        <v>0.24137999999999993</v>
      </c>
      <c r="E15087">
        <f t="shared" si="235"/>
        <v>38.037305695683969</v>
      </c>
      <c r="F15087">
        <v>3.9773056956839659</v>
      </c>
    </row>
    <row r="15088" spans="4:6" x14ac:dyDescent="0.25">
      <c r="D15088">
        <v>0.24138999999999999</v>
      </c>
      <c r="E15088">
        <f t="shared" si="235"/>
        <v>38.034680807227701</v>
      </c>
      <c r="F15088">
        <v>3.9746808072277</v>
      </c>
    </row>
    <row r="15089" spans="4:6" x14ac:dyDescent="0.25">
      <c r="D15089">
        <v>0.24141000000000012</v>
      </c>
      <c r="E15089">
        <f t="shared" si="235"/>
        <v>38.030977583441363</v>
      </c>
      <c r="F15089">
        <v>3.9709775834413628</v>
      </c>
    </row>
    <row r="15090" spans="4:6" x14ac:dyDescent="0.25">
      <c r="D15090">
        <v>0.24141999999999997</v>
      </c>
      <c r="E15090">
        <f t="shared" si="235"/>
        <v>38.026807264946378</v>
      </c>
      <c r="F15090">
        <v>3.9668072649463753</v>
      </c>
    </row>
    <row r="15091" spans="4:6" x14ac:dyDescent="0.25">
      <c r="D15091">
        <v>0.2414400000000001</v>
      </c>
      <c r="E15091">
        <f t="shared" si="235"/>
        <v>38.022234966507504</v>
      </c>
      <c r="F15091">
        <v>3.9622349665075021</v>
      </c>
    </row>
    <row r="15092" spans="4:6" x14ac:dyDescent="0.25">
      <c r="D15092">
        <v>0.24146000000000001</v>
      </c>
      <c r="E15092">
        <f t="shared" si="235"/>
        <v>38.017804380564094</v>
      </c>
      <c r="F15092">
        <v>3.9578043805640917</v>
      </c>
    </row>
    <row r="15093" spans="4:6" x14ac:dyDescent="0.25">
      <c r="D15093">
        <v>0.24147000000000007</v>
      </c>
      <c r="E15093">
        <f t="shared" si="235"/>
        <v>38.014001647818688</v>
      </c>
      <c r="F15093">
        <v>3.9540016478186888</v>
      </c>
    </row>
    <row r="15094" spans="4:6" x14ac:dyDescent="0.25">
      <c r="D15094">
        <v>0.24148999999999998</v>
      </c>
      <c r="E15094">
        <f t="shared" si="235"/>
        <v>38.010775660851536</v>
      </c>
      <c r="F15094">
        <v>3.9507756608515314</v>
      </c>
    </row>
    <row r="15095" spans="4:6" x14ac:dyDescent="0.25">
      <c r="D15095">
        <v>0.24150000000000005</v>
      </c>
      <c r="E15095">
        <f t="shared" si="235"/>
        <v>38.007594589492605</v>
      </c>
      <c r="F15095">
        <v>3.947594589492605</v>
      </c>
    </row>
    <row r="15096" spans="4:6" x14ac:dyDescent="0.25">
      <c r="D15096">
        <v>0.24151999999999996</v>
      </c>
      <c r="E15096">
        <f t="shared" si="235"/>
        <v>38.003982189216217</v>
      </c>
      <c r="F15096">
        <v>3.943982189216213</v>
      </c>
    </row>
    <row r="15097" spans="4:6" x14ac:dyDescent="0.25">
      <c r="D15097">
        <v>0.24154000000000009</v>
      </c>
      <c r="E15097">
        <f t="shared" si="235"/>
        <v>37.999997665354584</v>
      </c>
      <c r="F15097">
        <v>3.9399976653545807</v>
      </c>
    </row>
    <row r="15098" spans="4:6" x14ac:dyDescent="0.25">
      <c r="D15098">
        <v>0.24154999999999993</v>
      </c>
      <c r="E15098">
        <f t="shared" si="235"/>
        <v>37.99569545629447</v>
      </c>
      <c r="F15098">
        <v>3.9356954562944706</v>
      </c>
    </row>
    <row r="15099" spans="4:6" x14ac:dyDescent="0.25">
      <c r="D15099">
        <v>0.24157000000000006</v>
      </c>
      <c r="E15099">
        <f t="shared" si="235"/>
        <v>37.991125522546007</v>
      </c>
      <c r="F15099">
        <v>3.9311255225460031</v>
      </c>
    </row>
    <row r="15100" spans="4:6" x14ac:dyDescent="0.25">
      <c r="D15100">
        <v>0.24158000000000013</v>
      </c>
      <c r="E15100">
        <f t="shared" si="235"/>
        <v>37.985849774212831</v>
      </c>
      <c r="F15100">
        <v>3.9258497742128262</v>
      </c>
    </row>
    <row r="15101" spans="4:6" x14ac:dyDescent="0.25">
      <c r="D15101">
        <v>0.24160000000000004</v>
      </c>
      <c r="E15101">
        <f t="shared" si="235"/>
        <v>37.979962633427071</v>
      </c>
      <c r="F15101">
        <v>3.9199626334270676</v>
      </c>
    </row>
    <row r="15102" spans="4:6" x14ac:dyDescent="0.25">
      <c r="D15102">
        <v>0.24161999999999995</v>
      </c>
      <c r="E15102">
        <f t="shared" si="235"/>
        <v>37.974518686493141</v>
      </c>
      <c r="F15102">
        <v>3.9145186864931385</v>
      </c>
    </row>
    <row r="15103" spans="4:6" x14ac:dyDescent="0.25">
      <c r="D15103">
        <v>0.24163000000000001</v>
      </c>
      <c r="E15103">
        <f t="shared" si="235"/>
        <v>37.969976387938303</v>
      </c>
      <c r="F15103">
        <v>3.9099763879383005</v>
      </c>
    </row>
    <row r="15104" spans="4:6" x14ac:dyDescent="0.25">
      <c r="D15104">
        <v>0.24164999999999992</v>
      </c>
      <c r="E15104">
        <f t="shared" si="235"/>
        <v>37.966258787109162</v>
      </c>
      <c r="F15104">
        <v>3.9062587871091572</v>
      </c>
    </row>
    <row r="15105" spans="4:6" x14ac:dyDescent="0.25">
      <c r="D15105">
        <v>0.24165999999999999</v>
      </c>
      <c r="E15105">
        <f t="shared" si="235"/>
        <v>37.963293808979266</v>
      </c>
      <c r="F15105">
        <v>3.9032938089792615</v>
      </c>
    </row>
    <row r="15106" spans="4:6" x14ac:dyDescent="0.25">
      <c r="D15106">
        <v>0.24168000000000012</v>
      </c>
      <c r="E15106">
        <f t="shared" ref="E15106:E15169" si="236">34.06+F15106</f>
        <v>37.961014021953346</v>
      </c>
      <c r="F15106">
        <v>3.9010140219533458</v>
      </c>
    </row>
    <row r="15107" spans="4:6" x14ac:dyDescent="0.25">
      <c r="D15107">
        <v>0.24170000000000003</v>
      </c>
      <c r="E15107">
        <f t="shared" si="236"/>
        <v>37.959356412042276</v>
      </c>
      <c r="F15107">
        <v>3.8993564120422723</v>
      </c>
    </row>
    <row r="15108" spans="4:6" x14ac:dyDescent="0.25">
      <c r="D15108">
        <v>0.24171000000000009</v>
      </c>
      <c r="E15108">
        <f t="shared" si="236"/>
        <v>37.958262163614897</v>
      </c>
      <c r="F15108">
        <v>3.8982621636148949</v>
      </c>
    </row>
    <row r="15109" spans="4:6" x14ac:dyDescent="0.25">
      <c r="D15109">
        <v>0.24173</v>
      </c>
      <c r="E15109">
        <f t="shared" si="236"/>
        <v>37.957676446885941</v>
      </c>
      <c r="F15109">
        <v>3.897676446885936</v>
      </c>
    </row>
    <row r="15110" spans="4:6" x14ac:dyDescent="0.25">
      <c r="D15110">
        <v>0.24174000000000007</v>
      </c>
      <c r="E15110">
        <f t="shared" si="236"/>
        <v>37.957064363631972</v>
      </c>
      <c r="F15110">
        <v>3.8970643636319706</v>
      </c>
    </row>
    <row r="15111" spans="4:6" x14ac:dyDescent="0.25">
      <c r="D15111">
        <v>0.24175999999999997</v>
      </c>
      <c r="E15111">
        <f t="shared" si="236"/>
        <v>37.95594719886072</v>
      </c>
      <c r="F15111">
        <v>3.8959471988607155</v>
      </c>
    </row>
    <row r="15112" spans="4:6" x14ac:dyDescent="0.25">
      <c r="D15112">
        <v>0.24178000000000011</v>
      </c>
      <c r="E15112">
        <f t="shared" si="236"/>
        <v>37.954382231933558</v>
      </c>
      <c r="F15112">
        <v>3.8943822319335575</v>
      </c>
    </row>
    <row r="15113" spans="4:6" x14ac:dyDescent="0.25">
      <c r="D15113">
        <v>0.24178999999999995</v>
      </c>
      <c r="E15113">
        <f t="shared" si="236"/>
        <v>37.952906318754046</v>
      </c>
      <c r="F15113">
        <v>3.8929063187540418</v>
      </c>
    </row>
    <row r="15114" spans="4:6" x14ac:dyDescent="0.25">
      <c r="D15114">
        <v>0.24181000000000008</v>
      </c>
      <c r="E15114">
        <f t="shared" si="236"/>
        <v>37.952483532717707</v>
      </c>
      <c r="F15114">
        <v>3.8924835327177059</v>
      </c>
    </row>
    <row r="15115" spans="4:6" x14ac:dyDescent="0.25">
      <c r="D15115">
        <v>0.24181999999999992</v>
      </c>
      <c r="E15115">
        <f t="shared" si="236"/>
        <v>37.953488944306486</v>
      </c>
      <c r="F15115">
        <v>3.8934889443064802</v>
      </c>
    </row>
    <row r="15116" spans="4:6" x14ac:dyDescent="0.25">
      <c r="D15116">
        <v>0.24184000000000005</v>
      </c>
      <c r="E15116">
        <f t="shared" si="236"/>
        <v>37.955768923024628</v>
      </c>
      <c r="F15116">
        <v>3.8957689230246229</v>
      </c>
    </row>
    <row r="15117" spans="4:6" x14ac:dyDescent="0.25">
      <c r="D15117">
        <v>0.24185999999999996</v>
      </c>
      <c r="E15117">
        <f t="shared" si="236"/>
        <v>37.958697163494307</v>
      </c>
      <c r="F15117">
        <v>3.8986971634943011</v>
      </c>
    </row>
    <row r="15118" spans="4:6" x14ac:dyDescent="0.25">
      <c r="D15118">
        <v>0.24187000000000003</v>
      </c>
      <c r="E15118">
        <f t="shared" si="236"/>
        <v>37.961226667144253</v>
      </c>
      <c r="F15118">
        <v>3.901226667144249</v>
      </c>
    </row>
    <row r="15119" spans="4:6" x14ac:dyDescent="0.25">
      <c r="D15119">
        <v>0.24188999999999994</v>
      </c>
      <c r="E15119">
        <f t="shared" si="236"/>
        <v>37.962905599563975</v>
      </c>
      <c r="F15119">
        <v>3.9029055995639723</v>
      </c>
    </row>
    <row r="15120" spans="4:6" x14ac:dyDescent="0.25">
      <c r="D15120">
        <v>0.2419</v>
      </c>
      <c r="E15120">
        <f t="shared" si="236"/>
        <v>37.964300488355775</v>
      </c>
      <c r="F15120">
        <v>3.9043004883557715</v>
      </c>
    </row>
    <row r="15121" spans="4:6" x14ac:dyDescent="0.25">
      <c r="D15121">
        <v>0.24191999999999991</v>
      </c>
      <c r="E15121">
        <f t="shared" si="236"/>
        <v>37.966403411878787</v>
      </c>
      <c r="F15121">
        <v>3.9064034118787849</v>
      </c>
    </row>
    <row r="15122" spans="4:6" x14ac:dyDescent="0.25">
      <c r="D15122">
        <v>0.24194000000000004</v>
      </c>
      <c r="E15122">
        <f t="shared" si="236"/>
        <v>37.969615845190212</v>
      </c>
      <c r="F15122">
        <v>3.9096158451902117</v>
      </c>
    </row>
    <row r="15123" spans="4:6" x14ac:dyDescent="0.25">
      <c r="D15123">
        <v>0.24195000000000011</v>
      </c>
      <c r="E15123">
        <f t="shared" si="236"/>
        <v>37.97284133031819</v>
      </c>
      <c r="F15123">
        <v>3.9128413303181895</v>
      </c>
    </row>
    <row r="15124" spans="4:6" x14ac:dyDescent="0.25">
      <c r="D15124">
        <v>0.24197000000000002</v>
      </c>
      <c r="E15124">
        <f t="shared" si="236"/>
        <v>37.975098316429815</v>
      </c>
      <c r="F15124">
        <v>3.915098316429813</v>
      </c>
    </row>
    <row r="15125" spans="4:6" x14ac:dyDescent="0.25">
      <c r="D15125">
        <v>0.24198000000000008</v>
      </c>
      <c r="E15125">
        <f t="shared" si="236"/>
        <v>37.976963457691028</v>
      </c>
      <c r="F15125">
        <v>3.9169634576910251</v>
      </c>
    </row>
    <row r="15126" spans="4:6" x14ac:dyDescent="0.25">
      <c r="D15126">
        <v>0.24199999999999999</v>
      </c>
      <c r="E15126">
        <f t="shared" si="236"/>
        <v>37.97895446596096</v>
      </c>
      <c r="F15126">
        <v>3.9189544659609599</v>
      </c>
    </row>
    <row r="15127" spans="4:6" x14ac:dyDescent="0.25">
      <c r="D15127">
        <v>0.24202000000000012</v>
      </c>
      <c r="E15127">
        <f t="shared" si="236"/>
        <v>37.981050437994867</v>
      </c>
      <c r="F15127">
        <v>3.9210504379948627</v>
      </c>
    </row>
    <row r="15128" spans="4:6" x14ac:dyDescent="0.25">
      <c r="D15128">
        <v>0.24202999999999997</v>
      </c>
      <c r="E15128">
        <f t="shared" si="236"/>
        <v>37.983232255847014</v>
      </c>
      <c r="F15128">
        <v>3.9232322558470138</v>
      </c>
    </row>
    <row r="15129" spans="4:6" x14ac:dyDescent="0.25">
      <c r="D15129">
        <v>0.2420500000000001</v>
      </c>
      <c r="E15129">
        <f t="shared" si="236"/>
        <v>37.985482473693359</v>
      </c>
      <c r="F15129">
        <v>3.9254824736933585</v>
      </c>
    </row>
    <row r="15130" spans="4:6" x14ac:dyDescent="0.25">
      <c r="D15130">
        <v>0.24205999999999994</v>
      </c>
      <c r="E15130">
        <f t="shared" si="236"/>
        <v>37.987785210047747</v>
      </c>
      <c r="F15130">
        <v>3.9277852100477424</v>
      </c>
    </row>
    <row r="15131" spans="4:6" x14ac:dyDescent="0.25">
      <c r="D15131">
        <v>0.24208000000000007</v>
      </c>
      <c r="E15131">
        <f t="shared" si="236"/>
        <v>37.990126045223469</v>
      </c>
      <c r="F15131">
        <v>3.9301260452234663</v>
      </c>
    </row>
    <row r="15132" spans="4:6" x14ac:dyDescent="0.25">
      <c r="D15132">
        <v>0.24209999999999998</v>
      </c>
      <c r="E15132">
        <f t="shared" si="236"/>
        <v>37.992491923887123</v>
      </c>
      <c r="F15132">
        <v>3.9324919238871212</v>
      </c>
    </row>
    <row r="15133" spans="4:6" x14ac:dyDescent="0.25">
      <c r="D15133">
        <v>0.24211000000000005</v>
      </c>
      <c r="E15133">
        <f t="shared" si="236"/>
        <v>37.994871062548</v>
      </c>
      <c r="F15133">
        <v>3.9348710625479999</v>
      </c>
    </row>
    <row r="15134" spans="4:6" x14ac:dyDescent="0.25">
      <c r="D15134">
        <v>0.24212999999999996</v>
      </c>
      <c r="E15134">
        <f t="shared" si="236"/>
        <v>37.997252861823711</v>
      </c>
      <c r="F15134">
        <v>3.9372528618237093</v>
      </c>
    </row>
    <row r="15135" spans="4:6" x14ac:dyDescent="0.25">
      <c r="D15135">
        <v>0.24214000000000002</v>
      </c>
      <c r="E15135">
        <f t="shared" si="236"/>
        <v>38.000111671945092</v>
      </c>
      <c r="F15135">
        <v>3.9401116719450879</v>
      </c>
    </row>
    <row r="15136" spans="4:6" x14ac:dyDescent="0.25">
      <c r="D15136">
        <v>0.24215999999999993</v>
      </c>
      <c r="E15136">
        <f t="shared" si="236"/>
        <v>38.003386415066473</v>
      </c>
      <c r="F15136">
        <v>3.9433864150664704</v>
      </c>
    </row>
    <row r="15137" spans="4:6" x14ac:dyDescent="0.25">
      <c r="D15137">
        <v>0.24218000000000006</v>
      </c>
      <c r="E15137">
        <f t="shared" si="236"/>
        <v>38.006053109784979</v>
      </c>
      <c r="F15137">
        <v>3.9460531097849749</v>
      </c>
    </row>
    <row r="15138" spans="4:6" x14ac:dyDescent="0.25">
      <c r="D15138">
        <v>0.24219000000000013</v>
      </c>
      <c r="E15138">
        <f t="shared" si="236"/>
        <v>38.007681335834448</v>
      </c>
      <c r="F15138">
        <v>3.9476813358344458</v>
      </c>
    </row>
    <row r="15139" spans="4:6" x14ac:dyDescent="0.25">
      <c r="D15139">
        <v>0.24221000000000004</v>
      </c>
      <c r="E15139">
        <f t="shared" si="236"/>
        <v>38.008373668491927</v>
      </c>
      <c r="F15139">
        <v>3.9483736684919277</v>
      </c>
    </row>
    <row r="15140" spans="4:6" x14ac:dyDescent="0.25">
      <c r="D15140">
        <v>0.2422200000000001</v>
      </c>
      <c r="E15140">
        <f t="shared" si="236"/>
        <v>38.008709399844214</v>
      </c>
      <c r="F15140">
        <v>3.9487093998442111</v>
      </c>
    </row>
    <row r="15141" spans="4:6" x14ac:dyDescent="0.25">
      <c r="D15141">
        <v>0.24224000000000001</v>
      </c>
      <c r="E15141">
        <f t="shared" si="236"/>
        <v>38.009208466679283</v>
      </c>
      <c r="F15141">
        <v>3.9492084666792833</v>
      </c>
    </row>
    <row r="15142" spans="4:6" x14ac:dyDescent="0.25">
      <c r="D15142">
        <v>0.24225999999999992</v>
      </c>
      <c r="E15142">
        <f t="shared" si="236"/>
        <v>38.009851812376994</v>
      </c>
      <c r="F15142">
        <v>3.9498518123769877</v>
      </c>
    </row>
    <row r="15143" spans="4:6" x14ac:dyDescent="0.25">
      <c r="D15143">
        <v>0.24226999999999999</v>
      </c>
      <c r="E15143">
        <f t="shared" si="236"/>
        <v>38.0106218198272</v>
      </c>
      <c r="F15143">
        <v>3.9506218198271976</v>
      </c>
    </row>
    <row r="15144" spans="4:6" x14ac:dyDescent="0.25">
      <c r="D15144">
        <v>0.24229000000000012</v>
      </c>
      <c r="E15144">
        <f t="shared" si="236"/>
        <v>38.011502228697125</v>
      </c>
      <c r="F15144">
        <v>3.9515022286971266</v>
      </c>
    </row>
    <row r="15145" spans="4:6" x14ac:dyDescent="0.25">
      <c r="D15145">
        <v>0.24229999999999996</v>
      </c>
      <c r="E15145">
        <f t="shared" si="236"/>
        <v>38.012478056120919</v>
      </c>
      <c r="F15145">
        <v>3.9524780561209156</v>
      </c>
    </row>
    <row r="15146" spans="4:6" x14ac:dyDescent="0.25">
      <c r="D15146">
        <v>0.24232000000000009</v>
      </c>
      <c r="E15146">
        <f t="shared" si="236"/>
        <v>38.013535520759682</v>
      </c>
      <c r="F15146">
        <v>3.9535355207596803</v>
      </c>
    </row>
    <row r="15147" spans="4:6" x14ac:dyDescent="0.25">
      <c r="D15147">
        <v>0.24234</v>
      </c>
      <c r="E15147">
        <f t="shared" si="236"/>
        <v>38.014661970172597</v>
      </c>
      <c r="F15147">
        <v>3.9546619701725922</v>
      </c>
    </row>
    <row r="15148" spans="4:6" x14ac:dyDescent="0.25">
      <c r="D15148">
        <v>0.24235000000000007</v>
      </c>
      <c r="E15148">
        <f t="shared" si="236"/>
        <v>38.015361962808718</v>
      </c>
      <c r="F15148">
        <v>3.9553619628087153</v>
      </c>
    </row>
    <row r="15149" spans="4:6" x14ac:dyDescent="0.25">
      <c r="D15149">
        <v>0.24236999999999997</v>
      </c>
      <c r="E15149">
        <f t="shared" si="236"/>
        <v>38.014709803571243</v>
      </c>
      <c r="F15149">
        <v>3.9547098035712427</v>
      </c>
    </row>
    <row r="15150" spans="4:6" x14ac:dyDescent="0.25">
      <c r="D15150">
        <v>0.24238000000000004</v>
      </c>
      <c r="E15150">
        <f t="shared" si="236"/>
        <v>38.012849782606821</v>
      </c>
      <c r="F15150">
        <v>3.9528497826068172</v>
      </c>
    </row>
    <row r="15151" spans="4:6" x14ac:dyDescent="0.25">
      <c r="D15151">
        <v>0.24239999999999995</v>
      </c>
      <c r="E15151">
        <f t="shared" si="236"/>
        <v>38.010883434650751</v>
      </c>
      <c r="F15151">
        <v>3.9508834346507471</v>
      </c>
    </row>
    <row r="15152" spans="4:6" x14ac:dyDescent="0.25">
      <c r="D15152">
        <v>0.24242000000000008</v>
      </c>
      <c r="E15152">
        <f t="shared" si="236"/>
        <v>38.009313367452584</v>
      </c>
      <c r="F15152">
        <v>3.9493133674525791</v>
      </c>
    </row>
    <row r="15153" spans="4:6" x14ac:dyDescent="0.25">
      <c r="D15153">
        <v>0.24242999999999992</v>
      </c>
      <c r="E15153">
        <f t="shared" si="236"/>
        <v>38.008104110527221</v>
      </c>
      <c r="F15153">
        <v>3.948104110527217</v>
      </c>
    </row>
    <row r="15154" spans="4:6" x14ac:dyDescent="0.25">
      <c r="D15154">
        <v>0.24245000000000005</v>
      </c>
      <c r="E15154">
        <f t="shared" si="236"/>
        <v>38.007222515656736</v>
      </c>
      <c r="F15154">
        <v>3.9472225156567338</v>
      </c>
    </row>
    <row r="15155" spans="4:6" x14ac:dyDescent="0.25">
      <c r="D15155">
        <v>0.24246000000000012</v>
      </c>
      <c r="E15155">
        <f t="shared" si="236"/>
        <v>38.006637641723039</v>
      </c>
      <c r="F15155">
        <v>3.9466376417230356</v>
      </c>
    </row>
    <row r="15156" spans="4:6" x14ac:dyDescent="0.25">
      <c r="D15156">
        <v>0.24248000000000003</v>
      </c>
      <c r="E15156">
        <f t="shared" si="236"/>
        <v>38.00632064307198</v>
      </c>
      <c r="F15156">
        <v>3.9463206430719802</v>
      </c>
    </row>
    <row r="15157" spans="4:6" x14ac:dyDescent="0.25">
      <c r="D15157">
        <v>0.24249999999999994</v>
      </c>
      <c r="E15157">
        <f t="shared" si="236"/>
        <v>38.005760812846539</v>
      </c>
      <c r="F15157">
        <v>3.9457608128465398</v>
      </c>
    </row>
    <row r="15158" spans="4:6" x14ac:dyDescent="0.25">
      <c r="D15158">
        <v>0.24251</v>
      </c>
      <c r="E15158">
        <f t="shared" si="236"/>
        <v>38.004501928978058</v>
      </c>
      <c r="F15158">
        <v>3.9445019289780587</v>
      </c>
    </row>
    <row r="15159" spans="4:6" x14ac:dyDescent="0.25">
      <c r="D15159">
        <v>0.24252999999999991</v>
      </c>
      <c r="E15159">
        <f t="shared" si="236"/>
        <v>38.003106004940179</v>
      </c>
      <c r="F15159">
        <v>3.9431060049401792</v>
      </c>
    </row>
    <row r="15160" spans="4:6" x14ac:dyDescent="0.25">
      <c r="D15160">
        <v>0.24253999999999998</v>
      </c>
      <c r="E15160">
        <f t="shared" si="236"/>
        <v>38.00207666060161</v>
      </c>
      <c r="F15160">
        <v>3.9420766606016047</v>
      </c>
    </row>
    <row r="15161" spans="4:6" x14ac:dyDescent="0.25">
      <c r="D15161">
        <v>0.24256000000000011</v>
      </c>
      <c r="E15161">
        <f t="shared" si="236"/>
        <v>38.001379446447736</v>
      </c>
      <c r="F15161">
        <v>3.9413794464477316</v>
      </c>
    </row>
    <row r="15162" spans="4:6" x14ac:dyDescent="0.25">
      <c r="D15162">
        <v>0.24258000000000002</v>
      </c>
      <c r="E15162">
        <f t="shared" si="236"/>
        <v>38.000498390578223</v>
      </c>
      <c r="F15162">
        <v>3.9404983905782212</v>
      </c>
    </row>
    <row r="15163" spans="4:6" x14ac:dyDescent="0.25">
      <c r="D15163">
        <v>0.24259000000000008</v>
      </c>
      <c r="E15163">
        <f t="shared" si="236"/>
        <v>37.998972329554988</v>
      </c>
      <c r="F15163">
        <v>3.9389723295549874</v>
      </c>
    </row>
    <row r="15164" spans="4:6" x14ac:dyDescent="0.25">
      <c r="D15164">
        <v>0.24260999999999999</v>
      </c>
      <c r="E15164">
        <f t="shared" si="236"/>
        <v>37.996874795723414</v>
      </c>
      <c r="F15164">
        <v>3.9368747957234116</v>
      </c>
    </row>
    <row r="15165" spans="4:6" x14ac:dyDescent="0.25">
      <c r="D15165">
        <v>0.24262000000000006</v>
      </c>
      <c r="E15165">
        <f t="shared" si="236"/>
        <v>37.994273824012723</v>
      </c>
      <c r="F15165">
        <v>3.9342738240127191</v>
      </c>
    </row>
    <row r="15166" spans="4:6" x14ac:dyDescent="0.25">
      <c r="D15166">
        <v>0.24263999999999997</v>
      </c>
      <c r="E15166">
        <f t="shared" si="236"/>
        <v>37.991716113585603</v>
      </c>
      <c r="F15166">
        <v>3.9317161135856038</v>
      </c>
    </row>
    <row r="15167" spans="4:6" x14ac:dyDescent="0.25">
      <c r="D15167">
        <v>0.2426600000000001</v>
      </c>
      <c r="E15167">
        <f t="shared" si="236"/>
        <v>37.989690877713223</v>
      </c>
      <c r="F15167">
        <v>3.9296908777132193</v>
      </c>
    </row>
    <row r="15168" spans="4:6" x14ac:dyDescent="0.25">
      <c r="D15168">
        <v>0.24266999999999994</v>
      </c>
      <c r="E15168">
        <f t="shared" si="236"/>
        <v>37.988150128592899</v>
      </c>
      <c r="F15168">
        <v>3.9281501285928946</v>
      </c>
    </row>
    <row r="15169" spans="4:6" x14ac:dyDescent="0.25">
      <c r="D15169">
        <v>0.24269000000000007</v>
      </c>
      <c r="E15169">
        <f t="shared" si="236"/>
        <v>37.987049034336302</v>
      </c>
      <c r="F15169">
        <v>3.9270490343362972</v>
      </c>
    </row>
    <row r="15170" spans="4:6" x14ac:dyDescent="0.25">
      <c r="D15170">
        <v>0.24269999999999992</v>
      </c>
      <c r="E15170">
        <f t="shared" ref="E15170:E15233" si="237">34.06+F15170</f>
        <v>37.986345761623745</v>
      </c>
      <c r="F15170">
        <v>3.9263457616237454</v>
      </c>
    </row>
    <row r="15171" spans="4:6" x14ac:dyDescent="0.25">
      <c r="D15171">
        <v>0.24272000000000005</v>
      </c>
      <c r="E15171">
        <f t="shared" si="237"/>
        <v>37.986001323248537</v>
      </c>
      <c r="F15171">
        <v>3.926001323248534</v>
      </c>
    </row>
    <row r="15172" spans="4:6" x14ac:dyDescent="0.25">
      <c r="D15172">
        <v>0.24273999999999996</v>
      </c>
      <c r="E15172">
        <f t="shared" si="237"/>
        <v>37.98597943062871</v>
      </c>
      <c r="F15172">
        <v>3.9259794306287055</v>
      </c>
    </row>
    <row r="15173" spans="4:6" x14ac:dyDescent="0.25">
      <c r="D15173">
        <v>0.24275000000000002</v>
      </c>
      <c r="E15173">
        <f t="shared" si="237"/>
        <v>37.986246351336355</v>
      </c>
      <c r="F15173">
        <v>3.926246351336355</v>
      </c>
    </row>
    <row r="15174" spans="4:6" x14ac:dyDescent="0.25">
      <c r="D15174">
        <v>0.24276999999999993</v>
      </c>
      <c r="E15174">
        <f t="shared" si="237"/>
        <v>37.986770771669882</v>
      </c>
      <c r="F15174">
        <v>3.9267707716698799</v>
      </c>
    </row>
    <row r="15175" spans="4:6" x14ac:dyDescent="0.25">
      <c r="D15175">
        <v>0.24278</v>
      </c>
      <c r="E15175">
        <f t="shared" si="237"/>
        <v>37.987523664272402</v>
      </c>
      <c r="F15175">
        <v>3.9275236642724014</v>
      </c>
    </row>
    <row r="15176" spans="4:6" x14ac:dyDescent="0.25">
      <c r="D15176">
        <v>0.24280000000000013</v>
      </c>
      <c r="E15176">
        <f t="shared" si="237"/>
        <v>37.987994312155458</v>
      </c>
      <c r="F15176">
        <v>3.927994312155453</v>
      </c>
    </row>
    <row r="15177" spans="4:6" x14ac:dyDescent="0.25">
      <c r="D15177">
        <v>0.24282000000000004</v>
      </c>
      <c r="E15177">
        <f t="shared" si="237"/>
        <v>37.987726636741137</v>
      </c>
      <c r="F15177">
        <v>3.9277266367411334</v>
      </c>
    </row>
    <row r="15178" spans="4:6" x14ac:dyDescent="0.25">
      <c r="D15178">
        <v>0.2428300000000001</v>
      </c>
      <c r="E15178">
        <f t="shared" si="237"/>
        <v>37.987282931954162</v>
      </c>
      <c r="F15178">
        <v>3.9272829319541609</v>
      </c>
    </row>
    <row r="15179" spans="4:6" x14ac:dyDescent="0.25">
      <c r="D15179">
        <v>0.24285000000000001</v>
      </c>
      <c r="E15179">
        <f t="shared" si="237"/>
        <v>37.986683371005256</v>
      </c>
      <c r="F15179">
        <v>3.9266833710052542</v>
      </c>
    </row>
    <row r="15180" spans="4:6" x14ac:dyDescent="0.25">
      <c r="D15180">
        <v>0.24286000000000008</v>
      </c>
      <c r="E15180">
        <f t="shared" si="237"/>
        <v>37.985462766715671</v>
      </c>
      <c r="F15180">
        <v>3.9254627667156656</v>
      </c>
    </row>
    <row r="15181" spans="4:6" x14ac:dyDescent="0.25">
      <c r="D15181">
        <v>0.24287999999999998</v>
      </c>
      <c r="E15181">
        <f t="shared" si="237"/>
        <v>37.983690956806335</v>
      </c>
      <c r="F15181">
        <v>3.9236909568063338</v>
      </c>
    </row>
    <row r="15182" spans="4:6" x14ac:dyDescent="0.25">
      <c r="D15182">
        <v>0.24290000000000012</v>
      </c>
      <c r="E15182">
        <f t="shared" si="237"/>
        <v>37.981432590493327</v>
      </c>
      <c r="F15182">
        <v>3.9214325904933256</v>
      </c>
    </row>
    <row r="15183" spans="4:6" x14ac:dyDescent="0.25">
      <c r="D15183">
        <v>0.24290999999999996</v>
      </c>
      <c r="E15183">
        <f t="shared" si="237"/>
        <v>37.979231270855173</v>
      </c>
      <c r="F15183">
        <v>3.9192312708551724</v>
      </c>
    </row>
    <row r="15184" spans="4:6" x14ac:dyDescent="0.25">
      <c r="D15184">
        <v>0.24293000000000009</v>
      </c>
      <c r="E15184">
        <f t="shared" si="237"/>
        <v>37.977573386326128</v>
      </c>
      <c r="F15184">
        <v>3.917573386326124</v>
      </c>
    </row>
    <row r="15185" spans="4:6" x14ac:dyDescent="0.25">
      <c r="D15185">
        <v>0.24293999999999993</v>
      </c>
      <c r="E15185">
        <f t="shared" si="237"/>
        <v>37.975924529385146</v>
      </c>
      <c r="F15185">
        <v>3.9159245293851428</v>
      </c>
    </row>
    <row r="15186" spans="4:6" x14ac:dyDescent="0.25">
      <c r="D15186">
        <v>0.24296000000000006</v>
      </c>
      <c r="E15186">
        <f t="shared" si="237"/>
        <v>37.973806287291715</v>
      </c>
      <c r="F15186">
        <v>3.9138062872917123</v>
      </c>
    </row>
    <row r="15187" spans="4:6" x14ac:dyDescent="0.25">
      <c r="D15187">
        <v>0.24297999999999997</v>
      </c>
      <c r="E15187">
        <f t="shared" si="237"/>
        <v>37.971759920420702</v>
      </c>
      <c r="F15187">
        <v>3.911759920420701</v>
      </c>
    </row>
    <row r="15188" spans="4:6" x14ac:dyDescent="0.25">
      <c r="D15188">
        <v>0.24299000000000004</v>
      </c>
      <c r="E15188">
        <f t="shared" si="237"/>
        <v>37.970269662724263</v>
      </c>
      <c r="F15188">
        <v>3.9102696627242639</v>
      </c>
    </row>
    <row r="15189" spans="4:6" x14ac:dyDescent="0.25">
      <c r="D15189">
        <v>0.24300999999999995</v>
      </c>
      <c r="E15189">
        <f t="shared" si="237"/>
        <v>37.969282977650643</v>
      </c>
      <c r="F15189">
        <v>3.9092829776506437</v>
      </c>
    </row>
    <row r="15190" spans="4:6" x14ac:dyDescent="0.25">
      <c r="D15190">
        <v>0.24302000000000001</v>
      </c>
      <c r="E15190">
        <f t="shared" si="237"/>
        <v>37.9682670389724</v>
      </c>
      <c r="F15190">
        <v>3.9082670389723981</v>
      </c>
    </row>
    <row r="15191" spans="4:6" x14ac:dyDescent="0.25">
      <c r="D15191">
        <v>0.24303999999999992</v>
      </c>
      <c r="E15191">
        <f t="shared" si="237"/>
        <v>37.966261149006719</v>
      </c>
      <c r="F15191">
        <v>3.9062611490067169</v>
      </c>
    </row>
    <row r="15192" spans="4:6" x14ac:dyDescent="0.25">
      <c r="D15192">
        <v>0.24306000000000005</v>
      </c>
      <c r="E15192">
        <f t="shared" si="237"/>
        <v>37.962893014518855</v>
      </c>
      <c r="F15192">
        <v>3.9028930145188556</v>
      </c>
    </row>
    <row r="15193" spans="4:6" x14ac:dyDescent="0.25">
      <c r="D15193">
        <v>0.24307000000000012</v>
      </c>
      <c r="E15193">
        <f t="shared" si="237"/>
        <v>37.958802345406191</v>
      </c>
      <c r="F15193">
        <v>3.8988023454061884</v>
      </c>
    </row>
    <row r="15194" spans="4:6" x14ac:dyDescent="0.25">
      <c r="D15194">
        <v>0.24309000000000003</v>
      </c>
      <c r="E15194">
        <f t="shared" si="237"/>
        <v>37.955048426863115</v>
      </c>
      <c r="F15194">
        <v>3.8950484268631147</v>
      </c>
    </row>
    <row r="15195" spans="4:6" x14ac:dyDescent="0.25">
      <c r="D15195">
        <v>0.24310000000000009</v>
      </c>
      <c r="E15195">
        <f t="shared" si="237"/>
        <v>37.952094331673294</v>
      </c>
      <c r="F15195">
        <v>3.8920943316732908</v>
      </c>
    </row>
    <row r="15196" spans="4:6" x14ac:dyDescent="0.25">
      <c r="D15196">
        <v>0.24312</v>
      </c>
      <c r="E15196">
        <f t="shared" si="237"/>
        <v>37.949867637383818</v>
      </c>
      <c r="F15196">
        <v>3.8898676373838179</v>
      </c>
    </row>
    <row r="15197" spans="4:6" x14ac:dyDescent="0.25">
      <c r="D15197">
        <v>0.24313999999999991</v>
      </c>
      <c r="E15197">
        <f t="shared" si="237"/>
        <v>37.948300699027016</v>
      </c>
      <c r="F15197">
        <v>3.8883006990270141</v>
      </c>
    </row>
    <row r="15198" spans="4:6" x14ac:dyDescent="0.25">
      <c r="D15198">
        <v>0.24314999999999998</v>
      </c>
      <c r="E15198">
        <f t="shared" si="237"/>
        <v>37.947330410066449</v>
      </c>
      <c r="F15198">
        <v>3.887330410066447</v>
      </c>
    </row>
    <row r="15199" spans="4:6" x14ac:dyDescent="0.25">
      <c r="D15199">
        <v>0.24317000000000011</v>
      </c>
      <c r="E15199">
        <f t="shared" si="237"/>
        <v>37.946897970839167</v>
      </c>
      <c r="F15199">
        <v>3.886897970839168</v>
      </c>
    </row>
    <row r="15200" spans="4:6" x14ac:dyDescent="0.25">
      <c r="D15200">
        <v>0.24317999999999995</v>
      </c>
      <c r="E15200">
        <f t="shared" si="237"/>
        <v>37.946948664604527</v>
      </c>
      <c r="F15200">
        <v>3.8869486646045215</v>
      </c>
    </row>
    <row r="15201" spans="4:6" x14ac:dyDescent="0.25">
      <c r="D15201">
        <v>0.24320000000000008</v>
      </c>
      <c r="E15201">
        <f t="shared" si="237"/>
        <v>37.947431641268892</v>
      </c>
      <c r="F15201">
        <v>3.8874316412688876</v>
      </c>
    </row>
    <row r="15202" spans="4:6" x14ac:dyDescent="0.25">
      <c r="D15202">
        <v>0.24321999999999999</v>
      </c>
      <c r="E15202">
        <f t="shared" si="237"/>
        <v>37.948299708818737</v>
      </c>
      <c r="F15202">
        <v>3.8882997088187361</v>
      </c>
    </row>
    <row r="15203" spans="4:6" x14ac:dyDescent="0.25">
      <c r="D15203">
        <v>0.24323000000000006</v>
      </c>
      <c r="E15203">
        <f t="shared" si="237"/>
        <v>37.949509132461138</v>
      </c>
      <c r="F15203">
        <v>3.8895091324611348</v>
      </c>
    </row>
    <row r="15204" spans="4:6" x14ac:dyDescent="0.25">
      <c r="D15204">
        <v>0.24324999999999997</v>
      </c>
      <c r="E15204">
        <f t="shared" si="237"/>
        <v>37.950535592816848</v>
      </c>
      <c r="F15204">
        <v>3.890535592816847</v>
      </c>
    </row>
    <row r="15205" spans="4:6" x14ac:dyDescent="0.25">
      <c r="D15205">
        <v>0.24326000000000003</v>
      </c>
      <c r="E15205">
        <f t="shared" si="237"/>
        <v>37.950910450756474</v>
      </c>
      <c r="F15205">
        <v>3.8909104507564742</v>
      </c>
    </row>
    <row r="15206" spans="4:6" x14ac:dyDescent="0.25">
      <c r="D15206">
        <v>0.24327999999999994</v>
      </c>
      <c r="E15206">
        <f t="shared" si="237"/>
        <v>37.951184420880573</v>
      </c>
      <c r="F15206">
        <v>3.8911844208805713</v>
      </c>
    </row>
    <row r="15207" spans="4:6" x14ac:dyDescent="0.25">
      <c r="D15207">
        <v>0.24330000000000007</v>
      </c>
      <c r="E15207">
        <f t="shared" si="237"/>
        <v>37.951850868872064</v>
      </c>
      <c r="F15207">
        <v>3.8918508688720599</v>
      </c>
    </row>
    <row r="15208" spans="4:6" x14ac:dyDescent="0.25">
      <c r="D15208">
        <v>0.24330999999999992</v>
      </c>
      <c r="E15208">
        <f t="shared" si="237"/>
        <v>37.952382217255604</v>
      </c>
      <c r="F15208">
        <v>3.8923822172555984</v>
      </c>
    </row>
    <row r="15209" spans="4:6" x14ac:dyDescent="0.25">
      <c r="D15209">
        <v>0.24333000000000005</v>
      </c>
      <c r="E15209">
        <f t="shared" si="237"/>
        <v>37.952306725129155</v>
      </c>
      <c r="F15209">
        <v>3.8923067251291559</v>
      </c>
    </row>
    <row r="15210" spans="4:6" x14ac:dyDescent="0.25">
      <c r="D15210">
        <v>0.24334000000000011</v>
      </c>
      <c r="E15210">
        <f t="shared" si="237"/>
        <v>37.952172157260769</v>
      </c>
      <c r="F15210">
        <v>3.8921721572607639</v>
      </c>
    </row>
    <row r="15211" spans="4:6" x14ac:dyDescent="0.25">
      <c r="D15211">
        <v>0.24336000000000002</v>
      </c>
      <c r="E15211">
        <f t="shared" si="237"/>
        <v>37.95246907692902</v>
      </c>
      <c r="F15211">
        <v>3.8924690769290171</v>
      </c>
    </row>
    <row r="15212" spans="4:6" x14ac:dyDescent="0.25">
      <c r="D15212">
        <v>0.24337999999999993</v>
      </c>
      <c r="E15212">
        <f t="shared" si="237"/>
        <v>37.95315109569718</v>
      </c>
      <c r="F15212">
        <v>3.8931510956971795</v>
      </c>
    </row>
    <row r="15213" spans="4:6" x14ac:dyDescent="0.25">
      <c r="D15213">
        <v>0.24339</v>
      </c>
      <c r="E15213">
        <f t="shared" si="237"/>
        <v>37.954175198066658</v>
      </c>
      <c r="F15213">
        <v>3.8941751980666575</v>
      </c>
    </row>
    <row r="15214" spans="4:6" x14ac:dyDescent="0.25">
      <c r="D15214">
        <v>0.24341000000000013</v>
      </c>
      <c r="E15214">
        <f t="shared" si="237"/>
        <v>37.955017705722419</v>
      </c>
      <c r="F15214">
        <v>3.8950177057224162</v>
      </c>
    </row>
    <row r="15215" spans="4:6" x14ac:dyDescent="0.25">
      <c r="D15215">
        <v>0.24341999999999997</v>
      </c>
      <c r="E15215">
        <f t="shared" si="237"/>
        <v>37.95521054808971</v>
      </c>
      <c r="F15215">
        <v>3.8952105480897066</v>
      </c>
    </row>
    <row r="15216" spans="4:6" x14ac:dyDescent="0.25">
      <c r="D15216">
        <v>0.2434400000000001</v>
      </c>
      <c r="E15216">
        <f t="shared" si="237"/>
        <v>37.955304941215658</v>
      </c>
      <c r="F15216">
        <v>3.8953049412156533</v>
      </c>
    </row>
    <row r="15217" spans="4:6" x14ac:dyDescent="0.25">
      <c r="D15217">
        <v>0.24346000000000001</v>
      </c>
      <c r="E15217">
        <f t="shared" si="237"/>
        <v>37.955794690216599</v>
      </c>
      <c r="F15217">
        <v>3.895794690216595</v>
      </c>
    </row>
    <row r="15218" spans="4:6" x14ac:dyDescent="0.25">
      <c r="D15218">
        <v>0.24347000000000008</v>
      </c>
      <c r="E15218">
        <f t="shared" si="237"/>
        <v>37.956636448462511</v>
      </c>
      <c r="F15218">
        <v>3.8966364484625089</v>
      </c>
    </row>
    <row r="15219" spans="4:6" x14ac:dyDescent="0.25">
      <c r="D15219">
        <v>0.24348999999999998</v>
      </c>
      <c r="E15219">
        <f t="shared" si="237"/>
        <v>37.957790051428461</v>
      </c>
      <c r="F15219">
        <v>3.8977900514284558</v>
      </c>
    </row>
    <row r="15220" spans="4:6" x14ac:dyDescent="0.25">
      <c r="D15220">
        <v>0.24350000000000005</v>
      </c>
      <c r="E15220">
        <f t="shared" si="237"/>
        <v>37.958734489912295</v>
      </c>
      <c r="F15220">
        <v>3.8987344899122904</v>
      </c>
    </row>
    <row r="15221" spans="4:6" x14ac:dyDescent="0.25">
      <c r="D15221">
        <v>0.24351999999999996</v>
      </c>
      <c r="E15221">
        <f t="shared" si="237"/>
        <v>37.959004189326933</v>
      </c>
      <c r="F15221">
        <v>3.8990041893269276</v>
      </c>
    </row>
    <row r="15222" spans="4:6" x14ac:dyDescent="0.25">
      <c r="D15222">
        <v>0.24354000000000009</v>
      </c>
      <c r="E15222">
        <f t="shared" si="237"/>
        <v>37.95915269707173</v>
      </c>
      <c r="F15222">
        <v>3.8991526970717278</v>
      </c>
    </row>
    <row r="15223" spans="4:6" x14ac:dyDescent="0.25">
      <c r="D15223">
        <v>0.24354999999999993</v>
      </c>
      <c r="E15223">
        <f t="shared" si="237"/>
        <v>37.959192144592535</v>
      </c>
      <c r="F15223">
        <v>3.8991921445925293</v>
      </c>
    </row>
    <row r="15224" spans="4:6" x14ac:dyDescent="0.25">
      <c r="D15224">
        <v>0.24357000000000006</v>
      </c>
      <c r="E15224">
        <f t="shared" si="237"/>
        <v>37.958649964943845</v>
      </c>
      <c r="F15224">
        <v>3.8986499649438464</v>
      </c>
    </row>
    <row r="15225" spans="4:6" x14ac:dyDescent="0.25">
      <c r="D15225">
        <v>0.24358000000000013</v>
      </c>
      <c r="E15225">
        <f t="shared" si="237"/>
        <v>37.958073085860903</v>
      </c>
      <c r="F15225">
        <v>3.8980730858609034</v>
      </c>
    </row>
    <row r="15226" spans="4:6" x14ac:dyDescent="0.25">
      <c r="D15226">
        <v>0.24360000000000004</v>
      </c>
      <c r="E15226">
        <f t="shared" si="237"/>
        <v>37.957951226992286</v>
      </c>
      <c r="F15226">
        <v>3.8979512269922845</v>
      </c>
    </row>
    <row r="15227" spans="4:6" x14ac:dyDescent="0.25">
      <c r="D15227">
        <v>0.24361999999999995</v>
      </c>
      <c r="E15227">
        <f t="shared" si="237"/>
        <v>37.958237153631238</v>
      </c>
      <c r="F15227">
        <v>3.8982371536312366</v>
      </c>
    </row>
    <row r="15228" spans="4:6" x14ac:dyDescent="0.25">
      <c r="D15228">
        <v>0.24363000000000001</v>
      </c>
      <c r="E15228">
        <f t="shared" si="237"/>
        <v>37.958887004921664</v>
      </c>
      <c r="F15228">
        <v>3.8988870049216633</v>
      </c>
    </row>
    <row r="15229" spans="4:6" x14ac:dyDescent="0.25">
      <c r="D15229">
        <v>0.24364999999999992</v>
      </c>
      <c r="E15229">
        <f t="shared" si="237"/>
        <v>37.959860109904341</v>
      </c>
      <c r="F15229">
        <v>3.8998601099043384</v>
      </c>
    </row>
    <row r="15230" spans="4:6" x14ac:dyDescent="0.25">
      <c r="D15230">
        <v>0.24365999999999999</v>
      </c>
      <c r="E15230">
        <f t="shared" si="237"/>
        <v>37.961118810502256</v>
      </c>
      <c r="F15230">
        <v>3.9011188105022554</v>
      </c>
    </row>
    <row r="15231" spans="4:6" x14ac:dyDescent="0.25">
      <c r="D15231">
        <v>0.24368000000000012</v>
      </c>
      <c r="E15231">
        <f t="shared" si="237"/>
        <v>37.962628291402773</v>
      </c>
      <c r="F15231">
        <v>3.9026282914027681</v>
      </c>
    </row>
    <row r="15232" spans="4:6" x14ac:dyDescent="0.25">
      <c r="D15232">
        <v>0.24370000000000003</v>
      </c>
      <c r="E15232">
        <f t="shared" si="237"/>
        <v>37.964356416771928</v>
      </c>
      <c r="F15232">
        <v>3.9043564167719276</v>
      </c>
    </row>
    <row r="15233" spans="4:6" x14ac:dyDescent="0.25">
      <c r="D15233">
        <v>0.24371000000000009</v>
      </c>
      <c r="E15233">
        <f t="shared" si="237"/>
        <v>37.966273573716734</v>
      </c>
      <c r="F15233">
        <v>3.9062735737167333</v>
      </c>
    </row>
    <row r="15234" spans="4:6" x14ac:dyDescent="0.25">
      <c r="D15234">
        <v>0.24373</v>
      </c>
      <c r="E15234">
        <f t="shared" ref="E15234:E15297" si="238">34.06+F15234</f>
        <v>37.968352522393751</v>
      </c>
      <c r="F15234">
        <v>3.9083525223937454</v>
      </c>
    </row>
    <row r="15235" spans="4:6" x14ac:dyDescent="0.25">
      <c r="D15235">
        <v>0.24374000000000007</v>
      </c>
      <c r="E15235">
        <f t="shared" si="238"/>
        <v>37.970568252647425</v>
      </c>
      <c r="F15235">
        <v>3.9105682526474208</v>
      </c>
    </row>
    <row r="15236" spans="4:6" x14ac:dyDescent="0.25">
      <c r="D15236">
        <v>0.24375999999999998</v>
      </c>
      <c r="E15236">
        <f t="shared" si="238"/>
        <v>37.972897847048493</v>
      </c>
      <c r="F15236">
        <v>3.9128978470484896</v>
      </c>
    </row>
    <row r="15237" spans="4:6" x14ac:dyDescent="0.25">
      <c r="D15237">
        <v>0.24378000000000011</v>
      </c>
      <c r="E15237">
        <f t="shared" si="238"/>
        <v>37.97532035019151</v>
      </c>
      <c r="F15237">
        <v>3.9153203501915099</v>
      </c>
    </row>
    <row r="15238" spans="4:6" x14ac:dyDescent="0.25">
      <c r="D15238">
        <v>0.24378999999999995</v>
      </c>
      <c r="E15238">
        <f t="shared" si="238"/>
        <v>37.977816644101289</v>
      </c>
      <c r="F15238">
        <v>3.9178166441012845</v>
      </c>
    </row>
    <row r="15239" spans="4:6" x14ac:dyDescent="0.25">
      <c r="D15239">
        <v>0.24381000000000008</v>
      </c>
      <c r="E15239">
        <f t="shared" si="238"/>
        <v>37.980369329589934</v>
      </c>
      <c r="F15239">
        <v>3.920369329589934</v>
      </c>
    </row>
    <row r="15240" spans="4:6" x14ac:dyDescent="0.25">
      <c r="D15240">
        <v>0.24381999999999993</v>
      </c>
      <c r="E15240">
        <f t="shared" si="238"/>
        <v>37.982962613399977</v>
      </c>
      <c r="F15240">
        <v>3.9229626133999718</v>
      </c>
    </row>
    <row r="15241" spans="4:6" x14ac:dyDescent="0.25">
      <c r="D15241">
        <v>0.24384000000000006</v>
      </c>
      <c r="E15241">
        <f t="shared" si="238"/>
        <v>37.985582200963599</v>
      </c>
      <c r="F15241">
        <v>3.9255822009635959</v>
      </c>
    </row>
    <row r="15242" spans="4:6" x14ac:dyDescent="0.25">
      <c r="D15242">
        <v>0.24385999999999997</v>
      </c>
      <c r="E15242">
        <f t="shared" si="238"/>
        <v>37.988215194604479</v>
      </c>
      <c r="F15242">
        <v>3.9282151946044768</v>
      </c>
    </row>
    <row r="15243" spans="4:6" x14ac:dyDescent="0.25">
      <c r="D15243">
        <v>0.24387000000000003</v>
      </c>
      <c r="E15243">
        <f t="shared" si="238"/>
        <v>37.990849997005462</v>
      </c>
      <c r="F15243">
        <v>3.9308499970054607</v>
      </c>
    </row>
    <row r="15244" spans="4:6" x14ac:dyDescent="0.25">
      <c r="D15244">
        <v>0.24388999999999994</v>
      </c>
      <c r="E15244">
        <f t="shared" si="238"/>
        <v>37.99347621976375</v>
      </c>
      <c r="F15244">
        <v>3.9334762197637447</v>
      </c>
    </row>
    <row r="15245" spans="4:6" x14ac:dyDescent="0.25">
      <c r="D15245">
        <v>0.24390000000000001</v>
      </c>
      <c r="E15245">
        <f t="shared" si="238"/>
        <v>37.996084596854097</v>
      </c>
      <c r="F15245">
        <v>3.936084596854093</v>
      </c>
    </row>
    <row r="15246" spans="4:6" x14ac:dyDescent="0.25">
      <c r="D15246">
        <v>0.24391999999999991</v>
      </c>
      <c r="E15246">
        <f t="shared" si="238"/>
        <v>37.998666902820474</v>
      </c>
      <c r="F15246">
        <v>3.9386669028204739</v>
      </c>
    </row>
    <row r="15247" spans="4:6" x14ac:dyDescent="0.25">
      <c r="D15247">
        <v>0.24394000000000005</v>
      </c>
      <c r="E15247">
        <f t="shared" si="238"/>
        <v>38.000732026892777</v>
      </c>
      <c r="F15247">
        <v>3.9407320268927739</v>
      </c>
    </row>
    <row r="15248" spans="4:6" x14ac:dyDescent="0.25">
      <c r="D15248">
        <v>0.24395000000000011</v>
      </c>
      <c r="E15248">
        <f t="shared" si="238"/>
        <v>38.001842350498229</v>
      </c>
      <c r="F15248">
        <v>3.9418423504982281</v>
      </c>
    </row>
    <row r="15249" spans="4:6" x14ac:dyDescent="0.25">
      <c r="D15249">
        <v>0.24397000000000002</v>
      </c>
      <c r="E15249">
        <f t="shared" si="238"/>
        <v>38.002093681448649</v>
      </c>
      <c r="F15249">
        <v>3.9420936814486494</v>
      </c>
    </row>
    <row r="15250" spans="4:6" x14ac:dyDescent="0.25">
      <c r="D15250">
        <v>0.24398000000000009</v>
      </c>
      <c r="E15250">
        <f t="shared" si="238"/>
        <v>38.001575107606755</v>
      </c>
      <c r="F15250">
        <v>3.9415751076067504</v>
      </c>
    </row>
    <row r="15251" spans="4:6" x14ac:dyDescent="0.25">
      <c r="D15251">
        <v>0.24399999999999999</v>
      </c>
      <c r="E15251">
        <f t="shared" si="238"/>
        <v>38.000853205220245</v>
      </c>
      <c r="F15251">
        <v>3.9408532052202414</v>
      </c>
    </row>
    <row r="15252" spans="4:6" x14ac:dyDescent="0.25">
      <c r="D15252">
        <v>0.24402000000000013</v>
      </c>
      <c r="E15252">
        <f t="shared" si="238"/>
        <v>38.000435935138142</v>
      </c>
      <c r="F15252">
        <v>3.9404359351381397</v>
      </c>
    </row>
    <row r="15253" spans="4:6" x14ac:dyDescent="0.25">
      <c r="D15253">
        <v>0.24402999999999997</v>
      </c>
      <c r="E15253">
        <f t="shared" si="238"/>
        <v>38.000292973483262</v>
      </c>
      <c r="F15253">
        <v>3.9402929734832566</v>
      </c>
    </row>
    <row r="15254" spans="4:6" x14ac:dyDescent="0.25">
      <c r="D15254">
        <v>0.2440500000000001</v>
      </c>
      <c r="E15254">
        <f t="shared" si="238"/>
        <v>38.000396113882097</v>
      </c>
      <c r="F15254">
        <v>3.9403961138820938</v>
      </c>
    </row>
    <row r="15255" spans="4:6" x14ac:dyDescent="0.25">
      <c r="D15255">
        <v>0.24405999999999994</v>
      </c>
      <c r="E15255">
        <f t="shared" si="238"/>
        <v>38.000719154637011</v>
      </c>
      <c r="F15255">
        <v>3.9407191546370095</v>
      </c>
    </row>
    <row r="15256" spans="4:6" x14ac:dyDescent="0.25">
      <c r="D15256">
        <v>0.24408000000000007</v>
      </c>
      <c r="E15256">
        <f t="shared" si="238"/>
        <v>38.001237789968094</v>
      </c>
      <c r="F15256">
        <v>3.941237789968091</v>
      </c>
    </row>
    <row r="15257" spans="4:6" x14ac:dyDescent="0.25">
      <c r="D15257">
        <v>0.24409999999999998</v>
      </c>
      <c r="E15257">
        <f t="shared" si="238"/>
        <v>38.001445656694763</v>
      </c>
      <c r="F15257">
        <v>3.9414456566947633</v>
      </c>
    </row>
    <row r="15258" spans="4:6" x14ac:dyDescent="0.25">
      <c r="D15258">
        <v>0.24411000000000005</v>
      </c>
      <c r="E15258">
        <f t="shared" si="238"/>
        <v>38.000890683983862</v>
      </c>
      <c r="F15258">
        <v>3.9408906839838602</v>
      </c>
    </row>
    <row r="15259" spans="4:6" x14ac:dyDescent="0.25">
      <c r="D15259">
        <v>0.24412999999999996</v>
      </c>
      <c r="E15259">
        <f t="shared" si="238"/>
        <v>38.000138848211385</v>
      </c>
      <c r="F15259">
        <v>3.9401388482113835</v>
      </c>
    </row>
    <row r="15260" spans="4:6" x14ac:dyDescent="0.25">
      <c r="D15260">
        <v>0.24414000000000002</v>
      </c>
      <c r="E15260">
        <f t="shared" si="238"/>
        <v>37.999697548221413</v>
      </c>
      <c r="F15260">
        <v>3.9396975482214116</v>
      </c>
    </row>
    <row r="15261" spans="4:6" x14ac:dyDescent="0.25">
      <c r="D15261">
        <v>0.24415999999999993</v>
      </c>
      <c r="E15261">
        <f t="shared" si="238"/>
        <v>37.999535934203863</v>
      </c>
      <c r="F15261">
        <v>3.9395359342038616</v>
      </c>
    </row>
    <row r="15262" spans="4:6" x14ac:dyDescent="0.25">
      <c r="D15262">
        <v>0.24418000000000006</v>
      </c>
      <c r="E15262">
        <f t="shared" si="238"/>
        <v>37.99914145955394</v>
      </c>
      <c r="F15262">
        <v>3.9391414595539378</v>
      </c>
    </row>
    <row r="15263" spans="4:6" x14ac:dyDescent="0.25">
      <c r="D15263">
        <v>0.24419000000000013</v>
      </c>
      <c r="E15263">
        <f t="shared" si="238"/>
        <v>37.998056216747358</v>
      </c>
      <c r="F15263">
        <v>3.9380562167473574</v>
      </c>
    </row>
    <row r="15264" spans="4:6" x14ac:dyDescent="0.25">
      <c r="D15264">
        <v>0.24421000000000004</v>
      </c>
      <c r="E15264">
        <f t="shared" si="238"/>
        <v>37.996840678441636</v>
      </c>
      <c r="F15264">
        <v>3.936840678441631</v>
      </c>
    </row>
    <row r="15265" spans="4:6" x14ac:dyDescent="0.25">
      <c r="D15265">
        <v>0.2442200000000001</v>
      </c>
      <c r="E15265">
        <f t="shared" si="238"/>
        <v>37.995997059128335</v>
      </c>
      <c r="F15265">
        <v>3.9359970591283324</v>
      </c>
    </row>
    <row r="15266" spans="4:6" x14ac:dyDescent="0.25">
      <c r="D15266">
        <v>0.24424000000000001</v>
      </c>
      <c r="E15266">
        <f t="shared" si="238"/>
        <v>37.995005781970342</v>
      </c>
      <c r="F15266">
        <v>3.9350057819703395</v>
      </c>
    </row>
    <row r="15267" spans="4:6" x14ac:dyDescent="0.25">
      <c r="D15267">
        <v>0.24425999999999992</v>
      </c>
      <c r="E15267">
        <f t="shared" si="238"/>
        <v>37.992918467866424</v>
      </c>
      <c r="F15267">
        <v>3.9329184678664189</v>
      </c>
    </row>
    <row r="15268" spans="4:6" x14ac:dyDescent="0.25">
      <c r="D15268">
        <v>0.24426999999999999</v>
      </c>
      <c r="E15268">
        <f t="shared" si="238"/>
        <v>37.989858109886534</v>
      </c>
      <c r="F15268">
        <v>3.9298581098865339</v>
      </c>
    </row>
    <row r="15269" spans="4:6" x14ac:dyDescent="0.25">
      <c r="D15269">
        <v>0.24429000000000012</v>
      </c>
      <c r="E15269">
        <f t="shared" si="238"/>
        <v>37.986422421017451</v>
      </c>
      <c r="F15269">
        <v>3.9264224210174477</v>
      </c>
    </row>
    <row r="15270" spans="4:6" x14ac:dyDescent="0.25">
      <c r="D15270">
        <v>0.24429999999999996</v>
      </c>
      <c r="E15270">
        <f t="shared" si="238"/>
        <v>37.982180202865599</v>
      </c>
      <c r="F15270">
        <v>3.9221802028655968</v>
      </c>
    </row>
    <row r="15271" spans="4:6" x14ac:dyDescent="0.25">
      <c r="D15271">
        <v>0.24432000000000009</v>
      </c>
      <c r="E15271">
        <f t="shared" si="238"/>
        <v>37.977232436374628</v>
      </c>
      <c r="F15271">
        <v>3.9172324363746287</v>
      </c>
    </row>
    <row r="15272" spans="4:6" x14ac:dyDescent="0.25">
      <c r="D15272">
        <v>0.24434</v>
      </c>
      <c r="E15272">
        <f t="shared" si="238"/>
        <v>37.972639943462298</v>
      </c>
      <c r="F15272">
        <v>3.912639943462298</v>
      </c>
    </row>
    <row r="15273" spans="4:6" x14ac:dyDescent="0.25">
      <c r="D15273">
        <v>0.24435000000000007</v>
      </c>
      <c r="E15273">
        <f t="shared" si="238"/>
        <v>37.968867100819864</v>
      </c>
      <c r="F15273">
        <v>3.9088671008198621</v>
      </c>
    </row>
    <row r="15274" spans="4:6" x14ac:dyDescent="0.25">
      <c r="D15274">
        <v>0.24436999999999998</v>
      </c>
      <c r="E15274">
        <f t="shared" si="238"/>
        <v>37.965842576448587</v>
      </c>
      <c r="F15274">
        <v>3.9058425764485878</v>
      </c>
    </row>
    <row r="15275" spans="4:6" x14ac:dyDescent="0.25">
      <c r="D15275">
        <v>0.24438000000000004</v>
      </c>
      <c r="E15275">
        <f t="shared" si="238"/>
        <v>37.963499620540041</v>
      </c>
      <c r="F15275">
        <v>3.9034996205400363</v>
      </c>
    </row>
    <row r="15276" spans="4:6" x14ac:dyDescent="0.25">
      <c r="D15276">
        <v>0.24439999999999995</v>
      </c>
      <c r="E15276">
        <f t="shared" si="238"/>
        <v>37.96177584343274</v>
      </c>
      <c r="F15276">
        <v>3.901775843432735</v>
      </c>
    </row>
    <row r="15277" spans="4:6" x14ac:dyDescent="0.25">
      <c r="D15277">
        <v>0.24442000000000008</v>
      </c>
      <c r="E15277">
        <f t="shared" si="238"/>
        <v>37.960129151347417</v>
      </c>
      <c r="F15277">
        <v>3.9001291513474126</v>
      </c>
    </row>
    <row r="15278" spans="4:6" x14ac:dyDescent="0.25">
      <c r="D15278">
        <v>0.24442999999999993</v>
      </c>
      <c r="E15278">
        <f t="shared" si="238"/>
        <v>37.958073987711757</v>
      </c>
      <c r="F15278">
        <v>3.8980739877117556</v>
      </c>
    </row>
    <row r="15279" spans="4:6" x14ac:dyDescent="0.25">
      <c r="D15279">
        <v>0.24445000000000006</v>
      </c>
      <c r="E15279">
        <f t="shared" si="238"/>
        <v>37.956144982277081</v>
      </c>
      <c r="F15279">
        <v>3.8961449822770788</v>
      </c>
    </row>
    <row r="15280" spans="4:6" x14ac:dyDescent="0.25">
      <c r="D15280">
        <v>0.24446000000000012</v>
      </c>
      <c r="E15280">
        <f t="shared" si="238"/>
        <v>37.954820223438873</v>
      </c>
      <c r="F15280">
        <v>3.8948202234388734</v>
      </c>
    </row>
    <row r="15281" spans="4:6" x14ac:dyDescent="0.25">
      <c r="D15281">
        <v>0.24448000000000003</v>
      </c>
      <c r="E15281">
        <f t="shared" si="238"/>
        <v>37.954041487087139</v>
      </c>
      <c r="F15281">
        <v>3.8940414870871338</v>
      </c>
    </row>
    <row r="15282" spans="4:6" x14ac:dyDescent="0.25">
      <c r="D15282">
        <v>0.24449999999999994</v>
      </c>
      <c r="E15282">
        <f t="shared" si="238"/>
        <v>37.953270691431278</v>
      </c>
      <c r="F15282">
        <v>3.8932706914312791</v>
      </c>
    </row>
    <row r="15283" spans="4:6" x14ac:dyDescent="0.25">
      <c r="D15283">
        <v>0.24451000000000001</v>
      </c>
      <c r="E15283">
        <f t="shared" si="238"/>
        <v>37.952026138895576</v>
      </c>
      <c r="F15283">
        <v>3.8920261388955715</v>
      </c>
    </row>
    <row r="15284" spans="4:6" x14ac:dyDescent="0.25">
      <c r="D15284">
        <v>0.24452999999999991</v>
      </c>
      <c r="E15284">
        <f t="shared" si="238"/>
        <v>37.95084616633882</v>
      </c>
      <c r="F15284">
        <v>3.8908461663388159</v>
      </c>
    </row>
    <row r="15285" spans="4:6" x14ac:dyDescent="0.25">
      <c r="D15285">
        <v>0.24453999999999998</v>
      </c>
      <c r="E15285">
        <f t="shared" si="238"/>
        <v>37.95021241895023</v>
      </c>
      <c r="F15285">
        <v>3.8902124189502238</v>
      </c>
    </row>
    <row r="15286" spans="4:6" x14ac:dyDescent="0.25">
      <c r="D15286">
        <v>0.24456000000000011</v>
      </c>
      <c r="E15286">
        <f t="shared" si="238"/>
        <v>37.950070081091724</v>
      </c>
      <c r="F15286">
        <v>3.8900700810917241</v>
      </c>
    </row>
    <row r="15287" spans="4:6" x14ac:dyDescent="0.25">
      <c r="D15287">
        <v>0.24458000000000002</v>
      </c>
      <c r="E15287">
        <f t="shared" si="238"/>
        <v>37.949884333480142</v>
      </c>
      <c r="F15287">
        <v>3.8898843334801398</v>
      </c>
    </row>
    <row r="15288" spans="4:6" x14ac:dyDescent="0.25">
      <c r="D15288">
        <v>0.24459000000000009</v>
      </c>
      <c r="E15288">
        <f t="shared" si="238"/>
        <v>37.94917659775772</v>
      </c>
      <c r="F15288">
        <v>3.8891765977577202</v>
      </c>
    </row>
    <row r="15289" spans="4:6" x14ac:dyDescent="0.25">
      <c r="D15289">
        <v>0.24460999999999999</v>
      </c>
      <c r="E15289">
        <f t="shared" si="238"/>
        <v>37.948004341036857</v>
      </c>
      <c r="F15289">
        <v>3.8880043410368521</v>
      </c>
    </row>
    <row r="15290" spans="4:6" x14ac:dyDescent="0.25">
      <c r="D15290">
        <v>0.24462000000000006</v>
      </c>
      <c r="E15290">
        <f t="shared" si="238"/>
        <v>37.946420803378253</v>
      </c>
      <c r="F15290">
        <v>3.886420803378253</v>
      </c>
    </row>
    <row r="15291" spans="4:6" x14ac:dyDescent="0.25">
      <c r="D15291">
        <v>0.24463999999999997</v>
      </c>
      <c r="E15291">
        <f t="shared" si="238"/>
        <v>37.944475234893332</v>
      </c>
      <c r="F15291">
        <v>3.8844752348933302</v>
      </c>
    </row>
    <row r="15292" spans="4:6" x14ac:dyDescent="0.25">
      <c r="D15292">
        <v>0.2446600000000001</v>
      </c>
      <c r="E15292">
        <f t="shared" si="238"/>
        <v>37.942213123431891</v>
      </c>
      <c r="F15292">
        <v>3.8822131234318902</v>
      </c>
    </row>
    <row r="15293" spans="4:6" x14ac:dyDescent="0.25">
      <c r="D15293">
        <v>0.24466999999999994</v>
      </c>
      <c r="E15293">
        <f t="shared" si="238"/>
        <v>37.940160261585227</v>
      </c>
      <c r="F15293">
        <v>3.8801602615852229</v>
      </c>
    </row>
    <row r="15294" spans="4:6" x14ac:dyDescent="0.25">
      <c r="D15294">
        <v>0.24469000000000007</v>
      </c>
      <c r="E15294">
        <f t="shared" si="238"/>
        <v>37.93878650548767</v>
      </c>
      <c r="F15294">
        <v>3.8787865054876698</v>
      </c>
    </row>
    <row r="15295" spans="4:6" x14ac:dyDescent="0.25">
      <c r="D15295">
        <v>0.24469999999999992</v>
      </c>
      <c r="E15295">
        <f t="shared" si="238"/>
        <v>37.937542123487674</v>
      </c>
      <c r="F15295">
        <v>3.877542123487669</v>
      </c>
    </row>
    <row r="15296" spans="4:6" x14ac:dyDescent="0.25">
      <c r="D15296">
        <v>0.24472000000000005</v>
      </c>
      <c r="E15296">
        <f t="shared" si="238"/>
        <v>37.935934519530043</v>
      </c>
      <c r="F15296">
        <v>3.8759345195300425</v>
      </c>
    </row>
    <row r="15297" spans="4:6" x14ac:dyDescent="0.25">
      <c r="D15297">
        <v>0.24473999999999996</v>
      </c>
      <c r="E15297">
        <f t="shared" si="238"/>
        <v>37.934491846783139</v>
      </c>
      <c r="F15297">
        <v>3.8744918467831364</v>
      </c>
    </row>
    <row r="15298" spans="4:6" x14ac:dyDescent="0.25">
      <c r="D15298">
        <v>0.24475000000000002</v>
      </c>
      <c r="E15298">
        <f t="shared" ref="E15298:E15361" si="239">34.06+F15298</f>
        <v>37.933686246011867</v>
      </c>
      <c r="F15298">
        <v>3.8736862460118626</v>
      </c>
    </row>
    <row r="15299" spans="4:6" x14ac:dyDescent="0.25">
      <c r="D15299">
        <v>0.24476999999999993</v>
      </c>
      <c r="E15299">
        <f t="shared" si="239"/>
        <v>37.933454041992263</v>
      </c>
      <c r="F15299">
        <v>3.8734540419922645</v>
      </c>
    </row>
    <row r="15300" spans="4:6" x14ac:dyDescent="0.25">
      <c r="D15300">
        <v>0.24478</v>
      </c>
      <c r="E15300">
        <f t="shared" si="239"/>
        <v>37.933252167379479</v>
      </c>
      <c r="F15300">
        <v>3.8732521673794786</v>
      </c>
    </row>
    <row r="15301" spans="4:6" x14ac:dyDescent="0.25">
      <c r="D15301">
        <v>0.24480000000000013</v>
      </c>
      <c r="E15301">
        <f t="shared" si="239"/>
        <v>37.932594375089785</v>
      </c>
      <c r="F15301">
        <v>3.8725943750897844</v>
      </c>
    </row>
    <row r="15302" spans="4:6" x14ac:dyDescent="0.25">
      <c r="D15302">
        <v>0.24482000000000004</v>
      </c>
      <c r="E15302">
        <f t="shared" si="239"/>
        <v>37.932014860413403</v>
      </c>
      <c r="F15302">
        <v>3.8720148604133997</v>
      </c>
    </row>
    <row r="15303" spans="4:6" x14ac:dyDescent="0.25">
      <c r="D15303">
        <v>0.2448300000000001</v>
      </c>
      <c r="E15303">
        <f t="shared" si="239"/>
        <v>37.931991508171258</v>
      </c>
      <c r="F15303">
        <v>3.8719915081712575</v>
      </c>
    </row>
    <row r="15304" spans="4:6" x14ac:dyDescent="0.25">
      <c r="D15304">
        <v>0.24485000000000001</v>
      </c>
      <c r="E15304">
        <f t="shared" si="239"/>
        <v>37.931982249521859</v>
      </c>
      <c r="F15304">
        <v>3.8719822495218588</v>
      </c>
    </row>
    <row r="15305" spans="4:6" x14ac:dyDescent="0.25">
      <c r="D15305">
        <v>0.24486000000000008</v>
      </c>
      <c r="E15305">
        <f t="shared" si="239"/>
        <v>37.931501794042603</v>
      </c>
      <c r="F15305">
        <v>3.8715017940426044</v>
      </c>
    </row>
    <row r="15306" spans="4:6" x14ac:dyDescent="0.25">
      <c r="D15306">
        <v>0.24487999999999999</v>
      </c>
      <c r="E15306">
        <f t="shared" si="239"/>
        <v>37.93060140390223</v>
      </c>
      <c r="F15306">
        <v>3.8706014039022261</v>
      </c>
    </row>
    <row r="15307" spans="4:6" x14ac:dyDescent="0.25">
      <c r="D15307">
        <v>0.24490000000000012</v>
      </c>
      <c r="E15307">
        <f t="shared" si="239"/>
        <v>37.929328592188106</v>
      </c>
      <c r="F15307">
        <v>3.8693285921881051</v>
      </c>
    </row>
    <row r="15308" spans="4:6" x14ac:dyDescent="0.25">
      <c r="D15308">
        <v>0.24490999999999996</v>
      </c>
      <c r="E15308">
        <f t="shared" si="239"/>
        <v>37.928211180688216</v>
      </c>
      <c r="F15308">
        <v>3.8682111806882111</v>
      </c>
    </row>
    <row r="15309" spans="4:6" x14ac:dyDescent="0.25">
      <c r="D15309">
        <v>0.24493000000000009</v>
      </c>
      <c r="E15309">
        <f t="shared" si="239"/>
        <v>37.927721050422988</v>
      </c>
      <c r="F15309">
        <v>3.8677210504229884</v>
      </c>
    </row>
    <row r="15310" spans="4:6" x14ac:dyDescent="0.25">
      <c r="D15310">
        <v>0.24493999999999994</v>
      </c>
      <c r="E15310">
        <f t="shared" si="239"/>
        <v>37.927794331554701</v>
      </c>
      <c r="F15310">
        <v>3.8677943315547005</v>
      </c>
    </row>
    <row r="15311" spans="4:6" x14ac:dyDescent="0.25">
      <c r="D15311">
        <v>0.24496000000000007</v>
      </c>
      <c r="E15311">
        <f t="shared" si="239"/>
        <v>37.927887821180107</v>
      </c>
      <c r="F15311">
        <v>3.8678878211801031</v>
      </c>
    </row>
    <row r="15312" spans="4:6" x14ac:dyDescent="0.25">
      <c r="D15312">
        <v>0.24497999999999998</v>
      </c>
      <c r="E15312">
        <f t="shared" si="239"/>
        <v>37.927515190045575</v>
      </c>
      <c r="F15312">
        <v>3.8675151900455726</v>
      </c>
    </row>
    <row r="15313" spans="4:6" x14ac:dyDescent="0.25">
      <c r="D15313">
        <v>0.24499000000000004</v>
      </c>
      <c r="E15313">
        <f t="shared" si="239"/>
        <v>37.92672675075621</v>
      </c>
      <c r="F15313">
        <v>3.8667267507562073</v>
      </c>
    </row>
    <row r="15314" spans="4:6" x14ac:dyDescent="0.25">
      <c r="D15314">
        <v>0.24500999999999995</v>
      </c>
      <c r="E15314">
        <f t="shared" si="239"/>
        <v>37.925569150419506</v>
      </c>
      <c r="F15314">
        <v>3.8655691504195064</v>
      </c>
    </row>
    <row r="15315" spans="4:6" x14ac:dyDescent="0.25">
      <c r="D15315">
        <v>0.24502000000000002</v>
      </c>
      <c r="E15315">
        <f t="shared" si="239"/>
        <v>37.924085574391768</v>
      </c>
      <c r="F15315">
        <v>3.8640855743917668</v>
      </c>
    </row>
    <row r="15316" spans="4:6" x14ac:dyDescent="0.25">
      <c r="D15316">
        <v>0.24503999999999992</v>
      </c>
      <c r="E15316">
        <f t="shared" si="239"/>
        <v>37.922315942062482</v>
      </c>
      <c r="F15316">
        <v>3.8623159420624784</v>
      </c>
    </row>
    <row r="15317" spans="4:6" x14ac:dyDescent="0.25">
      <c r="D15317">
        <v>0.24506000000000006</v>
      </c>
      <c r="E15317">
        <f t="shared" si="239"/>
        <v>37.920297094753671</v>
      </c>
      <c r="F15317">
        <v>3.8602970947536663</v>
      </c>
    </row>
    <row r="15318" spans="4:6" x14ac:dyDescent="0.25">
      <c r="D15318">
        <v>0.24507000000000012</v>
      </c>
      <c r="E15318">
        <f t="shared" si="239"/>
        <v>37.917579127209287</v>
      </c>
      <c r="F15318">
        <v>3.8575791272092816</v>
      </c>
    </row>
    <row r="15319" spans="4:6" x14ac:dyDescent="0.25">
      <c r="D15319">
        <v>0.24509000000000003</v>
      </c>
      <c r="E15319">
        <f t="shared" si="239"/>
        <v>37.914245859065602</v>
      </c>
      <c r="F15319">
        <v>3.8542458590655988</v>
      </c>
    </row>
    <row r="15320" spans="4:6" x14ac:dyDescent="0.25">
      <c r="D15320">
        <v>0.2451000000000001</v>
      </c>
      <c r="E15320">
        <f t="shared" si="239"/>
        <v>37.911342400872861</v>
      </c>
      <c r="F15320">
        <v>3.8513424008728583</v>
      </c>
    </row>
    <row r="15321" spans="4:6" x14ac:dyDescent="0.25">
      <c r="D15321">
        <v>0.24512</v>
      </c>
      <c r="E15321">
        <f t="shared" si="239"/>
        <v>37.909318776691741</v>
      </c>
      <c r="F15321">
        <v>3.8493187766917378</v>
      </c>
    </row>
    <row r="15322" spans="4:6" x14ac:dyDescent="0.25">
      <c r="D15322">
        <v>0.24513999999999991</v>
      </c>
      <c r="E15322">
        <f t="shared" si="239"/>
        <v>37.90809057372968</v>
      </c>
      <c r="F15322">
        <v>3.8480905737296767</v>
      </c>
    </row>
    <row r="15323" spans="4:6" x14ac:dyDescent="0.25">
      <c r="D15323">
        <v>0.24514999999999998</v>
      </c>
      <c r="E15323">
        <f t="shared" si="239"/>
        <v>37.907579150508987</v>
      </c>
      <c r="F15323">
        <v>3.8475791505089831</v>
      </c>
    </row>
    <row r="15324" spans="4:6" x14ac:dyDescent="0.25">
      <c r="D15324">
        <v>0.24517000000000011</v>
      </c>
      <c r="E15324">
        <f t="shared" si="239"/>
        <v>37.907227487556135</v>
      </c>
      <c r="F15324">
        <v>3.8472274875561325</v>
      </c>
    </row>
    <row r="15325" spans="4:6" x14ac:dyDescent="0.25">
      <c r="D15325">
        <v>0.24517999999999995</v>
      </c>
      <c r="E15325">
        <f t="shared" si="239"/>
        <v>37.906052498839792</v>
      </c>
      <c r="F15325">
        <v>3.8460524988397915</v>
      </c>
    </row>
    <row r="15326" spans="4:6" x14ac:dyDescent="0.25">
      <c r="D15326">
        <v>0.24520000000000008</v>
      </c>
      <c r="E15326">
        <f t="shared" si="239"/>
        <v>37.904145053725394</v>
      </c>
      <c r="F15326">
        <v>3.8441450537253918</v>
      </c>
    </row>
    <row r="15327" spans="4:6" x14ac:dyDescent="0.25">
      <c r="D15327">
        <v>0.24521999999999999</v>
      </c>
      <c r="E15327">
        <f t="shared" si="239"/>
        <v>37.902557026851916</v>
      </c>
      <c r="F15327">
        <v>3.842557026851916</v>
      </c>
    </row>
    <row r="15328" spans="4:6" x14ac:dyDescent="0.25">
      <c r="D15328">
        <v>0.24523000000000006</v>
      </c>
      <c r="E15328">
        <f t="shared" si="239"/>
        <v>37.901261075869591</v>
      </c>
      <c r="F15328">
        <v>3.8412610758695864</v>
      </c>
    </row>
    <row r="15329" spans="4:6" x14ac:dyDescent="0.25">
      <c r="D15329">
        <v>0.24524999999999997</v>
      </c>
      <c r="E15329">
        <f t="shared" si="239"/>
        <v>37.899263897312736</v>
      </c>
      <c r="F15329">
        <v>3.8392638973127315</v>
      </c>
    </row>
    <row r="15330" spans="4:6" x14ac:dyDescent="0.25">
      <c r="D15330">
        <v>0.24526000000000003</v>
      </c>
      <c r="E15330">
        <f t="shared" si="239"/>
        <v>37.896646741738586</v>
      </c>
      <c r="F15330">
        <v>3.8366467417385834</v>
      </c>
    </row>
    <row r="15331" spans="4:6" x14ac:dyDescent="0.25">
      <c r="D15331">
        <v>0.24527999999999994</v>
      </c>
      <c r="E15331">
        <f t="shared" si="239"/>
        <v>37.893968589449479</v>
      </c>
      <c r="F15331">
        <v>3.8339685894494764</v>
      </c>
    </row>
    <row r="15332" spans="4:6" x14ac:dyDescent="0.25">
      <c r="D15332">
        <v>0.24530000000000007</v>
      </c>
      <c r="E15332">
        <f t="shared" si="239"/>
        <v>37.891246202181904</v>
      </c>
      <c r="F15332">
        <v>3.8312462021818989</v>
      </c>
    </row>
    <row r="15333" spans="4:6" x14ac:dyDescent="0.25">
      <c r="D15333">
        <v>0.24530999999999992</v>
      </c>
      <c r="E15333">
        <f t="shared" si="239"/>
        <v>37.888978604143901</v>
      </c>
      <c r="F15333">
        <v>3.8289786041438956</v>
      </c>
    </row>
    <row r="15334" spans="4:6" x14ac:dyDescent="0.25">
      <c r="D15334">
        <v>0.24533000000000005</v>
      </c>
      <c r="E15334">
        <f t="shared" si="239"/>
        <v>37.887610739174036</v>
      </c>
      <c r="F15334">
        <v>3.8276107391740366</v>
      </c>
    </row>
    <row r="15335" spans="4:6" x14ac:dyDescent="0.25">
      <c r="D15335">
        <v>0.24534000000000011</v>
      </c>
      <c r="E15335">
        <f t="shared" si="239"/>
        <v>37.887053569866289</v>
      </c>
      <c r="F15335">
        <v>3.827053569866286</v>
      </c>
    </row>
    <row r="15336" spans="4:6" x14ac:dyDescent="0.25">
      <c r="D15336">
        <v>0.24536000000000002</v>
      </c>
      <c r="E15336">
        <f t="shared" si="239"/>
        <v>37.886740407246656</v>
      </c>
      <c r="F15336">
        <v>3.8267404072466551</v>
      </c>
    </row>
    <row r="15337" spans="4:6" x14ac:dyDescent="0.25">
      <c r="D15337">
        <v>0.24537999999999993</v>
      </c>
      <c r="E15337">
        <f t="shared" si="239"/>
        <v>37.886163032102075</v>
      </c>
      <c r="F15337">
        <v>3.8261630321020723</v>
      </c>
    </row>
    <row r="15338" spans="4:6" x14ac:dyDescent="0.25">
      <c r="D15338">
        <v>0.24539</v>
      </c>
      <c r="E15338">
        <f t="shared" si="239"/>
        <v>37.885835229201575</v>
      </c>
      <c r="F15338">
        <v>3.8258352292015712</v>
      </c>
    </row>
    <row r="15339" spans="4:6" x14ac:dyDescent="0.25">
      <c r="D15339">
        <v>0.24541000000000013</v>
      </c>
      <c r="E15339">
        <f t="shared" si="239"/>
        <v>37.886215949731756</v>
      </c>
      <c r="F15339">
        <v>3.8262159497317554</v>
      </c>
    </row>
    <row r="15340" spans="4:6" x14ac:dyDescent="0.25">
      <c r="D15340">
        <v>0.24541999999999997</v>
      </c>
      <c r="E15340">
        <f t="shared" si="239"/>
        <v>37.886745586548201</v>
      </c>
      <c r="F15340">
        <v>3.8267455865481961</v>
      </c>
    </row>
    <row r="15341" spans="4:6" x14ac:dyDescent="0.25">
      <c r="D15341">
        <v>0.2454400000000001</v>
      </c>
      <c r="E15341">
        <f t="shared" si="239"/>
        <v>37.886922627850922</v>
      </c>
      <c r="F15341">
        <v>3.8269226278509194</v>
      </c>
    </row>
    <row r="15342" spans="4:6" x14ac:dyDescent="0.25">
      <c r="D15342">
        <v>0.24546000000000001</v>
      </c>
      <c r="E15342">
        <f t="shared" si="239"/>
        <v>37.886783356073877</v>
      </c>
      <c r="F15342">
        <v>3.826783356073876</v>
      </c>
    </row>
    <row r="15343" spans="4:6" x14ac:dyDescent="0.25">
      <c r="D15343">
        <v>0.24547000000000008</v>
      </c>
      <c r="E15343">
        <f t="shared" si="239"/>
        <v>37.885877625391913</v>
      </c>
      <c r="F15343">
        <v>3.8258776253919091</v>
      </c>
    </row>
    <row r="15344" spans="4:6" x14ac:dyDescent="0.25">
      <c r="D15344">
        <v>0.24548999999999999</v>
      </c>
      <c r="E15344">
        <f t="shared" si="239"/>
        <v>37.884289300748328</v>
      </c>
      <c r="F15344">
        <v>3.8242893007483292</v>
      </c>
    </row>
    <row r="15345" spans="4:6" x14ac:dyDescent="0.25">
      <c r="D15345">
        <v>0.24550000000000005</v>
      </c>
      <c r="E15345">
        <f t="shared" si="239"/>
        <v>37.883063793728624</v>
      </c>
      <c r="F15345">
        <v>3.8230637937286223</v>
      </c>
    </row>
    <row r="15346" spans="4:6" x14ac:dyDescent="0.25">
      <c r="D15346">
        <v>0.24551999999999996</v>
      </c>
      <c r="E15346">
        <f t="shared" si="239"/>
        <v>37.882651657179963</v>
      </c>
      <c r="F15346">
        <v>3.8226516571799642</v>
      </c>
    </row>
    <row r="15347" spans="4:6" x14ac:dyDescent="0.25">
      <c r="D15347">
        <v>0.24554000000000009</v>
      </c>
      <c r="E15347">
        <f t="shared" si="239"/>
        <v>37.882969208922248</v>
      </c>
      <c r="F15347">
        <v>3.8229692089222436</v>
      </c>
    </row>
    <row r="15348" spans="4:6" x14ac:dyDescent="0.25">
      <c r="D15348">
        <v>0.24554999999999993</v>
      </c>
      <c r="E15348">
        <f t="shared" si="239"/>
        <v>37.883938715927769</v>
      </c>
      <c r="F15348">
        <v>3.8239387159277678</v>
      </c>
    </row>
    <row r="15349" spans="4:6" x14ac:dyDescent="0.25">
      <c r="D15349">
        <v>0.24557000000000007</v>
      </c>
      <c r="E15349">
        <f t="shared" si="239"/>
        <v>37.885488071473112</v>
      </c>
      <c r="F15349">
        <v>3.8254880714731092</v>
      </c>
    </row>
    <row r="15350" spans="4:6" x14ac:dyDescent="0.25">
      <c r="D15350">
        <v>0.24558000000000013</v>
      </c>
      <c r="E15350">
        <f t="shared" si="239"/>
        <v>37.887066635737327</v>
      </c>
      <c r="F15350">
        <v>3.8270666357373231</v>
      </c>
    </row>
    <row r="15351" spans="4:6" x14ac:dyDescent="0.25">
      <c r="D15351">
        <v>0.24560000000000004</v>
      </c>
      <c r="E15351">
        <f t="shared" si="239"/>
        <v>37.888181387431523</v>
      </c>
      <c r="F15351">
        <v>3.8281813874315191</v>
      </c>
    </row>
    <row r="15352" spans="4:6" x14ac:dyDescent="0.25">
      <c r="D15352">
        <v>0.24561999999999995</v>
      </c>
      <c r="E15352">
        <f t="shared" si="239"/>
        <v>37.889360488438811</v>
      </c>
      <c r="F15352">
        <v>3.8293604884388097</v>
      </c>
    </row>
    <row r="15353" spans="4:6" x14ac:dyDescent="0.25">
      <c r="D15353">
        <v>0.24563000000000001</v>
      </c>
      <c r="E15353">
        <f t="shared" si="239"/>
        <v>37.89107647665648</v>
      </c>
      <c r="F15353">
        <v>3.83107647665648</v>
      </c>
    </row>
    <row r="15354" spans="4:6" x14ac:dyDescent="0.25">
      <c r="D15354">
        <v>0.24564999999999992</v>
      </c>
      <c r="E15354">
        <f t="shared" si="239"/>
        <v>37.893266420149864</v>
      </c>
      <c r="F15354">
        <v>3.8332664201498621</v>
      </c>
    </row>
    <row r="15355" spans="4:6" x14ac:dyDescent="0.25">
      <c r="D15355">
        <v>0.24565999999999999</v>
      </c>
      <c r="E15355">
        <f t="shared" si="239"/>
        <v>37.89538830185051</v>
      </c>
      <c r="F15355">
        <v>3.8353883018505104</v>
      </c>
    </row>
    <row r="15356" spans="4:6" x14ac:dyDescent="0.25">
      <c r="D15356">
        <v>0.24568000000000012</v>
      </c>
      <c r="E15356">
        <f t="shared" si="239"/>
        <v>37.896473347062653</v>
      </c>
      <c r="F15356">
        <v>3.8364733470626513</v>
      </c>
    </row>
    <row r="15357" spans="4:6" x14ac:dyDescent="0.25">
      <c r="D15357">
        <v>0.24570000000000003</v>
      </c>
      <c r="E15357">
        <f t="shared" si="239"/>
        <v>37.896142213852215</v>
      </c>
      <c r="F15357">
        <v>3.836142213852213</v>
      </c>
    </row>
    <row r="15358" spans="4:6" x14ac:dyDescent="0.25">
      <c r="D15358">
        <v>0.24571000000000009</v>
      </c>
      <c r="E15358">
        <f t="shared" si="239"/>
        <v>37.894544662577545</v>
      </c>
      <c r="F15358">
        <v>3.8345446625775423</v>
      </c>
    </row>
    <row r="15359" spans="4:6" x14ac:dyDescent="0.25">
      <c r="D15359">
        <v>0.24573</v>
      </c>
      <c r="E15359">
        <f t="shared" si="239"/>
        <v>37.892303502698645</v>
      </c>
      <c r="F15359">
        <v>3.8323035026986401</v>
      </c>
    </row>
    <row r="15360" spans="4:6" x14ac:dyDescent="0.25">
      <c r="D15360">
        <v>0.24574000000000007</v>
      </c>
      <c r="E15360">
        <f t="shared" si="239"/>
        <v>37.889978736761314</v>
      </c>
      <c r="F15360">
        <v>3.829978736761309</v>
      </c>
    </row>
    <row r="15361" spans="4:6" x14ac:dyDescent="0.25">
      <c r="D15361">
        <v>0.24575999999999998</v>
      </c>
      <c r="E15361">
        <f t="shared" si="239"/>
        <v>37.887588129084833</v>
      </c>
      <c r="F15361">
        <v>3.8275881290848326</v>
      </c>
    </row>
    <row r="15362" spans="4:6" x14ac:dyDescent="0.25">
      <c r="D15362">
        <v>0.24578000000000011</v>
      </c>
      <c r="E15362">
        <f t="shared" ref="E15362:E15425" si="240">34.06+F15362</f>
        <v>37.885631684979906</v>
      </c>
      <c r="F15362">
        <v>3.8256316849799026</v>
      </c>
    </row>
    <row r="15363" spans="4:6" x14ac:dyDescent="0.25">
      <c r="D15363">
        <v>0.24578999999999995</v>
      </c>
      <c r="E15363">
        <f t="shared" si="240"/>
        <v>37.884555306362032</v>
      </c>
      <c r="F15363">
        <v>3.8245553063620266</v>
      </c>
    </row>
    <row r="15364" spans="4:6" x14ac:dyDescent="0.25">
      <c r="D15364">
        <v>0.24581000000000008</v>
      </c>
      <c r="E15364">
        <f t="shared" si="240"/>
        <v>37.883787040957735</v>
      </c>
      <c r="F15364">
        <v>3.8237870409577348</v>
      </c>
    </row>
    <row r="15365" spans="4:6" x14ac:dyDescent="0.25">
      <c r="D15365">
        <v>0.24581999999999993</v>
      </c>
      <c r="E15365">
        <f t="shared" si="240"/>
        <v>37.882813709939995</v>
      </c>
      <c r="F15365">
        <v>3.8228137099399899</v>
      </c>
    </row>
    <row r="15366" spans="4:6" x14ac:dyDescent="0.25">
      <c r="D15366">
        <v>0.24584000000000006</v>
      </c>
      <c r="E15366">
        <f t="shared" si="240"/>
        <v>37.881660580882951</v>
      </c>
      <c r="F15366">
        <v>3.8216605808829502</v>
      </c>
    </row>
    <row r="15367" spans="4:6" x14ac:dyDescent="0.25">
      <c r="D15367">
        <v>0.24585999999999997</v>
      </c>
      <c r="E15367">
        <f t="shared" si="240"/>
        <v>37.880350968153209</v>
      </c>
      <c r="F15367">
        <v>3.8203509681532077</v>
      </c>
    </row>
    <row r="15368" spans="4:6" x14ac:dyDescent="0.25">
      <c r="D15368">
        <v>0.24587000000000003</v>
      </c>
      <c r="E15368">
        <f t="shared" si="240"/>
        <v>37.879390196072265</v>
      </c>
      <c r="F15368">
        <v>3.8193901960722627</v>
      </c>
    </row>
    <row r="15369" spans="4:6" x14ac:dyDescent="0.25">
      <c r="D15369">
        <v>0.24588999999999994</v>
      </c>
      <c r="E15369">
        <f t="shared" si="240"/>
        <v>37.879229258164088</v>
      </c>
      <c r="F15369">
        <v>3.8192292581640839</v>
      </c>
    </row>
    <row r="15370" spans="4:6" x14ac:dyDescent="0.25">
      <c r="D15370">
        <v>0.24590000000000001</v>
      </c>
      <c r="E15370">
        <f t="shared" si="240"/>
        <v>37.87978491911894</v>
      </c>
      <c r="F15370">
        <v>3.8197849191189408</v>
      </c>
    </row>
    <row r="15371" spans="4:6" x14ac:dyDescent="0.25">
      <c r="D15371">
        <v>0.24591999999999992</v>
      </c>
      <c r="E15371">
        <f t="shared" si="240"/>
        <v>37.880979896594006</v>
      </c>
      <c r="F15371">
        <v>3.8209798965940038</v>
      </c>
    </row>
    <row r="15372" spans="4:6" x14ac:dyDescent="0.25">
      <c r="D15372">
        <v>0.24594000000000005</v>
      </c>
      <c r="E15372">
        <f t="shared" si="240"/>
        <v>37.88225868759649</v>
      </c>
      <c r="F15372">
        <v>3.8222586875964901</v>
      </c>
    </row>
    <row r="15373" spans="4:6" x14ac:dyDescent="0.25">
      <c r="D15373">
        <v>0.24595000000000011</v>
      </c>
      <c r="E15373">
        <f t="shared" si="240"/>
        <v>37.88312370617912</v>
      </c>
      <c r="F15373">
        <v>3.8231237061791177</v>
      </c>
    </row>
    <row r="15374" spans="4:6" x14ac:dyDescent="0.25">
      <c r="D15374">
        <v>0.24597000000000002</v>
      </c>
      <c r="E15374">
        <f t="shared" si="240"/>
        <v>37.884098834451372</v>
      </c>
      <c r="F15374">
        <v>3.8240988344513722</v>
      </c>
    </row>
    <row r="15375" spans="4:6" x14ac:dyDescent="0.25">
      <c r="D15375">
        <v>0.24598000000000009</v>
      </c>
      <c r="E15375">
        <f t="shared" si="240"/>
        <v>37.885652602119158</v>
      </c>
      <c r="F15375">
        <v>3.8256526021191566</v>
      </c>
    </row>
    <row r="15376" spans="4:6" x14ac:dyDescent="0.25">
      <c r="D15376">
        <v>0.246</v>
      </c>
      <c r="E15376">
        <f t="shared" si="240"/>
        <v>37.887718327679607</v>
      </c>
      <c r="F15376">
        <v>3.8277183276796056</v>
      </c>
    </row>
    <row r="15377" spans="4:6" x14ac:dyDescent="0.25">
      <c r="D15377">
        <v>0.24602000000000013</v>
      </c>
      <c r="E15377">
        <f t="shared" si="240"/>
        <v>37.890234339142083</v>
      </c>
      <c r="F15377">
        <v>3.830234339142081</v>
      </c>
    </row>
    <row r="15378" spans="4:6" x14ac:dyDescent="0.25">
      <c r="D15378">
        <v>0.24602999999999997</v>
      </c>
      <c r="E15378">
        <f t="shared" si="240"/>
        <v>37.892659838903036</v>
      </c>
      <c r="F15378">
        <v>3.8326598389030333</v>
      </c>
    </row>
    <row r="15379" spans="4:6" x14ac:dyDescent="0.25">
      <c r="D15379">
        <v>0.2460500000000001</v>
      </c>
      <c r="E15379">
        <f t="shared" si="240"/>
        <v>37.894511079400445</v>
      </c>
      <c r="F15379">
        <v>3.8345110794004449</v>
      </c>
    </row>
    <row r="15380" spans="4:6" x14ac:dyDescent="0.25">
      <c r="D15380">
        <v>0.24605999999999995</v>
      </c>
      <c r="E15380">
        <f t="shared" si="240"/>
        <v>37.895841102836016</v>
      </c>
      <c r="F15380">
        <v>3.8358411028360151</v>
      </c>
    </row>
    <row r="15381" spans="4:6" x14ac:dyDescent="0.25">
      <c r="D15381">
        <v>0.24608000000000008</v>
      </c>
      <c r="E15381">
        <f t="shared" si="240"/>
        <v>37.896699407746112</v>
      </c>
      <c r="F15381">
        <v>3.836699407746111</v>
      </c>
    </row>
    <row r="15382" spans="4:6" x14ac:dyDescent="0.25">
      <c r="D15382">
        <v>0.24609999999999999</v>
      </c>
      <c r="E15382">
        <f t="shared" si="240"/>
        <v>37.897132128937436</v>
      </c>
      <c r="F15382">
        <v>3.8371321289374336</v>
      </c>
    </row>
    <row r="15383" spans="4:6" x14ac:dyDescent="0.25">
      <c r="D15383">
        <v>0.24611000000000005</v>
      </c>
      <c r="E15383">
        <f t="shared" si="240"/>
        <v>37.897182211577693</v>
      </c>
      <c r="F15383">
        <v>3.8371822115776886</v>
      </c>
    </row>
    <row r="15384" spans="4:6" x14ac:dyDescent="0.25">
      <c r="D15384">
        <v>0.24612999999999996</v>
      </c>
      <c r="E15384">
        <f t="shared" si="240"/>
        <v>37.897373428004492</v>
      </c>
      <c r="F15384">
        <v>3.8373734280044882</v>
      </c>
    </row>
    <row r="15385" spans="4:6" x14ac:dyDescent="0.25">
      <c r="D15385">
        <v>0.24614000000000003</v>
      </c>
      <c r="E15385">
        <f t="shared" si="240"/>
        <v>37.897690240948847</v>
      </c>
      <c r="F15385">
        <v>3.8376902409488474</v>
      </c>
    </row>
    <row r="15386" spans="4:6" x14ac:dyDescent="0.25">
      <c r="D15386">
        <v>0.24615999999999993</v>
      </c>
      <c r="E15386">
        <f t="shared" si="240"/>
        <v>37.897150558733848</v>
      </c>
      <c r="F15386">
        <v>3.8371505587338461</v>
      </c>
    </row>
    <row r="15387" spans="4:6" x14ac:dyDescent="0.25">
      <c r="D15387">
        <v>0.24618000000000007</v>
      </c>
      <c r="E15387">
        <f t="shared" si="240"/>
        <v>37.89584626921841</v>
      </c>
      <c r="F15387">
        <v>3.8358462692184041</v>
      </c>
    </row>
    <row r="15388" spans="4:6" x14ac:dyDescent="0.25">
      <c r="D15388">
        <v>0.24619000000000013</v>
      </c>
      <c r="E15388">
        <f t="shared" si="240"/>
        <v>37.894830283200847</v>
      </c>
      <c r="F15388">
        <v>3.8348302832008452</v>
      </c>
    </row>
    <row r="15389" spans="4:6" x14ac:dyDescent="0.25">
      <c r="D15389">
        <v>0.24621000000000004</v>
      </c>
      <c r="E15389">
        <f t="shared" si="240"/>
        <v>37.894560154917933</v>
      </c>
      <c r="F15389">
        <v>3.8345601549179276</v>
      </c>
    </row>
    <row r="15390" spans="4:6" x14ac:dyDescent="0.25">
      <c r="D15390">
        <v>0.24622000000000011</v>
      </c>
      <c r="E15390">
        <f t="shared" si="240"/>
        <v>37.894958730849034</v>
      </c>
      <c r="F15390">
        <v>3.8349587308490301</v>
      </c>
    </row>
    <row r="15391" spans="4:6" x14ac:dyDescent="0.25">
      <c r="D15391">
        <v>0.24624000000000001</v>
      </c>
      <c r="E15391">
        <f t="shared" si="240"/>
        <v>37.895954358187979</v>
      </c>
      <c r="F15391">
        <v>3.8359543581879758</v>
      </c>
    </row>
    <row r="15392" spans="4:6" x14ac:dyDescent="0.25">
      <c r="D15392">
        <v>0.24625999999999992</v>
      </c>
      <c r="E15392">
        <f t="shared" si="240"/>
        <v>37.897480585475911</v>
      </c>
      <c r="F15392">
        <v>3.8374805854759084</v>
      </c>
    </row>
    <row r="15393" spans="4:6" x14ac:dyDescent="0.25">
      <c r="D15393">
        <v>0.24626999999999999</v>
      </c>
      <c r="E15393">
        <f t="shared" si="240"/>
        <v>37.899475874487869</v>
      </c>
      <c r="F15393">
        <v>3.8394758744878685</v>
      </c>
    </row>
    <row r="15394" spans="4:6" x14ac:dyDescent="0.25">
      <c r="D15394">
        <v>0.24629000000000012</v>
      </c>
      <c r="E15394">
        <f t="shared" si="240"/>
        <v>37.901883323308404</v>
      </c>
      <c r="F15394">
        <v>3.8418833233084024</v>
      </c>
    </row>
    <row r="15395" spans="4:6" x14ac:dyDescent="0.25">
      <c r="D15395">
        <v>0.24629999999999996</v>
      </c>
      <c r="E15395">
        <f t="shared" si="240"/>
        <v>37.904650400495015</v>
      </c>
      <c r="F15395">
        <v>3.8446504004950137</v>
      </c>
    </row>
    <row r="15396" spans="4:6" x14ac:dyDescent="0.25">
      <c r="D15396">
        <v>0.24632000000000009</v>
      </c>
      <c r="E15396">
        <f t="shared" si="240"/>
        <v>37.90772869019596</v>
      </c>
      <c r="F15396">
        <v>3.8477286901959551</v>
      </c>
    </row>
    <row r="15397" spans="4:6" x14ac:dyDescent="0.25">
      <c r="D15397">
        <v>0.24634</v>
      </c>
      <c r="E15397">
        <f t="shared" si="240"/>
        <v>37.910589799436188</v>
      </c>
      <c r="F15397">
        <v>3.8505897994361833</v>
      </c>
    </row>
    <row r="15398" spans="4:6" x14ac:dyDescent="0.25">
      <c r="D15398">
        <v>0.24635000000000007</v>
      </c>
      <c r="E15398">
        <f t="shared" si="240"/>
        <v>37.912761575032341</v>
      </c>
      <c r="F15398">
        <v>3.8527615750323383</v>
      </c>
    </row>
    <row r="15399" spans="4:6" x14ac:dyDescent="0.25">
      <c r="D15399">
        <v>0.24636999999999998</v>
      </c>
      <c r="E15399">
        <f t="shared" si="240"/>
        <v>37.914791732010094</v>
      </c>
      <c r="F15399">
        <v>3.8547917320100944</v>
      </c>
    </row>
    <row r="15400" spans="4:6" x14ac:dyDescent="0.25">
      <c r="D15400">
        <v>0.24638000000000004</v>
      </c>
      <c r="E15400">
        <f t="shared" si="240"/>
        <v>37.917171108626967</v>
      </c>
      <c r="F15400">
        <v>3.8571711086269631</v>
      </c>
    </row>
    <row r="15401" spans="4:6" x14ac:dyDescent="0.25">
      <c r="D15401">
        <v>0.24639999999999995</v>
      </c>
      <c r="E15401">
        <f t="shared" si="240"/>
        <v>37.919853881036758</v>
      </c>
      <c r="F15401">
        <v>3.8598538810367526</v>
      </c>
    </row>
    <row r="15402" spans="4:6" x14ac:dyDescent="0.25">
      <c r="D15402">
        <v>0.24642000000000008</v>
      </c>
      <c r="E15402">
        <f t="shared" si="240"/>
        <v>37.922314006769163</v>
      </c>
      <c r="F15402">
        <v>3.8623140067691577</v>
      </c>
    </row>
    <row r="15403" spans="4:6" x14ac:dyDescent="0.25">
      <c r="D15403">
        <v>0.24642999999999993</v>
      </c>
      <c r="E15403">
        <f t="shared" si="240"/>
        <v>37.924081457866478</v>
      </c>
      <c r="F15403">
        <v>3.8640814578664795</v>
      </c>
    </row>
    <row r="15404" spans="4:6" x14ac:dyDescent="0.25">
      <c r="D15404">
        <v>0.24645000000000006</v>
      </c>
      <c r="E15404">
        <f t="shared" si="240"/>
        <v>37.925705864693967</v>
      </c>
      <c r="F15404">
        <v>3.8657058646939642</v>
      </c>
    </row>
    <row r="15405" spans="4:6" x14ac:dyDescent="0.25">
      <c r="D15405">
        <v>0.24646000000000012</v>
      </c>
      <c r="E15405">
        <f t="shared" si="240"/>
        <v>37.927679785554147</v>
      </c>
      <c r="F15405">
        <v>3.8676797855541452</v>
      </c>
    </row>
    <row r="15406" spans="4:6" x14ac:dyDescent="0.25">
      <c r="D15406">
        <v>0.24648000000000003</v>
      </c>
      <c r="E15406">
        <f t="shared" si="240"/>
        <v>37.929475086544677</v>
      </c>
      <c r="F15406">
        <v>3.8694750865446772</v>
      </c>
    </row>
    <row r="15407" spans="4:6" x14ac:dyDescent="0.25">
      <c r="D15407">
        <v>0.24649999999999994</v>
      </c>
      <c r="E15407">
        <f t="shared" si="240"/>
        <v>37.930135848508357</v>
      </c>
      <c r="F15407">
        <v>3.8701358485083559</v>
      </c>
    </row>
    <row r="15408" spans="4:6" x14ac:dyDescent="0.25">
      <c r="D15408">
        <v>0.24651000000000001</v>
      </c>
      <c r="E15408">
        <f t="shared" si="240"/>
        <v>37.929778464026498</v>
      </c>
      <c r="F15408">
        <v>3.8697784640264969</v>
      </c>
    </row>
    <row r="15409" spans="4:6" x14ac:dyDescent="0.25">
      <c r="D15409">
        <v>0.24652999999999992</v>
      </c>
      <c r="E15409">
        <f t="shared" si="240"/>
        <v>37.929478760829383</v>
      </c>
      <c r="F15409">
        <v>3.8694787608293781</v>
      </c>
    </row>
    <row r="15410" spans="4:6" x14ac:dyDescent="0.25">
      <c r="D15410">
        <v>0.24653999999999998</v>
      </c>
      <c r="E15410">
        <f t="shared" si="240"/>
        <v>37.929231851435596</v>
      </c>
      <c r="F15410">
        <v>3.8692318514355928</v>
      </c>
    </row>
    <row r="15411" spans="4:6" x14ac:dyDescent="0.25">
      <c r="D15411">
        <v>0.24656000000000011</v>
      </c>
      <c r="E15411">
        <f t="shared" si="240"/>
        <v>37.928065459187394</v>
      </c>
      <c r="F15411">
        <v>3.8680654591873922</v>
      </c>
    </row>
    <row r="15412" spans="4:6" x14ac:dyDescent="0.25">
      <c r="D15412">
        <v>0.24658000000000002</v>
      </c>
      <c r="E15412">
        <f t="shared" si="240"/>
        <v>37.926080501723526</v>
      </c>
      <c r="F15412">
        <v>3.8660805017235234</v>
      </c>
    </row>
    <row r="15413" spans="4:6" x14ac:dyDescent="0.25">
      <c r="D15413">
        <v>0.24659000000000009</v>
      </c>
      <c r="E15413">
        <f t="shared" si="240"/>
        <v>37.9243381817585</v>
      </c>
      <c r="F15413">
        <v>3.8643381817584963</v>
      </c>
    </row>
    <row r="15414" spans="4:6" x14ac:dyDescent="0.25">
      <c r="D15414">
        <v>0.24661</v>
      </c>
      <c r="E15414">
        <f t="shared" si="240"/>
        <v>37.922819804222087</v>
      </c>
      <c r="F15414">
        <v>3.8628198042220867</v>
      </c>
    </row>
    <row r="15415" spans="4:6" x14ac:dyDescent="0.25">
      <c r="D15415">
        <v>0.24662000000000006</v>
      </c>
      <c r="E15415">
        <f t="shared" si="240"/>
        <v>37.920540070038165</v>
      </c>
      <c r="F15415">
        <v>3.8605400700381627</v>
      </c>
    </row>
    <row r="15416" spans="4:6" x14ac:dyDescent="0.25">
      <c r="D15416">
        <v>0.24663999999999997</v>
      </c>
      <c r="E15416">
        <f t="shared" si="240"/>
        <v>37.917587627683709</v>
      </c>
      <c r="F15416">
        <v>3.8575876276837064</v>
      </c>
    </row>
    <row r="15417" spans="4:6" x14ac:dyDescent="0.25">
      <c r="D15417">
        <v>0.2466600000000001</v>
      </c>
      <c r="E15417">
        <f t="shared" si="240"/>
        <v>37.914528283860292</v>
      </c>
      <c r="F15417">
        <v>3.8545282838602883</v>
      </c>
    </row>
    <row r="15418" spans="4:6" x14ac:dyDescent="0.25">
      <c r="D15418">
        <v>0.24666999999999994</v>
      </c>
      <c r="E15418">
        <f t="shared" si="240"/>
        <v>37.91090124005612</v>
      </c>
      <c r="F15418">
        <v>3.8509012400561193</v>
      </c>
    </row>
    <row r="15419" spans="4:6" x14ac:dyDescent="0.25">
      <c r="D15419">
        <v>0.24669000000000008</v>
      </c>
      <c r="E15419">
        <f t="shared" si="240"/>
        <v>37.90629620742606</v>
      </c>
      <c r="F15419">
        <v>3.8462962074260578</v>
      </c>
    </row>
    <row r="15420" spans="4:6" x14ac:dyDescent="0.25">
      <c r="D15420">
        <v>0.24669999999999992</v>
      </c>
      <c r="E15420">
        <f t="shared" si="240"/>
        <v>37.901317396517626</v>
      </c>
      <c r="F15420">
        <v>3.8413173965176273</v>
      </c>
    </row>
    <row r="15421" spans="4:6" x14ac:dyDescent="0.25">
      <c r="D15421">
        <v>0.24672000000000005</v>
      </c>
      <c r="E15421">
        <f t="shared" si="240"/>
        <v>37.896507116502804</v>
      </c>
      <c r="F15421">
        <v>3.8365071165027986</v>
      </c>
    </row>
    <row r="15422" spans="4:6" x14ac:dyDescent="0.25">
      <c r="D15422">
        <v>0.24673999999999996</v>
      </c>
      <c r="E15422">
        <f t="shared" si="240"/>
        <v>37.89186631741218</v>
      </c>
      <c r="F15422">
        <v>3.8318663174121776</v>
      </c>
    </row>
    <row r="15423" spans="4:6" x14ac:dyDescent="0.25">
      <c r="D15423">
        <v>0.24675000000000002</v>
      </c>
      <c r="E15423">
        <f t="shared" si="240"/>
        <v>37.8878790422702</v>
      </c>
      <c r="F15423">
        <v>3.8278790422701965</v>
      </c>
    </row>
    <row r="15424" spans="4:6" x14ac:dyDescent="0.25">
      <c r="D15424">
        <v>0.24676999999999993</v>
      </c>
      <c r="E15424">
        <f t="shared" si="240"/>
        <v>37.884976055167343</v>
      </c>
      <c r="F15424">
        <v>3.8249760551673386</v>
      </c>
    </row>
    <row r="15425" spans="4:6" x14ac:dyDescent="0.25">
      <c r="D15425">
        <v>0.24678</v>
      </c>
      <c r="E15425">
        <f t="shared" si="240"/>
        <v>37.883054911245658</v>
      </c>
      <c r="F15425">
        <v>3.8230549112456589</v>
      </c>
    </row>
    <row r="15426" spans="4:6" x14ac:dyDescent="0.25">
      <c r="D15426">
        <v>0.24680000000000013</v>
      </c>
      <c r="E15426">
        <f t="shared" ref="E15426:E15489" si="241">34.06+F15426</f>
        <v>37.881536257301804</v>
      </c>
      <c r="F15426">
        <v>3.8215362573017977</v>
      </c>
    </row>
    <row r="15427" spans="4:6" x14ac:dyDescent="0.25">
      <c r="D15427">
        <v>0.24682000000000004</v>
      </c>
      <c r="E15427">
        <f t="shared" si="241"/>
        <v>37.879899924213568</v>
      </c>
      <c r="F15427">
        <v>3.8198999242135669</v>
      </c>
    </row>
    <row r="15428" spans="4:6" x14ac:dyDescent="0.25">
      <c r="D15428">
        <v>0.2468300000000001</v>
      </c>
      <c r="E15428">
        <f t="shared" si="241"/>
        <v>37.878164583899853</v>
      </c>
      <c r="F15428">
        <v>3.8181645838998506</v>
      </c>
    </row>
    <row r="15429" spans="4:6" x14ac:dyDescent="0.25">
      <c r="D15429">
        <v>0.24685000000000001</v>
      </c>
      <c r="E15429">
        <f t="shared" si="241"/>
        <v>37.876347333866384</v>
      </c>
      <c r="F15429">
        <v>3.8163473338663843</v>
      </c>
    </row>
    <row r="15430" spans="4:6" x14ac:dyDescent="0.25">
      <c r="D15430">
        <v>0.24686000000000008</v>
      </c>
      <c r="E15430">
        <f t="shared" si="241"/>
        <v>37.874463796093586</v>
      </c>
      <c r="F15430">
        <v>3.8144637960935861</v>
      </c>
    </row>
    <row r="15431" spans="4:6" x14ac:dyDescent="0.25">
      <c r="D15431">
        <v>0.24687999999999999</v>
      </c>
      <c r="E15431">
        <f t="shared" si="241"/>
        <v>37.872044362643706</v>
      </c>
      <c r="F15431">
        <v>3.8120443626437059</v>
      </c>
    </row>
    <row r="15432" spans="4:6" x14ac:dyDescent="0.25">
      <c r="D15432">
        <v>0.24690000000000012</v>
      </c>
      <c r="E15432">
        <f t="shared" si="241"/>
        <v>37.868670735758329</v>
      </c>
      <c r="F15432">
        <v>3.80867073575833</v>
      </c>
    </row>
    <row r="15433" spans="4:6" x14ac:dyDescent="0.25">
      <c r="D15433">
        <v>0.24690999999999996</v>
      </c>
      <c r="E15433">
        <f t="shared" si="241"/>
        <v>37.864456016031546</v>
      </c>
      <c r="F15433">
        <v>3.8044560160315419</v>
      </c>
    </row>
    <row r="15434" spans="4:6" x14ac:dyDescent="0.25">
      <c r="D15434">
        <v>0.24693000000000009</v>
      </c>
      <c r="E15434">
        <f t="shared" si="241"/>
        <v>37.859504701767683</v>
      </c>
      <c r="F15434">
        <v>3.7995047017676802</v>
      </c>
    </row>
    <row r="15435" spans="4:6" x14ac:dyDescent="0.25">
      <c r="D15435">
        <v>0.24693999999999994</v>
      </c>
      <c r="E15435">
        <f t="shared" si="241"/>
        <v>37.854397035018053</v>
      </c>
      <c r="F15435">
        <v>3.7943970350180503</v>
      </c>
    </row>
    <row r="15436" spans="4:6" x14ac:dyDescent="0.25">
      <c r="D15436">
        <v>0.24696000000000007</v>
      </c>
      <c r="E15436">
        <f t="shared" si="241"/>
        <v>37.84965302781562</v>
      </c>
      <c r="F15436">
        <v>3.7896530278156146</v>
      </c>
    </row>
    <row r="15437" spans="4:6" x14ac:dyDescent="0.25">
      <c r="D15437">
        <v>0.24697999999999998</v>
      </c>
      <c r="E15437">
        <f t="shared" si="241"/>
        <v>37.844769066859712</v>
      </c>
      <c r="F15437">
        <v>3.7847690668597127</v>
      </c>
    </row>
    <row r="15438" spans="4:6" x14ac:dyDescent="0.25">
      <c r="D15438">
        <v>0.24699000000000004</v>
      </c>
      <c r="E15438">
        <f t="shared" si="241"/>
        <v>37.839778730323154</v>
      </c>
      <c r="F15438">
        <v>3.7797787303231498</v>
      </c>
    </row>
    <row r="15439" spans="4:6" x14ac:dyDescent="0.25">
      <c r="D15439">
        <v>0.24700999999999995</v>
      </c>
      <c r="E15439">
        <f t="shared" si="241"/>
        <v>37.83568018489575</v>
      </c>
      <c r="F15439">
        <v>3.7756801848957506</v>
      </c>
    </row>
    <row r="15440" spans="4:6" x14ac:dyDescent="0.25">
      <c r="D15440">
        <v>0.24702000000000002</v>
      </c>
      <c r="E15440">
        <f t="shared" si="241"/>
        <v>37.832879644354847</v>
      </c>
      <c r="F15440">
        <v>3.7728796443548478</v>
      </c>
    </row>
    <row r="15441" spans="4:6" x14ac:dyDescent="0.25">
      <c r="D15441">
        <v>0.24703999999999993</v>
      </c>
      <c r="E15441">
        <f t="shared" si="241"/>
        <v>37.830768011619178</v>
      </c>
      <c r="F15441">
        <v>3.7707680116191753</v>
      </c>
    </row>
    <row r="15442" spans="4:6" x14ac:dyDescent="0.25">
      <c r="D15442">
        <v>0.24706000000000006</v>
      </c>
      <c r="E15442">
        <f t="shared" si="241"/>
        <v>37.828313534885361</v>
      </c>
      <c r="F15442">
        <v>3.7683135348853578</v>
      </c>
    </row>
    <row r="15443" spans="4:6" x14ac:dyDescent="0.25">
      <c r="D15443">
        <v>0.24707000000000012</v>
      </c>
      <c r="E15443">
        <f t="shared" si="241"/>
        <v>37.825561660244986</v>
      </c>
      <c r="F15443">
        <v>3.7655616602449853</v>
      </c>
    </row>
    <row r="15444" spans="4:6" x14ac:dyDescent="0.25">
      <c r="D15444">
        <v>0.24709000000000003</v>
      </c>
      <c r="E15444">
        <f t="shared" si="241"/>
        <v>37.823038068802731</v>
      </c>
      <c r="F15444">
        <v>3.7630380688027265</v>
      </c>
    </row>
    <row r="15445" spans="4:6" x14ac:dyDescent="0.25">
      <c r="D15445">
        <v>0.2471000000000001</v>
      </c>
      <c r="E15445">
        <f t="shared" si="241"/>
        <v>37.82072859459582</v>
      </c>
      <c r="F15445">
        <v>3.7607285945958155</v>
      </c>
    </row>
    <row r="15446" spans="4:6" x14ac:dyDescent="0.25">
      <c r="D15446">
        <v>0.24712000000000001</v>
      </c>
      <c r="E15446">
        <f t="shared" si="241"/>
        <v>37.818619728083064</v>
      </c>
      <c r="F15446">
        <v>3.7586197280830635</v>
      </c>
    </row>
    <row r="15447" spans="4:6" x14ac:dyDescent="0.25">
      <c r="D15447">
        <v>0.24713999999999992</v>
      </c>
      <c r="E15447">
        <f t="shared" si="241"/>
        <v>37.816698599615201</v>
      </c>
      <c r="F15447">
        <v>3.7566985996152016</v>
      </c>
    </row>
    <row r="15448" spans="4:6" x14ac:dyDescent="0.25">
      <c r="D15448">
        <v>0.24714999999999998</v>
      </c>
      <c r="E15448">
        <f t="shared" si="241"/>
        <v>37.815436810785663</v>
      </c>
      <c r="F15448">
        <v>3.7554368107856599</v>
      </c>
    </row>
    <row r="15449" spans="4:6" x14ac:dyDescent="0.25">
      <c r="D15449">
        <v>0.24717000000000011</v>
      </c>
      <c r="E15449">
        <f t="shared" si="241"/>
        <v>37.814770117534778</v>
      </c>
      <c r="F15449">
        <v>3.754770117534775</v>
      </c>
    </row>
    <row r="15450" spans="4:6" x14ac:dyDescent="0.25">
      <c r="D15450">
        <v>0.24717999999999996</v>
      </c>
      <c r="E15450">
        <f t="shared" si="241"/>
        <v>37.814154859329733</v>
      </c>
      <c r="F15450">
        <v>3.754154859329728</v>
      </c>
    </row>
    <row r="15451" spans="4:6" x14ac:dyDescent="0.25">
      <c r="D15451">
        <v>0.24720000000000009</v>
      </c>
      <c r="E15451">
        <f t="shared" si="241"/>
        <v>37.813588025020174</v>
      </c>
      <c r="F15451">
        <v>3.7535880250201696</v>
      </c>
    </row>
    <row r="15452" spans="4:6" x14ac:dyDescent="0.25">
      <c r="D15452">
        <v>0.24722</v>
      </c>
      <c r="E15452">
        <f t="shared" si="241"/>
        <v>37.812582883095551</v>
      </c>
      <c r="F15452">
        <v>3.7525828830955512</v>
      </c>
    </row>
    <row r="15453" spans="4:6" x14ac:dyDescent="0.25">
      <c r="D15453">
        <v>0.24723000000000006</v>
      </c>
      <c r="E15453">
        <f t="shared" si="241"/>
        <v>37.811189278419683</v>
      </c>
      <c r="F15453">
        <v>3.7511892784196825</v>
      </c>
    </row>
    <row r="15454" spans="4:6" x14ac:dyDescent="0.25">
      <c r="D15454">
        <v>0.24724999999999997</v>
      </c>
      <c r="E15454">
        <f t="shared" si="241"/>
        <v>37.809937182174892</v>
      </c>
      <c r="F15454">
        <v>3.7499371821748881</v>
      </c>
    </row>
    <row r="15455" spans="4:6" x14ac:dyDescent="0.25">
      <c r="D15455">
        <v>0.24726000000000004</v>
      </c>
      <c r="E15455">
        <f t="shared" si="241"/>
        <v>37.808816604571547</v>
      </c>
      <c r="F15455">
        <v>3.7488166045715436</v>
      </c>
    </row>
    <row r="15456" spans="4:6" x14ac:dyDescent="0.25">
      <c r="D15456">
        <v>0.24727999999999994</v>
      </c>
      <c r="E15456">
        <f t="shared" si="241"/>
        <v>37.808301942738538</v>
      </c>
      <c r="F15456">
        <v>3.7483019427385367</v>
      </c>
    </row>
    <row r="15457" spans="4:6" x14ac:dyDescent="0.25">
      <c r="D15457">
        <v>0.24730000000000008</v>
      </c>
      <c r="E15457">
        <f t="shared" si="241"/>
        <v>37.808815510471753</v>
      </c>
      <c r="F15457">
        <v>3.7488155104717475</v>
      </c>
    </row>
    <row r="15458" spans="4:6" x14ac:dyDescent="0.25">
      <c r="D15458">
        <v>0.24730999999999992</v>
      </c>
      <c r="E15458">
        <f t="shared" si="241"/>
        <v>37.81024751557662</v>
      </c>
      <c r="F15458">
        <v>3.7502475155766155</v>
      </c>
    </row>
    <row r="15459" spans="4:6" x14ac:dyDescent="0.25">
      <c r="D15459">
        <v>0.24733000000000005</v>
      </c>
      <c r="E15459">
        <f t="shared" si="241"/>
        <v>37.81249612189626</v>
      </c>
      <c r="F15459">
        <v>3.7524961218962574</v>
      </c>
    </row>
    <row r="15460" spans="4:6" x14ac:dyDescent="0.25">
      <c r="D15460">
        <v>0.24734000000000012</v>
      </c>
      <c r="E15460">
        <f t="shared" si="241"/>
        <v>37.815467009350428</v>
      </c>
      <c r="F15460">
        <v>3.7554670093504283</v>
      </c>
    </row>
    <row r="15461" spans="4:6" x14ac:dyDescent="0.25">
      <c r="D15461">
        <v>0.24736000000000002</v>
      </c>
      <c r="E15461">
        <f t="shared" si="241"/>
        <v>37.819072951008863</v>
      </c>
      <c r="F15461">
        <v>3.7590729510088603</v>
      </c>
    </row>
    <row r="15462" spans="4:6" x14ac:dyDescent="0.25">
      <c r="D15462">
        <v>0.24737999999999993</v>
      </c>
      <c r="E15462">
        <f t="shared" si="241"/>
        <v>37.823233407050076</v>
      </c>
      <c r="F15462">
        <v>3.763233407050075</v>
      </c>
    </row>
    <row r="15463" spans="4:6" x14ac:dyDescent="0.25">
      <c r="D15463">
        <v>0.24739</v>
      </c>
      <c r="E15463">
        <f t="shared" si="241"/>
        <v>37.827874135407022</v>
      </c>
      <c r="F15463">
        <v>3.7678741354070229</v>
      </c>
    </row>
    <row r="15464" spans="4:6" x14ac:dyDescent="0.25">
      <c r="D15464">
        <v>0.24741000000000013</v>
      </c>
      <c r="E15464">
        <f t="shared" si="241"/>
        <v>37.832442970232869</v>
      </c>
      <c r="F15464">
        <v>3.7724429702328641</v>
      </c>
    </row>
    <row r="15465" spans="4:6" x14ac:dyDescent="0.25">
      <c r="D15465">
        <v>0.24741999999999997</v>
      </c>
      <c r="E15465">
        <f t="shared" si="241"/>
        <v>37.83644591555381</v>
      </c>
      <c r="F15465">
        <v>3.7764459155538108</v>
      </c>
    </row>
    <row r="15466" spans="4:6" x14ac:dyDescent="0.25">
      <c r="D15466">
        <v>0.2474400000000001</v>
      </c>
      <c r="E15466">
        <f t="shared" si="241"/>
        <v>37.839926807252503</v>
      </c>
      <c r="F15466">
        <v>3.7799268072525032</v>
      </c>
    </row>
    <row r="15467" spans="4:6" x14ac:dyDescent="0.25">
      <c r="D15467">
        <v>0.24746000000000001</v>
      </c>
      <c r="E15467">
        <f t="shared" si="241"/>
        <v>37.842443057392657</v>
      </c>
      <c r="F15467">
        <v>3.7824430573926535</v>
      </c>
    </row>
    <row r="15468" spans="4:6" x14ac:dyDescent="0.25">
      <c r="D15468">
        <v>0.24747000000000008</v>
      </c>
      <c r="E15468">
        <f t="shared" si="241"/>
        <v>37.844086063526106</v>
      </c>
      <c r="F15468">
        <v>3.7840860635261011</v>
      </c>
    </row>
    <row r="15469" spans="4:6" x14ac:dyDescent="0.25">
      <c r="D15469">
        <v>0.24748999999999999</v>
      </c>
      <c r="E15469">
        <f t="shared" si="241"/>
        <v>37.845424869435625</v>
      </c>
      <c r="F15469">
        <v>3.7854248694356203</v>
      </c>
    </row>
    <row r="15470" spans="4:6" x14ac:dyDescent="0.25">
      <c r="D15470">
        <v>0.24750000000000005</v>
      </c>
      <c r="E15470">
        <f t="shared" si="241"/>
        <v>37.846002338002108</v>
      </c>
      <c r="F15470">
        <v>3.786002338002104</v>
      </c>
    </row>
    <row r="15471" spans="4:6" x14ac:dyDescent="0.25">
      <c r="D15471">
        <v>0.24751999999999996</v>
      </c>
      <c r="E15471">
        <f t="shared" si="241"/>
        <v>37.845896056049604</v>
      </c>
      <c r="F15471">
        <v>3.7858960560496047</v>
      </c>
    </row>
    <row r="15472" spans="4:6" x14ac:dyDescent="0.25">
      <c r="D15472">
        <v>0.24754000000000009</v>
      </c>
      <c r="E15472">
        <f t="shared" si="241"/>
        <v>37.846145819747825</v>
      </c>
      <c r="F15472">
        <v>3.7861458197478259</v>
      </c>
    </row>
    <row r="15473" spans="4:6" x14ac:dyDescent="0.25">
      <c r="D15473">
        <v>0.24754999999999994</v>
      </c>
      <c r="E15473">
        <f t="shared" si="241"/>
        <v>37.846713332862606</v>
      </c>
      <c r="F15473">
        <v>3.7867133328626017</v>
      </c>
    </row>
    <row r="15474" spans="4:6" x14ac:dyDescent="0.25">
      <c r="D15474">
        <v>0.24757000000000007</v>
      </c>
      <c r="E15474">
        <f t="shared" si="241"/>
        <v>37.846595387122328</v>
      </c>
      <c r="F15474">
        <v>3.7865953871223232</v>
      </c>
    </row>
    <row r="15475" spans="4:6" x14ac:dyDescent="0.25">
      <c r="D15475">
        <v>0.24757999999999991</v>
      </c>
      <c r="E15475">
        <f t="shared" si="241"/>
        <v>37.84538045708171</v>
      </c>
      <c r="F15475">
        <v>3.7853804570817076</v>
      </c>
    </row>
    <row r="15476" spans="4:6" x14ac:dyDescent="0.25">
      <c r="D15476">
        <v>0.24760000000000004</v>
      </c>
      <c r="E15476">
        <f t="shared" si="241"/>
        <v>37.84367210694532</v>
      </c>
      <c r="F15476">
        <v>3.7836721069453167</v>
      </c>
    </row>
    <row r="15477" spans="4:6" x14ac:dyDescent="0.25">
      <c r="D15477">
        <v>0.24761999999999995</v>
      </c>
      <c r="E15477">
        <f t="shared" si="241"/>
        <v>37.842496379040206</v>
      </c>
      <c r="F15477">
        <v>3.7824963790402029</v>
      </c>
    </row>
    <row r="15478" spans="4:6" x14ac:dyDescent="0.25">
      <c r="D15478">
        <v>0.24763000000000002</v>
      </c>
      <c r="E15478">
        <f t="shared" si="241"/>
        <v>37.841801981814527</v>
      </c>
      <c r="F15478">
        <v>3.781801981814521</v>
      </c>
    </row>
    <row r="15479" spans="4:6" x14ac:dyDescent="0.25">
      <c r="D15479">
        <v>0.24764999999999993</v>
      </c>
      <c r="E15479">
        <f t="shared" si="241"/>
        <v>37.841057289603135</v>
      </c>
      <c r="F15479">
        <v>3.7810572896031358</v>
      </c>
    </row>
    <row r="15480" spans="4:6" x14ac:dyDescent="0.25">
      <c r="D15480">
        <v>0.24765999999999999</v>
      </c>
      <c r="E15480">
        <f t="shared" si="241"/>
        <v>37.840754306732663</v>
      </c>
      <c r="F15480">
        <v>3.7807543067326601</v>
      </c>
    </row>
    <row r="15481" spans="4:6" x14ac:dyDescent="0.25">
      <c r="D15481">
        <v>0.24768000000000012</v>
      </c>
      <c r="E15481">
        <f t="shared" si="241"/>
        <v>37.840847895161879</v>
      </c>
      <c r="F15481">
        <v>3.7808478951618754</v>
      </c>
    </row>
    <row r="15482" spans="4:6" x14ac:dyDescent="0.25">
      <c r="D15482">
        <v>0.24770000000000003</v>
      </c>
      <c r="E15482">
        <f t="shared" si="241"/>
        <v>37.8408122656598</v>
      </c>
      <c r="F15482">
        <v>3.7808122656597969</v>
      </c>
    </row>
    <row r="15483" spans="4:6" x14ac:dyDescent="0.25">
      <c r="D15483">
        <v>0.2477100000000001</v>
      </c>
      <c r="E15483">
        <f t="shared" si="241"/>
        <v>37.841144952562857</v>
      </c>
      <c r="F15483">
        <v>3.7811449525628538</v>
      </c>
    </row>
    <row r="15484" spans="4:6" x14ac:dyDescent="0.25">
      <c r="D15484">
        <v>0.24773000000000001</v>
      </c>
      <c r="E15484">
        <f t="shared" si="241"/>
        <v>37.841806052136739</v>
      </c>
      <c r="F15484">
        <v>3.7818060521367354</v>
      </c>
    </row>
    <row r="15485" spans="4:6" x14ac:dyDescent="0.25">
      <c r="D15485">
        <v>0.24774000000000007</v>
      </c>
      <c r="E15485">
        <f t="shared" si="241"/>
        <v>37.842274724496406</v>
      </c>
      <c r="F15485">
        <v>3.7822747244964008</v>
      </c>
    </row>
    <row r="15486" spans="4:6" x14ac:dyDescent="0.25">
      <c r="D15486">
        <v>0.24775999999999998</v>
      </c>
      <c r="E15486">
        <f t="shared" si="241"/>
        <v>37.843053179081998</v>
      </c>
      <c r="F15486">
        <v>3.7830531790819948</v>
      </c>
    </row>
    <row r="15487" spans="4:6" x14ac:dyDescent="0.25">
      <c r="D15487">
        <v>0.24778000000000011</v>
      </c>
      <c r="E15487">
        <f t="shared" si="241"/>
        <v>37.844589772301433</v>
      </c>
      <c r="F15487">
        <v>3.7845897723014268</v>
      </c>
    </row>
    <row r="15488" spans="4:6" x14ac:dyDescent="0.25">
      <c r="D15488">
        <v>0.24778999999999995</v>
      </c>
      <c r="E15488">
        <f t="shared" si="241"/>
        <v>37.846799069610832</v>
      </c>
      <c r="F15488">
        <v>3.7867990696108271</v>
      </c>
    </row>
    <row r="15489" spans="4:6" x14ac:dyDescent="0.25">
      <c r="D15489">
        <v>0.24781000000000009</v>
      </c>
      <c r="E15489">
        <f t="shared" si="241"/>
        <v>37.849601989918384</v>
      </c>
      <c r="F15489">
        <v>3.7896019899183804</v>
      </c>
    </row>
    <row r="15490" spans="4:6" x14ac:dyDescent="0.25">
      <c r="D15490">
        <v>0.24781999999999993</v>
      </c>
      <c r="E15490">
        <f t="shared" ref="E15490:E15553" si="242">34.06+F15490</f>
        <v>37.852925445565624</v>
      </c>
      <c r="F15490">
        <v>3.7929254455656225</v>
      </c>
    </row>
    <row r="15491" spans="4:6" x14ac:dyDescent="0.25">
      <c r="D15491">
        <v>0.24784000000000006</v>
      </c>
      <c r="E15491">
        <f t="shared" si="242"/>
        <v>37.856701996855435</v>
      </c>
      <c r="F15491">
        <v>3.7967019968554307</v>
      </c>
    </row>
    <row r="15492" spans="4:6" x14ac:dyDescent="0.25">
      <c r="D15492">
        <v>0.24785999999999997</v>
      </c>
      <c r="E15492">
        <f t="shared" si="242"/>
        <v>37.860869520938806</v>
      </c>
      <c r="F15492">
        <v>3.8008695209388064</v>
      </c>
    </row>
    <row r="15493" spans="4:6" x14ac:dyDescent="0.25">
      <c r="D15493">
        <v>0.24787000000000003</v>
      </c>
      <c r="E15493">
        <f t="shared" si="242"/>
        <v>37.864887046212417</v>
      </c>
      <c r="F15493">
        <v>3.8048870462124151</v>
      </c>
    </row>
    <row r="15494" spans="4:6" x14ac:dyDescent="0.25">
      <c r="D15494">
        <v>0.24788999999999994</v>
      </c>
      <c r="E15494">
        <f t="shared" si="242"/>
        <v>37.868270899619432</v>
      </c>
      <c r="F15494">
        <v>3.8082708996194312</v>
      </c>
    </row>
    <row r="15495" spans="4:6" x14ac:dyDescent="0.25">
      <c r="D15495">
        <v>0.24790000000000001</v>
      </c>
      <c r="E15495">
        <f t="shared" si="242"/>
        <v>37.871558268653203</v>
      </c>
      <c r="F15495">
        <v>3.8115582686531972</v>
      </c>
    </row>
    <row r="15496" spans="4:6" x14ac:dyDescent="0.25">
      <c r="D15496">
        <v>0.24791999999999992</v>
      </c>
      <c r="E15496">
        <f t="shared" si="242"/>
        <v>37.875230393088309</v>
      </c>
      <c r="F15496">
        <v>3.8152303930883069</v>
      </c>
    </row>
    <row r="15497" spans="4:6" x14ac:dyDescent="0.25">
      <c r="D15497">
        <v>0.24794000000000005</v>
      </c>
      <c r="E15497">
        <f t="shared" si="242"/>
        <v>37.879232719392988</v>
      </c>
      <c r="F15497">
        <v>3.8192327193929869</v>
      </c>
    </row>
    <row r="15498" spans="4:6" x14ac:dyDescent="0.25">
      <c r="D15498">
        <v>0.24795000000000011</v>
      </c>
      <c r="E15498">
        <f t="shared" si="242"/>
        <v>37.883031286910779</v>
      </c>
      <c r="F15498">
        <v>3.8230312869107754</v>
      </c>
    </row>
    <row r="15499" spans="4:6" x14ac:dyDescent="0.25">
      <c r="D15499">
        <v>0.24797000000000002</v>
      </c>
      <c r="E15499">
        <f t="shared" si="242"/>
        <v>37.885665057941303</v>
      </c>
      <c r="F15499">
        <v>3.825665057941301</v>
      </c>
    </row>
    <row r="15500" spans="4:6" x14ac:dyDescent="0.25">
      <c r="D15500">
        <v>0.24798000000000009</v>
      </c>
      <c r="E15500">
        <f t="shared" si="242"/>
        <v>37.887245960294393</v>
      </c>
      <c r="F15500">
        <v>3.8272459602943916</v>
      </c>
    </row>
    <row r="15501" spans="4:6" x14ac:dyDescent="0.25">
      <c r="D15501">
        <v>0.248</v>
      </c>
      <c r="E15501">
        <f t="shared" si="242"/>
        <v>37.888845959438299</v>
      </c>
      <c r="F15501">
        <v>3.8288459594382975</v>
      </c>
    </row>
    <row r="15502" spans="4:6" x14ac:dyDescent="0.25">
      <c r="D15502">
        <v>0.24802000000000013</v>
      </c>
      <c r="E15502">
        <f t="shared" si="242"/>
        <v>37.890456859919205</v>
      </c>
      <c r="F15502">
        <v>3.8304568599192041</v>
      </c>
    </row>
    <row r="15503" spans="4:6" x14ac:dyDescent="0.25">
      <c r="D15503">
        <v>0.24802999999999997</v>
      </c>
      <c r="E15503">
        <f t="shared" si="242"/>
        <v>37.891103586086786</v>
      </c>
      <c r="F15503">
        <v>3.8311035860867819</v>
      </c>
    </row>
    <row r="15504" spans="4:6" x14ac:dyDescent="0.25">
      <c r="D15504">
        <v>0.2480500000000001</v>
      </c>
      <c r="E15504">
        <f t="shared" si="242"/>
        <v>37.890884723037566</v>
      </c>
      <c r="F15504">
        <v>3.8308847230375656</v>
      </c>
    </row>
    <row r="15505" spans="4:6" x14ac:dyDescent="0.25">
      <c r="D15505">
        <v>0.24805999999999995</v>
      </c>
      <c r="E15505">
        <f t="shared" si="242"/>
        <v>37.89085956751822</v>
      </c>
      <c r="F15505">
        <v>3.8308595675182144</v>
      </c>
    </row>
    <row r="15506" spans="4:6" x14ac:dyDescent="0.25">
      <c r="D15506">
        <v>0.24808000000000008</v>
      </c>
      <c r="E15506">
        <f t="shared" si="242"/>
        <v>37.89149175634288</v>
      </c>
      <c r="F15506">
        <v>3.8314917563428765</v>
      </c>
    </row>
    <row r="15507" spans="4:6" x14ac:dyDescent="0.25">
      <c r="D15507">
        <v>0.24809999999999999</v>
      </c>
      <c r="E15507">
        <f t="shared" si="242"/>
        <v>37.892709923459797</v>
      </c>
      <c r="F15507">
        <v>3.8327099234597939</v>
      </c>
    </row>
    <row r="15508" spans="4:6" x14ac:dyDescent="0.25">
      <c r="D15508">
        <v>0.24811000000000005</v>
      </c>
      <c r="E15508">
        <f t="shared" si="242"/>
        <v>37.894447916961582</v>
      </c>
      <c r="F15508">
        <v>3.8344479169615817</v>
      </c>
    </row>
    <row r="15509" spans="4:6" x14ac:dyDescent="0.25">
      <c r="D15509">
        <v>0.24812999999999996</v>
      </c>
      <c r="E15509">
        <f t="shared" si="242"/>
        <v>37.896644508470601</v>
      </c>
      <c r="F15509">
        <v>3.8366445084705996</v>
      </c>
    </row>
    <row r="15510" spans="4:6" x14ac:dyDescent="0.25">
      <c r="D15510">
        <v>0.24814000000000003</v>
      </c>
      <c r="E15510">
        <f t="shared" si="242"/>
        <v>37.898759265311483</v>
      </c>
      <c r="F15510">
        <v>3.838759265311479</v>
      </c>
    </row>
    <row r="15511" spans="4:6" x14ac:dyDescent="0.25">
      <c r="D15511">
        <v>0.24815999999999994</v>
      </c>
      <c r="E15511">
        <f t="shared" si="242"/>
        <v>37.900308733002682</v>
      </c>
      <c r="F15511">
        <v>3.8403087330026815</v>
      </c>
    </row>
    <row r="15512" spans="4:6" x14ac:dyDescent="0.25">
      <c r="D15512">
        <v>0.24818000000000007</v>
      </c>
      <c r="E15512">
        <f t="shared" si="242"/>
        <v>37.901830030001342</v>
      </c>
      <c r="F15512">
        <v>3.8418300300013377</v>
      </c>
    </row>
    <row r="15513" spans="4:6" x14ac:dyDescent="0.25">
      <c r="D15513">
        <v>0.24818999999999991</v>
      </c>
      <c r="E15513">
        <f t="shared" si="242"/>
        <v>37.903804069856065</v>
      </c>
      <c r="F15513">
        <v>3.8438040698560596</v>
      </c>
    </row>
    <row r="15514" spans="4:6" x14ac:dyDescent="0.25">
      <c r="D15514">
        <v>0.24821000000000004</v>
      </c>
      <c r="E15514">
        <f t="shared" si="242"/>
        <v>37.905691895222759</v>
      </c>
      <c r="F15514">
        <v>3.8456918952227532</v>
      </c>
    </row>
    <row r="15515" spans="4:6" x14ac:dyDescent="0.25">
      <c r="D15515">
        <v>0.24822000000000011</v>
      </c>
      <c r="E15515">
        <f t="shared" si="242"/>
        <v>37.907011389224046</v>
      </c>
      <c r="F15515">
        <v>3.8470113892240456</v>
      </c>
    </row>
    <row r="15516" spans="4:6" x14ac:dyDescent="0.25">
      <c r="D15516">
        <v>0.24824000000000002</v>
      </c>
      <c r="E15516">
        <f t="shared" si="242"/>
        <v>37.908300879456483</v>
      </c>
      <c r="F15516">
        <v>3.8483008794564828</v>
      </c>
    </row>
    <row r="15517" spans="4:6" x14ac:dyDescent="0.25">
      <c r="D15517">
        <v>0.24825999999999993</v>
      </c>
      <c r="E15517">
        <f t="shared" si="242"/>
        <v>37.910042368931848</v>
      </c>
      <c r="F15517">
        <v>3.8500423689318444</v>
      </c>
    </row>
    <row r="15518" spans="4:6" x14ac:dyDescent="0.25">
      <c r="D15518">
        <v>0.24826999999999999</v>
      </c>
      <c r="E15518">
        <f t="shared" si="242"/>
        <v>37.912181727047553</v>
      </c>
      <c r="F15518">
        <v>3.8521817270475487</v>
      </c>
    </row>
    <row r="15519" spans="4:6" x14ac:dyDescent="0.25">
      <c r="D15519">
        <v>0.24829000000000012</v>
      </c>
      <c r="E15519">
        <f t="shared" si="242"/>
        <v>37.91466895843498</v>
      </c>
      <c r="F15519">
        <v>3.8546689584349751</v>
      </c>
    </row>
    <row r="15520" spans="4:6" x14ac:dyDescent="0.25">
      <c r="D15520">
        <v>0.24829999999999997</v>
      </c>
      <c r="E15520">
        <f t="shared" si="242"/>
        <v>37.917457962924182</v>
      </c>
      <c r="F15520">
        <v>3.8574579629241774</v>
      </c>
    </row>
    <row r="15521" spans="4:6" x14ac:dyDescent="0.25">
      <c r="D15521">
        <v>0.2483200000000001</v>
      </c>
      <c r="E15521">
        <f t="shared" si="242"/>
        <v>37.920022456973236</v>
      </c>
      <c r="F15521">
        <v>3.8600224569732355</v>
      </c>
    </row>
    <row r="15522" spans="4:6" x14ac:dyDescent="0.25">
      <c r="D15522">
        <v>0.24834000000000001</v>
      </c>
      <c r="E15522">
        <f t="shared" si="242"/>
        <v>37.921408355417853</v>
      </c>
      <c r="F15522">
        <v>3.8614083554178489</v>
      </c>
    </row>
    <row r="15523" spans="4:6" x14ac:dyDescent="0.25">
      <c r="D15523">
        <v>0.24835000000000007</v>
      </c>
      <c r="E15523">
        <f t="shared" si="242"/>
        <v>37.921250014457499</v>
      </c>
      <c r="F15523">
        <v>3.8612500144574975</v>
      </c>
    </row>
    <row r="15524" spans="4:6" x14ac:dyDescent="0.25">
      <c r="D15524">
        <v>0.24836999999999998</v>
      </c>
      <c r="E15524">
        <f t="shared" si="242"/>
        <v>37.91970995210626</v>
      </c>
      <c r="F15524">
        <v>3.8597099521062606</v>
      </c>
    </row>
    <row r="15525" spans="4:6" x14ac:dyDescent="0.25">
      <c r="D15525">
        <v>0.24838000000000005</v>
      </c>
      <c r="E15525">
        <f t="shared" si="242"/>
        <v>37.91693899559958</v>
      </c>
      <c r="F15525">
        <v>3.8569389955995774</v>
      </c>
    </row>
    <row r="15526" spans="4:6" x14ac:dyDescent="0.25">
      <c r="D15526">
        <v>0.24839999999999995</v>
      </c>
      <c r="E15526">
        <f t="shared" si="242"/>
        <v>37.913560771912721</v>
      </c>
      <c r="F15526">
        <v>3.8535607719127207</v>
      </c>
    </row>
    <row r="15527" spans="4:6" x14ac:dyDescent="0.25">
      <c r="D15527">
        <v>0.24842000000000009</v>
      </c>
      <c r="E15527">
        <f t="shared" si="242"/>
        <v>37.910135874724752</v>
      </c>
      <c r="F15527">
        <v>3.8501358747247476</v>
      </c>
    </row>
    <row r="15528" spans="4:6" x14ac:dyDescent="0.25">
      <c r="D15528">
        <v>0.24842999999999993</v>
      </c>
      <c r="E15528">
        <f t="shared" si="242"/>
        <v>37.90668245455295</v>
      </c>
      <c r="F15528">
        <v>3.846682454552949</v>
      </c>
    </row>
    <row r="15529" spans="4:6" x14ac:dyDescent="0.25">
      <c r="D15529">
        <v>0.24845000000000006</v>
      </c>
      <c r="E15529">
        <f t="shared" si="242"/>
        <v>37.903216869337967</v>
      </c>
      <c r="F15529">
        <v>3.8432168693379687</v>
      </c>
    </row>
    <row r="15530" spans="4:6" x14ac:dyDescent="0.25">
      <c r="D15530">
        <v>0.24846000000000013</v>
      </c>
      <c r="E15530">
        <f t="shared" si="242"/>
        <v>37.89926996044332</v>
      </c>
      <c r="F15530">
        <v>3.8392699604433149</v>
      </c>
    </row>
    <row r="15531" spans="4:6" x14ac:dyDescent="0.25">
      <c r="D15531">
        <v>0.24848000000000003</v>
      </c>
      <c r="E15531">
        <f t="shared" si="242"/>
        <v>37.894907469692619</v>
      </c>
      <c r="F15531">
        <v>3.834907469692618</v>
      </c>
    </row>
    <row r="15532" spans="4:6" x14ac:dyDescent="0.25">
      <c r="D15532">
        <v>0.24849999999999994</v>
      </c>
      <c r="E15532">
        <f t="shared" si="242"/>
        <v>37.891157552114777</v>
      </c>
      <c r="F15532">
        <v>3.8311575521147754</v>
      </c>
    </row>
    <row r="15533" spans="4:6" x14ac:dyDescent="0.25">
      <c r="D15533">
        <v>0.24851000000000001</v>
      </c>
      <c r="E15533">
        <f t="shared" si="242"/>
        <v>37.888454346505526</v>
      </c>
      <c r="F15533">
        <v>3.8284543465055227</v>
      </c>
    </row>
    <row r="15534" spans="4:6" x14ac:dyDescent="0.25">
      <c r="D15534">
        <v>0.24852999999999992</v>
      </c>
      <c r="E15534">
        <f t="shared" si="242"/>
        <v>37.886214725717437</v>
      </c>
      <c r="F15534">
        <v>3.8262147257174339</v>
      </c>
    </row>
    <row r="15535" spans="4:6" x14ac:dyDescent="0.25">
      <c r="D15535">
        <v>0.24853999999999998</v>
      </c>
      <c r="E15535">
        <f t="shared" si="242"/>
        <v>37.883914905876537</v>
      </c>
      <c r="F15535">
        <v>3.8239149058765349</v>
      </c>
    </row>
    <row r="15536" spans="4:6" x14ac:dyDescent="0.25">
      <c r="D15536">
        <v>0.24856000000000011</v>
      </c>
      <c r="E15536">
        <f t="shared" si="242"/>
        <v>37.8815701006437</v>
      </c>
      <c r="F15536">
        <v>3.8215701006436982</v>
      </c>
    </row>
    <row r="15537" spans="4:6" x14ac:dyDescent="0.25">
      <c r="D15537">
        <v>0.24858000000000002</v>
      </c>
      <c r="E15537">
        <f t="shared" si="242"/>
        <v>37.878710254114822</v>
      </c>
      <c r="F15537">
        <v>3.8187102541148215</v>
      </c>
    </row>
    <row r="15538" spans="4:6" x14ac:dyDescent="0.25">
      <c r="D15538">
        <v>0.24859000000000009</v>
      </c>
      <c r="E15538">
        <f t="shared" si="242"/>
        <v>37.874916586809071</v>
      </c>
      <c r="F15538">
        <v>3.8149165868090678</v>
      </c>
    </row>
    <row r="15539" spans="4:6" x14ac:dyDescent="0.25">
      <c r="D15539">
        <v>0.24861</v>
      </c>
      <c r="E15539">
        <f t="shared" si="242"/>
        <v>37.870301689245814</v>
      </c>
      <c r="F15539">
        <v>3.8103016892458137</v>
      </c>
    </row>
    <row r="15540" spans="4:6" x14ac:dyDescent="0.25">
      <c r="D15540">
        <v>0.24862000000000006</v>
      </c>
      <c r="E15540">
        <f t="shared" si="242"/>
        <v>37.864969526249382</v>
      </c>
      <c r="F15540">
        <v>3.8049695262493808</v>
      </c>
    </row>
    <row r="15541" spans="4:6" x14ac:dyDescent="0.25">
      <c r="D15541">
        <v>0.24863999999999997</v>
      </c>
      <c r="E15541">
        <f t="shared" si="242"/>
        <v>37.85949978750466</v>
      </c>
      <c r="F15541">
        <v>3.7994997875046557</v>
      </c>
    </row>
    <row r="15542" spans="4:6" x14ac:dyDescent="0.25">
      <c r="D15542">
        <v>0.2486600000000001</v>
      </c>
      <c r="E15542">
        <f t="shared" si="242"/>
        <v>37.854411917910014</v>
      </c>
      <c r="F15542">
        <v>3.7944119179100104</v>
      </c>
    </row>
    <row r="15543" spans="4:6" x14ac:dyDescent="0.25">
      <c r="D15543">
        <v>0.24866999999999995</v>
      </c>
      <c r="E15543">
        <f t="shared" si="242"/>
        <v>37.849201726005646</v>
      </c>
      <c r="F15543">
        <v>3.7892017260056425</v>
      </c>
    </row>
    <row r="15544" spans="4:6" x14ac:dyDescent="0.25">
      <c r="D15544">
        <v>0.24869000000000008</v>
      </c>
      <c r="E15544">
        <f t="shared" si="242"/>
        <v>37.843418355550199</v>
      </c>
      <c r="F15544">
        <v>3.7834183555501948</v>
      </c>
    </row>
    <row r="15545" spans="4:6" x14ac:dyDescent="0.25">
      <c r="D15545">
        <v>0.24869999999999992</v>
      </c>
      <c r="E15545">
        <f t="shared" si="242"/>
        <v>37.837144287406588</v>
      </c>
      <c r="F15545">
        <v>3.7771442874065881</v>
      </c>
    </row>
    <row r="15546" spans="4:6" x14ac:dyDescent="0.25">
      <c r="D15546">
        <v>0.24872000000000005</v>
      </c>
      <c r="E15546">
        <f t="shared" si="242"/>
        <v>37.830455254154714</v>
      </c>
      <c r="F15546">
        <v>3.7704552541547081</v>
      </c>
    </row>
    <row r="15547" spans="4:6" x14ac:dyDescent="0.25">
      <c r="D15547">
        <v>0.24873999999999996</v>
      </c>
      <c r="E15547">
        <f t="shared" si="242"/>
        <v>37.82390450309164</v>
      </c>
      <c r="F15547">
        <v>3.76390450309164</v>
      </c>
    </row>
    <row r="15548" spans="4:6" x14ac:dyDescent="0.25">
      <c r="D15548">
        <v>0.24875000000000003</v>
      </c>
      <c r="E15548">
        <f t="shared" si="242"/>
        <v>37.817986741280755</v>
      </c>
      <c r="F15548">
        <v>3.7579867412807508</v>
      </c>
    </row>
    <row r="15549" spans="4:6" x14ac:dyDescent="0.25">
      <c r="D15549">
        <v>0.24876999999999994</v>
      </c>
      <c r="E15549">
        <f t="shared" si="242"/>
        <v>37.812174661021871</v>
      </c>
      <c r="F15549">
        <v>3.7521746610218716</v>
      </c>
    </row>
    <row r="15550" spans="4:6" x14ac:dyDescent="0.25">
      <c r="D15550">
        <v>0.24878</v>
      </c>
      <c r="E15550">
        <f t="shared" si="242"/>
        <v>37.806479679514887</v>
      </c>
      <c r="F15550">
        <v>3.7464796795148865</v>
      </c>
    </row>
    <row r="15551" spans="4:6" x14ac:dyDescent="0.25">
      <c r="D15551">
        <v>0.24879999999999991</v>
      </c>
      <c r="E15551">
        <f t="shared" si="242"/>
        <v>37.801879260912294</v>
      </c>
      <c r="F15551">
        <v>3.7418792609122922</v>
      </c>
    </row>
    <row r="15552" spans="4:6" x14ac:dyDescent="0.25">
      <c r="D15552">
        <v>0.24882000000000004</v>
      </c>
      <c r="E15552">
        <f t="shared" si="242"/>
        <v>37.798760302115795</v>
      </c>
      <c r="F15552">
        <v>3.7387603021157925</v>
      </c>
    </row>
    <row r="15553" spans="4:6" x14ac:dyDescent="0.25">
      <c r="D15553">
        <v>0.24883000000000011</v>
      </c>
      <c r="E15553">
        <f t="shared" si="242"/>
        <v>37.796495704322645</v>
      </c>
      <c r="F15553">
        <v>3.7364957043226443</v>
      </c>
    </row>
    <row r="15554" spans="4:6" x14ac:dyDescent="0.25">
      <c r="D15554">
        <v>0.24885000000000002</v>
      </c>
      <c r="E15554">
        <f t="shared" ref="E15554:E15617" si="243">34.06+F15554</f>
        <v>37.794036960956248</v>
      </c>
      <c r="F15554">
        <v>3.7340369609562445</v>
      </c>
    </row>
    <row r="15555" spans="4:6" x14ac:dyDescent="0.25">
      <c r="D15555">
        <v>0.24886000000000008</v>
      </c>
      <c r="E15555">
        <f t="shared" si="243"/>
        <v>37.791413944401654</v>
      </c>
      <c r="F15555">
        <v>3.7314139444016505</v>
      </c>
    </row>
    <row r="15556" spans="4:6" x14ac:dyDescent="0.25">
      <c r="D15556">
        <v>0.24887999999999999</v>
      </c>
      <c r="E15556">
        <f t="shared" si="243"/>
        <v>37.789621728202071</v>
      </c>
      <c r="F15556">
        <v>3.7296217282020683</v>
      </c>
    </row>
    <row r="15557" spans="4:6" x14ac:dyDescent="0.25">
      <c r="D15557">
        <v>0.24890000000000012</v>
      </c>
      <c r="E15557">
        <f t="shared" si="243"/>
        <v>37.7885801447459</v>
      </c>
      <c r="F15557">
        <v>3.7285801447458971</v>
      </c>
    </row>
    <row r="15558" spans="4:6" x14ac:dyDescent="0.25">
      <c r="D15558">
        <v>0.24890999999999996</v>
      </c>
      <c r="E15558">
        <f t="shared" si="243"/>
        <v>37.787730677394727</v>
      </c>
      <c r="F15558">
        <v>3.7277306773947219</v>
      </c>
    </row>
    <row r="15559" spans="4:6" x14ac:dyDescent="0.25">
      <c r="D15559">
        <v>0.2489300000000001</v>
      </c>
      <c r="E15559">
        <f t="shared" si="243"/>
        <v>37.787540320552111</v>
      </c>
      <c r="F15559">
        <v>3.7275403205521069</v>
      </c>
    </row>
    <row r="15560" spans="4:6" x14ac:dyDescent="0.25">
      <c r="D15560">
        <v>0.24893999999999994</v>
      </c>
      <c r="E15560">
        <f t="shared" si="243"/>
        <v>37.787940706894261</v>
      </c>
      <c r="F15560">
        <v>3.7279407068942554</v>
      </c>
    </row>
    <row r="15561" spans="4:6" x14ac:dyDescent="0.25">
      <c r="D15561">
        <v>0.24896000000000007</v>
      </c>
      <c r="E15561">
        <f t="shared" si="243"/>
        <v>37.788384501773251</v>
      </c>
      <c r="F15561">
        <v>3.7283845017732515</v>
      </c>
    </row>
    <row r="15562" spans="4:6" x14ac:dyDescent="0.25">
      <c r="D15562">
        <v>0.24897999999999998</v>
      </c>
      <c r="E15562">
        <f t="shared" si="243"/>
        <v>37.788865436203572</v>
      </c>
      <c r="F15562">
        <v>3.7288654362035722</v>
      </c>
    </row>
    <row r="15563" spans="4:6" x14ac:dyDescent="0.25">
      <c r="D15563">
        <v>0.24899000000000004</v>
      </c>
      <c r="E15563">
        <f t="shared" si="243"/>
        <v>37.789377754709392</v>
      </c>
      <c r="F15563">
        <v>3.7293777547093914</v>
      </c>
    </row>
    <row r="15564" spans="4:6" x14ac:dyDescent="0.25">
      <c r="D15564">
        <v>0.24900999999999995</v>
      </c>
      <c r="E15564">
        <f t="shared" si="243"/>
        <v>37.790400032388384</v>
      </c>
      <c r="F15564">
        <v>3.7304000323883795</v>
      </c>
    </row>
    <row r="15565" spans="4:6" x14ac:dyDescent="0.25">
      <c r="D15565">
        <v>0.24902000000000002</v>
      </c>
      <c r="E15565">
        <f t="shared" si="243"/>
        <v>37.791874845771353</v>
      </c>
      <c r="F15565">
        <v>3.7318748457713515</v>
      </c>
    </row>
    <row r="15566" spans="4:6" x14ac:dyDescent="0.25">
      <c r="D15566">
        <v>0.24903999999999993</v>
      </c>
      <c r="E15566">
        <f t="shared" si="243"/>
        <v>37.793265191633317</v>
      </c>
      <c r="F15566">
        <v>3.7332651916333148</v>
      </c>
    </row>
    <row r="15567" spans="4:6" x14ac:dyDescent="0.25">
      <c r="D15567">
        <v>0.24906000000000006</v>
      </c>
      <c r="E15567">
        <f t="shared" si="243"/>
        <v>37.794574544199364</v>
      </c>
      <c r="F15567">
        <v>3.7345745441993592</v>
      </c>
    </row>
    <row r="15568" spans="4:6" x14ac:dyDescent="0.25">
      <c r="D15568">
        <v>0.24907000000000012</v>
      </c>
      <c r="E15568">
        <f t="shared" si="243"/>
        <v>37.795806326948913</v>
      </c>
      <c r="F15568">
        <v>3.7358063269489108</v>
      </c>
    </row>
    <row r="15569" spans="4:6" x14ac:dyDescent="0.25">
      <c r="D15569">
        <v>0.24909000000000003</v>
      </c>
      <c r="E15569">
        <f t="shared" si="243"/>
        <v>37.796963904684581</v>
      </c>
      <c r="F15569">
        <v>3.7369639046845764</v>
      </c>
    </row>
    <row r="15570" spans="4:6" x14ac:dyDescent="0.25">
      <c r="D15570">
        <v>0.2491000000000001</v>
      </c>
      <c r="E15570">
        <f t="shared" si="243"/>
        <v>37.797566728035378</v>
      </c>
      <c r="F15570">
        <v>3.7375667280353775</v>
      </c>
    </row>
    <row r="15571" spans="4:6" x14ac:dyDescent="0.25">
      <c r="D15571">
        <v>0.24912000000000001</v>
      </c>
      <c r="E15571">
        <f t="shared" si="243"/>
        <v>37.797186777957563</v>
      </c>
      <c r="F15571">
        <v>3.7371867779575632</v>
      </c>
    </row>
    <row r="15572" spans="4:6" x14ac:dyDescent="0.25">
      <c r="D15572">
        <v>0.24913999999999992</v>
      </c>
      <c r="E15572">
        <f t="shared" si="243"/>
        <v>37.796412412235213</v>
      </c>
      <c r="F15572">
        <v>3.73641241223521</v>
      </c>
    </row>
    <row r="15573" spans="4:6" x14ac:dyDescent="0.25">
      <c r="D15573">
        <v>0.24914999999999998</v>
      </c>
      <c r="E15573">
        <f t="shared" si="243"/>
        <v>37.795771829235832</v>
      </c>
      <c r="F15573">
        <v>3.7357718292358282</v>
      </c>
    </row>
    <row r="15574" spans="4:6" x14ac:dyDescent="0.25">
      <c r="D15574">
        <v>0.24917000000000011</v>
      </c>
      <c r="E15574">
        <f t="shared" si="243"/>
        <v>37.794769633505297</v>
      </c>
      <c r="F15574">
        <v>3.7347696335052958</v>
      </c>
    </row>
    <row r="15575" spans="4:6" x14ac:dyDescent="0.25">
      <c r="D15575">
        <v>0.24917999999999996</v>
      </c>
      <c r="E15575">
        <f t="shared" si="243"/>
        <v>37.792963768837275</v>
      </c>
      <c r="F15575">
        <v>3.732963768837271</v>
      </c>
    </row>
    <row r="15576" spans="4:6" x14ac:dyDescent="0.25">
      <c r="D15576">
        <v>0.24920000000000009</v>
      </c>
      <c r="E15576">
        <f t="shared" si="243"/>
        <v>37.790929334297758</v>
      </c>
      <c r="F15576">
        <v>3.7309293342977585</v>
      </c>
    </row>
    <row r="15577" spans="4:6" x14ac:dyDescent="0.25">
      <c r="D15577">
        <v>0.24922</v>
      </c>
      <c r="E15577">
        <f t="shared" si="243"/>
        <v>37.789665866311012</v>
      </c>
      <c r="F15577">
        <v>3.7296658663110089</v>
      </c>
    </row>
    <row r="15578" spans="4:6" x14ac:dyDescent="0.25">
      <c r="D15578">
        <v>0.24923000000000006</v>
      </c>
      <c r="E15578">
        <f t="shared" si="243"/>
        <v>37.789581272465938</v>
      </c>
      <c r="F15578">
        <v>3.7295812724659321</v>
      </c>
    </row>
    <row r="15579" spans="4:6" x14ac:dyDescent="0.25">
      <c r="D15579">
        <v>0.24924999999999997</v>
      </c>
      <c r="E15579">
        <f t="shared" si="243"/>
        <v>37.790068433035877</v>
      </c>
      <c r="F15579">
        <v>3.7300684330358767</v>
      </c>
    </row>
    <row r="15580" spans="4:6" x14ac:dyDescent="0.25">
      <c r="D15580">
        <v>0.24926000000000004</v>
      </c>
      <c r="E15580">
        <f t="shared" si="243"/>
        <v>37.790581668357518</v>
      </c>
      <c r="F15580">
        <v>3.7305816683575168</v>
      </c>
    </row>
    <row r="15581" spans="4:6" x14ac:dyDescent="0.25">
      <c r="D15581">
        <v>0.24927999999999995</v>
      </c>
      <c r="E15581">
        <f t="shared" si="243"/>
        <v>37.791116258009204</v>
      </c>
      <c r="F15581">
        <v>3.7311162580092039</v>
      </c>
    </row>
    <row r="15582" spans="4:6" x14ac:dyDescent="0.25">
      <c r="D15582">
        <v>0.24930000000000008</v>
      </c>
      <c r="E15582">
        <f t="shared" si="243"/>
        <v>37.791667893821739</v>
      </c>
      <c r="F15582">
        <v>3.7316678938217387</v>
      </c>
    </row>
    <row r="15583" spans="4:6" x14ac:dyDescent="0.25">
      <c r="D15583">
        <v>0.24930999999999992</v>
      </c>
      <c r="E15583">
        <f t="shared" si="243"/>
        <v>37.792232653331965</v>
      </c>
      <c r="F15583">
        <v>3.7322326533319603</v>
      </c>
    </row>
    <row r="15584" spans="4:6" x14ac:dyDescent="0.25">
      <c r="D15584">
        <v>0.24933000000000005</v>
      </c>
      <c r="E15584">
        <f t="shared" si="243"/>
        <v>37.792323125902321</v>
      </c>
      <c r="F15584">
        <v>3.7323231259023215</v>
      </c>
    </row>
    <row r="15585" spans="4:6" x14ac:dyDescent="0.25">
      <c r="D15585">
        <v>0.24934000000000012</v>
      </c>
      <c r="E15585">
        <f t="shared" si="243"/>
        <v>37.79150483911652</v>
      </c>
      <c r="F15585">
        <v>3.7315048391165164</v>
      </c>
    </row>
    <row r="15586" spans="4:6" x14ac:dyDescent="0.25">
      <c r="D15586">
        <v>0.24936000000000003</v>
      </c>
      <c r="E15586">
        <f t="shared" si="243"/>
        <v>37.789876238869986</v>
      </c>
      <c r="F15586">
        <v>3.7298762388699833</v>
      </c>
    </row>
    <row r="15587" spans="4:6" x14ac:dyDescent="0.25">
      <c r="D15587">
        <v>0.24937999999999994</v>
      </c>
      <c r="E15587">
        <f t="shared" si="243"/>
        <v>37.788012434717707</v>
      </c>
      <c r="F15587">
        <v>3.7280124347177082</v>
      </c>
    </row>
    <row r="15588" spans="4:6" x14ac:dyDescent="0.25">
      <c r="D15588">
        <v>0.24939</v>
      </c>
      <c r="E15588">
        <f t="shared" si="243"/>
        <v>37.786429149527891</v>
      </c>
      <c r="F15588">
        <v>3.7264291495278883</v>
      </c>
    </row>
    <row r="15589" spans="4:6" x14ac:dyDescent="0.25">
      <c r="D15589">
        <v>0.24941000000000013</v>
      </c>
      <c r="E15589">
        <f t="shared" si="243"/>
        <v>37.784619252350375</v>
      </c>
      <c r="F15589">
        <v>3.7246192523503754</v>
      </c>
    </row>
    <row r="15590" spans="4:6" x14ac:dyDescent="0.25">
      <c r="D15590">
        <v>0.24941999999999998</v>
      </c>
      <c r="E15590">
        <f t="shared" si="243"/>
        <v>37.782613507950664</v>
      </c>
      <c r="F15590">
        <v>3.7226135079506593</v>
      </c>
    </row>
    <row r="15591" spans="4:6" x14ac:dyDescent="0.25">
      <c r="D15591">
        <v>0.24944000000000011</v>
      </c>
      <c r="E15591">
        <f t="shared" si="243"/>
        <v>37.781407910907568</v>
      </c>
      <c r="F15591">
        <v>3.7214079109075633</v>
      </c>
    </row>
    <row r="15592" spans="4:6" x14ac:dyDescent="0.25">
      <c r="D15592">
        <v>0.24946000000000002</v>
      </c>
      <c r="E15592">
        <f t="shared" si="243"/>
        <v>37.781407085355085</v>
      </c>
      <c r="F15592">
        <v>3.72140708535508</v>
      </c>
    </row>
    <row r="15593" spans="4:6" x14ac:dyDescent="0.25">
      <c r="D15593">
        <v>0.24947000000000008</v>
      </c>
      <c r="E15593">
        <f t="shared" si="243"/>
        <v>37.782000872120875</v>
      </c>
      <c r="F15593">
        <v>3.7220008721208737</v>
      </c>
    </row>
    <row r="15594" spans="4:6" x14ac:dyDescent="0.25">
      <c r="D15594">
        <v>0.24948999999999999</v>
      </c>
      <c r="E15594">
        <f t="shared" si="243"/>
        <v>37.782640782287174</v>
      </c>
      <c r="F15594">
        <v>3.7226407822871743</v>
      </c>
    </row>
    <row r="15595" spans="4:6" x14ac:dyDescent="0.25">
      <c r="D15595">
        <v>0.24950000000000006</v>
      </c>
      <c r="E15595">
        <f t="shared" si="243"/>
        <v>37.783319503108864</v>
      </c>
      <c r="F15595">
        <v>3.7233195031088631</v>
      </c>
    </row>
    <row r="15596" spans="4:6" x14ac:dyDescent="0.25">
      <c r="D15596">
        <v>0.24951999999999996</v>
      </c>
      <c r="E15596">
        <f t="shared" si="243"/>
        <v>37.783546489690281</v>
      </c>
      <c r="F15596">
        <v>3.7235464896902792</v>
      </c>
    </row>
    <row r="15597" spans="4:6" x14ac:dyDescent="0.25">
      <c r="D15597">
        <v>0.2495400000000001</v>
      </c>
      <c r="E15597">
        <f t="shared" si="243"/>
        <v>37.782884376670197</v>
      </c>
      <c r="F15597">
        <v>3.7228843766701933</v>
      </c>
    </row>
    <row r="15598" spans="4:6" x14ac:dyDescent="0.25">
      <c r="D15598">
        <v>0.24954999999999994</v>
      </c>
      <c r="E15598">
        <f t="shared" si="243"/>
        <v>37.781428944209914</v>
      </c>
      <c r="F15598">
        <v>3.7214289442099124</v>
      </c>
    </row>
    <row r="15599" spans="4:6" x14ac:dyDescent="0.25">
      <c r="D15599">
        <v>0.24957000000000007</v>
      </c>
      <c r="E15599">
        <f t="shared" si="243"/>
        <v>37.779752849837763</v>
      </c>
      <c r="F15599">
        <v>3.7197528498377594</v>
      </c>
    </row>
    <row r="15600" spans="4:6" x14ac:dyDescent="0.25">
      <c r="D15600">
        <v>0.24957999999999991</v>
      </c>
      <c r="E15600">
        <f t="shared" si="243"/>
        <v>37.778853413812222</v>
      </c>
      <c r="F15600">
        <v>3.7188534138122185</v>
      </c>
    </row>
    <row r="15601" spans="4:6" x14ac:dyDescent="0.25">
      <c r="D15601">
        <v>0.24960000000000004</v>
      </c>
      <c r="E15601">
        <f t="shared" si="243"/>
        <v>37.77865268925337</v>
      </c>
      <c r="F15601">
        <v>3.7186526892533696</v>
      </c>
    </row>
    <row r="15602" spans="4:6" x14ac:dyDescent="0.25">
      <c r="D15602">
        <v>0.24961999999999995</v>
      </c>
      <c r="E15602">
        <f t="shared" si="243"/>
        <v>37.778110499774876</v>
      </c>
      <c r="F15602">
        <v>3.7181104997748702</v>
      </c>
    </row>
    <row r="15603" spans="4:6" x14ac:dyDescent="0.25">
      <c r="D15603">
        <v>0.24963000000000002</v>
      </c>
      <c r="E15603">
        <f t="shared" si="243"/>
        <v>37.776780896194701</v>
      </c>
      <c r="F15603">
        <v>3.7167808961946958</v>
      </c>
    </row>
    <row r="15604" spans="4:6" x14ac:dyDescent="0.25">
      <c r="D15604">
        <v>0.24964999999999993</v>
      </c>
      <c r="E15604">
        <f t="shared" si="243"/>
        <v>37.77475158121721</v>
      </c>
      <c r="F15604">
        <v>3.7147515812172069</v>
      </c>
    </row>
    <row r="15605" spans="4:6" x14ac:dyDescent="0.25">
      <c r="D15605">
        <v>0.24965999999999999</v>
      </c>
      <c r="E15605">
        <f t="shared" si="243"/>
        <v>37.77210377083</v>
      </c>
      <c r="F15605">
        <v>3.7121037708299971</v>
      </c>
    </row>
    <row r="15606" spans="4:6" x14ac:dyDescent="0.25">
      <c r="D15606">
        <v>0.24968000000000012</v>
      </c>
      <c r="E15606">
        <f t="shared" si="243"/>
        <v>37.768912560030948</v>
      </c>
      <c r="F15606">
        <v>3.7089125600309441</v>
      </c>
    </row>
    <row r="15607" spans="4:6" x14ac:dyDescent="0.25">
      <c r="D15607">
        <v>0.24970000000000003</v>
      </c>
      <c r="E15607">
        <f t="shared" si="243"/>
        <v>37.765731122528095</v>
      </c>
      <c r="F15607">
        <v>3.7057311225280927</v>
      </c>
    </row>
    <row r="15608" spans="4:6" x14ac:dyDescent="0.25">
      <c r="D15608">
        <v>0.2497100000000001</v>
      </c>
      <c r="E15608">
        <f t="shared" si="243"/>
        <v>37.763538445566255</v>
      </c>
      <c r="F15608">
        <v>3.7035384455662541</v>
      </c>
    </row>
    <row r="15609" spans="4:6" x14ac:dyDescent="0.25">
      <c r="D15609">
        <v>0.24973000000000001</v>
      </c>
      <c r="E15609">
        <f t="shared" si="243"/>
        <v>37.762723198990123</v>
      </c>
      <c r="F15609">
        <v>3.7027231989901188</v>
      </c>
    </row>
    <row r="15610" spans="4:6" x14ac:dyDescent="0.25">
      <c r="D15610">
        <v>0.24974000000000007</v>
      </c>
      <c r="E15610">
        <f t="shared" si="243"/>
        <v>37.762660273732429</v>
      </c>
      <c r="F15610">
        <v>3.702660273732429</v>
      </c>
    </row>
    <row r="15611" spans="4:6" x14ac:dyDescent="0.25">
      <c r="D15611">
        <v>0.24975999999999998</v>
      </c>
      <c r="E15611">
        <f t="shared" si="243"/>
        <v>37.762303339313206</v>
      </c>
      <c r="F15611">
        <v>3.702303339313203</v>
      </c>
    </row>
    <row r="15612" spans="4:6" x14ac:dyDescent="0.25">
      <c r="D15612">
        <v>0.24978000000000011</v>
      </c>
      <c r="E15612">
        <f t="shared" si="243"/>
        <v>37.761684602613094</v>
      </c>
      <c r="F15612">
        <v>3.7016846026130934</v>
      </c>
    </row>
    <row r="15613" spans="4:6" x14ac:dyDescent="0.25">
      <c r="D15613">
        <v>0.24978999999999996</v>
      </c>
      <c r="E15613">
        <f t="shared" si="243"/>
        <v>37.761801604426267</v>
      </c>
      <c r="F15613">
        <v>3.7018016044262616</v>
      </c>
    </row>
    <row r="15614" spans="4:6" x14ac:dyDescent="0.25">
      <c r="D15614">
        <v>0.24981000000000009</v>
      </c>
      <c r="E15614">
        <f t="shared" si="243"/>
        <v>37.763060602302808</v>
      </c>
      <c r="F15614">
        <v>3.703060602302807</v>
      </c>
    </row>
    <row r="15615" spans="4:6" x14ac:dyDescent="0.25">
      <c r="D15615">
        <v>0.24981999999999993</v>
      </c>
      <c r="E15615">
        <f t="shared" si="243"/>
        <v>37.76485314222213</v>
      </c>
      <c r="F15615">
        <v>3.7048531422221305</v>
      </c>
    </row>
    <row r="15616" spans="4:6" x14ac:dyDescent="0.25">
      <c r="D15616">
        <v>0.24984000000000006</v>
      </c>
      <c r="E15616">
        <f t="shared" si="243"/>
        <v>37.766632498032457</v>
      </c>
      <c r="F15616">
        <v>3.7066324980324556</v>
      </c>
    </row>
    <row r="15617" spans="4:6" x14ac:dyDescent="0.25">
      <c r="D15617">
        <v>0.24985999999999997</v>
      </c>
      <c r="E15617">
        <f t="shared" si="243"/>
        <v>37.768877013129348</v>
      </c>
      <c r="F15617">
        <v>3.7088770131293445</v>
      </c>
    </row>
    <row r="15618" spans="4:6" x14ac:dyDescent="0.25">
      <c r="D15618">
        <v>0.24987000000000004</v>
      </c>
      <c r="E15618">
        <f t="shared" ref="E15618:E15681" si="244">34.06+F15618</f>
        <v>37.772013078669389</v>
      </c>
      <c r="F15618">
        <v>3.7120130786693837</v>
      </c>
    </row>
    <row r="15619" spans="4:6" x14ac:dyDescent="0.25">
      <c r="D15619">
        <v>0.24988999999999995</v>
      </c>
      <c r="E15619">
        <f t="shared" si="244"/>
        <v>37.775935081385654</v>
      </c>
      <c r="F15619">
        <v>3.7159350813856524</v>
      </c>
    </row>
    <row r="15620" spans="4:6" x14ac:dyDescent="0.25">
      <c r="D15620">
        <v>0.24990000000000001</v>
      </c>
      <c r="E15620">
        <f t="shared" si="244"/>
        <v>37.780545438791357</v>
      </c>
      <c r="F15620">
        <v>3.7205454387913526</v>
      </c>
    </row>
    <row r="15621" spans="4:6" x14ac:dyDescent="0.25">
      <c r="D15621">
        <v>0.24991999999999992</v>
      </c>
      <c r="E15621">
        <f t="shared" si="244"/>
        <v>37.785270286293105</v>
      </c>
      <c r="F15621">
        <v>3.725270286293104</v>
      </c>
    </row>
    <row r="15622" spans="4:6" x14ac:dyDescent="0.25">
      <c r="D15622">
        <v>0.24994000000000005</v>
      </c>
      <c r="E15622">
        <f t="shared" si="244"/>
        <v>37.789111634090276</v>
      </c>
      <c r="F15622">
        <v>3.729111634090275</v>
      </c>
    </row>
    <row r="15623" spans="4:6" x14ac:dyDescent="0.25">
      <c r="D15623">
        <v>0.24995000000000012</v>
      </c>
      <c r="E15623">
        <f t="shared" si="244"/>
        <v>37.791663394654577</v>
      </c>
      <c r="F15623">
        <v>3.7316633946545776</v>
      </c>
    </row>
    <row r="15624" spans="4:6" x14ac:dyDescent="0.25">
      <c r="D15624">
        <v>0.24997000000000003</v>
      </c>
      <c r="E15624">
        <f t="shared" si="244"/>
        <v>37.793050896872572</v>
      </c>
      <c r="F15624">
        <v>3.7330508968725677</v>
      </c>
    </row>
    <row r="15625" spans="4:6" x14ac:dyDescent="0.25">
      <c r="D15625">
        <v>0.24998000000000009</v>
      </c>
      <c r="E15625">
        <f t="shared" si="244"/>
        <v>37.793390836176528</v>
      </c>
      <c r="F15625">
        <v>3.7333908361765231</v>
      </c>
    </row>
    <row r="15626" spans="4:6" x14ac:dyDescent="0.25">
      <c r="D15626">
        <v>0.25</v>
      </c>
      <c r="E15626">
        <f t="shared" si="244"/>
        <v>37.792791728011814</v>
      </c>
      <c r="F15626">
        <v>3.7327917280118119</v>
      </c>
    </row>
    <row r="15627" spans="4:6" x14ac:dyDescent="0.25">
      <c r="D15627">
        <v>0.25002000000000013</v>
      </c>
      <c r="E15627">
        <f t="shared" si="244"/>
        <v>37.791354345423677</v>
      </c>
      <c r="F15627">
        <v>3.7313543454236768</v>
      </c>
    </row>
    <row r="15628" spans="4:6" x14ac:dyDescent="0.25">
      <c r="D15628">
        <v>0.25002999999999997</v>
      </c>
      <c r="E15628">
        <f t="shared" si="244"/>
        <v>37.789655989358884</v>
      </c>
      <c r="F15628">
        <v>3.7296559893588848</v>
      </c>
    </row>
    <row r="15629" spans="4:6" x14ac:dyDescent="0.25">
      <c r="D15629">
        <v>0.25005000000000011</v>
      </c>
      <c r="E15629">
        <f t="shared" si="244"/>
        <v>37.788214444070469</v>
      </c>
      <c r="F15629">
        <v>3.728214444070467</v>
      </c>
    </row>
    <row r="15630" spans="4:6" x14ac:dyDescent="0.25">
      <c r="D15630">
        <v>0.25005999999999995</v>
      </c>
      <c r="E15630">
        <f t="shared" si="244"/>
        <v>37.786524515637495</v>
      </c>
      <c r="F15630">
        <v>3.7265245156374958</v>
      </c>
    </row>
    <row r="15631" spans="4:6" x14ac:dyDescent="0.25">
      <c r="D15631">
        <v>0.25008000000000008</v>
      </c>
      <c r="E15631">
        <f t="shared" si="244"/>
        <v>37.78461878703925</v>
      </c>
      <c r="F15631">
        <v>3.7246187870392489</v>
      </c>
    </row>
    <row r="15632" spans="4:6" x14ac:dyDescent="0.25">
      <c r="D15632">
        <v>0.25009999999999999</v>
      </c>
      <c r="E15632">
        <f t="shared" si="244"/>
        <v>37.78349495767214</v>
      </c>
      <c r="F15632">
        <v>3.7234949576721355</v>
      </c>
    </row>
    <row r="15633" spans="4:6" x14ac:dyDescent="0.25">
      <c r="D15633">
        <v>0.25011000000000005</v>
      </c>
      <c r="E15633">
        <f t="shared" si="244"/>
        <v>37.783075399757251</v>
      </c>
      <c r="F15633">
        <v>3.7230753997572514</v>
      </c>
    </row>
    <row r="15634" spans="4:6" x14ac:dyDescent="0.25">
      <c r="D15634">
        <v>0.25012999999999996</v>
      </c>
      <c r="E15634">
        <f t="shared" si="244"/>
        <v>37.782804049656001</v>
      </c>
      <c r="F15634">
        <v>3.722804049655998</v>
      </c>
    </row>
    <row r="15635" spans="4:6" x14ac:dyDescent="0.25">
      <c r="D15635">
        <v>0.25014000000000003</v>
      </c>
      <c r="E15635">
        <f t="shared" si="244"/>
        <v>37.783150267547789</v>
      </c>
      <c r="F15635">
        <v>3.7231502675477866</v>
      </c>
    </row>
    <row r="15636" spans="4:6" x14ac:dyDescent="0.25">
      <c r="D15636">
        <v>0.25015999999999994</v>
      </c>
      <c r="E15636">
        <f t="shared" si="244"/>
        <v>37.784531813272508</v>
      </c>
      <c r="F15636">
        <v>3.7245318132725047</v>
      </c>
    </row>
    <row r="15637" spans="4:6" x14ac:dyDescent="0.25">
      <c r="D15637">
        <v>0.25018000000000007</v>
      </c>
      <c r="E15637">
        <f t="shared" si="244"/>
        <v>37.786834790661246</v>
      </c>
      <c r="F15637">
        <v>3.7268347906612451</v>
      </c>
    </row>
    <row r="15638" spans="4:6" x14ac:dyDescent="0.25">
      <c r="D15638">
        <v>0.25018999999999991</v>
      </c>
      <c r="E15638">
        <f t="shared" si="244"/>
        <v>37.789953678271914</v>
      </c>
      <c r="F15638">
        <v>3.729953678271912</v>
      </c>
    </row>
    <row r="15639" spans="4:6" x14ac:dyDescent="0.25">
      <c r="D15639">
        <v>0.25021000000000004</v>
      </c>
      <c r="E15639">
        <f t="shared" si="244"/>
        <v>37.793790859795863</v>
      </c>
      <c r="F15639">
        <v>3.7337908597958629</v>
      </c>
    </row>
    <row r="15640" spans="4:6" x14ac:dyDescent="0.25">
      <c r="D15640">
        <v>0.25022000000000011</v>
      </c>
      <c r="E15640">
        <f t="shared" si="244"/>
        <v>37.797772324475496</v>
      </c>
      <c r="F15640">
        <v>3.7377723244754906</v>
      </c>
    </row>
    <row r="15641" spans="4:6" x14ac:dyDescent="0.25">
      <c r="D15641">
        <v>0.25024000000000002</v>
      </c>
      <c r="E15641">
        <f t="shared" si="244"/>
        <v>37.800899836347817</v>
      </c>
      <c r="F15641">
        <v>3.7408998363478143</v>
      </c>
    </row>
    <row r="15642" spans="4:6" x14ac:dyDescent="0.25">
      <c r="D15642">
        <v>0.25025999999999993</v>
      </c>
      <c r="E15642">
        <f t="shared" si="244"/>
        <v>37.803250821785447</v>
      </c>
      <c r="F15642">
        <v>3.7432508217854443</v>
      </c>
    </row>
    <row r="15643" spans="4:6" x14ac:dyDescent="0.25">
      <c r="D15643">
        <v>0.25026999999999999</v>
      </c>
      <c r="E15643">
        <f t="shared" si="244"/>
        <v>37.805865292445098</v>
      </c>
      <c r="F15643">
        <v>3.7458652924450986</v>
      </c>
    </row>
    <row r="15644" spans="4:6" x14ac:dyDescent="0.25">
      <c r="D15644">
        <v>0.25029000000000012</v>
      </c>
      <c r="E15644">
        <f t="shared" si="244"/>
        <v>37.808705503268875</v>
      </c>
      <c r="F15644">
        <v>3.7487055032688712</v>
      </c>
    </row>
    <row r="15645" spans="4:6" x14ac:dyDescent="0.25">
      <c r="D15645">
        <v>0.25029999999999997</v>
      </c>
      <c r="E15645">
        <f t="shared" si="244"/>
        <v>37.810769095521984</v>
      </c>
      <c r="F15645">
        <v>3.7507690955219788</v>
      </c>
    </row>
    <row r="15646" spans="4:6" x14ac:dyDescent="0.25">
      <c r="D15646">
        <v>0.2503200000000001</v>
      </c>
      <c r="E15646">
        <f t="shared" si="244"/>
        <v>37.812129505710942</v>
      </c>
      <c r="F15646">
        <v>3.7521295057109363</v>
      </c>
    </row>
    <row r="15647" spans="4:6" x14ac:dyDescent="0.25">
      <c r="D15647">
        <v>0.25034000000000001</v>
      </c>
      <c r="E15647">
        <f t="shared" si="244"/>
        <v>37.813339041417294</v>
      </c>
      <c r="F15647">
        <v>3.753339041417294</v>
      </c>
    </row>
    <row r="15648" spans="4:6" x14ac:dyDescent="0.25">
      <c r="D15648">
        <v>0.25035000000000007</v>
      </c>
      <c r="E15648">
        <f t="shared" si="244"/>
        <v>37.814408839153145</v>
      </c>
      <c r="F15648">
        <v>3.7544088391531432</v>
      </c>
    </row>
    <row r="15649" spans="4:6" x14ac:dyDescent="0.25">
      <c r="D15649">
        <v>0.25036999999999998</v>
      </c>
      <c r="E15649">
        <f t="shared" si="244"/>
        <v>37.815349408724003</v>
      </c>
      <c r="F15649">
        <v>3.7553494087240016</v>
      </c>
    </row>
    <row r="15650" spans="4:6" x14ac:dyDescent="0.25">
      <c r="D15650">
        <v>0.25038000000000005</v>
      </c>
      <c r="E15650">
        <f t="shared" si="244"/>
        <v>37.815686809630087</v>
      </c>
      <c r="F15650">
        <v>3.7556868096300833</v>
      </c>
    </row>
    <row r="15651" spans="4:6" x14ac:dyDescent="0.25">
      <c r="D15651">
        <v>0.25039999999999996</v>
      </c>
      <c r="E15651">
        <f t="shared" si="244"/>
        <v>37.814999126196064</v>
      </c>
      <c r="F15651">
        <v>3.754999126196064</v>
      </c>
    </row>
    <row r="15652" spans="4:6" x14ac:dyDescent="0.25">
      <c r="D15652">
        <v>0.25042000000000009</v>
      </c>
      <c r="E15652">
        <f t="shared" si="244"/>
        <v>37.813396494821781</v>
      </c>
      <c r="F15652">
        <v>3.7533964948217768</v>
      </c>
    </row>
    <row r="15653" spans="4:6" x14ac:dyDescent="0.25">
      <c r="D15653">
        <v>0.25042999999999993</v>
      </c>
      <c r="E15653">
        <f t="shared" si="244"/>
        <v>37.811464894898741</v>
      </c>
      <c r="F15653">
        <v>3.7514648948987386</v>
      </c>
    </row>
    <row r="15654" spans="4:6" x14ac:dyDescent="0.25">
      <c r="D15654">
        <v>0.25045000000000006</v>
      </c>
      <c r="E15654">
        <f t="shared" si="244"/>
        <v>37.80973014243154</v>
      </c>
      <c r="F15654">
        <v>3.7497301424315381</v>
      </c>
    </row>
    <row r="15655" spans="4:6" x14ac:dyDescent="0.25">
      <c r="D15655">
        <v>0.25046000000000013</v>
      </c>
      <c r="E15655">
        <f t="shared" si="244"/>
        <v>37.808178313894935</v>
      </c>
      <c r="F15655">
        <v>3.7481783138949307</v>
      </c>
    </row>
    <row r="15656" spans="4:6" x14ac:dyDescent="0.25">
      <c r="D15656">
        <v>0.25048000000000004</v>
      </c>
      <c r="E15656">
        <f t="shared" si="244"/>
        <v>37.807280086133964</v>
      </c>
      <c r="F15656">
        <v>3.7472800861339599</v>
      </c>
    </row>
    <row r="15657" spans="4:6" x14ac:dyDescent="0.25">
      <c r="D15657">
        <v>0.25049999999999994</v>
      </c>
      <c r="E15657">
        <f t="shared" si="244"/>
        <v>37.80745425813361</v>
      </c>
      <c r="F15657">
        <v>3.7474542581336112</v>
      </c>
    </row>
    <row r="15658" spans="4:6" x14ac:dyDescent="0.25">
      <c r="D15658">
        <v>0.25051000000000001</v>
      </c>
      <c r="E15658">
        <f t="shared" si="244"/>
        <v>37.808103871799482</v>
      </c>
      <c r="F15658">
        <v>3.748103871799481</v>
      </c>
    </row>
    <row r="15659" spans="4:6" x14ac:dyDescent="0.25">
      <c r="D15659">
        <v>0.25052999999999992</v>
      </c>
      <c r="E15659">
        <f t="shared" si="244"/>
        <v>37.808692716514898</v>
      </c>
      <c r="F15659">
        <v>3.7486927165148987</v>
      </c>
    </row>
    <row r="15660" spans="4:6" x14ac:dyDescent="0.25">
      <c r="D15660">
        <v>0.25053999999999998</v>
      </c>
      <c r="E15660">
        <f t="shared" si="244"/>
        <v>37.809708732904703</v>
      </c>
      <c r="F15660">
        <v>3.7497087329047019</v>
      </c>
    </row>
    <row r="15661" spans="4:6" x14ac:dyDescent="0.25">
      <c r="D15661">
        <v>0.25056000000000012</v>
      </c>
      <c r="E15661">
        <f t="shared" si="244"/>
        <v>37.811103201555184</v>
      </c>
      <c r="F15661">
        <v>3.7511032015551837</v>
      </c>
    </row>
    <row r="15662" spans="4:6" x14ac:dyDescent="0.25">
      <c r="D15662">
        <v>0.25058000000000002</v>
      </c>
      <c r="E15662">
        <f t="shared" si="244"/>
        <v>37.812347197485295</v>
      </c>
      <c r="F15662">
        <v>3.7523471974852916</v>
      </c>
    </row>
    <row r="15663" spans="4:6" x14ac:dyDescent="0.25">
      <c r="D15663">
        <v>0.25059000000000009</v>
      </c>
      <c r="E15663">
        <f t="shared" si="244"/>
        <v>37.813451681696279</v>
      </c>
      <c r="F15663">
        <v>3.7534516816962769</v>
      </c>
    </row>
    <row r="15664" spans="4:6" x14ac:dyDescent="0.25">
      <c r="D15664">
        <v>0.25061</v>
      </c>
      <c r="E15664">
        <f t="shared" si="244"/>
        <v>37.814427006008401</v>
      </c>
      <c r="F15664">
        <v>3.7544270060084015</v>
      </c>
    </row>
    <row r="15665" spans="4:6" x14ac:dyDescent="0.25">
      <c r="D15665">
        <v>0.25062000000000006</v>
      </c>
      <c r="E15665">
        <f t="shared" si="244"/>
        <v>37.815282936860548</v>
      </c>
      <c r="F15665">
        <v>3.7552829368605454</v>
      </c>
    </row>
    <row r="15666" spans="4:6" x14ac:dyDescent="0.25">
      <c r="D15666">
        <v>0.25063999999999997</v>
      </c>
      <c r="E15666">
        <f t="shared" si="244"/>
        <v>37.815544830256172</v>
      </c>
      <c r="F15666">
        <v>3.7555448302561683</v>
      </c>
    </row>
    <row r="15667" spans="4:6" x14ac:dyDescent="0.25">
      <c r="D15667">
        <v>0.2506600000000001</v>
      </c>
      <c r="E15667">
        <f t="shared" si="244"/>
        <v>37.814790105436025</v>
      </c>
      <c r="F15667">
        <v>3.7547901054360229</v>
      </c>
    </row>
    <row r="15668" spans="4:6" x14ac:dyDescent="0.25">
      <c r="D15668">
        <v>0.25066999999999995</v>
      </c>
      <c r="E15668">
        <f t="shared" si="244"/>
        <v>37.813612119300146</v>
      </c>
      <c r="F15668">
        <v>3.7536121193001408</v>
      </c>
    </row>
    <row r="15669" spans="4:6" x14ac:dyDescent="0.25">
      <c r="D15669">
        <v>0.25069000000000008</v>
      </c>
      <c r="E15669">
        <f t="shared" si="244"/>
        <v>37.812543656857358</v>
      </c>
      <c r="F15669">
        <v>3.7525436568573531</v>
      </c>
    </row>
    <row r="15670" spans="4:6" x14ac:dyDescent="0.25">
      <c r="D15670">
        <v>0.25069999999999992</v>
      </c>
      <c r="E15670">
        <f t="shared" si="244"/>
        <v>37.811093522312028</v>
      </c>
      <c r="F15670">
        <v>3.7510935223120287</v>
      </c>
    </row>
    <row r="15671" spans="4:6" x14ac:dyDescent="0.25">
      <c r="D15671">
        <v>0.25072000000000005</v>
      </c>
      <c r="E15671">
        <f t="shared" si="244"/>
        <v>37.808823496450543</v>
      </c>
      <c r="F15671">
        <v>3.7488234964505396</v>
      </c>
    </row>
    <row r="15672" spans="4:6" x14ac:dyDescent="0.25">
      <c r="D15672">
        <v>0.25073999999999996</v>
      </c>
      <c r="E15672">
        <f t="shared" si="244"/>
        <v>37.805828327212915</v>
      </c>
      <c r="F15672">
        <v>3.7458283272129091</v>
      </c>
    </row>
    <row r="15673" spans="4:6" x14ac:dyDescent="0.25">
      <c r="D15673">
        <v>0.25075000000000003</v>
      </c>
      <c r="E15673">
        <f t="shared" si="244"/>
        <v>37.80219563560955</v>
      </c>
      <c r="F15673">
        <v>3.7421956356095443</v>
      </c>
    </row>
    <row r="15674" spans="4:6" x14ac:dyDescent="0.25">
      <c r="D15674">
        <v>0.25076999999999994</v>
      </c>
      <c r="E15674">
        <f t="shared" si="244"/>
        <v>37.798006323778637</v>
      </c>
      <c r="F15674">
        <v>3.7380063237786327</v>
      </c>
    </row>
    <row r="15675" spans="4:6" x14ac:dyDescent="0.25">
      <c r="D15675">
        <v>0.25078</v>
      </c>
      <c r="E15675">
        <f t="shared" si="244"/>
        <v>37.793334966268276</v>
      </c>
      <c r="F15675">
        <v>3.7333349662682767</v>
      </c>
    </row>
    <row r="15676" spans="4:6" x14ac:dyDescent="0.25">
      <c r="D15676">
        <v>0.25079999999999991</v>
      </c>
      <c r="E15676">
        <f t="shared" si="244"/>
        <v>37.788250184787586</v>
      </c>
      <c r="F15676">
        <v>3.7282501847875871</v>
      </c>
    </row>
    <row r="15677" spans="4:6" x14ac:dyDescent="0.25">
      <c r="D15677">
        <v>0.25082000000000004</v>
      </c>
      <c r="E15677">
        <f t="shared" si="244"/>
        <v>37.783298855333612</v>
      </c>
      <c r="F15677">
        <v>3.7232988553336117</v>
      </c>
    </row>
    <row r="15678" spans="4:6" x14ac:dyDescent="0.25">
      <c r="D15678">
        <v>0.25083000000000011</v>
      </c>
      <c r="E15678">
        <f t="shared" si="244"/>
        <v>37.778970000362406</v>
      </c>
      <c r="F15678">
        <v>3.7189700003624035</v>
      </c>
    </row>
    <row r="15679" spans="4:6" x14ac:dyDescent="0.25">
      <c r="D15679">
        <v>0.25085000000000002</v>
      </c>
      <c r="E15679">
        <f t="shared" si="244"/>
        <v>37.775215112891388</v>
      </c>
      <c r="F15679">
        <v>3.7152151128913835</v>
      </c>
    </row>
    <row r="15680" spans="4:6" x14ac:dyDescent="0.25">
      <c r="D15680">
        <v>0.25086000000000008</v>
      </c>
      <c r="E15680">
        <f t="shared" si="244"/>
        <v>37.771988549924416</v>
      </c>
      <c r="F15680">
        <v>3.7119885499244107</v>
      </c>
    </row>
    <row r="15681" spans="4:6" x14ac:dyDescent="0.25">
      <c r="D15681">
        <v>0.25087999999999999</v>
      </c>
      <c r="E15681">
        <f t="shared" si="244"/>
        <v>37.768763560228507</v>
      </c>
      <c r="F15681">
        <v>3.7087635602285034</v>
      </c>
    </row>
    <row r="15682" spans="4:6" x14ac:dyDescent="0.25">
      <c r="D15682">
        <v>0.25090000000000012</v>
      </c>
      <c r="E15682">
        <f t="shared" ref="E15682:E15745" si="245">34.06+F15682</f>
        <v>37.765068613485099</v>
      </c>
      <c r="F15682">
        <v>3.7050686134850941</v>
      </c>
    </row>
    <row r="15683" spans="4:6" x14ac:dyDescent="0.25">
      <c r="D15683">
        <v>0.25090999999999997</v>
      </c>
      <c r="E15683">
        <f t="shared" si="245"/>
        <v>37.760967284495884</v>
      </c>
      <c r="F15683">
        <v>3.7009672844958788</v>
      </c>
    </row>
    <row r="15684" spans="4:6" x14ac:dyDescent="0.25">
      <c r="D15684">
        <v>0.2509300000000001</v>
      </c>
      <c r="E15684">
        <f t="shared" si="245"/>
        <v>37.756518055610009</v>
      </c>
      <c r="F15684">
        <v>3.6965180556100083</v>
      </c>
    </row>
    <row r="15685" spans="4:6" x14ac:dyDescent="0.25">
      <c r="D15685">
        <v>0.25093999999999994</v>
      </c>
      <c r="E15685">
        <f t="shared" si="245"/>
        <v>37.751774624267235</v>
      </c>
      <c r="F15685">
        <v>3.6917746242672318</v>
      </c>
    </row>
    <row r="15686" spans="4:6" x14ac:dyDescent="0.25">
      <c r="D15686">
        <v>0.25096000000000007</v>
      </c>
      <c r="E15686">
        <f t="shared" si="245"/>
        <v>37.746786196818185</v>
      </c>
      <c r="F15686">
        <v>3.686786196818185</v>
      </c>
    </row>
    <row r="15687" spans="4:6" x14ac:dyDescent="0.25">
      <c r="D15687">
        <v>0.25097999999999998</v>
      </c>
      <c r="E15687">
        <f t="shared" si="245"/>
        <v>37.741597768923278</v>
      </c>
      <c r="F15687">
        <v>3.6815977689232771</v>
      </c>
    </row>
    <row r="15688" spans="4:6" x14ac:dyDescent="0.25">
      <c r="D15688">
        <v>0.25099000000000005</v>
      </c>
      <c r="E15688">
        <f t="shared" si="245"/>
        <v>37.736734241476242</v>
      </c>
      <c r="F15688">
        <v>3.6767342414762387</v>
      </c>
    </row>
    <row r="15689" spans="4:6" x14ac:dyDescent="0.25">
      <c r="D15689">
        <v>0.25100999999999996</v>
      </c>
      <c r="E15689">
        <f t="shared" si="245"/>
        <v>37.73266422474353</v>
      </c>
      <c r="F15689">
        <v>3.6726642247435244</v>
      </c>
    </row>
    <row r="15690" spans="4:6" x14ac:dyDescent="0.25">
      <c r="D15690">
        <v>0.25102000000000002</v>
      </c>
      <c r="E15690">
        <f t="shared" si="245"/>
        <v>37.728836428990682</v>
      </c>
      <c r="F15690">
        <v>3.6688364289906805</v>
      </c>
    </row>
    <row r="15691" spans="4:6" x14ac:dyDescent="0.25">
      <c r="D15691">
        <v>0.25103999999999993</v>
      </c>
      <c r="E15691">
        <f t="shared" si="245"/>
        <v>37.724756426629696</v>
      </c>
      <c r="F15691">
        <v>3.6647564266296926</v>
      </c>
    </row>
    <row r="15692" spans="4:6" x14ac:dyDescent="0.25">
      <c r="D15692">
        <v>0.25106000000000006</v>
      </c>
      <c r="E15692">
        <f t="shared" si="245"/>
        <v>37.720466452981078</v>
      </c>
      <c r="F15692">
        <v>3.6604664529810735</v>
      </c>
    </row>
    <row r="15693" spans="4:6" x14ac:dyDescent="0.25">
      <c r="D15693">
        <v>0.25107000000000013</v>
      </c>
      <c r="E15693">
        <f t="shared" si="245"/>
        <v>37.716005127976054</v>
      </c>
      <c r="F15693">
        <v>3.6560051279760528</v>
      </c>
    </row>
    <row r="15694" spans="4:6" x14ac:dyDescent="0.25">
      <c r="D15694">
        <v>0.25109000000000004</v>
      </c>
      <c r="E15694">
        <f t="shared" si="245"/>
        <v>37.711891534345156</v>
      </c>
      <c r="F15694">
        <v>3.651891534345157</v>
      </c>
    </row>
    <row r="15695" spans="4:6" x14ac:dyDescent="0.25">
      <c r="D15695">
        <v>0.2511000000000001</v>
      </c>
      <c r="E15695">
        <f t="shared" si="245"/>
        <v>37.708588985820732</v>
      </c>
      <c r="F15695">
        <v>3.6485889858207332</v>
      </c>
    </row>
    <row r="15696" spans="4:6" x14ac:dyDescent="0.25">
      <c r="D15696">
        <v>0.25112000000000001</v>
      </c>
      <c r="E15696">
        <f t="shared" si="245"/>
        <v>37.70554138357511</v>
      </c>
      <c r="F15696">
        <v>3.6455413835751056</v>
      </c>
    </row>
    <row r="15697" spans="4:6" x14ac:dyDescent="0.25">
      <c r="D15697">
        <v>0.25113999999999992</v>
      </c>
      <c r="E15697">
        <f t="shared" si="245"/>
        <v>37.702249945877384</v>
      </c>
      <c r="F15697">
        <v>3.6422499458773805</v>
      </c>
    </row>
    <row r="15698" spans="4:6" x14ac:dyDescent="0.25">
      <c r="D15698">
        <v>0.25114999999999998</v>
      </c>
      <c r="E15698">
        <f t="shared" si="245"/>
        <v>37.699236826634703</v>
      </c>
      <c r="F15698">
        <v>3.6392368266346988</v>
      </c>
    </row>
    <row r="15699" spans="4:6" x14ac:dyDescent="0.25">
      <c r="D15699">
        <v>0.25117000000000012</v>
      </c>
      <c r="E15699">
        <f t="shared" si="245"/>
        <v>37.696968357442607</v>
      </c>
      <c r="F15699">
        <v>3.6369683574426066</v>
      </c>
    </row>
    <row r="15700" spans="4:6" x14ac:dyDescent="0.25">
      <c r="D15700">
        <v>0.25117999999999996</v>
      </c>
      <c r="E15700">
        <f t="shared" si="245"/>
        <v>37.694891397931322</v>
      </c>
      <c r="F15700">
        <v>3.6348913979313227</v>
      </c>
    </row>
    <row r="15701" spans="4:6" x14ac:dyDescent="0.25">
      <c r="D15701">
        <v>0.25120000000000009</v>
      </c>
      <c r="E15701">
        <f t="shared" si="245"/>
        <v>37.692993908823567</v>
      </c>
      <c r="F15701">
        <v>3.6329939088235674</v>
      </c>
    </row>
    <row r="15702" spans="4:6" x14ac:dyDescent="0.25">
      <c r="D15702">
        <v>0.25122</v>
      </c>
      <c r="E15702">
        <f t="shared" si="245"/>
        <v>37.691748267027066</v>
      </c>
      <c r="F15702">
        <v>3.6317482670270635</v>
      </c>
    </row>
    <row r="15703" spans="4:6" x14ac:dyDescent="0.25">
      <c r="D15703">
        <v>0.25123000000000006</v>
      </c>
      <c r="E15703">
        <f t="shared" si="245"/>
        <v>37.691090951510169</v>
      </c>
      <c r="F15703">
        <v>3.6310909515101657</v>
      </c>
    </row>
    <row r="15704" spans="4:6" x14ac:dyDescent="0.25">
      <c r="D15704">
        <v>0.25124999999999997</v>
      </c>
      <c r="E15704">
        <f t="shared" si="245"/>
        <v>37.690962823789313</v>
      </c>
      <c r="F15704">
        <v>3.630962823789313</v>
      </c>
    </row>
    <row r="15705" spans="4:6" x14ac:dyDescent="0.25">
      <c r="D15705">
        <v>0.25126000000000004</v>
      </c>
      <c r="E15705">
        <f t="shared" si="245"/>
        <v>37.690825048731</v>
      </c>
      <c r="F15705">
        <v>3.6308250487310003</v>
      </c>
    </row>
    <row r="15706" spans="4:6" x14ac:dyDescent="0.25">
      <c r="D15706">
        <v>0.25127999999999995</v>
      </c>
      <c r="E15706">
        <f t="shared" si="245"/>
        <v>37.690195322480044</v>
      </c>
      <c r="F15706">
        <v>3.6301953224800445</v>
      </c>
    </row>
    <row r="15707" spans="4:6" x14ac:dyDescent="0.25">
      <c r="D15707">
        <v>0.25130000000000008</v>
      </c>
      <c r="E15707">
        <f t="shared" si="245"/>
        <v>37.689611509607261</v>
      </c>
      <c r="F15707">
        <v>3.6296115096072548</v>
      </c>
    </row>
    <row r="15708" spans="4:6" x14ac:dyDescent="0.25">
      <c r="D15708">
        <v>0.25130999999999992</v>
      </c>
      <c r="E15708">
        <f t="shared" si="245"/>
        <v>37.690038753409418</v>
      </c>
      <c r="F15708">
        <v>3.6300387534094183</v>
      </c>
    </row>
    <row r="15709" spans="4:6" x14ac:dyDescent="0.25">
      <c r="D15709">
        <v>0.25133000000000005</v>
      </c>
      <c r="E15709">
        <f t="shared" si="245"/>
        <v>37.691369396318024</v>
      </c>
      <c r="F15709">
        <v>3.6313693963180218</v>
      </c>
    </row>
    <row r="15710" spans="4:6" x14ac:dyDescent="0.25">
      <c r="D15710">
        <v>0.25134000000000012</v>
      </c>
      <c r="E15710">
        <f t="shared" si="245"/>
        <v>37.692535873959706</v>
      </c>
      <c r="F15710">
        <v>3.6325358739597053</v>
      </c>
    </row>
    <row r="15711" spans="4:6" x14ac:dyDescent="0.25">
      <c r="D15711">
        <v>0.25136000000000003</v>
      </c>
      <c r="E15711">
        <f t="shared" si="245"/>
        <v>37.693550882981754</v>
      </c>
      <c r="F15711">
        <v>3.6335508829817527</v>
      </c>
    </row>
    <row r="15712" spans="4:6" x14ac:dyDescent="0.25">
      <c r="D15712">
        <v>0.25137999999999994</v>
      </c>
      <c r="E15712">
        <f t="shared" si="245"/>
        <v>37.694910223784312</v>
      </c>
      <c r="F15712">
        <v>3.6349102237843116</v>
      </c>
    </row>
    <row r="15713" spans="4:6" x14ac:dyDescent="0.25">
      <c r="D15713">
        <v>0.25139</v>
      </c>
      <c r="E15713">
        <f t="shared" si="245"/>
        <v>37.696088684705742</v>
      </c>
      <c r="F15713">
        <v>3.6360886847057379</v>
      </c>
    </row>
    <row r="15714" spans="4:6" x14ac:dyDescent="0.25">
      <c r="D15714">
        <v>0.25140999999999991</v>
      </c>
      <c r="E15714">
        <f t="shared" si="245"/>
        <v>37.697100668445039</v>
      </c>
      <c r="F15714">
        <v>3.6371006684450342</v>
      </c>
    </row>
    <row r="15715" spans="4:6" x14ac:dyDescent="0.25">
      <c r="D15715">
        <v>0.25141999999999998</v>
      </c>
      <c r="E15715">
        <f t="shared" si="245"/>
        <v>37.698443560678797</v>
      </c>
      <c r="F15715">
        <v>3.638443560678795</v>
      </c>
    </row>
    <row r="15716" spans="4:6" x14ac:dyDescent="0.25">
      <c r="D15716">
        <v>0.25144000000000011</v>
      </c>
      <c r="E15716">
        <f t="shared" si="245"/>
        <v>37.700077469397179</v>
      </c>
      <c r="F15716">
        <v>3.6400774693971778</v>
      </c>
    </row>
    <row r="15717" spans="4:6" x14ac:dyDescent="0.25">
      <c r="D15717">
        <v>0.25146000000000002</v>
      </c>
      <c r="E15717">
        <f t="shared" si="245"/>
        <v>37.701965558587382</v>
      </c>
      <c r="F15717">
        <v>3.6419655585873789</v>
      </c>
    </row>
    <row r="15718" spans="4:6" x14ac:dyDescent="0.25">
      <c r="D15718">
        <v>0.25147000000000008</v>
      </c>
      <c r="E15718">
        <f t="shared" si="245"/>
        <v>37.703590021789118</v>
      </c>
      <c r="F15718">
        <v>3.6435900217891151</v>
      </c>
    </row>
    <row r="15719" spans="4:6" x14ac:dyDescent="0.25">
      <c r="D15719">
        <v>0.25148999999999999</v>
      </c>
      <c r="E15719">
        <f t="shared" si="245"/>
        <v>37.704488362176086</v>
      </c>
      <c r="F15719">
        <v>3.6444883621760851</v>
      </c>
    </row>
    <row r="15720" spans="4:6" x14ac:dyDescent="0.25">
      <c r="D15720">
        <v>0.25150000000000006</v>
      </c>
      <c r="E15720">
        <f t="shared" si="245"/>
        <v>37.704733232493311</v>
      </c>
      <c r="F15720">
        <v>3.6447332324933095</v>
      </c>
    </row>
    <row r="15721" spans="4:6" x14ac:dyDescent="0.25">
      <c r="D15721">
        <v>0.25151999999999997</v>
      </c>
      <c r="E15721">
        <f t="shared" si="245"/>
        <v>37.704392197685074</v>
      </c>
      <c r="F15721">
        <v>3.6443921976850699</v>
      </c>
    </row>
    <row r="15722" spans="4:6" x14ac:dyDescent="0.25">
      <c r="D15722">
        <v>0.2515400000000001</v>
      </c>
      <c r="E15722">
        <f t="shared" si="245"/>
        <v>37.703528006793526</v>
      </c>
      <c r="F15722">
        <v>3.6435280067935243</v>
      </c>
    </row>
    <row r="15723" spans="4:6" x14ac:dyDescent="0.25">
      <c r="D15723">
        <v>0.25154999999999994</v>
      </c>
      <c r="E15723">
        <f t="shared" si="245"/>
        <v>37.702198854991572</v>
      </c>
      <c r="F15723">
        <v>3.6421988549915723</v>
      </c>
    </row>
    <row r="15724" spans="4:6" x14ac:dyDescent="0.25">
      <c r="D15724">
        <v>0.25157000000000007</v>
      </c>
      <c r="E15724">
        <f t="shared" si="245"/>
        <v>37.700458635770069</v>
      </c>
      <c r="F15724">
        <v>3.6404586357700635</v>
      </c>
    </row>
    <row r="15725" spans="4:6" x14ac:dyDescent="0.25">
      <c r="D15725">
        <v>0.25157999999999991</v>
      </c>
      <c r="E15725">
        <f t="shared" si="245"/>
        <v>37.698357183335453</v>
      </c>
      <c r="F15725">
        <v>3.6383571833354535</v>
      </c>
    </row>
    <row r="15726" spans="4:6" x14ac:dyDescent="0.25">
      <c r="D15726">
        <v>0.25160000000000005</v>
      </c>
      <c r="E15726">
        <f t="shared" si="245"/>
        <v>37.695940505306012</v>
      </c>
      <c r="F15726">
        <v>3.6359405053060136</v>
      </c>
    </row>
    <row r="15727" spans="4:6" x14ac:dyDescent="0.25">
      <c r="D15727">
        <v>0.25161999999999995</v>
      </c>
      <c r="E15727">
        <f t="shared" si="245"/>
        <v>37.693251005823029</v>
      </c>
      <c r="F15727">
        <v>3.6332510058230261</v>
      </c>
    </row>
    <row r="15728" spans="4:6" x14ac:dyDescent="0.25">
      <c r="D15728">
        <v>0.25163000000000002</v>
      </c>
      <c r="E15728">
        <f t="shared" si="245"/>
        <v>37.69081154784255</v>
      </c>
      <c r="F15728">
        <v>3.630811547842546</v>
      </c>
    </row>
    <row r="15729" spans="4:6" x14ac:dyDescent="0.25">
      <c r="D15729">
        <v>0.25164999999999993</v>
      </c>
      <c r="E15729">
        <f t="shared" si="245"/>
        <v>37.689573055747495</v>
      </c>
      <c r="F15729">
        <v>3.6295730557474926</v>
      </c>
    </row>
    <row r="15730" spans="4:6" x14ac:dyDescent="0.25">
      <c r="D15730">
        <v>0.25165999999999999</v>
      </c>
      <c r="E15730">
        <f t="shared" si="245"/>
        <v>37.689414408732851</v>
      </c>
      <c r="F15730">
        <v>3.6294144087328508</v>
      </c>
    </row>
    <row r="15731" spans="4:6" x14ac:dyDescent="0.25">
      <c r="D15731">
        <v>0.25168000000000013</v>
      </c>
      <c r="E15731">
        <f t="shared" si="245"/>
        <v>37.689255307750813</v>
      </c>
      <c r="F15731">
        <v>3.6292553077508081</v>
      </c>
    </row>
    <row r="15732" spans="4:6" x14ac:dyDescent="0.25">
      <c r="D15732">
        <v>0.25170000000000003</v>
      </c>
      <c r="E15732">
        <f t="shared" si="245"/>
        <v>37.689096416243714</v>
      </c>
      <c r="F15732">
        <v>3.6290964162437089</v>
      </c>
    </row>
    <row r="15733" spans="4:6" x14ac:dyDescent="0.25">
      <c r="D15733">
        <v>0.2517100000000001</v>
      </c>
      <c r="E15733">
        <f t="shared" si="245"/>
        <v>37.689422175909009</v>
      </c>
      <c r="F15733">
        <v>3.6294221759090095</v>
      </c>
    </row>
    <row r="15734" spans="4:6" x14ac:dyDescent="0.25">
      <c r="D15734">
        <v>0.25173000000000001</v>
      </c>
      <c r="E15734">
        <f t="shared" si="245"/>
        <v>37.689696664133869</v>
      </c>
      <c r="F15734">
        <v>3.6296966641338653</v>
      </c>
    </row>
    <row r="15735" spans="4:6" x14ac:dyDescent="0.25">
      <c r="D15735">
        <v>0.25174000000000007</v>
      </c>
      <c r="E15735">
        <f t="shared" si="245"/>
        <v>37.689440345339911</v>
      </c>
      <c r="F15735">
        <v>3.6294403453399116</v>
      </c>
    </row>
    <row r="15736" spans="4:6" x14ac:dyDescent="0.25">
      <c r="D15736">
        <v>0.25175999999999998</v>
      </c>
      <c r="E15736">
        <f t="shared" si="245"/>
        <v>37.688709863914433</v>
      </c>
      <c r="F15736">
        <v>3.6287098639144317</v>
      </c>
    </row>
    <row r="15737" spans="4:6" x14ac:dyDescent="0.25">
      <c r="D15737">
        <v>0.25178000000000011</v>
      </c>
      <c r="E15737">
        <f t="shared" si="245"/>
        <v>37.68755776077203</v>
      </c>
      <c r="F15737">
        <v>3.6275577607720257</v>
      </c>
    </row>
    <row r="15738" spans="4:6" x14ac:dyDescent="0.25">
      <c r="D15738">
        <v>0.25178999999999996</v>
      </c>
      <c r="E15738">
        <f t="shared" si="245"/>
        <v>37.686516548830895</v>
      </c>
      <c r="F15738">
        <v>3.6265165488308924</v>
      </c>
    </row>
    <row r="15739" spans="4:6" x14ac:dyDescent="0.25">
      <c r="D15739">
        <v>0.25181000000000009</v>
      </c>
      <c r="E15739">
        <f t="shared" si="245"/>
        <v>37.686546329311462</v>
      </c>
      <c r="F15739">
        <v>3.6265463293114597</v>
      </c>
    </row>
    <row r="15740" spans="4:6" x14ac:dyDescent="0.25">
      <c r="D15740">
        <v>0.25181999999999993</v>
      </c>
      <c r="E15740">
        <f t="shared" si="245"/>
        <v>37.687534699204534</v>
      </c>
      <c r="F15740">
        <v>3.6275346992045323</v>
      </c>
    </row>
    <row r="15741" spans="4:6" x14ac:dyDescent="0.25">
      <c r="D15741">
        <v>0.25184000000000006</v>
      </c>
      <c r="E15741">
        <f t="shared" si="245"/>
        <v>37.688409632599708</v>
      </c>
      <c r="F15741">
        <v>3.6284096325997059</v>
      </c>
    </row>
    <row r="15742" spans="4:6" x14ac:dyDescent="0.25">
      <c r="D15742">
        <v>0.25185999999999997</v>
      </c>
      <c r="E15742">
        <f t="shared" si="245"/>
        <v>37.688695787390508</v>
      </c>
      <c r="F15742">
        <v>3.6286957873905048</v>
      </c>
    </row>
    <row r="15743" spans="4:6" x14ac:dyDescent="0.25">
      <c r="D15743">
        <v>0.25187000000000004</v>
      </c>
      <c r="E15743">
        <f t="shared" si="245"/>
        <v>37.688937634793405</v>
      </c>
      <c r="F15743">
        <v>3.6289376347934055</v>
      </c>
    </row>
    <row r="15744" spans="4:6" x14ac:dyDescent="0.25">
      <c r="D15744">
        <v>0.25188999999999995</v>
      </c>
      <c r="E15744">
        <f t="shared" si="245"/>
        <v>37.689622732681251</v>
      </c>
      <c r="F15744">
        <v>3.6296227326812485</v>
      </c>
    </row>
    <row r="15745" spans="4:6" x14ac:dyDescent="0.25">
      <c r="D15745">
        <v>0.25190000000000001</v>
      </c>
      <c r="E15745">
        <f t="shared" si="245"/>
        <v>37.690701956780117</v>
      </c>
      <c r="F15745">
        <v>3.6307019567801126</v>
      </c>
    </row>
    <row r="15746" spans="4:6" x14ac:dyDescent="0.25">
      <c r="D15746">
        <v>0.25191999999999992</v>
      </c>
      <c r="E15746">
        <f t="shared" ref="E15746:E15809" si="246">34.06+F15746</f>
        <v>37.692129807649842</v>
      </c>
      <c r="F15746">
        <v>3.6321298076498394</v>
      </c>
    </row>
    <row r="15747" spans="4:6" x14ac:dyDescent="0.25">
      <c r="D15747">
        <v>0.25194000000000005</v>
      </c>
      <c r="E15747">
        <f t="shared" si="246"/>
        <v>37.69386420675864</v>
      </c>
      <c r="F15747">
        <v>3.6338642067586404</v>
      </c>
    </row>
    <row r="15748" spans="4:6" x14ac:dyDescent="0.25">
      <c r="D15748">
        <v>0.25195000000000012</v>
      </c>
      <c r="E15748">
        <f t="shared" si="246"/>
        <v>37.696350149320835</v>
      </c>
      <c r="F15748">
        <v>3.6363501493208328</v>
      </c>
    </row>
    <row r="15749" spans="4:6" x14ac:dyDescent="0.25">
      <c r="D15749">
        <v>0.25197000000000003</v>
      </c>
      <c r="E15749">
        <f t="shared" si="246"/>
        <v>37.699499217530388</v>
      </c>
      <c r="F15749">
        <v>3.6394992175303891</v>
      </c>
    </row>
    <row r="15750" spans="4:6" x14ac:dyDescent="0.25">
      <c r="D15750">
        <v>0.25198000000000009</v>
      </c>
      <c r="E15750">
        <f t="shared" si="246"/>
        <v>37.702261999639759</v>
      </c>
      <c r="F15750">
        <v>3.6422619996397558</v>
      </c>
    </row>
    <row r="15751" spans="4:6" x14ac:dyDescent="0.25">
      <c r="D15751">
        <v>0.252</v>
      </c>
      <c r="E15751">
        <f t="shared" si="246"/>
        <v>37.704668301500732</v>
      </c>
      <c r="F15751">
        <v>3.6446683015007313</v>
      </c>
    </row>
    <row r="15752" spans="4:6" x14ac:dyDescent="0.25">
      <c r="D15752">
        <v>0.25201999999999991</v>
      </c>
      <c r="E15752">
        <f t="shared" si="246"/>
        <v>37.707713881091891</v>
      </c>
      <c r="F15752">
        <v>3.6477138810918865</v>
      </c>
    </row>
    <row r="15753" spans="4:6" x14ac:dyDescent="0.25">
      <c r="D15753">
        <v>0.25202999999999998</v>
      </c>
      <c r="E15753">
        <f t="shared" si="246"/>
        <v>37.711319924821325</v>
      </c>
      <c r="F15753">
        <v>3.6513199248213253</v>
      </c>
    </row>
    <row r="15754" spans="4:6" x14ac:dyDescent="0.25">
      <c r="D15754">
        <v>0.25205000000000011</v>
      </c>
      <c r="E15754">
        <f t="shared" si="246"/>
        <v>37.714446015587008</v>
      </c>
      <c r="F15754">
        <v>3.6544460155870064</v>
      </c>
    </row>
    <row r="15755" spans="4:6" x14ac:dyDescent="0.25">
      <c r="D15755">
        <v>0.25205999999999995</v>
      </c>
      <c r="E15755">
        <f t="shared" si="246"/>
        <v>37.716646524786938</v>
      </c>
      <c r="F15755">
        <v>3.6566465247869377</v>
      </c>
    </row>
    <row r="15756" spans="4:6" x14ac:dyDescent="0.25">
      <c r="D15756">
        <v>0.25208000000000008</v>
      </c>
      <c r="E15756">
        <f t="shared" si="246"/>
        <v>37.718493825535809</v>
      </c>
      <c r="F15756">
        <v>3.6584938255358037</v>
      </c>
    </row>
    <row r="15757" spans="4:6" x14ac:dyDescent="0.25">
      <c r="D15757">
        <v>0.25209999999999999</v>
      </c>
      <c r="E15757">
        <f t="shared" si="246"/>
        <v>37.720501647933091</v>
      </c>
      <c r="F15757">
        <v>3.6605016479330907</v>
      </c>
    </row>
    <row r="15758" spans="4:6" x14ac:dyDescent="0.25">
      <c r="D15758">
        <v>0.25211000000000006</v>
      </c>
      <c r="E15758">
        <f t="shared" si="246"/>
        <v>37.722161541675192</v>
      </c>
      <c r="F15758">
        <v>3.662161541675192</v>
      </c>
    </row>
    <row r="15759" spans="4:6" x14ac:dyDescent="0.25">
      <c r="D15759">
        <v>0.25212999999999997</v>
      </c>
      <c r="E15759">
        <f t="shared" si="246"/>
        <v>37.723503560092404</v>
      </c>
      <c r="F15759">
        <v>3.6635035600924</v>
      </c>
    </row>
    <row r="15760" spans="4:6" x14ac:dyDescent="0.25">
      <c r="D15760">
        <v>0.25214000000000003</v>
      </c>
      <c r="E15760">
        <f t="shared" si="246"/>
        <v>37.725039684639228</v>
      </c>
      <c r="F15760">
        <v>3.6650396846392237</v>
      </c>
    </row>
    <row r="15761" spans="4:6" x14ac:dyDescent="0.25">
      <c r="D15761">
        <v>0.25215999999999994</v>
      </c>
      <c r="E15761">
        <f t="shared" si="246"/>
        <v>37.726743618328832</v>
      </c>
      <c r="F15761">
        <v>3.6667436183288289</v>
      </c>
    </row>
    <row r="15762" spans="4:6" x14ac:dyDescent="0.25">
      <c r="D15762">
        <v>0.25218000000000007</v>
      </c>
      <c r="E15762">
        <f t="shared" si="246"/>
        <v>37.729075020341028</v>
      </c>
      <c r="F15762">
        <v>3.6690750203410283</v>
      </c>
    </row>
    <row r="15763" spans="4:6" x14ac:dyDescent="0.25">
      <c r="D15763">
        <v>0.25218999999999991</v>
      </c>
      <c r="E15763">
        <f t="shared" si="246"/>
        <v>37.732442928291114</v>
      </c>
      <c r="F15763">
        <v>3.672442928291114</v>
      </c>
    </row>
    <row r="15764" spans="4:6" x14ac:dyDescent="0.25">
      <c r="D15764">
        <v>0.25221000000000005</v>
      </c>
      <c r="E15764">
        <f t="shared" si="246"/>
        <v>37.736725633703237</v>
      </c>
      <c r="F15764">
        <v>3.6767256337032355</v>
      </c>
    </row>
    <row r="15765" spans="4:6" x14ac:dyDescent="0.25">
      <c r="D15765">
        <v>0.25222000000000011</v>
      </c>
      <c r="E15765">
        <f t="shared" si="246"/>
        <v>37.741326798961616</v>
      </c>
      <c r="F15765">
        <v>3.6813267989616114</v>
      </c>
    </row>
    <row r="15766" spans="4:6" x14ac:dyDescent="0.25">
      <c r="D15766">
        <v>0.25224000000000002</v>
      </c>
      <c r="E15766">
        <f t="shared" si="246"/>
        <v>37.745227527893618</v>
      </c>
      <c r="F15766">
        <v>3.6852275278936157</v>
      </c>
    </row>
    <row r="15767" spans="4:6" x14ac:dyDescent="0.25">
      <c r="D15767">
        <v>0.25225999999999993</v>
      </c>
      <c r="E15767">
        <f t="shared" si="246"/>
        <v>37.748486158543017</v>
      </c>
      <c r="F15767">
        <v>3.6884861585430144</v>
      </c>
    </row>
    <row r="15768" spans="4:6" x14ac:dyDescent="0.25">
      <c r="D15768">
        <v>0.25226999999999999</v>
      </c>
      <c r="E15768">
        <f t="shared" si="246"/>
        <v>37.752125095202217</v>
      </c>
      <c r="F15768">
        <v>3.6921250952022158</v>
      </c>
    </row>
    <row r="15769" spans="4:6" x14ac:dyDescent="0.25">
      <c r="D15769">
        <v>0.25229000000000013</v>
      </c>
      <c r="E15769">
        <f t="shared" si="246"/>
        <v>37.75609037929685</v>
      </c>
      <c r="F15769">
        <v>3.6960903792968467</v>
      </c>
    </row>
    <row r="15770" spans="4:6" x14ac:dyDescent="0.25">
      <c r="D15770">
        <v>0.25229999999999997</v>
      </c>
      <c r="E15770">
        <f t="shared" si="246"/>
        <v>37.759848597669503</v>
      </c>
      <c r="F15770">
        <v>3.6998485976694981</v>
      </c>
    </row>
    <row r="15771" spans="4:6" x14ac:dyDescent="0.25">
      <c r="D15771">
        <v>0.2523200000000001</v>
      </c>
      <c r="E15771">
        <f t="shared" si="246"/>
        <v>37.763406912765532</v>
      </c>
      <c r="F15771">
        <v>3.7034069127655322</v>
      </c>
    </row>
    <row r="15772" spans="4:6" x14ac:dyDescent="0.25">
      <c r="D15772">
        <v>0.25234000000000001</v>
      </c>
      <c r="E15772">
        <f t="shared" si="246"/>
        <v>37.766288661245973</v>
      </c>
      <c r="F15772">
        <v>3.7062886612459738</v>
      </c>
    </row>
    <row r="15773" spans="4:6" x14ac:dyDescent="0.25">
      <c r="D15773">
        <v>0.25235000000000007</v>
      </c>
      <c r="E15773">
        <f t="shared" si="246"/>
        <v>37.768069774179182</v>
      </c>
      <c r="F15773">
        <v>3.7080697741791813</v>
      </c>
    </row>
    <row r="15774" spans="4:6" x14ac:dyDescent="0.25">
      <c r="D15774">
        <v>0.25236999999999998</v>
      </c>
      <c r="E15774">
        <f t="shared" si="246"/>
        <v>37.768858752908677</v>
      </c>
      <c r="F15774">
        <v>3.7088587529086752</v>
      </c>
    </row>
    <row r="15775" spans="4:6" x14ac:dyDescent="0.25">
      <c r="D15775">
        <v>0.25238000000000005</v>
      </c>
      <c r="E15775">
        <f t="shared" si="246"/>
        <v>37.76924041196817</v>
      </c>
      <c r="F15775">
        <v>3.7092404119681679</v>
      </c>
    </row>
    <row r="15776" spans="4:6" x14ac:dyDescent="0.25">
      <c r="D15776">
        <v>0.25239999999999996</v>
      </c>
      <c r="E15776">
        <f t="shared" si="246"/>
        <v>37.769739827914115</v>
      </c>
      <c r="F15776">
        <v>3.7097398279141114</v>
      </c>
    </row>
    <row r="15777" spans="4:6" x14ac:dyDescent="0.25">
      <c r="D15777">
        <v>0.25242000000000009</v>
      </c>
      <c r="E15777">
        <f t="shared" si="246"/>
        <v>37.769858872818887</v>
      </c>
      <c r="F15777">
        <v>3.7098588728188822</v>
      </c>
    </row>
    <row r="15778" spans="4:6" x14ac:dyDescent="0.25">
      <c r="D15778">
        <v>0.25242999999999993</v>
      </c>
      <c r="E15778">
        <f t="shared" si="246"/>
        <v>37.769153117097098</v>
      </c>
      <c r="F15778">
        <v>3.7091531170970935</v>
      </c>
    </row>
    <row r="15779" spans="4:6" x14ac:dyDescent="0.25">
      <c r="D15779">
        <v>0.25245000000000006</v>
      </c>
      <c r="E15779">
        <f t="shared" si="246"/>
        <v>37.767711768443647</v>
      </c>
      <c r="F15779">
        <v>3.7077117684436431</v>
      </c>
    </row>
    <row r="15780" spans="4:6" x14ac:dyDescent="0.25">
      <c r="D15780">
        <v>0.25246000000000013</v>
      </c>
      <c r="E15780">
        <f t="shared" si="246"/>
        <v>37.765617528936431</v>
      </c>
      <c r="F15780">
        <v>3.7056175289364308</v>
      </c>
    </row>
    <row r="15781" spans="4:6" x14ac:dyDescent="0.25">
      <c r="D15781">
        <v>0.25248000000000004</v>
      </c>
      <c r="E15781">
        <f t="shared" si="246"/>
        <v>37.762946956992657</v>
      </c>
      <c r="F15781">
        <v>3.7029469569926547</v>
      </c>
    </row>
    <row r="15782" spans="4:6" x14ac:dyDescent="0.25">
      <c r="D15782">
        <v>0.25249999999999995</v>
      </c>
      <c r="E15782">
        <f t="shared" si="246"/>
        <v>37.760254663781041</v>
      </c>
      <c r="F15782">
        <v>3.7002546637810365</v>
      </c>
    </row>
    <row r="15783" spans="4:6" x14ac:dyDescent="0.25">
      <c r="D15783">
        <v>0.25251000000000001</v>
      </c>
      <c r="E15783">
        <f t="shared" si="246"/>
        <v>37.758037196581668</v>
      </c>
      <c r="F15783">
        <v>3.6980371965816676</v>
      </c>
    </row>
    <row r="15784" spans="4:6" x14ac:dyDescent="0.25">
      <c r="D15784">
        <v>0.25252999999999992</v>
      </c>
      <c r="E15784">
        <f t="shared" si="246"/>
        <v>37.755769507190912</v>
      </c>
      <c r="F15784">
        <v>3.6957695071909096</v>
      </c>
    </row>
    <row r="15785" spans="4:6" x14ac:dyDescent="0.25">
      <c r="D15785">
        <v>0.25253999999999999</v>
      </c>
      <c r="E15785">
        <f t="shared" si="246"/>
        <v>37.752981790255475</v>
      </c>
      <c r="F15785">
        <v>3.6929817902554722</v>
      </c>
    </row>
    <row r="15786" spans="4:6" x14ac:dyDescent="0.25">
      <c r="D15786">
        <v>0.25256000000000012</v>
      </c>
      <c r="E15786">
        <f t="shared" si="246"/>
        <v>37.750223207125693</v>
      </c>
      <c r="F15786">
        <v>3.6902232071256895</v>
      </c>
    </row>
    <row r="15787" spans="4:6" x14ac:dyDescent="0.25">
      <c r="D15787">
        <v>0.25258000000000003</v>
      </c>
      <c r="E15787">
        <f t="shared" si="246"/>
        <v>37.747985229797848</v>
      </c>
      <c r="F15787">
        <v>3.6879852297978486</v>
      </c>
    </row>
    <row r="15788" spans="4:6" x14ac:dyDescent="0.25">
      <c r="D15788">
        <v>0.25259000000000009</v>
      </c>
      <c r="E15788">
        <f t="shared" si="246"/>
        <v>37.746221938320794</v>
      </c>
      <c r="F15788">
        <v>3.6862219383207919</v>
      </c>
    </row>
    <row r="15789" spans="4:6" x14ac:dyDescent="0.25">
      <c r="D15789">
        <v>0.25261</v>
      </c>
      <c r="E15789">
        <f t="shared" si="246"/>
        <v>37.744890389791934</v>
      </c>
      <c r="F15789">
        <v>3.6848903897919305</v>
      </c>
    </row>
    <row r="15790" spans="4:6" x14ac:dyDescent="0.25">
      <c r="D15790">
        <v>0.25262000000000007</v>
      </c>
      <c r="E15790">
        <f t="shared" si="246"/>
        <v>37.743950472452795</v>
      </c>
      <c r="F15790">
        <v>3.6839504724527901</v>
      </c>
    </row>
    <row r="15791" spans="4:6" x14ac:dyDescent="0.25">
      <c r="D15791">
        <v>0.25263999999999998</v>
      </c>
      <c r="E15791">
        <f t="shared" si="246"/>
        <v>37.743848612747364</v>
      </c>
      <c r="F15791">
        <v>3.6838486127473584</v>
      </c>
    </row>
    <row r="15792" spans="4:6" x14ac:dyDescent="0.25">
      <c r="D15792">
        <v>0.25266000000000011</v>
      </c>
      <c r="E15792">
        <f t="shared" si="246"/>
        <v>37.74498118778876</v>
      </c>
      <c r="F15792">
        <v>3.6849811877887557</v>
      </c>
    </row>
    <row r="15793" spans="4:6" x14ac:dyDescent="0.25">
      <c r="D15793">
        <v>0.25266999999999995</v>
      </c>
      <c r="E15793">
        <f t="shared" si="246"/>
        <v>37.746730541218888</v>
      </c>
      <c r="F15793">
        <v>3.6867305412188882</v>
      </c>
    </row>
    <row r="15794" spans="4:6" x14ac:dyDescent="0.25">
      <c r="D15794">
        <v>0.25269000000000008</v>
      </c>
      <c r="E15794">
        <f t="shared" si="246"/>
        <v>37.748057538548963</v>
      </c>
      <c r="F15794">
        <v>3.6880575385489638</v>
      </c>
    </row>
    <row r="15795" spans="4:6" x14ac:dyDescent="0.25">
      <c r="D15795">
        <v>0.25269999999999992</v>
      </c>
      <c r="E15795">
        <f t="shared" si="246"/>
        <v>37.748517476369905</v>
      </c>
      <c r="F15795">
        <v>3.6885174763699045</v>
      </c>
    </row>
    <row r="15796" spans="4:6" x14ac:dyDescent="0.25">
      <c r="D15796">
        <v>0.25272000000000006</v>
      </c>
      <c r="E15796">
        <f t="shared" si="246"/>
        <v>37.748199480837059</v>
      </c>
      <c r="F15796">
        <v>3.6881994808370595</v>
      </c>
    </row>
    <row r="15797" spans="4:6" x14ac:dyDescent="0.25">
      <c r="D15797">
        <v>0.25273999999999996</v>
      </c>
      <c r="E15797">
        <f t="shared" si="246"/>
        <v>37.747670193552871</v>
      </c>
      <c r="F15797">
        <v>3.6876701935528664</v>
      </c>
    </row>
    <row r="15798" spans="4:6" x14ac:dyDescent="0.25">
      <c r="D15798">
        <v>0.25275000000000003</v>
      </c>
      <c r="E15798">
        <f t="shared" si="246"/>
        <v>37.747437664692882</v>
      </c>
      <c r="F15798">
        <v>3.6874376646928773</v>
      </c>
    </row>
    <row r="15799" spans="4:6" x14ac:dyDescent="0.25">
      <c r="D15799">
        <v>0.25276999999999994</v>
      </c>
      <c r="E15799">
        <f t="shared" si="246"/>
        <v>37.747471680819167</v>
      </c>
      <c r="F15799">
        <v>3.6874716808191623</v>
      </c>
    </row>
    <row r="15800" spans="4:6" x14ac:dyDescent="0.25">
      <c r="D15800">
        <v>0.25278</v>
      </c>
      <c r="E15800">
        <f t="shared" si="246"/>
        <v>37.747744164469175</v>
      </c>
      <c r="F15800">
        <v>3.6877441644691702</v>
      </c>
    </row>
    <row r="15801" spans="4:6" x14ac:dyDescent="0.25">
      <c r="D15801">
        <v>0.25279999999999991</v>
      </c>
      <c r="E15801">
        <f t="shared" si="246"/>
        <v>37.747745210267979</v>
      </c>
      <c r="F15801">
        <v>3.6877452102679795</v>
      </c>
    </row>
    <row r="15802" spans="4:6" x14ac:dyDescent="0.25">
      <c r="D15802">
        <v>0.25282000000000004</v>
      </c>
      <c r="E15802">
        <f t="shared" si="246"/>
        <v>37.747019424326865</v>
      </c>
      <c r="F15802">
        <v>3.6870194243268601</v>
      </c>
    </row>
    <row r="15803" spans="4:6" x14ac:dyDescent="0.25">
      <c r="D15803">
        <v>0.25283000000000011</v>
      </c>
      <c r="E15803">
        <f t="shared" si="246"/>
        <v>37.745645820368104</v>
      </c>
      <c r="F15803">
        <v>3.6856458203680993</v>
      </c>
    </row>
    <row r="15804" spans="4:6" x14ac:dyDescent="0.25">
      <c r="D15804">
        <v>0.25285000000000002</v>
      </c>
      <c r="E15804">
        <f t="shared" si="246"/>
        <v>37.74369763552145</v>
      </c>
      <c r="F15804">
        <v>3.6836976355214457</v>
      </c>
    </row>
    <row r="15805" spans="4:6" x14ac:dyDescent="0.25">
      <c r="D15805">
        <v>0.25286000000000008</v>
      </c>
      <c r="E15805">
        <f t="shared" si="246"/>
        <v>37.741726501107237</v>
      </c>
      <c r="F15805">
        <v>3.6817265011072347</v>
      </c>
    </row>
    <row r="15806" spans="4:6" x14ac:dyDescent="0.25">
      <c r="D15806">
        <v>0.25287999999999999</v>
      </c>
      <c r="E15806">
        <f t="shared" si="246"/>
        <v>37.74071015035684</v>
      </c>
      <c r="F15806">
        <v>3.6807101503568402</v>
      </c>
    </row>
    <row r="15807" spans="4:6" x14ac:dyDescent="0.25">
      <c r="D15807">
        <v>0.25290000000000012</v>
      </c>
      <c r="E15807">
        <f t="shared" si="246"/>
        <v>37.741036262095335</v>
      </c>
      <c r="F15807">
        <v>3.6810362620953305</v>
      </c>
    </row>
    <row r="15808" spans="4:6" x14ac:dyDescent="0.25">
      <c r="D15808">
        <v>0.25290999999999997</v>
      </c>
      <c r="E15808">
        <f t="shared" si="246"/>
        <v>37.742078975492198</v>
      </c>
      <c r="F15808">
        <v>3.6820789754921974</v>
      </c>
    </row>
    <row r="15809" spans="4:6" x14ac:dyDescent="0.25">
      <c r="D15809">
        <v>0.2529300000000001</v>
      </c>
      <c r="E15809">
        <f t="shared" si="246"/>
        <v>37.743275274010038</v>
      </c>
      <c r="F15809">
        <v>3.6832752740100347</v>
      </c>
    </row>
    <row r="15810" spans="4:6" x14ac:dyDescent="0.25">
      <c r="D15810">
        <v>0.25293999999999994</v>
      </c>
      <c r="E15810">
        <f t="shared" ref="E15810:E15873" si="247">34.06+F15810</f>
        <v>37.745088273088683</v>
      </c>
      <c r="F15810">
        <v>3.6850882730886791</v>
      </c>
    </row>
    <row r="15811" spans="4:6" x14ac:dyDescent="0.25">
      <c r="D15811">
        <v>0.25296000000000007</v>
      </c>
      <c r="E15811">
        <f t="shared" si="247"/>
        <v>37.747446297288839</v>
      </c>
      <c r="F15811">
        <v>3.6874462972888336</v>
      </c>
    </row>
    <row r="15812" spans="4:6" x14ac:dyDescent="0.25">
      <c r="D15812">
        <v>0.25297999999999998</v>
      </c>
      <c r="E15812">
        <f t="shared" si="247"/>
        <v>37.749799227649994</v>
      </c>
      <c r="F15812">
        <v>3.6897992276499898</v>
      </c>
    </row>
    <row r="15813" spans="4:6" x14ac:dyDescent="0.25">
      <c r="D15813">
        <v>0.25299000000000005</v>
      </c>
      <c r="E15813">
        <f t="shared" si="247"/>
        <v>37.752622339160808</v>
      </c>
      <c r="F15813">
        <v>3.6926223391608062</v>
      </c>
    </row>
    <row r="15814" spans="4:6" x14ac:dyDescent="0.25">
      <c r="D15814">
        <v>0.25300999999999996</v>
      </c>
      <c r="E15814">
        <f t="shared" si="247"/>
        <v>37.756339256838189</v>
      </c>
      <c r="F15814">
        <v>3.6963392568381841</v>
      </c>
    </row>
    <row r="15815" spans="4:6" x14ac:dyDescent="0.25">
      <c r="D15815">
        <v>0.25302000000000002</v>
      </c>
      <c r="E15815">
        <f t="shared" si="247"/>
        <v>37.760841882558807</v>
      </c>
      <c r="F15815">
        <v>3.7008418825588016</v>
      </c>
    </row>
    <row r="15816" spans="4:6" x14ac:dyDescent="0.25">
      <c r="D15816">
        <v>0.25303999999999993</v>
      </c>
      <c r="E15816">
        <f t="shared" si="247"/>
        <v>37.766030410390073</v>
      </c>
      <c r="F15816">
        <v>3.7060304103900741</v>
      </c>
    </row>
    <row r="15817" spans="4:6" x14ac:dyDescent="0.25">
      <c r="D15817">
        <v>0.25306000000000006</v>
      </c>
      <c r="E15817">
        <f t="shared" si="247"/>
        <v>37.771812843526725</v>
      </c>
      <c r="F15817">
        <v>3.711812843526725</v>
      </c>
    </row>
    <row r="15818" spans="4:6" x14ac:dyDescent="0.25">
      <c r="D15818">
        <v>0.25307000000000013</v>
      </c>
      <c r="E15818">
        <f t="shared" si="247"/>
        <v>37.777620683022178</v>
      </c>
      <c r="F15818">
        <v>3.7176206830221785</v>
      </c>
    </row>
    <row r="15819" spans="4:6" x14ac:dyDescent="0.25">
      <c r="D15819">
        <v>0.25309000000000004</v>
      </c>
      <c r="E15819">
        <f t="shared" si="247"/>
        <v>37.78246108698805</v>
      </c>
      <c r="F15819">
        <v>3.7224610869880483</v>
      </c>
    </row>
    <row r="15820" spans="4:6" x14ac:dyDescent="0.25">
      <c r="D15820">
        <v>0.2531000000000001</v>
      </c>
      <c r="E15820">
        <f t="shared" si="247"/>
        <v>37.785932900975538</v>
      </c>
      <c r="F15820">
        <v>3.7259329009755375</v>
      </c>
    </row>
    <row r="15821" spans="4:6" x14ac:dyDescent="0.25">
      <c r="D15821">
        <v>0.25312000000000001</v>
      </c>
      <c r="E15821">
        <f t="shared" si="247"/>
        <v>37.788166175547076</v>
      </c>
      <c r="F15821">
        <v>3.7281661755470736</v>
      </c>
    </row>
    <row r="15822" spans="4:6" x14ac:dyDescent="0.25">
      <c r="D15822">
        <v>0.25313999999999992</v>
      </c>
      <c r="E15822">
        <f t="shared" si="247"/>
        <v>37.789282120295098</v>
      </c>
      <c r="F15822">
        <v>3.7292821202950974</v>
      </c>
    </row>
    <row r="15823" spans="4:6" x14ac:dyDescent="0.25">
      <c r="D15823">
        <v>0.25314999999999999</v>
      </c>
      <c r="E15823">
        <f t="shared" si="247"/>
        <v>37.789877410217237</v>
      </c>
      <c r="F15823">
        <v>3.7298774102172314</v>
      </c>
    </row>
    <row r="15824" spans="4:6" x14ac:dyDescent="0.25">
      <c r="D15824">
        <v>0.25317000000000012</v>
      </c>
      <c r="E15824">
        <f t="shared" si="247"/>
        <v>37.790488177525127</v>
      </c>
      <c r="F15824">
        <v>3.7304881775251246</v>
      </c>
    </row>
    <row r="15825" spans="4:6" x14ac:dyDescent="0.25">
      <c r="D15825">
        <v>0.25317999999999996</v>
      </c>
      <c r="E15825">
        <f t="shared" si="247"/>
        <v>37.791110435347619</v>
      </c>
      <c r="F15825">
        <v>3.7311104353476159</v>
      </c>
    </row>
    <row r="15826" spans="4:6" x14ac:dyDescent="0.25">
      <c r="D15826">
        <v>0.25320000000000009</v>
      </c>
      <c r="E15826">
        <f t="shared" si="247"/>
        <v>37.791740570337964</v>
      </c>
      <c r="F15826">
        <v>3.7317405703379634</v>
      </c>
    </row>
    <row r="15827" spans="4:6" x14ac:dyDescent="0.25">
      <c r="D15827">
        <v>0.25322</v>
      </c>
      <c r="E15827">
        <f t="shared" si="247"/>
        <v>37.79237531749834</v>
      </c>
      <c r="F15827">
        <v>3.7323753174983381</v>
      </c>
    </row>
    <row r="15828" spans="4:6" x14ac:dyDescent="0.25">
      <c r="D15828">
        <v>0.25323000000000007</v>
      </c>
      <c r="E15828">
        <f t="shared" si="247"/>
        <v>37.793011736295455</v>
      </c>
      <c r="F15828">
        <v>3.733011736295456</v>
      </c>
    </row>
    <row r="15829" spans="4:6" x14ac:dyDescent="0.25">
      <c r="D15829">
        <v>0.25324999999999998</v>
      </c>
      <c r="E15829">
        <f t="shared" si="247"/>
        <v>37.793163339400145</v>
      </c>
      <c r="F15829">
        <v>3.7331633394001456</v>
      </c>
    </row>
    <row r="15830" spans="4:6" x14ac:dyDescent="0.25">
      <c r="D15830">
        <v>0.25326000000000004</v>
      </c>
      <c r="E15830">
        <f t="shared" si="247"/>
        <v>37.792396521655192</v>
      </c>
      <c r="F15830">
        <v>3.7323965216551906</v>
      </c>
    </row>
    <row r="15831" spans="4:6" x14ac:dyDescent="0.25">
      <c r="D15831">
        <v>0.25327999999999995</v>
      </c>
      <c r="E15831">
        <f t="shared" si="247"/>
        <v>37.790810542685321</v>
      </c>
      <c r="F15831">
        <v>3.7308105426853193</v>
      </c>
    </row>
    <row r="15832" spans="4:6" x14ac:dyDescent="0.25">
      <c r="D15832">
        <v>0.25330000000000008</v>
      </c>
      <c r="E15832">
        <f t="shared" si="247"/>
        <v>37.788981274707545</v>
      </c>
      <c r="F15832">
        <v>3.7289812747075421</v>
      </c>
    </row>
    <row r="15833" spans="4:6" x14ac:dyDescent="0.25">
      <c r="D15833">
        <v>0.25330999999999992</v>
      </c>
      <c r="E15833">
        <f t="shared" si="247"/>
        <v>37.787909003211105</v>
      </c>
      <c r="F15833">
        <v>3.7279090032111037</v>
      </c>
    </row>
    <row r="15834" spans="4:6" x14ac:dyDescent="0.25">
      <c r="D15834">
        <v>0.25333000000000006</v>
      </c>
      <c r="E15834">
        <f t="shared" si="247"/>
        <v>37.787518511765448</v>
      </c>
      <c r="F15834">
        <v>3.7275185117654477</v>
      </c>
    </row>
    <row r="15835" spans="4:6" x14ac:dyDescent="0.25">
      <c r="D15835">
        <v>0.25334000000000012</v>
      </c>
      <c r="E15835">
        <f t="shared" si="247"/>
        <v>37.786772133698754</v>
      </c>
      <c r="F15835">
        <v>3.7267721336987534</v>
      </c>
    </row>
    <row r="15836" spans="4:6" x14ac:dyDescent="0.25">
      <c r="D15836">
        <v>0.25336000000000003</v>
      </c>
      <c r="E15836">
        <f t="shared" si="247"/>
        <v>37.785226222236957</v>
      </c>
      <c r="F15836">
        <v>3.7252262222369539</v>
      </c>
    </row>
    <row r="15837" spans="4:6" x14ac:dyDescent="0.25">
      <c r="D15837">
        <v>0.25337999999999994</v>
      </c>
      <c r="E15837">
        <f t="shared" si="247"/>
        <v>37.782970588008638</v>
      </c>
      <c r="F15837">
        <v>3.7229705880086335</v>
      </c>
    </row>
    <row r="15838" spans="4:6" x14ac:dyDescent="0.25">
      <c r="D15838">
        <v>0.25339</v>
      </c>
      <c r="E15838">
        <f t="shared" si="247"/>
        <v>37.780088372673106</v>
      </c>
      <c r="F15838">
        <v>3.7200883726731071</v>
      </c>
    </row>
    <row r="15839" spans="4:6" x14ac:dyDescent="0.25">
      <c r="D15839">
        <v>0.25340999999999991</v>
      </c>
      <c r="E15839">
        <f t="shared" si="247"/>
        <v>37.776656426301791</v>
      </c>
      <c r="F15839">
        <v>3.7166564263017863</v>
      </c>
    </row>
    <row r="15840" spans="4:6" x14ac:dyDescent="0.25">
      <c r="D15840">
        <v>0.25341999999999998</v>
      </c>
      <c r="E15840">
        <f t="shared" si="247"/>
        <v>37.772745669546573</v>
      </c>
      <c r="F15840">
        <v>3.7127456695465715</v>
      </c>
    </row>
    <row r="15841" spans="4:6" x14ac:dyDescent="0.25">
      <c r="D15841">
        <v>0.25344000000000011</v>
      </c>
      <c r="E15841">
        <f t="shared" si="247"/>
        <v>37.768421440788387</v>
      </c>
      <c r="F15841">
        <v>3.7084214407883853</v>
      </c>
    </row>
    <row r="15842" spans="4:6" x14ac:dyDescent="0.25">
      <c r="D15842">
        <v>0.25346000000000002</v>
      </c>
      <c r="E15842">
        <f t="shared" si="247"/>
        <v>37.763743828496864</v>
      </c>
      <c r="F15842">
        <v>3.703743828496862</v>
      </c>
    </row>
    <row r="15843" spans="4:6" x14ac:dyDescent="0.25">
      <c r="D15843">
        <v>0.25347000000000008</v>
      </c>
      <c r="E15843">
        <f t="shared" si="247"/>
        <v>37.758767989065234</v>
      </c>
      <c r="F15843">
        <v>3.6987679890652299</v>
      </c>
    </row>
    <row r="15844" spans="4:6" x14ac:dyDescent="0.25">
      <c r="D15844">
        <v>0.25348999999999999</v>
      </c>
      <c r="E15844">
        <f t="shared" si="247"/>
        <v>37.75354445041296</v>
      </c>
      <c r="F15844">
        <v>3.6935444504129586</v>
      </c>
    </row>
    <row r="15845" spans="4:6" x14ac:dyDescent="0.25">
      <c r="D15845">
        <v>0.25350000000000006</v>
      </c>
      <c r="E15845">
        <f t="shared" si="247"/>
        <v>37.748603250297435</v>
      </c>
      <c r="F15845">
        <v>3.688603250297434</v>
      </c>
    </row>
    <row r="15846" spans="4:6" x14ac:dyDescent="0.25">
      <c r="D15846">
        <v>0.25351999999999997</v>
      </c>
      <c r="E15846">
        <f t="shared" si="247"/>
        <v>37.74393391340044</v>
      </c>
      <c r="F15846">
        <v>3.6839339134004376</v>
      </c>
    </row>
    <row r="15847" spans="4:6" x14ac:dyDescent="0.25">
      <c r="D15847">
        <v>0.2535400000000001</v>
      </c>
      <c r="E15847">
        <f t="shared" si="247"/>
        <v>37.739042161734517</v>
      </c>
      <c r="F15847">
        <v>3.6790421617345168</v>
      </c>
    </row>
    <row r="15848" spans="4:6" x14ac:dyDescent="0.25">
      <c r="D15848">
        <v>0.25354999999999994</v>
      </c>
      <c r="E15848">
        <f t="shared" si="247"/>
        <v>37.734454097842288</v>
      </c>
      <c r="F15848">
        <v>3.6744540978422862</v>
      </c>
    </row>
    <row r="15849" spans="4:6" x14ac:dyDescent="0.25">
      <c r="D15849">
        <v>0.25357000000000007</v>
      </c>
      <c r="E15849">
        <f t="shared" si="247"/>
        <v>37.730155641138246</v>
      </c>
      <c r="F15849">
        <v>3.6701556411382459</v>
      </c>
    </row>
    <row r="15850" spans="4:6" x14ac:dyDescent="0.25">
      <c r="D15850">
        <v>0.25357999999999992</v>
      </c>
      <c r="E15850">
        <f t="shared" si="247"/>
        <v>37.725649217677187</v>
      </c>
      <c r="F15850">
        <v>3.6656492176771835</v>
      </c>
    </row>
    <row r="15851" spans="4:6" x14ac:dyDescent="0.25">
      <c r="D15851">
        <v>0.25360000000000005</v>
      </c>
      <c r="E15851">
        <f t="shared" si="247"/>
        <v>37.72097407505774</v>
      </c>
      <c r="F15851">
        <v>3.6609740750577395</v>
      </c>
    </row>
    <row r="15852" spans="4:6" x14ac:dyDescent="0.25">
      <c r="D15852">
        <v>0.25361999999999996</v>
      </c>
      <c r="E15852">
        <f t="shared" si="247"/>
        <v>37.716649847681651</v>
      </c>
      <c r="F15852">
        <v>3.6566498476816514</v>
      </c>
    </row>
    <row r="15853" spans="4:6" x14ac:dyDescent="0.25">
      <c r="D15853">
        <v>0.25363000000000002</v>
      </c>
      <c r="E15853">
        <f t="shared" si="247"/>
        <v>37.713140330788661</v>
      </c>
      <c r="F15853">
        <v>3.6531403307886614</v>
      </c>
    </row>
    <row r="15854" spans="4:6" x14ac:dyDescent="0.25">
      <c r="D15854">
        <v>0.25364999999999993</v>
      </c>
      <c r="E15854">
        <f t="shared" si="247"/>
        <v>37.709889842387156</v>
      </c>
      <c r="F15854">
        <v>3.6498898423871573</v>
      </c>
    </row>
    <row r="15855" spans="4:6" x14ac:dyDescent="0.25">
      <c r="D15855">
        <v>0.25366</v>
      </c>
      <c r="E15855">
        <f t="shared" si="247"/>
        <v>37.706399958077931</v>
      </c>
      <c r="F15855">
        <v>3.6463999580779278</v>
      </c>
    </row>
    <row r="15856" spans="4:6" x14ac:dyDescent="0.25">
      <c r="D15856">
        <v>0.25368000000000013</v>
      </c>
      <c r="E15856">
        <f t="shared" si="247"/>
        <v>37.703193134450977</v>
      </c>
      <c r="F15856">
        <v>3.6431931344509723</v>
      </c>
    </row>
    <row r="15857" spans="4:6" x14ac:dyDescent="0.25">
      <c r="D15857">
        <v>0.25370000000000004</v>
      </c>
      <c r="E15857">
        <f t="shared" si="247"/>
        <v>37.700735955693887</v>
      </c>
      <c r="F15857">
        <v>3.6407359556938816</v>
      </c>
    </row>
    <row r="15858" spans="4:6" x14ac:dyDescent="0.25">
      <c r="D15858">
        <v>0.2537100000000001</v>
      </c>
      <c r="E15858">
        <f t="shared" si="247"/>
        <v>37.698475488212125</v>
      </c>
      <c r="F15858">
        <v>3.6384754882121255</v>
      </c>
    </row>
    <row r="15859" spans="4:6" x14ac:dyDescent="0.25">
      <c r="D15859">
        <v>0.25373000000000001</v>
      </c>
      <c r="E15859">
        <f t="shared" si="247"/>
        <v>37.696399857690139</v>
      </c>
      <c r="F15859">
        <v>3.636399857690138</v>
      </c>
    </row>
    <row r="15860" spans="4:6" x14ac:dyDescent="0.25">
      <c r="D15860">
        <v>0.25374000000000008</v>
      </c>
      <c r="E15860">
        <f t="shared" si="247"/>
        <v>37.694981567929212</v>
      </c>
      <c r="F15860">
        <v>3.6349815679292092</v>
      </c>
    </row>
    <row r="15861" spans="4:6" x14ac:dyDescent="0.25">
      <c r="D15861">
        <v>0.25375999999999999</v>
      </c>
      <c r="E15861">
        <f t="shared" si="247"/>
        <v>37.69367334159891</v>
      </c>
      <c r="F15861">
        <v>3.6336733415989086</v>
      </c>
    </row>
    <row r="15862" spans="4:6" x14ac:dyDescent="0.25">
      <c r="D15862">
        <v>0.25378000000000012</v>
      </c>
      <c r="E15862">
        <f t="shared" si="247"/>
        <v>37.691984854390476</v>
      </c>
      <c r="F15862">
        <v>3.6319848543904749</v>
      </c>
    </row>
    <row r="15863" spans="4:6" x14ac:dyDescent="0.25">
      <c r="D15863">
        <v>0.25378999999999996</v>
      </c>
      <c r="E15863">
        <f t="shared" si="247"/>
        <v>37.690446358992475</v>
      </c>
      <c r="F15863">
        <v>3.6304463589924696</v>
      </c>
    </row>
    <row r="15864" spans="4:6" x14ac:dyDescent="0.25">
      <c r="D15864">
        <v>0.25381000000000009</v>
      </c>
      <c r="E15864">
        <f t="shared" si="247"/>
        <v>37.689531933394008</v>
      </c>
      <c r="F15864">
        <v>3.6295319333940039</v>
      </c>
    </row>
    <row r="15865" spans="4:6" x14ac:dyDescent="0.25">
      <c r="D15865">
        <v>0.25381999999999993</v>
      </c>
      <c r="E15865">
        <f t="shared" si="247"/>
        <v>37.688695838192302</v>
      </c>
      <c r="F15865">
        <v>3.6286958381923005</v>
      </c>
    </row>
    <row r="15866" spans="4:6" x14ac:dyDescent="0.25">
      <c r="D15866">
        <v>0.25384000000000007</v>
      </c>
      <c r="E15866">
        <f t="shared" si="247"/>
        <v>37.687449248594774</v>
      </c>
      <c r="F15866">
        <v>3.6274492485947736</v>
      </c>
    </row>
    <row r="15867" spans="4:6" x14ac:dyDescent="0.25">
      <c r="D15867">
        <v>0.25385999999999997</v>
      </c>
      <c r="E15867">
        <f t="shared" si="247"/>
        <v>37.685840027993343</v>
      </c>
      <c r="F15867">
        <v>3.625840027993338</v>
      </c>
    </row>
    <row r="15868" spans="4:6" x14ac:dyDescent="0.25">
      <c r="D15868">
        <v>0.25387000000000004</v>
      </c>
      <c r="E15868">
        <f t="shared" si="247"/>
        <v>37.683912425231476</v>
      </c>
      <c r="F15868">
        <v>3.6239124252314738</v>
      </c>
    </row>
    <row r="15869" spans="4:6" x14ac:dyDescent="0.25">
      <c r="D15869">
        <v>0.25388999999999995</v>
      </c>
      <c r="E15869">
        <f t="shared" si="247"/>
        <v>37.681707282292052</v>
      </c>
      <c r="F15869">
        <v>3.6217072822920491</v>
      </c>
    </row>
    <row r="15870" spans="4:6" x14ac:dyDescent="0.25">
      <c r="D15870">
        <v>0.25390000000000001</v>
      </c>
      <c r="E15870">
        <f t="shared" si="247"/>
        <v>37.679746082021715</v>
      </c>
      <c r="F15870">
        <v>3.6197460820217109</v>
      </c>
    </row>
    <row r="15871" spans="4:6" x14ac:dyDescent="0.25">
      <c r="D15871">
        <v>0.25391999999999992</v>
      </c>
      <c r="E15871">
        <f t="shared" si="247"/>
        <v>37.678978536998237</v>
      </c>
      <c r="F15871">
        <v>3.6189785369982377</v>
      </c>
    </row>
    <row r="15872" spans="4:6" x14ac:dyDescent="0.25">
      <c r="D15872">
        <v>0.25394000000000005</v>
      </c>
      <c r="E15872">
        <f t="shared" si="247"/>
        <v>37.679282469960597</v>
      </c>
      <c r="F15872">
        <v>3.6192824699605977</v>
      </c>
    </row>
    <row r="15873" spans="4:6" x14ac:dyDescent="0.25">
      <c r="D15873">
        <v>0.25395000000000012</v>
      </c>
      <c r="E15873">
        <f t="shared" si="247"/>
        <v>37.679576668555896</v>
      </c>
      <c r="F15873">
        <v>3.6195766685558906</v>
      </c>
    </row>
    <row r="15874" spans="4:6" x14ac:dyDescent="0.25">
      <c r="D15874">
        <v>0.25397000000000003</v>
      </c>
      <c r="E15874">
        <f t="shared" ref="E15874:E15937" si="248">34.06+F15874</f>
        <v>37.679377165974657</v>
      </c>
      <c r="F15874">
        <v>3.619377165974651</v>
      </c>
    </row>
    <row r="15875" spans="4:6" x14ac:dyDescent="0.25">
      <c r="D15875">
        <v>0.25398000000000009</v>
      </c>
      <c r="E15875">
        <f t="shared" si="248"/>
        <v>37.679220344958942</v>
      </c>
      <c r="F15875">
        <v>3.6192203449589431</v>
      </c>
    </row>
    <row r="15876" spans="4:6" x14ac:dyDescent="0.25">
      <c r="D15876">
        <v>0.254</v>
      </c>
      <c r="E15876">
        <f t="shared" si="248"/>
        <v>37.679586186223901</v>
      </c>
      <c r="F15876">
        <v>3.619586186223898</v>
      </c>
    </row>
    <row r="15877" spans="4:6" x14ac:dyDescent="0.25">
      <c r="D15877">
        <v>0.25401999999999991</v>
      </c>
      <c r="E15877">
        <f t="shared" si="248"/>
        <v>37.679934626751127</v>
      </c>
      <c r="F15877">
        <v>3.6199346267511228</v>
      </c>
    </row>
    <row r="15878" spans="4:6" x14ac:dyDescent="0.25">
      <c r="D15878">
        <v>0.25402999999999998</v>
      </c>
      <c r="E15878">
        <f t="shared" si="248"/>
        <v>37.68026614217365</v>
      </c>
      <c r="F15878">
        <v>3.6202661421736479</v>
      </c>
    </row>
    <row r="15879" spans="4:6" x14ac:dyDescent="0.25">
      <c r="D15879">
        <v>0.25405000000000011</v>
      </c>
      <c r="E15879">
        <f t="shared" si="248"/>
        <v>37.681548921019015</v>
      </c>
      <c r="F15879">
        <v>3.6215489210190093</v>
      </c>
    </row>
    <row r="15880" spans="4:6" x14ac:dyDescent="0.25">
      <c r="D15880">
        <v>0.25405999999999995</v>
      </c>
      <c r="E15880">
        <f t="shared" si="248"/>
        <v>37.683678263120612</v>
      </c>
      <c r="F15880">
        <v>3.6236782631206093</v>
      </c>
    </row>
    <row r="15881" spans="4:6" x14ac:dyDescent="0.25">
      <c r="D15881">
        <v>0.25408000000000008</v>
      </c>
      <c r="E15881">
        <f t="shared" si="248"/>
        <v>37.686073320063336</v>
      </c>
      <c r="F15881">
        <v>3.6260733200633362</v>
      </c>
    </row>
    <row r="15882" spans="4:6" x14ac:dyDescent="0.25">
      <c r="D15882">
        <v>0.25409999999999999</v>
      </c>
      <c r="E15882">
        <f t="shared" si="248"/>
        <v>37.688696962330042</v>
      </c>
      <c r="F15882">
        <v>3.6286969623300389</v>
      </c>
    </row>
    <row r="15883" spans="4:6" x14ac:dyDescent="0.25">
      <c r="D15883">
        <v>0.25411000000000006</v>
      </c>
      <c r="E15883">
        <f t="shared" si="248"/>
        <v>37.691031219801843</v>
      </c>
      <c r="F15883">
        <v>3.6310312198018386</v>
      </c>
    </row>
    <row r="15884" spans="4:6" x14ac:dyDescent="0.25">
      <c r="D15884">
        <v>0.25412999999999997</v>
      </c>
      <c r="E15884">
        <f t="shared" si="248"/>
        <v>37.693097397483726</v>
      </c>
      <c r="F15884">
        <v>3.6330973974837235</v>
      </c>
    </row>
    <row r="15885" spans="4:6" x14ac:dyDescent="0.25">
      <c r="D15885">
        <v>0.25414000000000003</v>
      </c>
      <c r="E15885">
        <f t="shared" si="248"/>
        <v>37.695399452971259</v>
      </c>
      <c r="F15885">
        <v>3.635399452971257</v>
      </c>
    </row>
    <row r="15886" spans="4:6" x14ac:dyDescent="0.25">
      <c r="D15886">
        <v>0.25415999999999994</v>
      </c>
      <c r="E15886">
        <f t="shared" si="248"/>
        <v>37.697419896363058</v>
      </c>
      <c r="F15886">
        <v>3.6374198963630526</v>
      </c>
    </row>
    <row r="15887" spans="4:6" x14ac:dyDescent="0.25">
      <c r="D15887">
        <v>0.25418000000000007</v>
      </c>
      <c r="E15887">
        <f t="shared" si="248"/>
        <v>37.699180432446923</v>
      </c>
      <c r="F15887">
        <v>3.6391804324469184</v>
      </c>
    </row>
    <row r="15888" spans="4:6" x14ac:dyDescent="0.25">
      <c r="D15888">
        <v>0.25418999999999992</v>
      </c>
      <c r="E15888">
        <f t="shared" si="248"/>
        <v>37.701185345052231</v>
      </c>
      <c r="F15888">
        <v>3.6411853450522269</v>
      </c>
    </row>
    <row r="15889" spans="4:6" x14ac:dyDescent="0.25">
      <c r="D15889">
        <v>0.25421000000000005</v>
      </c>
      <c r="E15889">
        <f t="shared" si="248"/>
        <v>37.702917403410829</v>
      </c>
      <c r="F15889">
        <v>3.642917403410824</v>
      </c>
    </row>
    <row r="15890" spans="4:6" x14ac:dyDescent="0.25">
      <c r="D15890">
        <v>0.25422000000000011</v>
      </c>
      <c r="E15890">
        <f t="shared" si="248"/>
        <v>37.703914661750986</v>
      </c>
      <c r="F15890">
        <v>3.643914661750987</v>
      </c>
    </row>
    <row r="15891" spans="4:6" x14ac:dyDescent="0.25">
      <c r="D15891">
        <v>0.25424000000000002</v>
      </c>
      <c r="E15891">
        <f t="shared" si="248"/>
        <v>37.704250299684865</v>
      </c>
      <c r="F15891">
        <v>3.6442502996848609</v>
      </c>
    </row>
    <row r="15892" spans="4:6" x14ac:dyDescent="0.25">
      <c r="D15892">
        <v>0.25425999999999993</v>
      </c>
      <c r="E15892">
        <f t="shared" si="248"/>
        <v>37.704476233957202</v>
      </c>
      <c r="F15892">
        <v>3.6444762339571972</v>
      </c>
    </row>
    <row r="15893" spans="4:6" x14ac:dyDescent="0.25">
      <c r="D15893">
        <v>0.25427</v>
      </c>
      <c r="E15893">
        <f t="shared" si="248"/>
        <v>37.70508694048111</v>
      </c>
      <c r="F15893">
        <v>3.6450869404811095</v>
      </c>
    </row>
    <row r="15894" spans="4:6" x14ac:dyDescent="0.25">
      <c r="D15894">
        <v>0.25429000000000013</v>
      </c>
      <c r="E15894">
        <f t="shared" si="248"/>
        <v>37.705555865436658</v>
      </c>
      <c r="F15894">
        <v>3.6455558654366582</v>
      </c>
    </row>
    <row r="15895" spans="4:6" x14ac:dyDescent="0.25">
      <c r="D15895">
        <v>0.25429999999999997</v>
      </c>
      <c r="E15895">
        <f t="shared" si="248"/>
        <v>37.705412210116968</v>
      </c>
      <c r="F15895">
        <v>3.6454122101169681</v>
      </c>
    </row>
    <row r="15896" spans="4:6" x14ac:dyDescent="0.25">
      <c r="D15896">
        <v>0.2543200000000001</v>
      </c>
      <c r="E15896">
        <f t="shared" si="248"/>
        <v>37.705204604918606</v>
      </c>
      <c r="F15896">
        <v>3.6452046049186038</v>
      </c>
    </row>
    <row r="15897" spans="4:6" x14ac:dyDescent="0.25">
      <c r="D15897">
        <v>0.25434000000000001</v>
      </c>
      <c r="E15897">
        <f t="shared" si="248"/>
        <v>37.705424406859002</v>
      </c>
      <c r="F15897">
        <v>3.6454244068590014</v>
      </c>
    </row>
    <row r="15898" spans="4:6" x14ac:dyDescent="0.25">
      <c r="D15898">
        <v>0.25435000000000008</v>
      </c>
      <c r="E15898">
        <f t="shared" si="248"/>
        <v>37.705542105191157</v>
      </c>
      <c r="F15898">
        <v>3.6455421051911534</v>
      </c>
    </row>
    <row r="15899" spans="4:6" x14ac:dyDescent="0.25">
      <c r="D15899">
        <v>0.25436999999999999</v>
      </c>
      <c r="E15899">
        <f t="shared" si="248"/>
        <v>37.70508410071384</v>
      </c>
      <c r="F15899">
        <v>3.6450841007138393</v>
      </c>
    </row>
    <row r="15900" spans="4:6" x14ac:dyDescent="0.25">
      <c r="D15900">
        <v>0.25438000000000005</v>
      </c>
      <c r="E15900">
        <f t="shared" si="248"/>
        <v>37.70411252557674</v>
      </c>
      <c r="F15900">
        <v>3.6441125255767353</v>
      </c>
    </row>
    <row r="15901" spans="4:6" x14ac:dyDescent="0.25">
      <c r="D15901">
        <v>0.25439999999999996</v>
      </c>
      <c r="E15901">
        <f t="shared" si="248"/>
        <v>37.702684985634932</v>
      </c>
      <c r="F15901">
        <v>3.6426849856349319</v>
      </c>
    </row>
    <row r="15902" spans="4:6" x14ac:dyDescent="0.25">
      <c r="D15902">
        <v>0.25442000000000009</v>
      </c>
      <c r="E15902">
        <f t="shared" si="248"/>
        <v>37.700854812026215</v>
      </c>
      <c r="F15902">
        <v>3.640854812026213</v>
      </c>
    </row>
    <row r="15903" spans="4:6" x14ac:dyDescent="0.25">
      <c r="D15903">
        <v>0.25442999999999993</v>
      </c>
      <c r="E15903">
        <f t="shared" si="248"/>
        <v>37.69915515154262</v>
      </c>
      <c r="F15903">
        <v>3.6391551515426204</v>
      </c>
    </row>
    <row r="15904" spans="4:6" x14ac:dyDescent="0.25">
      <c r="D15904">
        <v>0.25445000000000007</v>
      </c>
      <c r="E15904">
        <f t="shared" si="248"/>
        <v>37.698062748243608</v>
      </c>
      <c r="F15904">
        <v>3.6380627482436032</v>
      </c>
    </row>
    <row r="15905" spans="4:6" x14ac:dyDescent="0.25">
      <c r="D15905">
        <v>0.25446000000000013</v>
      </c>
      <c r="E15905">
        <f t="shared" si="248"/>
        <v>37.697518162976095</v>
      </c>
      <c r="F15905">
        <v>3.6375181629760895</v>
      </c>
    </row>
    <row r="15906" spans="4:6" x14ac:dyDescent="0.25">
      <c r="D15906">
        <v>0.25448000000000004</v>
      </c>
      <c r="E15906">
        <f t="shared" si="248"/>
        <v>37.697466067971192</v>
      </c>
      <c r="F15906">
        <v>3.6374660679711868</v>
      </c>
    </row>
    <row r="15907" spans="4:6" x14ac:dyDescent="0.25">
      <c r="D15907">
        <v>0.25449999999999995</v>
      </c>
      <c r="E15907">
        <f t="shared" si="248"/>
        <v>37.697371181325742</v>
      </c>
      <c r="F15907">
        <v>3.6373711813257414</v>
      </c>
    </row>
    <row r="15908" spans="4:6" x14ac:dyDescent="0.25">
      <c r="D15908">
        <v>0.25451000000000001</v>
      </c>
      <c r="E15908">
        <f t="shared" si="248"/>
        <v>37.696754508172639</v>
      </c>
      <c r="F15908">
        <v>3.6367545081726345</v>
      </c>
    </row>
    <row r="15909" spans="4:6" x14ac:dyDescent="0.25">
      <c r="D15909">
        <v>0.25452999999999992</v>
      </c>
      <c r="E15909">
        <f t="shared" si="248"/>
        <v>37.695673142003265</v>
      </c>
      <c r="F15909">
        <v>3.6356731420032631</v>
      </c>
    </row>
    <row r="15910" spans="4:6" x14ac:dyDescent="0.25">
      <c r="D15910">
        <v>0.25453999999999999</v>
      </c>
      <c r="E15910">
        <f t="shared" si="248"/>
        <v>37.694179989095332</v>
      </c>
      <c r="F15910">
        <v>3.6341799890953332</v>
      </c>
    </row>
    <row r="15911" spans="4:6" x14ac:dyDescent="0.25">
      <c r="D15911">
        <v>0.25456000000000012</v>
      </c>
      <c r="E15911">
        <f t="shared" si="248"/>
        <v>37.692807851354694</v>
      </c>
      <c r="F15911">
        <v>3.6328078513546886</v>
      </c>
    </row>
    <row r="15912" spans="4:6" x14ac:dyDescent="0.25">
      <c r="D15912">
        <v>0.25458000000000003</v>
      </c>
      <c r="E15912">
        <f t="shared" si="248"/>
        <v>37.692033200878619</v>
      </c>
      <c r="F15912">
        <v>3.632033200878614</v>
      </c>
    </row>
    <row r="15913" spans="4:6" x14ac:dyDescent="0.25">
      <c r="D15913">
        <v>0.25459000000000009</v>
      </c>
      <c r="E15913">
        <f t="shared" si="248"/>
        <v>37.691312544258665</v>
      </c>
      <c r="F15913">
        <v>3.6313125442586589</v>
      </c>
    </row>
    <row r="15914" spans="4:6" x14ac:dyDescent="0.25">
      <c r="D15914">
        <v>0.25461</v>
      </c>
      <c r="E15914">
        <f t="shared" si="248"/>
        <v>37.690159161417881</v>
      </c>
      <c r="F15914">
        <v>3.6301591614178785</v>
      </c>
    </row>
    <row r="15915" spans="4:6" x14ac:dyDescent="0.25">
      <c r="D15915">
        <v>0.25462000000000007</v>
      </c>
      <c r="E15915">
        <f t="shared" si="248"/>
        <v>37.688622885850535</v>
      </c>
      <c r="F15915">
        <v>3.6286228858505347</v>
      </c>
    </row>
    <row r="15916" spans="4:6" x14ac:dyDescent="0.25">
      <c r="D15916">
        <v>0.25463999999999998</v>
      </c>
      <c r="E15916">
        <f t="shared" si="248"/>
        <v>37.686749808376788</v>
      </c>
      <c r="F15916">
        <v>3.6267498083767826</v>
      </c>
    </row>
    <row r="15917" spans="4:6" x14ac:dyDescent="0.25">
      <c r="D15917">
        <v>0.25466000000000011</v>
      </c>
      <c r="E15917">
        <f t="shared" si="248"/>
        <v>37.684582491133874</v>
      </c>
      <c r="F15917">
        <v>3.6245824911338711</v>
      </c>
    </row>
    <row r="15918" spans="4:6" x14ac:dyDescent="0.25">
      <c r="D15918">
        <v>0.25466999999999995</v>
      </c>
      <c r="E15918">
        <f t="shared" si="248"/>
        <v>37.682160172790319</v>
      </c>
      <c r="F15918">
        <v>3.6221601727903181</v>
      </c>
    </row>
    <row r="15919" spans="4:6" x14ac:dyDescent="0.25">
      <c r="D15919">
        <v>0.25469000000000008</v>
      </c>
      <c r="E15919">
        <f t="shared" si="248"/>
        <v>37.680002813733211</v>
      </c>
      <c r="F15919">
        <v>3.6200028137332052</v>
      </c>
    </row>
    <row r="15920" spans="4:6" x14ac:dyDescent="0.25">
      <c r="D15920">
        <v>0.25469999999999993</v>
      </c>
      <c r="E15920">
        <f t="shared" si="248"/>
        <v>37.679058682351467</v>
      </c>
      <c r="F15920">
        <v>3.6190586823514668</v>
      </c>
    </row>
    <row r="15921" spans="4:6" x14ac:dyDescent="0.25">
      <c r="D15921">
        <v>0.25472000000000006</v>
      </c>
      <c r="E15921">
        <f t="shared" si="248"/>
        <v>37.679204232849841</v>
      </c>
      <c r="F15921">
        <v>3.6192042328498371</v>
      </c>
    </row>
    <row r="15922" spans="4:6" x14ac:dyDescent="0.25">
      <c r="D15922">
        <v>0.25473999999999997</v>
      </c>
      <c r="E15922">
        <f t="shared" si="248"/>
        <v>37.679356957361129</v>
      </c>
      <c r="F15922">
        <v>3.6193569573611266</v>
      </c>
    </row>
    <row r="15923" spans="4:6" x14ac:dyDescent="0.25">
      <c r="D15923">
        <v>0.25475000000000003</v>
      </c>
      <c r="E15923">
        <f t="shared" si="248"/>
        <v>37.679515512564713</v>
      </c>
      <c r="F15923">
        <v>3.6195155125647096</v>
      </c>
    </row>
    <row r="15924" spans="4:6" x14ac:dyDescent="0.25">
      <c r="D15924">
        <v>0.25476999999999994</v>
      </c>
      <c r="E15924">
        <f t="shared" si="248"/>
        <v>37.68016252203472</v>
      </c>
      <c r="F15924">
        <v>3.620162522034716</v>
      </c>
    </row>
    <row r="15925" spans="4:6" x14ac:dyDescent="0.25">
      <c r="D15925">
        <v>0.25478000000000001</v>
      </c>
      <c r="E15925">
        <f t="shared" si="248"/>
        <v>37.680760420934355</v>
      </c>
      <c r="F15925">
        <v>3.6207604209343525</v>
      </c>
    </row>
    <row r="15926" spans="4:6" x14ac:dyDescent="0.25">
      <c r="D15926">
        <v>0.25479999999999992</v>
      </c>
      <c r="E15926">
        <f t="shared" si="248"/>
        <v>37.680828195275289</v>
      </c>
      <c r="F15926">
        <v>3.6208281952752901</v>
      </c>
    </row>
    <row r="15927" spans="4:6" x14ac:dyDescent="0.25">
      <c r="D15927">
        <v>0.25482000000000005</v>
      </c>
      <c r="E15927">
        <f t="shared" si="248"/>
        <v>37.680421163396439</v>
      </c>
      <c r="F15927">
        <v>3.6204211633964385</v>
      </c>
    </row>
    <row r="15928" spans="4:6" x14ac:dyDescent="0.25">
      <c r="D15928">
        <v>0.25483000000000011</v>
      </c>
      <c r="E15928">
        <f t="shared" si="248"/>
        <v>37.679590681684189</v>
      </c>
      <c r="F15928">
        <v>3.6195906816841843</v>
      </c>
    </row>
    <row r="15929" spans="4:6" x14ac:dyDescent="0.25">
      <c r="D15929">
        <v>0.25485000000000002</v>
      </c>
      <c r="E15929">
        <f t="shared" si="248"/>
        <v>37.678384361171851</v>
      </c>
      <c r="F15929">
        <v>3.6183843611718451</v>
      </c>
    </row>
    <row r="15930" spans="4:6" x14ac:dyDescent="0.25">
      <c r="D15930">
        <v>0.25486000000000009</v>
      </c>
      <c r="E15930">
        <f t="shared" si="248"/>
        <v>37.676846275927325</v>
      </c>
      <c r="F15930">
        <v>3.6168462759273226</v>
      </c>
    </row>
    <row r="15931" spans="4:6" x14ac:dyDescent="0.25">
      <c r="D15931">
        <v>0.25488</v>
      </c>
      <c r="E15931">
        <f t="shared" si="248"/>
        <v>37.675017163283293</v>
      </c>
      <c r="F15931">
        <v>3.6150171632832886</v>
      </c>
    </row>
    <row r="15932" spans="4:6" x14ac:dyDescent="0.25">
      <c r="D15932">
        <v>0.25490000000000013</v>
      </c>
      <c r="E15932">
        <f t="shared" si="248"/>
        <v>37.673418464614393</v>
      </c>
      <c r="F15932">
        <v>3.6134184646143876</v>
      </c>
    </row>
    <row r="15933" spans="4:6" x14ac:dyDescent="0.25">
      <c r="D15933">
        <v>0.25490999999999997</v>
      </c>
      <c r="E15933">
        <f t="shared" si="248"/>
        <v>37.672999907741236</v>
      </c>
      <c r="F15933">
        <v>3.6129999077412305</v>
      </c>
    </row>
    <row r="15934" spans="4:6" x14ac:dyDescent="0.25">
      <c r="D15934">
        <v>0.2549300000000001</v>
      </c>
      <c r="E15934">
        <f t="shared" si="248"/>
        <v>37.674123229979479</v>
      </c>
      <c r="F15934">
        <v>3.6141232299794734</v>
      </c>
    </row>
    <row r="15935" spans="4:6" x14ac:dyDescent="0.25">
      <c r="D15935">
        <v>0.25493999999999994</v>
      </c>
      <c r="E15935">
        <f t="shared" si="248"/>
        <v>37.676138576915818</v>
      </c>
      <c r="F15935">
        <v>3.6161385769158141</v>
      </c>
    </row>
    <row r="15936" spans="4:6" x14ac:dyDescent="0.25">
      <c r="D15936">
        <v>0.25496000000000008</v>
      </c>
      <c r="E15936">
        <f t="shared" si="248"/>
        <v>37.677976926376985</v>
      </c>
      <c r="F15936">
        <v>3.6179769263769801</v>
      </c>
    </row>
    <row r="15937" spans="4:6" x14ac:dyDescent="0.25">
      <c r="D15937">
        <v>0.25497999999999998</v>
      </c>
      <c r="E15937">
        <f t="shared" si="248"/>
        <v>37.679165871099244</v>
      </c>
      <c r="F15937">
        <v>3.6191658710992445</v>
      </c>
    </row>
    <row r="15938" spans="4:6" x14ac:dyDescent="0.25">
      <c r="D15938">
        <v>0.25499000000000005</v>
      </c>
      <c r="E15938">
        <f t="shared" ref="E15938:E16001" si="249">34.06+F15938</f>
        <v>37.679768895486227</v>
      </c>
      <c r="F15938">
        <v>3.6197688954862253</v>
      </c>
    </row>
    <row r="15939" spans="4:6" x14ac:dyDescent="0.25">
      <c r="D15939">
        <v>0.25500999999999996</v>
      </c>
      <c r="E15939">
        <f t="shared" si="249"/>
        <v>37.680328944545074</v>
      </c>
      <c r="F15939">
        <v>3.6203289445450713</v>
      </c>
    </row>
    <row r="15940" spans="4:6" x14ac:dyDescent="0.25">
      <c r="D15940">
        <v>0.25502000000000002</v>
      </c>
      <c r="E15940">
        <f t="shared" si="249"/>
        <v>37.681332204797933</v>
      </c>
      <c r="F15940">
        <v>3.6213322047979282</v>
      </c>
    </row>
    <row r="15941" spans="4:6" x14ac:dyDescent="0.25">
      <c r="D15941">
        <v>0.25503999999999993</v>
      </c>
      <c r="E15941">
        <f t="shared" si="249"/>
        <v>37.682244475926673</v>
      </c>
      <c r="F15941">
        <v>3.6222444759266681</v>
      </c>
    </row>
    <row r="15942" spans="4:6" x14ac:dyDescent="0.25">
      <c r="D15942">
        <v>0.25506000000000006</v>
      </c>
      <c r="E15942">
        <f t="shared" si="249"/>
        <v>37.682587917813173</v>
      </c>
      <c r="F15942">
        <v>3.6225879178131737</v>
      </c>
    </row>
    <row r="15943" spans="4:6" x14ac:dyDescent="0.25">
      <c r="D15943">
        <v>0.25507000000000013</v>
      </c>
      <c r="E15943">
        <f t="shared" si="249"/>
        <v>37.682420839721189</v>
      </c>
      <c r="F15943">
        <v>3.6224208397211863</v>
      </c>
    </row>
    <row r="15944" spans="4:6" x14ac:dyDescent="0.25">
      <c r="D15944">
        <v>0.25509000000000004</v>
      </c>
      <c r="E15944">
        <f t="shared" si="249"/>
        <v>37.682281262244402</v>
      </c>
      <c r="F15944">
        <v>3.6222812622443996</v>
      </c>
    </row>
    <row r="15945" spans="4:6" x14ac:dyDescent="0.25">
      <c r="D15945">
        <v>0.2551000000000001</v>
      </c>
      <c r="E15945">
        <f t="shared" si="249"/>
        <v>37.683134539616255</v>
      </c>
      <c r="F15945">
        <v>3.6231345396162542</v>
      </c>
    </row>
    <row r="15946" spans="4:6" x14ac:dyDescent="0.25">
      <c r="D15946">
        <v>0.25512000000000001</v>
      </c>
      <c r="E15946">
        <f t="shared" si="249"/>
        <v>37.68487327354476</v>
      </c>
      <c r="F15946">
        <v>3.6248732735447575</v>
      </c>
    </row>
    <row r="15947" spans="4:6" x14ac:dyDescent="0.25">
      <c r="D15947">
        <v>0.25513999999999992</v>
      </c>
      <c r="E15947">
        <f t="shared" si="249"/>
        <v>37.686430201201162</v>
      </c>
      <c r="F15947">
        <v>3.6264302012011598</v>
      </c>
    </row>
    <row r="15948" spans="4:6" x14ac:dyDescent="0.25">
      <c r="D15948">
        <v>0.25514999999999999</v>
      </c>
      <c r="E15948">
        <f t="shared" si="249"/>
        <v>37.687334508822389</v>
      </c>
      <c r="F15948">
        <v>3.6273345088223836</v>
      </c>
    </row>
    <row r="15949" spans="4:6" x14ac:dyDescent="0.25">
      <c r="D15949">
        <v>0.25517000000000012</v>
      </c>
      <c r="E15949">
        <f t="shared" si="249"/>
        <v>37.687167271064283</v>
      </c>
      <c r="F15949">
        <v>3.6271672710642799</v>
      </c>
    </row>
    <row r="15950" spans="4:6" x14ac:dyDescent="0.25">
      <c r="D15950">
        <v>0.25517999999999996</v>
      </c>
      <c r="E15950">
        <f t="shared" si="249"/>
        <v>37.686041480978766</v>
      </c>
      <c r="F15950">
        <v>3.6260414809787633</v>
      </c>
    </row>
    <row r="15951" spans="4:6" x14ac:dyDescent="0.25">
      <c r="D15951">
        <v>0.25520000000000009</v>
      </c>
      <c r="E15951">
        <f t="shared" si="249"/>
        <v>37.685029692512636</v>
      </c>
      <c r="F15951">
        <v>3.6250296925126362</v>
      </c>
    </row>
    <row r="15952" spans="4:6" x14ac:dyDescent="0.25">
      <c r="D15952">
        <v>0.25522</v>
      </c>
      <c r="E15952">
        <f t="shared" si="249"/>
        <v>37.684123869635293</v>
      </c>
      <c r="F15952">
        <v>3.6241238696352913</v>
      </c>
    </row>
    <row r="15953" spans="4:6" x14ac:dyDescent="0.25">
      <c r="D15953">
        <v>0.25523000000000007</v>
      </c>
      <c r="E15953">
        <f t="shared" si="249"/>
        <v>37.682832560055559</v>
      </c>
      <c r="F15953">
        <v>3.6228325600555595</v>
      </c>
    </row>
    <row r="15954" spans="4:6" x14ac:dyDescent="0.25">
      <c r="D15954">
        <v>0.25524999999999998</v>
      </c>
      <c r="E15954">
        <f t="shared" si="249"/>
        <v>37.681201178346221</v>
      </c>
      <c r="F15954">
        <v>3.6212011783462157</v>
      </c>
    </row>
    <row r="15955" spans="4:6" x14ac:dyDescent="0.25">
      <c r="D15955">
        <v>0.25526000000000004</v>
      </c>
      <c r="E15955">
        <f t="shared" si="249"/>
        <v>37.679755542580608</v>
      </c>
      <c r="F15955">
        <v>3.6197555425806023</v>
      </c>
    </row>
    <row r="15956" spans="4:6" x14ac:dyDescent="0.25">
      <c r="D15956">
        <v>0.25527999999999995</v>
      </c>
      <c r="E15956">
        <f t="shared" si="249"/>
        <v>37.678965622681211</v>
      </c>
      <c r="F15956">
        <v>3.6189656226812112</v>
      </c>
    </row>
    <row r="15957" spans="4:6" x14ac:dyDescent="0.25">
      <c r="D15957">
        <v>0.25530000000000008</v>
      </c>
      <c r="E15957">
        <f t="shared" si="249"/>
        <v>37.678281879391861</v>
      </c>
      <c r="F15957">
        <v>3.6182818793918607</v>
      </c>
    </row>
    <row r="15958" spans="4:6" x14ac:dyDescent="0.25">
      <c r="D15958">
        <v>0.25530999999999993</v>
      </c>
      <c r="E15958">
        <f t="shared" si="249"/>
        <v>37.677695827297995</v>
      </c>
      <c r="F15958">
        <v>3.6176958272979913</v>
      </c>
    </row>
    <row r="15959" spans="4:6" x14ac:dyDescent="0.25">
      <c r="D15959">
        <v>0.25533000000000006</v>
      </c>
      <c r="E15959">
        <f t="shared" si="249"/>
        <v>37.677683341116911</v>
      </c>
      <c r="F15959">
        <v>3.6176833411169103</v>
      </c>
    </row>
    <row r="15960" spans="4:6" x14ac:dyDescent="0.25">
      <c r="D15960">
        <v>0.25534000000000012</v>
      </c>
      <c r="E15960">
        <f t="shared" si="249"/>
        <v>37.677216636662472</v>
      </c>
      <c r="F15960">
        <v>3.6172166366624721</v>
      </c>
    </row>
    <row r="15961" spans="4:6" x14ac:dyDescent="0.25">
      <c r="D15961">
        <v>0.25536000000000003</v>
      </c>
      <c r="E15961">
        <f t="shared" si="249"/>
        <v>37.67537744551818</v>
      </c>
      <c r="F15961">
        <v>3.6153774455181771</v>
      </c>
    </row>
    <row r="15962" spans="4:6" x14ac:dyDescent="0.25">
      <c r="D15962">
        <v>0.25537999999999994</v>
      </c>
      <c r="E15962">
        <f t="shared" si="249"/>
        <v>37.672800633199955</v>
      </c>
      <c r="F15962">
        <v>3.6128006331999538</v>
      </c>
    </row>
    <row r="15963" spans="4:6" x14ac:dyDescent="0.25">
      <c r="D15963">
        <v>0.25539000000000001</v>
      </c>
      <c r="E15963">
        <f t="shared" si="249"/>
        <v>37.670541206824673</v>
      </c>
      <c r="F15963">
        <v>3.6105412068246729</v>
      </c>
    </row>
    <row r="15964" spans="4:6" x14ac:dyDescent="0.25">
      <c r="D15964">
        <v>0.25540999999999991</v>
      </c>
      <c r="E15964">
        <f t="shared" si="249"/>
        <v>37.669058484588028</v>
      </c>
      <c r="F15964">
        <v>3.6090584845880254</v>
      </c>
    </row>
    <row r="15965" spans="4:6" x14ac:dyDescent="0.25">
      <c r="D15965">
        <v>0.25541999999999998</v>
      </c>
      <c r="E15965">
        <f t="shared" si="249"/>
        <v>37.667792923962629</v>
      </c>
      <c r="F15965">
        <v>3.6077929239626254</v>
      </c>
    </row>
    <row r="15966" spans="4:6" x14ac:dyDescent="0.25">
      <c r="D15966">
        <v>0.25544000000000011</v>
      </c>
      <c r="E15966">
        <f t="shared" si="249"/>
        <v>37.666726655451811</v>
      </c>
      <c r="F15966">
        <v>3.606726655451812</v>
      </c>
    </row>
    <row r="15967" spans="4:6" x14ac:dyDescent="0.25">
      <c r="D15967">
        <v>0.25546000000000002</v>
      </c>
      <c r="E15967">
        <f t="shared" si="249"/>
        <v>37.666326760285088</v>
      </c>
      <c r="F15967">
        <v>3.6063267602850835</v>
      </c>
    </row>
    <row r="15968" spans="4:6" x14ac:dyDescent="0.25">
      <c r="D15968">
        <v>0.25547000000000009</v>
      </c>
      <c r="E15968">
        <f t="shared" si="249"/>
        <v>37.666524920748451</v>
      </c>
      <c r="F15968">
        <v>3.6065249207484458</v>
      </c>
    </row>
    <row r="15969" spans="4:6" x14ac:dyDescent="0.25">
      <c r="D15969">
        <v>0.25548999999999999</v>
      </c>
      <c r="E15969">
        <f t="shared" si="249"/>
        <v>37.667257666921806</v>
      </c>
      <c r="F15969">
        <v>3.6072576669218033</v>
      </c>
    </row>
    <row r="15970" spans="4:6" x14ac:dyDescent="0.25">
      <c r="D15970">
        <v>0.25550000000000006</v>
      </c>
      <c r="E15970">
        <f t="shared" si="249"/>
        <v>37.667982265468517</v>
      </c>
      <c r="F15970">
        <v>3.6079822654685128</v>
      </c>
    </row>
    <row r="15971" spans="4:6" x14ac:dyDescent="0.25">
      <c r="D15971">
        <v>0.25551999999999997</v>
      </c>
      <c r="E15971">
        <f t="shared" si="249"/>
        <v>37.668212917230605</v>
      </c>
      <c r="F15971">
        <v>3.6082129172306039</v>
      </c>
    </row>
    <row r="15972" spans="4:6" x14ac:dyDescent="0.25">
      <c r="D15972">
        <v>0.2555400000000001</v>
      </c>
      <c r="E15972">
        <f t="shared" si="249"/>
        <v>37.668484365664121</v>
      </c>
      <c r="F15972">
        <v>3.6084843656641157</v>
      </c>
    </row>
    <row r="15973" spans="4:6" x14ac:dyDescent="0.25">
      <c r="D15973">
        <v>0.25554999999999994</v>
      </c>
      <c r="E15973">
        <f t="shared" si="249"/>
        <v>37.669758979988679</v>
      </c>
      <c r="F15973">
        <v>3.6097589799886793</v>
      </c>
    </row>
    <row r="15974" spans="4:6" x14ac:dyDescent="0.25">
      <c r="D15974">
        <v>0.25557000000000007</v>
      </c>
      <c r="E15974">
        <f t="shared" si="249"/>
        <v>37.67241049857337</v>
      </c>
      <c r="F15974">
        <v>3.6124104985733672</v>
      </c>
    </row>
    <row r="15975" spans="4:6" x14ac:dyDescent="0.25">
      <c r="D15975">
        <v>0.25557999999999992</v>
      </c>
      <c r="E15975">
        <f t="shared" si="249"/>
        <v>37.675800448395904</v>
      </c>
      <c r="F15975">
        <v>3.6158004483958992</v>
      </c>
    </row>
    <row r="15976" spans="4:6" x14ac:dyDescent="0.25">
      <c r="D15976">
        <v>0.25560000000000005</v>
      </c>
      <c r="E15976">
        <f t="shared" si="249"/>
        <v>37.678870589924905</v>
      </c>
      <c r="F15976">
        <v>3.6188705899249025</v>
      </c>
    </row>
    <row r="15977" spans="4:6" x14ac:dyDescent="0.25">
      <c r="D15977">
        <v>0.25561999999999996</v>
      </c>
      <c r="E15977">
        <f t="shared" si="249"/>
        <v>37.681158720827689</v>
      </c>
      <c r="F15977">
        <v>3.6211587208276876</v>
      </c>
    </row>
    <row r="15978" spans="4:6" x14ac:dyDescent="0.25">
      <c r="D15978">
        <v>0.25563000000000002</v>
      </c>
      <c r="E15978">
        <f t="shared" si="249"/>
        <v>37.682737973796762</v>
      </c>
      <c r="F15978">
        <v>3.6227379737967569</v>
      </c>
    </row>
    <row r="15979" spans="4:6" x14ac:dyDescent="0.25">
      <c r="D15979">
        <v>0.25564999999999993</v>
      </c>
      <c r="E15979">
        <f t="shared" si="249"/>
        <v>37.68367655787614</v>
      </c>
      <c r="F15979">
        <v>3.6236765578761396</v>
      </c>
    </row>
    <row r="15980" spans="4:6" x14ac:dyDescent="0.25">
      <c r="D15980">
        <v>0.25566</v>
      </c>
      <c r="E15980">
        <f t="shared" si="249"/>
        <v>37.684038010656359</v>
      </c>
      <c r="F15980">
        <v>3.6240380106563594</v>
      </c>
    </row>
    <row r="15981" spans="4:6" x14ac:dyDescent="0.25">
      <c r="D15981">
        <v>0.25568000000000013</v>
      </c>
      <c r="E15981">
        <f t="shared" si="249"/>
        <v>37.684365290734611</v>
      </c>
      <c r="F15981">
        <v>3.6243652907346071</v>
      </c>
    </row>
    <row r="15982" spans="4:6" x14ac:dyDescent="0.25">
      <c r="D15982">
        <v>0.25570000000000004</v>
      </c>
      <c r="E15982">
        <f t="shared" si="249"/>
        <v>37.685144562725121</v>
      </c>
      <c r="F15982">
        <v>3.62514456272512</v>
      </c>
    </row>
    <row r="15983" spans="4:6" x14ac:dyDescent="0.25">
      <c r="D15983">
        <v>0.2557100000000001</v>
      </c>
      <c r="E15983">
        <f t="shared" si="249"/>
        <v>37.68584157271048</v>
      </c>
      <c r="F15983">
        <v>3.6258415727104798</v>
      </c>
    </row>
    <row r="15984" spans="4:6" x14ac:dyDescent="0.25">
      <c r="D15984">
        <v>0.25573000000000001</v>
      </c>
      <c r="E15984">
        <f t="shared" si="249"/>
        <v>37.68597839881204</v>
      </c>
      <c r="F15984">
        <v>3.6259783988120371</v>
      </c>
    </row>
    <row r="15985" spans="4:6" x14ac:dyDescent="0.25">
      <c r="D15985">
        <v>0.25574000000000008</v>
      </c>
      <c r="E15985">
        <f t="shared" si="249"/>
        <v>37.686097092265058</v>
      </c>
      <c r="F15985">
        <v>3.6260970922650575</v>
      </c>
    </row>
    <row r="15986" spans="4:6" x14ac:dyDescent="0.25">
      <c r="D15986">
        <v>0.25575999999999999</v>
      </c>
      <c r="E15986">
        <f t="shared" si="249"/>
        <v>37.686682943366158</v>
      </c>
      <c r="F15986">
        <v>3.6266829433661565</v>
      </c>
    </row>
    <row r="15987" spans="4:6" x14ac:dyDescent="0.25">
      <c r="D15987">
        <v>0.25578000000000012</v>
      </c>
      <c r="E15987">
        <f t="shared" si="249"/>
        <v>37.687200856844385</v>
      </c>
      <c r="F15987">
        <v>3.6272008568443805</v>
      </c>
    </row>
    <row r="15988" spans="4:6" x14ac:dyDescent="0.25">
      <c r="D15988">
        <v>0.25578999999999996</v>
      </c>
      <c r="E15988">
        <f t="shared" si="249"/>
        <v>37.687655950856502</v>
      </c>
      <c r="F15988">
        <v>3.6276559508564987</v>
      </c>
    </row>
    <row r="15989" spans="4:6" x14ac:dyDescent="0.25">
      <c r="D15989">
        <v>0.25581000000000009</v>
      </c>
      <c r="E15989">
        <f t="shared" si="249"/>
        <v>37.688536898733524</v>
      </c>
      <c r="F15989">
        <v>3.6285368987335218</v>
      </c>
    </row>
    <row r="15990" spans="4:6" x14ac:dyDescent="0.25">
      <c r="D15990">
        <v>0.25581999999999994</v>
      </c>
      <c r="E15990">
        <f t="shared" si="249"/>
        <v>37.689311793424352</v>
      </c>
      <c r="F15990">
        <v>3.6293117934243506</v>
      </c>
    </row>
    <row r="15991" spans="4:6" x14ac:dyDescent="0.25">
      <c r="D15991">
        <v>0.25584000000000007</v>
      </c>
      <c r="E15991">
        <f t="shared" si="249"/>
        <v>37.689988754575388</v>
      </c>
      <c r="F15991">
        <v>3.6299887545753839</v>
      </c>
    </row>
    <row r="15992" spans="4:6" x14ac:dyDescent="0.25">
      <c r="D15992">
        <v>0.25585999999999998</v>
      </c>
      <c r="E15992">
        <f t="shared" si="249"/>
        <v>37.691543126860829</v>
      </c>
      <c r="F15992">
        <v>3.6315431268608234</v>
      </c>
    </row>
    <row r="15993" spans="4:6" x14ac:dyDescent="0.25">
      <c r="D15993">
        <v>0.25587000000000004</v>
      </c>
      <c r="E15993">
        <f t="shared" si="249"/>
        <v>37.693876901844277</v>
      </c>
      <c r="F15993">
        <v>3.6338769018442729</v>
      </c>
    </row>
    <row r="15994" spans="4:6" x14ac:dyDescent="0.25">
      <c r="D15994">
        <v>0.25588999999999995</v>
      </c>
      <c r="E15994">
        <f t="shared" si="249"/>
        <v>37.696415481213627</v>
      </c>
      <c r="F15994">
        <v>3.6364154812136262</v>
      </c>
    </row>
    <row r="15995" spans="4:6" x14ac:dyDescent="0.25">
      <c r="D15995">
        <v>0.25590000000000002</v>
      </c>
      <c r="E15995">
        <f t="shared" si="249"/>
        <v>37.699611414661192</v>
      </c>
      <c r="F15995">
        <v>3.6396114146611889</v>
      </c>
    </row>
    <row r="15996" spans="4:6" x14ac:dyDescent="0.25">
      <c r="D15996">
        <v>0.25591999999999993</v>
      </c>
      <c r="E15996">
        <f t="shared" si="249"/>
        <v>37.703383411400161</v>
      </c>
      <c r="F15996">
        <v>3.6433834114001553</v>
      </c>
    </row>
    <row r="15997" spans="4:6" x14ac:dyDescent="0.25">
      <c r="D15997">
        <v>0.25594000000000006</v>
      </c>
      <c r="E15997">
        <f t="shared" si="249"/>
        <v>37.706688776472973</v>
      </c>
      <c r="F15997">
        <v>3.6466887764729692</v>
      </c>
    </row>
    <row r="15998" spans="4:6" x14ac:dyDescent="0.25">
      <c r="D15998">
        <v>0.25595000000000012</v>
      </c>
      <c r="E15998">
        <f t="shared" si="249"/>
        <v>37.709079790678963</v>
      </c>
      <c r="F15998">
        <v>3.6490797906789623</v>
      </c>
    </row>
    <row r="15999" spans="4:6" x14ac:dyDescent="0.25">
      <c r="D15999">
        <v>0.25597000000000003</v>
      </c>
      <c r="E15999">
        <f t="shared" si="249"/>
        <v>37.710643063626122</v>
      </c>
      <c r="F15999">
        <v>3.6506430636261205</v>
      </c>
    </row>
    <row r="16000" spans="4:6" x14ac:dyDescent="0.25">
      <c r="D16000">
        <v>0.2559800000000001</v>
      </c>
      <c r="E16000">
        <f t="shared" si="249"/>
        <v>37.711459328387456</v>
      </c>
      <c r="F16000">
        <v>3.6514593283874559</v>
      </c>
    </row>
    <row r="16001" spans="4:6" x14ac:dyDescent="0.25">
      <c r="D16001">
        <v>0.25600000000000001</v>
      </c>
      <c r="E16001">
        <f t="shared" si="249"/>
        <v>37.711603745123078</v>
      </c>
      <c r="F16001">
        <v>3.6516037451230741</v>
      </c>
    </row>
    <row r="16002" spans="4:6" x14ac:dyDescent="0.25">
      <c r="D16002">
        <v>0.25601999999999991</v>
      </c>
      <c r="E16002">
        <f t="shared" ref="E16002:E16065" si="250">34.06+F16002</f>
        <v>37.711630043064957</v>
      </c>
      <c r="F16002">
        <v>3.651630043064952</v>
      </c>
    </row>
    <row r="16003" spans="4:6" x14ac:dyDescent="0.25">
      <c r="D16003">
        <v>0.25602999999999998</v>
      </c>
      <c r="E16003">
        <f t="shared" si="250"/>
        <v>37.712518201781464</v>
      </c>
      <c r="F16003">
        <v>3.6525182017814624</v>
      </c>
    </row>
    <row r="16004" spans="4:6" x14ac:dyDescent="0.25">
      <c r="D16004">
        <v>0.25605000000000011</v>
      </c>
      <c r="E16004">
        <f t="shared" si="250"/>
        <v>37.714658270603344</v>
      </c>
      <c r="F16004">
        <v>3.6546582706033428</v>
      </c>
    </row>
    <row r="16005" spans="4:6" x14ac:dyDescent="0.25">
      <c r="D16005">
        <v>0.25605999999999995</v>
      </c>
      <c r="E16005">
        <f t="shared" si="250"/>
        <v>37.717426861180286</v>
      </c>
      <c r="F16005">
        <v>3.6574268611802871</v>
      </c>
    </row>
    <row r="16006" spans="4:6" x14ac:dyDescent="0.25">
      <c r="D16006">
        <v>0.25608000000000009</v>
      </c>
      <c r="E16006">
        <f t="shared" si="250"/>
        <v>37.720263511167701</v>
      </c>
      <c r="F16006">
        <v>3.660263511167698</v>
      </c>
    </row>
    <row r="16007" spans="4:6" x14ac:dyDescent="0.25">
      <c r="D16007">
        <v>0.25609999999999999</v>
      </c>
      <c r="E16007">
        <f t="shared" si="250"/>
        <v>37.723150104832698</v>
      </c>
      <c r="F16007">
        <v>3.6631501048326984</v>
      </c>
    </row>
    <row r="16008" spans="4:6" x14ac:dyDescent="0.25">
      <c r="D16008">
        <v>0.25611000000000006</v>
      </c>
      <c r="E16008">
        <f t="shared" si="250"/>
        <v>37.726070232457118</v>
      </c>
      <c r="F16008">
        <v>3.6660702324571153</v>
      </c>
    </row>
    <row r="16009" spans="4:6" x14ac:dyDescent="0.25">
      <c r="D16009">
        <v>0.25612999999999997</v>
      </c>
      <c r="E16009">
        <f t="shared" si="250"/>
        <v>37.729009074989676</v>
      </c>
      <c r="F16009">
        <v>3.6690090749896713</v>
      </c>
    </row>
    <row r="16010" spans="4:6" x14ac:dyDescent="0.25">
      <c r="D16010">
        <v>0.25614000000000003</v>
      </c>
      <c r="E16010">
        <f t="shared" si="250"/>
        <v>37.731953294634621</v>
      </c>
      <c r="F16010">
        <v>3.6719532946346201</v>
      </c>
    </row>
    <row r="16011" spans="4:6" x14ac:dyDescent="0.25">
      <c r="D16011">
        <v>0.25615999999999994</v>
      </c>
      <c r="E16011">
        <f t="shared" si="250"/>
        <v>37.734890931177951</v>
      </c>
      <c r="F16011">
        <v>3.6748909311779516</v>
      </c>
    </row>
    <row r="16012" spans="4:6" x14ac:dyDescent="0.25">
      <c r="D16012">
        <v>0.25618000000000007</v>
      </c>
      <c r="E16012">
        <f t="shared" si="250"/>
        <v>37.737327455226627</v>
      </c>
      <c r="F16012">
        <v>3.6773274552266266</v>
      </c>
    </row>
    <row r="16013" spans="4:6" x14ac:dyDescent="0.25">
      <c r="D16013">
        <v>0.25618999999999992</v>
      </c>
      <c r="E16013">
        <f t="shared" si="250"/>
        <v>37.738822125807744</v>
      </c>
      <c r="F16013">
        <v>3.6788221258077378</v>
      </c>
    </row>
    <row r="16014" spans="4:6" x14ac:dyDescent="0.25">
      <c r="D16014">
        <v>0.25621000000000005</v>
      </c>
      <c r="E16014">
        <f t="shared" si="250"/>
        <v>37.73946790558454</v>
      </c>
      <c r="F16014">
        <v>3.679467905584537</v>
      </c>
    </row>
    <row r="16015" spans="4:6" x14ac:dyDescent="0.25">
      <c r="D16015">
        <v>0.25622000000000011</v>
      </c>
      <c r="E16015">
        <f t="shared" si="250"/>
        <v>37.739351296467412</v>
      </c>
      <c r="F16015">
        <v>3.6793512964674115</v>
      </c>
    </row>
    <row r="16016" spans="4:6" x14ac:dyDescent="0.25">
      <c r="D16016">
        <v>0.25624000000000002</v>
      </c>
      <c r="E16016">
        <f t="shared" si="250"/>
        <v>37.738552682158073</v>
      </c>
      <c r="F16016">
        <v>3.678552682158069</v>
      </c>
    </row>
    <row r="16017" spans="4:6" x14ac:dyDescent="0.25">
      <c r="D16017">
        <v>0.25625999999999993</v>
      </c>
      <c r="E16017">
        <f t="shared" si="250"/>
        <v>37.737146658462123</v>
      </c>
      <c r="F16017">
        <v>3.6771466584621191</v>
      </c>
    </row>
    <row r="16018" spans="4:6" x14ac:dyDescent="0.25">
      <c r="D16018">
        <v>0.25627</v>
      </c>
      <c r="E16018">
        <f t="shared" si="250"/>
        <v>37.735202351373907</v>
      </c>
      <c r="F16018">
        <v>3.6752023513739043</v>
      </c>
    </row>
    <row r="16019" spans="4:6" x14ac:dyDescent="0.25">
      <c r="D16019">
        <v>0.25629000000000013</v>
      </c>
      <c r="E16019">
        <f t="shared" si="250"/>
        <v>37.732783722984351</v>
      </c>
      <c r="F16019">
        <v>3.672783722984347</v>
      </c>
    </row>
    <row r="16020" spans="4:6" x14ac:dyDescent="0.25">
      <c r="D16020">
        <v>0.25629999999999997</v>
      </c>
      <c r="E16020">
        <f t="shared" si="250"/>
        <v>37.729949865304405</v>
      </c>
      <c r="F16020">
        <v>3.6699498653044036</v>
      </c>
    </row>
    <row r="16021" spans="4:6" x14ac:dyDescent="0.25">
      <c r="D16021">
        <v>0.2563200000000001</v>
      </c>
      <c r="E16021">
        <f t="shared" si="250"/>
        <v>37.727239130758043</v>
      </c>
      <c r="F16021">
        <v>3.6672391307580439</v>
      </c>
    </row>
    <row r="16022" spans="4:6" x14ac:dyDescent="0.25">
      <c r="D16022">
        <v>0.25634000000000001</v>
      </c>
      <c r="E16022">
        <f t="shared" si="250"/>
        <v>37.725132951859528</v>
      </c>
      <c r="F16022">
        <v>3.6651329518595257</v>
      </c>
    </row>
    <row r="16023" spans="4:6" x14ac:dyDescent="0.25">
      <c r="D16023">
        <v>0.25635000000000008</v>
      </c>
      <c r="E16023">
        <f t="shared" si="250"/>
        <v>37.723092248184393</v>
      </c>
      <c r="F16023">
        <v>3.6630922481843879</v>
      </c>
    </row>
    <row r="16024" spans="4:6" x14ac:dyDescent="0.25">
      <c r="D16024">
        <v>0.25636999999999999</v>
      </c>
      <c r="E16024">
        <f t="shared" si="250"/>
        <v>37.720634205520341</v>
      </c>
      <c r="F16024">
        <v>3.6606342055203354</v>
      </c>
    </row>
    <row r="16025" spans="4:6" x14ac:dyDescent="0.25">
      <c r="D16025">
        <v>0.25638000000000005</v>
      </c>
      <c r="E16025">
        <f t="shared" si="250"/>
        <v>37.717812094156869</v>
      </c>
      <c r="F16025">
        <v>3.6578120941568693</v>
      </c>
    </row>
    <row r="16026" spans="4:6" x14ac:dyDescent="0.25">
      <c r="D16026">
        <v>0.25639999999999996</v>
      </c>
      <c r="E16026">
        <f t="shared" si="250"/>
        <v>37.714675008516245</v>
      </c>
      <c r="F16026">
        <v>3.6546750085162425</v>
      </c>
    </row>
    <row r="16027" spans="4:6" x14ac:dyDescent="0.25">
      <c r="D16027">
        <v>0.25642000000000009</v>
      </c>
      <c r="E16027">
        <f t="shared" si="250"/>
        <v>37.711268114936303</v>
      </c>
      <c r="F16027">
        <v>3.6512681149362978</v>
      </c>
    </row>
    <row r="16028" spans="4:6" x14ac:dyDescent="0.25">
      <c r="D16028">
        <v>0.25642999999999994</v>
      </c>
      <c r="E16028">
        <f t="shared" si="250"/>
        <v>37.707632888679413</v>
      </c>
      <c r="F16028">
        <v>3.6476328886794085</v>
      </c>
    </row>
    <row r="16029" spans="4:6" x14ac:dyDescent="0.25">
      <c r="D16029">
        <v>0.25645000000000007</v>
      </c>
      <c r="E16029">
        <f t="shared" si="250"/>
        <v>37.703807340379697</v>
      </c>
      <c r="F16029">
        <v>3.6438073403796927</v>
      </c>
    </row>
    <row r="16030" spans="4:6" x14ac:dyDescent="0.25">
      <c r="D16030">
        <v>0.25645999999999991</v>
      </c>
      <c r="E16030">
        <f t="shared" si="250"/>
        <v>37.699826232159317</v>
      </c>
      <c r="F16030">
        <v>3.6398262321593142</v>
      </c>
    </row>
    <row r="16031" spans="4:6" x14ac:dyDescent="0.25">
      <c r="D16031">
        <v>0.25648000000000004</v>
      </c>
      <c r="E16031">
        <f t="shared" si="250"/>
        <v>37.695721283660468</v>
      </c>
      <c r="F16031">
        <v>3.6357212836604678</v>
      </c>
    </row>
    <row r="16032" spans="4:6" x14ac:dyDescent="0.25">
      <c r="D16032">
        <v>0.25649999999999995</v>
      </c>
      <c r="E16032">
        <f t="shared" si="250"/>
        <v>37.692005216877092</v>
      </c>
      <c r="F16032">
        <v>3.6320052168770931</v>
      </c>
    </row>
    <row r="16033" spans="4:6" x14ac:dyDescent="0.25">
      <c r="D16033">
        <v>0.25651000000000002</v>
      </c>
      <c r="E16033">
        <f t="shared" si="250"/>
        <v>37.689135492409328</v>
      </c>
      <c r="F16033">
        <v>3.6291354924093273</v>
      </c>
    </row>
    <row r="16034" spans="4:6" x14ac:dyDescent="0.25">
      <c r="D16034">
        <v>0.25652999999999992</v>
      </c>
      <c r="E16034">
        <f t="shared" si="250"/>
        <v>37.687034483962606</v>
      </c>
      <c r="F16034">
        <v>3.6270344839626065</v>
      </c>
    </row>
    <row r="16035" spans="4:6" x14ac:dyDescent="0.25">
      <c r="D16035">
        <v>0.25653999999999999</v>
      </c>
      <c r="E16035">
        <f t="shared" si="250"/>
        <v>37.686113577024258</v>
      </c>
      <c r="F16035">
        <v>3.626113577024257</v>
      </c>
    </row>
    <row r="16036" spans="4:6" x14ac:dyDescent="0.25">
      <c r="D16036">
        <v>0.25656000000000012</v>
      </c>
      <c r="E16036">
        <f t="shared" si="250"/>
        <v>37.686252609000682</v>
      </c>
      <c r="F16036">
        <v>3.6262526090006828</v>
      </c>
    </row>
    <row r="16037" spans="4:6" x14ac:dyDescent="0.25">
      <c r="D16037">
        <v>0.25658000000000003</v>
      </c>
      <c r="E16037">
        <f t="shared" si="250"/>
        <v>37.686372215644802</v>
      </c>
      <c r="F16037">
        <v>3.6263722156447988</v>
      </c>
    </row>
    <row r="16038" spans="4:6" x14ac:dyDescent="0.25">
      <c r="D16038">
        <v>0.2565900000000001</v>
      </c>
      <c r="E16038">
        <f t="shared" si="250"/>
        <v>37.686473970625052</v>
      </c>
      <c r="F16038">
        <v>3.6264739706250517</v>
      </c>
    </row>
    <row r="16039" spans="4:6" x14ac:dyDescent="0.25">
      <c r="D16039">
        <v>0.25661</v>
      </c>
      <c r="E16039">
        <f t="shared" si="250"/>
        <v>37.687043200343595</v>
      </c>
      <c r="F16039">
        <v>3.6270432003435951</v>
      </c>
    </row>
    <row r="16040" spans="4:6" x14ac:dyDescent="0.25">
      <c r="D16040">
        <v>0.25662000000000007</v>
      </c>
      <c r="E16040">
        <f t="shared" si="250"/>
        <v>37.687544840622159</v>
      </c>
      <c r="F16040">
        <v>3.6275448406221549</v>
      </c>
    </row>
    <row r="16041" spans="4:6" x14ac:dyDescent="0.25">
      <c r="D16041">
        <v>0.25663999999999998</v>
      </c>
      <c r="E16041">
        <f t="shared" si="250"/>
        <v>37.687500187478271</v>
      </c>
      <c r="F16041">
        <v>3.6275001874782711</v>
      </c>
    </row>
    <row r="16042" spans="4:6" x14ac:dyDescent="0.25">
      <c r="D16042">
        <v>0.25666000000000011</v>
      </c>
      <c r="E16042">
        <f t="shared" si="250"/>
        <v>37.68696668965142</v>
      </c>
      <c r="F16042">
        <v>3.6269666896514203</v>
      </c>
    </row>
    <row r="16043" spans="4:6" x14ac:dyDescent="0.25">
      <c r="D16043">
        <v>0.25666999999999995</v>
      </c>
      <c r="E16043">
        <f t="shared" si="250"/>
        <v>37.686481513531831</v>
      </c>
      <c r="F16043">
        <v>3.6264815135318291</v>
      </c>
    </row>
    <row r="16044" spans="4:6" x14ac:dyDescent="0.25">
      <c r="D16044">
        <v>0.25669000000000008</v>
      </c>
      <c r="E16044">
        <f t="shared" si="250"/>
        <v>37.686525319489746</v>
      </c>
      <c r="F16044">
        <v>3.6265253194897413</v>
      </c>
    </row>
    <row r="16045" spans="4:6" x14ac:dyDescent="0.25">
      <c r="D16045">
        <v>0.25669999999999993</v>
      </c>
      <c r="E16045">
        <f t="shared" si="250"/>
        <v>37.686558628441134</v>
      </c>
      <c r="F16045">
        <v>3.6265586284411304</v>
      </c>
    </row>
    <row r="16046" spans="4:6" x14ac:dyDescent="0.25">
      <c r="D16046">
        <v>0.25672000000000006</v>
      </c>
      <c r="E16046">
        <f t="shared" si="250"/>
        <v>37.686098563383901</v>
      </c>
      <c r="F16046">
        <v>3.6260985633838971</v>
      </c>
    </row>
    <row r="16047" spans="4:6" x14ac:dyDescent="0.25">
      <c r="D16047">
        <v>0.25673999999999997</v>
      </c>
      <c r="E16047">
        <f t="shared" si="250"/>
        <v>37.685198632716428</v>
      </c>
      <c r="F16047">
        <v>3.6251986327164256</v>
      </c>
    </row>
    <row r="16048" spans="4:6" x14ac:dyDescent="0.25">
      <c r="D16048">
        <v>0.25675000000000003</v>
      </c>
      <c r="E16048">
        <f t="shared" si="250"/>
        <v>37.683908437399282</v>
      </c>
      <c r="F16048">
        <v>3.6239084373992769</v>
      </c>
    </row>
    <row r="16049" spans="4:6" x14ac:dyDescent="0.25">
      <c r="D16049">
        <v>0.25676999999999994</v>
      </c>
      <c r="E16049">
        <f t="shared" si="250"/>
        <v>37.682273888633958</v>
      </c>
      <c r="F16049">
        <v>3.6222738886339583</v>
      </c>
    </row>
    <row r="16050" spans="4:6" x14ac:dyDescent="0.25">
      <c r="D16050">
        <v>0.25678000000000001</v>
      </c>
      <c r="E16050">
        <f t="shared" si="250"/>
        <v>37.679853568377268</v>
      </c>
      <c r="F16050">
        <v>3.6198535683772683</v>
      </c>
    </row>
    <row r="16051" spans="4:6" x14ac:dyDescent="0.25">
      <c r="D16051">
        <v>0.25679999999999992</v>
      </c>
      <c r="E16051">
        <f t="shared" si="250"/>
        <v>37.676255380424649</v>
      </c>
      <c r="F16051">
        <v>3.616255380424644</v>
      </c>
    </row>
    <row r="16052" spans="4:6" x14ac:dyDescent="0.25">
      <c r="D16052">
        <v>0.25682000000000005</v>
      </c>
      <c r="E16052">
        <f t="shared" si="250"/>
        <v>37.672584442877891</v>
      </c>
      <c r="F16052">
        <v>3.6125844428778864</v>
      </c>
    </row>
    <row r="16053" spans="4:6" x14ac:dyDescent="0.25">
      <c r="D16053">
        <v>0.25683000000000011</v>
      </c>
      <c r="E16053">
        <f t="shared" si="250"/>
        <v>37.669830289809781</v>
      </c>
      <c r="F16053">
        <v>3.6098302898097816</v>
      </c>
    </row>
    <row r="16054" spans="4:6" x14ac:dyDescent="0.25">
      <c r="D16054">
        <v>0.25685000000000002</v>
      </c>
      <c r="E16054">
        <f t="shared" si="250"/>
        <v>37.667423613471016</v>
      </c>
      <c r="F16054">
        <v>3.6074236134710111</v>
      </c>
    </row>
    <row r="16055" spans="4:6" x14ac:dyDescent="0.25">
      <c r="D16055">
        <v>0.25686000000000009</v>
      </c>
      <c r="E16055">
        <f t="shared" si="250"/>
        <v>37.664853449926845</v>
      </c>
      <c r="F16055">
        <v>3.6048534499268414</v>
      </c>
    </row>
    <row r="16056" spans="4:6" x14ac:dyDescent="0.25">
      <c r="D16056">
        <v>0.25688</v>
      </c>
      <c r="E16056">
        <f t="shared" si="250"/>
        <v>37.662146888483072</v>
      </c>
      <c r="F16056">
        <v>3.602146888483067</v>
      </c>
    </row>
    <row r="16057" spans="4:6" x14ac:dyDescent="0.25">
      <c r="D16057">
        <v>0.25690000000000013</v>
      </c>
      <c r="E16057">
        <f t="shared" si="250"/>
        <v>37.659328706246477</v>
      </c>
      <c r="F16057">
        <v>3.5993287062464727</v>
      </c>
    </row>
    <row r="16058" spans="4:6" x14ac:dyDescent="0.25">
      <c r="D16058">
        <v>0.25690999999999997</v>
      </c>
      <c r="E16058">
        <f t="shared" si="250"/>
        <v>37.656421514639383</v>
      </c>
      <c r="F16058">
        <v>3.5964215146393816</v>
      </c>
    </row>
    <row r="16059" spans="4:6" x14ac:dyDescent="0.25">
      <c r="D16059">
        <v>0.2569300000000001</v>
      </c>
      <c r="E16059">
        <f t="shared" si="250"/>
        <v>37.653929747560127</v>
      </c>
      <c r="F16059">
        <v>3.5939297475601228</v>
      </c>
    </row>
    <row r="16060" spans="4:6" x14ac:dyDescent="0.25">
      <c r="D16060">
        <v>0.25693999999999995</v>
      </c>
      <c r="E16060">
        <f t="shared" si="250"/>
        <v>37.652303343733386</v>
      </c>
      <c r="F16060">
        <v>3.5923033437333811</v>
      </c>
    </row>
    <row r="16061" spans="4:6" x14ac:dyDescent="0.25">
      <c r="D16061">
        <v>0.25696000000000008</v>
      </c>
      <c r="E16061">
        <f t="shared" si="250"/>
        <v>37.651457869990871</v>
      </c>
      <c r="F16061">
        <v>3.5914578699908715</v>
      </c>
    </row>
    <row r="16062" spans="4:6" x14ac:dyDescent="0.25">
      <c r="D16062">
        <v>0.25697999999999999</v>
      </c>
      <c r="E16062">
        <f t="shared" si="250"/>
        <v>37.651314722707589</v>
      </c>
      <c r="F16062">
        <v>3.5913147227075886</v>
      </c>
    </row>
    <row r="16063" spans="4:6" x14ac:dyDescent="0.25">
      <c r="D16063">
        <v>0.25699000000000005</v>
      </c>
      <c r="E16063">
        <f t="shared" si="250"/>
        <v>37.651316972239655</v>
      </c>
      <c r="F16063">
        <v>3.5913169722396496</v>
      </c>
    </row>
    <row r="16064" spans="4:6" x14ac:dyDescent="0.25">
      <c r="D16064">
        <v>0.25700999999999996</v>
      </c>
      <c r="E16064">
        <f t="shared" si="250"/>
        <v>37.650965517189377</v>
      </c>
      <c r="F16064">
        <v>3.5909655171893755</v>
      </c>
    </row>
    <row r="16065" spans="4:6" x14ac:dyDescent="0.25">
      <c r="D16065">
        <v>0.25702000000000003</v>
      </c>
      <c r="E16065">
        <f t="shared" si="250"/>
        <v>37.650298801968404</v>
      </c>
      <c r="F16065">
        <v>3.5902988019684012</v>
      </c>
    </row>
    <row r="16066" spans="4:6" x14ac:dyDescent="0.25">
      <c r="D16066">
        <v>0.25703999999999994</v>
      </c>
      <c r="E16066">
        <f t="shared" ref="E16066:E16129" si="251">34.06+F16066</f>
        <v>37.649352460606323</v>
      </c>
      <c r="F16066">
        <v>3.5893524606063218</v>
      </c>
    </row>
    <row r="16067" spans="4:6" x14ac:dyDescent="0.25">
      <c r="D16067">
        <v>0.25706000000000007</v>
      </c>
      <c r="E16067">
        <f t="shared" si="251"/>
        <v>37.64815947347217</v>
      </c>
      <c r="F16067">
        <v>3.5881594734721678</v>
      </c>
    </row>
    <row r="16068" spans="4:6" x14ac:dyDescent="0.25">
      <c r="D16068">
        <v>0.25707000000000013</v>
      </c>
      <c r="E16068">
        <f t="shared" si="251"/>
        <v>37.646750317836243</v>
      </c>
      <c r="F16068">
        <v>3.5867503178362439</v>
      </c>
    </row>
    <row r="16069" spans="4:6" x14ac:dyDescent="0.25">
      <c r="D16069">
        <v>0.25709000000000004</v>
      </c>
      <c r="E16069">
        <f t="shared" si="251"/>
        <v>37.64515311233535</v>
      </c>
      <c r="F16069">
        <v>3.5851531123353459</v>
      </c>
    </row>
    <row r="16070" spans="4:6" x14ac:dyDescent="0.25">
      <c r="D16070">
        <v>0.25710000000000011</v>
      </c>
      <c r="E16070">
        <f t="shared" si="251"/>
        <v>37.643393755421357</v>
      </c>
      <c r="F16070">
        <v>3.5833937554213571</v>
      </c>
    </row>
    <row r="16071" spans="4:6" x14ac:dyDescent="0.25">
      <c r="D16071">
        <v>0.25712000000000002</v>
      </c>
      <c r="E16071">
        <f t="shared" si="251"/>
        <v>37.641496057888126</v>
      </c>
      <c r="F16071">
        <v>3.5814960578881272</v>
      </c>
    </row>
    <row r="16072" spans="4:6" x14ac:dyDescent="0.25">
      <c r="D16072">
        <v>0.25713999999999992</v>
      </c>
      <c r="E16072">
        <f t="shared" si="251"/>
        <v>37.639481869584515</v>
      </c>
      <c r="F16072">
        <v>3.579481869584515</v>
      </c>
    </row>
    <row r="16073" spans="4:6" x14ac:dyDescent="0.25">
      <c r="D16073">
        <v>0.25714999999999999</v>
      </c>
      <c r="E16073">
        <f t="shared" si="251"/>
        <v>37.637371200432661</v>
      </c>
      <c r="F16073">
        <v>3.5773712004326574</v>
      </c>
    </row>
    <row r="16074" spans="4:6" x14ac:dyDescent="0.25">
      <c r="D16074">
        <v>0.25717000000000012</v>
      </c>
      <c r="E16074">
        <f t="shared" si="251"/>
        <v>37.635182335880103</v>
      </c>
      <c r="F16074">
        <v>3.5751823358801031</v>
      </c>
    </row>
    <row r="16075" spans="4:6" x14ac:dyDescent="0.25">
      <c r="D16075">
        <v>0.25717999999999996</v>
      </c>
      <c r="E16075">
        <f t="shared" si="251"/>
        <v>37.632931946922497</v>
      </c>
      <c r="F16075">
        <v>3.5729319469224925</v>
      </c>
    </row>
    <row r="16076" spans="4:6" x14ac:dyDescent="0.25">
      <c r="D16076">
        <v>0.2572000000000001</v>
      </c>
      <c r="E16076">
        <f t="shared" si="251"/>
        <v>37.63063519484016</v>
      </c>
      <c r="F16076">
        <v>3.570635194840158</v>
      </c>
    </row>
    <row r="16077" spans="4:6" x14ac:dyDescent="0.25">
      <c r="D16077">
        <v>0.25722</v>
      </c>
      <c r="E16077">
        <f t="shared" si="251"/>
        <v>37.628789679421722</v>
      </c>
      <c r="F16077">
        <v>3.5687896794217218</v>
      </c>
    </row>
    <row r="16078" spans="4:6" x14ac:dyDescent="0.25">
      <c r="D16078">
        <v>0.25723000000000007</v>
      </c>
      <c r="E16078">
        <f t="shared" si="251"/>
        <v>37.627839083180206</v>
      </c>
      <c r="F16078">
        <v>3.567839083180202</v>
      </c>
    </row>
    <row r="16079" spans="4:6" x14ac:dyDescent="0.25">
      <c r="D16079">
        <v>0.25724999999999998</v>
      </c>
      <c r="E16079">
        <f t="shared" si="251"/>
        <v>37.627209409636428</v>
      </c>
      <c r="F16079">
        <v>3.5672094096364289</v>
      </c>
    </row>
    <row r="16080" spans="4:6" x14ac:dyDescent="0.25">
      <c r="D16080">
        <v>0.25726000000000004</v>
      </c>
      <c r="E16080">
        <f t="shared" si="251"/>
        <v>37.626869449122985</v>
      </c>
      <c r="F16080">
        <v>3.5668694491229807</v>
      </c>
    </row>
    <row r="16081" spans="4:6" x14ac:dyDescent="0.25">
      <c r="D16081">
        <v>0.25727999999999995</v>
      </c>
      <c r="E16081">
        <f t="shared" si="251"/>
        <v>37.627273991342719</v>
      </c>
      <c r="F16081">
        <v>3.5672739913427201</v>
      </c>
    </row>
    <row r="16082" spans="4:6" x14ac:dyDescent="0.25">
      <c r="D16082">
        <v>0.25730000000000008</v>
      </c>
      <c r="E16082">
        <f t="shared" si="251"/>
        <v>37.627859564708146</v>
      </c>
      <c r="F16082">
        <v>3.567859564708141</v>
      </c>
    </row>
    <row r="16083" spans="4:6" x14ac:dyDescent="0.25">
      <c r="D16083">
        <v>0.25730999999999993</v>
      </c>
      <c r="E16083">
        <f t="shared" si="251"/>
        <v>37.627637225207941</v>
      </c>
      <c r="F16083">
        <v>3.5676372252079376</v>
      </c>
    </row>
    <row r="16084" spans="4:6" x14ac:dyDescent="0.25">
      <c r="D16084">
        <v>0.25733000000000006</v>
      </c>
      <c r="E16084">
        <f t="shared" si="251"/>
        <v>37.626208690120592</v>
      </c>
      <c r="F16084">
        <v>3.5662086901205905</v>
      </c>
    </row>
    <row r="16085" spans="4:6" x14ac:dyDescent="0.25">
      <c r="D16085">
        <v>0.25734000000000012</v>
      </c>
      <c r="E16085">
        <f t="shared" si="251"/>
        <v>37.624189800680654</v>
      </c>
      <c r="F16085">
        <v>3.5641898006806527</v>
      </c>
    </row>
    <row r="16086" spans="4:6" x14ac:dyDescent="0.25">
      <c r="D16086">
        <v>0.25736000000000003</v>
      </c>
      <c r="E16086">
        <f t="shared" si="251"/>
        <v>37.622134115653076</v>
      </c>
      <c r="F16086">
        <v>3.5621341156530764</v>
      </c>
    </row>
    <row r="16087" spans="4:6" x14ac:dyDescent="0.25">
      <c r="D16087">
        <v>0.25737999999999994</v>
      </c>
      <c r="E16087">
        <f t="shared" si="251"/>
        <v>37.620053449978251</v>
      </c>
      <c r="F16087">
        <v>3.5600534499782452</v>
      </c>
    </row>
    <row r="16088" spans="4:6" x14ac:dyDescent="0.25">
      <c r="D16088">
        <v>0.25739000000000001</v>
      </c>
      <c r="E16088">
        <f t="shared" si="251"/>
        <v>37.617958476559068</v>
      </c>
      <c r="F16088">
        <v>3.5579584765590635</v>
      </c>
    </row>
    <row r="16089" spans="4:6" x14ac:dyDescent="0.25">
      <c r="D16089">
        <v>0.25740999999999992</v>
      </c>
      <c r="E16089">
        <f t="shared" si="251"/>
        <v>37.615858804684827</v>
      </c>
      <c r="F16089">
        <v>3.555858804684827</v>
      </c>
    </row>
    <row r="16090" spans="4:6" x14ac:dyDescent="0.25">
      <c r="D16090">
        <v>0.25741999999999998</v>
      </c>
      <c r="E16090">
        <f t="shared" si="251"/>
        <v>37.613763054349796</v>
      </c>
      <c r="F16090">
        <v>3.5537630543497971</v>
      </c>
    </row>
    <row r="16091" spans="4:6" x14ac:dyDescent="0.25">
      <c r="D16091">
        <v>0.25744000000000011</v>
      </c>
      <c r="E16091">
        <f t="shared" si="251"/>
        <v>37.6121627752335</v>
      </c>
      <c r="F16091">
        <v>3.552162775233497</v>
      </c>
    </row>
    <row r="16092" spans="4:6" x14ac:dyDescent="0.25">
      <c r="D16092">
        <v>0.25746000000000002</v>
      </c>
      <c r="E16092">
        <f t="shared" si="251"/>
        <v>37.611496062838285</v>
      </c>
      <c r="F16092">
        <v>3.5514960628382788</v>
      </c>
    </row>
    <row r="16093" spans="4:6" x14ac:dyDescent="0.25">
      <c r="D16093">
        <v>0.25747000000000009</v>
      </c>
      <c r="E16093">
        <f t="shared" si="251"/>
        <v>37.611183769845525</v>
      </c>
      <c r="F16093">
        <v>3.5511837698455246</v>
      </c>
    </row>
    <row r="16094" spans="4:6" x14ac:dyDescent="0.25">
      <c r="D16094">
        <v>0.25749</v>
      </c>
      <c r="E16094">
        <f t="shared" si="251"/>
        <v>37.610706097502948</v>
      </c>
      <c r="F16094">
        <v>3.5507060975029465</v>
      </c>
    </row>
    <row r="16095" spans="4:6" x14ac:dyDescent="0.25">
      <c r="D16095">
        <v>0.25750000000000006</v>
      </c>
      <c r="E16095">
        <f t="shared" si="251"/>
        <v>37.610082233905487</v>
      </c>
      <c r="F16095">
        <v>3.5500822339054867</v>
      </c>
    </row>
    <row r="16096" spans="4:6" x14ac:dyDescent="0.25">
      <c r="D16096">
        <v>0.25751999999999997</v>
      </c>
      <c r="E16096">
        <f t="shared" si="251"/>
        <v>37.609329921256112</v>
      </c>
      <c r="F16096">
        <v>3.549329921256108</v>
      </c>
    </row>
    <row r="16097" spans="4:6" x14ac:dyDescent="0.25">
      <c r="D16097">
        <v>0.2575400000000001</v>
      </c>
      <c r="E16097">
        <f t="shared" si="251"/>
        <v>37.608465538783392</v>
      </c>
      <c r="F16097">
        <v>3.548465538783387</v>
      </c>
    </row>
    <row r="16098" spans="4:6" x14ac:dyDescent="0.25">
      <c r="D16098">
        <v>0.25754999999999995</v>
      </c>
      <c r="E16098">
        <f t="shared" si="251"/>
        <v>37.607504182241435</v>
      </c>
      <c r="F16098">
        <v>3.5475041822414335</v>
      </c>
    </row>
    <row r="16099" spans="4:6" x14ac:dyDescent="0.25">
      <c r="D16099">
        <v>0.25757000000000008</v>
      </c>
      <c r="E16099">
        <f t="shared" si="251"/>
        <v>37.606459740042737</v>
      </c>
      <c r="F16099">
        <v>3.5464597400427347</v>
      </c>
    </row>
    <row r="16100" spans="4:6" x14ac:dyDescent="0.25">
      <c r="D16100">
        <v>0.25757999999999992</v>
      </c>
      <c r="E16100">
        <f t="shared" si="251"/>
        <v>37.605344966082249</v>
      </c>
      <c r="F16100">
        <v>3.5453449660822494</v>
      </c>
    </row>
    <row r="16101" spans="4:6" x14ac:dyDescent="0.25">
      <c r="D16101">
        <v>0.25760000000000005</v>
      </c>
      <c r="E16101">
        <f t="shared" si="251"/>
        <v>37.604655397942039</v>
      </c>
      <c r="F16101">
        <v>3.5446553979420359</v>
      </c>
    </row>
    <row r="16102" spans="4:6" x14ac:dyDescent="0.25">
      <c r="D16102">
        <v>0.25761999999999996</v>
      </c>
      <c r="E16102">
        <f t="shared" si="251"/>
        <v>37.604832972899608</v>
      </c>
      <c r="F16102">
        <v>3.5448329728996031</v>
      </c>
    </row>
    <row r="16103" spans="4:6" x14ac:dyDescent="0.25">
      <c r="D16103">
        <v>0.25763000000000003</v>
      </c>
      <c r="E16103">
        <f t="shared" si="251"/>
        <v>37.605302239734073</v>
      </c>
      <c r="F16103">
        <v>3.5453022397340717</v>
      </c>
    </row>
    <row r="16104" spans="4:6" x14ac:dyDescent="0.25">
      <c r="D16104">
        <v>0.25764999999999993</v>
      </c>
      <c r="E16104">
        <f t="shared" si="251"/>
        <v>37.60554695108015</v>
      </c>
      <c r="F16104">
        <v>3.5455469510801469</v>
      </c>
    </row>
    <row r="16105" spans="4:6" x14ac:dyDescent="0.25">
      <c r="D16105">
        <v>0.25766</v>
      </c>
      <c r="E16105">
        <f t="shared" si="251"/>
        <v>37.606073551758755</v>
      </c>
      <c r="F16105">
        <v>3.5460735517587496</v>
      </c>
    </row>
    <row r="16106" spans="4:6" x14ac:dyDescent="0.25">
      <c r="D16106">
        <v>0.25768000000000013</v>
      </c>
      <c r="E16106">
        <f t="shared" si="251"/>
        <v>37.606850448845151</v>
      </c>
      <c r="F16106">
        <v>3.5468504488451464</v>
      </c>
    </row>
    <row r="16107" spans="4:6" x14ac:dyDescent="0.25">
      <c r="D16107">
        <v>0.25770000000000004</v>
      </c>
      <c r="E16107">
        <f t="shared" si="251"/>
        <v>37.606880695667961</v>
      </c>
      <c r="F16107">
        <v>3.5468806956679586</v>
      </c>
    </row>
    <row r="16108" spans="4:6" x14ac:dyDescent="0.25">
      <c r="D16108">
        <v>0.25771000000000011</v>
      </c>
      <c r="E16108">
        <f t="shared" si="251"/>
        <v>37.606242457370676</v>
      </c>
      <c r="F16108">
        <v>3.5462424573706754</v>
      </c>
    </row>
    <row r="16109" spans="4:6" x14ac:dyDescent="0.25">
      <c r="D16109">
        <v>0.25773000000000001</v>
      </c>
      <c r="E16109">
        <f t="shared" si="251"/>
        <v>37.605492140095386</v>
      </c>
      <c r="F16109">
        <v>3.5454921400953836</v>
      </c>
    </row>
    <row r="16110" spans="4:6" x14ac:dyDescent="0.25">
      <c r="D16110">
        <v>0.25774000000000008</v>
      </c>
      <c r="E16110">
        <f t="shared" si="251"/>
        <v>37.604644399033702</v>
      </c>
      <c r="F16110">
        <v>3.5446443990336989</v>
      </c>
    </row>
    <row r="16111" spans="4:6" x14ac:dyDescent="0.25">
      <c r="D16111">
        <v>0.25775999999999999</v>
      </c>
      <c r="E16111">
        <f t="shared" si="251"/>
        <v>37.603712729966958</v>
      </c>
      <c r="F16111">
        <v>3.5437127299669586</v>
      </c>
    </row>
    <row r="16112" spans="4:6" x14ac:dyDescent="0.25">
      <c r="D16112">
        <v>0.25778000000000012</v>
      </c>
      <c r="E16112">
        <f t="shared" si="251"/>
        <v>37.602709538584769</v>
      </c>
      <c r="F16112">
        <v>3.5427095385847664</v>
      </c>
    </row>
    <row r="16113" spans="4:6" x14ac:dyDescent="0.25">
      <c r="D16113">
        <v>0.25778999999999996</v>
      </c>
      <c r="E16113">
        <f t="shared" si="251"/>
        <v>37.601646206755383</v>
      </c>
      <c r="F16113">
        <v>3.5416462067553787</v>
      </c>
    </row>
    <row r="16114" spans="4:6" x14ac:dyDescent="0.25">
      <c r="D16114">
        <v>0.25781000000000009</v>
      </c>
      <c r="E16114">
        <f t="shared" si="251"/>
        <v>37.600533155811</v>
      </c>
      <c r="F16114">
        <v>3.5405331558110005</v>
      </c>
    </row>
    <row r="16115" spans="4:6" x14ac:dyDescent="0.25">
      <c r="D16115">
        <v>0.25781999999999994</v>
      </c>
      <c r="E16115">
        <f t="shared" si="251"/>
        <v>37.599379906915992</v>
      </c>
      <c r="F16115">
        <v>3.5393799069159919</v>
      </c>
    </row>
    <row r="16116" spans="4:6" x14ac:dyDescent="0.25">
      <c r="D16116">
        <v>0.25784000000000007</v>
      </c>
      <c r="E16116">
        <f t="shared" si="251"/>
        <v>37.598195138590157</v>
      </c>
      <c r="F16116">
        <v>3.5381951385901562</v>
      </c>
    </row>
    <row r="16117" spans="4:6" x14ac:dyDescent="0.25">
      <c r="D16117">
        <v>0.25785999999999998</v>
      </c>
      <c r="E16117">
        <f t="shared" si="251"/>
        <v>37.596986741462729</v>
      </c>
      <c r="F16117">
        <v>3.5369867414627234</v>
      </c>
    </row>
    <row r="16118" spans="4:6" x14ac:dyDescent="0.25">
      <c r="D16118">
        <v>0.25787000000000004</v>
      </c>
      <c r="E16118">
        <f t="shared" si="251"/>
        <v>37.595761870335437</v>
      </c>
      <c r="F16118">
        <v>3.5357618703354343</v>
      </c>
    </row>
    <row r="16119" spans="4:6" x14ac:dyDescent="0.25">
      <c r="D16119">
        <v>0.25788999999999995</v>
      </c>
      <c r="E16119">
        <f t="shared" si="251"/>
        <v>37.594043145011064</v>
      </c>
      <c r="F16119">
        <v>3.5340431450110597</v>
      </c>
    </row>
    <row r="16120" spans="4:6" x14ac:dyDescent="0.25">
      <c r="D16120">
        <v>0.25790000000000002</v>
      </c>
      <c r="E16120">
        <f t="shared" si="251"/>
        <v>37.591405147617181</v>
      </c>
      <c r="F16120">
        <v>3.5314051476171766</v>
      </c>
    </row>
    <row r="16121" spans="4:6" x14ac:dyDescent="0.25">
      <c r="D16121">
        <v>0.25791999999999993</v>
      </c>
      <c r="E16121">
        <f t="shared" si="251"/>
        <v>37.58843831859015</v>
      </c>
      <c r="F16121">
        <v>3.5284383185901484</v>
      </c>
    </row>
    <row r="16122" spans="4:6" x14ac:dyDescent="0.25">
      <c r="D16122">
        <v>0.25794000000000006</v>
      </c>
      <c r="E16122">
        <f t="shared" si="251"/>
        <v>37.585188618108866</v>
      </c>
      <c r="F16122">
        <v>3.5251886181088605</v>
      </c>
    </row>
    <row r="16123" spans="4:6" x14ac:dyDescent="0.25">
      <c r="D16123">
        <v>0.25795000000000012</v>
      </c>
      <c r="E16123">
        <f t="shared" si="251"/>
        <v>37.581214433988656</v>
      </c>
      <c r="F16123">
        <v>3.5212144339886522</v>
      </c>
    </row>
    <row r="16124" spans="4:6" x14ac:dyDescent="0.25">
      <c r="D16124">
        <v>0.25797000000000003</v>
      </c>
      <c r="E16124">
        <f t="shared" si="251"/>
        <v>37.577090956254366</v>
      </c>
      <c r="F16124">
        <v>3.5170909562543677</v>
      </c>
    </row>
    <row r="16125" spans="4:6" x14ac:dyDescent="0.25">
      <c r="D16125">
        <v>0.2579800000000001</v>
      </c>
      <c r="E16125">
        <f t="shared" si="251"/>
        <v>37.573817495890893</v>
      </c>
      <c r="F16125">
        <v>3.513817495890891</v>
      </c>
    </row>
    <row r="16126" spans="4:6" x14ac:dyDescent="0.25">
      <c r="D16126">
        <v>0.25800000000000001</v>
      </c>
      <c r="E16126">
        <f t="shared" si="251"/>
        <v>37.571801452694828</v>
      </c>
      <c r="F16126">
        <v>3.5118014526948222</v>
      </c>
    </row>
    <row r="16127" spans="4:6" x14ac:dyDescent="0.25">
      <c r="D16127">
        <v>0.25801999999999992</v>
      </c>
      <c r="E16127">
        <f t="shared" si="251"/>
        <v>37.570434948362987</v>
      </c>
      <c r="F16127">
        <v>3.5104349483629851</v>
      </c>
    </row>
    <row r="16128" spans="4:6" x14ac:dyDescent="0.25">
      <c r="D16128">
        <v>0.25802999999999998</v>
      </c>
      <c r="E16128">
        <f t="shared" si="251"/>
        <v>37.569655171725231</v>
      </c>
      <c r="F16128">
        <v>3.5096551717252318</v>
      </c>
    </row>
    <row r="16129" spans="4:6" x14ac:dyDescent="0.25">
      <c r="D16129">
        <v>0.25805000000000011</v>
      </c>
      <c r="E16129">
        <f t="shared" si="251"/>
        <v>37.569887474546434</v>
      </c>
      <c r="F16129">
        <v>3.5098874745464319</v>
      </c>
    </row>
    <row r="16130" spans="4:6" x14ac:dyDescent="0.25">
      <c r="D16130">
        <v>0.25805999999999996</v>
      </c>
      <c r="E16130">
        <f t="shared" ref="E16130:E16193" si="252">34.06+F16130</f>
        <v>37.570540997975868</v>
      </c>
      <c r="F16130">
        <v>3.5105409979758631</v>
      </c>
    </row>
    <row r="16131" spans="4:6" x14ac:dyDescent="0.25">
      <c r="D16131">
        <v>0.25808000000000009</v>
      </c>
      <c r="E16131">
        <f t="shared" si="252"/>
        <v>37.571085201046259</v>
      </c>
      <c r="F16131">
        <v>3.5110852010462592</v>
      </c>
    </row>
    <row r="16132" spans="4:6" x14ac:dyDescent="0.25">
      <c r="D16132">
        <v>0.2581</v>
      </c>
      <c r="E16132">
        <f t="shared" si="252"/>
        <v>37.571529438907923</v>
      </c>
      <c r="F16132">
        <v>3.511529438907921</v>
      </c>
    </row>
    <row r="16133" spans="4:6" x14ac:dyDescent="0.25">
      <c r="D16133">
        <v>0.25811000000000006</v>
      </c>
      <c r="E16133">
        <f t="shared" si="252"/>
        <v>37.572366321442978</v>
      </c>
      <c r="F16133">
        <v>3.5123663214429768</v>
      </c>
    </row>
    <row r="16134" spans="4:6" x14ac:dyDescent="0.25">
      <c r="D16134">
        <v>0.25812999999999997</v>
      </c>
      <c r="E16134">
        <f t="shared" si="252"/>
        <v>37.574035291219765</v>
      </c>
      <c r="F16134">
        <v>3.5140352912197623</v>
      </c>
    </row>
    <row r="16135" spans="4:6" x14ac:dyDescent="0.25">
      <c r="D16135">
        <v>0.25814000000000004</v>
      </c>
      <c r="E16135">
        <f t="shared" si="252"/>
        <v>37.575474950934478</v>
      </c>
      <c r="F16135">
        <v>3.5154749509344785</v>
      </c>
    </row>
    <row r="16136" spans="4:6" x14ac:dyDescent="0.25">
      <c r="D16136">
        <v>0.25815999999999995</v>
      </c>
      <c r="E16136">
        <f t="shared" si="252"/>
        <v>37.575736072633468</v>
      </c>
      <c r="F16136">
        <v>3.5157360726334632</v>
      </c>
    </row>
    <row r="16137" spans="4:6" x14ac:dyDescent="0.25">
      <c r="D16137">
        <v>0.25818000000000008</v>
      </c>
      <c r="E16137">
        <f t="shared" si="252"/>
        <v>37.574941208876048</v>
      </c>
      <c r="F16137">
        <v>3.5149412088760483</v>
      </c>
    </row>
    <row r="16138" spans="4:6" x14ac:dyDescent="0.25">
      <c r="D16138">
        <v>0.25818999999999992</v>
      </c>
      <c r="E16138">
        <f t="shared" si="252"/>
        <v>37.573204150748602</v>
      </c>
      <c r="F16138">
        <v>3.5132041507485985</v>
      </c>
    </row>
    <row r="16139" spans="4:6" x14ac:dyDescent="0.25">
      <c r="D16139">
        <v>0.25821000000000005</v>
      </c>
      <c r="E16139">
        <f t="shared" si="252"/>
        <v>37.571114254620326</v>
      </c>
      <c r="F16139">
        <v>3.5111142546203222</v>
      </c>
    </row>
    <row r="16140" spans="4:6" x14ac:dyDescent="0.25">
      <c r="D16140">
        <v>0.25822000000000012</v>
      </c>
      <c r="E16140">
        <f t="shared" si="252"/>
        <v>37.569200451809351</v>
      </c>
      <c r="F16140">
        <v>3.5092004518093511</v>
      </c>
    </row>
    <row r="16141" spans="4:6" x14ac:dyDescent="0.25">
      <c r="D16141">
        <v>0.25824000000000003</v>
      </c>
      <c r="E16141">
        <f t="shared" si="252"/>
        <v>37.56793553643945</v>
      </c>
      <c r="F16141">
        <v>3.5079355364394482</v>
      </c>
    </row>
    <row r="16142" spans="4:6" x14ac:dyDescent="0.25">
      <c r="D16142">
        <v>0.25825999999999993</v>
      </c>
      <c r="E16142">
        <f t="shared" si="252"/>
        <v>37.567740221033475</v>
      </c>
      <c r="F16142">
        <v>3.507740221033476</v>
      </c>
    </row>
    <row r="16143" spans="4:6" x14ac:dyDescent="0.25">
      <c r="D16143">
        <v>0.25827</v>
      </c>
      <c r="E16143">
        <f t="shared" si="252"/>
        <v>37.568019271248282</v>
      </c>
      <c r="F16143">
        <v>3.5080192712482807</v>
      </c>
    </row>
    <row r="16144" spans="4:6" x14ac:dyDescent="0.25">
      <c r="D16144">
        <v>0.25829000000000013</v>
      </c>
      <c r="E16144">
        <f t="shared" si="252"/>
        <v>37.568238023657642</v>
      </c>
      <c r="F16144">
        <v>3.5082380236576385</v>
      </c>
    </row>
    <row r="16145" spans="4:6" x14ac:dyDescent="0.25">
      <c r="D16145">
        <v>0.25829999999999997</v>
      </c>
      <c r="E16145">
        <f t="shared" si="252"/>
        <v>37.568401953414352</v>
      </c>
      <c r="F16145">
        <v>3.5084019534143511</v>
      </c>
    </row>
    <row r="16146" spans="4:6" x14ac:dyDescent="0.25">
      <c r="D16146">
        <v>0.25832000000000011</v>
      </c>
      <c r="E16146">
        <f t="shared" si="252"/>
        <v>37.568516173838127</v>
      </c>
      <c r="F16146">
        <v>3.5085161738381232</v>
      </c>
    </row>
    <row r="16147" spans="4:6" x14ac:dyDescent="0.25">
      <c r="D16147">
        <v>0.25834000000000001</v>
      </c>
      <c r="E16147">
        <f t="shared" si="252"/>
        <v>37.569069303183483</v>
      </c>
      <c r="F16147">
        <v>3.5090693031834821</v>
      </c>
    </row>
    <row r="16148" spans="4:6" x14ac:dyDescent="0.25">
      <c r="D16148">
        <v>0.25835000000000008</v>
      </c>
      <c r="E16148">
        <f t="shared" si="252"/>
        <v>37.570497031812486</v>
      </c>
      <c r="F16148">
        <v>3.5104970318124811</v>
      </c>
    </row>
    <row r="16149" spans="4:6" x14ac:dyDescent="0.25">
      <c r="D16149">
        <v>0.25836999999999999</v>
      </c>
      <c r="E16149">
        <f t="shared" si="252"/>
        <v>37.572218287682603</v>
      </c>
      <c r="F16149">
        <v>3.5122182876826007</v>
      </c>
    </row>
    <row r="16150" spans="4:6" x14ac:dyDescent="0.25">
      <c r="D16150">
        <v>0.25838000000000005</v>
      </c>
      <c r="E16150">
        <f t="shared" si="252"/>
        <v>37.573711784815202</v>
      </c>
      <c r="F16150">
        <v>3.5137117848152015</v>
      </c>
    </row>
    <row r="16151" spans="4:6" x14ac:dyDescent="0.25">
      <c r="D16151">
        <v>0.25839999999999996</v>
      </c>
      <c r="E16151">
        <f t="shared" si="252"/>
        <v>37.574995621463927</v>
      </c>
      <c r="F16151">
        <v>3.5149956214639229</v>
      </c>
    </row>
    <row r="16152" spans="4:6" x14ac:dyDescent="0.25">
      <c r="D16152">
        <v>0.25842000000000009</v>
      </c>
      <c r="E16152">
        <f t="shared" si="252"/>
        <v>37.576086809930359</v>
      </c>
      <c r="F16152">
        <v>3.5160868099303548</v>
      </c>
    </row>
    <row r="16153" spans="4:6" x14ac:dyDescent="0.25">
      <c r="D16153">
        <v>0.25842999999999994</v>
      </c>
      <c r="E16153">
        <f t="shared" si="252"/>
        <v>37.577001324569181</v>
      </c>
      <c r="F16153">
        <v>3.5170013245691814</v>
      </c>
    </row>
    <row r="16154" spans="4:6" x14ac:dyDescent="0.25">
      <c r="D16154">
        <v>0.25845000000000007</v>
      </c>
      <c r="E16154">
        <f t="shared" si="252"/>
        <v>37.57775414877792</v>
      </c>
      <c r="F16154">
        <v>3.5177541487779158</v>
      </c>
    </row>
    <row r="16155" spans="4:6" x14ac:dyDescent="0.25">
      <c r="D16155">
        <v>0.25845999999999991</v>
      </c>
      <c r="E16155">
        <f t="shared" si="252"/>
        <v>37.578359320895807</v>
      </c>
      <c r="F16155">
        <v>3.5183593208958048</v>
      </c>
    </row>
    <row r="16156" spans="4:6" x14ac:dyDescent="0.25">
      <c r="D16156">
        <v>0.25848000000000004</v>
      </c>
      <c r="E16156">
        <f t="shared" si="252"/>
        <v>37.578829978948605</v>
      </c>
      <c r="F16156">
        <v>3.5188299789486033</v>
      </c>
    </row>
    <row r="16157" spans="4:6" x14ac:dyDescent="0.25">
      <c r="D16157">
        <v>0.25849999999999995</v>
      </c>
      <c r="E16157">
        <f t="shared" si="252"/>
        <v>37.579178404187026</v>
      </c>
      <c r="F16157">
        <v>3.5191784041870249</v>
      </c>
    </row>
    <row r="16158" spans="4:6" x14ac:dyDescent="0.25">
      <c r="D16158">
        <v>0.25851000000000002</v>
      </c>
      <c r="E16158">
        <f t="shared" si="252"/>
        <v>37.579416063376819</v>
      </c>
      <c r="F16158">
        <v>3.5194160633768194</v>
      </c>
    </row>
    <row r="16159" spans="4:6" x14ac:dyDescent="0.25">
      <c r="D16159">
        <v>0.25852999999999993</v>
      </c>
      <c r="E16159">
        <f t="shared" si="252"/>
        <v>37.579553649807664</v>
      </c>
      <c r="F16159">
        <v>3.5195536498076656</v>
      </c>
    </row>
    <row r="16160" spans="4:6" x14ac:dyDescent="0.25">
      <c r="D16160">
        <v>0.25853999999999999</v>
      </c>
      <c r="E16160">
        <f t="shared" si="252"/>
        <v>37.579601122996465</v>
      </c>
      <c r="F16160">
        <v>3.5196011229964639</v>
      </c>
    </row>
    <row r="16161" spans="4:6" x14ac:dyDescent="0.25">
      <c r="D16161">
        <v>0.25856000000000012</v>
      </c>
      <c r="E16161">
        <f t="shared" si="252"/>
        <v>37.579567747068239</v>
      </c>
      <c r="F16161">
        <v>3.5195677470682365</v>
      </c>
    </row>
    <row r="16162" spans="4:6" x14ac:dyDescent="0.25">
      <c r="D16162">
        <v>0.25858000000000003</v>
      </c>
      <c r="E16162">
        <f t="shared" si="252"/>
        <v>37.579462127804717</v>
      </c>
      <c r="F16162">
        <v>3.5194621278047147</v>
      </c>
    </row>
    <row r="16163" spans="4:6" x14ac:dyDescent="0.25">
      <c r="D16163">
        <v>0.2585900000000001</v>
      </c>
      <c r="E16163">
        <f t="shared" si="252"/>
        <v>37.579292248356893</v>
      </c>
      <c r="F16163">
        <v>3.5192922483568894</v>
      </c>
    </row>
    <row r="16164" spans="4:6" x14ac:dyDescent="0.25">
      <c r="D16164">
        <v>0.25861000000000001</v>
      </c>
      <c r="E16164">
        <f t="shared" si="252"/>
        <v>37.579065503623369</v>
      </c>
      <c r="F16164">
        <v>3.5190655036233682</v>
      </c>
    </row>
    <row r="16165" spans="4:6" x14ac:dyDescent="0.25">
      <c r="D16165">
        <v>0.25862000000000007</v>
      </c>
      <c r="E16165">
        <f t="shared" si="252"/>
        <v>37.578788733301351</v>
      </c>
      <c r="F16165">
        <v>3.5187887333013483</v>
      </c>
    </row>
    <row r="16166" spans="4:6" x14ac:dyDescent="0.25">
      <c r="D16166">
        <v>0.25863999999999998</v>
      </c>
      <c r="E16166">
        <f t="shared" si="252"/>
        <v>37.578468253621445</v>
      </c>
      <c r="F16166">
        <v>3.5184682536214416</v>
      </c>
    </row>
    <row r="16167" spans="4:6" x14ac:dyDescent="0.25">
      <c r="D16167">
        <v>0.25866000000000011</v>
      </c>
      <c r="E16167">
        <f t="shared" si="252"/>
        <v>37.578109887781508</v>
      </c>
      <c r="F16167">
        <v>3.5181098877815069</v>
      </c>
    </row>
    <row r="16168" spans="4:6" x14ac:dyDescent="0.25">
      <c r="D16168">
        <v>0.25866999999999996</v>
      </c>
      <c r="E16168">
        <f t="shared" si="252"/>
        <v>37.577718995098088</v>
      </c>
      <c r="F16168">
        <v>3.5177189950980852</v>
      </c>
    </row>
    <row r="16169" spans="4:6" x14ac:dyDescent="0.25">
      <c r="D16169">
        <v>0.25869000000000009</v>
      </c>
      <c r="E16169">
        <f t="shared" si="252"/>
        <v>37.577300498897053</v>
      </c>
      <c r="F16169">
        <v>3.51730049889705</v>
      </c>
    </row>
    <row r="16170" spans="4:6" x14ac:dyDescent="0.25">
      <c r="D16170">
        <v>0.25869999999999993</v>
      </c>
      <c r="E16170">
        <f t="shared" si="252"/>
        <v>37.576858913167705</v>
      </c>
      <c r="F16170">
        <v>3.5168589131677037</v>
      </c>
    </row>
    <row r="16171" spans="4:6" x14ac:dyDescent="0.25">
      <c r="D16171">
        <v>0.25872000000000006</v>
      </c>
      <c r="E16171">
        <f t="shared" si="252"/>
        <v>37.576398368006792</v>
      </c>
      <c r="F16171">
        <v>3.5163983680067936</v>
      </c>
    </row>
    <row r="16172" spans="4:6" x14ac:dyDescent="0.25">
      <c r="D16172">
        <v>0.25873999999999997</v>
      </c>
      <c r="E16172">
        <f t="shared" si="252"/>
        <v>37.575922633880829</v>
      </c>
      <c r="F16172">
        <v>3.5159226338808272</v>
      </c>
    </row>
    <row r="16173" spans="4:6" x14ac:dyDescent="0.25">
      <c r="D16173">
        <v>0.25875000000000004</v>
      </c>
      <c r="E16173">
        <f t="shared" si="252"/>
        <v>37.575435144736666</v>
      </c>
      <c r="F16173">
        <v>3.5154351447366667</v>
      </c>
    </row>
    <row r="16174" spans="4:6" x14ac:dyDescent="0.25">
      <c r="D16174">
        <v>0.25876999999999994</v>
      </c>
      <c r="E16174">
        <f t="shared" si="252"/>
        <v>37.57445517136744</v>
      </c>
      <c r="F16174">
        <v>3.5144551713674348</v>
      </c>
    </row>
    <row r="16175" spans="4:6" x14ac:dyDescent="0.25">
      <c r="D16175">
        <v>0.25878000000000001</v>
      </c>
      <c r="E16175">
        <f t="shared" si="252"/>
        <v>37.572554292713654</v>
      </c>
      <c r="F16175">
        <v>3.5125542927136513</v>
      </c>
    </row>
    <row r="16176" spans="4:6" x14ac:dyDescent="0.25">
      <c r="D16176">
        <v>0.25879999999999992</v>
      </c>
      <c r="E16176">
        <f t="shared" si="252"/>
        <v>37.570804115838563</v>
      </c>
      <c r="F16176">
        <v>3.5108041158385612</v>
      </c>
    </row>
    <row r="16177" spans="4:6" x14ac:dyDescent="0.25">
      <c r="D16177">
        <v>0.25882000000000005</v>
      </c>
      <c r="E16177">
        <f t="shared" si="252"/>
        <v>37.570163312293559</v>
      </c>
      <c r="F16177">
        <v>3.5101633122935603</v>
      </c>
    </row>
    <row r="16178" spans="4:6" x14ac:dyDescent="0.25">
      <c r="D16178">
        <v>0.25883000000000012</v>
      </c>
      <c r="E16178">
        <f t="shared" si="252"/>
        <v>37.570034202104786</v>
      </c>
      <c r="F16178">
        <v>3.5100342021047819</v>
      </c>
    </row>
    <row r="16179" spans="4:6" x14ac:dyDescent="0.25">
      <c r="D16179">
        <v>0.25885000000000002</v>
      </c>
      <c r="E16179">
        <f t="shared" si="252"/>
        <v>37.569879788138593</v>
      </c>
      <c r="F16179">
        <v>3.5098797881385915</v>
      </c>
    </row>
    <row r="16180" spans="4:6" x14ac:dyDescent="0.25">
      <c r="D16180">
        <v>0.25886000000000009</v>
      </c>
      <c r="E16180">
        <f t="shared" si="252"/>
        <v>37.56970332106242</v>
      </c>
      <c r="F16180">
        <v>3.5097033210624211</v>
      </c>
    </row>
    <row r="16181" spans="4:6" x14ac:dyDescent="0.25">
      <c r="D16181">
        <v>0.25888</v>
      </c>
      <c r="E16181">
        <f t="shared" si="252"/>
        <v>37.569507796091827</v>
      </c>
      <c r="F16181">
        <v>3.5095077960918242</v>
      </c>
    </row>
    <row r="16182" spans="4:6" x14ac:dyDescent="0.25">
      <c r="D16182">
        <v>0.25890000000000013</v>
      </c>
      <c r="E16182">
        <f t="shared" si="252"/>
        <v>37.569295968179368</v>
      </c>
      <c r="F16182">
        <v>3.5092959681793676</v>
      </c>
    </row>
    <row r="16183" spans="4:6" x14ac:dyDescent="0.25">
      <c r="D16183">
        <v>0.25890999999999997</v>
      </c>
      <c r="E16183">
        <f t="shared" si="252"/>
        <v>37.568586517916799</v>
      </c>
      <c r="F16183">
        <v>3.5085865179167945</v>
      </c>
    </row>
    <row r="16184" spans="4:6" x14ac:dyDescent="0.25">
      <c r="D16184">
        <v>0.2589300000000001</v>
      </c>
      <c r="E16184">
        <f t="shared" si="252"/>
        <v>37.56695051581125</v>
      </c>
      <c r="F16184">
        <v>3.5069505158112482</v>
      </c>
    </row>
    <row r="16185" spans="4:6" x14ac:dyDescent="0.25">
      <c r="D16185">
        <v>0.25893999999999995</v>
      </c>
      <c r="E16185">
        <f t="shared" si="252"/>
        <v>37.564975287031444</v>
      </c>
      <c r="F16185">
        <v>3.5049752870314439</v>
      </c>
    </row>
    <row r="16186" spans="4:6" x14ac:dyDescent="0.25">
      <c r="D16186">
        <v>0.25896000000000008</v>
      </c>
      <c r="E16186">
        <f t="shared" si="252"/>
        <v>37.563187891968781</v>
      </c>
      <c r="F16186">
        <v>3.503187891968782</v>
      </c>
    </row>
    <row r="16187" spans="4:6" x14ac:dyDescent="0.25">
      <c r="D16187">
        <v>0.25897999999999999</v>
      </c>
      <c r="E16187">
        <f t="shared" si="252"/>
        <v>37.562059404532185</v>
      </c>
      <c r="F16187">
        <v>3.5020594045321829</v>
      </c>
    </row>
    <row r="16188" spans="4:6" x14ac:dyDescent="0.25">
      <c r="D16188">
        <v>0.25899000000000005</v>
      </c>
      <c r="E16188">
        <f t="shared" si="252"/>
        <v>37.562008958598824</v>
      </c>
      <c r="F16188">
        <v>3.5020089585988226</v>
      </c>
    </row>
    <row r="16189" spans="4:6" x14ac:dyDescent="0.25">
      <c r="D16189">
        <v>0.25900999999999996</v>
      </c>
      <c r="E16189">
        <f t="shared" si="252"/>
        <v>37.562923722641138</v>
      </c>
      <c r="F16189">
        <v>3.5029237226411327</v>
      </c>
    </row>
    <row r="16190" spans="4:6" x14ac:dyDescent="0.25">
      <c r="D16190">
        <v>0.25902000000000003</v>
      </c>
      <c r="E16190">
        <f t="shared" si="252"/>
        <v>37.564698958779893</v>
      </c>
      <c r="F16190">
        <v>3.5046989587798922</v>
      </c>
    </row>
    <row r="16191" spans="4:6" x14ac:dyDescent="0.25">
      <c r="D16191">
        <v>0.25903999999999994</v>
      </c>
      <c r="E16191">
        <f t="shared" si="252"/>
        <v>37.566753731003146</v>
      </c>
      <c r="F16191">
        <v>3.5067537310031427</v>
      </c>
    </row>
    <row r="16192" spans="4:6" x14ac:dyDescent="0.25">
      <c r="D16192">
        <v>0.25906000000000007</v>
      </c>
      <c r="E16192">
        <f t="shared" si="252"/>
        <v>37.568566929257557</v>
      </c>
      <c r="F16192">
        <v>3.508566929257555</v>
      </c>
    </row>
    <row r="16193" spans="4:6" x14ac:dyDescent="0.25">
      <c r="D16193">
        <v>0.25906999999999991</v>
      </c>
      <c r="E16193">
        <f t="shared" si="252"/>
        <v>37.570156862753116</v>
      </c>
      <c r="F16193">
        <v>3.510156862753111</v>
      </c>
    </row>
    <row r="16194" spans="4:6" x14ac:dyDescent="0.25">
      <c r="D16194">
        <v>0.25909000000000004</v>
      </c>
      <c r="E16194">
        <f t="shared" ref="E16194:E16257" si="253">34.06+F16194</f>
        <v>37.5715407852894</v>
      </c>
      <c r="F16194">
        <v>3.5115407852893954</v>
      </c>
    </row>
    <row r="16195" spans="4:6" x14ac:dyDescent="0.25">
      <c r="D16195">
        <v>0.25910000000000011</v>
      </c>
      <c r="E16195">
        <f t="shared" si="253"/>
        <v>37.572734939123826</v>
      </c>
      <c r="F16195">
        <v>3.5127349391238254</v>
      </c>
    </row>
    <row r="16196" spans="4:6" x14ac:dyDescent="0.25">
      <c r="D16196">
        <v>0.25912000000000002</v>
      </c>
      <c r="E16196">
        <f t="shared" si="253"/>
        <v>37.573754598156</v>
      </c>
      <c r="F16196">
        <v>3.5137545981559954</v>
      </c>
    </row>
    <row r="16197" spans="4:6" x14ac:dyDescent="0.25">
      <c r="D16197">
        <v>0.25913999999999993</v>
      </c>
      <c r="E16197">
        <f t="shared" si="253"/>
        <v>37.574614110332696</v>
      </c>
      <c r="F16197">
        <v>3.5146141103326931</v>
      </c>
    </row>
    <row r="16198" spans="4:6" x14ac:dyDescent="0.25">
      <c r="D16198">
        <v>0.25914999999999999</v>
      </c>
      <c r="E16198">
        <f t="shared" si="253"/>
        <v>37.575326939191143</v>
      </c>
      <c r="F16198">
        <v>3.5153269391911421</v>
      </c>
    </row>
    <row r="16199" spans="4:6" x14ac:dyDescent="0.25">
      <c r="D16199">
        <v>0.25917000000000012</v>
      </c>
      <c r="E16199">
        <f t="shared" si="253"/>
        <v>37.575905704470031</v>
      </c>
      <c r="F16199">
        <v>3.5159057044700281</v>
      </c>
    </row>
    <row r="16200" spans="4:6" x14ac:dyDescent="0.25">
      <c r="D16200">
        <v>0.25917999999999997</v>
      </c>
      <c r="E16200">
        <f t="shared" si="253"/>
        <v>37.57636222172885</v>
      </c>
      <c r="F16200">
        <v>3.5163622217288446</v>
      </c>
    </row>
    <row r="16201" spans="4:6" x14ac:dyDescent="0.25">
      <c r="D16201">
        <v>0.2592000000000001</v>
      </c>
      <c r="E16201">
        <f t="shared" si="253"/>
        <v>37.576707540926179</v>
      </c>
      <c r="F16201">
        <v>3.5167075409261734</v>
      </c>
    </row>
    <row r="16202" spans="4:6" x14ac:dyDescent="0.25">
      <c r="D16202">
        <v>0.25922000000000001</v>
      </c>
      <c r="E16202">
        <f t="shared" si="253"/>
        <v>37.576951983916722</v>
      </c>
      <c r="F16202">
        <v>3.5169519839167207</v>
      </c>
    </row>
    <row r="16203" spans="4:6" x14ac:dyDescent="0.25">
      <c r="D16203">
        <v>0.25923000000000007</v>
      </c>
      <c r="E16203">
        <f t="shared" si="253"/>
        <v>37.577105180835332</v>
      </c>
      <c r="F16203">
        <v>3.5171051808353311</v>
      </c>
    </row>
    <row r="16204" spans="4:6" x14ac:dyDescent="0.25">
      <c r="D16204">
        <v>0.25924999999999998</v>
      </c>
      <c r="E16204">
        <f t="shared" si="253"/>
        <v>37.577176105343838</v>
      </c>
      <c r="F16204">
        <v>3.5171761053438351</v>
      </c>
    </row>
    <row r="16205" spans="4:6" x14ac:dyDescent="0.25">
      <c r="D16205">
        <v>0.25926000000000005</v>
      </c>
      <c r="E16205">
        <f t="shared" si="253"/>
        <v>37.577173108723528</v>
      </c>
      <c r="F16205">
        <v>3.5171731087235263</v>
      </c>
    </row>
    <row r="16206" spans="4:6" x14ac:dyDescent="0.25">
      <c r="D16206">
        <v>0.25927999999999995</v>
      </c>
      <c r="E16206">
        <f t="shared" si="253"/>
        <v>37.577103952802332</v>
      </c>
      <c r="F16206">
        <v>3.5171039528023305</v>
      </c>
    </row>
    <row r="16207" spans="4:6" x14ac:dyDescent="0.25">
      <c r="D16207">
        <v>0.25930000000000009</v>
      </c>
      <c r="E16207">
        <f t="shared" si="253"/>
        <v>37.576491993087124</v>
      </c>
      <c r="F16207">
        <v>3.5164919930871226</v>
      </c>
    </row>
    <row r="16208" spans="4:6" x14ac:dyDescent="0.25">
      <c r="D16208">
        <v>0.25930999999999993</v>
      </c>
      <c r="E16208">
        <f t="shared" si="253"/>
        <v>37.57491265974857</v>
      </c>
      <c r="F16208">
        <v>3.5149126597485676</v>
      </c>
    </row>
    <row r="16209" spans="4:6" x14ac:dyDescent="0.25">
      <c r="D16209">
        <v>0.25933000000000006</v>
      </c>
      <c r="E16209">
        <f t="shared" si="253"/>
        <v>37.572957338544377</v>
      </c>
      <c r="F16209">
        <v>3.5129573385443735</v>
      </c>
    </row>
    <row r="16210" spans="4:6" x14ac:dyDescent="0.25">
      <c r="D16210">
        <v>0.25934000000000013</v>
      </c>
      <c r="E16210">
        <f t="shared" si="253"/>
        <v>37.571156867019056</v>
      </c>
      <c r="F16210">
        <v>3.5111568670190572</v>
      </c>
    </row>
    <row r="16211" spans="4:6" x14ac:dyDescent="0.25">
      <c r="D16211">
        <v>0.25936000000000003</v>
      </c>
      <c r="E16211">
        <f t="shared" si="253"/>
        <v>37.569501979270669</v>
      </c>
      <c r="F16211">
        <v>3.5095019792706639</v>
      </c>
    </row>
    <row r="16212" spans="4:6" x14ac:dyDescent="0.25">
      <c r="D16212">
        <v>0.25937999999999994</v>
      </c>
      <c r="E16212">
        <f t="shared" si="253"/>
        <v>37.567983817352626</v>
      </c>
      <c r="F16212">
        <v>3.5079838173526237</v>
      </c>
    </row>
    <row r="16213" spans="4:6" x14ac:dyDescent="0.25">
      <c r="D16213">
        <v>0.25939000000000001</v>
      </c>
      <c r="E16213">
        <f t="shared" si="253"/>
        <v>37.566593922789089</v>
      </c>
      <c r="F16213">
        <v>3.506593922789087</v>
      </c>
    </row>
    <row r="16214" spans="4:6" x14ac:dyDescent="0.25">
      <c r="D16214">
        <v>0.25940999999999992</v>
      </c>
      <c r="E16214">
        <f t="shared" si="253"/>
        <v>37.565324227433571</v>
      </c>
      <c r="F16214">
        <v>3.5053242274335674</v>
      </c>
    </row>
    <row r="16215" spans="4:6" x14ac:dyDescent="0.25">
      <c r="D16215">
        <v>0.25941999999999998</v>
      </c>
      <c r="E16215">
        <f t="shared" si="253"/>
        <v>37.564167043775122</v>
      </c>
      <c r="F16215">
        <v>3.5041670437751198</v>
      </c>
    </row>
    <row r="16216" spans="4:6" x14ac:dyDescent="0.25">
      <c r="D16216">
        <v>0.25944000000000011</v>
      </c>
      <c r="E16216">
        <f t="shared" si="253"/>
        <v>37.562631206163239</v>
      </c>
      <c r="F16216">
        <v>3.502631206163239</v>
      </c>
    </row>
    <row r="16217" spans="4:6" x14ac:dyDescent="0.25">
      <c r="D16217">
        <v>0.25946000000000002</v>
      </c>
      <c r="E16217">
        <f t="shared" si="253"/>
        <v>37.560278510686253</v>
      </c>
      <c r="F16217">
        <v>3.5002785106862517</v>
      </c>
    </row>
    <row r="16218" spans="4:6" x14ac:dyDescent="0.25">
      <c r="D16218">
        <v>0.25947000000000009</v>
      </c>
      <c r="E16218">
        <f t="shared" si="253"/>
        <v>37.557687555864227</v>
      </c>
      <c r="F16218">
        <v>3.497687555864228</v>
      </c>
    </row>
    <row r="16219" spans="4:6" x14ac:dyDescent="0.25">
      <c r="D16219">
        <v>0.25949</v>
      </c>
      <c r="E16219">
        <f t="shared" si="253"/>
        <v>37.555377199558379</v>
      </c>
      <c r="F16219">
        <v>3.49537719955838</v>
      </c>
    </row>
    <row r="16220" spans="4:6" x14ac:dyDescent="0.25">
      <c r="D16220">
        <v>0.25950000000000006</v>
      </c>
      <c r="E16220">
        <f t="shared" si="253"/>
        <v>37.552843116816661</v>
      </c>
      <c r="F16220">
        <v>3.4928431168166587</v>
      </c>
    </row>
    <row r="16221" spans="4:6" x14ac:dyDescent="0.25">
      <c r="D16221">
        <v>0.25951999999999997</v>
      </c>
      <c r="E16221">
        <f t="shared" si="253"/>
        <v>37.549634724415377</v>
      </c>
      <c r="F16221">
        <v>3.4896347244153714</v>
      </c>
    </row>
    <row r="16222" spans="4:6" x14ac:dyDescent="0.25">
      <c r="D16222">
        <v>0.2595400000000001</v>
      </c>
      <c r="E16222">
        <f t="shared" si="253"/>
        <v>37.546318987692139</v>
      </c>
      <c r="F16222">
        <v>3.4863189876921337</v>
      </c>
    </row>
    <row r="16223" spans="4:6" x14ac:dyDescent="0.25">
      <c r="D16223">
        <v>0.25954999999999995</v>
      </c>
      <c r="E16223">
        <f t="shared" si="253"/>
        <v>37.543403844257242</v>
      </c>
      <c r="F16223">
        <v>3.4834038442572361</v>
      </c>
    </row>
    <row r="16224" spans="4:6" x14ac:dyDescent="0.25">
      <c r="D16224">
        <v>0.25957000000000008</v>
      </c>
      <c r="E16224">
        <f t="shared" si="253"/>
        <v>37.540858577986498</v>
      </c>
      <c r="F16224">
        <v>3.4808585779864951</v>
      </c>
    </row>
    <row r="16225" spans="4:6" x14ac:dyDescent="0.25">
      <c r="D16225">
        <v>0.25957999999999992</v>
      </c>
      <c r="E16225">
        <f t="shared" si="253"/>
        <v>37.538654261457971</v>
      </c>
      <c r="F16225">
        <v>3.4786542614579679</v>
      </c>
    </row>
    <row r="16226" spans="4:6" x14ac:dyDescent="0.25">
      <c r="D16226">
        <v>0.25960000000000005</v>
      </c>
      <c r="E16226">
        <f t="shared" si="253"/>
        <v>37.536763680388191</v>
      </c>
      <c r="F16226">
        <v>3.4767636803881912</v>
      </c>
    </row>
    <row r="16227" spans="4:6" x14ac:dyDescent="0.25">
      <c r="D16227">
        <v>0.25961999999999996</v>
      </c>
      <c r="E16227">
        <f t="shared" si="253"/>
        <v>37.535645107983939</v>
      </c>
      <c r="F16227">
        <v>3.4756451079839366</v>
      </c>
    </row>
    <row r="16228" spans="4:6" x14ac:dyDescent="0.25">
      <c r="D16228">
        <v>0.25963000000000003</v>
      </c>
      <c r="E16228">
        <f t="shared" si="253"/>
        <v>37.535705781714029</v>
      </c>
      <c r="F16228">
        <v>3.4757057817140282</v>
      </c>
    </row>
    <row r="16229" spans="4:6" x14ac:dyDescent="0.25">
      <c r="D16229">
        <v>0.25964999999999994</v>
      </c>
      <c r="E16229">
        <f t="shared" si="253"/>
        <v>37.536337980550279</v>
      </c>
      <c r="F16229">
        <v>3.4763379805502734</v>
      </c>
    </row>
    <row r="16230" spans="4:6" x14ac:dyDescent="0.25">
      <c r="D16230">
        <v>0.25966</v>
      </c>
      <c r="E16230">
        <f t="shared" si="253"/>
        <v>37.536995487458611</v>
      </c>
      <c r="F16230">
        <v>3.4769954874586104</v>
      </c>
    </row>
    <row r="16231" spans="4:6" x14ac:dyDescent="0.25">
      <c r="D16231">
        <v>0.25967999999999991</v>
      </c>
      <c r="E16231">
        <f t="shared" si="253"/>
        <v>37.53767310395471</v>
      </c>
      <c r="F16231">
        <v>3.4776731039547095</v>
      </c>
    </row>
    <row r="16232" spans="4:6" x14ac:dyDescent="0.25">
      <c r="D16232">
        <v>0.25970000000000004</v>
      </c>
      <c r="E16232">
        <f t="shared" si="253"/>
        <v>37.538366098747105</v>
      </c>
      <c r="F16232">
        <v>3.4783660987471019</v>
      </c>
    </row>
    <row r="16233" spans="4:6" x14ac:dyDescent="0.25">
      <c r="D16233">
        <v>0.25971000000000011</v>
      </c>
      <c r="E16233">
        <f t="shared" si="253"/>
        <v>37.539070177068382</v>
      </c>
      <c r="F16233">
        <v>3.4790701770683774</v>
      </c>
    </row>
    <row r="16234" spans="4:6" x14ac:dyDescent="0.25">
      <c r="D16234">
        <v>0.25973000000000002</v>
      </c>
      <c r="E16234">
        <f t="shared" si="253"/>
        <v>37.53978145153215</v>
      </c>
      <c r="F16234">
        <v>3.4797814515321468</v>
      </c>
    </row>
    <row r="16235" spans="4:6" x14ac:dyDescent="0.25">
      <c r="D16235">
        <v>0.25974000000000008</v>
      </c>
      <c r="E16235">
        <f t="shared" si="253"/>
        <v>37.540496414468613</v>
      </c>
      <c r="F16235">
        <v>3.4804964144686106</v>
      </c>
    </row>
    <row r="16236" spans="4:6" x14ac:dyDescent="0.25">
      <c r="D16236">
        <v>0.25975999999999999</v>
      </c>
      <c r="E16236">
        <f t="shared" si="253"/>
        <v>37.541211911690787</v>
      </c>
      <c r="F16236">
        <v>3.4812119116907851</v>
      </c>
    </row>
    <row r="16237" spans="4:6" x14ac:dyDescent="0.25">
      <c r="D16237">
        <v>0.25978000000000012</v>
      </c>
      <c r="E16237">
        <f t="shared" si="253"/>
        <v>37.541925117642947</v>
      </c>
      <c r="F16237">
        <v>3.4819251176429451</v>
      </c>
    </row>
    <row r="16238" spans="4:6" x14ac:dyDescent="0.25">
      <c r="D16238">
        <v>0.25978999999999997</v>
      </c>
      <c r="E16238">
        <f t="shared" si="253"/>
        <v>37.542633511882549</v>
      </c>
      <c r="F16238">
        <v>3.4826335118825487</v>
      </c>
    </row>
    <row r="16239" spans="4:6" x14ac:dyDescent="0.25">
      <c r="D16239">
        <v>0.2598100000000001</v>
      </c>
      <c r="E16239">
        <f t="shared" si="253"/>
        <v>37.543334856846883</v>
      </c>
      <c r="F16239">
        <v>3.4833348568468825</v>
      </c>
    </row>
    <row r="16240" spans="4:6" x14ac:dyDescent="0.25">
      <c r="D16240">
        <v>0.25981999999999994</v>
      </c>
      <c r="E16240">
        <f t="shared" si="253"/>
        <v>37.544027176855785</v>
      </c>
      <c r="F16240">
        <v>3.4840271768557813</v>
      </c>
    </row>
    <row r="16241" spans="4:6" x14ac:dyDescent="0.25">
      <c r="D16241">
        <v>0.25984000000000007</v>
      </c>
      <c r="E16241">
        <f t="shared" si="253"/>
        <v>37.544708738302106</v>
      </c>
      <c r="F16241">
        <v>3.4847087383021069</v>
      </c>
    </row>
    <row r="16242" spans="4:6" x14ac:dyDescent="0.25">
      <c r="D16242">
        <v>0.25985999999999998</v>
      </c>
      <c r="E16242">
        <f t="shared" si="253"/>
        <v>37.545378030982135</v>
      </c>
      <c r="F16242">
        <v>3.4853780309821341</v>
      </c>
    </row>
    <row r="16243" spans="4:6" x14ac:dyDescent="0.25">
      <c r="D16243">
        <v>0.25987000000000005</v>
      </c>
      <c r="E16243">
        <f t="shared" si="253"/>
        <v>37.546033750518596</v>
      </c>
      <c r="F16243">
        <v>3.4860337505185965</v>
      </c>
    </row>
    <row r="16244" spans="4:6" x14ac:dyDescent="0.25">
      <c r="D16244">
        <v>0.25988999999999995</v>
      </c>
      <c r="E16244">
        <f t="shared" si="253"/>
        <v>37.546674781829871</v>
      </c>
      <c r="F16244">
        <v>3.4866747818298696</v>
      </c>
    </row>
    <row r="16245" spans="4:6" x14ac:dyDescent="0.25">
      <c r="D16245">
        <v>0.25990000000000002</v>
      </c>
      <c r="E16245">
        <f t="shared" si="253"/>
        <v>37.547300183599603</v>
      </c>
      <c r="F16245">
        <v>3.4873001835995989</v>
      </c>
    </row>
    <row r="16246" spans="4:6" x14ac:dyDescent="0.25">
      <c r="D16246">
        <v>0.25991999999999993</v>
      </c>
      <c r="E16246">
        <f t="shared" si="253"/>
        <v>37.547909173701996</v>
      </c>
      <c r="F16246">
        <v>3.4879091737019916</v>
      </c>
    </row>
    <row r="16247" spans="4:6" x14ac:dyDescent="0.25">
      <c r="D16247">
        <v>0.25994000000000006</v>
      </c>
      <c r="E16247">
        <f t="shared" si="253"/>
        <v>37.548501115538997</v>
      </c>
      <c r="F16247">
        <v>3.4885011155389942</v>
      </c>
    </row>
    <row r="16248" spans="4:6" x14ac:dyDescent="0.25">
      <c r="D16248">
        <v>0.25995000000000013</v>
      </c>
      <c r="E16248">
        <f t="shared" si="253"/>
        <v>37.549075505246641</v>
      </c>
      <c r="F16248">
        <v>3.4890755052466385</v>
      </c>
    </row>
    <row r="16249" spans="4:6" x14ac:dyDescent="0.25">
      <c r="D16249">
        <v>0.25997000000000003</v>
      </c>
      <c r="E16249">
        <f t="shared" si="253"/>
        <v>37.549148111104678</v>
      </c>
      <c r="F16249">
        <v>3.4891481111046772</v>
      </c>
    </row>
    <row r="16250" spans="4:6" x14ac:dyDescent="0.25">
      <c r="D16250">
        <v>0.2599800000000001</v>
      </c>
      <c r="E16250">
        <f t="shared" si="253"/>
        <v>37.548287412756636</v>
      </c>
      <c r="F16250">
        <v>3.4882874127566352</v>
      </c>
    </row>
    <row r="16251" spans="4:6" x14ac:dyDescent="0.25">
      <c r="D16251">
        <v>0.26</v>
      </c>
      <c r="E16251">
        <f t="shared" si="253"/>
        <v>37.547078442282555</v>
      </c>
      <c r="F16251">
        <v>3.487078442282554</v>
      </c>
    </row>
    <row r="16252" spans="4:6" x14ac:dyDescent="0.25">
      <c r="D16252">
        <v>0.26001999999999992</v>
      </c>
      <c r="E16252">
        <f t="shared" si="253"/>
        <v>37.546530091040346</v>
      </c>
      <c r="F16252">
        <v>3.4865300910403465</v>
      </c>
    </row>
    <row r="16253" spans="4:6" x14ac:dyDescent="0.25">
      <c r="D16253">
        <v>0.26002999999999998</v>
      </c>
      <c r="E16253">
        <f t="shared" si="253"/>
        <v>37.547059067869824</v>
      </c>
      <c r="F16253">
        <v>3.4870590678698257</v>
      </c>
    </row>
    <row r="16254" spans="4:6" x14ac:dyDescent="0.25">
      <c r="D16254">
        <v>0.26005000000000011</v>
      </c>
      <c r="E16254">
        <f t="shared" si="253"/>
        <v>37.547582675971057</v>
      </c>
      <c r="F16254">
        <v>3.4875826759710562</v>
      </c>
    </row>
    <row r="16255" spans="4:6" x14ac:dyDescent="0.25">
      <c r="D16255">
        <v>0.26005999999999996</v>
      </c>
      <c r="E16255">
        <f t="shared" si="253"/>
        <v>37.547131754201011</v>
      </c>
      <c r="F16255">
        <v>3.4871317542010098</v>
      </c>
    </row>
    <row r="16256" spans="4:6" x14ac:dyDescent="0.25">
      <c r="D16256">
        <v>0.26008000000000009</v>
      </c>
      <c r="E16256">
        <f t="shared" si="253"/>
        <v>37.54629407076802</v>
      </c>
      <c r="F16256">
        <v>3.4862940707680199</v>
      </c>
    </row>
    <row r="16257" spans="4:6" x14ac:dyDescent="0.25">
      <c r="D16257">
        <v>0.2601</v>
      </c>
      <c r="E16257">
        <f t="shared" si="253"/>
        <v>37.546081115274987</v>
      </c>
      <c r="F16257">
        <v>3.4860811152749851</v>
      </c>
    </row>
    <row r="16258" spans="4:6" x14ac:dyDescent="0.25">
      <c r="D16258">
        <v>0.26011000000000006</v>
      </c>
      <c r="E16258">
        <f t="shared" ref="E16258:E16321" si="254">34.06+F16258</f>
        <v>37.546912061322459</v>
      </c>
      <c r="F16258">
        <v>3.4869120613224536</v>
      </c>
    </row>
    <row r="16259" spans="4:6" x14ac:dyDescent="0.25">
      <c r="D16259">
        <v>0.26012999999999997</v>
      </c>
      <c r="E16259">
        <f t="shared" si="254"/>
        <v>37.548190396465777</v>
      </c>
      <c r="F16259">
        <v>3.4881903964657748</v>
      </c>
    </row>
    <row r="16260" spans="4:6" x14ac:dyDescent="0.25">
      <c r="D16260">
        <v>0.26014000000000004</v>
      </c>
      <c r="E16260">
        <f t="shared" si="254"/>
        <v>37.549380417599664</v>
      </c>
      <c r="F16260">
        <v>3.4893804175996594</v>
      </c>
    </row>
    <row r="16261" spans="4:6" x14ac:dyDescent="0.25">
      <c r="D16261">
        <v>0.26015999999999995</v>
      </c>
      <c r="E16261">
        <f t="shared" si="254"/>
        <v>37.550486777647357</v>
      </c>
      <c r="F16261">
        <v>3.4904867776473574</v>
      </c>
    </row>
    <row r="16262" spans="4:6" x14ac:dyDescent="0.25">
      <c r="D16262">
        <v>0.26018000000000008</v>
      </c>
      <c r="E16262">
        <f t="shared" si="254"/>
        <v>37.551513965532813</v>
      </c>
      <c r="F16262">
        <v>3.4915139655328131</v>
      </c>
    </row>
    <row r="16263" spans="4:6" x14ac:dyDescent="0.25">
      <c r="D16263">
        <v>0.26018999999999992</v>
      </c>
      <c r="E16263">
        <f t="shared" si="254"/>
        <v>37.551982457375161</v>
      </c>
      <c r="F16263">
        <v>3.4919824573751574</v>
      </c>
    </row>
    <row r="16264" spans="4:6" x14ac:dyDescent="0.25">
      <c r="D16264">
        <v>0.26021000000000005</v>
      </c>
      <c r="E16264">
        <f t="shared" si="254"/>
        <v>37.551465167361016</v>
      </c>
      <c r="F16264">
        <v>3.4914651673610106</v>
      </c>
    </row>
    <row r="16265" spans="4:6" x14ac:dyDescent="0.25">
      <c r="D16265">
        <v>0.26022000000000012</v>
      </c>
      <c r="E16265">
        <f t="shared" si="254"/>
        <v>37.550551300305678</v>
      </c>
      <c r="F16265">
        <v>3.4905513003056772</v>
      </c>
    </row>
    <row r="16266" spans="4:6" x14ac:dyDescent="0.25">
      <c r="D16266">
        <v>0.26024000000000003</v>
      </c>
      <c r="E16266">
        <f t="shared" si="254"/>
        <v>37.549769821167587</v>
      </c>
      <c r="F16266">
        <v>3.4897698211675841</v>
      </c>
    </row>
    <row r="16267" spans="4:6" x14ac:dyDescent="0.25">
      <c r="D16267">
        <v>0.26025999999999994</v>
      </c>
      <c r="E16267">
        <f t="shared" si="254"/>
        <v>37.549109874733901</v>
      </c>
      <c r="F16267">
        <v>3.4891098747339009</v>
      </c>
    </row>
    <row r="16268" spans="4:6" x14ac:dyDescent="0.25">
      <c r="D16268">
        <v>0.26027</v>
      </c>
      <c r="E16268">
        <f t="shared" si="254"/>
        <v>37.548561273474419</v>
      </c>
      <c r="F16268">
        <v>3.4885612734744171</v>
      </c>
    </row>
    <row r="16269" spans="4:6" x14ac:dyDescent="0.25">
      <c r="D16269">
        <v>0.26028999999999991</v>
      </c>
      <c r="E16269">
        <f t="shared" si="254"/>
        <v>37.548114466972429</v>
      </c>
      <c r="F16269">
        <v>3.4881144669724264</v>
      </c>
    </row>
    <row r="16270" spans="4:6" x14ac:dyDescent="0.25">
      <c r="D16270">
        <v>0.26029999999999998</v>
      </c>
      <c r="E16270">
        <f t="shared" si="254"/>
        <v>37.547760512094492</v>
      </c>
      <c r="F16270">
        <v>3.4877605120944879</v>
      </c>
    </row>
    <row r="16271" spans="4:6" x14ac:dyDescent="0.25">
      <c r="D16271">
        <v>0.26032000000000011</v>
      </c>
      <c r="E16271">
        <f t="shared" si="254"/>
        <v>37.547491043937057</v>
      </c>
      <c r="F16271">
        <v>3.4874910439370557</v>
      </c>
    </row>
    <row r="16272" spans="4:6" x14ac:dyDescent="0.25">
      <c r="D16272">
        <v>0.26034000000000002</v>
      </c>
      <c r="E16272">
        <f t="shared" si="254"/>
        <v>37.547298247580997</v>
      </c>
      <c r="F16272">
        <v>3.4872982475809957</v>
      </c>
    </row>
    <row r="16273" spans="4:6" x14ac:dyDescent="0.25">
      <c r="D16273">
        <v>0.26035000000000008</v>
      </c>
      <c r="E16273">
        <f t="shared" si="254"/>
        <v>37.547174830678614</v>
      </c>
      <c r="F16273">
        <v>3.4871748306786103</v>
      </c>
    </row>
    <row r="16274" spans="4:6" x14ac:dyDescent="0.25">
      <c r="D16274">
        <v>0.26036999999999999</v>
      </c>
      <c r="E16274">
        <f t="shared" si="254"/>
        <v>37.547113996892008</v>
      </c>
      <c r="F16274">
        <v>3.487113996892004</v>
      </c>
    </row>
    <row r="16275" spans="4:6" x14ac:dyDescent="0.25">
      <c r="D16275">
        <v>0.26038000000000006</v>
      </c>
      <c r="E16275">
        <f t="shared" si="254"/>
        <v>37.547109420196342</v>
      </c>
      <c r="F16275">
        <v>3.4871094201963388</v>
      </c>
    </row>
    <row r="16276" spans="4:6" x14ac:dyDescent="0.25">
      <c r="D16276">
        <v>0.26039999999999996</v>
      </c>
      <c r="E16276">
        <f t="shared" si="254"/>
        <v>37.54715522005678</v>
      </c>
      <c r="F16276">
        <v>3.4871552200567746</v>
      </c>
    </row>
    <row r="16277" spans="4:6" x14ac:dyDescent="0.25">
      <c r="D16277">
        <v>0.2604200000000001</v>
      </c>
      <c r="E16277">
        <f t="shared" si="254"/>
        <v>37.547245937483574</v>
      </c>
      <c r="F16277">
        <v>3.487245937483574</v>
      </c>
    </row>
    <row r="16278" spans="4:6" x14ac:dyDescent="0.25">
      <c r="D16278">
        <v>0.26042999999999994</v>
      </c>
      <c r="E16278">
        <f t="shared" si="254"/>
        <v>37.546892663341723</v>
      </c>
      <c r="F16278">
        <v>3.4868926633417181</v>
      </c>
    </row>
    <row r="16279" spans="4:6" x14ac:dyDescent="0.25">
      <c r="D16279">
        <v>0.26045000000000007</v>
      </c>
      <c r="E16279">
        <f t="shared" si="254"/>
        <v>37.546143315184025</v>
      </c>
      <c r="F16279">
        <v>3.4861433151840231</v>
      </c>
    </row>
    <row r="16280" spans="4:6" x14ac:dyDescent="0.25">
      <c r="D16280">
        <v>0.26045999999999991</v>
      </c>
      <c r="E16280">
        <f t="shared" si="254"/>
        <v>37.546010017035769</v>
      </c>
      <c r="F16280">
        <v>3.4860100170357704</v>
      </c>
    </row>
    <row r="16281" spans="4:6" x14ac:dyDescent="0.25">
      <c r="D16281">
        <v>0.26048000000000004</v>
      </c>
      <c r="E16281">
        <f t="shared" si="254"/>
        <v>37.54594484674606</v>
      </c>
      <c r="F16281">
        <v>3.4859448467460559</v>
      </c>
    </row>
    <row r="16282" spans="4:6" x14ac:dyDescent="0.25">
      <c r="D16282">
        <v>0.26049999999999995</v>
      </c>
      <c r="E16282">
        <f t="shared" si="254"/>
        <v>37.544973216491051</v>
      </c>
      <c r="F16282">
        <v>3.4849732164910501</v>
      </c>
    </row>
    <row r="16283" spans="4:6" x14ac:dyDescent="0.25">
      <c r="D16283">
        <v>0.26051000000000002</v>
      </c>
      <c r="E16283">
        <f t="shared" si="254"/>
        <v>37.543193924647767</v>
      </c>
      <c r="F16283">
        <v>3.4831939246477663</v>
      </c>
    </row>
    <row r="16284" spans="4:6" x14ac:dyDescent="0.25">
      <c r="D16284">
        <v>0.26052999999999993</v>
      </c>
      <c r="E16284">
        <f t="shared" si="254"/>
        <v>37.540214688783621</v>
      </c>
      <c r="F16284">
        <v>3.4802146887836156</v>
      </c>
    </row>
    <row r="16285" spans="4:6" x14ac:dyDescent="0.25">
      <c r="D16285">
        <v>0.26053999999999999</v>
      </c>
      <c r="E16285">
        <f t="shared" si="254"/>
        <v>37.536172848501636</v>
      </c>
      <c r="F16285">
        <v>3.4761728485016321</v>
      </c>
    </row>
    <row r="16286" spans="4:6" x14ac:dyDescent="0.25">
      <c r="D16286">
        <v>0.26056000000000012</v>
      </c>
      <c r="E16286">
        <f t="shared" si="254"/>
        <v>37.532163154459852</v>
      </c>
      <c r="F16286">
        <v>3.4721631544598472</v>
      </c>
    </row>
    <row r="16287" spans="4:6" x14ac:dyDescent="0.25">
      <c r="D16287">
        <v>0.26058000000000003</v>
      </c>
      <c r="E16287">
        <f t="shared" si="254"/>
        <v>37.528681605603509</v>
      </c>
      <c r="F16287">
        <v>3.4686816056035048</v>
      </c>
    </row>
    <row r="16288" spans="4:6" x14ac:dyDescent="0.25">
      <c r="D16288">
        <v>0.2605900000000001</v>
      </c>
      <c r="E16288">
        <f t="shared" si="254"/>
        <v>37.525686305121049</v>
      </c>
      <c r="F16288">
        <v>3.4656863051210469</v>
      </c>
    </row>
    <row r="16289" spans="4:6" x14ac:dyDescent="0.25">
      <c r="D16289">
        <v>0.26061000000000001</v>
      </c>
      <c r="E16289">
        <f t="shared" si="254"/>
        <v>37.523137866689069</v>
      </c>
      <c r="F16289">
        <v>3.46313786668907</v>
      </c>
    </row>
    <row r="16290" spans="4:6" x14ac:dyDescent="0.25">
      <c r="D16290">
        <v>0.26062000000000007</v>
      </c>
      <c r="E16290">
        <f t="shared" si="254"/>
        <v>37.520999303717431</v>
      </c>
      <c r="F16290">
        <v>3.4609993037174327</v>
      </c>
    </row>
    <row r="16291" spans="4:6" x14ac:dyDescent="0.25">
      <c r="D16291">
        <v>0.26063999999999998</v>
      </c>
      <c r="E16291">
        <f t="shared" si="254"/>
        <v>37.519235920917552</v>
      </c>
      <c r="F16291">
        <v>3.4592359209175494</v>
      </c>
    </row>
    <row r="16292" spans="4:6" x14ac:dyDescent="0.25">
      <c r="D16292">
        <v>0.26066000000000011</v>
      </c>
      <c r="E16292">
        <f t="shared" si="254"/>
        <v>37.517815208370017</v>
      </c>
      <c r="F16292">
        <v>3.4578152083700164</v>
      </c>
    </row>
    <row r="16293" spans="4:6" x14ac:dyDescent="0.25">
      <c r="D16293">
        <v>0.26066999999999996</v>
      </c>
      <c r="E16293">
        <f t="shared" si="254"/>
        <v>37.5162228896153</v>
      </c>
      <c r="F16293">
        <v>3.4562228896153</v>
      </c>
    </row>
    <row r="16294" spans="4:6" x14ac:dyDescent="0.25">
      <c r="D16294">
        <v>0.26069000000000009</v>
      </c>
      <c r="E16294">
        <f t="shared" si="254"/>
        <v>37.513999271537294</v>
      </c>
      <c r="F16294">
        <v>3.4539992715372936</v>
      </c>
    </row>
    <row r="16295" spans="4:6" x14ac:dyDescent="0.25">
      <c r="D16295">
        <v>0.26069999999999993</v>
      </c>
      <c r="E16295">
        <f t="shared" si="254"/>
        <v>37.511702998219981</v>
      </c>
      <c r="F16295">
        <v>3.4517029982199774</v>
      </c>
    </row>
    <row r="16296" spans="4:6" x14ac:dyDescent="0.25">
      <c r="D16296">
        <v>0.26072000000000006</v>
      </c>
      <c r="E16296">
        <f t="shared" si="254"/>
        <v>37.510318272808377</v>
      </c>
      <c r="F16296">
        <v>3.4503182728083752</v>
      </c>
    </row>
    <row r="16297" spans="4:6" x14ac:dyDescent="0.25">
      <c r="D16297">
        <v>0.26073999999999997</v>
      </c>
      <c r="E16297">
        <f t="shared" si="254"/>
        <v>37.510238733062423</v>
      </c>
      <c r="F16297">
        <v>3.450238733062418</v>
      </c>
    </row>
    <row r="16298" spans="4:6" x14ac:dyDescent="0.25">
      <c r="D16298">
        <v>0.26075000000000004</v>
      </c>
      <c r="E16298">
        <f t="shared" si="254"/>
        <v>37.510843996615243</v>
      </c>
      <c r="F16298">
        <v>3.4508439966152391</v>
      </c>
    </row>
    <row r="16299" spans="4:6" x14ac:dyDescent="0.25">
      <c r="D16299">
        <v>0.26076999999999995</v>
      </c>
      <c r="E16299">
        <f t="shared" si="254"/>
        <v>37.511576074090677</v>
      </c>
      <c r="F16299">
        <v>3.4515760740906751</v>
      </c>
    </row>
    <row r="16300" spans="4:6" x14ac:dyDescent="0.25">
      <c r="D16300">
        <v>0.26078000000000001</v>
      </c>
      <c r="E16300">
        <f t="shared" si="254"/>
        <v>37.512418836020665</v>
      </c>
      <c r="F16300">
        <v>3.4524188360206591</v>
      </c>
    </row>
    <row r="16301" spans="4:6" x14ac:dyDescent="0.25">
      <c r="D16301">
        <v>0.26079999999999992</v>
      </c>
      <c r="E16301">
        <f t="shared" si="254"/>
        <v>37.513357415588032</v>
      </c>
      <c r="F16301">
        <v>3.4533574155880302</v>
      </c>
    </row>
    <row r="16302" spans="4:6" x14ac:dyDescent="0.25">
      <c r="D16302">
        <v>0.26082000000000005</v>
      </c>
      <c r="E16302">
        <f t="shared" si="254"/>
        <v>37.514378133790757</v>
      </c>
      <c r="F16302">
        <v>3.4543781337907573</v>
      </c>
    </row>
    <row r="16303" spans="4:6" x14ac:dyDescent="0.25">
      <c r="D16303">
        <v>0.26083000000000012</v>
      </c>
      <c r="E16303">
        <f t="shared" si="254"/>
        <v>37.514984579230244</v>
      </c>
      <c r="F16303">
        <v>3.4549845792302438</v>
      </c>
    </row>
    <row r="16304" spans="4:6" x14ac:dyDescent="0.25">
      <c r="D16304">
        <v>0.26085000000000003</v>
      </c>
      <c r="E16304">
        <f t="shared" si="254"/>
        <v>37.5147339901078</v>
      </c>
      <c r="F16304">
        <v>3.4547339901078007</v>
      </c>
    </row>
    <row r="16305" spans="4:6" x14ac:dyDescent="0.25">
      <c r="D16305">
        <v>0.26086000000000009</v>
      </c>
      <c r="E16305">
        <f t="shared" si="254"/>
        <v>37.514201040441684</v>
      </c>
      <c r="F16305">
        <v>3.4542010404416827</v>
      </c>
    </row>
    <row r="16306" spans="4:6" x14ac:dyDescent="0.25">
      <c r="D16306">
        <v>0.26088</v>
      </c>
      <c r="E16306">
        <f t="shared" si="254"/>
        <v>37.514385094384679</v>
      </c>
      <c r="F16306">
        <v>3.4543850943846763</v>
      </c>
    </row>
    <row r="16307" spans="4:6" x14ac:dyDescent="0.25">
      <c r="D16307">
        <v>0.26090000000000013</v>
      </c>
      <c r="E16307">
        <f t="shared" si="254"/>
        <v>37.515694114195128</v>
      </c>
      <c r="F16307">
        <v>3.4556941141951247</v>
      </c>
    </row>
    <row r="16308" spans="4:6" x14ac:dyDescent="0.25">
      <c r="D16308">
        <v>0.26090999999999998</v>
      </c>
      <c r="E16308">
        <f t="shared" si="254"/>
        <v>37.517521237751573</v>
      </c>
      <c r="F16308">
        <v>3.4575212377515707</v>
      </c>
    </row>
    <row r="16309" spans="4:6" x14ac:dyDescent="0.25">
      <c r="D16309">
        <v>0.26093000000000011</v>
      </c>
      <c r="E16309">
        <f t="shared" si="254"/>
        <v>37.519321223657798</v>
      </c>
      <c r="F16309">
        <v>3.4593212236577968</v>
      </c>
    </row>
    <row r="16310" spans="4:6" x14ac:dyDescent="0.25">
      <c r="D16310">
        <v>0.26093999999999995</v>
      </c>
      <c r="E16310">
        <f t="shared" si="254"/>
        <v>37.521089949783317</v>
      </c>
      <c r="F16310">
        <v>3.4610899497833167</v>
      </c>
    </row>
    <row r="16311" spans="4:6" x14ac:dyDescent="0.25">
      <c r="D16311">
        <v>0.26096000000000008</v>
      </c>
      <c r="E16311">
        <f t="shared" si="254"/>
        <v>37.522823847180639</v>
      </c>
      <c r="F16311">
        <v>3.4628238471806401</v>
      </c>
    </row>
    <row r="16312" spans="4:6" x14ac:dyDescent="0.25">
      <c r="D16312">
        <v>0.26097999999999999</v>
      </c>
      <c r="E16312">
        <f t="shared" si="254"/>
        <v>37.524519855901687</v>
      </c>
      <c r="F16312">
        <v>3.4645198559016834</v>
      </c>
    </row>
    <row r="16313" spans="4:6" x14ac:dyDescent="0.25">
      <c r="D16313">
        <v>0.26099000000000006</v>
      </c>
      <c r="E16313">
        <f t="shared" si="254"/>
        <v>37.526175383476364</v>
      </c>
      <c r="F16313">
        <v>3.4661753834763616</v>
      </c>
    </row>
    <row r="16314" spans="4:6" x14ac:dyDescent="0.25">
      <c r="D16314">
        <v>0.26100999999999996</v>
      </c>
      <c r="E16314">
        <f t="shared" si="254"/>
        <v>37.527788265934966</v>
      </c>
      <c r="F16314">
        <v>3.4677882659349657</v>
      </c>
    </row>
    <row r="16315" spans="4:6" x14ac:dyDescent="0.25">
      <c r="D16315">
        <v>0.26102000000000003</v>
      </c>
      <c r="E16315">
        <f t="shared" si="254"/>
        <v>37.529356731258503</v>
      </c>
      <c r="F16315">
        <v>3.4693567312584972</v>
      </c>
    </row>
    <row r="16316" spans="4:6" x14ac:dyDescent="0.25">
      <c r="D16316">
        <v>0.26103999999999994</v>
      </c>
      <c r="E16316">
        <f t="shared" si="254"/>
        <v>37.530879365143882</v>
      </c>
      <c r="F16316">
        <v>3.4708793651438774</v>
      </c>
    </row>
    <row r="16317" spans="4:6" x14ac:dyDescent="0.25">
      <c r="D16317">
        <v>0.26106000000000007</v>
      </c>
      <c r="E16317">
        <f t="shared" si="254"/>
        <v>37.53235507897385</v>
      </c>
      <c r="F16317">
        <v>3.4723550789738455</v>
      </c>
    </row>
    <row r="16318" spans="4:6" x14ac:dyDescent="0.25">
      <c r="D16318">
        <v>0.26106999999999991</v>
      </c>
      <c r="E16318">
        <f t="shared" si="254"/>
        <v>37.53426692850865</v>
      </c>
      <c r="F16318">
        <v>3.4742669285086456</v>
      </c>
    </row>
    <row r="16319" spans="4:6" x14ac:dyDescent="0.25">
      <c r="D16319">
        <v>0.26109000000000004</v>
      </c>
      <c r="E16319">
        <f t="shared" si="254"/>
        <v>37.536561786923613</v>
      </c>
      <c r="F16319">
        <v>3.4765617869236141</v>
      </c>
    </row>
    <row r="16320" spans="4:6" x14ac:dyDescent="0.25">
      <c r="D16320">
        <v>0.26110000000000011</v>
      </c>
      <c r="E16320">
        <f t="shared" si="254"/>
        <v>37.538222917657848</v>
      </c>
      <c r="F16320">
        <v>3.478222917657849</v>
      </c>
    </row>
    <row r="16321" spans="4:6" x14ac:dyDescent="0.25">
      <c r="D16321">
        <v>0.26112000000000002</v>
      </c>
      <c r="E16321">
        <f t="shared" si="254"/>
        <v>37.539310333728196</v>
      </c>
      <c r="F16321">
        <v>3.4793103337281965</v>
      </c>
    </row>
    <row r="16322" spans="4:6" x14ac:dyDescent="0.25">
      <c r="D16322">
        <v>0.26113999999999993</v>
      </c>
      <c r="E16322">
        <f t="shared" ref="E16322:E16385" si="255">34.06+F16322</f>
        <v>37.540363825465498</v>
      </c>
      <c r="F16322">
        <v>3.4803638254654938</v>
      </c>
    </row>
    <row r="16323" spans="4:6" x14ac:dyDescent="0.25">
      <c r="D16323">
        <v>0.26114999999999999</v>
      </c>
      <c r="E16323">
        <f t="shared" si="255"/>
        <v>37.541382871807485</v>
      </c>
      <c r="F16323">
        <v>3.4813828718074822</v>
      </c>
    </row>
    <row r="16324" spans="4:6" x14ac:dyDescent="0.25">
      <c r="D16324">
        <v>0.26117000000000012</v>
      </c>
      <c r="E16324">
        <f t="shared" si="255"/>
        <v>37.542367139653308</v>
      </c>
      <c r="F16324">
        <v>3.4823671396533049</v>
      </c>
    </row>
    <row r="16325" spans="4:6" x14ac:dyDescent="0.25">
      <c r="D16325">
        <v>0.26117999999999997</v>
      </c>
      <c r="E16325">
        <f t="shared" si="255"/>
        <v>37.54380031407041</v>
      </c>
      <c r="F16325">
        <v>3.4838003140704079</v>
      </c>
    </row>
    <row r="16326" spans="4:6" x14ac:dyDescent="0.25">
      <c r="D16326">
        <v>0.2612000000000001</v>
      </c>
      <c r="E16326">
        <f t="shared" si="255"/>
        <v>37.546113630752828</v>
      </c>
      <c r="F16326">
        <v>3.4861136307528269</v>
      </c>
    </row>
    <row r="16327" spans="4:6" x14ac:dyDescent="0.25">
      <c r="D16327">
        <v>0.26122000000000001</v>
      </c>
      <c r="E16327">
        <f t="shared" si="255"/>
        <v>37.548722008582047</v>
      </c>
      <c r="F16327">
        <v>3.4887220085820458</v>
      </c>
    </row>
    <row r="16328" spans="4:6" x14ac:dyDescent="0.25">
      <c r="D16328">
        <v>0.26123000000000007</v>
      </c>
      <c r="E16328">
        <f t="shared" si="255"/>
        <v>37.55110056689584</v>
      </c>
      <c r="F16328">
        <v>3.4911005668958355</v>
      </c>
    </row>
    <row r="16329" spans="4:6" x14ac:dyDescent="0.25">
      <c r="D16329">
        <v>0.26124999999999998</v>
      </c>
      <c r="E16329">
        <f t="shared" si="255"/>
        <v>37.553264194124125</v>
      </c>
      <c r="F16329">
        <v>3.4932641941241198</v>
      </c>
    </row>
    <row r="16330" spans="4:6" x14ac:dyDescent="0.25">
      <c r="D16330">
        <v>0.26126000000000005</v>
      </c>
      <c r="E16330">
        <f t="shared" si="255"/>
        <v>37.555227049678734</v>
      </c>
      <c r="F16330">
        <v>3.4952270496787348</v>
      </c>
    </row>
    <row r="16331" spans="4:6" x14ac:dyDescent="0.25">
      <c r="D16331">
        <v>0.26127999999999996</v>
      </c>
      <c r="E16331">
        <f t="shared" si="255"/>
        <v>37.557002585578921</v>
      </c>
      <c r="F16331">
        <v>3.497002585578918</v>
      </c>
    </row>
    <row r="16332" spans="4:6" x14ac:dyDescent="0.25">
      <c r="D16332">
        <v>0.26130000000000009</v>
      </c>
      <c r="E16332">
        <f t="shared" si="255"/>
        <v>37.558603568547653</v>
      </c>
      <c r="F16332">
        <v>3.4986035685476504</v>
      </c>
    </row>
    <row r="16333" spans="4:6" x14ac:dyDescent="0.25">
      <c r="D16333">
        <v>0.26130999999999993</v>
      </c>
      <c r="E16333">
        <f t="shared" si="255"/>
        <v>37.560042102443958</v>
      </c>
      <c r="F16333">
        <v>3.5000421024439525</v>
      </c>
    </row>
    <row r="16334" spans="4:6" x14ac:dyDescent="0.25">
      <c r="D16334">
        <v>0.26133000000000006</v>
      </c>
      <c r="E16334">
        <f t="shared" si="255"/>
        <v>37.561329650909087</v>
      </c>
      <c r="F16334">
        <v>3.5013296509090863</v>
      </c>
    </row>
    <row r="16335" spans="4:6" x14ac:dyDescent="0.25">
      <c r="D16335">
        <v>0.26134000000000013</v>
      </c>
      <c r="E16335">
        <f t="shared" si="255"/>
        <v>37.562477060116571</v>
      </c>
      <c r="F16335">
        <v>3.5024770601165693</v>
      </c>
    </row>
    <row r="16336" spans="4:6" x14ac:dyDescent="0.25">
      <c r="D16336">
        <v>0.26136000000000004</v>
      </c>
      <c r="E16336">
        <f t="shared" si="255"/>
        <v>37.563494581527067</v>
      </c>
      <c r="F16336">
        <v>3.5034945815270646</v>
      </c>
    </row>
    <row r="16337" spans="4:6" x14ac:dyDescent="0.25">
      <c r="D16337">
        <v>0.26137999999999995</v>
      </c>
      <c r="E16337">
        <f t="shared" si="255"/>
        <v>37.563908045935285</v>
      </c>
      <c r="F16337">
        <v>3.5039080459352827</v>
      </c>
    </row>
    <row r="16338" spans="4:6" x14ac:dyDescent="0.25">
      <c r="D16338">
        <v>0.26139000000000001</v>
      </c>
      <c r="E16338">
        <f t="shared" si="255"/>
        <v>37.563295336377493</v>
      </c>
      <c r="F16338">
        <v>3.5032953363774908</v>
      </c>
    </row>
    <row r="16339" spans="4:6" x14ac:dyDescent="0.25">
      <c r="D16339">
        <v>0.26140999999999992</v>
      </c>
      <c r="E16339">
        <f t="shared" si="255"/>
        <v>37.561766413286826</v>
      </c>
      <c r="F16339">
        <v>3.5017664132868229</v>
      </c>
    </row>
    <row r="16340" spans="4:6" x14ac:dyDescent="0.25">
      <c r="D16340">
        <v>0.26141999999999999</v>
      </c>
      <c r="E16340">
        <f t="shared" si="255"/>
        <v>37.559423254811826</v>
      </c>
      <c r="F16340">
        <v>3.4994232548118238</v>
      </c>
    </row>
    <row r="16341" spans="4:6" x14ac:dyDescent="0.25">
      <c r="D16341">
        <v>0.26144000000000012</v>
      </c>
      <c r="E16341">
        <f t="shared" si="255"/>
        <v>37.556844147603982</v>
      </c>
      <c r="F16341">
        <v>3.4968441476039831</v>
      </c>
    </row>
    <row r="16342" spans="4:6" x14ac:dyDescent="0.25">
      <c r="D16342">
        <v>0.26146000000000003</v>
      </c>
      <c r="E16342">
        <f t="shared" si="255"/>
        <v>37.554547661409771</v>
      </c>
      <c r="F16342">
        <v>3.4945476614097668</v>
      </c>
    </row>
    <row r="16343" spans="4:6" x14ac:dyDescent="0.25">
      <c r="D16343">
        <v>0.26147000000000009</v>
      </c>
      <c r="E16343">
        <f t="shared" si="255"/>
        <v>37.552513054165253</v>
      </c>
      <c r="F16343">
        <v>3.4925130541652512</v>
      </c>
    </row>
    <row r="16344" spans="4:6" x14ac:dyDescent="0.25">
      <c r="D16344">
        <v>0.26149</v>
      </c>
      <c r="E16344">
        <f t="shared" si="255"/>
        <v>37.550720744821042</v>
      </c>
      <c r="F16344">
        <v>3.4907207448210378</v>
      </c>
    </row>
    <row r="16345" spans="4:6" x14ac:dyDescent="0.25">
      <c r="D16345">
        <v>0.26150000000000007</v>
      </c>
      <c r="E16345">
        <f t="shared" si="255"/>
        <v>37.549152267410307</v>
      </c>
      <c r="F16345">
        <v>3.4891522674103022</v>
      </c>
    </row>
    <row r="16346" spans="4:6" x14ac:dyDescent="0.25">
      <c r="D16346">
        <v>0.26151999999999997</v>
      </c>
      <c r="E16346">
        <f t="shared" si="255"/>
        <v>37.547790225616311</v>
      </c>
      <c r="F16346">
        <v>3.4877902256163056</v>
      </c>
    </row>
    <row r="16347" spans="4:6" x14ac:dyDescent="0.25">
      <c r="D16347">
        <v>0.26154000000000011</v>
      </c>
      <c r="E16347">
        <f t="shared" si="255"/>
        <v>37.546618247962869</v>
      </c>
      <c r="F16347">
        <v>3.4866182479628676</v>
      </c>
    </row>
    <row r="16348" spans="4:6" x14ac:dyDescent="0.25">
      <c r="D16348">
        <v>0.26154999999999995</v>
      </c>
      <c r="E16348">
        <f t="shared" si="255"/>
        <v>37.545620943735933</v>
      </c>
      <c r="F16348">
        <v>3.4856209437359329</v>
      </c>
    </row>
    <row r="16349" spans="4:6" x14ac:dyDescent="0.25">
      <c r="D16349">
        <v>0.26157000000000008</v>
      </c>
      <c r="E16349">
        <f t="shared" si="255"/>
        <v>37.544783859730202</v>
      </c>
      <c r="F16349">
        <v>3.4847838597301988</v>
      </c>
    </row>
    <row r="16350" spans="4:6" x14ac:dyDescent="0.25">
      <c r="D16350">
        <v>0.26157999999999992</v>
      </c>
      <c r="E16350">
        <f t="shared" si="255"/>
        <v>37.544093437901729</v>
      </c>
      <c r="F16350">
        <v>3.4840934379017261</v>
      </c>
    </row>
    <row r="16351" spans="4:6" x14ac:dyDescent="0.25">
      <c r="D16351">
        <v>0.26160000000000005</v>
      </c>
      <c r="E16351">
        <f t="shared" si="255"/>
        <v>37.543536973995465</v>
      </c>
      <c r="F16351">
        <v>3.4835369739954616</v>
      </c>
    </row>
    <row r="16352" spans="4:6" x14ac:dyDescent="0.25">
      <c r="D16352">
        <v>0.26161999999999996</v>
      </c>
      <c r="E16352">
        <f t="shared" si="255"/>
        <v>37.543102577205602</v>
      </c>
      <c r="F16352">
        <v>3.483102577205603</v>
      </c>
    </row>
    <row r="16353" spans="4:6" x14ac:dyDescent="0.25">
      <c r="D16353">
        <v>0.26163000000000003</v>
      </c>
      <c r="E16353">
        <f t="shared" si="255"/>
        <v>37.542779130916671</v>
      </c>
      <c r="F16353">
        <v>3.4827791309166676</v>
      </c>
    </row>
    <row r="16354" spans="4:6" x14ac:dyDescent="0.25">
      <c r="D16354">
        <v>0.26164999999999994</v>
      </c>
      <c r="E16354">
        <f t="shared" si="255"/>
        <v>37.54255625456392</v>
      </c>
      <c r="F16354">
        <v>3.4825562545639159</v>
      </c>
    </row>
    <row r="16355" spans="4:6" x14ac:dyDescent="0.25">
      <c r="D16355">
        <v>0.26166</v>
      </c>
      <c r="E16355">
        <f t="shared" si="255"/>
        <v>37.542424266643408</v>
      </c>
      <c r="F16355">
        <v>3.4824242666434069</v>
      </c>
    </row>
    <row r="16356" spans="4:6" x14ac:dyDescent="0.25">
      <c r="D16356">
        <v>0.26167999999999991</v>
      </c>
      <c r="E16356">
        <f t="shared" si="255"/>
        <v>37.542374148894332</v>
      </c>
      <c r="F16356">
        <v>3.4823741488943321</v>
      </c>
    </row>
    <row r="16357" spans="4:6" x14ac:dyDescent="0.25">
      <c r="D16357">
        <v>0.26170000000000004</v>
      </c>
      <c r="E16357">
        <f t="shared" si="255"/>
        <v>37.542397511669364</v>
      </c>
      <c r="F16357">
        <v>3.4823975116693617</v>
      </c>
    </row>
    <row r="16358" spans="4:6" x14ac:dyDescent="0.25">
      <c r="D16358">
        <v>0.26171000000000011</v>
      </c>
      <c r="E16358">
        <f t="shared" si="255"/>
        <v>37.542486560502496</v>
      </c>
      <c r="F16358">
        <v>3.4824865605024913</v>
      </c>
    </row>
    <row r="16359" spans="4:6" x14ac:dyDescent="0.25">
      <c r="D16359">
        <v>0.26173000000000002</v>
      </c>
      <c r="E16359">
        <f t="shared" si="255"/>
        <v>37.542634063878253</v>
      </c>
      <c r="F16359">
        <v>3.4826340638782485</v>
      </c>
    </row>
    <row r="16360" spans="4:6" x14ac:dyDescent="0.25">
      <c r="D16360">
        <v>0.26174000000000008</v>
      </c>
      <c r="E16360">
        <f t="shared" si="255"/>
        <v>37.542833322201062</v>
      </c>
      <c r="F16360">
        <v>3.4828333222010595</v>
      </c>
    </row>
    <row r="16361" spans="4:6" x14ac:dyDescent="0.25">
      <c r="D16361">
        <v>0.26175999999999999</v>
      </c>
      <c r="E16361">
        <f t="shared" si="255"/>
        <v>37.543078137959064</v>
      </c>
      <c r="F16361">
        <v>3.4830781379590587</v>
      </c>
    </row>
    <row r="16362" spans="4:6" x14ac:dyDescent="0.25">
      <c r="D16362">
        <v>0.26178000000000012</v>
      </c>
      <c r="E16362">
        <f t="shared" si="255"/>
        <v>37.542878938448339</v>
      </c>
      <c r="F16362">
        <v>3.4828789384483345</v>
      </c>
    </row>
    <row r="16363" spans="4:6" x14ac:dyDescent="0.25">
      <c r="D16363">
        <v>0.26178999999999997</v>
      </c>
      <c r="E16363">
        <f t="shared" si="255"/>
        <v>37.541799198691876</v>
      </c>
      <c r="F16363">
        <v>3.4817991986918724</v>
      </c>
    </row>
    <row r="16364" spans="4:6" x14ac:dyDescent="0.25">
      <c r="D16364">
        <v>0.2618100000000001</v>
      </c>
      <c r="E16364">
        <f t="shared" si="255"/>
        <v>37.540419266618287</v>
      </c>
      <c r="F16364">
        <v>3.4804192666182843</v>
      </c>
    </row>
    <row r="16365" spans="4:6" x14ac:dyDescent="0.25">
      <c r="D16365">
        <v>0.26181999999999994</v>
      </c>
      <c r="E16365">
        <f t="shared" si="255"/>
        <v>37.539259805810815</v>
      </c>
      <c r="F16365">
        <v>3.4792598058108131</v>
      </c>
    </row>
    <row r="16366" spans="4:6" x14ac:dyDescent="0.25">
      <c r="D16366">
        <v>0.26184000000000007</v>
      </c>
      <c r="E16366">
        <f t="shared" si="255"/>
        <v>37.538302189083467</v>
      </c>
      <c r="F16366">
        <v>3.4783021890834624</v>
      </c>
    </row>
    <row r="16367" spans="4:6" x14ac:dyDescent="0.25">
      <c r="D16367">
        <v>0.26185999999999998</v>
      </c>
      <c r="E16367">
        <f t="shared" si="255"/>
        <v>37.537045112289356</v>
      </c>
      <c r="F16367">
        <v>3.4770451122893502</v>
      </c>
    </row>
    <row r="16368" spans="4:6" x14ac:dyDescent="0.25">
      <c r="D16368">
        <v>0.26187000000000005</v>
      </c>
      <c r="E16368">
        <f t="shared" si="255"/>
        <v>37.53504098944385</v>
      </c>
      <c r="F16368">
        <v>3.4750409894438499</v>
      </c>
    </row>
    <row r="16369" spans="4:6" x14ac:dyDescent="0.25">
      <c r="D16369">
        <v>0.26188999999999996</v>
      </c>
      <c r="E16369">
        <f t="shared" si="255"/>
        <v>37.532859750426645</v>
      </c>
      <c r="F16369">
        <v>3.4728597504266401</v>
      </c>
    </row>
    <row r="16370" spans="4:6" x14ac:dyDescent="0.25">
      <c r="D16370">
        <v>0.26190000000000002</v>
      </c>
      <c r="E16370">
        <f t="shared" si="255"/>
        <v>37.531012256646058</v>
      </c>
      <c r="F16370">
        <v>3.4710122566460577</v>
      </c>
    </row>
    <row r="16371" spans="4:6" x14ac:dyDescent="0.25">
      <c r="D16371">
        <v>0.26191999999999993</v>
      </c>
      <c r="E16371">
        <f t="shared" si="255"/>
        <v>37.529470667986331</v>
      </c>
      <c r="F16371">
        <v>3.4694706679863323</v>
      </c>
    </row>
    <row r="16372" spans="4:6" x14ac:dyDescent="0.25">
      <c r="D16372">
        <v>0.26194000000000006</v>
      </c>
      <c r="E16372">
        <f t="shared" si="255"/>
        <v>37.528208879122367</v>
      </c>
      <c r="F16372">
        <v>3.4682088791223631</v>
      </c>
    </row>
    <row r="16373" spans="4:6" x14ac:dyDescent="0.25">
      <c r="D16373">
        <v>0.26195000000000013</v>
      </c>
      <c r="E16373">
        <f t="shared" si="255"/>
        <v>37.527202438684554</v>
      </c>
      <c r="F16373">
        <v>3.4672024386845499</v>
      </c>
    </row>
    <row r="16374" spans="4:6" x14ac:dyDescent="0.25">
      <c r="D16374">
        <v>0.26197000000000004</v>
      </c>
      <c r="E16374">
        <f t="shared" si="255"/>
        <v>37.52642847049664</v>
      </c>
      <c r="F16374">
        <v>3.4664284704966395</v>
      </c>
    </row>
    <row r="16375" spans="4:6" x14ac:dyDescent="0.25">
      <c r="D16375">
        <v>0.2619800000000001</v>
      </c>
      <c r="E16375">
        <f t="shared" si="255"/>
        <v>37.525865596974114</v>
      </c>
      <c r="F16375">
        <v>3.465865596974115</v>
      </c>
    </row>
    <row r="16376" spans="4:6" x14ac:dyDescent="0.25">
      <c r="D16376">
        <v>0.26200000000000001</v>
      </c>
      <c r="E16376">
        <f t="shared" si="255"/>
        <v>37.525493864753116</v>
      </c>
      <c r="F16376">
        <v>3.4654938647531153</v>
      </c>
    </row>
    <row r="16377" spans="4:6" x14ac:dyDescent="0.25">
      <c r="D16377">
        <v>0.26201999999999992</v>
      </c>
      <c r="E16377">
        <f t="shared" si="255"/>
        <v>37.525294672603899</v>
      </c>
      <c r="F16377">
        <v>3.4652946726038985</v>
      </c>
    </row>
    <row r="16378" spans="4:6" x14ac:dyDescent="0.25">
      <c r="D16378">
        <v>0.26202999999999999</v>
      </c>
      <c r="E16378">
        <f t="shared" si="255"/>
        <v>37.524766853044099</v>
      </c>
      <c r="F16378">
        <v>3.4647668530440976</v>
      </c>
    </row>
    <row r="16379" spans="4:6" x14ac:dyDescent="0.25">
      <c r="D16379">
        <v>0.26205000000000012</v>
      </c>
      <c r="E16379">
        <f t="shared" si="255"/>
        <v>37.522979206701436</v>
      </c>
      <c r="F16379">
        <v>3.4629792067014358</v>
      </c>
    </row>
    <row r="16380" spans="4:6" x14ac:dyDescent="0.25">
      <c r="D16380">
        <v>0.26205999999999996</v>
      </c>
      <c r="E16380">
        <f t="shared" si="255"/>
        <v>37.520070739169512</v>
      </c>
      <c r="F16380">
        <v>3.4600707391695118</v>
      </c>
    </row>
    <row r="16381" spans="4:6" x14ac:dyDescent="0.25">
      <c r="D16381">
        <v>0.26208000000000009</v>
      </c>
      <c r="E16381">
        <f t="shared" si="255"/>
        <v>37.517137917771706</v>
      </c>
      <c r="F16381">
        <v>3.4571379177717025</v>
      </c>
    </row>
    <row r="16382" spans="4:6" x14ac:dyDescent="0.25">
      <c r="D16382">
        <v>0.2621</v>
      </c>
      <c r="E16382">
        <f t="shared" si="255"/>
        <v>37.514678496835558</v>
      </c>
      <c r="F16382">
        <v>3.4546784968355531</v>
      </c>
    </row>
    <row r="16383" spans="4:6" x14ac:dyDescent="0.25">
      <c r="D16383">
        <v>0.26211000000000007</v>
      </c>
      <c r="E16383">
        <f t="shared" si="255"/>
        <v>37.512652362794789</v>
      </c>
      <c r="F16383">
        <v>3.4526523627947863</v>
      </c>
    </row>
    <row r="16384" spans="4:6" x14ac:dyDescent="0.25">
      <c r="D16384">
        <v>0.26212999999999997</v>
      </c>
      <c r="E16384">
        <f t="shared" si="255"/>
        <v>37.511021930610411</v>
      </c>
      <c r="F16384">
        <v>3.4510219306104117</v>
      </c>
    </row>
    <row r="16385" spans="4:6" x14ac:dyDescent="0.25">
      <c r="D16385">
        <v>0.26214000000000004</v>
      </c>
      <c r="E16385">
        <f t="shared" si="255"/>
        <v>37.509268175527872</v>
      </c>
      <c r="F16385">
        <v>3.4492681755278665</v>
      </c>
    </row>
    <row r="16386" spans="4:6" x14ac:dyDescent="0.25">
      <c r="D16386">
        <v>0.26215999999999995</v>
      </c>
      <c r="E16386">
        <f t="shared" ref="E16386:E16449" si="256">34.06+F16386</f>
        <v>37.506926967074449</v>
      </c>
      <c r="F16386">
        <v>3.4469269670744453</v>
      </c>
    </row>
    <row r="16387" spans="4:6" x14ac:dyDescent="0.25">
      <c r="D16387">
        <v>0.26218000000000008</v>
      </c>
      <c r="E16387">
        <f t="shared" si="256"/>
        <v>37.504552807491827</v>
      </c>
      <c r="F16387">
        <v>3.4445528074918239</v>
      </c>
    </row>
    <row r="16388" spans="4:6" x14ac:dyDescent="0.25">
      <c r="D16388">
        <v>0.26218999999999992</v>
      </c>
      <c r="E16388">
        <f t="shared" si="256"/>
        <v>37.502158341397617</v>
      </c>
      <c r="F16388">
        <v>3.4421583413976129</v>
      </c>
    </row>
    <row r="16389" spans="4:6" x14ac:dyDescent="0.25">
      <c r="D16389">
        <v>0.26221000000000005</v>
      </c>
      <c r="E16389">
        <f t="shared" si="256"/>
        <v>37.499271117667938</v>
      </c>
      <c r="F16389">
        <v>3.439271117667936</v>
      </c>
    </row>
    <row r="16390" spans="4:6" x14ac:dyDescent="0.25">
      <c r="D16390">
        <v>0.26222000000000012</v>
      </c>
      <c r="E16390">
        <f t="shared" si="256"/>
        <v>37.495953975096882</v>
      </c>
      <c r="F16390">
        <v>3.4359539750968779</v>
      </c>
    </row>
    <row r="16391" spans="4:6" x14ac:dyDescent="0.25">
      <c r="D16391">
        <v>0.26224000000000003</v>
      </c>
      <c r="E16391">
        <f t="shared" si="256"/>
        <v>37.492264828297579</v>
      </c>
      <c r="F16391">
        <v>3.4322648282975727</v>
      </c>
    </row>
    <row r="16392" spans="4:6" x14ac:dyDescent="0.25">
      <c r="D16392">
        <v>0.26225999999999994</v>
      </c>
      <c r="E16392">
        <f t="shared" si="256"/>
        <v>37.488256959800573</v>
      </c>
      <c r="F16392">
        <v>3.4282569598005694</v>
      </c>
    </row>
    <row r="16393" spans="4:6" x14ac:dyDescent="0.25">
      <c r="D16393">
        <v>0.26227</v>
      </c>
      <c r="E16393">
        <f t="shared" si="256"/>
        <v>37.48349545083282</v>
      </c>
      <c r="F16393">
        <v>3.4234954508328181</v>
      </c>
    </row>
    <row r="16394" spans="4:6" x14ac:dyDescent="0.25">
      <c r="D16394">
        <v>0.26228999999999991</v>
      </c>
      <c r="E16394">
        <f t="shared" si="256"/>
        <v>37.47807774729862</v>
      </c>
      <c r="F16394">
        <v>3.4180777472986192</v>
      </c>
    </row>
    <row r="16395" spans="4:6" x14ac:dyDescent="0.25">
      <c r="D16395">
        <v>0.26229999999999998</v>
      </c>
      <c r="E16395">
        <f t="shared" si="256"/>
        <v>37.473061315668005</v>
      </c>
      <c r="F16395">
        <v>3.4130613156680045</v>
      </c>
    </row>
    <row r="16396" spans="4:6" x14ac:dyDescent="0.25">
      <c r="D16396">
        <v>0.26232000000000011</v>
      </c>
      <c r="E16396">
        <f t="shared" si="256"/>
        <v>37.468907350935162</v>
      </c>
      <c r="F16396">
        <v>3.4089073509351588</v>
      </c>
    </row>
    <row r="16397" spans="4:6" x14ac:dyDescent="0.25">
      <c r="D16397">
        <v>0.26234000000000002</v>
      </c>
      <c r="E16397">
        <f t="shared" si="256"/>
        <v>37.465541507253789</v>
      </c>
      <c r="F16397">
        <v>3.4055415072537905</v>
      </c>
    </row>
    <row r="16398" spans="4:6" x14ac:dyDescent="0.25">
      <c r="D16398">
        <v>0.26235000000000008</v>
      </c>
      <c r="E16398">
        <f t="shared" si="256"/>
        <v>37.462894182885279</v>
      </c>
      <c r="F16398">
        <v>3.4028941828852766</v>
      </c>
    </row>
    <row r="16399" spans="4:6" x14ac:dyDescent="0.25">
      <c r="D16399">
        <v>0.26236999999999999</v>
      </c>
      <c r="E16399">
        <f t="shared" si="256"/>
        <v>37.460900292218398</v>
      </c>
      <c r="F16399">
        <v>3.4009002922183984</v>
      </c>
    </row>
    <row r="16400" spans="4:6" x14ac:dyDescent="0.25">
      <c r="D16400">
        <v>0.26238000000000006</v>
      </c>
      <c r="E16400">
        <f t="shared" si="256"/>
        <v>37.459499044210595</v>
      </c>
      <c r="F16400">
        <v>3.3994990442105935</v>
      </c>
    </row>
    <row r="16401" spans="4:6" x14ac:dyDescent="0.25">
      <c r="D16401">
        <v>0.26239999999999997</v>
      </c>
      <c r="E16401">
        <f t="shared" si="256"/>
        <v>37.458633727435071</v>
      </c>
      <c r="F16401">
        <v>3.3986337274350684</v>
      </c>
    </row>
    <row r="16402" spans="4:6" x14ac:dyDescent="0.25">
      <c r="D16402">
        <v>0.2624200000000001</v>
      </c>
      <c r="E16402">
        <f t="shared" si="256"/>
        <v>37.458251501873221</v>
      </c>
      <c r="F16402">
        <v>3.3982515018732213</v>
      </c>
    </row>
    <row r="16403" spans="4:6" x14ac:dyDescent="0.25">
      <c r="D16403">
        <v>0.26242999999999994</v>
      </c>
      <c r="E16403">
        <f t="shared" si="256"/>
        <v>37.458303197551096</v>
      </c>
      <c r="F16403">
        <v>3.3983031975510962</v>
      </c>
    </row>
    <row r="16404" spans="4:6" x14ac:dyDescent="0.25">
      <c r="D16404">
        <v>0.26245000000000007</v>
      </c>
      <c r="E16404">
        <f t="shared" si="256"/>
        <v>37.458743120081742</v>
      </c>
      <c r="F16404">
        <v>3.398743120081738</v>
      </c>
    </row>
    <row r="16405" spans="4:6" x14ac:dyDescent="0.25">
      <c r="D16405">
        <v>0.26245999999999992</v>
      </c>
      <c r="E16405">
        <f t="shared" si="256"/>
        <v>37.459528863142118</v>
      </c>
      <c r="F16405">
        <v>3.3995288631421157</v>
      </c>
    </row>
    <row r="16406" spans="4:6" x14ac:dyDescent="0.25">
      <c r="D16406">
        <v>0.26248000000000005</v>
      </c>
      <c r="E16406">
        <f t="shared" si="256"/>
        <v>37.460621127883414</v>
      </c>
      <c r="F16406">
        <v>3.4006211278834146</v>
      </c>
    </row>
    <row r="16407" spans="4:6" x14ac:dyDescent="0.25">
      <c r="D16407">
        <v>0.26249999999999996</v>
      </c>
      <c r="E16407">
        <f t="shared" si="256"/>
        <v>37.46198354924681</v>
      </c>
      <c r="F16407">
        <v>3.4019835492468053</v>
      </c>
    </row>
    <row r="16408" spans="4:6" x14ac:dyDescent="0.25">
      <c r="D16408">
        <v>0.26251000000000002</v>
      </c>
      <c r="E16408">
        <f t="shared" si="256"/>
        <v>37.463098680508708</v>
      </c>
      <c r="F16408">
        <v>3.4030986805087085</v>
      </c>
    </row>
    <row r="16409" spans="4:6" x14ac:dyDescent="0.25">
      <c r="D16409">
        <v>0.26252999999999993</v>
      </c>
      <c r="E16409">
        <f t="shared" si="256"/>
        <v>37.463504283630314</v>
      </c>
      <c r="F16409">
        <v>3.4035042836303142</v>
      </c>
    </row>
    <row r="16410" spans="4:6" x14ac:dyDescent="0.25">
      <c r="D16410">
        <v>0.26254</v>
      </c>
      <c r="E16410">
        <f t="shared" si="256"/>
        <v>37.463757027401464</v>
      </c>
      <c r="F16410">
        <v>3.4037570274014581</v>
      </c>
    </row>
    <row r="16411" spans="4:6" x14ac:dyDescent="0.25">
      <c r="D16411">
        <v>0.26256000000000013</v>
      </c>
      <c r="E16411">
        <f t="shared" si="256"/>
        <v>37.4643558086008</v>
      </c>
      <c r="F16411">
        <v>3.4043558086008003</v>
      </c>
    </row>
    <row r="16412" spans="4:6" x14ac:dyDescent="0.25">
      <c r="D16412">
        <v>0.26258000000000004</v>
      </c>
      <c r="E16412">
        <f t="shared" si="256"/>
        <v>37.465262029328819</v>
      </c>
      <c r="F16412">
        <v>3.4052620293288158</v>
      </c>
    </row>
    <row r="16413" spans="4:6" x14ac:dyDescent="0.25">
      <c r="D16413">
        <v>0.2625900000000001</v>
      </c>
      <c r="E16413">
        <f t="shared" si="256"/>
        <v>37.465956099808182</v>
      </c>
      <c r="F16413">
        <v>3.4059560998081779</v>
      </c>
    </row>
    <row r="16414" spans="4:6" x14ac:dyDescent="0.25">
      <c r="D16414">
        <v>0.26261000000000001</v>
      </c>
      <c r="E16414">
        <f t="shared" si="256"/>
        <v>37.465973727614916</v>
      </c>
      <c r="F16414">
        <v>3.4059737276149136</v>
      </c>
    </row>
    <row r="16415" spans="4:6" x14ac:dyDescent="0.25">
      <c r="D16415">
        <v>0.26262000000000008</v>
      </c>
      <c r="E16415">
        <f t="shared" si="256"/>
        <v>37.465869614477953</v>
      </c>
      <c r="F16415">
        <v>3.4058696144779499</v>
      </c>
    </row>
    <row r="16416" spans="4:6" x14ac:dyDescent="0.25">
      <c r="D16416">
        <v>0.26263999999999998</v>
      </c>
      <c r="E16416">
        <f t="shared" si="256"/>
        <v>37.466140775897905</v>
      </c>
      <c r="F16416">
        <v>3.4061407758979003</v>
      </c>
    </row>
    <row r="16417" spans="4:6" x14ac:dyDescent="0.25">
      <c r="D16417">
        <v>0.26266000000000012</v>
      </c>
      <c r="E16417">
        <f t="shared" si="256"/>
        <v>37.466746816768215</v>
      </c>
      <c r="F16417">
        <v>3.4067468167682149</v>
      </c>
    </row>
    <row r="16418" spans="4:6" x14ac:dyDescent="0.25">
      <c r="D16418">
        <v>0.26266999999999996</v>
      </c>
      <c r="E16418">
        <f t="shared" si="256"/>
        <v>37.467166432317789</v>
      </c>
      <c r="F16418">
        <v>3.4071664323177866</v>
      </c>
    </row>
    <row r="16419" spans="4:6" x14ac:dyDescent="0.25">
      <c r="D16419">
        <v>0.26269000000000009</v>
      </c>
      <c r="E16419">
        <f t="shared" si="256"/>
        <v>37.466933695360872</v>
      </c>
      <c r="F16419">
        <v>3.4069336953608707</v>
      </c>
    </row>
    <row r="16420" spans="4:6" x14ac:dyDescent="0.25">
      <c r="D16420">
        <v>0.26269999999999993</v>
      </c>
      <c r="E16420">
        <f t="shared" si="256"/>
        <v>37.466601751012561</v>
      </c>
      <c r="F16420">
        <v>3.4066017510125621</v>
      </c>
    </row>
    <row r="16421" spans="4:6" x14ac:dyDescent="0.25">
      <c r="D16421">
        <v>0.26272000000000006</v>
      </c>
      <c r="E16421">
        <f t="shared" si="256"/>
        <v>37.466666134139516</v>
      </c>
      <c r="F16421">
        <v>3.4066661341395155</v>
      </c>
    </row>
    <row r="16422" spans="4:6" x14ac:dyDescent="0.25">
      <c r="D16422">
        <v>0.26273999999999997</v>
      </c>
      <c r="E16422">
        <f t="shared" si="256"/>
        <v>37.466601194121978</v>
      </c>
      <c r="F16422">
        <v>3.4066011941219765</v>
      </c>
    </row>
    <row r="16423" spans="4:6" x14ac:dyDescent="0.25">
      <c r="D16423">
        <v>0.26275000000000004</v>
      </c>
      <c r="E16423">
        <f t="shared" si="256"/>
        <v>37.465453043909427</v>
      </c>
      <c r="F16423">
        <v>3.4054530439094246</v>
      </c>
    </row>
    <row r="16424" spans="4:6" x14ac:dyDescent="0.25">
      <c r="D16424">
        <v>0.26276999999999995</v>
      </c>
      <c r="E16424">
        <f t="shared" si="256"/>
        <v>37.463339696451442</v>
      </c>
      <c r="F16424">
        <v>3.4033396964514413</v>
      </c>
    </row>
    <row r="16425" spans="4:6" x14ac:dyDescent="0.25">
      <c r="D16425">
        <v>0.26278000000000001</v>
      </c>
      <c r="E16425">
        <f t="shared" si="256"/>
        <v>37.461338225004582</v>
      </c>
      <c r="F16425">
        <v>3.4013382250045803</v>
      </c>
    </row>
    <row r="16426" spans="4:6" x14ac:dyDescent="0.25">
      <c r="D16426">
        <v>0.26279999999999992</v>
      </c>
      <c r="E16426">
        <f t="shared" si="256"/>
        <v>37.459928495874969</v>
      </c>
      <c r="F16426">
        <v>3.3999284958749678</v>
      </c>
    </row>
    <row r="16427" spans="4:6" x14ac:dyDescent="0.25">
      <c r="D16427">
        <v>0.26282000000000005</v>
      </c>
      <c r="E16427">
        <f t="shared" si="256"/>
        <v>37.459537773484662</v>
      </c>
      <c r="F16427">
        <v>3.3995377734846572</v>
      </c>
    </row>
    <row r="16428" spans="4:6" x14ac:dyDescent="0.25">
      <c r="D16428">
        <v>0.26283000000000012</v>
      </c>
      <c r="E16428">
        <f t="shared" si="256"/>
        <v>37.460544581542898</v>
      </c>
      <c r="F16428">
        <v>3.4005445815428952</v>
      </c>
    </row>
    <row r="16429" spans="4:6" x14ac:dyDescent="0.25">
      <c r="D16429">
        <v>0.26285000000000003</v>
      </c>
      <c r="E16429">
        <f t="shared" si="256"/>
        <v>37.462314650811045</v>
      </c>
      <c r="F16429">
        <v>3.4023146508110398</v>
      </c>
    </row>
    <row r="16430" spans="4:6" x14ac:dyDescent="0.25">
      <c r="D16430">
        <v>0.26286000000000009</v>
      </c>
      <c r="E16430">
        <f t="shared" si="256"/>
        <v>37.464277257310172</v>
      </c>
      <c r="F16430">
        <v>3.4042772573101718</v>
      </c>
    </row>
    <row r="16431" spans="4:6" x14ac:dyDescent="0.25">
      <c r="D16431">
        <v>0.26288</v>
      </c>
      <c r="E16431">
        <f t="shared" si="256"/>
        <v>37.466404617722304</v>
      </c>
      <c r="F16431">
        <v>3.4064046177223055</v>
      </c>
    </row>
    <row r="16432" spans="4:6" x14ac:dyDescent="0.25">
      <c r="D16432">
        <v>0.26289999999999991</v>
      </c>
      <c r="E16432">
        <f t="shared" si="256"/>
        <v>37.468671223931729</v>
      </c>
      <c r="F16432">
        <v>3.4086712239317278</v>
      </c>
    </row>
    <row r="16433" spans="4:6" x14ac:dyDescent="0.25">
      <c r="D16433">
        <v>0.26290999999999998</v>
      </c>
      <c r="E16433">
        <f t="shared" si="256"/>
        <v>37.471053703218942</v>
      </c>
      <c r="F16433">
        <v>3.4110537032189376</v>
      </c>
    </row>
    <row r="16434" spans="4:6" x14ac:dyDescent="0.25">
      <c r="D16434">
        <v>0.26293000000000011</v>
      </c>
      <c r="E16434">
        <f t="shared" si="256"/>
        <v>37.473530684846828</v>
      </c>
      <c r="F16434">
        <v>3.413530684846823</v>
      </c>
    </row>
    <row r="16435" spans="4:6" x14ac:dyDescent="0.25">
      <c r="D16435">
        <v>0.26293999999999995</v>
      </c>
      <c r="E16435">
        <f t="shared" si="256"/>
        <v>37.476082672885305</v>
      </c>
      <c r="F16435">
        <v>3.4160826728853011</v>
      </c>
    </row>
    <row r="16436" spans="4:6" x14ac:dyDescent="0.25">
      <c r="D16436">
        <v>0.26296000000000008</v>
      </c>
      <c r="E16436">
        <f t="shared" si="256"/>
        <v>37.478691925112628</v>
      </c>
      <c r="F16436">
        <v>3.418691925112622</v>
      </c>
    </row>
    <row r="16437" spans="4:6" x14ac:dyDescent="0.25">
      <c r="D16437">
        <v>0.26297999999999999</v>
      </c>
      <c r="E16437">
        <f t="shared" si="256"/>
        <v>37.481342337824977</v>
      </c>
      <c r="F16437">
        <v>3.4213423378249761</v>
      </c>
    </row>
    <row r="16438" spans="4:6" x14ac:dyDescent="0.25">
      <c r="D16438">
        <v>0.26299000000000006</v>
      </c>
      <c r="E16438">
        <f t="shared" si="256"/>
        <v>37.484019336380832</v>
      </c>
      <c r="F16438">
        <v>3.424019336380832</v>
      </c>
    </row>
    <row r="16439" spans="4:6" x14ac:dyDescent="0.25">
      <c r="D16439">
        <v>0.26300999999999997</v>
      </c>
      <c r="E16439">
        <f t="shared" si="256"/>
        <v>37.486709771302429</v>
      </c>
      <c r="F16439">
        <v>3.4267097713024293</v>
      </c>
    </row>
    <row r="16440" spans="4:6" x14ac:dyDescent="0.25">
      <c r="D16440">
        <v>0.26302000000000003</v>
      </c>
      <c r="E16440">
        <f t="shared" si="256"/>
        <v>37.489401819753958</v>
      </c>
      <c r="F16440">
        <v>3.4294018197539544</v>
      </c>
    </row>
    <row r="16441" spans="4:6" x14ac:dyDescent="0.25">
      <c r="D16441">
        <v>0.26303999999999994</v>
      </c>
      <c r="E16441">
        <f t="shared" si="256"/>
        <v>37.492084892214045</v>
      </c>
      <c r="F16441">
        <v>3.4320848922140454</v>
      </c>
    </row>
    <row r="16442" spans="4:6" x14ac:dyDescent="0.25">
      <c r="D16442">
        <v>0.26306000000000007</v>
      </c>
      <c r="E16442">
        <f t="shared" si="256"/>
        <v>37.494749544159276</v>
      </c>
      <c r="F16442">
        <v>3.4347495441592755</v>
      </c>
    </row>
    <row r="16443" spans="4:6" x14ac:dyDescent="0.25">
      <c r="D16443">
        <v>0.26306999999999992</v>
      </c>
      <c r="E16443">
        <f t="shared" si="256"/>
        <v>37.497387392575106</v>
      </c>
      <c r="F16443">
        <v>3.4373873925751011</v>
      </c>
    </row>
    <row r="16444" spans="4:6" x14ac:dyDescent="0.25">
      <c r="D16444">
        <v>0.26309000000000005</v>
      </c>
      <c r="E16444">
        <f t="shared" si="256"/>
        <v>37.499991037111307</v>
      </c>
      <c r="F16444">
        <v>3.4399910371113038</v>
      </c>
    </row>
    <row r="16445" spans="4:6" x14ac:dyDescent="0.25">
      <c r="D16445">
        <v>0.26310000000000011</v>
      </c>
      <c r="E16445">
        <f t="shared" si="256"/>
        <v>37.502553985700175</v>
      </c>
      <c r="F16445">
        <v>3.4425539857001706</v>
      </c>
    </row>
    <row r="16446" spans="4:6" x14ac:dyDescent="0.25">
      <c r="D16446">
        <v>0.26312000000000002</v>
      </c>
      <c r="E16446">
        <f t="shared" si="256"/>
        <v>37.504586735833165</v>
      </c>
      <c r="F16446">
        <v>3.4445867358331639</v>
      </c>
    </row>
    <row r="16447" spans="4:6" x14ac:dyDescent="0.25">
      <c r="D16447">
        <v>0.26313999999999993</v>
      </c>
      <c r="E16447">
        <f t="shared" si="256"/>
        <v>37.505653158965977</v>
      </c>
      <c r="F16447">
        <v>3.4456531589659747</v>
      </c>
    </row>
    <row r="16448" spans="4:6" x14ac:dyDescent="0.25">
      <c r="D16448">
        <v>0.26315</v>
      </c>
      <c r="E16448">
        <f t="shared" si="256"/>
        <v>37.50585044133426</v>
      </c>
      <c r="F16448">
        <v>3.4458504413342612</v>
      </c>
    </row>
    <row r="16449" spans="4:6" x14ac:dyDescent="0.25">
      <c r="D16449">
        <v>0.26317000000000013</v>
      </c>
      <c r="E16449">
        <f t="shared" si="256"/>
        <v>37.505268943985527</v>
      </c>
      <c r="F16449">
        <v>3.4452689439855257</v>
      </c>
    </row>
    <row r="16450" spans="4:6" x14ac:dyDescent="0.25">
      <c r="D16450">
        <v>0.26317999999999997</v>
      </c>
      <c r="E16450">
        <f t="shared" ref="E16450:E16513" si="257">34.06+F16450</f>
        <v>37.504476417218726</v>
      </c>
      <c r="F16450">
        <v>3.4444764172187208</v>
      </c>
    </row>
    <row r="16451" spans="4:6" x14ac:dyDescent="0.25">
      <c r="D16451">
        <v>0.2632000000000001</v>
      </c>
      <c r="E16451">
        <f t="shared" si="257"/>
        <v>37.503498054025407</v>
      </c>
      <c r="F16451">
        <v>3.4434980540254045</v>
      </c>
    </row>
    <row r="16452" spans="4:6" x14ac:dyDescent="0.25">
      <c r="D16452">
        <v>0.26322000000000001</v>
      </c>
      <c r="E16452">
        <f t="shared" si="257"/>
        <v>37.501873276758204</v>
      </c>
      <c r="F16452">
        <v>3.441873276758205</v>
      </c>
    </row>
    <row r="16453" spans="4:6" x14ac:dyDescent="0.25">
      <c r="D16453">
        <v>0.26323000000000008</v>
      </c>
      <c r="E16453">
        <f t="shared" si="257"/>
        <v>37.500159996214144</v>
      </c>
      <c r="F16453">
        <v>3.4401599962141423</v>
      </c>
    </row>
    <row r="16454" spans="4:6" x14ac:dyDescent="0.25">
      <c r="D16454">
        <v>0.26324999999999998</v>
      </c>
      <c r="E16454">
        <f t="shared" si="257"/>
        <v>37.49885797185258</v>
      </c>
      <c r="F16454">
        <v>3.4388579718525767</v>
      </c>
    </row>
    <row r="16455" spans="4:6" x14ac:dyDescent="0.25">
      <c r="D16455">
        <v>0.26326000000000005</v>
      </c>
      <c r="E16455">
        <f t="shared" si="257"/>
        <v>37.497929125559267</v>
      </c>
      <c r="F16455">
        <v>3.4379291255592634</v>
      </c>
    </row>
    <row r="16456" spans="4:6" x14ac:dyDescent="0.25">
      <c r="D16456">
        <v>0.26327999999999996</v>
      </c>
      <c r="E16456">
        <f t="shared" si="257"/>
        <v>37.497337927009745</v>
      </c>
      <c r="F16456">
        <v>3.4373379270097457</v>
      </c>
    </row>
    <row r="16457" spans="4:6" x14ac:dyDescent="0.25">
      <c r="D16457">
        <v>0.26330000000000009</v>
      </c>
      <c r="E16457">
        <f t="shared" si="257"/>
        <v>37.496567415453562</v>
      </c>
      <c r="F16457">
        <v>3.4365674154535624</v>
      </c>
    </row>
    <row r="16458" spans="4:6" x14ac:dyDescent="0.25">
      <c r="D16458">
        <v>0.26330999999999993</v>
      </c>
      <c r="E16458">
        <f t="shared" si="257"/>
        <v>37.495155524748398</v>
      </c>
      <c r="F16458">
        <v>3.4351555247483927</v>
      </c>
    </row>
    <row r="16459" spans="4:6" x14ac:dyDescent="0.25">
      <c r="D16459">
        <v>0.26333000000000006</v>
      </c>
      <c r="E16459">
        <f t="shared" si="257"/>
        <v>37.49365881376778</v>
      </c>
      <c r="F16459">
        <v>3.4336588137677815</v>
      </c>
    </row>
    <row r="16460" spans="4:6" x14ac:dyDescent="0.25">
      <c r="D16460">
        <v>0.26334000000000013</v>
      </c>
      <c r="E16460">
        <f t="shared" si="257"/>
        <v>37.492091968909058</v>
      </c>
      <c r="F16460">
        <v>3.432091968909055</v>
      </c>
    </row>
    <row r="16461" spans="4:6" x14ac:dyDescent="0.25">
      <c r="D16461">
        <v>0.26336000000000004</v>
      </c>
      <c r="E16461">
        <f t="shared" si="257"/>
        <v>37.489984559629768</v>
      </c>
      <c r="F16461">
        <v>3.4299845596297671</v>
      </c>
    </row>
    <row r="16462" spans="4:6" x14ac:dyDescent="0.25">
      <c r="D16462">
        <v>0.26337999999999995</v>
      </c>
      <c r="E16462">
        <f t="shared" si="257"/>
        <v>37.487885267132697</v>
      </c>
      <c r="F16462">
        <v>3.4278852671326954</v>
      </c>
    </row>
    <row r="16463" spans="4:6" x14ac:dyDescent="0.25">
      <c r="D16463">
        <v>0.26339000000000001</v>
      </c>
      <c r="E16463">
        <f t="shared" si="257"/>
        <v>37.486285214959899</v>
      </c>
      <c r="F16463">
        <v>3.4262852149598944</v>
      </c>
    </row>
    <row r="16464" spans="4:6" x14ac:dyDescent="0.25">
      <c r="D16464">
        <v>0.26340999999999992</v>
      </c>
      <c r="E16464">
        <f t="shared" si="257"/>
        <v>37.485138253940768</v>
      </c>
      <c r="F16464">
        <v>3.4251382539407649</v>
      </c>
    </row>
    <row r="16465" spans="4:6" x14ac:dyDescent="0.25">
      <c r="D16465">
        <v>0.26341999999999999</v>
      </c>
      <c r="E16465">
        <f t="shared" si="257"/>
        <v>37.484401319574204</v>
      </c>
      <c r="F16465">
        <v>3.4244013195742014</v>
      </c>
    </row>
    <row r="16466" spans="4:6" x14ac:dyDescent="0.25">
      <c r="D16466">
        <v>0.26344000000000012</v>
      </c>
      <c r="E16466">
        <f t="shared" si="257"/>
        <v>37.483550426687088</v>
      </c>
      <c r="F16466">
        <v>3.4235504266870893</v>
      </c>
    </row>
    <row r="16467" spans="4:6" x14ac:dyDescent="0.25">
      <c r="D16467">
        <v>0.26346000000000003</v>
      </c>
      <c r="E16467">
        <f t="shared" si="257"/>
        <v>37.482116968213575</v>
      </c>
      <c r="F16467">
        <v>3.4221169682135706</v>
      </c>
    </row>
    <row r="16468" spans="4:6" x14ac:dyDescent="0.25">
      <c r="D16468">
        <v>0.26347000000000009</v>
      </c>
      <c r="E16468">
        <f t="shared" si="257"/>
        <v>37.480651420229051</v>
      </c>
      <c r="F16468">
        <v>3.4206514202290492</v>
      </c>
    </row>
    <row r="16469" spans="4:6" x14ac:dyDescent="0.25">
      <c r="D16469">
        <v>0.26349</v>
      </c>
      <c r="E16469">
        <f t="shared" si="257"/>
        <v>37.479646668595649</v>
      </c>
      <c r="F16469">
        <v>3.4196466685956439</v>
      </c>
    </row>
    <row r="16470" spans="4:6" x14ac:dyDescent="0.25">
      <c r="D16470">
        <v>0.26350000000000007</v>
      </c>
      <c r="E16470">
        <f t="shared" si="257"/>
        <v>37.479058290501648</v>
      </c>
      <c r="F16470">
        <v>3.4190582905016447</v>
      </c>
    </row>
    <row r="16471" spans="4:6" x14ac:dyDescent="0.25">
      <c r="D16471">
        <v>0.26351999999999998</v>
      </c>
      <c r="E16471">
        <f t="shared" si="257"/>
        <v>37.478844908931627</v>
      </c>
      <c r="F16471">
        <v>3.4188449089316264</v>
      </c>
    </row>
    <row r="16472" spans="4:6" x14ac:dyDescent="0.25">
      <c r="D16472">
        <v>0.26354000000000011</v>
      </c>
      <c r="E16472">
        <f t="shared" si="257"/>
        <v>37.478484184868691</v>
      </c>
      <c r="F16472">
        <v>3.4184841848686878</v>
      </c>
    </row>
    <row r="16473" spans="4:6" x14ac:dyDescent="0.25">
      <c r="D16473">
        <v>0.26354999999999995</v>
      </c>
      <c r="E16473">
        <f t="shared" si="257"/>
        <v>37.477509114034966</v>
      </c>
      <c r="F16473">
        <v>3.4175091140349623</v>
      </c>
    </row>
    <row r="16474" spans="4:6" x14ac:dyDescent="0.25">
      <c r="D16474">
        <v>0.26357000000000008</v>
      </c>
      <c r="E16474">
        <f t="shared" si="257"/>
        <v>37.47598788164423</v>
      </c>
      <c r="F16474">
        <v>3.4159878816442268</v>
      </c>
    </row>
    <row r="16475" spans="4:6" x14ac:dyDescent="0.25">
      <c r="D16475">
        <v>0.26357999999999993</v>
      </c>
      <c r="E16475">
        <f t="shared" si="257"/>
        <v>37.473499789513014</v>
      </c>
      <c r="F16475">
        <v>3.4134997895130148</v>
      </c>
    </row>
    <row r="16476" spans="4:6" x14ac:dyDescent="0.25">
      <c r="D16476">
        <v>0.26360000000000006</v>
      </c>
      <c r="E16476">
        <f t="shared" si="257"/>
        <v>37.470155838510472</v>
      </c>
      <c r="F16476">
        <v>3.4101558385104727</v>
      </c>
    </row>
    <row r="16477" spans="4:6" x14ac:dyDescent="0.25">
      <c r="D16477">
        <v>0.26361999999999997</v>
      </c>
      <c r="E16477">
        <f t="shared" si="257"/>
        <v>37.46654255314121</v>
      </c>
      <c r="F16477">
        <v>3.4065425531412057</v>
      </c>
    </row>
    <row r="16478" spans="4:6" x14ac:dyDescent="0.25">
      <c r="D16478">
        <v>0.26363000000000003</v>
      </c>
      <c r="E16478">
        <f t="shared" si="257"/>
        <v>37.462702157915146</v>
      </c>
      <c r="F16478">
        <v>3.4027021579151402</v>
      </c>
    </row>
    <row r="16479" spans="4:6" x14ac:dyDescent="0.25">
      <c r="D16479">
        <v>0.26364999999999994</v>
      </c>
      <c r="E16479">
        <f t="shared" si="257"/>
        <v>37.458673329426134</v>
      </c>
      <c r="F16479">
        <v>3.3986733294261349</v>
      </c>
    </row>
    <row r="16480" spans="4:6" x14ac:dyDescent="0.25">
      <c r="D16480">
        <v>0.26366000000000001</v>
      </c>
      <c r="E16480">
        <f t="shared" si="257"/>
        <v>37.454491418622766</v>
      </c>
      <c r="F16480">
        <v>3.3944914186227662</v>
      </c>
    </row>
    <row r="16481" spans="4:6" x14ac:dyDescent="0.25">
      <c r="D16481">
        <v>0.26367999999999991</v>
      </c>
      <c r="E16481">
        <f t="shared" si="257"/>
        <v>37.450672511272373</v>
      </c>
      <c r="F16481">
        <v>3.3906725112723679</v>
      </c>
    </row>
    <row r="16482" spans="4:6" x14ac:dyDescent="0.25">
      <c r="D16482">
        <v>0.26370000000000005</v>
      </c>
      <c r="E16482">
        <f t="shared" si="257"/>
        <v>37.447677179244408</v>
      </c>
      <c r="F16482">
        <v>3.3876771792444025</v>
      </c>
    </row>
    <row r="16483" spans="4:6" x14ac:dyDescent="0.25">
      <c r="D16483">
        <v>0.26371000000000011</v>
      </c>
      <c r="E16483">
        <f t="shared" si="257"/>
        <v>37.445430669440185</v>
      </c>
      <c r="F16483">
        <v>3.3854306694401792</v>
      </c>
    </row>
    <row r="16484" spans="4:6" x14ac:dyDescent="0.25">
      <c r="D16484">
        <v>0.26373000000000002</v>
      </c>
      <c r="E16484">
        <f t="shared" si="257"/>
        <v>37.443379319060078</v>
      </c>
      <c r="F16484">
        <v>3.383379319060078</v>
      </c>
    </row>
    <row r="16485" spans="4:6" x14ac:dyDescent="0.25">
      <c r="D16485">
        <v>0.26374000000000009</v>
      </c>
      <c r="E16485">
        <f t="shared" si="257"/>
        <v>37.441026758419255</v>
      </c>
      <c r="F16485">
        <v>3.3810267584192566</v>
      </c>
    </row>
    <row r="16486" spans="4:6" x14ac:dyDescent="0.25">
      <c r="D16486">
        <v>0.26375999999999999</v>
      </c>
      <c r="E16486">
        <f t="shared" si="257"/>
        <v>37.438897522666764</v>
      </c>
      <c r="F16486">
        <v>3.3788975226667652</v>
      </c>
    </row>
    <row r="16487" spans="4:6" x14ac:dyDescent="0.25">
      <c r="D16487">
        <v>0.26378000000000013</v>
      </c>
      <c r="E16487">
        <f t="shared" si="257"/>
        <v>37.437460287848282</v>
      </c>
      <c r="F16487">
        <v>3.3774602878482787</v>
      </c>
    </row>
    <row r="16488" spans="4:6" x14ac:dyDescent="0.25">
      <c r="D16488">
        <v>0.26378999999999997</v>
      </c>
      <c r="E16488">
        <f t="shared" si="257"/>
        <v>37.436164216034911</v>
      </c>
      <c r="F16488">
        <v>3.3761642160349097</v>
      </c>
    </row>
    <row r="16489" spans="4:6" x14ac:dyDescent="0.25">
      <c r="D16489">
        <v>0.2638100000000001</v>
      </c>
      <c r="E16489">
        <f t="shared" si="257"/>
        <v>37.434515675248953</v>
      </c>
      <c r="F16489">
        <v>3.3745156752489489</v>
      </c>
    </row>
    <row r="16490" spans="4:6" x14ac:dyDescent="0.25">
      <c r="D16490">
        <v>0.26381999999999994</v>
      </c>
      <c r="E16490">
        <f t="shared" si="257"/>
        <v>37.433041849724525</v>
      </c>
      <c r="F16490">
        <v>3.3730418497245211</v>
      </c>
    </row>
    <row r="16491" spans="4:6" x14ac:dyDescent="0.25">
      <c r="D16491">
        <v>0.26384000000000007</v>
      </c>
      <c r="E16491">
        <f t="shared" si="257"/>
        <v>37.432213975007812</v>
      </c>
      <c r="F16491">
        <v>3.3722139750078095</v>
      </c>
    </row>
    <row r="16492" spans="4:6" x14ac:dyDescent="0.25">
      <c r="D16492">
        <v>0.26385999999999998</v>
      </c>
      <c r="E16492">
        <f t="shared" si="257"/>
        <v>37.431967531195312</v>
      </c>
      <c r="F16492">
        <v>3.3719675311953075</v>
      </c>
    </row>
    <row r="16493" spans="4:6" x14ac:dyDescent="0.25">
      <c r="D16493">
        <v>0.26387000000000005</v>
      </c>
      <c r="E16493">
        <f t="shared" si="257"/>
        <v>37.432242512348424</v>
      </c>
      <c r="F16493">
        <v>3.3722425123484201</v>
      </c>
    </row>
    <row r="16494" spans="4:6" x14ac:dyDescent="0.25">
      <c r="D16494">
        <v>0.26388999999999996</v>
      </c>
      <c r="E16494">
        <f t="shared" si="257"/>
        <v>37.432983185499104</v>
      </c>
      <c r="F16494">
        <v>3.372983185499101</v>
      </c>
    </row>
    <row r="16495" spans="4:6" x14ac:dyDescent="0.25">
      <c r="D16495">
        <v>0.26390000000000002</v>
      </c>
      <c r="E16495">
        <f t="shared" si="257"/>
        <v>37.43413785838267</v>
      </c>
      <c r="F16495">
        <v>3.3741378583826704</v>
      </c>
    </row>
    <row r="16496" spans="4:6" x14ac:dyDescent="0.25">
      <c r="D16496">
        <v>0.26391999999999993</v>
      </c>
      <c r="E16496">
        <f t="shared" si="257"/>
        <v>37.43565865588188</v>
      </c>
      <c r="F16496">
        <v>3.375658655881876</v>
      </c>
    </row>
    <row r="16497" spans="4:6" x14ac:dyDescent="0.25">
      <c r="D16497">
        <v>0.26394000000000006</v>
      </c>
      <c r="E16497">
        <f t="shared" si="257"/>
        <v>37.437501305134205</v>
      </c>
      <c r="F16497">
        <v>3.3775013051342051</v>
      </c>
    </row>
    <row r="16498" spans="4:6" x14ac:dyDescent="0.25">
      <c r="D16498">
        <v>0.26395000000000013</v>
      </c>
      <c r="E16498">
        <f t="shared" si="257"/>
        <v>37.439624929225964</v>
      </c>
      <c r="F16498">
        <v>3.3796249292259608</v>
      </c>
    </row>
    <row r="16499" spans="4:6" x14ac:dyDescent="0.25">
      <c r="D16499">
        <v>0.26397000000000004</v>
      </c>
      <c r="E16499">
        <f t="shared" si="257"/>
        <v>37.441991849371391</v>
      </c>
      <c r="F16499">
        <v>3.3819918493713894</v>
      </c>
    </row>
    <row r="16500" spans="4:6" x14ac:dyDescent="0.25">
      <c r="D16500">
        <v>0.2639800000000001</v>
      </c>
      <c r="E16500">
        <f t="shared" si="257"/>
        <v>37.444567395452978</v>
      </c>
      <c r="F16500">
        <v>3.3845673954529771</v>
      </c>
    </row>
    <row r="16501" spans="4:6" x14ac:dyDescent="0.25">
      <c r="D16501">
        <v>0.26400000000000001</v>
      </c>
      <c r="E16501">
        <f t="shared" si="257"/>
        <v>37.446835876155376</v>
      </c>
      <c r="F16501">
        <v>3.3868358761553758</v>
      </c>
    </row>
    <row r="16502" spans="4:6" x14ac:dyDescent="0.25">
      <c r="D16502">
        <v>0.26401999999999992</v>
      </c>
      <c r="E16502">
        <f t="shared" si="257"/>
        <v>37.448336856180482</v>
      </c>
      <c r="F16502">
        <v>3.388336856180481</v>
      </c>
    </row>
    <row r="16503" spans="4:6" x14ac:dyDescent="0.25">
      <c r="D16503">
        <v>0.26402999999999999</v>
      </c>
      <c r="E16503">
        <f t="shared" si="257"/>
        <v>37.449628842450728</v>
      </c>
      <c r="F16503">
        <v>3.3896288424507248</v>
      </c>
    </row>
    <row r="16504" spans="4:6" x14ac:dyDescent="0.25">
      <c r="D16504">
        <v>0.26405000000000012</v>
      </c>
      <c r="E16504">
        <f t="shared" si="257"/>
        <v>37.451212594443589</v>
      </c>
      <c r="F16504">
        <v>3.3912125944435858</v>
      </c>
    </row>
    <row r="16505" spans="4:6" x14ac:dyDescent="0.25">
      <c r="D16505">
        <v>0.26405999999999996</v>
      </c>
      <c r="E16505">
        <f t="shared" si="257"/>
        <v>37.453051391738832</v>
      </c>
      <c r="F16505">
        <v>3.3930513917388292</v>
      </c>
    </row>
    <row r="16506" spans="4:6" x14ac:dyDescent="0.25">
      <c r="D16506">
        <v>0.26408000000000009</v>
      </c>
      <c r="E16506">
        <f t="shared" si="257"/>
        <v>37.455111376626178</v>
      </c>
      <c r="F16506">
        <v>3.3951113766261791</v>
      </c>
    </row>
    <row r="16507" spans="4:6" x14ac:dyDescent="0.25">
      <c r="D16507">
        <v>0.2641</v>
      </c>
      <c r="E16507">
        <f t="shared" si="257"/>
        <v>37.457361385021791</v>
      </c>
      <c r="F16507">
        <v>3.3973613850217901</v>
      </c>
    </row>
    <row r="16508" spans="4:6" x14ac:dyDescent="0.25">
      <c r="D16508">
        <v>0.26411000000000007</v>
      </c>
      <c r="E16508">
        <f t="shared" si="257"/>
        <v>37.459288936061483</v>
      </c>
      <c r="F16508">
        <v>3.3992889360614784</v>
      </c>
    </row>
    <row r="16509" spans="4:6" x14ac:dyDescent="0.25">
      <c r="D16509">
        <v>0.26412999999999998</v>
      </c>
      <c r="E16509">
        <f t="shared" si="257"/>
        <v>37.46043652787904</v>
      </c>
      <c r="F16509">
        <v>3.4004365278790405</v>
      </c>
    </row>
    <row r="16510" spans="4:6" x14ac:dyDescent="0.25">
      <c r="D16510">
        <v>0.26414000000000004</v>
      </c>
      <c r="E16510">
        <f t="shared" si="257"/>
        <v>37.461365341498819</v>
      </c>
      <c r="F16510">
        <v>3.4013653414988143</v>
      </c>
    </row>
    <row r="16511" spans="4:6" x14ac:dyDescent="0.25">
      <c r="D16511">
        <v>0.26415999999999995</v>
      </c>
      <c r="E16511">
        <f t="shared" si="257"/>
        <v>37.462094719384382</v>
      </c>
      <c r="F16511">
        <v>3.4020947193843782</v>
      </c>
    </row>
    <row r="16512" spans="4:6" x14ac:dyDescent="0.25">
      <c r="D16512">
        <v>0.26418000000000008</v>
      </c>
      <c r="E16512">
        <f t="shared" si="257"/>
        <v>37.462158899396499</v>
      </c>
      <c r="F16512">
        <v>3.4021588993964951</v>
      </c>
    </row>
    <row r="16513" spans="4:6" x14ac:dyDescent="0.25">
      <c r="D16513">
        <v>0.26418999999999992</v>
      </c>
      <c r="E16513">
        <f t="shared" si="257"/>
        <v>37.462111224114246</v>
      </c>
      <c r="F16513">
        <v>3.4021112241142433</v>
      </c>
    </row>
    <row r="16514" spans="4:6" x14ac:dyDescent="0.25">
      <c r="D16514">
        <v>0.26421000000000006</v>
      </c>
      <c r="E16514">
        <f t="shared" ref="E16514:E16577" si="258">34.06+F16514</f>
        <v>37.462447454122604</v>
      </c>
      <c r="F16514">
        <v>3.4024474541225991</v>
      </c>
    </row>
    <row r="16515" spans="4:6" x14ac:dyDescent="0.25">
      <c r="D16515">
        <v>0.26422000000000012</v>
      </c>
      <c r="E16515">
        <f t="shared" si="258"/>
        <v>37.463126037562716</v>
      </c>
      <c r="F16515">
        <v>3.4031260375627119</v>
      </c>
    </row>
    <row r="16516" spans="4:6" x14ac:dyDescent="0.25">
      <c r="D16516">
        <v>0.26424000000000003</v>
      </c>
      <c r="E16516">
        <f t="shared" si="258"/>
        <v>37.464592302508699</v>
      </c>
      <c r="F16516">
        <v>3.404592302508695</v>
      </c>
    </row>
    <row r="16517" spans="4:6" x14ac:dyDescent="0.25">
      <c r="D16517">
        <v>0.26425999999999994</v>
      </c>
      <c r="E16517">
        <f t="shared" si="258"/>
        <v>37.467241837857273</v>
      </c>
      <c r="F16517">
        <v>3.4072418378572684</v>
      </c>
    </row>
    <row r="16518" spans="4:6" x14ac:dyDescent="0.25">
      <c r="D16518">
        <v>0.26427</v>
      </c>
      <c r="E16518">
        <f t="shared" si="258"/>
        <v>37.470456479720525</v>
      </c>
      <c r="F16518">
        <v>3.4104564797205228</v>
      </c>
    </row>
    <row r="16519" spans="4:6" x14ac:dyDescent="0.25">
      <c r="D16519">
        <v>0.26428999999999991</v>
      </c>
      <c r="E16519">
        <f t="shared" si="258"/>
        <v>37.473680687926787</v>
      </c>
      <c r="F16519">
        <v>3.4136806879267834</v>
      </c>
    </row>
    <row r="16520" spans="4:6" x14ac:dyDescent="0.25">
      <c r="D16520">
        <v>0.26429999999999998</v>
      </c>
      <c r="E16520">
        <f t="shared" si="258"/>
        <v>37.476417130643071</v>
      </c>
      <c r="F16520">
        <v>3.4164171306430666</v>
      </c>
    </row>
    <row r="16521" spans="4:6" x14ac:dyDescent="0.25">
      <c r="D16521">
        <v>0.26432000000000011</v>
      </c>
      <c r="E16521">
        <f t="shared" si="258"/>
        <v>37.478222506613683</v>
      </c>
      <c r="F16521">
        <v>3.4182225066136787</v>
      </c>
    </row>
    <row r="16522" spans="4:6" x14ac:dyDescent="0.25">
      <c r="D16522">
        <v>0.26434000000000002</v>
      </c>
      <c r="E16522">
        <f t="shared" si="258"/>
        <v>37.479671293521967</v>
      </c>
      <c r="F16522">
        <v>3.4196712935219655</v>
      </c>
    </row>
    <row r="16523" spans="4:6" x14ac:dyDescent="0.25">
      <c r="D16523">
        <v>0.26435000000000008</v>
      </c>
      <c r="E16523">
        <f t="shared" si="258"/>
        <v>37.481279118469125</v>
      </c>
      <c r="F16523">
        <v>3.4212791184691214</v>
      </c>
    </row>
    <row r="16524" spans="4:6" x14ac:dyDescent="0.25">
      <c r="D16524">
        <v>0.26436999999999999</v>
      </c>
      <c r="E16524">
        <f t="shared" si="258"/>
        <v>37.483023083629938</v>
      </c>
      <c r="F16524">
        <v>3.4230230836299329</v>
      </c>
    </row>
    <row r="16525" spans="4:6" x14ac:dyDescent="0.25">
      <c r="D16525">
        <v>0.26438000000000006</v>
      </c>
      <c r="E16525">
        <f t="shared" si="258"/>
        <v>37.484882164921686</v>
      </c>
      <c r="F16525">
        <v>3.424882164921685</v>
      </c>
    </row>
    <row r="16526" spans="4:6" x14ac:dyDescent="0.25">
      <c r="D16526">
        <v>0.26439999999999997</v>
      </c>
      <c r="E16526">
        <f t="shared" si="258"/>
        <v>37.486353248307964</v>
      </c>
      <c r="F16526">
        <v>3.4263532483079624</v>
      </c>
    </row>
    <row r="16527" spans="4:6" x14ac:dyDescent="0.25">
      <c r="D16527">
        <v>0.2644200000000001</v>
      </c>
      <c r="E16527">
        <f t="shared" si="258"/>
        <v>37.486987470382985</v>
      </c>
      <c r="F16527">
        <v>3.4269874703829792</v>
      </c>
    </row>
    <row r="16528" spans="4:6" x14ac:dyDescent="0.25">
      <c r="D16528">
        <v>0.26442999999999994</v>
      </c>
      <c r="E16528">
        <f t="shared" si="258"/>
        <v>37.487353965191843</v>
      </c>
      <c r="F16528">
        <v>3.4273539651918408</v>
      </c>
    </row>
    <row r="16529" spans="4:6" x14ac:dyDescent="0.25">
      <c r="D16529">
        <v>0.26445000000000007</v>
      </c>
      <c r="E16529">
        <f t="shared" si="258"/>
        <v>37.487963232483672</v>
      </c>
      <c r="F16529">
        <v>3.4279632324836671</v>
      </c>
    </row>
    <row r="16530" spans="4:6" x14ac:dyDescent="0.25">
      <c r="D16530">
        <v>0.26445999999999992</v>
      </c>
      <c r="E16530">
        <f t="shared" si="258"/>
        <v>37.488787460537814</v>
      </c>
      <c r="F16530">
        <v>3.428787460537809</v>
      </c>
    </row>
    <row r="16531" spans="4:6" x14ac:dyDescent="0.25">
      <c r="D16531">
        <v>0.26448000000000005</v>
      </c>
      <c r="E16531">
        <f t="shared" si="258"/>
        <v>37.489800921473638</v>
      </c>
      <c r="F16531">
        <v>3.4298009214736345</v>
      </c>
    </row>
    <row r="16532" spans="4:6" x14ac:dyDescent="0.25">
      <c r="D16532">
        <v>0.26449999999999996</v>
      </c>
      <c r="E16532">
        <f t="shared" si="258"/>
        <v>37.490979852358429</v>
      </c>
      <c r="F16532">
        <v>3.4309798523584258</v>
      </c>
    </row>
    <row r="16533" spans="4:6" x14ac:dyDescent="0.25">
      <c r="D16533">
        <v>0.26451000000000002</v>
      </c>
      <c r="E16533">
        <f t="shared" si="258"/>
        <v>37.491818492550301</v>
      </c>
      <c r="F16533">
        <v>3.4318184925502986</v>
      </c>
    </row>
    <row r="16534" spans="4:6" x14ac:dyDescent="0.25">
      <c r="D16534">
        <v>0.26452999999999993</v>
      </c>
      <c r="E16534">
        <f t="shared" si="258"/>
        <v>37.491865424855646</v>
      </c>
      <c r="F16534">
        <v>3.4318654248556464</v>
      </c>
    </row>
    <row r="16535" spans="4:6" x14ac:dyDescent="0.25">
      <c r="D16535">
        <v>0.26454</v>
      </c>
      <c r="E16535">
        <f t="shared" si="258"/>
        <v>37.491203473878883</v>
      </c>
      <c r="F16535">
        <v>3.4312034738788815</v>
      </c>
    </row>
    <row r="16536" spans="4:6" x14ac:dyDescent="0.25">
      <c r="D16536">
        <v>0.26456000000000013</v>
      </c>
      <c r="E16536">
        <f t="shared" si="258"/>
        <v>37.489425675828087</v>
      </c>
      <c r="F16536">
        <v>3.4294256758280826</v>
      </c>
    </row>
    <row r="16537" spans="4:6" x14ac:dyDescent="0.25">
      <c r="D16537">
        <v>0.26458000000000004</v>
      </c>
      <c r="E16537">
        <f t="shared" si="258"/>
        <v>37.486655902686159</v>
      </c>
      <c r="F16537">
        <v>3.4266559026861581</v>
      </c>
    </row>
    <row r="16538" spans="4:6" x14ac:dyDescent="0.25">
      <c r="D16538">
        <v>0.2645900000000001</v>
      </c>
      <c r="E16538">
        <f t="shared" si="258"/>
        <v>37.483492727482307</v>
      </c>
      <c r="F16538">
        <v>3.4234927274823073</v>
      </c>
    </row>
    <row r="16539" spans="4:6" x14ac:dyDescent="0.25">
      <c r="D16539">
        <v>0.26461000000000001</v>
      </c>
      <c r="E16539">
        <f t="shared" si="258"/>
        <v>37.479989640268599</v>
      </c>
      <c r="F16539">
        <v>3.4199896402685939</v>
      </c>
    </row>
    <row r="16540" spans="4:6" x14ac:dyDescent="0.25">
      <c r="D16540">
        <v>0.26462000000000008</v>
      </c>
      <c r="E16540">
        <f t="shared" si="258"/>
        <v>37.476679687307744</v>
      </c>
      <c r="F16540">
        <v>3.4166796873077416</v>
      </c>
    </row>
    <row r="16541" spans="4:6" x14ac:dyDescent="0.25">
      <c r="D16541">
        <v>0.26463999999999999</v>
      </c>
      <c r="E16541">
        <f t="shared" si="258"/>
        <v>37.474039280276664</v>
      </c>
      <c r="F16541">
        <v>3.4140392802766617</v>
      </c>
    </row>
    <row r="16542" spans="4:6" x14ac:dyDescent="0.25">
      <c r="D16542">
        <v>0.26466000000000012</v>
      </c>
      <c r="E16542">
        <f t="shared" si="258"/>
        <v>37.472008441381661</v>
      </c>
      <c r="F16542">
        <v>3.412008441381658</v>
      </c>
    </row>
    <row r="16543" spans="4:6" x14ac:dyDescent="0.25">
      <c r="D16543">
        <v>0.26466999999999996</v>
      </c>
      <c r="E16543">
        <f t="shared" si="258"/>
        <v>37.470531121665132</v>
      </c>
      <c r="F16543">
        <v>3.4105311216651297</v>
      </c>
    </row>
    <row r="16544" spans="4:6" x14ac:dyDescent="0.25">
      <c r="D16544">
        <v>0.26469000000000009</v>
      </c>
      <c r="E16544">
        <f t="shared" si="258"/>
        <v>37.46955500604215</v>
      </c>
      <c r="F16544">
        <v>3.4095550060421451</v>
      </c>
    </row>
    <row r="16545" spans="4:6" x14ac:dyDescent="0.25">
      <c r="D16545">
        <v>0.26469999999999994</v>
      </c>
      <c r="E16545">
        <f t="shared" si="258"/>
        <v>37.469031324324838</v>
      </c>
      <c r="F16545">
        <v>3.4090313243248378</v>
      </c>
    </row>
    <row r="16546" spans="4:6" x14ac:dyDescent="0.25">
      <c r="D16546">
        <v>0.26472000000000007</v>
      </c>
      <c r="E16546">
        <f t="shared" si="258"/>
        <v>37.468430819714058</v>
      </c>
      <c r="F16546">
        <v>3.408430819714054</v>
      </c>
    </row>
    <row r="16547" spans="4:6" x14ac:dyDescent="0.25">
      <c r="D16547">
        <v>0.26473999999999998</v>
      </c>
      <c r="E16547">
        <f t="shared" si="258"/>
        <v>37.467280022475066</v>
      </c>
      <c r="F16547">
        <v>3.4072800224750619</v>
      </c>
    </row>
    <row r="16548" spans="4:6" x14ac:dyDescent="0.25">
      <c r="D16548">
        <v>0.26475000000000004</v>
      </c>
      <c r="E16548">
        <f t="shared" si="258"/>
        <v>37.46612493091699</v>
      </c>
      <c r="F16548">
        <v>3.4061249309169859</v>
      </c>
    </row>
    <row r="16549" spans="4:6" x14ac:dyDescent="0.25">
      <c r="D16549">
        <v>0.26476999999999995</v>
      </c>
      <c r="E16549">
        <f t="shared" si="258"/>
        <v>37.464970466391534</v>
      </c>
      <c r="F16549">
        <v>3.4049704663915348</v>
      </c>
    </row>
    <row r="16550" spans="4:6" x14ac:dyDescent="0.25">
      <c r="D16550">
        <v>0.26478000000000002</v>
      </c>
      <c r="E16550">
        <f t="shared" si="258"/>
        <v>37.463337183222059</v>
      </c>
      <c r="F16550">
        <v>3.4033371832220576</v>
      </c>
    </row>
    <row r="16551" spans="4:6" x14ac:dyDescent="0.25">
      <c r="D16551">
        <v>0.26479999999999992</v>
      </c>
      <c r="E16551">
        <f t="shared" si="258"/>
        <v>37.461765453660085</v>
      </c>
      <c r="F16551">
        <v>3.4017654536600843</v>
      </c>
    </row>
    <row r="16552" spans="4:6" x14ac:dyDescent="0.25">
      <c r="D16552">
        <v>0.26482000000000006</v>
      </c>
      <c r="E16552">
        <f t="shared" si="258"/>
        <v>37.460738756602133</v>
      </c>
      <c r="F16552">
        <v>3.4007387566021303</v>
      </c>
    </row>
    <row r="16553" spans="4:6" x14ac:dyDescent="0.25">
      <c r="D16553">
        <v>0.26483000000000012</v>
      </c>
      <c r="E16553">
        <f t="shared" si="258"/>
        <v>37.460203922479735</v>
      </c>
      <c r="F16553">
        <v>3.4002039224797334</v>
      </c>
    </row>
    <row r="16554" spans="4:6" x14ac:dyDescent="0.25">
      <c r="D16554">
        <v>0.26485000000000003</v>
      </c>
      <c r="E16554">
        <f t="shared" si="258"/>
        <v>37.459627603742838</v>
      </c>
      <c r="F16554">
        <v>3.3996276037428368</v>
      </c>
    </row>
    <row r="16555" spans="4:6" x14ac:dyDescent="0.25">
      <c r="D16555">
        <v>0.2648600000000001</v>
      </c>
      <c r="E16555">
        <f t="shared" si="258"/>
        <v>37.458532532011787</v>
      </c>
      <c r="F16555">
        <v>3.3985325320117838</v>
      </c>
    </row>
    <row r="16556" spans="4:6" x14ac:dyDescent="0.25">
      <c r="D16556">
        <v>0.26488</v>
      </c>
      <c r="E16556">
        <f t="shared" si="258"/>
        <v>37.457461183134789</v>
      </c>
      <c r="F16556">
        <v>3.3974611831347845</v>
      </c>
    </row>
    <row r="16557" spans="4:6" x14ac:dyDescent="0.25">
      <c r="D16557">
        <v>0.26489999999999991</v>
      </c>
      <c r="E16557">
        <f t="shared" si="258"/>
        <v>37.456899065489225</v>
      </c>
      <c r="F16557">
        <v>3.3968990654892193</v>
      </c>
    </row>
    <row r="16558" spans="4:6" x14ac:dyDescent="0.25">
      <c r="D16558">
        <v>0.26490999999999998</v>
      </c>
      <c r="E16558">
        <f t="shared" si="258"/>
        <v>37.456311116162361</v>
      </c>
      <c r="F16558">
        <v>3.3963111161623556</v>
      </c>
    </row>
    <row r="16559" spans="4:6" x14ac:dyDescent="0.25">
      <c r="D16559">
        <v>0.26493000000000011</v>
      </c>
      <c r="E16559">
        <f t="shared" si="258"/>
        <v>37.455218470669116</v>
      </c>
      <c r="F16559">
        <v>3.3952184706691146</v>
      </c>
    </row>
    <row r="16560" spans="4:6" x14ac:dyDescent="0.25">
      <c r="D16560">
        <v>0.26493999999999995</v>
      </c>
      <c r="E16560">
        <f t="shared" si="258"/>
        <v>37.454162121684249</v>
      </c>
      <c r="F16560">
        <v>3.3941621216842495</v>
      </c>
    </row>
    <row r="16561" spans="4:6" x14ac:dyDescent="0.25">
      <c r="D16561">
        <v>0.26496000000000008</v>
      </c>
      <c r="E16561">
        <f t="shared" si="258"/>
        <v>37.453626201244397</v>
      </c>
      <c r="F16561">
        <v>3.393626201244397</v>
      </c>
    </row>
    <row r="16562" spans="4:6" x14ac:dyDescent="0.25">
      <c r="D16562">
        <v>0.26497999999999999</v>
      </c>
      <c r="E16562">
        <f t="shared" si="258"/>
        <v>37.453558219679763</v>
      </c>
      <c r="F16562">
        <v>3.393558219679758</v>
      </c>
    </row>
    <row r="16563" spans="4:6" x14ac:dyDescent="0.25">
      <c r="D16563">
        <v>0.26499000000000006</v>
      </c>
      <c r="E16563">
        <f t="shared" si="258"/>
        <v>37.453909379284518</v>
      </c>
      <c r="F16563">
        <v>3.3939093792845147</v>
      </c>
    </row>
    <row r="16564" spans="4:6" x14ac:dyDescent="0.25">
      <c r="D16564">
        <v>0.26500999999999997</v>
      </c>
      <c r="E16564">
        <f t="shared" si="258"/>
        <v>37.454634376120097</v>
      </c>
      <c r="F16564">
        <v>3.3946343761200937</v>
      </c>
    </row>
    <row r="16565" spans="4:6" x14ac:dyDescent="0.25">
      <c r="D16565">
        <v>0.26502000000000003</v>
      </c>
      <c r="E16565">
        <f t="shared" si="258"/>
        <v>37.45520736045038</v>
      </c>
      <c r="F16565">
        <v>3.3952073604503759</v>
      </c>
    </row>
    <row r="16566" spans="4:6" x14ac:dyDescent="0.25">
      <c r="D16566">
        <v>0.26503999999999994</v>
      </c>
      <c r="E16566">
        <f t="shared" si="258"/>
        <v>37.455158203434742</v>
      </c>
      <c r="F16566">
        <v>3.3951582034347418</v>
      </c>
    </row>
    <row r="16567" spans="4:6" x14ac:dyDescent="0.25">
      <c r="D16567">
        <v>0.26506000000000007</v>
      </c>
      <c r="E16567">
        <f t="shared" si="258"/>
        <v>37.455036172113068</v>
      </c>
      <c r="F16567">
        <v>3.3950361721130631</v>
      </c>
    </row>
    <row r="16568" spans="4:6" x14ac:dyDescent="0.25">
      <c r="D16568">
        <v>0.26506999999999992</v>
      </c>
      <c r="E16568">
        <f t="shared" si="258"/>
        <v>37.45533322794207</v>
      </c>
      <c r="F16568">
        <v>3.3953332279420665</v>
      </c>
    </row>
    <row r="16569" spans="4:6" x14ac:dyDescent="0.25">
      <c r="D16569">
        <v>0.26509000000000005</v>
      </c>
      <c r="E16569">
        <f t="shared" si="258"/>
        <v>37.455520433446779</v>
      </c>
      <c r="F16569">
        <v>3.3955204334467788</v>
      </c>
    </row>
    <row r="16570" spans="4:6" x14ac:dyDescent="0.25">
      <c r="D16570">
        <v>0.26510000000000011</v>
      </c>
      <c r="E16570">
        <f t="shared" si="258"/>
        <v>37.455124732579463</v>
      </c>
      <c r="F16570">
        <v>3.3951247325794593</v>
      </c>
    </row>
    <row r="16571" spans="4:6" x14ac:dyDescent="0.25">
      <c r="D16571">
        <v>0.26512000000000002</v>
      </c>
      <c r="E16571">
        <f t="shared" si="258"/>
        <v>37.454692620204312</v>
      </c>
      <c r="F16571">
        <v>3.3946926202043124</v>
      </c>
    </row>
    <row r="16572" spans="4:6" x14ac:dyDescent="0.25">
      <c r="D16572">
        <v>0.26513999999999993</v>
      </c>
      <c r="E16572">
        <f t="shared" si="258"/>
        <v>37.454713435110158</v>
      </c>
      <c r="F16572">
        <v>3.3947134351101531</v>
      </c>
    </row>
    <row r="16573" spans="4:6" x14ac:dyDescent="0.25">
      <c r="D16573">
        <v>0.26515</v>
      </c>
      <c r="E16573">
        <f t="shared" si="258"/>
        <v>37.455139609762838</v>
      </c>
      <c r="F16573">
        <v>3.3951396097628388</v>
      </c>
    </row>
    <row r="16574" spans="4:6" x14ac:dyDescent="0.25">
      <c r="D16574">
        <v>0.26517000000000013</v>
      </c>
      <c r="E16574">
        <f t="shared" si="258"/>
        <v>37.455926994763637</v>
      </c>
      <c r="F16574">
        <v>3.3959269947636352</v>
      </c>
    </row>
    <row r="16575" spans="4:6" x14ac:dyDescent="0.25">
      <c r="D16575">
        <v>0.26517999999999997</v>
      </c>
      <c r="E16575">
        <f t="shared" si="258"/>
        <v>37.4570346713693</v>
      </c>
      <c r="F16575">
        <v>3.3970346713693007</v>
      </c>
    </row>
    <row r="16576" spans="4:6" x14ac:dyDescent="0.25">
      <c r="D16576">
        <v>0.2652000000000001</v>
      </c>
      <c r="E16576">
        <f t="shared" si="258"/>
        <v>37.457940922538974</v>
      </c>
      <c r="F16576">
        <v>3.3979409225389685</v>
      </c>
    </row>
    <row r="16577" spans="4:6" x14ac:dyDescent="0.25">
      <c r="D16577">
        <v>0.26522000000000001</v>
      </c>
      <c r="E16577">
        <f t="shared" si="258"/>
        <v>37.458179510103662</v>
      </c>
      <c r="F16577">
        <v>3.3981795101036605</v>
      </c>
    </row>
    <row r="16578" spans="4:6" x14ac:dyDescent="0.25">
      <c r="D16578">
        <v>0.26523000000000008</v>
      </c>
      <c r="E16578">
        <f t="shared" ref="E16578:E16641" si="259">34.06+F16578</f>
        <v>37.458303360066175</v>
      </c>
      <c r="F16578">
        <v>3.3983033600661705</v>
      </c>
    </row>
    <row r="16579" spans="4:6" x14ac:dyDescent="0.25">
      <c r="D16579">
        <v>0.26524999999999999</v>
      </c>
      <c r="E16579">
        <f t="shared" si="259"/>
        <v>37.458807871267759</v>
      </c>
      <c r="F16579">
        <v>3.3988078712677554</v>
      </c>
    </row>
    <row r="16580" spans="4:6" x14ac:dyDescent="0.25">
      <c r="D16580">
        <v>0.26526000000000005</v>
      </c>
      <c r="E16580">
        <f t="shared" si="259"/>
        <v>37.459167331965482</v>
      </c>
      <c r="F16580">
        <v>3.3991673319654816</v>
      </c>
    </row>
    <row r="16581" spans="4:6" x14ac:dyDescent="0.25">
      <c r="D16581">
        <v>0.26527999999999996</v>
      </c>
      <c r="E16581">
        <f t="shared" si="259"/>
        <v>37.458911709895645</v>
      </c>
      <c r="F16581">
        <v>3.3989117098956392</v>
      </c>
    </row>
    <row r="16582" spans="4:6" x14ac:dyDescent="0.25">
      <c r="D16582">
        <v>0.26530000000000009</v>
      </c>
      <c r="E16582">
        <f t="shared" si="259"/>
        <v>37.458590331227178</v>
      </c>
      <c r="F16582">
        <v>3.3985903312271781</v>
      </c>
    </row>
    <row r="16583" spans="4:6" x14ac:dyDescent="0.25">
      <c r="D16583">
        <v>0.26530999999999993</v>
      </c>
      <c r="E16583">
        <f t="shared" si="259"/>
        <v>37.458695182795402</v>
      </c>
      <c r="F16583">
        <v>3.3986951827953984</v>
      </c>
    </row>
    <row r="16584" spans="4:6" x14ac:dyDescent="0.25">
      <c r="D16584">
        <v>0.26533000000000007</v>
      </c>
      <c r="E16584">
        <f t="shared" si="259"/>
        <v>37.459181170817985</v>
      </c>
      <c r="F16584">
        <v>3.3991811708179833</v>
      </c>
    </row>
    <row r="16585" spans="4:6" x14ac:dyDescent="0.25">
      <c r="D16585">
        <v>0.26534000000000013</v>
      </c>
      <c r="E16585">
        <f t="shared" si="259"/>
        <v>37.460006454051843</v>
      </c>
      <c r="F16585">
        <v>3.4000064540518418</v>
      </c>
    </row>
    <row r="16586" spans="4:6" x14ac:dyDescent="0.25">
      <c r="D16586">
        <v>0.26536000000000004</v>
      </c>
      <c r="E16586">
        <f t="shared" si="259"/>
        <v>37.461132264740669</v>
      </c>
      <c r="F16586">
        <v>3.4011322647406708</v>
      </c>
    </row>
    <row r="16587" spans="4:6" x14ac:dyDescent="0.25">
      <c r="D16587">
        <v>0.26537999999999995</v>
      </c>
      <c r="E16587">
        <f t="shared" si="259"/>
        <v>37.462522736438373</v>
      </c>
      <c r="F16587">
        <v>3.4025227364383728</v>
      </c>
    </row>
    <row r="16588" spans="4:6" x14ac:dyDescent="0.25">
      <c r="D16588">
        <v>0.26539000000000001</v>
      </c>
      <c r="E16588">
        <f t="shared" si="259"/>
        <v>37.46366089002963</v>
      </c>
      <c r="F16588">
        <v>3.4036608900296237</v>
      </c>
    </row>
    <row r="16589" spans="4:6" x14ac:dyDescent="0.25">
      <c r="D16589">
        <v>0.26540999999999992</v>
      </c>
      <c r="E16589">
        <f t="shared" si="259"/>
        <v>37.463601076895763</v>
      </c>
      <c r="F16589">
        <v>3.4036010768957641</v>
      </c>
    </row>
    <row r="16590" spans="4:6" x14ac:dyDescent="0.25">
      <c r="D16590">
        <v>0.26541999999999999</v>
      </c>
      <c r="E16590">
        <f t="shared" si="259"/>
        <v>37.462469128861741</v>
      </c>
      <c r="F16590">
        <v>3.4024691288617395</v>
      </c>
    </row>
    <row r="16591" spans="4:6" x14ac:dyDescent="0.25">
      <c r="D16591">
        <v>0.26544000000000012</v>
      </c>
      <c r="E16591">
        <f t="shared" si="259"/>
        <v>37.46086568360171</v>
      </c>
      <c r="F16591">
        <v>3.4008656836017073</v>
      </c>
    </row>
    <row r="16592" spans="4:6" x14ac:dyDescent="0.25">
      <c r="D16592">
        <v>0.26546000000000003</v>
      </c>
      <c r="E16592">
        <f t="shared" si="259"/>
        <v>37.458362533011524</v>
      </c>
      <c r="F16592">
        <v>3.3983625330115186</v>
      </c>
    </row>
    <row r="16593" spans="4:6" x14ac:dyDescent="0.25">
      <c r="D16593">
        <v>0.26547000000000009</v>
      </c>
      <c r="E16593">
        <f t="shared" si="259"/>
        <v>37.455547544097726</v>
      </c>
      <c r="F16593">
        <v>3.3955475440977247</v>
      </c>
    </row>
    <row r="16594" spans="4:6" x14ac:dyDescent="0.25">
      <c r="D16594">
        <v>0.26549</v>
      </c>
      <c r="E16594">
        <f t="shared" si="259"/>
        <v>37.453432004890551</v>
      </c>
      <c r="F16594">
        <v>3.3934320048905504</v>
      </c>
    </row>
    <row r="16595" spans="4:6" x14ac:dyDescent="0.25">
      <c r="D16595">
        <v>0.26550000000000007</v>
      </c>
      <c r="E16595">
        <f t="shared" si="259"/>
        <v>37.451466922070942</v>
      </c>
      <c r="F16595">
        <v>3.3914669220709412</v>
      </c>
    </row>
    <row r="16596" spans="4:6" x14ac:dyDescent="0.25">
      <c r="D16596">
        <v>0.26551999999999998</v>
      </c>
      <c r="E16596">
        <f t="shared" si="259"/>
        <v>37.449644127525254</v>
      </c>
      <c r="F16596">
        <v>3.3896441275252487</v>
      </c>
    </row>
    <row r="16597" spans="4:6" x14ac:dyDescent="0.25">
      <c r="D16597">
        <v>0.26554000000000011</v>
      </c>
      <c r="E16597">
        <f t="shared" si="259"/>
        <v>37.447955758754269</v>
      </c>
      <c r="F16597">
        <v>3.3879557587542668</v>
      </c>
    </row>
    <row r="16598" spans="4:6" x14ac:dyDescent="0.25">
      <c r="D16598">
        <v>0.26554999999999995</v>
      </c>
      <c r="E16598">
        <f t="shared" si="259"/>
        <v>37.445426560016763</v>
      </c>
      <c r="F16598">
        <v>3.3854265600167595</v>
      </c>
    </row>
    <row r="16599" spans="4:6" x14ac:dyDescent="0.25">
      <c r="D16599">
        <v>0.26557000000000008</v>
      </c>
      <c r="E16599">
        <f t="shared" si="259"/>
        <v>37.442154477759971</v>
      </c>
      <c r="F16599">
        <v>3.3821544777599679</v>
      </c>
    </row>
    <row r="16600" spans="4:6" x14ac:dyDescent="0.25">
      <c r="D16600">
        <v>0.26557999999999993</v>
      </c>
      <c r="E16600">
        <f t="shared" si="259"/>
        <v>37.439197762072304</v>
      </c>
      <c r="F16600">
        <v>3.3791977620723017</v>
      </c>
    </row>
    <row r="16601" spans="4:6" x14ac:dyDescent="0.25">
      <c r="D16601">
        <v>0.26560000000000006</v>
      </c>
      <c r="E16601">
        <f t="shared" si="259"/>
        <v>37.437018641929619</v>
      </c>
      <c r="F16601">
        <v>3.3770186419296193</v>
      </c>
    </row>
    <row r="16602" spans="4:6" x14ac:dyDescent="0.25">
      <c r="D16602">
        <v>0.26561999999999997</v>
      </c>
      <c r="E16602">
        <f t="shared" si="259"/>
        <v>37.435060176954778</v>
      </c>
      <c r="F16602">
        <v>3.3750601769547739</v>
      </c>
    </row>
    <row r="16603" spans="4:6" x14ac:dyDescent="0.25">
      <c r="D16603">
        <v>0.26563000000000003</v>
      </c>
      <c r="E16603">
        <f t="shared" si="259"/>
        <v>37.432822964832944</v>
      </c>
      <c r="F16603">
        <v>3.372822964832944</v>
      </c>
    </row>
    <row r="16604" spans="4:6" x14ac:dyDescent="0.25">
      <c r="D16604">
        <v>0.26564999999999994</v>
      </c>
      <c r="E16604">
        <f t="shared" si="259"/>
        <v>37.430344890463736</v>
      </c>
      <c r="F16604">
        <v>3.3703448904637323</v>
      </c>
    </row>
    <row r="16605" spans="4:6" x14ac:dyDescent="0.25">
      <c r="D16605">
        <v>0.26566000000000001</v>
      </c>
      <c r="E16605">
        <f t="shared" si="259"/>
        <v>37.427660799047835</v>
      </c>
      <c r="F16605">
        <v>3.3676607990478353</v>
      </c>
    </row>
    <row r="16606" spans="4:6" x14ac:dyDescent="0.25">
      <c r="D16606">
        <v>0.26567999999999992</v>
      </c>
      <c r="E16606">
        <f t="shared" si="259"/>
        <v>37.424802679904538</v>
      </c>
      <c r="F16606">
        <v>3.3648026799045359</v>
      </c>
    </row>
    <row r="16607" spans="4:6" x14ac:dyDescent="0.25">
      <c r="D16607">
        <v>0.26570000000000005</v>
      </c>
      <c r="E16607">
        <f t="shared" si="259"/>
        <v>37.421799842071444</v>
      </c>
      <c r="F16607">
        <v>3.3617998420714437</v>
      </c>
    </row>
    <row r="16608" spans="4:6" x14ac:dyDescent="0.25">
      <c r="D16608">
        <v>0.26571000000000011</v>
      </c>
      <c r="E16608">
        <f t="shared" si="259"/>
        <v>37.419162930492632</v>
      </c>
      <c r="F16608">
        <v>3.3591629304926309</v>
      </c>
    </row>
    <row r="16609" spans="4:6" x14ac:dyDescent="0.25">
      <c r="D16609">
        <v>0.26573000000000002</v>
      </c>
      <c r="E16609">
        <f t="shared" si="259"/>
        <v>37.417347635341507</v>
      </c>
      <c r="F16609">
        <v>3.3573476353415024</v>
      </c>
    </row>
    <row r="16610" spans="4:6" x14ac:dyDescent="0.25">
      <c r="D16610">
        <v>0.26574000000000009</v>
      </c>
      <c r="E16610">
        <f t="shared" si="259"/>
        <v>37.415790992600819</v>
      </c>
      <c r="F16610">
        <v>3.3557909926008134</v>
      </c>
    </row>
    <row r="16611" spans="4:6" x14ac:dyDescent="0.25">
      <c r="D16611">
        <v>0.26576</v>
      </c>
      <c r="E16611">
        <f t="shared" si="259"/>
        <v>37.413988060782266</v>
      </c>
      <c r="F16611">
        <v>3.3539880607822647</v>
      </c>
    </row>
    <row r="16612" spans="4:6" x14ac:dyDescent="0.25">
      <c r="D16612">
        <v>0.26578000000000013</v>
      </c>
      <c r="E16612">
        <f t="shared" si="259"/>
        <v>37.411971640725888</v>
      </c>
      <c r="F16612">
        <v>3.3519716407258833</v>
      </c>
    </row>
    <row r="16613" spans="4:6" x14ac:dyDescent="0.25">
      <c r="D16613">
        <v>0.26578999999999997</v>
      </c>
      <c r="E16613">
        <f t="shared" si="259"/>
        <v>37.409288072025525</v>
      </c>
      <c r="F16613">
        <v>3.3492880720255243</v>
      </c>
    </row>
    <row r="16614" spans="4:6" x14ac:dyDescent="0.25">
      <c r="D16614">
        <v>0.2658100000000001</v>
      </c>
      <c r="E16614">
        <f t="shared" si="259"/>
        <v>37.405533840494897</v>
      </c>
      <c r="F16614">
        <v>3.3455338404948947</v>
      </c>
    </row>
    <row r="16615" spans="4:6" x14ac:dyDescent="0.25">
      <c r="D16615">
        <v>0.26581999999999995</v>
      </c>
      <c r="E16615">
        <f t="shared" si="259"/>
        <v>37.40083573115146</v>
      </c>
      <c r="F16615">
        <v>3.3408357311514543</v>
      </c>
    </row>
    <row r="16616" spans="4:6" x14ac:dyDescent="0.25">
      <c r="D16616">
        <v>0.26584000000000008</v>
      </c>
      <c r="E16616">
        <f t="shared" si="259"/>
        <v>37.395310889844431</v>
      </c>
      <c r="F16616">
        <v>3.335310889844429</v>
      </c>
    </row>
    <row r="16617" spans="4:6" x14ac:dyDescent="0.25">
      <c r="D16617">
        <v>0.26585999999999999</v>
      </c>
      <c r="E16617">
        <f t="shared" si="259"/>
        <v>37.389551229046624</v>
      </c>
      <c r="F16617">
        <v>3.3295512290466203</v>
      </c>
    </row>
    <row r="16618" spans="4:6" x14ac:dyDescent="0.25">
      <c r="D16618">
        <v>0.26587000000000005</v>
      </c>
      <c r="E16618">
        <f t="shared" si="259"/>
        <v>37.384087511361436</v>
      </c>
      <c r="F16618">
        <v>3.3240875113614328</v>
      </c>
    </row>
    <row r="16619" spans="4:6" x14ac:dyDescent="0.25">
      <c r="D16619">
        <v>0.26588999999999996</v>
      </c>
      <c r="E16619">
        <f t="shared" si="259"/>
        <v>37.378909857660062</v>
      </c>
      <c r="F16619">
        <v>3.3189098576600569</v>
      </c>
    </row>
    <row r="16620" spans="4:6" x14ac:dyDescent="0.25">
      <c r="D16620">
        <v>0.26590000000000003</v>
      </c>
      <c r="E16620">
        <f t="shared" si="259"/>
        <v>37.374492165917601</v>
      </c>
      <c r="F16620">
        <v>3.3144921659175992</v>
      </c>
    </row>
    <row r="16621" spans="4:6" x14ac:dyDescent="0.25">
      <c r="D16621">
        <v>0.26591999999999993</v>
      </c>
      <c r="E16621">
        <f t="shared" si="259"/>
        <v>37.37125570682943</v>
      </c>
      <c r="F16621">
        <v>3.311255706829431</v>
      </c>
    </row>
    <row r="16622" spans="4:6" x14ac:dyDescent="0.25">
      <c r="D16622">
        <v>0.26594000000000007</v>
      </c>
      <c r="E16622">
        <f t="shared" si="259"/>
        <v>37.369089162221236</v>
      </c>
      <c r="F16622">
        <v>3.3090891622212317</v>
      </c>
    </row>
    <row r="16623" spans="4:6" x14ac:dyDescent="0.25">
      <c r="D16623">
        <v>0.26595000000000013</v>
      </c>
      <c r="E16623">
        <f t="shared" si="259"/>
        <v>37.367888743611118</v>
      </c>
      <c r="F16623">
        <v>3.3078887436111191</v>
      </c>
    </row>
    <row r="16624" spans="4:6" x14ac:dyDescent="0.25">
      <c r="D16624">
        <v>0.26597000000000004</v>
      </c>
      <c r="E16624">
        <f t="shared" si="259"/>
        <v>37.36755780450563</v>
      </c>
      <c r="F16624">
        <v>3.3075578045056306</v>
      </c>
    </row>
    <row r="16625" spans="4:6" x14ac:dyDescent="0.25">
      <c r="D16625">
        <v>0.26598000000000011</v>
      </c>
      <c r="E16625">
        <f t="shared" si="259"/>
        <v>37.367522617074968</v>
      </c>
      <c r="F16625">
        <v>3.307522617074965</v>
      </c>
    </row>
    <row r="16626" spans="4:6" x14ac:dyDescent="0.25">
      <c r="D16626">
        <v>0.26600000000000001</v>
      </c>
      <c r="E16626">
        <f t="shared" si="259"/>
        <v>37.3672684609421</v>
      </c>
      <c r="F16626">
        <v>3.3072684609420957</v>
      </c>
    </row>
    <row r="16627" spans="4:6" x14ac:dyDescent="0.25">
      <c r="D16627">
        <v>0.26601999999999992</v>
      </c>
      <c r="E16627">
        <f t="shared" si="259"/>
        <v>37.367303126194521</v>
      </c>
      <c r="F16627">
        <v>3.3073031261945194</v>
      </c>
    </row>
    <row r="16628" spans="4:6" x14ac:dyDescent="0.25">
      <c r="D16628">
        <v>0.26602999999999999</v>
      </c>
      <c r="E16628">
        <f t="shared" si="259"/>
        <v>37.368080045921943</v>
      </c>
      <c r="F16628">
        <v>3.3080800459219422</v>
      </c>
    </row>
    <row r="16629" spans="4:6" x14ac:dyDescent="0.25">
      <c r="D16629">
        <v>0.26605000000000012</v>
      </c>
      <c r="E16629">
        <f t="shared" si="259"/>
        <v>37.369518391484021</v>
      </c>
      <c r="F16629">
        <v>3.3095183914840201</v>
      </c>
    </row>
    <row r="16630" spans="4:6" x14ac:dyDescent="0.25">
      <c r="D16630">
        <v>0.26605999999999996</v>
      </c>
      <c r="E16630">
        <f t="shared" si="259"/>
        <v>37.371543248444254</v>
      </c>
      <c r="F16630">
        <v>3.3115432484442557</v>
      </c>
    </row>
    <row r="16631" spans="4:6" x14ac:dyDescent="0.25">
      <c r="D16631">
        <v>0.26608000000000009</v>
      </c>
      <c r="E16631">
        <f t="shared" si="259"/>
        <v>37.373601437851576</v>
      </c>
      <c r="F16631">
        <v>3.3136014378515717</v>
      </c>
    </row>
    <row r="16632" spans="4:6" x14ac:dyDescent="0.25">
      <c r="D16632">
        <v>0.2661</v>
      </c>
      <c r="E16632">
        <f t="shared" si="259"/>
        <v>37.375197649538862</v>
      </c>
      <c r="F16632">
        <v>3.3151976495388595</v>
      </c>
    </row>
    <row r="16633" spans="4:6" x14ac:dyDescent="0.25">
      <c r="D16633">
        <v>0.26611000000000007</v>
      </c>
      <c r="E16633">
        <f t="shared" si="259"/>
        <v>37.376374140760873</v>
      </c>
      <c r="F16633">
        <v>3.3163741407608724</v>
      </c>
    </row>
    <row r="16634" spans="4:6" x14ac:dyDescent="0.25">
      <c r="D16634">
        <v>0.26612999999999998</v>
      </c>
      <c r="E16634">
        <f t="shared" si="259"/>
        <v>37.376686514353935</v>
      </c>
      <c r="F16634">
        <v>3.3166865143539339</v>
      </c>
    </row>
    <row r="16635" spans="4:6" x14ac:dyDescent="0.25">
      <c r="D16635">
        <v>0.26614000000000004</v>
      </c>
      <c r="E16635">
        <f t="shared" si="259"/>
        <v>37.376224159223234</v>
      </c>
      <c r="F16635">
        <v>3.3162241592232333</v>
      </c>
    </row>
    <row r="16636" spans="4:6" x14ac:dyDescent="0.25">
      <c r="D16636">
        <v>0.26615999999999995</v>
      </c>
      <c r="E16636">
        <f t="shared" si="259"/>
        <v>37.375553939768707</v>
      </c>
      <c r="F16636">
        <v>3.3155539397687073</v>
      </c>
    </row>
    <row r="16637" spans="4:6" x14ac:dyDescent="0.25">
      <c r="D16637">
        <v>0.26618000000000008</v>
      </c>
      <c r="E16637">
        <f t="shared" si="259"/>
        <v>37.374700243713185</v>
      </c>
      <c r="F16637">
        <v>3.3147002437131845</v>
      </c>
    </row>
    <row r="16638" spans="4:6" x14ac:dyDescent="0.25">
      <c r="D16638">
        <v>0.26618999999999993</v>
      </c>
      <c r="E16638">
        <f t="shared" si="259"/>
        <v>37.374169460682765</v>
      </c>
      <c r="F16638">
        <v>3.3141694606827623</v>
      </c>
    </row>
    <row r="16639" spans="4:6" x14ac:dyDescent="0.25">
      <c r="D16639">
        <v>0.26621000000000006</v>
      </c>
      <c r="E16639">
        <f t="shared" si="259"/>
        <v>37.373929789550708</v>
      </c>
      <c r="F16639">
        <v>3.3139297895507025</v>
      </c>
    </row>
    <row r="16640" spans="4:6" x14ac:dyDescent="0.25">
      <c r="D16640">
        <v>0.26622000000000012</v>
      </c>
      <c r="E16640">
        <f t="shared" si="259"/>
        <v>37.372983939284325</v>
      </c>
      <c r="F16640">
        <v>3.3129839392843188</v>
      </c>
    </row>
    <row r="16641" spans="4:6" x14ac:dyDescent="0.25">
      <c r="D16641">
        <v>0.26624000000000003</v>
      </c>
      <c r="E16641">
        <f t="shared" si="259"/>
        <v>37.371409610115002</v>
      </c>
      <c r="F16641">
        <v>3.3114096101150028</v>
      </c>
    </row>
    <row r="16642" spans="4:6" x14ac:dyDescent="0.25">
      <c r="D16642">
        <v>0.26625999999999994</v>
      </c>
      <c r="E16642">
        <f t="shared" ref="E16642:E16705" si="260">34.06+F16642</f>
        <v>37.370246485784897</v>
      </c>
      <c r="F16642">
        <v>3.3102464857848921</v>
      </c>
    </row>
    <row r="16643" spans="4:6" x14ac:dyDescent="0.25">
      <c r="D16643">
        <v>0.26627000000000001</v>
      </c>
      <c r="E16643">
        <f t="shared" si="260"/>
        <v>37.369455955910098</v>
      </c>
      <c r="F16643">
        <v>3.309455955910094</v>
      </c>
    </row>
    <row r="16644" spans="4:6" x14ac:dyDescent="0.25">
      <c r="D16644">
        <v>0.26628999999999992</v>
      </c>
      <c r="E16644">
        <f t="shared" si="260"/>
        <v>37.368034318712596</v>
      </c>
      <c r="F16644">
        <v>3.3080343187125911</v>
      </c>
    </row>
    <row r="16645" spans="4:6" x14ac:dyDescent="0.25">
      <c r="D16645">
        <v>0.26629999999999998</v>
      </c>
      <c r="E16645">
        <f t="shared" si="260"/>
        <v>37.366053245223114</v>
      </c>
      <c r="F16645">
        <v>3.3060532452231128</v>
      </c>
    </row>
    <row r="16646" spans="4:6" x14ac:dyDescent="0.25">
      <c r="D16646">
        <v>0.26632000000000011</v>
      </c>
      <c r="E16646">
        <f t="shared" si="260"/>
        <v>37.364062906238416</v>
      </c>
      <c r="F16646">
        <v>3.3040629062384119</v>
      </c>
    </row>
    <row r="16647" spans="4:6" x14ac:dyDescent="0.25">
      <c r="D16647">
        <v>0.26634000000000002</v>
      </c>
      <c r="E16647">
        <f t="shared" si="260"/>
        <v>37.362071977377546</v>
      </c>
      <c r="F16647">
        <v>3.3020719773775467</v>
      </c>
    </row>
    <row r="16648" spans="4:6" x14ac:dyDescent="0.25">
      <c r="D16648">
        <v>0.26635000000000009</v>
      </c>
      <c r="E16648">
        <f t="shared" si="260"/>
        <v>37.360572075575618</v>
      </c>
      <c r="F16648">
        <v>3.3005720755756176</v>
      </c>
    </row>
    <row r="16649" spans="4:6" x14ac:dyDescent="0.25">
      <c r="D16649">
        <v>0.26637</v>
      </c>
      <c r="E16649">
        <f t="shared" si="260"/>
        <v>37.360001373741575</v>
      </c>
      <c r="F16649">
        <v>3.3000013737415754</v>
      </c>
    </row>
    <row r="16650" spans="4:6" x14ac:dyDescent="0.25">
      <c r="D16650">
        <v>0.26638000000000006</v>
      </c>
      <c r="E16650">
        <f t="shared" si="260"/>
        <v>37.360264659374792</v>
      </c>
      <c r="F16650">
        <v>3.3002646593747884</v>
      </c>
    </row>
    <row r="16651" spans="4:6" x14ac:dyDescent="0.25">
      <c r="D16651">
        <v>0.26639999999999997</v>
      </c>
      <c r="E16651">
        <f t="shared" si="260"/>
        <v>37.361273474298386</v>
      </c>
      <c r="F16651">
        <v>3.3012734742983847</v>
      </c>
    </row>
    <row r="16652" spans="4:6" x14ac:dyDescent="0.25">
      <c r="D16652">
        <v>0.2664200000000001</v>
      </c>
      <c r="E16652">
        <f t="shared" si="260"/>
        <v>37.362945748908054</v>
      </c>
      <c r="F16652">
        <v>3.3029457489080518</v>
      </c>
    </row>
    <row r="16653" spans="4:6" x14ac:dyDescent="0.25">
      <c r="D16653">
        <v>0.26642999999999994</v>
      </c>
      <c r="E16653">
        <f t="shared" si="260"/>
        <v>37.364721601414779</v>
      </c>
      <c r="F16653">
        <v>3.3047216014147733</v>
      </c>
    </row>
    <row r="16654" spans="4:6" x14ac:dyDescent="0.25">
      <c r="D16654">
        <v>0.26645000000000008</v>
      </c>
      <c r="E16654">
        <f t="shared" si="260"/>
        <v>37.366099449664318</v>
      </c>
      <c r="F16654">
        <v>3.3060994496643183</v>
      </c>
    </row>
    <row r="16655" spans="4:6" x14ac:dyDescent="0.25">
      <c r="D16655">
        <v>0.26645999999999992</v>
      </c>
      <c r="E16655">
        <f t="shared" si="260"/>
        <v>37.367115688880311</v>
      </c>
      <c r="F16655">
        <v>3.307115688880307</v>
      </c>
    </row>
    <row r="16656" spans="4:6" x14ac:dyDescent="0.25">
      <c r="D16656">
        <v>0.26648000000000005</v>
      </c>
      <c r="E16656">
        <f t="shared" si="260"/>
        <v>37.367804298157218</v>
      </c>
      <c r="F16656">
        <v>3.3078042981572158</v>
      </c>
    </row>
    <row r="16657" spans="4:6" x14ac:dyDescent="0.25">
      <c r="D16657">
        <v>0.26649999999999996</v>
      </c>
      <c r="E16657">
        <f t="shared" si="260"/>
        <v>37.368196962252483</v>
      </c>
      <c r="F16657">
        <v>3.3081969622524818</v>
      </c>
    </row>
    <row r="16658" spans="4:6" x14ac:dyDescent="0.25">
      <c r="D16658">
        <v>0.26651000000000002</v>
      </c>
      <c r="E16658">
        <f t="shared" si="260"/>
        <v>37.368323189490269</v>
      </c>
      <c r="F16658">
        <v>3.3083231894902649</v>
      </c>
    </row>
    <row r="16659" spans="4:6" x14ac:dyDescent="0.25">
      <c r="D16659">
        <v>0.26652999999999993</v>
      </c>
      <c r="E16659">
        <f t="shared" si="260"/>
        <v>37.368694274352421</v>
      </c>
      <c r="F16659">
        <v>3.3086942743524181</v>
      </c>
    </row>
    <row r="16660" spans="4:6" x14ac:dyDescent="0.25">
      <c r="D16660">
        <v>0.26654</v>
      </c>
      <c r="E16660">
        <f t="shared" si="260"/>
        <v>37.369766957080742</v>
      </c>
      <c r="F16660">
        <v>3.3097669570807415</v>
      </c>
    </row>
    <row r="16661" spans="4:6" x14ac:dyDescent="0.25">
      <c r="D16661">
        <v>0.26656000000000013</v>
      </c>
      <c r="E16661">
        <f t="shared" si="260"/>
        <v>37.37146352682322</v>
      </c>
      <c r="F16661">
        <v>3.3114635268232155</v>
      </c>
    </row>
    <row r="16662" spans="4:6" x14ac:dyDescent="0.25">
      <c r="D16662">
        <v>0.26658000000000004</v>
      </c>
      <c r="E16662">
        <f t="shared" si="260"/>
        <v>37.373712005353362</v>
      </c>
      <c r="F16662">
        <v>3.3137120053533571</v>
      </c>
    </row>
    <row r="16663" spans="4:6" x14ac:dyDescent="0.25">
      <c r="D16663">
        <v>0.2665900000000001</v>
      </c>
      <c r="E16663">
        <f t="shared" si="260"/>
        <v>37.376445824648115</v>
      </c>
      <c r="F16663">
        <v>3.316445824648111</v>
      </c>
    </row>
    <row r="16664" spans="4:6" x14ac:dyDescent="0.25">
      <c r="D16664">
        <v>0.26661000000000001</v>
      </c>
      <c r="E16664">
        <f t="shared" si="260"/>
        <v>37.379603517328199</v>
      </c>
      <c r="F16664">
        <v>3.3196035173281944</v>
      </c>
    </row>
    <row r="16665" spans="4:6" x14ac:dyDescent="0.25">
      <c r="D16665">
        <v>0.26662000000000008</v>
      </c>
      <c r="E16665">
        <f t="shared" si="260"/>
        <v>37.382644571186304</v>
      </c>
      <c r="F16665">
        <v>3.3226445711863022</v>
      </c>
    </row>
    <row r="16666" spans="4:6" x14ac:dyDescent="0.25">
      <c r="D16666">
        <v>0.26663999999999999</v>
      </c>
      <c r="E16666">
        <f t="shared" si="260"/>
        <v>37.384601746642723</v>
      </c>
      <c r="F16666">
        <v>3.32460174664272</v>
      </c>
    </row>
    <row r="16667" spans="4:6" x14ac:dyDescent="0.25">
      <c r="D16667">
        <v>0.26666000000000012</v>
      </c>
      <c r="E16667">
        <f t="shared" si="260"/>
        <v>37.385581106644445</v>
      </c>
      <c r="F16667">
        <v>3.3255811066444454</v>
      </c>
    </row>
    <row r="16668" spans="4:6" x14ac:dyDescent="0.25">
      <c r="D16668">
        <v>0.26666999999999996</v>
      </c>
      <c r="E16668">
        <f t="shared" si="260"/>
        <v>37.386649076180703</v>
      </c>
      <c r="F16668">
        <v>3.3266490761807042</v>
      </c>
    </row>
    <row r="16669" spans="4:6" x14ac:dyDescent="0.25">
      <c r="D16669">
        <v>0.26669000000000009</v>
      </c>
      <c r="E16669">
        <f t="shared" si="260"/>
        <v>37.388276079762882</v>
      </c>
      <c r="F16669">
        <v>3.3282760797628788</v>
      </c>
    </row>
    <row r="16670" spans="4:6" x14ac:dyDescent="0.25">
      <c r="D16670">
        <v>0.26669999999999994</v>
      </c>
      <c r="E16670">
        <f t="shared" si="260"/>
        <v>37.390397207921701</v>
      </c>
      <c r="F16670">
        <v>3.3303972079216968</v>
      </c>
    </row>
    <row r="16671" spans="4:6" x14ac:dyDescent="0.25">
      <c r="D16671">
        <v>0.26672000000000007</v>
      </c>
      <c r="E16671">
        <f t="shared" si="260"/>
        <v>37.392952443941027</v>
      </c>
      <c r="F16671">
        <v>3.3329524439410241</v>
      </c>
    </row>
    <row r="16672" spans="4:6" x14ac:dyDescent="0.25">
      <c r="D16672">
        <v>0.26673999999999998</v>
      </c>
      <c r="E16672">
        <f t="shared" si="260"/>
        <v>37.395402534567069</v>
      </c>
      <c r="F16672">
        <v>3.3354025345670633</v>
      </c>
    </row>
    <row r="16673" spans="4:6" x14ac:dyDescent="0.25">
      <c r="D16673">
        <v>0.26675000000000004</v>
      </c>
      <c r="E16673">
        <f t="shared" si="260"/>
        <v>37.397265171314807</v>
      </c>
      <c r="F16673">
        <v>3.337265171314804</v>
      </c>
    </row>
    <row r="16674" spans="4:6" x14ac:dyDescent="0.25">
      <c r="D16674">
        <v>0.26676999999999995</v>
      </c>
      <c r="E16674">
        <f t="shared" si="260"/>
        <v>37.399078584281384</v>
      </c>
      <c r="F16674">
        <v>3.3390785842813844</v>
      </c>
    </row>
    <row r="16675" spans="4:6" x14ac:dyDescent="0.25">
      <c r="D16675">
        <v>0.26678000000000002</v>
      </c>
      <c r="E16675">
        <f t="shared" si="260"/>
        <v>37.401324763598076</v>
      </c>
      <c r="F16675">
        <v>3.3413247635980725</v>
      </c>
    </row>
    <row r="16676" spans="4:6" x14ac:dyDescent="0.25">
      <c r="D16676">
        <v>0.26679999999999993</v>
      </c>
      <c r="E16676">
        <f t="shared" si="260"/>
        <v>37.403949641578699</v>
      </c>
      <c r="F16676">
        <v>3.3439496415786976</v>
      </c>
    </row>
    <row r="16677" spans="4:6" x14ac:dyDescent="0.25">
      <c r="D16677">
        <v>0.26682000000000006</v>
      </c>
      <c r="E16677">
        <f t="shared" si="260"/>
        <v>37.406903353377544</v>
      </c>
      <c r="F16677">
        <v>3.3469033533775381</v>
      </c>
    </row>
    <row r="16678" spans="4:6" x14ac:dyDescent="0.25">
      <c r="D16678">
        <v>0.26683000000000012</v>
      </c>
      <c r="E16678">
        <f t="shared" si="260"/>
        <v>37.409656140736374</v>
      </c>
      <c r="F16678">
        <v>3.349656140736371</v>
      </c>
    </row>
    <row r="16679" spans="4:6" x14ac:dyDescent="0.25">
      <c r="D16679">
        <v>0.26685000000000003</v>
      </c>
      <c r="E16679">
        <f t="shared" si="260"/>
        <v>37.411734565407556</v>
      </c>
      <c r="F16679">
        <v>3.3517345654075528</v>
      </c>
    </row>
    <row r="16680" spans="4:6" x14ac:dyDescent="0.25">
      <c r="D16680">
        <v>0.2668600000000001</v>
      </c>
      <c r="E16680">
        <f t="shared" si="260"/>
        <v>37.413685134135072</v>
      </c>
      <c r="F16680">
        <v>3.353685134135068</v>
      </c>
    </row>
    <row r="16681" spans="4:6" x14ac:dyDescent="0.25">
      <c r="D16681">
        <v>0.26688000000000001</v>
      </c>
      <c r="E16681">
        <f t="shared" si="260"/>
        <v>37.415997550304098</v>
      </c>
      <c r="F16681">
        <v>3.3559975503040969</v>
      </c>
    </row>
    <row r="16682" spans="4:6" x14ac:dyDescent="0.25">
      <c r="D16682">
        <v>0.26689999999999992</v>
      </c>
      <c r="E16682">
        <f t="shared" si="260"/>
        <v>37.418141076677493</v>
      </c>
      <c r="F16682">
        <v>3.3581410766774882</v>
      </c>
    </row>
    <row r="16683" spans="4:6" x14ac:dyDescent="0.25">
      <c r="D16683">
        <v>0.26690999999999998</v>
      </c>
      <c r="E16683">
        <f t="shared" si="260"/>
        <v>37.419641274669942</v>
      </c>
      <c r="F16683">
        <v>3.3596412746699422</v>
      </c>
    </row>
    <row r="16684" spans="4:6" x14ac:dyDescent="0.25">
      <c r="D16684">
        <v>0.26693000000000011</v>
      </c>
      <c r="E16684">
        <f t="shared" si="260"/>
        <v>37.421043635440505</v>
      </c>
      <c r="F16684">
        <v>3.3610436354404998</v>
      </c>
    </row>
    <row r="16685" spans="4:6" x14ac:dyDescent="0.25">
      <c r="D16685">
        <v>0.26693999999999996</v>
      </c>
      <c r="E16685">
        <f t="shared" si="260"/>
        <v>37.422836837071827</v>
      </c>
      <c r="F16685">
        <v>3.3628368370718231</v>
      </c>
    </row>
    <row r="16686" spans="4:6" x14ac:dyDescent="0.25">
      <c r="D16686">
        <v>0.26696000000000009</v>
      </c>
      <c r="E16686">
        <f t="shared" si="260"/>
        <v>37.424972960918502</v>
      </c>
      <c r="F16686">
        <v>3.3649729609184993</v>
      </c>
    </row>
    <row r="16687" spans="4:6" x14ac:dyDescent="0.25">
      <c r="D16687">
        <v>0.26698</v>
      </c>
      <c r="E16687">
        <f t="shared" si="260"/>
        <v>37.426923936340877</v>
      </c>
      <c r="F16687">
        <v>3.3669239363408732</v>
      </c>
    </row>
    <row r="16688" spans="4:6" x14ac:dyDescent="0.25">
      <c r="D16688">
        <v>0.26699000000000006</v>
      </c>
      <c r="E16688">
        <f t="shared" si="260"/>
        <v>37.42821777470661</v>
      </c>
      <c r="F16688">
        <v>3.3682177747066064</v>
      </c>
    </row>
    <row r="16689" spans="4:6" x14ac:dyDescent="0.25">
      <c r="D16689">
        <v>0.26700999999999997</v>
      </c>
      <c r="E16689">
        <f t="shared" si="260"/>
        <v>37.429402213713921</v>
      </c>
      <c r="F16689">
        <v>3.3694022137139195</v>
      </c>
    </row>
    <row r="16690" spans="4:6" x14ac:dyDescent="0.25">
      <c r="D16690">
        <v>0.26702000000000004</v>
      </c>
      <c r="E16690">
        <f t="shared" si="260"/>
        <v>37.430484138577555</v>
      </c>
      <c r="F16690">
        <v>3.3704841385775519</v>
      </c>
    </row>
    <row r="16691" spans="4:6" x14ac:dyDescent="0.25">
      <c r="D16691">
        <v>0.26703999999999994</v>
      </c>
      <c r="E16691">
        <f t="shared" si="260"/>
        <v>37.43098626082125</v>
      </c>
      <c r="F16691">
        <v>3.3709862608212453</v>
      </c>
    </row>
    <row r="16692" spans="4:6" x14ac:dyDescent="0.25">
      <c r="D16692">
        <v>0.26706000000000008</v>
      </c>
      <c r="E16692">
        <f t="shared" si="260"/>
        <v>37.431451274613849</v>
      </c>
      <c r="F16692">
        <v>3.3714512746138476</v>
      </c>
    </row>
    <row r="16693" spans="4:6" x14ac:dyDescent="0.25">
      <c r="D16693">
        <v>0.26706999999999992</v>
      </c>
      <c r="E16693">
        <f t="shared" si="260"/>
        <v>37.432365119228791</v>
      </c>
      <c r="F16693">
        <v>3.3723651192287916</v>
      </c>
    </row>
    <row r="16694" spans="4:6" x14ac:dyDescent="0.25">
      <c r="D16694">
        <v>0.26709000000000005</v>
      </c>
      <c r="E16694">
        <f t="shared" si="260"/>
        <v>37.433677199893793</v>
      </c>
      <c r="F16694">
        <v>3.373677199893792</v>
      </c>
    </row>
    <row r="16695" spans="4:6" x14ac:dyDescent="0.25">
      <c r="D16695">
        <v>0.26710000000000012</v>
      </c>
      <c r="E16695">
        <f t="shared" si="260"/>
        <v>37.435340684935767</v>
      </c>
      <c r="F16695">
        <v>3.3753406849357677</v>
      </c>
    </row>
    <row r="16696" spans="4:6" x14ac:dyDescent="0.25">
      <c r="D16696">
        <v>0.26712000000000002</v>
      </c>
      <c r="E16696">
        <f t="shared" si="260"/>
        <v>37.43731229251587</v>
      </c>
      <c r="F16696">
        <v>3.3773122925158638</v>
      </c>
    </row>
    <row r="16697" spans="4:6" x14ac:dyDescent="0.25">
      <c r="D16697">
        <v>0.26713999999999993</v>
      </c>
      <c r="E16697">
        <f t="shared" si="260"/>
        <v>37.439552085983493</v>
      </c>
      <c r="F16697">
        <v>3.3795520859834909</v>
      </c>
    </row>
    <row r="16698" spans="4:6" x14ac:dyDescent="0.25">
      <c r="D16698">
        <v>0.26715</v>
      </c>
      <c r="E16698">
        <f t="shared" si="260"/>
        <v>37.44202327773786</v>
      </c>
      <c r="F16698">
        <v>3.38202327773786</v>
      </c>
    </row>
    <row r="16699" spans="4:6" x14ac:dyDescent="0.25">
      <c r="D16699">
        <v>0.26717000000000013</v>
      </c>
      <c r="E16699">
        <f t="shared" si="260"/>
        <v>37.444208192840001</v>
      </c>
      <c r="F16699">
        <v>3.3842081928399996</v>
      </c>
    </row>
    <row r="16700" spans="4:6" x14ac:dyDescent="0.25">
      <c r="D16700">
        <v>0.26717999999999997</v>
      </c>
      <c r="E16700">
        <f t="shared" si="260"/>
        <v>37.445644539871566</v>
      </c>
      <c r="F16700">
        <v>3.3856445398715627</v>
      </c>
    </row>
    <row r="16701" spans="4:6" x14ac:dyDescent="0.25">
      <c r="D16701">
        <v>0.2672000000000001</v>
      </c>
      <c r="E16701">
        <f t="shared" si="260"/>
        <v>37.446405242330471</v>
      </c>
      <c r="F16701">
        <v>3.3864052423304671</v>
      </c>
    </row>
    <row r="16702" spans="4:6" x14ac:dyDescent="0.25">
      <c r="D16702">
        <v>0.26722000000000001</v>
      </c>
      <c r="E16702">
        <f t="shared" si="260"/>
        <v>37.446558193359749</v>
      </c>
      <c r="F16702">
        <v>3.3865581933597437</v>
      </c>
    </row>
    <row r="16703" spans="4:6" x14ac:dyDescent="0.25">
      <c r="D16703">
        <v>0.26723000000000008</v>
      </c>
      <c r="E16703">
        <f t="shared" si="260"/>
        <v>37.446650368977146</v>
      </c>
      <c r="F16703">
        <v>3.3866503689771452</v>
      </c>
    </row>
    <row r="16704" spans="4:6" x14ac:dyDescent="0.25">
      <c r="D16704">
        <v>0.26724999999999999</v>
      </c>
      <c r="E16704">
        <f t="shared" si="260"/>
        <v>37.447171632986233</v>
      </c>
      <c r="F16704">
        <v>3.3871716329862327</v>
      </c>
    </row>
    <row r="16705" spans="4:6" x14ac:dyDescent="0.25">
      <c r="D16705">
        <v>0.26726000000000005</v>
      </c>
      <c r="E16705">
        <f t="shared" si="260"/>
        <v>37.447591131473708</v>
      </c>
      <c r="F16705">
        <v>3.3875911314737084</v>
      </c>
    </row>
    <row r="16706" spans="4:6" x14ac:dyDescent="0.25">
      <c r="D16706">
        <v>0.26727999999999996</v>
      </c>
      <c r="E16706">
        <f t="shared" ref="E16706:E16769" si="261">34.06+F16706</f>
        <v>37.447434061587089</v>
      </c>
      <c r="F16706">
        <v>3.3874340615870859</v>
      </c>
    </row>
    <row r="16707" spans="4:6" x14ac:dyDescent="0.25">
      <c r="D16707">
        <v>0.26730000000000009</v>
      </c>
      <c r="E16707">
        <f t="shared" si="261"/>
        <v>37.446761481371489</v>
      </c>
      <c r="F16707">
        <v>3.3867614813714884</v>
      </c>
    </row>
    <row r="16708" spans="4:6" x14ac:dyDescent="0.25">
      <c r="D16708">
        <v>0.26730999999999994</v>
      </c>
      <c r="E16708">
        <f t="shared" si="261"/>
        <v>37.445146194075264</v>
      </c>
      <c r="F16708">
        <v>3.3851461940752601</v>
      </c>
    </row>
    <row r="16709" spans="4:6" x14ac:dyDescent="0.25">
      <c r="D16709">
        <v>0.26733000000000007</v>
      </c>
      <c r="E16709">
        <f t="shared" si="261"/>
        <v>37.442693289849075</v>
      </c>
      <c r="F16709">
        <v>3.3826932898490689</v>
      </c>
    </row>
    <row r="16710" spans="4:6" x14ac:dyDescent="0.25">
      <c r="D16710">
        <v>0.26733999999999991</v>
      </c>
      <c r="E16710">
        <f t="shared" si="261"/>
        <v>37.440467780199313</v>
      </c>
      <c r="F16710">
        <v>3.3804677801993122</v>
      </c>
    </row>
    <row r="16711" spans="4:6" x14ac:dyDescent="0.25">
      <c r="D16711">
        <v>0.26736000000000004</v>
      </c>
      <c r="E16711">
        <f t="shared" si="261"/>
        <v>37.438938287142925</v>
      </c>
      <c r="F16711">
        <v>3.3789382871429243</v>
      </c>
    </row>
    <row r="16712" spans="4:6" x14ac:dyDescent="0.25">
      <c r="D16712">
        <v>0.26737999999999995</v>
      </c>
      <c r="E16712">
        <f t="shared" si="261"/>
        <v>37.438037757467399</v>
      </c>
      <c r="F16712">
        <v>3.3780377574673968</v>
      </c>
    </row>
    <row r="16713" spans="4:6" x14ac:dyDescent="0.25">
      <c r="D16713">
        <v>0.26739000000000002</v>
      </c>
      <c r="E16713">
        <f t="shared" si="261"/>
        <v>37.43770373354063</v>
      </c>
      <c r="F16713">
        <v>3.3777037335406264</v>
      </c>
    </row>
    <row r="16714" spans="4:6" x14ac:dyDescent="0.25">
      <c r="D16714">
        <v>0.26740999999999993</v>
      </c>
      <c r="E16714">
        <f t="shared" si="261"/>
        <v>37.43739426462534</v>
      </c>
      <c r="F16714">
        <v>3.3773942646253343</v>
      </c>
    </row>
    <row r="16715" spans="4:6" x14ac:dyDescent="0.25">
      <c r="D16715">
        <v>0.26741999999999999</v>
      </c>
      <c r="E16715">
        <f t="shared" si="261"/>
        <v>37.43614027690235</v>
      </c>
      <c r="F16715">
        <v>3.376140276902345</v>
      </c>
    </row>
    <row r="16716" spans="4:6" x14ac:dyDescent="0.25">
      <c r="D16716">
        <v>0.26744000000000012</v>
      </c>
      <c r="E16716">
        <f t="shared" si="261"/>
        <v>37.434045651957653</v>
      </c>
      <c r="F16716">
        <v>3.3740456519576516</v>
      </c>
    </row>
    <row r="16717" spans="4:6" x14ac:dyDescent="0.25">
      <c r="D16717">
        <v>0.26746000000000003</v>
      </c>
      <c r="E16717">
        <f t="shared" si="261"/>
        <v>37.432174331135329</v>
      </c>
      <c r="F16717">
        <v>3.3721743311353283</v>
      </c>
    </row>
    <row r="16718" spans="4:6" x14ac:dyDescent="0.25">
      <c r="D16718">
        <v>0.2674700000000001</v>
      </c>
      <c r="E16718">
        <f t="shared" si="261"/>
        <v>37.430510145699706</v>
      </c>
      <c r="F16718">
        <v>3.3705101456997064</v>
      </c>
    </row>
    <row r="16719" spans="4:6" x14ac:dyDescent="0.25">
      <c r="D16719">
        <v>0.26749000000000001</v>
      </c>
      <c r="E16719">
        <f t="shared" si="261"/>
        <v>37.428553971717548</v>
      </c>
      <c r="F16719">
        <v>3.3685539717175437</v>
      </c>
    </row>
    <row r="16720" spans="4:6" x14ac:dyDescent="0.25">
      <c r="D16720">
        <v>0.26750000000000007</v>
      </c>
      <c r="E16720">
        <f t="shared" si="261"/>
        <v>37.426827843162158</v>
      </c>
      <c r="F16720">
        <v>3.3668278431621572</v>
      </c>
    </row>
    <row r="16721" spans="4:6" x14ac:dyDescent="0.25">
      <c r="D16721">
        <v>0.26751999999999998</v>
      </c>
      <c r="E16721">
        <f t="shared" si="261"/>
        <v>37.425798171124384</v>
      </c>
      <c r="F16721">
        <v>3.3657981711243843</v>
      </c>
    </row>
    <row r="16722" spans="4:6" x14ac:dyDescent="0.25">
      <c r="D16722">
        <v>0.26754000000000011</v>
      </c>
      <c r="E16722">
        <f t="shared" si="261"/>
        <v>37.424912072942085</v>
      </c>
      <c r="F16722">
        <v>3.3649120729420843</v>
      </c>
    </row>
    <row r="16723" spans="4:6" x14ac:dyDescent="0.25">
      <c r="D16723">
        <v>0.26754999999999995</v>
      </c>
      <c r="E16723">
        <f t="shared" si="261"/>
        <v>37.423674076951571</v>
      </c>
      <c r="F16723">
        <v>3.3636740769515696</v>
      </c>
    </row>
    <row r="16724" spans="4:6" x14ac:dyDescent="0.25">
      <c r="D16724">
        <v>0.26757000000000009</v>
      </c>
      <c r="E16724">
        <f t="shared" si="261"/>
        <v>37.422609718371213</v>
      </c>
      <c r="F16724">
        <v>3.3626097183712091</v>
      </c>
    </row>
    <row r="16725" spans="4:6" x14ac:dyDescent="0.25">
      <c r="D16725">
        <v>0.26757999999999993</v>
      </c>
      <c r="E16725">
        <f t="shared" si="261"/>
        <v>37.422188760793908</v>
      </c>
      <c r="F16725">
        <v>3.3621887607939049</v>
      </c>
    </row>
    <row r="16726" spans="4:6" x14ac:dyDescent="0.25">
      <c r="D16726">
        <v>0.26760000000000006</v>
      </c>
      <c r="E16726">
        <f t="shared" si="261"/>
        <v>37.421861527934659</v>
      </c>
      <c r="F16726">
        <v>3.3618615279346598</v>
      </c>
    </row>
    <row r="16727" spans="4:6" x14ac:dyDescent="0.25">
      <c r="D16727">
        <v>0.26761999999999997</v>
      </c>
      <c r="E16727">
        <f t="shared" si="261"/>
        <v>37.421135611291206</v>
      </c>
      <c r="F16727">
        <v>3.361135611291203</v>
      </c>
    </row>
    <row r="16728" spans="4:6" x14ac:dyDescent="0.25">
      <c r="D16728">
        <v>0.26763000000000003</v>
      </c>
      <c r="E16728">
        <f t="shared" si="261"/>
        <v>37.420539469186139</v>
      </c>
      <c r="F16728">
        <v>3.3605394691861332</v>
      </c>
    </row>
    <row r="16729" spans="4:6" x14ac:dyDescent="0.25">
      <c r="D16729">
        <v>0.26764999999999994</v>
      </c>
      <c r="E16729">
        <f t="shared" si="261"/>
        <v>37.420545651628913</v>
      </c>
      <c r="F16729">
        <v>3.3605456516289105</v>
      </c>
    </row>
    <row r="16730" spans="4:6" x14ac:dyDescent="0.25">
      <c r="D16730">
        <v>0.26766000000000001</v>
      </c>
      <c r="E16730">
        <f t="shared" si="261"/>
        <v>37.420607135608755</v>
      </c>
      <c r="F16730">
        <v>3.3606071356087535</v>
      </c>
    </row>
    <row r="16731" spans="4:6" x14ac:dyDescent="0.25">
      <c r="D16731">
        <v>0.26767999999999992</v>
      </c>
      <c r="E16731">
        <f t="shared" si="261"/>
        <v>37.420234036444249</v>
      </c>
      <c r="F16731">
        <v>3.36023403644425</v>
      </c>
    </row>
    <row r="16732" spans="4:6" x14ac:dyDescent="0.25">
      <c r="D16732">
        <v>0.26770000000000005</v>
      </c>
      <c r="E16732">
        <f t="shared" si="261"/>
        <v>37.419957210628809</v>
      </c>
      <c r="F16732">
        <v>3.3599572106288029</v>
      </c>
    </row>
    <row r="16733" spans="4:6" x14ac:dyDescent="0.25">
      <c r="D16733">
        <v>0.26771000000000011</v>
      </c>
      <c r="E16733">
        <f t="shared" si="261"/>
        <v>37.420251484583538</v>
      </c>
      <c r="F16733">
        <v>3.3602514845835367</v>
      </c>
    </row>
    <row r="16734" spans="4:6" x14ac:dyDescent="0.25">
      <c r="D16734">
        <v>0.26773000000000002</v>
      </c>
      <c r="E16734">
        <f t="shared" si="261"/>
        <v>37.420571993904467</v>
      </c>
      <c r="F16734">
        <v>3.3605719939044665</v>
      </c>
    </row>
    <row r="16735" spans="4:6" x14ac:dyDescent="0.25">
      <c r="D16735">
        <v>0.26774000000000009</v>
      </c>
      <c r="E16735">
        <f t="shared" si="261"/>
        <v>37.42091474733207</v>
      </c>
      <c r="F16735">
        <v>3.3609147473320666</v>
      </c>
    </row>
    <row r="16736" spans="4:6" x14ac:dyDescent="0.25">
      <c r="D16736">
        <v>0.26776</v>
      </c>
      <c r="E16736">
        <f t="shared" si="261"/>
        <v>37.42175993459071</v>
      </c>
      <c r="F16736">
        <v>3.3617599345907085</v>
      </c>
    </row>
    <row r="16737" spans="4:6" x14ac:dyDescent="0.25">
      <c r="D16737">
        <v>0.26778000000000013</v>
      </c>
      <c r="E16737">
        <f t="shared" si="261"/>
        <v>37.422083909433553</v>
      </c>
      <c r="F16737">
        <v>3.3620839094335482</v>
      </c>
    </row>
    <row r="16738" spans="4:6" x14ac:dyDescent="0.25">
      <c r="D16738">
        <v>0.26778999999999997</v>
      </c>
      <c r="E16738">
        <f t="shared" si="261"/>
        <v>37.421456215487396</v>
      </c>
      <c r="F16738">
        <v>3.361456215487395</v>
      </c>
    </row>
    <row r="16739" spans="4:6" x14ac:dyDescent="0.25">
      <c r="D16739">
        <v>0.2678100000000001</v>
      </c>
      <c r="E16739">
        <f t="shared" si="261"/>
        <v>37.420946756972405</v>
      </c>
      <c r="F16739">
        <v>3.3609467569724019</v>
      </c>
    </row>
    <row r="16740" spans="4:6" x14ac:dyDescent="0.25">
      <c r="D16740">
        <v>0.26781999999999995</v>
      </c>
      <c r="E16740">
        <f t="shared" si="261"/>
        <v>37.421028958176827</v>
      </c>
      <c r="F16740">
        <v>3.3610289581768269</v>
      </c>
    </row>
    <row r="16741" spans="4:6" x14ac:dyDescent="0.25">
      <c r="D16741">
        <v>0.26784000000000008</v>
      </c>
      <c r="E16741">
        <f t="shared" si="261"/>
        <v>37.421640468610875</v>
      </c>
      <c r="F16741">
        <v>3.3616404686108736</v>
      </c>
    </row>
    <row r="16742" spans="4:6" x14ac:dyDescent="0.25">
      <c r="D16742">
        <v>0.26785999999999999</v>
      </c>
      <c r="E16742">
        <f t="shared" si="261"/>
        <v>37.422723426050425</v>
      </c>
      <c r="F16742">
        <v>3.3627234260504242</v>
      </c>
    </row>
    <row r="16743" spans="4:6" x14ac:dyDescent="0.25">
      <c r="D16743">
        <v>0.26787000000000005</v>
      </c>
      <c r="E16743">
        <f t="shared" si="261"/>
        <v>37.42422420993924</v>
      </c>
      <c r="F16743">
        <v>3.3642242099392341</v>
      </c>
    </row>
    <row r="16744" spans="4:6" x14ac:dyDescent="0.25">
      <c r="D16744">
        <v>0.26788999999999996</v>
      </c>
      <c r="E16744">
        <f t="shared" si="261"/>
        <v>37.426093204226966</v>
      </c>
      <c r="F16744">
        <v>3.3660932042269653</v>
      </c>
    </row>
    <row r="16745" spans="4:6" x14ac:dyDescent="0.25">
      <c r="D16745">
        <v>0.26790000000000003</v>
      </c>
      <c r="E16745">
        <f t="shared" si="261"/>
        <v>37.428284569571765</v>
      </c>
      <c r="F16745">
        <v>3.3682845695717658</v>
      </c>
    </row>
    <row r="16746" spans="4:6" x14ac:dyDescent="0.25">
      <c r="D16746">
        <v>0.26791999999999994</v>
      </c>
      <c r="E16746">
        <f t="shared" si="261"/>
        <v>37.43075602480733</v>
      </c>
      <c r="F16746">
        <v>3.3707560248073287</v>
      </c>
    </row>
    <row r="16747" spans="4:6" x14ac:dyDescent="0.25">
      <c r="D16747">
        <v>0.26794000000000007</v>
      </c>
      <c r="E16747">
        <f t="shared" si="261"/>
        <v>37.433468637548998</v>
      </c>
      <c r="F16747">
        <v>3.3734686375489957</v>
      </c>
    </row>
    <row r="16748" spans="4:6" x14ac:dyDescent="0.25">
      <c r="D16748">
        <v>0.26794999999999991</v>
      </c>
      <c r="E16748">
        <f t="shared" si="261"/>
        <v>37.43638662379125</v>
      </c>
      <c r="F16748">
        <v>3.3763866237912472</v>
      </c>
    </row>
    <row r="16749" spans="4:6" x14ac:dyDescent="0.25">
      <c r="D16749">
        <v>0.26797000000000004</v>
      </c>
      <c r="E16749">
        <f t="shared" si="261"/>
        <v>37.439477156329595</v>
      </c>
      <c r="F16749">
        <v>3.379477156329592</v>
      </c>
    </row>
    <row r="16750" spans="4:6" x14ac:dyDescent="0.25">
      <c r="D16750">
        <v>0.26798000000000011</v>
      </c>
      <c r="E16750">
        <f t="shared" si="261"/>
        <v>37.44271018182323</v>
      </c>
      <c r="F16750">
        <v>3.382710181823231</v>
      </c>
    </row>
    <row r="16751" spans="4:6" x14ac:dyDescent="0.25">
      <c r="D16751">
        <v>0.26800000000000002</v>
      </c>
      <c r="E16751">
        <f t="shared" si="261"/>
        <v>37.446058246300666</v>
      </c>
      <c r="F16751">
        <v>3.3860582463006637</v>
      </c>
    </row>
    <row r="16752" spans="4:6" x14ac:dyDescent="0.25">
      <c r="D16752">
        <v>0.26801999999999992</v>
      </c>
      <c r="E16752">
        <f t="shared" si="261"/>
        <v>37.449012480274206</v>
      </c>
      <c r="F16752">
        <v>3.3890124802742059</v>
      </c>
    </row>
    <row r="16753" spans="4:6" x14ac:dyDescent="0.25">
      <c r="D16753">
        <v>0.26802999999999999</v>
      </c>
      <c r="E16753">
        <f t="shared" si="261"/>
        <v>37.451118890891351</v>
      </c>
      <c r="F16753">
        <v>3.3911188908913488</v>
      </c>
    </row>
    <row r="16754" spans="4:6" x14ac:dyDescent="0.25">
      <c r="D16754">
        <v>0.26805000000000012</v>
      </c>
      <c r="E16754">
        <f t="shared" si="261"/>
        <v>37.452942062976852</v>
      </c>
      <c r="F16754">
        <v>3.3929420629768527</v>
      </c>
    </row>
    <row r="16755" spans="4:6" x14ac:dyDescent="0.25">
      <c r="D16755">
        <v>0.26805999999999996</v>
      </c>
      <c r="E16755">
        <f t="shared" si="261"/>
        <v>37.45498848406136</v>
      </c>
      <c r="F16755">
        <v>3.39498848406136</v>
      </c>
    </row>
    <row r="16756" spans="4:6" x14ac:dyDescent="0.25">
      <c r="D16756">
        <v>0.2680800000000001</v>
      </c>
      <c r="E16756">
        <f t="shared" si="261"/>
        <v>37.45674297781207</v>
      </c>
      <c r="F16756">
        <v>3.3967429778120652</v>
      </c>
    </row>
    <row r="16757" spans="4:6" x14ac:dyDescent="0.25">
      <c r="D16757">
        <v>0.2681</v>
      </c>
      <c r="E16757">
        <f t="shared" si="261"/>
        <v>37.457261662699842</v>
      </c>
      <c r="F16757">
        <v>3.3972616626998393</v>
      </c>
    </row>
    <row r="16758" spans="4:6" x14ac:dyDescent="0.25">
      <c r="D16758">
        <v>0.26811000000000007</v>
      </c>
      <c r="E16758">
        <f t="shared" si="261"/>
        <v>37.456188250224088</v>
      </c>
      <c r="F16758">
        <v>3.3961882502240877</v>
      </c>
    </row>
    <row r="16759" spans="4:6" x14ac:dyDescent="0.25">
      <c r="D16759">
        <v>0.26812999999999998</v>
      </c>
      <c r="E16759">
        <f t="shared" si="261"/>
        <v>37.454177666718785</v>
      </c>
      <c r="F16759">
        <v>3.3941776667187837</v>
      </c>
    </row>
    <row r="16760" spans="4:6" x14ac:dyDescent="0.25">
      <c r="D16760">
        <v>0.26814000000000004</v>
      </c>
      <c r="E16760">
        <f t="shared" si="261"/>
        <v>37.451819800642212</v>
      </c>
      <c r="F16760">
        <v>3.3918198006422076</v>
      </c>
    </row>
    <row r="16761" spans="4:6" x14ac:dyDescent="0.25">
      <c r="D16761">
        <v>0.26815999999999995</v>
      </c>
      <c r="E16761">
        <f t="shared" si="261"/>
        <v>37.448676340862484</v>
      </c>
      <c r="F16761">
        <v>3.3886763408624843</v>
      </c>
    </row>
    <row r="16762" spans="4:6" x14ac:dyDescent="0.25">
      <c r="D16762">
        <v>0.26818000000000008</v>
      </c>
      <c r="E16762">
        <f t="shared" si="261"/>
        <v>37.444357971655428</v>
      </c>
      <c r="F16762">
        <v>3.3843579716554282</v>
      </c>
    </row>
    <row r="16763" spans="4:6" x14ac:dyDescent="0.25">
      <c r="D16763">
        <v>0.26818999999999993</v>
      </c>
      <c r="E16763">
        <f t="shared" si="261"/>
        <v>37.439488440009868</v>
      </c>
      <c r="F16763">
        <v>3.3794884400098617</v>
      </c>
    </row>
    <row r="16764" spans="4:6" x14ac:dyDescent="0.25">
      <c r="D16764">
        <v>0.26821000000000006</v>
      </c>
      <c r="E16764">
        <f t="shared" si="261"/>
        <v>37.435112078490278</v>
      </c>
      <c r="F16764">
        <v>3.3751120784902735</v>
      </c>
    </row>
    <row r="16765" spans="4:6" x14ac:dyDescent="0.25">
      <c r="D16765">
        <v>0.26822000000000012</v>
      </c>
      <c r="E16765">
        <f t="shared" si="261"/>
        <v>37.431194120861036</v>
      </c>
      <c r="F16765">
        <v>3.3711941208610314</v>
      </c>
    </row>
    <row r="16766" spans="4:6" x14ac:dyDescent="0.25">
      <c r="D16766">
        <v>0.26824000000000003</v>
      </c>
      <c r="E16766">
        <f t="shared" si="261"/>
        <v>37.427217822928377</v>
      </c>
      <c r="F16766">
        <v>3.3672178229283758</v>
      </c>
    </row>
    <row r="16767" spans="4:6" x14ac:dyDescent="0.25">
      <c r="D16767">
        <v>0.26825999999999994</v>
      </c>
      <c r="E16767">
        <f t="shared" si="261"/>
        <v>37.423688541390618</v>
      </c>
      <c r="F16767">
        <v>3.3636885413906188</v>
      </c>
    </row>
    <row r="16768" spans="4:6" x14ac:dyDescent="0.25">
      <c r="D16768">
        <v>0.26827000000000001</v>
      </c>
      <c r="E16768">
        <f t="shared" si="261"/>
        <v>37.420573070112148</v>
      </c>
      <c r="F16768">
        <v>3.3605730701121441</v>
      </c>
    </row>
    <row r="16769" spans="4:6" x14ac:dyDescent="0.25">
      <c r="D16769">
        <v>0.26828999999999992</v>
      </c>
      <c r="E16769">
        <f t="shared" si="261"/>
        <v>37.417356234043737</v>
      </c>
      <c r="F16769">
        <v>3.3573562340437353</v>
      </c>
    </row>
    <row r="16770" spans="4:6" x14ac:dyDescent="0.25">
      <c r="D16770">
        <v>0.26829999999999998</v>
      </c>
      <c r="E16770">
        <f t="shared" ref="E16770:E16833" si="262">34.06+F16770</f>
        <v>37.41454496105068</v>
      </c>
      <c r="F16770">
        <v>3.3545449610506797</v>
      </c>
    </row>
    <row r="16771" spans="4:6" x14ac:dyDescent="0.25">
      <c r="D16771">
        <v>0.26832000000000011</v>
      </c>
      <c r="E16771">
        <f t="shared" si="262"/>
        <v>37.412591460517341</v>
      </c>
      <c r="F16771">
        <v>3.3525914605173375</v>
      </c>
    </row>
    <row r="16772" spans="4:6" x14ac:dyDescent="0.25">
      <c r="D16772">
        <v>0.26834000000000002</v>
      </c>
      <c r="E16772">
        <f t="shared" si="262"/>
        <v>37.410929512626865</v>
      </c>
      <c r="F16772">
        <v>3.3509295126268634</v>
      </c>
    </row>
    <row r="16773" spans="4:6" x14ac:dyDescent="0.25">
      <c r="D16773">
        <v>0.26835000000000009</v>
      </c>
      <c r="E16773">
        <f t="shared" si="262"/>
        <v>37.408567285470127</v>
      </c>
      <c r="F16773">
        <v>3.3485672854701281</v>
      </c>
    </row>
    <row r="16774" spans="4:6" x14ac:dyDescent="0.25">
      <c r="D16774">
        <v>0.26837</v>
      </c>
      <c r="E16774">
        <f t="shared" si="262"/>
        <v>37.405587343205497</v>
      </c>
      <c r="F16774">
        <v>3.3455873432054974</v>
      </c>
    </row>
    <row r="16775" spans="4:6" x14ac:dyDescent="0.25">
      <c r="D16775">
        <v>0.26838000000000006</v>
      </c>
      <c r="E16775">
        <f t="shared" si="262"/>
        <v>37.402549833257126</v>
      </c>
      <c r="F16775">
        <v>3.342549833257126</v>
      </c>
    </row>
    <row r="16776" spans="4:6" x14ac:dyDescent="0.25">
      <c r="D16776">
        <v>0.26839999999999997</v>
      </c>
      <c r="E16776">
        <f t="shared" si="262"/>
        <v>37.399472548843889</v>
      </c>
      <c r="F16776">
        <v>3.3394725488438874</v>
      </c>
    </row>
    <row r="16777" spans="4:6" x14ac:dyDescent="0.25">
      <c r="D16777">
        <v>0.2684200000000001</v>
      </c>
      <c r="E16777">
        <f t="shared" si="262"/>
        <v>37.396855420245181</v>
      </c>
      <c r="F16777">
        <v>3.3368554202451794</v>
      </c>
    </row>
    <row r="16778" spans="4:6" x14ac:dyDescent="0.25">
      <c r="D16778">
        <v>0.26842999999999995</v>
      </c>
      <c r="E16778">
        <f t="shared" si="262"/>
        <v>37.394660332977089</v>
      </c>
      <c r="F16778">
        <v>3.334660332977085</v>
      </c>
    </row>
    <row r="16779" spans="4:6" x14ac:dyDescent="0.25">
      <c r="D16779">
        <v>0.26845000000000008</v>
      </c>
      <c r="E16779">
        <f t="shared" si="262"/>
        <v>37.392367686394991</v>
      </c>
      <c r="F16779">
        <v>3.332367686394992</v>
      </c>
    </row>
    <row r="16780" spans="4:6" x14ac:dyDescent="0.25">
      <c r="D16780">
        <v>0.26845999999999992</v>
      </c>
      <c r="E16780">
        <f t="shared" si="262"/>
        <v>37.390480432038224</v>
      </c>
      <c r="F16780">
        <v>3.3304804320382235</v>
      </c>
    </row>
    <row r="16781" spans="4:6" x14ac:dyDescent="0.25">
      <c r="D16781">
        <v>0.26848000000000005</v>
      </c>
      <c r="E16781">
        <f t="shared" si="262"/>
        <v>37.389447220522669</v>
      </c>
      <c r="F16781">
        <v>3.3294472205226695</v>
      </c>
    </row>
    <row r="16782" spans="4:6" x14ac:dyDescent="0.25">
      <c r="D16782">
        <v>0.26849999999999996</v>
      </c>
      <c r="E16782">
        <f t="shared" si="262"/>
        <v>37.38869866081712</v>
      </c>
      <c r="F16782">
        <v>3.328698660817115</v>
      </c>
    </row>
    <row r="16783" spans="4:6" x14ac:dyDescent="0.25">
      <c r="D16783">
        <v>0.26851000000000003</v>
      </c>
      <c r="E16783">
        <f t="shared" si="262"/>
        <v>37.38772395761859</v>
      </c>
      <c r="F16783">
        <v>3.3277239576185886</v>
      </c>
    </row>
    <row r="16784" spans="4:6" x14ac:dyDescent="0.25">
      <c r="D16784">
        <v>0.26852999999999994</v>
      </c>
      <c r="E16784">
        <f t="shared" si="262"/>
        <v>37.387034442338063</v>
      </c>
      <c r="F16784">
        <v>3.3270344423380602</v>
      </c>
    </row>
    <row r="16785" spans="4:6" x14ac:dyDescent="0.25">
      <c r="D16785">
        <v>0.26854</v>
      </c>
      <c r="E16785">
        <f t="shared" si="262"/>
        <v>37.387086732164576</v>
      </c>
      <c r="F16785">
        <v>3.327086732164573</v>
      </c>
    </row>
    <row r="16786" spans="4:6" x14ac:dyDescent="0.25">
      <c r="D16786">
        <v>0.26855999999999991</v>
      </c>
      <c r="E16786">
        <f t="shared" si="262"/>
        <v>37.387802850461021</v>
      </c>
      <c r="F16786">
        <v>3.3278028504610169</v>
      </c>
    </row>
    <row r="16787" spans="4:6" x14ac:dyDescent="0.25">
      <c r="D16787">
        <v>0.26858000000000004</v>
      </c>
      <c r="E16787">
        <f t="shared" si="262"/>
        <v>37.388626577852726</v>
      </c>
      <c r="F16787">
        <v>3.3286265778527255</v>
      </c>
    </row>
    <row r="16788" spans="4:6" x14ac:dyDescent="0.25">
      <c r="D16788">
        <v>0.26859000000000011</v>
      </c>
      <c r="E16788">
        <f t="shared" si="262"/>
        <v>37.389059595011659</v>
      </c>
      <c r="F16788">
        <v>3.329059595011659</v>
      </c>
    </row>
    <row r="16789" spans="4:6" x14ac:dyDescent="0.25">
      <c r="D16789">
        <v>0.26861000000000002</v>
      </c>
      <c r="E16789">
        <f t="shared" si="262"/>
        <v>37.389625038288678</v>
      </c>
      <c r="F16789">
        <v>3.3296250382886723</v>
      </c>
    </row>
    <row r="16790" spans="4:6" x14ac:dyDescent="0.25">
      <c r="D16790">
        <v>0.26862000000000008</v>
      </c>
      <c r="E16790">
        <f t="shared" si="262"/>
        <v>37.39030683481333</v>
      </c>
      <c r="F16790">
        <v>3.3303068348133245</v>
      </c>
    </row>
    <row r="16791" spans="4:6" x14ac:dyDescent="0.25">
      <c r="D16791">
        <v>0.26863999999999999</v>
      </c>
      <c r="E16791">
        <f t="shared" si="262"/>
        <v>37.390606297865162</v>
      </c>
      <c r="F16791">
        <v>3.3306062978651565</v>
      </c>
    </row>
    <row r="16792" spans="4:6" x14ac:dyDescent="0.25">
      <c r="D16792">
        <v>0.26866000000000012</v>
      </c>
      <c r="E16792">
        <f t="shared" si="262"/>
        <v>37.391046202497037</v>
      </c>
      <c r="F16792">
        <v>3.3310462024970318</v>
      </c>
    </row>
    <row r="16793" spans="4:6" x14ac:dyDescent="0.25">
      <c r="D16793">
        <v>0.26866999999999996</v>
      </c>
      <c r="E16793">
        <f t="shared" si="262"/>
        <v>37.391610121394493</v>
      </c>
      <c r="F16793">
        <v>3.3316101213944873</v>
      </c>
    </row>
    <row r="16794" spans="4:6" x14ac:dyDescent="0.25">
      <c r="D16794">
        <v>0.2686900000000001</v>
      </c>
      <c r="E16794">
        <f t="shared" si="262"/>
        <v>37.391799020900393</v>
      </c>
      <c r="F16794">
        <v>3.3317990209003883</v>
      </c>
    </row>
    <row r="16795" spans="4:6" x14ac:dyDescent="0.25">
      <c r="D16795">
        <v>0.26869999999999994</v>
      </c>
      <c r="E16795">
        <f t="shared" si="262"/>
        <v>37.392135337194084</v>
      </c>
      <c r="F16795">
        <v>3.3321353371940816</v>
      </c>
    </row>
    <row r="16796" spans="4:6" x14ac:dyDescent="0.25">
      <c r="D16796">
        <v>0.26872000000000007</v>
      </c>
      <c r="E16796">
        <f t="shared" si="262"/>
        <v>37.393086161241349</v>
      </c>
      <c r="F16796">
        <v>3.3330861612413445</v>
      </c>
    </row>
    <row r="16797" spans="4:6" x14ac:dyDescent="0.25">
      <c r="D16797">
        <v>0.26873999999999998</v>
      </c>
      <c r="E16797">
        <f t="shared" si="262"/>
        <v>37.394099536180157</v>
      </c>
      <c r="F16797">
        <v>3.3340995361801573</v>
      </c>
    </row>
    <row r="16798" spans="4:6" x14ac:dyDescent="0.25">
      <c r="D16798">
        <v>0.26875000000000004</v>
      </c>
      <c r="E16798">
        <f t="shared" si="262"/>
        <v>37.39468113270464</v>
      </c>
      <c r="F16798">
        <v>3.3346811327046386</v>
      </c>
    </row>
    <row r="16799" spans="4:6" x14ac:dyDescent="0.25">
      <c r="D16799">
        <v>0.26876999999999995</v>
      </c>
      <c r="E16799">
        <f t="shared" si="262"/>
        <v>37.394873969197661</v>
      </c>
      <c r="F16799">
        <v>3.3348739691976585</v>
      </c>
    </row>
    <row r="16800" spans="4:6" x14ac:dyDescent="0.25">
      <c r="D16800">
        <v>0.26878000000000002</v>
      </c>
      <c r="E16800">
        <f t="shared" si="262"/>
        <v>37.394234209982208</v>
      </c>
      <c r="F16800">
        <v>3.3342342099822053</v>
      </c>
    </row>
    <row r="16801" spans="4:6" x14ac:dyDescent="0.25">
      <c r="D16801">
        <v>0.26879999999999993</v>
      </c>
      <c r="E16801">
        <f t="shared" si="262"/>
        <v>37.392851624566603</v>
      </c>
      <c r="F16801">
        <v>3.332851624566604</v>
      </c>
    </row>
    <row r="16802" spans="4:6" x14ac:dyDescent="0.25">
      <c r="D16802">
        <v>0.26882000000000006</v>
      </c>
      <c r="E16802">
        <f t="shared" si="262"/>
        <v>37.391293294561819</v>
      </c>
      <c r="F16802">
        <v>3.3312932945618199</v>
      </c>
    </row>
    <row r="16803" spans="4:6" x14ac:dyDescent="0.25">
      <c r="D16803">
        <v>0.26883000000000012</v>
      </c>
      <c r="E16803">
        <f t="shared" si="262"/>
        <v>37.3895836777996</v>
      </c>
      <c r="F16803">
        <v>3.3295836777995986</v>
      </c>
    </row>
    <row r="16804" spans="4:6" x14ac:dyDescent="0.25">
      <c r="D16804">
        <v>0.26885000000000003</v>
      </c>
      <c r="E16804">
        <f t="shared" si="262"/>
        <v>37.388229102064322</v>
      </c>
      <c r="F16804">
        <v>3.3282291020643231</v>
      </c>
    </row>
    <row r="16805" spans="4:6" x14ac:dyDescent="0.25">
      <c r="D16805">
        <v>0.2688600000000001</v>
      </c>
      <c r="E16805">
        <f t="shared" si="262"/>
        <v>37.387681435134859</v>
      </c>
      <c r="F16805">
        <v>3.3276814351348594</v>
      </c>
    </row>
    <row r="16806" spans="4:6" x14ac:dyDescent="0.25">
      <c r="D16806">
        <v>0.26888000000000001</v>
      </c>
      <c r="E16806">
        <f t="shared" si="262"/>
        <v>37.38785819691109</v>
      </c>
      <c r="F16806">
        <v>3.3278581969110879</v>
      </c>
    </row>
    <row r="16807" spans="4:6" x14ac:dyDescent="0.25">
      <c r="D16807">
        <v>0.26889999999999992</v>
      </c>
      <c r="E16807">
        <f t="shared" si="262"/>
        <v>37.388682750772496</v>
      </c>
      <c r="F16807">
        <v>3.3286827507724968</v>
      </c>
    </row>
    <row r="16808" spans="4:6" x14ac:dyDescent="0.25">
      <c r="D16808">
        <v>0.26890999999999998</v>
      </c>
      <c r="E16808">
        <f t="shared" si="262"/>
        <v>37.390083987565291</v>
      </c>
      <c r="F16808">
        <v>3.3300839875652892</v>
      </c>
    </row>
    <row r="16809" spans="4:6" x14ac:dyDescent="0.25">
      <c r="D16809">
        <v>0.26893000000000011</v>
      </c>
      <c r="E16809">
        <f t="shared" si="262"/>
        <v>37.391512172701802</v>
      </c>
      <c r="F16809">
        <v>3.3315121727017987</v>
      </c>
    </row>
    <row r="16810" spans="4:6" x14ac:dyDescent="0.25">
      <c r="D16810">
        <v>0.26893999999999996</v>
      </c>
      <c r="E16810">
        <f t="shared" si="262"/>
        <v>37.392475103967058</v>
      </c>
      <c r="F16810">
        <v>3.3324751039670586</v>
      </c>
    </row>
    <row r="16811" spans="4:6" x14ac:dyDescent="0.25">
      <c r="D16811">
        <v>0.26896000000000009</v>
      </c>
      <c r="E16811">
        <f t="shared" si="262"/>
        <v>37.393501682021629</v>
      </c>
      <c r="F16811">
        <v>3.333501682021629</v>
      </c>
    </row>
    <row r="16812" spans="4:6" x14ac:dyDescent="0.25">
      <c r="D16812">
        <v>0.26898</v>
      </c>
      <c r="E16812">
        <f t="shared" si="262"/>
        <v>37.394581260178498</v>
      </c>
      <c r="F16812">
        <v>3.3345812601784957</v>
      </c>
    </row>
    <row r="16813" spans="4:6" x14ac:dyDescent="0.25">
      <c r="D16813">
        <v>0.26899000000000006</v>
      </c>
      <c r="E16813">
        <f t="shared" si="262"/>
        <v>37.394736405597172</v>
      </c>
      <c r="F16813">
        <v>3.3347364055971727</v>
      </c>
    </row>
    <row r="16814" spans="4:6" x14ac:dyDescent="0.25">
      <c r="D16814">
        <v>0.26900999999999997</v>
      </c>
      <c r="E16814">
        <f t="shared" si="262"/>
        <v>37.394063439491369</v>
      </c>
      <c r="F16814">
        <v>3.3340634394913642</v>
      </c>
    </row>
    <row r="16815" spans="4:6" x14ac:dyDescent="0.25">
      <c r="D16815">
        <v>0.26902000000000004</v>
      </c>
      <c r="E16815">
        <f t="shared" si="262"/>
        <v>37.393135638388209</v>
      </c>
      <c r="F16815">
        <v>3.3331356383882063</v>
      </c>
    </row>
    <row r="16816" spans="4:6" x14ac:dyDescent="0.25">
      <c r="D16816">
        <v>0.26903999999999995</v>
      </c>
      <c r="E16816">
        <f t="shared" si="262"/>
        <v>37.391983311674601</v>
      </c>
      <c r="F16816">
        <v>3.3319833116746009</v>
      </c>
    </row>
    <row r="16817" spans="4:6" x14ac:dyDescent="0.25">
      <c r="D16817">
        <v>0.26906000000000008</v>
      </c>
      <c r="E16817">
        <f t="shared" si="262"/>
        <v>37.391118308678479</v>
      </c>
      <c r="F16817">
        <v>3.3311183086784744</v>
      </c>
    </row>
    <row r="16818" spans="4:6" x14ac:dyDescent="0.25">
      <c r="D16818">
        <v>0.26906999999999992</v>
      </c>
      <c r="E16818">
        <f t="shared" si="262"/>
        <v>37.390513853313557</v>
      </c>
      <c r="F16818">
        <v>3.3305138533135517</v>
      </c>
    </row>
    <row r="16819" spans="4:6" x14ac:dyDescent="0.25">
      <c r="D16819">
        <v>0.26909000000000005</v>
      </c>
      <c r="E16819">
        <f t="shared" si="262"/>
        <v>37.389177271047259</v>
      </c>
      <c r="F16819">
        <v>3.329177271047254</v>
      </c>
    </row>
    <row r="16820" spans="4:6" x14ac:dyDescent="0.25">
      <c r="D16820">
        <v>0.26910000000000012</v>
      </c>
      <c r="E16820">
        <f t="shared" si="262"/>
        <v>37.387190495034467</v>
      </c>
      <c r="F16820">
        <v>3.327190495034464</v>
      </c>
    </row>
    <row r="16821" spans="4:6" x14ac:dyDescent="0.25">
      <c r="D16821">
        <v>0.26912000000000003</v>
      </c>
      <c r="E16821">
        <f t="shared" si="262"/>
        <v>37.385113233571097</v>
      </c>
      <c r="F16821">
        <v>3.3251132335710945</v>
      </c>
    </row>
    <row r="16822" spans="4:6" x14ac:dyDescent="0.25">
      <c r="D16822">
        <v>0.26913999999999993</v>
      </c>
      <c r="E16822">
        <f t="shared" si="262"/>
        <v>37.382479165581451</v>
      </c>
      <c r="F16822">
        <v>3.3224791655814498</v>
      </c>
    </row>
    <row r="16823" spans="4:6" x14ac:dyDescent="0.25">
      <c r="D16823">
        <v>0.26915</v>
      </c>
      <c r="E16823">
        <f t="shared" si="262"/>
        <v>37.379356865125303</v>
      </c>
      <c r="F16823">
        <v>3.319356865125298</v>
      </c>
    </row>
    <row r="16824" spans="4:6" x14ac:dyDescent="0.25">
      <c r="D16824">
        <v>0.26917000000000013</v>
      </c>
      <c r="E16824">
        <f t="shared" si="262"/>
        <v>37.376293455114023</v>
      </c>
      <c r="F16824">
        <v>3.3162934551140228</v>
      </c>
    </row>
    <row r="16825" spans="4:6" x14ac:dyDescent="0.25">
      <c r="D16825">
        <v>0.26917999999999997</v>
      </c>
      <c r="E16825">
        <f t="shared" si="262"/>
        <v>37.372810770394004</v>
      </c>
      <c r="F16825">
        <v>3.3128107703940004</v>
      </c>
    </row>
    <row r="16826" spans="4:6" x14ac:dyDescent="0.25">
      <c r="D16826">
        <v>0.26920000000000011</v>
      </c>
      <c r="E16826">
        <f t="shared" si="262"/>
        <v>37.368482401753369</v>
      </c>
      <c r="F16826">
        <v>3.3084824017533632</v>
      </c>
    </row>
    <row r="16827" spans="4:6" x14ac:dyDescent="0.25">
      <c r="D16827">
        <v>0.26922000000000001</v>
      </c>
      <c r="E16827">
        <f t="shared" si="262"/>
        <v>37.36389761738139</v>
      </c>
      <c r="F16827">
        <v>3.3038976173813865</v>
      </c>
    </row>
    <row r="16828" spans="4:6" x14ac:dyDescent="0.25">
      <c r="D16828">
        <v>0.26923000000000008</v>
      </c>
      <c r="E16828">
        <f t="shared" si="262"/>
        <v>37.359584896431201</v>
      </c>
      <c r="F16828">
        <v>3.2995848964311976</v>
      </c>
    </row>
    <row r="16829" spans="4:6" x14ac:dyDescent="0.25">
      <c r="D16829">
        <v>0.26924999999999999</v>
      </c>
      <c r="E16829">
        <f t="shared" si="262"/>
        <v>37.355048559540037</v>
      </c>
      <c r="F16829">
        <v>3.2950485595400374</v>
      </c>
    </row>
    <row r="16830" spans="4:6" x14ac:dyDescent="0.25">
      <c r="D16830">
        <v>0.26926000000000005</v>
      </c>
      <c r="E16830">
        <f t="shared" si="262"/>
        <v>37.349845762202747</v>
      </c>
      <c r="F16830">
        <v>3.2898457622027486</v>
      </c>
    </row>
    <row r="16831" spans="4:6" x14ac:dyDescent="0.25">
      <c r="D16831">
        <v>0.26927999999999996</v>
      </c>
      <c r="E16831">
        <f t="shared" si="262"/>
        <v>37.344066518105983</v>
      </c>
      <c r="F16831">
        <v>3.2840665181059832</v>
      </c>
    </row>
    <row r="16832" spans="4:6" x14ac:dyDescent="0.25">
      <c r="D16832">
        <v>0.26930000000000009</v>
      </c>
      <c r="E16832">
        <f t="shared" si="262"/>
        <v>37.337793634794288</v>
      </c>
      <c r="F16832">
        <v>3.2777936347942878</v>
      </c>
    </row>
    <row r="16833" spans="4:6" x14ac:dyDescent="0.25">
      <c r="D16833">
        <v>0.26930999999999994</v>
      </c>
      <c r="E16833">
        <f t="shared" si="262"/>
        <v>37.331103148664411</v>
      </c>
      <c r="F16833">
        <v>3.2711031486644102</v>
      </c>
    </row>
    <row r="16834" spans="4:6" x14ac:dyDescent="0.25">
      <c r="D16834">
        <v>0.26933000000000007</v>
      </c>
      <c r="E16834">
        <f t="shared" ref="E16834:E16897" si="263">34.06+F16834</f>
        <v>37.324548589186776</v>
      </c>
      <c r="F16834">
        <v>3.2645485891867705</v>
      </c>
    </row>
    <row r="16835" spans="4:6" x14ac:dyDescent="0.25">
      <c r="D16835">
        <v>0.26933999999999991</v>
      </c>
      <c r="E16835">
        <f t="shared" si="263"/>
        <v>37.318624925131516</v>
      </c>
      <c r="F16835">
        <v>3.2586249251315125</v>
      </c>
    </row>
    <row r="16836" spans="4:6" x14ac:dyDescent="0.25">
      <c r="D16836">
        <v>0.26936000000000004</v>
      </c>
      <c r="E16836">
        <f t="shared" si="263"/>
        <v>37.313288939795754</v>
      </c>
      <c r="F16836">
        <v>3.2532889397957527</v>
      </c>
    </row>
    <row r="16837" spans="4:6" x14ac:dyDescent="0.25">
      <c r="D16837">
        <v>0.26937999999999995</v>
      </c>
      <c r="E16837">
        <f t="shared" si="263"/>
        <v>37.308983521357</v>
      </c>
      <c r="F16837">
        <v>3.248983521356998</v>
      </c>
    </row>
    <row r="16838" spans="4:6" x14ac:dyDescent="0.25">
      <c r="D16838">
        <v>0.26939000000000002</v>
      </c>
      <c r="E16838">
        <f t="shared" si="263"/>
        <v>37.306101134467163</v>
      </c>
      <c r="F16838">
        <v>3.2461011344671609</v>
      </c>
    </row>
    <row r="16839" spans="4:6" x14ac:dyDescent="0.25">
      <c r="D16839">
        <v>0.26940999999999993</v>
      </c>
      <c r="E16839">
        <f t="shared" si="263"/>
        <v>37.30401989048881</v>
      </c>
      <c r="F16839">
        <v>3.2440198904888087</v>
      </c>
    </row>
    <row r="16840" spans="4:6" x14ac:dyDescent="0.25">
      <c r="D16840">
        <v>0.26941999999999999</v>
      </c>
      <c r="E16840">
        <f t="shared" si="263"/>
        <v>37.302180001373408</v>
      </c>
      <c r="F16840">
        <v>3.242180001373403</v>
      </c>
    </row>
    <row r="16841" spans="4:6" x14ac:dyDescent="0.25">
      <c r="D16841">
        <v>0.26944000000000012</v>
      </c>
      <c r="E16841">
        <f t="shared" si="263"/>
        <v>37.300563284197715</v>
      </c>
      <c r="F16841">
        <v>3.2405632841977154</v>
      </c>
    </row>
    <row r="16842" spans="4:6" x14ac:dyDescent="0.25">
      <c r="D16842">
        <v>0.26946000000000003</v>
      </c>
      <c r="E16842">
        <f t="shared" si="263"/>
        <v>37.299152598567723</v>
      </c>
      <c r="F16842">
        <v>3.2391525985677174</v>
      </c>
    </row>
    <row r="16843" spans="4:6" x14ac:dyDescent="0.25">
      <c r="D16843">
        <v>0.2694700000000001</v>
      </c>
      <c r="E16843">
        <f t="shared" si="263"/>
        <v>37.298415652286174</v>
      </c>
      <c r="F16843">
        <v>3.2384156522861747</v>
      </c>
    </row>
    <row r="16844" spans="4:6" x14ac:dyDescent="0.25">
      <c r="D16844">
        <v>0.26949000000000001</v>
      </c>
      <c r="E16844">
        <f t="shared" si="263"/>
        <v>37.298768508631582</v>
      </c>
      <c r="F16844">
        <v>3.2387685086315785</v>
      </c>
    </row>
    <row r="16845" spans="4:6" x14ac:dyDescent="0.25">
      <c r="D16845">
        <v>0.26950000000000007</v>
      </c>
      <c r="E16845">
        <f t="shared" si="263"/>
        <v>37.299611693264168</v>
      </c>
      <c r="F16845">
        <v>3.2396116932641652</v>
      </c>
    </row>
    <row r="16846" spans="4:6" x14ac:dyDescent="0.25">
      <c r="D16846">
        <v>0.26951999999999998</v>
      </c>
      <c r="E16846">
        <f t="shared" si="263"/>
        <v>37.299922836889323</v>
      </c>
      <c r="F16846">
        <v>3.2399228368893223</v>
      </c>
    </row>
    <row r="16847" spans="4:6" x14ac:dyDescent="0.25">
      <c r="D16847">
        <v>0.26954000000000011</v>
      </c>
      <c r="E16847">
        <f t="shared" si="263"/>
        <v>37.299272668119784</v>
      </c>
      <c r="F16847">
        <v>3.2392726681197797</v>
      </c>
    </row>
    <row r="16848" spans="4:6" x14ac:dyDescent="0.25">
      <c r="D16848">
        <v>0.26954999999999996</v>
      </c>
      <c r="E16848">
        <f t="shared" si="263"/>
        <v>37.298248340626373</v>
      </c>
      <c r="F16848">
        <v>3.2382483406263733</v>
      </c>
    </row>
    <row r="16849" spans="4:6" x14ac:dyDescent="0.25">
      <c r="D16849">
        <v>0.26957000000000009</v>
      </c>
      <c r="E16849">
        <f t="shared" si="263"/>
        <v>37.297376896497838</v>
      </c>
      <c r="F16849">
        <v>3.2373768964978358</v>
      </c>
    </row>
    <row r="16850" spans="4:6" x14ac:dyDescent="0.25">
      <c r="D16850">
        <v>0.26957999999999993</v>
      </c>
      <c r="E16850">
        <f t="shared" si="263"/>
        <v>37.29664567992053</v>
      </c>
      <c r="F16850">
        <v>3.2366456799205285</v>
      </c>
    </row>
    <row r="16851" spans="4:6" x14ac:dyDescent="0.25">
      <c r="D16851">
        <v>0.26960000000000006</v>
      </c>
      <c r="E16851">
        <f t="shared" si="263"/>
        <v>37.2965266678071</v>
      </c>
      <c r="F16851">
        <v>3.2365266678071012</v>
      </c>
    </row>
    <row r="16852" spans="4:6" x14ac:dyDescent="0.25">
      <c r="D16852">
        <v>0.26961999999999997</v>
      </c>
      <c r="E16852">
        <f t="shared" si="263"/>
        <v>37.296956134517245</v>
      </c>
      <c r="F16852">
        <v>3.2369561345172446</v>
      </c>
    </row>
    <row r="16853" spans="4:6" x14ac:dyDescent="0.25">
      <c r="D16853">
        <v>0.26963000000000004</v>
      </c>
      <c r="E16853">
        <f t="shared" si="263"/>
        <v>37.297391064027664</v>
      </c>
      <c r="F16853">
        <v>3.2373910640276651</v>
      </c>
    </row>
    <row r="16854" spans="4:6" x14ac:dyDescent="0.25">
      <c r="D16854">
        <v>0.26964999999999995</v>
      </c>
      <c r="E16854">
        <f t="shared" si="263"/>
        <v>37.297829200073082</v>
      </c>
      <c r="F16854">
        <v>3.2378292000730786</v>
      </c>
    </row>
    <row r="16855" spans="4:6" x14ac:dyDescent="0.25">
      <c r="D16855">
        <v>0.26966000000000001</v>
      </c>
      <c r="E16855">
        <f t="shared" si="263"/>
        <v>37.297784661909269</v>
      </c>
      <c r="F16855">
        <v>3.2377846619092669</v>
      </c>
    </row>
    <row r="16856" spans="4:6" x14ac:dyDescent="0.25">
      <c r="D16856">
        <v>0.26967999999999992</v>
      </c>
      <c r="E16856">
        <f t="shared" si="263"/>
        <v>37.297308227701869</v>
      </c>
      <c r="F16856">
        <v>3.2373082277018677</v>
      </c>
    </row>
    <row r="16857" spans="4:6" x14ac:dyDescent="0.25">
      <c r="D16857">
        <v>0.26970000000000005</v>
      </c>
      <c r="E16857">
        <f t="shared" si="263"/>
        <v>37.29741472082879</v>
      </c>
      <c r="F16857">
        <v>3.2374147208287862</v>
      </c>
    </row>
    <row r="16858" spans="4:6" x14ac:dyDescent="0.25">
      <c r="D16858">
        <v>0.26971000000000012</v>
      </c>
      <c r="E16858">
        <f t="shared" si="263"/>
        <v>37.298042612314447</v>
      </c>
      <c r="F16858">
        <v>3.2380426123144428</v>
      </c>
    </row>
    <row r="16859" spans="4:6" x14ac:dyDescent="0.25">
      <c r="D16859">
        <v>0.26973000000000003</v>
      </c>
      <c r="E16859">
        <f t="shared" si="263"/>
        <v>37.298167108690414</v>
      </c>
      <c r="F16859">
        <v>3.238167108690412</v>
      </c>
    </row>
    <row r="16860" spans="4:6" x14ac:dyDescent="0.25">
      <c r="D16860">
        <v>0.26974000000000009</v>
      </c>
      <c r="E16860">
        <f t="shared" si="263"/>
        <v>37.297840506299103</v>
      </c>
      <c r="F16860">
        <v>3.2378405062991038</v>
      </c>
    </row>
    <row r="16861" spans="4:6" x14ac:dyDescent="0.25">
      <c r="D16861">
        <v>0.26976</v>
      </c>
      <c r="E16861">
        <f t="shared" si="263"/>
        <v>37.297595213228036</v>
      </c>
      <c r="F16861">
        <v>3.2375952132280363</v>
      </c>
    </row>
    <row r="16862" spans="4:6" x14ac:dyDescent="0.25">
      <c r="D16862">
        <v>0.26978000000000013</v>
      </c>
      <c r="E16862">
        <f t="shared" si="263"/>
        <v>37.297423654114567</v>
      </c>
      <c r="F16862">
        <v>3.2374236541145671</v>
      </c>
    </row>
    <row r="16863" spans="4:6" x14ac:dyDescent="0.25">
      <c r="D16863">
        <v>0.26978999999999997</v>
      </c>
      <c r="E16863">
        <f t="shared" si="263"/>
        <v>37.297318762423075</v>
      </c>
      <c r="F16863">
        <v>3.2373187624230688</v>
      </c>
    </row>
    <row r="16864" spans="4:6" x14ac:dyDescent="0.25">
      <c r="D16864">
        <v>0.26981000000000011</v>
      </c>
      <c r="E16864">
        <f t="shared" si="263"/>
        <v>37.296790105825984</v>
      </c>
      <c r="F16864">
        <v>3.2367901058259814</v>
      </c>
    </row>
    <row r="16865" spans="4:6" x14ac:dyDescent="0.25">
      <c r="D16865">
        <v>0.26981999999999995</v>
      </c>
      <c r="E16865">
        <f t="shared" si="263"/>
        <v>37.295400311464633</v>
      </c>
      <c r="F16865">
        <v>3.2354003114646277</v>
      </c>
    </row>
    <row r="16866" spans="4:6" x14ac:dyDescent="0.25">
      <c r="D16866">
        <v>0.26984000000000008</v>
      </c>
      <c r="E16866">
        <f t="shared" si="263"/>
        <v>37.293245044554567</v>
      </c>
      <c r="F16866">
        <v>3.2332450445545624</v>
      </c>
    </row>
    <row r="16867" spans="4:6" x14ac:dyDescent="0.25">
      <c r="D16867">
        <v>0.26985999999999999</v>
      </c>
      <c r="E16867">
        <f t="shared" si="263"/>
        <v>37.290412903316088</v>
      </c>
      <c r="F16867">
        <v>3.2304129033160862</v>
      </c>
    </row>
    <row r="16868" spans="4:6" x14ac:dyDescent="0.25">
      <c r="D16868">
        <v>0.26987000000000005</v>
      </c>
      <c r="E16868">
        <f t="shared" si="263"/>
        <v>37.287469665589548</v>
      </c>
      <c r="F16868">
        <v>3.2274696655895463</v>
      </c>
    </row>
    <row r="16869" spans="4:6" x14ac:dyDescent="0.25">
      <c r="D16869">
        <v>0.26988999999999996</v>
      </c>
      <c r="E16869">
        <f t="shared" si="263"/>
        <v>37.285406069138709</v>
      </c>
      <c r="F16869">
        <v>3.2254060691387094</v>
      </c>
    </row>
    <row r="16870" spans="4:6" x14ac:dyDescent="0.25">
      <c r="D16870">
        <v>0.26990000000000003</v>
      </c>
      <c r="E16870">
        <f t="shared" si="263"/>
        <v>37.284137876102555</v>
      </c>
      <c r="F16870">
        <v>3.2241378761025508</v>
      </c>
    </row>
    <row r="16871" spans="4:6" x14ac:dyDescent="0.25">
      <c r="D16871">
        <v>0.26991999999999994</v>
      </c>
      <c r="E16871">
        <f t="shared" si="263"/>
        <v>37.283102753038946</v>
      </c>
      <c r="F16871">
        <v>3.2231027530389427</v>
      </c>
    </row>
    <row r="16872" spans="4:6" x14ac:dyDescent="0.25">
      <c r="D16872">
        <v>0.26994000000000007</v>
      </c>
      <c r="E16872">
        <f t="shared" si="263"/>
        <v>37.282280270570816</v>
      </c>
      <c r="F16872">
        <v>3.2222802705708151</v>
      </c>
    </row>
    <row r="16873" spans="4:6" x14ac:dyDescent="0.25">
      <c r="D16873">
        <v>0.26994999999999991</v>
      </c>
      <c r="E16873">
        <f t="shared" si="263"/>
        <v>37.281651318143389</v>
      </c>
      <c r="F16873">
        <v>3.2216513181433868</v>
      </c>
    </row>
    <row r="16874" spans="4:6" x14ac:dyDescent="0.25">
      <c r="D16874">
        <v>0.26997000000000004</v>
      </c>
      <c r="E16874">
        <f t="shared" si="263"/>
        <v>37.281681888350008</v>
      </c>
      <c r="F16874">
        <v>3.2216818883500062</v>
      </c>
    </row>
    <row r="16875" spans="4:6" x14ac:dyDescent="0.25">
      <c r="D16875">
        <v>0.26998000000000011</v>
      </c>
      <c r="E16875">
        <f t="shared" si="263"/>
        <v>37.282786564120038</v>
      </c>
      <c r="F16875">
        <v>3.2227865641200362</v>
      </c>
    </row>
    <row r="16876" spans="4:6" x14ac:dyDescent="0.25">
      <c r="D16876">
        <v>0.27</v>
      </c>
      <c r="E16876">
        <f t="shared" si="263"/>
        <v>37.284848455355437</v>
      </c>
      <c r="F16876">
        <v>3.2248484553554344</v>
      </c>
    </row>
    <row r="16877" spans="4:6" x14ac:dyDescent="0.25">
      <c r="D16877">
        <v>0.27001999999999993</v>
      </c>
      <c r="E16877">
        <f t="shared" si="263"/>
        <v>37.287759222070626</v>
      </c>
      <c r="F16877">
        <v>3.2277592220706257</v>
      </c>
    </row>
    <row r="16878" spans="4:6" x14ac:dyDescent="0.25">
      <c r="D16878">
        <v>0.27002999999999999</v>
      </c>
      <c r="E16878">
        <f t="shared" si="263"/>
        <v>37.291418597320899</v>
      </c>
      <c r="F16878">
        <v>3.2314185973208964</v>
      </c>
    </row>
    <row r="16879" spans="4:6" x14ac:dyDescent="0.25">
      <c r="D16879">
        <v>0.27005000000000012</v>
      </c>
      <c r="E16879">
        <f t="shared" si="263"/>
        <v>37.295250080275856</v>
      </c>
      <c r="F16879">
        <v>3.2352500802758528</v>
      </c>
    </row>
    <row r="16880" spans="4:6" x14ac:dyDescent="0.25">
      <c r="D16880">
        <v>0.27005999999999997</v>
      </c>
      <c r="E16880">
        <f t="shared" si="263"/>
        <v>37.298253098267374</v>
      </c>
      <c r="F16880">
        <v>3.2382530982673683</v>
      </c>
    </row>
    <row r="16881" spans="4:6" x14ac:dyDescent="0.25">
      <c r="D16881">
        <v>0.2700800000000001</v>
      </c>
      <c r="E16881">
        <f t="shared" si="263"/>
        <v>37.300019038671415</v>
      </c>
      <c r="F16881">
        <v>3.2400190386714112</v>
      </c>
    </row>
    <row r="16882" spans="4:6" x14ac:dyDescent="0.25">
      <c r="D16882">
        <v>0.27010000000000001</v>
      </c>
      <c r="E16882">
        <f t="shared" si="263"/>
        <v>37.301154615391873</v>
      </c>
      <c r="F16882">
        <v>3.2411546153918698</v>
      </c>
    </row>
    <row r="16883" spans="4:6" x14ac:dyDescent="0.25">
      <c r="D16883">
        <v>0.27011000000000007</v>
      </c>
      <c r="E16883">
        <f t="shared" si="263"/>
        <v>37.302689220306</v>
      </c>
      <c r="F16883">
        <v>3.2426892203059978</v>
      </c>
    </row>
    <row r="16884" spans="4:6" x14ac:dyDescent="0.25">
      <c r="D16884">
        <v>0.27012999999999998</v>
      </c>
      <c r="E16884">
        <f t="shared" si="263"/>
        <v>37.304575077344346</v>
      </c>
      <c r="F16884">
        <v>3.2445750773443462</v>
      </c>
    </row>
    <row r="16885" spans="4:6" x14ac:dyDescent="0.25">
      <c r="D16885">
        <v>0.27014000000000005</v>
      </c>
      <c r="E16885">
        <f t="shared" si="263"/>
        <v>37.306284211251594</v>
      </c>
      <c r="F16885">
        <v>3.2462842112515911</v>
      </c>
    </row>
    <row r="16886" spans="4:6" x14ac:dyDescent="0.25">
      <c r="D16886">
        <v>0.27015999999999996</v>
      </c>
      <c r="E16886">
        <f t="shared" si="263"/>
        <v>37.307828534790936</v>
      </c>
      <c r="F16886">
        <v>3.2478285347909304</v>
      </c>
    </row>
    <row r="16887" spans="4:6" x14ac:dyDescent="0.25">
      <c r="D16887">
        <v>0.27018000000000009</v>
      </c>
      <c r="E16887">
        <f t="shared" si="263"/>
        <v>37.309219349683239</v>
      </c>
      <c r="F16887">
        <v>3.249219349683238</v>
      </c>
    </row>
    <row r="16888" spans="4:6" x14ac:dyDescent="0.25">
      <c r="D16888">
        <v>0.27018999999999993</v>
      </c>
      <c r="E16888">
        <f t="shared" si="263"/>
        <v>37.310467366924954</v>
      </c>
      <c r="F16888">
        <v>3.2504673669249535</v>
      </c>
    </row>
    <row r="16889" spans="4:6" x14ac:dyDescent="0.25">
      <c r="D16889">
        <v>0.27021000000000006</v>
      </c>
      <c r="E16889">
        <f t="shared" si="263"/>
        <v>37.311582727262326</v>
      </c>
      <c r="F16889">
        <v>3.2515827272623214</v>
      </c>
    </row>
    <row r="16890" spans="4:6" x14ac:dyDescent="0.25">
      <c r="D16890">
        <v>0.27022000000000013</v>
      </c>
      <c r="E16890">
        <f t="shared" si="263"/>
        <v>37.312575021726339</v>
      </c>
      <c r="F16890">
        <v>3.2525750217263365</v>
      </c>
    </row>
    <row r="16891" spans="4:6" x14ac:dyDescent="0.25">
      <c r="D16891">
        <v>0.27024000000000004</v>
      </c>
      <c r="E16891">
        <f t="shared" si="263"/>
        <v>37.312969463518279</v>
      </c>
      <c r="F16891">
        <v>3.2529694635182764</v>
      </c>
    </row>
    <row r="16892" spans="4:6" x14ac:dyDescent="0.25">
      <c r="D16892">
        <v>0.27025999999999994</v>
      </c>
      <c r="E16892">
        <f t="shared" si="263"/>
        <v>37.312827207440904</v>
      </c>
      <c r="F16892">
        <v>3.2528272074409048</v>
      </c>
    </row>
    <row r="16893" spans="4:6" x14ac:dyDescent="0.25">
      <c r="D16893">
        <v>0.27027000000000001</v>
      </c>
      <c r="E16893">
        <f t="shared" si="263"/>
        <v>37.313172771240993</v>
      </c>
      <c r="F16893">
        <v>3.2531727712409935</v>
      </c>
    </row>
    <row r="16894" spans="4:6" x14ac:dyDescent="0.25">
      <c r="D16894">
        <v>0.27028999999999992</v>
      </c>
      <c r="E16894">
        <f t="shared" si="263"/>
        <v>37.313953672050836</v>
      </c>
      <c r="F16894">
        <v>3.2539536720508333</v>
      </c>
    </row>
    <row r="16895" spans="4:6" x14ac:dyDescent="0.25">
      <c r="D16895">
        <v>0.27029999999999998</v>
      </c>
      <c r="E16895">
        <f t="shared" si="263"/>
        <v>37.314153547199943</v>
      </c>
      <c r="F16895">
        <v>3.2541535471999428</v>
      </c>
    </row>
    <row r="16896" spans="4:6" x14ac:dyDescent="0.25">
      <c r="D16896">
        <v>0.27032000000000012</v>
      </c>
      <c r="E16896">
        <f t="shared" si="263"/>
        <v>37.31383254039681</v>
      </c>
      <c r="F16896">
        <v>3.2538325403968096</v>
      </c>
    </row>
    <row r="16897" spans="4:6" x14ac:dyDescent="0.25">
      <c r="D16897">
        <v>0.27034000000000002</v>
      </c>
      <c r="E16897">
        <f t="shared" si="263"/>
        <v>37.314014203081598</v>
      </c>
      <c r="F16897">
        <v>3.2540142030815935</v>
      </c>
    </row>
    <row r="16898" spans="4:6" x14ac:dyDescent="0.25">
      <c r="D16898">
        <v>0.27035000000000009</v>
      </c>
      <c r="E16898">
        <f t="shared" ref="E16898:E16961" si="264">34.06+F16898</f>
        <v>37.314645129912265</v>
      </c>
      <c r="F16898">
        <v>3.2546451299122605</v>
      </c>
    </row>
    <row r="16899" spans="4:6" x14ac:dyDescent="0.25">
      <c r="D16899">
        <v>0.27037</v>
      </c>
      <c r="E16899">
        <f t="shared" si="264"/>
        <v>37.314708078551419</v>
      </c>
      <c r="F16899">
        <v>3.2547080785514177</v>
      </c>
    </row>
    <row r="16900" spans="4:6" x14ac:dyDescent="0.25">
      <c r="D16900">
        <v>0.27038000000000006</v>
      </c>
      <c r="E16900">
        <f t="shared" si="264"/>
        <v>37.313778506140672</v>
      </c>
      <c r="F16900">
        <v>3.2537785061406708</v>
      </c>
    </row>
    <row r="16901" spans="4:6" x14ac:dyDescent="0.25">
      <c r="D16901">
        <v>0.27039999999999997</v>
      </c>
      <c r="E16901">
        <f t="shared" si="264"/>
        <v>37.311964071297027</v>
      </c>
      <c r="F16901">
        <v>3.2519640712970266</v>
      </c>
    </row>
    <row r="16902" spans="4:6" x14ac:dyDescent="0.25">
      <c r="D16902">
        <v>0.2704200000000001</v>
      </c>
      <c r="E16902">
        <f t="shared" si="264"/>
        <v>37.30936457033232</v>
      </c>
      <c r="F16902">
        <v>3.2493645703323217</v>
      </c>
    </row>
    <row r="16903" spans="4:6" x14ac:dyDescent="0.25">
      <c r="D16903">
        <v>0.27042999999999995</v>
      </c>
      <c r="E16903">
        <f t="shared" si="264"/>
        <v>37.306556223907002</v>
      </c>
      <c r="F16903">
        <v>3.2465562239069965</v>
      </c>
    </row>
    <row r="16904" spans="4:6" x14ac:dyDescent="0.25">
      <c r="D16904">
        <v>0.27045000000000008</v>
      </c>
      <c r="E16904">
        <f t="shared" si="264"/>
        <v>37.304539496097625</v>
      </c>
      <c r="F16904">
        <v>3.2445394960976217</v>
      </c>
    </row>
    <row r="16905" spans="4:6" x14ac:dyDescent="0.25">
      <c r="D16905">
        <v>0.27045999999999992</v>
      </c>
      <c r="E16905">
        <f t="shared" si="264"/>
        <v>37.303723044946345</v>
      </c>
      <c r="F16905">
        <v>3.2437230449463441</v>
      </c>
    </row>
    <row r="16906" spans="4:6" x14ac:dyDescent="0.25">
      <c r="D16906">
        <v>0.27048000000000005</v>
      </c>
      <c r="E16906">
        <f t="shared" si="264"/>
        <v>37.303500339654185</v>
      </c>
      <c r="F16906">
        <v>3.2435003396541808</v>
      </c>
    </row>
    <row r="16907" spans="4:6" x14ac:dyDescent="0.25">
      <c r="D16907">
        <v>0.27049999999999996</v>
      </c>
      <c r="E16907">
        <f t="shared" si="264"/>
        <v>37.302842293991105</v>
      </c>
      <c r="F16907">
        <v>3.2428422939911017</v>
      </c>
    </row>
    <row r="16908" spans="4:6" x14ac:dyDescent="0.25">
      <c r="D16908">
        <v>0.27051000000000003</v>
      </c>
      <c r="E16908">
        <f t="shared" si="264"/>
        <v>37.301313249560842</v>
      </c>
      <c r="F16908">
        <v>3.2413132495608368</v>
      </c>
    </row>
    <row r="16909" spans="4:6" x14ac:dyDescent="0.25">
      <c r="D16909">
        <v>0.27052999999999994</v>
      </c>
      <c r="E16909">
        <f t="shared" si="264"/>
        <v>37.299494293083413</v>
      </c>
      <c r="F16909">
        <v>3.2394942930834096</v>
      </c>
    </row>
    <row r="16910" spans="4:6" x14ac:dyDescent="0.25">
      <c r="D16910">
        <v>0.27054</v>
      </c>
      <c r="E16910">
        <f t="shared" si="264"/>
        <v>37.297906709682458</v>
      </c>
      <c r="F16910">
        <v>3.2379067096824548</v>
      </c>
    </row>
    <row r="16911" spans="4:6" x14ac:dyDescent="0.25">
      <c r="D16911">
        <v>0.27055999999999991</v>
      </c>
      <c r="E16911">
        <f t="shared" si="264"/>
        <v>37.29653238634863</v>
      </c>
      <c r="F16911">
        <v>3.2365323863486282</v>
      </c>
    </row>
    <row r="16912" spans="4:6" x14ac:dyDescent="0.25">
      <c r="D16912">
        <v>0.27058000000000004</v>
      </c>
      <c r="E16912">
        <f t="shared" si="264"/>
        <v>37.295354283638467</v>
      </c>
      <c r="F16912">
        <v>3.2353542836384621</v>
      </c>
    </row>
    <row r="16913" spans="4:6" x14ac:dyDescent="0.25">
      <c r="D16913">
        <v>0.27059000000000011</v>
      </c>
      <c r="E16913">
        <f t="shared" si="264"/>
        <v>37.293872540448639</v>
      </c>
      <c r="F16913">
        <v>3.2338725404486399</v>
      </c>
    </row>
    <row r="16914" spans="4:6" x14ac:dyDescent="0.25">
      <c r="D16914">
        <v>0.27061000000000002</v>
      </c>
      <c r="E16914">
        <f t="shared" si="264"/>
        <v>37.292124727348593</v>
      </c>
      <c r="F16914">
        <v>3.2321247273485878</v>
      </c>
    </row>
    <row r="16915" spans="4:6" x14ac:dyDescent="0.25">
      <c r="D16915">
        <v>0.27062000000000008</v>
      </c>
      <c r="E16915">
        <f t="shared" si="264"/>
        <v>37.290629354362451</v>
      </c>
      <c r="F16915">
        <v>3.2306293543624478</v>
      </c>
    </row>
    <row r="16916" spans="4:6" x14ac:dyDescent="0.25">
      <c r="D16916">
        <v>0.27063999999999999</v>
      </c>
      <c r="E16916">
        <f t="shared" si="264"/>
        <v>37.289365742789428</v>
      </c>
      <c r="F16916">
        <v>3.2293657427894282</v>
      </c>
    </row>
    <row r="16917" spans="4:6" x14ac:dyDescent="0.25">
      <c r="D16917">
        <v>0.27066000000000012</v>
      </c>
      <c r="E16917">
        <f t="shared" si="264"/>
        <v>37.288798333502882</v>
      </c>
      <c r="F16917">
        <v>3.2287983335028794</v>
      </c>
    </row>
    <row r="16918" spans="4:6" x14ac:dyDescent="0.25">
      <c r="D16918">
        <v>0.27066999999999997</v>
      </c>
      <c r="E16918">
        <f t="shared" si="264"/>
        <v>37.289340178422378</v>
      </c>
      <c r="F16918">
        <v>3.2293401784223792</v>
      </c>
    </row>
    <row r="16919" spans="4:6" x14ac:dyDescent="0.25">
      <c r="D16919">
        <v>0.2706900000000001</v>
      </c>
      <c r="E16919">
        <f t="shared" si="264"/>
        <v>37.290389032280913</v>
      </c>
      <c r="F16919">
        <v>3.2303890322809097</v>
      </c>
    </row>
    <row r="16920" spans="4:6" x14ac:dyDescent="0.25">
      <c r="D16920">
        <v>0.27069999999999994</v>
      </c>
      <c r="E16920">
        <f t="shared" si="264"/>
        <v>37.291403829430251</v>
      </c>
      <c r="F16920">
        <v>3.2314038294302518</v>
      </c>
    </row>
    <row r="16921" spans="4:6" x14ac:dyDescent="0.25">
      <c r="D16921">
        <v>0.27072000000000007</v>
      </c>
      <c r="E16921">
        <f t="shared" si="264"/>
        <v>37.292384212465649</v>
      </c>
      <c r="F16921">
        <v>3.2323842124656497</v>
      </c>
    </row>
    <row r="16922" spans="4:6" x14ac:dyDescent="0.25">
      <c r="D16922">
        <v>0.27073999999999998</v>
      </c>
      <c r="E16922">
        <f t="shared" si="264"/>
        <v>37.29332999466407</v>
      </c>
      <c r="F16922">
        <v>3.2333299946640675</v>
      </c>
    </row>
    <row r="16923" spans="4:6" x14ac:dyDescent="0.25">
      <c r="D16923">
        <v>0.27075000000000005</v>
      </c>
      <c r="E16923">
        <f t="shared" si="264"/>
        <v>37.294724991436176</v>
      </c>
      <c r="F16923">
        <v>3.2347249914361718</v>
      </c>
    </row>
    <row r="16924" spans="4:6" x14ac:dyDescent="0.25">
      <c r="D16924">
        <v>0.27076999999999996</v>
      </c>
      <c r="E16924">
        <f t="shared" si="264"/>
        <v>37.296516705336963</v>
      </c>
      <c r="F16924">
        <v>3.2365167053369603</v>
      </c>
    </row>
    <row r="16925" spans="4:6" x14ac:dyDescent="0.25">
      <c r="D16925">
        <v>0.27078000000000002</v>
      </c>
      <c r="E16925">
        <f t="shared" si="264"/>
        <v>37.298172758760685</v>
      </c>
      <c r="F16925">
        <v>3.2381727587606854</v>
      </c>
    </row>
    <row r="16926" spans="4:6" x14ac:dyDescent="0.25">
      <c r="D16926">
        <v>0.27079999999999993</v>
      </c>
      <c r="E16926">
        <f t="shared" si="264"/>
        <v>37.300184813362037</v>
      </c>
      <c r="F16926">
        <v>3.2401848133620383</v>
      </c>
    </row>
    <row r="16927" spans="4:6" x14ac:dyDescent="0.25">
      <c r="D16927">
        <v>0.27082000000000006</v>
      </c>
      <c r="E16927">
        <f t="shared" si="264"/>
        <v>37.302507756113386</v>
      </c>
      <c r="F16927">
        <v>3.2425077561133828</v>
      </c>
    </row>
    <row r="16928" spans="4:6" x14ac:dyDescent="0.25">
      <c r="D16928">
        <v>0.27083000000000013</v>
      </c>
      <c r="E16928">
        <f t="shared" si="264"/>
        <v>37.304616151836171</v>
      </c>
      <c r="F16928">
        <v>3.2446161518361727</v>
      </c>
    </row>
    <row r="16929" spans="4:6" x14ac:dyDescent="0.25">
      <c r="D16929">
        <v>0.27085000000000004</v>
      </c>
      <c r="E16929">
        <f t="shared" si="264"/>
        <v>37.306524333465468</v>
      </c>
      <c r="F16929">
        <v>3.2465243334654632</v>
      </c>
    </row>
    <row r="16930" spans="4:6" x14ac:dyDescent="0.25">
      <c r="D16930">
        <v>0.2708600000000001</v>
      </c>
      <c r="E16930">
        <f t="shared" si="264"/>
        <v>37.307762057568205</v>
      </c>
      <c r="F16930">
        <v>3.247762057568202</v>
      </c>
    </row>
    <row r="16931" spans="4:6" x14ac:dyDescent="0.25">
      <c r="D16931">
        <v>0.27088000000000001</v>
      </c>
      <c r="E16931">
        <f t="shared" si="264"/>
        <v>37.308394827003696</v>
      </c>
      <c r="F16931">
        <v>3.2483948270036955</v>
      </c>
    </row>
    <row r="16932" spans="4:6" x14ac:dyDescent="0.25">
      <c r="D16932">
        <v>0.27089999999999992</v>
      </c>
      <c r="E16932">
        <f t="shared" si="264"/>
        <v>37.308967467288554</v>
      </c>
      <c r="F16932">
        <v>3.2489674672885531</v>
      </c>
    </row>
    <row r="16933" spans="4:6" x14ac:dyDescent="0.25">
      <c r="D16933">
        <v>0.27090999999999998</v>
      </c>
      <c r="E16933">
        <f t="shared" si="264"/>
        <v>37.309484066067746</v>
      </c>
      <c r="F16933">
        <v>3.2494840660677418</v>
      </c>
    </row>
    <row r="16934" spans="4:6" x14ac:dyDescent="0.25">
      <c r="D16934">
        <v>0.27093000000000012</v>
      </c>
      <c r="E16934">
        <f t="shared" si="264"/>
        <v>37.310432347967982</v>
      </c>
      <c r="F16934">
        <v>3.2504323479679789</v>
      </c>
    </row>
    <row r="16935" spans="4:6" x14ac:dyDescent="0.25">
      <c r="D16935">
        <v>0.27093999999999996</v>
      </c>
      <c r="E16935">
        <f t="shared" si="264"/>
        <v>37.311763382760809</v>
      </c>
      <c r="F16935">
        <v>3.2517633827608088</v>
      </c>
    </row>
    <row r="16936" spans="4:6" x14ac:dyDescent="0.25">
      <c r="D16936">
        <v>0.27096000000000009</v>
      </c>
      <c r="E16936">
        <f t="shared" si="264"/>
        <v>37.312464191482107</v>
      </c>
      <c r="F16936">
        <v>3.2524641914821051</v>
      </c>
    </row>
    <row r="16937" spans="4:6" x14ac:dyDescent="0.25">
      <c r="D16937">
        <v>0.27098</v>
      </c>
      <c r="E16937">
        <f t="shared" si="264"/>
        <v>37.312114288603631</v>
      </c>
      <c r="F16937">
        <v>3.2521142886036296</v>
      </c>
    </row>
    <row r="16938" spans="4:6" x14ac:dyDescent="0.25">
      <c r="D16938">
        <v>0.27099000000000006</v>
      </c>
      <c r="E16938">
        <f t="shared" si="264"/>
        <v>37.310825189926867</v>
      </c>
      <c r="F16938">
        <v>3.250825189926867</v>
      </c>
    </row>
    <row r="16939" spans="4:6" x14ac:dyDescent="0.25">
      <c r="D16939">
        <v>0.27100999999999997</v>
      </c>
      <c r="E16939">
        <f t="shared" si="264"/>
        <v>37.309184203480562</v>
      </c>
      <c r="F16939">
        <v>3.2491842034805614</v>
      </c>
    </row>
    <row r="16940" spans="4:6" x14ac:dyDescent="0.25">
      <c r="D16940">
        <v>0.27102000000000004</v>
      </c>
      <c r="E16940">
        <f t="shared" si="264"/>
        <v>37.307718423321603</v>
      </c>
      <c r="F16940">
        <v>3.2477184233216012</v>
      </c>
    </row>
    <row r="16941" spans="4:6" x14ac:dyDescent="0.25">
      <c r="D16941">
        <v>0.27103999999999995</v>
      </c>
      <c r="E16941">
        <f t="shared" si="264"/>
        <v>37.305931305124339</v>
      </c>
      <c r="F16941">
        <v>3.2459313051243357</v>
      </c>
    </row>
    <row r="16942" spans="4:6" x14ac:dyDescent="0.25">
      <c r="D16942">
        <v>0.27106000000000008</v>
      </c>
      <c r="E16942">
        <f t="shared" si="264"/>
        <v>37.303379608368992</v>
      </c>
      <c r="F16942">
        <v>3.2433796083689908</v>
      </c>
    </row>
    <row r="16943" spans="4:6" x14ac:dyDescent="0.25">
      <c r="D16943">
        <v>0.27106999999999992</v>
      </c>
      <c r="E16943">
        <f t="shared" si="264"/>
        <v>37.300153372042089</v>
      </c>
      <c r="F16943">
        <v>3.2401533720420908</v>
      </c>
    </row>
    <row r="16944" spans="4:6" x14ac:dyDescent="0.25">
      <c r="D16944">
        <v>0.27109000000000005</v>
      </c>
      <c r="E16944">
        <f t="shared" si="264"/>
        <v>37.296335806032083</v>
      </c>
      <c r="F16944">
        <v>3.2363358060320775</v>
      </c>
    </row>
    <row r="16945" spans="4:6" x14ac:dyDescent="0.25">
      <c r="D16945">
        <v>0.27110000000000012</v>
      </c>
      <c r="E16945">
        <f t="shared" si="264"/>
        <v>37.292003685035219</v>
      </c>
      <c r="F16945">
        <v>3.2320036850352136</v>
      </c>
    </row>
    <row r="16946" spans="4:6" x14ac:dyDescent="0.25">
      <c r="D16946">
        <v>0.27112000000000003</v>
      </c>
      <c r="E16946">
        <f t="shared" si="264"/>
        <v>37.287711574696132</v>
      </c>
      <c r="F16946">
        <v>3.2277115746961282</v>
      </c>
    </row>
    <row r="16947" spans="4:6" x14ac:dyDescent="0.25">
      <c r="D16947">
        <v>0.27113999999999994</v>
      </c>
      <c r="E16947">
        <f t="shared" si="264"/>
        <v>37.283955742592518</v>
      </c>
      <c r="F16947">
        <v>3.2239557425925156</v>
      </c>
    </row>
    <row r="16948" spans="4:6" x14ac:dyDescent="0.25">
      <c r="D16948">
        <v>0.27115</v>
      </c>
      <c r="E16948">
        <f t="shared" si="264"/>
        <v>37.280210652275031</v>
      </c>
      <c r="F16948">
        <v>3.2202106522750271</v>
      </c>
    </row>
    <row r="16949" spans="4:6" x14ac:dyDescent="0.25">
      <c r="D16949">
        <v>0.27116999999999991</v>
      </c>
      <c r="E16949">
        <f t="shared" si="264"/>
        <v>37.276489673980151</v>
      </c>
      <c r="F16949">
        <v>3.2164896739801456</v>
      </c>
    </row>
    <row r="16950" spans="4:6" x14ac:dyDescent="0.25">
      <c r="D16950">
        <v>0.27117999999999998</v>
      </c>
      <c r="E16950">
        <f t="shared" si="264"/>
        <v>37.273772380063704</v>
      </c>
      <c r="F16950">
        <v>3.2137723800637006</v>
      </c>
    </row>
    <row r="16951" spans="4:6" x14ac:dyDescent="0.25">
      <c r="D16951">
        <v>0.27120000000000011</v>
      </c>
      <c r="E16951">
        <f t="shared" si="264"/>
        <v>37.272447906368669</v>
      </c>
      <c r="F16951">
        <v>3.2124479063686646</v>
      </c>
    </row>
    <row r="16952" spans="4:6" x14ac:dyDescent="0.25">
      <c r="D16952">
        <v>0.27122000000000002</v>
      </c>
      <c r="E16952">
        <f t="shared" si="264"/>
        <v>37.272375350022138</v>
      </c>
      <c r="F16952">
        <v>3.2123753500221341</v>
      </c>
    </row>
    <row r="16953" spans="4:6" x14ac:dyDescent="0.25">
      <c r="D16953">
        <v>0.27123000000000008</v>
      </c>
      <c r="E16953">
        <f t="shared" si="264"/>
        <v>37.273423735143822</v>
      </c>
      <c r="F16953">
        <v>3.2134237351438166</v>
      </c>
    </row>
    <row r="16954" spans="4:6" x14ac:dyDescent="0.25">
      <c r="D16954">
        <v>0.27124999999999999</v>
      </c>
      <c r="E16954">
        <f t="shared" si="264"/>
        <v>37.274987630410536</v>
      </c>
      <c r="F16954">
        <v>3.2149876304105298</v>
      </c>
    </row>
    <row r="16955" spans="4:6" x14ac:dyDescent="0.25">
      <c r="D16955">
        <v>0.27126000000000006</v>
      </c>
      <c r="E16955">
        <f t="shared" si="264"/>
        <v>37.276523085252194</v>
      </c>
      <c r="F16955">
        <v>3.2165230852521898</v>
      </c>
    </row>
    <row r="16956" spans="4:6" x14ac:dyDescent="0.25">
      <c r="D16956">
        <v>0.27127999999999997</v>
      </c>
      <c r="E16956">
        <f t="shared" si="264"/>
        <v>37.27802713807111</v>
      </c>
      <c r="F16956">
        <v>3.2180271380711054</v>
      </c>
    </row>
    <row r="16957" spans="4:6" x14ac:dyDescent="0.25">
      <c r="D16957">
        <v>0.2713000000000001</v>
      </c>
      <c r="E16957">
        <f t="shared" si="264"/>
        <v>37.27901341070335</v>
      </c>
      <c r="F16957">
        <v>3.2190134107033455</v>
      </c>
    </row>
    <row r="16958" spans="4:6" x14ac:dyDescent="0.25">
      <c r="D16958">
        <v>0.27130999999999994</v>
      </c>
      <c r="E16958">
        <f t="shared" si="264"/>
        <v>37.279532371934422</v>
      </c>
      <c r="F16958">
        <v>3.2195323719344207</v>
      </c>
    </row>
    <row r="16959" spans="4:6" x14ac:dyDescent="0.25">
      <c r="D16959">
        <v>0.27133000000000007</v>
      </c>
      <c r="E16959">
        <f t="shared" si="264"/>
        <v>37.280114856660042</v>
      </c>
      <c r="F16959">
        <v>3.2201148566600426</v>
      </c>
    </row>
    <row r="16960" spans="4:6" x14ac:dyDescent="0.25">
      <c r="D16960">
        <v>0.27133999999999991</v>
      </c>
      <c r="E16960">
        <f t="shared" si="264"/>
        <v>37.280751950111558</v>
      </c>
      <c r="F16960">
        <v>3.2207519501115529</v>
      </c>
    </row>
    <row r="16961" spans="4:6" x14ac:dyDescent="0.25">
      <c r="D16961">
        <v>0.27136000000000005</v>
      </c>
      <c r="E16961">
        <f t="shared" si="264"/>
        <v>37.281435460806492</v>
      </c>
      <c r="F16961">
        <v>3.2214354608064864</v>
      </c>
    </row>
    <row r="16962" spans="4:6" x14ac:dyDescent="0.25">
      <c r="D16962">
        <v>0.27137999999999995</v>
      </c>
      <c r="E16962">
        <f t="shared" ref="E16962:E17025" si="265">34.06+F16962</f>
        <v>37.281674027799177</v>
      </c>
      <c r="F16962">
        <v>3.221674027799176</v>
      </c>
    </row>
    <row r="16963" spans="4:6" x14ac:dyDescent="0.25">
      <c r="D16963">
        <v>0.27139000000000002</v>
      </c>
      <c r="E16963">
        <f t="shared" si="265"/>
        <v>37.281029528952054</v>
      </c>
      <c r="F16963">
        <v>3.2210295289520539</v>
      </c>
    </row>
    <row r="16964" spans="4:6" x14ac:dyDescent="0.25">
      <c r="D16964">
        <v>0.27140999999999993</v>
      </c>
      <c r="E16964">
        <f t="shared" si="265"/>
        <v>37.27959704363856</v>
      </c>
      <c r="F16964">
        <v>3.2195970436385557</v>
      </c>
    </row>
    <row r="16965" spans="4:6" x14ac:dyDescent="0.25">
      <c r="D16965">
        <v>0.27141999999999999</v>
      </c>
      <c r="E16965">
        <f t="shared" si="265"/>
        <v>37.277464732805853</v>
      </c>
      <c r="F16965">
        <v>3.2174647328058517</v>
      </c>
    </row>
    <row r="16966" spans="4:6" x14ac:dyDescent="0.25">
      <c r="D16966">
        <v>0.27144000000000013</v>
      </c>
      <c r="E16966">
        <f t="shared" si="265"/>
        <v>37.274714223081823</v>
      </c>
      <c r="F16966">
        <v>3.2147142230818191</v>
      </c>
    </row>
    <row r="16967" spans="4:6" x14ac:dyDescent="0.25">
      <c r="D16967">
        <v>0.27146000000000003</v>
      </c>
      <c r="E16967">
        <f t="shared" si="265"/>
        <v>37.27142097590346</v>
      </c>
      <c r="F16967">
        <v>3.2114209759034558</v>
      </c>
    </row>
    <row r="16968" spans="4:6" x14ac:dyDescent="0.25">
      <c r="D16968">
        <v>0.2714700000000001</v>
      </c>
      <c r="E16968">
        <f t="shared" si="265"/>
        <v>37.268138490432612</v>
      </c>
      <c r="F16968">
        <v>3.2081384904326091</v>
      </c>
    </row>
    <row r="16969" spans="4:6" x14ac:dyDescent="0.25">
      <c r="D16969">
        <v>0.27149000000000001</v>
      </c>
      <c r="E16969">
        <f t="shared" si="265"/>
        <v>37.265846041419898</v>
      </c>
      <c r="F16969">
        <v>3.2058460414198979</v>
      </c>
    </row>
    <row r="16970" spans="4:6" x14ac:dyDescent="0.25">
      <c r="D16970">
        <v>0.27150000000000007</v>
      </c>
      <c r="E16970">
        <f t="shared" si="265"/>
        <v>37.264932551133597</v>
      </c>
      <c r="F16970">
        <v>3.2049325511335929</v>
      </c>
    </row>
    <row r="16971" spans="4:6" x14ac:dyDescent="0.25">
      <c r="D16971">
        <v>0.27151999999999998</v>
      </c>
      <c r="E16971">
        <f t="shared" si="265"/>
        <v>37.265256979173159</v>
      </c>
      <c r="F16971">
        <v>3.2052569791731575</v>
      </c>
    </row>
    <row r="16972" spans="4:6" x14ac:dyDescent="0.25">
      <c r="D16972">
        <v>0.27154000000000011</v>
      </c>
      <c r="E16972">
        <f t="shared" si="265"/>
        <v>37.266204432112687</v>
      </c>
      <c r="F16972">
        <v>3.2062044321126866</v>
      </c>
    </row>
    <row r="16973" spans="4:6" x14ac:dyDescent="0.25">
      <c r="D16973">
        <v>0.27154999999999996</v>
      </c>
      <c r="E16973">
        <f t="shared" si="265"/>
        <v>37.267222073162493</v>
      </c>
      <c r="F16973">
        <v>3.2072220731624927</v>
      </c>
    </row>
    <row r="16974" spans="4:6" x14ac:dyDescent="0.25">
      <c r="D16974">
        <v>0.27157000000000009</v>
      </c>
      <c r="E16974">
        <f t="shared" si="265"/>
        <v>37.268782453031136</v>
      </c>
      <c r="F16974">
        <v>3.2087824530311337</v>
      </c>
    </row>
    <row r="16975" spans="4:6" x14ac:dyDescent="0.25">
      <c r="D16975">
        <v>0.27157999999999993</v>
      </c>
      <c r="E16975">
        <f t="shared" si="265"/>
        <v>37.270822628601678</v>
      </c>
      <c r="F16975">
        <v>3.2108226286016794</v>
      </c>
    </row>
    <row r="16976" spans="4:6" x14ac:dyDescent="0.25">
      <c r="D16976">
        <v>0.27160000000000006</v>
      </c>
      <c r="E16976">
        <f t="shared" si="265"/>
        <v>37.272316701564499</v>
      </c>
      <c r="F16976">
        <v>3.2123167015644962</v>
      </c>
    </row>
    <row r="16977" spans="4:6" x14ac:dyDescent="0.25">
      <c r="D16977">
        <v>0.27161999999999997</v>
      </c>
      <c r="E16977">
        <f t="shared" si="265"/>
        <v>37.272832295944831</v>
      </c>
      <c r="F16977">
        <v>3.2128322959448297</v>
      </c>
    </row>
    <row r="16978" spans="4:6" x14ac:dyDescent="0.25">
      <c r="D16978">
        <v>0.27163000000000004</v>
      </c>
      <c r="E16978">
        <f t="shared" si="265"/>
        <v>37.272470004147578</v>
      </c>
      <c r="F16978">
        <v>3.2124700041475789</v>
      </c>
    </row>
    <row r="16979" spans="4:6" x14ac:dyDescent="0.25">
      <c r="D16979">
        <v>0.27164999999999995</v>
      </c>
      <c r="E16979">
        <f t="shared" si="265"/>
        <v>37.27180711874707</v>
      </c>
      <c r="F16979">
        <v>3.2118071187470685</v>
      </c>
    </row>
    <row r="16980" spans="4:6" x14ac:dyDescent="0.25">
      <c r="D16980">
        <v>0.27166000000000001</v>
      </c>
      <c r="E16980">
        <f t="shared" si="265"/>
        <v>37.27136156986284</v>
      </c>
      <c r="F16980">
        <v>3.211361569862841</v>
      </c>
    </row>
    <row r="16981" spans="4:6" x14ac:dyDescent="0.25">
      <c r="D16981">
        <v>0.27167999999999992</v>
      </c>
      <c r="E16981">
        <f t="shared" si="265"/>
        <v>37.271112295567974</v>
      </c>
      <c r="F16981">
        <v>3.2111122955679701</v>
      </c>
    </row>
    <row r="16982" spans="4:6" x14ac:dyDescent="0.25">
      <c r="D16982">
        <v>0.27170000000000005</v>
      </c>
      <c r="E16982">
        <f t="shared" si="265"/>
        <v>37.27152353105086</v>
      </c>
      <c r="F16982">
        <v>3.2115235310508563</v>
      </c>
    </row>
    <row r="16983" spans="4:6" x14ac:dyDescent="0.25">
      <c r="D16983">
        <v>0.27171000000000012</v>
      </c>
      <c r="E16983">
        <f t="shared" si="265"/>
        <v>37.273008282269245</v>
      </c>
      <c r="F16983">
        <v>3.2130082822692465</v>
      </c>
    </row>
    <row r="16984" spans="4:6" x14ac:dyDescent="0.25">
      <c r="D16984">
        <v>0.27173000000000003</v>
      </c>
      <c r="E16984">
        <f t="shared" si="265"/>
        <v>37.274964401149219</v>
      </c>
      <c r="F16984">
        <v>3.2149644011492198</v>
      </c>
    </row>
    <row r="16985" spans="4:6" x14ac:dyDescent="0.25">
      <c r="D16985">
        <v>0.27174000000000009</v>
      </c>
      <c r="E16985">
        <f t="shared" si="265"/>
        <v>37.276367198381081</v>
      </c>
      <c r="F16985">
        <v>3.2163671983810822</v>
      </c>
    </row>
    <row r="16986" spans="4:6" x14ac:dyDescent="0.25">
      <c r="D16986">
        <v>0.27176</v>
      </c>
      <c r="E16986">
        <f t="shared" si="265"/>
        <v>37.277269256800594</v>
      </c>
      <c r="F16986">
        <v>3.2172692568005936</v>
      </c>
    </row>
    <row r="16987" spans="4:6" x14ac:dyDescent="0.25">
      <c r="D16987">
        <v>0.27177999999999991</v>
      </c>
      <c r="E16987">
        <f t="shared" si="265"/>
        <v>37.278687281721758</v>
      </c>
      <c r="F16987">
        <v>3.218687281721758</v>
      </c>
    </row>
    <row r="16988" spans="4:6" x14ac:dyDescent="0.25">
      <c r="D16988">
        <v>0.27178999999999998</v>
      </c>
      <c r="E16988">
        <f t="shared" si="265"/>
        <v>37.281045536609845</v>
      </c>
      <c r="F16988">
        <v>3.2210455366098429</v>
      </c>
    </row>
    <row r="16989" spans="4:6" x14ac:dyDescent="0.25">
      <c r="D16989">
        <v>0.27181000000000011</v>
      </c>
      <c r="E16989">
        <f t="shared" si="265"/>
        <v>37.283752466531048</v>
      </c>
      <c r="F16989">
        <v>3.2237524665310469</v>
      </c>
    </row>
    <row r="16990" spans="4:6" x14ac:dyDescent="0.25">
      <c r="D16990">
        <v>0.27181999999999995</v>
      </c>
      <c r="E16990">
        <f t="shared" si="265"/>
        <v>37.286277188224169</v>
      </c>
      <c r="F16990">
        <v>3.2262771882241643</v>
      </c>
    </row>
    <row r="16991" spans="4:6" x14ac:dyDescent="0.25">
      <c r="D16991">
        <v>0.27184000000000008</v>
      </c>
      <c r="E16991">
        <f t="shared" si="265"/>
        <v>37.288629032566782</v>
      </c>
      <c r="F16991">
        <v>3.2286290325667788</v>
      </c>
    </row>
    <row r="16992" spans="4:6" x14ac:dyDescent="0.25">
      <c r="D16992">
        <v>0.27185999999999999</v>
      </c>
      <c r="E16992">
        <f t="shared" si="265"/>
        <v>37.290817021316414</v>
      </c>
      <c r="F16992">
        <v>3.2308170213164131</v>
      </c>
    </row>
    <row r="16993" spans="4:6" x14ac:dyDescent="0.25">
      <c r="D16993">
        <v>0.27187000000000006</v>
      </c>
      <c r="E16993">
        <f t="shared" si="265"/>
        <v>37.293333713223035</v>
      </c>
      <c r="F16993">
        <v>3.2333337132230335</v>
      </c>
    </row>
    <row r="16994" spans="4:6" x14ac:dyDescent="0.25">
      <c r="D16994">
        <v>0.27188999999999997</v>
      </c>
      <c r="E16994">
        <f t="shared" si="265"/>
        <v>37.296618752587861</v>
      </c>
      <c r="F16994">
        <v>3.2366187525878609</v>
      </c>
    </row>
    <row r="16995" spans="4:6" x14ac:dyDescent="0.25">
      <c r="D16995">
        <v>0.27190000000000003</v>
      </c>
      <c r="E16995">
        <f t="shared" si="265"/>
        <v>37.300578866661176</v>
      </c>
      <c r="F16995">
        <v>3.2405788666611728</v>
      </c>
    </row>
    <row r="16996" spans="4:6" x14ac:dyDescent="0.25">
      <c r="D16996">
        <v>0.27191999999999994</v>
      </c>
      <c r="E16996">
        <f t="shared" si="265"/>
        <v>37.304644100138162</v>
      </c>
      <c r="F16996">
        <v>3.2446441001381565</v>
      </c>
    </row>
    <row r="16997" spans="4:6" x14ac:dyDescent="0.25">
      <c r="D16997">
        <v>0.27194000000000007</v>
      </c>
      <c r="E16997">
        <f t="shared" si="265"/>
        <v>37.307819998911064</v>
      </c>
      <c r="F16997">
        <v>3.2478199989110599</v>
      </c>
    </row>
    <row r="16998" spans="4:6" x14ac:dyDescent="0.25">
      <c r="D16998">
        <v>0.27194999999999991</v>
      </c>
      <c r="E16998">
        <f t="shared" si="265"/>
        <v>37.310187511656615</v>
      </c>
      <c r="F16998">
        <v>3.2501875116566095</v>
      </c>
    </row>
    <row r="16999" spans="4:6" x14ac:dyDescent="0.25">
      <c r="D16999">
        <v>0.27197000000000005</v>
      </c>
      <c r="E16999">
        <f t="shared" si="265"/>
        <v>37.31230607773869</v>
      </c>
      <c r="F16999">
        <v>3.252306077738687</v>
      </c>
    </row>
    <row r="17000" spans="4:6" x14ac:dyDescent="0.25">
      <c r="D17000">
        <v>0.27198000000000011</v>
      </c>
      <c r="E17000">
        <f t="shared" si="265"/>
        <v>37.313709748715546</v>
      </c>
      <c r="F17000">
        <v>3.2537097487155466</v>
      </c>
    </row>
    <row r="17001" spans="4:6" x14ac:dyDescent="0.25">
      <c r="D17001">
        <v>0.27200000000000002</v>
      </c>
      <c r="E17001">
        <f t="shared" si="265"/>
        <v>37.31398419551553</v>
      </c>
      <c r="F17001">
        <v>3.2539841955155255</v>
      </c>
    </row>
    <row r="17002" spans="4:6" x14ac:dyDescent="0.25">
      <c r="D17002">
        <v>0.27201999999999993</v>
      </c>
      <c r="E17002">
        <f t="shared" si="265"/>
        <v>37.31324674883129</v>
      </c>
      <c r="F17002">
        <v>3.2532467488312871</v>
      </c>
    </row>
    <row r="17003" spans="4:6" x14ac:dyDescent="0.25">
      <c r="D17003">
        <v>0.27202999999999999</v>
      </c>
      <c r="E17003">
        <f t="shared" si="265"/>
        <v>37.312090203320423</v>
      </c>
      <c r="F17003">
        <v>3.2520902033204182</v>
      </c>
    </row>
    <row r="17004" spans="4:6" x14ac:dyDescent="0.25">
      <c r="D17004">
        <v>0.27205000000000013</v>
      </c>
      <c r="E17004">
        <f t="shared" si="265"/>
        <v>37.311530673209525</v>
      </c>
      <c r="F17004">
        <v>3.2515306732095195</v>
      </c>
    </row>
    <row r="17005" spans="4:6" x14ac:dyDescent="0.25">
      <c r="D17005">
        <v>0.27205999999999997</v>
      </c>
      <c r="E17005">
        <f t="shared" si="265"/>
        <v>37.311991579125575</v>
      </c>
      <c r="F17005">
        <v>3.2519915791255727</v>
      </c>
    </row>
    <row r="17006" spans="4:6" x14ac:dyDescent="0.25">
      <c r="D17006">
        <v>0.2720800000000001</v>
      </c>
      <c r="E17006">
        <f t="shared" si="265"/>
        <v>37.312880301202775</v>
      </c>
      <c r="F17006">
        <v>3.2528803012027709</v>
      </c>
    </row>
    <row r="17007" spans="4:6" x14ac:dyDescent="0.25">
      <c r="D17007">
        <v>0.27210000000000001</v>
      </c>
      <c r="E17007">
        <f t="shared" si="265"/>
        <v>37.313180847937367</v>
      </c>
      <c r="F17007">
        <v>3.2531808479373625</v>
      </c>
    </row>
    <row r="17008" spans="4:6" x14ac:dyDescent="0.25">
      <c r="D17008">
        <v>0.27211000000000007</v>
      </c>
      <c r="E17008">
        <f t="shared" si="265"/>
        <v>37.312953722964664</v>
      </c>
      <c r="F17008">
        <v>3.2529537229646612</v>
      </c>
    </row>
    <row r="17009" spans="4:6" x14ac:dyDescent="0.25">
      <c r="D17009">
        <v>0.27212999999999998</v>
      </c>
      <c r="E17009">
        <f t="shared" si="265"/>
        <v>37.312738977572721</v>
      </c>
      <c r="F17009">
        <v>3.2527389775727222</v>
      </c>
    </row>
    <row r="17010" spans="4:6" x14ac:dyDescent="0.25">
      <c r="D17010">
        <v>0.27214000000000005</v>
      </c>
      <c r="E17010">
        <f t="shared" si="265"/>
        <v>37.312536145063881</v>
      </c>
      <c r="F17010">
        <v>3.2525361450638774</v>
      </c>
    </row>
    <row r="17011" spans="4:6" x14ac:dyDescent="0.25">
      <c r="D17011">
        <v>0.27215999999999996</v>
      </c>
      <c r="E17011">
        <f t="shared" si="265"/>
        <v>37.312344761558919</v>
      </c>
      <c r="F17011">
        <v>3.2523447615589163</v>
      </c>
    </row>
    <row r="17012" spans="4:6" x14ac:dyDescent="0.25">
      <c r="D17012">
        <v>0.27218000000000009</v>
      </c>
      <c r="E17012">
        <f t="shared" si="265"/>
        <v>37.312164367497168</v>
      </c>
      <c r="F17012">
        <v>3.2521643674971648</v>
      </c>
    </row>
    <row r="17013" spans="4:6" x14ac:dyDescent="0.25">
      <c r="D17013">
        <v>0.27218999999999993</v>
      </c>
      <c r="E17013">
        <f t="shared" si="265"/>
        <v>37.31199450896257</v>
      </c>
      <c r="F17013">
        <v>3.2519945089625715</v>
      </c>
    </row>
    <row r="17014" spans="4:6" x14ac:dyDescent="0.25">
      <c r="D17014">
        <v>0.27221000000000006</v>
      </c>
      <c r="E17014">
        <f t="shared" si="265"/>
        <v>37.311834738848916</v>
      </c>
      <c r="F17014">
        <v>3.2518347388489146</v>
      </c>
    </row>
    <row r="17015" spans="4:6" x14ac:dyDescent="0.25">
      <c r="D17015">
        <v>0.27222000000000013</v>
      </c>
      <c r="E17015">
        <f t="shared" si="265"/>
        <v>37.31168461787648</v>
      </c>
      <c r="F17015">
        <v>3.2516846178764807</v>
      </c>
    </row>
    <row r="17016" spans="4:6" x14ac:dyDescent="0.25">
      <c r="D17016">
        <v>0.27224000000000004</v>
      </c>
      <c r="E17016">
        <f t="shared" si="265"/>
        <v>37.311543715471856</v>
      </c>
      <c r="F17016">
        <v>3.2515437154718576</v>
      </c>
    </row>
    <row r="17017" spans="4:6" x14ac:dyDescent="0.25">
      <c r="D17017">
        <v>0.27225999999999995</v>
      </c>
      <c r="E17017">
        <f t="shared" si="265"/>
        <v>37.311895459146058</v>
      </c>
      <c r="F17017">
        <v>3.251895459146052</v>
      </c>
    </row>
    <row r="17018" spans="4:6" x14ac:dyDescent="0.25">
      <c r="D17018">
        <v>0.27227000000000001</v>
      </c>
      <c r="E17018">
        <f t="shared" si="265"/>
        <v>37.312686836109386</v>
      </c>
      <c r="F17018">
        <v>3.2526868361093815</v>
      </c>
    </row>
    <row r="17019" spans="4:6" x14ac:dyDescent="0.25">
      <c r="D17019">
        <v>0.27228999999999992</v>
      </c>
      <c r="E17019">
        <f t="shared" si="265"/>
        <v>37.312900992698843</v>
      </c>
      <c r="F17019">
        <v>3.2529009926988381</v>
      </c>
    </row>
    <row r="17020" spans="4:6" x14ac:dyDescent="0.25">
      <c r="D17020">
        <v>0.27229999999999999</v>
      </c>
      <c r="E17020">
        <f t="shared" si="265"/>
        <v>37.312113769754554</v>
      </c>
      <c r="F17020">
        <v>3.252113769754553</v>
      </c>
    </row>
    <row r="17021" spans="4:6" x14ac:dyDescent="0.25">
      <c r="D17021">
        <v>0.27232000000000012</v>
      </c>
      <c r="E17021">
        <f t="shared" si="265"/>
        <v>37.310433203652678</v>
      </c>
      <c r="F17021">
        <v>3.2504332036526744</v>
      </c>
    </row>
    <row r="17022" spans="4:6" x14ac:dyDescent="0.25">
      <c r="D17022">
        <v>0.27234000000000003</v>
      </c>
      <c r="E17022">
        <f t="shared" si="265"/>
        <v>37.307959461685286</v>
      </c>
      <c r="F17022">
        <v>3.2479594616852836</v>
      </c>
    </row>
    <row r="17023" spans="4:6" x14ac:dyDescent="0.25">
      <c r="D17023">
        <v>0.27235000000000009</v>
      </c>
      <c r="E17023">
        <f t="shared" si="265"/>
        <v>37.304785279364644</v>
      </c>
      <c r="F17023">
        <v>3.244785279364645</v>
      </c>
    </row>
    <row r="17024" spans="4:6" x14ac:dyDescent="0.25">
      <c r="D17024">
        <v>0.27237</v>
      </c>
      <c r="E17024">
        <f t="shared" si="265"/>
        <v>37.3014802292696</v>
      </c>
      <c r="F17024">
        <v>3.2414802292695994</v>
      </c>
    </row>
    <row r="17025" spans="4:6" x14ac:dyDescent="0.25">
      <c r="D17025">
        <v>0.27238000000000007</v>
      </c>
      <c r="E17025">
        <f t="shared" si="265"/>
        <v>37.299038522575181</v>
      </c>
      <c r="F17025">
        <v>3.2390385225751759</v>
      </c>
    </row>
    <row r="17026" spans="4:6" x14ac:dyDescent="0.25">
      <c r="D17026">
        <v>0.27239999999999998</v>
      </c>
      <c r="E17026">
        <f t="shared" ref="E17026:E17089" si="266">34.06+F17026</f>
        <v>37.297379093748958</v>
      </c>
      <c r="F17026">
        <v>3.2373790937489524</v>
      </c>
    </row>
    <row r="17027" spans="4:6" x14ac:dyDescent="0.25">
      <c r="D17027">
        <v>0.27242000000000011</v>
      </c>
      <c r="E17027">
        <f t="shared" si="266"/>
        <v>37.295458651257945</v>
      </c>
      <c r="F17027">
        <v>3.2354586512579426</v>
      </c>
    </row>
    <row r="17028" spans="4:6" x14ac:dyDescent="0.25">
      <c r="D17028">
        <v>0.27242999999999995</v>
      </c>
      <c r="E17028">
        <f t="shared" si="266"/>
        <v>37.293311994594113</v>
      </c>
      <c r="F17028">
        <v>3.2333119945941111</v>
      </c>
    </row>
    <row r="17029" spans="4:6" x14ac:dyDescent="0.25">
      <c r="D17029">
        <v>0.27245000000000008</v>
      </c>
      <c r="E17029">
        <f t="shared" si="266"/>
        <v>37.291938847587673</v>
      </c>
      <c r="F17029">
        <v>3.2319388475876685</v>
      </c>
    </row>
    <row r="17030" spans="4:6" x14ac:dyDescent="0.25">
      <c r="D17030">
        <v>0.27245999999999992</v>
      </c>
      <c r="E17030">
        <f t="shared" si="266"/>
        <v>37.291747275741173</v>
      </c>
      <c r="F17030">
        <v>3.2317472757411676</v>
      </c>
    </row>
    <row r="17031" spans="4:6" x14ac:dyDescent="0.25">
      <c r="D17031">
        <v>0.27248000000000006</v>
      </c>
      <c r="E17031">
        <f t="shared" si="266"/>
        <v>37.292130290230141</v>
      </c>
      <c r="F17031">
        <v>3.2321302902301405</v>
      </c>
    </row>
    <row r="17032" spans="4:6" x14ac:dyDescent="0.25">
      <c r="D17032">
        <v>0.27249999999999996</v>
      </c>
      <c r="E17032">
        <f t="shared" si="266"/>
        <v>37.292058468983029</v>
      </c>
      <c r="F17032">
        <v>3.2320584689830278</v>
      </c>
    </row>
    <row r="17033" spans="4:6" x14ac:dyDescent="0.25">
      <c r="D17033">
        <v>0.27251000000000003</v>
      </c>
      <c r="E17033">
        <f t="shared" si="266"/>
        <v>37.291579777059908</v>
      </c>
      <c r="F17033">
        <v>3.2315797770599031</v>
      </c>
    </row>
    <row r="17034" spans="4:6" x14ac:dyDescent="0.25">
      <c r="D17034">
        <v>0.27252999999999994</v>
      </c>
      <c r="E17034">
        <f t="shared" si="266"/>
        <v>37.291222574179756</v>
      </c>
      <c r="F17034">
        <v>3.2312225741797524</v>
      </c>
    </row>
    <row r="17035" spans="4:6" x14ac:dyDescent="0.25">
      <c r="D17035">
        <v>0.27254</v>
      </c>
      <c r="E17035">
        <f t="shared" si="266"/>
        <v>37.290491656909346</v>
      </c>
      <c r="F17035">
        <v>3.2304916569093467</v>
      </c>
    </row>
    <row r="17036" spans="4:6" x14ac:dyDescent="0.25">
      <c r="D17036">
        <v>0.27255999999999991</v>
      </c>
      <c r="E17036">
        <f t="shared" si="266"/>
        <v>37.288945187773862</v>
      </c>
      <c r="F17036">
        <v>3.2289451877738578</v>
      </c>
    </row>
    <row r="17037" spans="4:6" x14ac:dyDescent="0.25">
      <c r="D17037">
        <v>0.27258000000000004</v>
      </c>
      <c r="E17037">
        <f t="shared" si="266"/>
        <v>37.286674659010032</v>
      </c>
      <c r="F17037">
        <v>3.2266746590100333</v>
      </c>
    </row>
    <row r="17038" spans="4:6" x14ac:dyDescent="0.25">
      <c r="D17038">
        <v>0.27259000000000011</v>
      </c>
      <c r="E17038">
        <f t="shared" si="266"/>
        <v>37.283764773072846</v>
      </c>
      <c r="F17038">
        <v>3.2237647730728418</v>
      </c>
    </row>
    <row r="17039" spans="4:6" x14ac:dyDescent="0.25">
      <c r="D17039">
        <v>0.27261000000000002</v>
      </c>
      <c r="E17039">
        <f t="shared" si="266"/>
        <v>37.280293826641866</v>
      </c>
      <c r="F17039">
        <v>3.2202938266418628</v>
      </c>
    </row>
    <row r="17040" spans="4:6" x14ac:dyDescent="0.25">
      <c r="D17040">
        <v>0.27262000000000008</v>
      </c>
      <c r="E17040">
        <f t="shared" si="266"/>
        <v>37.276817927786368</v>
      </c>
      <c r="F17040">
        <v>3.2168179277863675</v>
      </c>
    </row>
    <row r="17041" spans="4:6" x14ac:dyDescent="0.25">
      <c r="D17041">
        <v>0.27263999999999999</v>
      </c>
      <c r="E17041">
        <f t="shared" si="266"/>
        <v>37.274318747460725</v>
      </c>
      <c r="F17041">
        <v>3.2143187474607231</v>
      </c>
    </row>
    <row r="17042" spans="4:6" x14ac:dyDescent="0.25">
      <c r="D17042">
        <v>0.27266000000000012</v>
      </c>
      <c r="E17042">
        <f t="shared" si="266"/>
        <v>37.272703555834632</v>
      </c>
      <c r="F17042">
        <v>3.2127035558346293</v>
      </c>
    </row>
    <row r="17043" spans="4:6" x14ac:dyDescent="0.25">
      <c r="D17043">
        <v>0.27266999999999997</v>
      </c>
      <c r="E17043">
        <f t="shared" si="266"/>
        <v>37.270918226314301</v>
      </c>
      <c r="F17043">
        <v>3.2109182263143006</v>
      </c>
    </row>
    <row r="17044" spans="4:6" x14ac:dyDescent="0.25">
      <c r="D17044">
        <v>0.2726900000000001</v>
      </c>
      <c r="E17044">
        <f t="shared" si="266"/>
        <v>37.268503658942947</v>
      </c>
      <c r="F17044">
        <v>3.2085036589429445</v>
      </c>
    </row>
    <row r="17045" spans="4:6" x14ac:dyDescent="0.25">
      <c r="D17045">
        <v>0.27269999999999994</v>
      </c>
      <c r="E17045">
        <f t="shared" si="266"/>
        <v>37.265535172170537</v>
      </c>
      <c r="F17045">
        <v>3.2055351721705332</v>
      </c>
    </row>
    <row r="17046" spans="4:6" x14ac:dyDescent="0.25">
      <c r="D17046">
        <v>0.27272000000000007</v>
      </c>
      <c r="E17046">
        <f t="shared" si="266"/>
        <v>37.262082331821993</v>
      </c>
      <c r="F17046">
        <v>3.2020823318219884</v>
      </c>
    </row>
    <row r="17047" spans="4:6" x14ac:dyDescent="0.25">
      <c r="D17047">
        <v>0.27273999999999998</v>
      </c>
      <c r="E17047">
        <f t="shared" si="266"/>
        <v>37.258693133578298</v>
      </c>
      <c r="F17047">
        <v>3.1986931335782955</v>
      </c>
    </row>
    <row r="17048" spans="4:6" x14ac:dyDescent="0.25">
      <c r="D17048">
        <v>0.27275000000000005</v>
      </c>
      <c r="E17048">
        <f t="shared" si="266"/>
        <v>37.255857872406146</v>
      </c>
      <c r="F17048">
        <v>3.1958578724061435</v>
      </c>
    </row>
    <row r="17049" spans="4:6" x14ac:dyDescent="0.25">
      <c r="D17049">
        <v>0.27276999999999996</v>
      </c>
      <c r="E17049">
        <f t="shared" si="266"/>
        <v>37.253045597087358</v>
      </c>
      <c r="F17049">
        <v>3.1930455970873575</v>
      </c>
    </row>
    <row r="17050" spans="4:6" x14ac:dyDescent="0.25">
      <c r="D17050">
        <v>0.27278000000000002</v>
      </c>
      <c r="E17050">
        <f t="shared" si="266"/>
        <v>37.249780934780212</v>
      </c>
      <c r="F17050">
        <v>3.1897809347802104</v>
      </c>
    </row>
    <row r="17051" spans="4:6" x14ac:dyDescent="0.25">
      <c r="D17051">
        <v>0.27279999999999993</v>
      </c>
      <c r="E17051">
        <f t="shared" si="266"/>
        <v>37.24612395262092</v>
      </c>
      <c r="F17051">
        <v>3.1861239526209193</v>
      </c>
    </row>
    <row r="17052" spans="4:6" x14ac:dyDescent="0.25">
      <c r="D17052">
        <v>0.27282000000000006</v>
      </c>
      <c r="E17052">
        <f t="shared" si="266"/>
        <v>37.24261378724453</v>
      </c>
      <c r="F17052">
        <v>3.182613787244529</v>
      </c>
    </row>
    <row r="17053" spans="4:6" x14ac:dyDescent="0.25">
      <c r="D17053">
        <v>0.27283000000000013</v>
      </c>
      <c r="E17053">
        <f t="shared" si="266"/>
        <v>37.239732481442985</v>
      </c>
      <c r="F17053">
        <v>3.1797324814429841</v>
      </c>
    </row>
    <row r="17054" spans="4:6" x14ac:dyDescent="0.25">
      <c r="D17054">
        <v>0.27285000000000004</v>
      </c>
      <c r="E17054">
        <f t="shared" si="266"/>
        <v>37.236941407009844</v>
      </c>
      <c r="F17054">
        <v>3.1769414070098394</v>
      </c>
    </row>
    <row r="17055" spans="4:6" x14ac:dyDescent="0.25">
      <c r="D17055">
        <v>0.2728600000000001</v>
      </c>
      <c r="E17055">
        <f t="shared" si="266"/>
        <v>37.233758058712404</v>
      </c>
      <c r="F17055">
        <v>3.1737580587123992</v>
      </c>
    </row>
    <row r="17056" spans="4:6" x14ac:dyDescent="0.25">
      <c r="D17056">
        <v>0.27288000000000001</v>
      </c>
      <c r="E17056">
        <f t="shared" si="266"/>
        <v>37.230235886403129</v>
      </c>
      <c r="F17056">
        <v>3.1702358864031264</v>
      </c>
    </row>
    <row r="17057" spans="4:6" x14ac:dyDescent="0.25">
      <c r="D17057">
        <v>0.27289999999999992</v>
      </c>
      <c r="E17057">
        <f t="shared" si="266"/>
        <v>37.226424047524176</v>
      </c>
      <c r="F17057">
        <v>3.1664240475241736</v>
      </c>
    </row>
    <row r="17058" spans="4:6" x14ac:dyDescent="0.25">
      <c r="D17058">
        <v>0.27290999999999999</v>
      </c>
      <c r="E17058">
        <f t="shared" si="266"/>
        <v>37.222851515489467</v>
      </c>
      <c r="F17058">
        <v>3.1628515154894621</v>
      </c>
    </row>
    <row r="17059" spans="4:6" x14ac:dyDescent="0.25">
      <c r="D17059">
        <v>0.27293000000000012</v>
      </c>
      <c r="E17059">
        <f t="shared" si="266"/>
        <v>37.219990877418809</v>
      </c>
      <c r="F17059">
        <v>3.1599908774188052</v>
      </c>
    </row>
    <row r="17060" spans="4:6" x14ac:dyDescent="0.25">
      <c r="D17060">
        <v>0.27293999999999996</v>
      </c>
      <c r="E17060">
        <f t="shared" si="266"/>
        <v>37.217294719400869</v>
      </c>
      <c r="F17060">
        <v>3.1572947194008645</v>
      </c>
    </row>
    <row r="17061" spans="4:6" x14ac:dyDescent="0.25">
      <c r="D17061">
        <v>0.27296000000000009</v>
      </c>
      <c r="E17061">
        <f t="shared" si="266"/>
        <v>37.214756232854747</v>
      </c>
      <c r="F17061">
        <v>3.1547562328547416</v>
      </c>
    </row>
    <row r="17062" spans="4:6" x14ac:dyDescent="0.25">
      <c r="D17062">
        <v>0.27298</v>
      </c>
      <c r="E17062">
        <f t="shared" si="266"/>
        <v>37.213336409977785</v>
      </c>
      <c r="F17062">
        <v>3.1533364099777819</v>
      </c>
    </row>
    <row r="17063" spans="4:6" x14ac:dyDescent="0.25">
      <c r="D17063">
        <v>0.27299000000000007</v>
      </c>
      <c r="E17063">
        <f t="shared" si="266"/>
        <v>37.21340730942255</v>
      </c>
      <c r="F17063">
        <v>3.1534073094225463</v>
      </c>
    </row>
    <row r="17064" spans="4:6" x14ac:dyDescent="0.25">
      <c r="D17064">
        <v>0.27300999999999997</v>
      </c>
      <c r="E17064">
        <f t="shared" si="266"/>
        <v>37.214328513993692</v>
      </c>
      <c r="F17064">
        <v>3.1543285139936903</v>
      </c>
    </row>
    <row r="17065" spans="4:6" x14ac:dyDescent="0.25">
      <c r="D17065">
        <v>0.27302000000000004</v>
      </c>
      <c r="E17065">
        <f t="shared" si="266"/>
        <v>37.21503961078254</v>
      </c>
      <c r="F17065">
        <v>3.1550396107825414</v>
      </c>
    </row>
    <row r="17066" spans="4:6" x14ac:dyDescent="0.25">
      <c r="D17066">
        <v>0.27303999999999995</v>
      </c>
      <c r="E17066">
        <f t="shared" si="266"/>
        <v>37.215559875942645</v>
      </c>
      <c r="F17066">
        <v>3.1555598759426444</v>
      </c>
    </row>
    <row r="17067" spans="4:6" x14ac:dyDescent="0.25">
      <c r="D17067">
        <v>0.27306000000000008</v>
      </c>
      <c r="E17067">
        <f t="shared" si="266"/>
        <v>37.216875000545102</v>
      </c>
      <c r="F17067">
        <v>3.1568750005451016</v>
      </c>
    </row>
    <row r="17068" spans="4:6" x14ac:dyDescent="0.25">
      <c r="D17068">
        <v>0.27306999999999992</v>
      </c>
      <c r="E17068">
        <f t="shared" si="266"/>
        <v>37.218896557327113</v>
      </c>
      <c r="F17068">
        <v>3.1588965573271097</v>
      </c>
    </row>
    <row r="17069" spans="4:6" x14ac:dyDescent="0.25">
      <c r="D17069">
        <v>0.27309000000000005</v>
      </c>
      <c r="E17069">
        <f t="shared" si="266"/>
        <v>37.221058807069653</v>
      </c>
      <c r="F17069">
        <v>3.1610588070696521</v>
      </c>
    </row>
    <row r="17070" spans="4:6" x14ac:dyDescent="0.25">
      <c r="D17070">
        <v>0.27310000000000012</v>
      </c>
      <c r="E17070">
        <f t="shared" si="266"/>
        <v>37.223822477892156</v>
      </c>
      <c r="F17070">
        <v>3.1638224778921566</v>
      </c>
    </row>
    <row r="17071" spans="4:6" x14ac:dyDescent="0.25">
      <c r="D17071">
        <v>0.27312000000000003</v>
      </c>
      <c r="E17071">
        <f t="shared" si="266"/>
        <v>37.227597665100404</v>
      </c>
      <c r="F17071">
        <v>3.1675976651004021</v>
      </c>
    </row>
    <row r="17072" spans="4:6" x14ac:dyDescent="0.25">
      <c r="D17072">
        <v>0.27313999999999994</v>
      </c>
      <c r="E17072">
        <f t="shared" si="266"/>
        <v>37.231779855120941</v>
      </c>
      <c r="F17072">
        <v>3.1717798551209402</v>
      </c>
    </row>
    <row r="17073" spans="4:6" x14ac:dyDescent="0.25">
      <c r="D17073">
        <v>0.27315</v>
      </c>
      <c r="E17073">
        <f t="shared" si="266"/>
        <v>37.235342490297072</v>
      </c>
      <c r="F17073">
        <v>3.1753424902970711</v>
      </c>
    </row>
    <row r="17074" spans="4:6" x14ac:dyDescent="0.25">
      <c r="D17074">
        <v>0.27316999999999991</v>
      </c>
      <c r="E17074">
        <f t="shared" si="266"/>
        <v>37.238336737378312</v>
      </c>
      <c r="F17074">
        <v>3.1783367373783062</v>
      </c>
    </row>
    <row r="17075" spans="4:6" x14ac:dyDescent="0.25">
      <c r="D17075">
        <v>0.27317999999999998</v>
      </c>
      <c r="E17075">
        <f t="shared" si="266"/>
        <v>37.241294447293185</v>
      </c>
      <c r="F17075">
        <v>3.1812944472931806</v>
      </c>
    </row>
    <row r="17076" spans="4:6" x14ac:dyDescent="0.25">
      <c r="D17076">
        <v>0.27320000000000011</v>
      </c>
      <c r="E17076">
        <f t="shared" si="266"/>
        <v>37.244208002094048</v>
      </c>
      <c r="F17076">
        <v>3.1842080020940435</v>
      </c>
    </row>
    <row r="17077" spans="4:6" x14ac:dyDescent="0.25">
      <c r="D17077">
        <v>0.27322000000000002</v>
      </c>
      <c r="E17077">
        <f t="shared" si="266"/>
        <v>37.247070753448789</v>
      </c>
      <c r="F17077">
        <v>3.1870707534487863</v>
      </c>
    </row>
    <row r="17078" spans="4:6" x14ac:dyDescent="0.25">
      <c r="D17078">
        <v>0.27323000000000008</v>
      </c>
      <c r="E17078">
        <f t="shared" si="266"/>
        <v>37.24939309809195</v>
      </c>
      <c r="F17078">
        <v>3.1893930980919465</v>
      </c>
    </row>
    <row r="17079" spans="4:6" x14ac:dyDescent="0.25">
      <c r="D17079">
        <v>0.27324999999999999</v>
      </c>
      <c r="E17079">
        <f t="shared" si="266"/>
        <v>37.250738856800112</v>
      </c>
      <c r="F17079">
        <v>3.1907388568001069</v>
      </c>
    </row>
    <row r="17080" spans="4:6" x14ac:dyDescent="0.25">
      <c r="D17080">
        <v>0.27326000000000006</v>
      </c>
      <c r="E17080">
        <f t="shared" si="266"/>
        <v>37.251689058777686</v>
      </c>
      <c r="F17080">
        <v>3.1916890587776869</v>
      </c>
    </row>
    <row r="17081" spans="4:6" x14ac:dyDescent="0.25">
      <c r="D17081">
        <v>0.27327999999999997</v>
      </c>
      <c r="E17081">
        <f t="shared" si="266"/>
        <v>37.25324919521546</v>
      </c>
      <c r="F17081">
        <v>3.1932491952154614</v>
      </c>
    </row>
    <row r="17082" spans="4:6" x14ac:dyDescent="0.25">
      <c r="D17082">
        <v>0.2733000000000001</v>
      </c>
      <c r="E17082">
        <f t="shared" si="266"/>
        <v>37.255833127465209</v>
      </c>
      <c r="F17082">
        <v>3.1958331274652072</v>
      </c>
    </row>
    <row r="17083" spans="4:6" x14ac:dyDescent="0.25">
      <c r="D17083">
        <v>0.27330999999999994</v>
      </c>
      <c r="E17083">
        <f t="shared" si="266"/>
        <v>37.259323514243221</v>
      </c>
      <c r="F17083">
        <v>3.1993235142432175</v>
      </c>
    </row>
    <row r="17084" spans="4:6" x14ac:dyDescent="0.25">
      <c r="D17084">
        <v>0.27333000000000007</v>
      </c>
      <c r="E17084">
        <f t="shared" si="266"/>
        <v>37.263611808167497</v>
      </c>
      <c r="F17084">
        <v>3.2036118081674929</v>
      </c>
    </row>
    <row r="17085" spans="4:6" x14ac:dyDescent="0.25">
      <c r="D17085">
        <v>0.27333999999999992</v>
      </c>
      <c r="E17085">
        <f t="shared" si="266"/>
        <v>37.268597753928951</v>
      </c>
      <c r="F17085">
        <v>3.2085977539289501</v>
      </c>
    </row>
    <row r="17086" spans="4:6" x14ac:dyDescent="0.25">
      <c r="D17086">
        <v>0.27336000000000005</v>
      </c>
      <c r="E17086">
        <f t="shared" si="266"/>
        <v>37.273705058355517</v>
      </c>
      <c r="F17086">
        <v>3.2137050583555169</v>
      </c>
    </row>
    <row r="17087" spans="4:6" x14ac:dyDescent="0.25">
      <c r="D17087">
        <v>0.27337999999999996</v>
      </c>
      <c r="E17087">
        <f t="shared" si="266"/>
        <v>37.277933531104367</v>
      </c>
      <c r="F17087">
        <v>3.2179335311043666</v>
      </c>
    </row>
    <row r="17088" spans="4:6" x14ac:dyDescent="0.25">
      <c r="D17088">
        <v>0.27339000000000002</v>
      </c>
      <c r="E17088">
        <f t="shared" si="266"/>
        <v>37.281358945375231</v>
      </c>
      <c r="F17088">
        <v>3.2213589453752278</v>
      </c>
    </row>
    <row r="17089" spans="4:6" x14ac:dyDescent="0.25">
      <c r="D17089">
        <v>0.27340999999999993</v>
      </c>
      <c r="E17089">
        <f t="shared" si="266"/>
        <v>37.284536087053809</v>
      </c>
      <c r="F17089">
        <v>3.2245360870538029</v>
      </c>
    </row>
    <row r="17090" spans="4:6" x14ac:dyDescent="0.25">
      <c r="D17090">
        <v>0.27342</v>
      </c>
      <c r="E17090">
        <f t="shared" ref="E17090:E17153" si="267">34.06+F17090</f>
        <v>37.286994839502881</v>
      </c>
      <c r="F17090">
        <v>3.2269948395028765</v>
      </c>
    </row>
    <row r="17091" spans="4:6" x14ac:dyDescent="0.25">
      <c r="D17091">
        <v>0.27344000000000013</v>
      </c>
      <c r="E17091">
        <f t="shared" si="267"/>
        <v>37.288317155992978</v>
      </c>
      <c r="F17091">
        <v>3.2283171559929773</v>
      </c>
    </row>
    <row r="17092" spans="4:6" x14ac:dyDescent="0.25">
      <c r="D17092">
        <v>0.27346000000000004</v>
      </c>
      <c r="E17092">
        <f t="shared" si="267"/>
        <v>37.289100915874734</v>
      </c>
      <c r="F17092">
        <v>3.2291009158747341</v>
      </c>
    </row>
    <row r="17093" spans="4:6" x14ac:dyDescent="0.25">
      <c r="D17093">
        <v>0.2734700000000001</v>
      </c>
      <c r="E17093">
        <f t="shared" si="267"/>
        <v>37.290367247361225</v>
      </c>
      <c r="F17093">
        <v>3.2303672473612224</v>
      </c>
    </row>
    <row r="17094" spans="4:6" x14ac:dyDescent="0.25">
      <c r="D17094">
        <v>0.27349000000000001</v>
      </c>
      <c r="E17094">
        <f t="shared" si="267"/>
        <v>37.292060653740187</v>
      </c>
      <c r="F17094">
        <v>3.2320606537401813</v>
      </c>
    </row>
    <row r="17095" spans="4:6" x14ac:dyDescent="0.25">
      <c r="D17095">
        <v>0.27350000000000008</v>
      </c>
      <c r="E17095">
        <f t="shared" si="267"/>
        <v>37.293162106462717</v>
      </c>
      <c r="F17095">
        <v>3.2331621064627116</v>
      </c>
    </row>
    <row r="17096" spans="4:6" x14ac:dyDescent="0.25">
      <c r="D17096">
        <v>0.27351999999999999</v>
      </c>
      <c r="E17096">
        <f t="shared" si="267"/>
        <v>37.29324555653745</v>
      </c>
      <c r="F17096">
        <v>3.2332455565374474</v>
      </c>
    </row>
    <row r="17097" spans="4:6" x14ac:dyDescent="0.25">
      <c r="D17097">
        <v>0.27354000000000012</v>
      </c>
      <c r="E17097">
        <f t="shared" si="267"/>
        <v>37.292417412992172</v>
      </c>
      <c r="F17097">
        <v>3.2324174129921697</v>
      </c>
    </row>
    <row r="17098" spans="4:6" x14ac:dyDescent="0.25">
      <c r="D17098">
        <v>0.27354999999999996</v>
      </c>
      <c r="E17098">
        <f t="shared" si="267"/>
        <v>37.290776457032919</v>
      </c>
      <c r="F17098">
        <v>3.2307764570329143</v>
      </c>
    </row>
    <row r="17099" spans="4:6" x14ac:dyDescent="0.25">
      <c r="D17099">
        <v>0.27357000000000009</v>
      </c>
      <c r="E17099">
        <f t="shared" si="267"/>
        <v>37.288414259418431</v>
      </c>
      <c r="F17099">
        <v>3.2284142594184257</v>
      </c>
    </row>
    <row r="17100" spans="4:6" x14ac:dyDescent="0.25">
      <c r="D17100">
        <v>0.27357999999999993</v>
      </c>
      <c r="E17100">
        <f t="shared" si="267"/>
        <v>37.285899430609554</v>
      </c>
      <c r="F17100">
        <v>3.2258994306095512</v>
      </c>
    </row>
    <row r="17101" spans="4:6" x14ac:dyDescent="0.25">
      <c r="D17101">
        <v>0.27360000000000007</v>
      </c>
      <c r="E17101">
        <f t="shared" si="267"/>
        <v>37.284225404777779</v>
      </c>
      <c r="F17101">
        <v>3.2242254047777767</v>
      </c>
    </row>
    <row r="17102" spans="4:6" x14ac:dyDescent="0.25">
      <c r="D17102">
        <v>0.27361999999999997</v>
      </c>
      <c r="E17102">
        <f t="shared" si="267"/>
        <v>37.283310508100961</v>
      </c>
      <c r="F17102">
        <v>3.2233105081009592</v>
      </c>
    </row>
    <row r="17103" spans="4:6" x14ac:dyDescent="0.25">
      <c r="D17103">
        <v>0.27363000000000004</v>
      </c>
      <c r="E17103">
        <f t="shared" si="267"/>
        <v>37.282594842760318</v>
      </c>
      <c r="F17103">
        <v>3.2225948427603148</v>
      </c>
    </row>
    <row r="17104" spans="4:6" x14ac:dyDescent="0.25">
      <c r="D17104">
        <v>0.27364999999999995</v>
      </c>
      <c r="E17104">
        <f t="shared" si="267"/>
        <v>37.282060290622468</v>
      </c>
      <c r="F17104">
        <v>3.2220602906224682</v>
      </c>
    </row>
    <row r="17105" spans="4:6" x14ac:dyDescent="0.25">
      <c r="D17105">
        <v>0.27366000000000001</v>
      </c>
      <c r="E17105">
        <f t="shared" si="267"/>
        <v>37.281206083466607</v>
      </c>
      <c r="F17105">
        <v>3.2212060834666079</v>
      </c>
    </row>
    <row r="17106" spans="4:6" x14ac:dyDescent="0.25">
      <c r="D17106">
        <v>0.27367999999999992</v>
      </c>
      <c r="E17106">
        <f t="shared" si="267"/>
        <v>37.279585193215638</v>
      </c>
      <c r="F17106">
        <v>3.2195851932156372</v>
      </c>
    </row>
    <row r="17107" spans="4:6" x14ac:dyDescent="0.25">
      <c r="D17107">
        <v>0.27370000000000005</v>
      </c>
      <c r="E17107">
        <f t="shared" si="267"/>
        <v>37.277284276549778</v>
      </c>
      <c r="F17107">
        <v>3.217284276549778</v>
      </c>
    </row>
    <row r="17108" spans="4:6" x14ac:dyDescent="0.25">
      <c r="D17108">
        <v>0.27371000000000012</v>
      </c>
      <c r="E17108">
        <f t="shared" si="267"/>
        <v>37.274867385530285</v>
      </c>
      <c r="F17108">
        <v>3.2148673855302858</v>
      </c>
    </row>
    <row r="17109" spans="4:6" x14ac:dyDescent="0.25">
      <c r="D17109">
        <v>0.27373000000000003</v>
      </c>
      <c r="E17109">
        <f t="shared" si="267"/>
        <v>37.27332373196159</v>
      </c>
      <c r="F17109">
        <v>3.2133237319615842</v>
      </c>
    </row>
    <row r="17110" spans="4:6" x14ac:dyDescent="0.25">
      <c r="D17110">
        <v>0.27374000000000009</v>
      </c>
      <c r="E17110">
        <f t="shared" si="267"/>
        <v>37.273051585423971</v>
      </c>
      <c r="F17110">
        <v>3.2130515854239703</v>
      </c>
    </row>
    <row r="17111" spans="4:6" x14ac:dyDescent="0.25">
      <c r="D17111">
        <v>0.27376</v>
      </c>
      <c r="E17111">
        <f t="shared" si="267"/>
        <v>37.273434840112643</v>
      </c>
      <c r="F17111">
        <v>3.2134348401126376</v>
      </c>
    </row>
    <row r="17112" spans="4:6" x14ac:dyDescent="0.25">
      <c r="D17112">
        <v>0.27377999999999991</v>
      </c>
      <c r="E17112">
        <f t="shared" si="267"/>
        <v>37.273919448648414</v>
      </c>
      <c r="F17112">
        <v>3.2139194486484093</v>
      </c>
    </row>
    <row r="17113" spans="4:6" x14ac:dyDescent="0.25">
      <c r="D17113">
        <v>0.27378999999999998</v>
      </c>
      <c r="E17113">
        <f t="shared" si="267"/>
        <v>37.274492908813826</v>
      </c>
      <c r="F17113">
        <v>3.214492908813825</v>
      </c>
    </row>
    <row r="17114" spans="4:6" x14ac:dyDescent="0.25">
      <c r="D17114">
        <v>0.27381000000000011</v>
      </c>
      <c r="E17114">
        <f t="shared" si="267"/>
        <v>37.274659836630811</v>
      </c>
      <c r="F17114">
        <v>3.2146598366308057</v>
      </c>
    </row>
    <row r="17115" spans="4:6" x14ac:dyDescent="0.25">
      <c r="D17115">
        <v>0.27381999999999995</v>
      </c>
      <c r="E17115">
        <f t="shared" si="267"/>
        <v>37.273978360040211</v>
      </c>
      <c r="F17115">
        <v>3.2139783600402105</v>
      </c>
    </row>
    <row r="17116" spans="4:6" x14ac:dyDescent="0.25">
      <c r="D17116">
        <v>0.27384000000000008</v>
      </c>
      <c r="E17116">
        <f t="shared" si="267"/>
        <v>37.272540067485714</v>
      </c>
      <c r="F17116">
        <v>3.2125400674857114</v>
      </c>
    </row>
    <row r="17117" spans="4:6" x14ac:dyDescent="0.25">
      <c r="D17117">
        <v>0.27385999999999999</v>
      </c>
      <c r="E17117">
        <f t="shared" si="267"/>
        <v>37.270913722959563</v>
      </c>
      <c r="F17117">
        <v>3.210913722959559</v>
      </c>
    </row>
    <row r="17118" spans="4:6" x14ac:dyDescent="0.25">
      <c r="D17118">
        <v>0.27387000000000006</v>
      </c>
      <c r="E17118">
        <f t="shared" si="267"/>
        <v>37.270093035174064</v>
      </c>
      <c r="F17118">
        <v>3.2100930351740629</v>
      </c>
    </row>
    <row r="17119" spans="4:6" x14ac:dyDescent="0.25">
      <c r="D17119">
        <v>0.27388999999999997</v>
      </c>
      <c r="E17119">
        <f t="shared" si="267"/>
        <v>37.269996712107456</v>
      </c>
      <c r="F17119">
        <v>3.2099967121074551</v>
      </c>
    </row>
    <row r="17120" spans="4:6" x14ac:dyDescent="0.25">
      <c r="D17120">
        <v>0.27390000000000003</v>
      </c>
      <c r="E17120">
        <f t="shared" si="267"/>
        <v>37.270065332277433</v>
      </c>
      <c r="F17120">
        <v>3.2100653322774293</v>
      </c>
    </row>
    <row r="17121" spans="4:6" x14ac:dyDescent="0.25">
      <c r="D17121">
        <v>0.27391999999999994</v>
      </c>
      <c r="E17121">
        <f t="shared" si="267"/>
        <v>37.2702813366678</v>
      </c>
      <c r="F17121">
        <v>3.2102813366677951</v>
      </c>
    </row>
    <row r="17122" spans="4:6" x14ac:dyDescent="0.25">
      <c r="D17122">
        <v>0.27394000000000007</v>
      </c>
      <c r="E17122">
        <f t="shared" si="267"/>
        <v>37.270144588112302</v>
      </c>
      <c r="F17122">
        <v>3.2101445881123012</v>
      </c>
    </row>
    <row r="17123" spans="4:6" x14ac:dyDescent="0.25">
      <c r="D17123">
        <v>0.27394999999999992</v>
      </c>
      <c r="E17123">
        <f t="shared" si="267"/>
        <v>37.269208751540866</v>
      </c>
      <c r="F17123">
        <v>3.2092087515408649</v>
      </c>
    </row>
    <row r="17124" spans="4:6" x14ac:dyDescent="0.25">
      <c r="D17124">
        <v>0.27397000000000005</v>
      </c>
      <c r="E17124">
        <f t="shared" si="267"/>
        <v>37.268045078039584</v>
      </c>
      <c r="F17124">
        <v>3.2080450780395808</v>
      </c>
    </row>
    <row r="17125" spans="4:6" x14ac:dyDescent="0.25">
      <c r="D17125">
        <v>0.27398000000000011</v>
      </c>
      <c r="E17125">
        <f t="shared" si="267"/>
        <v>37.267165808031244</v>
      </c>
      <c r="F17125">
        <v>3.2071658080312413</v>
      </c>
    </row>
    <row r="17126" spans="4:6" x14ac:dyDescent="0.25">
      <c r="D17126">
        <v>0.27400000000000002</v>
      </c>
      <c r="E17126">
        <f t="shared" si="267"/>
        <v>37.266060678199572</v>
      </c>
      <c r="F17126">
        <v>3.2060606781995702</v>
      </c>
    </row>
    <row r="17127" spans="4:6" x14ac:dyDescent="0.25">
      <c r="D17127">
        <v>0.27401999999999993</v>
      </c>
      <c r="E17127">
        <f t="shared" si="267"/>
        <v>37.264757646444025</v>
      </c>
      <c r="F17127">
        <v>3.2047576464440257</v>
      </c>
    </row>
    <row r="17128" spans="4:6" x14ac:dyDescent="0.25">
      <c r="D17128">
        <v>0.27403</v>
      </c>
      <c r="E17128">
        <f t="shared" si="267"/>
        <v>37.264250202715367</v>
      </c>
      <c r="F17128">
        <v>3.2042502027153659</v>
      </c>
    </row>
    <row r="17129" spans="4:6" x14ac:dyDescent="0.25">
      <c r="D17129">
        <v>0.27405000000000013</v>
      </c>
      <c r="E17129">
        <f t="shared" si="267"/>
        <v>37.264456898140097</v>
      </c>
      <c r="F17129">
        <v>3.2044568981400965</v>
      </c>
    </row>
    <row r="17130" spans="4:6" x14ac:dyDescent="0.25">
      <c r="D17130">
        <v>0.27405999999999997</v>
      </c>
      <c r="E17130">
        <f t="shared" si="267"/>
        <v>37.264818210410247</v>
      </c>
      <c r="F17130">
        <v>3.2048182104102434</v>
      </c>
    </row>
    <row r="17131" spans="4:6" x14ac:dyDescent="0.25">
      <c r="D17131">
        <v>0.2740800000000001</v>
      </c>
      <c r="E17131">
        <f t="shared" si="267"/>
        <v>37.265316530226258</v>
      </c>
      <c r="F17131">
        <v>3.2053165302262521</v>
      </c>
    </row>
    <row r="17132" spans="4:6" x14ac:dyDescent="0.25">
      <c r="D17132">
        <v>0.27410000000000001</v>
      </c>
      <c r="E17132">
        <f t="shared" si="267"/>
        <v>37.265451715576368</v>
      </c>
      <c r="F17132">
        <v>3.2054517155763631</v>
      </c>
    </row>
    <row r="17133" spans="4:6" x14ac:dyDescent="0.25">
      <c r="D17133">
        <v>0.27411000000000008</v>
      </c>
      <c r="E17133">
        <f t="shared" si="267"/>
        <v>37.264777467237685</v>
      </c>
      <c r="F17133">
        <v>3.2047774672376836</v>
      </c>
    </row>
    <row r="17134" spans="4:6" x14ac:dyDescent="0.25">
      <c r="D17134">
        <v>0.27412999999999998</v>
      </c>
      <c r="E17134">
        <f t="shared" si="267"/>
        <v>37.263865108431034</v>
      </c>
      <c r="F17134">
        <v>3.2038651084310321</v>
      </c>
    </row>
    <row r="17135" spans="4:6" x14ac:dyDescent="0.25">
      <c r="D17135">
        <v>0.27414000000000005</v>
      </c>
      <c r="E17135">
        <f t="shared" si="267"/>
        <v>37.26322698391769</v>
      </c>
      <c r="F17135">
        <v>3.2032269839176881</v>
      </c>
    </row>
    <row r="17136" spans="4:6" x14ac:dyDescent="0.25">
      <c r="D17136">
        <v>0.27415999999999996</v>
      </c>
      <c r="E17136">
        <f t="shared" si="267"/>
        <v>37.262352963143371</v>
      </c>
      <c r="F17136">
        <v>3.2023529631433667</v>
      </c>
    </row>
    <row r="17137" spans="4:6" x14ac:dyDescent="0.25">
      <c r="D17137">
        <v>0.27418000000000009</v>
      </c>
      <c r="E17137">
        <f t="shared" si="267"/>
        <v>37.260787313074808</v>
      </c>
      <c r="F17137">
        <v>3.2007873130748083</v>
      </c>
    </row>
    <row r="17138" spans="4:6" x14ac:dyDescent="0.25">
      <c r="D17138">
        <v>0.27418999999999993</v>
      </c>
      <c r="E17138">
        <f t="shared" si="267"/>
        <v>37.258608607585998</v>
      </c>
      <c r="F17138">
        <v>3.1986086075859936</v>
      </c>
    </row>
    <row r="17139" spans="4:6" x14ac:dyDescent="0.25">
      <c r="D17139">
        <v>0.27421000000000006</v>
      </c>
      <c r="E17139">
        <f t="shared" si="267"/>
        <v>37.255889555515395</v>
      </c>
      <c r="F17139">
        <v>3.1958895555153903</v>
      </c>
    </row>
    <row r="17140" spans="4:6" x14ac:dyDescent="0.25">
      <c r="D17140">
        <v>0.27422000000000013</v>
      </c>
      <c r="E17140">
        <f t="shared" si="267"/>
        <v>37.252697334142482</v>
      </c>
      <c r="F17140">
        <v>3.192697334142482</v>
      </c>
    </row>
    <row r="17141" spans="4:6" x14ac:dyDescent="0.25">
      <c r="D17141">
        <v>0.27424000000000004</v>
      </c>
      <c r="E17141">
        <f t="shared" si="267"/>
        <v>37.249577757736859</v>
      </c>
      <c r="F17141">
        <v>3.1895777577368594</v>
      </c>
    </row>
    <row r="17142" spans="4:6" x14ac:dyDescent="0.25">
      <c r="D17142">
        <v>0.27425999999999995</v>
      </c>
      <c r="E17142">
        <f t="shared" si="267"/>
        <v>37.247019133714772</v>
      </c>
      <c r="F17142">
        <v>3.1870191337147671</v>
      </c>
    </row>
    <row r="17143" spans="4:6" x14ac:dyDescent="0.25">
      <c r="D17143">
        <v>0.27427000000000001</v>
      </c>
      <c r="E17143">
        <f t="shared" si="267"/>
        <v>37.244972553160927</v>
      </c>
      <c r="F17143">
        <v>3.1849725531609234</v>
      </c>
    </row>
    <row r="17144" spans="4:6" x14ac:dyDescent="0.25">
      <c r="D17144">
        <v>0.27428999999999992</v>
      </c>
      <c r="E17144">
        <f t="shared" si="267"/>
        <v>37.24387610160607</v>
      </c>
      <c r="F17144">
        <v>3.1838761016060699</v>
      </c>
    </row>
    <row r="17145" spans="4:6" x14ac:dyDescent="0.25">
      <c r="D17145">
        <v>0.27429999999999999</v>
      </c>
      <c r="E17145">
        <f t="shared" si="267"/>
        <v>37.244118255944905</v>
      </c>
      <c r="F17145">
        <v>3.1841182559448997</v>
      </c>
    </row>
    <row r="17146" spans="4:6" x14ac:dyDescent="0.25">
      <c r="D17146">
        <v>0.27432000000000012</v>
      </c>
      <c r="E17146">
        <f t="shared" si="267"/>
        <v>37.245073884671335</v>
      </c>
      <c r="F17146">
        <v>3.1850738846713318</v>
      </c>
    </row>
    <row r="17147" spans="4:6" x14ac:dyDescent="0.25">
      <c r="D17147">
        <v>0.27434000000000003</v>
      </c>
      <c r="E17147">
        <f t="shared" si="267"/>
        <v>37.24618063621169</v>
      </c>
      <c r="F17147">
        <v>3.1861806362116907</v>
      </c>
    </row>
    <row r="17148" spans="4:6" x14ac:dyDescent="0.25">
      <c r="D17148">
        <v>0.27435000000000009</v>
      </c>
      <c r="E17148">
        <f t="shared" si="267"/>
        <v>37.247418382158514</v>
      </c>
      <c r="F17148">
        <v>3.1874183821585125</v>
      </c>
    </row>
    <row r="17149" spans="4:6" x14ac:dyDescent="0.25">
      <c r="D17149">
        <v>0.27437</v>
      </c>
      <c r="E17149">
        <f t="shared" si="267"/>
        <v>37.248284748782496</v>
      </c>
      <c r="F17149">
        <v>3.1882847487824968</v>
      </c>
    </row>
    <row r="17150" spans="4:6" x14ac:dyDescent="0.25">
      <c r="D17150">
        <v>0.27438000000000007</v>
      </c>
      <c r="E17150">
        <f t="shared" si="267"/>
        <v>37.248815319665034</v>
      </c>
      <c r="F17150">
        <v>3.1888153196650348</v>
      </c>
    </row>
    <row r="17151" spans="4:6" x14ac:dyDescent="0.25">
      <c r="D17151">
        <v>0.27439999999999998</v>
      </c>
      <c r="E17151">
        <f t="shared" si="267"/>
        <v>37.249527096061115</v>
      </c>
      <c r="F17151">
        <v>3.189527096061112</v>
      </c>
    </row>
    <row r="17152" spans="4:6" x14ac:dyDescent="0.25">
      <c r="D17152">
        <v>0.27442000000000011</v>
      </c>
      <c r="E17152">
        <f t="shared" si="267"/>
        <v>37.250398324421134</v>
      </c>
      <c r="F17152">
        <v>3.1903983244211322</v>
      </c>
    </row>
    <row r="17153" spans="4:6" x14ac:dyDescent="0.25">
      <c r="D17153">
        <v>0.27442999999999995</v>
      </c>
      <c r="E17153">
        <f t="shared" si="267"/>
        <v>37.251408914732053</v>
      </c>
      <c r="F17153">
        <v>3.191408914732051</v>
      </c>
    </row>
    <row r="17154" spans="4:6" x14ac:dyDescent="0.25">
      <c r="D17154">
        <v>0.27445000000000008</v>
      </c>
      <c r="E17154">
        <f t="shared" ref="E17154:E17217" si="268">34.06+F17154</f>
        <v>37.252056495244545</v>
      </c>
      <c r="F17154">
        <v>3.1920564952445409</v>
      </c>
    </row>
    <row r="17155" spans="4:6" x14ac:dyDescent="0.25">
      <c r="D17155">
        <v>0.27445999999999993</v>
      </c>
      <c r="E17155">
        <f t="shared" si="268"/>
        <v>37.251892770291448</v>
      </c>
      <c r="F17155">
        <v>3.1918927702914477</v>
      </c>
    </row>
    <row r="17156" spans="4:6" x14ac:dyDescent="0.25">
      <c r="D17156">
        <v>0.27448000000000006</v>
      </c>
      <c r="E17156">
        <f t="shared" si="268"/>
        <v>37.25100343458665</v>
      </c>
      <c r="F17156">
        <v>3.1910034345866451</v>
      </c>
    </row>
    <row r="17157" spans="4:6" x14ac:dyDescent="0.25">
      <c r="D17157">
        <v>0.27449999999999997</v>
      </c>
      <c r="E17157">
        <f t="shared" si="268"/>
        <v>37.249951855529332</v>
      </c>
      <c r="F17157">
        <v>3.1899518555293325</v>
      </c>
    </row>
    <row r="17158" spans="4:6" x14ac:dyDescent="0.25">
      <c r="D17158">
        <v>0.27451000000000003</v>
      </c>
      <c r="E17158">
        <f t="shared" si="268"/>
        <v>37.249726811142509</v>
      </c>
      <c r="F17158">
        <v>3.1897268111425054</v>
      </c>
    </row>
    <row r="17159" spans="4:6" x14ac:dyDescent="0.25">
      <c r="D17159">
        <v>0.27452999999999994</v>
      </c>
      <c r="E17159">
        <f t="shared" si="268"/>
        <v>37.25072636348127</v>
      </c>
      <c r="F17159">
        <v>3.1907263634812675</v>
      </c>
    </row>
    <row r="17160" spans="4:6" x14ac:dyDescent="0.25">
      <c r="D17160">
        <v>0.27454000000000001</v>
      </c>
      <c r="E17160">
        <f t="shared" si="268"/>
        <v>37.252818251177672</v>
      </c>
      <c r="F17160">
        <v>3.1928182511776679</v>
      </c>
    </row>
    <row r="17161" spans="4:6" x14ac:dyDescent="0.25">
      <c r="D17161">
        <v>0.27455999999999992</v>
      </c>
      <c r="E17161">
        <f t="shared" si="268"/>
        <v>37.25587985154975</v>
      </c>
      <c r="F17161">
        <v>3.1958798515497486</v>
      </c>
    </row>
    <row r="17162" spans="4:6" x14ac:dyDescent="0.25">
      <c r="D17162">
        <v>0.27458000000000005</v>
      </c>
      <c r="E17162">
        <f t="shared" si="268"/>
        <v>37.259797644684227</v>
      </c>
      <c r="F17162">
        <v>3.1997976446842236</v>
      </c>
    </row>
    <row r="17163" spans="4:6" x14ac:dyDescent="0.25">
      <c r="D17163">
        <v>0.27459000000000011</v>
      </c>
      <c r="E17163">
        <f t="shared" si="268"/>
        <v>37.26398284984802</v>
      </c>
      <c r="F17163">
        <v>3.2039828498480154</v>
      </c>
    </row>
    <row r="17164" spans="4:6" x14ac:dyDescent="0.25">
      <c r="D17164">
        <v>0.27461000000000002</v>
      </c>
      <c r="E17164">
        <f t="shared" si="268"/>
        <v>37.267907381672714</v>
      </c>
      <c r="F17164">
        <v>3.2079073816727144</v>
      </c>
    </row>
    <row r="17165" spans="4:6" x14ac:dyDescent="0.25">
      <c r="D17165">
        <v>0.27462000000000009</v>
      </c>
      <c r="E17165">
        <f t="shared" si="268"/>
        <v>37.271583379306733</v>
      </c>
      <c r="F17165">
        <v>3.2115833793067332</v>
      </c>
    </row>
    <row r="17166" spans="4:6" x14ac:dyDescent="0.25">
      <c r="D17166">
        <v>0.27464</v>
      </c>
      <c r="E17166">
        <f t="shared" si="268"/>
        <v>37.274538822573888</v>
      </c>
      <c r="F17166">
        <v>3.2145388225738851</v>
      </c>
    </row>
    <row r="17167" spans="4:6" x14ac:dyDescent="0.25">
      <c r="D17167">
        <v>0.27466000000000013</v>
      </c>
      <c r="E17167">
        <f t="shared" si="268"/>
        <v>37.2768378177865</v>
      </c>
      <c r="F17167">
        <v>3.2168378177865007</v>
      </c>
    </row>
    <row r="17168" spans="4:6" x14ac:dyDescent="0.25">
      <c r="D17168">
        <v>0.27466999999999997</v>
      </c>
      <c r="E17168">
        <f t="shared" si="268"/>
        <v>37.27950798827888</v>
      </c>
      <c r="F17168">
        <v>3.2195079882788802</v>
      </c>
    </row>
    <row r="17169" spans="4:6" x14ac:dyDescent="0.25">
      <c r="D17169">
        <v>0.2746900000000001</v>
      </c>
      <c r="E17169">
        <f t="shared" si="268"/>
        <v>37.282983931297764</v>
      </c>
      <c r="F17169">
        <v>3.22298393129776</v>
      </c>
    </row>
    <row r="17170" spans="4:6" x14ac:dyDescent="0.25">
      <c r="D17170">
        <v>0.27469999999999994</v>
      </c>
      <c r="E17170">
        <f t="shared" si="268"/>
        <v>37.287167711330625</v>
      </c>
      <c r="F17170">
        <v>3.2271677113306261</v>
      </c>
    </row>
    <row r="17171" spans="4:6" x14ac:dyDescent="0.25">
      <c r="D17171">
        <v>0.27472000000000008</v>
      </c>
      <c r="E17171">
        <f t="shared" si="268"/>
        <v>37.291968920983514</v>
      </c>
      <c r="F17171">
        <v>3.2319689209835096</v>
      </c>
    </row>
    <row r="17172" spans="4:6" x14ac:dyDescent="0.25">
      <c r="D17172">
        <v>0.27473999999999998</v>
      </c>
      <c r="E17172">
        <f t="shared" si="268"/>
        <v>37.297304241646614</v>
      </c>
      <c r="F17172">
        <v>3.2373042416466133</v>
      </c>
    </row>
    <row r="17173" spans="4:6" x14ac:dyDescent="0.25">
      <c r="D17173">
        <v>0.27475000000000005</v>
      </c>
      <c r="E17173">
        <f t="shared" si="268"/>
        <v>37.30261317415831</v>
      </c>
      <c r="F17173">
        <v>3.2426131741583064</v>
      </c>
    </row>
    <row r="17174" spans="4:6" x14ac:dyDescent="0.25">
      <c r="D17174">
        <v>0.27476999999999996</v>
      </c>
      <c r="E17174">
        <f t="shared" si="268"/>
        <v>37.306910238166793</v>
      </c>
      <c r="F17174">
        <v>3.2469102381667891</v>
      </c>
    </row>
    <row r="17175" spans="4:6" x14ac:dyDescent="0.25">
      <c r="D17175">
        <v>0.27478000000000002</v>
      </c>
      <c r="E17175">
        <f t="shared" si="268"/>
        <v>37.309801040933415</v>
      </c>
      <c r="F17175">
        <v>3.2498010409334106</v>
      </c>
    </row>
    <row r="17176" spans="4:6" x14ac:dyDescent="0.25">
      <c r="D17176">
        <v>0.27479999999999993</v>
      </c>
      <c r="E17176">
        <f t="shared" si="268"/>
        <v>37.311421831619697</v>
      </c>
      <c r="F17176">
        <v>3.2514218316196932</v>
      </c>
    </row>
    <row r="17177" spans="4:6" x14ac:dyDescent="0.25">
      <c r="D17177">
        <v>0.27482000000000006</v>
      </c>
      <c r="E17177">
        <f t="shared" si="268"/>
        <v>37.311899490351792</v>
      </c>
      <c r="F17177">
        <v>3.2518994903517862</v>
      </c>
    </row>
    <row r="17178" spans="4:6" x14ac:dyDescent="0.25">
      <c r="D17178">
        <v>0.27483000000000013</v>
      </c>
      <c r="E17178">
        <f t="shared" si="268"/>
        <v>37.311835868010981</v>
      </c>
      <c r="F17178">
        <v>3.2518358680109816</v>
      </c>
    </row>
    <row r="17179" spans="4:6" x14ac:dyDescent="0.25">
      <c r="D17179">
        <v>0.27485000000000004</v>
      </c>
      <c r="E17179">
        <f t="shared" si="268"/>
        <v>37.311771809869171</v>
      </c>
      <c r="F17179">
        <v>3.251771809869171</v>
      </c>
    </row>
    <row r="17180" spans="4:6" x14ac:dyDescent="0.25">
      <c r="D17180">
        <v>0.2748600000000001</v>
      </c>
      <c r="E17180">
        <f t="shared" si="268"/>
        <v>37.311707609573276</v>
      </c>
      <c r="F17180">
        <v>3.251707609573272</v>
      </c>
    </row>
    <row r="17181" spans="4:6" x14ac:dyDescent="0.25">
      <c r="D17181">
        <v>0.27488000000000001</v>
      </c>
      <c r="E17181">
        <f t="shared" si="268"/>
        <v>37.311643530533168</v>
      </c>
      <c r="F17181">
        <v>3.2516435305331668</v>
      </c>
    </row>
    <row r="17182" spans="4:6" x14ac:dyDescent="0.25">
      <c r="D17182">
        <v>0.27489999999999992</v>
      </c>
      <c r="E17182">
        <f t="shared" si="268"/>
        <v>37.311095959448025</v>
      </c>
      <c r="F17182">
        <v>3.2510959594480204</v>
      </c>
    </row>
    <row r="17183" spans="4:6" x14ac:dyDescent="0.25">
      <c r="D17183">
        <v>0.27490999999999999</v>
      </c>
      <c r="E17183">
        <f t="shared" si="268"/>
        <v>37.30963385873914</v>
      </c>
      <c r="F17183">
        <v>3.2496338587391405</v>
      </c>
    </row>
    <row r="17184" spans="4:6" x14ac:dyDescent="0.25">
      <c r="D17184">
        <v>0.27493000000000012</v>
      </c>
      <c r="E17184">
        <f t="shared" si="268"/>
        <v>37.307358771351012</v>
      </c>
      <c r="F17184">
        <v>3.247358771351009</v>
      </c>
    </row>
    <row r="17185" spans="4:6" x14ac:dyDescent="0.25">
      <c r="D17185">
        <v>0.27493999999999996</v>
      </c>
      <c r="E17185">
        <f t="shared" si="268"/>
        <v>37.304364740902095</v>
      </c>
      <c r="F17185">
        <v>3.244364740902093</v>
      </c>
    </row>
    <row r="17186" spans="4:6" x14ac:dyDescent="0.25">
      <c r="D17186">
        <v>0.27496000000000009</v>
      </c>
      <c r="E17186">
        <f t="shared" si="268"/>
        <v>37.301222582549684</v>
      </c>
      <c r="F17186">
        <v>3.2412225825496854</v>
      </c>
    </row>
    <row r="17187" spans="4:6" x14ac:dyDescent="0.25">
      <c r="D17187">
        <v>0.27498</v>
      </c>
      <c r="E17187">
        <f t="shared" si="268"/>
        <v>37.298927686579987</v>
      </c>
      <c r="F17187">
        <v>3.2389276865799879</v>
      </c>
    </row>
    <row r="17188" spans="4:6" x14ac:dyDescent="0.25">
      <c r="D17188">
        <v>0.27499000000000007</v>
      </c>
      <c r="E17188">
        <f t="shared" si="268"/>
        <v>37.297400105194583</v>
      </c>
      <c r="F17188">
        <v>3.237400105194578</v>
      </c>
    </row>
    <row r="17189" spans="4:6" x14ac:dyDescent="0.25">
      <c r="D17189">
        <v>0.27500999999999998</v>
      </c>
      <c r="E17189">
        <f t="shared" si="268"/>
        <v>37.296081453950116</v>
      </c>
      <c r="F17189">
        <v>3.2360814539501157</v>
      </c>
    </row>
    <row r="17190" spans="4:6" x14ac:dyDescent="0.25">
      <c r="D17190">
        <v>0.27502000000000004</v>
      </c>
      <c r="E17190">
        <f t="shared" si="268"/>
        <v>37.295438780501726</v>
      </c>
      <c r="F17190">
        <v>3.2354387805017204</v>
      </c>
    </row>
    <row r="17191" spans="4:6" x14ac:dyDescent="0.25">
      <c r="D17191">
        <v>0.27503999999999995</v>
      </c>
      <c r="E17191">
        <f t="shared" si="268"/>
        <v>37.295403699904305</v>
      </c>
      <c r="F17191">
        <v>3.2354036999043028</v>
      </c>
    </row>
    <row r="17192" spans="4:6" x14ac:dyDescent="0.25">
      <c r="D17192">
        <v>0.27506000000000008</v>
      </c>
      <c r="E17192">
        <f t="shared" si="268"/>
        <v>37.294944947890386</v>
      </c>
      <c r="F17192">
        <v>3.2349449478903818</v>
      </c>
    </row>
    <row r="17193" spans="4:6" x14ac:dyDescent="0.25">
      <c r="D17193">
        <v>0.27506999999999993</v>
      </c>
      <c r="E17193">
        <f t="shared" si="268"/>
        <v>37.293624871213567</v>
      </c>
      <c r="F17193">
        <v>3.2336248712135665</v>
      </c>
    </row>
    <row r="17194" spans="4:6" x14ac:dyDescent="0.25">
      <c r="D17194">
        <v>0.27509000000000006</v>
      </c>
      <c r="E17194">
        <f t="shared" si="268"/>
        <v>37.291538884822273</v>
      </c>
      <c r="F17194">
        <v>3.231538884822271</v>
      </c>
    </row>
    <row r="17195" spans="4:6" x14ac:dyDescent="0.25">
      <c r="D17195">
        <v>0.27510000000000012</v>
      </c>
      <c r="E17195">
        <f t="shared" si="268"/>
        <v>37.288775364600987</v>
      </c>
      <c r="F17195">
        <v>3.2287753646009825</v>
      </c>
    </row>
    <row r="17196" spans="4:6" x14ac:dyDescent="0.25">
      <c r="D17196">
        <v>0.27512000000000003</v>
      </c>
      <c r="E17196">
        <f t="shared" si="268"/>
        <v>37.285416043293459</v>
      </c>
      <c r="F17196">
        <v>3.2254160432934591</v>
      </c>
    </row>
    <row r="17197" spans="4:6" x14ac:dyDescent="0.25">
      <c r="D17197">
        <v>0.27513999999999994</v>
      </c>
      <c r="E17197">
        <f t="shared" si="268"/>
        <v>37.282020239254003</v>
      </c>
      <c r="F17197">
        <v>3.2220202392539972</v>
      </c>
    </row>
    <row r="17198" spans="4:6" x14ac:dyDescent="0.25">
      <c r="D17198">
        <v>0.27515000000000001</v>
      </c>
      <c r="E17198">
        <f t="shared" si="268"/>
        <v>37.279088770563952</v>
      </c>
      <c r="F17198">
        <v>3.2190887705639493</v>
      </c>
    </row>
    <row r="17199" spans="4:6" x14ac:dyDescent="0.25">
      <c r="D17199">
        <v>0.27516999999999991</v>
      </c>
      <c r="E17199">
        <f t="shared" si="268"/>
        <v>37.276100452657779</v>
      </c>
      <c r="F17199">
        <v>3.2161004526577779</v>
      </c>
    </row>
    <row r="17200" spans="4:6" x14ac:dyDescent="0.25">
      <c r="D17200">
        <v>0.27517999999999998</v>
      </c>
      <c r="E17200">
        <f t="shared" si="268"/>
        <v>37.27258896439065</v>
      </c>
      <c r="F17200">
        <v>3.212588964390648</v>
      </c>
    </row>
    <row r="17201" spans="4:6" x14ac:dyDescent="0.25">
      <c r="D17201">
        <v>0.27520000000000011</v>
      </c>
      <c r="E17201">
        <f t="shared" si="268"/>
        <v>37.268622749561942</v>
      </c>
      <c r="F17201">
        <v>3.2086227495619388</v>
      </c>
    </row>
    <row r="17202" spans="4:6" x14ac:dyDescent="0.25">
      <c r="D17202">
        <v>0.27522000000000002</v>
      </c>
      <c r="E17202">
        <f t="shared" si="268"/>
        <v>37.264264836161189</v>
      </c>
      <c r="F17202">
        <v>3.2042648361611841</v>
      </c>
    </row>
    <row r="17203" spans="4:6" x14ac:dyDescent="0.25">
      <c r="D17203">
        <v>0.27523000000000009</v>
      </c>
      <c r="E17203">
        <f t="shared" si="268"/>
        <v>37.260057008842523</v>
      </c>
      <c r="F17203">
        <v>3.200057008842522</v>
      </c>
    </row>
    <row r="17204" spans="4:6" x14ac:dyDescent="0.25">
      <c r="D17204">
        <v>0.27524999999999999</v>
      </c>
      <c r="E17204">
        <f t="shared" si="268"/>
        <v>37.256967516756077</v>
      </c>
      <c r="F17204">
        <v>3.1969675167560778</v>
      </c>
    </row>
    <row r="17205" spans="4:6" x14ac:dyDescent="0.25">
      <c r="D17205">
        <v>0.27526000000000006</v>
      </c>
      <c r="E17205">
        <f t="shared" si="268"/>
        <v>37.254891067302175</v>
      </c>
      <c r="F17205">
        <v>3.1948910673021742</v>
      </c>
    </row>
    <row r="17206" spans="4:6" x14ac:dyDescent="0.25">
      <c r="D17206">
        <v>0.27527999999999997</v>
      </c>
      <c r="E17206">
        <f t="shared" si="268"/>
        <v>37.252761788715205</v>
      </c>
      <c r="F17206">
        <v>3.192761788715202</v>
      </c>
    </row>
    <row r="17207" spans="4:6" x14ac:dyDescent="0.25">
      <c r="D17207">
        <v>0.2753000000000001</v>
      </c>
      <c r="E17207">
        <f t="shared" si="268"/>
        <v>37.250109613206526</v>
      </c>
      <c r="F17207">
        <v>3.190109613206523</v>
      </c>
    </row>
    <row r="17208" spans="4:6" x14ac:dyDescent="0.25">
      <c r="D17208">
        <v>0.27530999999999994</v>
      </c>
      <c r="E17208">
        <f t="shared" si="268"/>
        <v>37.247483478312802</v>
      </c>
      <c r="F17208">
        <v>3.1874834783127968</v>
      </c>
    </row>
    <row r="17209" spans="4:6" x14ac:dyDescent="0.25">
      <c r="D17209">
        <v>0.27533000000000007</v>
      </c>
      <c r="E17209">
        <f t="shared" si="268"/>
        <v>37.24585851627964</v>
      </c>
      <c r="F17209">
        <v>3.1858585162796378</v>
      </c>
    </row>
    <row r="17210" spans="4:6" x14ac:dyDescent="0.25">
      <c r="D17210">
        <v>0.27533999999999992</v>
      </c>
      <c r="E17210">
        <f t="shared" si="268"/>
        <v>37.245136049458523</v>
      </c>
      <c r="F17210">
        <v>3.1851360494585199</v>
      </c>
    </row>
    <row r="17211" spans="4:6" x14ac:dyDescent="0.25">
      <c r="D17211">
        <v>0.27536000000000005</v>
      </c>
      <c r="E17211">
        <f t="shared" si="268"/>
        <v>37.244256555399048</v>
      </c>
      <c r="F17211">
        <v>3.184256555399045</v>
      </c>
    </row>
    <row r="17212" spans="4:6" x14ac:dyDescent="0.25">
      <c r="D17212">
        <v>0.27537999999999996</v>
      </c>
      <c r="E17212">
        <f t="shared" si="268"/>
        <v>37.243239901889737</v>
      </c>
      <c r="F17212">
        <v>3.1832399018897353</v>
      </c>
    </row>
    <row r="17213" spans="4:6" x14ac:dyDescent="0.25">
      <c r="D17213">
        <v>0.27539000000000002</v>
      </c>
      <c r="E17213">
        <f t="shared" si="268"/>
        <v>37.243072101853279</v>
      </c>
      <c r="F17213">
        <v>3.1830721018532793</v>
      </c>
    </row>
    <row r="17214" spans="4:6" x14ac:dyDescent="0.25">
      <c r="D17214">
        <v>0.27540999999999993</v>
      </c>
      <c r="E17214">
        <f t="shared" si="268"/>
        <v>37.243664807134572</v>
      </c>
      <c r="F17214">
        <v>3.1836648071345719</v>
      </c>
    </row>
    <row r="17215" spans="4:6" x14ac:dyDescent="0.25">
      <c r="D17215">
        <v>0.27542</v>
      </c>
      <c r="E17215">
        <f t="shared" si="268"/>
        <v>37.244452140022574</v>
      </c>
      <c r="F17215">
        <v>3.1844521400225729</v>
      </c>
    </row>
    <row r="17216" spans="4:6" x14ac:dyDescent="0.25">
      <c r="D17216">
        <v>0.27544000000000013</v>
      </c>
      <c r="E17216">
        <f t="shared" si="268"/>
        <v>37.245410647270923</v>
      </c>
      <c r="F17216">
        <v>3.1854106472709209</v>
      </c>
    </row>
    <row r="17217" spans="4:6" x14ac:dyDescent="0.25">
      <c r="D17217">
        <v>0.27546000000000004</v>
      </c>
      <c r="E17217">
        <f t="shared" si="268"/>
        <v>37.246034823374586</v>
      </c>
      <c r="F17217">
        <v>3.1860348233745839</v>
      </c>
    </row>
    <row r="17218" spans="4:6" x14ac:dyDescent="0.25">
      <c r="D17218">
        <v>0.2754700000000001</v>
      </c>
      <c r="E17218">
        <f t="shared" ref="E17218:E17281" si="269">34.06+F17218</f>
        <v>37.246357305083208</v>
      </c>
      <c r="F17218">
        <v>3.1863573050832086</v>
      </c>
    </row>
    <row r="17219" spans="4:6" x14ac:dyDescent="0.25">
      <c r="D17219">
        <v>0.27549000000000001</v>
      </c>
      <c r="E17219">
        <f t="shared" si="269"/>
        <v>37.246892323780216</v>
      </c>
      <c r="F17219">
        <v>3.1868923237802123</v>
      </c>
    </row>
    <row r="17220" spans="4:6" x14ac:dyDescent="0.25">
      <c r="D17220">
        <v>0.27550000000000008</v>
      </c>
      <c r="E17220">
        <f t="shared" si="269"/>
        <v>37.24761552517289</v>
      </c>
      <c r="F17220">
        <v>3.1876155251728857</v>
      </c>
    </row>
    <row r="17221" spans="4:6" x14ac:dyDescent="0.25">
      <c r="D17221">
        <v>0.27551999999999999</v>
      </c>
      <c r="E17221">
        <f t="shared" si="269"/>
        <v>37.248504379968253</v>
      </c>
      <c r="F17221">
        <v>3.188504379968252</v>
      </c>
    </row>
    <row r="17222" spans="4:6" x14ac:dyDescent="0.25">
      <c r="D17222">
        <v>0.27554000000000012</v>
      </c>
      <c r="E17222">
        <f t="shared" si="269"/>
        <v>37.249538079737903</v>
      </c>
      <c r="F17222">
        <v>3.1895380797379023</v>
      </c>
    </row>
    <row r="17223" spans="4:6" x14ac:dyDescent="0.25">
      <c r="D17223">
        <v>0.27554999999999996</v>
      </c>
      <c r="E17223">
        <f t="shared" si="269"/>
        <v>37.250697437039733</v>
      </c>
      <c r="F17223">
        <v>3.1906974370397339</v>
      </c>
    </row>
    <row r="17224" spans="4:6" x14ac:dyDescent="0.25">
      <c r="D17224">
        <v>0.27557000000000009</v>
      </c>
      <c r="E17224">
        <f t="shared" si="269"/>
        <v>37.251480941112618</v>
      </c>
      <c r="F17224">
        <v>3.1914809411126166</v>
      </c>
    </row>
    <row r="17225" spans="4:6" x14ac:dyDescent="0.25">
      <c r="D17225">
        <v>0.27557999999999994</v>
      </c>
      <c r="E17225">
        <f t="shared" si="269"/>
        <v>37.251441116721871</v>
      </c>
      <c r="F17225">
        <v>3.1914411167218679</v>
      </c>
    </row>
    <row r="17226" spans="4:6" x14ac:dyDescent="0.25">
      <c r="D17226">
        <v>0.27560000000000007</v>
      </c>
      <c r="E17226">
        <f t="shared" si="269"/>
        <v>37.251148288158703</v>
      </c>
      <c r="F17226">
        <v>3.1911482881587032</v>
      </c>
    </row>
    <row r="17227" spans="4:6" x14ac:dyDescent="0.25">
      <c r="D17227">
        <v>0.27561999999999998</v>
      </c>
      <c r="E17227">
        <f t="shared" si="269"/>
        <v>37.251113963637529</v>
      </c>
      <c r="F17227">
        <v>3.1911139636375272</v>
      </c>
    </row>
    <row r="17228" spans="4:6" x14ac:dyDescent="0.25">
      <c r="D17228">
        <v>0.27563000000000004</v>
      </c>
      <c r="E17228">
        <f t="shared" si="269"/>
        <v>37.25131117327733</v>
      </c>
      <c r="F17228">
        <v>3.1913111732773247</v>
      </c>
    </row>
    <row r="17229" spans="4:6" x14ac:dyDescent="0.25">
      <c r="D17229">
        <v>0.27564999999999995</v>
      </c>
      <c r="E17229">
        <f t="shared" si="269"/>
        <v>37.251714878622664</v>
      </c>
      <c r="F17229">
        <v>3.1917148786226583</v>
      </c>
    </row>
    <row r="17230" spans="4:6" x14ac:dyDescent="0.25">
      <c r="D17230">
        <v>0.27566000000000002</v>
      </c>
      <c r="E17230">
        <f t="shared" si="269"/>
        <v>37.252301867062769</v>
      </c>
      <c r="F17230">
        <v>3.1923018670627701</v>
      </c>
    </row>
    <row r="17231" spans="4:6" x14ac:dyDescent="0.25">
      <c r="D17231">
        <v>0.27567999999999993</v>
      </c>
      <c r="E17231">
        <f t="shared" si="269"/>
        <v>37.25305065025281</v>
      </c>
      <c r="F17231">
        <v>3.1930506502528084</v>
      </c>
    </row>
    <row r="17232" spans="4:6" x14ac:dyDescent="0.25">
      <c r="D17232">
        <v>0.27570000000000006</v>
      </c>
      <c r="E17232">
        <f t="shared" si="269"/>
        <v>37.253457517886503</v>
      </c>
      <c r="F17232">
        <v>3.1934575178864986</v>
      </c>
    </row>
    <row r="17233" spans="4:6" x14ac:dyDescent="0.25">
      <c r="D17233">
        <v>0.27571000000000012</v>
      </c>
      <c r="E17233">
        <f t="shared" si="269"/>
        <v>37.253072894428804</v>
      </c>
      <c r="F17233">
        <v>3.1930728944288003</v>
      </c>
    </row>
    <row r="17234" spans="4:6" x14ac:dyDescent="0.25">
      <c r="D17234">
        <v>0.27573000000000003</v>
      </c>
      <c r="E17234">
        <f t="shared" si="269"/>
        <v>37.251981252215636</v>
      </c>
      <c r="F17234">
        <v>3.1919812522156317</v>
      </c>
    </row>
    <row r="17235" spans="4:6" x14ac:dyDescent="0.25">
      <c r="D17235">
        <v>0.2757400000000001</v>
      </c>
      <c r="E17235">
        <f t="shared" si="269"/>
        <v>37.250260943837965</v>
      </c>
      <c r="F17235">
        <v>3.1902609438379623</v>
      </c>
    </row>
    <row r="17236" spans="4:6" x14ac:dyDescent="0.25">
      <c r="D17236">
        <v>0.27576000000000001</v>
      </c>
      <c r="E17236">
        <f t="shared" si="269"/>
        <v>37.247984540477468</v>
      </c>
      <c r="F17236">
        <v>3.187984540477466</v>
      </c>
    </row>
    <row r="17237" spans="4:6" x14ac:dyDescent="0.25">
      <c r="D17237">
        <v>0.27577999999999991</v>
      </c>
      <c r="E17237">
        <f t="shared" si="269"/>
        <v>37.245219157148142</v>
      </c>
      <c r="F17237">
        <v>3.1852191571481367</v>
      </c>
    </row>
    <row r="17238" spans="4:6" x14ac:dyDescent="0.25">
      <c r="D17238">
        <v>0.27578999999999998</v>
      </c>
      <c r="E17238">
        <f t="shared" si="269"/>
        <v>37.242026764957764</v>
      </c>
      <c r="F17238">
        <v>3.1820267649577612</v>
      </c>
    </row>
    <row r="17239" spans="4:6" x14ac:dyDescent="0.25">
      <c r="D17239">
        <v>0.27581000000000011</v>
      </c>
      <c r="E17239">
        <f t="shared" si="269"/>
        <v>37.238464490541453</v>
      </c>
      <c r="F17239">
        <v>3.1784644905414488</v>
      </c>
    </row>
    <row r="17240" spans="4:6" x14ac:dyDescent="0.25">
      <c r="D17240">
        <v>0.27581999999999995</v>
      </c>
      <c r="E17240">
        <f t="shared" si="269"/>
        <v>37.234584902853115</v>
      </c>
      <c r="F17240">
        <v>3.1745849028531139</v>
      </c>
    </row>
    <row r="17241" spans="4:6" x14ac:dyDescent="0.25">
      <c r="D17241">
        <v>0.27584000000000009</v>
      </c>
      <c r="E17241">
        <f t="shared" si="269"/>
        <v>37.230436287530253</v>
      </c>
      <c r="F17241">
        <v>3.1704362875302539</v>
      </c>
    </row>
    <row r="17242" spans="4:6" x14ac:dyDescent="0.25">
      <c r="D17242">
        <v>0.27585999999999999</v>
      </c>
      <c r="E17242">
        <f t="shared" si="269"/>
        <v>37.226062909072887</v>
      </c>
      <c r="F17242">
        <v>3.1660629090728838</v>
      </c>
    </row>
    <row r="17243" spans="4:6" x14ac:dyDescent="0.25">
      <c r="D17243">
        <v>0.27587000000000006</v>
      </c>
      <c r="E17243">
        <f t="shared" si="269"/>
        <v>37.221505261099409</v>
      </c>
      <c r="F17243">
        <v>3.1615052610994101</v>
      </c>
    </row>
    <row r="17244" spans="4:6" x14ac:dyDescent="0.25">
      <c r="D17244">
        <v>0.27588999999999997</v>
      </c>
      <c r="E17244">
        <f t="shared" si="269"/>
        <v>37.21680030496082</v>
      </c>
      <c r="F17244">
        <v>3.1568003049608206</v>
      </c>
    </row>
    <row r="17245" spans="4:6" x14ac:dyDescent="0.25">
      <c r="D17245">
        <v>0.27590000000000003</v>
      </c>
      <c r="E17245">
        <f t="shared" si="269"/>
        <v>37.211981697010138</v>
      </c>
      <c r="F17245">
        <v>3.1519816970101391</v>
      </c>
    </row>
    <row r="17246" spans="4:6" x14ac:dyDescent="0.25">
      <c r="D17246">
        <v>0.27591999999999994</v>
      </c>
      <c r="E17246">
        <f t="shared" si="269"/>
        <v>37.207080004836861</v>
      </c>
      <c r="F17246">
        <v>3.1470800048368597</v>
      </c>
    </row>
    <row r="17247" spans="4:6" x14ac:dyDescent="0.25">
      <c r="D17247">
        <v>0.27594000000000007</v>
      </c>
      <c r="E17247">
        <f t="shared" si="269"/>
        <v>37.2026067614106</v>
      </c>
      <c r="F17247">
        <v>3.1426067614105953</v>
      </c>
    </row>
    <row r="17248" spans="4:6" x14ac:dyDescent="0.25">
      <c r="D17248">
        <v>0.27594999999999992</v>
      </c>
      <c r="E17248">
        <f t="shared" si="269"/>
        <v>37.199018209814263</v>
      </c>
      <c r="F17248">
        <v>3.1390182098142621</v>
      </c>
    </row>
    <row r="17249" spans="4:6" x14ac:dyDescent="0.25">
      <c r="D17249">
        <v>0.27597000000000005</v>
      </c>
      <c r="E17249">
        <f t="shared" si="269"/>
        <v>37.195751636818997</v>
      </c>
      <c r="F17249">
        <v>3.1357516368189975</v>
      </c>
    </row>
    <row r="17250" spans="4:6" x14ac:dyDescent="0.25">
      <c r="D17250">
        <v>0.27598000000000011</v>
      </c>
      <c r="E17250">
        <f t="shared" si="269"/>
        <v>37.192302080308764</v>
      </c>
      <c r="F17250">
        <v>3.1323020803087638</v>
      </c>
    </row>
    <row r="17251" spans="4:6" x14ac:dyDescent="0.25">
      <c r="D17251">
        <v>0.27600000000000002</v>
      </c>
      <c r="E17251">
        <f t="shared" si="269"/>
        <v>37.188702077616078</v>
      </c>
      <c r="F17251">
        <v>3.1287020776160785</v>
      </c>
    </row>
    <row r="17252" spans="4:6" x14ac:dyDescent="0.25">
      <c r="D17252">
        <v>0.27601999999999993</v>
      </c>
      <c r="E17252">
        <f t="shared" si="269"/>
        <v>37.184981337056392</v>
      </c>
      <c r="F17252">
        <v>3.1249813370563926</v>
      </c>
    </row>
    <row r="17253" spans="4:6" x14ac:dyDescent="0.25">
      <c r="D17253">
        <v>0.27603</v>
      </c>
      <c r="E17253">
        <f t="shared" si="269"/>
        <v>37.181166919540537</v>
      </c>
      <c r="F17253">
        <v>3.1211669195405336</v>
      </c>
    </row>
    <row r="17254" spans="4:6" x14ac:dyDescent="0.25">
      <c r="D17254">
        <v>0.27605000000000013</v>
      </c>
      <c r="E17254">
        <f t="shared" si="269"/>
        <v>37.177283411393624</v>
      </c>
      <c r="F17254">
        <v>3.1172834113936205</v>
      </c>
    </row>
    <row r="17255" spans="4:6" x14ac:dyDescent="0.25">
      <c r="D17255">
        <v>0.27605999999999997</v>
      </c>
      <c r="E17255">
        <f t="shared" si="269"/>
        <v>37.173353088633448</v>
      </c>
      <c r="F17255">
        <v>3.1133530886334482</v>
      </c>
    </row>
    <row r="17256" spans="4:6" x14ac:dyDescent="0.25">
      <c r="D17256">
        <v>0.2760800000000001</v>
      </c>
      <c r="E17256">
        <f t="shared" si="269"/>
        <v>37.169396072967892</v>
      </c>
      <c r="F17256">
        <v>3.1093960729678929</v>
      </c>
    </row>
    <row r="17257" spans="4:6" x14ac:dyDescent="0.25">
      <c r="D17257">
        <v>0.27610000000000001</v>
      </c>
      <c r="E17257">
        <f t="shared" si="269"/>
        <v>37.165914328399978</v>
      </c>
      <c r="F17257">
        <v>3.1059143283999791</v>
      </c>
    </row>
    <row r="17258" spans="4:6" x14ac:dyDescent="0.25">
      <c r="D17258">
        <v>0.27611000000000008</v>
      </c>
      <c r="E17258">
        <f t="shared" si="269"/>
        <v>37.163355351060744</v>
      </c>
      <c r="F17258">
        <v>3.1033553510607432</v>
      </c>
    </row>
    <row r="17259" spans="4:6" x14ac:dyDescent="0.25">
      <c r="D17259">
        <v>0.27612999999999999</v>
      </c>
      <c r="E17259">
        <f t="shared" si="269"/>
        <v>37.161632299082243</v>
      </c>
      <c r="F17259">
        <v>3.1016322990822434</v>
      </c>
    </row>
    <row r="17260" spans="4:6" x14ac:dyDescent="0.25">
      <c r="D17260">
        <v>0.27614000000000005</v>
      </c>
      <c r="E17260">
        <f t="shared" si="269"/>
        <v>37.160664199803776</v>
      </c>
      <c r="F17260">
        <v>3.1006641998037745</v>
      </c>
    </row>
    <row r="17261" spans="4:6" x14ac:dyDescent="0.25">
      <c r="D17261">
        <v>0.27615999999999996</v>
      </c>
      <c r="E17261">
        <f t="shared" si="269"/>
        <v>37.159891799221199</v>
      </c>
      <c r="F17261">
        <v>3.0998917992212003</v>
      </c>
    </row>
    <row r="17262" spans="4:6" x14ac:dyDescent="0.25">
      <c r="D17262">
        <v>0.27618000000000009</v>
      </c>
      <c r="E17262">
        <f t="shared" si="269"/>
        <v>37.159297569189434</v>
      </c>
      <c r="F17262">
        <v>3.0992975691894311</v>
      </c>
    </row>
    <row r="17263" spans="4:6" x14ac:dyDescent="0.25">
      <c r="D17263">
        <v>0.27618999999999994</v>
      </c>
      <c r="E17263">
        <f t="shared" si="269"/>
        <v>37.159348978257796</v>
      </c>
      <c r="F17263">
        <v>3.0993489782577948</v>
      </c>
    </row>
    <row r="17264" spans="4:6" x14ac:dyDescent="0.25">
      <c r="D17264">
        <v>0.27621000000000007</v>
      </c>
      <c r="E17264">
        <f t="shared" si="269"/>
        <v>37.15949428705737</v>
      </c>
      <c r="F17264">
        <v>3.099494287057365</v>
      </c>
    </row>
    <row r="17265" spans="4:6" x14ac:dyDescent="0.25">
      <c r="D17265">
        <v>0.27621999999999991</v>
      </c>
      <c r="E17265">
        <f t="shared" si="269"/>
        <v>37.159239239627645</v>
      </c>
      <c r="F17265">
        <v>3.0992392396276416</v>
      </c>
    </row>
    <row r="17266" spans="4:6" x14ac:dyDescent="0.25">
      <c r="D17266">
        <v>0.27624000000000004</v>
      </c>
      <c r="E17266">
        <f t="shared" si="269"/>
        <v>37.158626798378364</v>
      </c>
      <c r="F17266">
        <v>3.0986267983783642</v>
      </c>
    </row>
    <row r="17267" spans="4:6" x14ac:dyDescent="0.25">
      <c r="D17267">
        <v>0.27625999999999995</v>
      </c>
      <c r="E17267">
        <f t="shared" si="269"/>
        <v>37.157696804740148</v>
      </c>
      <c r="F17267">
        <v>3.0976968047401474</v>
      </c>
    </row>
    <row r="17268" spans="4:6" x14ac:dyDescent="0.25">
      <c r="D17268">
        <v>0.27627000000000002</v>
      </c>
      <c r="E17268">
        <f t="shared" si="269"/>
        <v>37.156970000788682</v>
      </c>
      <c r="F17268">
        <v>3.0969700007886791</v>
      </c>
    </row>
    <row r="17269" spans="4:6" x14ac:dyDescent="0.25">
      <c r="D17269">
        <v>0.27628999999999992</v>
      </c>
      <c r="E17269">
        <f t="shared" si="269"/>
        <v>37.157395593742784</v>
      </c>
      <c r="F17269">
        <v>3.0973955937427835</v>
      </c>
    </row>
    <row r="17270" spans="4:6" x14ac:dyDescent="0.25">
      <c r="D17270">
        <v>0.27629999999999999</v>
      </c>
      <c r="E17270">
        <f t="shared" si="269"/>
        <v>37.158851113668952</v>
      </c>
      <c r="F17270">
        <v>3.0988511136689474</v>
      </c>
    </row>
    <row r="17271" spans="4:6" x14ac:dyDescent="0.25">
      <c r="D17271">
        <v>0.27632000000000012</v>
      </c>
      <c r="E17271">
        <f t="shared" si="269"/>
        <v>37.160255247062118</v>
      </c>
      <c r="F17271">
        <v>3.1002552470621159</v>
      </c>
    </row>
    <row r="17272" spans="4:6" x14ac:dyDescent="0.25">
      <c r="D17272">
        <v>0.27634000000000003</v>
      </c>
      <c r="E17272">
        <f t="shared" si="269"/>
        <v>37.161124097792673</v>
      </c>
      <c r="F17272">
        <v>3.1011240977926677</v>
      </c>
    </row>
    <row r="17273" spans="4:6" x14ac:dyDescent="0.25">
      <c r="D17273">
        <v>0.2763500000000001</v>
      </c>
      <c r="E17273">
        <f t="shared" si="269"/>
        <v>37.161994272825275</v>
      </c>
      <c r="F17273">
        <v>3.101994272825273</v>
      </c>
    </row>
    <row r="17274" spans="4:6" x14ac:dyDescent="0.25">
      <c r="D17274">
        <v>0.27637</v>
      </c>
      <c r="E17274">
        <f t="shared" si="269"/>
        <v>37.163346113674386</v>
      </c>
      <c r="F17274">
        <v>3.1033461136743861</v>
      </c>
    </row>
    <row r="17275" spans="4:6" x14ac:dyDescent="0.25">
      <c r="D17275">
        <v>0.27638000000000007</v>
      </c>
      <c r="E17275">
        <f t="shared" si="269"/>
        <v>37.164640038981752</v>
      </c>
      <c r="F17275">
        <v>3.1046400389817514</v>
      </c>
    </row>
    <row r="17276" spans="4:6" x14ac:dyDescent="0.25">
      <c r="D17276">
        <v>0.27639999999999998</v>
      </c>
      <c r="E17276">
        <f t="shared" si="269"/>
        <v>37.16539326374108</v>
      </c>
      <c r="F17276">
        <v>3.1053932637410804</v>
      </c>
    </row>
    <row r="17277" spans="4:6" x14ac:dyDescent="0.25">
      <c r="D17277">
        <v>0.27642000000000011</v>
      </c>
      <c r="E17277">
        <f t="shared" si="269"/>
        <v>37.165659561892355</v>
      </c>
      <c r="F17277">
        <v>3.1056595618923555</v>
      </c>
    </row>
    <row r="17278" spans="4:6" x14ac:dyDescent="0.25">
      <c r="D17278">
        <v>0.27642999999999995</v>
      </c>
      <c r="E17278">
        <f t="shared" si="269"/>
        <v>37.16548895426034</v>
      </c>
      <c r="F17278">
        <v>3.1054889542603354</v>
      </c>
    </row>
    <row r="17279" spans="4:6" x14ac:dyDescent="0.25">
      <c r="D17279">
        <v>0.27645000000000008</v>
      </c>
      <c r="E17279">
        <f t="shared" si="269"/>
        <v>37.164927908428233</v>
      </c>
      <c r="F17279">
        <v>3.1049279084282326</v>
      </c>
    </row>
    <row r="17280" spans="4:6" x14ac:dyDescent="0.25">
      <c r="D17280">
        <v>0.27645999999999993</v>
      </c>
      <c r="E17280">
        <f t="shared" si="269"/>
        <v>37.164019531409572</v>
      </c>
      <c r="F17280">
        <v>3.1040195314095698</v>
      </c>
    </row>
    <row r="17281" spans="4:6" x14ac:dyDescent="0.25">
      <c r="D17281">
        <v>0.27648000000000006</v>
      </c>
      <c r="E17281">
        <f t="shared" si="269"/>
        <v>37.162803755127499</v>
      </c>
      <c r="F17281">
        <v>3.1028037551274954</v>
      </c>
    </row>
    <row r="17282" spans="4:6" x14ac:dyDescent="0.25">
      <c r="D17282">
        <v>0.27649999999999997</v>
      </c>
      <c r="E17282">
        <f t="shared" ref="E17282:E17345" si="270">34.06+F17282</f>
        <v>37.161317514737711</v>
      </c>
      <c r="F17282">
        <v>3.1013175147377066</v>
      </c>
    </row>
    <row r="17283" spans="4:6" x14ac:dyDescent="0.25">
      <c r="D17283">
        <v>0.27651000000000003</v>
      </c>
      <c r="E17283">
        <f t="shared" si="270"/>
        <v>37.159594919855039</v>
      </c>
      <c r="F17283">
        <v>3.0995949198550372</v>
      </c>
    </row>
    <row r="17284" spans="4:6" x14ac:dyDescent="0.25">
      <c r="D17284">
        <v>0.27652999999999994</v>
      </c>
      <c r="E17284">
        <f t="shared" si="270"/>
        <v>37.157667418764945</v>
      </c>
      <c r="F17284">
        <v>3.09766741876494</v>
      </c>
    </row>
    <row r="17285" spans="4:6" x14ac:dyDescent="0.25">
      <c r="D17285">
        <v>0.27654000000000001</v>
      </c>
      <c r="E17285">
        <f t="shared" si="270"/>
        <v>37.155563955719735</v>
      </c>
      <c r="F17285">
        <v>3.0955639557197316</v>
      </c>
    </row>
    <row r="17286" spans="4:6" x14ac:dyDescent="0.25">
      <c r="D17286">
        <v>0.27655999999999992</v>
      </c>
      <c r="E17286">
        <f t="shared" si="270"/>
        <v>37.15331112143577</v>
      </c>
      <c r="F17286">
        <v>3.0933111214357667</v>
      </c>
    </row>
    <row r="17287" spans="4:6" x14ac:dyDescent="0.25">
      <c r="D17287">
        <v>0.27658000000000005</v>
      </c>
      <c r="E17287">
        <f t="shared" si="270"/>
        <v>37.150933296921842</v>
      </c>
      <c r="F17287">
        <v>3.0909332969218415</v>
      </c>
    </row>
    <row r="17288" spans="4:6" x14ac:dyDescent="0.25">
      <c r="D17288">
        <v>0.27659000000000011</v>
      </c>
      <c r="E17288">
        <f t="shared" si="270"/>
        <v>37.148936639405548</v>
      </c>
      <c r="F17288">
        <v>3.0889366394055493</v>
      </c>
    </row>
    <row r="17289" spans="4:6" x14ac:dyDescent="0.25">
      <c r="D17289">
        <v>0.27661000000000002</v>
      </c>
      <c r="E17289">
        <f t="shared" si="270"/>
        <v>37.1477727628628</v>
      </c>
      <c r="F17289">
        <v>3.0877727628627998</v>
      </c>
    </row>
    <row r="17290" spans="4:6" x14ac:dyDescent="0.25">
      <c r="D17290">
        <v>0.27662000000000009</v>
      </c>
      <c r="E17290">
        <f t="shared" si="270"/>
        <v>37.146875011230406</v>
      </c>
      <c r="F17290">
        <v>3.0868750112304069</v>
      </c>
    </row>
    <row r="17291" spans="4:6" x14ac:dyDescent="0.25">
      <c r="D17291">
        <v>0.27664</v>
      </c>
      <c r="E17291">
        <f t="shared" si="270"/>
        <v>37.146218957764887</v>
      </c>
      <c r="F17291">
        <v>3.0862189577648813</v>
      </c>
    </row>
    <row r="17292" spans="4:6" x14ac:dyDescent="0.25">
      <c r="D17292">
        <v>0.27666000000000013</v>
      </c>
      <c r="E17292">
        <f t="shared" si="270"/>
        <v>37.146265649795708</v>
      </c>
      <c r="F17292">
        <v>3.0862656497957071</v>
      </c>
    </row>
    <row r="17293" spans="4:6" x14ac:dyDescent="0.25">
      <c r="D17293">
        <v>0.27666999999999997</v>
      </c>
      <c r="E17293">
        <f t="shared" si="270"/>
        <v>37.146457378917312</v>
      </c>
      <c r="F17293">
        <v>3.0864573789173089</v>
      </c>
    </row>
    <row r="17294" spans="4:6" x14ac:dyDescent="0.25">
      <c r="D17294">
        <v>0.2766900000000001</v>
      </c>
      <c r="E17294">
        <f t="shared" si="270"/>
        <v>37.146294348011665</v>
      </c>
      <c r="F17294">
        <v>3.0862943480116636</v>
      </c>
    </row>
    <row r="17295" spans="4:6" x14ac:dyDescent="0.25">
      <c r="D17295">
        <v>0.27669999999999995</v>
      </c>
      <c r="E17295">
        <f t="shared" si="270"/>
        <v>37.145814382797965</v>
      </c>
      <c r="F17295">
        <v>3.0858143827979645</v>
      </c>
    </row>
    <row r="17296" spans="4:6" x14ac:dyDescent="0.25">
      <c r="D17296">
        <v>0.27672000000000008</v>
      </c>
      <c r="E17296">
        <f t="shared" si="270"/>
        <v>37.145052569960143</v>
      </c>
      <c r="F17296">
        <v>3.085052569960137</v>
      </c>
    </row>
    <row r="17297" spans="4:6" x14ac:dyDescent="0.25">
      <c r="D17297">
        <v>0.27673999999999999</v>
      </c>
      <c r="E17297">
        <f t="shared" si="270"/>
        <v>37.144041408506652</v>
      </c>
      <c r="F17297">
        <v>3.084041408506653</v>
      </c>
    </row>
    <row r="17298" spans="4:6" x14ac:dyDescent="0.25">
      <c r="D17298">
        <v>0.27675000000000005</v>
      </c>
      <c r="E17298">
        <f t="shared" si="270"/>
        <v>37.14281095527744</v>
      </c>
      <c r="F17298">
        <v>3.0828109552774356</v>
      </c>
    </row>
    <row r="17299" spans="4:6" x14ac:dyDescent="0.25">
      <c r="D17299">
        <v>0.27676999999999996</v>
      </c>
      <c r="E17299">
        <f t="shared" si="270"/>
        <v>37.141388964648279</v>
      </c>
      <c r="F17299">
        <v>3.0813889646482742</v>
      </c>
    </row>
    <row r="17300" spans="4:6" x14ac:dyDescent="0.25">
      <c r="D17300">
        <v>0.27678000000000003</v>
      </c>
      <c r="E17300">
        <f t="shared" si="270"/>
        <v>37.139801022500343</v>
      </c>
      <c r="F17300">
        <v>3.0798010225003427</v>
      </c>
    </row>
    <row r="17301" spans="4:6" x14ac:dyDescent="0.25">
      <c r="D17301">
        <v>0.27679999999999993</v>
      </c>
      <c r="E17301">
        <f t="shared" si="270"/>
        <v>37.138554523161801</v>
      </c>
      <c r="F17301">
        <v>3.0785545231617988</v>
      </c>
    </row>
    <row r="17302" spans="4:6" x14ac:dyDescent="0.25">
      <c r="D17302">
        <v>0.27682000000000007</v>
      </c>
      <c r="E17302">
        <f t="shared" si="270"/>
        <v>37.138102341769795</v>
      </c>
      <c r="F17302">
        <v>3.0781023417697946</v>
      </c>
    </row>
    <row r="17303" spans="4:6" x14ac:dyDescent="0.25">
      <c r="D17303">
        <v>0.27683000000000013</v>
      </c>
      <c r="E17303">
        <f t="shared" si="270"/>
        <v>37.137879100078749</v>
      </c>
      <c r="F17303">
        <v>3.0778791000787464</v>
      </c>
    </row>
    <row r="17304" spans="4:6" x14ac:dyDescent="0.25">
      <c r="D17304">
        <v>0.27685000000000004</v>
      </c>
      <c r="E17304">
        <f t="shared" si="270"/>
        <v>37.137861659126635</v>
      </c>
      <c r="F17304">
        <v>3.0778616591266346</v>
      </c>
    </row>
    <row r="17305" spans="4:6" x14ac:dyDescent="0.25">
      <c r="D17305">
        <v>0.27686000000000011</v>
      </c>
      <c r="E17305">
        <f t="shared" si="270"/>
        <v>37.138996206583165</v>
      </c>
      <c r="F17305">
        <v>3.0789962065831604</v>
      </c>
    </row>
    <row r="17306" spans="4:6" x14ac:dyDescent="0.25">
      <c r="D17306">
        <v>0.27688000000000001</v>
      </c>
      <c r="E17306">
        <f t="shared" si="270"/>
        <v>37.141641419754478</v>
      </c>
      <c r="F17306">
        <v>3.0816414197544764</v>
      </c>
    </row>
    <row r="17307" spans="4:6" x14ac:dyDescent="0.25">
      <c r="D17307">
        <v>0.27689999999999992</v>
      </c>
      <c r="E17307">
        <f t="shared" si="270"/>
        <v>37.145144825863618</v>
      </c>
      <c r="F17307">
        <v>3.0851448258636149</v>
      </c>
    </row>
    <row r="17308" spans="4:6" x14ac:dyDescent="0.25">
      <c r="D17308">
        <v>0.27690999999999999</v>
      </c>
      <c r="E17308">
        <f t="shared" si="270"/>
        <v>37.148919038474716</v>
      </c>
      <c r="F17308">
        <v>3.0889190384747129</v>
      </c>
    </row>
    <row r="17309" spans="4:6" x14ac:dyDescent="0.25">
      <c r="D17309">
        <v>0.27693000000000012</v>
      </c>
      <c r="E17309">
        <f t="shared" si="270"/>
        <v>37.153404904441338</v>
      </c>
      <c r="F17309">
        <v>3.0934049044413343</v>
      </c>
    </row>
    <row r="17310" spans="4:6" x14ac:dyDescent="0.25">
      <c r="D17310">
        <v>0.27693999999999996</v>
      </c>
      <c r="E17310">
        <f t="shared" si="270"/>
        <v>37.158510446935935</v>
      </c>
      <c r="F17310">
        <v>3.0985104469359324</v>
      </c>
    </row>
    <row r="17311" spans="4:6" x14ac:dyDescent="0.25">
      <c r="D17311">
        <v>0.27696000000000009</v>
      </c>
      <c r="E17311">
        <f t="shared" si="270"/>
        <v>37.163183236515877</v>
      </c>
      <c r="F17311">
        <v>3.1031832365158722</v>
      </c>
    </row>
    <row r="17312" spans="4:6" x14ac:dyDescent="0.25">
      <c r="D17312">
        <v>0.27698</v>
      </c>
      <c r="E17312">
        <f t="shared" si="270"/>
        <v>37.166966708965774</v>
      </c>
      <c r="F17312">
        <v>3.1069667089657691</v>
      </c>
    </row>
    <row r="17313" spans="4:6" x14ac:dyDescent="0.25">
      <c r="D17313">
        <v>0.27699000000000007</v>
      </c>
      <c r="E17313">
        <f t="shared" si="270"/>
        <v>37.169939459330308</v>
      </c>
      <c r="F17313">
        <v>3.1099394593303047</v>
      </c>
    </row>
    <row r="17314" spans="4:6" x14ac:dyDescent="0.25">
      <c r="D17314">
        <v>0.27700999999999998</v>
      </c>
      <c r="E17314">
        <f t="shared" si="270"/>
        <v>37.172174980524971</v>
      </c>
      <c r="F17314">
        <v>3.1121749805249665</v>
      </c>
    </row>
    <row r="17315" spans="4:6" x14ac:dyDescent="0.25">
      <c r="D17315">
        <v>0.27702000000000004</v>
      </c>
      <c r="E17315">
        <f t="shared" si="270"/>
        <v>37.173741913790998</v>
      </c>
      <c r="F17315">
        <v>3.1137419137909985</v>
      </c>
    </row>
    <row r="17316" spans="4:6" x14ac:dyDescent="0.25">
      <c r="D17316">
        <v>0.27703999999999995</v>
      </c>
      <c r="E17316">
        <f t="shared" si="270"/>
        <v>37.174704291671318</v>
      </c>
      <c r="F17316">
        <v>3.1147042916713183</v>
      </c>
    </row>
    <row r="17317" spans="4:6" x14ac:dyDescent="0.25">
      <c r="D17317">
        <v>0.27706000000000008</v>
      </c>
      <c r="E17317">
        <f t="shared" si="270"/>
        <v>37.17512177335103</v>
      </c>
      <c r="F17317">
        <v>3.1151217733510288</v>
      </c>
    </row>
    <row r="17318" spans="4:6" x14ac:dyDescent="0.25">
      <c r="D17318">
        <v>0.27706999999999993</v>
      </c>
      <c r="E17318">
        <f t="shared" si="270"/>
        <v>37.175049872252103</v>
      </c>
      <c r="F17318">
        <v>3.1150498722521016</v>
      </c>
    </row>
    <row r="17319" spans="4:6" x14ac:dyDescent="0.25">
      <c r="D17319">
        <v>0.27709000000000006</v>
      </c>
      <c r="E17319">
        <f t="shared" si="270"/>
        <v>37.17454017581337</v>
      </c>
      <c r="F17319">
        <v>3.1145401758133691</v>
      </c>
    </row>
    <row r="17320" spans="4:6" x14ac:dyDescent="0.25">
      <c r="D17320">
        <v>0.27710000000000012</v>
      </c>
      <c r="E17320">
        <f t="shared" si="270"/>
        <v>37.173640557424434</v>
      </c>
      <c r="F17320">
        <v>3.1136405574244308</v>
      </c>
    </row>
    <row r="17321" spans="4:6" x14ac:dyDescent="0.25">
      <c r="D17321">
        <v>0.27712000000000003</v>
      </c>
      <c r="E17321">
        <f t="shared" si="270"/>
        <v>37.172395380515745</v>
      </c>
      <c r="F17321">
        <v>3.1123953805157414</v>
      </c>
    </row>
    <row r="17322" spans="4:6" x14ac:dyDescent="0.25">
      <c r="D17322">
        <v>0.27713999999999994</v>
      </c>
      <c r="E17322">
        <f t="shared" si="270"/>
        <v>37.170845694837276</v>
      </c>
      <c r="F17322">
        <v>3.1108456948372756</v>
      </c>
    </row>
    <row r="17323" spans="4:6" x14ac:dyDescent="0.25">
      <c r="D17323">
        <v>0.27715000000000001</v>
      </c>
      <c r="E17323">
        <f t="shared" si="270"/>
        <v>37.169513273609269</v>
      </c>
      <c r="F17323">
        <v>3.1095132736092648</v>
      </c>
    </row>
    <row r="17324" spans="4:6" x14ac:dyDescent="0.25">
      <c r="D17324">
        <v>0.27716999999999992</v>
      </c>
      <c r="E17324">
        <f t="shared" si="270"/>
        <v>37.169348192604737</v>
      </c>
      <c r="F17324">
        <v>3.1093481926047359</v>
      </c>
    </row>
    <row r="17325" spans="4:6" x14ac:dyDescent="0.25">
      <c r="D17325">
        <v>0.27717999999999998</v>
      </c>
      <c r="E17325">
        <f t="shared" si="270"/>
        <v>37.170228701538761</v>
      </c>
      <c r="F17325">
        <v>3.110228701538758</v>
      </c>
    </row>
    <row r="17326" spans="4:6" x14ac:dyDescent="0.25">
      <c r="D17326">
        <v>0.27720000000000011</v>
      </c>
      <c r="E17326">
        <f t="shared" si="270"/>
        <v>37.171074070475584</v>
      </c>
      <c r="F17326">
        <v>3.1110740704755782</v>
      </c>
    </row>
    <row r="17327" spans="4:6" x14ac:dyDescent="0.25">
      <c r="D17327">
        <v>0.27722000000000002</v>
      </c>
      <c r="E17327">
        <f t="shared" si="270"/>
        <v>37.171400862783898</v>
      </c>
      <c r="F17327">
        <v>3.1114008627838947</v>
      </c>
    </row>
    <row r="17328" spans="4:6" x14ac:dyDescent="0.25">
      <c r="D17328">
        <v>0.27723000000000009</v>
      </c>
      <c r="E17328">
        <f t="shared" si="270"/>
        <v>37.171262183460996</v>
      </c>
      <c r="F17328">
        <v>3.1112621834609957</v>
      </c>
    </row>
    <row r="17329" spans="4:6" x14ac:dyDescent="0.25">
      <c r="D17329">
        <v>0.27725</v>
      </c>
      <c r="E17329">
        <f t="shared" si="270"/>
        <v>37.170707371476269</v>
      </c>
      <c r="F17329">
        <v>3.1107073714762628</v>
      </c>
    </row>
    <row r="17330" spans="4:6" x14ac:dyDescent="0.25">
      <c r="D17330">
        <v>0.27726000000000006</v>
      </c>
      <c r="E17330">
        <f t="shared" si="270"/>
        <v>37.170266052262264</v>
      </c>
      <c r="F17330">
        <v>3.1102660522622587</v>
      </c>
    </row>
    <row r="17331" spans="4:6" x14ac:dyDescent="0.25">
      <c r="D17331">
        <v>0.27727999999999997</v>
      </c>
      <c r="E17331">
        <f t="shared" si="270"/>
        <v>37.170895732220828</v>
      </c>
      <c r="F17331">
        <v>3.1108957322208264</v>
      </c>
    </row>
    <row r="17332" spans="4:6" x14ac:dyDescent="0.25">
      <c r="D17332">
        <v>0.2773000000000001</v>
      </c>
      <c r="E17332">
        <f t="shared" si="270"/>
        <v>37.172481685550686</v>
      </c>
      <c r="F17332">
        <v>3.1124816855506809</v>
      </c>
    </row>
    <row r="17333" spans="4:6" x14ac:dyDescent="0.25">
      <c r="D17333">
        <v>0.27730999999999995</v>
      </c>
      <c r="E17333">
        <f t="shared" si="270"/>
        <v>37.17443366467063</v>
      </c>
      <c r="F17333">
        <v>3.1144336646706314</v>
      </c>
    </row>
    <row r="17334" spans="4:6" x14ac:dyDescent="0.25">
      <c r="D17334">
        <v>0.27733000000000008</v>
      </c>
      <c r="E17334">
        <f t="shared" si="270"/>
        <v>37.176705738066417</v>
      </c>
      <c r="F17334">
        <v>3.1167057380664134</v>
      </c>
    </row>
    <row r="17335" spans="4:6" x14ac:dyDescent="0.25">
      <c r="D17335">
        <v>0.27733999999999992</v>
      </c>
      <c r="E17335">
        <f t="shared" si="270"/>
        <v>37.178771702251758</v>
      </c>
      <c r="F17335">
        <v>3.1187717022517569</v>
      </c>
    </row>
    <row r="17336" spans="4:6" x14ac:dyDescent="0.25">
      <c r="D17336">
        <v>0.27736000000000005</v>
      </c>
      <c r="E17336">
        <f t="shared" si="270"/>
        <v>37.180161321121602</v>
      </c>
      <c r="F17336">
        <v>3.1201613211216035</v>
      </c>
    </row>
    <row r="17337" spans="4:6" x14ac:dyDescent="0.25">
      <c r="D17337">
        <v>0.27737999999999996</v>
      </c>
      <c r="E17337">
        <f t="shared" si="270"/>
        <v>37.18142397550961</v>
      </c>
      <c r="F17337">
        <v>3.1214239755096078</v>
      </c>
    </row>
    <row r="17338" spans="4:6" x14ac:dyDescent="0.25">
      <c r="D17338">
        <v>0.27739000000000003</v>
      </c>
      <c r="E17338">
        <f t="shared" si="270"/>
        <v>37.183051938107276</v>
      </c>
      <c r="F17338">
        <v>3.123051938107277</v>
      </c>
    </row>
    <row r="17339" spans="4:6" x14ac:dyDescent="0.25">
      <c r="D17339">
        <v>0.27740999999999993</v>
      </c>
      <c r="E17339">
        <f t="shared" si="270"/>
        <v>37.18451675821008</v>
      </c>
      <c r="F17339">
        <v>3.1245167582100768</v>
      </c>
    </row>
    <row r="17340" spans="4:6" x14ac:dyDescent="0.25">
      <c r="D17340">
        <v>0.27742</v>
      </c>
      <c r="E17340">
        <f t="shared" si="270"/>
        <v>37.18534602178822</v>
      </c>
      <c r="F17340">
        <v>3.125346021788217</v>
      </c>
    </row>
    <row r="17341" spans="4:6" x14ac:dyDescent="0.25">
      <c r="D17341">
        <v>0.27744000000000013</v>
      </c>
      <c r="E17341">
        <f t="shared" si="270"/>
        <v>37.185603153585127</v>
      </c>
      <c r="F17341">
        <v>3.1256031535851232</v>
      </c>
    </row>
    <row r="17342" spans="4:6" x14ac:dyDescent="0.25">
      <c r="D17342">
        <v>0.27746000000000004</v>
      </c>
      <c r="E17342">
        <f t="shared" si="270"/>
        <v>37.185347143205952</v>
      </c>
      <c r="F17342">
        <v>3.1253471432059485</v>
      </c>
    </row>
    <row r="17343" spans="4:6" x14ac:dyDescent="0.25">
      <c r="D17343">
        <v>0.27747000000000011</v>
      </c>
      <c r="E17343">
        <f t="shared" si="270"/>
        <v>37.18463278178141</v>
      </c>
      <c r="F17343">
        <v>3.124632781781405</v>
      </c>
    </row>
    <row r="17344" spans="4:6" x14ac:dyDescent="0.25">
      <c r="D17344">
        <v>0.27749000000000001</v>
      </c>
      <c r="E17344">
        <f t="shared" si="270"/>
        <v>37.183510890070089</v>
      </c>
      <c r="F17344">
        <v>3.1235108900700874</v>
      </c>
    </row>
    <row r="17345" spans="4:6" x14ac:dyDescent="0.25">
      <c r="D17345">
        <v>0.27750000000000008</v>
      </c>
      <c r="E17345">
        <f t="shared" si="270"/>
        <v>37.182028538013981</v>
      </c>
      <c r="F17345">
        <v>3.1220285380139803</v>
      </c>
    </row>
    <row r="17346" spans="4:6" x14ac:dyDescent="0.25">
      <c r="D17346">
        <v>0.27751999999999999</v>
      </c>
      <c r="E17346">
        <f t="shared" ref="E17346:E17409" si="271">34.06+F17346</f>
        <v>37.180713104417649</v>
      </c>
      <c r="F17346">
        <v>3.1207131044176495</v>
      </c>
    </row>
    <row r="17347" spans="4:6" x14ac:dyDescent="0.25">
      <c r="D17347">
        <v>0.27754000000000012</v>
      </c>
      <c r="E17347">
        <f t="shared" si="271"/>
        <v>37.180036029177842</v>
      </c>
      <c r="F17347">
        <v>3.1200360291778391</v>
      </c>
    </row>
    <row r="17348" spans="4:6" x14ac:dyDescent="0.25">
      <c r="D17348">
        <v>0.27754999999999996</v>
      </c>
      <c r="E17348">
        <f t="shared" si="271"/>
        <v>37.17944915608107</v>
      </c>
      <c r="F17348">
        <v>3.1194491560810671</v>
      </c>
    </row>
    <row r="17349" spans="4:6" x14ac:dyDescent="0.25">
      <c r="D17349">
        <v>0.27757000000000009</v>
      </c>
      <c r="E17349">
        <f t="shared" si="271"/>
        <v>37.178461450960484</v>
      </c>
      <c r="F17349">
        <v>3.1184614509604844</v>
      </c>
    </row>
    <row r="17350" spans="4:6" x14ac:dyDescent="0.25">
      <c r="D17350">
        <v>0.27757999999999994</v>
      </c>
      <c r="E17350">
        <f t="shared" si="271"/>
        <v>37.177118762073626</v>
      </c>
      <c r="F17350">
        <v>3.117118762073626</v>
      </c>
    </row>
    <row r="17351" spans="4:6" x14ac:dyDescent="0.25">
      <c r="D17351">
        <v>0.27760000000000007</v>
      </c>
      <c r="E17351">
        <f t="shared" si="271"/>
        <v>37.17546350480464</v>
      </c>
      <c r="F17351">
        <v>3.1154635048046364</v>
      </c>
    </row>
    <row r="17352" spans="4:6" x14ac:dyDescent="0.25">
      <c r="D17352">
        <v>0.27761999999999998</v>
      </c>
      <c r="E17352">
        <f t="shared" si="271"/>
        <v>37.174018706025656</v>
      </c>
      <c r="F17352">
        <v>3.1140187060256537</v>
      </c>
    </row>
    <row r="17353" spans="4:6" x14ac:dyDescent="0.25">
      <c r="D17353">
        <v>0.27763000000000004</v>
      </c>
      <c r="E17353">
        <f t="shared" si="271"/>
        <v>37.173251741443195</v>
      </c>
      <c r="F17353">
        <v>3.1132517414431917</v>
      </c>
    </row>
    <row r="17354" spans="4:6" x14ac:dyDescent="0.25">
      <c r="D17354">
        <v>0.27764999999999995</v>
      </c>
      <c r="E17354">
        <f t="shared" si="271"/>
        <v>37.172610663959148</v>
      </c>
      <c r="F17354">
        <v>3.1126106639591491</v>
      </c>
    </row>
    <row r="17355" spans="4:6" x14ac:dyDescent="0.25">
      <c r="D17355">
        <v>0.27766000000000002</v>
      </c>
      <c r="E17355">
        <f t="shared" si="271"/>
        <v>37.171600907846781</v>
      </c>
      <c r="F17355">
        <v>3.1116009078467761</v>
      </c>
    </row>
    <row r="17356" spans="4:6" x14ac:dyDescent="0.25">
      <c r="D17356">
        <v>0.27767999999999993</v>
      </c>
      <c r="E17356">
        <f t="shared" si="271"/>
        <v>37.169781186985297</v>
      </c>
      <c r="F17356">
        <v>3.1097811869852947</v>
      </c>
    </row>
    <row r="17357" spans="4:6" x14ac:dyDescent="0.25">
      <c r="D17357">
        <v>0.27770000000000006</v>
      </c>
      <c r="E17357">
        <f t="shared" si="271"/>
        <v>37.166759616908216</v>
      </c>
      <c r="F17357">
        <v>3.1067596169082106</v>
      </c>
    </row>
    <row r="17358" spans="4:6" x14ac:dyDescent="0.25">
      <c r="D17358">
        <v>0.27771000000000012</v>
      </c>
      <c r="E17358">
        <f t="shared" si="271"/>
        <v>37.163157749458946</v>
      </c>
      <c r="F17358">
        <v>3.1031577494589455</v>
      </c>
    </row>
    <row r="17359" spans="4:6" x14ac:dyDescent="0.25">
      <c r="D17359">
        <v>0.27773000000000003</v>
      </c>
      <c r="E17359">
        <f t="shared" si="271"/>
        <v>37.159534216356569</v>
      </c>
      <c r="F17359">
        <v>3.0995342163565662</v>
      </c>
    </row>
    <row r="17360" spans="4:6" x14ac:dyDescent="0.25">
      <c r="D17360">
        <v>0.2777400000000001</v>
      </c>
      <c r="E17360">
        <f t="shared" si="271"/>
        <v>37.155905315059115</v>
      </c>
      <c r="F17360">
        <v>3.0959053150591149</v>
      </c>
    </row>
    <row r="17361" spans="4:6" x14ac:dyDescent="0.25">
      <c r="D17361">
        <v>0.27776000000000001</v>
      </c>
      <c r="E17361">
        <f t="shared" si="271"/>
        <v>37.152285655103881</v>
      </c>
      <c r="F17361">
        <v>3.0922856551038755</v>
      </c>
    </row>
    <row r="17362" spans="4:6" x14ac:dyDescent="0.25">
      <c r="D17362">
        <v>0.27777999999999992</v>
      </c>
      <c r="E17362">
        <f t="shared" si="271"/>
        <v>37.148688278526258</v>
      </c>
      <c r="F17362">
        <v>3.0886882785262553</v>
      </c>
    </row>
    <row r="17363" spans="4:6" x14ac:dyDescent="0.25">
      <c r="D17363">
        <v>0.27778999999999998</v>
      </c>
      <c r="E17363">
        <f t="shared" si="271"/>
        <v>37.145124773720873</v>
      </c>
      <c r="F17363">
        <v>3.0851247737208718</v>
      </c>
    </row>
    <row r="17364" spans="4:6" x14ac:dyDescent="0.25">
      <c r="D17364">
        <v>0.27781000000000011</v>
      </c>
      <c r="E17364">
        <f t="shared" si="271"/>
        <v>37.142089231615927</v>
      </c>
      <c r="F17364">
        <v>3.0820892316159263</v>
      </c>
    </row>
    <row r="17365" spans="4:6" x14ac:dyDescent="0.25">
      <c r="D17365">
        <v>0.27781999999999996</v>
      </c>
      <c r="E17365">
        <f t="shared" si="271"/>
        <v>37.140021896758668</v>
      </c>
      <c r="F17365">
        <v>3.0800218967586641</v>
      </c>
    </row>
    <row r="17366" spans="4:6" x14ac:dyDescent="0.25">
      <c r="D17366">
        <v>0.27784000000000009</v>
      </c>
      <c r="E17366">
        <f t="shared" si="271"/>
        <v>37.138829260097786</v>
      </c>
      <c r="F17366">
        <v>3.0788292600977809</v>
      </c>
    </row>
    <row r="17367" spans="4:6" x14ac:dyDescent="0.25">
      <c r="D17367">
        <v>0.27786</v>
      </c>
      <c r="E17367">
        <f t="shared" si="271"/>
        <v>37.13842423072569</v>
      </c>
      <c r="F17367">
        <v>3.0784242307256866</v>
      </c>
    </row>
    <row r="17368" spans="4:6" x14ac:dyDescent="0.25">
      <c r="D17368">
        <v>0.27787000000000006</v>
      </c>
      <c r="E17368">
        <f t="shared" si="271"/>
        <v>37.138241951457275</v>
      </c>
      <c r="F17368">
        <v>3.078241951457275</v>
      </c>
    </row>
    <row r="17369" spans="4:6" x14ac:dyDescent="0.25">
      <c r="D17369">
        <v>0.27788999999999997</v>
      </c>
      <c r="E17369">
        <f t="shared" si="271"/>
        <v>37.13825977371927</v>
      </c>
      <c r="F17369">
        <v>3.0782597737192683</v>
      </c>
    </row>
    <row r="17370" spans="4:6" x14ac:dyDescent="0.25">
      <c r="D17370">
        <v>0.27790000000000004</v>
      </c>
      <c r="E17370">
        <f t="shared" si="271"/>
        <v>37.139424346215954</v>
      </c>
      <c r="F17370">
        <v>3.079424346215951</v>
      </c>
    </row>
    <row r="17371" spans="4:6" x14ac:dyDescent="0.25">
      <c r="D17371">
        <v>0.27791999999999994</v>
      </c>
      <c r="E17371">
        <f t="shared" si="271"/>
        <v>37.141610930602688</v>
      </c>
      <c r="F17371">
        <v>3.0816109306026847</v>
      </c>
    </row>
    <row r="17372" spans="4:6" x14ac:dyDescent="0.25">
      <c r="D17372">
        <v>0.27794000000000008</v>
      </c>
      <c r="E17372">
        <f t="shared" si="271"/>
        <v>37.143736213431481</v>
      </c>
      <c r="F17372">
        <v>3.0837362134314814</v>
      </c>
    </row>
    <row r="17373" spans="4:6" x14ac:dyDescent="0.25">
      <c r="D17373">
        <v>0.27794999999999992</v>
      </c>
      <c r="E17373">
        <f t="shared" si="271"/>
        <v>37.145314546691907</v>
      </c>
      <c r="F17373">
        <v>3.085314546691905</v>
      </c>
    </row>
    <row r="17374" spans="4:6" x14ac:dyDescent="0.25">
      <c r="D17374">
        <v>0.27797000000000005</v>
      </c>
      <c r="E17374">
        <f t="shared" si="271"/>
        <v>37.146397165678856</v>
      </c>
      <c r="F17374">
        <v>3.0863971656788558</v>
      </c>
    </row>
    <row r="17375" spans="4:6" x14ac:dyDescent="0.25">
      <c r="D17375">
        <v>0.27798000000000012</v>
      </c>
      <c r="E17375">
        <f t="shared" si="271"/>
        <v>37.147031852750352</v>
      </c>
      <c r="F17375">
        <v>3.0870318527503495</v>
      </c>
    </row>
    <row r="17376" spans="4:6" x14ac:dyDescent="0.25">
      <c r="D17376">
        <v>0.27800000000000002</v>
      </c>
      <c r="E17376">
        <f t="shared" si="271"/>
        <v>37.147746963018029</v>
      </c>
      <c r="F17376">
        <v>3.0877469630180272</v>
      </c>
    </row>
    <row r="17377" spans="4:6" x14ac:dyDescent="0.25">
      <c r="D17377">
        <v>0.27801999999999993</v>
      </c>
      <c r="E17377">
        <f t="shared" si="271"/>
        <v>37.149015145130136</v>
      </c>
      <c r="F17377">
        <v>3.0890151451301326</v>
      </c>
    </row>
    <row r="17378" spans="4:6" x14ac:dyDescent="0.25">
      <c r="D17378">
        <v>0.27803</v>
      </c>
      <c r="E17378">
        <f t="shared" si="271"/>
        <v>37.150773503644018</v>
      </c>
      <c r="F17378">
        <v>3.0907735036440167</v>
      </c>
    </row>
    <row r="17379" spans="4:6" x14ac:dyDescent="0.25">
      <c r="D17379">
        <v>0.27805000000000013</v>
      </c>
      <c r="E17379">
        <f t="shared" si="271"/>
        <v>37.153447688617241</v>
      </c>
      <c r="F17379">
        <v>3.09344768861724</v>
      </c>
    </row>
    <row r="17380" spans="4:6" x14ac:dyDescent="0.25">
      <c r="D17380">
        <v>0.27805999999999997</v>
      </c>
      <c r="E17380">
        <f t="shared" si="271"/>
        <v>37.157415178040992</v>
      </c>
      <c r="F17380">
        <v>3.0974151780409906</v>
      </c>
    </row>
    <row r="17381" spans="4:6" x14ac:dyDescent="0.25">
      <c r="D17381">
        <v>0.2780800000000001</v>
      </c>
      <c r="E17381">
        <f t="shared" si="271"/>
        <v>37.161557321409006</v>
      </c>
      <c r="F17381">
        <v>3.1015573214090044</v>
      </c>
    </row>
    <row r="17382" spans="4:6" x14ac:dyDescent="0.25">
      <c r="D17382">
        <v>0.27810000000000001</v>
      </c>
      <c r="E17382">
        <f t="shared" si="271"/>
        <v>37.164388227968601</v>
      </c>
      <c r="F17382">
        <v>3.104388227968597</v>
      </c>
    </row>
    <row r="17383" spans="4:6" x14ac:dyDescent="0.25">
      <c r="D17383">
        <v>0.27811000000000008</v>
      </c>
      <c r="E17383">
        <f t="shared" si="271"/>
        <v>37.166034415931428</v>
      </c>
      <c r="F17383">
        <v>3.1060344159314233</v>
      </c>
    </row>
    <row r="17384" spans="4:6" x14ac:dyDescent="0.25">
      <c r="D17384">
        <v>0.27812999999999999</v>
      </c>
      <c r="E17384">
        <f t="shared" si="271"/>
        <v>37.167097573182168</v>
      </c>
      <c r="F17384">
        <v>3.1070975731821653</v>
      </c>
    </row>
    <row r="17385" spans="4:6" x14ac:dyDescent="0.25">
      <c r="D17385">
        <v>0.27814000000000005</v>
      </c>
      <c r="E17385">
        <f t="shared" si="271"/>
        <v>37.167634712065194</v>
      </c>
      <c r="F17385">
        <v>3.1076347120651917</v>
      </c>
    </row>
    <row r="17386" spans="4:6" x14ac:dyDescent="0.25">
      <c r="D17386">
        <v>0.27815999999999996</v>
      </c>
      <c r="E17386">
        <f t="shared" si="271"/>
        <v>37.167698903596502</v>
      </c>
      <c r="F17386">
        <v>3.107698903596499</v>
      </c>
    </row>
    <row r="17387" spans="4:6" x14ac:dyDescent="0.25">
      <c r="D17387">
        <v>0.27818000000000009</v>
      </c>
      <c r="E17387">
        <f t="shared" si="271"/>
        <v>37.167339485263867</v>
      </c>
      <c r="F17387">
        <v>3.1073394852638674</v>
      </c>
    </row>
    <row r="17388" spans="4:6" x14ac:dyDescent="0.25">
      <c r="D17388">
        <v>0.27818999999999994</v>
      </c>
      <c r="E17388">
        <f t="shared" si="271"/>
        <v>37.167086110116273</v>
      </c>
      <c r="F17388">
        <v>3.1070861101162697</v>
      </c>
    </row>
    <row r="17389" spans="4:6" x14ac:dyDescent="0.25">
      <c r="D17389">
        <v>0.27821000000000007</v>
      </c>
      <c r="E17389">
        <f t="shared" si="271"/>
        <v>37.167412489488036</v>
      </c>
      <c r="F17389">
        <v>3.1074124894880333</v>
      </c>
    </row>
    <row r="17390" spans="4:6" x14ac:dyDescent="0.25">
      <c r="D17390">
        <v>0.27821999999999991</v>
      </c>
      <c r="E17390">
        <f t="shared" si="271"/>
        <v>37.167772727298463</v>
      </c>
      <c r="F17390">
        <v>3.1077727272984599</v>
      </c>
    </row>
    <row r="17391" spans="4:6" x14ac:dyDescent="0.25">
      <c r="D17391">
        <v>0.27824000000000004</v>
      </c>
      <c r="E17391">
        <f t="shared" si="271"/>
        <v>37.16767803064544</v>
      </c>
      <c r="F17391">
        <v>3.1076780306454364</v>
      </c>
    </row>
    <row r="17392" spans="4:6" x14ac:dyDescent="0.25">
      <c r="D17392">
        <v>0.27825999999999995</v>
      </c>
      <c r="E17392">
        <f t="shared" si="271"/>
        <v>37.167176463485937</v>
      </c>
      <c r="F17392">
        <v>3.1071764634859327</v>
      </c>
    </row>
    <row r="17393" spans="4:6" x14ac:dyDescent="0.25">
      <c r="D17393">
        <v>0.27827000000000002</v>
      </c>
      <c r="E17393">
        <f t="shared" si="271"/>
        <v>37.16631262544211</v>
      </c>
      <c r="F17393">
        <v>3.106312625442107</v>
      </c>
    </row>
    <row r="17394" spans="4:6" x14ac:dyDescent="0.25">
      <c r="D17394">
        <v>0.27828999999999993</v>
      </c>
      <c r="E17394">
        <f t="shared" si="271"/>
        <v>37.165127842382262</v>
      </c>
      <c r="F17394">
        <v>3.1051278423822559</v>
      </c>
    </row>
    <row r="17395" spans="4:6" x14ac:dyDescent="0.25">
      <c r="D17395">
        <v>0.27829999999999999</v>
      </c>
      <c r="E17395">
        <f t="shared" si="271"/>
        <v>37.16414419831667</v>
      </c>
      <c r="F17395">
        <v>3.1041441983166695</v>
      </c>
    </row>
    <row r="17396" spans="4:6" x14ac:dyDescent="0.25">
      <c r="D17396">
        <v>0.27832000000000012</v>
      </c>
      <c r="E17396">
        <f t="shared" si="271"/>
        <v>37.164312109642026</v>
      </c>
      <c r="F17396">
        <v>3.1043121096420223</v>
      </c>
    </row>
    <row r="17397" spans="4:6" x14ac:dyDescent="0.25">
      <c r="D17397">
        <v>0.27834000000000003</v>
      </c>
      <c r="E17397">
        <f t="shared" si="271"/>
        <v>37.165994040708519</v>
      </c>
      <c r="F17397">
        <v>3.1059940407085169</v>
      </c>
    </row>
    <row r="17398" spans="4:6" x14ac:dyDescent="0.25">
      <c r="D17398">
        <v>0.2783500000000001</v>
      </c>
      <c r="E17398">
        <f t="shared" si="271"/>
        <v>37.169024744373786</v>
      </c>
      <c r="F17398">
        <v>3.1090247443737873</v>
      </c>
    </row>
    <row r="17399" spans="4:6" x14ac:dyDescent="0.25">
      <c r="D17399">
        <v>0.27837000000000001</v>
      </c>
      <c r="E17399">
        <f t="shared" si="271"/>
        <v>37.173251077946198</v>
      </c>
      <c r="F17399">
        <v>3.1132510779461979</v>
      </c>
    </row>
    <row r="17400" spans="4:6" x14ac:dyDescent="0.25">
      <c r="D17400">
        <v>0.27838000000000007</v>
      </c>
      <c r="E17400">
        <f t="shared" si="271"/>
        <v>37.178047478257746</v>
      </c>
      <c r="F17400">
        <v>3.1180474782577434</v>
      </c>
    </row>
    <row r="17401" spans="4:6" x14ac:dyDescent="0.25">
      <c r="D17401">
        <v>0.27839999999999998</v>
      </c>
      <c r="E17401">
        <f t="shared" si="271"/>
        <v>37.182851762430978</v>
      </c>
      <c r="F17401">
        <v>3.1228517624309777</v>
      </c>
    </row>
    <row r="17402" spans="4:6" x14ac:dyDescent="0.25">
      <c r="D17402">
        <v>0.27842000000000011</v>
      </c>
      <c r="E17402">
        <f t="shared" si="271"/>
        <v>37.187644507515543</v>
      </c>
      <c r="F17402">
        <v>3.1276445075155439</v>
      </c>
    </row>
    <row r="17403" spans="4:6" x14ac:dyDescent="0.25">
      <c r="D17403">
        <v>0.27842999999999996</v>
      </c>
      <c r="E17403">
        <f t="shared" si="271"/>
        <v>37.191924522992991</v>
      </c>
      <c r="F17403">
        <v>3.1319245229929886</v>
      </c>
    </row>
    <row r="17404" spans="4:6" x14ac:dyDescent="0.25">
      <c r="D17404">
        <v>0.27845000000000009</v>
      </c>
      <c r="E17404">
        <f t="shared" si="271"/>
        <v>37.195728998739447</v>
      </c>
      <c r="F17404">
        <v>3.1357289987394479</v>
      </c>
    </row>
    <row r="17405" spans="4:6" x14ac:dyDescent="0.25">
      <c r="D17405">
        <v>0.27845999999999993</v>
      </c>
      <c r="E17405">
        <f t="shared" si="271"/>
        <v>37.199576914812873</v>
      </c>
      <c r="F17405">
        <v>3.1395769148128738</v>
      </c>
    </row>
    <row r="17406" spans="4:6" x14ac:dyDescent="0.25">
      <c r="D17406">
        <v>0.27848000000000006</v>
      </c>
      <c r="E17406">
        <f t="shared" si="271"/>
        <v>37.202964973635602</v>
      </c>
      <c r="F17406">
        <v>3.1429649736356002</v>
      </c>
    </row>
    <row r="17407" spans="4:6" x14ac:dyDescent="0.25">
      <c r="D17407">
        <v>0.27849999999999997</v>
      </c>
      <c r="E17407">
        <f t="shared" si="271"/>
        <v>37.20544442565626</v>
      </c>
      <c r="F17407">
        <v>3.1454444256562559</v>
      </c>
    </row>
    <row r="17408" spans="4:6" x14ac:dyDescent="0.25">
      <c r="D17408">
        <v>0.27851000000000004</v>
      </c>
      <c r="E17408">
        <f t="shared" si="271"/>
        <v>37.207100935924736</v>
      </c>
      <c r="F17408">
        <v>3.1471009359247328</v>
      </c>
    </row>
    <row r="17409" spans="4:6" x14ac:dyDescent="0.25">
      <c r="D17409">
        <v>0.27852999999999994</v>
      </c>
      <c r="E17409">
        <f t="shared" si="271"/>
        <v>37.20801437340986</v>
      </c>
      <c r="F17409">
        <v>3.1480143734098553</v>
      </c>
    </row>
    <row r="17410" spans="4:6" x14ac:dyDescent="0.25">
      <c r="D17410">
        <v>0.27854000000000001</v>
      </c>
      <c r="E17410">
        <f t="shared" ref="E17410:E17473" si="272">34.06+F17410</f>
        <v>37.208259109531056</v>
      </c>
      <c r="F17410">
        <v>3.1482591095310575</v>
      </c>
    </row>
    <row r="17411" spans="4:6" x14ac:dyDescent="0.25">
      <c r="D17411">
        <v>0.27855999999999992</v>
      </c>
      <c r="E17411">
        <f t="shared" si="272"/>
        <v>37.208388155294756</v>
      </c>
      <c r="F17411">
        <v>3.1483881552947541</v>
      </c>
    </row>
    <row r="17412" spans="4:6" x14ac:dyDescent="0.25">
      <c r="D17412">
        <v>0.27858000000000005</v>
      </c>
      <c r="E17412">
        <f t="shared" si="272"/>
        <v>37.209380837945837</v>
      </c>
      <c r="F17412">
        <v>3.1493808379458375</v>
      </c>
    </row>
    <row r="17413" spans="4:6" x14ac:dyDescent="0.25">
      <c r="D17413">
        <v>0.27859000000000012</v>
      </c>
      <c r="E17413">
        <f t="shared" si="272"/>
        <v>37.211142767384914</v>
      </c>
      <c r="F17413">
        <v>3.1511427673849126</v>
      </c>
    </row>
    <row r="17414" spans="4:6" x14ac:dyDescent="0.25">
      <c r="D17414">
        <v>0.27861000000000002</v>
      </c>
      <c r="E17414">
        <f t="shared" si="272"/>
        <v>37.212134926336752</v>
      </c>
      <c r="F17414">
        <v>3.152134926336752</v>
      </c>
    </row>
    <row r="17415" spans="4:6" x14ac:dyDescent="0.25">
      <c r="D17415">
        <v>0.27862000000000009</v>
      </c>
      <c r="E17415">
        <f t="shared" si="272"/>
        <v>37.211466483367232</v>
      </c>
      <c r="F17415">
        <v>3.1514664833672335</v>
      </c>
    </row>
    <row r="17416" spans="4:6" x14ac:dyDescent="0.25">
      <c r="D17416">
        <v>0.27864</v>
      </c>
      <c r="E17416">
        <f t="shared" si="272"/>
        <v>37.209797979589432</v>
      </c>
      <c r="F17416">
        <v>3.1497979795894322</v>
      </c>
    </row>
    <row r="17417" spans="4:6" x14ac:dyDescent="0.25">
      <c r="D17417">
        <v>0.27866000000000013</v>
      </c>
      <c r="E17417">
        <f t="shared" si="272"/>
        <v>37.208208421618984</v>
      </c>
      <c r="F17417">
        <v>3.1482084216189841</v>
      </c>
    </row>
    <row r="17418" spans="4:6" x14ac:dyDescent="0.25">
      <c r="D17418">
        <v>0.27866999999999997</v>
      </c>
      <c r="E17418">
        <f t="shared" si="272"/>
        <v>37.207179533884776</v>
      </c>
      <c r="F17418">
        <v>3.1471795338847741</v>
      </c>
    </row>
    <row r="17419" spans="4:6" x14ac:dyDescent="0.25">
      <c r="D17419">
        <v>0.2786900000000001</v>
      </c>
      <c r="E17419">
        <f t="shared" si="272"/>
        <v>37.206172667142482</v>
      </c>
      <c r="F17419">
        <v>3.1461726671424763</v>
      </c>
    </row>
    <row r="17420" spans="4:6" x14ac:dyDescent="0.25">
      <c r="D17420">
        <v>0.27869999999999995</v>
      </c>
      <c r="E17420">
        <f t="shared" si="272"/>
        <v>37.204705561355198</v>
      </c>
      <c r="F17420">
        <v>3.1447055613551971</v>
      </c>
    </row>
    <row r="17421" spans="4:6" x14ac:dyDescent="0.25">
      <c r="D17421">
        <v>0.27872000000000008</v>
      </c>
      <c r="E17421">
        <f t="shared" si="272"/>
        <v>37.202832148942626</v>
      </c>
      <c r="F17421">
        <v>3.1428321489426247</v>
      </c>
    </row>
    <row r="17422" spans="4:6" x14ac:dyDescent="0.25">
      <c r="D17422">
        <v>0.27873999999999999</v>
      </c>
      <c r="E17422">
        <f t="shared" si="272"/>
        <v>37.200602280530546</v>
      </c>
      <c r="F17422">
        <v>3.1406022805305458</v>
      </c>
    </row>
    <row r="17423" spans="4:6" x14ac:dyDescent="0.25">
      <c r="D17423">
        <v>0.27875000000000005</v>
      </c>
      <c r="E17423">
        <f t="shared" si="272"/>
        <v>37.198545808567772</v>
      </c>
      <c r="F17423">
        <v>3.1385458085677684</v>
      </c>
    </row>
    <row r="17424" spans="4:6" x14ac:dyDescent="0.25">
      <c r="D17424">
        <v>0.27876999999999996</v>
      </c>
      <c r="E17424">
        <f t="shared" si="272"/>
        <v>37.197136362172195</v>
      </c>
      <c r="F17424">
        <v>3.1371363621721917</v>
      </c>
    </row>
    <row r="17425" spans="4:6" x14ac:dyDescent="0.25">
      <c r="D17425">
        <v>0.27878000000000003</v>
      </c>
      <c r="E17425">
        <f t="shared" si="272"/>
        <v>37.195827711274603</v>
      </c>
      <c r="F17425">
        <v>3.1358277112746045</v>
      </c>
    </row>
    <row r="17426" spans="4:6" x14ac:dyDescent="0.25">
      <c r="D17426">
        <v>0.27879999999999994</v>
      </c>
      <c r="E17426">
        <f t="shared" si="272"/>
        <v>37.194130504902027</v>
      </c>
      <c r="F17426">
        <v>3.1341305049020272</v>
      </c>
    </row>
    <row r="17427" spans="4:6" x14ac:dyDescent="0.25">
      <c r="D17427">
        <v>0.27882000000000007</v>
      </c>
      <c r="E17427">
        <f t="shared" si="272"/>
        <v>37.192092050512208</v>
      </c>
      <c r="F17427">
        <v>3.132092050512203</v>
      </c>
    </row>
    <row r="17428" spans="4:6" x14ac:dyDescent="0.25">
      <c r="D17428">
        <v>0.27882999999999991</v>
      </c>
      <c r="E17428">
        <f t="shared" si="272"/>
        <v>37.189756016532087</v>
      </c>
      <c r="F17428">
        <v>3.1297560165320881</v>
      </c>
    </row>
    <row r="17429" spans="4:6" x14ac:dyDescent="0.25">
      <c r="D17429">
        <v>0.27885000000000004</v>
      </c>
      <c r="E17429">
        <f t="shared" si="272"/>
        <v>37.187646493483456</v>
      </c>
      <c r="F17429">
        <v>3.1276464934834523</v>
      </c>
    </row>
    <row r="17430" spans="4:6" x14ac:dyDescent="0.25">
      <c r="D17430">
        <v>0.27886000000000011</v>
      </c>
      <c r="E17430">
        <f t="shared" si="272"/>
        <v>37.186231747068945</v>
      </c>
      <c r="F17430">
        <v>3.1262317470689425</v>
      </c>
    </row>
    <row r="17431" spans="4:6" x14ac:dyDescent="0.25">
      <c r="D17431">
        <v>0.27888000000000002</v>
      </c>
      <c r="E17431">
        <f t="shared" si="272"/>
        <v>37.184960561294737</v>
      </c>
      <c r="F17431">
        <v>3.1249605612947318</v>
      </c>
    </row>
    <row r="17432" spans="4:6" x14ac:dyDescent="0.25">
      <c r="D17432">
        <v>0.27889999999999993</v>
      </c>
      <c r="E17432">
        <f t="shared" si="272"/>
        <v>37.183338956475488</v>
      </c>
      <c r="F17432">
        <v>3.1233389564754841</v>
      </c>
    </row>
    <row r="17433" spans="4:6" x14ac:dyDescent="0.25">
      <c r="D17433">
        <v>0.27890999999999999</v>
      </c>
      <c r="E17433">
        <f t="shared" si="272"/>
        <v>37.181409949033849</v>
      </c>
      <c r="F17433">
        <v>3.1214099490338501</v>
      </c>
    </row>
    <row r="17434" spans="4:6" x14ac:dyDescent="0.25">
      <c r="D17434">
        <v>0.27893000000000012</v>
      </c>
      <c r="E17434">
        <f t="shared" si="272"/>
        <v>37.179213235245022</v>
      </c>
      <c r="F17434">
        <v>3.1192132352450201</v>
      </c>
    </row>
    <row r="17435" spans="4:6" x14ac:dyDescent="0.25">
      <c r="D17435">
        <v>0.27893999999999997</v>
      </c>
      <c r="E17435">
        <f t="shared" si="272"/>
        <v>37.17678538568024</v>
      </c>
      <c r="F17435">
        <v>3.1167853856802372</v>
      </c>
    </row>
    <row r="17436" spans="4:6" x14ac:dyDescent="0.25">
      <c r="D17436">
        <v>0.2789600000000001</v>
      </c>
      <c r="E17436">
        <f t="shared" si="272"/>
        <v>37.174160031362909</v>
      </c>
      <c r="F17436">
        <v>3.1141600313629056</v>
      </c>
    </row>
    <row r="17437" spans="4:6" x14ac:dyDescent="0.25">
      <c r="D17437">
        <v>0.27898000000000001</v>
      </c>
      <c r="E17437">
        <f t="shared" si="272"/>
        <v>37.171368041785612</v>
      </c>
      <c r="F17437">
        <v>3.1113680417856129</v>
      </c>
    </row>
    <row r="17438" spans="4:6" x14ac:dyDescent="0.25">
      <c r="D17438">
        <v>0.27899000000000007</v>
      </c>
      <c r="E17438">
        <f t="shared" si="272"/>
        <v>37.168437694952338</v>
      </c>
      <c r="F17438">
        <v>3.1084376949523342</v>
      </c>
    </row>
    <row r="17439" spans="4:6" x14ac:dyDescent="0.25">
      <c r="D17439">
        <v>0.27900999999999998</v>
      </c>
      <c r="E17439">
        <f t="shared" si="272"/>
        <v>37.165394839623751</v>
      </c>
      <c r="F17439">
        <v>3.1053948396237456</v>
      </c>
    </row>
    <row r="17440" spans="4:6" x14ac:dyDescent="0.25">
      <c r="D17440">
        <v>0.27902000000000005</v>
      </c>
      <c r="E17440">
        <f t="shared" si="272"/>
        <v>37.162263049955087</v>
      </c>
      <c r="F17440">
        <v>3.1022630499550834</v>
      </c>
    </row>
    <row r="17441" spans="4:6" x14ac:dyDescent="0.25">
      <c r="D17441">
        <v>0.27903999999999995</v>
      </c>
      <c r="E17441">
        <f t="shared" si="272"/>
        <v>37.159063772725588</v>
      </c>
      <c r="F17441">
        <v>3.0990637727255832</v>
      </c>
    </row>
    <row r="17442" spans="4:6" x14ac:dyDescent="0.25">
      <c r="D17442">
        <v>0.27906000000000009</v>
      </c>
      <c r="E17442">
        <f t="shared" si="272"/>
        <v>37.155816467366336</v>
      </c>
      <c r="F17442">
        <v>3.0958164673663351</v>
      </c>
    </row>
    <row r="17443" spans="4:6" x14ac:dyDescent="0.25">
      <c r="D17443">
        <v>0.27906999999999993</v>
      </c>
      <c r="E17443">
        <f t="shared" si="272"/>
        <v>37.152538738999588</v>
      </c>
      <c r="F17443">
        <v>3.0925387389995858</v>
      </c>
    </row>
    <row r="17444" spans="4:6" x14ac:dyDescent="0.25">
      <c r="D17444">
        <v>0.27909000000000006</v>
      </c>
      <c r="E17444">
        <f t="shared" si="272"/>
        <v>37.149246464707232</v>
      </c>
      <c r="F17444">
        <v>3.0892464647072289</v>
      </c>
    </row>
    <row r="17445" spans="4:6" x14ac:dyDescent="0.25">
      <c r="D17445">
        <v>0.27910000000000013</v>
      </c>
      <c r="E17445">
        <f t="shared" si="272"/>
        <v>37.146437761873884</v>
      </c>
      <c r="F17445">
        <v>3.0864377618738805</v>
      </c>
    </row>
    <row r="17446" spans="4:6" x14ac:dyDescent="0.25">
      <c r="D17446">
        <v>0.27912000000000003</v>
      </c>
      <c r="E17446">
        <f t="shared" si="272"/>
        <v>37.14455665118026</v>
      </c>
      <c r="F17446">
        <v>3.0845566511802556</v>
      </c>
    </row>
    <row r="17447" spans="4:6" x14ac:dyDescent="0.25">
      <c r="D17447">
        <v>0.27913999999999994</v>
      </c>
      <c r="E17447">
        <f t="shared" si="272"/>
        <v>37.143029312389693</v>
      </c>
      <c r="F17447">
        <v>3.0830293123896908</v>
      </c>
    </row>
    <row r="17448" spans="4:6" x14ac:dyDescent="0.25">
      <c r="D17448">
        <v>0.27915000000000001</v>
      </c>
      <c r="E17448">
        <f t="shared" si="272"/>
        <v>37.141340717822594</v>
      </c>
      <c r="F17448">
        <v>3.0813407178225942</v>
      </c>
    </row>
    <row r="17449" spans="4:6" x14ac:dyDescent="0.25">
      <c r="D17449">
        <v>0.27916999999999992</v>
      </c>
      <c r="E17449">
        <f t="shared" si="272"/>
        <v>37.139514310464079</v>
      </c>
      <c r="F17449">
        <v>3.0795143104640763</v>
      </c>
    </row>
    <row r="17450" spans="4:6" x14ac:dyDescent="0.25">
      <c r="D17450">
        <v>0.27917999999999998</v>
      </c>
      <c r="E17450">
        <f t="shared" si="272"/>
        <v>37.137571608873898</v>
      </c>
      <c r="F17450">
        <v>3.0775716088738925</v>
      </c>
    </row>
    <row r="17451" spans="4:6" x14ac:dyDescent="0.25">
      <c r="D17451">
        <v>0.27920000000000011</v>
      </c>
      <c r="E17451">
        <f t="shared" si="272"/>
        <v>37.135532325658183</v>
      </c>
      <c r="F17451">
        <v>3.0755323256581808</v>
      </c>
    </row>
    <row r="17452" spans="4:6" x14ac:dyDescent="0.25">
      <c r="D17452">
        <v>0.27922000000000002</v>
      </c>
      <c r="E17452">
        <f t="shared" si="272"/>
        <v>37.133414480510545</v>
      </c>
      <c r="F17452">
        <v>3.0734144805105443</v>
      </c>
    </row>
    <row r="17453" spans="4:6" x14ac:dyDescent="0.25">
      <c r="D17453">
        <v>0.27923000000000009</v>
      </c>
      <c r="E17453">
        <f t="shared" si="272"/>
        <v>37.131234507954304</v>
      </c>
      <c r="F17453">
        <v>3.0712345079542991</v>
      </c>
    </row>
    <row r="17454" spans="4:6" x14ac:dyDescent="0.25">
      <c r="D17454">
        <v>0.27925</v>
      </c>
      <c r="E17454">
        <f t="shared" si="272"/>
        <v>37.129007359924394</v>
      </c>
      <c r="F17454">
        <v>3.0690073599243926</v>
      </c>
    </row>
    <row r="17455" spans="4:6" x14ac:dyDescent="0.25">
      <c r="D17455">
        <v>0.27926000000000006</v>
      </c>
      <c r="E17455">
        <f t="shared" si="272"/>
        <v>37.126746603332954</v>
      </c>
      <c r="F17455">
        <v>3.0667466033329513</v>
      </c>
    </row>
    <row r="17456" spans="4:6" x14ac:dyDescent="0.25">
      <c r="D17456">
        <v>0.27927999999999997</v>
      </c>
      <c r="E17456">
        <f t="shared" si="272"/>
        <v>37.124464512766743</v>
      </c>
      <c r="F17456">
        <v>3.0644645127667434</v>
      </c>
    </row>
    <row r="17457" spans="4:6" x14ac:dyDescent="0.25">
      <c r="D17457">
        <v>0.2793000000000001</v>
      </c>
      <c r="E17457">
        <f t="shared" si="272"/>
        <v>37.122172158468132</v>
      </c>
      <c r="F17457">
        <v>3.0621721584681332</v>
      </c>
    </row>
    <row r="17458" spans="4:6" x14ac:dyDescent="0.25">
      <c r="D17458">
        <v>0.27930999999999995</v>
      </c>
      <c r="E17458">
        <f t="shared" si="272"/>
        <v>37.11987948975348</v>
      </c>
      <c r="F17458">
        <v>3.0598794897534756</v>
      </c>
    </row>
    <row r="17459" spans="4:6" x14ac:dyDescent="0.25">
      <c r="D17459">
        <v>0.27933000000000008</v>
      </c>
      <c r="E17459">
        <f t="shared" si="272"/>
        <v>37.117595414024414</v>
      </c>
      <c r="F17459">
        <v>3.0575954140244122</v>
      </c>
    </row>
    <row r="17460" spans="4:6" x14ac:dyDescent="0.25">
      <c r="D17460">
        <v>0.27933999999999992</v>
      </c>
      <c r="E17460">
        <f t="shared" si="272"/>
        <v>37.115327871528301</v>
      </c>
      <c r="F17460">
        <v>3.0553278715282954</v>
      </c>
    </row>
    <row r="17461" spans="4:6" x14ac:dyDescent="0.25">
      <c r="D17461">
        <v>0.27936000000000005</v>
      </c>
      <c r="E17461">
        <f t="shared" si="272"/>
        <v>37.113083906024038</v>
      </c>
      <c r="F17461">
        <v>3.0530839060240358</v>
      </c>
    </row>
    <row r="17462" spans="4:6" x14ac:dyDescent="0.25">
      <c r="D17462">
        <v>0.27937999999999996</v>
      </c>
      <c r="E17462">
        <f t="shared" si="272"/>
        <v>37.11086973150914</v>
      </c>
      <c r="F17462">
        <v>3.0508697315091409</v>
      </c>
    </row>
    <row r="17463" spans="4:6" x14ac:dyDescent="0.25">
      <c r="D17463">
        <v>0.27939000000000003</v>
      </c>
      <c r="E17463">
        <f t="shared" si="272"/>
        <v>37.109174643786886</v>
      </c>
      <c r="F17463">
        <v>3.0491746437868819</v>
      </c>
    </row>
    <row r="17464" spans="4:6" x14ac:dyDescent="0.25">
      <c r="D17464">
        <v>0.27940999999999994</v>
      </c>
      <c r="E17464">
        <f t="shared" si="272"/>
        <v>37.108434629379133</v>
      </c>
      <c r="F17464">
        <v>3.0484346293791309</v>
      </c>
    </row>
    <row r="17465" spans="4:6" x14ac:dyDescent="0.25">
      <c r="D17465">
        <v>0.27942</v>
      </c>
      <c r="E17465">
        <f t="shared" si="272"/>
        <v>37.108068569854453</v>
      </c>
      <c r="F17465">
        <v>3.0480685698544474</v>
      </c>
    </row>
    <row r="17466" spans="4:6" x14ac:dyDescent="0.25">
      <c r="D17466">
        <v>0.27943999999999991</v>
      </c>
      <c r="E17466">
        <f t="shared" si="272"/>
        <v>37.107554826390469</v>
      </c>
      <c r="F17466">
        <v>3.0475548263904653</v>
      </c>
    </row>
    <row r="17467" spans="4:6" x14ac:dyDescent="0.25">
      <c r="D17467">
        <v>0.27946000000000004</v>
      </c>
      <c r="E17467">
        <f t="shared" si="272"/>
        <v>37.107394720062466</v>
      </c>
      <c r="F17467">
        <v>3.0473947200624636</v>
      </c>
    </row>
    <row r="17468" spans="4:6" x14ac:dyDescent="0.25">
      <c r="D17468">
        <v>0.27947000000000011</v>
      </c>
      <c r="E17468">
        <f t="shared" si="272"/>
        <v>37.108035642300614</v>
      </c>
      <c r="F17468">
        <v>3.0480356423006114</v>
      </c>
    </row>
    <row r="17469" spans="4:6" x14ac:dyDescent="0.25">
      <c r="D17469">
        <v>0.27949000000000002</v>
      </c>
      <c r="E17469">
        <f t="shared" si="272"/>
        <v>37.108907280113826</v>
      </c>
      <c r="F17469">
        <v>3.0489072801138266</v>
      </c>
    </row>
    <row r="17470" spans="4:6" x14ac:dyDescent="0.25">
      <c r="D17470">
        <v>0.27950000000000008</v>
      </c>
      <c r="E17470">
        <f t="shared" si="272"/>
        <v>37.109498221677541</v>
      </c>
      <c r="F17470">
        <v>3.049498221677537</v>
      </c>
    </row>
    <row r="17471" spans="4:6" x14ac:dyDescent="0.25">
      <c r="D17471">
        <v>0.27951999999999999</v>
      </c>
      <c r="E17471">
        <f t="shared" si="272"/>
        <v>37.109835609057995</v>
      </c>
      <c r="F17471">
        <v>3.0498356090579928</v>
      </c>
    </row>
    <row r="17472" spans="4:6" x14ac:dyDescent="0.25">
      <c r="D17472">
        <v>0.27954000000000012</v>
      </c>
      <c r="E17472">
        <f t="shared" si="272"/>
        <v>37.10994472007804</v>
      </c>
      <c r="F17472">
        <v>3.0499447200780407</v>
      </c>
    </row>
    <row r="17473" spans="4:6" x14ac:dyDescent="0.25">
      <c r="D17473">
        <v>0.27954999999999997</v>
      </c>
      <c r="E17473">
        <f t="shared" si="272"/>
        <v>37.109849065927797</v>
      </c>
      <c r="F17473">
        <v>3.0498490659277939</v>
      </c>
    </row>
    <row r="17474" spans="4:6" x14ac:dyDescent="0.25">
      <c r="D17474">
        <v>0.2795700000000001</v>
      </c>
      <c r="E17474">
        <f t="shared" ref="E17474:E17537" si="273">34.06+F17474</f>
        <v>37.109570485379621</v>
      </c>
      <c r="F17474">
        <v>3.0495704853796184</v>
      </c>
    </row>
    <row r="17475" spans="4:6" x14ac:dyDescent="0.25">
      <c r="D17475">
        <v>0.27957999999999994</v>
      </c>
      <c r="E17475">
        <f t="shared" si="273"/>
        <v>37.109129235598772</v>
      </c>
      <c r="F17475">
        <v>3.0491292355987665</v>
      </c>
    </row>
    <row r="17476" spans="4:6" x14ac:dyDescent="0.25">
      <c r="D17476">
        <v>0.27960000000000007</v>
      </c>
      <c r="E17476">
        <f t="shared" si="273"/>
        <v>37.108544079555074</v>
      </c>
      <c r="F17476">
        <v>3.0485440795550733</v>
      </c>
    </row>
    <row r="17477" spans="4:6" x14ac:dyDescent="0.25">
      <c r="D17477">
        <v>0.27961999999999998</v>
      </c>
      <c r="E17477">
        <f t="shared" si="273"/>
        <v>37.107832370053735</v>
      </c>
      <c r="F17477">
        <v>3.0478323700537309</v>
      </c>
    </row>
    <row r="17478" spans="4:6" x14ac:dyDescent="0.25">
      <c r="D17478">
        <v>0.27963000000000005</v>
      </c>
      <c r="E17478">
        <f t="shared" si="273"/>
        <v>37.107493979038608</v>
      </c>
      <c r="F17478">
        <v>3.0474939790386069</v>
      </c>
    </row>
    <row r="17479" spans="4:6" x14ac:dyDescent="0.25">
      <c r="D17479">
        <v>0.27964999999999995</v>
      </c>
      <c r="E17479">
        <f t="shared" si="273"/>
        <v>37.107491075935393</v>
      </c>
      <c r="F17479">
        <v>3.0474910759353917</v>
      </c>
    </row>
    <row r="17480" spans="4:6" x14ac:dyDescent="0.25">
      <c r="D17480">
        <v>0.27966000000000002</v>
      </c>
      <c r="E17480">
        <f t="shared" si="273"/>
        <v>37.106820800648457</v>
      </c>
      <c r="F17480">
        <v>3.046820800648455</v>
      </c>
    </row>
    <row r="17481" spans="4:6" x14ac:dyDescent="0.25">
      <c r="D17481">
        <v>0.27967999999999993</v>
      </c>
      <c r="E17481">
        <f t="shared" si="273"/>
        <v>37.105555718018714</v>
      </c>
      <c r="F17481">
        <v>3.0455557180187114</v>
      </c>
    </row>
    <row r="17482" spans="4:6" x14ac:dyDescent="0.25">
      <c r="D17482">
        <v>0.27970000000000006</v>
      </c>
      <c r="E17482">
        <f t="shared" si="273"/>
        <v>37.104246935855834</v>
      </c>
      <c r="F17482">
        <v>3.0442469358558344</v>
      </c>
    </row>
    <row r="17483" spans="4:6" x14ac:dyDescent="0.25">
      <c r="D17483">
        <v>0.27971000000000013</v>
      </c>
      <c r="E17483">
        <f t="shared" si="273"/>
        <v>37.102904101837986</v>
      </c>
      <c r="F17483">
        <v>3.0429041018379852</v>
      </c>
    </row>
    <row r="17484" spans="4:6" x14ac:dyDescent="0.25">
      <c r="D17484">
        <v>0.27973000000000003</v>
      </c>
      <c r="E17484">
        <f t="shared" si="273"/>
        <v>37.101535983944245</v>
      </c>
      <c r="F17484">
        <v>3.041535983944244</v>
      </c>
    </row>
    <row r="17485" spans="4:6" x14ac:dyDescent="0.25">
      <c r="D17485">
        <v>0.2797400000000001</v>
      </c>
      <c r="E17485">
        <f t="shared" si="273"/>
        <v>37.100150528747285</v>
      </c>
      <c r="F17485">
        <v>3.0401505287472816</v>
      </c>
    </row>
    <row r="17486" spans="4:6" x14ac:dyDescent="0.25">
      <c r="D17486">
        <v>0.27976000000000001</v>
      </c>
      <c r="E17486">
        <f t="shared" si="273"/>
        <v>37.098754916773856</v>
      </c>
      <c r="F17486">
        <v>3.0387549167738523</v>
      </c>
    </row>
    <row r="17487" spans="4:6" x14ac:dyDescent="0.25">
      <c r="D17487">
        <v>0.27977999999999992</v>
      </c>
      <c r="E17487">
        <f t="shared" si="273"/>
        <v>37.097355615026245</v>
      </c>
      <c r="F17487">
        <v>3.0373556150262395</v>
      </c>
    </row>
    <row r="17488" spans="4:6" x14ac:dyDescent="0.25">
      <c r="D17488">
        <v>0.27978999999999998</v>
      </c>
      <c r="E17488">
        <f t="shared" si="273"/>
        <v>37.095958426759019</v>
      </c>
      <c r="F17488">
        <v>3.0359584267590187</v>
      </c>
    </row>
    <row r="17489" spans="4:6" x14ac:dyDescent="0.25">
      <c r="D17489">
        <v>0.27981000000000011</v>
      </c>
      <c r="E17489">
        <f t="shared" si="273"/>
        <v>37.094568538606225</v>
      </c>
      <c r="F17489">
        <v>3.0345685386062233</v>
      </c>
    </row>
    <row r="17490" spans="4:6" x14ac:dyDescent="0.25">
      <c r="D17490">
        <v>0.27981999999999996</v>
      </c>
      <c r="E17490">
        <f t="shared" si="273"/>
        <v>37.093190565154295</v>
      </c>
      <c r="F17490">
        <v>3.0331905651542925</v>
      </c>
    </row>
    <row r="17491" spans="4:6" x14ac:dyDescent="0.25">
      <c r="D17491">
        <v>0.27984000000000009</v>
      </c>
      <c r="E17491">
        <f t="shared" si="273"/>
        <v>37.092312439680327</v>
      </c>
      <c r="F17491">
        <v>3.0323124396803287</v>
      </c>
    </row>
    <row r="17492" spans="4:6" x14ac:dyDescent="0.25">
      <c r="D17492">
        <v>0.27986</v>
      </c>
      <c r="E17492">
        <f t="shared" si="273"/>
        <v>37.092369003502895</v>
      </c>
      <c r="F17492">
        <v>3.0323690035028914</v>
      </c>
    </row>
    <row r="17493" spans="4:6" x14ac:dyDescent="0.25">
      <c r="D17493">
        <v>0.27987000000000006</v>
      </c>
      <c r="E17493">
        <f t="shared" si="273"/>
        <v>37.092778191957805</v>
      </c>
      <c r="F17493">
        <v>3.0327781919578047</v>
      </c>
    </row>
    <row r="17494" spans="4:6" x14ac:dyDescent="0.25">
      <c r="D17494">
        <v>0.27988999999999997</v>
      </c>
      <c r="E17494">
        <f t="shared" si="273"/>
        <v>37.093501450386498</v>
      </c>
      <c r="F17494">
        <v>3.0335014503864941</v>
      </c>
    </row>
    <row r="17495" spans="4:6" x14ac:dyDescent="0.25">
      <c r="D17495">
        <v>0.27990000000000004</v>
      </c>
      <c r="E17495">
        <f t="shared" si="273"/>
        <v>37.095470747926754</v>
      </c>
      <c r="F17495">
        <v>3.0354707479267522</v>
      </c>
    </row>
    <row r="17496" spans="4:6" x14ac:dyDescent="0.25">
      <c r="D17496">
        <v>0.27991999999999995</v>
      </c>
      <c r="E17496">
        <f t="shared" si="273"/>
        <v>37.098547821413931</v>
      </c>
      <c r="F17496">
        <v>3.0385478214139319</v>
      </c>
    </row>
    <row r="17497" spans="4:6" x14ac:dyDescent="0.25">
      <c r="D17497">
        <v>0.27994000000000008</v>
      </c>
      <c r="E17497">
        <f t="shared" si="273"/>
        <v>37.101636918609351</v>
      </c>
      <c r="F17497">
        <v>3.0416369186093477</v>
      </c>
    </row>
    <row r="17498" spans="4:6" x14ac:dyDescent="0.25">
      <c r="D17498">
        <v>0.27994999999999992</v>
      </c>
      <c r="E17498">
        <f t="shared" si="273"/>
        <v>37.104240973024844</v>
      </c>
      <c r="F17498">
        <v>3.0442409730248392</v>
      </c>
    </row>
    <row r="17499" spans="4:6" x14ac:dyDescent="0.25">
      <c r="D17499">
        <v>0.27997000000000005</v>
      </c>
      <c r="E17499">
        <f t="shared" si="273"/>
        <v>37.106400759014804</v>
      </c>
      <c r="F17499">
        <v>3.0464007590148046</v>
      </c>
    </row>
    <row r="17500" spans="4:6" x14ac:dyDescent="0.25">
      <c r="D17500">
        <v>0.27998000000000012</v>
      </c>
      <c r="E17500">
        <f t="shared" si="273"/>
        <v>37.108154495633499</v>
      </c>
      <c r="F17500">
        <v>3.0481544956334989</v>
      </c>
    </row>
    <row r="17501" spans="4:6" x14ac:dyDescent="0.25">
      <c r="D17501">
        <v>0.28000000000000003</v>
      </c>
      <c r="E17501">
        <f t="shared" si="273"/>
        <v>37.109054117982204</v>
      </c>
      <c r="F17501">
        <v>3.0490541179822048</v>
      </c>
    </row>
    <row r="17502" spans="4:6" x14ac:dyDescent="0.25">
      <c r="D17502">
        <v>0.28001999999999994</v>
      </c>
      <c r="E17502">
        <f t="shared" si="273"/>
        <v>37.108701844427998</v>
      </c>
      <c r="F17502">
        <v>3.048701844427999</v>
      </c>
    </row>
    <row r="17503" spans="4:6" x14ac:dyDescent="0.25">
      <c r="D17503">
        <v>0.28003</v>
      </c>
      <c r="E17503">
        <f t="shared" si="273"/>
        <v>37.107714141653894</v>
      </c>
      <c r="F17503">
        <v>3.0477141416538913</v>
      </c>
    </row>
    <row r="17504" spans="4:6" x14ac:dyDescent="0.25">
      <c r="D17504">
        <v>0.28004999999999991</v>
      </c>
      <c r="E17504">
        <f t="shared" si="273"/>
        <v>37.106645302773721</v>
      </c>
      <c r="F17504">
        <v>3.0466453027737215</v>
      </c>
    </row>
    <row r="17505" spans="4:6" x14ac:dyDescent="0.25">
      <c r="D17505">
        <v>0.28005999999999998</v>
      </c>
      <c r="E17505">
        <f t="shared" si="273"/>
        <v>37.10550797171706</v>
      </c>
      <c r="F17505">
        <v>3.0455079717170599</v>
      </c>
    </row>
    <row r="17506" spans="4:6" x14ac:dyDescent="0.25">
      <c r="D17506">
        <v>0.28008000000000011</v>
      </c>
      <c r="E17506">
        <f t="shared" si="273"/>
        <v>37.104313731884936</v>
      </c>
      <c r="F17506">
        <v>3.0443137318849365</v>
      </c>
    </row>
    <row r="17507" spans="4:6" x14ac:dyDescent="0.25">
      <c r="D17507">
        <v>0.28010000000000002</v>
      </c>
      <c r="E17507">
        <f t="shared" si="273"/>
        <v>37.103557021127862</v>
      </c>
      <c r="F17507">
        <v>3.0435570211278602</v>
      </c>
    </row>
    <row r="17508" spans="4:6" x14ac:dyDescent="0.25">
      <c r="D17508">
        <v>0.28011000000000008</v>
      </c>
      <c r="E17508">
        <f t="shared" si="273"/>
        <v>37.103678744591953</v>
      </c>
      <c r="F17508">
        <v>3.043678744591948</v>
      </c>
    </row>
    <row r="17509" spans="4:6" x14ac:dyDescent="0.25">
      <c r="D17509">
        <v>0.28012999999999999</v>
      </c>
      <c r="E17509">
        <f t="shared" si="273"/>
        <v>37.103618634808477</v>
      </c>
      <c r="F17509">
        <v>3.0436186348084733</v>
      </c>
    </row>
    <row r="17510" spans="4:6" x14ac:dyDescent="0.25">
      <c r="D17510">
        <v>0.28014000000000006</v>
      </c>
      <c r="E17510">
        <f t="shared" si="273"/>
        <v>37.101944442804779</v>
      </c>
      <c r="F17510">
        <v>3.0419444428047795</v>
      </c>
    </row>
    <row r="17511" spans="4:6" x14ac:dyDescent="0.25">
      <c r="D17511">
        <v>0.28015999999999996</v>
      </c>
      <c r="E17511">
        <f t="shared" si="273"/>
        <v>37.098831876774113</v>
      </c>
      <c r="F17511">
        <v>3.038831876774108</v>
      </c>
    </row>
    <row r="17512" spans="4:6" x14ac:dyDescent="0.25">
      <c r="D17512">
        <v>0.2801800000000001</v>
      </c>
      <c r="E17512">
        <f t="shared" si="273"/>
        <v>37.095411487751392</v>
      </c>
      <c r="F17512">
        <v>3.0354114877513907</v>
      </c>
    </row>
    <row r="17513" spans="4:6" x14ac:dyDescent="0.25">
      <c r="D17513">
        <v>0.28018999999999994</v>
      </c>
      <c r="E17513">
        <f t="shared" si="273"/>
        <v>37.092212637532974</v>
      </c>
      <c r="F17513">
        <v>3.0322126375329694</v>
      </c>
    </row>
    <row r="17514" spans="4:6" x14ac:dyDescent="0.25">
      <c r="D17514">
        <v>0.28021000000000007</v>
      </c>
      <c r="E17514">
        <f t="shared" si="273"/>
        <v>37.089224481053364</v>
      </c>
      <c r="F17514">
        <v>3.0292244810533586</v>
      </c>
    </row>
    <row r="17515" spans="4:6" x14ac:dyDescent="0.25">
      <c r="D17515">
        <v>0.28021999999999991</v>
      </c>
      <c r="E17515">
        <f t="shared" si="273"/>
        <v>37.086436494742252</v>
      </c>
      <c r="F17515">
        <v>3.0264364947422475</v>
      </c>
    </row>
    <row r="17516" spans="4:6" x14ac:dyDescent="0.25">
      <c r="D17516">
        <v>0.28024000000000004</v>
      </c>
      <c r="E17516">
        <f t="shared" si="273"/>
        <v>37.083838483552</v>
      </c>
      <c r="F17516">
        <v>3.0238384835519971</v>
      </c>
    </row>
    <row r="17517" spans="4:6" x14ac:dyDescent="0.25">
      <c r="D17517">
        <v>0.28025999999999995</v>
      </c>
      <c r="E17517">
        <f t="shared" si="273"/>
        <v>37.081420585976709</v>
      </c>
      <c r="F17517">
        <v>3.0214205859767036</v>
      </c>
    </row>
    <row r="17518" spans="4:6" x14ac:dyDescent="0.25">
      <c r="D17518">
        <v>0.28027000000000002</v>
      </c>
      <c r="E17518">
        <f t="shared" si="273"/>
        <v>37.079657125878235</v>
      </c>
      <c r="F17518">
        <v>3.0196571258782341</v>
      </c>
    </row>
    <row r="17519" spans="4:6" x14ac:dyDescent="0.25">
      <c r="D17519">
        <v>0.28028999999999993</v>
      </c>
      <c r="E17519">
        <f t="shared" si="273"/>
        <v>37.078970163649814</v>
      </c>
      <c r="F17519">
        <v>3.0189701636498123</v>
      </c>
    </row>
    <row r="17520" spans="4:6" x14ac:dyDescent="0.25">
      <c r="D17520">
        <v>0.28029999999999999</v>
      </c>
      <c r="E17520">
        <f t="shared" si="273"/>
        <v>37.078765644801429</v>
      </c>
      <c r="F17520">
        <v>3.018765644801424</v>
      </c>
    </row>
    <row r="17521" spans="4:6" x14ac:dyDescent="0.25">
      <c r="D17521">
        <v>0.28032000000000012</v>
      </c>
      <c r="E17521">
        <f t="shared" si="273"/>
        <v>37.078509930791498</v>
      </c>
      <c r="F17521">
        <v>3.0185099307914918</v>
      </c>
    </row>
    <row r="17522" spans="4:6" x14ac:dyDescent="0.25">
      <c r="D17522">
        <v>0.28034000000000003</v>
      </c>
      <c r="E17522">
        <f t="shared" si="273"/>
        <v>37.078209378969468</v>
      </c>
      <c r="F17522">
        <v>3.0182093789694644</v>
      </c>
    </row>
    <row r="17523" spans="4:6" x14ac:dyDescent="0.25">
      <c r="D17523">
        <v>0.2803500000000001</v>
      </c>
      <c r="E17523">
        <f t="shared" si="273"/>
        <v>37.077869853708961</v>
      </c>
      <c r="F17523">
        <v>3.0178698537089597</v>
      </c>
    </row>
    <row r="17524" spans="4:6" x14ac:dyDescent="0.25">
      <c r="D17524">
        <v>0.28037000000000001</v>
      </c>
      <c r="E17524">
        <f t="shared" si="273"/>
        <v>37.077496755393852</v>
      </c>
      <c r="F17524">
        <v>3.0174967553938479</v>
      </c>
    </row>
    <row r="17525" spans="4:6" x14ac:dyDescent="0.25">
      <c r="D17525">
        <v>0.28038000000000007</v>
      </c>
      <c r="E17525">
        <f t="shared" si="273"/>
        <v>37.077095048161311</v>
      </c>
      <c r="F17525">
        <v>3.0170950481613072</v>
      </c>
    </row>
    <row r="17526" spans="4:6" x14ac:dyDescent="0.25">
      <c r="D17526">
        <v>0.28039999999999998</v>
      </c>
      <c r="E17526">
        <f t="shared" si="273"/>
        <v>37.076669286424796</v>
      </c>
      <c r="F17526">
        <v>3.016669286424793</v>
      </c>
    </row>
    <row r="17527" spans="4:6" x14ac:dyDescent="0.25">
      <c r="D17527">
        <v>0.28042000000000011</v>
      </c>
      <c r="E17527">
        <f t="shared" si="273"/>
        <v>37.075739791577902</v>
      </c>
      <c r="F17527">
        <v>3.0157397915779018</v>
      </c>
    </row>
    <row r="17528" spans="4:6" x14ac:dyDescent="0.25">
      <c r="D17528">
        <v>0.28042999999999996</v>
      </c>
      <c r="E17528">
        <f t="shared" si="273"/>
        <v>37.07387912655394</v>
      </c>
      <c r="F17528">
        <v>3.0138791265539377</v>
      </c>
    </row>
    <row r="17529" spans="4:6" x14ac:dyDescent="0.25">
      <c r="D17529">
        <v>0.28045000000000009</v>
      </c>
      <c r="E17529">
        <f t="shared" si="273"/>
        <v>37.071192121727336</v>
      </c>
      <c r="F17529">
        <v>3.0111921217273339</v>
      </c>
    </row>
    <row r="17530" spans="4:6" x14ac:dyDescent="0.25">
      <c r="D17530">
        <v>0.28045999999999993</v>
      </c>
      <c r="E17530">
        <f t="shared" si="273"/>
        <v>37.067291966540203</v>
      </c>
      <c r="F17530">
        <v>3.0072919665401985</v>
      </c>
    </row>
    <row r="17531" spans="4:6" x14ac:dyDescent="0.25">
      <c r="D17531">
        <v>0.28048000000000006</v>
      </c>
      <c r="E17531">
        <f t="shared" si="273"/>
        <v>37.062804798517163</v>
      </c>
      <c r="F17531">
        <v>3.0028047985171589</v>
      </c>
    </row>
    <row r="17532" spans="4:6" x14ac:dyDescent="0.25">
      <c r="D17532">
        <v>0.28049999999999997</v>
      </c>
      <c r="E17532">
        <f t="shared" si="273"/>
        <v>37.059261077517412</v>
      </c>
      <c r="F17532">
        <v>2.9992610775174109</v>
      </c>
    </row>
    <row r="17533" spans="4:6" x14ac:dyDescent="0.25">
      <c r="D17533">
        <v>0.28051000000000004</v>
      </c>
      <c r="E17533">
        <f t="shared" si="273"/>
        <v>37.056575605243857</v>
      </c>
      <c r="F17533">
        <v>2.9965756052438532</v>
      </c>
    </row>
    <row r="17534" spans="4:6" x14ac:dyDescent="0.25">
      <c r="D17534">
        <v>0.28052999999999995</v>
      </c>
      <c r="E17534">
        <f t="shared" si="273"/>
        <v>37.054668793878115</v>
      </c>
      <c r="F17534">
        <v>2.9946687938781116</v>
      </c>
    </row>
    <row r="17535" spans="4:6" x14ac:dyDescent="0.25">
      <c r="D17535">
        <v>0.28054000000000001</v>
      </c>
      <c r="E17535">
        <f t="shared" si="273"/>
        <v>37.054434083168523</v>
      </c>
      <c r="F17535">
        <v>2.9944340831685214</v>
      </c>
    </row>
    <row r="17536" spans="4:6" x14ac:dyDescent="0.25">
      <c r="D17536">
        <v>0.28055999999999992</v>
      </c>
      <c r="E17536">
        <f t="shared" si="273"/>
        <v>37.055697070963745</v>
      </c>
      <c r="F17536">
        <v>2.9956970709637414</v>
      </c>
    </row>
    <row r="17537" spans="4:6" x14ac:dyDescent="0.25">
      <c r="D17537">
        <v>0.28058000000000005</v>
      </c>
      <c r="E17537">
        <f t="shared" si="273"/>
        <v>37.056844297082542</v>
      </c>
      <c r="F17537">
        <v>2.9968442970825402</v>
      </c>
    </row>
    <row r="17538" spans="4:6" x14ac:dyDescent="0.25">
      <c r="D17538">
        <v>0.28059000000000012</v>
      </c>
      <c r="E17538">
        <f t="shared" ref="E17538:E17601" si="274">34.06+F17538</f>
        <v>37.056915760588829</v>
      </c>
      <c r="F17538">
        <v>2.9969157605888288</v>
      </c>
    </row>
    <row r="17539" spans="4:6" x14ac:dyDescent="0.25">
      <c r="D17539">
        <v>0.28061000000000003</v>
      </c>
      <c r="E17539">
        <f t="shared" si="274"/>
        <v>37.056507821350543</v>
      </c>
      <c r="F17539">
        <v>2.9965078213505438</v>
      </c>
    </row>
    <row r="17540" spans="4:6" x14ac:dyDescent="0.25">
      <c r="D17540">
        <v>0.28062000000000009</v>
      </c>
      <c r="E17540">
        <f t="shared" si="274"/>
        <v>37.056640018435452</v>
      </c>
      <c r="F17540">
        <v>2.9966400184354471</v>
      </c>
    </row>
    <row r="17541" spans="4:6" x14ac:dyDescent="0.25">
      <c r="D17541">
        <v>0.28064</v>
      </c>
      <c r="E17541">
        <f t="shared" si="274"/>
        <v>37.057739058402603</v>
      </c>
      <c r="F17541">
        <v>2.9977390584026025</v>
      </c>
    </row>
    <row r="17542" spans="4:6" x14ac:dyDescent="0.25">
      <c r="D17542">
        <v>0.28066000000000013</v>
      </c>
      <c r="E17542">
        <f t="shared" si="274"/>
        <v>37.059215470253918</v>
      </c>
      <c r="F17542">
        <v>2.999215470253918</v>
      </c>
    </row>
    <row r="17543" spans="4:6" x14ac:dyDescent="0.25">
      <c r="D17543">
        <v>0.28066999999999998</v>
      </c>
      <c r="E17543">
        <f t="shared" si="274"/>
        <v>37.060540125095109</v>
      </c>
      <c r="F17543">
        <v>3.0005401250951076</v>
      </c>
    </row>
    <row r="17544" spans="4:6" x14ac:dyDescent="0.25">
      <c r="D17544">
        <v>0.28069000000000011</v>
      </c>
      <c r="E17544">
        <f t="shared" si="274"/>
        <v>37.061723806364597</v>
      </c>
      <c r="F17544">
        <v>3.0017238063645983</v>
      </c>
    </row>
    <row r="17545" spans="4:6" x14ac:dyDescent="0.25">
      <c r="D17545">
        <v>0.28069999999999995</v>
      </c>
      <c r="E17545">
        <f t="shared" si="274"/>
        <v>37.062776712594854</v>
      </c>
      <c r="F17545">
        <v>3.0027767125948488</v>
      </c>
    </row>
    <row r="17546" spans="4:6" x14ac:dyDescent="0.25">
      <c r="D17546">
        <v>0.28072000000000008</v>
      </c>
      <c r="E17546">
        <f t="shared" si="274"/>
        <v>37.064192327884463</v>
      </c>
      <c r="F17546">
        <v>3.004192327884462</v>
      </c>
    </row>
    <row r="17547" spans="4:6" x14ac:dyDescent="0.25">
      <c r="D17547">
        <v>0.28073999999999999</v>
      </c>
      <c r="E17547">
        <f t="shared" si="274"/>
        <v>37.066410993235849</v>
      </c>
      <c r="F17547">
        <v>3.0064109932358454</v>
      </c>
    </row>
    <row r="17548" spans="4:6" x14ac:dyDescent="0.25">
      <c r="D17548">
        <v>0.28075000000000006</v>
      </c>
      <c r="E17548">
        <f t="shared" si="274"/>
        <v>37.068856076604412</v>
      </c>
      <c r="F17548">
        <v>3.0088560766044083</v>
      </c>
    </row>
    <row r="17549" spans="4:6" x14ac:dyDescent="0.25">
      <c r="D17549">
        <v>0.28076999999999996</v>
      </c>
      <c r="E17549">
        <f t="shared" si="274"/>
        <v>37.071010526265432</v>
      </c>
      <c r="F17549">
        <v>3.0110105262654296</v>
      </c>
    </row>
    <row r="17550" spans="4:6" x14ac:dyDescent="0.25">
      <c r="D17550">
        <v>0.28078000000000003</v>
      </c>
      <c r="E17550">
        <f t="shared" si="274"/>
        <v>37.072896474163699</v>
      </c>
      <c r="F17550">
        <v>3.0128964741636959</v>
      </c>
    </row>
    <row r="17551" spans="4:6" x14ac:dyDescent="0.25">
      <c r="D17551">
        <v>0.28079999999999994</v>
      </c>
      <c r="E17551">
        <f t="shared" si="274"/>
        <v>37.074534771143526</v>
      </c>
      <c r="F17551">
        <v>3.014534771143524</v>
      </c>
    </row>
    <row r="17552" spans="4:6" x14ac:dyDescent="0.25">
      <c r="D17552">
        <v>0.28082000000000007</v>
      </c>
      <c r="E17552">
        <f t="shared" si="274"/>
        <v>37.075945040555965</v>
      </c>
      <c r="F17552">
        <v>3.0159450405559651</v>
      </c>
    </row>
    <row r="17553" spans="4:6" x14ac:dyDescent="0.25">
      <c r="D17553">
        <v>0.28082999999999991</v>
      </c>
      <c r="E17553">
        <f t="shared" si="274"/>
        <v>37.077145730996953</v>
      </c>
      <c r="F17553">
        <v>3.017145730996952</v>
      </c>
    </row>
    <row r="17554" spans="4:6" x14ac:dyDescent="0.25">
      <c r="D17554">
        <v>0.28085000000000004</v>
      </c>
      <c r="E17554">
        <f t="shared" si="274"/>
        <v>37.078154168063371</v>
      </c>
      <c r="F17554">
        <v>3.0181541680633663</v>
      </c>
    </row>
    <row r="17555" spans="4:6" x14ac:dyDescent="0.25">
      <c r="D17555">
        <v>0.28086000000000011</v>
      </c>
      <c r="E17555">
        <f t="shared" si="274"/>
        <v>37.078986605029662</v>
      </c>
      <c r="F17555">
        <v>3.018986605029657</v>
      </c>
    </row>
    <row r="17556" spans="4:6" x14ac:dyDescent="0.25">
      <c r="D17556">
        <v>0.28088000000000002</v>
      </c>
      <c r="E17556">
        <f t="shared" si="274"/>
        <v>37.079658272362025</v>
      </c>
      <c r="F17556">
        <v>3.0196582723620233</v>
      </c>
    </row>
    <row r="17557" spans="4:6" x14ac:dyDescent="0.25">
      <c r="D17557">
        <v>0.28089999999999993</v>
      </c>
      <c r="E17557">
        <f t="shared" si="274"/>
        <v>37.080667274624652</v>
      </c>
      <c r="F17557">
        <v>3.0206672746246488</v>
      </c>
    </row>
    <row r="17558" spans="4:6" x14ac:dyDescent="0.25">
      <c r="D17558">
        <v>0.28090999999999999</v>
      </c>
      <c r="E17558">
        <f t="shared" si="274"/>
        <v>37.082458187072717</v>
      </c>
      <c r="F17558">
        <v>3.022458187072715</v>
      </c>
    </row>
    <row r="17559" spans="4:6" x14ac:dyDescent="0.25">
      <c r="D17559">
        <v>0.28093000000000012</v>
      </c>
      <c r="E17559">
        <f t="shared" si="274"/>
        <v>37.084942098428279</v>
      </c>
      <c r="F17559">
        <v>3.0249420984282791</v>
      </c>
    </row>
    <row r="17560" spans="4:6" x14ac:dyDescent="0.25">
      <c r="D17560">
        <v>0.28093999999999997</v>
      </c>
      <c r="E17560">
        <f t="shared" si="274"/>
        <v>37.088520585449437</v>
      </c>
      <c r="F17560">
        <v>3.0285205854494373</v>
      </c>
    </row>
    <row r="17561" spans="4:6" x14ac:dyDescent="0.25">
      <c r="D17561">
        <v>0.2809600000000001</v>
      </c>
      <c r="E17561">
        <f t="shared" si="274"/>
        <v>37.093065036257812</v>
      </c>
      <c r="F17561">
        <v>3.0330650362578107</v>
      </c>
    </row>
    <row r="17562" spans="4:6" x14ac:dyDescent="0.25">
      <c r="D17562">
        <v>0.28098000000000001</v>
      </c>
      <c r="E17562">
        <f t="shared" si="274"/>
        <v>37.097972735565278</v>
      </c>
      <c r="F17562">
        <v>3.0379727355652797</v>
      </c>
    </row>
    <row r="17563" spans="4:6" x14ac:dyDescent="0.25">
      <c r="D17563">
        <v>0.28099000000000007</v>
      </c>
      <c r="E17563">
        <f t="shared" si="274"/>
        <v>37.103186602072277</v>
      </c>
      <c r="F17563">
        <v>3.0431866020722778</v>
      </c>
    </row>
    <row r="17564" spans="4:6" x14ac:dyDescent="0.25">
      <c r="D17564">
        <v>0.28100999999999998</v>
      </c>
      <c r="E17564">
        <f t="shared" si="274"/>
        <v>37.108170505410406</v>
      </c>
      <c r="F17564">
        <v>3.0481705054104027</v>
      </c>
    </row>
    <row r="17565" spans="4:6" x14ac:dyDescent="0.25">
      <c r="D17565">
        <v>0.28102000000000005</v>
      </c>
      <c r="E17565">
        <f t="shared" si="274"/>
        <v>37.11244541570575</v>
      </c>
      <c r="F17565">
        <v>3.0524454157057477</v>
      </c>
    </row>
    <row r="17566" spans="4:6" x14ac:dyDescent="0.25">
      <c r="D17566">
        <v>0.28103999999999996</v>
      </c>
      <c r="E17566">
        <f t="shared" si="274"/>
        <v>37.116069119750193</v>
      </c>
      <c r="F17566">
        <v>3.0560691197501915</v>
      </c>
    </row>
    <row r="17567" spans="4:6" x14ac:dyDescent="0.25">
      <c r="D17567">
        <v>0.28106000000000009</v>
      </c>
      <c r="E17567">
        <f t="shared" si="274"/>
        <v>37.119095866386509</v>
      </c>
      <c r="F17567">
        <v>3.059095866386508</v>
      </c>
    </row>
    <row r="17568" spans="4:6" x14ac:dyDescent="0.25">
      <c r="D17568">
        <v>0.28106999999999993</v>
      </c>
      <c r="E17568">
        <f t="shared" si="274"/>
        <v>37.121576527457279</v>
      </c>
      <c r="F17568">
        <v>3.0615765274572797</v>
      </c>
    </row>
    <row r="17569" spans="4:6" x14ac:dyDescent="0.25">
      <c r="D17569">
        <v>0.28109000000000006</v>
      </c>
      <c r="E17569">
        <f t="shared" si="274"/>
        <v>37.123558754950849</v>
      </c>
      <c r="F17569">
        <v>3.063558754950849</v>
      </c>
    </row>
    <row r="17570" spans="4:6" x14ac:dyDescent="0.25">
      <c r="D17570">
        <v>0.28110000000000013</v>
      </c>
      <c r="E17570">
        <f t="shared" si="274"/>
        <v>37.125087134134745</v>
      </c>
      <c r="F17570">
        <v>3.065087134134743</v>
      </c>
    </row>
    <row r="17571" spans="4:6" x14ac:dyDescent="0.25">
      <c r="D17571">
        <v>0.28112000000000004</v>
      </c>
      <c r="E17571">
        <f t="shared" si="274"/>
        <v>37.126203332504531</v>
      </c>
      <c r="F17571">
        <v>3.0662033325045255</v>
      </c>
    </row>
    <row r="17572" spans="4:6" x14ac:dyDescent="0.25">
      <c r="D17572">
        <v>0.28113999999999995</v>
      </c>
      <c r="E17572">
        <f t="shared" si="274"/>
        <v>37.126462395785978</v>
      </c>
      <c r="F17572">
        <v>3.0664623957859778</v>
      </c>
    </row>
    <row r="17573" spans="4:6" x14ac:dyDescent="0.25">
      <c r="D17573">
        <v>0.28115000000000001</v>
      </c>
      <c r="E17573">
        <f t="shared" si="274"/>
        <v>37.125953187155822</v>
      </c>
      <c r="F17573">
        <v>3.0659531871558174</v>
      </c>
    </row>
    <row r="17574" spans="4:6" x14ac:dyDescent="0.25">
      <c r="D17574">
        <v>0.28116999999999992</v>
      </c>
      <c r="E17574">
        <f t="shared" si="274"/>
        <v>37.125242075412331</v>
      </c>
      <c r="F17574">
        <v>3.0652420754123271</v>
      </c>
    </row>
    <row r="17575" spans="4:6" x14ac:dyDescent="0.25">
      <c r="D17575">
        <v>0.28117999999999999</v>
      </c>
      <c r="E17575">
        <f t="shared" si="274"/>
        <v>37.123385284314701</v>
      </c>
      <c r="F17575">
        <v>3.0633852843146974</v>
      </c>
    </row>
    <row r="17576" spans="4:6" x14ac:dyDescent="0.25">
      <c r="D17576">
        <v>0.28120000000000012</v>
      </c>
      <c r="E17576">
        <f t="shared" si="274"/>
        <v>37.120026270739437</v>
      </c>
      <c r="F17576">
        <v>3.060026270739435</v>
      </c>
    </row>
    <row r="17577" spans="4:6" x14ac:dyDescent="0.25">
      <c r="D17577">
        <v>0.28122000000000003</v>
      </c>
      <c r="E17577">
        <f t="shared" si="274"/>
        <v>37.11630323383099</v>
      </c>
      <c r="F17577">
        <v>3.0563032338309903</v>
      </c>
    </row>
    <row r="17578" spans="4:6" x14ac:dyDescent="0.25">
      <c r="D17578">
        <v>0.28123000000000009</v>
      </c>
      <c r="E17578">
        <f t="shared" si="274"/>
        <v>37.112752599172168</v>
      </c>
      <c r="F17578">
        <v>3.0527525991721642</v>
      </c>
    </row>
    <row r="17579" spans="4:6" x14ac:dyDescent="0.25">
      <c r="D17579">
        <v>0.28125</v>
      </c>
      <c r="E17579">
        <f t="shared" si="274"/>
        <v>37.109370035081547</v>
      </c>
      <c r="F17579">
        <v>3.0493700350815431</v>
      </c>
    </row>
    <row r="17580" spans="4:6" x14ac:dyDescent="0.25">
      <c r="D17580">
        <v>0.28126000000000007</v>
      </c>
      <c r="E17580">
        <f t="shared" si="274"/>
        <v>37.106151013465265</v>
      </c>
      <c r="F17580">
        <v>3.0461510134652636</v>
      </c>
    </row>
    <row r="17581" spans="4:6" x14ac:dyDescent="0.25">
      <c r="D17581">
        <v>0.28127999999999997</v>
      </c>
      <c r="E17581">
        <f t="shared" si="274"/>
        <v>37.103090847937089</v>
      </c>
      <c r="F17581">
        <v>3.0430908479370862</v>
      </c>
    </row>
    <row r="17582" spans="4:6" x14ac:dyDescent="0.25">
      <c r="D17582">
        <v>0.28130000000000011</v>
      </c>
      <c r="E17582">
        <f t="shared" si="274"/>
        <v>37.100668577178773</v>
      </c>
      <c r="F17582">
        <v>3.0406685771787711</v>
      </c>
    </row>
    <row r="17583" spans="4:6" x14ac:dyDescent="0.25">
      <c r="D17583">
        <v>0.28130999999999995</v>
      </c>
      <c r="E17583">
        <f t="shared" si="274"/>
        <v>37.099310546113522</v>
      </c>
      <c r="F17583">
        <v>3.0393105461135184</v>
      </c>
    </row>
    <row r="17584" spans="4:6" x14ac:dyDescent="0.25">
      <c r="D17584">
        <v>0.28133000000000008</v>
      </c>
      <c r="E17584">
        <f t="shared" si="274"/>
        <v>37.09891043164469</v>
      </c>
      <c r="F17584">
        <v>3.0389104316446907</v>
      </c>
    </row>
    <row r="17585" spans="4:6" x14ac:dyDescent="0.25">
      <c r="D17585">
        <v>0.28133999999999992</v>
      </c>
      <c r="E17585">
        <f t="shared" si="274"/>
        <v>37.099369350181519</v>
      </c>
      <c r="F17585">
        <v>3.0393693501815142</v>
      </c>
    </row>
    <row r="17586" spans="4:6" x14ac:dyDescent="0.25">
      <c r="D17586">
        <v>0.28136000000000005</v>
      </c>
      <c r="E17586">
        <f t="shared" si="274"/>
        <v>37.100111611780569</v>
      </c>
      <c r="F17586">
        <v>3.0401116117805662</v>
      </c>
    </row>
    <row r="17587" spans="4:6" x14ac:dyDescent="0.25">
      <c r="D17587">
        <v>0.28137999999999996</v>
      </c>
      <c r="E17587">
        <f t="shared" si="274"/>
        <v>37.101104636323541</v>
      </c>
      <c r="F17587">
        <v>3.0411046363235368</v>
      </c>
    </row>
    <row r="17588" spans="4:6" x14ac:dyDescent="0.25">
      <c r="D17588">
        <v>0.28139000000000003</v>
      </c>
      <c r="E17588">
        <f t="shared" si="274"/>
        <v>37.102802137514296</v>
      </c>
      <c r="F17588">
        <v>3.0428021375142924</v>
      </c>
    </row>
    <row r="17589" spans="4:6" x14ac:dyDescent="0.25">
      <c r="D17589">
        <v>0.28140999999999994</v>
      </c>
      <c r="E17589">
        <f t="shared" si="274"/>
        <v>37.104639835511513</v>
      </c>
      <c r="F17589">
        <v>3.0446398355115094</v>
      </c>
    </row>
    <row r="17590" spans="4:6" x14ac:dyDescent="0.25">
      <c r="D17590">
        <v>0.28142</v>
      </c>
      <c r="E17590">
        <f t="shared" si="274"/>
        <v>37.10659591810073</v>
      </c>
      <c r="F17590">
        <v>3.0465959181007305</v>
      </c>
    </row>
    <row r="17591" spans="4:6" x14ac:dyDescent="0.25">
      <c r="D17591">
        <v>0.28143999999999991</v>
      </c>
      <c r="E17591">
        <f t="shared" si="274"/>
        <v>37.109134250342144</v>
      </c>
      <c r="F17591">
        <v>3.0491342503421395</v>
      </c>
    </row>
    <row r="17592" spans="4:6" x14ac:dyDescent="0.25">
      <c r="D17592">
        <v>0.28146000000000004</v>
      </c>
      <c r="E17592">
        <f t="shared" si="274"/>
        <v>37.111700112551098</v>
      </c>
      <c r="F17592">
        <v>3.0517001125510976</v>
      </c>
    </row>
    <row r="17593" spans="4:6" x14ac:dyDescent="0.25">
      <c r="D17593">
        <v>0.28147000000000011</v>
      </c>
      <c r="E17593">
        <f t="shared" si="274"/>
        <v>37.113796837824651</v>
      </c>
      <c r="F17593">
        <v>3.0537968378246503</v>
      </c>
    </row>
    <row r="17594" spans="4:6" x14ac:dyDescent="0.25">
      <c r="D17594">
        <v>0.28149000000000002</v>
      </c>
      <c r="E17594">
        <f t="shared" si="274"/>
        <v>37.115465496639899</v>
      </c>
      <c r="F17594">
        <v>3.0554654966398949</v>
      </c>
    </row>
    <row r="17595" spans="4:6" x14ac:dyDescent="0.25">
      <c r="D17595">
        <v>0.28150000000000008</v>
      </c>
      <c r="E17595">
        <f t="shared" si="274"/>
        <v>37.116744510412538</v>
      </c>
      <c r="F17595">
        <v>3.0567445104125333</v>
      </c>
    </row>
    <row r="17596" spans="4:6" x14ac:dyDescent="0.25">
      <c r="D17596">
        <v>0.28151999999999999</v>
      </c>
      <c r="E17596">
        <f t="shared" si="274"/>
        <v>37.117185931891107</v>
      </c>
      <c r="F17596">
        <v>3.0571859318911034</v>
      </c>
    </row>
    <row r="17597" spans="4:6" x14ac:dyDescent="0.25">
      <c r="D17597">
        <v>0.28154000000000012</v>
      </c>
      <c r="E17597">
        <f t="shared" si="274"/>
        <v>37.116392020802181</v>
      </c>
      <c r="F17597">
        <v>3.056392020802178</v>
      </c>
    </row>
    <row r="17598" spans="4:6" x14ac:dyDescent="0.25">
      <c r="D17598">
        <v>0.28154999999999997</v>
      </c>
      <c r="E17598">
        <f t="shared" si="274"/>
        <v>37.115463065363038</v>
      </c>
      <c r="F17598">
        <v>3.0554630653630364</v>
      </c>
    </row>
    <row r="17599" spans="4:6" x14ac:dyDescent="0.25">
      <c r="D17599">
        <v>0.2815700000000001</v>
      </c>
      <c r="E17599">
        <f t="shared" si="274"/>
        <v>37.11538451727894</v>
      </c>
      <c r="F17599">
        <v>3.0553845172789416</v>
      </c>
    </row>
    <row r="17600" spans="4:6" x14ac:dyDescent="0.25">
      <c r="D17600">
        <v>0.28157999999999994</v>
      </c>
      <c r="E17600">
        <f t="shared" si="274"/>
        <v>37.115099822754679</v>
      </c>
      <c r="F17600">
        <v>3.0550998227546757</v>
      </c>
    </row>
    <row r="17601" spans="4:6" x14ac:dyDescent="0.25">
      <c r="D17601">
        <v>0.28160000000000007</v>
      </c>
      <c r="E17601">
        <f t="shared" si="274"/>
        <v>37.114147848492379</v>
      </c>
      <c r="F17601">
        <v>3.0541478484923772</v>
      </c>
    </row>
    <row r="17602" spans="4:6" x14ac:dyDescent="0.25">
      <c r="D17602">
        <v>0.28161999999999998</v>
      </c>
      <c r="E17602">
        <f t="shared" ref="E17602:E17665" si="275">34.06+F17602</f>
        <v>37.113569937286364</v>
      </c>
      <c r="F17602">
        <v>3.0535699372863614</v>
      </c>
    </row>
    <row r="17603" spans="4:6" x14ac:dyDescent="0.25">
      <c r="D17603">
        <v>0.28163000000000005</v>
      </c>
      <c r="E17603">
        <f t="shared" si="275"/>
        <v>37.113329107630314</v>
      </c>
      <c r="F17603">
        <v>3.0533291076303115</v>
      </c>
    </row>
    <row r="17604" spans="4:6" x14ac:dyDescent="0.25">
      <c r="D17604">
        <v>0.28164999999999996</v>
      </c>
      <c r="E17604">
        <f t="shared" si="275"/>
        <v>37.112907101932059</v>
      </c>
      <c r="F17604">
        <v>3.0529071019320568</v>
      </c>
    </row>
    <row r="17605" spans="4:6" x14ac:dyDescent="0.25">
      <c r="D17605">
        <v>0.28166000000000002</v>
      </c>
      <c r="E17605">
        <f t="shared" si="275"/>
        <v>37.112324549010062</v>
      </c>
      <c r="F17605">
        <v>3.0523245490100561</v>
      </c>
    </row>
    <row r="17606" spans="4:6" x14ac:dyDescent="0.25">
      <c r="D17606">
        <v>0.28167999999999993</v>
      </c>
      <c r="E17606">
        <f t="shared" si="275"/>
        <v>37.111600536307684</v>
      </c>
      <c r="F17606">
        <v>3.0516005363076841</v>
      </c>
    </row>
    <row r="17607" spans="4:6" x14ac:dyDescent="0.25">
      <c r="D17607">
        <v>0.28170000000000006</v>
      </c>
      <c r="E17607">
        <f t="shared" si="275"/>
        <v>37.111236546238835</v>
      </c>
      <c r="F17607">
        <v>3.0512365462388344</v>
      </c>
    </row>
    <row r="17608" spans="4:6" x14ac:dyDescent="0.25">
      <c r="D17608">
        <v>0.28171000000000013</v>
      </c>
      <c r="E17608">
        <f t="shared" si="275"/>
        <v>37.111680089939902</v>
      </c>
      <c r="F17608">
        <v>3.0516800899399006</v>
      </c>
    </row>
    <row r="17609" spans="4:6" x14ac:dyDescent="0.25">
      <c r="D17609">
        <v>0.28173000000000004</v>
      </c>
      <c r="E17609">
        <f t="shared" si="275"/>
        <v>37.112360936395206</v>
      </c>
      <c r="F17609">
        <v>3.0523609363952056</v>
      </c>
    </row>
    <row r="17610" spans="4:6" x14ac:dyDescent="0.25">
      <c r="D17610">
        <v>0.2817400000000001</v>
      </c>
      <c r="E17610">
        <f t="shared" si="275"/>
        <v>37.112767721663332</v>
      </c>
      <c r="F17610">
        <v>3.0527677216633262</v>
      </c>
    </row>
    <row r="17611" spans="4:6" x14ac:dyDescent="0.25">
      <c r="D17611">
        <v>0.28176000000000001</v>
      </c>
      <c r="E17611">
        <f t="shared" si="275"/>
        <v>37.113411453614717</v>
      </c>
      <c r="F17611">
        <v>3.0534114536147157</v>
      </c>
    </row>
    <row r="17612" spans="4:6" x14ac:dyDescent="0.25">
      <c r="D17612">
        <v>0.28177999999999992</v>
      </c>
      <c r="E17612">
        <f t="shared" si="275"/>
        <v>37.114748646551007</v>
      </c>
      <c r="F17612">
        <v>3.0547486465510061</v>
      </c>
    </row>
    <row r="17613" spans="4:6" x14ac:dyDescent="0.25">
      <c r="D17613">
        <v>0.28178999999999998</v>
      </c>
      <c r="E17613">
        <f t="shared" si="275"/>
        <v>37.116217570240494</v>
      </c>
      <c r="F17613">
        <v>3.0562175702404906</v>
      </c>
    </row>
    <row r="17614" spans="4:6" x14ac:dyDescent="0.25">
      <c r="D17614">
        <v>0.28181000000000012</v>
      </c>
      <c r="E17614">
        <f t="shared" si="275"/>
        <v>37.11779872753592</v>
      </c>
      <c r="F17614">
        <v>3.0577987275359204</v>
      </c>
    </row>
    <row r="17615" spans="4:6" x14ac:dyDescent="0.25">
      <c r="D17615">
        <v>0.28181999999999996</v>
      </c>
      <c r="E17615">
        <f t="shared" si="275"/>
        <v>37.119958079651646</v>
      </c>
      <c r="F17615">
        <v>3.0599580796516417</v>
      </c>
    </row>
    <row r="17616" spans="4:6" x14ac:dyDescent="0.25">
      <c r="D17616">
        <v>0.28184000000000009</v>
      </c>
      <c r="E17616">
        <f t="shared" si="275"/>
        <v>37.122626647606474</v>
      </c>
      <c r="F17616">
        <v>3.0626266476064714</v>
      </c>
    </row>
    <row r="17617" spans="4:6" x14ac:dyDescent="0.25">
      <c r="D17617">
        <v>0.28186</v>
      </c>
      <c r="E17617">
        <f t="shared" si="275"/>
        <v>37.125740713423482</v>
      </c>
      <c r="F17617">
        <v>3.0657407134234802</v>
      </c>
    </row>
    <row r="17618" spans="4:6" x14ac:dyDescent="0.25">
      <c r="D17618">
        <v>0.28187000000000006</v>
      </c>
      <c r="E17618">
        <f t="shared" si="275"/>
        <v>37.128757666556865</v>
      </c>
      <c r="F17618">
        <v>3.0687576665568628</v>
      </c>
    </row>
    <row r="17619" spans="4:6" x14ac:dyDescent="0.25">
      <c r="D17619">
        <v>0.28188999999999997</v>
      </c>
      <c r="E17619">
        <f t="shared" si="275"/>
        <v>37.131192162130503</v>
      </c>
      <c r="F17619">
        <v>3.0711921621304992</v>
      </c>
    </row>
    <row r="17620" spans="4:6" x14ac:dyDescent="0.25">
      <c r="D17620">
        <v>0.28190000000000004</v>
      </c>
      <c r="E17620">
        <f t="shared" si="275"/>
        <v>37.133095844235562</v>
      </c>
      <c r="F17620">
        <v>3.0730958442355614</v>
      </c>
    </row>
    <row r="17621" spans="4:6" x14ac:dyDescent="0.25">
      <c r="D17621">
        <v>0.28191999999999995</v>
      </c>
      <c r="E17621">
        <f t="shared" si="275"/>
        <v>37.134516997027852</v>
      </c>
      <c r="F17621">
        <v>3.0745169970278488</v>
      </c>
    </row>
    <row r="17622" spans="4:6" x14ac:dyDescent="0.25">
      <c r="D17622">
        <v>0.28194000000000008</v>
      </c>
      <c r="E17622">
        <f t="shared" si="275"/>
        <v>37.135016861476707</v>
      </c>
      <c r="F17622">
        <v>3.0750168614767057</v>
      </c>
    </row>
    <row r="17623" spans="4:6" x14ac:dyDescent="0.25">
      <c r="D17623">
        <v>0.28194999999999992</v>
      </c>
      <c r="E17623">
        <f t="shared" si="275"/>
        <v>37.13420624616424</v>
      </c>
      <c r="F17623">
        <v>3.0742062461642385</v>
      </c>
    </row>
    <row r="17624" spans="4:6" x14ac:dyDescent="0.25">
      <c r="D17624">
        <v>0.28197000000000005</v>
      </c>
      <c r="E17624">
        <f t="shared" si="275"/>
        <v>37.132709534116884</v>
      </c>
      <c r="F17624">
        <v>3.0727095341168789</v>
      </c>
    </row>
    <row r="17625" spans="4:6" x14ac:dyDescent="0.25">
      <c r="D17625">
        <v>0.28198000000000012</v>
      </c>
      <c r="E17625">
        <f t="shared" si="275"/>
        <v>37.131088300929562</v>
      </c>
      <c r="F17625">
        <v>3.0710883009295595</v>
      </c>
    </row>
    <row r="17626" spans="4:6" x14ac:dyDescent="0.25">
      <c r="D17626">
        <v>0.28200000000000003</v>
      </c>
      <c r="E17626">
        <f t="shared" si="275"/>
        <v>37.129361877418688</v>
      </c>
      <c r="F17626">
        <v>3.0693618774186895</v>
      </c>
    </row>
    <row r="17627" spans="4:6" x14ac:dyDescent="0.25">
      <c r="D17627">
        <v>0.28201999999999994</v>
      </c>
      <c r="E17627">
        <f t="shared" si="275"/>
        <v>37.127547974839175</v>
      </c>
      <c r="F17627">
        <v>3.0675479748391741</v>
      </c>
    </row>
    <row r="17628" spans="4:6" x14ac:dyDescent="0.25">
      <c r="D17628">
        <v>0.28203</v>
      </c>
      <c r="E17628">
        <f t="shared" si="275"/>
        <v>37.125662786130107</v>
      </c>
      <c r="F17628">
        <v>3.0656627861301078</v>
      </c>
    </row>
    <row r="17629" spans="4:6" x14ac:dyDescent="0.25">
      <c r="D17629">
        <v>0.28204999999999991</v>
      </c>
      <c r="E17629">
        <f t="shared" si="275"/>
        <v>37.123721082422485</v>
      </c>
      <c r="F17629">
        <v>3.063721082422485</v>
      </c>
    </row>
    <row r="17630" spans="4:6" x14ac:dyDescent="0.25">
      <c r="D17630">
        <v>0.28205999999999998</v>
      </c>
      <c r="E17630">
        <f t="shared" si="275"/>
        <v>37.121252456307857</v>
      </c>
      <c r="F17630">
        <v>3.0612524563078547</v>
      </c>
    </row>
    <row r="17631" spans="4:6" x14ac:dyDescent="0.25">
      <c r="D17631">
        <v>0.28208000000000011</v>
      </c>
      <c r="E17631">
        <f t="shared" si="275"/>
        <v>37.117837859643629</v>
      </c>
      <c r="F17631">
        <v>3.0578378596436249</v>
      </c>
    </row>
    <row r="17632" spans="4:6" x14ac:dyDescent="0.25">
      <c r="D17632">
        <v>0.28210000000000002</v>
      </c>
      <c r="E17632">
        <f t="shared" si="275"/>
        <v>37.11407353810862</v>
      </c>
      <c r="F17632">
        <v>3.0540735381086153</v>
      </c>
    </row>
    <row r="17633" spans="4:6" x14ac:dyDescent="0.25">
      <c r="D17633">
        <v>0.28211000000000008</v>
      </c>
      <c r="E17633">
        <f t="shared" si="275"/>
        <v>37.110494577973625</v>
      </c>
      <c r="F17633">
        <v>3.0504945779736263</v>
      </c>
    </row>
    <row r="17634" spans="4:6" x14ac:dyDescent="0.25">
      <c r="D17634">
        <v>0.28212999999999999</v>
      </c>
      <c r="E17634">
        <f t="shared" si="275"/>
        <v>37.107095398502693</v>
      </c>
      <c r="F17634">
        <v>3.0470953985026905</v>
      </c>
    </row>
    <row r="17635" spans="4:6" x14ac:dyDescent="0.25">
      <c r="D17635">
        <v>0.28214000000000006</v>
      </c>
      <c r="E17635">
        <f t="shared" si="275"/>
        <v>37.103870308176667</v>
      </c>
      <c r="F17635">
        <v>3.0438703081766625</v>
      </c>
    </row>
    <row r="17636" spans="4:6" x14ac:dyDescent="0.25">
      <c r="D17636">
        <v>0.28215999999999997</v>
      </c>
      <c r="E17636">
        <f t="shared" si="275"/>
        <v>37.101297386963175</v>
      </c>
      <c r="F17636">
        <v>3.0412973869631714</v>
      </c>
    </row>
    <row r="17637" spans="4:6" x14ac:dyDescent="0.25">
      <c r="D17637">
        <v>0.2821800000000001</v>
      </c>
      <c r="E17637">
        <f t="shared" si="275"/>
        <v>37.099802066334284</v>
      </c>
      <c r="F17637">
        <v>3.0398020663342837</v>
      </c>
    </row>
    <row r="17638" spans="4:6" x14ac:dyDescent="0.25">
      <c r="D17638">
        <v>0.28218999999999994</v>
      </c>
      <c r="E17638">
        <f t="shared" si="275"/>
        <v>37.098309456546893</v>
      </c>
      <c r="F17638">
        <v>3.0383094565468891</v>
      </c>
    </row>
    <row r="17639" spans="4:6" x14ac:dyDescent="0.25">
      <c r="D17639">
        <v>0.28221000000000007</v>
      </c>
      <c r="E17639">
        <f t="shared" si="275"/>
        <v>37.095857353712994</v>
      </c>
      <c r="F17639">
        <v>3.0358573537129923</v>
      </c>
    </row>
    <row r="17640" spans="4:6" x14ac:dyDescent="0.25">
      <c r="D17640">
        <v>0.28221999999999992</v>
      </c>
      <c r="E17640">
        <f t="shared" si="275"/>
        <v>37.092555847036934</v>
      </c>
      <c r="F17640">
        <v>3.0325558470369338</v>
      </c>
    </row>
    <row r="17641" spans="4:6" x14ac:dyDescent="0.25">
      <c r="D17641">
        <v>0.28224000000000005</v>
      </c>
      <c r="E17641">
        <f t="shared" si="275"/>
        <v>37.088506771331289</v>
      </c>
      <c r="F17641">
        <v>3.0285067713312896</v>
      </c>
    </row>
    <row r="17642" spans="4:6" x14ac:dyDescent="0.25">
      <c r="D17642">
        <v>0.28225999999999996</v>
      </c>
      <c r="E17642">
        <f t="shared" si="275"/>
        <v>37.084288026888188</v>
      </c>
      <c r="F17642">
        <v>3.0242880268881858</v>
      </c>
    </row>
    <row r="17643" spans="4:6" x14ac:dyDescent="0.25">
      <c r="D17643">
        <v>0.28227000000000002</v>
      </c>
      <c r="E17643">
        <f t="shared" si="275"/>
        <v>37.080417581046532</v>
      </c>
      <c r="F17643">
        <v>3.0204175810465275</v>
      </c>
    </row>
    <row r="17644" spans="4:6" x14ac:dyDescent="0.25">
      <c r="D17644">
        <v>0.28228999999999993</v>
      </c>
      <c r="E17644">
        <f t="shared" si="275"/>
        <v>37.076873898269909</v>
      </c>
      <c r="F17644">
        <v>3.0168738982699055</v>
      </c>
    </row>
    <row r="17645" spans="4:6" x14ac:dyDescent="0.25">
      <c r="D17645">
        <v>0.2823</v>
      </c>
      <c r="E17645">
        <f t="shared" si="275"/>
        <v>37.073636436074999</v>
      </c>
      <c r="F17645">
        <v>3.0136364360749943</v>
      </c>
    </row>
    <row r="17646" spans="4:6" x14ac:dyDescent="0.25">
      <c r="D17646">
        <v>0.28232000000000013</v>
      </c>
      <c r="E17646">
        <f t="shared" si="275"/>
        <v>37.070685620430957</v>
      </c>
      <c r="F17646">
        <v>3.0106856204309533</v>
      </c>
    </row>
    <row r="17647" spans="4:6" x14ac:dyDescent="0.25">
      <c r="D17647">
        <v>0.28234000000000004</v>
      </c>
      <c r="E17647">
        <f t="shared" si="275"/>
        <v>37.068002819989388</v>
      </c>
      <c r="F17647">
        <v>3.0080028199893869</v>
      </c>
    </row>
    <row r="17648" spans="4:6" x14ac:dyDescent="0.25">
      <c r="D17648">
        <v>0.2823500000000001</v>
      </c>
      <c r="E17648">
        <f t="shared" si="275"/>
        <v>37.065570319367239</v>
      </c>
      <c r="F17648">
        <v>3.0055703193672345</v>
      </c>
    </row>
    <row r="17649" spans="4:6" x14ac:dyDescent="0.25">
      <c r="D17649">
        <v>0.28237000000000001</v>
      </c>
      <c r="E17649">
        <f t="shared" si="275"/>
        <v>37.063371291685293</v>
      </c>
      <c r="F17649">
        <v>3.0033712916852902</v>
      </c>
    </row>
    <row r="17650" spans="4:6" x14ac:dyDescent="0.25">
      <c r="D17650">
        <v>0.28238000000000008</v>
      </c>
      <c r="E17650">
        <f t="shared" si="275"/>
        <v>37.061389770546704</v>
      </c>
      <c r="F17650">
        <v>3.0013897705467025</v>
      </c>
    </row>
    <row r="17651" spans="4:6" x14ac:dyDescent="0.25">
      <c r="D17651">
        <v>0.28239999999999998</v>
      </c>
      <c r="E17651">
        <f t="shared" si="275"/>
        <v>37.060094470246895</v>
      </c>
      <c r="F17651">
        <v>3.0000944702468946</v>
      </c>
    </row>
    <row r="17652" spans="4:6" x14ac:dyDescent="0.25">
      <c r="D17652">
        <v>0.28242000000000012</v>
      </c>
      <c r="E17652">
        <f t="shared" si="275"/>
        <v>37.05990230671852</v>
      </c>
      <c r="F17652">
        <v>2.9999023067185151</v>
      </c>
    </row>
    <row r="17653" spans="4:6" x14ac:dyDescent="0.25">
      <c r="D17653">
        <v>0.28242999999999996</v>
      </c>
      <c r="E17653">
        <f t="shared" si="275"/>
        <v>37.060214517266147</v>
      </c>
      <c r="F17653">
        <v>3.0002145172661434</v>
      </c>
    </row>
    <row r="17654" spans="4:6" x14ac:dyDescent="0.25">
      <c r="D17654">
        <v>0.28245000000000009</v>
      </c>
      <c r="E17654">
        <f t="shared" si="275"/>
        <v>37.06049316388345</v>
      </c>
      <c r="F17654">
        <v>3.00049316388345</v>
      </c>
    </row>
    <row r="17655" spans="4:6" x14ac:dyDescent="0.25">
      <c r="D17655">
        <v>0.28245999999999993</v>
      </c>
      <c r="E17655">
        <f t="shared" si="275"/>
        <v>37.06074068698387</v>
      </c>
      <c r="F17655">
        <v>3.0007406869838702</v>
      </c>
    </row>
    <row r="17656" spans="4:6" x14ac:dyDescent="0.25">
      <c r="D17656">
        <v>0.28248000000000006</v>
      </c>
      <c r="E17656">
        <f t="shared" si="275"/>
        <v>37.060959391589321</v>
      </c>
      <c r="F17656">
        <v>3.0009593915893205</v>
      </c>
    </row>
    <row r="17657" spans="4:6" x14ac:dyDescent="0.25">
      <c r="D17657">
        <v>0.28249999999999997</v>
      </c>
      <c r="E17657">
        <f t="shared" si="275"/>
        <v>37.060667603978743</v>
      </c>
      <c r="F17657">
        <v>3.0006676039787408</v>
      </c>
    </row>
    <row r="17658" spans="4:6" x14ac:dyDescent="0.25">
      <c r="D17658">
        <v>0.28251000000000004</v>
      </c>
      <c r="E17658">
        <f t="shared" si="275"/>
        <v>37.058952278686512</v>
      </c>
      <c r="F17658">
        <v>2.9989522786865122</v>
      </c>
    </row>
    <row r="17659" spans="4:6" x14ac:dyDescent="0.25">
      <c r="D17659">
        <v>0.28252999999999995</v>
      </c>
      <c r="E17659">
        <f t="shared" si="275"/>
        <v>37.05596930556478</v>
      </c>
      <c r="F17659">
        <v>2.9959693055647776</v>
      </c>
    </row>
    <row r="17660" spans="4:6" x14ac:dyDescent="0.25">
      <c r="D17660">
        <v>0.28254000000000001</v>
      </c>
      <c r="E17660">
        <f t="shared" si="275"/>
        <v>37.052830834307649</v>
      </c>
      <c r="F17660">
        <v>2.9928308343076493</v>
      </c>
    </row>
    <row r="17661" spans="4:6" x14ac:dyDescent="0.25">
      <c r="D17661">
        <v>0.28255999999999992</v>
      </c>
      <c r="E17661">
        <f t="shared" si="275"/>
        <v>37.049565316409591</v>
      </c>
      <c r="F17661">
        <v>2.9895653164095881</v>
      </c>
    </row>
    <row r="17662" spans="4:6" x14ac:dyDescent="0.25">
      <c r="D17662">
        <v>0.28258000000000005</v>
      </c>
      <c r="E17662">
        <f t="shared" si="275"/>
        <v>37.046198712151217</v>
      </c>
      <c r="F17662">
        <v>2.9861987121512166</v>
      </c>
    </row>
    <row r="17663" spans="4:6" x14ac:dyDescent="0.25">
      <c r="D17663">
        <v>0.28259000000000012</v>
      </c>
      <c r="E17663">
        <f t="shared" si="275"/>
        <v>37.04372234855132</v>
      </c>
      <c r="F17663">
        <v>2.9837223485513173</v>
      </c>
    </row>
    <row r="17664" spans="4:6" x14ac:dyDescent="0.25">
      <c r="D17664">
        <v>0.28261000000000003</v>
      </c>
      <c r="E17664">
        <f t="shared" si="275"/>
        <v>37.042052474195721</v>
      </c>
      <c r="F17664">
        <v>2.9820524741957213</v>
      </c>
    </row>
    <row r="17665" spans="4:6" x14ac:dyDescent="0.25">
      <c r="D17665">
        <v>0.28262000000000009</v>
      </c>
      <c r="E17665">
        <f t="shared" si="275"/>
        <v>37.040627148176938</v>
      </c>
      <c r="F17665">
        <v>2.9806271481769384</v>
      </c>
    </row>
    <row r="17666" spans="4:6" x14ac:dyDescent="0.25">
      <c r="D17666">
        <v>0.28264</v>
      </c>
      <c r="E17666">
        <f t="shared" ref="E17666:E17729" si="276">34.06+F17666</f>
        <v>37.039910096691358</v>
      </c>
      <c r="F17666">
        <v>2.9799100966913556</v>
      </c>
    </row>
    <row r="17667" spans="4:6" x14ac:dyDescent="0.25">
      <c r="D17667">
        <v>0.28265999999999991</v>
      </c>
      <c r="E17667">
        <f t="shared" si="276"/>
        <v>37.040313685182468</v>
      </c>
      <c r="F17667">
        <v>2.9803136851824634</v>
      </c>
    </row>
    <row r="17668" spans="4:6" x14ac:dyDescent="0.25">
      <c r="D17668">
        <v>0.28266999999999998</v>
      </c>
      <c r="E17668">
        <f t="shared" si="276"/>
        <v>37.041235009808531</v>
      </c>
      <c r="F17668">
        <v>2.981235009808529</v>
      </c>
    </row>
    <row r="17669" spans="4:6" x14ac:dyDescent="0.25">
      <c r="D17669">
        <v>0.28269000000000011</v>
      </c>
      <c r="E17669">
        <f t="shared" si="276"/>
        <v>37.042132373871887</v>
      </c>
      <c r="F17669">
        <v>2.9821323738718855</v>
      </c>
    </row>
    <row r="17670" spans="4:6" x14ac:dyDescent="0.25">
      <c r="D17670">
        <v>0.28269999999999995</v>
      </c>
      <c r="E17670">
        <f t="shared" si="276"/>
        <v>37.043004816000384</v>
      </c>
      <c r="F17670">
        <v>2.9830048160003817</v>
      </c>
    </row>
    <row r="17671" spans="4:6" x14ac:dyDescent="0.25">
      <c r="D17671">
        <v>0.28272000000000008</v>
      </c>
      <c r="E17671">
        <f t="shared" si="276"/>
        <v>37.043851572084066</v>
      </c>
      <c r="F17671">
        <v>2.9838515720840633</v>
      </c>
    </row>
    <row r="17672" spans="4:6" x14ac:dyDescent="0.25">
      <c r="D17672">
        <v>0.28273999999999999</v>
      </c>
      <c r="E17672">
        <f t="shared" si="276"/>
        <v>37.044672057551011</v>
      </c>
      <c r="F17672">
        <v>2.9846720575510117</v>
      </c>
    </row>
    <row r="17673" spans="4:6" x14ac:dyDescent="0.25">
      <c r="D17673">
        <v>0.28275000000000006</v>
      </c>
      <c r="E17673">
        <f t="shared" si="276"/>
        <v>37.045465850806515</v>
      </c>
      <c r="F17673">
        <v>2.9854658508065119</v>
      </c>
    </row>
    <row r="17674" spans="4:6" x14ac:dyDescent="0.25">
      <c r="D17674">
        <v>0.28276999999999997</v>
      </c>
      <c r="E17674">
        <f t="shared" si="276"/>
        <v>37.046232677777681</v>
      </c>
      <c r="F17674">
        <v>2.9862326777776822</v>
      </c>
    </row>
    <row r="17675" spans="4:6" x14ac:dyDescent="0.25">
      <c r="D17675">
        <v>0.28278000000000003</v>
      </c>
      <c r="E17675">
        <f t="shared" si="276"/>
        <v>37.046972397507488</v>
      </c>
      <c r="F17675">
        <v>2.9869723975074889</v>
      </c>
    </row>
    <row r="17676" spans="4:6" x14ac:dyDescent="0.25">
      <c r="D17676">
        <v>0.28279999999999994</v>
      </c>
      <c r="E17676">
        <f t="shared" si="276"/>
        <v>37.047684988743889</v>
      </c>
      <c r="F17676">
        <v>2.9876849887438888</v>
      </c>
    </row>
    <row r="17677" spans="4:6" x14ac:dyDescent="0.25">
      <c r="D17677">
        <v>0.28282000000000007</v>
      </c>
      <c r="E17677">
        <f t="shared" si="276"/>
        <v>37.047886688847406</v>
      </c>
      <c r="F17677">
        <v>2.9878866888474067</v>
      </c>
    </row>
    <row r="17678" spans="4:6" x14ac:dyDescent="0.25">
      <c r="D17678">
        <v>0.28282999999999991</v>
      </c>
      <c r="E17678">
        <f t="shared" si="276"/>
        <v>37.047146432614142</v>
      </c>
      <c r="F17678">
        <v>2.9871464326141424</v>
      </c>
    </row>
    <row r="17679" spans="4:6" x14ac:dyDescent="0.25">
      <c r="D17679">
        <v>0.28285000000000005</v>
      </c>
      <c r="E17679">
        <f t="shared" si="276"/>
        <v>37.04604969304701</v>
      </c>
      <c r="F17679">
        <v>2.9860496930470104</v>
      </c>
    </row>
    <row r="17680" spans="4:6" x14ac:dyDescent="0.25">
      <c r="D17680">
        <v>0.28286000000000011</v>
      </c>
      <c r="E17680">
        <f t="shared" si="276"/>
        <v>37.045605787982282</v>
      </c>
      <c r="F17680">
        <v>2.9856057879822826</v>
      </c>
    </row>
    <row r="17681" spans="4:6" x14ac:dyDescent="0.25">
      <c r="D17681">
        <v>0.28288000000000002</v>
      </c>
      <c r="E17681">
        <f t="shared" si="276"/>
        <v>37.04623183815724</v>
      </c>
      <c r="F17681">
        <v>2.9862318381572361</v>
      </c>
    </row>
    <row r="17682" spans="4:6" x14ac:dyDescent="0.25">
      <c r="D17682">
        <v>0.28289999999999993</v>
      </c>
      <c r="E17682">
        <f t="shared" si="276"/>
        <v>37.047329392647136</v>
      </c>
      <c r="F17682">
        <v>2.9873293926471365</v>
      </c>
    </row>
    <row r="17683" spans="4:6" x14ac:dyDescent="0.25">
      <c r="D17683">
        <v>0.28290999999999999</v>
      </c>
      <c r="E17683">
        <f t="shared" si="276"/>
        <v>37.047877071136519</v>
      </c>
      <c r="F17683">
        <v>2.9878770711365186</v>
      </c>
    </row>
    <row r="17684" spans="4:6" x14ac:dyDescent="0.25">
      <c r="D17684">
        <v>0.28293000000000013</v>
      </c>
      <c r="E17684">
        <f t="shared" si="276"/>
        <v>37.047930405187934</v>
      </c>
      <c r="F17684">
        <v>2.9879304051879343</v>
      </c>
    </row>
    <row r="17685" spans="4:6" x14ac:dyDescent="0.25">
      <c r="D17685">
        <v>0.28293999999999997</v>
      </c>
      <c r="E17685">
        <f t="shared" si="276"/>
        <v>37.048508714932929</v>
      </c>
      <c r="F17685">
        <v>2.9885087149329257</v>
      </c>
    </row>
    <row r="17686" spans="4:6" x14ac:dyDescent="0.25">
      <c r="D17686">
        <v>0.2829600000000001</v>
      </c>
      <c r="E17686">
        <f t="shared" si="276"/>
        <v>37.049554721007944</v>
      </c>
      <c r="F17686">
        <v>2.9895547210079414</v>
      </c>
    </row>
    <row r="17687" spans="4:6" x14ac:dyDescent="0.25">
      <c r="D17687">
        <v>0.28298000000000001</v>
      </c>
      <c r="E17687">
        <f t="shared" si="276"/>
        <v>37.050531490501349</v>
      </c>
      <c r="F17687">
        <v>2.9905314905013465</v>
      </c>
    </row>
    <row r="17688" spans="4:6" x14ac:dyDescent="0.25">
      <c r="D17688">
        <v>0.28299000000000007</v>
      </c>
      <c r="E17688">
        <f t="shared" si="276"/>
        <v>37.05144250162386</v>
      </c>
      <c r="F17688">
        <v>2.9914425016238595</v>
      </c>
    </row>
    <row r="17689" spans="4:6" x14ac:dyDescent="0.25">
      <c r="D17689">
        <v>0.28300999999999998</v>
      </c>
      <c r="E17689">
        <f t="shared" si="276"/>
        <v>37.052291122451486</v>
      </c>
      <c r="F17689">
        <v>2.9922911224514865</v>
      </c>
    </row>
    <row r="17690" spans="4:6" x14ac:dyDescent="0.25">
      <c r="D17690">
        <v>0.28302000000000005</v>
      </c>
      <c r="E17690">
        <f t="shared" si="276"/>
        <v>37.05308060943544</v>
      </c>
      <c r="F17690">
        <v>2.9930806094354345</v>
      </c>
    </row>
    <row r="17691" spans="4:6" x14ac:dyDescent="0.25">
      <c r="D17691">
        <v>0.28303999999999996</v>
      </c>
      <c r="E17691">
        <f t="shared" si="276"/>
        <v>37.053814106500333</v>
      </c>
      <c r="F17691">
        <v>2.993814106500329</v>
      </c>
    </row>
    <row r="17692" spans="4:6" x14ac:dyDescent="0.25">
      <c r="D17692">
        <v>0.28306000000000009</v>
      </c>
      <c r="E17692">
        <f t="shared" si="276"/>
        <v>37.054494644672545</v>
      </c>
      <c r="F17692">
        <v>2.994494644672546</v>
      </c>
    </row>
    <row r="17693" spans="4:6" x14ac:dyDescent="0.25">
      <c r="D17693">
        <v>0.28306999999999993</v>
      </c>
      <c r="E17693">
        <f t="shared" si="276"/>
        <v>37.055125142184522</v>
      </c>
      <c r="F17693">
        <v>2.9951251421845178</v>
      </c>
    </row>
    <row r="17694" spans="4:6" x14ac:dyDescent="0.25">
      <c r="D17694">
        <v>0.28309000000000006</v>
      </c>
      <c r="E17694">
        <f t="shared" si="276"/>
        <v>37.056192253628971</v>
      </c>
      <c r="F17694">
        <v>2.9961922536289678</v>
      </c>
    </row>
    <row r="17695" spans="4:6" x14ac:dyDescent="0.25">
      <c r="D17695">
        <v>0.28310000000000013</v>
      </c>
      <c r="E17695">
        <f t="shared" si="276"/>
        <v>37.058129920468836</v>
      </c>
      <c r="F17695">
        <v>2.9981299204688332</v>
      </c>
    </row>
    <row r="17696" spans="4:6" x14ac:dyDescent="0.25">
      <c r="D17696">
        <v>0.28312000000000004</v>
      </c>
      <c r="E17696">
        <f t="shared" si="276"/>
        <v>37.060355520778089</v>
      </c>
      <c r="F17696">
        <v>3.000355520778085</v>
      </c>
    </row>
    <row r="17697" spans="4:6" x14ac:dyDescent="0.25">
      <c r="D17697">
        <v>0.28313999999999995</v>
      </c>
      <c r="E17697">
        <f t="shared" si="276"/>
        <v>37.062346402843751</v>
      </c>
      <c r="F17697">
        <v>3.002346402843747</v>
      </c>
    </row>
    <row r="17698" spans="4:6" x14ac:dyDescent="0.25">
      <c r="D17698">
        <v>0.28315000000000001</v>
      </c>
      <c r="E17698">
        <f t="shared" si="276"/>
        <v>37.064119469313724</v>
      </c>
      <c r="F17698">
        <v>3.0041194693137241</v>
      </c>
    </row>
    <row r="17699" spans="4:6" x14ac:dyDescent="0.25">
      <c r="D17699">
        <v>0.28316999999999992</v>
      </c>
      <c r="E17699">
        <f t="shared" si="276"/>
        <v>37.065690693803354</v>
      </c>
      <c r="F17699">
        <v>3.0056906938033539</v>
      </c>
    </row>
    <row r="17700" spans="4:6" x14ac:dyDescent="0.25">
      <c r="D17700">
        <v>0.28317999999999999</v>
      </c>
      <c r="E17700">
        <f t="shared" si="276"/>
        <v>37.067075156468931</v>
      </c>
      <c r="F17700">
        <v>3.0070751564689284</v>
      </c>
    </row>
    <row r="17701" spans="4:6" x14ac:dyDescent="0.25">
      <c r="D17701">
        <v>0.28320000000000012</v>
      </c>
      <c r="E17701">
        <f t="shared" si="276"/>
        <v>37.068287079309918</v>
      </c>
      <c r="F17701">
        <v>3.0082870793099175</v>
      </c>
    </row>
    <row r="17702" spans="4:6" x14ac:dyDescent="0.25">
      <c r="D17702">
        <v>0.28322000000000003</v>
      </c>
      <c r="E17702">
        <f t="shared" si="276"/>
        <v>37.069339861091692</v>
      </c>
      <c r="F17702">
        <v>3.0093398610916879</v>
      </c>
    </row>
    <row r="17703" spans="4:6" x14ac:dyDescent="0.25">
      <c r="D17703">
        <v>0.28323000000000009</v>
      </c>
      <c r="E17703">
        <f t="shared" si="276"/>
        <v>37.070246111793331</v>
      </c>
      <c r="F17703">
        <v>3.0102461117933319</v>
      </c>
    </row>
    <row r="17704" spans="4:6" x14ac:dyDescent="0.25">
      <c r="D17704">
        <v>0.28325</v>
      </c>
      <c r="E17704">
        <f t="shared" si="276"/>
        <v>37.071017686497058</v>
      </c>
      <c r="F17704">
        <v>3.0110176864970541</v>
      </c>
    </row>
    <row r="17705" spans="4:6" x14ac:dyDescent="0.25">
      <c r="D17705">
        <v>0.28326000000000007</v>
      </c>
      <c r="E17705">
        <f t="shared" si="276"/>
        <v>37.072149567270756</v>
      </c>
      <c r="F17705">
        <v>3.0121495672707526</v>
      </c>
    </row>
    <row r="17706" spans="4:6" x14ac:dyDescent="0.25">
      <c r="D17706">
        <v>0.28327999999999998</v>
      </c>
      <c r="E17706">
        <f t="shared" si="276"/>
        <v>37.074083445333656</v>
      </c>
      <c r="F17706">
        <v>3.0140834453336547</v>
      </c>
    </row>
    <row r="17707" spans="4:6" x14ac:dyDescent="0.25">
      <c r="D17707">
        <v>0.28330000000000011</v>
      </c>
      <c r="E17707">
        <f t="shared" si="276"/>
        <v>37.076243901370155</v>
      </c>
      <c r="F17707">
        <v>3.0162439013701534</v>
      </c>
    </row>
    <row r="17708" spans="4:6" x14ac:dyDescent="0.25">
      <c r="D17708">
        <v>0.28330999999999995</v>
      </c>
      <c r="E17708">
        <f t="shared" si="276"/>
        <v>37.078114968617314</v>
      </c>
      <c r="F17708">
        <v>3.0181149686173119</v>
      </c>
    </row>
    <row r="17709" spans="4:6" x14ac:dyDescent="0.25">
      <c r="D17709">
        <v>0.28333000000000008</v>
      </c>
      <c r="E17709">
        <f t="shared" si="276"/>
        <v>37.079719745410543</v>
      </c>
      <c r="F17709">
        <v>3.0197197454105371</v>
      </c>
    </row>
    <row r="17710" spans="4:6" x14ac:dyDescent="0.25">
      <c r="D17710">
        <v>0.28333999999999993</v>
      </c>
      <c r="E17710">
        <f t="shared" si="276"/>
        <v>37.081079939104455</v>
      </c>
      <c r="F17710">
        <v>3.0210799391044523</v>
      </c>
    </row>
    <row r="17711" spans="4:6" x14ac:dyDescent="0.25">
      <c r="D17711">
        <v>0.28336000000000006</v>
      </c>
      <c r="E17711">
        <f t="shared" si="276"/>
        <v>37.082215927885088</v>
      </c>
      <c r="F17711">
        <v>3.0222159278850826</v>
      </c>
    </row>
    <row r="17712" spans="4:6" x14ac:dyDescent="0.25">
      <c r="D17712">
        <v>0.28337999999999997</v>
      </c>
      <c r="E17712">
        <f t="shared" si="276"/>
        <v>37.082662972622039</v>
      </c>
      <c r="F17712">
        <v>3.0226629726220353</v>
      </c>
    </row>
    <row r="17713" spans="4:6" x14ac:dyDescent="0.25">
      <c r="D17713">
        <v>0.28339000000000003</v>
      </c>
      <c r="E17713">
        <f t="shared" si="276"/>
        <v>37.082007726314195</v>
      </c>
      <c r="F17713">
        <v>3.0220077263141936</v>
      </c>
    </row>
    <row r="17714" spans="4:6" x14ac:dyDescent="0.25">
      <c r="D17714">
        <v>0.28340999999999994</v>
      </c>
      <c r="E17714">
        <f t="shared" si="276"/>
        <v>37.080852143131807</v>
      </c>
      <c r="F17714">
        <v>3.0208521431318038</v>
      </c>
    </row>
    <row r="17715" spans="4:6" x14ac:dyDescent="0.25">
      <c r="D17715">
        <v>0.28342000000000001</v>
      </c>
      <c r="E17715">
        <f t="shared" si="276"/>
        <v>37.07973700232008</v>
      </c>
      <c r="F17715">
        <v>3.0197370023200745</v>
      </c>
    </row>
    <row r="17716" spans="4:6" x14ac:dyDescent="0.25">
      <c r="D17716">
        <v>0.28343999999999991</v>
      </c>
      <c r="E17716">
        <f t="shared" si="276"/>
        <v>37.078178531566735</v>
      </c>
      <c r="F17716">
        <v>3.0181785315667353</v>
      </c>
    </row>
    <row r="17717" spans="4:6" x14ac:dyDescent="0.25">
      <c r="D17717">
        <v>0.28346000000000005</v>
      </c>
      <c r="E17717">
        <f t="shared" si="276"/>
        <v>37.075745395494117</v>
      </c>
      <c r="F17717">
        <v>3.0157453954941142</v>
      </c>
    </row>
    <row r="17718" spans="4:6" x14ac:dyDescent="0.25">
      <c r="D17718">
        <v>0.28347000000000011</v>
      </c>
      <c r="E17718">
        <f t="shared" si="276"/>
        <v>37.072538716164011</v>
      </c>
      <c r="F17718">
        <v>3.0125387161640083</v>
      </c>
    </row>
    <row r="17719" spans="4:6" x14ac:dyDescent="0.25">
      <c r="D17719">
        <v>0.28349000000000002</v>
      </c>
      <c r="E17719">
        <f t="shared" si="276"/>
        <v>37.068652007762303</v>
      </c>
      <c r="F17719">
        <v>3.0086520077622985</v>
      </c>
    </row>
    <row r="17720" spans="4:6" x14ac:dyDescent="0.25">
      <c r="D17720">
        <v>0.28350000000000009</v>
      </c>
      <c r="E17720">
        <f t="shared" si="276"/>
        <v>37.064655460893981</v>
      </c>
      <c r="F17720">
        <v>3.0046554608939804</v>
      </c>
    </row>
    <row r="17721" spans="4:6" x14ac:dyDescent="0.25">
      <c r="D17721">
        <v>0.28351999999999999</v>
      </c>
      <c r="E17721">
        <f t="shared" si="276"/>
        <v>37.061059909939274</v>
      </c>
      <c r="F17721">
        <v>3.0010599099392743</v>
      </c>
    </row>
    <row r="17722" spans="4:6" x14ac:dyDescent="0.25">
      <c r="D17722">
        <v>0.28354000000000013</v>
      </c>
      <c r="E17722">
        <f t="shared" si="276"/>
        <v>37.057837230274863</v>
      </c>
      <c r="F17722">
        <v>2.9978372302748637</v>
      </c>
    </row>
    <row r="17723" spans="4:6" x14ac:dyDescent="0.25">
      <c r="D17723">
        <v>0.28354999999999997</v>
      </c>
      <c r="E17723">
        <f t="shared" si="276"/>
        <v>37.054476954060995</v>
      </c>
      <c r="F17723">
        <v>2.9944769540609935</v>
      </c>
    </row>
    <row r="17724" spans="4:6" x14ac:dyDescent="0.25">
      <c r="D17724">
        <v>0.2835700000000001</v>
      </c>
      <c r="E17724">
        <f t="shared" si="276"/>
        <v>37.050522665844042</v>
      </c>
      <c r="F17724">
        <v>2.9905226658440416</v>
      </c>
    </row>
    <row r="17725" spans="4:6" x14ac:dyDescent="0.25">
      <c r="D17725">
        <v>0.28357999999999994</v>
      </c>
      <c r="E17725">
        <f t="shared" si="276"/>
        <v>37.046535799394029</v>
      </c>
      <c r="F17725">
        <v>2.9865357993940238</v>
      </c>
    </row>
    <row r="17726" spans="4:6" x14ac:dyDescent="0.25">
      <c r="D17726">
        <v>0.28360000000000007</v>
      </c>
      <c r="E17726">
        <f t="shared" si="276"/>
        <v>37.042535202680412</v>
      </c>
      <c r="F17726">
        <v>2.9825352026804106</v>
      </c>
    </row>
    <row r="17727" spans="4:6" x14ac:dyDescent="0.25">
      <c r="D17727">
        <v>0.28361999999999998</v>
      </c>
      <c r="E17727">
        <f t="shared" si="276"/>
        <v>37.038053952088191</v>
      </c>
      <c r="F17727">
        <v>2.9780539520881857</v>
      </c>
    </row>
    <row r="17728" spans="4:6" x14ac:dyDescent="0.25">
      <c r="D17728">
        <v>0.28363000000000005</v>
      </c>
      <c r="E17728">
        <f t="shared" si="276"/>
        <v>37.033643636164207</v>
      </c>
      <c r="F17728">
        <v>2.9736436361642071</v>
      </c>
    </row>
    <row r="17729" spans="4:6" x14ac:dyDescent="0.25">
      <c r="D17729">
        <v>0.28364999999999996</v>
      </c>
      <c r="E17729">
        <f t="shared" si="276"/>
        <v>37.029797737820601</v>
      </c>
      <c r="F17729">
        <v>2.9697977378206013</v>
      </c>
    </row>
    <row r="17730" spans="4:6" x14ac:dyDescent="0.25">
      <c r="D17730">
        <v>0.28366000000000002</v>
      </c>
      <c r="E17730">
        <f t="shared" ref="E17730:E17793" si="277">34.06+F17730</f>
        <v>37.026471967602305</v>
      </c>
      <c r="F17730">
        <v>2.9664719676023052</v>
      </c>
    </row>
    <row r="17731" spans="4:6" x14ac:dyDescent="0.25">
      <c r="D17731">
        <v>0.28367999999999993</v>
      </c>
      <c r="E17731">
        <f t="shared" si="277"/>
        <v>37.023624666256715</v>
      </c>
      <c r="F17731">
        <v>2.9636246662567101</v>
      </c>
    </row>
    <row r="17732" spans="4:6" x14ac:dyDescent="0.25">
      <c r="D17732">
        <v>0.28370000000000006</v>
      </c>
      <c r="E17732">
        <f t="shared" si="277"/>
        <v>37.021216690225408</v>
      </c>
      <c r="F17732">
        <v>2.9612166902254051</v>
      </c>
    </row>
    <row r="17733" spans="4:6" x14ac:dyDescent="0.25">
      <c r="D17733">
        <v>0.28371000000000013</v>
      </c>
      <c r="E17733">
        <f t="shared" si="277"/>
        <v>37.018727450779501</v>
      </c>
      <c r="F17733">
        <v>2.9587274507794987</v>
      </c>
    </row>
    <row r="17734" spans="4:6" x14ac:dyDescent="0.25">
      <c r="D17734">
        <v>0.28373000000000004</v>
      </c>
      <c r="E17734">
        <f t="shared" si="277"/>
        <v>37.015691254642782</v>
      </c>
      <c r="F17734">
        <v>2.9556912546427792</v>
      </c>
    </row>
    <row r="17735" spans="4:6" x14ac:dyDescent="0.25">
      <c r="D17735">
        <v>0.2837400000000001</v>
      </c>
      <c r="E17735">
        <f t="shared" si="277"/>
        <v>37.012661048350772</v>
      </c>
      <c r="F17735">
        <v>2.9526610483507674</v>
      </c>
    </row>
    <row r="17736" spans="4:6" x14ac:dyDescent="0.25">
      <c r="D17736">
        <v>0.28376000000000001</v>
      </c>
      <c r="E17736">
        <f t="shared" si="277"/>
        <v>37.010131781814231</v>
      </c>
      <c r="F17736">
        <v>2.9501317818142292</v>
      </c>
    </row>
    <row r="17737" spans="4:6" x14ac:dyDescent="0.25">
      <c r="D17737">
        <v>0.28377999999999992</v>
      </c>
      <c r="E17737">
        <f t="shared" si="277"/>
        <v>37.008060724479172</v>
      </c>
      <c r="F17737">
        <v>2.9480607244791717</v>
      </c>
    </row>
    <row r="17738" spans="4:6" x14ac:dyDescent="0.25">
      <c r="D17738">
        <v>0.28378999999999999</v>
      </c>
      <c r="E17738">
        <f t="shared" si="277"/>
        <v>37.006407852226843</v>
      </c>
      <c r="F17738">
        <v>2.9464078522268391</v>
      </c>
    </row>
    <row r="17739" spans="4:6" x14ac:dyDescent="0.25">
      <c r="D17739">
        <v>0.28381000000000012</v>
      </c>
      <c r="E17739">
        <f t="shared" si="277"/>
        <v>37.005135718543606</v>
      </c>
      <c r="F17739">
        <v>2.945135718543606</v>
      </c>
    </row>
    <row r="17740" spans="4:6" x14ac:dyDescent="0.25">
      <c r="D17740">
        <v>0.28381999999999996</v>
      </c>
      <c r="E17740">
        <f t="shared" si="277"/>
        <v>37.004209329220643</v>
      </c>
      <c r="F17740">
        <v>2.9442093292206395</v>
      </c>
    </row>
    <row r="17741" spans="4:6" x14ac:dyDescent="0.25">
      <c r="D17741">
        <v>0.28384000000000009</v>
      </c>
      <c r="E17741">
        <f t="shared" si="277"/>
        <v>37.003596020698268</v>
      </c>
      <c r="F17741">
        <v>2.9435960206982665</v>
      </c>
    </row>
    <row r="17742" spans="4:6" x14ac:dyDescent="0.25">
      <c r="D17742">
        <v>0.28386</v>
      </c>
      <c r="E17742">
        <f t="shared" si="277"/>
        <v>37.003265342143827</v>
      </c>
      <c r="F17742">
        <v>2.9432653421438224</v>
      </c>
    </row>
    <row r="17743" spans="4:6" x14ac:dyDescent="0.25">
      <c r="D17743">
        <v>0.28387000000000007</v>
      </c>
      <c r="E17743">
        <f t="shared" si="277"/>
        <v>37.003188941327998</v>
      </c>
      <c r="F17743">
        <v>2.9431889413279961</v>
      </c>
    </row>
    <row r="17744" spans="4:6" x14ac:dyDescent="0.25">
      <c r="D17744">
        <v>0.28388999999999998</v>
      </c>
      <c r="E17744">
        <f t="shared" si="277"/>
        <v>37.003340454343174</v>
      </c>
      <c r="F17744">
        <v>2.943340454343172</v>
      </c>
    </row>
    <row r="17745" spans="4:6" x14ac:dyDescent="0.25">
      <c r="D17745">
        <v>0.28390000000000004</v>
      </c>
      <c r="E17745">
        <f t="shared" si="277"/>
        <v>37.003695399187826</v>
      </c>
      <c r="F17745">
        <v>2.9436953991878267</v>
      </c>
    </row>
    <row r="17746" spans="4:6" x14ac:dyDescent="0.25">
      <c r="D17746">
        <v>0.28391999999999995</v>
      </c>
      <c r="E17746">
        <f t="shared" si="277"/>
        <v>37.004231073223565</v>
      </c>
      <c r="F17746">
        <v>2.9442310732235661</v>
      </c>
    </row>
    <row r="17747" spans="4:6" x14ac:dyDescent="0.25">
      <c r="D17747">
        <v>0.28394000000000008</v>
      </c>
      <c r="E17747">
        <f t="shared" si="277"/>
        <v>37.004926454495696</v>
      </c>
      <c r="F17747">
        <v>2.9449264544956941</v>
      </c>
    </row>
    <row r="17748" spans="4:6" x14ac:dyDescent="0.25">
      <c r="D17748">
        <v>0.28394999999999992</v>
      </c>
      <c r="E17748">
        <f t="shared" si="277"/>
        <v>37.00576210689421</v>
      </c>
      <c r="F17748">
        <v>2.9457621068942097</v>
      </c>
    </row>
    <row r="17749" spans="4:6" x14ac:dyDescent="0.25">
      <c r="D17749">
        <v>0.28397000000000006</v>
      </c>
      <c r="E17749">
        <f t="shared" si="277"/>
        <v>37.006720089119689</v>
      </c>
      <c r="F17749">
        <v>2.9467200891196899</v>
      </c>
    </row>
    <row r="17750" spans="4:6" x14ac:dyDescent="0.25">
      <c r="D17750">
        <v>0.28398000000000012</v>
      </c>
      <c r="E17750">
        <f t="shared" si="277"/>
        <v>37.007783867407511</v>
      </c>
      <c r="F17750">
        <v>2.9477838674075088</v>
      </c>
    </row>
    <row r="17751" spans="4:6" x14ac:dyDescent="0.25">
      <c r="D17751">
        <v>0.28400000000000003</v>
      </c>
      <c r="E17751">
        <f t="shared" si="277"/>
        <v>37.008938231954183</v>
      </c>
      <c r="F17751">
        <v>2.9489382319541773</v>
      </c>
    </row>
    <row r="17752" spans="4:6" x14ac:dyDescent="0.25">
      <c r="D17752">
        <v>0.28401999999999994</v>
      </c>
      <c r="E17752">
        <f t="shared" si="277"/>
        <v>37.010169216981154</v>
      </c>
      <c r="F17752">
        <v>2.9501692169811524</v>
      </c>
    </row>
    <row r="17753" spans="4:6" x14ac:dyDescent="0.25">
      <c r="D17753">
        <v>0.28403</v>
      </c>
      <c r="E17753">
        <f t="shared" si="277"/>
        <v>37.011464024364166</v>
      </c>
      <c r="F17753">
        <v>2.9514640243641641</v>
      </c>
    </row>
    <row r="17754" spans="4:6" x14ac:dyDescent="0.25">
      <c r="D17754">
        <v>0.28404999999999991</v>
      </c>
      <c r="E17754">
        <f t="shared" si="277"/>
        <v>37.012810950749852</v>
      </c>
      <c r="F17754">
        <v>2.9528109507498495</v>
      </c>
    </row>
    <row r="17755" spans="4:6" x14ac:dyDescent="0.25">
      <c r="D17755">
        <v>0.28405999999999998</v>
      </c>
      <c r="E17755">
        <f t="shared" si="277"/>
        <v>37.014199318076187</v>
      </c>
      <c r="F17755">
        <v>2.9541993180761827</v>
      </c>
    </row>
    <row r="17756" spans="4:6" x14ac:dyDescent="0.25">
      <c r="D17756">
        <v>0.28408000000000011</v>
      </c>
      <c r="E17756">
        <f t="shared" si="277"/>
        <v>37.015619407408778</v>
      </c>
      <c r="F17756">
        <v>2.9556194074087756</v>
      </c>
    </row>
    <row r="17757" spans="4:6" x14ac:dyDescent="0.25">
      <c r="D17757">
        <v>0.28410000000000002</v>
      </c>
      <c r="E17757">
        <f t="shared" si="277"/>
        <v>37.017062396001506</v>
      </c>
      <c r="F17757">
        <v>2.9570623960015014</v>
      </c>
    </row>
    <row r="17758" spans="4:6" x14ac:dyDescent="0.25">
      <c r="D17758">
        <v>0.28411000000000008</v>
      </c>
      <c r="E17758">
        <f t="shared" si="277"/>
        <v>37.018520297487015</v>
      </c>
      <c r="F17758">
        <v>2.9585202974870155</v>
      </c>
    </row>
    <row r="17759" spans="4:6" x14ac:dyDescent="0.25">
      <c r="D17759">
        <v>0.28412999999999999</v>
      </c>
      <c r="E17759">
        <f t="shared" si="277"/>
        <v>37.019985905100526</v>
      </c>
      <c r="F17759">
        <v>2.9599859051005271</v>
      </c>
    </row>
    <row r="17760" spans="4:6" x14ac:dyDescent="0.25">
      <c r="D17760">
        <v>0.28414000000000006</v>
      </c>
      <c r="E17760">
        <f t="shared" si="277"/>
        <v>37.021452737838572</v>
      </c>
      <c r="F17760">
        <v>2.9614527378385729</v>
      </c>
    </row>
    <row r="17761" spans="4:6" x14ac:dyDescent="0.25">
      <c r="D17761">
        <v>0.28415999999999997</v>
      </c>
      <c r="E17761">
        <f t="shared" si="277"/>
        <v>37.02291498945349</v>
      </c>
      <c r="F17761">
        <v>2.962914989453485</v>
      </c>
    </row>
    <row r="17762" spans="4:6" x14ac:dyDescent="0.25">
      <c r="D17762">
        <v>0.2841800000000001</v>
      </c>
      <c r="E17762">
        <f t="shared" si="277"/>
        <v>37.02436748018367</v>
      </c>
      <c r="F17762">
        <v>2.9643674801836704</v>
      </c>
    </row>
    <row r="17763" spans="4:6" x14ac:dyDescent="0.25">
      <c r="D17763">
        <v>0.28418999999999994</v>
      </c>
      <c r="E17763">
        <f t="shared" si="277"/>
        <v>37.025805611119715</v>
      </c>
      <c r="F17763">
        <v>2.9658056111197157</v>
      </c>
    </row>
    <row r="17764" spans="4:6" x14ac:dyDescent="0.25">
      <c r="D17764">
        <v>0.28421000000000007</v>
      </c>
      <c r="E17764">
        <f t="shared" si="277"/>
        <v>37.027225321106606</v>
      </c>
      <c r="F17764">
        <v>2.9672253211066013</v>
      </c>
    </row>
    <row r="17765" spans="4:6" x14ac:dyDescent="0.25">
      <c r="D17765">
        <v>0.28421999999999992</v>
      </c>
      <c r="E17765">
        <f t="shared" si="277"/>
        <v>37.028139197458685</v>
      </c>
      <c r="F17765">
        <v>2.9681391974586808</v>
      </c>
    </row>
    <row r="17766" spans="4:6" x14ac:dyDescent="0.25">
      <c r="D17766">
        <v>0.28424000000000005</v>
      </c>
      <c r="E17766">
        <f t="shared" si="277"/>
        <v>37.02859673666115</v>
      </c>
      <c r="F17766">
        <v>2.9685967366611474</v>
      </c>
    </row>
    <row r="17767" spans="4:6" x14ac:dyDescent="0.25">
      <c r="D17767">
        <v>0.28425999999999996</v>
      </c>
      <c r="E17767">
        <f t="shared" si="277"/>
        <v>37.029611709395056</v>
      </c>
      <c r="F17767">
        <v>2.9696117093950551</v>
      </c>
    </row>
    <row r="17768" spans="4:6" x14ac:dyDescent="0.25">
      <c r="D17768">
        <v>0.28427000000000002</v>
      </c>
      <c r="E17768">
        <f t="shared" si="277"/>
        <v>37.031121743038653</v>
      </c>
      <c r="F17768">
        <v>2.9711217430386485</v>
      </c>
    </row>
    <row r="17769" spans="4:6" x14ac:dyDescent="0.25">
      <c r="D17769">
        <v>0.28428999999999993</v>
      </c>
      <c r="E17769">
        <f t="shared" si="277"/>
        <v>37.032585239500023</v>
      </c>
      <c r="F17769">
        <v>2.972585239500019</v>
      </c>
    </row>
    <row r="17770" spans="4:6" x14ac:dyDescent="0.25">
      <c r="D17770">
        <v>0.2843</v>
      </c>
      <c r="E17770">
        <f t="shared" si="277"/>
        <v>37.034001413063827</v>
      </c>
      <c r="F17770">
        <v>2.9740014130638257</v>
      </c>
    </row>
    <row r="17771" spans="4:6" x14ac:dyDescent="0.25">
      <c r="D17771">
        <v>0.28432000000000013</v>
      </c>
      <c r="E17771">
        <f t="shared" si="277"/>
        <v>37.035369743569667</v>
      </c>
      <c r="F17771">
        <v>2.9753697435696638</v>
      </c>
    </row>
    <row r="17772" spans="4:6" x14ac:dyDescent="0.25">
      <c r="D17772">
        <v>0.28434000000000004</v>
      </c>
      <c r="E17772">
        <f t="shared" si="277"/>
        <v>37.036689950583501</v>
      </c>
      <c r="F17772">
        <v>2.9766899505835016</v>
      </c>
    </row>
    <row r="17773" spans="4:6" x14ac:dyDescent="0.25">
      <c r="D17773">
        <v>0.2843500000000001</v>
      </c>
      <c r="E17773">
        <f t="shared" si="277"/>
        <v>37.037961969349176</v>
      </c>
      <c r="F17773">
        <v>2.9779619693491748</v>
      </c>
    </row>
    <row r="17774" spans="4:6" x14ac:dyDescent="0.25">
      <c r="D17774">
        <v>0.28437000000000001</v>
      </c>
      <c r="E17774">
        <f t="shared" si="277"/>
        <v>37.039185928426392</v>
      </c>
      <c r="F17774">
        <v>2.9791859284263924</v>
      </c>
    </row>
    <row r="17775" spans="4:6" x14ac:dyDescent="0.25">
      <c r="D17775">
        <v>0.28438000000000008</v>
      </c>
      <c r="E17775">
        <f t="shared" si="277"/>
        <v>37.04036212892499</v>
      </c>
      <c r="F17775">
        <v>2.9803621289249889</v>
      </c>
    </row>
    <row r="17776" spans="4:6" x14ac:dyDescent="0.25">
      <c r="D17776">
        <v>0.28439999999999999</v>
      </c>
      <c r="E17776">
        <f t="shared" si="277"/>
        <v>37.041491025248455</v>
      </c>
      <c r="F17776">
        <v>2.9814910252484497</v>
      </c>
    </row>
    <row r="17777" spans="4:6" x14ac:dyDescent="0.25">
      <c r="D17777">
        <v>0.28442000000000012</v>
      </c>
      <c r="E17777">
        <f t="shared" si="277"/>
        <v>37.042573207263004</v>
      </c>
      <c r="F17777">
        <v>2.9825732072630045</v>
      </c>
    </row>
    <row r="17778" spans="4:6" x14ac:dyDescent="0.25">
      <c r="D17778">
        <v>0.28442999999999996</v>
      </c>
      <c r="E17778">
        <f t="shared" si="277"/>
        <v>37.043609383811848</v>
      </c>
      <c r="F17778">
        <v>2.983609383811848</v>
      </c>
    </row>
    <row r="17779" spans="4:6" x14ac:dyDescent="0.25">
      <c r="D17779">
        <v>0.28445000000000009</v>
      </c>
      <c r="E17779">
        <f t="shared" si="277"/>
        <v>37.044116518873004</v>
      </c>
      <c r="F17779">
        <v>2.9841165188730003</v>
      </c>
    </row>
    <row r="17780" spans="4:6" x14ac:dyDescent="0.25">
      <c r="D17780">
        <v>0.28445999999999994</v>
      </c>
      <c r="E17780">
        <f t="shared" si="277"/>
        <v>37.043664267934361</v>
      </c>
      <c r="F17780">
        <v>2.9836642679343548</v>
      </c>
    </row>
    <row r="17781" spans="4:6" x14ac:dyDescent="0.25">
      <c r="D17781">
        <v>0.28448000000000007</v>
      </c>
      <c r="E17781">
        <f t="shared" si="277"/>
        <v>37.04283881659655</v>
      </c>
      <c r="F17781">
        <v>2.9828388165965483</v>
      </c>
    </row>
    <row r="17782" spans="4:6" x14ac:dyDescent="0.25">
      <c r="D17782">
        <v>0.28449999999999998</v>
      </c>
      <c r="E17782">
        <f t="shared" si="277"/>
        <v>37.041682488041275</v>
      </c>
      <c r="F17782">
        <v>2.9816824880412747</v>
      </c>
    </row>
    <row r="17783" spans="4:6" x14ac:dyDescent="0.25">
      <c r="D17783">
        <v>0.28451000000000004</v>
      </c>
      <c r="E17783">
        <f t="shared" si="277"/>
        <v>37.039750600226256</v>
      </c>
      <c r="F17783">
        <v>2.9797506002262519</v>
      </c>
    </row>
    <row r="17784" spans="4:6" x14ac:dyDescent="0.25">
      <c r="D17784">
        <v>0.28452999999999995</v>
      </c>
      <c r="E17784">
        <f t="shared" si="277"/>
        <v>37.037615792879549</v>
      </c>
      <c r="F17784">
        <v>2.9776157928795439</v>
      </c>
    </row>
    <row r="17785" spans="4:6" x14ac:dyDescent="0.25">
      <c r="D17785">
        <v>0.28454000000000002</v>
      </c>
      <c r="E17785">
        <f t="shared" si="277"/>
        <v>37.035791453024359</v>
      </c>
      <c r="F17785">
        <v>2.9757914530243559</v>
      </c>
    </row>
    <row r="17786" spans="4:6" x14ac:dyDescent="0.25">
      <c r="D17786">
        <v>0.28455999999999992</v>
      </c>
      <c r="E17786">
        <f t="shared" si="277"/>
        <v>37.034252091466037</v>
      </c>
      <c r="F17786">
        <v>2.9742520914660324</v>
      </c>
    </row>
    <row r="17787" spans="4:6" x14ac:dyDescent="0.25">
      <c r="D17787">
        <v>0.28458000000000006</v>
      </c>
      <c r="E17787">
        <f t="shared" si="277"/>
        <v>37.032973788322607</v>
      </c>
      <c r="F17787">
        <v>2.9729737883226046</v>
      </c>
    </row>
    <row r="17788" spans="4:6" x14ac:dyDescent="0.25">
      <c r="D17788">
        <v>0.28459000000000012</v>
      </c>
      <c r="E17788">
        <f t="shared" si="277"/>
        <v>37.031934121079701</v>
      </c>
      <c r="F17788">
        <v>2.9719341210796992</v>
      </c>
    </row>
    <row r="17789" spans="4:6" x14ac:dyDescent="0.25">
      <c r="D17789">
        <v>0.28461000000000003</v>
      </c>
      <c r="E17789">
        <f t="shared" si="277"/>
        <v>37.031112094392505</v>
      </c>
      <c r="F17789">
        <v>2.9711120943925051</v>
      </c>
    </row>
    <row r="17790" spans="4:6" x14ac:dyDescent="0.25">
      <c r="D17790">
        <v>0.2846200000000001</v>
      </c>
      <c r="E17790">
        <f t="shared" si="277"/>
        <v>37.030488071723354</v>
      </c>
      <c r="F17790">
        <v>2.9704880717233504</v>
      </c>
    </row>
    <row r="17791" spans="4:6" x14ac:dyDescent="0.25">
      <c r="D17791">
        <v>0.28464</v>
      </c>
      <c r="E17791">
        <f t="shared" si="277"/>
        <v>37.030043708887057</v>
      </c>
      <c r="F17791">
        <v>2.9700437088870513</v>
      </c>
    </row>
    <row r="17792" spans="4:6" x14ac:dyDescent="0.25">
      <c r="D17792">
        <v>0.28465999999999991</v>
      </c>
      <c r="E17792">
        <f t="shared" si="277"/>
        <v>37.02976188956125</v>
      </c>
      <c r="F17792">
        <v>2.9697618895612483</v>
      </c>
    </row>
    <row r="17793" spans="4:6" x14ac:dyDescent="0.25">
      <c r="D17793">
        <v>0.28466999999999998</v>
      </c>
      <c r="E17793">
        <f t="shared" si="277"/>
        <v>37.029626662805335</v>
      </c>
      <c r="F17793">
        <v>2.9696266628053336</v>
      </c>
    </row>
    <row r="17794" spans="4:6" x14ac:dyDescent="0.25">
      <c r="D17794">
        <v>0.28469000000000011</v>
      </c>
      <c r="E17794">
        <f t="shared" ref="E17794:E17857" si="278">34.06+F17794</f>
        <v>37.029623182619233</v>
      </c>
      <c r="F17794">
        <v>2.9696231826192321</v>
      </c>
    </row>
    <row r="17795" spans="4:6" x14ac:dyDescent="0.25">
      <c r="D17795">
        <v>0.28469999999999995</v>
      </c>
      <c r="E17795">
        <f t="shared" si="278"/>
        <v>37.029737649562129</v>
      </c>
      <c r="F17795">
        <v>2.9697376495621253</v>
      </c>
    </row>
    <row r="17796" spans="4:6" x14ac:dyDescent="0.25">
      <c r="D17796">
        <v>0.28472000000000008</v>
      </c>
      <c r="E17796">
        <f t="shared" si="278"/>
        <v>37.029957254441129</v>
      </c>
      <c r="F17796">
        <v>2.969957254441125</v>
      </c>
    </row>
    <row r="17797" spans="4:6" x14ac:dyDescent="0.25">
      <c r="D17797">
        <v>0.28473999999999999</v>
      </c>
      <c r="E17797">
        <f t="shared" si="278"/>
        <v>37.030270124070839</v>
      </c>
      <c r="F17797">
        <v>2.97027012407084</v>
      </c>
    </row>
    <row r="17798" spans="4:6" x14ac:dyDescent="0.25">
      <c r="D17798">
        <v>0.28475000000000006</v>
      </c>
      <c r="E17798">
        <f t="shared" si="278"/>
        <v>37.03066526909668</v>
      </c>
      <c r="F17798">
        <v>2.9706652690966746</v>
      </c>
    </row>
    <row r="17799" spans="4:6" x14ac:dyDescent="0.25">
      <c r="D17799">
        <v>0.28476999999999997</v>
      </c>
      <c r="E17799">
        <f t="shared" si="278"/>
        <v>37.031132533867449</v>
      </c>
      <c r="F17799">
        <v>2.9711325338674439</v>
      </c>
    </row>
    <row r="17800" spans="4:6" x14ac:dyDescent="0.25">
      <c r="D17800">
        <v>0.28478000000000003</v>
      </c>
      <c r="E17800">
        <f t="shared" si="278"/>
        <v>37.031662548336485</v>
      </c>
      <c r="F17800">
        <v>2.9716625483364858</v>
      </c>
    </row>
    <row r="17801" spans="4:6" x14ac:dyDescent="0.25">
      <c r="D17801">
        <v>0.28479999999999994</v>
      </c>
      <c r="E17801">
        <f t="shared" si="278"/>
        <v>37.032246681964772</v>
      </c>
      <c r="F17801">
        <v>2.9722466819647684</v>
      </c>
    </row>
    <row r="17802" spans="4:6" x14ac:dyDescent="0.25">
      <c r="D17802">
        <v>0.28482000000000007</v>
      </c>
      <c r="E17802">
        <f t="shared" si="278"/>
        <v>37.032876999594535</v>
      </c>
      <c r="F17802">
        <v>2.9728769995945292</v>
      </c>
    </row>
    <row r="17803" spans="4:6" x14ac:dyDescent="0.25">
      <c r="D17803">
        <v>0.28482999999999992</v>
      </c>
      <c r="E17803">
        <f t="shared" si="278"/>
        <v>37.033546219257651</v>
      </c>
      <c r="F17803">
        <v>2.9735462192576505</v>
      </c>
    </row>
    <row r="17804" spans="4:6" x14ac:dyDescent="0.25">
      <c r="D17804">
        <v>0.28485000000000005</v>
      </c>
      <c r="E17804">
        <f t="shared" si="278"/>
        <v>37.033763823254972</v>
      </c>
      <c r="F17804">
        <v>2.9737638232549695</v>
      </c>
    </row>
    <row r="17805" spans="4:6" x14ac:dyDescent="0.25">
      <c r="D17805">
        <v>0.28486000000000011</v>
      </c>
      <c r="E17805">
        <f t="shared" si="278"/>
        <v>37.03309247011137</v>
      </c>
      <c r="F17805">
        <v>2.9730924701113706</v>
      </c>
    </row>
    <row r="17806" spans="4:6" x14ac:dyDescent="0.25">
      <c r="D17806">
        <v>0.28488000000000002</v>
      </c>
      <c r="E17806">
        <f t="shared" si="278"/>
        <v>37.031627960818511</v>
      </c>
      <c r="F17806">
        <v>2.9716279608185103</v>
      </c>
    </row>
    <row r="17807" spans="4:6" x14ac:dyDescent="0.25">
      <c r="D17807">
        <v>0.28489999999999993</v>
      </c>
      <c r="E17807">
        <f t="shared" si="278"/>
        <v>37.029459122294782</v>
      </c>
      <c r="F17807">
        <v>2.9694591222947824</v>
      </c>
    </row>
    <row r="17808" spans="4:6" x14ac:dyDescent="0.25">
      <c r="D17808">
        <v>0.28491</v>
      </c>
      <c r="E17808">
        <f t="shared" si="278"/>
        <v>37.027152043373007</v>
      </c>
      <c r="F17808">
        <v>2.9671520433730074</v>
      </c>
    </row>
    <row r="17809" spans="4:6" x14ac:dyDescent="0.25">
      <c r="D17809">
        <v>0.28493000000000013</v>
      </c>
      <c r="E17809">
        <f t="shared" si="278"/>
        <v>37.025213996647636</v>
      </c>
      <c r="F17809">
        <v>2.9652139966476367</v>
      </c>
    </row>
    <row r="17810" spans="4:6" x14ac:dyDescent="0.25">
      <c r="D17810">
        <v>0.28493999999999997</v>
      </c>
      <c r="E17810">
        <f t="shared" si="278"/>
        <v>37.023613792868275</v>
      </c>
      <c r="F17810">
        <v>2.9636137928682724</v>
      </c>
    </row>
    <row r="17811" spans="4:6" x14ac:dyDescent="0.25">
      <c r="D17811">
        <v>0.2849600000000001</v>
      </c>
      <c r="E17811">
        <f t="shared" si="278"/>
        <v>37.022322205089168</v>
      </c>
      <c r="F17811">
        <v>2.9623222050891687</v>
      </c>
    </row>
    <row r="17812" spans="4:6" x14ac:dyDescent="0.25">
      <c r="D17812">
        <v>0.28498000000000001</v>
      </c>
      <c r="E17812">
        <f t="shared" si="278"/>
        <v>37.021311876063599</v>
      </c>
      <c r="F17812">
        <v>2.9613118760635944</v>
      </c>
    </row>
    <row r="17813" spans="4:6" x14ac:dyDescent="0.25">
      <c r="D17813">
        <v>0.28499000000000008</v>
      </c>
      <c r="E17813">
        <f t="shared" si="278"/>
        <v>37.020557228110185</v>
      </c>
      <c r="F17813">
        <v>2.9605572281101806</v>
      </c>
    </row>
    <row r="17814" spans="4:6" x14ac:dyDescent="0.25">
      <c r="D17814">
        <v>0.28500999999999999</v>
      </c>
      <c r="E17814">
        <f t="shared" si="278"/>
        <v>37.020034375540973</v>
      </c>
      <c r="F17814">
        <v>2.960034375540971</v>
      </c>
    </row>
    <row r="17815" spans="4:6" x14ac:dyDescent="0.25">
      <c r="D17815">
        <v>0.28502000000000005</v>
      </c>
      <c r="E17815">
        <f t="shared" si="278"/>
        <v>37.019721039721567</v>
      </c>
      <c r="F17815">
        <v>2.9597210397215652</v>
      </c>
    </row>
    <row r="17816" spans="4:6" x14ac:dyDescent="0.25">
      <c r="D17816">
        <v>0.28503999999999996</v>
      </c>
      <c r="E17816">
        <f t="shared" si="278"/>
        <v>37.019112618191919</v>
      </c>
      <c r="F17816">
        <v>2.9591126181919134</v>
      </c>
    </row>
    <row r="17817" spans="4:6" x14ac:dyDescent="0.25">
      <c r="D17817">
        <v>0.28506000000000009</v>
      </c>
      <c r="E17817">
        <f t="shared" si="278"/>
        <v>37.017758555532225</v>
      </c>
      <c r="F17817">
        <v>2.9577585555322212</v>
      </c>
    </row>
    <row r="17818" spans="4:6" x14ac:dyDescent="0.25">
      <c r="D17818">
        <v>0.28506999999999993</v>
      </c>
      <c r="E17818">
        <f t="shared" si="278"/>
        <v>37.016226118077988</v>
      </c>
      <c r="F17818">
        <v>2.9562261180779865</v>
      </c>
    </row>
    <row r="17819" spans="4:6" x14ac:dyDescent="0.25">
      <c r="D17819">
        <v>0.28509000000000007</v>
      </c>
      <c r="E17819">
        <f t="shared" si="278"/>
        <v>37.01502378782336</v>
      </c>
      <c r="F17819">
        <v>2.9550237878233605</v>
      </c>
    </row>
    <row r="17820" spans="4:6" x14ac:dyDescent="0.25">
      <c r="D17820">
        <v>0.28510000000000013</v>
      </c>
      <c r="E17820">
        <f t="shared" si="278"/>
        <v>37.014121608789111</v>
      </c>
      <c r="F17820">
        <v>2.9541216087891087</v>
      </c>
    </row>
    <row r="17821" spans="4:6" x14ac:dyDescent="0.25">
      <c r="D17821">
        <v>0.28512000000000004</v>
      </c>
      <c r="E17821">
        <f t="shared" si="278"/>
        <v>37.013491603895588</v>
      </c>
      <c r="F17821">
        <v>2.9534916038955861</v>
      </c>
    </row>
    <row r="17822" spans="4:6" x14ac:dyDescent="0.25">
      <c r="D17822">
        <v>0.28513999999999995</v>
      </c>
      <c r="E17822">
        <f t="shared" si="278"/>
        <v>37.013107675779246</v>
      </c>
      <c r="F17822">
        <v>2.953107675779242</v>
      </c>
    </row>
    <row r="17823" spans="4:6" x14ac:dyDescent="0.25">
      <c r="D17823">
        <v>0.28515000000000001</v>
      </c>
      <c r="E17823">
        <f t="shared" si="278"/>
        <v>37.012461662107725</v>
      </c>
      <c r="F17823">
        <v>2.9524616621077229</v>
      </c>
    </row>
    <row r="17824" spans="4:6" x14ac:dyDescent="0.25">
      <c r="D17824">
        <v>0.28516999999999992</v>
      </c>
      <c r="E17824">
        <f t="shared" si="278"/>
        <v>37.011099693085562</v>
      </c>
      <c r="F17824">
        <v>2.9510996930855597</v>
      </c>
    </row>
    <row r="17825" spans="4:6" x14ac:dyDescent="0.25">
      <c r="D17825">
        <v>0.28517999999999999</v>
      </c>
      <c r="E17825">
        <f t="shared" si="278"/>
        <v>37.009102104635197</v>
      </c>
      <c r="F17825">
        <v>2.9491021046351977</v>
      </c>
    </row>
    <row r="17826" spans="4:6" x14ac:dyDescent="0.25">
      <c r="D17826">
        <v>0.28520000000000012</v>
      </c>
      <c r="E17826">
        <f t="shared" si="278"/>
        <v>37.006543270242879</v>
      </c>
      <c r="F17826">
        <v>2.9465432702428771</v>
      </c>
    </row>
    <row r="17827" spans="4:6" x14ac:dyDescent="0.25">
      <c r="D17827">
        <v>0.28522000000000003</v>
      </c>
      <c r="E17827">
        <f t="shared" si="278"/>
        <v>37.003975786827866</v>
      </c>
      <c r="F17827">
        <v>2.9439757868278607</v>
      </c>
    </row>
    <row r="17828" spans="4:6" x14ac:dyDescent="0.25">
      <c r="D17828">
        <v>0.28523000000000009</v>
      </c>
      <c r="E17828">
        <f t="shared" si="278"/>
        <v>37.001894348003994</v>
      </c>
      <c r="F17828">
        <v>2.9418943480039892</v>
      </c>
    </row>
    <row r="17829" spans="4:6" x14ac:dyDescent="0.25">
      <c r="D17829">
        <v>0.28525</v>
      </c>
      <c r="E17829">
        <f t="shared" si="278"/>
        <v>37.000256051447721</v>
      </c>
      <c r="F17829">
        <v>2.9402560514477223</v>
      </c>
    </row>
    <row r="17830" spans="4:6" x14ac:dyDescent="0.25">
      <c r="D17830">
        <v>0.28526000000000007</v>
      </c>
      <c r="E17830">
        <f t="shared" si="278"/>
        <v>36.999020777600784</v>
      </c>
      <c r="F17830">
        <v>2.9390207776007822</v>
      </c>
    </row>
    <row r="17831" spans="4:6" x14ac:dyDescent="0.25">
      <c r="D17831">
        <v>0.28527999999999998</v>
      </c>
      <c r="E17831">
        <f t="shared" si="278"/>
        <v>36.998151053206691</v>
      </c>
      <c r="F17831">
        <v>2.9381510532066852</v>
      </c>
    </row>
    <row r="17832" spans="4:6" x14ac:dyDescent="0.25">
      <c r="D17832">
        <v>0.28530000000000011</v>
      </c>
      <c r="E17832">
        <f t="shared" si="278"/>
        <v>36.997611918911446</v>
      </c>
      <c r="F17832">
        <v>2.9376119189114465</v>
      </c>
    </row>
    <row r="17833" spans="4:6" x14ac:dyDescent="0.25">
      <c r="D17833">
        <v>0.28530999999999995</v>
      </c>
      <c r="E17833">
        <f t="shared" si="278"/>
        <v>36.997854649639116</v>
      </c>
      <c r="F17833">
        <v>2.9378546496391147</v>
      </c>
    </row>
    <row r="17834" spans="4:6" x14ac:dyDescent="0.25">
      <c r="D17834">
        <v>0.28533000000000008</v>
      </c>
      <c r="E17834">
        <f t="shared" si="278"/>
        <v>36.998796331531558</v>
      </c>
      <c r="F17834">
        <v>2.9387963315315582</v>
      </c>
    </row>
    <row r="17835" spans="4:6" x14ac:dyDescent="0.25">
      <c r="D17835">
        <v>0.28533999999999993</v>
      </c>
      <c r="E17835">
        <f t="shared" si="278"/>
        <v>36.998908492432811</v>
      </c>
      <c r="F17835">
        <v>2.9389084924328066</v>
      </c>
    </row>
    <row r="17836" spans="4:6" x14ac:dyDescent="0.25">
      <c r="D17836">
        <v>0.28536000000000006</v>
      </c>
      <c r="E17836">
        <f t="shared" si="278"/>
        <v>36.99779382033541</v>
      </c>
      <c r="F17836">
        <v>2.9377938203354086</v>
      </c>
    </row>
    <row r="17837" spans="4:6" x14ac:dyDescent="0.25">
      <c r="D17837">
        <v>0.28537999999999997</v>
      </c>
      <c r="E17837">
        <f t="shared" si="278"/>
        <v>36.996552953921224</v>
      </c>
      <c r="F17837">
        <v>2.936552953921221</v>
      </c>
    </row>
    <row r="17838" spans="4:6" x14ac:dyDescent="0.25">
      <c r="D17838">
        <v>0.28539000000000003</v>
      </c>
      <c r="E17838">
        <f t="shared" si="278"/>
        <v>36.995687775734901</v>
      </c>
      <c r="F17838">
        <v>2.9356877757348983</v>
      </c>
    </row>
    <row r="17839" spans="4:6" x14ac:dyDescent="0.25">
      <c r="D17839">
        <v>0.28540999999999994</v>
      </c>
      <c r="E17839">
        <f t="shared" si="278"/>
        <v>36.995162245829583</v>
      </c>
      <c r="F17839">
        <v>2.9351622458295821</v>
      </c>
    </row>
    <row r="17840" spans="4:6" x14ac:dyDescent="0.25">
      <c r="D17840">
        <v>0.28542000000000001</v>
      </c>
      <c r="E17840">
        <f t="shared" si="278"/>
        <v>36.995426636768428</v>
      </c>
      <c r="F17840">
        <v>2.9354266367684256</v>
      </c>
    </row>
    <row r="17841" spans="4:6" x14ac:dyDescent="0.25">
      <c r="D17841">
        <v>0.28543999999999992</v>
      </c>
      <c r="E17841">
        <f t="shared" si="278"/>
        <v>36.996880954866377</v>
      </c>
      <c r="F17841">
        <v>2.9368809548663775</v>
      </c>
    </row>
    <row r="17842" spans="4:6" x14ac:dyDescent="0.25">
      <c r="D17842">
        <v>0.28546000000000005</v>
      </c>
      <c r="E17842">
        <f t="shared" si="278"/>
        <v>36.998910964744567</v>
      </c>
      <c r="F17842">
        <v>2.9389109647445624</v>
      </c>
    </row>
    <row r="17843" spans="4:6" x14ac:dyDescent="0.25">
      <c r="D17843">
        <v>0.28547000000000011</v>
      </c>
      <c r="E17843">
        <f t="shared" si="278"/>
        <v>37.000964601884192</v>
      </c>
      <c r="F17843">
        <v>2.9409646018841871</v>
      </c>
    </row>
    <row r="17844" spans="4:6" x14ac:dyDescent="0.25">
      <c r="D17844">
        <v>0.28549000000000002</v>
      </c>
      <c r="E17844">
        <f t="shared" si="278"/>
        <v>37.003031439899253</v>
      </c>
      <c r="F17844">
        <v>2.9430314398992512</v>
      </c>
    </row>
    <row r="17845" spans="4:6" x14ac:dyDescent="0.25">
      <c r="D17845">
        <v>0.28550000000000009</v>
      </c>
      <c r="E17845">
        <f t="shared" si="278"/>
        <v>37.004618245831594</v>
      </c>
      <c r="F17845">
        <v>2.9446182458315944</v>
      </c>
    </row>
    <row r="17846" spans="4:6" x14ac:dyDescent="0.25">
      <c r="D17846">
        <v>0.28552</v>
      </c>
      <c r="E17846">
        <f t="shared" si="278"/>
        <v>37.005285357621212</v>
      </c>
      <c r="F17846">
        <v>2.9452853576212092</v>
      </c>
    </row>
    <row r="17847" spans="4:6" x14ac:dyDescent="0.25">
      <c r="D17847">
        <v>0.28554000000000013</v>
      </c>
      <c r="E17847">
        <f t="shared" si="278"/>
        <v>37.005610466576293</v>
      </c>
      <c r="F17847">
        <v>2.9456104665762908</v>
      </c>
    </row>
    <row r="17848" spans="4:6" x14ac:dyDescent="0.25">
      <c r="D17848">
        <v>0.28554999999999997</v>
      </c>
      <c r="E17848">
        <f t="shared" si="278"/>
        <v>37.005628171407302</v>
      </c>
      <c r="F17848">
        <v>2.9456281714073023</v>
      </c>
    </row>
    <row r="17849" spans="4:6" x14ac:dyDescent="0.25">
      <c r="D17849">
        <v>0.2855700000000001</v>
      </c>
      <c r="E17849">
        <f t="shared" si="278"/>
        <v>37.004886784610171</v>
      </c>
      <c r="F17849">
        <v>2.9448867846101705</v>
      </c>
    </row>
    <row r="17850" spans="4:6" x14ac:dyDescent="0.25">
      <c r="D17850">
        <v>0.28557999999999995</v>
      </c>
      <c r="E17850">
        <f t="shared" si="278"/>
        <v>37.003952611193043</v>
      </c>
      <c r="F17850">
        <v>2.9439526111930387</v>
      </c>
    </row>
    <row r="17851" spans="4:6" x14ac:dyDescent="0.25">
      <c r="D17851">
        <v>0.28560000000000008</v>
      </c>
      <c r="E17851">
        <f t="shared" si="278"/>
        <v>37.003333328397787</v>
      </c>
      <c r="F17851">
        <v>2.9433333283977876</v>
      </c>
    </row>
    <row r="17852" spans="4:6" x14ac:dyDescent="0.25">
      <c r="D17852">
        <v>0.28561999999999999</v>
      </c>
      <c r="E17852">
        <f t="shared" si="278"/>
        <v>37.002998318766977</v>
      </c>
      <c r="F17852">
        <v>2.9429983187669753</v>
      </c>
    </row>
    <row r="17853" spans="4:6" x14ac:dyDescent="0.25">
      <c r="D17853">
        <v>0.28563000000000005</v>
      </c>
      <c r="E17853">
        <f t="shared" si="278"/>
        <v>37.002919074555749</v>
      </c>
      <c r="F17853">
        <v>2.9429190745557499</v>
      </c>
    </row>
    <row r="17854" spans="4:6" x14ac:dyDescent="0.25">
      <c r="D17854">
        <v>0.28564999999999996</v>
      </c>
      <c r="E17854">
        <f t="shared" si="278"/>
        <v>37.003069086887415</v>
      </c>
      <c r="F17854">
        <v>2.9430690868874136</v>
      </c>
    </row>
    <row r="17855" spans="4:6" x14ac:dyDescent="0.25">
      <c r="D17855">
        <v>0.28566000000000003</v>
      </c>
      <c r="E17855">
        <f t="shared" si="278"/>
        <v>37.003423738793231</v>
      </c>
      <c r="F17855">
        <v>2.9434237387932289</v>
      </c>
    </row>
    <row r="17856" spans="4:6" x14ac:dyDescent="0.25">
      <c r="D17856">
        <v>0.28567999999999993</v>
      </c>
      <c r="E17856">
        <f t="shared" si="278"/>
        <v>37.003476353518977</v>
      </c>
      <c r="F17856">
        <v>2.9434763535189732</v>
      </c>
    </row>
    <row r="17857" spans="4:6" x14ac:dyDescent="0.25">
      <c r="D17857">
        <v>0.28570000000000007</v>
      </c>
      <c r="E17857">
        <f t="shared" si="278"/>
        <v>37.002774545736827</v>
      </c>
      <c r="F17857">
        <v>2.9427745457368246</v>
      </c>
    </row>
    <row r="17858" spans="4:6" x14ac:dyDescent="0.25">
      <c r="D17858">
        <v>0.28571000000000013</v>
      </c>
      <c r="E17858">
        <f t="shared" ref="E17858:E17921" si="279">34.06+F17858</f>
        <v>37.001883977721029</v>
      </c>
      <c r="F17858">
        <v>2.9418839777210262</v>
      </c>
    </row>
    <row r="17859" spans="4:6" x14ac:dyDescent="0.25">
      <c r="D17859">
        <v>0.28573000000000004</v>
      </c>
      <c r="E17859">
        <f t="shared" si="279"/>
        <v>37.000827887157158</v>
      </c>
      <c r="F17859">
        <v>2.9408278871571554</v>
      </c>
    </row>
    <row r="17860" spans="4:6" x14ac:dyDescent="0.25">
      <c r="D17860">
        <v>0.28574000000000011</v>
      </c>
      <c r="E17860">
        <f t="shared" si="279"/>
        <v>36.999143867464333</v>
      </c>
      <c r="F17860">
        <v>2.9391438674643302</v>
      </c>
    </row>
    <row r="17861" spans="4:6" x14ac:dyDescent="0.25">
      <c r="D17861">
        <v>0.28576000000000001</v>
      </c>
      <c r="E17861">
        <f t="shared" si="279"/>
        <v>36.997388120708479</v>
      </c>
      <c r="F17861">
        <v>2.9373881207084787</v>
      </c>
    </row>
    <row r="17862" spans="4:6" x14ac:dyDescent="0.25">
      <c r="D17862">
        <v>0.28577999999999992</v>
      </c>
      <c r="E17862">
        <f t="shared" si="279"/>
        <v>36.996058811831858</v>
      </c>
      <c r="F17862">
        <v>2.9360588118318534</v>
      </c>
    </row>
    <row r="17863" spans="4:6" x14ac:dyDescent="0.25">
      <c r="D17863">
        <v>0.28578999999999999</v>
      </c>
      <c r="E17863">
        <f t="shared" si="279"/>
        <v>36.995116376614412</v>
      </c>
      <c r="F17863">
        <v>2.9351163766144106</v>
      </c>
    </row>
    <row r="17864" spans="4:6" x14ac:dyDescent="0.25">
      <c r="D17864">
        <v>0.28581000000000012</v>
      </c>
      <c r="E17864">
        <f t="shared" si="279"/>
        <v>36.994523901423271</v>
      </c>
      <c r="F17864">
        <v>2.9345239014232694</v>
      </c>
    </row>
    <row r="17865" spans="4:6" x14ac:dyDescent="0.25">
      <c r="D17865">
        <v>0.28581999999999996</v>
      </c>
      <c r="E17865">
        <f t="shared" si="279"/>
        <v>36.994246988197936</v>
      </c>
      <c r="F17865">
        <v>2.9342469881979363</v>
      </c>
    </row>
    <row r="17866" spans="4:6" x14ac:dyDescent="0.25">
      <c r="D17866">
        <v>0.28584000000000009</v>
      </c>
      <c r="E17866">
        <f t="shared" si="279"/>
        <v>36.994253623853844</v>
      </c>
      <c r="F17866">
        <v>2.9342536238538441</v>
      </c>
    </row>
    <row r="17867" spans="4:6" x14ac:dyDescent="0.25">
      <c r="D17867">
        <v>0.28586</v>
      </c>
      <c r="E17867">
        <f t="shared" si="279"/>
        <v>36.994030205522215</v>
      </c>
      <c r="F17867">
        <v>2.9340302055222147</v>
      </c>
    </row>
    <row r="17868" spans="4:6" x14ac:dyDescent="0.25">
      <c r="D17868">
        <v>0.28587000000000007</v>
      </c>
      <c r="E17868">
        <f t="shared" si="279"/>
        <v>36.993117869294394</v>
      </c>
      <c r="F17868">
        <v>2.9331178692943927</v>
      </c>
    </row>
    <row r="17869" spans="4:6" x14ac:dyDescent="0.25">
      <c r="D17869">
        <v>0.28588999999999998</v>
      </c>
      <c r="E17869">
        <f t="shared" si="279"/>
        <v>36.992076224553252</v>
      </c>
      <c r="F17869">
        <v>2.9320762245532519</v>
      </c>
    </row>
    <row r="17870" spans="4:6" x14ac:dyDescent="0.25">
      <c r="D17870">
        <v>0.28590000000000004</v>
      </c>
      <c r="E17870">
        <f t="shared" si="279"/>
        <v>36.991406709204973</v>
      </c>
      <c r="F17870">
        <v>2.9314067092049698</v>
      </c>
    </row>
    <row r="17871" spans="4:6" x14ac:dyDescent="0.25">
      <c r="D17871">
        <v>0.28591999999999995</v>
      </c>
      <c r="E17871">
        <f t="shared" si="279"/>
        <v>36.991072899057642</v>
      </c>
      <c r="F17871">
        <v>2.9310728990576376</v>
      </c>
    </row>
    <row r="17872" spans="4:6" x14ac:dyDescent="0.25">
      <c r="D17872">
        <v>0.28594000000000008</v>
      </c>
      <c r="E17872">
        <f t="shared" si="279"/>
        <v>36.991040889353933</v>
      </c>
      <c r="F17872">
        <v>2.9310408893539286</v>
      </c>
    </row>
    <row r="17873" spans="4:6" x14ac:dyDescent="0.25">
      <c r="D17873">
        <v>0.28594999999999993</v>
      </c>
      <c r="E17873">
        <f t="shared" si="279"/>
        <v>36.991279161860234</v>
      </c>
      <c r="F17873">
        <v>2.9312791618602354</v>
      </c>
    </row>
    <row r="17874" spans="4:6" x14ac:dyDescent="0.25">
      <c r="D17874">
        <v>0.28597000000000006</v>
      </c>
      <c r="E17874">
        <f t="shared" si="279"/>
        <v>36.991758456653059</v>
      </c>
      <c r="F17874">
        <v>2.9317584566530583</v>
      </c>
    </row>
    <row r="17875" spans="4:6" x14ac:dyDescent="0.25">
      <c r="D17875">
        <v>0.28598000000000012</v>
      </c>
      <c r="E17875">
        <f t="shared" si="279"/>
        <v>36.992451648606455</v>
      </c>
      <c r="F17875">
        <v>2.9324516486064529</v>
      </c>
    </row>
    <row r="17876" spans="4:6" x14ac:dyDescent="0.25">
      <c r="D17876">
        <v>0.28600000000000003</v>
      </c>
      <c r="E17876">
        <f t="shared" si="279"/>
        <v>36.99333362856575</v>
      </c>
      <c r="F17876">
        <v>2.9333336285657468</v>
      </c>
    </row>
    <row r="17877" spans="4:6" x14ac:dyDescent="0.25">
      <c r="D17877">
        <v>0.28601999999999994</v>
      </c>
      <c r="E17877">
        <f t="shared" si="279"/>
        <v>36.994381189176146</v>
      </c>
      <c r="F17877">
        <v>2.9343811891761464</v>
      </c>
    </row>
    <row r="17878" spans="4:6" x14ac:dyDescent="0.25">
      <c r="D17878">
        <v>0.28603000000000001</v>
      </c>
      <c r="E17878">
        <f t="shared" si="279"/>
        <v>36.995572915320132</v>
      </c>
      <c r="F17878">
        <v>2.93557291532013</v>
      </c>
    </row>
    <row r="17879" spans="4:6" x14ac:dyDescent="0.25">
      <c r="D17879">
        <v>0.28604999999999992</v>
      </c>
      <c r="E17879">
        <f t="shared" si="279"/>
        <v>36.996889079104513</v>
      </c>
      <c r="F17879">
        <v>2.9368890791045086</v>
      </c>
    </row>
    <row r="17880" spans="4:6" x14ac:dyDescent="0.25">
      <c r="D17880">
        <v>0.28605999999999998</v>
      </c>
      <c r="E17880">
        <f t="shared" si="279"/>
        <v>36.998311539326636</v>
      </c>
      <c r="F17880">
        <v>2.9383115393266372</v>
      </c>
    </row>
    <row r="17881" spans="4:6" x14ac:dyDescent="0.25">
      <c r="D17881">
        <v>0.28608000000000011</v>
      </c>
      <c r="E17881">
        <f t="shared" si="279"/>
        <v>36.999823645339305</v>
      </c>
      <c r="F17881">
        <v>2.9398236453392999</v>
      </c>
    </row>
    <row r="17882" spans="4:6" x14ac:dyDescent="0.25">
      <c r="D17882">
        <v>0.28610000000000002</v>
      </c>
      <c r="E17882">
        <f t="shared" si="279"/>
        <v>37.001410145225222</v>
      </c>
      <c r="F17882">
        <v>2.9414101452252166</v>
      </c>
    </row>
    <row r="17883" spans="4:6" x14ac:dyDescent="0.25">
      <c r="D17883">
        <v>0.28611000000000009</v>
      </c>
      <c r="E17883">
        <f t="shared" si="279"/>
        <v>37.003057098184769</v>
      </c>
      <c r="F17883">
        <v>2.9430570981847635</v>
      </c>
    </row>
    <row r="17884" spans="4:6" x14ac:dyDescent="0.25">
      <c r="D17884">
        <v>0.28613</v>
      </c>
      <c r="E17884">
        <f t="shared" si="279"/>
        <v>37.004751791034309</v>
      </c>
      <c r="F17884">
        <v>2.9447517910343053</v>
      </c>
    </row>
    <row r="17885" spans="4:6" x14ac:dyDescent="0.25">
      <c r="D17885">
        <v>0.28614000000000006</v>
      </c>
      <c r="E17885">
        <f t="shared" si="279"/>
        <v>37.006482658707384</v>
      </c>
      <c r="F17885">
        <v>2.9464826587073825</v>
      </c>
    </row>
    <row r="17886" spans="4:6" x14ac:dyDescent="0.25">
      <c r="D17886">
        <v>0.28615999999999997</v>
      </c>
      <c r="E17886">
        <f t="shared" si="279"/>
        <v>37.008239208646799</v>
      </c>
      <c r="F17886">
        <v>2.9482392086467959</v>
      </c>
    </row>
    <row r="17887" spans="4:6" x14ac:dyDescent="0.25">
      <c r="D17887">
        <v>0.2861800000000001</v>
      </c>
      <c r="E17887">
        <f t="shared" si="279"/>
        <v>37.010011948972313</v>
      </c>
      <c r="F17887">
        <v>2.9500119489723136</v>
      </c>
    </row>
    <row r="17888" spans="4:6" x14ac:dyDescent="0.25">
      <c r="D17888">
        <v>0.28618999999999994</v>
      </c>
      <c r="E17888">
        <f t="shared" si="279"/>
        <v>37.011308471681929</v>
      </c>
      <c r="F17888">
        <v>2.9513084716819287</v>
      </c>
    </row>
    <row r="17889" spans="4:6" x14ac:dyDescent="0.25">
      <c r="D17889">
        <v>0.28621000000000008</v>
      </c>
      <c r="E17889">
        <f t="shared" si="279"/>
        <v>37.011205989790355</v>
      </c>
      <c r="F17889">
        <v>2.9512059897903526</v>
      </c>
    </row>
    <row r="17890" spans="4:6" x14ac:dyDescent="0.25">
      <c r="D17890">
        <v>0.28621999999999992</v>
      </c>
      <c r="E17890">
        <f t="shared" si="279"/>
        <v>37.009851578013084</v>
      </c>
      <c r="F17890">
        <v>2.9498515780130803</v>
      </c>
    </row>
    <row r="17891" spans="4:6" x14ac:dyDescent="0.25">
      <c r="D17891">
        <v>0.28624000000000005</v>
      </c>
      <c r="E17891">
        <f t="shared" si="279"/>
        <v>37.008349434285904</v>
      </c>
      <c r="F17891">
        <v>2.9483494342859049</v>
      </c>
    </row>
    <row r="17892" spans="4:6" x14ac:dyDescent="0.25">
      <c r="D17892">
        <v>0.28625999999999996</v>
      </c>
      <c r="E17892">
        <f t="shared" si="279"/>
        <v>37.006720861982352</v>
      </c>
      <c r="F17892">
        <v>2.9467208619823495</v>
      </c>
    </row>
    <row r="17893" spans="4:6" x14ac:dyDescent="0.25">
      <c r="D17893">
        <v>0.28627000000000002</v>
      </c>
      <c r="E17893">
        <f t="shared" si="279"/>
        <v>37.004501571687072</v>
      </c>
      <c r="F17893">
        <v>2.9445015716870682</v>
      </c>
    </row>
    <row r="17894" spans="4:6" x14ac:dyDescent="0.25">
      <c r="D17894">
        <v>0.28628999999999993</v>
      </c>
      <c r="E17894">
        <f t="shared" si="279"/>
        <v>37.00224593600003</v>
      </c>
      <c r="F17894">
        <v>2.942245936000027</v>
      </c>
    </row>
    <row r="17895" spans="4:6" x14ac:dyDescent="0.25">
      <c r="D17895">
        <v>0.2863</v>
      </c>
      <c r="E17895">
        <f t="shared" si="279"/>
        <v>37.000450345252098</v>
      </c>
      <c r="F17895">
        <v>2.9404503452520965</v>
      </c>
    </row>
    <row r="17896" spans="4:6" x14ac:dyDescent="0.25">
      <c r="D17896">
        <v>0.28632000000000013</v>
      </c>
      <c r="E17896">
        <f t="shared" si="279"/>
        <v>36.999073516584374</v>
      </c>
      <c r="F17896">
        <v>2.9390735165843731</v>
      </c>
    </row>
    <row r="17897" spans="4:6" x14ac:dyDescent="0.25">
      <c r="D17897">
        <v>0.28634000000000004</v>
      </c>
      <c r="E17897">
        <f t="shared" si="279"/>
        <v>36.998076874481711</v>
      </c>
      <c r="F17897">
        <v>2.9380768744817121</v>
      </c>
    </row>
    <row r="17898" spans="4:6" x14ac:dyDescent="0.25">
      <c r="D17898">
        <v>0.2863500000000001</v>
      </c>
      <c r="E17898">
        <f t="shared" si="279"/>
        <v>36.997424416240129</v>
      </c>
      <c r="F17898">
        <v>2.9374244162401255</v>
      </c>
    </row>
    <row r="17899" spans="4:6" x14ac:dyDescent="0.25">
      <c r="D17899">
        <v>0.28637000000000001</v>
      </c>
      <c r="E17899">
        <f t="shared" si="279"/>
        <v>36.996598732956123</v>
      </c>
      <c r="F17899">
        <v>2.9365987329561181</v>
      </c>
    </row>
    <row r="17900" spans="4:6" x14ac:dyDescent="0.25">
      <c r="D17900">
        <v>0.28638000000000008</v>
      </c>
      <c r="E17900">
        <f t="shared" si="279"/>
        <v>36.994653485131252</v>
      </c>
      <c r="F17900">
        <v>2.9346534851312511</v>
      </c>
    </row>
    <row r="17901" spans="4:6" x14ac:dyDescent="0.25">
      <c r="D17901">
        <v>0.28639999999999999</v>
      </c>
      <c r="E17901">
        <f t="shared" si="279"/>
        <v>36.991229734043102</v>
      </c>
      <c r="F17901">
        <v>2.9312297340431028</v>
      </c>
    </row>
    <row r="17902" spans="4:6" x14ac:dyDescent="0.25">
      <c r="D17902">
        <v>0.28642000000000012</v>
      </c>
      <c r="E17902">
        <f t="shared" si="279"/>
        <v>36.986979593966382</v>
      </c>
      <c r="F17902">
        <v>2.9269795939663825</v>
      </c>
    </row>
    <row r="17903" spans="4:6" x14ac:dyDescent="0.25">
      <c r="D17903">
        <v>0.28642999999999996</v>
      </c>
      <c r="E17903">
        <f t="shared" si="279"/>
        <v>36.982973855939605</v>
      </c>
      <c r="F17903">
        <v>2.9229738559396004</v>
      </c>
    </row>
    <row r="17904" spans="4:6" x14ac:dyDescent="0.25">
      <c r="D17904">
        <v>0.28645000000000009</v>
      </c>
      <c r="E17904">
        <f t="shared" si="279"/>
        <v>36.979686249726932</v>
      </c>
      <c r="F17904">
        <v>2.9196862497269276</v>
      </c>
    </row>
    <row r="17905" spans="4:6" x14ac:dyDescent="0.25">
      <c r="D17905">
        <v>0.28645999999999994</v>
      </c>
      <c r="E17905">
        <f t="shared" si="279"/>
        <v>36.977054208740199</v>
      </c>
      <c r="F17905">
        <v>2.9170542087401983</v>
      </c>
    </row>
    <row r="17906" spans="4:6" x14ac:dyDescent="0.25">
      <c r="D17906">
        <v>0.28648000000000007</v>
      </c>
      <c r="E17906">
        <f t="shared" si="279"/>
        <v>36.975019188603348</v>
      </c>
      <c r="F17906">
        <v>2.9150191886033445</v>
      </c>
    </row>
    <row r="17907" spans="4:6" x14ac:dyDescent="0.25">
      <c r="D17907">
        <v>0.28649999999999998</v>
      </c>
      <c r="E17907">
        <f t="shared" si="279"/>
        <v>36.973042623433976</v>
      </c>
      <c r="F17907">
        <v>2.9130426234339741</v>
      </c>
    </row>
    <row r="17908" spans="4:6" x14ac:dyDescent="0.25">
      <c r="D17908">
        <v>0.28651000000000004</v>
      </c>
      <c r="E17908">
        <f t="shared" si="279"/>
        <v>36.970642186788851</v>
      </c>
      <c r="F17908">
        <v>2.9106421867888495</v>
      </c>
    </row>
    <row r="17909" spans="4:6" x14ac:dyDescent="0.25">
      <c r="D17909">
        <v>0.28652999999999995</v>
      </c>
      <c r="E17909">
        <f t="shared" si="279"/>
        <v>36.968355459496742</v>
      </c>
      <c r="F17909">
        <v>2.9083554594967405</v>
      </c>
    </row>
    <row r="17910" spans="4:6" x14ac:dyDescent="0.25">
      <c r="D17910">
        <v>0.28654000000000002</v>
      </c>
      <c r="E17910">
        <f t="shared" si="279"/>
        <v>36.966663219813029</v>
      </c>
      <c r="F17910">
        <v>2.9066632198130247</v>
      </c>
    </row>
    <row r="17911" spans="4:6" x14ac:dyDescent="0.25">
      <c r="D17911">
        <v>0.28655999999999993</v>
      </c>
      <c r="E17911">
        <f t="shared" si="279"/>
        <v>36.96550968924538</v>
      </c>
      <c r="F17911">
        <v>2.9055096892453753</v>
      </c>
    </row>
    <row r="17912" spans="4:6" x14ac:dyDescent="0.25">
      <c r="D17912">
        <v>0.28658000000000006</v>
      </c>
      <c r="E17912">
        <f t="shared" si="279"/>
        <v>36.964842852143946</v>
      </c>
      <c r="F17912">
        <v>2.904842852143946</v>
      </c>
    </row>
    <row r="17913" spans="4:6" x14ac:dyDescent="0.25">
      <c r="D17913">
        <v>0.28659000000000012</v>
      </c>
      <c r="E17913">
        <f t="shared" si="279"/>
        <v>36.965098111153665</v>
      </c>
      <c r="F17913">
        <v>2.9050981111536602</v>
      </c>
    </row>
    <row r="17914" spans="4:6" x14ac:dyDescent="0.25">
      <c r="D17914">
        <v>0.28661000000000003</v>
      </c>
      <c r="E17914">
        <f t="shared" si="279"/>
        <v>36.966661650078784</v>
      </c>
      <c r="F17914">
        <v>2.9066616500787834</v>
      </c>
    </row>
    <row r="17915" spans="4:6" x14ac:dyDescent="0.25">
      <c r="D17915">
        <v>0.2866200000000001</v>
      </c>
      <c r="E17915">
        <f t="shared" si="279"/>
        <v>36.968906402126343</v>
      </c>
      <c r="F17915">
        <v>2.9089064021263402</v>
      </c>
    </row>
    <row r="17916" spans="4:6" x14ac:dyDescent="0.25">
      <c r="D17916">
        <v>0.28664000000000001</v>
      </c>
      <c r="E17916">
        <f t="shared" si="279"/>
        <v>36.971268408216623</v>
      </c>
      <c r="F17916">
        <v>2.9112684082166242</v>
      </c>
    </row>
    <row r="17917" spans="4:6" x14ac:dyDescent="0.25">
      <c r="D17917">
        <v>0.28665999999999991</v>
      </c>
      <c r="E17917">
        <f t="shared" si="279"/>
        <v>36.973242383449012</v>
      </c>
      <c r="F17917">
        <v>2.9132423834490129</v>
      </c>
    </row>
    <row r="17918" spans="4:6" x14ac:dyDescent="0.25">
      <c r="D17918">
        <v>0.28666999999999998</v>
      </c>
      <c r="E17918">
        <f t="shared" si="279"/>
        <v>36.974377521284381</v>
      </c>
      <c r="F17918">
        <v>2.9143775212843792</v>
      </c>
    </row>
    <row r="17919" spans="4:6" x14ac:dyDescent="0.25">
      <c r="D17919">
        <v>0.28669000000000011</v>
      </c>
      <c r="E17919">
        <f t="shared" si="279"/>
        <v>36.975241224010475</v>
      </c>
      <c r="F17919">
        <v>2.9152412240104697</v>
      </c>
    </row>
    <row r="17920" spans="4:6" x14ac:dyDescent="0.25">
      <c r="D17920">
        <v>0.28669999999999995</v>
      </c>
      <c r="E17920">
        <f t="shared" si="279"/>
        <v>36.976342455536674</v>
      </c>
      <c r="F17920">
        <v>2.9163424555366722</v>
      </c>
    </row>
    <row r="17921" spans="4:6" x14ac:dyDescent="0.25">
      <c r="D17921">
        <v>0.28672000000000009</v>
      </c>
      <c r="E17921">
        <f t="shared" si="279"/>
        <v>36.977652049624247</v>
      </c>
      <c r="F17921">
        <v>2.9176520496242446</v>
      </c>
    </row>
    <row r="17922" spans="4:6" x14ac:dyDescent="0.25">
      <c r="D17922">
        <v>0.28673999999999999</v>
      </c>
      <c r="E17922">
        <f t="shared" ref="E17922:E17985" si="280">34.06+F17922</f>
        <v>36.979143091428568</v>
      </c>
      <c r="F17922">
        <v>2.919143091428567</v>
      </c>
    </row>
    <row r="17923" spans="4:6" x14ac:dyDescent="0.25">
      <c r="D17923">
        <v>0.28675000000000006</v>
      </c>
      <c r="E17923">
        <f t="shared" si="280"/>
        <v>36.98079078563439</v>
      </c>
      <c r="F17923">
        <v>2.9207907856343871</v>
      </c>
    </row>
    <row r="17924" spans="4:6" x14ac:dyDescent="0.25">
      <c r="D17924">
        <v>0.28676999999999997</v>
      </c>
      <c r="E17924">
        <f t="shared" si="280"/>
        <v>36.982088481587851</v>
      </c>
      <c r="F17924">
        <v>2.9220884815878509</v>
      </c>
    </row>
    <row r="17925" spans="4:6" x14ac:dyDescent="0.25">
      <c r="D17925">
        <v>0.28678000000000003</v>
      </c>
      <c r="E17925">
        <f t="shared" si="280"/>
        <v>36.982584002972217</v>
      </c>
      <c r="F17925">
        <v>2.9225840029722141</v>
      </c>
    </row>
    <row r="17926" spans="4:6" x14ac:dyDescent="0.25">
      <c r="D17926">
        <v>0.28679999999999994</v>
      </c>
      <c r="E17926">
        <f t="shared" si="280"/>
        <v>36.982843383997277</v>
      </c>
      <c r="F17926">
        <v>2.9228433839972752</v>
      </c>
    </row>
    <row r="17927" spans="4:6" x14ac:dyDescent="0.25">
      <c r="D17927">
        <v>0.28682000000000007</v>
      </c>
      <c r="E17927">
        <f t="shared" si="280"/>
        <v>36.983374227311486</v>
      </c>
      <c r="F17927">
        <v>2.9233742273114811</v>
      </c>
    </row>
    <row r="17928" spans="4:6" x14ac:dyDescent="0.25">
      <c r="D17928">
        <v>0.28682999999999992</v>
      </c>
      <c r="E17928">
        <f t="shared" si="280"/>
        <v>36.984146016786589</v>
      </c>
      <c r="F17928">
        <v>2.9241460167865854</v>
      </c>
    </row>
    <row r="17929" spans="4:6" x14ac:dyDescent="0.25">
      <c r="D17929">
        <v>0.28685000000000005</v>
      </c>
      <c r="E17929">
        <f t="shared" si="280"/>
        <v>36.985130503092805</v>
      </c>
      <c r="F17929">
        <v>2.9251305030928041</v>
      </c>
    </row>
    <row r="17930" spans="4:6" x14ac:dyDescent="0.25">
      <c r="D17930">
        <v>0.28686000000000011</v>
      </c>
      <c r="E17930">
        <f t="shared" si="280"/>
        <v>36.986301575384509</v>
      </c>
      <c r="F17930">
        <v>2.9263015753845099</v>
      </c>
    </row>
    <row r="17931" spans="4:6" x14ac:dyDescent="0.25">
      <c r="D17931">
        <v>0.28688000000000002</v>
      </c>
      <c r="E17931">
        <f t="shared" si="280"/>
        <v>36.987635138161366</v>
      </c>
      <c r="F17931">
        <v>2.9276351381613654</v>
      </c>
    </row>
    <row r="17932" spans="4:6" x14ac:dyDescent="0.25">
      <c r="D17932">
        <v>0.28689999999999993</v>
      </c>
      <c r="E17932">
        <f t="shared" si="280"/>
        <v>36.989592841863185</v>
      </c>
      <c r="F17932">
        <v>2.9295928418631849</v>
      </c>
    </row>
    <row r="17933" spans="4:6" x14ac:dyDescent="0.25">
      <c r="D17933">
        <v>0.28691</v>
      </c>
      <c r="E17933">
        <f t="shared" si="280"/>
        <v>36.992585519472129</v>
      </c>
      <c r="F17933">
        <v>2.9325855194721271</v>
      </c>
    </row>
    <row r="17934" spans="4:6" x14ac:dyDescent="0.25">
      <c r="D17934">
        <v>0.28693000000000013</v>
      </c>
      <c r="E17934">
        <f t="shared" si="280"/>
        <v>36.996009226950655</v>
      </c>
      <c r="F17934">
        <v>2.9360092269506493</v>
      </c>
    </row>
    <row r="17935" spans="4:6" x14ac:dyDescent="0.25">
      <c r="D17935">
        <v>0.28693999999999997</v>
      </c>
      <c r="E17935">
        <f t="shared" si="280"/>
        <v>36.999321672085813</v>
      </c>
      <c r="F17935">
        <v>2.9393216720858102</v>
      </c>
    </row>
    <row r="17936" spans="4:6" x14ac:dyDescent="0.25">
      <c r="D17936">
        <v>0.2869600000000001</v>
      </c>
      <c r="E17936">
        <f t="shared" si="280"/>
        <v>37.002521698353497</v>
      </c>
      <c r="F17936">
        <v>2.942521698353497</v>
      </c>
    </row>
    <row r="17937" spans="4:6" x14ac:dyDescent="0.25">
      <c r="D17937">
        <v>0.28698000000000001</v>
      </c>
      <c r="E17937">
        <f t="shared" si="280"/>
        <v>37.005608705634579</v>
      </c>
      <c r="F17937">
        <v>2.9456087056345797</v>
      </c>
    </row>
    <row r="17938" spans="4:6" x14ac:dyDescent="0.25">
      <c r="D17938">
        <v>0.28699000000000008</v>
      </c>
      <c r="E17938">
        <f t="shared" si="280"/>
        <v>37.008582594201812</v>
      </c>
      <c r="F17938">
        <v>2.9485825942018073</v>
      </c>
    </row>
    <row r="17939" spans="4:6" x14ac:dyDescent="0.25">
      <c r="D17939">
        <v>0.28700999999999999</v>
      </c>
      <c r="E17939">
        <f t="shared" si="280"/>
        <v>37.011927561266731</v>
      </c>
      <c r="F17939">
        <v>2.9519275612667299</v>
      </c>
    </row>
    <row r="17940" spans="4:6" x14ac:dyDescent="0.25">
      <c r="D17940">
        <v>0.28702000000000005</v>
      </c>
      <c r="E17940">
        <f t="shared" si="280"/>
        <v>37.015591753603744</v>
      </c>
      <c r="F17940">
        <v>2.9555917536037439</v>
      </c>
    </row>
    <row r="17941" spans="4:6" x14ac:dyDescent="0.25">
      <c r="D17941">
        <v>0.28703999999999996</v>
      </c>
      <c r="E17941">
        <f t="shared" si="280"/>
        <v>37.018559821613955</v>
      </c>
      <c r="F17941">
        <v>2.9585598216139553</v>
      </c>
    </row>
    <row r="17942" spans="4:6" x14ac:dyDescent="0.25">
      <c r="D17942">
        <v>0.28706000000000009</v>
      </c>
      <c r="E17942">
        <f t="shared" si="280"/>
        <v>37.020893261385041</v>
      </c>
      <c r="F17942">
        <v>2.9608932613850403</v>
      </c>
    </row>
    <row r="17943" spans="4:6" x14ac:dyDescent="0.25">
      <c r="D17943">
        <v>0.28706999999999994</v>
      </c>
      <c r="E17943">
        <f t="shared" si="280"/>
        <v>37.02313342661035</v>
      </c>
      <c r="F17943">
        <v>2.9631334266103453</v>
      </c>
    </row>
    <row r="17944" spans="4:6" x14ac:dyDescent="0.25">
      <c r="D17944">
        <v>0.28709000000000007</v>
      </c>
      <c r="E17944">
        <f t="shared" si="280"/>
        <v>37.025765274036473</v>
      </c>
      <c r="F17944">
        <v>2.9657652740364742</v>
      </c>
    </row>
    <row r="17945" spans="4:6" x14ac:dyDescent="0.25">
      <c r="D17945">
        <v>0.28709999999999991</v>
      </c>
      <c r="E17945">
        <f t="shared" si="280"/>
        <v>37.029221399211437</v>
      </c>
      <c r="F17945">
        <v>2.9692213992114351</v>
      </c>
    </row>
    <row r="17946" spans="4:6" x14ac:dyDescent="0.25">
      <c r="D17946">
        <v>0.28712000000000004</v>
      </c>
      <c r="E17946">
        <f t="shared" si="280"/>
        <v>37.032918154537143</v>
      </c>
      <c r="F17946">
        <v>2.9729181545371417</v>
      </c>
    </row>
    <row r="17947" spans="4:6" x14ac:dyDescent="0.25">
      <c r="D17947">
        <v>0.28713999999999995</v>
      </c>
      <c r="E17947">
        <f t="shared" si="280"/>
        <v>37.036332153265867</v>
      </c>
      <c r="F17947">
        <v>2.9763321532658669</v>
      </c>
    </row>
    <row r="17948" spans="4:6" x14ac:dyDescent="0.25">
      <c r="D17948">
        <v>0.28715000000000002</v>
      </c>
      <c r="E17948">
        <f t="shared" si="280"/>
        <v>37.039479826021498</v>
      </c>
      <c r="F17948">
        <v>2.9794798260214934</v>
      </c>
    </row>
    <row r="17949" spans="4:6" x14ac:dyDescent="0.25">
      <c r="D17949">
        <v>0.28716999999999993</v>
      </c>
      <c r="E17949">
        <f t="shared" si="280"/>
        <v>37.042376911657925</v>
      </c>
      <c r="F17949">
        <v>2.982376911657926</v>
      </c>
    </row>
    <row r="17950" spans="4:6" x14ac:dyDescent="0.25">
      <c r="D17950">
        <v>0.28717999999999999</v>
      </c>
      <c r="E17950">
        <f t="shared" si="280"/>
        <v>37.045038468865634</v>
      </c>
      <c r="F17950">
        <v>2.9850384688656306</v>
      </c>
    </row>
    <row r="17951" spans="4:6" x14ac:dyDescent="0.25">
      <c r="D17951">
        <v>0.28720000000000012</v>
      </c>
      <c r="E17951">
        <f t="shared" si="280"/>
        <v>37.047962737818331</v>
      </c>
      <c r="F17951">
        <v>2.9879627378183291</v>
      </c>
    </row>
    <row r="17952" spans="4:6" x14ac:dyDescent="0.25">
      <c r="D17952">
        <v>0.28722000000000003</v>
      </c>
      <c r="E17952">
        <f t="shared" si="280"/>
        <v>37.051594704013425</v>
      </c>
      <c r="F17952">
        <v>2.9915947040134228</v>
      </c>
    </row>
    <row r="17953" spans="4:6" x14ac:dyDescent="0.25">
      <c r="D17953">
        <v>0.2872300000000001</v>
      </c>
      <c r="E17953">
        <f t="shared" si="280"/>
        <v>37.055362262041896</v>
      </c>
      <c r="F17953">
        <v>2.9953622620418976</v>
      </c>
    </row>
    <row r="17954" spans="4:6" x14ac:dyDescent="0.25">
      <c r="D17954">
        <v>0.28725000000000001</v>
      </c>
      <c r="E17954">
        <f t="shared" si="280"/>
        <v>37.058752763790466</v>
      </c>
      <c r="F17954">
        <v>2.9987527637904616</v>
      </c>
    </row>
    <row r="17955" spans="4:6" x14ac:dyDescent="0.25">
      <c r="D17955">
        <v>0.28726000000000007</v>
      </c>
      <c r="E17955">
        <f t="shared" si="280"/>
        <v>37.061792617644144</v>
      </c>
      <c r="F17955">
        <v>3.0017926176441452</v>
      </c>
    </row>
    <row r="17956" spans="4:6" x14ac:dyDescent="0.25">
      <c r="D17956">
        <v>0.28727999999999998</v>
      </c>
      <c r="E17956">
        <f t="shared" si="280"/>
        <v>37.064506820496334</v>
      </c>
      <c r="F17956">
        <v>3.0045068204963337</v>
      </c>
    </row>
    <row r="17957" spans="4:6" x14ac:dyDescent="0.25">
      <c r="D17957">
        <v>0.28730000000000011</v>
      </c>
      <c r="E17957">
        <f t="shared" si="280"/>
        <v>37.066919008978296</v>
      </c>
      <c r="F17957">
        <v>3.0069190089782953</v>
      </c>
    </row>
    <row r="17958" spans="4:6" x14ac:dyDescent="0.25">
      <c r="D17958">
        <v>0.28730999999999995</v>
      </c>
      <c r="E17958">
        <f t="shared" si="280"/>
        <v>37.06905151058286</v>
      </c>
      <c r="F17958">
        <v>3.0090515105828604</v>
      </c>
    </row>
    <row r="17959" spans="4:6" x14ac:dyDescent="0.25">
      <c r="D17959">
        <v>0.28733000000000009</v>
      </c>
      <c r="E17959">
        <f t="shared" si="280"/>
        <v>37.070441545871191</v>
      </c>
      <c r="F17959">
        <v>3.0104415458711919</v>
      </c>
    </row>
    <row r="17960" spans="4:6" x14ac:dyDescent="0.25">
      <c r="D17960">
        <v>0.28733999999999993</v>
      </c>
      <c r="E17960">
        <f t="shared" si="280"/>
        <v>37.070677729244146</v>
      </c>
      <c r="F17960">
        <v>3.0106777292441431</v>
      </c>
    </row>
    <row r="17961" spans="4:6" x14ac:dyDescent="0.25">
      <c r="D17961">
        <v>0.28736000000000006</v>
      </c>
      <c r="E17961">
        <f t="shared" si="280"/>
        <v>37.070363970212846</v>
      </c>
      <c r="F17961">
        <v>3.010363970212842</v>
      </c>
    </row>
    <row r="17962" spans="4:6" x14ac:dyDescent="0.25">
      <c r="D17962">
        <v>0.28737999999999997</v>
      </c>
      <c r="E17962">
        <f t="shared" si="280"/>
        <v>37.070042990369053</v>
      </c>
      <c r="F17962">
        <v>3.0100429903690529</v>
      </c>
    </row>
    <row r="17963" spans="4:6" x14ac:dyDescent="0.25">
      <c r="D17963">
        <v>0.28739000000000003</v>
      </c>
      <c r="E17963">
        <f t="shared" si="280"/>
        <v>37.069716789220976</v>
      </c>
      <c r="F17963">
        <v>3.0097167892209709</v>
      </c>
    </row>
    <row r="17964" spans="4:6" x14ac:dyDescent="0.25">
      <c r="D17964">
        <v>0.28740999999999994</v>
      </c>
      <c r="E17964">
        <f t="shared" si="280"/>
        <v>37.069387176849794</v>
      </c>
      <c r="F17964">
        <v>3.0093871768497911</v>
      </c>
    </row>
    <row r="17965" spans="4:6" x14ac:dyDescent="0.25">
      <c r="D17965">
        <v>0.28742000000000001</v>
      </c>
      <c r="E17965">
        <f t="shared" si="280"/>
        <v>37.068571938139392</v>
      </c>
      <c r="F17965">
        <v>3.0085719381393883</v>
      </c>
    </row>
    <row r="17966" spans="4:6" x14ac:dyDescent="0.25">
      <c r="D17966">
        <v>0.28743999999999992</v>
      </c>
      <c r="E17966">
        <f t="shared" si="280"/>
        <v>37.066841295365116</v>
      </c>
      <c r="F17966">
        <v>3.0068412953651138</v>
      </c>
    </row>
    <row r="17967" spans="4:6" x14ac:dyDescent="0.25">
      <c r="D17967">
        <v>0.28746000000000005</v>
      </c>
      <c r="E17967">
        <f t="shared" si="280"/>
        <v>37.064781771245691</v>
      </c>
      <c r="F17967">
        <v>3.0047817712456859</v>
      </c>
    </row>
    <row r="17968" spans="4:6" x14ac:dyDescent="0.25">
      <c r="D17968">
        <v>0.28747000000000011</v>
      </c>
      <c r="E17968">
        <f t="shared" si="280"/>
        <v>37.062919667810441</v>
      </c>
      <c r="F17968">
        <v>3.0029196678104402</v>
      </c>
    </row>
    <row r="17969" spans="4:6" x14ac:dyDescent="0.25">
      <c r="D17969">
        <v>0.28749000000000002</v>
      </c>
      <c r="E17969">
        <f t="shared" si="280"/>
        <v>37.061241494382983</v>
      </c>
      <c r="F17969">
        <v>3.0012414943829815</v>
      </c>
    </row>
    <row r="17970" spans="4:6" x14ac:dyDescent="0.25">
      <c r="D17970">
        <v>0.28750000000000009</v>
      </c>
      <c r="E17970">
        <f t="shared" si="280"/>
        <v>37.059734462756772</v>
      </c>
      <c r="F17970">
        <v>2.9997344627567717</v>
      </c>
    </row>
    <row r="17971" spans="4:6" x14ac:dyDescent="0.25">
      <c r="D17971">
        <v>0.28752</v>
      </c>
      <c r="E17971">
        <f t="shared" si="280"/>
        <v>37.058386463045437</v>
      </c>
      <c r="F17971">
        <v>2.9983864630454313</v>
      </c>
    </row>
    <row r="17972" spans="4:6" x14ac:dyDescent="0.25">
      <c r="D17972">
        <v>0.28754000000000013</v>
      </c>
      <c r="E17972">
        <f t="shared" si="280"/>
        <v>37.057186039439372</v>
      </c>
      <c r="F17972">
        <v>2.9971860394393732</v>
      </c>
    </row>
    <row r="17973" spans="4:6" x14ac:dyDescent="0.25">
      <c r="D17973">
        <v>0.28754999999999997</v>
      </c>
      <c r="E17973">
        <f t="shared" si="280"/>
        <v>37.055638517348157</v>
      </c>
      <c r="F17973">
        <v>2.9956385173481572</v>
      </c>
    </row>
    <row r="17974" spans="4:6" x14ac:dyDescent="0.25">
      <c r="D17974">
        <v>0.2875700000000001</v>
      </c>
      <c r="E17974">
        <f t="shared" si="280"/>
        <v>37.053302429668904</v>
      </c>
      <c r="F17974">
        <v>2.9933024296688999</v>
      </c>
    </row>
    <row r="17975" spans="4:6" x14ac:dyDescent="0.25">
      <c r="D17975">
        <v>0.28757999999999995</v>
      </c>
      <c r="E17975">
        <f t="shared" si="280"/>
        <v>37.050753344344891</v>
      </c>
      <c r="F17975">
        <v>2.9907533443448906</v>
      </c>
    </row>
    <row r="17976" spans="4:6" x14ac:dyDescent="0.25">
      <c r="D17976">
        <v>0.28760000000000008</v>
      </c>
      <c r="E17976">
        <f t="shared" si="280"/>
        <v>37.04802345999309</v>
      </c>
      <c r="F17976">
        <v>2.9880234599930895</v>
      </c>
    </row>
    <row r="17977" spans="4:6" x14ac:dyDescent="0.25">
      <c r="D17977">
        <v>0.28761999999999999</v>
      </c>
      <c r="E17977">
        <f t="shared" si="280"/>
        <v>37.044658450591072</v>
      </c>
      <c r="F17977">
        <v>2.9846584505910672</v>
      </c>
    </row>
    <row r="17978" spans="4:6" x14ac:dyDescent="0.25">
      <c r="D17978">
        <v>0.28763000000000005</v>
      </c>
      <c r="E17978">
        <f t="shared" si="280"/>
        <v>37.041221779414457</v>
      </c>
      <c r="F17978">
        <v>2.9812217794144562</v>
      </c>
    </row>
    <row r="17979" spans="4:6" x14ac:dyDescent="0.25">
      <c r="D17979">
        <v>0.28764999999999996</v>
      </c>
      <c r="E17979">
        <f t="shared" si="280"/>
        <v>37.038218111064126</v>
      </c>
      <c r="F17979">
        <v>2.9782181110641197</v>
      </c>
    </row>
    <row r="17980" spans="4:6" x14ac:dyDescent="0.25">
      <c r="D17980">
        <v>0.28766000000000003</v>
      </c>
      <c r="E17980">
        <f t="shared" si="280"/>
        <v>37.035613674113222</v>
      </c>
      <c r="F17980">
        <v>2.975613674113216</v>
      </c>
    </row>
    <row r="17981" spans="4:6" x14ac:dyDescent="0.25">
      <c r="D17981">
        <v>0.28767999999999994</v>
      </c>
      <c r="E17981">
        <f t="shared" si="280"/>
        <v>37.033376692544977</v>
      </c>
      <c r="F17981">
        <v>2.9733766925449738</v>
      </c>
    </row>
    <row r="17982" spans="4:6" x14ac:dyDescent="0.25">
      <c r="D17982">
        <v>0.28770000000000007</v>
      </c>
      <c r="E17982">
        <f t="shared" si="280"/>
        <v>37.031477299543049</v>
      </c>
      <c r="F17982">
        <v>2.9714772995430461</v>
      </c>
    </row>
    <row r="17983" spans="4:6" x14ac:dyDescent="0.25">
      <c r="D17983">
        <v>0.28770999999999991</v>
      </c>
      <c r="E17983">
        <f t="shared" si="280"/>
        <v>37.029887452930367</v>
      </c>
      <c r="F17983">
        <v>2.9698874529303656</v>
      </c>
    </row>
    <row r="17984" spans="4:6" x14ac:dyDescent="0.25">
      <c r="D17984">
        <v>0.28773000000000004</v>
      </c>
      <c r="E17984">
        <f t="shared" si="280"/>
        <v>37.028097003786719</v>
      </c>
      <c r="F17984">
        <v>2.9680970037867147</v>
      </c>
    </row>
    <row r="17985" spans="4:6" x14ac:dyDescent="0.25">
      <c r="D17985">
        <v>0.28774000000000011</v>
      </c>
      <c r="E17985">
        <f t="shared" si="280"/>
        <v>37.025650066023893</v>
      </c>
      <c r="F17985">
        <v>2.9656500660238887</v>
      </c>
    </row>
    <row r="17986" spans="4:6" x14ac:dyDescent="0.25">
      <c r="D17986">
        <v>0.28776000000000002</v>
      </c>
      <c r="E17986">
        <f t="shared" ref="E17986:E18049" si="281">34.06+F17986</f>
        <v>37.023108789110033</v>
      </c>
      <c r="F17986">
        <v>2.9631087891100307</v>
      </c>
    </row>
    <row r="17987" spans="4:6" x14ac:dyDescent="0.25">
      <c r="D17987">
        <v>0.28777999999999992</v>
      </c>
      <c r="E17987">
        <f t="shared" si="281"/>
        <v>37.020976749363427</v>
      </c>
      <c r="F17987">
        <v>2.9609767493634287</v>
      </c>
    </row>
    <row r="17988" spans="4:6" x14ac:dyDescent="0.25">
      <c r="D17988">
        <v>0.28778999999999999</v>
      </c>
      <c r="E17988">
        <f t="shared" si="281"/>
        <v>37.019219293167033</v>
      </c>
      <c r="F17988">
        <v>2.9592192931670303</v>
      </c>
    </row>
    <row r="17989" spans="4:6" x14ac:dyDescent="0.25">
      <c r="D17989">
        <v>0.28781000000000012</v>
      </c>
      <c r="E17989">
        <f t="shared" si="281"/>
        <v>37.017320101589064</v>
      </c>
      <c r="F17989">
        <v>2.9573201015890604</v>
      </c>
    </row>
    <row r="17990" spans="4:6" x14ac:dyDescent="0.25">
      <c r="D17990">
        <v>0.28781999999999996</v>
      </c>
      <c r="E17990">
        <f t="shared" si="281"/>
        <v>37.01481753755963</v>
      </c>
      <c r="F17990">
        <v>2.9548175375596246</v>
      </c>
    </row>
    <row r="17991" spans="4:6" x14ac:dyDescent="0.25">
      <c r="D17991">
        <v>0.2878400000000001</v>
      </c>
      <c r="E17991">
        <f t="shared" si="281"/>
        <v>37.012268396922877</v>
      </c>
      <c r="F17991">
        <v>2.9522683969228747</v>
      </c>
    </row>
    <row r="17992" spans="4:6" x14ac:dyDescent="0.25">
      <c r="D17992">
        <v>0.28786</v>
      </c>
      <c r="E17992">
        <f t="shared" si="281"/>
        <v>37.010171278792761</v>
      </c>
      <c r="F17992">
        <v>2.9501712787927614</v>
      </c>
    </row>
    <row r="17993" spans="4:6" x14ac:dyDescent="0.25">
      <c r="D17993">
        <v>0.28787000000000007</v>
      </c>
      <c r="E17993">
        <f t="shared" si="281"/>
        <v>37.008486908567704</v>
      </c>
      <c r="F17993">
        <v>2.9484869085677023</v>
      </c>
    </row>
    <row r="17994" spans="4:6" x14ac:dyDescent="0.25">
      <c r="D17994">
        <v>0.28788999999999998</v>
      </c>
      <c r="E17994">
        <f t="shared" si="281"/>
        <v>37.007178531714615</v>
      </c>
      <c r="F17994">
        <v>2.9471785317146093</v>
      </c>
    </row>
    <row r="17995" spans="4:6" x14ac:dyDescent="0.25">
      <c r="D17995">
        <v>0.28790000000000004</v>
      </c>
      <c r="E17995">
        <f t="shared" si="281"/>
        <v>37.006211791822444</v>
      </c>
      <c r="F17995">
        <v>2.946211791822444</v>
      </c>
    </row>
    <row r="17996" spans="4:6" x14ac:dyDescent="0.25">
      <c r="D17996">
        <v>0.28791999999999995</v>
      </c>
      <c r="E17996">
        <f t="shared" si="281"/>
        <v>37.005070763534306</v>
      </c>
      <c r="F17996">
        <v>2.9450707635343041</v>
      </c>
    </row>
    <row r="17997" spans="4:6" x14ac:dyDescent="0.25">
      <c r="D17997">
        <v>0.28794000000000008</v>
      </c>
      <c r="E17997">
        <f t="shared" si="281"/>
        <v>37.003294288096832</v>
      </c>
      <c r="F17997">
        <v>2.943294288096832</v>
      </c>
    </row>
    <row r="17998" spans="4:6" x14ac:dyDescent="0.25">
      <c r="D17998">
        <v>0.28794999999999993</v>
      </c>
      <c r="E17998">
        <f t="shared" si="281"/>
        <v>37.00143971367622</v>
      </c>
      <c r="F17998">
        <v>2.9414397136762149</v>
      </c>
    </row>
    <row r="17999" spans="4:6" x14ac:dyDescent="0.25">
      <c r="D17999">
        <v>0.28797000000000006</v>
      </c>
      <c r="E17999">
        <f t="shared" si="281"/>
        <v>36.999522407192671</v>
      </c>
      <c r="F17999">
        <v>2.9395224071926722</v>
      </c>
    </row>
    <row r="18000" spans="4:6" x14ac:dyDescent="0.25">
      <c r="D18000">
        <v>0.28798000000000012</v>
      </c>
      <c r="E18000">
        <f t="shared" si="281"/>
        <v>36.997072518626659</v>
      </c>
      <c r="F18000">
        <v>2.93707251862666</v>
      </c>
    </row>
    <row r="18001" spans="4:6" x14ac:dyDescent="0.25">
      <c r="D18001">
        <v>0.28800000000000003</v>
      </c>
      <c r="E18001">
        <f t="shared" si="281"/>
        <v>36.994639217941241</v>
      </c>
      <c r="F18001">
        <v>2.9346392179412386</v>
      </c>
    </row>
    <row r="18002" spans="4:6" x14ac:dyDescent="0.25">
      <c r="D18002">
        <v>0.28801999999999994</v>
      </c>
      <c r="E18002">
        <f t="shared" si="281"/>
        <v>36.992714033405058</v>
      </c>
      <c r="F18002">
        <v>2.9327140334050532</v>
      </c>
    </row>
    <row r="18003" spans="4:6" x14ac:dyDescent="0.25">
      <c r="D18003">
        <v>0.28803000000000001</v>
      </c>
      <c r="E18003">
        <f t="shared" si="281"/>
        <v>36.990767295159998</v>
      </c>
      <c r="F18003">
        <v>2.9307672951599977</v>
      </c>
    </row>
    <row r="18004" spans="4:6" x14ac:dyDescent="0.25">
      <c r="D18004">
        <v>0.28804999999999992</v>
      </c>
      <c r="E18004">
        <f t="shared" si="281"/>
        <v>36.988324949784023</v>
      </c>
      <c r="F18004">
        <v>2.928324949784022</v>
      </c>
    </row>
    <row r="18005" spans="4:6" x14ac:dyDescent="0.25">
      <c r="D18005">
        <v>0.28805999999999998</v>
      </c>
      <c r="E18005">
        <f t="shared" si="281"/>
        <v>36.985932261419357</v>
      </c>
      <c r="F18005">
        <v>2.9259322614193559</v>
      </c>
    </row>
    <row r="18006" spans="4:6" x14ac:dyDescent="0.25">
      <c r="D18006">
        <v>0.28808000000000011</v>
      </c>
      <c r="E18006">
        <f t="shared" si="281"/>
        <v>36.983593285390008</v>
      </c>
      <c r="F18006">
        <v>2.9235932853900066</v>
      </c>
    </row>
    <row r="18007" spans="4:6" x14ac:dyDescent="0.25">
      <c r="D18007">
        <v>0.28810000000000002</v>
      </c>
      <c r="E18007">
        <f t="shared" si="281"/>
        <v>36.980827595307915</v>
      </c>
      <c r="F18007">
        <v>2.9208275953079141</v>
      </c>
    </row>
    <row r="18008" spans="4:6" x14ac:dyDescent="0.25">
      <c r="D18008">
        <v>0.28811000000000009</v>
      </c>
      <c r="E18008">
        <f t="shared" si="281"/>
        <v>36.978174483849585</v>
      </c>
      <c r="F18008">
        <v>2.9181744838495827</v>
      </c>
    </row>
    <row r="18009" spans="4:6" x14ac:dyDescent="0.25">
      <c r="D18009">
        <v>0.28813</v>
      </c>
      <c r="E18009">
        <f t="shared" si="281"/>
        <v>36.976116266017009</v>
      </c>
      <c r="F18009">
        <v>2.9161162660170055</v>
      </c>
    </row>
    <row r="18010" spans="4:6" x14ac:dyDescent="0.25">
      <c r="D18010">
        <v>0.28814000000000006</v>
      </c>
      <c r="E18010">
        <f t="shared" si="281"/>
        <v>36.974598537373332</v>
      </c>
      <c r="F18010">
        <v>2.9145985373733319</v>
      </c>
    </row>
    <row r="18011" spans="4:6" x14ac:dyDescent="0.25">
      <c r="D18011">
        <v>0.28815999999999997</v>
      </c>
      <c r="E18011">
        <f t="shared" si="281"/>
        <v>36.973570505371661</v>
      </c>
      <c r="F18011">
        <v>2.9135705053716574</v>
      </c>
    </row>
    <row r="18012" spans="4:6" x14ac:dyDescent="0.25">
      <c r="D18012">
        <v>0.2881800000000001</v>
      </c>
      <c r="E18012">
        <f t="shared" si="281"/>
        <v>36.972984807275225</v>
      </c>
      <c r="F18012">
        <v>2.9129848072752225</v>
      </c>
    </row>
    <row r="18013" spans="4:6" x14ac:dyDescent="0.25">
      <c r="D18013">
        <v>0.28818999999999995</v>
      </c>
      <c r="E18013">
        <f t="shared" si="281"/>
        <v>36.97279733389162</v>
      </c>
      <c r="F18013">
        <v>2.9127973338916169</v>
      </c>
    </row>
    <row r="18014" spans="4:6" x14ac:dyDescent="0.25">
      <c r="D18014">
        <v>0.28821000000000008</v>
      </c>
      <c r="E18014">
        <f t="shared" si="281"/>
        <v>36.972967059193714</v>
      </c>
      <c r="F18014">
        <v>2.912967059193714</v>
      </c>
    </row>
    <row r="18015" spans="4:6" x14ac:dyDescent="0.25">
      <c r="D18015">
        <v>0.28821999999999992</v>
      </c>
      <c r="E18015">
        <f t="shared" si="281"/>
        <v>36.973455875869639</v>
      </c>
      <c r="F18015">
        <v>2.9134558758696381</v>
      </c>
    </row>
    <row r="18016" spans="4:6" x14ac:dyDescent="0.25">
      <c r="D18016">
        <v>0.28824000000000005</v>
      </c>
      <c r="E18016">
        <f t="shared" si="281"/>
        <v>36.974228436816702</v>
      </c>
      <c r="F18016">
        <v>2.9142284368166971</v>
      </c>
    </row>
    <row r="18017" spans="4:6" x14ac:dyDescent="0.25">
      <c r="D18017">
        <v>0.28825999999999996</v>
      </c>
      <c r="E18017">
        <f t="shared" si="281"/>
        <v>36.975252002569626</v>
      </c>
      <c r="F18017">
        <v>2.9152520025696242</v>
      </c>
    </row>
    <row r="18018" spans="4:6" x14ac:dyDescent="0.25">
      <c r="D18018">
        <v>0.28827000000000003</v>
      </c>
      <c r="E18018">
        <f t="shared" si="281"/>
        <v>36.976496294631531</v>
      </c>
      <c r="F18018">
        <v>2.9164962946315276</v>
      </c>
    </row>
    <row r="18019" spans="4:6" x14ac:dyDescent="0.25">
      <c r="D18019">
        <v>0.28828999999999994</v>
      </c>
      <c r="E18019">
        <f t="shared" si="281"/>
        <v>36.977933354656408</v>
      </c>
      <c r="F18019">
        <v>2.9179333546564021</v>
      </c>
    </row>
    <row r="18020" spans="4:6" x14ac:dyDescent="0.25">
      <c r="D18020">
        <v>0.2883</v>
      </c>
      <c r="E18020">
        <f t="shared" si="281"/>
        <v>36.979053560790511</v>
      </c>
      <c r="F18020">
        <v>2.919053560790509</v>
      </c>
    </row>
    <row r="18021" spans="4:6" x14ac:dyDescent="0.25">
      <c r="D18021">
        <v>0.28832000000000013</v>
      </c>
      <c r="E18021">
        <f t="shared" si="281"/>
        <v>36.979401948736552</v>
      </c>
      <c r="F18021">
        <v>2.9194019487365495</v>
      </c>
    </row>
    <row r="18022" spans="4:6" x14ac:dyDescent="0.25">
      <c r="D18022">
        <v>0.28834000000000004</v>
      </c>
      <c r="E18022">
        <f t="shared" si="281"/>
        <v>36.979541939525234</v>
      </c>
      <c r="F18022">
        <v>2.9195419395252311</v>
      </c>
    </row>
    <row r="18023" spans="4:6" x14ac:dyDescent="0.25">
      <c r="D18023">
        <v>0.28835000000000011</v>
      </c>
      <c r="E18023">
        <f t="shared" si="281"/>
        <v>36.979494840591194</v>
      </c>
      <c r="F18023">
        <v>2.9194948405911907</v>
      </c>
    </row>
    <row r="18024" spans="4:6" x14ac:dyDescent="0.25">
      <c r="D18024">
        <v>0.28837000000000002</v>
      </c>
      <c r="E18024">
        <f t="shared" si="281"/>
        <v>36.979280449585175</v>
      </c>
      <c r="F18024">
        <v>2.919280449585175</v>
      </c>
    </row>
    <row r="18025" spans="4:6" x14ac:dyDescent="0.25">
      <c r="D18025">
        <v>0.28838000000000008</v>
      </c>
      <c r="E18025">
        <f t="shared" si="281"/>
        <v>36.979884833282682</v>
      </c>
      <c r="F18025">
        <v>2.9198848332826834</v>
      </c>
    </row>
    <row r="18026" spans="4:6" x14ac:dyDescent="0.25">
      <c r="D18026">
        <v>0.28839999999999999</v>
      </c>
      <c r="E18026">
        <f t="shared" si="281"/>
        <v>36.980735959539551</v>
      </c>
      <c r="F18026">
        <v>2.9207359595395497</v>
      </c>
    </row>
    <row r="18027" spans="4:6" x14ac:dyDescent="0.25">
      <c r="D18027">
        <v>0.28842000000000012</v>
      </c>
      <c r="E18027">
        <f t="shared" si="281"/>
        <v>36.980836966960638</v>
      </c>
      <c r="F18027">
        <v>2.9208369669606347</v>
      </c>
    </row>
    <row r="18028" spans="4:6" x14ac:dyDescent="0.25">
      <c r="D18028">
        <v>0.28842999999999996</v>
      </c>
      <c r="E18028">
        <f t="shared" si="281"/>
        <v>36.980749959075297</v>
      </c>
      <c r="F18028">
        <v>2.9207499590752959</v>
      </c>
    </row>
    <row r="18029" spans="4:6" x14ac:dyDescent="0.25">
      <c r="D18029">
        <v>0.2884500000000001</v>
      </c>
      <c r="E18029">
        <f t="shared" si="281"/>
        <v>36.981462682304368</v>
      </c>
      <c r="F18029">
        <v>2.921462682304365</v>
      </c>
    </row>
    <row r="18030" spans="4:6" x14ac:dyDescent="0.25">
      <c r="D18030">
        <v>0.28845999999999994</v>
      </c>
      <c r="E18030">
        <f t="shared" si="281"/>
        <v>36.983372379009573</v>
      </c>
      <c r="F18030">
        <v>2.9233723790095727</v>
      </c>
    </row>
    <row r="18031" spans="4:6" x14ac:dyDescent="0.25">
      <c r="D18031">
        <v>0.28848000000000007</v>
      </c>
      <c r="E18031">
        <f t="shared" si="281"/>
        <v>36.985862312369498</v>
      </c>
      <c r="F18031">
        <v>2.9258623123694947</v>
      </c>
    </row>
    <row r="18032" spans="4:6" x14ac:dyDescent="0.25">
      <c r="D18032">
        <v>0.28849999999999998</v>
      </c>
      <c r="E18032">
        <f t="shared" si="281"/>
        <v>36.988378161093195</v>
      </c>
      <c r="F18032">
        <v>2.9283781610931956</v>
      </c>
    </row>
    <row r="18033" spans="4:6" x14ac:dyDescent="0.25">
      <c r="D18033">
        <v>0.28851000000000004</v>
      </c>
      <c r="E18033">
        <f t="shared" si="281"/>
        <v>36.990423621151805</v>
      </c>
      <c r="F18033">
        <v>2.9304236211517996</v>
      </c>
    </row>
    <row r="18034" spans="4:6" x14ac:dyDescent="0.25">
      <c r="D18034">
        <v>0.28852999999999995</v>
      </c>
      <c r="E18034">
        <f t="shared" si="281"/>
        <v>36.991556244072022</v>
      </c>
      <c r="F18034">
        <v>2.9315562440720218</v>
      </c>
    </row>
    <row r="18035" spans="4:6" x14ac:dyDescent="0.25">
      <c r="D18035">
        <v>0.28854000000000002</v>
      </c>
      <c r="E18035">
        <f t="shared" si="281"/>
        <v>36.991867351722789</v>
      </c>
      <c r="F18035">
        <v>2.9318673517227873</v>
      </c>
    </row>
    <row r="18036" spans="4:6" x14ac:dyDescent="0.25">
      <c r="D18036">
        <v>0.28855999999999993</v>
      </c>
      <c r="E18036">
        <f t="shared" si="281"/>
        <v>36.990958022659342</v>
      </c>
      <c r="F18036">
        <v>2.930958022659337</v>
      </c>
    </row>
    <row r="18037" spans="4:6" x14ac:dyDescent="0.25">
      <c r="D18037">
        <v>0.28858000000000006</v>
      </c>
      <c r="E18037">
        <f t="shared" si="281"/>
        <v>36.988959732859776</v>
      </c>
      <c r="F18037">
        <v>2.928959732859775</v>
      </c>
    </row>
    <row r="18038" spans="4:6" x14ac:dyDescent="0.25">
      <c r="D18038">
        <v>0.28859000000000012</v>
      </c>
      <c r="E18038">
        <f t="shared" si="281"/>
        <v>36.986962086146164</v>
      </c>
      <c r="F18038">
        <v>2.9269620861461583</v>
      </c>
    </row>
    <row r="18039" spans="4:6" x14ac:dyDescent="0.25">
      <c r="D18039">
        <v>0.28861000000000003</v>
      </c>
      <c r="E18039">
        <f t="shared" si="281"/>
        <v>36.985456596187603</v>
      </c>
      <c r="F18039">
        <v>2.9254565961876002</v>
      </c>
    </row>
    <row r="18040" spans="4:6" x14ac:dyDescent="0.25">
      <c r="D18040">
        <v>0.2886200000000001</v>
      </c>
      <c r="E18040">
        <f t="shared" si="281"/>
        <v>36.984397490456864</v>
      </c>
      <c r="F18040">
        <v>2.9243974904568604</v>
      </c>
    </row>
    <row r="18041" spans="4:6" x14ac:dyDescent="0.25">
      <c r="D18041">
        <v>0.28864000000000001</v>
      </c>
      <c r="E18041">
        <f t="shared" si="281"/>
        <v>36.983742067568279</v>
      </c>
      <c r="F18041">
        <v>2.9237420675682779</v>
      </c>
    </row>
    <row r="18042" spans="4:6" x14ac:dyDescent="0.25">
      <c r="D18042">
        <v>0.28865999999999992</v>
      </c>
      <c r="E18042">
        <f t="shared" si="281"/>
        <v>36.982966691949059</v>
      </c>
      <c r="F18042">
        <v>2.9229666919490538</v>
      </c>
    </row>
    <row r="18043" spans="4:6" x14ac:dyDescent="0.25">
      <c r="D18043">
        <v>0.28866999999999998</v>
      </c>
      <c r="E18043">
        <f t="shared" si="281"/>
        <v>36.981603092682278</v>
      </c>
      <c r="F18043">
        <v>2.9216030926822736</v>
      </c>
    </row>
    <row r="18044" spans="4:6" x14ac:dyDescent="0.25">
      <c r="D18044">
        <v>0.28869000000000011</v>
      </c>
      <c r="E18044">
        <f t="shared" si="281"/>
        <v>36.979718220025788</v>
      </c>
      <c r="F18044">
        <v>2.9197182200257892</v>
      </c>
    </row>
    <row r="18045" spans="4:6" x14ac:dyDescent="0.25">
      <c r="D18045">
        <v>0.28869999999999996</v>
      </c>
      <c r="E18045">
        <f t="shared" si="281"/>
        <v>36.97737402260605</v>
      </c>
      <c r="F18045">
        <v>2.9173740226060492</v>
      </c>
    </row>
    <row r="18046" spans="4:6" x14ac:dyDescent="0.25">
      <c r="D18046">
        <v>0.28872000000000009</v>
      </c>
      <c r="E18046">
        <f t="shared" si="281"/>
        <v>36.974627732021915</v>
      </c>
      <c r="F18046">
        <v>2.9146277320219092</v>
      </c>
    </row>
    <row r="18047" spans="4:6" x14ac:dyDescent="0.25">
      <c r="D18047">
        <v>0.28874</v>
      </c>
      <c r="E18047">
        <f t="shared" si="281"/>
        <v>36.971532135867903</v>
      </c>
      <c r="F18047">
        <v>2.9115321358678989</v>
      </c>
    </row>
    <row r="18048" spans="4:6" x14ac:dyDescent="0.25">
      <c r="D18048">
        <v>0.28875000000000006</v>
      </c>
      <c r="E18048">
        <f t="shared" si="281"/>
        <v>36.968619687958551</v>
      </c>
      <c r="F18048">
        <v>2.9086196879585522</v>
      </c>
    </row>
    <row r="18049" spans="4:6" x14ac:dyDescent="0.25">
      <c r="D18049">
        <v>0.28876999999999997</v>
      </c>
      <c r="E18049">
        <f t="shared" si="281"/>
        <v>36.965882459667029</v>
      </c>
      <c r="F18049">
        <v>2.9058824596670259</v>
      </c>
    </row>
    <row r="18050" spans="4:6" x14ac:dyDescent="0.25">
      <c r="D18050">
        <v>0.28878000000000004</v>
      </c>
      <c r="E18050">
        <f t="shared" ref="E18050:E18113" si="282">34.06+F18050</f>
        <v>36.962344978153212</v>
      </c>
      <c r="F18050">
        <v>2.9023449781532116</v>
      </c>
    </row>
    <row r="18051" spans="4:6" x14ac:dyDescent="0.25">
      <c r="D18051">
        <v>0.28879999999999995</v>
      </c>
      <c r="E18051">
        <f t="shared" si="282"/>
        <v>36.9581048384631</v>
      </c>
      <c r="F18051">
        <v>2.8981048384630994</v>
      </c>
    </row>
    <row r="18052" spans="4:6" x14ac:dyDescent="0.25">
      <c r="D18052">
        <v>0.28882000000000008</v>
      </c>
      <c r="E18052">
        <f t="shared" si="282"/>
        <v>36.954219820422551</v>
      </c>
      <c r="F18052">
        <v>2.894219820422546</v>
      </c>
    </row>
    <row r="18053" spans="4:6" x14ac:dyDescent="0.25">
      <c r="D18053">
        <v>0.28882999999999992</v>
      </c>
      <c r="E18053">
        <f t="shared" si="282"/>
        <v>36.951151578165806</v>
      </c>
      <c r="F18053">
        <v>2.8911515781658008</v>
      </c>
    </row>
    <row r="18054" spans="4:6" x14ac:dyDescent="0.25">
      <c r="D18054">
        <v>0.28885000000000005</v>
      </c>
      <c r="E18054">
        <f t="shared" si="282"/>
        <v>36.948826353708959</v>
      </c>
      <c r="F18054">
        <v>2.8888263537089567</v>
      </c>
    </row>
    <row r="18055" spans="4:6" x14ac:dyDescent="0.25">
      <c r="D18055">
        <v>0.28886000000000012</v>
      </c>
      <c r="E18055">
        <f t="shared" si="282"/>
        <v>36.947175246126776</v>
      </c>
      <c r="F18055">
        <v>2.8871752461267697</v>
      </c>
    </row>
    <row r="18056" spans="4:6" x14ac:dyDescent="0.25">
      <c r="D18056">
        <v>0.28888000000000003</v>
      </c>
      <c r="E18056">
        <f t="shared" si="282"/>
        <v>36.946133969017396</v>
      </c>
      <c r="F18056">
        <v>2.8861339690173935</v>
      </c>
    </row>
    <row r="18057" spans="4:6" x14ac:dyDescent="0.25">
      <c r="D18057">
        <v>0.28889999999999993</v>
      </c>
      <c r="E18057">
        <f t="shared" si="282"/>
        <v>36.945642615533778</v>
      </c>
      <c r="F18057">
        <v>2.8856426155337775</v>
      </c>
    </row>
    <row r="18058" spans="4:6" x14ac:dyDescent="0.25">
      <c r="D18058">
        <v>0.28891</v>
      </c>
      <c r="E18058">
        <f t="shared" si="282"/>
        <v>36.945161582473645</v>
      </c>
      <c r="F18058">
        <v>2.8851615824736423</v>
      </c>
    </row>
    <row r="18059" spans="4:6" x14ac:dyDescent="0.25">
      <c r="D18059">
        <v>0.28893000000000013</v>
      </c>
      <c r="E18059">
        <f t="shared" si="282"/>
        <v>36.944207801149879</v>
      </c>
      <c r="F18059">
        <v>2.8842078011498788</v>
      </c>
    </row>
    <row r="18060" spans="4:6" x14ac:dyDescent="0.25">
      <c r="D18060">
        <v>0.28893999999999997</v>
      </c>
      <c r="E18060">
        <f t="shared" si="282"/>
        <v>36.943318377159358</v>
      </c>
      <c r="F18060">
        <v>2.883318377159354</v>
      </c>
    </row>
    <row r="18061" spans="4:6" x14ac:dyDescent="0.25">
      <c r="D18061">
        <v>0.28896000000000011</v>
      </c>
      <c r="E18061">
        <f t="shared" si="282"/>
        <v>36.942973854382281</v>
      </c>
      <c r="F18061">
        <v>2.8829738543822812</v>
      </c>
    </row>
    <row r="18062" spans="4:6" x14ac:dyDescent="0.25">
      <c r="D18062">
        <v>0.28898000000000001</v>
      </c>
      <c r="E18062">
        <f t="shared" si="282"/>
        <v>36.943118436462605</v>
      </c>
      <c r="F18062">
        <v>2.8831184364626012</v>
      </c>
    </row>
    <row r="18063" spans="4:6" x14ac:dyDescent="0.25">
      <c r="D18063">
        <v>0.28899000000000008</v>
      </c>
      <c r="E18063">
        <f t="shared" si="282"/>
        <v>36.943216435143007</v>
      </c>
      <c r="F18063">
        <v>2.8832164351430047</v>
      </c>
    </row>
    <row r="18064" spans="4:6" x14ac:dyDescent="0.25">
      <c r="D18064">
        <v>0.28900999999999999</v>
      </c>
      <c r="E18064">
        <f t="shared" si="282"/>
        <v>36.942788506483339</v>
      </c>
      <c r="F18064">
        <v>2.8827885064833394</v>
      </c>
    </row>
    <row r="18065" spans="4:6" x14ac:dyDescent="0.25">
      <c r="D18065">
        <v>0.28902000000000005</v>
      </c>
      <c r="E18065">
        <f t="shared" si="282"/>
        <v>36.941891447528675</v>
      </c>
      <c r="F18065">
        <v>2.881891447528671</v>
      </c>
    </row>
    <row r="18066" spans="4:6" x14ac:dyDescent="0.25">
      <c r="D18066">
        <v>0.28903999999999996</v>
      </c>
      <c r="E18066">
        <f t="shared" si="282"/>
        <v>36.940577916366934</v>
      </c>
      <c r="F18066">
        <v>2.8805779163669287</v>
      </c>
    </row>
    <row r="18067" spans="4:6" x14ac:dyDescent="0.25">
      <c r="D18067">
        <v>0.28906000000000009</v>
      </c>
      <c r="E18067">
        <f t="shared" si="282"/>
        <v>36.938896662247721</v>
      </c>
      <c r="F18067">
        <v>2.8788966622477212</v>
      </c>
    </row>
    <row r="18068" spans="4:6" x14ac:dyDescent="0.25">
      <c r="D18068">
        <v>0.28906999999999994</v>
      </c>
      <c r="E18068">
        <f t="shared" si="282"/>
        <v>36.936892746704736</v>
      </c>
      <c r="F18068">
        <v>2.8768927467047356</v>
      </c>
    </row>
    <row r="18069" spans="4:6" x14ac:dyDescent="0.25">
      <c r="D18069">
        <v>0.28909000000000007</v>
      </c>
      <c r="E18069">
        <f t="shared" si="282"/>
        <v>36.935091604393293</v>
      </c>
      <c r="F18069">
        <v>2.8750916043932873</v>
      </c>
    </row>
    <row r="18070" spans="4:6" x14ac:dyDescent="0.25">
      <c r="D18070">
        <v>0.28909999999999991</v>
      </c>
      <c r="E18070">
        <f t="shared" si="282"/>
        <v>36.933962796108105</v>
      </c>
      <c r="F18070">
        <v>2.8739627961080991</v>
      </c>
    </row>
    <row r="18071" spans="4:6" x14ac:dyDescent="0.25">
      <c r="D18071">
        <v>0.28912000000000004</v>
      </c>
      <c r="E18071">
        <f t="shared" si="282"/>
        <v>36.932956352034658</v>
      </c>
      <c r="F18071">
        <v>2.8729563520346533</v>
      </c>
    </row>
    <row r="18072" spans="4:6" x14ac:dyDescent="0.25">
      <c r="D18072">
        <v>0.28913999999999995</v>
      </c>
      <c r="E18072">
        <f t="shared" si="282"/>
        <v>36.931579490058702</v>
      </c>
      <c r="F18072">
        <v>2.8715794900586973</v>
      </c>
    </row>
    <row r="18073" spans="4:6" x14ac:dyDescent="0.25">
      <c r="D18073">
        <v>0.28915000000000002</v>
      </c>
      <c r="E18073">
        <f t="shared" si="282"/>
        <v>36.930360224650769</v>
      </c>
      <c r="F18073">
        <v>2.8703602246507689</v>
      </c>
    </row>
    <row r="18074" spans="4:6" x14ac:dyDescent="0.25">
      <c r="D18074">
        <v>0.28916999999999993</v>
      </c>
      <c r="E18074">
        <f t="shared" si="282"/>
        <v>36.929770600810542</v>
      </c>
      <c r="F18074">
        <v>2.8697706008105386</v>
      </c>
    </row>
    <row r="18075" spans="4:6" x14ac:dyDescent="0.25">
      <c r="D18075">
        <v>0.28917999999999999</v>
      </c>
      <c r="E18075">
        <f t="shared" si="282"/>
        <v>36.92926303772655</v>
      </c>
      <c r="F18075">
        <v>2.8692630377265469</v>
      </c>
    </row>
    <row r="18076" spans="4:6" x14ac:dyDescent="0.25">
      <c r="D18076">
        <v>0.28920000000000012</v>
      </c>
      <c r="E18076">
        <f t="shared" si="282"/>
        <v>36.927863199195521</v>
      </c>
      <c r="F18076">
        <v>2.8678631991955164</v>
      </c>
    </row>
    <row r="18077" spans="4:6" x14ac:dyDescent="0.25">
      <c r="D18077">
        <v>0.28922000000000003</v>
      </c>
      <c r="E18077">
        <f t="shared" si="282"/>
        <v>36.925670053928691</v>
      </c>
      <c r="F18077">
        <v>2.8656700539286879</v>
      </c>
    </row>
    <row r="18078" spans="4:6" x14ac:dyDescent="0.25">
      <c r="D18078">
        <v>0.2892300000000001</v>
      </c>
      <c r="E18078">
        <f t="shared" si="282"/>
        <v>36.923742962277281</v>
      </c>
      <c r="F18078">
        <v>2.8637429622772785</v>
      </c>
    </row>
    <row r="18079" spans="4:6" x14ac:dyDescent="0.25">
      <c r="D18079">
        <v>0.28925000000000001</v>
      </c>
      <c r="E18079">
        <f t="shared" si="282"/>
        <v>36.922545337954972</v>
      </c>
      <c r="F18079">
        <v>2.8625453379549688</v>
      </c>
    </row>
    <row r="18080" spans="4:6" x14ac:dyDescent="0.25">
      <c r="D18080">
        <v>0.28926000000000007</v>
      </c>
      <c r="E18080">
        <f t="shared" si="282"/>
        <v>36.921521487403282</v>
      </c>
      <c r="F18080">
        <v>2.8615214874032819</v>
      </c>
    </row>
    <row r="18081" spans="4:6" x14ac:dyDescent="0.25">
      <c r="D18081">
        <v>0.28927999999999998</v>
      </c>
      <c r="E18081">
        <f t="shared" si="282"/>
        <v>36.919689457247635</v>
      </c>
      <c r="F18081">
        <v>2.8596894572476321</v>
      </c>
    </row>
    <row r="18082" spans="4:6" x14ac:dyDescent="0.25">
      <c r="D18082">
        <v>0.28930000000000011</v>
      </c>
      <c r="E18082">
        <f t="shared" si="282"/>
        <v>36.916657223505439</v>
      </c>
      <c r="F18082">
        <v>2.8566572235054388</v>
      </c>
    </row>
    <row r="18083" spans="4:6" x14ac:dyDescent="0.25">
      <c r="D18083">
        <v>0.28930999999999996</v>
      </c>
      <c r="E18083">
        <f t="shared" si="282"/>
        <v>36.913046206761656</v>
      </c>
      <c r="F18083">
        <v>2.8530462067616571</v>
      </c>
    </row>
    <row r="18084" spans="4:6" x14ac:dyDescent="0.25">
      <c r="D18084">
        <v>0.28933000000000009</v>
      </c>
      <c r="E18084">
        <f t="shared" si="282"/>
        <v>36.909414915376814</v>
      </c>
      <c r="F18084">
        <v>2.8494149153768151</v>
      </c>
    </row>
    <row r="18085" spans="4:6" x14ac:dyDescent="0.25">
      <c r="D18085">
        <v>0.28933999999999993</v>
      </c>
      <c r="E18085">
        <f t="shared" si="282"/>
        <v>36.905295682375311</v>
      </c>
      <c r="F18085">
        <v>2.8452956823753079</v>
      </c>
    </row>
    <row r="18086" spans="4:6" x14ac:dyDescent="0.25">
      <c r="D18086">
        <v>0.28936000000000006</v>
      </c>
      <c r="E18086">
        <f t="shared" si="282"/>
        <v>36.900755610465751</v>
      </c>
      <c r="F18086">
        <v>2.840755610465751</v>
      </c>
    </row>
    <row r="18087" spans="4:6" x14ac:dyDescent="0.25">
      <c r="D18087">
        <v>0.28937999999999997</v>
      </c>
      <c r="E18087">
        <f t="shared" si="282"/>
        <v>36.896824093229576</v>
      </c>
      <c r="F18087">
        <v>2.8368240932295716</v>
      </c>
    </row>
    <row r="18088" spans="4:6" x14ac:dyDescent="0.25">
      <c r="D18088">
        <v>0.28939000000000004</v>
      </c>
      <c r="E18088">
        <f t="shared" si="282"/>
        <v>36.893936393714299</v>
      </c>
      <c r="F18088">
        <v>2.8339363937142963</v>
      </c>
    </row>
    <row r="18089" spans="4:6" x14ac:dyDescent="0.25">
      <c r="D18089">
        <v>0.28940999999999995</v>
      </c>
      <c r="E18089">
        <f t="shared" si="282"/>
        <v>36.891994250979891</v>
      </c>
      <c r="F18089">
        <v>2.8319942509798892</v>
      </c>
    </row>
    <row r="18090" spans="4:6" x14ac:dyDescent="0.25">
      <c r="D18090">
        <v>0.28942000000000001</v>
      </c>
      <c r="E18090">
        <f t="shared" si="282"/>
        <v>36.890906046161113</v>
      </c>
      <c r="F18090">
        <v>2.8309060461611089</v>
      </c>
    </row>
    <row r="18091" spans="4:6" x14ac:dyDescent="0.25">
      <c r="D18091">
        <v>0.28943999999999992</v>
      </c>
      <c r="E18091">
        <f t="shared" si="282"/>
        <v>36.890586460719362</v>
      </c>
      <c r="F18091">
        <v>2.8305864607193576</v>
      </c>
    </row>
    <row r="18092" spans="4:6" x14ac:dyDescent="0.25">
      <c r="D18092">
        <v>0.28946000000000005</v>
      </c>
      <c r="E18092">
        <f t="shared" si="282"/>
        <v>36.890956146137732</v>
      </c>
      <c r="F18092">
        <v>2.8309561461377317</v>
      </c>
    </row>
    <row r="18093" spans="4:6" x14ac:dyDescent="0.25">
      <c r="D18093">
        <v>0.28947000000000012</v>
      </c>
      <c r="E18093">
        <f t="shared" si="282"/>
        <v>36.891941405138056</v>
      </c>
      <c r="F18093">
        <v>2.831941405138056</v>
      </c>
    </row>
    <row r="18094" spans="4:6" x14ac:dyDescent="0.25">
      <c r="D18094">
        <v>0.28949000000000003</v>
      </c>
      <c r="E18094">
        <f t="shared" si="282"/>
        <v>36.893473884445825</v>
      </c>
      <c r="F18094">
        <v>2.8334738844458265</v>
      </c>
    </row>
    <row r="18095" spans="4:6" x14ac:dyDescent="0.25">
      <c r="D18095">
        <v>0.28950000000000009</v>
      </c>
      <c r="E18095">
        <f t="shared" si="282"/>
        <v>36.895006430457308</v>
      </c>
      <c r="F18095">
        <v>2.8350064304573039</v>
      </c>
    </row>
    <row r="18096" spans="4:6" x14ac:dyDescent="0.25">
      <c r="D18096">
        <v>0.28952</v>
      </c>
      <c r="E18096">
        <f t="shared" si="282"/>
        <v>36.895565406768199</v>
      </c>
      <c r="F18096">
        <v>2.8355654067681977</v>
      </c>
    </row>
    <row r="18097" spans="4:6" x14ac:dyDescent="0.25">
      <c r="D18097">
        <v>0.28954000000000013</v>
      </c>
      <c r="E18097">
        <f t="shared" si="282"/>
        <v>36.895250723191523</v>
      </c>
      <c r="F18097">
        <v>2.8352507231915176</v>
      </c>
    </row>
    <row r="18098" spans="4:6" x14ac:dyDescent="0.25">
      <c r="D18098">
        <v>0.28954999999999997</v>
      </c>
      <c r="E18098">
        <f t="shared" si="282"/>
        <v>36.895122893540943</v>
      </c>
      <c r="F18098">
        <v>2.8351228935409392</v>
      </c>
    </row>
    <row r="18099" spans="4:6" x14ac:dyDescent="0.25">
      <c r="D18099">
        <v>0.28957000000000011</v>
      </c>
      <c r="E18099">
        <f t="shared" si="282"/>
        <v>36.895162821999349</v>
      </c>
      <c r="F18099">
        <v>2.8351628219993494</v>
      </c>
    </row>
    <row r="18100" spans="4:6" x14ac:dyDescent="0.25">
      <c r="D18100">
        <v>0.28957999999999995</v>
      </c>
      <c r="E18100">
        <f t="shared" si="282"/>
        <v>36.894385068237511</v>
      </c>
      <c r="F18100">
        <v>2.8343850682375091</v>
      </c>
    </row>
    <row r="18101" spans="4:6" x14ac:dyDescent="0.25">
      <c r="D18101">
        <v>0.28960000000000008</v>
      </c>
      <c r="E18101">
        <f t="shared" si="282"/>
        <v>36.892394523689056</v>
      </c>
      <c r="F18101">
        <v>2.8323945236890533</v>
      </c>
    </row>
    <row r="18102" spans="4:6" x14ac:dyDescent="0.25">
      <c r="D18102">
        <v>0.28961999999999999</v>
      </c>
      <c r="E18102">
        <f t="shared" si="282"/>
        <v>36.889809896479399</v>
      </c>
      <c r="F18102">
        <v>2.8298098964793947</v>
      </c>
    </row>
    <row r="18103" spans="4:6" x14ac:dyDescent="0.25">
      <c r="D18103">
        <v>0.28963000000000005</v>
      </c>
      <c r="E18103">
        <f t="shared" si="282"/>
        <v>36.887187326117918</v>
      </c>
      <c r="F18103">
        <v>2.8271873261179161</v>
      </c>
    </row>
    <row r="18104" spans="4:6" x14ac:dyDescent="0.25">
      <c r="D18104">
        <v>0.28964999999999996</v>
      </c>
      <c r="E18104">
        <f t="shared" si="282"/>
        <v>36.884057093530117</v>
      </c>
      <c r="F18104">
        <v>2.8240570935301128</v>
      </c>
    </row>
    <row r="18105" spans="4:6" x14ac:dyDescent="0.25">
      <c r="D18105">
        <v>0.28966000000000003</v>
      </c>
      <c r="E18105">
        <f t="shared" si="282"/>
        <v>36.880484540811437</v>
      </c>
      <c r="F18105">
        <v>2.820484540811437</v>
      </c>
    </row>
    <row r="18106" spans="4:6" x14ac:dyDescent="0.25">
      <c r="D18106">
        <v>0.28967999999999994</v>
      </c>
      <c r="E18106">
        <f t="shared" si="282"/>
        <v>36.877497568670158</v>
      </c>
      <c r="F18106">
        <v>2.8174975686701553</v>
      </c>
    </row>
    <row r="18107" spans="4:6" x14ac:dyDescent="0.25">
      <c r="D18107">
        <v>0.28970000000000007</v>
      </c>
      <c r="E18107">
        <f t="shared" si="282"/>
        <v>36.875530192728156</v>
      </c>
      <c r="F18107">
        <v>2.8155301927281511</v>
      </c>
    </row>
    <row r="18108" spans="4:6" x14ac:dyDescent="0.25">
      <c r="D18108">
        <v>0.28970999999999991</v>
      </c>
      <c r="E18108">
        <f t="shared" si="282"/>
        <v>36.874483129161945</v>
      </c>
      <c r="F18108">
        <v>2.814483129161943</v>
      </c>
    </row>
    <row r="18109" spans="4:6" x14ac:dyDescent="0.25">
      <c r="D18109">
        <v>0.28973000000000004</v>
      </c>
      <c r="E18109">
        <f t="shared" si="282"/>
        <v>36.874263941182384</v>
      </c>
      <c r="F18109">
        <v>2.8142639411823813</v>
      </c>
    </row>
    <row r="18110" spans="4:6" x14ac:dyDescent="0.25">
      <c r="D18110">
        <v>0.28974000000000011</v>
      </c>
      <c r="E18110">
        <f t="shared" si="282"/>
        <v>36.874786678963616</v>
      </c>
      <c r="F18110">
        <v>2.8147866789636131</v>
      </c>
    </row>
    <row r="18111" spans="4:6" x14ac:dyDescent="0.25">
      <c r="D18111">
        <v>0.28976000000000002</v>
      </c>
      <c r="E18111">
        <f t="shared" si="282"/>
        <v>36.875971532213875</v>
      </c>
      <c r="F18111">
        <v>2.8159715322138723</v>
      </c>
    </row>
    <row r="18112" spans="4:6" x14ac:dyDescent="0.25">
      <c r="D18112">
        <v>0.28977999999999993</v>
      </c>
      <c r="E18112">
        <f t="shared" si="282"/>
        <v>36.877744495407498</v>
      </c>
      <c r="F18112">
        <v>2.8177444954074953</v>
      </c>
    </row>
    <row r="18113" spans="4:6" x14ac:dyDescent="0.25">
      <c r="D18113">
        <v>0.28978999999999999</v>
      </c>
      <c r="E18113">
        <f t="shared" si="282"/>
        <v>36.880037045646517</v>
      </c>
      <c r="F18113">
        <v>2.8200370456465143</v>
      </c>
    </row>
    <row r="18114" spans="4:6" x14ac:dyDescent="0.25">
      <c r="D18114">
        <v>0.28981000000000012</v>
      </c>
      <c r="E18114">
        <f t="shared" ref="E18114:E18177" si="283">34.06+F18114</f>
        <v>36.882785833074621</v>
      </c>
      <c r="F18114">
        <v>2.8227858330746174</v>
      </c>
    </row>
    <row r="18115" spans="4:6" x14ac:dyDescent="0.25">
      <c r="D18115">
        <v>0.28981999999999997</v>
      </c>
      <c r="E18115">
        <f t="shared" si="283"/>
        <v>36.885932383725773</v>
      </c>
      <c r="F18115">
        <v>2.8259323837257697</v>
      </c>
    </row>
    <row r="18116" spans="4:6" x14ac:dyDescent="0.25">
      <c r="D18116">
        <v>0.2898400000000001</v>
      </c>
      <c r="E18116">
        <f t="shared" si="283"/>
        <v>36.889422814654004</v>
      </c>
      <c r="F18116">
        <v>2.8294228146540004</v>
      </c>
    </row>
    <row r="18117" spans="4:6" x14ac:dyDescent="0.25">
      <c r="D18117">
        <v>0.28986000000000001</v>
      </c>
      <c r="E18117">
        <f t="shared" si="283"/>
        <v>36.893207561159414</v>
      </c>
      <c r="F18117">
        <v>2.8332075611594107</v>
      </c>
    </row>
    <row r="18118" spans="4:6" x14ac:dyDescent="0.25">
      <c r="D18118">
        <v>0.28987000000000007</v>
      </c>
      <c r="E18118">
        <f t="shared" si="283"/>
        <v>36.89675726727377</v>
      </c>
      <c r="F18118">
        <v>2.8367572672737689</v>
      </c>
    </row>
    <row r="18119" spans="4:6" x14ac:dyDescent="0.25">
      <c r="D18119">
        <v>0.28988999999999998</v>
      </c>
      <c r="E18119">
        <f t="shared" si="283"/>
        <v>36.899115138292885</v>
      </c>
      <c r="F18119">
        <v>2.8391151382928843</v>
      </c>
    </row>
    <row r="18120" spans="4:6" x14ac:dyDescent="0.25">
      <c r="D18120">
        <v>0.28990000000000005</v>
      </c>
      <c r="E18120">
        <f t="shared" si="283"/>
        <v>36.900397004828427</v>
      </c>
      <c r="F18120">
        <v>2.8403970048284219</v>
      </c>
    </row>
    <row r="18121" spans="4:6" x14ac:dyDescent="0.25">
      <c r="D18121">
        <v>0.28991999999999996</v>
      </c>
      <c r="E18121">
        <f t="shared" si="283"/>
        <v>36.901194566892464</v>
      </c>
      <c r="F18121">
        <v>2.8411945668924612</v>
      </c>
    </row>
    <row r="18122" spans="4:6" x14ac:dyDescent="0.25">
      <c r="D18122">
        <v>0.28994000000000009</v>
      </c>
      <c r="E18122">
        <f t="shared" si="283"/>
        <v>36.901555513982487</v>
      </c>
      <c r="F18122">
        <v>2.8415555139824864</v>
      </c>
    </row>
    <row r="18123" spans="4:6" x14ac:dyDescent="0.25">
      <c r="D18123">
        <v>0.28994999999999993</v>
      </c>
      <c r="E18123">
        <f t="shared" si="283"/>
        <v>36.90200807428004</v>
      </c>
      <c r="F18123">
        <v>2.8420080742800367</v>
      </c>
    </row>
    <row r="18124" spans="4:6" x14ac:dyDescent="0.25">
      <c r="D18124">
        <v>0.28997000000000006</v>
      </c>
      <c r="E18124">
        <f t="shared" si="283"/>
        <v>36.903024739497013</v>
      </c>
      <c r="F18124">
        <v>2.8430247394970118</v>
      </c>
    </row>
    <row r="18125" spans="4:6" x14ac:dyDescent="0.25">
      <c r="D18125">
        <v>0.28998000000000013</v>
      </c>
      <c r="E18125">
        <f t="shared" si="283"/>
        <v>36.904542431001637</v>
      </c>
      <c r="F18125">
        <v>2.8445424310016358</v>
      </c>
    </row>
    <row r="18126" spans="4:6" x14ac:dyDescent="0.25">
      <c r="D18126">
        <v>0.29000000000000004</v>
      </c>
      <c r="E18126">
        <f t="shared" si="283"/>
        <v>36.906502744246843</v>
      </c>
      <c r="F18126">
        <v>2.846502744246842</v>
      </c>
    </row>
    <row r="18127" spans="4:6" x14ac:dyDescent="0.25">
      <c r="D18127">
        <v>0.29001999999999994</v>
      </c>
      <c r="E18127">
        <f t="shared" si="283"/>
        <v>36.908367836165304</v>
      </c>
      <c r="F18127">
        <v>2.8483678361653011</v>
      </c>
    </row>
    <row r="18128" spans="4:6" x14ac:dyDescent="0.25">
      <c r="D18128">
        <v>0.29003000000000001</v>
      </c>
      <c r="E18128">
        <f t="shared" si="283"/>
        <v>36.90965662219412</v>
      </c>
      <c r="F18128">
        <v>2.8496566221941153</v>
      </c>
    </row>
    <row r="18129" spans="4:6" x14ac:dyDescent="0.25">
      <c r="D18129">
        <v>0.29004999999999992</v>
      </c>
      <c r="E18129">
        <f t="shared" si="283"/>
        <v>36.910424536255178</v>
      </c>
      <c r="F18129">
        <v>2.8504245362551748</v>
      </c>
    </row>
    <row r="18130" spans="4:6" x14ac:dyDescent="0.25">
      <c r="D18130">
        <v>0.29005999999999998</v>
      </c>
      <c r="E18130">
        <f t="shared" si="283"/>
        <v>36.910723216510391</v>
      </c>
      <c r="F18130">
        <v>2.8507232165103886</v>
      </c>
    </row>
    <row r="18131" spans="4:6" x14ac:dyDescent="0.25">
      <c r="D18131">
        <v>0.29008000000000012</v>
      </c>
      <c r="E18131">
        <f t="shared" si="283"/>
        <v>36.911084552070328</v>
      </c>
      <c r="F18131">
        <v>2.8510845520703287</v>
      </c>
    </row>
    <row r="18132" spans="4:6" x14ac:dyDescent="0.25">
      <c r="D18132">
        <v>0.29010000000000002</v>
      </c>
      <c r="E18132">
        <f t="shared" si="283"/>
        <v>36.911500575213083</v>
      </c>
      <c r="F18132">
        <v>2.8515005752130786</v>
      </c>
    </row>
    <row r="18133" spans="4:6" x14ac:dyDescent="0.25">
      <c r="D18133">
        <v>0.29011000000000009</v>
      </c>
      <c r="E18133">
        <f t="shared" si="283"/>
        <v>36.910996244656438</v>
      </c>
      <c r="F18133">
        <v>2.8509962446564368</v>
      </c>
    </row>
    <row r="18134" spans="4:6" x14ac:dyDescent="0.25">
      <c r="D18134">
        <v>0.29013</v>
      </c>
      <c r="E18134">
        <f t="shared" si="283"/>
        <v>36.909186158017135</v>
      </c>
      <c r="F18134">
        <v>2.8491861580171367</v>
      </c>
    </row>
    <row r="18135" spans="4:6" x14ac:dyDescent="0.25">
      <c r="D18135">
        <v>0.29014000000000006</v>
      </c>
      <c r="E18135">
        <f t="shared" si="283"/>
        <v>36.906214223187916</v>
      </c>
      <c r="F18135">
        <v>2.8462142231879168</v>
      </c>
    </row>
    <row r="18136" spans="4:6" x14ac:dyDescent="0.25">
      <c r="D18136">
        <v>0.29015999999999997</v>
      </c>
      <c r="E18136">
        <f t="shared" si="283"/>
        <v>36.902697605994469</v>
      </c>
      <c r="F18136">
        <v>2.8426976059944655</v>
      </c>
    </row>
    <row r="18137" spans="4:6" x14ac:dyDescent="0.25">
      <c r="D18137">
        <v>0.2901800000000001</v>
      </c>
      <c r="E18137">
        <f t="shared" si="283"/>
        <v>36.899674722754327</v>
      </c>
      <c r="F18137">
        <v>2.8396747227543266</v>
      </c>
    </row>
    <row r="18138" spans="4:6" x14ac:dyDescent="0.25">
      <c r="D18138">
        <v>0.29018999999999995</v>
      </c>
      <c r="E18138">
        <f t="shared" si="283"/>
        <v>36.89758935771308</v>
      </c>
      <c r="F18138">
        <v>2.8375893577130755</v>
      </c>
    </row>
    <row r="18139" spans="4:6" x14ac:dyDescent="0.25">
      <c r="D18139">
        <v>0.29021000000000008</v>
      </c>
      <c r="E18139">
        <f t="shared" si="283"/>
        <v>36.896351289190441</v>
      </c>
      <c r="F18139">
        <v>2.8363512891904366</v>
      </c>
    </row>
    <row r="18140" spans="4:6" x14ac:dyDescent="0.25">
      <c r="D18140">
        <v>0.29021999999999992</v>
      </c>
      <c r="E18140">
        <f t="shared" si="283"/>
        <v>36.895876475052972</v>
      </c>
      <c r="F18140">
        <v>2.8358764750529724</v>
      </c>
    </row>
    <row r="18141" spans="4:6" x14ac:dyDescent="0.25">
      <c r="D18141">
        <v>0.29024000000000005</v>
      </c>
      <c r="E18141">
        <f t="shared" si="283"/>
        <v>36.89560288150728</v>
      </c>
      <c r="F18141">
        <v>2.8356028815072793</v>
      </c>
    </row>
    <row r="18142" spans="4:6" x14ac:dyDescent="0.25">
      <c r="D18142">
        <v>0.29025999999999996</v>
      </c>
      <c r="E18142">
        <f t="shared" si="283"/>
        <v>36.895026622066439</v>
      </c>
      <c r="F18142">
        <v>2.8350266220664375</v>
      </c>
    </row>
    <row r="18143" spans="4:6" x14ac:dyDescent="0.25">
      <c r="D18143">
        <v>0.29027000000000003</v>
      </c>
      <c r="E18143">
        <f t="shared" si="283"/>
        <v>36.894665508807726</v>
      </c>
      <c r="F18143">
        <v>2.8346655088077215</v>
      </c>
    </row>
    <row r="18144" spans="4:6" x14ac:dyDescent="0.25">
      <c r="D18144">
        <v>0.29028999999999994</v>
      </c>
      <c r="E18144">
        <f t="shared" si="283"/>
        <v>36.894982231240618</v>
      </c>
      <c r="F18144">
        <v>2.8349822312406157</v>
      </c>
    </row>
    <row r="18145" spans="4:6" x14ac:dyDescent="0.25">
      <c r="D18145">
        <v>0.2903</v>
      </c>
      <c r="E18145">
        <f t="shared" si="283"/>
        <v>36.895420647386494</v>
      </c>
      <c r="F18145">
        <v>2.8354206473864934</v>
      </c>
    </row>
    <row r="18146" spans="4:6" x14ac:dyDescent="0.25">
      <c r="D18146">
        <v>0.29031999999999991</v>
      </c>
      <c r="E18146">
        <f t="shared" si="283"/>
        <v>36.89548245268022</v>
      </c>
      <c r="F18146">
        <v>2.8354824526802185</v>
      </c>
    </row>
    <row r="18147" spans="4:6" x14ac:dyDescent="0.25">
      <c r="D18147">
        <v>0.29034000000000004</v>
      </c>
      <c r="E18147">
        <f t="shared" si="283"/>
        <v>36.895206893487746</v>
      </c>
      <c r="F18147">
        <v>2.8352068934877428</v>
      </c>
    </row>
    <row r="18148" spans="4:6" x14ac:dyDescent="0.25">
      <c r="D18148">
        <v>0.29035000000000011</v>
      </c>
      <c r="E18148">
        <f t="shared" si="283"/>
        <v>36.894146558649304</v>
      </c>
      <c r="F18148">
        <v>2.834146558649302</v>
      </c>
    </row>
    <row r="18149" spans="4:6" x14ac:dyDescent="0.25">
      <c r="D18149">
        <v>0.29037000000000002</v>
      </c>
      <c r="E18149">
        <f t="shared" si="283"/>
        <v>36.892387831959034</v>
      </c>
      <c r="F18149">
        <v>2.8323878319590312</v>
      </c>
    </row>
    <row r="18150" spans="4:6" x14ac:dyDescent="0.25">
      <c r="D18150">
        <v>0.29038000000000008</v>
      </c>
      <c r="E18150">
        <f t="shared" si="283"/>
        <v>36.890978440915724</v>
      </c>
      <c r="F18150">
        <v>2.8309784409157217</v>
      </c>
    </row>
    <row r="18151" spans="4:6" x14ac:dyDescent="0.25">
      <c r="D18151">
        <v>0.29039999999999999</v>
      </c>
      <c r="E18151">
        <f t="shared" si="283"/>
        <v>36.890371063654818</v>
      </c>
      <c r="F18151">
        <v>2.8303710636548178</v>
      </c>
    </row>
    <row r="18152" spans="4:6" x14ac:dyDescent="0.25">
      <c r="D18152">
        <v>0.29042000000000012</v>
      </c>
      <c r="E18152">
        <f t="shared" si="283"/>
        <v>36.890483964418898</v>
      </c>
      <c r="F18152">
        <v>2.8304839644188955</v>
      </c>
    </row>
    <row r="18153" spans="4:6" x14ac:dyDescent="0.25">
      <c r="D18153">
        <v>0.29042999999999997</v>
      </c>
      <c r="E18153">
        <f t="shared" si="283"/>
        <v>36.891241188956265</v>
      </c>
      <c r="F18153">
        <v>2.8312411889562625</v>
      </c>
    </row>
    <row r="18154" spans="4:6" x14ac:dyDescent="0.25">
      <c r="D18154">
        <v>0.2904500000000001</v>
      </c>
      <c r="E18154">
        <f t="shared" si="283"/>
        <v>36.892572252364381</v>
      </c>
      <c r="F18154">
        <v>2.8325722523643821</v>
      </c>
    </row>
    <row r="18155" spans="4:6" x14ac:dyDescent="0.25">
      <c r="D18155">
        <v>0.29045999999999994</v>
      </c>
      <c r="E18155">
        <f t="shared" si="283"/>
        <v>36.893927989866256</v>
      </c>
      <c r="F18155">
        <v>2.8339279898662544</v>
      </c>
    </row>
    <row r="18156" spans="4:6" x14ac:dyDescent="0.25">
      <c r="D18156">
        <v>0.29048000000000007</v>
      </c>
      <c r="E18156">
        <f t="shared" si="283"/>
        <v>36.894816718119174</v>
      </c>
      <c r="F18156">
        <v>2.8348167181191686</v>
      </c>
    </row>
    <row r="18157" spans="4:6" x14ac:dyDescent="0.25">
      <c r="D18157">
        <v>0.29049999999999998</v>
      </c>
      <c r="E18157">
        <f t="shared" si="283"/>
        <v>36.895767809049701</v>
      </c>
      <c r="F18157">
        <v>2.835767809049702</v>
      </c>
    </row>
    <row r="18158" spans="4:6" x14ac:dyDescent="0.25">
      <c r="D18158">
        <v>0.29051000000000005</v>
      </c>
      <c r="E18158">
        <f t="shared" si="283"/>
        <v>36.897254891421973</v>
      </c>
      <c r="F18158">
        <v>2.8372548914219693</v>
      </c>
    </row>
    <row r="18159" spans="4:6" x14ac:dyDescent="0.25">
      <c r="D18159">
        <v>0.29052999999999995</v>
      </c>
      <c r="E18159">
        <f t="shared" si="283"/>
        <v>36.899216013264009</v>
      </c>
      <c r="F18159">
        <v>2.8392160132640041</v>
      </c>
    </row>
    <row r="18160" spans="4:6" x14ac:dyDescent="0.25">
      <c r="D18160">
        <v>0.29054000000000002</v>
      </c>
      <c r="E18160">
        <f t="shared" si="283"/>
        <v>36.901593883024667</v>
      </c>
      <c r="F18160">
        <v>2.8415938830246676</v>
      </c>
    </row>
    <row r="18161" spans="4:6" x14ac:dyDescent="0.25">
      <c r="D18161">
        <v>0.29055999999999993</v>
      </c>
      <c r="E18161">
        <f t="shared" si="283"/>
        <v>36.90433560271736</v>
      </c>
      <c r="F18161">
        <v>2.8443356027173574</v>
      </c>
    </row>
    <row r="18162" spans="4:6" x14ac:dyDescent="0.25">
      <c r="D18162">
        <v>0.29058000000000006</v>
      </c>
      <c r="E18162">
        <f t="shared" si="283"/>
        <v>36.907392412035591</v>
      </c>
      <c r="F18162">
        <v>2.8473924120355867</v>
      </c>
    </row>
    <row r="18163" spans="4:6" x14ac:dyDescent="0.25">
      <c r="D18163">
        <v>0.29059000000000013</v>
      </c>
      <c r="E18163">
        <f t="shared" si="283"/>
        <v>36.91071944328057</v>
      </c>
      <c r="F18163">
        <v>2.8507194432805676</v>
      </c>
    </row>
    <row r="18164" spans="4:6" x14ac:dyDescent="0.25">
      <c r="D18164">
        <v>0.29061000000000003</v>
      </c>
      <c r="E18164">
        <f t="shared" si="283"/>
        <v>36.914275486915841</v>
      </c>
      <c r="F18164">
        <v>2.8542754869158418</v>
      </c>
    </row>
    <row r="18165" spans="4:6" x14ac:dyDescent="0.25">
      <c r="D18165">
        <v>0.2906200000000001</v>
      </c>
      <c r="E18165">
        <f t="shared" si="283"/>
        <v>36.917538918917998</v>
      </c>
      <c r="F18165">
        <v>2.8575389189179932</v>
      </c>
    </row>
    <row r="18166" spans="4:6" x14ac:dyDescent="0.25">
      <c r="D18166">
        <v>0.29064000000000001</v>
      </c>
      <c r="E18166">
        <f t="shared" si="283"/>
        <v>36.920043937345653</v>
      </c>
      <c r="F18166">
        <v>2.8600439373456488</v>
      </c>
    </row>
    <row r="18167" spans="4:6" x14ac:dyDescent="0.25">
      <c r="D18167">
        <v>0.29065999999999992</v>
      </c>
      <c r="E18167">
        <f t="shared" si="283"/>
        <v>36.9223442099671</v>
      </c>
      <c r="F18167">
        <v>2.8623442099670968</v>
      </c>
    </row>
    <row r="18168" spans="4:6" x14ac:dyDescent="0.25">
      <c r="D18168">
        <v>0.29066999999999998</v>
      </c>
      <c r="E18168">
        <f t="shared" si="283"/>
        <v>36.924452299397508</v>
      </c>
      <c r="F18168">
        <v>2.8644522993975055</v>
      </c>
    </row>
    <row r="18169" spans="4:6" x14ac:dyDescent="0.25">
      <c r="D18169">
        <v>0.29069000000000011</v>
      </c>
      <c r="E18169">
        <f t="shared" si="283"/>
        <v>36.925896346406425</v>
      </c>
      <c r="F18169">
        <v>2.8658963464064255</v>
      </c>
    </row>
    <row r="18170" spans="4:6" x14ac:dyDescent="0.25">
      <c r="D18170">
        <v>0.29069999999999996</v>
      </c>
      <c r="E18170">
        <f t="shared" si="283"/>
        <v>36.927224231256098</v>
      </c>
      <c r="F18170">
        <v>2.8672242312560923</v>
      </c>
    </row>
    <row r="18171" spans="4:6" x14ac:dyDescent="0.25">
      <c r="D18171">
        <v>0.29072000000000009</v>
      </c>
      <c r="E18171">
        <f t="shared" si="283"/>
        <v>36.928926841579845</v>
      </c>
      <c r="F18171">
        <v>2.8689268415798401</v>
      </c>
    </row>
    <row r="18172" spans="4:6" x14ac:dyDescent="0.25">
      <c r="D18172">
        <v>0.29074</v>
      </c>
      <c r="E18172">
        <f t="shared" si="283"/>
        <v>36.93095829900281</v>
      </c>
      <c r="F18172">
        <v>2.8709582990028086</v>
      </c>
    </row>
    <row r="18173" spans="4:6" x14ac:dyDescent="0.25">
      <c r="D18173">
        <v>0.29075000000000006</v>
      </c>
      <c r="E18173">
        <f t="shared" si="283"/>
        <v>36.933276262350688</v>
      </c>
      <c r="F18173">
        <v>2.873276262350688</v>
      </c>
    </row>
    <row r="18174" spans="4:6" x14ac:dyDescent="0.25">
      <c r="D18174">
        <v>0.29076999999999997</v>
      </c>
      <c r="E18174">
        <f t="shared" si="283"/>
        <v>36.935841720687222</v>
      </c>
      <c r="F18174">
        <v>2.8758417206872173</v>
      </c>
    </row>
    <row r="18175" spans="4:6" x14ac:dyDescent="0.25">
      <c r="D18175">
        <v>0.29078000000000004</v>
      </c>
      <c r="E18175">
        <f t="shared" si="283"/>
        <v>36.938618795159925</v>
      </c>
      <c r="F18175">
        <v>2.8786187951599236</v>
      </c>
    </row>
    <row r="18176" spans="4:6" x14ac:dyDescent="0.25">
      <c r="D18176">
        <v>0.29079999999999995</v>
      </c>
      <c r="E18176">
        <f t="shared" si="283"/>
        <v>36.94109070087336</v>
      </c>
      <c r="F18176">
        <v>2.8810907008733584</v>
      </c>
    </row>
    <row r="18177" spans="4:6" x14ac:dyDescent="0.25">
      <c r="D18177">
        <v>0.29082000000000008</v>
      </c>
      <c r="E18177">
        <f t="shared" si="283"/>
        <v>36.942312167639564</v>
      </c>
      <c r="F18177">
        <v>2.8823121676395642</v>
      </c>
    </row>
    <row r="18178" spans="4:6" x14ac:dyDescent="0.25">
      <c r="D18178">
        <v>0.29082999999999992</v>
      </c>
      <c r="E18178">
        <f t="shared" ref="E18178:E18241" si="284">34.06+F18178</f>
        <v>36.94240956914669</v>
      </c>
      <c r="F18178">
        <v>2.8824095691466867</v>
      </c>
    </row>
    <row r="18179" spans="4:6" x14ac:dyDescent="0.25">
      <c r="D18179">
        <v>0.29085000000000005</v>
      </c>
      <c r="E18179">
        <f t="shared" si="284"/>
        <v>36.942468077756402</v>
      </c>
      <c r="F18179">
        <v>2.8824680777563998</v>
      </c>
    </row>
    <row r="18180" spans="4:6" x14ac:dyDescent="0.25">
      <c r="D18180">
        <v>0.29086000000000012</v>
      </c>
      <c r="E18180">
        <f t="shared" si="284"/>
        <v>36.942975393327423</v>
      </c>
      <c r="F18180">
        <v>2.8829753933274231</v>
      </c>
    </row>
    <row r="18181" spans="4:6" x14ac:dyDescent="0.25">
      <c r="D18181">
        <v>0.29088000000000003</v>
      </c>
      <c r="E18181">
        <f t="shared" si="284"/>
        <v>36.94388249717732</v>
      </c>
      <c r="F18181">
        <v>2.8838824971773205</v>
      </c>
    </row>
    <row r="18182" spans="4:6" x14ac:dyDescent="0.25">
      <c r="D18182">
        <v>0.29089999999999994</v>
      </c>
      <c r="E18182">
        <f t="shared" si="284"/>
        <v>36.945143962470055</v>
      </c>
      <c r="F18182">
        <v>2.8851439624700532</v>
      </c>
    </row>
    <row r="18183" spans="4:6" x14ac:dyDescent="0.25">
      <c r="D18183">
        <v>0.29091</v>
      </c>
      <c r="E18183">
        <f t="shared" si="284"/>
        <v>36.946233904843837</v>
      </c>
      <c r="F18183">
        <v>2.8862339048438339</v>
      </c>
    </row>
    <row r="18184" spans="4:6" x14ac:dyDescent="0.25">
      <c r="D18184">
        <v>0.29092999999999991</v>
      </c>
      <c r="E18184">
        <f t="shared" si="284"/>
        <v>36.946682239983389</v>
      </c>
      <c r="F18184">
        <v>2.8866822399833829</v>
      </c>
    </row>
    <row r="18185" spans="4:6" x14ac:dyDescent="0.25">
      <c r="D18185">
        <v>0.29093999999999998</v>
      </c>
      <c r="E18185">
        <f t="shared" si="284"/>
        <v>36.947038350134022</v>
      </c>
      <c r="F18185">
        <v>2.8870383501340182</v>
      </c>
    </row>
    <row r="18186" spans="4:6" x14ac:dyDescent="0.25">
      <c r="D18186">
        <v>0.29096000000000011</v>
      </c>
      <c r="E18186">
        <f t="shared" si="284"/>
        <v>36.947310526157395</v>
      </c>
      <c r="F18186">
        <v>2.8873105261573899</v>
      </c>
    </row>
    <row r="18187" spans="4:6" x14ac:dyDescent="0.25">
      <c r="D18187">
        <v>0.29098000000000002</v>
      </c>
      <c r="E18187">
        <f t="shared" si="284"/>
        <v>36.94653881730612</v>
      </c>
      <c r="F18187">
        <v>2.8865388173061213</v>
      </c>
    </row>
    <row r="18188" spans="4:6" x14ac:dyDescent="0.25">
      <c r="D18188">
        <v>0.29099000000000008</v>
      </c>
      <c r="E18188">
        <f t="shared" si="284"/>
        <v>36.944835656358585</v>
      </c>
      <c r="F18188">
        <v>2.8848356563585837</v>
      </c>
    </row>
    <row r="18189" spans="4:6" x14ac:dyDescent="0.25">
      <c r="D18189">
        <v>0.29100999999999999</v>
      </c>
      <c r="E18189">
        <f t="shared" si="284"/>
        <v>36.942789142206131</v>
      </c>
      <c r="F18189">
        <v>2.882789142206128</v>
      </c>
    </row>
    <row r="18190" spans="4:6" x14ac:dyDescent="0.25">
      <c r="D18190">
        <v>0.29102000000000006</v>
      </c>
      <c r="E18190">
        <f t="shared" si="284"/>
        <v>36.940443195190838</v>
      </c>
      <c r="F18190">
        <v>2.8804431951908365</v>
      </c>
    </row>
    <row r="18191" spans="4:6" x14ac:dyDescent="0.25">
      <c r="D18191">
        <v>0.29103999999999997</v>
      </c>
      <c r="E18191">
        <f t="shared" si="284"/>
        <v>36.938322138511303</v>
      </c>
      <c r="F18191">
        <v>2.8783221385113014</v>
      </c>
    </row>
    <row r="18192" spans="4:6" x14ac:dyDescent="0.25">
      <c r="D18192">
        <v>0.2910600000000001</v>
      </c>
      <c r="E18192">
        <f t="shared" si="284"/>
        <v>36.936894452425079</v>
      </c>
      <c r="F18192">
        <v>2.8768944524250761</v>
      </c>
    </row>
    <row r="18193" spans="4:6" x14ac:dyDescent="0.25">
      <c r="D18193">
        <v>0.29106999999999994</v>
      </c>
      <c r="E18193">
        <f t="shared" si="284"/>
        <v>36.935609118440816</v>
      </c>
      <c r="F18193">
        <v>2.8756091184408117</v>
      </c>
    </row>
    <row r="18194" spans="4:6" x14ac:dyDescent="0.25">
      <c r="D18194">
        <v>0.29109000000000007</v>
      </c>
      <c r="E18194">
        <f t="shared" si="284"/>
        <v>36.933972338346585</v>
      </c>
      <c r="F18194">
        <v>2.8739723383465843</v>
      </c>
    </row>
    <row r="18195" spans="4:6" x14ac:dyDescent="0.25">
      <c r="D18195">
        <v>0.29109999999999991</v>
      </c>
      <c r="E18195">
        <f t="shared" si="284"/>
        <v>36.932027294987513</v>
      </c>
      <c r="F18195">
        <v>2.8720272949875079</v>
      </c>
    </row>
    <row r="18196" spans="4:6" x14ac:dyDescent="0.25">
      <c r="D18196">
        <v>0.29112000000000005</v>
      </c>
      <c r="E18196">
        <f t="shared" si="284"/>
        <v>36.929813836944113</v>
      </c>
      <c r="F18196">
        <v>2.8698138369441102</v>
      </c>
    </row>
    <row r="18197" spans="4:6" x14ac:dyDescent="0.25">
      <c r="D18197">
        <v>0.29113999999999995</v>
      </c>
      <c r="E18197">
        <f t="shared" si="284"/>
        <v>36.927852522490682</v>
      </c>
      <c r="F18197">
        <v>2.867852522490677</v>
      </c>
    </row>
    <row r="18198" spans="4:6" x14ac:dyDescent="0.25">
      <c r="D18198">
        <v>0.29115000000000002</v>
      </c>
      <c r="E18198">
        <f t="shared" si="284"/>
        <v>36.926124507576446</v>
      </c>
      <c r="F18198">
        <v>2.8661245075764441</v>
      </c>
    </row>
    <row r="18199" spans="4:6" x14ac:dyDescent="0.25">
      <c r="D18199">
        <v>0.29116999999999993</v>
      </c>
      <c r="E18199">
        <f t="shared" si="284"/>
        <v>36.924128172169411</v>
      </c>
      <c r="F18199">
        <v>2.8641281721694081</v>
      </c>
    </row>
    <row r="18200" spans="4:6" x14ac:dyDescent="0.25">
      <c r="D18200">
        <v>0.29117999999999999</v>
      </c>
      <c r="E18200">
        <f t="shared" si="284"/>
        <v>36.922383224232476</v>
      </c>
      <c r="F18200">
        <v>2.8623832242324743</v>
      </c>
    </row>
    <row r="18201" spans="4:6" x14ac:dyDescent="0.25">
      <c r="D18201">
        <v>0.29120000000000013</v>
      </c>
      <c r="E18201">
        <f t="shared" si="284"/>
        <v>36.920870061480812</v>
      </c>
      <c r="F18201">
        <v>2.8608700614808069</v>
      </c>
    </row>
    <row r="18202" spans="4:6" x14ac:dyDescent="0.25">
      <c r="D18202">
        <v>0.29122000000000003</v>
      </c>
      <c r="E18202">
        <f t="shared" si="284"/>
        <v>36.9190863910068</v>
      </c>
      <c r="F18202">
        <v>2.8590863910067967</v>
      </c>
    </row>
    <row r="18203" spans="4:6" x14ac:dyDescent="0.25">
      <c r="D18203">
        <v>0.2912300000000001</v>
      </c>
      <c r="E18203">
        <f t="shared" si="284"/>
        <v>36.917551326911401</v>
      </c>
      <c r="F18203">
        <v>2.8575513269113979</v>
      </c>
    </row>
    <row r="18204" spans="4:6" x14ac:dyDescent="0.25">
      <c r="D18204">
        <v>0.29125000000000001</v>
      </c>
      <c r="E18204">
        <f t="shared" si="284"/>
        <v>36.916728594700309</v>
      </c>
      <c r="F18204">
        <v>2.8567285947003063</v>
      </c>
    </row>
    <row r="18205" spans="4:6" x14ac:dyDescent="0.25">
      <c r="D18205">
        <v>0.29126000000000007</v>
      </c>
      <c r="E18205">
        <f t="shared" si="284"/>
        <v>36.916546694869325</v>
      </c>
      <c r="F18205">
        <v>2.8565466948693197</v>
      </c>
    </row>
    <row r="18206" spans="4:6" x14ac:dyDescent="0.25">
      <c r="D18206">
        <v>0.29127999999999998</v>
      </c>
      <c r="E18206">
        <f t="shared" si="284"/>
        <v>36.916939143721777</v>
      </c>
      <c r="F18206">
        <v>2.8569391437217728</v>
      </c>
    </row>
    <row r="18207" spans="4:6" x14ac:dyDescent="0.25">
      <c r="D18207">
        <v>0.29130000000000011</v>
      </c>
      <c r="E18207">
        <f t="shared" si="284"/>
        <v>36.91784420483274</v>
      </c>
      <c r="F18207">
        <v>2.8578442048327357</v>
      </c>
    </row>
    <row r="18208" spans="4:6" x14ac:dyDescent="0.25">
      <c r="D18208">
        <v>0.29130999999999996</v>
      </c>
      <c r="E18208">
        <f t="shared" si="284"/>
        <v>36.91872078166778</v>
      </c>
      <c r="F18208">
        <v>2.8587207816677758</v>
      </c>
    </row>
    <row r="18209" spans="4:6" x14ac:dyDescent="0.25">
      <c r="D18209">
        <v>0.29133000000000009</v>
      </c>
      <c r="E18209">
        <f t="shared" si="284"/>
        <v>36.91860077035593</v>
      </c>
      <c r="F18209">
        <v>2.8586007703559297</v>
      </c>
    </row>
    <row r="18210" spans="4:6" x14ac:dyDescent="0.25">
      <c r="D18210">
        <v>0.29133999999999993</v>
      </c>
      <c r="E18210">
        <f t="shared" si="284"/>
        <v>36.917105273662763</v>
      </c>
      <c r="F18210">
        <v>2.8571052736627611</v>
      </c>
    </row>
    <row r="18211" spans="4:6" x14ac:dyDescent="0.25">
      <c r="D18211">
        <v>0.29136000000000006</v>
      </c>
      <c r="E18211">
        <f t="shared" si="284"/>
        <v>36.915351989756275</v>
      </c>
      <c r="F18211">
        <v>2.8553519897562714</v>
      </c>
    </row>
    <row r="18212" spans="4:6" x14ac:dyDescent="0.25">
      <c r="D18212">
        <v>0.29137999999999997</v>
      </c>
      <c r="E18212">
        <f t="shared" si="284"/>
        <v>36.914342430065453</v>
      </c>
      <c r="F18212">
        <v>2.8543424300654476</v>
      </c>
    </row>
    <row r="18213" spans="4:6" x14ac:dyDescent="0.25">
      <c r="D18213">
        <v>0.29139000000000004</v>
      </c>
      <c r="E18213">
        <f t="shared" si="284"/>
        <v>36.913034829691966</v>
      </c>
      <c r="F18213">
        <v>2.853034829691961</v>
      </c>
    </row>
    <row r="18214" spans="4:6" x14ac:dyDescent="0.25">
      <c r="D18214">
        <v>0.29140999999999995</v>
      </c>
      <c r="E18214">
        <f t="shared" si="284"/>
        <v>36.910497800778323</v>
      </c>
      <c r="F18214">
        <v>2.850497800778323</v>
      </c>
    </row>
    <row r="18215" spans="4:6" x14ac:dyDescent="0.25">
      <c r="D18215">
        <v>0.29142000000000001</v>
      </c>
      <c r="E18215">
        <f t="shared" si="284"/>
        <v>36.906870062529393</v>
      </c>
      <c r="F18215">
        <v>2.8468700625293879</v>
      </c>
    </row>
    <row r="18216" spans="4:6" x14ac:dyDescent="0.25">
      <c r="D18216">
        <v>0.29143999999999992</v>
      </c>
      <c r="E18216">
        <f t="shared" si="284"/>
        <v>36.902280012100924</v>
      </c>
      <c r="F18216">
        <v>2.8422800121009231</v>
      </c>
    </row>
    <row r="18217" spans="4:6" x14ac:dyDescent="0.25">
      <c r="D18217">
        <v>0.29146000000000005</v>
      </c>
      <c r="E18217">
        <f t="shared" si="284"/>
        <v>36.897330158436333</v>
      </c>
      <c r="F18217">
        <v>2.8373301584363335</v>
      </c>
    </row>
    <row r="18218" spans="4:6" x14ac:dyDescent="0.25">
      <c r="D18218">
        <v>0.29147000000000012</v>
      </c>
      <c r="E18218">
        <f t="shared" si="284"/>
        <v>36.892561233412977</v>
      </c>
      <c r="F18218">
        <v>2.8325612334129757</v>
      </c>
    </row>
    <row r="18219" spans="4:6" x14ac:dyDescent="0.25">
      <c r="D18219">
        <v>0.29149000000000003</v>
      </c>
      <c r="E18219">
        <f t="shared" si="284"/>
        <v>36.88748887852428</v>
      </c>
      <c r="F18219">
        <v>2.8274888785242775</v>
      </c>
    </row>
    <row r="18220" spans="4:6" x14ac:dyDescent="0.25">
      <c r="D18220">
        <v>0.29150000000000009</v>
      </c>
      <c r="E18220">
        <f t="shared" si="284"/>
        <v>36.881680692133884</v>
      </c>
      <c r="F18220">
        <v>2.8216806921338788</v>
      </c>
    </row>
    <row r="18221" spans="4:6" x14ac:dyDescent="0.25">
      <c r="D18221">
        <v>0.29152</v>
      </c>
      <c r="E18221">
        <f t="shared" si="284"/>
        <v>36.875720153064172</v>
      </c>
      <c r="F18221">
        <v>2.81572015306417</v>
      </c>
    </row>
    <row r="18222" spans="4:6" x14ac:dyDescent="0.25">
      <c r="D18222">
        <v>0.29153999999999991</v>
      </c>
      <c r="E18222">
        <f t="shared" si="284"/>
        <v>36.870614003903199</v>
      </c>
      <c r="F18222">
        <v>2.8106140039032002</v>
      </c>
    </row>
    <row r="18223" spans="4:6" x14ac:dyDescent="0.25">
      <c r="D18223">
        <v>0.29154999999999998</v>
      </c>
      <c r="E18223">
        <f t="shared" si="284"/>
        <v>36.866776279962359</v>
      </c>
      <c r="F18223">
        <v>2.8067762799623566</v>
      </c>
    </row>
    <row r="18224" spans="4:6" x14ac:dyDescent="0.25">
      <c r="D18224">
        <v>0.29157000000000011</v>
      </c>
      <c r="E18224">
        <f t="shared" si="284"/>
        <v>36.864088848770002</v>
      </c>
      <c r="F18224">
        <v>2.8040888487700015</v>
      </c>
    </row>
    <row r="18225" spans="4:6" x14ac:dyDescent="0.25">
      <c r="D18225">
        <v>0.29157999999999995</v>
      </c>
      <c r="E18225">
        <f t="shared" si="284"/>
        <v>36.861957662237401</v>
      </c>
      <c r="F18225">
        <v>2.8019576622373954</v>
      </c>
    </row>
    <row r="18226" spans="4:6" x14ac:dyDescent="0.25">
      <c r="D18226">
        <v>0.29160000000000008</v>
      </c>
      <c r="E18226">
        <f t="shared" si="284"/>
        <v>36.85936495325965</v>
      </c>
      <c r="F18226">
        <v>2.7993649532596461</v>
      </c>
    </row>
    <row r="18227" spans="4:6" x14ac:dyDescent="0.25">
      <c r="D18227">
        <v>0.29161999999999999</v>
      </c>
      <c r="E18227">
        <f t="shared" si="284"/>
        <v>36.855885297162153</v>
      </c>
      <c r="F18227">
        <v>2.7958852971621493</v>
      </c>
    </row>
    <row r="18228" spans="4:6" x14ac:dyDescent="0.25">
      <c r="D18228">
        <v>0.29163000000000006</v>
      </c>
      <c r="E18228">
        <f t="shared" si="284"/>
        <v>36.852109003169204</v>
      </c>
      <c r="F18228">
        <v>2.7921090031691986</v>
      </c>
    </row>
    <row r="18229" spans="4:6" x14ac:dyDescent="0.25">
      <c r="D18229">
        <v>0.29164999999999996</v>
      </c>
      <c r="E18229">
        <f t="shared" si="284"/>
        <v>36.849049486637853</v>
      </c>
      <c r="F18229">
        <v>2.7890494866378512</v>
      </c>
    </row>
    <row r="18230" spans="4:6" x14ac:dyDescent="0.25">
      <c r="D18230">
        <v>0.29166000000000003</v>
      </c>
      <c r="E18230">
        <f t="shared" si="284"/>
        <v>36.847127288713686</v>
      </c>
      <c r="F18230">
        <v>2.7871272887136813</v>
      </c>
    </row>
    <row r="18231" spans="4:6" x14ac:dyDescent="0.25">
      <c r="D18231">
        <v>0.29167999999999994</v>
      </c>
      <c r="E18231">
        <f t="shared" si="284"/>
        <v>36.845746759519649</v>
      </c>
      <c r="F18231">
        <v>2.7857467595196455</v>
      </c>
    </row>
    <row r="18232" spans="4:6" x14ac:dyDescent="0.25">
      <c r="D18232">
        <v>0.29170000000000007</v>
      </c>
      <c r="E18232">
        <f t="shared" si="284"/>
        <v>36.844372603145963</v>
      </c>
      <c r="F18232">
        <v>2.7843726031459641</v>
      </c>
    </row>
    <row r="18233" spans="4:6" x14ac:dyDescent="0.25">
      <c r="D18233">
        <v>0.29170999999999991</v>
      </c>
      <c r="E18233">
        <f t="shared" si="284"/>
        <v>36.843493319130694</v>
      </c>
      <c r="F18233">
        <v>2.7834933191306903</v>
      </c>
    </row>
    <row r="18234" spans="4:6" x14ac:dyDescent="0.25">
      <c r="D18234">
        <v>0.29173000000000004</v>
      </c>
      <c r="E18234">
        <f t="shared" si="284"/>
        <v>36.843544274943525</v>
      </c>
      <c r="F18234">
        <v>2.783544274943524</v>
      </c>
    </row>
    <row r="18235" spans="4:6" x14ac:dyDescent="0.25">
      <c r="D18235">
        <v>0.29174000000000011</v>
      </c>
      <c r="E18235">
        <f t="shared" si="284"/>
        <v>36.844427742754561</v>
      </c>
      <c r="F18235">
        <v>2.7844277427545618</v>
      </c>
    </row>
    <row r="18236" spans="4:6" x14ac:dyDescent="0.25">
      <c r="D18236">
        <v>0.29176000000000002</v>
      </c>
      <c r="E18236">
        <f t="shared" si="284"/>
        <v>36.845569169863232</v>
      </c>
      <c r="F18236">
        <v>2.785569169863229</v>
      </c>
    </row>
    <row r="18237" spans="4:6" x14ac:dyDescent="0.25">
      <c r="D18237">
        <v>0.29177999999999993</v>
      </c>
      <c r="E18237">
        <f t="shared" si="284"/>
        <v>36.84645324379126</v>
      </c>
      <c r="F18237">
        <v>2.7864532437912604</v>
      </c>
    </row>
    <row r="18238" spans="4:6" x14ac:dyDescent="0.25">
      <c r="D18238">
        <v>0.29178999999999999</v>
      </c>
      <c r="E18238">
        <f t="shared" si="284"/>
        <v>36.847587373181732</v>
      </c>
      <c r="F18238">
        <v>2.7875873731817276</v>
      </c>
    </row>
    <row r="18239" spans="4:6" x14ac:dyDescent="0.25">
      <c r="D18239">
        <v>0.29181000000000012</v>
      </c>
      <c r="E18239">
        <f t="shared" si="284"/>
        <v>36.849424799726997</v>
      </c>
      <c r="F18239">
        <v>2.7894247997269948</v>
      </c>
    </row>
    <row r="18240" spans="4:6" x14ac:dyDescent="0.25">
      <c r="D18240">
        <v>0.29181999999999997</v>
      </c>
      <c r="E18240">
        <f t="shared" si="284"/>
        <v>36.85140082562765</v>
      </c>
      <c r="F18240">
        <v>2.7914008256276461</v>
      </c>
    </row>
    <row r="18241" spans="4:6" x14ac:dyDescent="0.25">
      <c r="D18241">
        <v>0.2918400000000001</v>
      </c>
      <c r="E18241">
        <f t="shared" si="284"/>
        <v>36.852525573466629</v>
      </c>
      <c r="F18241">
        <v>2.7925255734666283</v>
      </c>
    </row>
    <row r="18242" spans="4:6" x14ac:dyDescent="0.25">
      <c r="D18242">
        <v>0.29186000000000001</v>
      </c>
      <c r="E18242">
        <f t="shared" ref="E18242:E18305" si="285">34.06+F18242</f>
        <v>36.852883941460988</v>
      </c>
      <c r="F18242">
        <v>2.7928839414609854</v>
      </c>
    </row>
    <row r="18243" spans="4:6" x14ac:dyDescent="0.25">
      <c r="D18243">
        <v>0.29187000000000007</v>
      </c>
      <c r="E18243">
        <f t="shared" si="285"/>
        <v>36.853522590454276</v>
      </c>
      <c r="F18243">
        <v>2.7935225904542755</v>
      </c>
    </row>
    <row r="18244" spans="4:6" x14ac:dyDescent="0.25">
      <c r="D18244">
        <v>0.29188999999999998</v>
      </c>
      <c r="E18244">
        <f t="shared" si="285"/>
        <v>36.854893511055685</v>
      </c>
      <c r="F18244">
        <v>2.7948935110556858</v>
      </c>
    </row>
    <row r="18245" spans="4:6" x14ac:dyDescent="0.25">
      <c r="D18245">
        <v>0.29190000000000005</v>
      </c>
      <c r="E18245">
        <f t="shared" si="285"/>
        <v>36.856914622022174</v>
      </c>
      <c r="F18245">
        <v>2.796914622022169</v>
      </c>
    </row>
    <row r="18246" spans="4:6" x14ac:dyDescent="0.25">
      <c r="D18246">
        <v>0.29191999999999996</v>
      </c>
      <c r="E18246">
        <f t="shared" si="285"/>
        <v>36.859509931133246</v>
      </c>
      <c r="F18246">
        <v>2.7995099311332412</v>
      </c>
    </row>
    <row r="18247" spans="4:6" x14ac:dyDescent="0.25">
      <c r="D18247">
        <v>0.29194000000000009</v>
      </c>
      <c r="E18247">
        <f t="shared" si="285"/>
        <v>36.862125342315643</v>
      </c>
      <c r="F18247">
        <v>2.8021253423156409</v>
      </c>
    </row>
    <row r="18248" spans="4:6" x14ac:dyDescent="0.25">
      <c r="D18248">
        <v>0.29194999999999993</v>
      </c>
      <c r="E18248">
        <f t="shared" si="285"/>
        <v>36.864264775647349</v>
      </c>
      <c r="F18248">
        <v>2.8042647756473444</v>
      </c>
    </row>
    <row r="18249" spans="4:6" x14ac:dyDescent="0.25">
      <c r="D18249">
        <v>0.29197000000000006</v>
      </c>
      <c r="E18249">
        <f t="shared" si="285"/>
        <v>36.865969853524362</v>
      </c>
      <c r="F18249">
        <v>2.8059698535243598</v>
      </c>
    </row>
    <row r="18250" spans="4:6" x14ac:dyDescent="0.25">
      <c r="D18250">
        <v>0.29198000000000013</v>
      </c>
      <c r="E18250">
        <f t="shared" si="285"/>
        <v>36.866795667134717</v>
      </c>
      <c r="F18250">
        <v>2.8067956671347125</v>
      </c>
    </row>
    <row r="18251" spans="4:6" x14ac:dyDescent="0.25">
      <c r="D18251">
        <v>0.29200000000000004</v>
      </c>
      <c r="E18251">
        <f t="shared" si="285"/>
        <v>36.866831206008278</v>
      </c>
      <c r="F18251">
        <v>2.8068312060082747</v>
      </c>
    </row>
    <row r="18252" spans="4:6" x14ac:dyDescent="0.25">
      <c r="D18252">
        <v>0.29201999999999995</v>
      </c>
      <c r="E18252">
        <f t="shared" si="285"/>
        <v>36.867126885841607</v>
      </c>
      <c r="F18252">
        <v>2.807126885841603</v>
      </c>
    </row>
    <row r="18253" spans="4:6" x14ac:dyDescent="0.25">
      <c r="D18253">
        <v>0.29203000000000001</v>
      </c>
      <c r="E18253">
        <f t="shared" si="285"/>
        <v>36.868138136378796</v>
      </c>
      <c r="F18253">
        <v>2.8081381363787923</v>
      </c>
    </row>
    <row r="18254" spans="4:6" x14ac:dyDescent="0.25">
      <c r="D18254">
        <v>0.29204999999999992</v>
      </c>
      <c r="E18254">
        <f t="shared" si="285"/>
        <v>36.869302170958505</v>
      </c>
      <c r="F18254">
        <v>2.8093021709585062</v>
      </c>
    </row>
    <row r="18255" spans="4:6" x14ac:dyDescent="0.25">
      <c r="D18255">
        <v>0.29205999999999999</v>
      </c>
      <c r="E18255">
        <f t="shared" si="285"/>
        <v>36.870114616647669</v>
      </c>
      <c r="F18255">
        <v>2.8101146166476645</v>
      </c>
    </row>
    <row r="18256" spans="4:6" x14ac:dyDescent="0.25">
      <c r="D18256">
        <v>0.29208000000000012</v>
      </c>
      <c r="E18256">
        <f t="shared" si="285"/>
        <v>36.870609190824943</v>
      </c>
      <c r="F18256">
        <v>2.8106091908249442</v>
      </c>
    </row>
    <row r="18257" spans="4:6" x14ac:dyDescent="0.25">
      <c r="D18257">
        <v>0.29210000000000003</v>
      </c>
      <c r="E18257">
        <f t="shared" si="285"/>
        <v>36.870817306198653</v>
      </c>
      <c r="F18257">
        <v>2.8108173061986501</v>
      </c>
    </row>
    <row r="18258" spans="4:6" x14ac:dyDescent="0.25">
      <c r="D18258">
        <v>0.29211000000000009</v>
      </c>
      <c r="E18258">
        <f t="shared" si="285"/>
        <v>36.87125203947118</v>
      </c>
      <c r="F18258">
        <v>2.8112520394711806</v>
      </c>
    </row>
    <row r="18259" spans="4:6" x14ac:dyDescent="0.25">
      <c r="D18259">
        <v>0.29213</v>
      </c>
      <c r="E18259">
        <f t="shared" si="285"/>
        <v>36.871887948226608</v>
      </c>
      <c r="F18259">
        <v>2.8118879482266044</v>
      </c>
    </row>
    <row r="18260" spans="4:6" x14ac:dyDescent="0.25">
      <c r="D18260">
        <v>0.29214000000000007</v>
      </c>
      <c r="E18260">
        <f t="shared" si="285"/>
        <v>36.871733781591658</v>
      </c>
      <c r="F18260">
        <v>2.8117337815916565</v>
      </c>
    </row>
    <row r="18261" spans="4:6" x14ac:dyDescent="0.25">
      <c r="D18261">
        <v>0.29215999999999998</v>
      </c>
      <c r="E18261">
        <f t="shared" si="285"/>
        <v>36.870872971423964</v>
      </c>
      <c r="F18261">
        <v>2.8108729714239651</v>
      </c>
    </row>
    <row r="18262" spans="4:6" x14ac:dyDescent="0.25">
      <c r="D18262">
        <v>0.29218000000000011</v>
      </c>
      <c r="E18262">
        <f t="shared" si="285"/>
        <v>36.869866786096566</v>
      </c>
      <c r="F18262">
        <v>2.8098667860965616</v>
      </c>
    </row>
    <row r="18263" spans="4:6" x14ac:dyDescent="0.25">
      <c r="D18263">
        <v>0.29218999999999995</v>
      </c>
      <c r="E18263">
        <f t="shared" si="285"/>
        <v>36.868250513511747</v>
      </c>
      <c r="F18263">
        <v>2.8082505135117417</v>
      </c>
    </row>
    <row r="18264" spans="4:6" x14ac:dyDescent="0.25">
      <c r="D18264">
        <v>0.29221000000000008</v>
      </c>
      <c r="E18264">
        <f t="shared" si="285"/>
        <v>36.866094374253137</v>
      </c>
      <c r="F18264">
        <v>2.8060943742531346</v>
      </c>
    </row>
    <row r="18265" spans="4:6" x14ac:dyDescent="0.25">
      <c r="D18265">
        <v>0.29221999999999992</v>
      </c>
      <c r="E18265">
        <f t="shared" si="285"/>
        <v>36.864431013616297</v>
      </c>
      <c r="F18265">
        <v>2.8044310136162953</v>
      </c>
    </row>
    <row r="18266" spans="4:6" x14ac:dyDescent="0.25">
      <c r="D18266">
        <v>0.29224000000000006</v>
      </c>
      <c r="E18266">
        <f t="shared" si="285"/>
        <v>36.863699053582991</v>
      </c>
      <c r="F18266">
        <v>2.80369905358299</v>
      </c>
    </row>
    <row r="18267" spans="4:6" x14ac:dyDescent="0.25">
      <c r="D18267">
        <v>0.29225999999999996</v>
      </c>
      <c r="E18267">
        <f t="shared" si="285"/>
        <v>36.863319826500096</v>
      </c>
      <c r="F18267">
        <v>2.8033198265000934</v>
      </c>
    </row>
    <row r="18268" spans="4:6" x14ac:dyDescent="0.25">
      <c r="D18268">
        <v>0.29227000000000003</v>
      </c>
      <c r="E18268">
        <f t="shared" si="285"/>
        <v>36.862290120894123</v>
      </c>
      <c r="F18268">
        <v>2.8022901208941229</v>
      </c>
    </row>
    <row r="18269" spans="4:6" x14ac:dyDescent="0.25">
      <c r="D18269">
        <v>0.29228999999999994</v>
      </c>
      <c r="E18269">
        <f t="shared" si="285"/>
        <v>36.860682121676405</v>
      </c>
      <c r="F18269">
        <v>2.8006821216764037</v>
      </c>
    </row>
    <row r="18270" spans="4:6" x14ac:dyDescent="0.25">
      <c r="D18270">
        <v>0.2923</v>
      </c>
      <c r="E18270">
        <f t="shared" si="285"/>
        <v>36.859046532639404</v>
      </c>
      <c r="F18270">
        <v>2.7990465326394047</v>
      </c>
    </row>
    <row r="18271" spans="4:6" x14ac:dyDescent="0.25">
      <c r="D18271">
        <v>0.29231999999999991</v>
      </c>
      <c r="E18271">
        <f t="shared" si="285"/>
        <v>36.856908728821523</v>
      </c>
      <c r="F18271">
        <v>2.7969087288215198</v>
      </c>
    </row>
    <row r="18272" spans="4:6" x14ac:dyDescent="0.25">
      <c r="D18272">
        <v>0.29234000000000004</v>
      </c>
      <c r="E18272">
        <f t="shared" si="285"/>
        <v>36.853845791076523</v>
      </c>
      <c r="F18272">
        <v>2.7938457910765231</v>
      </c>
    </row>
    <row r="18273" spans="4:6" x14ac:dyDescent="0.25">
      <c r="D18273">
        <v>0.29235000000000011</v>
      </c>
      <c r="E18273">
        <f t="shared" si="285"/>
        <v>36.850450419279127</v>
      </c>
      <c r="F18273">
        <v>2.7904504192791273</v>
      </c>
    </row>
    <row r="18274" spans="4:6" x14ac:dyDescent="0.25">
      <c r="D18274">
        <v>0.29237000000000002</v>
      </c>
      <c r="E18274">
        <f t="shared" si="285"/>
        <v>36.847738307349474</v>
      </c>
      <c r="F18274">
        <v>2.7877383073494735</v>
      </c>
    </row>
    <row r="18275" spans="4:6" x14ac:dyDescent="0.25">
      <c r="D18275">
        <v>0.29238000000000008</v>
      </c>
      <c r="E18275">
        <f t="shared" si="285"/>
        <v>36.8461321658408</v>
      </c>
      <c r="F18275">
        <v>2.7861321658407956</v>
      </c>
    </row>
    <row r="18276" spans="4:6" x14ac:dyDescent="0.25">
      <c r="D18276">
        <v>0.29239999999999999</v>
      </c>
      <c r="E18276">
        <f t="shared" si="285"/>
        <v>36.84552225679959</v>
      </c>
      <c r="F18276">
        <v>2.785522256799589</v>
      </c>
    </row>
    <row r="18277" spans="4:6" x14ac:dyDescent="0.25">
      <c r="D18277">
        <v>0.29242000000000012</v>
      </c>
      <c r="E18277">
        <f t="shared" si="285"/>
        <v>36.845322642870478</v>
      </c>
      <c r="F18277">
        <v>2.7853226428704785</v>
      </c>
    </row>
    <row r="18278" spans="4:6" x14ac:dyDescent="0.25">
      <c r="D18278">
        <v>0.29242999999999997</v>
      </c>
      <c r="E18278">
        <f t="shared" si="285"/>
        <v>36.845007230879794</v>
      </c>
      <c r="F18278">
        <v>2.7850072308797911</v>
      </c>
    </row>
    <row r="18279" spans="4:6" x14ac:dyDescent="0.25">
      <c r="D18279">
        <v>0.2924500000000001</v>
      </c>
      <c r="E18279">
        <f t="shared" si="285"/>
        <v>36.844589382518258</v>
      </c>
      <c r="F18279">
        <v>2.7845893825182553</v>
      </c>
    </row>
    <row r="18280" spans="4:6" x14ac:dyDescent="0.25">
      <c r="D18280">
        <v>0.29245999999999994</v>
      </c>
      <c r="E18280">
        <f t="shared" si="285"/>
        <v>36.843597606461252</v>
      </c>
      <c r="F18280">
        <v>2.7835976064612487</v>
      </c>
    </row>
    <row r="18281" spans="4:6" x14ac:dyDescent="0.25">
      <c r="D18281">
        <v>0.29248000000000007</v>
      </c>
      <c r="E18281">
        <f t="shared" si="285"/>
        <v>36.842095914864551</v>
      </c>
      <c r="F18281">
        <v>2.7820959148645477</v>
      </c>
    </row>
    <row r="18282" spans="4:6" x14ac:dyDescent="0.25">
      <c r="D18282">
        <v>0.29249999999999998</v>
      </c>
      <c r="E18282">
        <f t="shared" si="285"/>
        <v>36.841111279581256</v>
      </c>
      <c r="F18282">
        <v>2.781111279581256</v>
      </c>
    </row>
    <row r="18283" spans="4:6" x14ac:dyDescent="0.25">
      <c r="D18283">
        <v>0.29251000000000005</v>
      </c>
      <c r="E18283">
        <f t="shared" si="285"/>
        <v>36.841077150006477</v>
      </c>
      <c r="F18283">
        <v>2.7810771500064768</v>
      </c>
    </row>
    <row r="18284" spans="4:6" x14ac:dyDescent="0.25">
      <c r="D18284">
        <v>0.29252999999999996</v>
      </c>
      <c r="E18284">
        <f t="shared" si="285"/>
        <v>36.841410154266192</v>
      </c>
      <c r="F18284">
        <v>2.7814101542661933</v>
      </c>
    </row>
    <row r="18285" spans="4:6" x14ac:dyDescent="0.25">
      <c r="D18285">
        <v>0.29254000000000002</v>
      </c>
      <c r="E18285">
        <f t="shared" si="285"/>
        <v>36.841586662759511</v>
      </c>
      <c r="F18285">
        <v>2.7815866627595116</v>
      </c>
    </row>
    <row r="18286" spans="4:6" x14ac:dyDescent="0.25">
      <c r="D18286">
        <v>0.29255999999999993</v>
      </c>
      <c r="E18286">
        <f t="shared" si="285"/>
        <v>36.841622399989951</v>
      </c>
      <c r="F18286">
        <v>2.7816223999899483</v>
      </c>
    </row>
    <row r="18287" spans="4:6" x14ac:dyDescent="0.25">
      <c r="D18287">
        <v>0.29258000000000006</v>
      </c>
      <c r="E18287">
        <f t="shared" si="285"/>
        <v>36.841531986728135</v>
      </c>
      <c r="F18287">
        <v>2.7815319867281345</v>
      </c>
    </row>
    <row r="18288" spans="4:6" x14ac:dyDescent="0.25">
      <c r="D18288">
        <v>0.29259000000000013</v>
      </c>
      <c r="E18288">
        <f t="shared" si="285"/>
        <v>36.841812847762561</v>
      </c>
      <c r="F18288">
        <v>2.7818128477625592</v>
      </c>
    </row>
    <row r="18289" spans="4:6" x14ac:dyDescent="0.25">
      <c r="D18289">
        <v>0.29261000000000004</v>
      </c>
      <c r="E18289">
        <f t="shared" si="285"/>
        <v>36.842908818471372</v>
      </c>
      <c r="F18289">
        <v>2.7829088184713728</v>
      </c>
    </row>
    <row r="18290" spans="4:6" x14ac:dyDescent="0.25">
      <c r="D18290">
        <v>0.2926200000000001</v>
      </c>
      <c r="E18290">
        <f t="shared" si="285"/>
        <v>36.844246348139208</v>
      </c>
      <c r="F18290">
        <v>2.7842463481392032</v>
      </c>
    </row>
    <row r="18291" spans="4:6" x14ac:dyDescent="0.25">
      <c r="D18291">
        <v>0.29264000000000001</v>
      </c>
      <c r="E18291">
        <f t="shared" si="285"/>
        <v>36.845311084702537</v>
      </c>
      <c r="F18291">
        <v>2.7853110847025344</v>
      </c>
    </row>
    <row r="18292" spans="4:6" x14ac:dyDescent="0.25">
      <c r="D18292">
        <v>0.29265999999999992</v>
      </c>
      <c r="E18292">
        <f t="shared" si="285"/>
        <v>36.846127507665344</v>
      </c>
      <c r="F18292">
        <v>2.7861275076653422</v>
      </c>
    </row>
    <row r="18293" spans="4:6" x14ac:dyDescent="0.25">
      <c r="D18293">
        <v>0.29266999999999999</v>
      </c>
      <c r="E18293">
        <f t="shared" si="285"/>
        <v>36.846718491158192</v>
      </c>
      <c r="F18293">
        <v>2.7867184911581928</v>
      </c>
    </row>
    <row r="18294" spans="4:6" x14ac:dyDescent="0.25">
      <c r="D18294">
        <v>0.29269000000000012</v>
      </c>
      <c r="E18294">
        <f t="shared" si="285"/>
        <v>36.847105383711991</v>
      </c>
      <c r="F18294">
        <v>2.7871053837119883</v>
      </c>
    </row>
    <row r="18295" spans="4:6" x14ac:dyDescent="0.25">
      <c r="D18295">
        <v>0.29269999999999996</v>
      </c>
      <c r="E18295">
        <f t="shared" si="285"/>
        <v>36.847308085573147</v>
      </c>
      <c r="F18295">
        <v>2.7873080855731431</v>
      </c>
    </row>
    <row r="18296" spans="4:6" x14ac:dyDescent="0.25">
      <c r="D18296">
        <v>0.29272000000000009</v>
      </c>
      <c r="E18296">
        <f t="shared" si="285"/>
        <v>36.847828972142956</v>
      </c>
      <c r="F18296">
        <v>2.787828972142953</v>
      </c>
    </row>
    <row r="18297" spans="4:6" x14ac:dyDescent="0.25">
      <c r="D18297">
        <v>0.29274</v>
      </c>
      <c r="E18297">
        <f t="shared" si="285"/>
        <v>36.849116515866122</v>
      </c>
      <c r="F18297">
        <v>2.7891165158661164</v>
      </c>
    </row>
    <row r="18298" spans="4:6" x14ac:dyDescent="0.25">
      <c r="D18298">
        <v>0.29275000000000007</v>
      </c>
      <c r="E18298">
        <f t="shared" si="285"/>
        <v>36.850601504472067</v>
      </c>
      <c r="F18298">
        <v>2.7906015044720673</v>
      </c>
    </row>
    <row r="18299" spans="4:6" x14ac:dyDescent="0.25">
      <c r="D18299">
        <v>0.29276999999999997</v>
      </c>
      <c r="E18299">
        <f t="shared" si="285"/>
        <v>36.851773640236019</v>
      </c>
      <c r="F18299">
        <v>2.7917736402360154</v>
      </c>
    </row>
    <row r="18300" spans="4:6" x14ac:dyDescent="0.25">
      <c r="D18300">
        <v>0.29278000000000004</v>
      </c>
      <c r="E18300">
        <f t="shared" si="285"/>
        <v>36.853145035612343</v>
      </c>
      <c r="F18300">
        <v>2.7931450356123371</v>
      </c>
    </row>
    <row r="18301" spans="4:6" x14ac:dyDescent="0.25">
      <c r="D18301">
        <v>0.29279999999999995</v>
      </c>
      <c r="E18301">
        <f t="shared" si="285"/>
        <v>36.854689490931399</v>
      </c>
      <c r="F18301">
        <v>2.7946894909313977</v>
      </c>
    </row>
    <row r="18302" spans="4:6" x14ac:dyDescent="0.25">
      <c r="D18302">
        <v>0.29282000000000008</v>
      </c>
      <c r="E18302">
        <f t="shared" si="285"/>
        <v>36.855899034913762</v>
      </c>
      <c r="F18302">
        <v>2.7958990349137562</v>
      </c>
    </row>
    <row r="18303" spans="4:6" x14ac:dyDescent="0.25">
      <c r="D18303">
        <v>0.29282999999999992</v>
      </c>
      <c r="E18303">
        <f t="shared" si="285"/>
        <v>36.857287947927766</v>
      </c>
      <c r="F18303">
        <v>2.7972879479277637</v>
      </c>
    </row>
    <row r="18304" spans="4:6" x14ac:dyDescent="0.25">
      <c r="D18304">
        <v>0.29285000000000005</v>
      </c>
      <c r="E18304">
        <f t="shared" si="285"/>
        <v>36.859315896540274</v>
      </c>
      <c r="F18304">
        <v>2.7993158965402691</v>
      </c>
    </row>
    <row r="18305" spans="4:6" x14ac:dyDescent="0.25">
      <c r="D18305">
        <v>0.29286000000000012</v>
      </c>
      <c r="E18305">
        <f t="shared" si="285"/>
        <v>36.861424182956092</v>
      </c>
      <c r="F18305">
        <v>2.8014241829560929</v>
      </c>
    </row>
    <row r="18306" spans="4:6" x14ac:dyDescent="0.25">
      <c r="D18306">
        <v>0.29288000000000003</v>
      </c>
      <c r="E18306">
        <f t="shared" ref="E18306:E18369" si="286">34.06+F18306</f>
        <v>36.863112374837023</v>
      </c>
      <c r="F18306">
        <v>2.8031123748370206</v>
      </c>
    </row>
    <row r="18307" spans="4:6" x14ac:dyDescent="0.25">
      <c r="D18307">
        <v>0.29289999999999994</v>
      </c>
      <c r="E18307">
        <f t="shared" si="286"/>
        <v>36.864417982177535</v>
      </c>
      <c r="F18307">
        <v>2.8044179821775317</v>
      </c>
    </row>
    <row r="18308" spans="4:6" x14ac:dyDescent="0.25">
      <c r="D18308">
        <v>0.29291</v>
      </c>
      <c r="E18308">
        <f t="shared" si="286"/>
        <v>36.865376063157058</v>
      </c>
      <c r="F18308">
        <v>2.8053760631570568</v>
      </c>
    </row>
    <row r="18309" spans="4:6" x14ac:dyDescent="0.25">
      <c r="D18309">
        <v>0.29292999999999991</v>
      </c>
      <c r="E18309">
        <f t="shared" si="286"/>
        <v>36.866503194120916</v>
      </c>
      <c r="F18309">
        <v>2.806503194120912</v>
      </c>
    </row>
    <row r="18310" spans="4:6" x14ac:dyDescent="0.25">
      <c r="D18310">
        <v>0.29293999999999998</v>
      </c>
      <c r="E18310">
        <f t="shared" si="286"/>
        <v>36.868261136835059</v>
      </c>
      <c r="F18310">
        <v>2.8082611368350592</v>
      </c>
    </row>
    <row r="18311" spans="4:6" x14ac:dyDescent="0.25">
      <c r="D18311">
        <v>0.29296000000000011</v>
      </c>
      <c r="E18311">
        <f t="shared" si="286"/>
        <v>36.870576949490243</v>
      </c>
      <c r="F18311">
        <v>2.8105769494902386</v>
      </c>
    </row>
    <row r="18312" spans="4:6" x14ac:dyDescent="0.25">
      <c r="D18312">
        <v>0.29298000000000002</v>
      </c>
      <c r="E18312">
        <f t="shared" si="286"/>
        <v>36.873383178432675</v>
      </c>
      <c r="F18312">
        <v>2.8133831784326704</v>
      </c>
    </row>
    <row r="18313" spans="4:6" x14ac:dyDescent="0.25">
      <c r="D18313">
        <v>0.29299000000000008</v>
      </c>
      <c r="E18313">
        <f t="shared" si="286"/>
        <v>36.876617543859638</v>
      </c>
      <c r="F18313">
        <v>2.8166175438596368</v>
      </c>
    </row>
    <row r="18314" spans="4:6" x14ac:dyDescent="0.25">
      <c r="D18314">
        <v>0.29300999999999999</v>
      </c>
      <c r="E18314">
        <f t="shared" si="286"/>
        <v>36.879738789817026</v>
      </c>
      <c r="F18314">
        <v>2.8197387898170243</v>
      </c>
    </row>
    <row r="18315" spans="4:6" x14ac:dyDescent="0.25">
      <c r="D18315">
        <v>0.29302000000000006</v>
      </c>
      <c r="E18315">
        <f t="shared" si="286"/>
        <v>36.882262845957719</v>
      </c>
      <c r="F18315">
        <v>2.822262845957717</v>
      </c>
    </row>
    <row r="18316" spans="4:6" x14ac:dyDescent="0.25">
      <c r="D18316">
        <v>0.29303999999999997</v>
      </c>
      <c r="E18316">
        <f t="shared" si="286"/>
        <v>36.884242554299917</v>
      </c>
      <c r="F18316">
        <v>2.8242425542999112</v>
      </c>
    </row>
    <row r="18317" spans="4:6" x14ac:dyDescent="0.25">
      <c r="D18317">
        <v>0.2930600000000001</v>
      </c>
      <c r="E18317">
        <f t="shared" si="286"/>
        <v>36.885243475094562</v>
      </c>
      <c r="F18317">
        <v>2.8252434750945588</v>
      </c>
    </row>
    <row r="18318" spans="4:6" x14ac:dyDescent="0.25">
      <c r="D18318">
        <v>0.29306999999999994</v>
      </c>
      <c r="E18318">
        <f t="shared" si="286"/>
        <v>36.884880505919462</v>
      </c>
      <c r="F18318">
        <v>2.8248805059194568</v>
      </c>
    </row>
    <row r="18319" spans="4:6" x14ac:dyDescent="0.25">
      <c r="D18319">
        <v>0.29309000000000007</v>
      </c>
      <c r="E18319">
        <f t="shared" si="286"/>
        <v>36.88329804820313</v>
      </c>
      <c r="F18319">
        <v>2.8232980482031302</v>
      </c>
    </row>
    <row r="18320" spans="4:6" x14ac:dyDescent="0.25">
      <c r="D18320">
        <v>0.29309999999999992</v>
      </c>
      <c r="E18320">
        <f t="shared" si="286"/>
        <v>36.881113932676151</v>
      </c>
      <c r="F18320">
        <v>2.8211139326761461</v>
      </c>
    </row>
    <row r="18321" spans="4:6" x14ac:dyDescent="0.25">
      <c r="D18321">
        <v>0.29312000000000005</v>
      </c>
      <c r="E18321">
        <f t="shared" si="286"/>
        <v>36.878883542764932</v>
      </c>
      <c r="F18321">
        <v>2.8188835427649273</v>
      </c>
    </row>
    <row r="18322" spans="4:6" x14ac:dyDescent="0.25">
      <c r="D18322">
        <v>0.29313999999999996</v>
      </c>
      <c r="E18322">
        <f t="shared" si="286"/>
        <v>36.876620363455913</v>
      </c>
      <c r="F18322">
        <v>2.8166203634559093</v>
      </c>
    </row>
    <row r="18323" spans="4:6" x14ac:dyDescent="0.25">
      <c r="D18323">
        <v>0.29315000000000002</v>
      </c>
      <c r="E18323">
        <f t="shared" si="286"/>
        <v>36.874820441453096</v>
      </c>
      <c r="F18323">
        <v>2.8148204414530902</v>
      </c>
    </row>
    <row r="18324" spans="4:6" x14ac:dyDescent="0.25">
      <c r="D18324">
        <v>0.29316999999999993</v>
      </c>
      <c r="E18324">
        <f t="shared" si="286"/>
        <v>36.873442173863708</v>
      </c>
      <c r="F18324">
        <v>2.8134421738637085</v>
      </c>
    </row>
    <row r="18325" spans="4:6" x14ac:dyDescent="0.25">
      <c r="D18325">
        <v>0.29318</v>
      </c>
      <c r="E18325">
        <f t="shared" si="286"/>
        <v>36.871478990248427</v>
      </c>
      <c r="F18325">
        <v>2.8114789902484256</v>
      </c>
    </row>
    <row r="18326" spans="4:6" x14ac:dyDescent="0.25">
      <c r="D18326">
        <v>0.29320000000000013</v>
      </c>
      <c r="E18326">
        <f t="shared" si="286"/>
        <v>36.868515966319173</v>
      </c>
      <c r="F18326">
        <v>2.8085159663191672</v>
      </c>
    </row>
    <row r="18327" spans="4:6" x14ac:dyDescent="0.25">
      <c r="D18327">
        <v>0.29322000000000004</v>
      </c>
      <c r="E18327">
        <f t="shared" si="286"/>
        <v>36.864669399139764</v>
      </c>
      <c r="F18327">
        <v>2.8046693991397595</v>
      </c>
    </row>
    <row r="18328" spans="4:6" x14ac:dyDescent="0.25">
      <c r="D18328">
        <v>0.2932300000000001</v>
      </c>
      <c r="E18328">
        <f t="shared" si="286"/>
        <v>36.86053066129265</v>
      </c>
      <c r="F18328">
        <v>2.8005306612926448</v>
      </c>
    </row>
    <row r="18329" spans="4:6" x14ac:dyDescent="0.25">
      <c r="D18329">
        <v>0.29325000000000001</v>
      </c>
      <c r="E18329">
        <f t="shared" si="286"/>
        <v>36.856630254089744</v>
      </c>
      <c r="F18329">
        <v>2.7966302540897425</v>
      </c>
    </row>
    <row r="18330" spans="4:6" x14ac:dyDescent="0.25">
      <c r="D18330">
        <v>0.29326000000000008</v>
      </c>
      <c r="E18330">
        <f t="shared" si="286"/>
        <v>36.852958287511463</v>
      </c>
      <c r="F18330">
        <v>2.7929582875114591</v>
      </c>
    </row>
    <row r="18331" spans="4:6" x14ac:dyDescent="0.25">
      <c r="D18331">
        <v>0.29327999999999999</v>
      </c>
      <c r="E18331">
        <f t="shared" si="286"/>
        <v>36.849988872831823</v>
      </c>
      <c r="F18331">
        <v>2.7899888728318207</v>
      </c>
    </row>
    <row r="18332" spans="4:6" x14ac:dyDescent="0.25">
      <c r="D18332">
        <v>0.29330000000000012</v>
      </c>
      <c r="E18332">
        <f t="shared" si="286"/>
        <v>36.848143693904113</v>
      </c>
      <c r="F18332">
        <v>2.788143693904114</v>
      </c>
    </row>
    <row r="18333" spans="4:6" x14ac:dyDescent="0.25">
      <c r="D18333">
        <v>0.29330999999999996</v>
      </c>
      <c r="E18333">
        <f t="shared" si="286"/>
        <v>36.846828174393288</v>
      </c>
      <c r="F18333">
        <v>2.7868281743932877</v>
      </c>
    </row>
    <row r="18334" spans="4:6" x14ac:dyDescent="0.25">
      <c r="D18334">
        <v>0.29333000000000009</v>
      </c>
      <c r="E18334">
        <f t="shared" si="286"/>
        <v>36.845508025862031</v>
      </c>
      <c r="F18334">
        <v>2.7855080258620277</v>
      </c>
    </row>
    <row r="18335" spans="4:6" x14ac:dyDescent="0.25">
      <c r="D18335">
        <v>0.29333999999999993</v>
      </c>
      <c r="E18335">
        <f t="shared" si="286"/>
        <v>36.844188843654379</v>
      </c>
      <c r="F18335">
        <v>2.784188843654376</v>
      </c>
    </row>
    <row r="18336" spans="4:6" x14ac:dyDescent="0.25">
      <c r="D18336">
        <v>0.29336000000000007</v>
      </c>
      <c r="E18336">
        <f t="shared" si="286"/>
        <v>36.842875632732529</v>
      </c>
      <c r="F18336">
        <v>2.7828756327325244</v>
      </c>
    </row>
    <row r="18337" spans="4:6" x14ac:dyDescent="0.25">
      <c r="D18337">
        <v>0.29337999999999997</v>
      </c>
      <c r="E18337">
        <f t="shared" si="286"/>
        <v>36.842056698826262</v>
      </c>
      <c r="F18337">
        <v>2.7820566988262572</v>
      </c>
    </row>
    <row r="18338" spans="4:6" x14ac:dyDescent="0.25">
      <c r="D18338">
        <v>0.29339000000000004</v>
      </c>
      <c r="E18338">
        <f t="shared" si="286"/>
        <v>36.842167238221201</v>
      </c>
      <c r="F18338">
        <v>2.7821672382211964</v>
      </c>
    </row>
    <row r="18339" spans="4:6" x14ac:dyDescent="0.25">
      <c r="D18339">
        <v>0.29340999999999995</v>
      </c>
      <c r="E18339">
        <f t="shared" si="286"/>
        <v>36.842625524193878</v>
      </c>
      <c r="F18339">
        <v>2.782625524193878</v>
      </c>
    </row>
    <row r="18340" spans="4:6" x14ac:dyDescent="0.25">
      <c r="D18340">
        <v>0.29342000000000001</v>
      </c>
      <c r="E18340">
        <f t="shared" si="286"/>
        <v>36.842909474852846</v>
      </c>
      <c r="F18340">
        <v>2.7829094748528451</v>
      </c>
    </row>
    <row r="18341" spans="4:6" x14ac:dyDescent="0.25">
      <c r="D18341">
        <v>0.29343999999999992</v>
      </c>
      <c r="E18341">
        <f t="shared" si="286"/>
        <v>36.843036269195252</v>
      </c>
      <c r="F18341">
        <v>2.783036269195251</v>
      </c>
    </row>
    <row r="18342" spans="4:6" x14ac:dyDescent="0.25">
      <c r="D18342">
        <v>0.29346000000000005</v>
      </c>
      <c r="E18342">
        <f t="shared" si="286"/>
        <v>36.842538044788434</v>
      </c>
      <c r="F18342">
        <v>2.7825380447884283</v>
      </c>
    </row>
    <row r="18343" spans="4:6" x14ac:dyDescent="0.25">
      <c r="D18343">
        <v>0.29347000000000012</v>
      </c>
      <c r="E18343">
        <f t="shared" si="286"/>
        <v>36.840998411348934</v>
      </c>
      <c r="F18343">
        <v>2.7809984113489294</v>
      </c>
    </row>
    <row r="18344" spans="4:6" x14ac:dyDescent="0.25">
      <c r="D18344">
        <v>0.29349000000000003</v>
      </c>
      <c r="E18344">
        <f t="shared" si="286"/>
        <v>36.839016363174863</v>
      </c>
      <c r="F18344">
        <v>2.7790163631748621</v>
      </c>
    </row>
    <row r="18345" spans="4:6" x14ac:dyDescent="0.25">
      <c r="D18345">
        <v>0.29350000000000009</v>
      </c>
      <c r="E18345">
        <f t="shared" si="286"/>
        <v>36.837613654385692</v>
      </c>
      <c r="F18345">
        <v>2.7776136543856902</v>
      </c>
    </row>
    <row r="18346" spans="4:6" x14ac:dyDescent="0.25">
      <c r="D18346">
        <v>0.29352</v>
      </c>
      <c r="E18346">
        <f t="shared" si="286"/>
        <v>36.837218822609266</v>
      </c>
      <c r="F18346">
        <v>2.7772188226092664</v>
      </c>
    </row>
    <row r="18347" spans="4:6" x14ac:dyDescent="0.25">
      <c r="D18347">
        <v>0.29353999999999991</v>
      </c>
      <c r="E18347">
        <f t="shared" si="286"/>
        <v>36.837727725728485</v>
      </c>
      <c r="F18347">
        <v>2.7777277257284814</v>
      </c>
    </row>
    <row r="18348" spans="4:6" x14ac:dyDescent="0.25">
      <c r="D18348">
        <v>0.29354999999999998</v>
      </c>
      <c r="E18348">
        <f t="shared" si="286"/>
        <v>36.838559793569907</v>
      </c>
      <c r="F18348">
        <v>2.7785597935699027</v>
      </c>
    </row>
    <row r="18349" spans="4:6" x14ac:dyDescent="0.25">
      <c r="D18349">
        <v>0.29357000000000011</v>
      </c>
      <c r="E18349">
        <f t="shared" si="286"/>
        <v>36.838710226061032</v>
      </c>
      <c r="F18349">
        <v>2.7787102260610284</v>
      </c>
    </row>
    <row r="18350" spans="4:6" x14ac:dyDescent="0.25">
      <c r="D18350">
        <v>0.29357999999999995</v>
      </c>
      <c r="E18350">
        <f t="shared" si="286"/>
        <v>36.837766058047379</v>
      </c>
      <c r="F18350">
        <v>2.7777660580473755</v>
      </c>
    </row>
    <row r="18351" spans="4:6" x14ac:dyDescent="0.25">
      <c r="D18351">
        <v>0.29360000000000008</v>
      </c>
      <c r="E18351">
        <f t="shared" si="286"/>
        <v>36.836329555742822</v>
      </c>
      <c r="F18351">
        <v>2.776329555742822</v>
      </c>
    </row>
    <row r="18352" spans="4:6" x14ac:dyDescent="0.25">
      <c r="D18352">
        <v>0.29361999999999999</v>
      </c>
      <c r="E18352">
        <f t="shared" si="286"/>
        <v>36.834941746743823</v>
      </c>
      <c r="F18352">
        <v>2.7749417467438171</v>
      </c>
    </row>
    <row r="18353" spans="4:6" x14ac:dyDescent="0.25">
      <c r="D18353">
        <v>0.29363000000000006</v>
      </c>
      <c r="E18353">
        <f t="shared" si="286"/>
        <v>36.833602897737691</v>
      </c>
      <c r="F18353">
        <v>2.7736028977376908</v>
      </c>
    </row>
    <row r="18354" spans="4:6" x14ac:dyDescent="0.25">
      <c r="D18354">
        <v>0.29364999999999997</v>
      </c>
      <c r="E18354">
        <f t="shared" si="286"/>
        <v>36.832313057937256</v>
      </c>
      <c r="F18354">
        <v>2.7723130579372541</v>
      </c>
    </row>
    <row r="18355" spans="4:6" x14ac:dyDescent="0.25">
      <c r="D18355">
        <v>0.29366000000000003</v>
      </c>
      <c r="E18355">
        <f t="shared" si="286"/>
        <v>36.830588233067061</v>
      </c>
      <c r="F18355">
        <v>2.7705882330670621</v>
      </c>
    </row>
    <row r="18356" spans="4:6" x14ac:dyDescent="0.25">
      <c r="D18356">
        <v>0.29367999999999994</v>
      </c>
      <c r="E18356">
        <f t="shared" si="286"/>
        <v>36.827996856756663</v>
      </c>
      <c r="F18356">
        <v>2.7679968567566626</v>
      </c>
    </row>
    <row r="18357" spans="4:6" x14ac:dyDescent="0.25">
      <c r="D18357">
        <v>0.29370000000000007</v>
      </c>
      <c r="E18357">
        <f t="shared" si="286"/>
        <v>36.825123661510567</v>
      </c>
      <c r="F18357">
        <v>2.7651236615105637</v>
      </c>
    </row>
    <row r="18358" spans="4:6" x14ac:dyDescent="0.25">
      <c r="D18358">
        <v>0.29370999999999992</v>
      </c>
      <c r="E18358">
        <f t="shared" si="286"/>
        <v>36.822493164669467</v>
      </c>
      <c r="F18358">
        <v>2.7624931646694675</v>
      </c>
    </row>
    <row r="18359" spans="4:6" x14ac:dyDescent="0.25">
      <c r="D18359">
        <v>0.29373000000000005</v>
      </c>
      <c r="E18359">
        <f t="shared" si="286"/>
        <v>36.820090102722745</v>
      </c>
      <c r="F18359">
        <v>2.7600901027227454</v>
      </c>
    </row>
    <row r="18360" spans="4:6" x14ac:dyDescent="0.25">
      <c r="D18360">
        <v>0.29374000000000011</v>
      </c>
      <c r="E18360">
        <f t="shared" si="286"/>
        <v>36.81789993210343</v>
      </c>
      <c r="F18360">
        <v>2.7578999321034252</v>
      </c>
    </row>
    <row r="18361" spans="4:6" x14ac:dyDescent="0.25">
      <c r="D18361">
        <v>0.29376000000000002</v>
      </c>
      <c r="E18361">
        <f t="shared" si="286"/>
        <v>36.81542496137682</v>
      </c>
      <c r="F18361">
        <v>2.7554249613768214</v>
      </c>
    </row>
    <row r="18362" spans="4:6" x14ac:dyDescent="0.25">
      <c r="D18362">
        <v>0.29377999999999993</v>
      </c>
      <c r="E18362">
        <f t="shared" si="286"/>
        <v>36.812704630375926</v>
      </c>
      <c r="F18362">
        <v>2.7527046303759213</v>
      </c>
    </row>
    <row r="18363" spans="4:6" x14ac:dyDescent="0.25">
      <c r="D18363">
        <v>0.29379</v>
      </c>
      <c r="E18363">
        <f t="shared" si="286"/>
        <v>36.810742890867942</v>
      </c>
      <c r="F18363">
        <v>2.7507428908679379</v>
      </c>
    </row>
    <row r="18364" spans="4:6" x14ac:dyDescent="0.25">
      <c r="D18364">
        <v>0.29381000000000013</v>
      </c>
      <c r="E18364">
        <f t="shared" si="286"/>
        <v>36.809467802137007</v>
      </c>
      <c r="F18364">
        <v>2.7494678021370071</v>
      </c>
    </row>
    <row r="18365" spans="4:6" x14ac:dyDescent="0.25">
      <c r="D18365">
        <v>0.29381999999999997</v>
      </c>
      <c r="E18365">
        <f t="shared" si="286"/>
        <v>36.808328459555838</v>
      </c>
      <c r="F18365">
        <v>2.7483284595558333</v>
      </c>
    </row>
    <row r="18366" spans="4:6" x14ac:dyDescent="0.25">
      <c r="D18366">
        <v>0.2938400000000001</v>
      </c>
      <c r="E18366">
        <f t="shared" si="286"/>
        <v>36.807798889657306</v>
      </c>
      <c r="F18366">
        <v>2.7477988896573011</v>
      </c>
    </row>
    <row r="18367" spans="4:6" x14ac:dyDescent="0.25">
      <c r="D18367">
        <v>0.29386000000000001</v>
      </c>
      <c r="E18367">
        <f t="shared" si="286"/>
        <v>36.808301059566972</v>
      </c>
      <c r="F18367">
        <v>2.7483010595669723</v>
      </c>
    </row>
    <row r="18368" spans="4:6" x14ac:dyDescent="0.25">
      <c r="D18368">
        <v>0.29387000000000008</v>
      </c>
      <c r="E18368">
        <f t="shared" si="286"/>
        <v>36.809724853179063</v>
      </c>
      <c r="F18368">
        <v>2.7497248531790595</v>
      </c>
    </row>
    <row r="18369" spans="4:6" x14ac:dyDescent="0.25">
      <c r="D18369">
        <v>0.29388999999999998</v>
      </c>
      <c r="E18369">
        <f t="shared" si="286"/>
        <v>36.811968132052172</v>
      </c>
      <c r="F18369">
        <v>2.7519681320521712</v>
      </c>
    </row>
    <row r="18370" spans="4:6" x14ac:dyDescent="0.25">
      <c r="D18370">
        <v>0.29390000000000005</v>
      </c>
      <c r="E18370">
        <f t="shared" ref="E18370:E18433" si="287">34.06+F18370</f>
        <v>36.814936294350908</v>
      </c>
      <c r="F18370">
        <v>2.7549362943509079</v>
      </c>
    </row>
    <row r="18371" spans="4:6" x14ac:dyDescent="0.25">
      <c r="D18371">
        <v>0.29391999999999996</v>
      </c>
      <c r="E18371">
        <f t="shared" si="287"/>
        <v>36.818058002233158</v>
      </c>
      <c r="F18371">
        <v>2.7580580022331556</v>
      </c>
    </row>
    <row r="18372" spans="4:6" x14ac:dyDescent="0.25">
      <c r="D18372">
        <v>0.29394000000000009</v>
      </c>
      <c r="E18372">
        <f t="shared" si="287"/>
        <v>36.820821225182129</v>
      </c>
      <c r="F18372">
        <v>2.7608212251821267</v>
      </c>
    </row>
    <row r="18373" spans="4:6" x14ac:dyDescent="0.25">
      <c r="D18373">
        <v>0.29394999999999993</v>
      </c>
      <c r="E18373">
        <f t="shared" si="287"/>
        <v>36.823252852541955</v>
      </c>
      <c r="F18373">
        <v>2.7632528525419544</v>
      </c>
    </row>
    <row r="18374" spans="4:6" x14ac:dyDescent="0.25">
      <c r="D18374">
        <v>0.29397000000000006</v>
      </c>
      <c r="E18374">
        <f t="shared" si="287"/>
        <v>36.825378237991728</v>
      </c>
      <c r="F18374">
        <v>2.7653782379917224</v>
      </c>
    </row>
    <row r="18375" spans="4:6" x14ac:dyDescent="0.25">
      <c r="D18375">
        <v>0.29398000000000013</v>
      </c>
      <c r="E18375">
        <f t="shared" si="287"/>
        <v>36.827221262412863</v>
      </c>
      <c r="F18375">
        <v>2.7672212624128596</v>
      </c>
    </row>
    <row r="18376" spans="4:6" x14ac:dyDescent="0.25">
      <c r="D18376">
        <v>0.29400000000000004</v>
      </c>
      <c r="E18376">
        <f t="shared" si="287"/>
        <v>36.828804395866122</v>
      </c>
      <c r="F18376">
        <v>2.7688043958661166</v>
      </c>
    </row>
    <row r="18377" spans="4:6" x14ac:dyDescent="0.25">
      <c r="D18377">
        <v>0.29401999999999995</v>
      </c>
      <c r="E18377">
        <f t="shared" si="287"/>
        <v>36.830148758531585</v>
      </c>
      <c r="F18377">
        <v>2.7701487585315832</v>
      </c>
    </row>
    <row r="18378" spans="4:6" x14ac:dyDescent="0.25">
      <c r="D18378">
        <v>0.29403000000000001</v>
      </c>
      <c r="E18378">
        <f t="shared" si="287"/>
        <v>36.831274180484584</v>
      </c>
      <c r="F18378">
        <v>2.7712741804845793</v>
      </c>
    </row>
    <row r="18379" spans="4:6" x14ac:dyDescent="0.25">
      <c r="D18379">
        <v>0.29404999999999992</v>
      </c>
      <c r="E18379">
        <f t="shared" si="287"/>
        <v>36.832199260198095</v>
      </c>
      <c r="F18379">
        <v>2.7721992601980916</v>
      </c>
    </row>
    <row r="18380" spans="4:6" x14ac:dyDescent="0.25">
      <c r="D18380">
        <v>0.29405999999999999</v>
      </c>
      <c r="E18380">
        <f t="shared" si="287"/>
        <v>36.832941421678825</v>
      </c>
      <c r="F18380">
        <v>2.7729414216788215</v>
      </c>
    </row>
    <row r="18381" spans="4:6" x14ac:dyDescent="0.25">
      <c r="D18381">
        <v>0.29408000000000012</v>
      </c>
      <c r="E18381">
        <f t="shared" si="287"/>
        <v>36.83400081878321</v>
      </c>
      <c r="F18381">
        <v>2.7740008187832053</v>
      </c>
    </row>
    <row r="18382" spans="4:6" x14ac:dyDescent="0.25">
      <c r="D18382">
        <v>0.29410000000000003</v>
      </c>
      <c r="E18382">
        <f t="shared" si="287"/>
        <v>36.835340090377429</v>
      </c>
      <c r="F18382">
        <v>2.7753400903774281</v>
      </c>
    </row>
    <row r="18383" spans="4:6" x14ac:dyDescent="0.25">
      <c r="D18383">
        <v>0.29411000000000009</v>
      </c>
      <c r="E18383">
        <f t="shared" si="287"/>
        <v>36.83644086048016</v>
      </c>
      <c r="F18383">
        <v>2.7764408604801596</v>
      </c>
    </row>
    <row r="18384" spans="4:6" x14ac:dyDescent="0.25">
      <c r="D18384">
        <v>0.29413</v>
      </c>
      <c r="E18384">
        <f t="shared" si="287"/>
        <v>36.837807722452148</v>
      </c>
      <c r="F18384">
        <v>2.7778077224521436</v>
      </c>
    </row>
    <row r="18385" spans="4:6" x14ac:dyDescent="0.25">
      <c r="D18385">
        <v>0.29414000000000007</v>
      </c>
      <c r="E18385">
        <f t="shared" si="287"/>
        <v>36.839407487172657</v>
      </c>
      <c r="F18385">
        <v>2.7794074871726555</v>
      </c>
    </row>
    <row r="18386" spans="4:6" x14ac:dyDescent="0.25">
      <c r="D18386">
        <v>0.29415999999999998</v>
      </c>
      <c r="E18386">
        <f t="shared" si="287"/>
        <v>36.840241846453985</v>
      </c>
      <c r="F18386">
        <v>2.7802418464539849</v>
      </c>
    </row>
    <row r="18387" spans="4:6" x14ac:dyDescent="0.25">
      <c r="D18387">
        <v>0.29418000000000011</v>
      </c>
      <c r="E18387">
        <f t="shared" si="287"/>
        <v>36.839903970643938</v>
      </c>
      <c r="F18387">
        <v>2.7799039706439381</v>
      </c>
    </row>
    <row r="18388" spans="4:6" x14ac:dyDescent="0.25">
      <c r="D18388">
        <v>0.29418999999999995</v>
      </c>
      <c r="E18388">
        <f t="shared" si="287"/>
        <v>36.838518070067451</v>
      </c>
      <c r="F18388">
        <v>2.7785180700674461</v>
      </c>
    </row>
    <row r="18389" spans="4:6" x14ac:dyDescent="0.25">
      <c r="D18389">
        <v>0.29421000000000008</v>
      </c>
      <c r="E18389">
        <f t="shared" si="287"/>
        <v>36.836199388954611</v>
      </c>
      <c r="F18389">
        <v>2.7761993889546077</v>
      </c>
    </row>
    <row r="18390" spans="4:6" x14ac:dyDescent="0.25">
      <c r="D18390">
        <v>0.29421999999999993</v>
      </c>
      <c r="E18390">
        <f t="shared" si="287"/>
        <v>36.833054699400911</v>
      </c>
      <c r="F18390">
        <v>2.7730546994009111</v>
      </c>
    </row>
    <row r="18391" spans="4:6" x14ac:dyDescent="0.25">
      <c r="D18391">
        <v>0.29424000000000006</v>
      </c>
      <c r="E18391">
        <f t="shared" si="287"/>
        <v>36.829666624956523</v>
      </c>
      <c r="F18391">
        <v>2.7696666249565212</v>
      </c>
    </row>
    <row r="18392" spans="4:6" x14ac:dyDescent="0.25">
      <c r="D18392">
        <v>0.29425999999999997</v>
      </c>
      <c r="E18392">
        <f t="shared" si="287"/>
        <v>36.827041494974388</v>
      </c>
      <c r="F18392">
        <v>2.7670414949743867</v>
      </c>
    </row>
    <row r="18393" spans="4:6" x14ac:dyDescent="0.25">
      <c r="D18393">
        <v>0.29427000000000003</v>
      </c>
      <c r="E18393">
        <f t="shared" si="287"/>
        <v>36.825593328822279</v>
      </c>
      <c r="F18393">
        <v>2.7655933288222787</v>
      </c>
    </row>
    <row r="18394" spans="4:6" x14ac:dyDescent="0.25">
      <c r="D18394">
        <v>0.29428999999999994</v>
      </c>
      <c r="E18394">
        <f t="shared" si="287"/>
        <v>36.824720485160022</v>
      </c>
      <c r="F18394">
        <v>2.7647204851600198</v>
      </c>
    </row>
    <row r="18395" spans="4:6" x14ac:dyDescent="0.25">
      <c r="D18395">
        <v>0.29430000000000001</v>
      </c>
      <c r="E18395">
        <f t="shared" si="287"/>
        <v>36.823398325896179</v>
      </c>
      <c r="F18395">
        <v>2.763398325896175</v>
      </c>
    </row>
    <row r="18396" spans="4:6" x14ac:dyDescent="0.25">
      <c r="D18396">
        <v>0.29431999999999992</v>
      </c>
      <c r="E18396">
        <f t="shared" si="287"/>
        <v>36.821679077129346</v>
      </c>
      <c r="F18396">
        <v>2.7616790771293469</v>
      </c>
    </row>
    <row r="18397" spans="4:6" x14ac:dyDescent="0.25">
      <c r="D18397">
        <v>0.29434000000000005</v>
      </c>
      <c r="E18397">
        <f t="shared" si="287"/>
        <v>36.820094875009467</v>
      </c>
      <c r="F18397">
        <v>2.7600948750094614</v>
      </c>
    </row>
    <row r="18398" spans="4:6" x14ac:dyDescent="0.25">
      <c r="D18398">
        <v>0.29435000000000011</v>
      </c>
      <c r="E18398">
        <f t="shared" si="287"/>
        <v>36.818153844117347</v>
      </c>
      <c r="F18398">
        <v>2.7581538441173437</v>
      </c>
    </row>
    <row r="18399" spans="4:6" x14ac:dyDescent="0.25">
      <c r="D18399">
        <v>0.29437000000000002</v>
      </c>
      <c r="E18399">
        <f t="shared" si="287"/>
        <v>36.815900909331639</v>
      </c>
      <c r="F18399">
        <v>2.7559009093316353</v>
      </c>
    </row>
    <row r="18400" spans="4:6" x14ac:dyDescent="0.25">
      <c r="D18400">
        <v>0.29438000000000009</v>
      </c>
      <c r="E18400">
        <f t="shared" si="287"/>
        <v>36.814345189964286</v>
      </c>
      <c r="F18400">
        <v>2.7543451899642837</v>
      </c>
    </row>
    <row r="18401" spans="4:6" x14ac:dyDescent="0.25">
      <c r="D18401">
        <v>0.2944</v>
      </c>
      <c r="E18401">
        <f t="shared" si="287"/>
        <v>36.813419608629012</v>
      </c>
      <c r="F18401">
        <v>2.7534196086290099</v>
      </c>
    </row>
    <row r="18402" spans="4:6" x14ac:dyDescent="0.25">
      <c r="D18402">
        <v>0.29442000000000013</v>
      </c>
      <c r="E18402">
        <f t="shared" si="287"/>
        <v>36.812577832883342</v>
      </c>
      <c r="F18402">
        <v>2.7525778328833366</v>
      </c>
    </row>
    <row r="18403" spans="4:6" x14ac:dyDescent="0.25">
      <c r="D18403">
        <v>0.29442999999999997</v>
      </c>
      <c r="E18403">
        <f t="shared" si="287"/>
        <v>36.81229818312719</v>
      </c>
      <c r="F18403">
        <v>2.7522981831271847</v>
      </c>
    </row>
    <row r="18404" spans="4:6" x14ac:dyDescent="0.25">
      <c r="D18404">
        <v>0.2944500000000001</v>
      </c>
      <c r="E18404">
        <f t="shared" si="287"/>
        <v>36.813006654594822</v>
      </c>
      <c r="F18404">
        <v>2.7530066545948229</v>
      </c>
    </row>
    <row r="18405" spans="4:6" x14ac:dyDescent="0.25">
      <c r="D18405">
        <v>0.29445999999999994</v>
      </c>
      <c r="E18405">
        <f t="shared" si="287"/>
        <v>36.814113057177934</v>
      </c>
      <c r="F18405">
        <v>2.7541130571779329</v>
      </c>
    </row>
    <row r="18406" spans="4:6" x14ac:dyDescent="0.25">
      <c r="D18406">
        <v>0.29448000000000008</v>
      </c>
      <c r="E18406">
        <f t="shared" si="287"/>
        <v>36.814603690062093</v>
      </c>
      <c r="F18406">
        <v>2.7546036900620887</v>
      </c>
    </row>
    <row r="18407" spans="4:6" x14ac:dyDescent="0.25">
      <c r="D18407">
        <v>0.29449999999999998</v>
      </c>
      <c r="E18407">
        <f t="shared" si="287"/>
        <v>36.814541214217535</v>
      </c>
      <c r="F18407">
        <v>2.7545412142175327</v>
      </c>
    </row>
    <row r="18408" spans="4:6" x14ac:dyDescent="0.25">
      <c r="D18408">
        <v>0.29451000000000005</v>
      </c>
      <c r="E18408">
        <f t="shared" si="287"/>
        <v>36.814951559168016</v>
      </c>
      <c r="F18408">
        <v>2.7549515591680156</v>
      </c>
    </row>
    <row r="18409" spans="4:6" x14ac:dyDescent="0.25">
      <c r="D18409">
        <v>0.29452999999999996</v>
      </c>
      <c r="E18409">
        <f t="shared" si="287"/>
        <v>36.816267412488216</v>
      </c>
      <c r="F18409">
        <v>2.7562674124882123</v>
      </c>
    </row>
    <row r="18410" spans="4:6" x14ac:dyDescent="0.25">
      <c r="D18410">
        <v>0.29454000000000002</v>
      </c>
      <c r="E18410">
        <f t="shared" si="287"/>
        <v>36.818388743155886</v>
      </c>
      <c r="F18410">
        <v>2.7583887431558822</v>
      </c>
    </row>
    <row r="18411" spans="4:6" x14ac:dyDescent="0.25">
      <c r="D18411">
        <v>0.29455999999999993</v>
      </c>
      <c r="E18411">
        <f t="shared" si="287"/>
        <v>36.820739041400742</v>
      </c>
      <c r="F18411">
        <v>2.760739041400742</v>
      </c>
    </row>
    <row r="18412" spans="4:6" x14ac:dyDescent="0.25">
      <c r="D18412">
        <v>0.29458000000000006</v>
      </c>
      <c r="E18412">
        <f t="shared" si="287"/>
        <v>36.822317506459505</v>
      </c>
      <c r="F18412">
        <v>2.7623175064595054</v>
      </c>
    </row>
    <row r="18413" spans="4:6" x14ac:dyDescent="0.25">
      <c r="D18413">
        <v>0.29459000000000013</v>
      </c>
      <c r="E18413">
        <f t="shared" si="287"/>
        <v>36.822715102317858</v>
      </c>
      <c r="F18413">
        <v>2.7627151023178573</v>
      </c>
    </row>
    <row r="18414" spans="4:6" x14ac:dyDescent="0.25">
      <c r="D18414">
        <v>0.29461000000000004</v>
      </c>
      <c r="E18414">
        <f t="shared" si="287"/>
        <v>36.8220540976845</v>
      </c>
      <c r="F18414">
        <v>2.7620540976845014</v>
      </c>
    </row>
    <row r="18415" spans="4:6" x14ac:dyDescent="0.25">
      <c r="D18415">
        <v>0.2946200000000001</v>
      </c>
      <c r="E18415">
        <f t="shared" si="287"/>
        <v>36.820448039677622</v>
      </c>
      <c r="F18415">
        <v>2.7604480396776188</v>
      </c>
    </row>
    <row r="18416" spans="4:6" x14ac:dyDescent="0.25">
      <c r="D18416">
        <v>0.29464000000000001</v>
      </c>
      <c r="E18416">
        <f t="shared" si="287"/>
        <v>36.818486077343572</v>
      </c>
      <c r="F18416">
        <v>2.7584860773435724</v>
      </c>
    </row>
    <row r="18417" spans="4:6" x14ac:dyDescent="0.25">
      <c r="D18417">
        <v>0.29465999999999992</v>
      </c>
      <c r="E18417">
        <f t="shared" si="287"/>
        <v>36.817180816907694</v>
      </c>
      <c r="F18417">
        <v>2.7571808169076912</v>
      </c>
    </row>
    <row r="18418" spans="4:6" x14ac:dyDescent="0.25">
      <c r="D18418">
        <v>0.29466999999999999</v>
      </c>
      <c r="E18418">
        <f t="shared" si="287"/>
        <v>36.816468459132452</v>
      </c>
      <c r="F18418">
        <v>2.756468459132448</v>
      </c>
    </row>
    <row r="18419" spans="4:6" x14ac:dyDescent="0.25">
      <c r="D18419">
        <v>0.29469000000000012</v>
      </c>
      <c r="E18419">
        <f t="shared" si="287"/>
        <v>36.815321901534034</v>
      </c>
      <c r="F18419">
        <v>2.7553219015340322</v>
      </c>
    </row>
    <row r="18420" spans="4:6" x14ac:dyDescent="0.25">
      <c r="D18420">
        <v>0.29469999999999996</v>
      </c>
      <c r="E18420">
        <f t="shared" si="287"/>
        <v>36.813791105686832</v>
      </c>
      <c r="F18420">
        <v>2.7537911056868318</v>
      </c>
    </row>
    <row r="18421" spans="4:6" x14ac:dyDescent="0.25">
      <c r="D18421">
        <v>0.29472000000000009</v>
      </c>
      <c r="E18421">
        <f t="shared" si="287"/>
        <v>36.812406130895127</v>
      </c>
      <c r="F18421">
        <v>2.7524061308951215</v>
      </c>
    </row>
    <row r="18422" spans="4:6" x14ac:dyDescent="0.25">
      <c r="D18422">
        <v>0.29474</v>
      </c>
      <c r="E18422">
        <f t="shared" si="287"/>
        <v>36.811157049558865</v>
      </c>
      <c r="F18422">
        <v>2.7511570495588606</v>
      </c>
    </row>
    <row r="18423" spans="4:6" x14ac:dyDescent="0.25">
      <c r="D18423">
        <v>0.29475000000000007</v>
      </c>
      <c r="E18423">
        <f t="shared" si="287"/>
        <v>36.810034448918032</v>
      </c>
      <c r="F18423">
        <v>2.7500344489180306</v>
      </c>
    </row>
    <row r="18424" spans="4:6" x14ac:dyDescent="0.25">
      <c r="D18424">
        <v>0.29476999999999998</v>
      </c>
      <c r="E18424">
        <f t="shared" si="287"/>
        <v>36.808545564885002</v>
      </c>
      <c r="F18424">
        <v>2.7485455648849975</v>
      </c>
    </row>
    <row r="18425" spans="4:6" x14ac:dyDescent="0.25">
      <c r="D18425">
        <v>0.29478000000000004</v>
      </c>
      <c r="E18425">
        <f t="shared" si="287"/>
        <v>36.806734563438845</v>
      </c>
      <c r="F18425">
        <v>2.74673456343884</v>
      </c>
    </row>
    <row r="18426" spans="4:6" x14ac:dyDescent="0.25">
      <c r="D18426">
        <v>0.29479999999999995</v>
      </c>
      <c r="E18426">
        <f t="shared" si="287"/>
        <v>36.805609924092821</v>
      </c>
      <c r="F18426">
        <v>2.7456099240928182</v>
      </c>
    </row>
    <row r="18427" spans="4:6" x14ac:dyDescent="0.25">
      <c r="D18427">
        <v>0.29482000000000008</v>
      </c>
      <c r="E18427">
        <f t="shared" si="287"/>
        <v>36.80510403875229</v>
      </c>
      <c r="F18427">
        <v>2.7451040387522854</v>
      </c>
    </row>
    <row r="18428" spans="4:6" x14ac:dyDescent="0.25">
      <c r="D18428">
        <v>0.29482999999999993</v>
      </c>
      <c r="E18428">
        <f t="shared" si="287"/>
        <v>36.804186295349183</v>
      </c>
      <c r="F18428">
        <v>2.7441862953491825</v>
      </c>
    </row>
    <row r="18429" spans="4:6" x14ac:dyDescent="0.25">
      <c r="D18429">
        <v>0.29485000000000006</v>
      </c>
      <c r="E18429">
        <f t="shared" si="287"/>
        <v>36.802903427354245</v>
      </c>
      <c r="F18429">
        <v>2.7429034273542419</v>
      </c>
    </row>
    <row r="18430" spans="4:6" x14ac:dyDescent="0.25">
      <c r="D18430">
        <v>0.29486000000000012</v>
      </c>
      <c r="E18430">
        <f t="shared" si="287"/>
        <v>36.802266379056547</v>
      </c>
      <c r="F18430">
        <v>2.7422663790565438</v>
      </c>
    </row>
    <row r="18431" spans="4:6" x14ac:dyDescent="0.25">
      <c r="D18431">
        <v>0.29488000000000003</v>
      </c>
      <c r="E18431">
        <f t="shared" si="287"/>
        <v>36.802693754274266</v>
      </c>
      <c r="F18431">
        <v>2.7426937542742666</v>
      </c>
    </row>
    <row r="18432" spans="4:6" x14ac:dyDescent="0.25">
      <c r="D18432">
        <v>0.29489999999999994</v>
      </c>
      <c r="E18432">
        <f t="shared" si="287"/>
        <v>36.804072299707009</v>
      </c>
      <c r="F18432">
        <v>2.7440722997070073</v>
      </c>
    </row>
    <row r="18433" spans="4:6" x14ac:dyDescent="0.25">
      <c r="D18433">
        <v>0.29491000000000001</v>
      </c>
      <c r="E18433">
        <f t="shared" si="287"/>
        <v>36.805813105643985</v>
      </c>
      <c r="F18433">
        <v>2.7458131056439825</v>
      </c>
    </row>
    <row r="18434" spans="4:6" x14ac:dyDescent="0.25">
      <c r="D18434">
        <v>0.29492999999999991</v>
      </c>
      <c r="E18434">
        <f t="shared" ref="E18434:E18497" si="288">34.06+F18434</f>
        <v>36.807387604123257</v>
      </c>
      <c r="F18434">
        <v>2.7473876041232539</v>
      </c>
    </row>
    <row r="18435" spans="4:6" x14ac:dyDescent="0.25">
      <c r="D18435">
        <v>0.29493999999999998</v>
      </c>
      <c r="E18435">
        <f t="shared" si="288"/>
        <v>36.808807137026605</v>
      </c>
      <c r="F18435">
        <v>2.7488071370265996</v>
      </c>
    </row>
    <row r="18436" spans="4:6" x14ac:dyDescent="0.25">
      <c r="D18436">
        <v>0.29496000000000011</v>
      </c>
      <c r="E18436">
        <f t="shared" si="288"/>
        <v>36.810082456940179</v>
      </c>
      <c r="F18436">
        <v>2.7500824569401749</v>
      </c>
    </row>
    <row r="18437" spans="4:6" x14ac:dyDescent="0.25">
      <c r="D18437">
        <v>0.29498000000000002</v>
      </c>
      <c r="E18437">
        <f t="shared" si="288"/>
        <v>36.811223747317968</v>
      </c>
      <c r="F18437">
        <v>2.7512237473179644</v>
      </c>
    </row>
    <row r="18438" spans="4:6" x14ac:dyDescent="0.25">
      <c r="D18438">
        <v>0.29499000000000009</v>
      </c>
      <c r="E18438">
        <f t="shared" si="288"/>
        <v>36.811756794109932</v>
      </c>
      <c r="F18438">
        <v>2.751756794109927</v>
      </c>
    </row>
    <row r="18439" spans="4:6" x14ac:dyDescent="0.25">
      <c r="D18439">
        <v>0.29500999999999999</v>
      </c>
      <c r="E18439">
        <f t="shared" si="288"/>
        <v>36.811259456414689</v>
      </c>
      <c r="F18439">
        <v>2.7512594564146893</v>
      </c>
    </row>
    <row r="18440" spans="4:6" x14ac:dyDescent="0.25">
      <c r="D18440">
        <v>0.29502000000000006</v>
      </c>
      <c r="E18440">
        <f t="shared" si="288"/>
        <v>36.81032553815978</v>
      </c>
      <c r="F18440">
        <v>2.7503255381597813</v>
      </c>
    </row>
    <row r="18441" spans="4:6" x14ac:dyDescent="0.25">
      <c r="D18441">
        <v>0.29503999999999997</v>
      </c>
      <c r="E18441">
        <f t="shared" si="288"/>
        <v>36.809488276069111</v>
      </c>
      <c r="F18441">
        <v>2.7494882760691115</v>
      </c>
    </row>
    <row r="18442" spans="4:6" x14ac:dyDescent="0.25">
      <c r="D18442">
        <v>0.2950600000000001</v>
      </c>
      <c r="E18442">
        <f t="shared" si="288"/>
        <v>36.808740777134012</v>
      </c>
      <c r="F18442">
        <v>2.7487407771340111</v>
      </c>
    </row>
    <row r="18443" spans="4:6" x14ac:dyDescent="0.25">
      <c r="D18443">
        <v>0.29506999999999994</v>
      </c>
      <c r="E18443">
        <f t="shared" si="288"/>
        <v>36.808076523586081</v>
      </c>
      <c r="F18443">
        <v>2.748076523586076</v>
      </c>
    </row>
    <row r="18444" spans="4:6" x14ac:dyDescent="0.25">
      <c r="D18444">
        <v>0.29509000000000007</v>
      </c>
      <c r="E18444">
        <f t="shared" si="288"/>
        <v>36.807489358784174</v>
      </c>
      <c r="F18444">
        <v>2.7474893587841716</v>
      </c>
    </row>
    <row r="18445" spans="4:6" x14ac:dyDescent="0.25">
      <c r="D18445">
        <v>0.29509999999999992</v>
      </c>
      <c r="E18445">
        <f t="shared" si="288"/>
        <v>36.807457321807526</v>
      </c>
      <c r="F18445">
        <v>2.7474573218075267</v>
      </c>
    </row>
    <row r="18446" spans="4:6" x14ac:dyDescent="0.25">
      <c r="D18446">
        <v>0.29512000000000005</v>
      </c>
      <c r="E18446">
        <f t="shared" si="288"/>
        <v>36.808406183153082</v>
      </c>
      <c r="F18446">
        <v>2.7484061831530799</v>
      </c>
    </row>
    <row r="18447" spans="4:6" x14ac:dyDescent="0.25">
      <c r="D18447">
        <v>0.29513999999999996</v>
      </c>
      <c r="E18447">
        <f t="shared" si="288"/>
        <v>36.810229428120266</v>
      </c>
      <c r="F18447">
        <v>2.7502294281202668</v>
      </c>
    </row>
    <row r="18448" spans="4:6" x14ac:dyDescent="0.25">
      <c r="D18448">
        <v>0.29515000000000002</v>
      </c>
      <c r="E18448">
        <f t="shared" si="288"/>
        <v>36.812344476317271</v>
      </c>
      <c r="F18448">
        <v>2.7523444763172682</v>
      </c>
    </row>
    <row r="18449" spans="4:6" x14ac:dyDescent="0.25">
      <c r="D18449">
        <v>0.29516999999999993</v>
      </c>
      <c r="E18449">
        <f t="shared" si="288"/>
        <v>36.813744849607389</v>
      </c>
      <c r="F18449">
        <v>2.7537448496073895</v>
      </c>
    </row>
    <row r="18450" spans="4:6" x14ac:dyDescent="0.25">
      <c r="D18450">
        <v>0.29518</v>
      </c>
      <c r="E18450">
        <f t="shared" si="288"/>
        <v>36.814500057221288</v>
      </c>
      <c r="F18450">
        <v>2.7545000572212857</v>
      </c>
    </row>
    <row r="18451" spans="4:6" x14ac:dyDescent="0.25">
      <c r="D18451">
        <v>0.29520000000000013</v>
      </c>
      <c r="E18451">
        <f t="shared" si="288"/>
        <v>36.815642515273254</v>
      </c>
      <c r="F18451">
        <v>2.7556425152732498</v>
      </c>
    </row>
    <row r="18452" spans="4:6" x14ac:dyDescent="0.25">
      <c r="D18452">
        <v>0.29522000000000004</v>
      </c>
      <c r="E18452">
        <f t="shared" si="288"/>
        <v>36.817127200445263</v>
      </c>
      <c r="F18452">
        <v>2.7571272004452609</v>
      </c>
    </row>
    <row r="18453" spans="4:6" x14ac:dyDescent="0.25">
      <c r="D18453">
        <v>0.2952300000000001</v>
      </c>
      <c r="E18453">
        <f t="shared" si="288"/>
        <v>36.817944787932021</v>
      </c>
      <c r="F18453">
        <v>2.7579447879320149</v>
      </c>
    </row>
    <row r="18454" spans="4:6" x14ac:dyDescent="0.25">
      <c r="D18454">
        <v>0.29525000000000001</v>
      </c>
      <c r="E18454">
        <f t="shared" si="288"/>
        <v>36.818162054591909</v>
      </c>
      <c r="F18454">
        <v>2.7581620545919061</v>
      </c>
    </row>
    <row r="18455" spans="4:6" x14ac:dyDescent="0.25">
      <c r="D18455">
        <v>0.29526000000000008</v>
      </c>
      <c r="E18455">
        <f t="shared" si="288"/>
        <v>36.818808797056406</v>
      </c>
      <c r="F18455">
        <v>2.7588087970564006</v>
      </c>
    </row>
    <row r="18456" spans="4:6" x14ac:dyDescent="0.25">
      <c r="D18456">
        <v>0.29527999999999999</v>
      </c>
      <c r="E18456">
        <f t="shared" si="288"/>
        <v>36.819837483717706</v>
      </c>
      <c r="F18456">
        <v>2.7598374837177047</v>
      </c>
    </row>
    <row r="18457" spans="4:6" x14ac:dyDescent="0.25">
      <c r="D18457">
        <v>0.29530000000000012</v>
      </c>
      <c r="E18457">
        <f t="shared" si="288"/>
        <v>36.820720239349143</v>
      </c>
      <c r="F18457">
        <v>2.760720239349137</v>
      </c>
    </row>
    <row r="18458" spans="4:6" x14ac:dyDescent="0.25">
      <c r="D18458">
        <v>0.29530999999999996</v>
      </c>
      <c r="E18458">
        <f t="shared" si="288"/>
        <v>36.821468947065355</v>
      </c>
      <c r="F18458">
        <v>2.7614689470653531</v>
      </c>
    </row>
    <row r="18459" spans="4:6" x14ac:dyDescent="0.25">
      <c r="D18459">
        <v>0.29533000000000009</v>
      </c>
      <c r="E18459">
        <f t="shared" si="288"/>
        <v>36.822094762972213</v>
      </c>
      <c r="F18459">
        <v>2.7620947629722088</v>
      </c>
    </row>
    <row r="18460" spans="4:6" x14ac:dyDescent="0.25">
      <c r="D18460">
        <v>0.29533999999999994</v>
      </c>
      <c r="E18460">
        <f t="shared" si="288"/>
        <v>36.823091997831021</v>
      </c>
      <c r="F18460">
        <v>2.7630919978310176</v>
      </c>
    </row>
    <row r="18461" spans="4:6" x14ac:dyDescent="0.25">
      <c r="D18461">
        <v>0.29536000000000007</v>
      </c>
      <c r="E18461">
        <f t="shared" si="288"/>
        <v>36.82490169892165</v>
      </c>
      <c r="F18461">
        <v>2.7649016989216486</v>
      </c>
    </row>
    <row r="18462" spans="4:6" x14ac:dyDescent="0.25">
      <c r="D18462">
        <v>0.29537999999999998</v>
      </c>
      <c r="E18462">
        <f t="shared" si="288"/>
        <v>36.82743167860388</v>
      </c>
      <c r="F18462">
        <v>2.7674316786038791</v>
      </c>
    </row>
    <row r="18463" spans="4:6" x14ac:dyDescent="0.25">
      <c r="D18463">
        <v>0.29539000000000004</v>
      </c>
      <c r="E18463">
        <f t="shared" si="288"/>
        <v>36.830112777939874</v>
      </c>
      <c r="F18463">
        <v>2.7701127779398682</v>
      </c>
    </row>
    <row r="18464" spans="4:6" x14ac:dyDescent="0.25">
      <c r="D18464">
        <v>0.29540999999999995</v>
      </c>
      <c r="E18464">
        <f t="shared" si="288"/>
        <v>36.832434926261094</v>
      </c>
      <c r="F18464">
        <v>2.7724349262610914</v>
      </c>
    </row>
    <row r="18465" spans="4:6" x14ac:dyDescent="0.25">
      <c r="D18465">
        <v>0.29542000000000002</v>
      </c>
      <c r="E18465">
        <f t="shared" si="288"/>
        <v>36.834910617708879</v>
      </c>
      <c r="F18465">
        <v>2.7749106177088745</v>
      </c>
    </row>
    <row r="18466" spans="4:6" x14ac:dyDescent="0.25">
      <c r="D18466">
        <v>0.29543999999999992</v>
      </c>
      <c r="E18466">
        <f t="shared" si="288"/>
        <v>36.837998019865871</v>
      </c>
      <c r="F18466">
        <v>2.7779980198658669</v>
      </c>
    </row>
    <row r="18467" spans="4:6" x14ac:dyDescent="0.25">
      <c r="D18467">
        <v>0.29546000000000006</v>
      </c>
      <c r="E18467">
        <f t="shared" si="288"/>
        <v>36.841621047506187</v>
      </c>
      <c r="F18467">
        <v>2.7816210475061851</v>
      </c>
    </row>
    <row r="18468" spans="4:6" x14ac:dyDescent="0.25">
      <c r="D18468">
        <v>0.29547000000000012</v>
      </c>
      <c r="E18468">
        <f t="shared" si="288"/>
        <v>36.845225670608912</v>
      </c>
      <c r="F18468">
        <v>2.7852256706089098</v>
      </c>
    </row>
    <row r="18469" spans="4:6" x14ac:dyDescent="0.25">
      <c r="D18469">
        <v>0.29549000000000003</v>
      </c>
      <c r="E18469">
        <f t="shared" si="288"/>
        <v>36.848316017430093</v>
      </c>
      <c r="F18469">
        <v>2.7883160174300894</v>
      </c>
    </row>
    <row r="18470" spans="4:6" x14ac:dyDescent="0.25">
      <c r="D18470">
        <v>0.2955000000000001</v>
      </c>
      <c r="E18470">
        <f t="shared" si="288"/>
        <v>36.851417893586877</v>
      </c>
      <c r="F18470">
        <v>2.791417893586877</v>
      </c>
    </row>
    <row r="18471" spans="4:6" x14ac:dyDescent="0.25">
      <c r="D18471">
        <v>0.29552</v>
      </c>
      <c r="E18471">
        <f t="shared" si="288"/>
        <v>36.854518083583002</v>
      </c>
      <c r="F18471">
        <v>2.7945180835829997</v>
      </c>
    </row>
    <row r="18472" spans="4:6" x14ac:dyDescent="0.25">
      <c r="D18472">
        <v>0.29553999999999991</v>
      </c>
      <c r="E18472">
        <f t="shared" si="288"/>
        <v>36.857120915397658</v>
      </c>
      <c r="F18472">
        <v>2.7971209153976555</v>
      </c>
    </row>
    <row r="18473" spans="4:6" x14ac:dyDescent="0.25">
      <c r="D18473">
        <v>0.29554999999999998</v>
      </c>
      <c r="E18473">
        <f t="shared" si="288"/>
        <v>36.859752307944866</v>
      </c>
      <c r="F18473">
        <v>2.7997523079448654</v>
      </c>
    </row>
    <row r="18474" spans="4:6" x14ac:dyDescent="0.25">
      <c r="D18474">
        <v>0.29557000000000011</v>
      </c>
      <c r="E18474">
        <f t="shared" si="288"/>
        <v>36.862399081221724</v>
      </c>
      <c r="F18474">
        <v>2.8023990812217203</v>
      </c>
    </row>
    <row r="18475" spans="4:6" x14ac:dyDescent="0.25">
      <c r="D18475">
        <v>0.29557999999999995</v>
      </c>
      <c r="E18475">
        <f t="shared" si="288"/>
        <v>36.864565528917169</v>
      </c>
      <c r="F18475">
        <v>2.8045655289171636</v>
      </c>
    </row>
    <row r="18476" spans="4:6" x14ac:dyDescent="0.25">
      <c r="D18476">
        <v>0.29560000000000008</v>
      </c>
      <c r="E18476">
        <f t="shared" si="288"/>
        <v>36.866777473320511</v>
      </c>
      <c r="F18476">
        <v>2.8067774733205075</v>
      </c>
    </row>
    <row r="18477" spans="4:6" x14ac:dyDescent="0.25">
      <c r="D18477">
        <v>0.29561999999999999</v>
      </c>
      <c r="E18477">
        <f t="shared" si="288"/>
        <v>36.869021582379126</v>
      </c>
      <c r="F18477">
        <v>2.8090215823791236</v>
      </c>
    </row>
    <row r="18478" spans="4:6" x14ac:dyDescent="0.25">
      <c r="D18478">
        <v>0.29563000000000006</v>
      </c>
      <c r="E18478">
        <f t="shared" si="288"/>
        <v>36.870318100082521</v>
      </c>
      <c r="F18478">
        <v>2.8103181000825206</v>
      </c>
    </row>
    <row r="18479" spans="4:6" x14ac:dyDescent="0.25">
      <c r="D18479">
        <v>0.29564999999999997</v>
      </c>
      <c r="E18479">
        <f t="shared" si="288"/>
        <v>36.870277509064003</v>
      </c>
      <c r="F18479">
        <v>2.8102775090640004</v>
      </c>
    </row>
    <row r="18480" spans="4:6" x14ac:dyDescent="0.25">
      <c r="D18480">
        <v>0.29566000000000003</v>
      </c>
      <c r="E18480">
        <f t="shared" si="288"/>
        <v>36.869040155025971</v>
      </c>
      <c r="F18480">
        <v>2.809040155025972</v>
      </c>
    </row>
    <row r="18481" spans="4:6" x14ac:dyDescent="0.25">
      <c r="D18481">
        <v>0.29567999999999994</v>
      </c>
      <c r="E18481">
        <f t="shared" si="288"/>
        <v>36.866736301603765</v>
      </c>
      <c r="F18481">
        <v>2.8067363016037623</v>
      </c>
    </row>
    <row r="18482" spans="4:6" x14ac:dyDescent="0.25">
      <c r="D18482">
        <v>0.29570000000000007</v>
      </c>
      <c r="E18482">
        <f t="shared" si="288"/>
        <v>36.863970531816783</v>
      </c>
      <c r="F18482">
        <v>2.8039705318167809</v>
      </c>
    </row>
    <row r="18483" spans="4:6" x14ac:dyDescent="0.25">
      <c r="D18483">
        <v>0.29570999999999992</v>
      </c>
      <c r="E18483">
        <f t="shared" si="288"/>
        <v>36.86128582942117</v>
      </c>
      <c r="F18483">
        <v>2.8012858294211656</v>
      </c>
    </row>
    <row r="18484" spans="4:6" x14ac:dyDescent="0.25">
      <c r="D18484">
        <v>0.29573000000000005</v>
      </c>
      <c r="E18484">
        <f t="shared" si="288"/>
        <v>36.85868408685797</v>
      </c>
      <c r="F18484">
        <v>2.7986840868579681</v>
      </c>
    </row>
    <row r="18485" spans="4:6" x14ac:dyDescent="0.25">
      <c r="D18485">
        <v>0.29574000000000011</v>
      </c>
      <c r="E18485">
        <f t="shared" si="288"/>
        <v>36.856166677036079</v>
      </c>
      <c r="F18485">
        <v>2.7961666770360738</v>
      </c>
    </row>
    <row r="18486" spans="4:6" x14ac:dyDescent="0.25">
      <c r="D18486">
        <v>0.29576000000000002</v>
      </c>
      <c r="E18486">
        <f t="shared" si="288"/>
        <v>36.853734502488088</v>
      </c>
      <c r="F18486">
        <v>2.7937345024880851</v>
      </c>
    </row>
    <row r="18487" spans="4:6" x14ac:dyDescent="0.25">
      <c r="D18487">
        <v>0.29577999999999993</v>
      </c>
      <c r="E18487">
        <f t="shared" si="288"/>
        <v>36.851871889817474</v>
      </c>
      <c r="F18487">
        <v>2.7918718898174735</v>
      </c>
    </row>
    <row r="18488" spans="4:6" x14ac:dyDescent="0.25">
      <c r="D18488">
        <v>0.29579</v>
      </c>
      <c r="E18488">
        <f t="shared" si="288"/>
        <v>36.851010181961506</v>
      </c>
      <c r="F18488">
        <v>2.7910101819615027</v>
      </c>
    </row>
    <row r="18489" spans="4:6" x14ac:dyDescent="0.25">
      <c r="D18489">
        <v>0.29581000000000013</v>
      </c>
      <c r="E18489">
        <f t="shared" si="288"/>
        <v>36.851047774978937</v>
      </c>
      <c r="F18489">
        <v>2.791047774978936</v>
      </c>
    </row>
    <row r="18490" spans="4:6" x14ac:dyDescent="0.25">
      <c r="D18490">
        <v>0.29581999999999997</v>
      </c>
      <c r="E18490">
        <f t="shared" si="288"/>
        <v>36.8518902365457</v>
      </c>
      <c r="F18490">
        <v>2.7918902365456986</v>
      </c>
    </row>
    <row r="18491" spans="4:6" x14ac:dyDescent="0.25">
      <c r="D18491">
        <v>0.2958400000000001</v>
      </c>
      <c r="E18491">
        <f t="shared" si="288"/>
        <v>36.852966070953123</v>
      </c>
      <c r="F18491">
        <v>2.7929660709531237</v>
      </c>
    </row>
    <row r="18492" spans="4:6" x14ac:dyDescent="0.25">
      <c r="D18492">
        <v>0.29586000000000001</v>
      </c>
      <c r="E18492">
        <f t="shared" si="288"/>
        <v>36.853762797374856</v>
      </c>
      <c r="F18492">
        <v>2.7937627973748533</v>
      </c>
    </row>
    <row r="18493" spans="4:6" x14ac:dyDescent="0.25">
      <c r="D18493">
        <v>0.29587000000000008</v>
      </c>
      <c r="E18493">
        <f t="shared" si="288"/>
        <v>36.854306594806545</v>
      </c>
      <c r="F18493">
        <v>2.7943065948065446</v>
      </c>
    </row>
    <row r="18494" spans="4:6" x14ac:dyDescent="0.25">
      <c r="D18494">
        <v>0.29588999999999999</v>
      </c>
      <c r="E18494">
        <f t="shared" si="288"/>
        <v>36.854621876553182</v>
      </c>
      <c r="F18494">
        <v>2.7946218765531778</v>
      </c>
    </row>
    <row r="18495" spans="4:6" x14ac:dyDescent="0.25">
      <c r="D18495">
        <v>0.29590000000000005</v>
      </c>
      <c r="E18495">
        <f t="shared" si="288"/>
        <v>36.855215229477643</v>
      </c>
      <c r="F18495">
        <v>2.7952152294776438</v>
      </c>
    </row>
    <row r="18496" spans="4:6" x14ac:dyDescent="0.25">
      <c r="D18496">
        <v>0.29591999999999996</v>
      </c>
      <c r="E18496">
        <f t="shared" si="288"/>
        <v>36.856055202584123</v>
      </c>
      <c r="F18496">
        <v>2.7960552025841205</v>
      </c>
    </row>
    <row r="18497" spans="4:6" x14ac:dyDescent="0.25">
      <c r="D18497">
        <v>0.29594000000000009</v>
      </c>
      <c r="E18497">
        <f t="shared" si="288"/>
        <v>36.856144990479564</v>
      </c>
      <c r="F18497">
        <v>2.796144990479561</v>
      </c>
    </row>
    <row r="18498" spans="4:6" x14ac:dyDescent="0.25">
      <c r="D18498">
        <v>0.29594999999999994</v>
      </c>
      <c r="E18498">
        <f t="shared" ref="E18498:E18561" si="289">34.06+F18498</f>
        <v>36.855079049832291</v>
      </c>
      <c r="F18498">
        <v>2.7950790498322884</v>
      </c>
    </row>
    <row r="18499" spans="4:6" x14ac:dyDescent="0.25">
      <c r="D18499">
        <v>0.29597000000000007</v>
      </c>
      <c r="E18499">
        <f t="shared" si="289"/>
        <v>36.853466527154936</v>
      </c>
      <c r="F18499">
        <v>2.7934665271549357</v>
      </c>
    </row>
    <row r="18500" spans="4:6" x14ac:dyDescent="0.25">
      <c r="D18500">
        <v>0.29597999999999991</v>
      </c>
      <c r="E18500">
        <f t="shared" si="289"/>
        <v>36.851854818962323</v>
      </c>
      <c r="F18500">
        <v>2.7918548189623231</v>
      </c>
    </row>
    <row r="18501" spans="4:6" x14ac:dyDescent="0.25">
      <c r="D18501">
        <v>0.29600000000000004</v>
      </c>
      <c r="E18501">
        <f t="shared" si="289"/>
        <v>36.850250078442485</v>
      </c>
      <c r="F18501">
        <v>2.7902500784424862</v>
      </c>
    </row>
    <row r="18502" spans="4:6" x14ac:dyDescent="0.25">
      <c r="D18502">
        <v>0.29601999999999995</v>
      </c>
      <c r="E18502">
        <f t="shared" si="289"/>
        <v>36.84865778668474</v>
      </c>
      <c r="F18502">
        <v>2.7886577866847411</v>
      </c>
    </row>
    <row r="18503" spans="4:6" x14ac:dyDescent="0.25">
      <c r="D18503">
        <v>0.29603000000000002</v>
      </c>
      <c r="E18503">
        <f t="shared" si="289"/>
        <v>36.846598953305183</v>
      </c>
      <c r="F18503">
        <v>2.786598953305178</v>
      </c>
    </row>
    <row r="18504" spans="4:6" x14ac:dyDescent="0.25">
      <c r="D18504">
        <v>0.29604999999999992</v>
      </c>
      <c r="E18504">
        <f t="shared" si="289"/>
        <v>36.843646613342806</v>
      </c>
      <c r="F18504">
        <v>2.7836466133428006</v>
      </c>
    </row>
    <row r="18505" spans="4:6" x14ac:dyDescent="0.25">
      <c r="D18505">
        <v>0.29605999999999999</v>
      </c>
      <c r="E18505">
        <f t="shared" si="289"/>
        <v>36.840389722616472</v>
      </c>
      <c r="F18505">
        <v>2.7803897226164667</v>
      </c>
    </row>
    <row r="18506" spans="4:6" x14ac:dyDescent="0.25">
      <c r="D18506">
        <v>0.29608000000000012</v>
      </c>
      <c r="E18506">
        <f t="shared" si="289"/>
        <v>36.83735666697978</v>
      </c>
      <c r="F18506">
        <v>2.7773566669797796</v>
      </c>
    </row>
    <row r="18507" spans="4:6" x14ac:dyDescent="0.25">
      <c r="D18507">
        <v>0.29610000000000003</v>
      </c>
      <c r="E18507">
        <f t="shared" si="289"/>
        <v>36.834535718858376</v>
      </c>
      <c r="F18507">
        <v>2.7745357188583717</v>
      </c>
    </row>
    <row r="18508" spans="4:6" x14ac:dyDescent="0.25">
      <c r="D18508">
        <v>0.2961100000000001</v>
      </c>
      <c r="E18508">
        <f t="shared" si="289"/>
        <v>36.832399407851149</v>
      </c>
      <c r="F18508">
        <v>2.7723994078511467</v>
      </c>
    </row>
    <row r="18509" spans="4:6" x14ac:dyDescent="0.25">
      <c r="D18509">
        <v>0.29613</v>
      </c>
      <c r="E18509">
        <f t="shared" si="289"/>
        <v>36.830884222686393</v>
      </c>
      <c r="F18509">
        <v>2.7708842226863926</v>
      </c>
    </row>
    <row r="18510" spans="4:6" x14ac:dyDescent="0.25">
      <c r="D18510">
        <v>0.29614000000000007</v>
      </c>
      <c r="E18510">
        <f t="shared" si="289"/>
        <v>36.828479360784215</v>
      </c>
      <c r="F18510">
        <v>2.768479360784216</v>
      </c>
    </row>
    <row r="18511" spans="4:6" x14ac:dyDescent="0.25">
      <c r="D18511">
        <v>0.29615999999999998</v>
      </c>
      <c r="E18511">
        <f t="shared" si="289"/>
        <v>36.824319711380149</v>
      </c>
      <c r="F18511">
        <v>2.7643197113801463</v>
      </c>
    </row>
    <row r="18512" spans="4:6" x14ac:dyDescent="0.25">
      <c r="D18512">
        <v>0.29618000000000011</v>
      </c>
      <c r="E18512">
        <f t="shared" si="289"/>
        <v>36.819089204156981</v>
      </c>
      <c r="F18512">
        <v>2.7590892041569814</v>
      </c>
    </row>
    <row r="18513" spans="4:6" x14ac:dyDescent="0.25">
      <c r="D18513">
        <v>0.29618999999999995</v>
      </c>
      <c r="E18513">
        <f t="shared" si="289"/>
        <v>36.81340420755167</v>
      </c>
      <c r="F18513">
        <v>2.7534042075516694</v>
      </c>
    </row>
    <row r="18514" spans="4:6" x14ac:dyDescent="0.25">
      <c r="D18514">
        <v>0.29621000000000008</v>
      </c>
      <c r="E18514">
        <f t="shared" si="289"/>
        <v>36.807818226352623</v>
      </c>
      <c r="F18514">
        <v>2.7478182263526199</v>
      </c>
    </row>
    <row r="18515" spans="4:6" x14ac:dyDescent="0.25">
      <c r="D18515">
        <v>0.29621999999999993</v>
      </c>
      <c r="E18515">
        <f t="shared" si="289"/>
        <v>36.803310198735659</v>
      </c>
      <c r="F18515">
        <v>2.7433101987356547</v>
      </c>
    </row>
    <row r="18516" spans="4:6" x14ac:dyDescent="0.25">
      <c r="D18516">
        <v>0.29624000000000006</v>
      </c>
      <c r="E18516">
        <f t="shared" si="289"/>
        <v>36.799784556749387</v>
      </c>
      <c r="F18516">
        <v>2.7397845567493828</v>
      </c>
    </row>
    <row r="18517" spans="4:6" x14ac:dyDescent="0.25">
      <c r="D18517">
        <v>0.29625999999999997</v>
      </c>
      <c r="E18517">
        <f t="shared" si="289"/>
        <v>36.796668100991013</v>
      </c>
      <c r="F18517">
        <v>2.7366681009910101</v>
      </c>
    </row>
    <row r="18518" spans="4:6" x14ac:dyDescent="0.25">
      <c r="D18518">
        <v>0.29627000000000003</v>
      </c>
      <c r="E18518">
        <f t="shared" si="289"/>
        <v>36.794413842275134</v>
      </c>
      <c r="F18518">
        <v>2.734413842275131</v>
      </c>
    </row>
    <row r="18519" spans="4:6" x14ac:dyDescent="0.25">
      <c r="D18519">
        <v>0.29628999999999994</v>
      </c>
      <c r="E18519">
        <f t="shared" si="289"/>
        <v>36.792940109687173</v>
      </c>
      <c r="F18519">
        <v>2.732940109687171</v>
      </c>
    </row>
    <row r="18520" spans="4:6" x14ac:dyDescent="0.25">
      <c r="D18520">
        <v>0.29630000000000001</v>
      </c>
      <c r="E18520">
        <f t="shared" si="289"/>
        <v>36.791686925187911</v>
      </c>
      <c r="F18520">
        <v>2.7316869251879057</v>
      </c>
    </row>
    <row r="18521" spans="4:6" x14ac:dyDescent="0.25">
      <c r="D18521">
        <v>0.29631999999999992</v>
      </c>
      <c r="E18521">
        <f t="shared" si="289"/>
        <v>36.791119864945813</v>
      </c>
      <c r="F18521">
        <v>2.7311198649458106</v>
      </c>
    </row>
    <row r="18522" spans="4:6" x14ac:dyDescent="0.25">
      <c r="D18522">
        <v>0.29634000000000005</v>
      </c>
      <c r="E18522">
        <f t="shared" si="289"/>
        <v>36.791169187531722</v>
      </c>
      <c r="F18522">
        <v>2.731169187531723</v>
      </c>
    </row>
    <row r="18523" spans="4:6" x14ac:dyDescent="0.25">
      <c r="D18523">
        <v>0.29635000000000011</v>
      </c>
      <c r="E18523">
        <f t="shared" si="289"/>
        <v>36.791286229014197</v>
      </c>
      <c r="F18523">
        <v>2.7312862290141928</v>
      </c>
    </row>
    <row r="18524" spans="4:6" x14ac:dyDescent="0.25">
      <c r="D18524">
        <v>0.29637000000000002</v>
      </c>
      <c r="E18524">
        <f t="shared" si="289"/>
        <v>36.791947285016313</v>
      </c>
      <c r="F18524">
        <v>2.7319472850163118</v>
      </c>
    </row>
    <row r="18525" spans="4:6" x14ac:dyDescent="0.25">
      <c r="D18525">
        <v>0.29638000000000009</v>
      </c>
      <c r="E18525">
        <f t="shared" si="289"/>
        <v>36.793576608388044</v>
      </c>
      <c r="F18525">
        <v>2.7335766083880442</v>
      </c>
    </row>
    <row r="18526" spans="4:6" x14ac:dyDescent="0.25">
      <c r="D18526">
        <v>0.2964</v>
      </c>
      <c r="E18526">
        <f t="shared" si="289"/>
        <v>36.796066374790641</v>
      </c>
      <c r="F18526">
        <v>2.7360663747906404</v>
      </c>
    </row>
    <row r="18527" spans="4:6" x14ac:dyDescent="0.25">
      <c r="D18527">
        <v>0.29642000000000013</v>
      </c>
      <c r="E18527">
        <f t="shared" si="289"/>
        <v>36.799316734087895</v>
      </c>
      <c r="F18527">
        <v>2.7393167340878963</v>
      </c>
    </row>
    <row r="18528" spans="4:6" x14ac:dyDescent="0.25">
      <c r="D18528">
        <v>0.29642999999999997</v>
      </c>
      <c r="E18528">
        <f t="shared" si="289"/>
        <v>36.802751512168896</v>
      </c>
      <c r="F18528">
        <v>2.7427515121688932</v>
      </c>
    </row>
    <row r="18529" spans="4:6" x14ac:dyDescent="0.25">
      <c r="D18529">
        <v>0.2964500000000001</v>
      </c>
      <c r="E18529">
        <f t="shared" si="289"/>
        <v>36.80537038117663</v>
      </c>
      <c r="F18529">
        <v>2.7453703811766283</v>
      </c>
    </row>
    <row r="18530" spans="4:6" x14ac:dyDescent="0.25">
      <c r="D18530">
        <v>0.29645999999999995</v>
      </c>
      <c r="E18530">
        <f t="shared" si="289"/>
        <v>36.806764899029879</v>
      </c>
      <c r="F18530">
        <v>2.746764899029877</v>
      </c>
    </row>
    <row r="18531" spans="4:6" x14ac:dyDescent="0.25">
      <c r="D18531">
        <v>0.29648000000000008</v>
      </c>
      <c r="E18531">
        <f t="shared" si="289"/>
        <v>36.807541883033515</v>
      </c>
      <c r="F18531">
        <v>2.7475418830335108</v>
      </c>
    </row>
    <row r="18532" spans="4:6" x14ac:dyDescent="0.25">
      <c r="D18532">
        <v>0.29649999999999999</v>
      </c>
      <c r="E18532">
        <f t="shared" si="289"/>
        <v>36.808246919338892</v>
      </c>
      <c r="F18532">
        <v>2.7482469193388872</v>
      </c>
    </row>
    <row r="18533" spans="4:6" x14ac:dyDescent="0.25">
      <c r="D18533">
        <v>0.29651000000000005</v>
      </c>
      <c r="E18533">
        <f t="shared" si="289"/>
        <v>36.808884822224407</v>
      </c>
      <c r="F18533">
        <v>2.7488848222244067</v>
      </c>
    </row>
    <row r="18534" spans="4:6" x14ac:dyDescent="0.25">
      <c r="D18534">
        <v>0.29652999999999996</v>
      </c>
      <c r="E18534">
        <f t="shared" si="289"/>
        <v>36.809460161076849</v>
      </c>
      <c r="F18534">
        <v>2.7494601610768448</v>
      </c>
    </row>
    <row r="18535" spans="4:6" x14ac:dyDescent="0.25">
      <c r="D18535">
        <v>0.29654000000000003</v>
      </c>
      <c r="E18535">
        <f t="shared" si="289"/>
        <v>36.809977268379775</v>
      </c>
      <c r="F18535">
        <v>2.7499772683797756</v>
      </c>
    </row>
    <row r="18536" spans="4:6" x14ac:dyDescent="0.25">
      <c r="D18536">
        <v>0.29655999999999993</v>
      </c>
      <c r="E18536">
        <f t="shared" si="289"/>
        <v>36.810440247781457</v>
      </c>
      <c r="F18536">
        <v>2.7504402477814556</v>
      </c>
    </row>
    <row r="18537" spans="4:6" x14ac:dyDescent="0.25">
      <c r="D18537">
        <v>0.29658000000000007</v>
      </c>
      <c r="E18537">
        <f t="shared" si="289"/>
        <v>36.810852982202611</v>
      </c>
      <c r="F18537">
        <v>2.7508529822026069</v>
      </c>
    </row>
    <row r="18538" spans="4:6" x14ac:dyDescent="0.25">
      <c r="D18538">
        <v>0.29659000000000013</v>
      </c>
      <c r="E18538">
        <f t="shared" si="289"/>
        <v>36.811702990572805</v>
      </c>
      <c r="F18538">
        <v>2.7517029905727997</v>
      </c>
    </row>
    <row r="18539" spans="4:6" x14ac:dyDescent="0.25">
      <c r="D18539">
        <v>0.29661000000000004</v>
      </c>
      <c r="E18539">
        <f t="shared" si="289"/>
        <v>36.812941136891745</v>
      </c>
      <c r="F18539">
        <v>2.7529411368917445</v>
      </c>
    </row>
    <row r="18540" spans="4:6" x14ac:dyDescent="0.25">
      <c r="D18540">
        <v>0.29662000000000011</v>
      </c>
      <c r="E18540">
        <f t="shared" si="289"/>
        <v>36.813554237153127</v>
      </c>
      <c r="F18540">
        <v>2.7535542371531232</v>
      </c>
    </row>
    <row r="18541" spans="4:6" x14ac:dyDescent="0.25">
      <c r="D18541">
        <v>0.29664000000000001</v>
      </c>
      <c r="E18541">
        <f t="shared" si="289"/>
        <v>36.813605450857594</v>
      </c>
      <c r="F18541">
        <v>2.753605450857592</v>
      </c>
    </row>
    <row r="18542" spans="4:6" x14ac:dyDescent="0.25">
      <c r="D18542">
        <v>0.29665999999999992</v>
      </c>
      <c r="E18542">
        <f t="shared" si="289"/>
        <v>36.814121187768237</v>
      </c>
      <c r="F18542">
        <v>2.7541211877682308</v>
      </c>
    </row>
    <row r="18543" spans="4:6" x14ac:dyDescent="0.25">
      <c r="D18543">
        <v>0.29666999999999999</v>
      </c>
      <c r="E18543">
        <f t="shared" si="289"/>
        <v>36.81553459746678</v>
      </c>
      <c r="F18543">
        <v>2.7555345974667769</v>
      </c>
    </row>
    <row r="18544" spans="4:6" x14ac:dyDescent="0.25">
      <c r="D18544">
        <v>0.29669000000000012</v>
      </c>
      <c r="E18544">
        <f t="shared" si="289"/>
        <v>36.817746092829005</v>
      </c>
      <c r="F18544">
        <v>2.7577460928290041</v>
      </c>
    </row>
    <row r="18545" spans="4:6" x14ac:dyDescent="0.25">
      <c r="D18545">
        <v>0.29669999999999996</v>
      </c>
      <c r="E18545">
        <f t="shared" si="289"/>
        <v>36.820179590053996</v>
      </c>
      <c r="F18545">
        <v>2.7601795900539976</v>
      </c>
    </row>
    <row r="18546" spans="4:6" x14ac:dyDescent="0.25">
      <c r="D18546">
        <v>0.29672000000000009</v>
      </c>
      <c r="E18546">
        <f t="shared" si="289"/>
        <v>36.821834696650079</v>
      </c>
      <c r="F18546">
        <v>2.761834696650078</v>
      </c>
    </row>
    <row r="18547" spans="4:6" x14ac:dyDescent="0.25">
      <c r="D18547">
        <v>0.29674</v>
      </c>
      <c r="E18547">
        <f t="shared" si="289"/>
        <v>36.822302767451959</v>
      </c>
      <c r="F18547">
        <v>2.7623027674519554</v>
      </c>
    </row>
    <row r="18548" spans="4:6" x14ac:dyDescent="0.25">
      <c r="D18548">
        <v>0.29675000000000007</v>
      </c>
      <c r="E18548">
        <f t="shared" si="289"/>
        <v>36.822190293532813</v>
      </c>
      <c r="F18548">
        <v>2.7621902935328109</v>
      </c>
    </row>
    <row r="18549" spans="4:6" x14ac:dyDescent="0.25">
      <c r="D18549">
        <v>0.29676999999999998</v>
      </c>
      <c r="E18549">
        <f t="shared" si="289"/>
        <v>36.822042425838823</v>
      </c>
      <c r="F18549">
        <v>2.7620424258388212</v>
      </c>
    </row>
    <row r="18550" spans="4:6" x14ac:dyDescent="0.25">
      <c r="D18550">
        <v>0.29678000000000004</v>
      </c>
      <c r="E18550">
        <f t="shared" si="289"/>
        <v>36.821863447579581</v>
      </c>
      <c r="F18550">
        <v>2.7618634475795778</v>
      </c>
    </row>
    <row r="18551" spans="4:6" x14ac:dyDescent="0.25">
      <c r="D18551">
        <v>0.29679999999999995</v>
      </c>
      <c r="E18551">
        <f t="shared" si="289"/>
        <v>36.82165731331586</v>
      </c>
      <c r="F18551">
        <v>2.7616573133158573</v>
      </c>
    </row>
    <row r="18552" spans="4:6" x14ac:dyDescent="0.25">
      <c r="D18552">
        <v>0.29682000000000008</v>
      </c>
      <c r="E18552">
        <f t="shared" si="289"/>
        <v>36.82094381948513</v>
      </c>
      <c r="F18552">
        <v>2.7609438194851248</v>
      </c>
    </row>
    <row r="18553" spans="4:6" x14ac:dyDescent="0.25">
      <c r="D18553">
        <v>0.29682999999999993</v>
      </c>
      <c r="E18553">
        <f t="shared" si="289"/>
        <v>36.819295073140601</v>
      </c>
      <c r="F18553">
        <v>2.7592950731405996</v>
      </c>
    </row>
    <row r="18554" spans="4:6" x14ac:dyDescent="0.25">
      <c r="D18554">
        <v>0.29685000000000006</v>
      </c>
      <c r="E18554">
        <f t="shared" si="289"/>
        <v>36.816815512375044</v>
      </c>
      <c r="F18554">
        <v>2.7568155123750424</v>
      </c>
    </row>
    <row r="18555" spans="4:6" x14ac:dyDescent="0.25">
      <c r="D18555">
        <v>0.29686000000000012</v>
      </c>
      <c r="E18555">
        <f t="shared" si="289"/>
        <v>36.813601841422063</v>
      </c>
      <c r="F18555">
        <v>2.7536018414220615</v>
      </c>
    </row>
    <row r="18556" spans="4:6" x14ac:dyDescent="0.25">
      <c r="D18556">
        <v>0.29688000000000003</v>
      </c>
      <c r="E18556">
        <f t="shared" si="289"/>
        <v>36.809743467187538</v>
      </c>
      <c r="F18556">
        <v>2.7497434671875332</v>
      </c>
    </row>
    <row r="18557" spans="4:6" x14ac:dyDescent="0.25">
      <c r="D18557">
        <v>0.29689999999999994</v>
      </c>
      <c r="E18557">
        <f t="shared" si="289"/>
        <v>36.805806766883762</v>
      </c>
      <c r="F18557">
        <v>2.7458067668837565</v>
      </c>
    </row>
    <row r="18558" spans="4:6" x14ac:dyDescent="0.25">
      <c r="D18558">
        <v>0.29691000000000001</v>
      </c>
      <c r="E18558">
        <f t="shared" si="289"/>
        <v>36.802299039333917</v>
      </c>
      <c r="F18558">
        <v>2.7422990393339153</v>
      </c>
    </row>
    <row r="18559" spans="4:6" x14ac:dyDescent="0.25">
      <c r="D18559">
        <v>0.29692999999999992</v>
      </c>
      <c r="E18559">
        <f t="shared" si="289"/>
        <v>36.799188886749157</v>
      </c>
      <c r="F18559">
        <v>2.7391888867491532</v>
      </c>
    </row>
    <row r="18560" spans="4:6" x14ac:dyDescent="0.25">
      <c r="D18560">
        <v>0.29693999999999998</v>
      </c>
      <c r="E18560">
        <f t="shared" si="289"/>
        <v>36.796446664299353</v>
      </c>
      <c r="F18560">
        <v>2.7364466642993488</v>
      </c>
    </row>
    <row r="18561" spans="4:6" x14ac:dyDescent="0.25">
      <c r="D18561">
        <v>0.29696000000000011</v>
      </c>
      <c r="E18561">
        <f t="shared" si="289"/>
        <v>36.794044411073806</v>
      </c>
      <c r="F18561">
        <v>2.7340444110738011</v>
      </c>
    </row>
    <row r="18562" spans="4:6" x14ac:dyDescent="0.25">
      <c r="D18562">
        <v>0.29698000000000002</v>
      </c>
      <c r="E18562">
        <f t="shared" ref="E18562:E18625" si="290">34.06+F18562</f>
        <v>36.792439630386482</v>
      </c>
      <c r="F18562">
        <v>2.732439630386482</v>
      </c>
    </row>
    <row r="18563" spans="4:6" x14ac:dyDescent="0.25">
      <c r="D18563">
        <v>0.29699000000000009</v>
      </c>
      <c r="E18563">
        <f t="shared" si="290"/>
        <v>36.79155492334295</v>
      </c>
      <c r="F18563">
        <v>2.7315549233429461</v>
      </c>
    </row>
    <row r="18564" spans="4:6" x14ac:dyDescent="0.25">
      <c r="D18564">
        <v>0.29701</v>
      </c>
      <c r="E18564">
        <f t="shared" si="290"/>
        <v>36.790350521400548</v>
      </c>
      <c r="F18564">
        <v>2.7303505214005468</v>
      </c>
    </row>
    <row r="18565" spans="4:6" x14ac:dyDescent="0.25">
      <c r="D18565">
        <v>0.29702000000000006</v>
      </c>
      <c r="E18565">
        <f t="shared" si="290"/>
        <v>36.788380756193604</v>
      </c>
      <c r="F18565">
        <v>2.7283807561936033</v>
      </c>
    </row>
    <row r="18566" spans="4:6" x14ac:dyDescent="0.25">
      <c r="D18566">
        <v>0.29703999999999997</v>
      </c>
      <c r="E18566">
        <f t="shared" si="290"/>
        <v>36.785733496446618</v>
      </c>
      <c r="F18566">
        <v>2.7257334964466149</v>
      </c>
    </row>
    <row r="18567" spans="4:6" x14ac:dyDescent="0.25">
      <c r="D18567">
        <v>0.2970600000000001</v>
      </c>
      <c r="E18567">
        <f t="shared" si="290"/>
        <v>36.782973869388506</v>
      </c>
      <c r="F18567">
        <v>2.7229738693885053</v>
      </c>
    </row>
    <row r="18568" spans="4:6" x14ac:dyDescent="0.25">
      <c r="D18568">
        <v>0.29706999999999995</v>
      </c>
      <c r="E18568">
        <f t="shared" si="290"/>
        <v>36.780608186679515</v>
      </c>
      <c r="F18568">
        <v>2.7206081866795109</v>
      </c>
    </row>
    <row r="18569" spans="4:6" x14ac:dyDescent="0.25">
      <c r="D18569">
        <v>0.29709000000000008</v>
      </c>
      <c r="E18569">
        <f t="shared" si="290"/>
        <v>36.778604302454063</v>
      </c>
      <c r="F18569">
        <v>2.7186043024540631</v>
      </c>
    </row>
    <row r="18570" spans="4:6" x14ac:dyDescent="0.25">
      <c r="D18570">
        <v>0.29709999999999992</v>
      </c>
      <c r="E18570">
        <f t="shared" si="290"/>
        <v>36.776932040720318</v>
      </c>
      <c r="F18570">
        <v>2.7169320407203168</v>
      </c>
    </row>
    <row r="18571" spans="4:6" x14ac:dyDescent="0.25">
      <c r="D18571">
        <v>0.29712000000000005</v>
      </c>
      <c r="E18571">
        <f t="shared" si="290"/>
        <v>36.775079257010226</v>
      </c>
      <c r="F18571">
        <v>2.7150792570102253</v>
      </c>
    </row>
    <row r="18572" spans="4:6" x14ac:dyDescent="0.25">
      <c r="D18572">
        <v>0.29713999999999996</v>
      </c>
      <c r="E18572">
        <f t="shared" si="290"/>
        <v>36.773072049806778</v>
      </c>
      <c r="F18572">
        <v>2.7130720498067777</v>
      </c>
    </row>
    <row r="18573" spans="4:6" x14ac:dyDescent="0.25">
      <c r="D18573">
        <v>0.29715000000000003</v>
      </c>
      <c r="E18573">
        <f t="shared" si="290"/>
        <v>36.771418227673877</v>
      </c>
      <c r="F18573">
        <v>2.7114182276738759</v>
      </c>
    </row>
    <row r="18574" spans="4:6" x14ac:dyDescent="0.25">
      <c r="D18574">
        <v>0.29716999999999993</v>
      </c>
      <c r="E18574">
        <f t="shared" si="290"/>
        <v>36.769603293079548</v>
      </c>
      <c r="F18574">
        <v>2.7096032930795437</v>
      </c>
    </row>
    <row r="18575" spans="4:6" x14ac:dyDescent="0.25">
      <c r="D18575">
        <v>0.29718</v>
      </c>
      <c r="E18575">
        <f t="shared" si="290"/>
        <v>36.76765116301867</v>
      </c>
      <c r="F18575">
        <v>2.7076511630186695</v>
      </c>
    </row>
    <row r="18576" spans="4:6" x14ac:dyDescent="0.25">
      <c r="D18576">
        <v>0.29720000000000013</v>
      </c>
      <c r="E18576">
        <f t="shared" si="290"/>
        <v>36.766551475222442</v>
      </c>
      <c r="F18576">
        <v>2.7065514752224376</v>
      </c>
    </row>
    <row r="18577" spans="4:6" x14ac:dyDescent="0.25">
      <c r="D18577">
        <v>0.29722000000000004</v>
      </c>
      <c r="E18577">
        <f t="shared" si="290"/>
        <v>36.766702961035584</v>
      </c>
      <c r="F18577">
        <v>2.7067029610355786</v>
      </c>
    </row>
    <row r="18578" spans="4:6" x14ac:dyDescent="0.25">
      <c r="D18578">
        <v>0.29723000000000011</v>
      </c>
      <c r="E18578">
        <f t="shared" si="290"/>
        <v>36.767490006710617</v>
      </c>
      <c r="F18578">
        <v>2.7074900067106125</v>
      </c>
    </row>
    <row r="18579" spans="4:6" x14ac:dyDescent="0.25">
      <c r="D18579">
        <v>0.29725000000000001</v>
      </c>
      <c r="E18579">
        <f t="shared" si="290"/>
        <v>36.768359082137891</v>
      </c>
      <c r="F18579">
        <v>2.7083590821378869</v>
      </c>
    </row>
    <row r="18580" spans="4:6" x14ac:dyDescent="0.25">
      <c r="D18580">
        <v>0.29726000000000008</v>
      </c>
      <c r="E18580">
        <f t="shared" si="290"/>
        <v>36.769782071560329</v>
      </c>
      <c r="F18580">
        <v>2.7097820715603285</v>
      </c>
    </row>
    <row r="18581" spans="4:6" x14ac:dyDescent="0.25">
      <c r="D18581">
        <v>0.29727999999999999</v>
      </c>
      <c r="E18581">
        <f t="shared" si="290"/>
        <v>36.771695392013925</v>
      </c>
      <c r="F18581">
        <v>2.711695392013926</v>
      </c>
    </row>
    <row r="18582" spans="4:6" x14ac:dyDescent="0.25">
      <c r="D18582">
        <v>0.29730000000000012</v>
      </c>
      <c r="E18582">
        <f t="shared" si="290"/>
        <v>36.77307253164642</v>
      </c>
      <c r="F18582">
        <v>2.7130725316464175</v>
      </c>
    </row>
    <row r="18583" spans="4:6" x14ac:dyDescent="0.25">
      <c r="D18583">
        <v>0.29730999999999996</v>
      </c>
      <c r="E18583">
        <f t="shared" si="290"/>
        <v>36.773480526861889</v>
      </c>
      <c r="F18583">
        <v>2.7134805268618876</v>
      </c>
    </row>
    <row r="18584" spans="4:6" x14ac:dyDescent="0.25">
      <c r="D18584">
        <v>0.29733000000000009</v>
      </c>
      <c r="E18584">
        <f t="shared" si="290"/>
        <v>36.773503256546647</v>
      </c>
      <c r="F18584">
        <v>2.7135032565466428</v>
      </c>
    </row>
    <row r="18585" spans="4:6" x14ac:dyDescent="0.25">
      <c r="D18585">
        <v>0.29733999999999994</v>
      </c>
      <c r="E18585">
        <f t="shared" si="290"/>
        <v>36.773664874340355</v>
      </c>
      <c r="F18585">
        <v>2.713664874340354</v>
      </c>
    </row>
    <row r="18586" spans="4:6" x14ac:dyDescent="0.25">
      <c r="D18586">
        <v>0.29736000000000007</v>
      </c>
      <c r="E18586">
        <f t="shared" si="290"/>
        <v>36.773466344366923</v>
      </c>
      <c r="F18586">
        <v>2.7134663443669234</v>
      </c>
    </row>
    <row r="18587" spans="4:6" x14ac:dyDescent="0.25">
      <c r="D18587">
        <v>0.29737999999999998</v>
      </c>
      <c r="E18587">
        <f t="shared" si="290"/>
        <v>36.772462346005931</v>
      </c>
      <c r="F18587">
        <v>2.7124623460059265</v>
      </c>
    </row>
    <row r="18588" spans="4:6" x14ac:dyDescent="0.25">
      <c r="D18588">
        <v>0.29739000000000004</v>
      </c>
      <c r="E18588">
        <f t="shared" si="290"/>
        <v>36.771225063130657</v>
      </c>
      <c r="F18588">
        <v>2.7112250631306538</v>
      </c>
    </row>
    <row r="18589" spans="4:6" x14ac:dyDescent="0.25">
      <c r="D18589">
        <v>0.29740999999999995</v>
      </c>
      <c r="E18589">
        <f t="shared" si="290"/>
        <v>36.770267592239875</v>
      </c>
      <c r="F18589">
        <v>2.7102675922398745</v>
      </c>
    </row>
    <row r="18590" spans="4:6" x14ac:dyDescent="0.25">
      <c r="D18590">
        <v>0.29742000000000002</v>
      </c>
      <c r="E18590">
        <f t="shared" si="290"/>
        <v>36.76908045411114</v>
      </c>
      <c r="F18590">
        <v>2.7090804541111377</v>
      </c>
    </row>
    <row r="18591" spans="4:6" x14ac:dyDescent="0.25">
      <c r="D18591">
        <v>0.29743999999999993</v>
      </c>
      <c r="E18591">
        <f t="shared" si="290"/>
        <v>36.767208474643184</v>
      </c>
      <c r="F18591">
        <v>2.7072084746431804</v>
      </c>
    </row>
    <row r="18592" spans="4:6" x14ac:dyDescent="0.25">
      <c r="D18592">
        <v>0.29746000000000006</v>
      </c>
      <c r="E18592">
        <f t="shared" si="290"/>
        <v>36.765214550390525</v>
      </c>
      <c r="F18592">
        <v>2.7052145503905236</v>
      </c>
    </row>
    <row r="18593" spans="4:6" x14ac:dyDescent="0.25">
      <c r="D18593">
        <v>0.29747000000000012</v>
      </c>
      <c r="E18593">
        <f t="shared" si="290"/>
        <v>36.764086881909741</v>
      </c>
      <c r="F18593">
        <v>2.7040868819097366</v>
      </c>
    </row>
    <row r="18594" spans="4:6" x14ac:dyDescent="0.25">
      <c r="D18594">
        <v>0.29749000000000003</v>
      </c>
      <c r="E18594">
        <f t="shared" si="290"/>
        <v>36.763739011957448</v>
      </c>
      <c r="F18594">
        <v>2.7037390119574427</v>
      </c>
    </row>
    <row r="18595" spans="4:6" x14ac:dyDescent="0.25">
      <c r="D18595">
        <v>0.2975000000000001</v>
      </c>
      <c r="E18595">
        <f t="shared" si="290"/>
        <v>36.763122832178297</v>
      </c>
      <c r="F18595">
        <v>2.7031228321782961</v>
      </c>
    </row>
    <row r="18596" spans="4:6" x14ac:dyDescent="0.25">
      <c r="D18596">
        <v>0.29752000000000001</v>
      </c>
      <c r="E18596">
        <f t="shared" si="290"/>
        <v>36.761785009877187</v>
      </c>
      <c r="F18596">
        <v>2.7017850098771867</v>
      </c>
    </row>
    <row r="18597" spans="4:6" x14ac:dyDescent="0.25">
      <c r="D18597">
        <v>0.29753999999999992</v>
      </c>
      <c r="E18597">
        <f t="shared" si="290"/>
        <v>36.759806383778709</v>
      </c>
      <c r="F18597">
        <v>2.6998063837787036</v>
      </c>
    </row>
    <row r="18598" spans="4:6" x14ac:dyDescent="0.25">
      <c r="D18598">
        <v>0.29754999999999998</v>
      </c>
      <c r="E18598">
        <f t="shared" si="290"/>
        <v>36.757745646147029</v>
      </c>
      <c r="F18598">
        <v>2.6977456461470255</v>
      </c>
    </row>
    <row r="18599" spans="4:6" x14ac:dyDescent="0.25">
      <c r="D18599">
        <v>0.29757000000000011</v>
      </c>
      <c r="E18599">
        <f t="shared" si="290"/>
        <v>36.756103231234995</v>
      </c>
      <c r="F18599">
        <v>2.6961032312349951</v>
      </c>
    </row>
    <row r="18600" spans="4:6" x14ac:dyDescent="0.25">
      <c r="D18600">
        <v>0.29757999999999996</v>
      </c>
      <c r="E18600">
        <f t="shared" si="290"/>
        <v>36.754357788996082</v>
      </c>
      <c r="F18600">
        <v>2.6943577889960779</v>
      </c>
    </row>
    <row r="18601" spans="4:6" x14ac:dyDescent="0.25">
      <c r="D18601">
        <v>0.29760000000000009</v>
      </c>
      <c r="E18601">
        <f t="shared" si="290"/>
        <v>36.752526877524218</v>
      </c>
      <c r="F18601">
        <v>2.6925268775242173</v>
      </c>
    </row>
    <row r="18602" spans="4:6" x14ac:dyDescent="0.25">
      <c r="D18602">
        <v>0.29762</v>
      </c>
      <c r="E18602">
        <f t="shared" si="290"/>
        <v>36.751110393500262</v>
      </c>
      <c r="F18602">
        <v>2.6911103935002569</v>
      </c>
    </row>
    <row r="18603" spans="4:6" x14ac:dyDescent="0.25">
      <c r="D18603">
        <v>0.29763000000000006</v>
      </c>
      <c r="E18603">
        <f t="shared" si="290"/>
        <v>36.749586520744941</v>
      </c>
      <c r="F18603">
        <v>2.6895865207449425</v>
      </c>
    </row>
    <row r="18604" spans="4:6" x14ac:dyDescent="0.25">
      <c r="D18604">
        <v>0.29764999999999997</v>
      </c>
      <c r="E18604">
        <f t="shared" si="290"/>
        <v>36.747972416973056</v>
      </c>
      <c r="F18604">
        <v>2.687972416973055</v>
      </c>
    </row>
    <row r="18605" spans="4:6" x14ac:dyDescent="0.25">
      <c r="D18605">
        <v>0.29766000000000004</v>
      </c>
      <c r="E18605">
        <f t="shared" si="290"/>
        <v>36.746767638895719</v>
      </c>
      <c r="F18605">
        <v>2.686767638895716</v>
      </c>
    </row>
    <row r="18606" spans="4:6" x14ac:dyDescent="0.25">
      <c r="D18606">
        <v>0.29767999999999994</v>
      </c>
      <c r="E18606">
        <f t="shared" si="290"/>
        <v>36.745450085755742</v>
      </c>
      <c r="F18606">
        <v>2.6854500857557366</v>
      </c>
    </row>
    <row r="18607" spans="4:6" x14ac:dyDescent="0.25">
      <c r="D18607">
        <v>0.29770000000000008</v>
      </c>
      <c r="E18607">
        <f t="shared" si="290"/>
        <v>36.743552832751504</v>
      </c>
      <c r="F18607">
        <v>2.683552832751499</v>
      </c>
    </row>
    <row r="18608" spans="4:6" x14ac:dyDescent="0.25">
      <c r="D18608">
        <v>0.29770999999999992</v>
      </c>
      <c r="E18608">
        <f t="shared" si="290"/>
        <v>36.741144002129516</v>
      </c>
      <c r="F18608">
        <v>2.6811440021295114</v>
      </c>
    </row>
    <row r="18609" spans="4:6" x14ac:dyDescent="0.25">
      <c r="D18609">
        <v>0.29773000000000005</v>
      </c>
      <c r="E18609">
        <f t="shared" si="290"/>
        <v>36.738286554097954</v>
      </c>
      <c r="F18609">
        <v>2.6782865540979497</v>
      </c>
    </row>
    <row r="18610" spans="4:6" x14ac:dyDescent="0.25">
      <c r="D18610">
        <v>0.29774000000000012</v>
      </c>
      <c r="E18610">
        <f t="shared" si="290"/>
        <v>36.735038584332649</v>
      </c>
      <c r="F18610">
        <v>2.6750385843326439</v>
      </c>
    </row>
    <row r="18611" spans="4:6" x14ac:dyDescent="0.25">
      <c r="D18611">
        <v>0.29776000000000002</v>
      </c>
      <c r="E18611">
        <f t="shared" si="290"/>
        <v>36.731453609120756</v>
      </c>
      <c r="F18611">
        <v>2.6714536091207557</v>
      </c>
    </row>
    <row r="18612" spans="4:6" x14ac:dyDescent="0.25">
      <c r="D18612">
        <v>0.29777999999999993</v>
      </c>
      <c r="E18612">
        <f t="shared" si="290"/>
        <v>36.727580838334539</v>
      </c>
      <c r="F18612">
        <v>2.6675808383345396</v>
      </c>
    </row>
    <row r="18613" spans="4:6" x14ac:dyDescent="0.25">
      <c r="D18613">
        <v>0.29779</v>
      </c>
      <c r="E18613">
        <f t="shared" si="290"/>
        <v>36.723465436454511</v>
      </c>
      <c r="F18613">
        <v>2.6634654364545098</v>
      </c>
    </row>
    <row r="18614" spans="4:6" x14ac:dyDescent="0.25">
      <c r="D18614">
        <v>0.29781000000000013</v>
      </c>
      <c r="E18614">
        <f t="shared" si="290"/>
        <v>36.719148771884612</v>
      </c>
      <c r="F18614">
        <v>2.6591487718846074</v>
      </c>
    </row>
    <row r="18615" spans="4:6" x14ac:dyDescent="0.25">
      <c r="D18615">
        <v>0.29781999999999997</v>
      </c>
      <c r="E18615">
        <f t="shared" si="290"/>
        <v>36.714668654821836</v>
      </c>
      <c r="F18615">
        <v>2.6546686548218368</v>
      </c>
    </row>
    <row r="18616" spans="4:6" x14ac:dyDescent="0.25">
      <c r="D18616">
        <v>0.2978400000000001</v>
      </c>
      <c r="E18616">
        <f t="shared" si="290"/>
        <v>36.710059563959632</v>
      </c>
      <c r="F18616">
        <v>2.6500595639596325</v>
      </c>
    </row>
    <row r="18617" spans="4:6" x14ac:dyDescent="0.25">
      <c r="D18617">
        <v>0.29786000000000001</v>
      </c>
      <c r="E18617">
        <f t="shared" si="290"/>
        <v>36.705352862318158</v>
      </c>
      <c r="F18617">
        <v>2.645352862318155</v>
      </c>
    </row>
    <row r="18618" spans="4:6" x14ac:dyDescent="0.25">
      <c r="D18618">
        <v>0.29787000000000008</v>
      </c>
      <c r="E18618">
        <f t="shared" si="290"/>
        <v>36.701060851130336</v>
      </c>
      <c r="F18618">
        <v>2.6410608511303373</v>
      </c>
    </row>
    <row r="18619" spans="4:6" x14ac:dyDescent="0.25">
      <c r="D18619">
        <v>0.29788999999999999</v>
      </c>
      <c r="E18619">
        <f t="shared" si="290"/>
        <v>36.697640514449638</v>
      </c>
      <c r="F18619">
        <v>2.6376405144496329</v>
      </c>
    </row>
    <row r="18620" spans="4:6" x14ac:dyDescent="0.25">
      <c r="D18620">
        <v>0.29790000000000005</v>
      </c>
      <c r="E18620">
        <f t="shared" si="290"/>
        <v>36.69501370134256</v>
      </c>
      <c r="F18620">
        <v>2.6350137013425581</v>
      </c>
    </row>
    <row r="18621" spans="4:6" x14ac:dyDescent="0.25">
      <c r="D18621">
        <v>0.29791999999999996</v>
      </c>
      <c r="E18621">
        <f t="shared" si="290"/>
        <v>36.693107383013988</v>
      </c>
      <c r="F18621">
        <v>2.6331073830139888</v>
      </c>
    </row>
    <row r="18622" spans="4:6" x14ac:dyDescent="0.25">
      <c r="D18622">
        <v>0.29794000000000009</v>
      </c>
      <c r="E18622">
        <f t="shared" si="290"/>
        <v>36.691369549833581</v>
      </c>
      <c r="F18622">
        <v>2.6313695498335763</v>
      </c>
    </row>
    <row r="18623" spans="4:6" x14ac:dyDescent="0.25">
      <c r="D18623">
        <v>0.29794999999999994</v>
      </c>
      <c r="E18623">
        <f t="shared" si="290"/>
        <v>36.689305415210434</v>
      </c>
      <c r="F18623">
        <v>2.6293054152104296</v>
      </c>
    </row>
    <row r="18624" spans="4:6" x14ac:dyDescent="0.25">
      <c r="D18624">
        <v>0.29797000000000007</v>
      </c>
      <c r="E18624">
        <f t="shared" si="290"/>
        <v>36.687441028531424</v>
      </c>
      <c r="F18624">
        <v>2.6274410285314231</v>
      </c>
    </row>
    <row r="18625" spans="4:6" x14ac:dyDescent="0.25">
      <c r="D18625">
        <v>0.29797999999999991</v>
      </c>
      <c r="E18625">
        <f t="shared" si="290"/>
        <v>36.686246512581825</v>
      </c>
      <c r="F18625">
        <v>2.6262465125818246</v>
      </c>
    </row>
    <row r="18626" spans="4:6" x14ac:dyDescent="0.25">
      <c r="D18626">
        <v>0.29800000000000004</v>
      </c>
      <c r="E18626">
        <f t="shared" ref="E18626:E18689" si="291">34.06+F18626</f>
        <v>36.685656258775182</v>
      </c>
      <c r="F18626">
        <v>2.6256562587751766</v>
      </c>
    </row>
    <row r="18627" spans="4:6" x14ac:dyDescent="0.25">
      <c r="D18627">
        <v>0.29801999999999995</v>
      </c>
      <c r="E18627">
        <f t="shared" si="291"/>
        <v>36.685609198257517</v>
      </c>
      <c r="F18627">
        <v>2.6256091982575174</v>
      </c>
    </row>
    <row r="18628" spans="4:6" x14ac:dyDescent="0.25">
      <c r="D18628">
        <v>0.29803000000000002</v>
      </c>
      <c r="E18628">
        <f t="shared" si="291"/>
        <v>36.686048562325752</v>
      </c>
      <c r="F18628">
        <v>2.6260485623257468</v>
      </c>
    </row>
    <row r="18629" spans="4:6" x14ac:dyDescent="0.25">
      <c r="D18629">
        <v>0.29804999999999993</v>
      </c>
      <c r="E18629">
        <f t="shared" si="291"/>
        <v>36.68692165131985</v>
      </c>
      <c r="F18629">
        <v>2.626921651319849</v>
      </c>
    </row>
    <row r="18630" spans="4:6" x14ac:dyDescent="0.25">
      <c r="D18630">
        <v>0.29805999999999999</v>
      </c>
      <c r="E18630">
        <f t="shared" si="291"/>
        <v>36.68769576337084</v>
      </c>
      <c r="F18630">
        <v>2.6276957633708347</v>
      </c>
    </row>
    <row r="18631" spans="4:6" x14ac:dyDescent="0.25">
      <c r="D18631">
        <v>0.29808000000000012</v>
      </c>
      <c r="E18631">
        <f t="shared" si="291"/>
        <v>36.687894430624638</v>
      </c>
      <c r="F18631">
        <v>2.6278944306246368</v>
      </c>
    </row>
    <row r="18632" spans="4:6" x14ac:dyDescent="0.25">
      <c r="D18632">
        <v>0.29810000000000003</v>
      </c>
      <c r="E18632">
        <f t="shared" si="291"/>
        <v>36.687577216342042</v>
      </c>
      <c r="F18632">
        <v>2.6275772163420372</v>
      </c>
    </row>
    <row r="18633" spans="4:6" x14ac:dyDescent="0.25">
      <c r="D18633">
        <v>0.2981100000000001</v>
      </c>
      <c r="E18633">
        <f t="shared" si="291"/>
        <v>36.686799435768187</v>
      </c>
      <c r="F18633">
        <v>2.626799435768187</v>
      </c>
    </row>
    <row r="18634" spans="4:6" x14ac:dyDescent="0.25">
      <c r="D18634">
        <v>0.29813000000000001</v>
      </c>
      <c r="E18634">
        <f t="shared" si="291"/>
        <v>36.686096236024589</v>
      </c>
      <c r="F18634">
        <v>2.6260962360245856</v>
      </c>
    </row>
    <row r="18635" spans="4:6" x14ac:dyDescent="0.25">
      <c r="D18635">
        <v>0.29814000000000007</v>
      </c>
      <c r="E18635">
        <f t="shared" si="291"/>
        <v>36.686430216902849</v>
      </c>
      <c r="F18635">
        <v>2.6264302169028446</v>
      </c>
    </row>
    <row r="18636" spans="4:6" x14ac:dyDescent="0.25">
      <c r="D18636">
        <v>0.29815999999999998</v>
      </c>
      <c r="E18636">
        <f t="shared" si="291"/>
        <v>36.687691342881685</v>
      </c>
      <c r="F18636">
        <v>2.6276913428816835</v>
      </c>
    </row>
    <row r="18637" spans="4:6" x14ac:dyDescent="0.25">
      <c r="D18637">
        <v>0.29818000000000011</v>
      </c>
      <c r="E18637">
        <f t="shared" si="291"/>
        <v>36.689293677658938</v>
      </c>
      <c r="F18637">
        <v>2.6292936776589366</v>
      </c>
    </row>
    <row r="18638" spans="4:6" x14ac:dyDescent="0.25">
      <c r="D18638">
        <v>0.29818999999999996</v>
      </c>
      <c r="E18638">
        <f t="shared" si="291"/>
        <v>36.691195245046529</v>
      </c>
      <c r="F18638">
        <v>2.6311952450465257</v>
      </c>
    </row>
    <row r="18639" spans="4:6" x14ac:dyDescent="0.25">
      <c r="D18639">
        <v>0.29821000000000009</v>
      </c>
      <c r="E18639">
        <f t="shared" si="291"/>
        <v>36.692873462941023</v>
      </c>
      <c r="F18639">
        <v>2.6328734629410171</v>
      </c>
    </row>
    <row r="18640" spans="4:6" x14ac:dyDescent="0.25">
      <c r="D18640">
        <v>0.29821999999999993</v>
      </c>
      <c r="E18640">
        <f t="shared" si="291"/>
        <v>36.693861403671377</v>
      </c>
      <c r="F18640">
        <v>2.6338614036713741</v>
      </c>
    </row>
    <row r="18641" spans="4:6" x14ac:dyDescent="0.25">
      <c r="D18641">
        <v>0.29824000000000006</v>
      </c>
      <c r="E18641">
        <f t="shared" si="291"/>
        <v>36.694711463561191</v>
      </c>
      <c r="F18641">
        <v>2.6347114635611915</v>
      </c>
    </row>
    <row r="18642" spans="4:6" x14ac:dyDescent="0.25">
      <c r="D18642">
        <v>0.29825999999999997</v>
      </c>
      <c r="E18642">
        <f t="shared" si="291"/>
        <v>36.696402505513376</v>
      </c>
      <c r="F18642">
        <v>2.636402505513372</v>
      </c>
    </row>
    <row r="18643" spans="4:6" x14ac:dyDescent="0.25">
      <c r="D18643">
        <v>0.29827000000000004</v>
      </c>
      <c r="E18643">
        <f t="shared" si="291"/>
        <v>36.698839811462314</v>
      </c>
      <c r="F18643">
        <v>2.6388398114623133</v>
      </c>
    </row>
    <row r="18644" spans="4:6" x14ac:dyDescent="0.25">
      <c r="D18644">
        <v>0.29828999999999994</v>
      </c>
      <c r="E18644">
        <f t="shared" si="291"/>
        <v>36.700968008137863</v>
      </c>
      <c r="F18644">
        <v>2.6409680081378575</v>
      </c>
    </row>
    <row r="18645" spans="4:6" x14ac:dyDescent="0.25">
      <c r="D18645">
        <v>0.29830000000000001</v>
      </c>
      <c r="E18645">
        <f t="shared" si="291"/>
        <v>36.702327417542968</v>
      </c>
      <c r="F18645">
        <v>2.6423274175429672</v>
      </c>
    </row>
    <row r="18646" spans="4:6" x14ac:dyDescent="0.25">
      <c r="D18646">
        <v>0.29831999999999992</v>
      </c>
      <c r="E18646">
        <f t="shared" si="291"/>
        <v>36.703477229482374</v>
      </c>
      <c r="F18646">
        <v>2.6434772294823721</v>
      </c>
    </row>
    <row r="18647" spans="4:6" x14ac:dyDescent="0.25">
      <c r="D18647">
        <v>0.29834000000000005</v>
      </c>
      <c r="E18647">
        <f t="shared" si="291"/>
        <v>36.704918817056189</v>
      </c>
      <c r="F18647">
        <v>2.6449188170561864</v>
      </c>
    </row>
    <row r="18648" spans="4:6" x14ac:dyDescent="0.25">
      <c r="D18648">
        <v>0.29835000000000012</v>
      </c>
      <c r="E18648">
        <f t="shared" si="291"/>
        <v>36.706132160469181</v>
      </c>
      <c r="F18648">
        <v>2.6461321604691785</v>
      </c>
    </row>
    <row r="18649" spans="4:6" x14ac:dyDescent="0.25">
      <c r="D18649">
        <v>0.29837000000000002</v>
      </c>
      <c r="E18649">
        <f t="shared" si="291"/>
        <v>36.70665264466065</v>
      </c>
      <c r="F18649">
        <v>2.6466526446606502</v>
      </c>
    </row>
    <row r="18650" spans="4:6" x14ac:dyDescent="0.25">
      <c r="D18650">
        <v>0.29838000000000009</v>
      </c>
      <c r="E18650">
        <f t="shared" si="291"/>
        <v>36.707034746094507</v>
      </c>
      <c r="F18650">
        <v>2.6470347460945067</v>
      </c>
    </row>
    <row r="18651" spans="4:6" x14ac:dyDescent="0.25">
      <c r="D18651">
        <v>0.2984</v>
      </c>
      <c r="E18651">
        <f t="shared" si="291"/>
        <v>36.707775343041106</v>
      </c>
      <c r="F18651">
        <v>2.6477753430411024</v>
      </c>
    </row>
    <row r="18652" spans="4:6" x14ac:dyDescent="0.25">
      <c r="D18652">
        <v>0.29842000000000013</v>
      </c>
      <c r="E18652">
        <f t="shared" si="291"/>
        <v>36.708350133875349</v>
      </c>
      <c r="F18652">
        <v>2.6483501338753497</v>
      </c>
    </row>
    <row r="18653" spans="4:6" x14ac:dyDescent="0.25">
      <c r="D18653">
        <v>0.29842999999999997</v>
      </c>
      <c r="E18653">
        <f t="shared" si="291"/>
        <v>36.708290428948771</v>
      </c>
      <c r="F18653">
        <v>2.6482904289487723</v>
      </c>
    </row>
    <row r="18654" spans="4:6" x14ac:dyDescent="0.25">
      <c r="D18654">
        <v>0.2984500000000001</v>
      </c>
      <c r="E18654">
        <f t="shared" si="291"/>
        <v>36.707662982798979</v>
      </c>
      <c r="F18654">
        <v>2.6476629827989768</v>
      </c>
    </row>
    <row r="18655" spans="4:6" x14ac:dyDescent="0.25">
      <c r="D18655">
        <v>0.29845999999999995</v>
      </c>
      <c r="E18655">
        <f t="shared" si="291"/>
        <v>36.707013597343817</v>
      </c>
      <c r="F18655">
        <v>2.647013597343816</v>
      </c>
    </row>
    <row r="18656" spans="4:6" x14ac:dyDescent="0.25">
      <c r="D18656">
        <v>0.29848000000000008</v>
      </c>
      <c r="E18656">
        <f t="shared" si="291"/>
        <v>36.706830935058576</v>
      </c>
      <c r="F18656">
        <v>2.646830935058571</v>
      </c>
    </row>
    <row r="18657" spans="4:6" x14ac:dyDescent="0.25">
      <c r="D18657">
        <v>0.29849999999999999</v>
      </c>
      <c r="E18657">
        <f t="shared" si="291"/>
        <v>36.706582920978121</v>
      </c>
      <c r="F18657">
        <v>2.6465829209781222</v>
      </c>
    </row>
    <row r="18658" spans="4:6" x14ac:dyDescent="0.25">
      <c r="D18658">
        <v>0.29851000000000005</v>
      </c>
      <c r="E18658">
        <f t="shared" si="291"/>
        <v>36.705793518268955</v>
      </c>
      <c r="F18658">
        <v>2.6457935182689556</v>
      </c>
    </row>
    <row r="18659" spans="4:6" x14ac:dyDescent="0.25">
      <c r="D18659">
        <v>0.29852999999999996</v>
      </c>
      <c r="E18659">
        <f t="shared" si="291"/>
        <v>36.704522544198007</v>
      </c>
      <c r="F18659">
        <v>2.644522544198002</v>
      </c>
    </row>
    <row r="18660" spans="4:6" x14ac:dyDescent="0.25">
      <c r="D18660">
        <v>0.29854000000000003</v>
      </c>
      <c r="E18660">
        <f t="shared" si="291"/>
        <v>36.702825408577951</v>
      </c>
      <c r="F18660">
        <v>2.6428254085779495</v>
      </c>
    </row>
    <row r="18661" spans="4:6" x14ac:dyDescent="0.25">
      <c r="D18661">
        <v>0.29855999999999994</v>
      </c>
      <c r="E18661">
        <f t="shared" si="291"/>
        <v>36.700753361385182</v>
      </c>
      <c r="F18661">
        <v>2.6407533613851784</v>
      </c>
    </row>
    <row r="18662" spans="4:6" x14ac:dyDescent="0.25">
      <c r="D18662">
        <v>0.29858000000000007</v>
      </c>
      <c r="E18662">
        <f t="shared" si="291"/>
        <v>36.69835373051815</v>
      </c>
      <c r="F18662">
        <v>2.6383537305181473</v>
      </c>
    </row>
    <row r="18663" spans="4:6" x14ac:dyDescent="0.25">
      <c r="D18663">
        <v>0.29858999999999991</v>
      </c>
      <c r="E18663">
        <f t="shared" si="291"/>
        <v>36.696153998433907</v>
      </c>
      <c r="F18663">
        <v>2.6361539984339064</v>
      </c>
    </row>
    <row r="18664" spans="4:6" x14ac:dyDescent="0.25">
      <c r="D18664">
        <v>0.29861000000000004</v>
      </c>
      <c r="E18664">
        <f t="shared" si="291"/>
        <v>36.695109418778685</v>
      </c>
      <c r="F18664">
        <v>2.6351094187786823</v>
      </c>
    </row>
    <row r="18665" spans="4:6" x14ac:dyDescent="0.25">
      <c r="D18665">
        <v>0.29862000000000011</v>
      </c>
      <c r="E18665">
        <f t="shared" si="291"/>
        <v>36.695586772069525</v>
      </c>
      <c r="F18665">
        <v>2.6355867720695261</v>
      </c>
    </row>
    <row r="18666" spans="4:6" x14ac:dyDescent="0.25">
      <c r="D18666">
        <v>0.29864000000000002</v>
      </c>
      <c r="E18666">
        <f t="shared" si="291"/>
        <v>36.696940795549672</v>
      </c>
      <c r="F18666">
        <v>2.6369407955496671</v>
      </c>
    </row>
    <row r="18667" spans="4:6" x14ac:dyDescent="0.25">
      <c r="D18667">
        <v>0.29865999999999993</v>
      </c>
      <c r="E18667">
        <f t="shared" si="291"/>
        <v>36.698106636726195</v>
      </c>
      <c r="F18667">
        <v>2.6381066367261941</v>
      </c>
    </row>
    <row r="18668" spans="4:6" x14ac:dyDescent="0.25">
      <c r="D18668">
        <v>0.29866999999999999</v>
      </c>
      <c r="E18668">
        <f t="shared" si="291"/>
        <v>36.698615664141528</v>
      </c>
      <c r="F18668">
        <v>2.638615664141525</v>
      </c>
    </row>
    <row r="18669" spans="4:6" x14ac:dyDescent="0.25">
      <c r="D18669">
        <v>0.29869000000000012</v>
      </c>
      <c r="E18669">
        <f t="shared" si="291"/>
        <v>36.698534770811435</v>
      </c>
      <c r="F18669">
        <v>2.6385347708114311</v>
      </c>
    </row>
    <row r="18670" spans="4:6" x14ac:dyDescent="0.25">
      <c r="D18670">
        <v>0.29869999999999997</v>
      </c>
      <c r="E18670">
        <f t="shared" si="291"/>
        <v>36.698409968465498</v>
      </c>
      <c r="F18670">
        <v>2.6384099684654978</v>
      </c>
    </row>
    <row r="18671" spans="4:6" x14ac:dyDescent="0.25">
      <c r="D18671">
        <v>0.2987200000000001</v>
      </c>
      <c r="E18671">
        <f t="shared" si="291"/>
        <v>36.699214041057502</v>
      </c>
      <c r="F18671">
        <v>2.6392140410574991</v>
      </c>
    </row>
    <row r="18672" spans="4:6" x14ac:dyDescent="0.25">
      <c r="D18672">
        <v>0.29874000000000001</v>
      </c>
      <c r="E18672">
        <f t="shared" si="291"/>
        <v>36.701330337326979</v>
      </c>
      <c r="F18672">
        <v>2.6413303373269774</v>
      </c>
    </row>
    <row r="18673" spans="4:6" x14ac:dyDescent="0.25">
      <c r="D18673">
        <v>0.29875000000000007</v>
      </c>
      <c r="E18673">
        <f t="shared" si="291"/>
        <v>36.704129237391889</v>
      </c>
      <c r="F18673">
        <v>2.6441292373918901</v>
      </c>
    </row>
    <row r="18674" spans="4:6" x14ac:dyDescent="0.25">
      <c r="D18674">
        <v>0.29876999999999998</v>
      </c>
      <c r="E18674">
        <f t="shared" si="291"/>
        <v>36.707044491377978</v>
      </c>
      <c r="F18674">
        <v>2.6470444913779785</v>
      </c>
    </row>
    <row r="18675" spans="4:6" x14ac:dyDescent="0.25">
      <c r="D18675">
        <v>0.29878000000000005</v>
      </c>
      <c r="E18675">
        <f t="shared" si="291"/>
        <v>36.710052615875874</v>
      </c>
      <c r="F18675">
        <v>2.6500526158758735</v>
      </c>
    </row>
    <row r="18676" spans="4:6" x14ac:dyDescent="0.25">
      <c r="D18676">
        <v>0.29879999999999995</v>
      </c>
      <c r="E18676">
        <f t="shared" si="291"/>
        <v>36.712648381477642</v>
      </c>
      <c r="F18676">
        <v>2.6526483814776385</v>
      </c>
    </row>
    <row r="18677" spans="4:6" x14ac:dyDescent="0.25">
      <c r="D18677">
        <v>0.29882000000000009</v>
      </c>
      <c r="E18677">
        <f t="shared" si="291"/>
        <v>36.714381125487435</v>
      </c>
      <c r="F18677">
        <v>2.6543811254874301</v>
      </c>
    </row>
    <row r="18678" spans="4:6" x14ac:dyDescent="0.25">
      <c r="D18678">
        <v>0.29882999999999993</v>
      </c>
      <c r="E18678">
        <f t="shared" si="291"/>
        <v>36.715334623942738</v>
      </c>
      <c r="F18678">
        <v>2.6553346239427391</v>
      </c>
    </row>
    <row r="18679" spans="4:6" x14ac:dyDescent="0.25">
      <c r="D18679">
        <v>0.29885000000000006</v>
      </c>
      <c r="E18679">
        <f t="shared" si="291"/>
        <v>36.716070734338182</v>
      </c>
      <c r="F18679">
        <v>2.6560707343381802</v>
      </c>
    </row>
    <row r="18680" spans="4:6" x14ac:dyDescent="0.25">
      <c r="D18680">
        <v>0.29886000000000013</v>
      </c>
      <c r="E18680">
        <f t="shared" si="291"/>
        <v>36.717093247926712</v>
      </c>
      <c r="F18680">
        <v>2.6570932479267122</v>
      </c>
    </row>
    <row r="18681" spans="4:6" x14ac:dyDescent="0.25">
      <c r="D18681">
        <v>0.29888000000000003</v>
      </c>
      <c r="E18681">
        <f t="shared" si="291"/>
        <v>36.717884330331351</v>
      </c>
      <c r="F18681">
        <v>2.65788433033135</v>
      </c>
    </row>
    <row r="18682" spans="4:6" x14ac:dyDescent="0.25">
      <c r="D18682">
        <v>0.29889999999999994</v>
      </c>
      <c r="E18682">
        <f t="shared" si="291"/>
        <v>36.717981335116711</v>
      </c>
      <c r="F18682">
        <v>2.6579813351167076</v>
      </c>
    </row>
    <row r="18683" spans="4:6" x14ac:dyDescent="0.25">
      <c r="D18683">
        <v>0.29891000000000001</v>
      </c>
      <c r="E18683">
        <f t="shared" si="291"/>
        <v>36.717456657064233</v>
      </c>
      <c r="F18683">
        <v>2.6574566570642322</v>
      </c>
    </row>
    <row r="18684" spans="4:6" x14ac:dyDescent="0.25">
      <c r="D18684">
        <v>0.29892999999999992</v>
      </c>
      <c r="E18684">
        <f t="shared" si="291"/>
        <v>36.716377507159045</v>
      </c>
      <c r="F18684">
        <v>2.6563775071590423</v>
      </c>
    </row>
    <row r="18685" spans="4:6" x14ac:dyDescent="0.25">
      <c r="D18685">
        <v>0.29893999999999998</v>
      </c>
      <c r="E18685">
        <f t="shared" si="291"/>
        <v>36.714806195923266</v>
      </c>
      <c r="F18685">
        <v>2.6548061959232627</v>
      </c>
    </row>
    <row r="18686" spans="4:6" x14ac:dyDescent="0.25">
      <c r="D18686">
        <v>0.29896000000000011</v>
      </c>
      <c r="E18686">
        <f t="shared" si="291"/>
        <v>36.712800406012057</v>
      </c>
      <c r="F18686">
        <v>2.6528004060120538</v>
      </c>
    </row>
    <row r="18687" spans="4:6" x14ac:dyDescent="0.25">
      <c r="D18687">
        <v>0.29898000000000002</v>
      </c>
      <c r="E18687">
        <f t="shared" si="291"/>
        <v>36.71041345414293</v>
      </c>
      <c r="F18687">
        <v>2.6504134541429258</v>
      </c>
    </row>
    <row r="18688" spans="4:6" x14ac:dyDescent="0.25">
      <c r="D18688">
        <v>0.29899000000000009</v>
      </c>
      <c r="E18688">
        <f t="shared" si="291"/>
        <v>36.707694542462818</v>
      </c>
      <c r="F18688">
        <v>2.6476945424628142</v>
      </c>
    </row>
    <row r="18689" spans="4:6" x14ac:dyDescent="0.25">
      <c r="D18689">
        <v>0.29901</v>
      </c>
      <c r="E18689">
        <f t="shared" si="291"/>
        <v>36.704688999487317</v>
      </c>
      <c r="F18689">
        <v>2.6446889994873137</v>
      </c>
    </row>
    <row r="18690" spans="4:6" x14ac:dyDescent="0.25">
      <c r="D18690">
        <v>0.29902000000000006</v>
      </c>
      <c r="E18690">
        <f t="shared" ref="E18690:E18753" si="292">34.06+F18690</f>
        <v>36.701438510772753</v>
      </c>
      <c r="F18690">
        <v>2.6414385107727543</v>
      </c>
    </row>
    <row r="18691" spans="4:6" x14ac:dyDescent="0.25">
      <c r="D18691">
        <v>0.29903999999999997</v>
      </c>
      <c r="E18691">
        <f t="shared" si="292"/>
        <v>36.697981339504693</v>
      </c>
      <c r="F18691">
        <v>2.63798133950469</v>
      </c>
    </row>
    <row r="18692" spans="4:6" x14ac:dyDescent="0.25">
      <c r="D18692">
        <v>0.2990600000000001</v>
      </c>
      <c r="E18692">
        <f t="shared" si="292"/>
        <v>36.694352537206164</v>
      </c>
      <c r="F18692">
        <v>2.6343525372061611</v>
      </c>
    </row>
    <row r="18693" spans="4:6" x14ac:dyDescent="0.25">
      <c r="D18693">
        <v>0.29906999999999995</v>
      </c>
      <c r="E18693">
        <f t="shared" si="292"/>
        <v>36.690584144786001</v>
      </c>
      <c r="F18693">
        <v>2.6305841447860026</v>
      </c>
    </row>
    <row r="18694" spans="4:6" x14ac:dyDescent="0.25">
      <c r="D18694">
        <v>0.29909000000000008</v>
      </c>
      <c r="E18694">
        <f t="shared" si="292"/>
        <v>36.687189232786061</v>
      </c>
      <c r="F18694">
        <v>2.6271892327860553</v>
      </c>
    </row>
    <row r="18695" spans="4:6" x14ac:dyDescent="0.25">
      <c r="D18695">
        <v>0.29909999999999992</v>
      </c>
      <c r="E18695">
        <f t="shared" si="292"/>
        <v>36.685109482050436</v>
      </c>
      <c r="F18695">
        <v>2.6251094820504335</v>
      </c>
    </row>
    <row r="18696" spans="4:6" x14ac:dyDescent="0.25">
      <c r="D18696">
        <v>0.29912000000000005</v>
      </c>
      <c r="E18696">
        <f t="shared" si="292"/>
        <v>36.684698903968183</v>
      </c>
      <c r="F18696">
        <v>2.6246989039681794</v>
      </c>
    </row>
    <row r="18697" spans="4:6" x14ac:dyDescent="0.25">
      <c r="D18697">
        <v>0.29913999999999996</v>
      </c>
      <c r="E18697">
        <f t="shared" si="292"/>
        <v>36.685784084118623</v>
      </c>
      <c r="F18697">
        <v>2.6257840841186222</v>
      </c>
    </row>
    <row r="18698" spans="4:6" x14ac:dyDescent="0.25">
      <c r="D18698">
        <v>0.29915000000000003</v>
      </c>
      <c r="E18698">
        <f t="shared" si="292"/>
        <v>36.687720151251931</v>
      </c>
      <c r="F18698">
        <v>2.6277201512519262</v>
      </c>
    </row>
    <row r="18699" spans="4:6" x14ac:dyDescent="0.25">
      <c r="D18699">
        <v>0.29916999999999994</v>
      </c>
      <c r="E18699">
        <f t="shared" si="292"/>
        <v>36.689442703136095</v>
      </c>
      <c r="F18699">
        <v>2.6294427031360925</v>
      </c>
    </row>
    <row r="18700" spans="4:6" x14ac:dyDescent="0.25">
      <c r="D18700">
        <v>0.29918</v>
      </c>
      <c r="E18700">
        <f t="shared" si="292"/>
        <v>36.690483609425527</v>
      </c>
      <c r="F18700">
        <v>2.6304836094255286</v>
      </c>
    </row>
    <row r="18701" spans="4:6" x14ac:dyDescent="0.25">
      <c r="D18701">
        <v>0.29919999999999991</v>
      </c>
      <c r="E18701">
        <f t="shared" si="292"/>
        <v>36.69091030782792</v>
      </c>
      <c r="F18701">
        <v>2.6309103078279144</v>
      </c>
    </row>
    <row r="18702" spans="4:6" x14ac:dyDescent="0.25">
      <c r="D18702">
        <v>0.29922000000000004</v>
      </c>
      <c r="E18702">
        <f t="shared" si="292"/>
        <v>36.690785543042892</v>
      </c>
      <c r="F18702">
        <v>2.6307855430428901</v>
      </c>
    </row>
    <row r="18703" spans="4:6" x14ac:dyDescent="0.25">
      <c r="D18703">
        <v>0.29923000000000011</v>
      </c>
      <c r="E18703">
        <f t="shared" si="292"/>
        <v>36.690167615926953</v>
      </c>
      <c r="F18703">
        <v>2.630167615926954</v>
      </c>
    </row>
    <row r="18704" spans="4:6" x14ac:dyDescent="0.25">
      <c r="D18704">
        <v>0.29925000000000002</v>
      </c>
      <c r="E18704">
        <f t="shared" si="292"/>
        <v>36.689110623735957</v>
      </c>
      <c r="F18704">
        <v>2.6291106237359521</v>
      </c>
    </row>
    <row r="18705" spans="4:6" x14ac:dyDescent="0.25">
      <c r="D18705">
        <v>0.29926000000000008</v>
      </c>
      <c r="E18705">
        <f t="shared" si="292"/>
        <v>36.687664691450699</v>
      </c>
      <c r="F18705">
        <v>2.6276646914507</v>
      </c>
    </row>
    <row r="18706" spans="4:6" x14ac:dyDescent="0.25">
      <c r="D18706">
        <v>0.29927999999999999</v>
      </c>
      <c r="E18706">
        <f t="shared" si="292"/>
        <v>36.685876194225209</v>
      </c>
      <c r="F18706">
        <v>2.6258761942252087</v>
      </c>
    </row>
    <row r="18707" spans="4:6" x14ac:dyDescent="0.25">
      <c r="D18707">
        <v>0.29930000000000012</v>
      </c>
      <c r="E18707">
        <f t="shared" si="292"/>
        <v>36.683787971027215</v>
      </c>
      <c r="F18707">
        <v>2.6237879710272121</v>
      </c>
    </row>
    <row r="18708" spans="4:6" x14ac:dyDescent="0.25">
      <c r="D18708">
        <v>0.29930999999999996</v>
      </c>
      <c r="E18708">
        <f t="shared" si="292"/>
        <v>36.681439529567477</v>
      </c>
      <c r="F18708">
        <v>2.6214395295674753</v>
      </c>
    </row>
    <row r="18709" spans="4:6" x14ac:dyDescent="0.25">
      <c r="D18709">
        <v>0.2993300000000001</v>
      </c>
      <c r="E18709">
        <f t="shared" si="292"/>
        <v>36.679351091262241</v>
      </c>
      <c r="F18709">
        <v>2.6193510912622409</v>
      </c>
    </row>
    <row r="18710" spans="4:6" x14ac:dyDescent="0.25">
      <c r="D18710">
        <v>0.29933999999999994</v>
      </c>
      <c r="E18710">
        <f t="shared" si="292"/>
        <v>36.67798732872199</v>
      </c>
      <c r="F18710">
        <v>2.6179873287219881</v>
      </c>
    </row>
    <row r="18711" spans="4:6" x14ac:dyDescent="0.25">
      <c r="D18711">
        <v>0.29936000000000007</v>
      </c>
      <c r="E18711">
        <f t="shared" si="292"/>
        <v>36.676793693843685</v>
      </c>
      <c r="F18711">
        <v>2.6167936938436842</v>
      </c>
    </row>
    <row r="18712" spans="4:6" x14ac:dyDescent="0.25">
      <c r="D18712">
        <v>0.29937999999999998</v>
      </c>
      <c r="E18712">
        <f t="shared" si="292"/>
        <v>36.675273121350997</v>
      </c>
      <c r="F18712">
        <v>2.6152731213509943</v>
      </c>
    </row>
    <row r="18713" spans="4:6" x14ac:dyDescent="0.25">
      <c r="D18713">
        <v>0.29939000000000004</v>
      </c>
      <c r="E18713">
        <f t="shared" si="292"/>
        <v>36.673465774691358</v>
      </c>
      <c r="F18713">
        <v>2.6134657746913539</v>
      </c>
    </row>
    <row r="18714" spans="4:6" x14ac:dyDescent="0.25">
      <c r="D18714">
        <v>0.29940999999999995</v>
      </c>
      <c r="E18714">
        <f t="shared" si="292"/>
        <v>36.671892565059558</v>
      </c>
      <c r="F18714">
        <v>2.6118925650595552</v>
      </c>
    </row>
    <row r="18715" spans="4:6" x14ac:dyDescent="0.25">
      <c r="D18715">
        <v>0.29942000000000002</v>
      </c>
      <c r="E18715">
        <f t="shared" si="292"/>
        <v>36.671018882647417</v>
      </c>
      <c r="F18715">
        <v>2.6110188826474139</v>
      </c>
    </row>
    <row r="18716" spans="4:6" x14ac:dyDescent="0.25">
      <c r="D18716">
        <v>0.29943999999999993</v>
      </c>
      <c r="E18716">
        <f t="shared" si="292"/>
        <v>36.670290919043445</v>
      </c>
      <c r="F18716">
        <v>2.6102909190434409</v>
      </c>
    </row>
    <row r="18717" spans="4:6" x14ac:dyDescent="0.25">
      <c r="D18717">
        <v>0.29946000000000006</v>
      </c>
      <c r="E18717">
        <f t="shared" si="292"/>
        <v>36.669212365591733</v>
      </c>
      <c r="F18717">
        <v>2.6092123655917292</v>
      </c>
    </row>
    <row r="18718" spans="4:6" x14ac:dyDescent="0.25">
      <c r="D18718">
        <v>0.29947000000000012</v>
      </c>
      <c r="E18718">
        <f t="shared" si="292"/>
        <v>36.667824154585411</v>
      </c>
      <c r="F18718">
        <v>2.6078241545854075</v>
      </c>
    </row>
    <row r="18719" spans="4:6" x14ac:dyDescent="0.25">
      <c r="D18719">
        <v>0.29949000000000003</v>
      </c>
      <c r="E18719">
        <f t="shared" si="292"/>
        <v>36.666164125408166</v>
      </c>
      <c r="F18719">
        <v>2.6061641254081658</v>
      </c>
    </row>
    <row r="18720" spans="4:6" x14ac:dyDescent="0.25">
      <c r="D18720">
        <v>0.2995000000000001</v>
      </c>
      <c r="E18720">
        <f t="shared" si="292"/>
        <v>36.664751050965002</v>
      </c>
      <c r="F18720">
        <v>2.6047510509649991</v>
      </c>
    </row>
    <row r="18721" spans="4:6" x14ac:dyDescent="0.25">
      <c r="D18721">
        <v>0.29952000000000001</v>
      </c>
      <c r="E18721">
        <f t="shared" si="292"/>
        <v>36.66404835773136</v>
      </c>
      <c r="F18721">
        <v>2.6040483577313549</v>
      </c>
    </row>
    <row r="18722" spans="4:6" x14ac:dyDescent="0.25">
      <c r="D18722">
        <v>0.29953999999999992</v>
      </c>
      <c r="E18722">
        <f t="shared" si="292"/>
        <v>36.663500437450864</v>
      </c>
      <c r="F18722">
        <v>2.6035004374508612</v>
      </c>
    </row>
    <row r="18723" spans="4:6" x14ac:dyDescent="0.25">
      <c r="D18723">
        <v>0.29954999999999998</v>
      </c>
      <c r="E18723">
        <f t="shared" si="292"/>
        <v>36.663093183904266</v>
      </c>
      <c r="F18723">
        <v>2.6030931839042668</v>
      </c>
    </row>
    <row r="18724" spans="4:6" x14ac:dyDescent="0.25">
      <c r="D18724">
        <v>0.29957000000000011</v>
      </c>
      <c r="E18724">
        <f t="shared" si="292"/>
        <v>36.663297273965775</v>
      </c>
      <c r="F18724">
        <v>2.6032972739657714</v>
      </c>
    </row>
    <row r="18725" spans="4:6" x14ac:dyDescent="0.25">
      <c r="D18725">
        <v>0.29957999999999996</v>
      </c>
      <c r="E18725">
        <f t="shared" si="292"/>
        <v>36.663563972966507</v>
      </c>
      <c r="F18725">
        <v>2.6035639729665054</v>
      </c>
    </row>
    <row r="18726" spans="4:6" x14ac:dyDescent="0.25">
      <c r="D18726">
        <v>0.29960000000000009</v>
      </c>
      <c r="E18726">
        <f t="shared" si="292"/>
        <v>36.663401835739606</v>
      </c>
      <c r="F18726">
        <v>2.6034018357396072</v>
      </c>
    </row>
    <row r="18727" spans="4:6" x14ac:dyDescent="0.25">
      <c r="D18727">
        <v>0.29962</v>
      </c>
      <c r="E18727">
        <f t="shared" si="292"/>
        <v>36.662856451032084</v>
      </c>
      <c r="F18727">
        <v>2.6028564510320802</v>
      </c>
    </row>
    <row r="18728" spans="4:6" x14ac:dyDescent="0.25">
      <c r="D18728">
        <v>0.29963000000000006</v>
      </c>
      <c r="E18728">
        <f t="shared" si="292"/>
        <v>36.662453959952948</v>
      </c>
      <c r="F18728">
        <v>2.6024539599529479</v>
      </c>
    </row>
    <row r="18729" spans="4:6" x14ac:dyDescent="0.25">
      <c r="D18729">
        <v>0.29964999999999997</v>
      </c>
      <c r="E18729">
        <f t="shared" si="292"/>
        <v>36.662664787464124</v>
      </c>
      <c r="F18729">
        <v>2.6026647874641178</v>
      </c>
    </row>
    <row r="18730" spans="4:6" x14ac:dyDescent="0.25">
      <c r="D18730">
        <v>0.29966000000000004</v>
      </c>
      <c r="E18730">
        <f t="shared" si="292"/>
        <v>36.662939965751328</v>
      </c>
      <c r="F18730">
        <v>2.602939965751323</v>
      </c>
    </row>
    <row r="18731" spans="4:6" x14ac:dyDescent="0.25">
      <c r="D18731">
        <v>0.29967999999999995</v>
      </c>
      <c r="E18731">
        <f t="shared" si="292"/>
        <v>36.662787834204053</v>
      </c>
      <c r="F18731">
        <v>2.6027878342040496</v>
      </c>
    </row>
    <row r="18732" spans="4:6" x14ac:dyDescent="0.25">
      <c r="D18732">
        <v>0.29970000000000008</v>
      </c>
      <c r="E18732">
        <f t="shared" si="292"/>
        <v>36.662253782805401</v>
      </c>
      <c r="F18732">
        <v>2.6022537828053989</v>
      </c>
    </row>
    <row r="18733" spans="4:6" x14ac:dyDescent="0.25">
      <c r="D18733">
        <v>0.29970999999999992</v>
      </c>
      <c r="E18733">
        <f t="shared" si="292"/>
        <v>36.661379920976572</v>
      </c>
      <c r="F18733">
        <v>2.601379920976568</v>
      </c>
    </row>
    <row r="18734" spans="4:6" x14ac:dyDescent="0.25">
      <c r="D18734">
        <v>0.29973000000000005</v>
      </c>
      <c r="E18734">
        <f t="shared" si="292"/>
        <v>36.660689107153523</v>
      </c>
      <c r="F18734">
        <v>2.6006891071535208</v>
      </c>
    </row>
    <row r="18735" spans="4:6" x14ac:dyDescent="0.25">
      <c r="D18735">
        <v>0.29974000000000012</v>
      </c>
      <c r="E18735">
        <f t="shared" si="292"/>
        <v>36.661132520990684</v>
      </c>
      <c r="F18735">
        <v>2.6011325209906802</v>
      </c>
    </row>
    <row r="18736" spans="4:6" x14ac:dyDescent="0.25">
      <c r="D18736">
        <v>0.29976000000000003</v>
      </c>
      <c r="E18736">
        <f t="shared" si="292"/>
        <v>36.662589528520293</v>
      </c>
      <c r="F18736">
        <v>2.6025895285202933</v>
      </c>
    </row>
    <row r="18737" spans="4:6" x14ac:dyDescent="0.25">
      <c r="D18737">
        <v>0.29977999999999994</v>
      </c>
      <c r="E18737">
        <f t="shared" si="292"/>
        <v>36.664464371558978</v>
      </c>
      <c r="F18737">
        <v>2.6044643715589784</v>
      </c>
    </row>
    <row r="18738" spans="4:6" x14ac:dyDescent="0.25">
      <c r="D18738">
        <v>0.29979</v>
      </c>
      <c r="E18738">
        <f t="shared" si="292"/>
        <v>36.667189833826754</v>
      </c>
      <c r="F18738">
        <v>2.6071898338267525</v>
      </c>
    </row>
    <row r="18739" spans="4:6" x14ac:dyDescent="0.25">
      <c r="D18739">
        <v>0.29980999999999991</v>
      </c>
      <c r="E18739">
        <f t="shared" si="292"/>
        <v>36.670666182830686</v>
      </c>
      <c r="F18739">
        <v>2.610666182830681</v>
      </c>
    </row>
    <row r="18740" spans="4:6" x14ac:dyDescent="0.25">
      <c r="D18740">
        <v>0.29981999999999998</v>
      </c>
      <c r="E18740">
        <f t="shared" si="292"/>
        <v>36.67431738733935</v>
      </c>
      <c r="F18740">
        <v>2.6143173873393475</v>
      </c>
    </row>
    <row r="18741" spans="4:6" x14ac:dyDescent="0.25">
      <c r="D18741">
        <v>0.29984000000000011</v>
      </c>
      <c r="E18741">
        <f t="shared" si="292"/>
        <v>36.678110981661085</v>
      </c>
      <c r="F18741">
        <v>2.6181109816610837</v>
      </c>
    </row>
    <row r="18742" spans="4:6" x14ac:dyDescent="0.25">
      <c r="D18742">
        <v>0.29986000000000002</v>
      </c>
      <c r="E18742">
        <f t="shared" si="292"/>
        <v>36.681533504170375</v>
      </c>
      <c r="F18742">
        <v>2.6215335041703729</v>
      </c>
    </row>
    <row r="18743" spans="4:6" x14ac:dyDescent="0.25">
      <c r="D18743">
        <v>0.29987000000000008</v>
      </c>
      <c r="E18743">
        <f t="shared" si="292"/>
        <v>36.684126763243484</v>
      </c>
      <c r="F18743">
        <v>2.6241267632434777</v>
      </c>
    </row>
    <row r="18744" spans="4:6" x14ac:dyDescent="0.25">
      <c r="D18744">
        <v>0.29988999999999999</v>
      </c>
      <c r="E18744">
        <f t="shared" si="292"/>
        <v>36.685967664686473</v>
      </c>
      <c r="F18744">
        <v>2.6259676646864727</v>
      </c>
    </row>
    <row r="18745" spans="4:6" x14ac:dyDescent="0.25">
      <c r="D18745">
        <v>0.29990000000000006</v>
      </c>
      <c r="E18745">
        <f t="shared" si="292"/>
        <v>36.687611811991502</v>
      </c>
      <c r="F18745">
        <v>2.6276118119915028</v>
      </c>
    </row>
    <row r="18746" spans="4:6" x14ac:dyDescent="0.25">
      <c r="D18746">
        <v>0.29991999999999996</v>
      </c>
      <c r="E18746">
        <f t="shared" si="292"/>
        <v>36.690041166861938</v>
      </c>
      <c r="F18746">
        <v>2.6300411668619392</v>
      </c>
    </row>
    <row r="18747" spans="4:6" x14ac:dyDescent="0.25">
      <c r="D18747">
        <v>0.2999400000000001</v>
      </c>
      <c r="E18747">
        <f t="shared" si="292"/>
        <v>36.693647849655839</v>
      </c>
      <c r="F18747">
        <v>2.6336478496558349</v>
      </c>
    </row>
    <row r="18748" spans="4:6" x14ac:dyDescent="0.25">
      <c r="D18748">
        <v>0.29994999999999994</v>
      </c>
      <c r="E18748">
        <f t="shared" si="292"/>
        <v>36.697810614606126</v>
      </c>
      <c r="F18748">
        <v>2.6378106146061269</v>
      </c>
    </row>
    <row r="18749" spans="4:6" x14ac:dyDescent="0.25">
      <c r="D18749">
        <v>0.29997000000000007</v>
      </c>
      <c r="E18749">
        <f t="shared" si="292"/>
        <v>36.701487349087387</v>
      </c>
      <c r="F18749">
        <v>2.6414873490873871</v>
      </c>
    </row>
    <row r="18750" spans="4:6" x14ac:dyDescent="0.25">
      <c r="D18750">
        <v>0.29997999999999991</v>
      </c>
      <c r="E18750">
        <f t="shared" si="292"/>
        <v>36.704714778889659</v>
      </c>
      <c r="F18750">
        <v>2.6447147788896572</v>
      </c>
    </row>
    <row r="18751" spans="4:6" x14ac:dyDescent="0.25">
      <c r="D18751">
        <v>0.30000000000000004</v>
      </c>
      <c r="E18751">
        <f t="shared" si="292"/>
        <v>36.708011367091352</v>
      </c>
      <c r="F18751">
        <v>2.6480113670913479</v>
      </c>
    </row>
    <row r="18752" spans="4:6" x14ac:dyDescent="0.25">
      <c r="D18752">
        <v>0.30001999999999995</v>
      </c>
      <c r="E18752">
        <f t="shared" si="292"/>
        <v>36.71087325378852</v>
      </c>
      <c r="F18752">
        <v>2.6508732537885162</v>
      </c>
    </row>
    <row r="18753" spans="4:6" x14ac:dyDescent="0.25">
      <c r="D18753">
        <v>0.30003000000000002</v>
      </c>
      <c r="E18753">
        <f t="shared" si="292"/>
        <v>36.712851088687785</v>
      </c>
      <c r="F18753">
        <v>2.6528510886877825</v>
      </c>
    </row>
    <row r="18754" spans="4:6" x14ac:dyDescent="0.25">
      <c r="D18754">
        <v>0.30004999999999993</v>
      </c>
      <c r="E18754">
        <f t="shared" ref="E18754:E18817" si="293">34.06+F18754</f>
        <v>36.714029904034327</v>
      </c>
      <c r="F18754">
        <v>2.6540299040343256</v>
      </c>
    </row>
    <row r="18755" spans="4:6" x14ac:dyDescent="0.25">
      <c r="D18755">
        <v>0.30005999999999999</v>
      </c>
      <c r="E18755">
        <f t="shared" si="293"/>
        <v>36.714972758364873</v>
      </c>
      <c r="F18755">
        <v>2.6549727583648735</v>
      </c>
    </row>
    <row r="18756" spans="4:6" x14ac:dyDescent="0.25">
      <c r="D18756">
        <v>0.30008000000000012</v>
      </c>
      <c r="E18756">
        <f t="shared" si="293"/>
        <v>36.716184589943758</v>
      </c>
      <c r="F18756">
        <v>2.6561845899437531</v>
      </c>
    </row>
    <row r="18757" spans="4:6" x14ac:dyDescent="0.25">
      <c r="D18757">
        <v>0.30010000000000003</v>
      </c>
      <c r="E18757">
        <f t="shared" si="293"/>
        <v>36.717148658599598</v>
      </c>
      <c r="F18757">
        <v>2.657148658599596</v>
      </c>
    </row>
    <row r="18758" spans="4:6" x14ac:dyDescent="0.25">
      <c r="D18758">
        <v>0.3001100000000001</v>
      </c>
      <c r="E18758">
        <f t="shared" si="293"/>
        <v>36.717887209222106</v>
      </c>
      <c r="F18758">
        <v>2.6578872092221024</v>
      </c>
    </row>
    <row r="18759" spans="4:6" x14ac:dyDescent="0.25">
      <c r="D18759">
        <v>0.30013000000000001</v>
      </c>
      <c r="E18759">
        <f t="shared" si="293"/>
        <v>36.718904876002163</v>
      </c>
      <c r="F18759">
        <v>2.6589048760021639</v>
      </c>
    </row>
    <row r="18760" spans="4:6" x14ac:dyDescent="0.25">
      <c r="D18760">
        <v>0.30014000000000007</v>
      </c>
      <c r="E18760">
        <f t="shared" si="293"/>
        <v>36.719684607329846</v>
      </c>
      <c r="F18760">
        <v>2.6596846073298432</v>
      </c>
    </row>
    <row r="18761" spans="4:6" x14ac:dyDescent="0.25">
      <c r="D18761">
        <v>0.30015999999999998</v>
      </c>
      <c r="E18761">
        <f t="shared" si="293"/>
        <v>36.720248331268856</v>
      </c>
      <c r="F18761">
        <v>2.6602483312688512</v>
      </c>
    </row>
    <row r="18762" spans="4:6" x14ac:dyDescent="0.25">
      <c r="D18762">
        <v>0.30018000000000011</v>
      </c>
      <c r="E18762">
        <f t="shared" si="293"/>
        <v>36.721100361587872</v>
      </c>
      <c r="F18762">
        <v>2.6611003615878723</v>
      </c>
    </row>
    <row r="18763" spans="4:6" x14ac:dyDescent="0.25">
      <c r="D18763">
        <v>0.30018999999999996</v>
      </c>
      <c r="E18763">
        <f t="shared" si="293"/>
        <v>36.721723324275885</v>
      </c>
      <c r="F18763">
        <v>2.6617233242758793</v>
      </c>
    </row>
    <row r="18764" spans="4:6" x14ac:dyDescent="0.25">
      <c r="D18764">
        <v>0.30021000000000009</v>
      </c>
      <c r="E18764">
        <f t="shared" si="293"/>
        <v>36.721654975847763</v>
      </c>
      <c r="F18764">
        <v>2.6616549758477599</v>
      </c>
    </row>
    <row r="18765" spans="4:6" x14ac:dyDescent="0.25">
      <c r="D18765">
        <v>0.30021999999999993</v>
      </c>
      <c r="E18765">
        <f t="shared" si="293"/>
        <v>36.720968061079539</v>
      </c>
      <c r="F18765">
        <v>2.6609680610795383</v>
      </c>
    </row>
    <row r="18766" spans="4:6" x14ac:dyDescent="0.25">
      <c r="D18766">
        <v>0.30024000000000006</v>
      </c>
      <c r="E18766">
        <f t="shared" si="293"/>
        <v>36.719730092192577</v>
      </c>
      <c r="F18766">
        <v>2.6597300921925764</v>
      </c>
    </row>
    <row r="18767" spans="4:6" x14ac:dyDescent="0.25">
      <c r="D18767">
        <v>0.30025999999999997</v>
      </c>
      <c r="E18767">
        <f t="shared" si="293"/>
        <v>36.718003636132934</v>
      </c>
      <c r="F18767">
        <v>2.6580036361329316</v>
      </c>
    </row>
    <row r="18768" spans="4:6" x14ac:dyDescent="0.25">
      <c r="D18768">
        <v>0.30027000000000004</v>
      </c>
      <c r="E18768">
        <f t="shared" si="293"/>
        <v>36.715846590873156</v>
      </c>
      <c r="F18768">
        <v>2.6558465908731508</v>
      </c>
    </row>
    <row r="18769" spans="4:6" x14ac:dyDescent="0.25">
      <c r="D18769">
        <v>0.30028999999999995</v>
      </c>
      <c r="E18769">
        <f t="shared" si="293"/>
        <v>36.713796299442208</v>
      </c>
      <c r="F18769">
        <v>2.6537962994422037</v>
      </c>
    </row>
    <row r="18770" spans="4:6" x14ac:dyDescent="0.25">
      <c r="D18770">
        <v>0.30030000000000001</v>
      </c>
      <c r="E18770">
        <f t="shared" si="293"/>
        <v>36.712333354151056</v>
      </c>
      <c r="F18770">
        <v>2.6523333541510503</v>
      </c>
    </row>
    <row r="18771" spans="4:6" x14ac:dyDescent="0.25">
      <c r="D18771">
        <v>0.30031999999999992</v>
      </c>
      <c r="E18771">
        <f t="shared" si="293"/>
        <v>36.71091798907706</v>
      </c>
      <c r="F18771">
        <v>2.6509179890770582</v>
      </c>
    </row>
    <row r="18772" spans="4:6" x14ac:dyDescent="0.25">
      <c r="D18772">
        <v>0.30034000000000005</v>
      </c>
      <c r="E18772">
        <f t="shared" si="293"/>
        <v>36.709066845648316</v>
      </c>
      <c r="F18772">
        <v>2.6490668456483109</v>
      </c>
    </row>
    <row r="18773" spans="4:6" x14ac:dyDescent="0.25">
      <c r="D18773">
        <v>0.30035000000000012</v>
      </c>
      <c r="E18773">
        <f t="shared" si="293"/>
        <v>36.707316626866998</v>
      </c>
      <c r="F18773">
        <v>2.6473166268669983</v>
      </c>
    </row>
    <row r="18774" spans="4:6" x14ac:dyDescent="0.25">
      <c r="D18774">
        <v>0.30037000000000003</v>
      </c>
      <c r="E18774">
        <f t="shared" si="293"/>
        <v>36.706631223308435</v>
      </c>
      <c r="F18774">
        <v>2.6466312233084301</v>
      </c>
    </row>
    <row r="18775" spans="4:6" x14ac:dyDescent="0.25">
      <c r="D18775">
        <v>0.30038000000000009</v>
      </c>
      <c r="E18775">
        <f t="shared" si="293"/>
        <v>36.706901647935659</v>
      </c>
      <c r="F18775">
        <v>2.64690164793566</v>
      </c>
    </row>
    <row r="18776" spans="4:6" x14ac:dyDescent="0.25">
      <c r="D18776">
        <v>0.3004</v>
      </c>
      <c r="E18776">
        <f t="shared" si="293"/>
        <v>36.707058943352536</v>
      </c>
      <c r="F18776">
        <v>2.6470589433525316</v>
      </c>
    </row>
    <row r="18777" spans="4:6" x14ac:dyDescent="0.25">
      <c r="D18777">
        <v>0.30042000000000013</v>
      </c>
      <c r="E18777">
        <f t="shared" si="293"/>
        <v>36.706630513060333</v>
      </c>
      <c r="F18777">
        <v>2.6466305130603276</v>
      </c>
    </row>
    <row r="18778" spans="4:6" x14ac:dyDescent="0.25">
      <c r="D18778">
        <v>0.30042999999999997</v>
      </c>
      <c r="E18778">
        <f t="shared" si="293"/>
        <v>36.705679425579852</v>
      </c>
      <c r="F18778">
        <v>2.6456794255798513</v>
      </c>
    </row>
    <row r="18779" spans="4:6" x14ac:dyDescent="0.25">
      <c r="D18779">
        <v>0.30045000000000011</v>
      </c>
      <c r="E18779">
        <f t="shared" si="293"/>
        <v>36.704748008760198</v>
      </c>
      <c r="F18779">
        <v>2.6447480087601956</v>
      </c>
    </row>
    <row r="18780" spans="4:6" x14ac:dyDescent="0.25">
      <c r="D18780">
        <v>0.30045999999999995</v>
      </c>
      <c r="E18780">
        <f t="shared" si="293"/>
        <v>36.704321654181712</v>
      </c>
      <c r="F18780">
        <v>2.6443216541817129</v>
      </c>
    </row>
    <row r="18781" spans="4:6" x14ac:dyDescent="0.25">
      <c r="D18781">
        <v>0.30048000000000008</v>
      </c>
      <c r="E18781">
        <f t="shared" si="293"/>
        <v>36.703865210517463</v>
      </c>
      <c r="F18781">
        <v>2.6438652105174576</v>
      </c>
    </row>
    <row r="18782" spans="4:6" x14ac:dyDescent="0.25">
      <c r="D18782">
        <v>0.30049999999999999</v>
      </c>
      <c r="E18782">
        <f t="shared" si="293"/>
        <v>36.703383599241675</v>
      </c>
      <c r="F18782">
        <v>2.6433835992416697</v>
      </c>
    </row>
    <row r="18783" spans="4:6" x14ac:dyDescent="0.25">
      <c r="D18783">
        <v>0.30051000000000005</v>
      </c>
      <c r="E18783">
        <f t="shared" si="293"/>
        <v>36.703365171881543</v>
      </c>
      <c r="F18783">
        <v>2.6433651718815416</v>
      </c>
    </row>
    <row r="18784" spans="4:6" x14ac:dyDescent="0.25">
      <c r="D18784">
        <v>0.30052999999999996</v>
      </c>
      <c r="E18784">
        <f t="shared" si="293"/>
        <v>36.70376143744906</v>
      </c>
      <c r="F18784">
        <v>2.6437614374490543</v>
      </c>
    </row>
    <row r="18785" spans="4:6" x14ac:dyDescent="0.25">
      <c r="D18785">
        <v>0.30054000000000003</v>
      </c>
      <c r="E18785">
        <f t="shared" si="293"/>
        <v>36.704527383783947</v>
      </c>
      <c r="F18785">
        <v>2.6445273837839447</v>
      </c>
    </row>
    <row r="18786" spans="4:6" x14ac:dyDescent="0.25">
      <c r="D18786">
        <v>0.30055999999999994</v>
      </c>
      <c r="E18786">
        <f t="shared" si="293"/>
        <v>36.70513743842583</v>
      </c>
      <c r="F18786">
        <v>2.6451374384258273</v>
      </c>
    </row>
    <row r="18787" spans="4:6" x14ac:dyDescent="0.25">
      <c r="D18787">
        <v>0.30058000000000007</v>
      </c>
      <c r="E18787">
        <f t="shared" si="293"/>
        <v>36.705121735754481</v>
      </c>
      <c r="F18787">
        <v>2.6451217357544792</v>
      </c>
    </row>
    <row r="18788" spans="4:6" x14ac:dyDescent="0.25">
      <c r="D18788">
        <v>0.30058999999999991</v>
      </c>
      <c r="E18788">
        <f t="shared" si="293"/>
        <v>36.704545943805321</v>
      </c>
      <c r="F18788">
        <v>2.6445459438053192</v>
      </c>
    </row>
    <row r="18789" spans="4:6" x14ac:dyDescent="0.25">
      <c r="D18789">
        <v>0.30061000000000004</v>
      </c>
      <c r="E18789">
        <f t="shared" si="293"/>
        <v>36.703471013664533</v>
      </c>
      <c r="F18789">
        <v>2.6434710136645294</v>
      </c>
    </row>
    <row r="18790" spans="4:6" x14ac:dyDescent="0.25">
      <c r="D18790">
        <v>0.30062000000000011</v>
      </c>
      <c r="E18790">
        <f t="shared" si="293"/>
        <v>36.701953438086761</v>
      </c>
      <c r="F18790">
        <v>2.6419534380867562</v>
      </c>
    </row>
    <row r="18791" spans="4:6" x14ac:dyDescent="0.25">
      <c r="D18791">
        <v>0.30064000000000002</v>
      </c>
      <c r="E18791">
        <f t="shared" si="293"/>
        <v>36.700529348879677</v>
      </c>
      <c r="F18791">
        <v>2.6405293488796762</v>
      </c>
    </row>
    <row r="18792" spans="4:6" x14ac:dyDescent="0.25">
      <c r="D18792">
        <v>0.30065999999999993</v>
      </c>
      <c r="E18792">
        <f t="shared" si="293"/>
        <v>36.700162154102728</v>
      </c>
      <c r="F18792">
        <v>2.6401621541027271</v>
      </c>
    </row>
    <row r="18793" spans="4:6" x14ac:dyDescent="0.25">
      <c r="D18793">
        <v>0.30066999999999999</v>
      </c>
      <c r="E18793">
        <f t="shared" si="293"/>
        <v>36.700742465451974</v>
      </c>
      <c r="F18793">
        <v>2.6407424654519733</v>
      </c>
    </row>
    <row r="18794" spans="4:6" x14ac:dyDescent="0.25">
      <c r="D18794">
        <v>0.30069000000000012</v>
      </c>
      <c r="E18794">
        <f t="shared" si="293"/>
        <v>36.701684847172139</v>
      </c>
      <c r="F18794">
        <v>2.641684847172137</v>
      </c>
    </row>
    <row r="18795" spans="4:6" x14ac:dyDescent="0.25">
      <c r="D18795">
        <v>0.30069999999999997</v>
      </c>
      <c r="E18795">
        <f t="shared" si="293"/>
        <v>36.702947690391667</v>
      </c>
      <c r="F18795">
        <v>2.6429476903916633</v>
      </c>
    </row>
    <row r="18796" spans="4:6" x14ac:dyDescent="0.25">
      <c r="D18796">
        <v>0.3007200000000001</v>
      </c>
      <c r="E18796">
        <f t="shared" si="293"/>
        <v>36.704008659639953</v>
      </c>
      <c r="F18796">
        <v>2.6440086596399497</v>
      </c>
    </row>
    <row r="18797" spans="4:6" x14ac:dyDescent="0.25">
      <c r="D18797">
        <v>0.30074000000000001</v>
      </c>
      <c r="E18797">
        <f t="shared" si="293"/>
        <v>36.704400964893466</v>
      </c>
      <c r="F18797">
        <v>2.6444009648934648</v>
      </c>
    </row>
    <row r="18798" spans="4:6" x14ac:dyDescent="0.25">
      <c r="D18798">
        <v>0.30075000000000007</v>
      </c>
      <c r="E18798">
        <f t="shared" si="293"/>
        <v>36.704193193407434</v>
      </c>
      <c r="F18798">
        <v>2.6441931934074305</v>
      </c>
    </row>
    <row r="18799" spans="4:6" x14ac:dyDescent="0.25">
      <c r="D18799">
        <v>0.30076999999999998</v>
      </c>
      <c r="E18799">
        <f t="shared" si="293"/>
        <v>36.703449064206531</v>
      </c>
      <c r="F18799">
        <v>2.6434490642065271</v>
      </c>
    </row>
    <row r="18800" spans="4:6" x14ac:dyDescent="0.25">
      <c r="D18800">
        <v>0.30078000000000005</v>
      </c>
      <c r="E18800">
        <f t="shared" si="293"/>
        <v>36.702227691849515</v>
      </c>
      <c r="F18800">
        <v>2.6422276918495098</v>
      </c>
    </row>
    <row r="18801" spans="4:6" x14ac:dyDescent="0.25">
      <c r="D18801">
        <v>0.30079999999999996</v>
      </c>
      <c r="E18801">
        <f t="shared" si="293"/>
        <v>36.700583840362455</v>
      </c>
      <c r="F18801">
        <v>2.6405838403624555</v>
      </c>
    </row>
    <row r="18802" spans="4:6" x14ac:dyDescent="0.25">
      <c r="D18802">
        <v>0.30082000000000009</v>
      </c>
      <c r="E18802">
        <f t="shared" si="293"/>
        <v>36.69905201601275</v>
      </c>
      <c r="F18802">
        <v>2.6390520160127493</v>
      </c>
    </row>
    <row r="18803" spans="4:6" x14ac:dyDescent="0.25">
      <c r="D18803">
        <v>0.30082999999999993</v>
      </c>
      <c r="E18803">
        <f t="shared" si="293"/>
        <v>36.698110251356944</v>
      </c>
      <c r="F18803">
        <v>2.638110251356939</v>
      </c>
    </row>
    <row r="18804" spans="4:6" x14ac:dyDescent="0.25">
      <c r="D18804">
        <v>0.30085000000000006</v>
      </c>
      <c r="E18804">
        <f t="shared" si="293"/>
        <v>36.697216478590725</v>
      </c>
      <c r="F18804">
        <v>2.6372164785907239</v>
      </c>
    </row>
    <row r="18805" spans="4:6" x14ac:dyDescent="0.25">
      <c r="D18805">
        <v>0.30086000000000013</v>
      </c>
      <c r="E18805">
        <f t="shared" si="293"/>
        <v>36.695885277006809</v>
      </c>
      <c r="F18805">
        <v>2.6358852770068051</v>
      </c>
    </row>
    <row r="18806" spans="4:6" x14ac:dyDescent="0.25">
      <c r="D18806">
        <v>0.30088000000000004</v>
      </c>
      <c r="E18806">
        <f t="shared" si="293"/>
        <v>36.694167661440005</v>
      </c>
      <c r="F18806">
        <v>2.6341676614400056</v>
      </c>
    </row>
    <row r="18807" spans="4:6" x14ac:dyDescent="0.25">
      <c r="D18807">
        <v>0.30089999999999995</v>
      </c>
      <c r="E18807">
        <f t="shared" si="293"/>
        <v>36.692110793823943</v>
      </c>
      <c r="F18807">
        <v>2.6321107938239439</v>
      </c>
    </row>
    <row r="18808" spans="4:6" x14ac:dyDescent="0.25">
      <c r="D18808">
        <v>0.30091000000000001</v>
      </c>
      <c r="E18808">
        <f t="shared" si="293"/>
        <v>36.690242053217162</v>
      </c>
      <c r="F18808">
        <v>2.63024205321716</v>
      </c>
    </row>
    <row r="18809" spans="4:6" x14ac:dyDescent="0.25">
      <c r="D18809">
        <v>0.30092999999999992</v>
      </c>
      <c r="E18809">
        <f t="shared" si="293"/>
        <v>36.689032797649929</v>
      </c>
      <c r="F18809">
        <v>2.6290327976499248</v>
      </c>
    </row>
    <row r="18810" spans="4:6" x14ac:dyDescent="0.25">
      <c r="D18810">
        <v>0.30093999999999999</v>
      </c>
      <c r="E18810">
        <f t="shared" si="293"/>
        <v>36.688418564472876</v>
      </c>
      <c r="F18810">
        <v>2.6284185644728728</v>
      </c>
    </row>
    <row r="18811" spans="4:6" x14ac:dyDescent="0.25">
      <c r="D18811">
        <v>0.30096000000000012</v>
      </c>
      <c r="E18811">
        <f t="shared" si="293"/>
        <v>36.688339346388993</v>
      </c>
      <c r="F18811">
        <v>2.6283393463889908</v>
      </c>
    </row>
    <row r="18812" spans="4:6" x14ac:dyDescent="0.25">
      <c r="D18812">
        <v>0.30098000000000003</v>
      </c>
      <c r="E18812">
        <f t="shared" si="293"/>
        <v>36.688255507985453</v>
      </c>
      <c r="F18812">
        <v>2.628255507985453</v>
      </c>
    </row>
    <row r="18813" spans="4:6" x14ac:dyDescent="0.25">
      <c r="D18813">
        <v>0.30099000000000009</v>
      </c>
      <c r="E18813">
        <f t="shared" si="293"/>
        <v>36.68816785819844</v>
      </c>
      <c r="F18813">
        <v>2.6281678581984367</v>
      </c>
    </row>
    <row r="18814" spans="4:6" x14ac:dyDescent="0.25">
      <c r="D18814">
        <v>0.30101</v>
      </c>
      <c r="E18814">
        <f t="shared" si="293"/>
        <v>36.688560984528884</v>
      </c>
      <c r="F18814">
        <v>2.6285609845288849</v>
      </c>
    </row>
    <row r="18815" spans="4:6" x14ac:dyDescent="0.25">
      <c r="D18815">
        <v>0.30102000000000007</v>
      </c>
      <c r="E18815">
        <f t="shared" si="293"/>
        <v>36.689382958504531</v>
      </c>
      <c r="F18815">
        <v>2.629382958504527</v>
      </c>
    </row>
    <row r="18816" spans="4:6" x14ac:dyDescent="0.25">
      <c r="D18816">
        <v>0.30103999999999997</v>
      </c>
      <c r="E18816">
        <f t="shared" si="293"/>
        <v>36.690585636092464</v>
      </c>
      <c r="F18816">
        <v>2.6305856360924653</v>
      </c>
    </row>
    <row r="18817" spans="4:6" x14ac:dyDescent="0.25">
      <c r="D18817">
        <v>0.30106000000000011</v>
      </c>
      <c r="E18817">
        <f t="shared" si="293"/>
        <v>36.691640598652398</v>
      </c>
      <c r="F18817">
        <v>2.6316405986523996</v>
      </c>
    </row>
    <row r="18818" spans="4:6" x14ac:dyDescent="0.25">
      <c r="D18818">
        <v>0.30106999999999995</v>
      </c>
      <c r="E18818">
        <f t="shared" ref="E18818:E18881" si="294">34.06+F18818</f>
        <v>36.692075401140542</v>
      </c>
      <c r="F18818">
        <v>2.6320754011405429</v>
      </c>
    </row>
    <row r="18819" spans="4:6" x14ac:dyDescent="0.25">
      <c r="D18819">
        <v>0.30109000000000008</v>
      </c>
      <c r="E18819">
        <f t="shared" si="294"/>
        <v>36.691953380941555</v>
      </c>
      <c r="F18819">
        <v>2.6319533809415541</v>
      </c>
    </row>
    <row r="18820" spans="4:6" x14ac:dyDescent="0.25">
      <c r="D18820">
        <v>0.30109999999999992</v>
      </c>
      <c r="E18820">
        <f t="shared" si="294"/>
        <v>36.691333390202637</v>
      </c>
      <c r="F18820">
        <v>2.6313333902026375</v>
      </c>
    </row>
    <row r="18821" spans="4:6" x14ac:dyDescent="0.25">
      <c r="D18821">
        <v>0.30112000000000005</v>
      </c>
      <c r="E18821">
        <f t="shared" si="294"/>
        <v>36.69027003828208</v>
      </c>
      <c r="F18821">
        <v>2.6302700382820738</v>
      </c>
    </row>
    <row r="18822" spans="4:6" x14ac:dyDescent="0.25">
      <c r="D18822">
        <v>0.30113999999999996</v>
      </c>
      <c r="E18822">
        <f t="shared" si="294"/>
        <v>36.688813925201281</v>
      </c>
      <c r="F18822">
        <v>2.6288139252012783</v>
      </c>
    </row>
    <row r="18823" spans="4:6" x14ac:dyDescent="0.25">
      <c r="D18823">
        <v>0.30115000000000003</v>
      </c>
      <c r="E18823">
        <f t="shared" si="294"/>
        <v>36.687011866139983</v>
      </c>
      <c r="F18823">
        <v>2.6270118661399771</v>
      </c>
    </row>
    <row r="18824" spans="4:6" x14ac:dyDescent="0.25">
      <c r="D18824">
        <v>0.30116999999999994</v>
      </c>
      <c r="E18824">
        <f t="shared" si="294"/>
        <v>36.685390955668879</v>
      </c>
      <c r="F18824">
        <v>2.6253909556688737</v>
      </c>
    </row>
    <row r="18825" spans="4:6" x14ac:dyDescent="0.25">
      <c r="D18825">
        <v>0.30118</v>
      </c>
      <c r="E18825">
        <f t="shared" si="294"/>
        <v>36.684422324169397</v>
      </c>
      <c r="F18825">
        <v>2.6244223241693954</v>
      </c>
    </row>
    <row r="18826" spans="4:6" x14ac:dyDescent="0.25">
      <c r="D18826">
        <v>0.30119999999999991</v>
      </c>
      <c r="E18826">
        <f t="shared" si="294"/>
        <v>36.684041333104247</v>
      </c>
      <c r="F18826">
        <v>2.6240413331042443</v>
      </c>
    </row>
    <row r="18827" spans="4:6" x14ac:dyDescent="0.25">
      <c r="D18827">
        <v>0.30122000000000004</v>
      </c>
      <c r="E18827">
        <f t="shared" si="294"/>
        <v>36.684187846303367</v>
      </c>
      <c r="F18827">
        <v>2.6241878463033617</v>
      </c>
    </row>
    <row r="18828" spans="4:6" x14ac:dyDescent="0.25">
      <c r="D18828">
        <v>0.30123000000000011</v>
      </c>
      <c r="E18828">
        <f t="shared" si="294"/>
        <v>36.684322142065355</v>
      </c>
      <c r="F18828">
        <v>2.62432214206535</v>
      </c>
    </row>
    <row r="18829" spans="4:6" x14ac:dyDescent="0.25">
      <c r="D18829">
        <v>0.30125000000000002</v>
      </c>
      <c r="E18829">
        <f t="shared" si="294"/>
        <v>36.683961132867275</v>
      </c>
      <c r="F18829">
        <v>2.6239611328672732</v>
      </c>
    </row>
    <row r="18830" spans="4:6" x14ac:dyDescent="0.25">
      <c r="D18830">
        <v>0.30126000000000008</v>
      </c>
      <c r="E18830">
        <f t="shared" si="294"/>
        <v>36.683641994757224</v>
      </c>
      <c r="F18830">
        <v>2.6236419947572185</v>
      </c>
    </row>
    <row r="18831" spans="4:6" x14ac:dyDescent="0.25">
      <c r="D18831">
        <v>0.30127999999999999</v>
      </c>
      <c r="E18831">
        <f t="shared" si="294"/>
        <v>36.683845421719703</v>
      </c>
      <c r="F18831">
        <v>2.6238454217197011</v>
      </c>
    </row>
    <row r="18832" spans="4:6" x14ac:dyDescent="0.25">
      <c r="D18832">
        <v>0.30130000000000012</v>
      </c>
      <c r="E18832">
        <f t="shared" si="294"/>
        <v>36.684031989599568</v>
      </c>
      <c r="F18832">
        <v>2.6240319895995667</v>
      </c>
    </row>
    <row r="18833" spans="4:6" x14ac:dyDescent="0.25">
      <c r="D18833">
        <v>0.30130999999999997</v>
      </c>
      <c r="E18833">
        <f t="shared" si="294"/>
        <v>36.68371889519085</v>
      </c>
      <c r="F18833">
        <v>2.6237188951908457</v>
      </c>
    </row>
    <row r="18834" spans="4:6" x14ac:dyDescent="0.25">
      <c r="D18834">
        <v>0.3013300000000001</v>
      </c>
      <c r="E18834">
        <f t="shared" si="294"/>
        <v>36.68295973729154</v>
      </c>
      <c r="F18834">
        <v>2.6229597372915348</v>
      </c>
    </row>
    <row r="18835" spans="4:6" x14ac:dyDescent="0.25">
      <c r="D18835">
        <v>0.30133999999999994</v>
      </c>
      <c r="E18835">
        <f t="shared" si="294"/>
        <v>36.681804221774591</v>
      </c>
      <c r="F18835">
        <v>2.6218042217745863</v>
      </c>
    </row>
    <row r="18836" spans="4:6" x14ac:dyDescent="0.25">
      <c r="D18836">
        <v>0.30136000000000007</v>
      </c>
      <c r="E18836">
        <f t="shared" si="294"/>
        <v>36.68078222596327</v>
      </c>
      <c r="F18836">
        <v>2.620782225963266</v>
      </c>
    </row>
    <row r="18837" spans="4:6" x14ac:dyDescent="0.25">
      <c r="D18837">
        <v>0.30137999999999998</v>
      </c>
      <c r="E18837">
        <f t="shared" si="294"/>
        <v>36.68036755559644</v>
      </c>
      <c r="F18837">
        <v>2.6203675555964412</v>
      </c>
    </row>
    <row r="18838" spans="4:6" x14ac:dyDescent="0.25">
      <c r="D18838">
        <v>0.30139000000000005</v>
      </c>
      <c r="E18838">
        <f t="shared" si="294"/>
        <v>36.680014292378921</v>
      </c>
      <c r="F18838">
        <v>2.6200142923789165</v>
      </c>
    </row>
    <row r="18839" spans="4:6" x14ac:dyDescent="0.25">
      <c r="D18839">
        <v>0.30140999999999996</v>
      </c>
      <c r="E18839">
        <f t="shared" si="294"/>
        <v>36.679717365512175</v>
      </c>
      <c r="F18839">
        <v>2.6197173655121717</v>
      </c>
    </row>
    <row r="18840" spans="4:6" x14ac:dyDescent="0.25">
      <c r="D18840">
        <v>0.30142000000000002</v>
      </c>
      <c r="E18840">
        <f t="shared" si="294"/>
        <v>36.680439715025763</v>
      </c>
      <c r="F18840">
        <v>2.6204397150257632</v>
      </c>
    </row>
    <row r="18841" spans="4:6" x14ac:dyDescent="0.25">
      <c r="D18841">
        <v>0.30143999999999993</v>
      </c>
      <c r="E18841">
        <f t="shared" si="294"/>
        <v>36.6820716792678</v>
      </c>
      <c r="F18841">
        <v>2.6220716792677967</v>
      </c>
    </row>
    <row r="18842" spans="4:6" x14ac:dyDescent="0.25">
      <c r="D18842">
        <v>0.30146000000000006</v>
      </c>
      <c r="E18842">
        <f t="shared" si="294"/>
        <v>36.683543875839426</v>
      </c>
      <c r="F18842">
        <v>2.6235438758394225</v>
      </c>
    </row>
    <row r="18843" spans="4:6" x14ac:dyDescent="0.25">
      <c r="D18843">
        <v>0.30147000000000013</v>
      </c>
      <c r="E18843">
        <f t="shared" si="294"/>
        <v>36.684867356950363</v>
      </c>
      <c r="F18843">
        <v>2.6248673569503587</v>
      </c>
    </row>
    <row r="18844" spans="4:6" x14ac:dyDescent="0.25">
      <c r="D18844">
        <v>0.30149000000000004</v>
      </c>
      <c r="E18844">
        <f t="shared" si="294"/>
        <v>36.686536440316637</v>
      </c>
      <c r="F18844">
        <v>2.6265364403166322</v>
      </c>
    </row>
    <row r="18845" spans="4:6" x14ac:dyDescent="0.25">
      <c r="D18845">
        <v>0.3015000000000001</v>
      </c>
      <c r="E18845">
        <f t="shared" si="294"/>
        <v>36.688024582126111</v>
      </c>
      <c r="F18845">
        <v>2.6280245821261121</v>
      </c>
    </row>
    <row r="18846" spans="4:6" x14ac:dyDescent="0.25">
      <c r="D18846">
        <v>0.30152000000000001</v>
      </c>
      <c r="E18846">
        <f t="shared" si="294"/>
        <v>36.68886114421052</v>
      </c>
      <c r="F18846">
        <v>2.6288611442105183</v>
      </c>
    </row>
    <row r="18847" spans="4:6" x14ac:dyDescent="0.25">
      <c r="D18847">
        <v>0.30153999999999992</v>
      </c>
      <c r="E18847">
        <f t="shared" si="294"/>
        <v>36.689111203007791</v>
      </c>
      <c r="F18847">
        <v>2.6291112030077861</v>
      </c>
    </row>
    <row r="18848" spans="4:6" x14ac:dyDescent="0.25">
      <c r="D18848">
        <v>0.30154999999999998</v>
      </c>
      <c r="E18848">
        <f t="shared" si="294"/>
        <v>36.689319130899719</v>
      </c>
      <c r="F18848">
        <v>2.6293191308997192</v>
      </c>
    </row>
    <row r="18849" spans="4:6" x14ac:dyDescent="0.25">
      <c r="D18849">
        <v>0.30157000000000012</v>
      </c>
      <c r="E18849">
        <f t="shared" si="294"/>
        <v>36.68997238886206</v>
      </c>
      <c r="F18849">
        <v>2.6299723888620585</v>
      </c>
    </row>
    <row r="18850" spans="4:6" x14ac:dyDescent="0.25">
      <c r="D18850">
        <v>0.30157999999999996</v>
      </c>
      <c r="E18850">
        <f t="shared" si="294"/>
        <v>36.691021757833283</v>
      </c>
      <c r="F18850">
        <v>2.6310217578332815</v>
      </c>
    </row>
    <row r="18851" spans="4:6" x14ac:dyDescent="0.25">
      <c r="D18851">
        <v>0.30160000000000009</v>
      </c>
      <c r="E18851">
        <f t="shared" si="294"/>
        <v>36.69290549446513</v>
      </c>
      <c r="F18851">
        <v>2.6329054944651262</v>
      </c>
    </row>
    <row r="18852" spans="4:6" x14ac:dyDescent="0.25">
      <c r="D18852">
        <v>0.30162</v>
      </c>
      <c r="E18852">
        <f t="shared" si="294"/>
        <v>36.695528828295622</v>
      </c>
      <c r="F18852">
        <v>2.6355288282956222</v>
      </c>
    </row>
    <row r="18853" spans="4:6" x14ac:dyDescent="0.25">
      <c r="D18853">
        <v>0.30163000000000006</v>
      </c>
      <c r="E18853">
        <f t="shared" si="294"/>
        <v>36.697836364957489</v>
      </c>
      <c r="F18853">
        <v>2.637836364957487</v>
      </c>
    </row>
    <row r="18854" spans="4:6" x14ac:dyDescent="0.25">
      <c r="D18854">
        <v>0.30164999999999997</v>
      </c>
      <c r="E18854">
        <f t="shared" si="294"/>
        <v>36.699368433455909</v>
      </c>
      <c r="F18854">
        <v>2.6393684334559087</v>
      </c>
    </row>
    <row r="18855" spans="4:6" x14ac:dyDescent="0.25">
      <c r="D18855">
        <v>0.30166000000000004</v>
      </c>
      <c r="E18855">
        <f t="shared" si="294"/>
        <v>36.700200407099757</v>
      </c>
      <c r="F18855">
        <v>2.6402004070997567</v>
      </c>
    </row>
    <row r="18856" spans="4:6" x14ac:dyDescent="0.25">
      <c r="D18856">
        <v>0.30167999999999995</v>
      </c>
      <c r="E18856">
        <f t="shared" si="294"/>
        <v>36.700886315259801</v>
      </c>
      <c r="F18856">
        <v>2.640886315259797</v>
      </c>
    </row>
    <row r="18857" spans="4:6" x14ac:dyDescent="0.25">
      <c r="D18857">
        <v>0.30170000000000008</v>
      </c>
      <c r="E18857">
        <f t="shared" si="294"/>
        <v>36.701922665726741</v>
      </c>
      <c r="F18857">
        <v>2.6419226657267423</v>
      </c>
    </row>
    <row r="18858" spans="4:6" x14ac:dyDescent="0.25">
      <c r="D18858">
        <v>0.30170999999999992</v>
      </c>
      <c r="E18858">
        <f t="shared" si="294"/>
        <v>36.703268705035171</v>
      </c>
      <c r="F18858">
        <v>2.643268705035168</v>
      </c>
    </row>
    <row r="18859" spans="4:6" x14ac:dyDescent="0.25">
      <c r="D18859">
        <v>0.30173000000000005</v>
      </c>
      <c r="E18859">
        <f t="shared" si="294"/>
        <v>36.704886753758871</v>
      </c>
      <c r="F18859">
        <v>2.6448867537588701</v>
      </c>
    </row>
    <row r="18860" spans="4:6" x14ac:dyDescent="0.25">
      <c r="D18860">
        <v>0.30174000000000012</v>
      </c>
      <c r="E18860">
        <f t="shared" si="294"/>
        <v>36.706742030063666</v>
      </c>
      <c r="F18860">
        <v>2.6467420300636664</v>
      </c>
    </row>
    <row r="18861" spans="4:6" x14ac:dyDescent="0.25">
      <c r="D18861">
        <v>0.30176000000000003</v>
      </c>
      <c r="E18861">
        <f t="shared" si="294"/>
        <v>36.708802480543767</v>
      </c>
      <c r="F18861">
        <v>2.6488024805437616</v>
      </c>
    </row>
    <row r="18862" spans="4:6" x14ac:dyDescent="0.25">
      <c r="D18862">
        <v>0.30177999999999994</v>
      </c>
      <c r="E18862">
        <f t="shared" si="294"/>
        <v>36.710070920984293</v>
      </c>
      <c r="F18862">
        <v>2.6500709209842932</v>
      </c>
    </row>
    <row r="18863" spans="4:6" x14ac:dyDescent="0.25">
      <c r="D18863">
        <v>0.30179</v>
      </c>
      <c r="E18863">
        <f t="shared" si="294"/>
        <v>36.709173933595736</v>
      </c>
      <c r="F18863">
        <v>2.6491739335957303</v>
      </c>
    </row>
    <row r="18864" spans="4:6" x14ac:dyDescent="0.25">
      <c r="D18864">
        <v>0.30180999999999991</v>
      </c>
      <c r="E18864">
        <f t="shared" si="294"/>
        <v>36.706825872391384</v>
      </c>
      <c r="F18864">
        <v>2.646825872391382</v>
      </c>
    </row>
    <row r="18865" spans="4:6" x14ac:dyDescent="0.25">
      <c r="D18865">
        <v>0.30181999999999998</v>
      </c>
      <c r="E18865">
        <f t="shared" si="294"/>
        <v>36.705123357921693</v>
      </c>
      <c r="F18865">
        <v>2.6451233579216877</v>
      </c>
    </row>
    <row r="18866" spans="4:6" x14ac:dyDescent="0.25">
      <c r="D18866">
        <v>0.30184000000000011</v>
      </c>
      <c r="E18866">
        <f t="shared" si="294"/>
        <v>36.704489146818204</v>
      </c>
      <c r="F18866">
        <v>2.644489146818203</v>
      </c>
    </row>
    <row r="18867" spans="4:6" x14ac:dyDescent="0.25">
      <c r="D18867">
        <v>0.30186000000000002</v>
      </c>
      <c r="E18867">
        <f t="shared" si="294"/>
        <v>36.70384599092737</v>
      </c>
      <c r="F18867">
        <v>2.6438459909273679</v>
      </c>
    </row>
    <row r="18868" spans="4:6" x14ac:dyDescent="0.25">
      <c r="D18868">
        <v>0.30187000000000008</v>
      </c>
      <c r="E18868">
        <f t="shared" si="294"/>
        <v>36.703197317582273</v>
      </c>
      <c r="F18868">
        <v>2.6431973175822705</v>
      </c>
    </row>
    <row r="18869" spans="4:6" x14ac:dyDescent="0.25">
      <c r="D18869">
        <v>0.30188999999999999</v>
      </c>
      <c r="E18869">
        <f t="shared" si="294"/>
        <v>36.703030064759922</v>
      </c>
      <c r="F18869">
        <v>2.6430300647599183</v>
      </c>
    </row>
    <row r="18870" spans="4:6" x14ac:dyDescent="0.25">
      <c r="D18870">
        <v>0.30190000000000006</v>
      </c>
      <c r="E18870">
        <f t="shared" si="294"/>
        <v>36.70281055691084</v>
      </c>
      <c r="F18870">
        <v>2.6428105569108382</v>
      </c>
    </row>
    <row r="18871" spans="4:6" x14ac:dyDescent="0.25">
      <c r="D18871">
        <v>0.30191999999999997</v>
      </c>
      <c r="E18871">
        <f t="shared" si="294"/>
        <v>36.702061273734913</v>
      </c>
      <c r="F18871">
        <v>2.6420612737349085</v>
      </c>
    </row>
    <row r="18872" spans="4:6" x14ac:dyDescent="0.25">
      <c r="D18872">
        <v>0.3019400000000001</v>
      </c>
      <c r="E18872">
        <f t="shared" si="294"/>
        <v>36.70084065961322</v>
      </c>
      <c r="F18872">
        <v>2.6408406596132217</v>
      </c>
    </row>
    <row r="18873" spans="4:6" x14ac:dyDescent="0.25">
      <c r="D18873">
        <v>0.30194999999999994</v>
      </c>
      <c r="E18873">
        <f t="shared" si="294"/>
        <v>36.699202855773763</v>
      </c>
      <c r="F18873">
        <v>2.6392028557737586</v>
      </c>
    </row>
    <row r="18874" spans="4:6" x14ac:dyDescent="0.25">
      <c r="D18874">
        <v>0.30197000000000007</v>
      </c>
      <c r="E18874">
        <f t="shared" si="294"/>
        <v>36.69719794188434</v>
      </c>
      <c r="F18874">
        <v>2.6371979418843394</v>
      </c>
    </row>
    <row r="18875" spans="4:6" x14ac:dyDescent="0.25">
      <c r="D18875">
        <v>0.30197999999999992</v>
      </c>
      <c r="E18875">
        <f t="shared" si="294"/>
        <v>36.695356016661577</v>
      </c>
      <c r="F18875">
        <v>2.6353560166615724</v>
      </c>
    </row>
    <row r="18876" spans="4:6" x14ac:dyDescent="0.25">
      <c r="D18876">
        <v>0.30200000000000005</v>
      </c>
      <c r="E18876">
        <f t="shared" si="294"/>
        <v>36.694150969957647</v>
      </c>
      <c r="F18876">
        <v>2.6341509699576475</v>
      </c>
    </row>
    <row r="18877" spans="4:6" x14ac:dyDescent="0.25">
      <c r="D18877">
        <v>0.30201999999999996</v>
      </c>
      <c r="E18877">
        <f t="shared" si="294"/>
        <v>36.693520693002426</v>
      </c>
      <c r="F18877">
        <v>2.6335206930024211</v>
      </c>
    </row>
    <row r="18878" spans="4:6" x14ac:dyDescent="0.25">
      <c r="D18878">
        <v>0.30203000000000002</v>
      </c>
      <c r="E18878">
        <f t="shared" si="294"/>
        <v>36.693407363980363</v>
      </c>
      <c r="F18878">
        <v>2.6334073639803588</v>
      </c>
    </row>
    <row r="18879" spans="4:6" x14ac:dyDescent="0.25">
      <c r="D18879">
        <v>0.30204999999999993</v>
      </c>
      <c r="E18879">
        <f t="shared" si="294"/>
        <v>36.693273373758423</v>
      </c>
      <c r="F18879">
        <v>2.6332733737584229</v>
      </c>
    </row>
    <row r="18880" spans="4:6" x14ac:dyDescent="0.25">
      <c r="D18880">
        <v>0.30206</v>
      </c>
      <c r="E18880">
        <f t="shared" si="294"/>
        <v>36.693121407199015</v>
      </c>
      <c r="F18880">
        <v>2.633121407199015</v>
      </c>
    </row>
    <row r="18881" spans="4:6" x14ac:dyDescent="0.25">
      <c r="D18881">
        <v>0.30208000000000013</v>
      </c>
      <c r="E18881">
        <f t="shared" si="294"/>
        <v>36.693437785878182</v>
      </c>
      <c r="F18881">
        <v>2.6334377858781819</v>
      </c>
    </row>
    <row r="18882" spans="4:6" x14ac:dyDescent="0.25">
      <c r="D18882">
        <v>0.30210000000000004</v>
      </c>
      <c r="E18882">
        <f t="shared" ref="E18882:E18945" si="295">34.06+F18882</f>
        <v>36.69368833308345</v>
      </c>
      <c r="F18882">
        <v>2.6336883330834473</v>
      </c>
    </row>
    <row r="18883" spans="4:6" x14ac:dyDescent="0.25">
      <c r="D18883">
        <v>0.3021100000000001</v>
      </c>
      <c r="E18883">
        <f t="shared" si="295"/>
        <v>36.693878981071734</v>
      </c>
      <c r="F18883">
        <v>2.6338789810717316</v>
      </c>
    </row>
    <row r="18884" spans="4:6" x14ac:dyDescent="0.25">
      <c r="D18884">
        <v>0.30213000000000001</v>
      </c>
      <c r="E18884">
        <f t="shared" si="295"/>
        <v>36.694499120616555</v>
      </c>
      <c r="F18884">
        <v>2.6344991206165536</v>
      </c>
    </row>
    <row r="18885" spans="4:6" x14ac:dyDescent="0.25">
      <c r="D18885">
        <v>0.30214000000000008</v>
      </c>
      <c r="E18885">
        <f t="shared" si="295"/>
        <v>36.695501321432907</v>
      </c>
      <c r="F18885">
        <v>2.6355013214329035</v>
      </c>
    </row>
    <row r="18886" spans="4:6" x14ac:dyDescent="0.25">
      <c r="D18886">
        <v>0.30215999999999998</v>
      </c>
      <c r="E18886">
        <f t="shared" si="295"/>
        <v>36.696841647164838</v>
      </c>
      <c r="F18886">
        <v>2.6368416471648373</v>
      </c>
    </row>
    <row r="18887" spans="4:6" x14ac:dyDescent="0.25">
      <c r="D18887">
        <v>0.30218000000000012</v>
      </c>
      <c r="E18887">
        <f t="shared" si="295"/>
        <v>36.698479459134361</v>
      </c>
      <c r="F18887">
        <v>2.6384794591343619</v>
      </c>
    </row>
    <row r="18888" spans="4:6" x14ac:dyDescent="0.25">
      <c r="D18888">
        <v>0.30218999999999996</v>
      </c>
      <c r="E18888">
        <f t="shared" si="295"/>
        <v>36.700377227901576</v>
      </c>
      <c r="F18888">
        <v>2.6403772279015718</v>
      </c>
    </row>
    <row r="18889" spans="4:6" x14ac:dyDescent="0.25">
      <c r="D18889">
        <v>0.30221000000000009</v>
      </c>
      <c r="E18889">
        <f t="shared" si="295"/>
        <v>36.702016503922209</v>
      </c>
      <c r="F18889">
        <v>2.6420165039222083</v>
      </c>
    </row>
    <row r="18890" spans="4:6" x14ac:dyDescent="0.25">
      <c r="D18890">
        <v>0.30221999999999993</v>
      </c>
      <c r="E18890">
        <f t="shared" si="295"/>
        <v>36.702934194840161</v>
      </c>
      <c r="F18890">
        <v>2.6429341948401559</v>
      </c>
    </row>
    <row r="18891" spans="4:6" x14ac:dyDescent="0.25">
      <c r="D18891">
        <v>0.30224000000000006</v>
      </c>
      <c r="E18891">
        <f t="shared" si="295"/>
        <v>36.703202402744161</v>
      </c>
      <c r="F18891">
        <v>2.6432024027441612</v>
      </c>
    </row>
    <row r="18892" spans="4:6" x14ac:dyDescent="0.25">
      <c r="D18892">
        <v>0.30225999999999997</v>
      </c>
      <c r="E18892">
        <f t="shared" si="295"/>
        <v>36.702888184222502</v>
      </c>
      <c r="F18892">
        <v>2.6428881842224978</v>
      </c>
    </row>
    <row r="18893" spans="4:6" x14ac:dyDescent="0.25">
      <c r="D18893">
        <v>0.30227000000000004</v>
      </c>
      <c r="E18893">
        <f t="shared" si="295"/>
        <v>36.702053819794372</v>
      </c>
      <c r="F18893">
        <v>2.6420538197943686</v>
      </c>
    </row>
    <row r="18894" spans="4:6" x14ac:dyDescent="0.25">
      <c r="D18894">
        <v>0.30228999999999995</v>
      </c>
      <c r="E18894">
        <f t="shared" si="295"/>
        <v>36.700757073580043</v>
      </c>
      <c r="F18894">
        <v>2.6407570735800432</v>
      </c>
    </row>
    <row r="18895" spans="4:6" x14ac:dyDescent="0.25">
      <c r="D18895">
        <v>0.30230000000000001</v>
      </c>
      <c r="E18895">
        <f t="shared" si="295"/>
        <v>36.699051443228022</v>
      </c>
      <c r="F18895">
        <v>2.6390514432280217</v>
      </c>
    </row>
    <row r="18896" spans="4:6" x14ac:dyDescent="0.25">
      <c r="D18896">
        <v>0.30231999999999992</v>
      </c>
      <c r="E18896">
        <f t="shared" si="295"/>
        <v>36.696986400153307</v>
      </c>
      <c r="F18896">
        <v>2.6369864001533063</v>
      </c>
    </row>
    <row r="18897" spans="4:6" x14ac:dyDescent="0.25">
      <c r="D18897">
        <v>0.30234000000000005</v>
      </c>
      <c r="E18897">
        <f t="shared" si="295"/>
        <v>36.694607620172697</v>
      </c>
      <c r="F18897">
        <v>2.6346076201726931</v>
      </c>
    </row>
    <row r="18898" spans="4:6" x14ac:dyDescent="0.25">
      <c r="D18898">
        <v>0.30235000000000012</v>
      </c>
      <c r="E18898">
        <f t="shared" si="295"/>
        <v>36.691957204651175</v>
      </c>
      <c r="F18898">
        <v>2.6319572046511697</v>
      </c>
    </row>
    <row r="18899" spans="4:6" x14ac:dyDescent="0.25">
      <c r="D18899">
        <v>0.30237000000000003</v>
      </c>
      <c r="E18899">
        <f t="shared" si="295"/>
        <v>36.689073892298261</v>
      </c>
      <c r="F18899">
        <v>2.6290738922982606</v>
      </c>
    </row>
    <row r="18900" spans="4:6" x14ac:dyDescent="0.25">
      <c r="D18900">
        <v>0.30238000000000009</v>
      </c>
      <c r="E18900">
        <f t="shared" si="295"/>
        <v>36.685993261774811</v>
      </c>
      <c r="F18900">
        <v>2.6259932617748101</v>
      </c>
    </row>
    <row r="18901" spans="4:6" x14ac:dyDescent="0.25">
      <c r="D18901">
        <v>0.3024</v>
      </c>
      <c r="E18901">
        <f t="shared" si="295"/>
        <v>36.682747925289426</v>
      </c>
      <c r="F18901">
        <v>2.6227479252894237</v>
      </c>
    </row>
    <row r="18902" spans="4:6" x14ac:dyDescent="0.25">
      <c r="D18902">
        <v>0.30241999999999991</v>
      </c>
      <c r="E18902">
        <f t="shared" si="295"/>
        <v>36.679367713379889</v>
      </c>
      <c r="F18902">
        <v>2.6193677133798858</v>
      </c>
    </row>
    <row r="18903" spans="4:6" x14ac:dyDescent="0.25">
      <c r="D18903">
        <v>0.30242999999999998</v>
      </c>
      <c r="E18903">
        <f t="shared" si="295"/>
        <v>36.675879851088517</v>
      </c>
      <c r="F18903">
        <v>2.6158798510885122</v>
      </c>
    </row>
    <row r="18904" spans="4:6" x14ac:dyDescent="0.25">
      <c r="D18904">
        <v>0.30245000000000011</v>
      </c>
      <c r="E18904">
        <f t="shared" si="295"/>
        <v>36.672309125751802</v>
      </c>
      <c r="F18904">
        <v>2.6123091257517967</v>
      </c>
    </row>
    <row r="18905" spans="4:6" x14ac:dyDescent="0.25">
      <c r="D18905">
        <v>0.30245999999999995</v>
      </c>
      <c r="E18905">
        <f t="shared" si="295"/>
        <v>36.669161895258341</v>
      </c>
      <c r="F18905">
        <v>2.6091618952583362</v>
      </c>
    </row>
    <row r="18906" spans="4:6" x14ac:dyDescent="0.25">
      <c r="D18906">
        <v>0.30248000000000008</v>
      </c>
      <c r="E18906">
        <f t="shared" si="295"/>
        <v>36.666889789364674</v>
      </c>
      <c r="F18906">
        <v>2.606889789364669</v>
      </c>
    </row>
    <row r="18907" spans="4:6" x14ac:dyDescent="0.25">
      <c r="D18907">
        <v>0.30249999999999999</v>
      </c>
      <c r="E18907">
        <f t="shared" si="295"/>
        <v>36.664926002230487</v>
      </c>
      <c r="F18907">
        <v>2.6049260022304823</v>
      </c>
    </row>
    <row r="18908" spans="4:6" x14ac:dyDescent="0.25">
      <c r="D18908">
        <v>0.30251000000000006</v>
      </c>
      <c r="E18908">
        <f t="shared" si="295"/>
        <v>36.662761961090723</v>
      </c>
      <c r="F18908">
        <v>2.6027619610907244</v>
      </c>
    </row>
    <row r="18909" spans="4:6" x14ac:dyDescent="0.25">
      <c r="D18909">
        <v>0.30252999999999997</v>
      </c>
      <c r="E18909">
        <f t="shared" si="295"/>
        <v>36.659943189411983</v>
      </c>
      <c r="F18909">
        <v>2.5999431894119822</v>
      </c>
    </row>
    <row r="18910" spans="4:6" x14ac:dyDescent="0.25">
      <c r="D18910">
        <v>0.30254000000000003</v>
      </c>
      <c r="E18910">
        <f t="shared" si="295"/>
        <v>36.65606539437934</v>
      </c>
      <c r="F18910">
        <v>2.5960653943793401</v>
      </c>
    </row>
    <row r="18911" spans="4:6" x14ac:dyDescent="0.25">
      <c r="D18911">
        <v>0.30255999999999994</v>
      </c>
      <c r="E18911">
        <f t="shared" si="295"/>
        <v>36.652222316211194</v>
      </c>
      <c r="F18911">
        <v>2.592222316211191</v>
      </c>
    </row>
    <row r="18912" spans="4:6" x14ac:dyDescent="0.25">
      <c r="D18912">
        <v>0.30258000000000007</v>
      </c>
      <c r="E18912">
        <f t="shared" si="295"/>
        <v>36.649392888026171</v>
      </c>
      <c r="F18912">
        <v>2.5893928880261692</v>
      </c>
    </row>
    <row r="18913" spans="4:6" x14ac:dyDescent="0.25">
      <c r="D18913">
        <v>0.30258999999999991</v>
      </c>
      <c r="E18913">
        <f t="shared" si="295"/>
        <v>36.646997937627312</v>
      </c>
      <c r="F18913">
        <v>2.5869979376273102</v>
      </c>
    </row>
    <row r="18914" spans="4:6" x14ac:dyDescent="0.25">
      <c r="D18914">
        <v>0.30261000000000005</v>
      </c>
      <c r="E18914">
        <f t="shared" si="295"/>
        <v>36.644517334103234</v>
      </c>
      <c r="F18914">
        <v>2.584517334103229</v>
      </c>
    </row>
    <row r="18915" spans="4:6" x14ac:dyDescent="0.25">
      <c r="D18915">
        <v>0.30262000000000011</v>
      </c>
      <c r="E18915">
        <f t="shared" si="295"/>
        <v>36.641969659611455</v>
      </c>
      <c r="F18915">
        <v>2.5819696596114534</v>
      </c>
    </row>
    <row r="18916" spans="4:6" x14ac:dyDescent="0.25">
      <c r="D18916">
        <v>0.30264000000000002</v>
      </c>
      <c r="E18916">
        <f t="shared" si="295"/>
        <v>36.639371807688846</v>
      </c>
      <c r="F18916">
        <v>2.5793718076888408</v>
      </c>
    </row>
    <row r="18917" spans="4:6" x14ac:dyDescent="0.25">
      <c r="D18917">
        <v>0.30265999999999993</v>
      </c>
      <c r="E18917">
        <f t="shared" si="295"/>
        <v>36.637222943527235</v>
      </c>
      <c r="F18917">
        <v>2.5772229435272291</v>
      </c>
    </row>
    <row r="18918" spans="4:6" x14ac:dyDescent="0.25">
      <c r="D18918">
        <v>0.30266999999999999</v>
      </c>
      <c r="E18918">
        <f t="shared" si="295"/>
        <v>36.636452008248128</v>
      </c>
      <c r="F18918">
        <v>2.5764520082481277</v>
      </c>
    </row>
    <row r="18919" spans="4:6" x14ac:dyDescent="0.25">
      <c r="D18919">
        <v>0.30269000000000013</v>
      </c>
      <c r="E18919">
        <f t="shared" si="295"/>
        <v>36.636917517624184</v>
      </c>
      <c r="F18919">
        <v>2.5769175176241825</v>
      </c>
    </row>
    <row r="18920" spans="4:6" x14ac:dyDescent="0.25">
      <c r="D18920">
        <v>0.30269999999999997</v>
      </c>
      <c r="E18920">
        <f t="shared" si="295"/>
        <v>36.637520338015506</v>
      </c>
      <c r="F18920">
        <v>2.5775203380155025</v>
      </c>
    </row>
    <row r="18921" spans="4:6" x14ac:dyDescent="0.25">
      <c r="D18921">
        <v>0.3027200000000001</v>
      </c>
      <c r="E18921">
        <f t="shared" si="295"/>
        <v>36.638243739717801</v>
      </c>
      <c r="F18921">
        <v>2.5782437397178004</v>
      </c>
    </row>
    <row r="18922" spans="4:6" x14ac:dyDescent="0.25">
      <c r="D18922">
        <v>0.30274000000000001</v>
      </c>
      <c r="E18922">
        <f t="shared" si="295"/>
        <v>36.640039977549094</v>
      </c>
      <c r="F18922">
        <v>2.5800399775490912</v>
      </c>
    </row>
    <row r="18923" spans="4:6" x14ac:dyDescent="0.25">
      <c r="D18923">
        <v>0.30275000000000007</v>
      </c>
      <c r="E18923">
        <f t="shared" si="295"/>
        <v>36.642789617613822</v>
      </c>
      <c r="F18923">
        <v>2.5827896176138174</v>
      </c>
    </row>
    <row r="18924" spans="4:6" x14ac:dyDescent="0.25">
      <c r="D18924">
        <v>0.30276999999999998</v>
      </c>
      <c r="E18924">
        <f t="shared" si="295"/>
        <v>36.645414360343921</v>
      </c>
      <c r="F18924">
        <v>2.5854143603439157</v>
      </c>
    </row>
    <row r="18925" spans="4:6" x14ac:dyDescent="0.25">
      <c r="D18925">
        <v>0.30278000000000005</v>
      </c>
      <c r="E18925">
        <f t="shared" si="295"/>
        <v>36.647433292096643</v>
      </c>
      <c r="F18925">
        <v>2.5874332920966427</v>
      </c>
    </row>
    <row r="18926" spans="4:6" x14ac:dyDescent="0.25">
      <c r="D18926">
        <v>0.30279999999999996</v>
      </c>
      <c r="E18926">
        <f t="shared" si="295"/>
        <v>36.648902114001963</v>
      </c>
      <c r="F18926">
        <v>2.588902114001963</v>
      </c>
    </row>
    <row r="18927" spans="4:6" x14ac:dyDescent="0.25">
      <c r="D18927">
        <v>0.30282000000000009</v>
      </c>
      <c r="E18927">
        <f t="shared" si="295"/>
        <v>36.650356665212477</v>
      </c>
      <c r="F18927">
        <v>2.5903566652124748</v>
      </c>
    </row>
    <row r="18928" spans="4:6" x14ac:dyDescent="0.25">
      <c r="D18928">
        <v>0.30282999999999993</v>
      </c>
      <c r="E18928">
        <f t="shared" si="295"/>
        <v>36.652760508920693</v>
      </c>
      <c r="F18928">
        <v>2.5927605089206938</v>
      </c>
    </row>
    <row r="18929" spans="4:6" x14ac:dyDescent="0.25">
      <c r="D18929">
        <v>0.30285000000000006</v>
      </c>
      <c r="E18929">
        <f t="shared" si="295"/>
        <v>36.656004812195285</v>
      </c>
      <c r="F18929">
        <v>2.5960048121952792</v>
      </c>
    </row>
    <row r="18930" spans="4:6" x14ac:dyDescent="0.25">
      <c r="D18930">
        <v>0.30286000000000013</v>
      </c>
      <c r="E18930">
        <f t="shared" si="295"/>
        <v>36.659021202156133</v>
      </c>
      <c r="F18930">
        <v>2.5990212021561274</v>
      </c>
    </row>
    <row r="18931" spans="4:6" x14ac:dyDescent="0.25">
      <c r="D18931">
        <v>0.30288000000000004</v>
      </c>
      <c r="E18931">
        <f t="shared" si="295"/>
        <v>36.661338049842293</v>
      </c>
      <c r="F18931">
        <v>2.6013380498422878</v>
      </c>
    </row>
    <row r="18932" spans="4:6" x14ac:dyDescent="0.25">
      <c r="D18932">
        <v>0.30289999999999995</v>
      </c>
      <c r="E18932">
        <f t="shared" si="295"/>
        <v>36.663019730431159</v>
      </c>
      <c r="F18932">
        <v>2.6030197304311598</v>
      </c>
    </row>
    <row r="18933" spans="4:6" x14ac:dyDescent="0.25">
      <c r="D18933">
        <v>0.30291000000000001</v>
      </c>
      <c r="E18933">
        <f t="shared" si="295"/>
        <v>36.664126328310445</v>
      </c>
      <c r="F18933">
        <v>2.6041263283104419</v>
      </c>
    </row>
    <row r="18934" spans="4:6" x14ac:dyDescent="0.25">
      <c r="D18934">
        <v>0.30292999999999992</v>
      </c>
      <c r="E18934">
        <f t="shared" si="295"/>
        <v>36.664713854370127</v>
      </c>
      <c r="F18934">
        <v>2.6047138543701265</v>
      </c>
    </row>
    <row r="18935" spans="4:6" x14ac:dyDescent="0.25">
      <c r="D18935">
        <v>0.30293999999999999</v>
      </c>
      <c r="E18935">
        <f t="shared" si="295"/>
        <v>36.664834456280261</v>
      </c>
      <c r="F18935">
        <v>2.6048344562802619</v>
      </c>
    </row>
    <row r="18936" spans="4:6" x14ac:dyDescent="0.25">
      <c r="D18936">
        <v>0.30296000000000012</v>
      </c>
      <c r="E18936">
        <f t="shared" si="295"/>
        <v>36.664536621675943</v>
      </c>
      <c r="F18936">
        <v>2.6045366216759396</v>
      </c>
    </row>
    <row r="18937" spans="4:6" x14ac:dyDescent="0.25">
      <c r="D18937">
        <v>0.30298000000000003</v>
      </c>
      <c r="E18937">
        <f t="shared" si="295"/>
        <v>36.663865374206672</v>
      </c>
      <c r="F18937">
        <v>2.6038653742066673</v>
      </c>
    </row>
    <row r="18938" spans="4:6" x14ac:dyDescent="0.25">
      <c r="D18938">
        <v>0.30299000000000009</v>
      </c>
      <c r="E18938">
        <f t="shared" si="295"/>
        <v>36.662862462439385</v>
      </c>
      <c r="F18938">
        <v>2.6028624624393859</v>
      </c>
    </row>
    <row r="18939" spans="4:6" x14ac:dyDescent="0.25">
      <c r="D18939">
        <v>0.30301</v>
      </c>
      <c r="E18939">
        <f t="shared" si="295"/>
        <v>36.661566541633185</v>
      </c>
      <c r="F18939">
        <v>2.6015665416331837</v>
      </c>
    </row>
    <row r="18940" spans="4:6" x14ac:dyDescent="0.25">
      <c r="D18940">
        <v>0.30302000000000007</v>
      </c>
      <c r="E18940">
        <f t="shared" si="295"/>
        <v>36.660497197053736</v>
      </c>
      <c r="F18940">
        <v>2.6004971970537309</v>
      </c>
    </row>
    <row r="18941" spans="4:6" x14ac:dyDescent="0.25">
      <c r="D18941">
        <v>0.30303999999999998</v>
      </c>
      <c r="E18941">
        <f t="shared" si="295"/>
        <v>36.66011866124645</v>
      </c>
      <c r="F18941">
        <v>2.6001186612464502</v>
      </c>
    </row>
    <row r="18942" spans="4:6" x14ac:dyDescent="0.25">
      <c r="D18942">
        <v>0.30306000000000011</v>
      </c>
      <c r="E18942">
        <f t="shared" si="295"/>
        <v>36.659876123273662</v>
      </c>
      <c r="F18942">
        <v>2.5998761232736634</v>
      </c>
    </row>
    <row r="18943" spans="4:6" x14ac:dyDescent="0.25">
      <c r="D18943">
        <v>0.30306999999999995</v>
      </c>
      <c r="E18943">
        <f t="shared" si="295"/>
        <v>36.659272414690541</v>
      </c>
      <c r="F18943">
        <v>2.5992724146905357</v>
      </c>
    </row>
    <row r="18944" spans="4:6" x14ac:dyDescent="0.25">
      <c r="D18944">
        <v>0.30309000000000008</v>
      </c>
      <c r="E18944">
        <f t="shared" si="295"/>
        <v>36.658347739101366</v>
      </c>
      <c r="F18944">
        <v>2.5983477391013636</v>
      </c>
    </row>
    <row r="18945" spans="4:6" x14ac:dyDescent="0.25">
      <c r="D18945">
        <v>0.30309999999999993</v>
      </c>
      <c r="E18945">
        <f t="shared" si="295"/>
        <v>36.657139327376569</v>
      </c>
      <c r="F18945">
        <v>2.5971393273765688</v>
      </c>
    </row>
    <row r="18946" spans="4:6" x14ac:dyDescent="0.25">
      <c r="D18946">
        <v>0.30312000000000006</v>
      </c>
      <c r="E18946">
        <f t="shared" ref="E18946:E19009" si="296">34.06+F18946</f>
        <v>36.655681605214852</v>
      </c>
      <c r="F18946">
        <v>2.5956816052148475</v>
      </c>
    </row>
    <row r="18947" spans="4:6" x14ac:dyDescent="0.25">
      <c r="D18947">
        <v>0.30313999999999997</v>
      </c>
      <c r="E18947">
        <f t="shared" si="296"/>
        <v>36.654490202619833</v>
      </c>
      <c r="F18947">
        <v>2.594490202619832</v>
      </c>
    </row>
    <row r="18948" spans="4:6" x14ac:dyDescent="0.25">
      <c r="D18948">
        <v>0.30315000000000003</v>
      </c>
      <c r="E18948">
        <f t="shared" si="296"/>
        <v>36.654025657724553</v>
      </c>
      <c r="F18948">
        <v>2.5940256577245533</v>
      </c>
    </row>
    <row r="18949" spans="4:6" x14ac:dyDescent="0.25">
      <c r="D18949">
        <v>0.30316999999999994</v>
      </c>
      <c r="E18949">
        <f t="shared" si="296"/>
        <v>36.653729712980216</v>
      </c>
      <c r="F18949">
        <v>2.5937297129802128</v>
      </c>
    </row>
    <row r="18950" spans="4:6" x14ac:dyDescent="0.25">
      <c r="D18950">
        <v>0.30318000000000001</v>
      </c>
      <c r="E18950">
        <f t="shared" si="296"/>
        <v>36.653585837116886</v>
      </c>
      <c r="F18950">
        <v>2.5935858371168812</v>
      </c>
    </row>
    <row r="18951" spans="4:6" x14ac:dyDescent="0.25">
      <c r="D18951">
        <v>0.30319999999999991</v>
      </c>
      <c r="E18951">
        <f t="shared" si="296"/>
        <v>36.654062492076164</v>
      </c>
      <c r="F18951">
        <v>2.5940624920761599</v>
      </c>
    </row>
    <row r="18952" spans="4:6" x14ac:dyDescent="0.25">
      <c r="D18952">
        <v>0.30322000000000005</v>
      </c>
      <c r="E18952">
        <f t="shared" si="296"/>
        <v>36.654608924918463</v>
      </c>
      <c r="F18952">
        <v>2.5946089249184583</v>
      </c>
    </row>
    <row r="18953" spans="4:6" x14ac:dyDescent="0.25">
      <c r="D18953">
        <v>0.30323000000000011</v>
      </c>
      <c r="E18953">
        <f t="shared" si="296"/>
        <v>36.654731856061446</v>
      </c>
      <c r="F18953">
        <v>2.5947318560614421</v>
      </c>
    </row>
    <row r="18954" spans="4:6" x14ac:dyDescent="0.25">
      <c r="D18954">
        <v>0.30325000000000002</v>
      </c>
      <c r="E18954">
        <f t="shared" si="296"/>
        <v>36.654475211516306</v>
      </c>
      <c r="F18954">
        <v>2.5944752115163014</v>
      </c>
    </row>
    <row r="18955" spans="4:6" x14ac:dyDescent="0.25">
      <c r="D18955">
        <v>0.30326000000000009</v>
      </c>
      <c r="E18955">
        <f t="shared" si="296"/>
        <v>36.654363629772327</v>
      </c>
      <c r="F18955">
        <v>2.5943636297723272</v>
      </c>
    </row>
    <row r="18956" spans="4:6" x14ac:dyDescent="0.25">
      <c r="D18956">
        <v>0.30327999999999999</v>
      </c>
      <c r="E18956">
        <f t="shared" si="296"/>
        <v>36.654866182316802</v>
      </c>
      <c r="F18956">
        <v>2.5948661823167969</v>
      </c>
    </row>
    <row r="18957" spans="4:6" x14ac:dyDescent="0.25">
      <c r="D18957">
        <v>0.30330000000000013</v>
      </c>
      <c r="E18957">
        <f t="shared" si="296"/>
        <v>36.655432686607881</v>
      </c>
      <c r="F18957">
        <v>2.5954326866078783</v>
      </c>
    </row>
    <row r="18958" spans="4:6" x14ac:dyDescent="0.25">
      <c r="D18958">
        <v>0.30330999999999997</v>
      </c>
      <c r="E18958">
        <f t="shared" si="296"/>
        <v>36.65557039620964</v>
      </c>
      <c r="F18958">
        <v>2.5955703962096348</v>
      </c>
    </row>
    <row r="18959" spans="4:6" x14ac:dyDescent="0.25">
      <c r="D18959">
        <v>0.3033300000000001</v>
      </c>
      <c r="E18959">
        <f t="shared" si="296"/>
        <v>36.655323734870201</v>
      </c>
      <c r="F18959">
        <v>2.5953237348701994</v>
      </c>
    </row>
    <row r="18960" spans="4:6" x14ac:dyDescent="0.25">
      <c r="D18960">
        <v>0.30333999999999994</v>
      </c>
      <c r="E18960">
        <f t="shared" si="296"/>
        <v>36.654733956567938</v>
      </c>
      <c r="F18960">
        <v>2.5947339565679375</v>
      </c>
    </row>
    <row r="18961" spans="4:6" x14ac:dyDescent="0.25">
      <c r="D18961">
        <v>0.30336000000000007</v>
      </c>
      <c r="E18961">
        <f t="shared" si="296"/>
        <v>36.653839318159136</v>
      </c>
      <c r="F18961">
        <v>2.5938393181591359</v>
      </c>
    </row>
    <row r="18962" spans="4:6" x14ac:dyDescent="0.25">
      <c r="D18962">
        <v>0.30337999999999998</v>
      </c>
      <c r="E18962">
        <f t="shared" si="296"/>
        <v>36.652675245525749</v>
      </c>
      <c r="F18962">
        <v>2.5926752455257471</v>
      </c>
    </row>
    <row r="18963" spans="4:6" x14ac:dyDescent="0.25">
      <c r="D18963">
        <v>0.30339000000000005</v>
      </c>
      <c r="E18963">
        <f t="shared" si="296"/>
        <v>36.651274493261553</v>
      </c>
      <c r="F18963">
        <v>2.5912744932615501</v>
      </c>
    </row>
    <row r="18964" spans="4:6" x14ac:dyDescent="0.25">
      <c r="D18964">
        <v>0.30340999999999996</v>
      </c>
      <c r="E18964">
        <f t="shared" si="296"/>
        <v>36.650151146580349</v>
      </c>
      <c r="F18964">
        <v>2.5901511465803435</v>
      </c>
    </row>
    <row r="18965" spans="4:6" x14ac:dyDescent="0.25">
      <c r="D18965">
        <v>0.30342000000000002</v>
      </c>
      <c r="E18965">
        <f t="shared" si="296"/>
        <v>36.649764317876517</v>
      </c>
      <c r="F18965">
        <v>2.5897643178765155</v>
      </c>
    </row>
    <row r="18966" spans="4:6" x14ac:dyDescent="0.25">
      <c r="D18966">
        <v>0.30343999999999993</v>
      </c>
      <c r="E18966">
        <f t="shared" si="296"/>
        <v>36.649554435950677</v>
      </c>
      <c r="F18966">
        <v>2.5895544359506761</v>
      </c>
    </row>
    <row r="18967" spans="4:6" x14ac:dyDescent="0.25">
      <c r="D18967">
        <v>0.30346000000000006</v>
      </c>
      <c r="E18967">
        <f t="shared" si="296"/>
        <v>36.6495037613034</v>
      </c>
      <c r="F18967">
        <v>2.5895037613033969</v>
      </c>
    </row>
    <row r="18968" spans="4:6" x14ac:dyDescent="0.25">
      <c r="D18968">
        <v>0.30347000000000013</v>
      </c>
      <c r="E18968">
        <f t="shared" si="296"/>
        <v>36.65007964669185</v>
      </c>
      <c r="F18968">
        <v>2.590079646691847</v>
      </c>
    </row>
    <row r="18969" spans="4:6" x14ac:dyDescent="0.25">
      <c r="D18969">
        <v>0.30349000000000004</v>
      </c>
      <c r="E18969">
        <f t="shared" si="296"/>
        <v>36.650730322946153</v>
      </c>
      <c r="F18969">
        <v>2.5907303229461527</v>
      </c>
    </row>
    <row r="18970" spans="4:6" x14ac:dyDescent="0.25">
      <c r="D18970">
        <v>0.3035000000000001</v>
      </c>
      <c r="E18970">
        <f t="shared" si="296"/>
        <v>36.65096158139572</v>
      </c>
      <c r="F18970">
        <v>2.5909615813957196</v>
      </c>
    </row>
    <row r="18971" spans="4:6" x14ac:dyDescent="0.25">
      <c r="D18971">
        <v>0.30352000000000001</v>
      </c>
      <c r="E18971">
        <f t="shared" si="296"/>
        <v>36.65081650056544</v>
      </c>
      <c r="F18971">
        <v>2.5908165005654387</v>
      </c>
    </row>
    <row r="18972" spans="4:6" x14ac:dyDescent="0.25">
      <c r="D18972">
        <v>0.30353999999999992</v>
      </c>
      <c r="E18972">
        <f t="shared" si="296"/>
        <v>36.65033509916092</v>
      </c>
      <c r="F18972">
        <v>2.5903350991609142</v>
      </c>
    </row>
    <row r="18973" spans="4:6" x14ac:dyDescent="0.25">
      <c r="D18973">
        <v>0.30354999999999999</v>
      </c>
      <c r="E18973">
        <f t="shared" si="296"/>
        <v>36.649554501969924</v>
      </c>
      <c r="F18973">
        <v>2.5895545019699209</v>
      </c>
    </row>
    <row r="18974" spans="4:6" x14ac:dyDescent="0.25">
      <c r="D18974">
        <v>0.30357000000000012</v>
      </c>
      <c r="E18974">
        <f t="shared" si="296"/>
        <v>36.648509099571747</v>
      </c>
      <c r="F18974">
        <v>2.5885090995717439</v>
      </c>
    </row>
    <row r="18975" spans="4:6" x14ac:dyDescent="0.25">
      <c r="D18975">
        <v>0.30357999999999996</v>
      </c>
      <c r="E18975">
        <f t="shared" si="296"/>
        <v>36.647230701885405</v>
      </c>
      <c r="F18975">
        <v>2.5872307018854026</v>
      </c>
    </row>
    <row r="18976" spans="4:6" x14ac:dyDescent="0.25">
      <c r="D18976">
        <v>0.30360000000000009</v>
      </c>
      <c r="E18976">
        <f t="shared" si="296"/>
        <v>36.645748685608375</v>
      </c>
      <c r="F18976">
        <v>2.5857486856083711</v>
      </c>
    </row>
    <row r="18977" spans="4:6" x14ac:dyDescent="0.25">
      <c r="D18977">
        <v>0.30362</v>
      </c>
      <c r="E18977">
        <f t="shared" si="296"/>
        <v>36.644090135615642</v>
      </c>
      <c r="F18977">
        <v>2.5840901356156372</v>
      </c>
    </row>
    <row r="18978" spans="4:6" x14ac:dyDescent="0.25">
      <c r="D18978">
        <v>0.30363000000000007</v>
      </c>
      <c r="E18978">
        <f t="shared" si="296"/>
        <v>36.642279980405</v>
      </c>
      <c r="F18978">
        <v>2.5822799804049996</v>
      </c>
    </row>
    <row r="18979" spans="4:6" x14ac:dyDescent="0.25">
      <c r="D18979">
        <v>0.30364999999999998</v>
      </c>
      <c r="E18979">
        <f t="shared" si="296"/>
        <v>36.640341121688543</v>
      </c>
      <c r="F18979">
        <v>2.5803411216885426</v>
      </c>
    </row>
    <row r="18980" spans="4:6" x14ac:dyDescent="0.25">
      <c r="D18980">
        <v>0.30366000000000004</v>
      </c>
      <c r="E18980">
        <f t="shared" si="296"/>
        <v>36.638294558242414</v>
      </c>
      <c r="F18980">
        <v>2.5782945582424088</v>
      </c>
    </row>
    <row r="18981" spans="4:6" x14ac:dyDescent="0.25">
      <c r="D18981">
        <v>0.30367999999999995</v>
      </c>
      <c r="E18981">
        <f t="shared" si="296"/>
        <v>36.63615950413746</v>
      </c>
      <c r="F18981">
        <v>2.5761595041374603</v>
      </c>
    </row>
    <row r="18982" spans="4:6" x14ac:dyDescent="0.25">
      <c r="D18982">
        <v>0.30370000000000008</v>
      </c>
      <c r="E18982">
        <f t="shared" si="296"/>
        <v>36.63443735010658</v>
      </c>
      <c r="F18982">
        <v>2.5744373501065803</v>
      </c>
    </row>
    <row r="18983" spans="4:6" x14ac:dyDescent="0.25">
      <c r="D18983">
        <v>0.30370999999999992</v>
      </c>
      <c r="E18983">
        <f t="shared" si="296"/>
        <v>36.634059169164267</v>
      </c>
      <c r="F18983">
        <v>2.5740591691642618</v>
      </c>
    </row>
    <row r="18984" spans="4:6" x14ac:dyDescent="0.25">
      <c r="D18984">
        <v>0.30373000000000006</v>
      </c>
      <c r="E18984">
        <f t="shared" si="296"/>
        <v>36.634885516894457</v>
      </c>
      <c r="F18984">
        <v>2.574885516894454</v>
      </c>
    </row>
    <row r="18985" spans="4:6" x14ac:dyDescent="0.25">
      <c r="D18985">
        <v>0.30374000000000012</v>
      </c>
      <c r="E18985">
        <f t="shared" si="296"/>
        <v>36.635819209145474</v>
      </c>
      <c r="F18985">
        <v>2.5758192091454726</v>
      </c>
    </row>
    <row r="18986" spans="4:6" x14ac:dyDescent="0.25">
      <c r="D18986">
        <v>0.30376000000000003</v>
      </c>
      <c r="E18986">
        <f t="shared" si="296"/>
        <v>36.636361528677703</v>
      </c>
      <c r="F18986">
        <v>2.5763615286777024</v>
      </c>
    </row>
    <row r="18987" spans="4:6" x14ac:dyDescent="0.25">
      <c r="D18987">
        <v>0.30377999999999994</v>
      </c>
      <c r="E18987">
        <f t="shared" si="296"/>
        <v>36.637035258213636</v>
      </c>
      <c r="F18987">
        <v>2.5770352582136322</v>
      </c>
    </row>
    <row r="18988" spans="4:6" x14ac:dyDescent="0.25">
      <c r="D18988">
        <v>0.30379</v>
      </c>
      <c r="E18988">
        <f t="shared" si="296"/>
        <v>36.638307860887906</v>
      </c>
      <c r="F18988">
        <v>2.5783078608879006</v>
      </c>
    </row>
    <row r="18989" spans="4:6" x14ac:dyDescent="0.25">
      <c r="D18989">
        <v>0.30380999999999991</v>
      </c>
      <c r="E18989">
        <f t="shared" si="296"/>
        <v>36.639627773505765</v>
      </c>
      <c r="F18989">
        <v>2.5796277735057616</v>
      </c>
    </row>
    <row r="18990" spans="4:6" x14ac:dyDescent="0.25">
      <c r="D18990">
        <v>0.30381999999999998</v>
      </c>
      <c r="E18990">
        <f t="shared" si="296"/>
        <v>36.640501078149228</v>
      </c>
      <c r="F18990">
        <v>2.5805010781492279</v>
      </c>
    </row>
    <row r="18991" spans="4:6" x14ac:dyDescent="0.25">
      <c r="D18991">
        <v>0.30384000000000011</v>
      </c>
      <c r="E18991">
        <f t="shared" si="296"/>
        <v>36.640971218859377</v>
      </c>
      <c r="F18991">
        <v>2.5809712188593767</v>
      </c>
    </row>
    <row r="18992" spans="4:6" x14ac:dyDescent="0.25">
      <c r="D18992">
        <v>0.30386000000000002</v>
      </c>
      <c r="E18992">
        <f t="shared" si="296"/>
        <v>36.641078645368189</v>
      </c>
      <c r="F18992">
        <v>2.5810786453681858</v>
      </c>
    </row>
    <row r="18993" spans="4:6" x14ac:dyDescent="0.25">
      <c r="D18993">
        <v>0.30387000000000008</v>
      </c>
      <c r="E18993">
        <f t="shared" si="296"/>
        <v>36.641344819087458</v>
      </c>
      <c r="F18993">
        <v>2.5813448190874584</v>
      </c>
    </row>
    <row r="18994" spans="4:6" x14ac:dyDescent="0.25">
      <c r="D18994">
        <v>0.30388999999999999</v>
      </c>
      <c r="E18994">
        <f t="shared" si="296"/>
        <v>36.642235914556835</v>
      </c>
      <c r="F18994">
        <v>2.5822359145568341</v>
      </c>
    </row>
    <row r="18995" spans="4:6" x14ac:dyDescent="0.25">
      <c r="D18995">
        <v>0.30390000000000006</v>
      </c>
      <c r="E18995">
        <f t="shared" si="296"/>
        <v>36.643199114260078</v>
      </c>
      <c r="F18995">
        <v>2.5831991142600725</v>
      </c>
    </row>
    <row r="18996" spans="4:6" x14ac:dyDescent="0.25">
      <c r="D18996">
        <v>0.30391999999999997</v>
      </c>
      <c r="E18996">
        <f t="shared" si="296"/>
        <v>36.643739281493019</v>
      </c>
      <c r="F18996">
        <v>2.5837392814930169</v>
      </c>
    </row>
    <row r="18997" spans="4:6" x14ac:dyDescent="0.25">
      <c r="D18997">
        <v>0.3039400000000001</v>
      </c>
      <c r="E18997">
        <f t="shared" si="296"/>
        <v>36.643414829413615</v>
      </c>
      <c r="F18997">
        <v>2.5834148294136119</v>
      </c>
    </row>
    <row r="18998" spans="4:6" x14ac:dyDescent="0.25">
      <c r="D18998">
        <v>0.30394999999999994</v>
      </c>
      <c r="E18998">
        <f t="shared" si="296"/>
        <v>36.641833815919362</v>
      </c>
      <c r="F18998">
        <v>2.581833815919361</v>
      </c>
    </row>
    <row r="18999" spans="4:6" x14ac:dyDescent="0.25">
      <c r="D18999">
        <v>0.30397000000000007</v>
      </c>
      <c r="E18999">
        <f t="shared" si="296"/>
        <v>36.639134104415618</v>
      </c>
      <c r="F18999">
        <v>2.579134104415616</v>
      </c>
    </row>
    <row r="19000" spans="4:6" x14ac:dyDescent="0.25">
      <c r="D19000">
        <v>0.30397999999999992</v>
      </c>
      <c r="E19000">
        <f t="shared" si="296"/>
        <v>36.635927282947094</v>
      </c>
      <c r="F19000">
        <v>2.5759272829470889</v>
      </c>
    </row>
    <row r="19001" spans="4:6" x14ac:dyDescent="0.25">
      <c r="D19001">
        <v>0.30400000000000005</v>
      </c>
      <c r="E19001">
        <f t="shared" si="296"/>
        <v>36.633246629415545</v>
      </c>
      <c r="F19001">
        <v>2.5732466294155425</v>
      </c>
    </row>
    <row r="19002" spans="4:6" x14ac:dyDescent="0.25">
      <c r="D19002">
        <v>0.30401999999999996</v>
      </c>
      <c r="E19002">
        <f t="shared" si="296"/>
        <v>36.631531202840634</v>
      </c>
      <c r="F19002">
        <v>2.5715312028406334</v>
      </c>
    </row>
    <row r="19003" spans="4:6" x14ac:dyDescent="0.25">
      <c r="D19003">
        <v>0.30403000000000002</v>
      </c>
      <c r="E19003">
        <f t="shared" si="296"/>
        <v>36.630686444475671</v>
      </c>
      <c r="F19003">
        <v>2.5706864444756716</v>
      </c>
    </row>
    <row r="19004" spans="4:6" x14ac:dyDescent="0.25">
      <c r="D19004">
        <v>0.30404999999999993</v>
      </c>
      <c r="E19004">
        <f t="shared" si="296"/>
        <v>36.630624339371764</v>
      </c>
      <c r="F19004">
        <v>2.570624339371764</v>
      </c>
    </row>
    <row r="19005" spans="4:6" x14ac:dyDescent="0.25">
      <c r="D19005">
        <v>0.30406</v>
      </c>
      <c r="E19005">
        <f t="shared" si="296"/>
        <v>36.631263070983479</v>
      </c>
      <c r="F19005">
        <v>2.5712630709834747</v>
      </c>
    </row>
    <row r="19006" spans="4:6" x14ac:dyDescent="0.25">
      <c r="D19006">
        <v>0.30408000000000013</v>
      </c>
      <c r="E19006">
        <f t="shared" si="296"/>
        <v>36.632042839370222</v>
      </c>
      <c r="F19006">
        <v>2.5720428393702215</v>
      </c>
    </row>
    <row r="19007" spans="4:6" x14ac:dyDescent="0.25">
      <c r="D19007">
        <v>0.30410000000000004</v>
      </c>
      <c r="E19007">
        <f t="shared" si="296"/>
        <v>36.632461990649432</v>
      </c>
      <c r="F19007">
        <v>2.5724619906494324</v>
      </c>
    </row>
    <row r="19008" spans="4:6" x14ac:dyDescent="0.25">
      <c r="D19008">
        <v>0.3041100000000001</v>
      </c>
      <c r="E19008">
        <f t="shared" si="296"/>
        <v>36.632556711118944</v>
      </c>
      <c r="F19008">
        <v>2.5725567111189442</v>
      </c>
    </row>
    <row r="19009" spans="4:6" x14ac:dyDescent="0.25">
      <c r="D19009">
        <v>0.30413000000000001</v>
      </c>
      <c r="E19009">
        <f t="shared" si="296"/>
        <v>36.632844497567397</v>
      </c>
      <c r="F19009">
        <v>2.5728444975673921</v>
      </c>
    </row>
    <row r="19010" spans="4:6" x14ac:dyDescent="0.25">
      <c r="D19010">
        <v>0.30414000000000008</v>
      </c>
      <c r="E19010">
        <f t="shared" ref="E19010:E19073" si="297">34.06+F19010</f>
        <v>36.633787842739729</v>
      </c>
      <c r="F19010">
        <v>2.5737878427397272</v>
      </c>
    </row>
    <row r="19011" spans="4:6" x14ac:dyDescent="0.25">
      <c r="D19011">
        <v>0.30415999999999999</v>
      </c>
      <c r="E19011">
        <f t="shared" si="297"/>
        <v>36.634830514751926</v>
      </c>
      <c r="F19011">
        <v>2.5748305147519246</v>
      </c>
    </row>
    <row r="19012" spans="4:6" x14ac:dyDescent="0.25">
      <c r="D19012">
        <v>0.30418000000000012</v>
      </c>
      <c r="E19012">
        <f t="shared" si="297"/>
        <v>36.635474215136988</v>
      </c>
      <c r="F19012">
        <v>2.575474215136988</v>
      </c>
    </row>
    <row r="19013" spans="4:6" x14ac:dyDescent="0.25">
      <c r="D19013">
        <v>0.30418999999999996</v>
      </c>
      <c r="E19013">
        <f t="shared" si="297"/>
        <v>36.6357582822735</v>
      </c>
      <c r="F19013">
        <v>2.5757582822734948</v>
      </c>
    </row>
    <row r="19014" spans="4:6" x14ac:dyDescent="0.25">
      <c r="D19014">
        <v>0.30421000000000009</v>
      </c>
      <c r="E19014">
        <f t="shared" si="297"/>
        <v>36.635719322189232</v>
      </c>
      <c r="F19014">
        <v>2.5757193221892281</v>
      </c>
    </row>
    <row r="19015" spans="4:6" x14ac:dyDescent="0.25">
      <c r="D19015">
        <v>0.30421999999999993</v>
      </c>
      <c r="E19015">
        <f t="shared" si="297"/>
        <v>36.635391353339102</v>
      </c>
      <c r="F19015">
        <v>2.5753913533390991</v>
      </c>
    </row>
    <row r="19016" spans="4:6" x14ac:dyDescent="0.25">
      <c r="D19016">
        <v>0.30424000000000007</v>
      </c>
      <c r="E19016">
        <f t="shared" si="297"/>
        <v>36.634805946219842</v>
      </c>
      <c r="F19016">
        <v>2.574805946219842</v>
      </c>
    </row>
    <row r="19017" spans="4:6" x14ac:dyDescent="0.25">
      <c r="D19017">
        <v>0.30425999999999997</v>
      </c>
      <c r="E19017">
        <f t="shared" si="297"/>
        <v>36.634476206446664</v>
      </c>
      <c r="F19017">
        <v>2.5744762064466604</v>
      </c>
    </row>
    <row r="19018" spans="4:6" x14ac:dyDescent="0.25">
      <c r="D19018">
        <v>0.30427000000000004</v>
      </c>
      <c r="E19018">
        <f t="shared" si="297"/>
        <v>36.634860453665063</v>
      </c>
      <c r="F19018">
        <v>2.574860453665063</v>
      </c>
    </row>
    <row r="19019" spans="4:6" x14ac:dyDescent="0.25">
      <c r="D19019">
        <v>0.30428999999999995</v>
      </c>
      <c r="E19019">
        <f t="shared" si="297"/>
        <v>36.635398494254886</v>
      </c>
      <c r="F19019">
        <v>2.5753984942548844</v>
      </c>
    </row>
    <row r="19020" spans="4:6" x14ac:dyDescent="0.25">
      <c r="D19020">
        <v>0.30430000000000001</v>
      </c>
      <c r="E19020">
        <f t="shared" si="297"/>
        <v>36.635588272551047</v>
      </c>
      <c r="F19020">
        <v>2.5755882725510424</v>
      </c>
    </row>
    <row r="19021" spans="4:6" x14ac:dyDescent="0.25">
      <c r="D19021">
        <v>0.30431999999999992</v>
      </c>
      <c r="E19021">
        <f t="shared" si="297"/>
        <v>36.635465567370701</v>
      </c>
      <c r="F19021">
        <v>2.5754655673706983</v>
      </c>
    </row>
    <row r="19022" spans="4:6" x14ac:dyDescent="0.25">
      <c r="D19022">
        <v>0.30434000000000005</v>
      </c>
      <c r="E19022">
        <f t="shared" si="297"/>
        <v>36.635063615874074</v>
      </c>
      <c r="F19022">
        <v>2.5750636158740727</v>
      </c>
    </row>
    <row r="19023" spans="4:6" x14ac:dyDescent="0.25">
      <c r="D19023">
        <v>0.30435000000000012</v>
      </c>
      <c r="E19023">
        <f t="shared" si="297"/>
        <v>36.634413251389333</v>
      </c>
      <c r="F19023">
        <v>2.574413251389327</v>
      </c>
    </row>
    <row r="19024" spans="4:6" x14ac:dyDescent="0.25">
      <c r="D19024">
        <v>0.30437000000000003</v>
      </c>
      <c r="E19024">
        <f t="shared" si="297"/>
        <v>36.633543036091986</v>
      </c>
      <c r="F19024">
        <v>2.5735430360919858</v>
      </c>
    </row>
    <row r="19025" spans="4:6" x14ac:dyDescent="0.25">
      <c r="D19025">
        <v>0.30438000000000009</v>
      </c>
      <c r="E19025">
        <f t="shared" si="297"/>
        <v>36.632479388564796</v>
      </c>
      <c r="F19025">
        <v>2.5724793885647932</v>
      </c>
    </row>
    <row r="19026" spans="4:6" x14ac:dyDescent="0.25">
      <c r="D19026">
        <v>0.3044</v>
      </c>
      <c r="E19026">
        <f t="shared" si="297"/>
        <v>36.631246706281011</v>
      </c>
      <c r="F19026">
        <v>2.5712467062810074</v>
      </c>
    </row>
    <row r="19027" spans="4:6" x14ac:dyDescent="0.25">
      <c r="D19027">
        <v>0.30441999999999991</v>
      </c>
      <c r="E19027">
        <f t="shared" si="297"/>
        <v>36.630351331693547</v>
      </c>
      <c r="F19027">
        <v>2.5703513316935429</v>
      </c>
    </row>
    <row r="19028" spans="4:6" x14ac:dyDescent="0.25">
      <c r="D19028">
        <v>0.30442999999999998</v>
      </c>
      <c r="E19028">
        <f t="shared" si="297"/>
        <v>36.630245214353863</v>
      </c>
      <c r="F19028">
        <v>2.5702452143538634</v>
      </c>
    </row>
    <row r="19029" spans="4:6" x14ac:dyDescent="0.25">
      <c r="D19029">
        <v>0.30445000000000011</v>
      </c>
      <c r="E19029">
        <f t="shared" si="297"/>
        <v>36.630362167062223</v>
      </c>
      <c r="F19029">
        <v>2.570362167062223</v>
      </c>
    </row>
    <row r="19030" spans="4:6" x14ac:dyDescent="0.25">
      <c r="D19030">
        <v>0.30445999999999995</v>
      </c>
      <c r="E19030">
        <f t="shared" si="297"/>
        <v>36.630194500812813</v>
      </c>
      <c r="F19030">
        <v>2.570194500812808</v>
      </c>
    </row>
    <row r="19031" spans="4:6" x14ac:dyDescent="0.25">
      <c r="D19031">
        <v>0.30448000000000008</v>
      </c>
      <c r="E19031">
        <f t="shared" si="297"/>
        <v>36.62977270535729</v>
      </c>
      <c r="F19031">
        <v>2.5697727053572872</v>
      </c>
    </row>
    <row r="19032" spans="4:6" x14ac:dyDescent="0.25">
      <c r="D19032">
        <v>0.30449999999999999</v>
      </c>
      <c r="E19032">
        <f t="shared" si="297"/>
        <v>36.629125057443098</v>
      </c>
      <c r="F19032">
        <v>2.5691250574430944</v>
      </c>
    </row>
    <row r="19033" spans="4:6" x14ac:dyDescent="0.25">
      <c r="D19033">
        <v>0.30451000000000006</v>
      </c>
      <c r="E19033">
        <f t="shared" si="297"/>
        <v>36.628277743381574</v>
      </c>
      <c r="F19033">
        <v>2.568277743381572</v>
      </c>
    </row>
    <row r="19034" spans="4:6" x14ac:dyDescent="0.25">
      <c r="D19034">
        <v>0.30452999999999997</v>
      </c>
      <c r="E19034">
        <f t="shared" si="297"/>
        <v>36.627254976857152</v>
      </c>
      <c r="F19034">
        <v>2.5672549768571509</v>
      </c>
    </row>
    <row r="19035" spans="4:6" x14ac:dyDescent="0.25">
      <c r="D19035">
        <v>0.30454000000000003</v>
      </c>
      <c r="E19035">
        <f t="shared" si="297"/>
        <v>36.626562960644769</v>
      </c>
      <c r="F19035">
        <v>2.5665629606447649</v>
      </c>
    </row>
    <row r="19036" spans="4:6" x14ac:dyDescent="0.25">
      <c r="D19036">
        <v>0.30455999999999994</v>
      </c>
      <c r="E19036">
        <f t="shared" si="297"/>
        <v>36.626653544644626</v>
      </c>
      <c r="F19036">
        <v>2.566653544644625</v>
      </c>
    </row>
    <row r="19037" spans="4:6" x14ac:dyDescent="0.25">
      <c r="D19037">
        <v>0.30458000000000007</v>
      </c>
      <c r="E19037">
        <f t="shared" si="297"/>
        <v>36.627444326845875</v>
      </c>
      <c r="F19037">
        <v>2.5674443268458718</v>
      </c>
    </row>
    <row r="19038" spans="4:6" x14ac:dyDescent="0.25">
      <c r="D19038">
        <v>0.30458999999999992</v>
      </c>
      <c r="E19038">
        <f t="shared" si="297"/>
        <v>36.628858834321193</v>
      </c>
      <c r="F19038">
        <v>2.5688588343211891</v>
      </c>
    </row>
    <row r="19039" spans="4:6" x14ac:dyDescent="0.25">
      <c r="D19039">
        <v>0.30461000000000005</v>
      </c>
      <c r="E19039">
        <f t="shared" si="297"/>
        <v>36.630342348980918</v>
      </c>
      <c r="F19039">
        <v>2.5703423489809136</v>
      </c>
    </row>
    <row r="19040" spans="4:6" x14ac:dyDescent="0.25">
      <c r="D19040">
        <v>0.30462000000000011</v>
      </c>
      <c r="E19040">
        <f t="shared" si="297"/>
        <v>36.630914196176022</v>
      </c>
      <c r="F19040">
        <v>2.5709141961760191</v>
      </c>
    </row>
    <row r="19041" spans="4:6" x14ac:dyDescent="0.25">
      <c r="D19041">
        <v>0.30464000000000002</v>
      </c>
      <c r="E19041">
        <f t="shared" si="297"/>
        <v>36.630183897161729</v>
      </c>
      <c r="F19041">
        <v>2.5701838971617299</v>
      </c>
    </row>
    <row r="19042" spans="4:6" x14ac:dyDescent="0.25">
      <c r="D19042">
        <v>0.30465999999999993</v>
      </c>
      <c r="E19042">
        <f t="shared" si="297"/>
        <v>36.628774650349406</v>
      </c>
      <c r="F19042">
        <v>2.5687746503494027</v>
      </c>
    </row>
    <row r="19043" spans="4:6" x14ac:dyDescent="0.25">
      <c r="D19043">
        <v>0.30467</v>
      </c>
      <c r="E19043">
        <f t="shared" si="297"/>
        <v>36.627730791871592</v>
      </c>
      <c r="F19043">
        <v>2.5677307918715897</v>
      </c>
    </row>
    <row r="19044" spans="4:6" x14ac:dyDescent="0.25">
      <c r="D19044">
        <v>0.30469000000000013</v>
      </c>
      <c r="E19044">
        <f t="shared" si="297"/>
        <v>36.627018053302983</v>
      </c>
      <c r="F19044">
        <v>2.5670180533029821</v>
      </c>
    </row>
    <row r="19045" spans="4:6" x14ac:dyDescent="0.25">
      <c r="D19045">
        <v>0.30469999999999997</v>
      </c>
      <c r="E19045">
        <f t="shared" si="297"/>
        <v>36.625636780132602</v>
      </c>
      <c r="F19045">
        <v>2.5656367801326025</v>
      </c>
    </row>
    <row r="19046" spans="4:6" x14ac:dyDescent="0.25">
      <c r="D19046">
        <v>0.3047200000000001</v>
      </c>
      <c r="E19046">
        <f t="shared" si="297"/>
        <v>36.623662411197365</v>
      </c>
      <c r="F19046">
        <v>2.5636624111973636</v>
      </c>
    </row>
    <row r="19047" spans="4:6" x14ac:dyDescent="0.25">
      <c r="D19047">
        <v>0.30474000000000001</v>
      </c>
      <c r="E19047">
        <f t="shared" si="297"/>
        <v>36.621648620354918</v>
      </c>
      <c r="F19047">
        <v>2.5616486203549176</v>
      </c>
    </row>
    <row r="19048" spans="4:6" x14ac:dyDescent="0.25">
      <c r="D19048">
        <v>0.30475000000000008</v>
      </c>
      <c r="E19048">
        <f t="shared" si="297"/>
        <v>36.619607335737435</v>
      </c>
      <c r="F19048">
        <v>2.5596073357374305</v>
      </c>
    </row>
    <row r="19049" spans="4:6" x14ac:dyDescent="0.25">
      <c r="D19049">
        <v>0.30476999999999999</v>
      </c>
      <c r="E19049">
        <f t="shared" si="297"/>
        <v>36.617549341299835</v>
      </c>
      <c r="F19049">
        <v>2.5575493412998349</v>
      </c>
    </row>
    <row r="19050" spans="4:6" x14ac:dyDescent="0.25">
      <c r="D19050">
        <v>0.30478000000000005</v>
      </c>
      <c r="E19050">
        <f t="shared" si="297"/>
        <v>36.615484355038184</v>
      </c>
      <c r="F19050">
        <v>2.5554843550381814</v>
      </c>
    </row>
    <row r="19051" spans="4:6" x14ac:dyDescent="0.25">
      <c r="D19051">
        <v>0.30479999999999996</v>
      </c>
      <c r="E19051">
        <f t="shared" si="297"/>
        <v>36.612937254509056</v>
      </c>
      <c r="F19051">
        <v>2.5529372545090538</v>
      </c>
    </row>
    <row r="19052" spans="4:6" x14ac:dyDescent="0.25">
      <c r="D19052">
        <v>0.30482000000000009</v>
      </c>
      <c r="E19052">
        <f t="shared" si="297"/>
        <v>36.609484597437834</v>
      </c>
      <c r="F19052">
        <v>2.549484597437834</v>
      </c>
    </row>
    <row r="19053" spans="4:6" x14ac:dyDescent="0.25">
      <c r="D19053">
        <v>0.30482999999999993</v>
      </c>
      <c r="E19053">
        <f t="shared" si="297"/>
        <v>36.606202388262354</v>
      </c>
      <c r="F19053">
        <v>2.5462023882623512</v>
      </c>
    </row>
    <row r="19054" spans="4:6" x14ac:dyDescent="0.25">
      <c r="D19054">
        <v>0.30485000000000007</v>
      </c>
      <c r="E19054">
        <f t="shared" si="297"/>
        <v>36.604053158434709</v>
      </c>
      <c r="F19054">
        <v>2.5440531584347035</v>
      </c>
    </row>
    <row r="19055" spans="4:6" x14ac:dyDescent="0.25">
      <c r="D19055">
        <v>0.30486000000000013</v>
      </c>
      <c r="E19055">
        <f t="shared" si="297"/>
        <v>36.602442591818203</v>
      </c>
      <c r="F19055">
        <v>2.5424425918182019</v>
      </c>
    </row>
    <row r="19056" spans="4:6" x14ac:dyDescent="0.25">
      <c r="D19056">
        <v>0.30488000000000004</v>
      </c>
      <c r="E19056">
        <f t="shared" si="297"/>
        <v>36.600836598041724</v>
      </c>
      <c r="F19056">
        <v>2.5408365980417229</v>
      </c>
    </row>
    <row r="19057" spans="4:6" x14ac:dyDescent="0.25">
      <c r="D19057">
        <v>0.30489999999999995</v>
      </c>
      <c r="E19057">
        <f t="shared" si="297"/>
        <v>36.599240914130874</v>
      </c>
      <c r="F19057">
        <v>2.5392409141308749</v>
      </c>
    </row>
    <row r="19058" spans="4:6" x14ac:dyDescent="0.25">
      <c r="D19058">
        <v>0.30491000000000001</v>
      </c>
      <c r="E19058">
        <f t="shared" si="297"/>
        <v>36.597660635707996</v>
      </c>
      <c r="F19058">
        <v>2.5376606357079941</v>
      </c>
    </row>
    <row r="19059" spans="4:6" x14ac:dyDescent="0.25">
      <c r="D19059">
        <v>0.30492999999999992</v>
      </c>
      <c r="E19059">
        <f t="shared" si="297"/>
        <v>36.596100264515712</v>
      </c>
      <c r="F19059">
        <v>2.5361002645157131</v>
      </c>
    </row>
    <row r="19060" spans="4:6" x14ac:dyDescent="0.25">
      <c r="D19060">
        <v>0.30493999999999999</v>
      </c>
      <c r="E19060">
        <f t="shared" si="297"/>
        <v>36.594563753256729</v>
      </c>
      <c r="F19060">
        <v>2.5345637532567253</v>
      </c>
    </row>
    <row r="19061" spans="4:6" x14ac:dyDescent="0.25">
      <c r="D19061">
        <v>0.30496000000000012</v>
      </c>
      <c r="E19061">
        <f t="shared" si="297"/>
        <v>36.593054547857562</v>
      </c>
      <c r="F19061">
        <v>2.5330545478575597</v>
      </c>
    </row>
    <row r="19062" spans="4:6" x14ac:dyDescent="0.25">
      <c r="D19062">
        <v>0.30498000000000003</v>
      </c>
      <c r="E19062">
        <f t="shared" si="297"/>
        <v>36.591575627262856</v>
      </c>
      <c r="F19062">
        <v>2.5315756272628533</v>
      </c>
    </row>
    <row r="19063" spans="4:6" x14ac:dyDescent="0.25">
      <c r="D19063">
        <v>0.30499000000000009</v>
      </c>
      <c r="E19063">
        <f t="shared" si="297"/>
        <v>36.590129540865</v>
      </c>
      <c r="F19063">
        <v>2.5301295408649991</v>
      </c>
    </row>
    <row r="19064" spans="4:6" x14ac:dyDescent="0.25">
      <c r="D19064">
        <v>0.30501</v>
      </c>
      <c r="E19064">
        <f t="shared" si="297"/>
        <v>36.588718443672207</v>
      </c>
      <c r="F19064">
        <v>2.528718443672203</v>
      </c>
    </row>
    <row r="19065" spans="4:6" x14ac:dyDescent="0.25">
      <c r="D19065">
        <v>0.30502000000000007</v>
      </c>
      <c r="E19065">
        <f t="shared" si="297"/>
        <v>36.587344129315944</v>
      </c>
      <c r="F19065">
        <v>2.5273441293159431</v>
      </c>
    </row>
    <row r="19066" spans="4:6" x14ac:dyDescent="0.25">
      <c r="D19066">
        <v>0.30503999999999998</v>
      </c>
      <c r="E19066">
        <f t="shared" si="297"/>
        <v>36.586008060996591</v>
      </c>
      <c r="F19066">
        <v>2.5260080609965847</v>
      </c>
    </row>
    <row r="19067" spans="4:6" x14ac:dyDescent="0.25">
      <c r="D19067">
        <v>0.30506000000000011</v>
      </c>
      <c r="E19067">
        <f t="shared" si="297"/>
        <v>36.584227551839284</v>
      </c>
      <c r="F19067">
        <v>2.5242275518392812</v>
      </c>
    </row>
    <row r="19068" spans="4:6" x14ac:dyDescent="0.25">
      <c r="D19068">
        <v>0.30506999999999995</v>
      </c>
      <c r="E19068">
        <f t="shared" si="297"/>
        <v>36.58157224240162</v>
      </c>
      <c r="F19068">
        <v>2.5215722424016147</v>
      </c>
    </row>
    <row r="19069" spans="4:6" x14ac:dyDescent="0.25">
      <c r="D19069">
        <v>0.30509000000000008</v>
      </c>
      <c r="E19069">
        <f t="shared" si="297"/>
        <v>36.578627977505803</v>
      </c>
      <c r="F19069">
        <v>2.518627977505802</v>
      </c>
    </row>
    <row r="19070" spans="4:6" x14ac:dyDescent="0.25">
      <c r="D19070">
        <v>0.30509999999999993</v>
      </c>
      <c r="E19070">
        <f t="shared" si="297"/>
        <v>36.57640414643803</v>
      </c>
      <c r="F19070">
        <v>2.5164041464380258</v>
      </c>
    </row>
    <row r="19071" spans="4:6" x14ac:dyDescent="0.25">
      <c r="D19071">
        <v>0.30512000000000006</v>
      </c>
      <c r="E19071">
        <f t="shared" si="297"/>
        <v>36.57531767223162</v>
      </c>
      <c r="F19071">
        <v>2.5153176722316148</v>
      </c>
    </row>
    <row r="19072" spans="4:6" x14ac:dyDescent="0.25">
      <c r="D19072">
        <v>0.30513999999999997</v>
      </c>
      <c r="E19072">
        <f t="shared" si="297"/>
        <v>36.574769666088613</v>
      </c>
      <c r="F19072">
        <v>2.5147696660886134</v>
      </c>
    </row>
    <row r="19073" spans="4:6" x14ac:dyDescent="0.25">
      <c r="D19073">
        <v>0.30515000000000003</v>
      </c>
      <c r="E19073">
        <f t="shared" si="297"/>
        <v>36.574221945150697</v>
      </c>
      <c r="F19073">
        <v>2.5142219451506911</v>
      </c>
    </row>
    <row r="19074" spans="4:6" x14ac:dyDescent="0.25">
      <c r="D19074">
        <v>0.30516999999999994</v>
      </c>
      <c r="E19074">
        <f t="shared" ref="E19074:E19137" si="298">34.06+F19074</f>
        <v>36.573676599627824</v>
      </c>
      <c r="F19074">
        <v>2.5136765996278236</v>
      </c>
    </row>
    <row r="19075" spans="4:6" x14ac:dyDescent="0.25">
      <c r="D19075">
        <v>0.30518000000000001</v>
      </c>
      <c r="E19075">
        <f t="shared" si="298"/>
        <v>36.573135491388101</v>
      </c>
      <c r="F19075">
        <v>2.5131354913880997</v>
      </c>
    </row>
    <row r="19076" spans="4:6" x14ac:dyDescent="0.25">
      <c r="D19076">
        <v>0.30519999999999992</v>
      </c>
      <c r="E19076">
        <f t="shared" si="298"/>
        <v>36.572600270691225</v>
      </c>
      <c r="F19076">
        <v>2.5126002706912267</v>
      </c>
    </row>
    <row r="19077" spans="4:6" x14ac:dyDescent="0.25">
      <c r="D19077">
        <v>0.30522000000000005</v>
      </c>
      <c r="E19077">
        <f t="shared" si="298"/>
        <v>36.572072391986715</v>
      </c>
      <c r="F19077">
        <v>2.5120723919867158</v>
      </c>
    </row>
    <row r="19078" spans="4:6" x14ac:dyDescent="0.25">
      <c r="D19078">
        <v>0.30523000000000011</v>
      </c>
      <c r="E19078">
        <f t="shared" si="298"/>
        <v>36.571553128813648</v>
      </c>
      <c r="F19078">
        <v>2.5115531288136461</v>
      </c>
    </row>
    <row r="19079" spans="4:6" x14ac:dyDescent="0.25">
      <c r="D19079">
        <v>0.30525000000000002</v>
      </c>
      <c r="E19079">
        <f t="shared" si="298"/>
        <v>36.571043587838545</v>
      </c>
      <c r="F19079">
        <v>2.5110435878385418</v>
      </c>
    </row>
    <row r="19080" spans="4:6" x14ac:dyDescent="0.25">
      <c r="D19080">
        <v>0.30526000000000009</v>
      </c>
      <c r="E19080">
        <f t="shared" si="298"/>
        <v>36.570544722067382</v>
      </c>
      <c r="F19080">
        <v>2.5105447220673787</v>
      </c>
    </row>
    <row r="19081" spans="4:6" x14ac:dyDescent="0.25">
      <c r="D19081">
        <v>0.30528</v>
      </c>
      <c r="E19081">
        <f t="shared" si="298"/>
        <v>36.570057343267173</v>
      </c>
      <c r="F19081">
        <v>2.5100573432671731</v>
      </c>
    </row>
    <row r="19082" spans="4:6" x14ac:dyDescent="0.25">
      <c r="D19082">
        <v>0.30530000000000013</v>
      </c>
      <c r="E19082">
        <f t="shared" si="298"/>
        <v>36.57006598225621</v>
      </c>
      <c r="F19082">
        <v>2.5100659822562079</v>
      </c>
    </row>
    <row r="19083" spans="4:6" x14ac:dyDescent="0.25">
      <c r="D19083">
        <v>0.30530999999999997</v>
      </c>
      <c r="E19083">
        <f t="shared" si="298"/>
        <v>36.571002449449395</v>
      </c>
      <c r="F19083">
        <v>2.5110024494493919</v>
      </c>
    </row>
    <row r="19084" spans="4:6" x14ac:dyDescent="0.25">
      <c r="D19084">
        <v>0.3053300000000001</v>
      </c>
      <c r="E19084">
        <f t="shared" si="298"/>
        <v>36.572281993610517</v>
      </c>
      <c r="F19084">
        <v>2.5122819936105163</v>
      </c>
    </row>
    <row r="19085" spans="4:6" x14ac:dyDescent="0.25">
      <c r="D19085">
        <v>0.30533999999999994</v>
      </c>
      <c r="E19085">
        <f t="shared" si="298"/>
        <v>36.573379843514182</v>
      </c>
      <c r="F19085">
        <v>2.5133798435141776</v>
      </c>
    </row>
    <row r="19086" spans="4:6" x14ac:dyDescent="0.25">
      <c r="D19086">
        <v>0.30536000000000008</v>
      </c>
      <c r="E19086">
        <f t="shared" si="298"/>
        <v>36.574794647894819</v>
      </c>
      <c r="F19086">
        <v>2.5147946478948193</v>
      </c>
    </row>
    <row r="19087" spans="4:6" x14ac:dyDescent="0.25">
      <c r="D19087">
        <v>0.30537999999999998</v>
      </c>
      <c r="E19087">
        <f t="shared" si="298"/>
        <v>36.577455396637291</v>
      </c>
      <c r="F19087">
        <v>2.5174553966372888</v>
      </c>
    </row>
    <row r="19088" spans="4:6" x14ac:dyDescent="0.25">
      <c r="D19088">
        <v>0.30539000000000005</v>
      </c>
      <c r="E19088">
        <f t="shared" si="298"/>
        <v>36.581221160049232</v>
      </c>
      <c r="F19088">
        <v>2.5212211600492309</v>
      </c>
    </row>
    <row r="19089" spans="4:6" x14ac:dyDescent="0.25">
      <c r="D19089">
        <v>0.30540999999999996</v>
      </c>
      <c r="E19089">
        <f t="shared" si="298"/>
        <v>36.584993809623512</v>
      </c>
      <c r="F19089">
        <v>2.5249938096235134</v>
      </c>
    </row>
    <row r="19090" spans="4:6" x14ac:dyDescent="0.25">
      <c r="D19090">
        <v>0.30542000000000002</v>
      </c>
      <c r="E19090">
        <f t="shared" si="298"/>
        <v>36.588758020252989</v>
      </c>
      <c r="F19090">
        <v>2.5287580202529862</v>
      </c>
    </row>
    <row r="19091" spans="4:6" x14ac:dyDescent="0.25">
      <c r="D19091">
        <v>0.30543999999999993</v>
      </c>
      <c r="E19091">
        <f t="shared" si="298"/>
        <v>36.592983954874349</v>
      </c>
      <c r="F19091">
        <v>2.5329839548743434</v>
      </c>
    </row>
    <row r="19092" spans="4:6" x14ac:dyDescent="0.25">
      <c r="D19092">
        <v>0.30546000000000006</v>
      </c>
      <c r="E19092">
        <f t="shared" si="298"/>
        <v>36.597122997910731</v>
      </c>
      <c r="F19092">
        <v>2.5371229979107279</v>
      </c>
    </row>
    <row r="19093" spans="4:6" x14ac:dyDescent="0.25">
      <c r="D19093">
        <v>0.30547000000000013</v>
      </c>
      <c r="E19093">
        <f t="shared" si="298"/>
        <v>36.600684389486126</v>
      </c>
      <c r="F19093">
        <v>2.540684389486124</v>
      </c>
    </row>
    <row r="19094" spans="4:6" x14ac:dyDescent="0.25">
      <c r="D19094">
        <v>0.30549000000000004</v>
      </c>
      <c r="E19094">
        <f t="shared" si="298"/>
        <v>36.603231059197462</v>
      </c>
      <c r="F19094">
        <v>2.543231059197459</v>
      </c>
    </row>
    <row r="19095" spans="4:6" x14ac:dyDescent="0.25">
      <c r="D19095">
        <v>0.3055000000000001</v>
      </c>
      <c r="E19095">
        <f t="shared" si="298"/>
        <v>36.604859537496708</v>
      </c>
      <c r="F19095">
        <v>2.5448595374967087</v>
      </c>
    </row>
    <row r="19096" spans="4:6" x14ac:dyDescent="0.25">
      <c r="D19096">
        <v>0.30552000000000001</v>
      </c>
      <c r="E19096">
        <f t="shared" si="298"/>
        <v>36.606627485516292</v>
      </c>
      <c r="F19096">
        <v>2.5466274855162894</v>
      </c>
    </row>
    <row r="19097" spans="4:6" x14ac:dyDescent="0.25">
      <c r="D19097">
        <v>0.30553999999999992</v>
      </c>
      <c r="E19097">
        <f t="shared" si="298"/>
        <v>36.608513437260221</v>
      </c>
      <c r="F19097">
        <v>2.548513437260219</v>
      </c>
    </row>
    <row r="19098" spans="4:6" x14ac:dyDescent="0.25">
      <c r="D19098">
        <v>0.30554999999999999</v>
      </c>
      <c r="E19098">
        <f t="shared" si="298"/>
        <v>36.610013871933759</v>
      </c>
      <c r="F19098">
        <v>2.5500138719337553</v>
      </c>
    </row>
    <row r="19099" spans="4:6" x14ac:dyDescent="0.25">
      <c r="D19099">
        <v>0.30557000000000012</v>
      </c>
      <c r="E19099">
        <f t="shared" si="298"/>
        <v>36.611647249664934</v>
      </c>
      <c r="F19099">
        <v>2.5516472496649305</v>
      </c>
    </row>
    <row r="19100" spans="4:6" x14ac:dyDescent="0.25">
      <c r="D19100">
        <v>0.30557999999999996</v>
      </c>
      <c r="E19100">
        <f t="shared" si="298"/>
        <v>36.613877158260337</v>
      </c>
      <c r="F19100">
        <v>2.5538771582603359</v>
      </c>
    </row>
    <row r="19101" spans="4:6" x14ac:dyDescent="0.25">
      <c r="D19101">
        <v>0.30560000000000009</v>
      </c>
      <c r="E19101">
        <f t="shared" si="298"/>
        <v>36.616148574570715</v>
      </c>
      <c r="F19101">
        <v>2.556148574570714</v>
      </c>
    </row>
    <row r="19102" spans="4:6" x14ac:dyDescent="0.25">
      <c r="D19102">
        <v>0.30562</v>
      </c>
      <c r="E19102">
        <f t="shared" si="298"/>
        <v>36.617964505940201</v>
      </c>
      <c r="F19102">
        <v>2.5579645059401961</v>
      </c>
    </row>
    <row r="19103" spans="4:6" x14ac:dyDescent="0.25">
      <c r="D19103">
        <v>0.30563000000000007</v>
      </c>
      <c r="E19103">
        <f t="shared" si="298"/>
        <v>36.619365678402403</v>
      </c>
      <c r="F19103">
        <v>2.5593656784023993</v>
      </c>
    </row>
    <row r="19104" spans="4:6" x14ac:dyDescent="0.25">
      <c r="D19104">
        <v>0.30564999999999998</v>
      </c>
      <c r="E19104">
        <f t="shared" si="298"/>
        <v>36.620390153531851</v>
      </c>
      <c r="F19104">
        <v>2.5603901535318498</v>
      </c>
    </row>
    <row r="19105" spans="4:6" x14ac:dyDescent="0.25">
      <c r="D19105">
        <v>0.30566000000000004</v>
      </c>
      <c r="E19105">
        <f t="shared" si="298"/>
        <v>36.621073460469717</v>
      </c>
      <c r="F19105">
        <v>2.5610734604697156</v>
      </c>
    </row>
    <row r="19106" spans="4:6" x14ac:dyDescent="0.25">
      <c r="D19106">
        <v>0.30567999999999995</v>
      </c>
      <c r="E19106">
        <f t="shared" si="298"/>
        <v>36.621448723909879</v>
      </c>
      <c r="F19106">
        <v>2.5614487239098738</v>
      </c>
    </row>
    <row r="19107" spans="4:6" x14ac:dyDescent="0.25">
      <c r="D19107">
        <v>0.30570000000000008</v>
      </c>
      <c r="E19107">
        <f t="shared" si="298"/>
        <v>36.621546787973443</v>
      </c>
      <c r="F19107">
        <v>2.5615467879734402</v>
      </c>
    </row>
    <row r="19108" spans="4:6" x14ac:dyDescent="0.25">
      <c r="D19108">
        <v>0.30570999999999993</v>
      </c>
      <c r="E19108">
        <f t="shared" si="298"/>
        <v>36.62091248729908</v>
      </c>
      <c r="F19108">
        <v>2.5609124872990794</v>
      </c>
    </row>
    <row r="19109" spans="4:6" x14ac:dyDescent="0.25">
      <c r="D19109">
        <v>0.30573000000000006</v>
      </c>
      <c r="E19109">
        <f t="shared" si="298"/>
        <v>36.619141212969424</v>
      </c>
      <c r="F19109">
        <v>2.5591412129694193</v>
      </c>
    </row>
    <row r="19110" spans="4:6" x14ac:dyDescent="0.25">
      <c r="D19110">
        <v>0.30574000000000012</v>
      </c>
      <c r="E19110">
        <f t="shared" si="298"/>
        <v>36.616842875346926</v>
      </c>
      <c r="F19110">
        <v>2.5568428753469234</v>
      </c>
    </row>
    <row r="19111" spans="4:6" x14ac:dyDescent="0.25">
      <c r="D19111">
        <v>0.30576000000000003</v>
      </c>
      <c r="E19111">
        <f t="shared" si="298"/>
        <v>36.614565479157832</v>
      </c>
      <c r="F19111">
        <v>2.5545654791578265</v>
      </c>
    </row>
    <row r="19112" spans="4:6" x14ac:dyDescent="0.25">
      <c r="D19112">
        <v>0.30577999999999994</v>
      </c>
      <c r="E19112">
        <f t="shared" si="298"/>
        <v>36.611831795502482</v>
      </c>
      <c r="F19112">
        <v>2.5518317955024763</v>
      </c>
    </row>
    <row r="19113" spans="4:6" x14ac:dyDescent="0.25">
      <c r="D19113">
        <v>0.30579000000000001</v>
      </c>
      <c r="E19113">
        <f t="shared" si="298"/>
        <v>36.608216396530416</v>
      </c>
      <c r="F19113">
        <v>2.5482163965304112</v>
      </c>
    </row>
    <row r="19114" spans="4:6" x14ac:dyDescent="0.25">
      <c r="D19114">
        <v>0.30580999999999992</v>
      </c>
      <c r="E19114">
        <f t="shared" si="298"/>
        <v>36.604309568371832</v>
      </c>
      <c r="F19114">
        <v>2.5443095683718333</v>
      </c>
    </row>
    <row r="19115" spans="4:6" x14ac:dyDescent="0.25">
      <c r="D19115">
        <v>0.30581999999999998</v>
      </c>
      <c r="E19115">
        <f t="shared" si="298"/>
        <v>36.600640836924917</v>
      </c>
      <c r="F19115">
        <v>2.540640836924918</v>
      </c>
    </row>
    <row r="19116" spans="4:6" x14ac:dyDescent="0.25">
      <c r="D19116">
        <v>0.30584000000000011</v>
      </c>
      <c r="E19116">
        <f t="shared" si="298"/>
        <v>36.597199439928666</v>
      </c>
      <c r="F19116">
        <v>2.5371994399286621</v>
      </c>
    </row>
    <row r="19117" spans="4:6" x14ac:dyDescent="0.25">
      <c r="D19117">
        <v>0.30586000000000002</v>
      </c>
      <c r="E19117">
        <f t="shared" si="298"/>
        <v>36.593974863522959</v>
      </c>
      <c r="F19117">
        <v>2.5339748635229533</v>
      </c>
    </row>
    <row r="19118" spans="4:6" x14ac:dyDescent="0.25">
      <c r="D19118">
        <v>0.30587000000000009</v>
      </c>
      <c r="E19118">
        <f t="shared" si="298"/>
        <v>36.590956856902018</v>
      </c>
      <c r="F19118">
        <v>2.5309568569020189</v>
      </c>
    </row>
    <row r="19119" spans="4:6" x14ac:dyDescent="0.25">
      <c r="D19119">
        <v>0.30589</v>
      </c>
      <c r="E19119">
        <f t="shared" si="298"/>
        <v>36.588135444413318</v>
      </c>
      <c r="F19119">
        <v>2.5281354444133157</v>
      </c>
    </row>
    <row r="19120" spans="4:6" x14ac:dyDescent="0.25">
      <c r="D19120">
        <v>0.30590000000000006</v>
      </c>
      <c r="E19120">
        <f t="shared" si="298"/>
        <v>36.585017086698592</v>
      </c>
      <c r="F19120">
        <v>2.5250170866985879</v>
      </c>
    </row>
    <row r="19121" spans="4:6" x14ac:dyDescent="0.25">
      <c r="D19121">
        <v>0.30591999999999997</v>
      </c>
      <c r="E19121">
        <f t="shared" si="298"/>
        <v>36.581161138731531</v>
      </c>
      <c r="F19121">
        <v>2.5211611387315265</v>
      </c>
    </row>
    <row r="19122" spans="4:6" x14ac:dyDescent="0.25">
      <c r="D19122">
        <v>0.3059400000000001</v>
      </c>
      <c r="E19122">
        <f t="shared" si="298"/>
        <v>36.57714370702697</v>
      </c>
      <c r="F19122">
        <v>2.5171437070269662</v>
      </c>
    </row>
    <row r="19123" spans="4:6" x14ac:dyDescent="0.25">
      <c r="D19123">
        <v>0.30594999999999994</v>
      </c>
      <c r="E19123">
        <f t="shared" si="298"/>
        <v>36.573481121531913</v>
      </c>
      <c r="F19123">
        <v>2.5134811215319135</v>
      </c>
    </row>
    <row r="19124" spans="4:6" x14ac:dyDescent="0.25">
      <c r="D19124">
        <v>0.30597000000000008</v>
      </c>
      <c r="E19124">
        <f t="shared" si="298"/>
        <v>36.570634204269567</v>
      </c>
      <c r="F19124">
        <v>2.5106342042695617</v>
      </c>
    </row>
    <row r="19125" spans="4:6" x14ac:dyDescent="0.25">
      <c r="D19125">
        <v>0.30597999999999992</v>
      </c>
      <c r="E19125">
        <f t="shared" si="298"/>
        <v>36.569012305298635</v>
      </c>
      <c r="F19125">
        <v>2.5090123052986342</v>
      </c>
    </row>
    <row r="19126" spans="4:6" x14ac:dyDescent="0.25">
      <c r="D19126">
        <v>0.30600000000000005</v>
      </c>
      <c r="E19126">
        <f t="shared" si="298"/>
        <v>36.568009417512904</v>
      </c>
      <c r="F19126">
        <v>2.5080094175129046</v>
      </c>
    </row>
    <row r="19127" spans="4:6" x14ac:dyDescent="0.25">
      <c r="D19127">
        <v>0.30601999999999996</v>
      </c>
      <c r="E19127">
        <f t="shared" si="298"/>
        <v>36.567080674296285</v>
      </c>
      <c r="F19127">
        <v>2.5070806742962808</v>
      </c>
    </row>
    <row r="19128" spans="4:6" x14ac:dyDescent="0.25">
      <c r="D19128">
        <v>0.30603000000000002</v>
      </c>
      <c r="E19128">
        <f t="shared" si="298"/>
        <v>36.566221896962645</v>
      </c>
      <c r="F19128">
        <v>2.5062218969626429</v>
      </c>
    </row>
    <row r="19129" spans="4:6" x14ac:dyDescent="0.25">
      <c r="D19129">
        <v>0.30604999999999993</v>
      </c>
      <c r="E19129">
        <f t="shared" si="298"/>
        <v>36.564945225490966</v>
      </c>
      <c r="F19129">
        <v>2.5049452254909643</v>
      </c>
    </row>
    <row r="19130" spans="4:6" x14ac:dyDescent="0.25">
      <c r="D19130">
        <v>0.30606</v>
      </c>
      <c r="E19130">
        <f t="shared" si="298"/>
        <v>36.562331718287972</v>
      </c>
      <c r="F19130">
        <v>2.5023317182879725</v>
      </c>
    </row>
    <row r="19131" spans="4:6" x14ac:dyDescent="0.25">
      <c r="D19131">
        <v>0.30608000000000013</v>
      </c>
      <c r="E19131">
        <f t="shared" si="298"/>
        <v>36.558531651650149</v>
      </c>
      <c r="F19131">
        <v>2.4985316516501439</v>
      </c>
    </row>
    <row r="19132" spans="4:6" x14ac:dyDescent="0.25">
      <c r="D19132">
        <v>0.30610000000000004</v>
      </c>
      <c r="E19132">
        <f t="shared" si="298"/>
        <v>36.554651836390669</v>
      </c>
      <c r="F19132">
        <v>2.4946518363906636</v>
      </c>
    </row>
    <row r="19133" spans="4:6" x14ac:dyDescent="0.25">
      <c r="D19133">
        <v>0.3061100000000001</v>
      </c>
      <c r="E19133">
        <f t="shared" si="298"/>
        <v>36.551199500289606</v>
      </c>
      <c r="F19133">
        <v>2.4911995002896012</v>
      </c>
    </row>
    <row r="19134" spans="4:6" x14ac:dyDescent="0.25">
      <c r="D19134">
        <v>0.30613000000000001</v>
      </c>
      <c r="E19134">
        <f t="shared" si="298"/>
        <v>36.547659339120599</v>
      </c>
      <c r="F19134">
        <v>2.4876593391205959</v>
      </c>
    </row>
    <row r="19135" spans="4:6" x14ac:dyDescent="0.25">
      <c r="D19135">
        <v>0.30614000000000008</v>
      </c>
      <c r="E19135">
        <f t="shared" si="298"/>
        <v>36.543570415457374</v>
      </c>
      <c r="F19135">
        <v>2.4835704154573701</v>
      </c>
    </row>
    <row r="19136" spans="4:6" x14ac:dyDescent="0.25">
      <c r="D19136">
        <v>0.30615999999999999</v>
      </c>
      <c r="E19136">
        <f t="shared" si="298"/>
        <v>36.539489940050245</v>
      </c>
      <c r="F19136">
        <v>2.4794899400502413</v>
      </c>
    </row>
    <row r="19137" spans="4:6" x14ac:dyDescent="0.25">
      <c r="D19137">
        <v>0.30618000000000012</v>
      </c>
      <c r="E19137">
        <f t="shared" si="298"/>
        <v>36.535916670429032</v>
      </c>
      <c r="F19137">
        <v>2.475916670429033</v>
      </c>
    </row>
    <row r="19138" spans="4:6" x14ac:dyDescent="0.25">
      <c r="D19138">
        <v>0.30618999999999996</v>
      </c>
      <c r="E19138">
        <f t="shared" ref="E19138:E19201" si="299">34.06+F19138</f>
        <v>36.532811260196162</v>
      </c>
      <c r="F19138">
        <v>2.4728112601961612</v>
      </c>
    </row>
    <row r="19139" spans="4:6" x14ac:dyDescent="0.25">
      <c r="D19139">
        <v>0.30621000000000009</v>
      </c>
      <c r="E19139">
        <f t="shared" si="299"/>
        <v>36.530136677225038</v>
      </c>
      <c r="F19139">
        <v>2.4701366772250344</v>
      </c>
    </row>
    <row r="19140" spans="4:6" x14ac:dyDescent="0.25">
      <c r="D19140">
        <v>0.30621999999999994</v>
      </c>
      <c r="E19140">
        <f t="shared" si="299"/>
        <v>36.527858104364867</v>
      </c>
      <c r="F19140">
        <v>2.4678581043648653</v>
      </c>
    </row>
    <row r="19141" spans="4:6" x14ac:dyDescent="0.25">
      <c r="D19141">
        <v>0.30624000000000007</v>
      </c>
      <c r="E19141">
        <f t="shared" si="299"/>
        <v>36.525942841982342</v>
      </c>
      <c r="F19141">
        <v>2.4659428419823377</v>
      </c>
    </row>
    <row r="19142" spans="4:6" x14ac:dyDescent="0.25">
      <c r="D19142">
        <v>0.30625999999999998</v>
      </c>
      <c r="E19142">
        <f t="shared" si="299"/>
        <v>36.52436021252479</v>
      </c>
      <c r="F19142">
        <v>2.4643602125247877</v>
      </c>
    </row>
    <row r="19143" spans="4:6" x14ac:dyDescent="0.25">
      <c r="D19143">
        <v>0.30627000000000004</v>
      </c>
      <c r="E19143">
        <f t="shared" si="299"/>
        <v>36.523081467262372</v>
      </c>
      <c r="F19143">
        <v>2.46308146726237</v>
      </c>
    </row>
    <row r="19144" spans="4:6" x14ac:dyDescent="0.25">
      <c r="D19144">
        <v>0.30628999999999995</v>
      </c>
      <c r="E19144">
        <f t="shared" si="299"/>
        <v>36.522079695341738</v>
      </c>
      <c r="F19144">
        <v>2.4620796953417345</v>
      </c>
    </row>
    <row r="19145" spans="4:6" x14ac:dyDescent="0.25">
      <c r="D19145">
        <v>0.30630000000000002</v>
      </c>
      <c r="E19145">
        <f t="shared" si="299"/>
        <v>36.521329735260899</v>
      </c>
      <c r="F19145">
        <v>2.4613297352608976</v>
      </c>
    </row>
    <row r="19146" spans="4:6" x14ac:dyDescent="0.25">
      <c r="D19146">
        <v>0.30631999999999993</v>
      </c>
      <c r="E19146">
        <f t="shared" si="299"/>
        <v>36.520808088854125</v>
      </c>
      <c r="F19146">
        <v>2.4608080888541237</v>
      </c>
    </row>
    <row r="19147" spans="4:6" x14ac:dyDescent="0.25">
      <c r="D19147">
        <v>0.30634000000000006</v>
      </c>
      <c r="E19147">
        <f t="shared" si="299"/>
        <v>36.520492837856601</v>
      </c>
      <c r="F19147">
        <v>2.4604928378566</v>
      </c>
    </row>
    <row r="19148" spans="4:6" x14ac:dyDescent="0.25">
      <c r="D19148">
        <v>0.30635000000000012</v>
      </c>
      <c r="E19148">
        <f t="shared" si="299"/>
        <v>36.519879714477121</v>
      </c>
      <c r="F19148">
        <v>2.4598797144771214</v>
      </c>
    </row>
    <row r="19149" spans="4:6" x14ac:dyDescent="0.25">
      <c r="D19149">
        <v>0.30637000000000003</v>
      </c>
      <c r="E19149">
        <f t="shared" si="299"/>
        <v>36.51851847366315</v>
      </c>
      <c r="F19149">
        <v>2.4585184736631471</v>
      </c>
    </row>
    <row r="19150" spans="4:6" x14ac:dyDescent="0.25">
      <c r="D19150">
        <v>0.3063800000000001</v>
      </c>
      <c r="E19150">
        <f t="shared" si="299"/>
        <v>36.517460517786631</v>
      </c>
      <c r="F19150">
        <v>2.4574605177866276</v>
      </c>
    </row>
    <row r="19151" spans="4:6" x14ac:dyDescent="0.25">
      <c r="D19151">
        <v>0.30640000000000001</v>
      </c>
      <c r="E19151">
        <f t="shared" si="299"/>
        <v>36.517645841442537</v>
      </c>
      <c r="F19151">
        <v>2.4576458414425328</v>
      </c>
    </row>
    <row r="19152" spans="4:6" x14ac:dyDescent="0.25">
      <c r="D19152">
        <v>0.30641999999999991</v>
      </c>
      <c r="E19152">
        <f t="shared" si="299"/>
        <v>36.518943376179571</v>
      </c>
      <c r="F19152">
        <v>2.4589433761795698</v>
      </c>
    </row>
    <row r="19153" spans="4:6" x14ac:dyDescent="0.25">
      <c r="D19153">
        <v>0.30642999999999998</v>
      </c>
      <c r="E19153">
        <f t="shared" si="299"/>
        <v>36.521231490226882</v>
      </c>
      <c r="F19153">
        <v>2.4612314902268762</v>
      </c>
    </row>
    <row r="19154" spans="4:6" x14ac:dyDescent="0.25">
      <c r="D19154">
        <v>0.30645000000000011</v>
      </c>
      <c r="E19154">
        <f t="shared" si="299"/>
        <v>36.523913621296018</v>
      </c>
      <c r="F19154">
        <v>2.4639136212960118</v>
      </c>
    </row>
    <row r="19155" spans="4:6" x14ac:dyDescent="0.25">
      <c r="D19155">
        <v>0.30645999999999995</v>
      </c>
      <c r="E19155">
        <f t="shared" si="299"/>
        <v>36.526454228255787</v>
      </c>
      <c r="F19155">
        <v>2.4664542282557846</v>
      </c>
    </row>
    <row r="19156" spans="4:6" x14ac:dyDescent="0.25">
      <c r="D19156">
        <v>0.30648000000000009</v>
      </c>
      <c r="E19156">
        <f t="shared" si="299"/>
        <v>36.528858314986508</v>
      </c>
      <c r="F19156">
        <v>2.468858314986508</v>
      </c>
    </row>
    <row r="19157" spans="4:6" x14ac:dyDescent="0.25">
      <c r="D19157">
        <v>0.30649999999999999</v>
      </c>
      <c r="E19157">
        <f t="shared" si="299"/>
        <v>36.531130889179842</v>
      </c>
      <c r="F19157">
        <v>2.4711308891798365</v>
      </c>
    </row>
    <row r="19158" spans="4:6" x14ac:dyDescent="0.25">
      <c r="D19158">
        <v>0.30651000000000006</v>
      </c>
      <c r="E19158">
        <f t="shared" si="299"/>
        <v>36.533276942555453</v>
      </c>
      <c r="F19158">
        <v>2.4732769425554517</v>
      </c>
    </row>
    <row r="19159" spans="4:6" x14ac:dyDescent="0.25">
      <c r="D19159">
        <v>0.30652999999999997</v>
      </c>
      <c r="E19159">
        <f t="shared" si="299"/>
        <v>36.535301433213746</v>
      </c>
      <c r="F19159">
        <v>2.4753014332137422</v>
      </c>
    </row>
    <row r="19160" spans="4:6" x14ac:dyDescent="0.25">
      <c r="D19160">
        <v>0.30654000000000003</v>
      </c>
      <c r="E19160">
        <f t="shared" si="299"/>
        <v>36.537209269968848</v>
      </c>
      <c r="F19160">
        <v>2.4772092699688431</v>
      </c>
    </row>
    <row r="19161" spans="4:6" x14ac:dyDescent="0.25">
      <c r="D19161">
        <v>0.30655999999999994</v>
      </c>
      <c r="E19161">
        <f t="shared" si="299"/>
        <v>36.53900529851505</v>
      </c>
      <c r="F19161">
        <v>2.4790052985150481</v>
      </c>
    </row>
    <row r="19162" spans="4:6" x14ac:dyDescent="0.25">
      <c r="D19162">
        <v>0.30658000000000007</v>
      </c>
      <c r="E19162">
        <f t="shared" si="299"/>
        <v>36.54117813791219</v>
      </c>
      <c r="F19162">
        <v>2.4811781379121896</v>
      </c>
    </row>
    <row r="19163" spans="4:6" x14ac:dyDescent="0.25">
      <c r="D19163">
        <v>0.30658999999999992</v>
      </c>
      <c r="E19163">
        <f t="shared" si="299"/>
        <v>36.544163719611724</v>
      </c>
      <c r="F19163">
        <v>2.4841637196117214</v>
      </c>
    </row>
    <row r="19164" spans="4:6" x14ac:dyDescent="0.25">
      <c r="D19164">
        <v>0.30661000000000005</v>
      </c>
      <c r="E19164">
        <f t="shared" si="299"/>
        <v>36.547381426818937</v>
      </c>
      <c r="F19164">
        <v>2.4873814268189349</v>
      </c>
    </row>
    <row r="19165" spans="4:6" x14ac:dyDescent="0.25">
      <c r="D19165">
        <v>0.30662000000000011</v>
      </c>
      <c r="E19165">
        <f t="shared" si="299"/>
        <v>36.550310618745897</v>
      </c>
      <c r="F19165">
        <v>2.4903106187458954</v>
      </c>
    </row>
    <row r="19166" spans="4:6" x14ac:dyDescent="0.25">
      <c r="D19166">
        <v>0.30664000000000002</v>
      </c>
      <c r="E19166">
        <f t="shared" si="299"/>
        <v>36.552970206367966</v>
      </c>
      <c r="F19166">
        <v>2.4929702063679646</v>
      </c>
    </row>
    <row r="19167" spans="4:6" x14ac:dyDescent="0.25">
      <c r="D19167">
        <v>0.30665999999999993</v>
      </c>
      <c r="E19167">
        <f t="shared" si="299"/>
        <v>36.555378161528886</v>
      </c>
      <c r="F19167">
        <v>2.4953781615288824</v>
      </c>
    </row>
    <row r="19168" spans="4:6" x14ac:dyDescent="0.25">
      <c r="D19168">
        <v>0.30667</v>
      </c>
      <c r="E19168">
        <f t="shared" si="299"/>
        <v>36.5575515458384</v>
      </c>
      <c r="F19168">
        <v>2.4975515458383999</v>
      </c>
    </row>
    <row r="19169" spans="4:6" x14ac:dyDescent="0.25">
      <c r="D19169">
        <v>0.30669000000000013</v>
      </c>
      <c r="E19169">
        <f t="shared" si="299"/>
        <v>36.559506540063474</v>
      </c>
      <c r="F19169">
        <v>2.4995065400634746</v>
      </c>
    </row>
    <row r="19170" spans="4:6" x14ac:dyDescent="0.25">
      <c r="D19170">
        <v>0.30669999999999997</v>
      </c>
      <c r="E19170">
        <f t="shared" si="299"/>
        <v>36.561258473847516</v>
      </c>
      <c r="F19170">
        <v>2.5012584738475168</v>
      </c>
    </row>
    <row r="19171" spans="4:6" x14ac:dyDescent="0.25">
      <c r="D19171">
        <v>0.3067200000000001</v>
      </c>
      <c r="E19171">
        <f t="shared" si="299"/>
        <v>36.562821855608256</v>
      </c>
      <c r="F19171">
        <v>2.5028218556082518</v>
      </c>
    </row>
    <row r="19172" spans="4:6" x14ac:dyDescent="0.25">
      <c r="D19172">
        <v>0.30674000000000001</v>
      </c>
      <c r="E19172">
        <f t="shared" si="299"/>
        <v>36.564210402479752</v>
      </c>
      <c r="F19172">
        <v>2.5042104024797474</v>
      </c>
    </row>
    <row r="19173" spans="4:6" x14ac:dyDescent="0.25">
      <c r="D19173">
        <v>0.30675000000000008</v>
      </c>
      <c r="E19173">
        <f t="shared" si="299"/>
        <v>36.565437070178078</v>
      </c>
      <c r="F19173">
        <v>2.5054370701780742</v>
      </c>
    </row>
    <row r="19174" spans="4:6" x14ac:dyDescent="0.25">
      <c r="D19174">
        <v>0.30676999999999999</v>
      </c>
      <c r="E19174">
        <f t="shared" si="299"/>
        <v>36.566514082683</v>
      </c>
      <c r="F19174">
        <v>2.5065140826829997</v>
      </c>
    </row>
    <row r="19175" spans="4:6" x14ac:dyDescent="0.25">
      <c r="D19175">
        <v>0.30678000000000005</v>
      </c>
      <c r="E19175">
        <f t="shared" si="299"/>
        <v>36.567452961640122</v>
      </c>
      <c r="F19175">
        <v>2.5074529616401189</v>
      </c>
    </row>
    <row r="19176" spans="4:6" x14ac:dyDescent="0.25">
      <c r="D19176">
        <v>0.30679999999999996</v>
      </c>
      <c r="E19176">
        <f t="shared" si="299"/>
        <v>36.568264555398919</v>
      </c>
      <c r="F19176">
        <v>2.5082645553989154</v>
      </c>
    </row>
    <row r="19177" spans="4:6" x14ac:dyDescent="0.25">
      <c r="D19177">
        <v>0.30682000000000009</v>
      </c>
      <c r="E19177">
        <f t="shared" si="299"/>
        <v>36.568959067612532</v>
      </c>
      <c r="F19177">
        <v>2.5089590676125284</v>
      </c>
    </row>
    <row r="19178" spans="4:6" x14ac:dyDescent="0.25">
      <c r="D19178">
        <v>0.30682999999999994</v>
      </c>
      <c r="E19178">
        <f t="shared" si="299"/>
        <v>36.569546085334473</v>
      </c>
      <c r="F19178">
        <v>2.5095460853344731</v>
      </c>
    </row>
    <row r="19179" spans="4:6" x14ac:dyDescent="0.25">
      <c r="D19179">
        <v>0.30685000000000007</v>
      </c>
      <c r="E19179">
        <f t="shared" si="299"/>
        <v>36.570034606556298</v>
      </c>
      <c r="F19179">
        <v>2.5100346065562977</v>
      </c>
    </row>
    <row r="19180" spans="4:6" x14ac:dyDescent="0.25">
      <c r="D19180">
        <v>0.30685999999999991</v>
      </c>
      <c r="E19180">
        <f t="shared" si="299"/>
        <v>36.570433067138204</v>
      </c>
      <c r="F19180">
        <v>2.5104330671382038</v>
      </c>
    </row>
    <row r="19181" spans="4:6" x14ac:dyDescent="0.25">
      <c r="D19181">
        <v>0.30688000000000004</v>
      </c>
      <c r="E19181">
        <f t="shared" si="299"/>
        <v>36.570749367092027</v>
      </c>
      <c r="F19181">
        <v>2.510749367092028</v>
      </c>
    </row>
    <row r="19182" spans="4:6" x14ac:dyDescent="0.25">
      <c r="D19182">
        <v>0.30689999999999995</v>
      </c>
      <c r="E19182">
        <f t="shared" si="299"/>
        <v>36.570990896182757</v>
      </c>
      <c r="F19182">
        <v>2.5109908961827534</v>
      </c>
    </row>
    <row r="19183" spans="4:6" x14ac:dyDescent="0.25">
      <c r="D19183">
        <v>0.30691000000000002</v>
      </c>
      <c r="E19183">
        <f t="shared" si="299"/>
        <v>36.570680710196633</v>
      </c>
      <c r="F19183">
        <v>2.5106807101966289</v>
      </c>
    </row>
    <row r="19184" spans="4:6" x14ac:dyDescent="0.25">
      <c r="D19184">
        <v>0.30692999999999993</v>
      </c>
      <c r="E19184">
        <f t="shared" si="299"/>
        <v>36.569394005501472</v>
      </c>
      <c r="F19184">
        <v>2.509394005501469</v>
      </c>
    </row>
    <row r="19185" spans="4:6" x14ac:dyDescent="0.25">
      <c r="D19185">
        <v>0.30693999999999999</v>
      </c>
      <c r="E19185">
        <f t="shared" si="299"/>
        <v>36.567721993963787</v>
      </c>
      <c r="F19185">
        <v>2.5077219939637851</v>
      </c>
    </row>
    <row r="19186" spans="4:6" x14ac:dyDescent="0.25">
      <c r="D19186">
        <v>0.30696000000000012</v>
      </c>
      <c r="E19186">
        <f t="shared" si="299"/>
        <v>36.566195393540241</v>
      </c>
      <c r="F19186">
        <v>2.5061953935402395</v>
      </c>
    </row>
    <row r="19187" spans="4:6" x14ac:dyDescent="0.25">
      <c r="D19187">
        <v>0.30698000000000003</v>
      </c>
      <c r="E19187">
        <f t="shared" si="299"/>
        <v>36.564804867813855</v>
      </c>
      <c r="F19187">
        <v>2.5048048678138515</v>
      </c>
    </row>
    <row r="19188" spans="4:6" x14ac:dyDescent="0.25">
      <c r="D19188">
        <v>0.3069900000000001</v>
      </c>
      <c r="E19188">
        <f t="shared" si="299"/>
        <v>36.563541532523786</v>
      </c>
      <c r="F19188">
        <v>2.5035415325237831</v>
      </c>
    </row>
    <row r="19189" spans="4:6" x14ac:dyDescent="0.25">
      <c r="D19189">
        <v>0.30701000000000001</v>
      </c>
      <c r="E19189">
        <f t="shared" si="299"/>
        <v>36.562396942548325</v>
      </c>
      <c r="F19189">
        <v>2.502396942548323</v>
      </c>
    </row>
    <row r="19190" spans="4:6" x14ac:dyDescent="0.25">
      <c r="D19190">
        <v>0.30702000000000007</v>
      </c>
      <c r="E19190">
        <f t="shared" si="299"/>
        <v>36.561363078552823</v>
      </c>
      <c r="F19190">
        <v>2.5013630785528216</v>
      </c>
    </row>
    <row r="19191" spans="4:6" x14ac:dyDescent="0.25">
      <c r="D19191">
        <v>0.30703999999999998</v>
      </c>
      <c r="E19191">
        <f t="shared" si="299"/>
        <v>36.560432333389386</v>
      </c>
      <c r="F19191">
        <v>2.5004323333893823</v>
      </c>
    </row>
    <row r="19192" spans="4:6" x14ac:dyDescent="0.25">
      <c r="D19192">
        <v>0.30706000000000011</v>
      </c>
      <c r="E19192">
        <f t="shared" si="299"/>
        <v>36.559597498326987</v>
      </c>
      <c r="F19192">
        <v>2.4995974983269842</v>
      </c>
    </row>
    <row r="19193" spans="4:6" x14ac:dyDescent="0.25">
      <c r="D19193">
        <v>0.30706999999999995</v>
      </c>
      <c r="E19193">
        <f t="shared" si="299"/>
        <v>36.55885174918312</v>
      </c>
      <c r="F19193">
        <v>2.4988517491831161</v>
      </c>
    </row>
    <row r="19194" spans="4:6" x14ac:dyDescent="0.25">
      <c r="D19194">
        <v>0.30709000000000009</v>
      </c>
      <c r="E19194">
        <f t="shared" si="299"/>
        <v>36.558188632420929</v>
      </c>
      <c r="F19194">
        <v>2.4981886324209253</v>
      </c>
    </row>
    <row r="19195" spans="4:6" x14ac:dyDescent="0.25">
      <c r="D19195">
        <v>0.30709999999999993</v>
      </c>
      <c r="E19195">
        <f t="shared" si="299"/>
        <v>36.557602051269313</v>
      </c>
      <c r="F19195">
        <v>2.4976020512693138</v>
      </c>
    </row>
    <row r="19196" spans="4:6" x14ac:dyDescent="0.25">
      <c r="D19196">
        <v>0.30712000000000006</v>
      </c>
      <c r="E19196">
        <f t="shared" si="299"/>
        <v>36.557086251917305</v>
      </c>
      <c r="F19196">
        <v>2.4970862519173012</v>
      </c>
    </row>
    <row r="19197" spans="4:6" x14ac:dyDescent="0.25">
      <c r="D19197">
        <v>0.30713999999999997</v>
      </c>
      <c r="E19197">
        <f t="shared" si="299"/>
        <v>36.556635809828315</v>
      </c>
      <c r="F19197">
        <v>2.4966358098283097</v>
      </c>
    </row>
    <row r="19198" spans="4:6" x14ac:dyDescent="0.25">
      <c r="D19198">
        <v>0.30715000000000003</v>
      </c>
      <c r="E19198">
        <f t="shared" si="299"/>
        <v>36.556245616214767</v>
      </c>
      <c r="F19198">
        <v>2.4962456162147677</v>
      </c>
    </row>
    <row r="19199" spans="4:6" x14ac:dyDescent="0.25">
      <c r="D19199">
        <v>0.30716999999999994</v>
      </c>
      <c r="E19199">
        <f t="shared" si="299"/>
        <v>36.555910864708586</v>
      </c>
      <c r="F19199">
        <v>2.4959108647085824</v>
      </c>
    </row>
    <row r="19200" spans="4:6" x14ac:dyDescent="0.25">
      <c r="D19200">
        <v>0.30718000000000001</v>
      </c>
      <c r="E19200">
        <f t="shared" si="299"/>
        <v>36.555627038258535</v>
      </c>
      <c r="F19200">
        <v>2.4956270382585362</v>
      </c>
    </row>
    <row r="19201" spans="4:6" x14ac:dyDescent="0.25">
      <c r="D19201">
        <v>0.30719999999999992</v>
      </c>
      <c r="E19201">
        <f t="shared" si="299"/>
        <v>36.55538989628154</v>
      </c>
      <c r="F19201">
        <v>2.4953898962815382</v>
      </c>
    </row>
    <row r="19202" spans="4:6" x14ac:dyDescent="0.25">
      <c r="D19202">
        <v>0.30722000000000005</v>
      </c>
      <c r="E19202">
        <f t="shared" ref="E19202:E19265" si="300">34.06+F19202</f>
        <v>36.55519546209085</v>
      </c>
      <c r="F19202">
        <v>2.4951954620908454</v>
      </c>
    </row>
    <row r="19203" spans="4:6" x14ac:dyDescent="0.25">
      <c r="D19203">
        <v>0.30723000000000011</v>
      </c>
      <c r="E19203">
        <f t="shared" si="300"/>
        <v>36.555040010620878</v>
      </c>
      <c r="F19203">
        <v>2.4950400106208788</v>
      </c>
    </row>
    <row r="19204" spans="4:6" x14ac:dyDescent="0.25">
      <c r="D19204">
        <v>0.30725000000000002</v>
      </c>
      <c r="E19204">
        <f t="shared" si="300"/>
        <v>36.554920056465058</v>
      </c>
      <c r="F19204">
        <v>2.4949200564650562</v>
      </c>
    </row>
    <row r="19205" spans="4:6" x14ac:dyDescent="0.25">
      <c r="D19205">
        <v>0.30726000000000009</v>
      </c>
      <c r="E19205">
        <f t="shared" si="300"/>
        <v>36.554832342240125</v>
      </c>
      <c r="F19205">
        <v>2.4948323422401213</v>
      </c>
    </row>
    <row r="19206" spans="4:6" x14ac:dyDescent="0.25">
      <c r="D19206">
        <v>0.30728</v>
      </c>
      <c r="E19206">
        <f t="shared" si="300"/>
        <v>36.554773827287782</v>
      </c>
      <c r="F19206">
        <v>2.4947738272877809</v>
      </c>
    </row>
    <row r="19207" spans="4:6" x14ac:dyDescent="0.25">
      <c r="D19207">
        <v>0.30730000000000013</v>
      </c>
      <c r="E19207">
        <f t="shared" si="300"/>
        <v>36.554741676722017</v>
      </c>
      <c r="F19207">
        <v>2.4947416767220165</v>
      </c>
    </row>
    <row r="19208" spans="4:6" x14ac:dyDescent="0.25">
      <c r="D19208">
        <v>0.30730999999999997</v>
      </c>
      <c r="E19208">
        <f t="shared" si="300"/>
        <v>36.554733250828228</v>
      </c>
      <c r="F19208">
        <v>2.4947332508282263</v>
      </c>
    </row>
    <row r="19209" spans="4:6" x14ac:dyDescent="0.25">
      <c r="D19209">
        <v>0.3073300000000001</v>
      </c>
      <c r="E19209">
        <f t="shared" si="300"/>
        <v>36.554746094818341</v>
      </c>
      <c r="F19209">
        <v>2.49474609481834</v>
      </c>
    </row>
    <row r="19210" spans="4:6" x14ac:dyDescent="0.25">
      <c r="D19210">
        <v>0.30733999999999995</v>
      </c>
      <c r="E19210">
        <f t="shared" si="300"/>
        <v>36.554777928944247</v>
      </c>
      <c r="F19210">
        <v>2.4947779289442424</v>
      </c>
    </row>
    <row r="19211" spans="4:6" x14ac:dyDescent="0.25">
      <c r="D19211">
        <v>0.30736000000000008</v>
      </c>
      <c r="E19211">
        <f t="shared" si="300"/>
        <v>36.555310487594483</v>
      </c>
      <c r="F19211">
        <v>2.4953104875944794</v>
      </c>
    </row>
    <row r="19212" spans="4:6" x14ac:dyDescent="0.25">
      <c r="D19212">
        <v>0.30737999999999999</v>
      </c>
      <c r="E19212">
        <f t="shared" si="300"/>
        <v>36.556773059725906</v>
      </c>
      <c r="F19212">
        <v>2.4967730597259052</v>
      </c>
    </row>
    <row r="19213" spans="4:6" x14ac:dyDescent="0.25">
      <c r="D19213">
        <v>0.30739000000000005</v>
      </c>
      <c r="E19213">
        <f t="shared" si="300"/>
        <v>36.558578628546684</v>
      </c>
      <c r="F19213">
        <v>2.4985786285466838</v>
      </c>
    </row>
    <row r="19214" spans="4:6" x14ac:dyDescent="0.25">
      <c r="D19214">
        <v>0.30740999999999996</v>
      </c>
      <c r="E19214">
        <f t="shared" si="300"/>
        <v>36.560200395117725</v>
      </c>
      <c r="F19214">
        <v>2.500200395117723</v>
      </c>
    </row>
    <row r="19215" spans="4:6" x14ac:dyDescent="0.25">
      <c r="D19215">
        <v>0.30742000000000003</v>
      </c>
      <c r="E19215">
        <f t="shared" si="300"/>
        <v>36.561651352589863</v>
      </c>
      <c r="F19215">
        <v>2.5016513525898625</v>
      </c>
    </row>
    <row r="19216" spans="4:6" x14ac:dyDescent="0.25">
      <c r="D19216">
        <v>0.30743999999999994</v>
      </c>
      <c r="E19216">
        <f t="shared" si="300"/>
        <v>36.562943793018668</v>
      </c>
      <c r="F19216">
        <v>2.5029437930186673</v>
      </c>
    </row>
    <row r="19217" spans="4:6" x14ac:dyDescent="0.25">
      <c r="D19217">
        <v>0.30746000000000007</v>
      </c>
      <c r="E19217">
        <f t="shared" si="300"/>
        <v>36.564573181914774</v>
      </c>
      <c r="F19217">
        <v>2.5045731819147701</v>
      </c>
    </row>
    <row r="19218" spans="4:6" x14ac:dyDescent="0.25">
      <c r="D19218">
        <v>0.30746999999999991</v>
      </c>
      <c r="E19218">
        <f t="shared" si="300"/>
        <v>36.56698173366614</v>
      </c>
      <c r="F19218">
        <v>2.50698173366614</v>
      </c>
    </row>
    <row r="19219" spans="4:6" x14ac:dyDescent="0.25">
      <c r="D19219">
        <v>0.30749000000000004</v>
      </c>
      <c r="E19219">
        <f t="shared" si="300"/>
        <v>36.56959458566179</v>
      </c>
      <c r="F19219">
        <v>2.5095945856617883</v>
      </c>
    </row>
    <row r="19220" spans="4:6" x14ac:dyDescent="0.25">
      <c r="D19220">
        <v>0.30750000000000011</v>
      </c>
      <c r="E19220">
        <f t="shared" si="300"/>
        <v>36.571896355708333</v>
      </c>
      <c r="F19220">
        <v>2.5118963557083314</v>
      </c>
    </row>
    <row r="19221" spans="4:6" x14ac:dyDescent="0.25">
      <c r="D19221">
        <v>0.30752000000000002</v>
      </c>
      <c r="E19221">
        <f t="shared" si="300"/>
        <v>36.573910749391437</v>
      </c>
      <c r="F19221">
        <v>2.5139107493914334</v>
      </c>
    </row>
    <row r="19222" spans="4:6" x14ac:dyDescent="0.25">
      <c r="D19222">
        <v>0.30753999999999992</v>
      </c>
      <c r="E19222">
        <f t="shared" si="300"/>
        <v>36.575660099268191</v>
      </c>
      <c r="F19222">
        <v>2.515660099268191</v>
      </c>
    </row>
    <row r="19223" spans="4:6" x14ac:dyDescent="0.25">
      <c r="D19223">
        <v>0.30754999999999999</v>
      </c>
      <c r="E19223">
        <f t="shared" si="300"/>
        <v>36.577165422377107</v>
      </c>
      <c r="F19223">
        <v>2.5171654223771021</v>
      </c>
    </row>
    <row r="19224" spans="4:6" x14ac:dyDescent="0.25">
      <c r="D19224">
        <v>0.30757000000000012</v>
      </c>
      <c r="E19224">
        <f t="shared" si="300"/>
        <v>36.57844647681052</v>
      </c>
      <c r="F19224">
        <v>2.5184464768105195</v>
      </c>
    </row>
    <row r="19225" spans="4:6" x14ac:dyDescent="0.25">
      <c r="D19225">
        <v>0.30757999999999996</v>
      </c>
      <c r="E19225">
        <f t="shared" si="300"/>
        <v>36.579521817228908</v>
      </c>
      <c r="F19225">
        <v>2.5195218172289069</v>
      </c>
    </row>
    <row r="19226" spans="4:6" x14ac:dyDescent="0.25">
      <c r="D19226">
        <v>0.3076000000000001</v>
      </c>
      <c r="E19226">
        <f t="shared" si="300"/>
        <v>36.579925000588688</v>
      </c>
      <c r="F19226">
        <v>2.5199250005886884</v>
      </c>
    </row>
    <row r="19227" spans="4:6" x14ac:dyDescent="0.25">
      <c r="D19227">
        <v>0.30762</v>
      </c>
      <c r="E19227">
        <f t="shared" si="300"/>
        <v>36.579241089642728</v>
      </c>
      <c r="F19227">
        <v>2.5192410896427258</v>
      </c>
    </row>
    <row r="19228" spans="4:6" x14ac:dyDescent="0.25">
      <c r="D19228">
        <v>0.30763000000000007</v>
      </c>
      <c r="E19228">
        <f t="shared" si="300"/>
        <v>36.578554404844795</v>
      </c>
      <c r="F19228">
        <v>2.5185544048447932</v>
      </c>
    </row>
    <row r="19229" spans="4:6" x14ac:dyDescent="0.25">
      <c r="D19229">
        <v>0.30764999999999998</v>
      </c>
      <c r="E19229">
        <f t="shared" si="300"/>
        <v>36.578835592278693</v>
      </c>
      <c r="F19229">
        <v>2.5188355922786894</v>
      </c>
    </row>
    <row r="19230" spans="4:6" x14ac:dyDescent="0.25">
      <c r="D19230">
        <v>0.30766000000000004</v>
      </c>
      <c r="E19230">
        <f t="shared" si="300"/>
        <v>36.5794982387592</v>
      </c>
      <c r="F19230">
        <v>2.5194982387591969</v>
      </c>
    </row>
    <row r="19231" spans="4:6" x14ac:dyDescent="0.25">
      <c r="D19231">
        <v>0.30767999999999995</v>
      </c>
      <c r="E19231">
        <f t="shared" si="300"/>
        <v>36.580015936789302</v>
      </c>
      <c r="F19231">
        <v>2.5200159367892998</v>
      </c>
    </row>
    <row r="19232" spans="4:6" x14ac:dyDescent="0.25">
      <c r="D19232">
        <v>0.30770000000000008</v>
      </c>
      <c r="E19232">
        <f t="shared" si="300"/>
        <v>36.580401879526484</v>
      </c>
      <c r="F19232">
        <v>2.5204018795264811</v>
      </c>
    </row>
    <row r="19233" spans="4:6" x14ac:dyDescent="0.25">
      <c r="D19233">
        <v>0.30770999999999993</v>
      </c>
      <c r="E19233">
        <f t="shared" si="300"/>
        <v>36.580668386894295</v>
      </c>
      <c r="F19233">
        <v>2.5206683868942963</v>
      </c>
    </row>
    <row r="19234" spans="4:6" x14ac:dyDescent="0.25">
      <c r="D19234">
        <v>0.30773000000000006</v>
      </c>
      <c r="E19234">
        <f t="shared" si="300"/>
        <v>36.58082694944838</v>
      </c>
      <c r="F19234">
        <v>2.5208269494483804</v>
      </c>
    </row>
    <row r="19235" spans="4:6" x14ac:dyDescent="0.25">
      <c r="D19235">
        <v>0.30774000000000012</v>
      </c>
      <c r="E19235">
        <f t="shared" si="300"/>
        <v>36.581372119477919</v>
      </c>
      <c r="F19235">
        <v>2.5213721194779186</v>
      </c>
    </row>
    <row r="19236" spans="4:6" x14ac:dyDescent="0.25">
      <c r="D19236">
        <v>0.30776000000000003</v>
      </c>
      <c r="E19236">
        <f t="shared" si="300"/>
        <v>36.583228950300466</v>
      </c>
      <c r="F19236">
        <v>2.5232289503004646</v>
      </c>
    </row>
    <row r="19237" spans="4:6" x14ac:dyDescent="0.25">
      <c r="D19237">
        <v>0.30777999999999994</v>
      </c>
      <c r="E19237">
        <f t="shared" si="300"/>
        <v>36.586252734009619</v>
      </c>
      <c r="F19237">
        <v>2.5262527340096179</v>
      </c>
    </row>
    <row r="19238" spans="4:6" x14ac:dyDescent="0.25">
      <c r="D19238">
        <v>0.30779000000000001</v>
      </c>
      <c r="E19238">
        <f t="shared" si="300"/>
        <v>36.589341720259647</v>
      </c>
      <c r="F19238">
        <v>2.5293417202596422</v>
      </c>
    </row>
    <row r="19239" spans="4:6" x14ac:dyDescent="0.25">
      <c r="D19239">
        <v>0.30780999999999992</v>
      </c>
      <c r="E19239">
        <f t="shared" si="300"/>
        <v>36.59199326748022</v>
      </c>
      <c r="F19239">
        <v>2.5319932674802161</v>
      </c>
    </row>
    <row r="19240" spans="4:6" x14ac:dyDescent="0.25">
      <c r="D19240">
        <v>0.30781999999999998</v>
      </c>
      <c r="E19240">
        <f t="shared" si="300"/>
        <v>36.594242975196572</v>
      </c>
      <c r="F19240">
        <v>2.5342429751965705</v>
      </c>
    </row>
    <row r="19241" spans="4:6" x14ac:dyDescent="0.25">
      <c r="D19241">
        <v>0.30784000000000011</v>
      </c>
      <c r="E19241">
        <f t="shared" si="300"/>
        <v>36.596124265953108</v>
      </c>
      <c r="F19241">
        <v>2.5361242659531062</v>
      </c>
    </row>
    <row r="19242" spans="4:6" x14ac:dyDescent="0.25">
      <c r="D19242">
        <v>0.30786000000000002</v>
      </c>
      <c r="E19242">
        <f t="shared" si="300"/>
        <v>36.597668484186393</v>
      </c>
      <c r="F19242">
        <v>2.5376684841863888</v>
      </c>
    </row>
    <row r="19243" spans="4:6" x14ac:dyDescent="0.25">
      <c r="D19243">
        <v>0.30787000000000009</v>
      </c>
      <c r="E19243">
        <f t="shared" si="300"/>
        <v>36.598904992775765</v>
      </c>
      <c r="F19243">
        <v>2.5389049927757608</v>
      </c>
    </row>
    <row r="19244" spans="4:6" x14ac:dyDescent="0.25">
      <c r="D19244">
        <v>0.30789</v>
      </c>
      <c r="E19244">
        <f t="shared" si="300"/>
        <v>36.599861267141335</v>
      </c>
      <c r="F19244">
        <v>2.5398612671413368</v>
      </c>
    </row>
    <row r="19245" spans="4:6" x14ac:dyDescent="0.25">
      <c r="D19245">
        <v>0.30790000000000006</v>
      </c>
      <c r="E19245">
        <f t="shared" si="300"/>
        <v>36.600562986782293</v>
      </c>
      <c r="F19245">
        <v>2.5405629867822941</v>
      </c>
    </row>
    <row r="19246" spans="4:6" x14ac:dyDescent="0.25">
      <c r="D19246">
        <v>0.30791999999999997</v>
      </c>
      <c r="E19246">
        <f t="shared" si="300"/>
        <v>36.601517972793772</v>
      </c>
      <c r="F19246">
        <v>2.5415179727937671</v>
      </c>
    </row>
    <row r="19247" spans="4:6" x14ac:dyDescent="0.25">
      <c r="D19247">
        <v>0.3079400000000001</v>
      </c>
      <c r="E19247">
        <f t="shared" si="300"/>
        <v>36.603179823648077</v>
      </c>
      <c r="F19247">
        <v>2.5431798236480767</v>
      </c>
    </row>
    <row r="19248" spans="4:6" x14ac:dyDescent="0.25">
      <c r="D19248">
        <v>0.30794999999999995</v>
      </c>
      <c r="E19248">
        <f t="shared" si="300"/>
        <v>36.604984147109562</v>
      </c>
      <c r="F19248">
        <v>2.5449841471095564</v>
      </c>
    </row>
    <row r="19249" spans="4:6" x14ac:dyDescent="0.25">
      <c r="D19249">
        <v>0.30797000000000008</v>
      </c>
      <c r="E19249">
        <f t="shared" si="300"/>
        <v>36.606425172919934</v>
      </c>
      <c r="F19249">
        <v>2.546425172919931</v>
      </c>
    </row>
    <row r="19250" spans="4:6" x14ac:dyDescent="0.25">
      <c r="D19250">
        <v>0.30797999999999992</v>
      </c>
      <c r="E19250">
        <f t="shared" si="300"/>
        <v>36.607535412956778</v>
      </c>
      <c r="F19250">
        <v>2.5475354129567753</v>
      </c>
    </row>
    <row r="19251" spans="4:6" x14ac:dyDescent="0.25">
      <c r="D19251">
        <v>0.30800000000000005</v>
      </c>
      <c r="E19251">
        <f t="shared" si="300"/>
        <v>36.608829099430181</v>
      </c>
      <c r="F19251">
        <v>2.5488290994301814</v>
      </c>
    </row>
    <row r="19252" spans="4:6" x14ac:dyDescent="0.25">
      <c r="D19252">
        <v>0.30801999999999996</v>
      </c>
      <c r="E19252">
        <f t="shared" si="300"/>
        <v>36.610765840015098</v>
      </c>
      <c r="F19252">
        <v>2.5507658400150968</v>
      </c>
    </row>
    <row r="19253" spans="4:6" x14ac:dyDescent="0.25">
      <c r="D19253">
        <v>0.30803000000000003</v>
      </c>
      <c r="E19253">
        <f t="shared" si="300"/>
        <v>36.612786868644122</v>
      </c>
      <c r="F19253">
        <v>2.55278686864412</v>
      </c>
    </row>
    <row r="19254" spans="4:6" x14ac:dyDescent="0.25">
      <c r="D19254">
        <v>0.30804999999999993</v>
      </c>
      <c r="E19254">
        <f t="shared" si="300"/>
        <v>36.614391676574243</v>
      </c>
      <c r="F19254">
        <v>2.5543916765742378</v>
      </c>
    </row>
    <row r="19255" spans="4:6" x14ac:dyDescent="0.25">
      <c r="D19255">
        <v>0.30806</v>
      </c>
      <c r="E19255">
        <f t="shared" si="300"/>
        <v>36.615617690410957</v>
      </c>
      <c r="F19255">
        <v>2.5556176904109567</v>
      </c>
    </row>
    <row r="19256" spans="4:6" x14ac:dyDescent="0.25">
      <c r="D19256">
        <v>0.30808000000000013</v>
      </c>
      <c r="E19256">
        <f t="shared" si="300"/>
        <v>36.616499879015599</v>
      </c>
      <c r="F19256">
        <v>2.5564998790155946</v>
      </c>
    </row>
    <row r="19257" spans="4:6" x14ac:dyDescent="0.25">
      <c r="D19257">
        <v>0.30810000000000004</v>
      </c>
      <c r="E19257">
        <f t="shared" si="300"/>
        <v>36.61707087582932</v>
      </c>
      <c r="F19257">
        <v>2.5570708758293175</v>
      </c>
    </row>
    <row r="19258" spans="4:6" x14ac:dyDescent="0.25">
      <c r="D19258">
        <v>0.30811000000000011</v>
      </c>
      <c r="E19258">
        <f t="shared" si="300"/>
        <v>36.617361097412086</v>
      </c>
      <c r="F19258">
        <v>2.5573610974120871</v>
      </c>
    </row>
    <row r="19259" spans="4:6" x14ac:dyDescent="0.25">
      <c r="D19259">
        <v>0.30813000000000001</v>
      </c>
      <c r="E19259">
        <f t="shared" si="300"/>
        <v>36.617398858134521</v>
      </c>
      <c r="F19259">
        <v>2.5573988581345222</v>
      </c>
    </row>
    <row r="19260" spans="4:6" x14ac:dyDescent="0.25">
      <c r="D19260">
        <v>0.30814000000000008</v>
      </c>
      <c r="E19260">
        <f t="shared" si="300"/>
        <v>36.617210480982074</v>
      </c>
      <c r="F19260">
        <v>2.5572104809820728</v>
      </c>
    </row>
    <row r="19261" spans="4:6" x14ac:dyDescent="0.25">
      <c r="D19261">
        <v>0.30815999999999999</v>
      </c>
      <c r="E19261">
        <f t="shared" si="300"/>
        <v>36.616820404450216</v>
      </c>
      <c r="F19261">
        <v>2.5568204044502112</v>
      </c>
    </row>
    <row r="19262" spans="4:6" x14ac:dyDescent="0.25">
      <c r="D19262">
        <v>0.30818000000000012</v>
      </c>
      <c r="E19262">
        <f t="shared" si="300"/>
        <v>36.616251285526708</v>
      </c>
      <c r="F19262">
        <v>2.5562512855267041</v>
      </c>
    </row>
    <row r="19263" spans="4:6" x14ac:dyDescent="0.25">
      <c r="D19263">
        <v>0.30818999999999996</v>
      </c>
      <c r="E19263">
        <f t="shared" si="300"/>
        <v>36.615524098772603</v>
      </c>
      <c r="F19263">
        <v>2.5555240987725978</v>
      </c>
    </row>
    <row r="19264" spans="4:6" x14ac:dyDescent="0.25">
      <c r="D19264">
        <v>0.30821000000000009</v>
      </c>
      <c r="E19264">
        <f t="shared" si="300"/>
        <v>36.614658231527415</v>
      </c>
      <c r="F19264">
        <v>2.5546582315274144</v>
      </c>
    </row>
    <row r="19265" spans="4:6" x14ac:dyDescent="0.25">
      <c r="D19265">
        <v>0.30821999999999994</v>
      </c>
      <c r="E19265">
        <f t="shared" si="300"/>
        <v>36.613671575276406</v>
      </c>
      <c r="F19265">
        <v>2.5536715752764043</v>
      </c>
    </row>
    <row r="19266" spans="4:6" x14ac:dyDescent="0.25">
      <c r="D19266">
        <v>0.30824000000000007</v>
      </c>
      <c r="E19266">
        <f t="shared" ref="E19266:E19329" si="301">34.06+F19266</f>
        <v>36.612580613228573</v>
      </c>
      <c r="F19266">
        <v>2.5525806132285735</v>
      </c>
    </row>
    <row r="19267" spans="4:6" x14ac:dyDescent="0.25">
      <c r="D19267">
        <v>0.30825999999999998</v>
      </c>
      <c r="E19267">
        <f t="shared" si="301"/>
        <v>36.611400504163768</v>
      </c>
      <c r="F19267">
        <v>2.5514005041637691</v>
      </c>
    </row>
    <row r="19268" spans="4:6" x14ac:dyDescent="0.25">
      <c r="D19268">
        <v>0.30827000000000004</v>
      </c>
      <c r="E19268">
        <f t="shared" si="301"/>
        <v>36.610145162615446</v>
      </c>
      <c r="F19268">
        <v>2.5501451626154426</v>
      </c>
    </row>
    <row r="19269" spans="4:6" x14ac:dyDescent="0.25">
      <c r="D19269">
        <v>0.30828999999999995</v>
      </c>
      <c r="E19269">
        <f t="shared" si="301"/>
        <v>36.608827335462898</v>
      </c>
      <c r="F19269">
        <v>2.5488273354628985</v>
      </c>
    </row>
    <row r="19270" spans="4:6" x14ac:dyDescent="0.25">
      <c r="D19270">
        <v>0.30830000000000002</v>
      </c>
      <c r="E19270">
        <f t="shared" si="301"/>
        <v>36.607458675013007</v>
      </c>
      <c r="F19270">
        <v>2.5474586750130066</v>
      </c>
    </row>
    <row r="19271" spans="4:6" x14ac:dyDescent="0.25">
      <c r="D19271">
        <v>0.30831999999999993</v>
      </c>
      <c r="E19271">
        <f t="shared" si="301"/>
        <v>36.606049808656557</v>
      </c>
      <c r="F19271">
        <v>2.5460498086565533</v>
      </c>
    </row>
    <row r="19272" spans="4:6" x14ac:dyDescent="0.25">
      <c r="D19272">
        <v>0.30834000000000006</v>
      </c>
      <c r="E19272">
        <f t="shared" si="301"/>
        <v>36.604610405188737</v>
      </c>
      <c r="F19272">
        <v>2.5446104051887342</v>
      </c>
    </row>
    <row r="19273" spans="4:6" x14ac:dyDescent="0.25">
      <c r="D19273">
        <v>0.30835000000000012</v>
      </c>
      <c r="E19273">
        <f t="shared" si="301"/>
        <v>36.603149237886832</v>
      </c>
      <c r="F19273">
        <v>2.5431492378868272</v>
      </c>
    </row>
    <row r="19274" spans="4:6" x14ac:dyDescent="0.25">
      <c r="D19274">
        <v>0.30837000000000003</v>
      </c>
      <c r="E19274">
        <f t="shared" si="301"/>
        <v>36.601674244440879</v>
      </c>
      <c r="F19274">
        <v>2.5416742444408742</v>
      </c>
    </row>
    <row r="19275" spans="4:6" x14ac:dyDescent="0.25">
      <c r="D19275">
        <v>0.3083800000000001</v>
      </c>
      <c r="E19275">
        <f t="shared" si="301"/>
        <v>36.599708735211074</v>
      </c>
      <c r="F19275">
        <v>2.5397087352110717</v>
      </c>
    </row>
    <row r="19276" spans="4:6" x14ac:dyDescent="0.25">
      <c r="D19276">
        <v>0.30840000000000001</v>
      </c>
      <c r="E19276">
        <f t="shared" si="301"/>
        <v>36.596827897558939</v>
      </c>
      <c r="F19276">
        <v>2.5368278975589358</v>
      </c>
    </row>
    <row r="19277" spans="4:6" x14ac:dyDescent="0.25">
      <c r="D19277">
        <v>0.30841999999999992</v>
      </c>
      <c r="E19277">
        <f t="shared" si="301"/>
        <v>36.593138849809989</v>
      </c>
      <c r="F19277">
        <v>2.5331388498099865</v>
      </c>
    </row>
    <row r="19278" spans="4:6" x14ac:dyDescent="0.25">
      <c r="D19278">
        <v>0.30842999999999998</v>
      </c>
      <c r="E19278">
        <f t="shared" si="301"/>
        <v>36.588740607926184</v>
      </c>
      <c r="F19278">
        <v>2.5287406079261827</v>
      </c>
    </row>
    <row r="19279" spans="4:6" x14ac:dyDescent="0.25">
      <c r="D19279">
        <v>0.30845000000000011</v>
      </c>
      <c r="E19279">
        <f t="shared" si="301"/>
        <v>36.584208400349084</v>
      </c>
      <c r="F19279">
        <v>2.5242084003490799</v>
      </c>
    </row>
    <row r="19280" spans="4:6" x14ac:dyDescent="0.25">
      <c r="D19280">
        <v>0.30845999999999996</v>
      </c>
      <c r="E19280">
        <f t="shared" si="301"/>
        <v>36.580057664497076</v>
      </c>
      <c r="F19280">
        <v>2.5200576644970769</v>
      </c>
    </row>
    <row r="19281" spans="4:6" x14ac:dyDescent="0.25">
      <c r="D19281">
        <v>0.30848000000000009</v>
      </c>
      <c r="E19281">
        <f t="shared" si="301"/>
        <v>36.576264471755515</v>
      </c>
      <c r="F19281">
        <v>2.516264471755512</v>
      </c>
    </row>
    <row r="19282" spans="4:6" x14ac:dyDescent="0.25">
      <c r="D19282">
        <v>0.3085</v>
      </c>
      <c r="E19282">
        <f t="shared" si="301"/>
        <v>36.572806018320996</v>
      </c>
      <c r="F19282">
        <v>2.5128060183209957</v>
      </c>
    </row>
    <row r="19283" spans="4:6" x14ac:dyDescent="0.25">
      <c r="D19283">
        <v>0.30851000000000006</v>
      </c>
      <c r="E19283">
        <f t="shared" si="301"/>
        <v>36.570144444164043</v>
      </c>
      <c r="F19283">
        <v>2.5101444441640419</v>
      </c>
    </row>
    <row r="19284" spans="4:6" x14ac:dyDescent="0.25">
      <c r="D19284">
        <v>0.30852999999999997</v>
      </c>
      <c r="E19284">
        <f t="shared" si="301"/>
        <v>36.568690351839166</v>
      </c>
      <c r="F19284">
        <v>2.508690351839161</v>
      </c>
    </row>
    <row r="19285" spans="4:6" x14ac:dyDescent="0.25">
      <c r="D19285">
        <v>0.30854000000000004</v>
      </c>
      <c r="E19285">
        <f t="shared" si="301"/>
        <v>36.567838923298474</v>
      </c>
      <c r="F19285">
        <v>2.5078389232984719</v>
      </c>
    </row>
    <row r="19286" spans="4:6" x14ac:dyDescent="0.25">
      <c r="D19286">
        <v>0.30855999999999995</v>
      </c>
      <c r="E19286">
        <f t="shared" si="301"/>
        <v>36.567046419595265</v>
      </c>
      <c r="F19286">
        <v>2.5070464195952611</v>
      </c>
    </row>
    <row r="19287" spans="4:6" x14ac:dyDescent="0.25">
      <c r="D19287">
        <v>0.30858000000000008</v>
      </c>
      <c r="E19287">
        <f t="shared" si="301"/>
        <v>36.566309730395155</v>
      </c>
      <c r="F19287">
        <v>2.5063097303951514</v>
      </c>
    </row>
    <row r="19288" spans="4:6" x14ac:dyDescent="0.25">
      <c r="D19288">
        <v>0.30858999999999992</v>
      </c>
      <c r="E19288">
        <f t="shared" si="301"/>
        <v>36.565625855419256</v>
      </c>
      <c r="F19288">
        <v>2.505625855419257</v>
      </c>
    </row>
    <row r="19289" spans="4:6" x14ac:dyDescent="0.25">
      <c r="D19289">
        <v>0.30861000000000005</v>
      </c>
      <c r="E19289">
        <f t="shared" si="301"/>
        <v>36.564991904518912</v>
      </c>
      <c r="F19289">
        <v>2.5049919045189113</v>
      </c>
    </row>
    <row r="19290" spans="4:6" x14ac:dyDescent="0.25">
      <c r="D19290">
        <v>0.30862000000000012</v>
      </c>
      <c r="E19290">
        <f t="shared" si="301"/>
        <v>36.564405097316268</v>
      </c>
      <c r="F19290">
        <v>2.5044050973162677</v>
      </c>
    </row>
    <row r="19291" spans="4:6" x14ac:dyDescent="0.25">
      <c r="D19291">
        <v>0.30864000000000003</v>
      </c>
      <c r="E19291">
        <f t="shared" si="301"/>
        <v>36.563862762457681</v>
      </c>
      <c r="F19291">
        <v>2.5038627624576799</v>
      </c>
    </row>
    <row r="19292" spans="4:6" x14ac:dyDescent="0.25">
      <c r="D19292">
        <v>0.30865999999999993</v>
      </c>
      <c r="E19292">
        <f t="shared" si="301"/>
        <v>36.563362336523355</v>
      </c>
      <c r="F19292">
        <v>2.5033623365233546</v>
      </c>
    </row>
    <row r="19293" spans="4:6" x14ac:dyDescent="0.25">
      <c r="D19293">
        <v>0.30867</v>
      </c>
      <c r="E19293">
        <f t="shared" si="301"/>
        <v>36.562901362633532</v>
      </c>
      <c r="F19293">
        <v>2.5029013626335317</v>
      </c>
    </row>
    <row r="19294" spans="4:6" x14ac:dyDescent="0.25">
      <c r="D19294">
        <v>0.30869000000000013</v>
      </c>
      <c r="E19294">
        <f t="shared" si="301"/>
        <v>36.561993640164133</v>
      </c>
      <c r="F19294">
        <v>2.5019936401641338</v>
      </c>
    </row>
    <row r="19295" spans="4:6" x14ac:dyDescent="0.25">
      <c r="D19295">
        <v>0.30869999999999997</v>
      </c>
      <c r="E19295">
        <f t="shared" si="301"/>
        <v>36.560205673253812</v>
      </c>
      <c r="F19295">
        <v>2.5002056732538067</v>
      </c>
    </row>
    <row r="19296" spans="4:6" x14ac:dyDescent="0.25">
      <c r="D19296">
        <v>0.30872000000000011</v>
      </c>
      <c r="E19296">
        <f t="shared" si="301"/>
        <v>36.55812052021551</v>
      </c>
      <c r="F19296">
        <v>2.4981205202155072</v>
      </c>
    </row>
    <row r="19297" spans="4:6" x14ac:dyDescent="0.25">
      <c r="D19297">
        <v>0.30874000000000001</v>
      </c>
      <c r="E19297">
        <f t="shared" si="301"/>
        <v>36.556261259211432</v>
      </c>
      <c r="F19297">
        <v>2.4962612592114315</v>
      </c>
    </row>
    <row r="19298" spans="4:6" x14ac:dyDescent="0.25">
      <c r="D19298">
        <v>0.30875000000000008</v>
      </c>
      <c r="E19298">
        <f t="shared" si="301"/>
        <v>36.554611403496409</v>
      </c>
      <c r="F19298">
        <v>2.4946114034964051</v>
      </c>
    </row>
    <row r="19299" spans="4:6" x14ac:dyDescent="0.25">
      <c r="D19299">
        <v>0.30876999999999999</v>
      </c>
      <c r="E19299">
        <f t="shared" si="301"/>
        <v>36.55267153568294</v>
      </c>
      <c r="F19299">
        <v>2.4926715356829345</v>
      </c>
    </row>
    <row r="19300" spans="4:6" x14ac:dyDescent="0.25">
      <c r="D19300">
        <v>0.30878000000000005</v>
      </c>
      <c r="E19300">
        <f t="shared" si="301"/>
        <v>36.549511873533959</v>
      </c>
      <c r="F19300">
        <v>2.4895118735339552</v>
      </c>
    </row>
    <row r="19301" spans="4:6" x14ac:dyDescent="0.25">
      <c r="D19301">
        <v>0.30879999999999996</v>
      </c>
      <c r="E19301">
        <f t="shared" si="301"/>
        <v>36.544788687617931</v>
      </c>
      <c r="F19301">
        <v>2.484788687617927</v>
      </c>
    </row>
    <row r="19302" spans="4:6" x14ac:dyDescent="0.25">
      <c r="D19302">
        <v>0.30882000000000009</v>
      </c>
      <c r="E19302">
        <f t="shared" si="301"/>
        <v>36.539168035985377</v>
      </c>
      <c r="F19302">
        <v>2.4791680359853765</v>
      </c>
    </row>
    <row r="19303" spans="4:6" x14ac:dyDescent="0.25">
      <c r="D19303">
        <v>0.30882999999999994</v>
      </c>
      <c r="E19303">
        <f t="shared" si="301"/>
        <v>36.533733466644534</v>
      </c>
      <c r="F19303">
        <v>2.4737334666445285</v>
      </c>
    </row>
    <row r="19304" spans="4:6" x14ac:dyDescent="0.25">
      <c r="D19304">
        <v>0.30885000000000007</v>
      </c>
      <c r="E19304">
        <f t="shared" si="301"/>
        <v>36.528970354573801</v>
      </c>
      <c r="F19304">
        <v>2.4689703545737989</v>
      </c>
    </row>
    <row r="19305" spans="4:6" x14ac:dyDescent="0.25">
      <c r="D19305">
        <v>0.30885999999999991</v>
      </c>
      <c r="E19305">
        <f t="shared" si="301"/>
        <v>36.52482673812915</v>
      </c>
      <c r="F19305">
        <v>2.4648267381291484</v>
      </c>
    </row>
    <row r="19306" spans="4:6" x14ac:dyDescent="0.25">
      <c r="D19306">
        <v>0.30888000000000004</v>
      </c>
      <c r="E19306">
        <f t="shared" si="301"/>
        <v>36.521253705625689</v>
      </c>
      <c r="F19306">
        <v>2.4612537056256851</v>
      </c>
    </row>
    <row r="19307" spans="4:6" x14ac:dyDescent="0.25">
      <c r="D19307">
        <v>0.30889999999999995</v>
      </c>
      <c r="E19307">
        <f t="shared" si="301"/>
        <v>36.518205264892835</v>
      </c>
      <c r="F19307">
        <v>2.4582052648928334</v>
      </c>
    </row>
    <row r="19308" spans="4:6" x14ac:dyDescent="0.25">
      <c r="D19308">
        <v>0.30891000000000002</v>
      </c>
      <c r="E19308">
        <f t="shared" si="301"/>
        <v>36.515638215205115</v>
      </c>
      <c r="F19308">
        <v>2.4556382152051119</v>
      </c>
    </row>
    <row r="19309" spans="4:6" x14ac:dyDescent="0.25">
      <c r="D19309">
        <v>0.30892999999999993</v>
      </c>
      <c r="E19309">
        <f t="shared" si="301"/>
        <v>36.513512021835183</v>
      </c>
      <c r="F19309">
        <v>2.4535120218351776</v>
      </c>
    </row>
    <row r="19310" spans="4:6" x14ac:dyDescent="0.25">
      <c r="D19310">
        <v>0.30893999999999999</v>
      </c>
      <c r="E19310">
        <f t="shared" si="301"/>
        <v>36.51130484481552</v>
      </c>
      <c r="F19310">
        <v>2.4513048448155179</v>
      </c>
    </row>
    <row r="19311" spans="4:6" x14ac:dyDescent="0.25">
      <c r="D19311">
        <v>0.30896000000000012</v>
      </c>
      <c r="E19311">
        <f t="shared" si="301"/>
        <v>36.508549869733962</v>
      </c>
      <c r="F19311">
        <v>2.4485498697339603</v>
      </c>
    </row>
    <row r="19312" spans="4:6" x14ac:dyDescent="0.25">
      <c r="D19312">
        <v>0.30898000000000003</v>
      </c>
      <c r="E19312">
        <f t="shared" si="301"/>
        <v>36.50579904279185</v>
      </c>
      <c r="F19312">
        <v>2.4457990427918452</v>
      </c>
    </row>
    <row r="19313" spans="4:6" x14ac:dyDescent="0.25">
      <c r="D19313">
        <v>0.3089900000000001</v>
      </c>
      <c r="E19313">
        <f t="shared" si="301"/>
        <v>36.503546425574214</v>
      </c>
      <c r="F19313">
        <v>2.4435464255742145</v>
      </c>
    </row>
    <row r="19314" spans="4:6" x14ac:dyDescent="0.25">
      <c r="D19314">
        <v>0.30901000000000001</v>
      </c>
      <c r="E19314">
        <f t="shared" si="301"/>
        <v>36.501748502904853</v>
      </c>
      <c r="F19314">
        <v>2.4417485029048493</v>
      </c>
    </row>
    <row r="19315" spans="4:6" x14ac:dyDescent="0.25">
      <c r="D19315">
        <v>0.30902000000000007</v>
      </c>
      <c r="E19315">
        <f t="shared" si="301"/>
        <v>36.500364561910629</v>
      </c>
      <c r="F19315">
        <v>2.4403645619106267</v>
      </c>
    </row>
    <row r="19316" spans="4:6" x14ac:dyDescent="0.25">
      <c r="D19316">
        <v>0.30903999999999998</v>
      </c>
      <c r="E19316">
        <f t="shared" si="301"/>
        <v>36.499356555806209</v>
      </c>
      <c r="F19316">
        <v>2.4393565558062087</v>
      </c>
    </row>
    <row r="19317" spans="4:6" x14ac:dyDescent="0.25">
      <c r="D19317">
        <v>0.30906000000000011</v>
      </c>
      <c r="E19317">
        <f t="shared" si="301"/>
        <v>36.498205123016042</v>
      </c>
      <c r="F19317">
        <v>2.4382051230160386</v>
      </c>
    </row>
    <row r="19318" spans="4:6" x14ac:dyDescent="0.25">
      <c r="D19318">
        <v>0.30906999999999996</v>
      </c>
      <c r="E19318">
        <f t="shared" si="301"/>
        <v>36.49644590937779</v>
      </c>
      <c r="F19318">
        <v>2.4364459093777877</v>
      </c>
    </row>
    <row r="19319" spans="4:6" x14ac:dyDescent="0.25">
      <c r="D19319">
        <v>0.30909000000000009</v>
      </c>
      <c r="E19319">
        <f t="shared" si="301"/>
        <v>36.494633295579526</v>
      </c>
      <c r="F19319">
        <v>2.4346332955795233</v>
      </c>
    </row>
    <row r="19320" spans="4:6" x14ac:dyDescent="0.25">
      <c r="D19320">
        <v>0.30909999999999993</v>
      </c>
      <c r="E19320">
        <f t="shared" si="301"/>
        <v>36.493747593831905</v>
      </c>
      <c r="F19320">
        <v>2.4337475938319026</v>
      </c>
    </row>
    <row r="19321" spans="4:6" x14ac:dyDescent="0.25">
      <c r="D19321">
        <v>0.30912000000000006</v>
      </c>
      <c r="E19321">
        <f t="shared" si="301"/>
        <v>36.494178899432448</v>
      </c>
      <c r="F19321">
        <v>2.4341788994324483</v>
      </c>
    </row>
    <row r="19322" spans="4:6" x14ac:dyDescent="0.25">
      <c r="D19322">
        <v>0.30913999999999997</v>
      </c>
      <c r="E19322">
        <f t="shared" si="301"/>
        <v>36.495303613200583</v>
      </c>
      <c r="F19322">
        <v>2.4353036132005799</v>
      </c>
    </row>
    <row r="19323" spans="4:6" x14ac:dyDescent="0.25">
      <c r="D19323">
        <v>0.30915000000000004</v>
      </c>
      <c r="E19323">
        <f t="shared" si="301"/>
        <v>36.49656083290423</v>
      </c>
      <c r="F19323">
        <v>2.4365608329042252</v>
      </c>
    </row>
    <row r="19324" spans="4:6" x14ac:dyDescent="0.25">
      <c r="D19324">
        <v>0.30916999999999994</v>
      </c>
      <c r="E19324">
        <f t="shared" si="301"/>
        <v>36.497931799583945</v>
      </c>
      <c r="F19324">
        <v>2.4379317995839407</v>
      </c>
    </row>
    <row r="19325" spans="4:6" x14ac:dyDescent="0.25">
      <c r="D19325">
        <v>0.30918000000000001</v>
      </c>
      <c r="E19325">
        <f t="shared" si="301"/>
        <v>36.499399280764699</v>
      </c>
      <c r="F19325">
        <v>2.4393992807646936</v>
      </c>
    </row>
    <row r="19326" spans="4:6" x14ac:dyDescent="0.25">
      <c r="D19326">
        <v>0.30919999999999992</v>
      </c>
      <c r="E19326">
        <f t="shared" si="301"/>
        <v>36.500947477115545</v>
      </c>
      <c r="F19326">
        <v>2.4409474771155431</v>
      </c>
    </row>
    <row r="19327" spans="4:6" x14ac:dyDescent="0.25">
      <c r="D19327">
        <v>0.30922000000000005</v>
      </c>
      <c r="E19327">
        <f t="shared" si="301"/>
        <v>36.502561933348147</v>
      </c>
      <c r="F19327">
        <v>2.4425619333481454</v>
      </c>
    </row>
    <row r="19328" spans="4:6" x14ac:dyDescent="0.25">
      <c r="D19328">
        <v>0.30923000000000012</v>
      </c>
      <c r="E19328">
        <f t="shared" si="301"/>
        <v>36.503745604630296</v>
      </c>
      <c r="F19328">
        <v>2.4437456046302954</v>
      </c>
    </row>
    <row r="19329" spans="4:6" x14ac:dyDescent="0.25">
      <c r="D19329">
        <v>0.30925000000000002</v>
      </c>
      <c r="E19329">
        <f t="shared" si="301"/>
        <v>36.504055226056963</v>
      </c>
      <c r="F19329">
        <v>2.4440552260569617</v>
      </c>
    </row>
    <row r="19330" spans="4:6" x14ac:dyDescent="0.25">
      <c r="D19330">
        <v>0.30926000000000009</v>
      </c>
      <c r="E19330">
        <f t="shared" ref="E19330:E19393" si="302">34.06+F19330</f>
        <v>36.503581238526365</v>
      </c>
      <c r="F19330">
        <v>2.4435812385263649</v>
      </c>
    </row>
    <row r="19331" spans="4:6" x14ac:dyDescent="0.25">
      <c r="D19331">
        <v>0.30928</v>
      </c>
      <c r="E19331">
        <f t="shared" si="302"/>
        <v>36.501923785260701</v>
      </c>
      <c r="F19331">
        <v>2.4419237852606974</v>
      </c>
    </row>
    <row r="19332" spans="4:6" x14ac:dyDescent="0.25">
      <c r="D19332">
        <v>0.30930000000000013</v>
      </c>
      <c r="E19332">
        <f t="shared" si="302"/>
        <v>36.49872951323848</v>
      </c>
      <c r="F19332">
        <v>2.4387295132384748</v>
      </c>
    </row>
    <row r="19333" spans="4:6" x14ac:dyDescent="0.25">
      <c r="D19333">
        <v>0.30930999999999997</v>
      </c>
      <c r="E19333">
        <f t="shared" si="302"/>
        <v>36.494655762531927</v>
      </c>
      <c r="F19333">
        <v>2.4346557625319254</v>
      </c>
    </row>
    <row r="19334" spans="4:6" x14ac:dyDescent="0.25">
      <c r="D19334">
        <v>0.3093300000000001</v>
      </c>
      <c r="E19334">
        <f t="shared" si="302"/>
        <v>36.490778207579616</v>
      </c>
      <c r="F19334">
        <v>2.4307782075796172</v>
      </c>
    </row>
    <row r="19335" spans="4:6" x14ac:dyDescent="0.25">
      <c r="D19335">
        <v>0.30933999999999995</v>
      </c>
      <c r="E19335">
        <f t="shared" si="302"/>
        <v>36.487575136144223</v>
      </c>
      <c r="F19335">
        <v>2.4275751361442208</v>
      </c>
    </row>
    <row r="19336" spans="4:6" x14ac:dyDescent="0.25">
      <c r="D19336">
        <v>0.30936000000000008</v>
      </c>
      <c r="E19336">
        <f t="shared" si="302"/>
        <v>36.484988230708048</v>
      </c>
      <c r="F19336">
        <v>2.4249882307080441</v>
      </c>
    </row>
    <row r="19337" spans="4:6" x14ac:dyDescent="0.25">
      <c r="D19337">
        <v>0.30937999999999999</v>
      </c>
      <c r="E19337">
        <f t="shared" si="302"/>
        <v>36.482962902979644</v>
      </c>
      <c r="F19337">
        <v>2.4229629029796387</v>
      </c>
    </row>
    <row r="19338" spans="4:6" x14ac:dyDescent="0.25">
      <c r="D19338">
        <v>0.30939000000000005</v>
      </c>
      <c r="E19338">
        <f t="shared" si="302"/>
        <v>36.481448114204454</v>
      </c>
      <c r="F19338">
        <v>2.4214481142044497</v>
      </c>
    </row>
    <row r="19339" spans="4:6" x14ac:dyDescent="0.25">
      <c r="D19339">
        <v>0.30940999999999996</v>
      </c>
      <c r="E19339">
        <f t="shared" si="302"/>
        <v>36.480396200575413</v>
      </c>
      <c r="F19339">
        <v>2.4203962005754129</v>
      </c>
    </row>
    <row r="19340" spans="4:6" x14ac:dyDescent="0.25">
      <c r="D19340">
        <v>0.30942000000000003</v>
      </c>
      <c r="E19340">
        <f t="shared" si="302"/>
        <v>36.479762703884596</v>
      </c>
      <c r="F19340">
        <v>2.4197627038845906</v>
      </c>
    </row>
    <row r="19341" spans="4:6" x14ac:dyDescent="0.25">
      <c r="D19341">
        <v>0.30943999999999994</v>
      </c>
      <c r="E19341">
        <f t="shared" si="302"/>
        <v>36.479506207521865</v>
      </c>
      <c r="F19341">
        <v>2.4195062075218643</v>
      </c>
    </row>
    <row r="19342" spans="4:6" x14ac:dyDescent="0.25">
      <c r="D19342">
        <v>0.30946000000000007</v>
      </c>
      <c r="E19342">
        <f t="shared" si="302"/>
        <v>36.479588177894897</v>
      </c>
      <c r="F19342">
        <v>2.4195881778948927</v>
      </c>
    </row>
    <row r="19343" spans="4:6" x14ac:dyDescent="0.25">
      <c r="D19343">
        <v>0.30946999999999991</v>
      </c>
      <c r="E19343">
        <f t="shared" si="302"/>
        <v>36.479972811315776</v>
      </c>
      <c r="F19343">
        <v>2.4199728113157706</v>
      </c>
    </row>
    <row r="19344" spans="4:6" x14ac:dyDescent="0.25">
      <c r="D19344">
        <v>0.30949000000000004</v>
      </c>
      <c r="E19344">
        <f t="shared" si="302"/>
        <v>36.480626886373905</v>
      </c>
      <c r="F19344">
        <v>2.4206268863739031</v>
      </c>
    </row>
    <row r="19345" spans="4:6" x14ac:dyDescent="0.25">
      <c r="D19345">
        <v>0.30950000000000011</v>
      </c>
      <c r="E19345">
        <f t="shared" si="302"/>
        <v>36.481519621791335</v>
      </c>
      <c r="F19345">
        <v>2.4215196217913353</v>
      </c>
    </row>
    <row r="19346" spans="4:6" x14ac:dyDescent="0.25">
      <c r="D19346">
        <v>0.30952000000000002</v>
      </c>
      <c r="E19346">
        <f t="shared" si="302"/>
        <v>36.482622539735942</v>
      </c>
      <c r="F19346">
        <v>2.4226225397359364</v>
      </c>
    </row>
    <row r="19347" spans="4:6" x14ac:dyDescent="0.25">
      <c r="D19347">
        <v>0.30953999999999993</v>
      </c>
      <c r="E19347">
        <f t="shared" si="302"/>
        <v>36.483425485925039</v>
      </c>
      <c r="F19347">
        <v>2.4234254859250353</v>
      </c>
    </row>
    <row r="19348" spans="4:6" x14ac:dyDescent="0.25">
      <c r="D19348">
        <v>0.30954999999999999</v>
      </c>
      <c r="E19348">
        <f t="shared" si="302"/>
        <v>36.483472954107498</v>
      </c>
      <c r="F19348">
        <v>2.4234729541074969</v>
      </c>
    </row>
    <row r="19349" spans="4:6" x14ac:dyDescent="0.25">
      <c r="D19349">
        <v>0.30957000000000012</v>
      </c>
      <c r="E19349">
        <f t="shared" si="302"/>
        <v>36.48332781693172</v>
      </c>
      <c r="F19349">
        <v>2.4233278169317143</v>
      </c>
    </row>
    <row r="19350" spans="4:6" x14ac:dyDescent="0.25">
      <c r="D19350">
        <v>0.30957999999999997</v>
      </c>
      <c r="E19350">
        <f t="shared" si="302"/>
        <v>36.483494678442462</v>
      </c>
      <c r="F19350">
        <v>2.4234946784424598</v>
      </c>
    </row>
    <row r="19351" spans="4:6" x14ac:dyDescent="0.25">
      <c r="D19351">
        <v>0.3096000000000001</v>
      </c>
      <c r="E19351">
        <f t="shared" si="302"/>
        <v>36.483940181387275</v>
      </c>
      <c r="F19351">
        <v>2.4239401813872701</v>
      </c>
    </row>
    <row r="19352" spans="4:6" x14ac:dyDescent="0.25">
      <c r="D19352">
        <v>0.30962000000000001</v>
      </c>
      <c r="E19352">
        <f t="shared" si="302"/>
        <v>36.48463338727813</v>
      </c>
      <c r="F19352">
        <v>2.42463338727813</v>
      </c>
    </row>
    <row r="19353" spans="4:6" x14ac:dyDescent="0.25">
      <c r="D19353">
        <v>0.30963000000000007</v>
      </c>
      <c r="E19353">
        <f t="shared" si="302"/>
        <v>36.485545642553525</v>
      </c>
      <c r="F19353">
        <v>2.4255456425535247</v>
      </c>
    </row>
    <row r="19354" spans="4:6" x14ac:dyDescent="0.25">
      <c r="D19354">
        <v>0.30964999999999998</v>
      </c>
      <c r="E19354">
        <f t="shared" si="302"/>
        <v>36.486650449928206</v>
      </c>
      <c r="F19354">
        <v>2.4266504499282027</v>
      </c>
    </row>
    <row r="19355" spans="4:6" x14ac:dyDescent="0.25">
      <c r="D19355">
        <v>0.30966000000000005</v>
      </c>
      <c r="E19355">
        <f t="shared" si="302"/>
        <v>36.487923344884727</v>
      </c>
      <c r="F19355">
        <v>2.4279233448847277</v>
      </c>
    </row>
    <row r="19356" spans="4:6" x14ac:dyDescent="0.25">
      <c r="D19356">
        <v>0.30967999999999996</v>
      </c>
      <c r="E19356">
        <f t="shared" si="302"/>
        <v>36.489341777245812</v>
      </c>
      <c r="F19356">
        <v>2.4293417772458064</v>
      </c>
    </row>
    <row r="19357" spans="4:6" x14ac:dyDescent="0.25">
      <c r="D19357">
        <v>0.30970000000000009</v>
      </c>
      <c r="E19357">
        <f t="shared" si="302"/>
        <v>36.490884997753106</v>
      </c>
      <c r="F19357">
        <v>2.430884997753104</v>
      </c>
    </row>
    <row r="19358" spans="4:6" x14ac:dyDescent="0.25">
      <c r="D19358">
        <v>0.30970999999999993</v>
      </c>
      <c r="E19358">
        <f t="shared" si="302"/>
        <v>36.492533949566685</v>
      </c>
      <c r="F19358">
        <v>2.4325339495666802</v>
      </c>
    </row>
    <row r="19359" spans="4:6" x14ac:dyDescent="0.25">
      <c r="D19359">
        <v>0.30973000000000006</v>
      </c>
      <c r="E19359">
        <f t="shared" si="302"/>
        <v>36.494271164589122</v>
      </c>
      <c r="F19359">
        <v>2.4342711645891231</v>
      </c>
    </row>
    <row r="19360" spans="4:6" x14ac:dyDescent="0.25">
      <c r="D19360">
        <v>0.30974000000000013</v>
      </c>
      <c r="E19360">
        <f t="shared" si="302"/>
        <v>36.496080664509854</v>
      </c>
      <c r="F19360">
        <v>2.4360806645098489</v>
      </c>
    </row>
    <row r="19361" spans="4:6" x14ac:dyDescent="0.25">
      <c r="D19361">
        <v>0.30976000000000004</v>
      </c>
      <c r="E19361">
        <f t="shared" si="302"/>
        <v>36.497947866457721</v>
      </c>
      <c r="F19361">
        <v>2.4379478664577188</v>
      </c>
    </row>
    <row r="19362" spans="4:6" x14ac:dyDescent="0.25">
      <c r="D19362">
        <v>0.30977999999999994</v>
      </c>
      <c r="E19362">
        <f t="shared" si="302"/>
        <v>36.499859493144015</v>
      </c>
      <c r="F19362">
        <v>2.4398594931440112</v>
      </c>
    </row>
    <row r="19363" spans="4:6" x14ac:dyDescent="0.25">
      <c r="D19363">
        <v>0.30979000000000001</v>
      </c>
      <c r="E19363">
        <f t="shared" si="302"/>
        <v>36.50180348737279</v>
      </c>
      <c r="F19363">
        <v>2.4418034873727854</v>
      </c>
    </row>
    <row r="19364" spans="4:6" x14ac:dyDescent="0.25">
      <c r="D19364">
        <v>0.30980999999999992</v>
      </c>
      <c r="E19364">
        <f t="shared" si="302"/>
        <v>36.50328508216738</v>
      </c>
      <c r="F19364">
        <v>2.4432850821673768</v>
      </c>
    </row>
    <row r="19365" spans="4:6" x14ac:dyDescent="0.25">
      <c r="D19365">
        <v>0.30981999999999998</v>
      </c>
      <c r="E19365">
        <f t="shared" si="302"/>
        <v>36.503863174030514</v>
      </c>
      <c r="F19365">
        <v>2.4438631740305143</v>
      </c>
    </row>
    <row r="19366" spans="4:6" x14ac:dyDescent="0.25">
      <c r="D19366">
        <v>0.30984000000000012</v>
      </c>
      <c r="E19366">
        <f t="shared" si="302"/>
        <v>36.504114101287236</v>
      </c>
      <c r="F19366">
        <v>2.4441141012872318</v>
      </c>
    </row>
    <row r="19367" spans="4:6" x14ac:dyDescent="0.25">
      <c r="D19367">
        <v>0.30986000000000002</v>
      </c>
      <c r="E19367">
        <f t="shared" si="302"/>
        <v>36.504071194082115</v>
      </c>
      <c r="F19367">
        <v>2.4440711940821136</v>
      </c>
    </row>
    <row r="19368" spans="4:6" x14ac:dyDescent="0.25">
      <c r="D19368">
        <v>0.30987000000000009</v>
      </c>
      <c r="E19368">
        <f t="shared" si="302"/>
        <v>36.503281576822147</v>
      </c>
      <c r="F19368">
        <v>2.4432815768221463</v>
      </c>
    </row>
    <row r="19369" spans="4:6" x14ac:dyDescent="0.25">
      <c r="D19369">
        <v>0.30989</v>
      </c>
      <c r="E19369">
        <f t="shared" si="302"/>
        <v>36.502310443064744</v>
      </c>
      <c r="F19369">
        <v>2.4423104430647431</v>
      </c>
    </row>
    <row r="19370" spans="4:6" x14ac:dyDescent="0.25">
      <c r="D19370">
        <v>0.30990000000000006</v>
      </c>
      <c r="E19370">
        <f t="shared" si="302"/>
        <v>36.501664431506363</v>
      </c>
      <c r="F19370">
        <v>2.4416644315063589</v>
      </c>
    </row>
    <row r="19371" spans="4:6" x14ac:dyDescent="0.25">
      <c r="D19371">
        <v>0.30991999999999997</v>
      </c>
      <c r="E19371">
        <f t="shared" si="302"/>
        <v>36.501311955425699</v>
      </c>
      <c r="F19371">
        <v>2.4413119554256939</v>
      </c>
    </row>
    <row r="19372" spans="4:6" x14ac:dyDescent="0.25">
      <c r="D19372">
        <v>0.3099400000000001</v>
      </c>
      <c r="E19372">
        <f t="shared" si="302"/>
        <v>36.501223603583625</v>
      </c>
      <c r="F19372">
        <v>2.4412236035836243</v>
      </c>
    </row>
    <row r="19373" spans="4:6" x14ac:dyDescent="0.25">
      <c r="D19373">
        <v>0.30994999999999995</v>
      </c>
      <c r="E19373">
        <f t="shared" si="302"/>
        <v>36.501372025980423</v>
      </c>
      <c r="F19373">
        <v>2.4413720259804221</v>
      </c>
    </row>
    <row r="19374" spans="4:6" x14ac:dyDescent="0.25">
      <c r="D19374">
        <v>0.30997000000000008</v>
      </c>
      <c r="E19374">
        <f t="shared" si="302"/>
        <v>36.501731823612083</v>
      </c>
      <c r="F19374">
        <v>2.4417318236120824</v>
      </c>
    </row>
    <row r="19375" spans="4:6" x14ac:dyDescent="0.25">
      <c r="D19375">
        <v>0.30997999999999992</v>
      </c>
      <c r="E19375">
        <f t="shared" si="302"/>
        <v>36.50227944223321</v>
      </c>
      <c r="F19375">
        <v>2.4422794422332101</v>
      </c>
    </row>
    <row r="19376" spans="4:6" x14ac:dyDescent="0.25">
      <c r="D19376">
        <v>0.31000000000000005</v>
      </c>
      <c r="E19376">
        <f t="shared" si="302"/>
        <v>36.502993070117618</v>
      </c>
      <c r="F19376">
        <v>2.4429930701176179</v>
      </c>
    </row>
    <row r="19377" spans="4:6" x14ac:dyDescent="0.25">
      <c r="D19377">
        <v>0.31001999999999996</v>
      </c>
      <c r="E19377">
        <f t="shared" si="302"/>
        <v>36.50385253979325</v>
      </c>
      <c r="F19377">
        <v>2.4438525397932467</v>
      </c>
    </row>
    <row r="19378" spans="4:6" x14ac:dyDescent="0.25">
      <c r="D19378">
        <v>0.31003000000000003</v>
      </c>
      <c r="E19378">
        <f t="shared" si="302"/>
        <v>36.504839233715089</v>
      </c>
      <c r="F19378">
        <v>2.444839233715085</v>
      </c>
    </row>
    <row r="19379" spans="4:6" x14ac:dyDescent="0.25">
      <c r="D19379">
        <v>0.31004999999999994</v>
      </c>
      <c r="E19379">
        <f t="shared" si="302"/>
        <v>36.505935993828331</v>
      </c>
      <c r="F19379">
        <v>2.4459359938283289</v>
      </c>
    </row>
    <row r="19380" spans="4:6" x14ac:dyDescent="0.25">
      <c r="D19380">
        <v>0.31006</v>
      </c>
      <c r="E19380">
        <f t="shared" si="302"/>
        <v>36.507127034963979</v>
      </c>
      <c r="F19380">
        <v>2.4471270349639749</v>
      </c>
    </row>
    <row r="19381" spans="4:6" x14ac:dyDescent="0.25">
      <c r="D19381">
        <v>0.31007999999999991</v>
      </c>
      <c r="E19381">
        <f t="shared" si="302"/>
        <v>36.508397862000265</v>
      </c>
      <c r="F19381">
        <v>2.4483978620002631</v>
      </c>
    </row>
    <row r="19382" spans="4:6" x14ac:dyDescent="0.25">
      <c r="D19382">
        <v>0.31010000000000004</v>
      </c>
      <c r="E19382">
        <f t="shared" si="302"/>
        <v>36.509735190715794</v>
      </c>
      <c r="F19382">
        <v>2.4497351907157929</v>
      </c>
    </row>
    <row r="19383" spans="4:6" x14ac:dyDescent="0.25">
      <c r="D19383">
        <v>0.31011000000000011</v>
      </c>
      <c r="E19383">
        <f t="shared" si="302"/>
        <v>36.51112687225362</v>
      </c>
      <c r="F19383">
        <v>2.4511268722536173</v>
      </c>
    </row>
    <row r="19384" spans="4:6" x14ac:dyDescent="0.25">
      <c r="D19384">
        <v>0.31013000000000002</v>
      </c>
      <c r="E19384">
        <f t="shared" si="302"/>
        <v>36.512561821110111</v>
      </c>
      <c r="F19384">
        <v>2.4525618211101121</v>
      </c>
    </row>
    <row r="19385" spans="4:6" x14ac:dyDescent="0.25">
      <c r="D19385">
        <v>0.31014000000000008</v>
      </c>
      <c r="E19385">
        <f t="shared" si="302"/>
        <v>36.514513795182076</v>
      </c>
      <c r="F19385">
        <v>2.4545137951820721</v>
      </c>
    </row>
    <row r="19386" spans="4:6" x14ac:dyDescent="0.25">
      <c r="D19386">
        <v>0.31015999999999999</v>
      </c>
      <c r="E19386">
        <f t="shared" si="302"/>
        <v>36.517404880129881</v>
      </c>
      <c r="F19386">
        <v>2.4574048801298782</v>
      </c>
    </row>
    <row r="19387" spans="4:6" x14ac:dyDescent="0.25">
      <c r="D19387">
        <v>0.31018000000000012</v>
      </c>
      <c r="E19387">
        <f t="shared" si="302"/>
        <v>36.520641575877619</v>
      </c>
      <c r="F19387">
        <v>2.4606415758776157</v>
      </c>
    </row>
    <row r="19388" spans="4:6" x14ac:dyDescent="0.25">
      <c r="D19388">
        <v>0.31018999999999997</v>
      </c>
      <c r="E19388">
        <f t="shared" si="302"/>
        <v>36.523207421196282</v>
      </c>
      <c r="F19388">
        <v>2.4632074211962789</v>
      </c>
    </row>
    <row r="19389" spans="4:6" x14ac:dyDescent="0.25">
      <c r="D19389">
        <v>0.3102100000000001</v>
      </c>
      <c r="E19389">
        <f t="shared" si="302"/>
        <v>36.524678970637616</v>
      </c>
      <c r="F19389">
        <v>2.4646789706376149</v>
      </c>
    </row>
    <row r="19390" spans="4:6" x14ac:dyDescent="0.25">
      <c r="D19390">
        <v>0.31021999999999994</v>
      </c>
      <c r="E19390">
        <f t="shared" si="302"/>
        <v>36.525649107744435</v>
      </c>
      <c r="F19390">
        <v>2.4656491077444311</v>
      </c>
    </row>
    <row r="19391" spans="4:6" x14ac:dyDescent="0.25">
      <c r="D19391">
        <v>0.31024000000000007</v>
      </c>
      <c r="E19391">
        <f t="shared" si="302"/>
        <v>36.526650496303375</v>
      </c>
      <c r="F19391">
        <v>2.46665049630337</v>
      </c>
    </row>
    <row r="19392" spans="4:6" x14ac:dyDescent="0.25">
      <c r="D19392">
        <v>0.31025999999999998</v>
      </c>
      <c r="E19392">
        <f t="shared" si="302"/>
        <v>36.527675983605697</v>
      </c>
      <c r="F19392">
        <v>2.467675983605695</v>
      </c>
    </row>
    <row r="19393" spans="4:6" x14ac:dyDescent="0.25">
      <c r="D19393">
        <v>0.31027000000000005</v>
      </c>
      <c r="E19393">
        <f t="shared" si="302"/>
        <v>36.528719073584163</v>
      </c>
      <c r="F19393">
        <v>2.4687190735841607</v>
      </c>
    </row>
    <row r="19394" spans="4:6" x14ac:dyDescent="0.25">
      <c r="D19394">
        <v>0.31028999999999995</v>
      </c>
      <c r="E19394">
        <f t="shared" ref="E19394:E19457" si="303">34.06+F19394</f>
        <v>36.529773883112625</v>
      </c>
      <c r="F19394">
        <v>2.4697738831126244</v>
      </c>
    </row>
    <row r="19395" spans="4:6" x14ac:dyDescent="0.25">
      <c r="D19395">
        <v>0.31030000000000002</v>
      </c>
      <c r="E19395">
        <f t="shared" si="303"/>
        <v>36.530351251890579</v>
      </c>
      <c r="F19395">
        <v>2.4703512518905768</v>
      </c>
    </row>
    <row r="19396" spans="4:6" x14ac:dyDescent="0.25">
      <c r="D19396">
        <v>0.31031999999999993</v>
      </c>
      <c r="E19396">
        <f t="shared" si="303"/>
        <v>36.530015153489138</v>
      </c>
      <c r="F19396">
        <v>2.4700151534891379</v>
      </c>
    </row>
    <row r="19397" spans="4:6" x14ac:dyDescent="0.25">
      <c r="D19397">
        <v>0.31034000000000006</v>
      </c>
      <c r="E19397">
        <f t="shared" si="303"/>
        <v>36.529346509568207</v>
      </c>
      <c r="F19397">
        <v>2.4693465095682026</v>
      </c>
    </row>
    <row r="19398" spans="4:6" x14ac:dyDescent="0.25">
      <c r="D19398">
        <v>0.31035000000000013</v>
      </c>
      <c r="E19398">
        <f t="shared" si="303"/>
        <v>36.528866622522109</v>
      </c>
      <c r="F19398">
        <v>2.4688666225221101</v>
      </c>
    </row>
    <row r="19399" spans="4:6" x14ac:dyDescent="0.25">
      <c r="D19399">
        <v>0.31037000000000003</v>
      </c>
      <c r="E19399">
        <f t="shared" si="303"/>
        <v>36.528557559759811</v>
      </c>
      <c r="F19399">
        <v>2.4685575597598057</v>
      </c>
    </row>
    <row r="19400" spans="4:6" x14ac:dyDescent="0.25">
      <c r="D19400">
        <v>0.3103800000000001</v>
      </c>
      <c r="E19400">
        <f t="shared" si="303"/>
        <v>36.528402607600199</v>
      </c>
      <c r="F19400">
        <v>2.4684026076001966</v>
      </c>
    </row>
    <row r="19401" spans="4:6" x14ac:dyDescent="0.25">
      <c r="D19401">
        <v>0.31040000000000001</v>
      </c>
      <c r="E19401">
        <f t="shared" si="303"/>
        <v>36.528386208171199</v>
      </c>
      <c r="F19401">
        <v>2.4683862081711991</v>
      </c>
    </row>
    <row r="19402" spans="4:6" x14ac:dyDescent="0.25">
      <c r="D19402">
        <v>0.31041999999999992</v>
      </c>
      <c r="E19402">
        <f t="shared" si="303"/>
        <v>36.528493898450691</v>
      </c>
      <c r="F19402">
        <v>2.4684938984506855</v>
      </c>
    </row>
    <row r="19403" spans="4:6" x14ac:dyDescent="0.25">
      <c r="D19403">
        <v>0.31042999999999998</v>
      </c>
      <c r="E19403">
        <f t="shared" si="303"/>
        <v>36.528712251460725</v>
      </c>
      <c r="F19403">
        <v>2.4687122514607229</v>
      </c>
    </row>
    <row r="19404" spans="4:6" x14ac:dyDescent="0.25">
      <c r="D19404">
        <v>0.31045000000000011</v>
      </c>
      <c r="E19404">
        <f t="shared" si="303"/>
        <v>36.529028819616968</v>
      </c>
      <c r="F19404">
        <v>2.4690288196169679</v>
      </c>
    </row>
    <row r="19405" spans="4:6" x14ac:dyDescent="0.25">
      <c r="D19405">
        <v>0.31045999999999996</v>
      </c>
      <c r="E19405">
        <f t="shared" si="303"/>
        <v>36.529432080226549</v>
      </c>
      <c r="F19405">
        <v>2.4694320802265435</v>
      </c>
    </row>
    <row r="19406" spans="4:6" x14ac:dyDescent="0.25">
      <c r="D19406">
        <v>0.31048000000000009</v>
      </c>
      <c r="E19406">
        <f t="shared" si="303"/>
        <v>36.529911383120108</v>
      </c>
      <c r="F19406">
        <v>2.4699113831201083</v>
      </c>
    </row>
    <row r="19407" spans="4:6" x14ac:dyDescent="0.25">
      <c r="D19407">
        <v>0.3105</v>
      </c>
      <c r="E19407">
        <f t="shared" si="303"/>
        <v>36.530456900397063</v>
      </c>
      <c r="F19407">
        <v>2.4704569003970631</v>
      </c>
    </row>
    <row r="19408" spans="4:6" x14ac:dyDescent="0.25">
      <c r="D19408">
        <v>0.31051000000000006</v>
      </c>
      <c r="E19408">
        <f t="shared" si="303"/>
        <v>36.531059578256873</v>
      </c>
      <c r="F19408">
        <v>2.4710595782568716</v>
      </c>
    </row>
    <row r="19409" spans="4:6" x14ac:dyDescent="0.25">
      <c r="D19409">
        <v>0.31052999999999997</v>
      </c>
      <c r="E19409">
        <f t="shared" si="303"/>
        <v>36.53171109088423</v>
      </c>
      <c r="F19409">
        <v>2.4717110908842272</v>
      </c>
    </row>
    <row r="19410" spans="4:6" x14ac:dyDescent="0.25">
      <c r="D19410">
        <v>0.31054000000000004</v>
      </c>
      <c r="E19410">
        <f t="shared" si="303"/>
        <v>36.532403796351232</v>
      </c>
      <c r="F19410">
        <v>2.4724037963512311</v>
      </c>
    </row>
    <row r="19411" spans="4:6" x14ac:dyDescent="0.25">
      <c r="D19411">
        <v>0.31055999999999995</v>
      </c>
      <c r="E19411">
        <f t="shared" si="303"/>
        <v>36.53313069449581</v>
      </c>
      <c r="F19411">
        <v>2.4731306944958056</v>
      </c>
    </row>
    <row r="19412" spans="4:6" x14ac:dyDescent="0.25">
      <c r="D19412">
        <v>0.31058000000000008</v>
      </c>
      <c r="E19412">
        <f t="shared" si="303"/>
        <v>36.533401538107924</v>
      </c>
      <c r="F19412">
        <v>2.4734015381079182</v>
      </c>
    </row>
    <row r="19413" spans="4:6" x14ac:dyDescent="0.25">
      <c r="D19413">
        <v>0.31058999999999992</v>
      </c>
      <c r="E19413">
        <f t="shared" si="303"/>
        <v>36.532779245024187</v>
      </c>
      <c r="F19413">
        <v>2.4727792450241854</v>
      </c>
    </row>
    <row r="19414" spans="4:6" x14ac:dyDescent="0.25">
      <c r="D19414">
        <v>0.31061000000000005</v>
      </c>
      <c r="E19414">
        <f t="shared" si="303"/>
        <v>36.531843713163013</v>
      </c>
      <c r="F19414">
        <v>2.4718437131630124</v>
      </c>
    </row>
    <row r="19415" spans="4:6" x14ac:dyDescent="0.25">
      <c r="D19415">
        <v>0.31062000000000012</v>
      </c>
      <c r="E19415">
        <f t="shared" si="303"/>
        <v>36.530631405154388</v>
      </c>
      <c r="F19415">
        <v>2.4706314051543878</v>
      </c>
    </row>
    <row r="19416" spans="4:6" x14ac:dyDescent="0.25">
      <c r="D19416">
        <v>0.31064000000000003</v>
      </c>
      <c r="E19416">
        <f t="shared" si="303"/>
        <v>36.528692183437499</v>
      </c>
      <c r="F19416">
        <v>2.4686921834374962</v>
      </c>
    </row>
    <row r="19417" spans="4:6" x14ac:dyDescent="0.25">
      <c r="D19417">
        <v>0.31065999999999994</v>
      </c>
      <c r="E19417">
        <f t="shared" si="303"/>
        <v>36.526593615906677</v>
      </c>
      <c r="F19417">
        <v>2.4665936159066733</v>
      </c>
    </row>
    <row r="19418" spans="4:6" x14ac:dyDescent="0.25">
      <c r="D19418">
        <v>0.31067</v>
      </c>
      <c r="E19418">
        <f t="shared" si="303"/>
        <v>36.524844380840939</v>
      </c>
      <c r="F19418">
        <v>2.4648443808409337</v>
      </c>
    </row>
    <row r="19419" spans="4:6" x14ac:dyDescent="0.25">
      <c r="D19419">
        <v>0.31068999999999991</v>
      </c>
      <c r="E19419">
        <f t="shared" si="303"/>
        <v>36.523414623549563</v>
      </c>
      <c r="F19419">
        <v>2.463414623549558</v>
      </c>
    </row>
    <row r="19420" spans="4:6" x14ac:dyDescent="0.25">
      <c r="D19420">
        <v>0.31069999999999998</v>
      </c>
      <c r="E19420">
        <f t="shared" si="303"/>
        <v>36.522276382812855</v>
      </c>
      <c r="F19420">
        <v>2.462276382812854</v>
      </c>
    </row>
    <row r="19421" spans="4:6" x14ac:dyDescent="0.25">
      <c r="D19421">
        <v>0.31072000000000011</v>
      </c>
      <c r="E19421">
        <f t="shared" si="303"/>
        <v>36.521403500593991</v>
      </c>
      <c r="F19421">
        <v>2.4614035005939918</v>
      </c>
    </row>
    <row r="19422" spans="4:6" x14ac:dyDescent="0.25">
      <c r="D19422">
        <v>0.31074000000000002</v>
      </c>
      <c r="E19422">
        <f t="shared" si="303"/>
        <v>36.520771534237319</v>
      </c>
      <c r="F19422">
        <v>2.46077153423732</v>
      </c>
    </row>
    <row r="19423" spans="4:6" x14ac:dyDescent="0.25">
      <c r="D19423">
        <v>0.31075000000000008</v>
      </c>
      <c r="E19423">
        <f t="shared" si="303"/>
        <v>36.520357671232333</v>
      </c>
      <c r="F19423">
        <v>2.4603576712323334</v>
      </c>
    </row>
    <row r="19424" spans="4:6" x14ac:dyDescent="0.25">
      <c r="D19424">
        <v>0.31076999999999999</v>
      </c>
      <c r="E19424">
        <f t="shared" si="303"/>
        <v>36.520140646604233</v>
      </c>
      <c r="F19424">
        <v>2.4601406466042288</v>
      </c>
    </row>
    <row r="19425" spans="4:6" x14ac:dyDescent="0.25">
      <c r="D19425">
        <v>0.31078000000000006</v>
      </c>
      <c r="E19425">
        <f t="shared" si="303"/>
        <v>36.51961681435116</v>
      </c>
      <c r="F19425">
        <v>2.4596168143511581</v>
      </c>
    </row>
    <row r="19426" spans="4:6" x14ac:dyDescent="0.25">
      <c r="D19426">
        <v>0.31079999999999997</v>
      </c>
      <c r="E19426">
        <f t="shared" si="303"/>
        <v>36.518336520605146</v>
      </c>
      <c r="F19426">
        <v>2.4583365206051435</v>
      </c>
    </row>
    <row r="19427" spans="4:6" x14ac:dyDescent="0.25">
      <c r="D19427">
        <v>0.3108200000000001</v>
      </c>
      <c r="E19427">
        <f t="shared" si="303"/>
        <v>36.516867880614036</v>
      </c>
      <c r="F19427">
        <v>2.4568678806140318</v>
      </c>
    </row>
    <row r="19428" spans="4:6" x14ac:dyDescent="0.25">
      <c r="D19428">
        <v>0.31082999999999994</v>
      </c>
      <c r="E19428">
        <f t="shared" si="303"/>
        <v>36.515236326253593</v>
      </c>
      <c r="F19428">
        <v>2.455236326253591</v>
      </c>
    </row>
    <row r="19429" spans="4:6" x14ac:dyDescent="0.25">
      <c r="D19429">
        <v>0.31085000000000007</v>
      </c>
      <c r="E19429">
        <f t="shared" si="303"/>
        <v>36.512497556364238</v>
      </c>
      <c r="F19429">
        <v>2.4524975563642348</v>
      </c>
    </row>
    <row r="19430" spans="4:6" x14ac:dyDescent="0.25">
      <c r="D19430">
        <v>0.31085999999999991</v>
      </c>
      <c r="E19430">
        <f t="shared" si="303"/>
        <v>36.508294409053221</v>
      </c>
      <c r="F19430">
        <v>2.4482944090532217</v>
      </c>
    </row>
    <row r="19431" spans="4:6" x14ac:dyDescent="0.25">
      <c r="D19431">
        <v>0.31088000000000005</v>
      </c>
      <c r="E19431">
        <f t="shared" si="303"/>
        <v>36.503280534455854</v>
      </c>
      <c r="F19431">
        <v>2.4432805344558535</v>
      </c>
    </row>
    <row r="19432" spans="4:6" x14ac:dyDescent="0.25">
      <c r="D19432">
        <v>0.31089999999999995</v>
      </c>
      <c r="E19432">
        <f t="shared" si="303"/>
        <v>36.498528037821451</v>
      </c>
      <c r="F19432">
        <v>2.4385280378214516</v>
      </c>
    </row>
    <row r="19433" spans="4:6" x14ac:dyDescent="0.25">
      <c r="D19433">
        <v>0.31091000000000002</v>
      </c>
      <c r="E19433">
        <f t="shared" si="303"/>
        <v>36.49451175962696</v>
      </c>
      <c r="F19433">
        <v>2.4345117596269592</v>
      </c>
    </row>
    <row r="19434" spans="4:6" x14ac:dyDescent="0.25">
      <c r="D19434">
        <v>0.31092999999999993</v>
      </c>
      <c r="E19434">
        <f t="shared" si="303"/>
        <v>36.490686208911008</v>
      </c>
      <c r="F19434">
        <v>2.4306862089110055</v>
      </c>
    </row>
    <row r="19435" spans="4:6" x14ac:dyDescent="0.25">
      <c r="D19435">
        <v>0.31093999999999999</v>
      </c>
      <c r="E19435">
        <f t="shared" si="303"/>
        <v>36.486562348209297</v>
      </c>
      <c r="F19435">
        <v>2.4265623482092917</v>
      </c>
    </row>
    <row r="19436" spans="4:6" x14ac:dyDescent="0.25">
      <c r="D19436">
        <v>0.31096000000000013</v>
      </c>
      <c r="E19436">
        <f t="shared" si="303"/>
        <v>36.482671264921585</v>
      </c>
      <c r="F19436">
        <v>2.42267126492158</v>
      </c>
    </row>
    <row r="19437" spans="4:6" x14ac:dyDescent="0.25">
      <c r="D19437">
        <v>0.31098000000000003</v>
      </c>
      <c r="E19437">
        <f t="shared" si="303"/>
        <v>36.479487463787649</v>
      </c>
      <c r="F19437">
        <v>2.4194874637876453</v>
      </c>
    </row>
    <row r="19438" spans="4:6" x14ac:dyDescent="0.25">
      <c r="D19438">
        <v>0.3109900000000001</v>
      </c>
      <c r="E19438">
        <f t="shared" si="303"/>
        <v>36.476465265315426</v>
      </c>
      <c r="F19438">
        <v>2.416465265315423</v>
      </c>
    </row>
    <row r="19439" spans="4:6" x14ac:dyDescent="0.25">
      <c r="D19439">
        <v>0.31101000000000001</v>
      </c>
      <c r="E19439">
        <f t="shared" si="303"/>
        <v>36.473115576012361</v>
      </c>
      <c r="F19439">
        <v>2.4131155760123595</v>
      </c>
    </row>
    <row r="19440" spans="4:6" x14ac:dyDescent="0.25">
      <c r="D19440">
        <v>0.31102000000000007</v>
      </c>
      <c r="E19440">
        <f t="shared" si="303"/>
        <v>36.469969546077117</v>
      </c>
      <c r="F19440">
        <v>2.4099695460771149</v>
      </c>
    </row>
    <row r="19441" spans="4:6" x14ac:dyDescent="0.25">
      <c r="D19441">
        <v>0.31103999999999998</v>
      </c>
      <c r="E19441">
        <f t="shared" si="303"/>
        <v>36.467501849174056</v>
      </c>
      <c r="F19441">
        <v>2.4075018491740514</v>
      </c>
    </row>
    <row r="19442" spans="4:6" x14ac:dyDescent="0.25">
      <c r="D19442">
        <v>0.31106000000000011</v>
      </c>
      <c r="E19442">
        <f t="shared" si="303"/>
        <v>36.465650917705076</v>
      </c>
      <c r="F19442">
        <v>2.4056509177050751</v>
      </c>
    </row>
    <row r="19443" spans="4:6" x14ac:dyDescent="0.25">
      <c r="D19443">
        <v>0.31106999999999996</v>
      </c>
      <c r="E19443">
        <f t="shared" si="303"/>
        <v>36.464359251731317</v>
      </c>
      <c r="F19443">
        <v>2.4043592517313166</v>
      </c>
    </row>
    <row r="19444" spans="4:6" x14ac:dyDescent="0.25">
      <c r="D19444">
        <v>0.31109000000000009</v>
      </c>
      <c r="E19444">
        <f t="shared" si="303"/>
        <v>36.4635732150713</v>
      </c>
      <c r="F19444">
        <v>2.403573215071297</v>
      </c>
    </row>
    <row r="19445" spans="4:6" x14ac:dyDescent="0.25">
      <c r="D19445">
        <v>0.31109999999999993</v>
      </c>
      <c r="E19445">
        <f t="shared" si="303"/>
        <v>36.463242837821305</v>
      </c>
      <c r="F19445">
        <v>2.4032428378213031</v>
      </c>
    </row>
    <row r="19446" spans="4:6" x14ac:dyDescent="0.25">
      <c r="D19446">
        <v>0.31112000000000006</v>
      </c>
      <c r="E19446">
        <f t="shared" si="303"/>
        <v>36.463321625389042</v>
      </c>
      <c r="F19446">
        <v>2.4033216253890419</v>
      </c>
    </row>
    <row r="19447" spans="4:6" x14ac:dyDescent="0.25">
      <c r="D19447">
        <v>0.31113999999999997</v>
      </c>
      <c r="E19447">
        <f t="shared" si="303"/>
        <v>36.463282525472614</v>
      </c>
      <c r="F19447">
        <v>2.4032825254726129</v>
      </c>
    </row>
    <row r="19448" spans="4:6" x14ac:dyDescent="0.25">
      <c r="D19448">
        <v>0.31115000000000004</v>
      </c>
      <c r="E19448">
        <f t="shared" si="303"/>
        <v>36.462654200657347</v>
      </c>
      <c r="F19448">
        <v>2.4026542006573446</v>
      </c>
    </row>
    <row r="19449" spans="4:6" x14ac:dyDescent="0.25">
      <c r="D19449">
        <v>0.31116999999999995</v>
      </c>
      <c r="E19449">
        <f t="shared" si="303"/>
        <v>36.461984708708862</v>
      </c>
      <c r="F19449">
        <v>2.4019847087088571</v>
      </c>
    </row>
    <row r="19450" spans="4:6" x14ac:dyDescent="0.25">
      <c r="D19450">
        <v>0.31118000000000001</v>
      </c>
      <c r="E19450">
        <f t="shared" si="303"/>
        <v>36.461764805863687</v>
      </c>
      <c r="F19450">
        <v>2.4017648058636842</v>
      </c>
    </row>
    <row r="19451" spans="4:6" x14ac:dyDescent="0.25">
      <c r="D19451">
        <v>0.31119999999999992</v>
      </c>
      <c r="E19451">
        <f t="shared" si="303"/>
        <v>36.461948206345099</v>
      </c>
      <c r="F19451">
        <v>2.4019482063450934</v>
      </c>
    </row>
    <row r="19452" spans="4:6" x14ac:dyDescent="0.25">
      <c r="D19452">
        <v>0.31122000000000005</v>
      </c>
      <c r="E19452">
        <f t="shared" si="303"/>
        <v>36.462491916086428</v>
      </c>
      <c r="F19452">
        <v>2.4024919160864289</v>
      </c>
    </row>
    <row r="19453" spans="4:6" x14ac:dyDescent="0.25">
      <c r="D19453">
        <v>0.31123000000000012</v>
      </c>
      <c r="E19453">
        <f t="shared" si="303"/>
        <v>36.462872205409894</v>
      </c>
      <c r="F19453">
        <v>2.4028722054098939</v>
      </c>
    </row>
    <row r="19454" spans="4:6" x14ac:dyDescent="0.25">
      <c r="D19454">
        <v>0.31125000000000003</v>
      </c>
      <c r="E19454">
        <f t="shared" si="303"/>
        <v>36.462620887414218</v>
      </c>
      <c r="F19454">
        <v>2.4026208874142183</v>
      </c>
    </row>
    <row r="19455" spans="4:6" x14ac:dyDescent="0.25">
      <c r="D19455">
        <v>0.31126000000000009</v>
      </c>
      <c r="E19455">
        <f t="shared" si="303"/>
        <v>36.461805155493359</v>
      </c>
      <c r="F19455">
        <v>2.4018051554933542</v>
      </c>
    </row>
    <row r="19456" spans="4:6" x14ac:dyDescent="0.25">
      <c r="D19456">
        <v>0.31128</v>
      </c>
      <c r="E19456">
        <f t="shared" si="303"/>
        <v>36.460487342906262</v>
      </c>
      <c r="F19456">
        <v>2.4004873429062612</v>
      </c>
    </row>
    <row r="19457" spans="4:6" x14ac:dyDescent="0.25">
      <c r="D19457">
        <v>0.31129999999999991</v>
      </c>
      <c r="E19457">
        <f t="shared" si="303"/>
        <v>36.458725191056757</v>
      </c>
      <c r="F19457">
        <v>2.3987251910567564</v>
      </c>
    </row>
    <row r="19458" spans="4:6" x14ac:dyDescent="0.25">
      <c r="D19458">
        <v>0.31130999999999998</v>
      </c>
      <c r="E19458">
        <f t="shared" ref="E19458:E19521" si="304">34.06+F19458</f>
        <v>36.456088258795518</v>
      </c>
      <c r="F19458">
        <v>2.396088258795515</v>
      </c>
    </row>
    <row r="19459" spans="4:6" x14ac:dyDescent="0.25">
      <c r="D19459">
        <v>0.31133000000000011</v>
      </c>
      <c r="E19459">
        <f t="shared" si="304"/>
        <v>36.452678469103198</v>
      </c>
      <c r="F19459">
        <v>2.3926784691031964</v>
      </c>
    </row>
    <row r="19460" spans="4:6" x14ac:dyDescent="0.25">
      <c r="D19460">
        <v>0.31133999999999995</v>
      </c>
      <c r="E19460">
        <f t="shared" si="304"/>
        <v>36.4495577477064</v>
      </c>
      <c r="F19460">
        <v>2.3895577477063985</v>
      </c>
    </row>
    <row r="19461" spans="4:6" x14ac:dyDescent="0.25">
      <c r="D19461">
        <v>0.31136000000000008</v>
      </c>
      <c r="E19461">
        <f t="shared" si="304"/>
        <v>36.446707867019278</v>
      </c>
      <c r="F19461">
        <v>2.3867078670192781</v>
      </c>
    </row>
    <row r="19462" spans="4:6" x14ac:dyDescent="0.25">
      <c r="D19462">
        <v>0.31137999999999999</v>
      </c>
      <c r="E19462">
        <f t="shared" si="304"/>
        <v>36.443627613527809</v>
      </c>
      <c r="F19462">
        <v>2.3836276135278069</v>
      </c>
    </row>
    <row r="19463" spans="4:6" x14ac:dyDescent="0.25">
      <c r="D19463">
        <v>0.31139000000000006</v>
      </c>
      <c r="E19463">
        <f t="shared" si="304"/>
        <v>36.440353063579906</v>
      </c>
      <c r="F19463">
        <v>2.3803530635799026</v>
      </c>
    </row>
    <row r="19464" spans="4:6" x14ac:dyDescent="0.25">
      <c r="D19464">
        <v>0.31140999999999996</v>
      </c>
      <c r="E19464">
        <f t="shared" si="304"/>
        <v>36.436917263195042</v>
      </c>
      <c r="F19464">
        <v>2.376917263195041</v>
      </c>
    </row>
    <row r="19465" spans="4:6" x14ac:dyDescent="0.25">
      <c r="D19465">
        <v>0.31142000000000003</v>
      </c>
      <c r="E19465">
        <f t="shared" si="304"/>
        <v>36.433350417863558</v>
      </c>
      <c r="F19465">
        <v>2.3733504178635578</v>
      </c>
    </row>
    <row r="19466" spans="4:6" x14ac:dyDescent="0.25">
      <c r="D19466">
        <v>0.31143999999999994</v>
      </c>
      <c r="E19466">
        <f t="shared" si="304"/>
        <v>36.429680073441617</v>
      </c>
      <c r="F19466">
        <v>2.3696800734416112</v>
      </c>
    </row>
    <row r="19467" spans="4:6" x14ac:dyDescent="0.25">
      <c r="D19467">
        <v>0.31146000000000007</v>
      </c>
      <c r="E19467">
        <f t="shared" si="304"/>
        <v>36.425931288375182</v>
      </c>
      <c r="F19467">
        <v>2.3659312883751769</v>
      </c>
    </row>
    <row r="19468" spans="4:6" x14ac:dyDescent="0.25">
      <c r="D19468">
        <v>0.31146999999999991</v>
      </c>
      <c r="E19468">
        <f t="shared" si="304"/>
        <v>36.42212679749553</v>
      </c>
      <c r="F19468">
        <v>2.3621267974955296</v>
      </c>
    </row>
    <row r="19469" spans="4:6" x14ac:dyDescent="0.25">
      <c r="D19469">
        <v>0.31149000000000004</v>
      </c>
      <c r="E19469">
        <f t="shared" si="304"/>
        <v>36.418771016260152</v>
      </c>
      <c r="F19469">
        <v>2.3587710162601514</v>
      </c>
    </row>
    <row r="19470" spans="4:6" x14ac:dyDescent="0.25">
      <c r="D19470">
        <v>0.31150000000000011</v>
      </c>
      <c r="E19470">
        <f t="shared" si="304"/>
        <v>36.41631373804664</v>
      </c>
      <c r="F19470">
        <v>2.3563137380466372</v>
      </c>
    </row>
    <row r="19471" spans="4:6" x14ac:dyDescent="0.25">
      <c r="D19471">
        <v>0.31152000000000002</v>
      </c>
      <c r="E19471">
        <f t="shared" si="304"/>
        <v>36.414670271301418</v>
      </c>
      <c r="F19471">
        <v>2.3546702713014129</v>
      </c>
    </row>
    <row r="19472" spans="4:6" x14ac:dyDescent="0.25">
      <c r="D19472">
        <v>0.31153999999999993</v>
      </c>
      <c r="E19472">
        <f t="shared" si="304"/>
        <v>36.413277805203307</v>
      </c>
      <c r="F19472">
        <v>2.3532778052033088</v>
      </c>
    </row>
    <row r="19473" spans="4:6" x14ac:dyDescent="0.25">
      <c r="D19473">
        <v>0.31154999999999999</v>
      </c>
      <c r="E19473">
        <f t="shared" si="304"/>
        <v>36.411631565016691</v>
      </c>
      <c r="F19473">
        <v>2.3516315650166857</v>
      </c>
    </row>
    <row r="19474" spans="4:6" x14ac:dyDescent="0.25">
      <c r="D19474">
        <v>0.31157000000000012</v>
      </c>
      <c r="E19474">
        <f t="shared" si="304"/>
        <v>36.409764529824017</v>
      </c>
      <c r="F19474">
        <v>2.349764529824018</v>
      </c>
    </row>
    <row r="19475" spans="4:6" x14ac:dyDescent="0.25">
      <c r="D19475">
        <v>0.31157999999999997</v>
      </c>
      <c r="E19475">
        <f t="shared" si="304"/>
        <v>36.407223227056818</v>
      </c>
      <c r="F19475">
        <v>2.3472232270568139</v>
      </c>
    </row>
    <row r="19476" spans="4:6" x14ac:dyDescent="0.25">
      <c r="D19476">
        <v>0.3116000000000001</v>
      </c>
      <c r="E19476">
        <f t="shared" si="304"/>
        <v>36.404088186852825</v>
      </c>
      <c r="F19476">
        <v>2.3440881868528214</v>
      </c>
    </row>
    <row r="19477" spans="4:6" x14ac:dyDescent="0.25">
      <c r="D19477">
        <v>0.31162000000000001</v>
      </c>
      <c r="E19477">
        <f t="shared" si="304"/>
        <v>36.401401491683352</v>
      </c>
      <c r="F19477">
        <v>2.3414014916833472</v>
      </c>
    </row>
    <row r="19478" spans="4:6" x14ac:dyDescent="0.25">
      <c r="D19478">
        <v>0.31163000000000007</v>
      </c>
      <c r="E19478">
        <f t="shared" si="304"/>
        <v>36.399610383262363</v>
      </c>
      <c r="F19478">
        <v>2.3396103832623583</v>
      </c>
    </row>
    <row r="19479" spans="4:6" x14ac:dyDescent="0.25">
      <c r="D19479">
        <v>0.31164999999999998</v>
      </c>
      <c r="E19479">
        <f t="shared" si="304"/>
        <v>36.398144048564731</v>
      </c>
      <c r="F19479">
        <v>2.3381440485647271</v>
      </c>
    </row>
    <row r="19480" spans="4:6" x14ac:dyDescent="0.25">
      <c r="D19480">
        <v>0.31166000000000005</v>
      </c>
      <c r="E19480">
        <f t="shared" si="304"/>
        <v>36.396490264078444</v>
      </c>
      <c r="F19480">
        <v>2.3364902640784448</v>
      </c>
    </row>
    <row r="19481" spans="4:6" x14ac:dyDescent="0.25">
      <c r="D19481">
        <v>0.31167999999999996</v>
      </c>
      <c r="E19481">
        <f t="shared" si="304"/>
        <v>36.395158932970233</v>
      </c>
      <c r="F19481">
        <v>2.3351589329702338</v>
      </c>
    </row>
    <row r="19482" spans="4:6" x14ac:dyDescent="0.25">
      <c r="D19482">
        <v>0.31170000000000009</v>
      </c>
      <c r="E19482">
        <f t="shared" si="304"/>
        <v>36.394121401057539</v>
      </c>
      <c r="F19482">
        <v>2.334121401057538</v>
      </c>
    </row>
    <row r="19483" spans="4:6" x14ac:dyDescent="0.25">
      <c r="D19483">
        <v>0.31170999999999993</v>
      </c>
      <c r="E19483">
        <f t="shared" si="304"/>
        <v>36.39286703253417</v>
      </c>
      <c r="F19483">
        <v>2.3328670325341645</v>
      </c>
    </row>
    <row r="19484" spans="4:6" x14ac:dyDescent="0.25">
      <c r="D19484">
        <v>0.31173000000000006</v>
      </c>
      <c r="E19484">
        <f t="shared" si="304"/>
        <v>36.391423416936249</v>
      </c>
      <c r="F19484">
        <v>2.3314234169362456</v>
      </c>
    </row>
    <row r="19485" spans="4:6" x14ac:dyDescent="0.25">
      <c r="D19485">
        <v>0.31174000000000013</v>
      </c>
      <c r="E19485">
        <f t="shared" si="304"/>
        <v>36.389815983722478</v>
      </c>
      <c r="F19485">
        <v>2.3298159837224754</v>
      </c>
    </row>
    <row r="19486" spans="4:6" x14ac:dyDescent="0.25">
      <c r="D19486">
        <v>0.31176000000000004</v>
      </c>
      <c r="E19486">
        <f t="shared" si="304"/>
        <v>36.388551978938693</v>
      </c>
      <c r="F19486">
        <v>2.3285519789386901</v>
      </c>
    </row>
    <row r="19487" spans="4:6" x14ac:dyDescent="0.25">
      <c r="D19487">
        <v>0.31177999999999995</v>
      </c>
      <c r="E19487">
        <f t="shared" si="304"/>
        <v>36.388084137300403</v>
      </c>
      <c r="F19487">
        <v>2.3280841373003978</v>
      </c>
    </row>
    <row r="19488" spans="4:6" x14ac:dyDescent="0.25">
      <c r="D19488">
        <v>0.31179000000000001</v>
      </c>
      <c r="E19488">
        <f t="shared" si="304"/>
        <v>36.388330796344711</v>
      </c>
      <c r="F19488">
        <v>2.3283307963447086</v>
      </c>
    </row>
    <row r="19489" spans="4:6" x14ac:dyDescent="0.25">
      <c r="D19489">
        <v>0.31180999999999992</v>
      </c>
      <c r="E19489">
        <f t="shared" si="304"/>
        <v>36.389216089792804</v>
      </c>
      <c r="F19489">
        <v>2.3292160897928031</v>
      </c>
    </row>
    <row r="19490" spans="4:6" x14ac:dyDescent="0.25">
      <c r="D19490">
        <v>0.31181999999999999</v>
      </c>
      <c r="E19490">
        <f t="shared" si="304"/>
        <v>36.390669633513895</v>
      </c>
      <c r="F19490">
        <v>2.3306696335138892</v>
      </c>
    </row>
    <row r="19491" spans="4:6" x14ac:dyDescent="0.25">
      <c r="D19491">
        <v>0.31184000000000012</v>
      </c>
      <c r="E19491">
        <f t="shared" si="304"/>
        <v>36.392626223193894</v>
      </c>
      <c r="F19491">
        <v>2.3326262231938917</v>
      </c>
    </row>
    <row r="19492" spans="4:6" x14ac:dyDescent="0.25">
      <c r="D19492">
        <v>0.31186000000000003</v>
      </c>
      <c r="E19492">
        <f t="shared" si="304"/>
        <v>36.395025543651961</v>
      </c>
      <c r="F19492">
        <v>2.3350255436519594</v>
      </c>
    </row>
    <row r="19493" spans="4:6" x14ac:dyDescent="0.25">
      <c r="D19493">
        <v>0.31187000000000009</v>
      </c>
      <c r="E19493">
        <f t="shared" si="304"/>
        <v>36.397811889708755</v>
      </c>
      <c r="F19493">
        <v>2.3378118897087554</v>
      </c>
    </row>
    <row r="19494" spans="4:6" x14ac:dyDescent="0.25">
      <c r="D19494">
        <v>0.31189</v>
      </c>
      <c r="E19494">
        <f t="shared" si="304"/>
        <v>36.400933898475849</v>
      </c>
      <c r="F19494">
        <v>2.3409338984758454</v>
      </c>
    </row>
    <row r="19495" spans="4:6" x14ac:dyDescent="0.25">
      <c r="D19495">
        <v>0.31190000000000007</v>
      </c>
      <c r="E19495">
        <f t="shared" si="304"/>
        <v>36.404344292905002</v>
      </c>
      <c r="F19495">
        <v>2.3443442929049976</v>
      </c>
    </row>
    <row r="19496" spans="4:6" x14ac:dyDescent="0.25">
      <c r="D19496">
        <v>0.31191999999999998</v>
      </c>
      <c r="E19496">
        <f t="shared" si="304"/>
        <v>36.407999636409521</v>
      </c>
      <c r="F19496">
        <v>2.3479996364095195</v>
      </c>
    </row>
    <row r="19497" spans="4:6" x14ac:dyDescent="0.25">
      <c r="D19497">
        <v>0.31194000000000011</v>
      </c>
      <c r="E19497">
        <f t="shared" si="304"/>
        <v>36.411860098346601</v>
      </c>
      <c r="F19497">
        <v>2.3518600983465969</v>
      </c>
    </row>
    <row r="19498" spans="4:6" x14ac:dyDescent="0.25">
      <c r="D19498">
        <v>0.31194999999999995</v>
      </c>
      <c r="E19498">
        <f t="shared" si="304"/>
        <v>36.415889230129693</v>
      </c>
      <c r="F19498">
        <v>2.355889230129689</v>
      </c>
    </row>
    <row r="19499" spans="4:6" x14ac:dyDescent="0.25">
      <c r="D19499">
        <v>0.31197000000000008</v>
      </c>
      <c r="E19499">
        <f t="shared" si="304"/>
        <v>36.420053751723096</v>
      </c>
      <c r="F19499">
        <v>2.3600537517230942</v>
      </c>
    </row>
    <row r="19500" spans="4:6" x14ac:dyDescent="0.25">
      <c r="D19500">
        <v>0.31197999999999992</v>
      </c>
      <c r="E19500">
        <f t="shared" si="304"/>
        <v>36.424323348256614</v>
      </c>
      <c r="F19500">
        <v>2.3643233482566104</v>
      </c>
    </row>
    <row r="19501" spans="4:6" x14ac:dyDescent="0.25">
      <c r="D19501">
        <v>0.31200000000000006</v>
      </c>
      <c r="E19501">
        <f t="shared" si="304"/>
        <v>36.428186627862246</v>
      </c>
      <c r="F19501">
        <v>2.3681866278622454</v>
      </c>
    </row>
    <row r="19502" spans="4:6" x14ac:dyDescent="0.25">
      <c r="D19502">
        <v>0.31201999999999996</v>
      </c>
      <c r="E19502">
        <f t="shared" si="304"/>
        <v>36.431187388097364</v>
      </c>
      <c r="F19502">
        <v>2.3711873880973622</v>
      </c>
    </row>
    <row r="19503" spans="4:6" x14ac:dyDescent="0.25">
      <c r="D19503">
        <v>0.31203000000000003</v>
      </c>
      <c r="E19503">
        <f t="shared" si="304"/>
        <v>36.43388829274528</v>
      </c>
      <c r="F19503">
        <v>2.3738882927452796</v>
      </c>
    </row>
    <row r="19504" spans="4:6" x14ac:dyDescent="0.25">
      <c r="D19504">
        <v>0.31204999999999994</v>
      </c>
      <c r="E19504">
        <f t="shared" si="304"/>
        <v>36.436794174027071</v>
      </c>
      <c r="F19504">
        <v>2.3767941740270691</v>
      </c>
    </row>
    <row r="19505" spans="4:6" x14ac:dyDescent="0.25">
      <c r="D19505">
        <v>0.31206</v>
      </c>
      <c r="E19505">
        <f t="shared" si="304"/>
        <v>36.439872293203308</v>
      </c>
      <c r="F19505">
        <v>2.3798722932033063</v>
      </c>
    </row>
    <row r="19506" spans="4:6" x14ac:dyDescent="0.25">
      <c r="D19506">
        <v>0.31207999999999991</v>
      </c>
      <c r="E19506">
        <f t="shared" si="304"/>
        <v>36.443092677316933</v>
      </c>
      <c r="F19506">
        <v>2.3830926773169336</v>
      </c>
    </row>
    <row r="19507" spans="4:6" x14ac:dyDescent="0.25">
      <c r="D19507">
        <v>0.31210000000000004</v>
      </c>
      <c r="E19507">
        <f t="shared" si="304"/>
        <v>36.446427945235001</v>
      </c>
      <c r="F19507">
        <v>2.3864279452350026</v>
      </c>
    </row>
    <row r="19508" spans="4:6" x14ac:dyDescent="0.25">
      <c r="D19508">
        <v>0.31211000000000011</v>
      </c>
      <c r="E19508">
        <f t="shared" si="304"/>
        <v>36.44985314189659</v>
      </c>
      <c r="F19508">
        <v>2.38985314189659</v>
      </c>
    </row>
    <row r="19509" spans="4:6" x14ac:dyDescent="0.25">
      <c r="D19509">
        <v>0.31213000000000002</v>
      </c>
      <c r="E19509">
        <f t="shared" si="304"/>
        <v>36.453345580548103</v>
      </c>
      <c r="F19509">
        <v>2.3933455805481039</v>
      </c>
    </row>
    <row r="19510" spans="4:6" x14ac:dyDescent="0.25">
      <c r="D19510">
        <v>0.31214000000000008</v>
      </c>
      <c r="E19510">
        <f t="shared" si="304"/>
        <v>36.456884692739223</v>
      </c>
      <c r="F19510">
        <v>2.3968846927392238</v>
      </c>
    </row>
    <row r="19511" spans="4:6" x14ac:dyDescent="0.25">
      <c r="D19511">
        <v>0.31215999999999999</v>
      </c>
      <c r="E19511">
        <f t="shared" si="304"/>
        <v>36.460451885846446</v>
      </c>
      <c r="F19511">
        <v>2.4004518858464454</v>
      </c>
    </row>
    <row r="19512" spans="4:6" x14ac:dyDescent="0.25">
      <c r="D19512">
        <v>0.31218000000000012</v>
      </c>
      <c r="E19512">
        <f t="shared" si="304"/>
        <v>36.464030407886504</v>
      </c>
      <c r="F19512">
        <v>2.4040304078864989</v>
      </c>
    </row>
    <row r="19513" spans="4:6" x14ac:dyDescent="0.25">
      <c r="D19513">
        <v>0.31218999999999997</v>
      </c>
      <c r="E19513">
        <f t="shared" si="304"/>
        <v>36.467605219378619</v>
      </c>
      <c r="F19513">
        <v>2.4076052193786142</v>
      </c>
    </row>
    <row r="19514" spans="4:6" x14ac:dyDescent="0.25">
      <c r="D19514">
        <v>0.3122100000000001</v>
      </c>
      <c r="E19514">
        <f t="shared" si="304"/>
        <v>36.470679023388335</v>
      </c>
      <c r="F19514">
        <v>2.4106790233883308</v>
      </c>
    </row>
    <row r="19515" spans="4:6" x14ac:dyDescent="0.25">
      <c r="D19515">
        <v>0.31221999999999994</v>
      </c>
      <c r="E19515">
        <f t="shared" si="304"/>
        <v>36.472808601156522</v>
      </c>
      <c r="F19515">
        <v>2.4128086011565171</v>
      </c>
    </row>
    <row r="19516" spans="4:6" x14ac:dyDescent="0.25">
      <c r="D19516">
        <v>0.31224000000000007</v>
      </c>
      <c r="E19516">
        <f t="shared" si="304"/>
        <v>36.4745685551514</v>
      </c>
      <c r="F19516">
        <v>2.414568555151396</v>
      </c>
    </row>
    <row r="19517" spans="4:6" x14ac:dyDescent="0.25">
      <c r="D19517">
        <v>0.31225999999999998</v>
      </c>
      <c r="E19517">
        <f t="shared" si="304"/>
        <v>36.476474674630637</v>
      </c>
      <c r="F19517">
        <v>2.416474674630638</v>
      </c>
    </row>
    <row r="19518" spans="4:6" x14ac:dyDescent="0.25">
      <c r="D19518">
        <v>0.31227000000000005</v>
      </c>
      <c r="E19518">
        <f t="shared" si="304"/>
        <v>36.478504256751229</v>
      </c>
      <c r="F19518">
        <v>2.4185042567512238</v>
      </c>
    </row>
    <row r="19519" spans="4:6" x14ac:dyDescent="0.25">
      <c r="D19519">
        <v>0.31228999999999996</v>
      </c>
      <c r="E19519">
        <f t="shared" si="304"/>
        <v>36.48015265241775</v>
      </c>
      <c r="F19519">
        <v>2.420152652417749</v>
      </c>
    </row>
    <row r="19520" spans="4:6" x14ac:dyDescent="0.25">
      <c r="D19520">
        <v>0.31230000000000002</v>
      </c>
      <c r="E19520">
        <f t="shared" si="304"/>
        <v>36.480969597742344</v>
      </c>
      <c r="F19520">
        <v>2.42096959774234</v>
      </c>
    </row>
    <row r="19521" spans="4:6" x14ac:dyDescent="0.25">
      <c r="D19521">
        <v>0.31231999999999993</v>
      </c>
      <c r="E19521">
        <f t="shared" si="304"/>
        <v>36.481522952176235</v>
      </c>
      <c r="F19521">
        <v>2.4215229521762298</v>
      </c>
    </row>
    <row r="19522" spans="4:6" x14ac:dyDescent="0.25">
      <c r="D19522">
        <v>0.31234000000000006</v>
      </c>
      <c r="E19522">
        <f t="shared" ref="E19522:E19585" si="305">34.06+F19522</f>
        <v>36.482322058497871</v>
      </c>
      <c r="F19522">
        <v>2.4223220584978713</v>
      </c>
    </row>
    <row r="19523" spans="4:6" x14ac:dyDescent="0.25">
      <c r="D19523">
        <v>0.31235000000000013</v>
      </c>
      <c r="E19523">
        <f t="shared" si="305"/>
        <v>36.483338057785389</v>
      </c>
      <c r="F19523">
        <v>2.4233380577853874</v>
      </c>
    </row>
    <row r="19524" spans="4:6" x14ac:dyDescent="0.25">
      <c r="D19524">
        <v>0.31237000000000004</v>
      </c>
      <c r="E19524">
        <f t="shared" si="305"/>
        <v>36.484544277271127</v>
      </c>
      <c r="F19524">
        <v>2.4245442772711239</v>
      </c>
    </row>
    <row r="19525" spans="4:6" x14ac:dyDescent="0.25">
      <c r="D19525">
        <v>0.3123800000000001</v>
      </c>
      <c r="E19525">
        <f t="shared" si="305"/>
        <v>36.485916104379918</v>
      </c>
      <c r="F19525">
        <v>2.4259161043799153</v>
      </c>
    </row>
    <row r="19526" spans="4:6" x14ac:dyDescent="0.25">
      <c r="D19526">
        <v>0.31240000000000001</v>
      </c>
      <c r="E19526">
        <f t="shared" si="305"/>
        <v>36.487430865999187</v>
      </c>
      <c r="F19526">
        <v>2.4274308659991846</v>
      </c>
    </row>
    <row r="19527" spans="4:6" x14ac:dyDescent="0.25">
      <c r="D19527">
        <v>0.31241999999999992</v>
      </c>
      <c r="E19527">
        <f t="shared" si="305"/>
        <v>36.489067712899669</v>
      </c>
      <c r="F19527">
        <v>2.4290677128996632</v>
      </c>
    </row>
    <row r="19528" spans="4:6" x14ac:dyDescent="0.25">
      <c r="D19528">
        <v>0.31242999999999999</v>
      </c>
      <c r="E19528">
        <f t="shared" si="305"/>
        <v>36.490807509214108</v>
      </c>
      <c r="F19528">
        <v>2.4308075092141062</v>
      </c>
    </row>
    <row r="19529" spans="4:6" x14ac:dyDescent="0.25">
      <c r="D19529">
        <v>0.31245000000000012</v>
      </c>
      <c r="E19529">
        <f t="shared" si="305"/>
        <v>36.492632726871499</v>
      </c>
      <c r="F19529">
        <v>2.4326327268714993</v>
      </c>
    </row>
    <row r="19530" spans="4:6" x14ac:dyDescent="0.25">
      <c r="D19530">
        <v>0.31245999999999996</v>
      </c>
      <c r="E19530">
        <f t="shared" si="305"/>
        <v>36.494527344875827</v>
      </c>
      <c r="F19530">
        <v>2.4345273448758258</v>
      </c>
    </row>
    <row r="19531" spans="4:6" x14ac:dyDescent="0.25">
      <c r="D19531">
        <v>0.31248000000000009</v>
      </c>
      <c r="E19531">
        <f t="shared" si="305"/>
        <v>36.496476753311342</v>
      </c>
      <c r="F19531">
        <v>2.4364767533113381</v>
      </c>
    </row>
    <row r="19532" spans="4:6" x14ac:dyDescent="0.25">
      <c r="D19532">
        <v>0.3125</v>
      </c>
      <c r="E19532">
        <f t="shared" si="305"/>
        <v>36.498467661950365</v>
      </c>
      <c r="F19532">
        <v>2.4384676619503609</v>
      </c>
    </row>
    <row r="19533" spans="4:6" x14ac:dyDescent="0.25">
      <c r="D19533">
        <v>0.31251000000000007</v>
      </c>
      <c r="E19533">
        <f t="shared" si="305"/>
        <v>36.500488013334838</v>
      </c>
      <c r="F19533">
        <v>2.4404880133348357</v>
      </c>
    </row>
    <row r="19534" spans="4:6" x14ac:dyDescent="0.25">
      <c r="D19534">
        <v>0.31252999999999997</v>
      </c>
      <c r="E19534">
        <f t="shared" si="305"/>
        <v>36.502526900199001</v>
      </c>
      <c r="F19534">
        <v>2.4425269001990015</v>
      </c>
    </row>
    <row r="19535" spans="4:6" x14ac:dyDescent="0.25">
      <c r="D19535">
        <v>0.31254000000000004</v>
      </c>
      <c r="E19535">
        <f t="shared" si="305"/>
        <v>36.504090638473443</v>
      </c>
      <c r="F19535">
        <v>2.4440906384734395</v>
      </c>
    </row>
    <row r="19536" spans="4:6" x14ac:dyDescent="0.25">
      <c r="D19536">
        <v>0.31255999999999995</v>
      </c>
      <c r="E19536">
        <f t="shared" si="305"/>
        <v>36.504739143380476</v>
      </c>
      <c r="F19536">
        <v>2.4447391433804766</v>
      </c>
    </row>
    <row r="19537" spans="4:6" x14ac:dyDescent="0.25">
      <c r="D19537">
        <v>0.31258000000000008</v>
      </c>
      <c r="E19537">
        <f t="shared" si="305"/>
        <v>36.505049710563576</v>
      </c>
      <c r="F19537">
        <v>2.4450497105635729</v>
      </c>
    </row>
    <row r="19538" spans="4:6" x14ac:dyDescent="0.25">
      <c r="D19538">
        <v>0.31258999999999992</v>
      </c>
      <c r="E19538">
        <f t="shared" si="305"/>
        <v>36.505540417440841</v>
      </c>
      <c r="F19538">
        <v>2.4455404174408359</v>
      </c>
    </row>
    <row r="19539" spans="4:6" x14ac:dyDescent="0.25">
      <c r="D19539">
        <v>0.31261000000000005</v>
      </c>
      <c r="E19539">
        <f t="shared" si="305"/>
        <v>36.5061904779215</v>
      </c>
      <c r="F19539">
        <v>2.4461904779214994</v>
      </c>
    </row>
    <row r="19540" spans="4:6" x14ac:dyDescent="0.25">
      <c r="D19540">
        <v>0.31262000000000012</v>
      </c>
      <c r="E19540">
        <f t="shared" si="305"/>
        <v>36.506980668399279</v>
      </c>
      <c r="F19540">
        <v>2.4469806683992799</v>
      </c>
    </row>
    <row r="19541" spans="4:6" x14ac:dyDescent="0.25">
      <c r="D19541">
        <v>0.31264000000000003</v>
      </c>
      <c r="E19541">
        <f t="shared" si="305"/>
        <v>36.507893238344899</v>
      </c>
      <c r="F19541">
        <v>2.4478932383448946</v>
      </c>
    </row>
    <row r="19542" spans="4:6" x14ac:dyDescent="0.25">
      <c r="D19542">
        <v>0.31265999999999994</v>
      </c>
      <c r="E19542">
        <f t="shared" si="305"/>
        <v>36.508911824570497</v>
      </c>
      <c r="F19542">
        <v>2.4489118245704953</v>
      </c>
    </row>
    <row r="19543" spans="4:6" x14ac:dyDescent="0.25">
      <c r="D19543">
        <v>0.31267</v>
      </c>
      <c r="E19543">
        <f t="shared" si="305"/>
        <v>36.510021369112906</v>
      </c>
      <c r="F19543">
        <v>2.450021369112906</v>
      </c>
    </row>
    <row r="19544" spans="4:6" x14ac:dyDescent="0.25">
      <c r="D19544">
        <v>0.31268999999999991</v>
      </c>
      <c r="E19544">
        <f t="shared" si="305"/>
        <v>36.511208040674113</v>
      </c>
      <c r="F19544">
        <v>2.4512080406741075</v>
      </c>
    </row>
    <row r="19545" spans="4:6" x14ac:dyDescent="0.25">
      <c r="D19545">
        <v>0.31269999999999998</v>
      </c>
      <c r="E19545">
        <f t="shared" si="305"/>
        <v>36.512459159550097</v>
      </c>
      <c r="F19545">
        <v>2.4524591595500982</v>
      </c>
    </row>
    <row r="19546" spans="4:6" x14ac:dyDescent="0.25">
      <c r="D19546">
        <v>0.31272000000000011</v>
      </c>
      <c r="E19546">
        <f t="shared" si="305"/>
        <v>36.513279277348715</v>
      </c>
      <c r="F19546">
        <v>2.4532792773487109</v>
      </c>
    </row>
    <row r="19547" spans="4:6" x14ac:dyDescent="0.25">
      <c r="D19547">
        <v>0.31274000000000002</v>
      </c>
      <c r="E19547">
        <f t="shared" si="305"/>
        <v>36.512742710439205</v>
      </c>
      <c r="F19547">
        <v>2.4527427104392032</v>
      </c>
    </row>
    <row r="19548" spans="4:6" x14ac:dyDescent="0.25">
      <c r="D19548">
        <v>0.31275000000000008</v>
      </c>
      <c r="E19548">
        <f t="shared" si="305"/>
        <v>36.510993776777774</v>
      </c>
      <c r="F19548">
        <v>2.4509937767777736</v>
      </c>
    </row>
    <row r="19549" spans="4:6" x14ac:dyDescent="0.25">
      <c r="D19549">
        <v>0.31276999999999999</v>
      </c>
      <c r="E19549">
        <f t="shared" si="305"/>
        <v>36.509134053431609</v>
      </c>
      <c r="F19549">
        <v>2.4491340534316066</v>
      </c>
    </row>
    <row r="19550" spans="4:6" x14ac:dyDescent="0.25">
      <c r="D19550">
        <v>0.31278000000000006</v>
      </c>
      <c r="E19550">
        <f t="shared" si="305"/>
        <v>36.50718235469374</v>
      </c>
      <c r="F19550">
        <v>2.4471823546937346</v>
      </c>
    </row>
    <row r="19551" spans="4:6" x14ac:dyDescent="0.25">
      <c r="D19551">
        <v>0.31279999999999997</v>
      </c>
      <c r="E19551">
        <f t="shared" si="305"/>
        <v>36.504672029673877</v>
      </c>
      <c r="F19551">
        <v>2.444672029673876</v>
      </c>
    </row>
    <row r="19552" spans="4:6" x14ac:dyDescent="0.25">
      <c r="D19552">
        <v>0.3128200000000001</v>
      </c>
      <c r="E19552">
        <f t="shared" si="305"/>
        <v>36.502155212864636</v>
      </c>
      <c r="F19552">
        <v>2.4421552128646371</v>
      </c>
    </row>
    <row r="19553" spans="4:6" x14ac:dyDescent="0.25">
      <c r="D19553">
        <v>0.31282999999999994</v>
      </c>
      <c r="E19553">
        <f t="shared" si="305"/>
        <v>36.500126175585933</v>
      </c>
      <c r="F19553">
        <v>2.4401261755859287</v>
      </c>
    </row>
    <row r="19554" spans="4:6" x14ac:dyDescent="0.25">
      <c r="D19554">
        <v>0.31285000000000007</v>
      </c>
      <c r="E19554">
        <f t="shared" si="305"/>
        <v>36.498541630779918</v>
      </c>
      <c r="F19554">
        <v>2.4385416307799193</v>
      </c>
    </row>
    <row r="19555" spans="4:6" x14ac:dyDescent="0.25">
      <c r="D19555">
        <v>0.31285999999999992</v>
      </c>
      <c r="E19555">
        <f t="shared" si="305"/>
        <v>36.496877260640716</v>
      </c>
      <c r="F19555">
        <v>2.4368772606407139</v>
      </c>
    </row>
    <row r="19556" spans="4:6" x14ac:dyDescent="0.25">
      <c r="D19556">
        <v>0.31288000000000005</v>
      </c>
      <c r="E19556">
        <f t="shared" si="305"/>
        <v>36.494664028222047</v>
      </c>
      <c r="F19556">
        <v>2.4346640282220475</v>
      </c>
    </row>
    <row r="19557" spans="4:6" x14ac:dyDescent="0.25">
      <c r="D19557">
        <v>0.31289999999999996</v>
      </c>
      <c r="E19557">
        <f t="shared" si="305"/>
        <v>36.492451894331154</v>
      </c>
      <c r="F19557">
        <v>2.4324518943311522</v>
      </c>
    </row>
    <row r="19558" spans="4:6" x14ac:dyDescent="0.25">
      <c r="D19558">
        <v>0.31291000000000002</v>
      </c>
      <c r="E19558">
        <f t="shared" si="305"/>
        <v>36.490249306496878</v>
      </c>
      <c r="F19558">
        <v>2.4302493064968789</v>
      </c>
    </row>
    <row r="19559" spans="4:6" x14ac:dyDescent="0.25">
      <c r="D19559">
        <v>0.31292999999999993</v>
      </c>
      <c r="E19559">
        <f t="shared" si="305"/>
        <v>36.487096092371281</v>
      </c>
      <c r="F19559">
        <v>2.4270960923712805</v>
      </c>
    </row>
    <row r="19560" spans="4:6" x14ac:dyDescent="0.25">
      <c r="D19560">
        <v>0.31294</v>
      </c>
      <c r="E19560">
        <f t="shared" si="305"/>
        <v>36.48262027675721</v>
      </c>
      <c r="F19560">
        <v>2.422620276757208</v>
      </c>
    </row>
    <row r="19561" spans="4:6" x14ac:dyDescent="0.25">
      <c r="D19561">
        <v>0.31296000000000013</v>
      </c>
      <c r="E19561">
        <f t="shared" si="305"/>
        <v>36.477461700795303</v>
      </c>
      <c r="F19561">
        <v>2.4174617007952994</v>
      </c>
    </row>
    <row r="19562" spans="4:6" x14ac:dyDescent="0.25">
      <c r="D19562">
        <v>0.31298000000000004</v>
      </c>
      <c r="E19562">
        <f t="shared" si="305"/>
        <v>36.472679613205244</v>
      </c>
      <c r="F19562">
        <v>2.4126796132052424</v>
      </c>
    </row>
    <row r="19563" spans="4:6" x14ac:dyDescent="0.25">
      <c r="D19563">
        <v>0.3129900000000001</v>
      </c>
      <c r="E19563">
        <f t="shared" si="305"/>
        <v>36.468736900303512</v>
      </c>
      <c r="F19563">
        <v>2.4087369003035075</v>
      </c>
    </row>
    <row r="19564" spans="4:6" x14ac:dyDescent="0.25">
      <c r="D19564">
        <v>0.31301000000000001</v>
      </c>
      <c r="E19564">
        <f t="shared" si="305"/>
        <v>36.46556081962521</v>
      </c>
      <c r="F19564">
        <v>2.4055608196252098</v>
      </c>
    </row>
    <row r="19565" spans="4:6" x14ac:dyDescent="0.25">
      <c r="D19565">
        <v>0.31302000000000008</v>
      </c>
      <c r="E19565">
        <f t="shared" si="305"/>
        <v>36.463083287886029</v>
      </c>
      <c r="F19565">
        <v>2.403083287886024</v>
      </c>
    </row>
    <row r="19566" spans="4:6" x14ac:dyDescent="0.25">
      <c r="D19566">
        <v>0.31303999999999998</v>
      </c>
      <c r="E19566">
        <f t="shared" si="305"/>
        <v>36.461240656028451</v>
      </c>
      <c r="F19566">
        <v>2.4012406560284507</v>
      </c>
    </row>
    <row r="19567" spans="4:6" x14ac:dyDescent="0.25">
      <c r="D19567">
        <v>0.31306000000000012</v>
      </c>
      <c r="E19567">
        <f t="shared" si="305"/>
        <v>36.459973490689308</v>
      </c>
      <c r="F19567">
        <v>2.3999734906893018</v>
      </c>
    </row>
    <row r="19568" spans="4:6" x14ac:dyDescent="0.25">
      <c r="D19568">
        <v>0.31306999999999996</v>
      </c>
      <c r="E19568">
        <f t="shared" si="305"/>
        <v>36.459226362261077</v>
      </c>
      <c r="F19568">
        <v>2.3992263622610714</v>
      </c>
    </row>
    <row r="19569" spans="4:6" x14ac:dyDescent="0.25">
      <c r="D19569">
        <v>0.31309000000000009</v>
      </c>
      <c r="E19569">
        <f t="shared" si="305"/>
        <v>36.458947639676225</v>
      </c>
      <c r="F19569">
        <v>2.3989476396762228</v>
      </c>
    </row>
    <row r="19570" spans="4:6" x14ac:dyDescent="0.25">
      <c r="D19570">
        <v>0.31309999999999993</v>
      </c>
      <c r="E19570">
        <f t="shared" si="305"/>
        <v>36.459089292003888</v>
      </c>
      <c r="F19570">
        <v>2.3990892920038855</v>
      </c>
    </row>
    <row r="19571" spans="4:6" x14ac:dyDescent="0.25">
      <c r="D19571">
        <v>0.31312000000000006</v>
      </c>
      <c r="E19571">
        <f t="shared" si="305"/>
        <v>36.459122848288423</v>
      </c>
      <c r="F19571">
        <v>2.3991228482884197</v>
      </c>
    </row>
    <row r="19572" spans="4:6" x14ac:dyDescent="0.25">
      <c r="D19572">
        <v>0.31313999999999997</v>
      </c>
      <c r="E19572">
        <f t="shared" si="305"/>
        <v>36.458575663298951</v>
      </c>
      <c r="F19572">
        <v>2.3985756632989483</v>
      </c>
    </row>
    <row r="19573" spans="4:6" x14ac:dyDescent="0.25">
      <c r="D19573">
        <v>0.31315000000000004</v>
      </c>
      <c r="E19573">
        <f t="shared" si="305"/>
        <v>36.45799459126399</v>
      </c>
      <c r="F19573">
        <v>2.3979945912639864</v>
      </c>
    </row>
    <row r="19574" spans="4:6" x14ac:dyDescent="0.25">
      <c r="D19574">
        <v>0.31316999999999995</v>
      </c>
      <c r="E19574">
        <f t="shared" si="305"/>
        <v>36.457385434263337</v>
      </c>
      <c r="F19574">
        <v>2.3973854342633367</v>
      </c>
    </row>
    <row r="19575" spans="4:6" x14ac:dyDescent="0.25">
      <c r="D19575">
        <v>0.31318000000000001</v>
      </c>
      <c r="E19575">
        <f t="shared" si="305"/>
        <v>36.456269646146978</v>
      </c>
      <c r="F19575">
        <v>2.3962696461469744</v>
      </c>
    </row>
    <row r="19576" spans="4:6" x14ac:dyDescent="0.25">
      <c r="D19576">
        <v>0.31319999999999992</v>
      </c>
      <c r="E19576">
        <f t="shared" si="305"/>
        <v>36.455188512038788</v>
      </c>
      <c r="F19576">
        <v>2.3951885120387852</v>
      </c>
    </row>
    <row r="19577" spans="4:6" x14ac:dyDescent="0.25">
      <c r="D19577">
        <v>0.31322000000000005</v>
      </c>
      <c r="E19577">
        <f t="shared" si="305"/>
        <v>36.454142583496342</v>
      </c>
      <c r="F19577">
        <v>2.3941425834963423</v>
      </c>
    </row>
    <row r="19578" spans="4:6" x14ac:dyDescent="0.25">
      <c r="D19578">
        <v>0.31323000000000012</v>
      </c>
      <c r="E19578">
        <f t="shared" si="305"/>
        <v>36.45264836935182</v>
      </c>
      <c r="F19578">
        <v>2.3926483693518206</v>
      </c>
    </row>
    <row r="19579" spans="4:6" x14ac:dyDescent="0.25">
      <c r="D19579">
        <v>0.31325000000000003</v>
      </c>
      <c r="E19579">
        <f t="shared" si="305"/>
        <v>36.45124250232638</v>
      </c>
      <c r="F19579">
        <v>2.3912425023263784</v>
      </c>
    </row>
    <row r="19580" spans="4:6" x14ac:dyDescent="0.25">
      <c r="D19580">
        <v>0.31326000000000009</v>
      </c>
      <c r="E19580">
        <f t="shared" si="305"/>
        <v>36.450405010143569</v>
      </c>
      <c r="F19580">
        <v>2.3904050101435685</v>
      </c>
    </row>
    <row r="19581" spans="4:6" x14ac:dyDescent="0.25">
      <c r="D19581">
        <v>0.31328</v>
      </c>
      <c r="E19581">
        <f t="shared" si="305"/>
        <v>36.449595694921165</v>
      </c>
      <c r="F19581">
        <v>2.3895956949211605</v>
      </c>
    </row>
    <row r="19582" spans="4:6" x14ac:dyDescent="0.25">
      <c r="D19582">
        <v>0.31329999999999991</v>
      </c>
      <c r="E19582">
        <f t="shared" si="305"/>
        <v>36.448330886522172</v>
      </c>
      <c r="F19582">
        <v>2.3883308865221684</v>
      </c>
    </row>
    <row r="19583" spans="4:6" x14ac:dyDescent="0.25">
      <c r="D19583">
        <v>0.31330999999999998</v>
      </c>
      <c r="E19583">
        <f t="shared" si="305"/>
        <v>36.447630933985806</v>
      </c>
      <c r="F19583">
        <v>2.3876309339858008</v>
      </c>
    </row>
    <row r="19584" spans="4:6" x14ac:dyDescent="0.25">
      <c r="D19584">
        <v>0.31333000000000011</v>
      </c>
      <c r="E19584">
        <f t="shared" si="305"/>
        <v>36.448407021861613</v>
      </c>
      <c r="F19584">
        <v>2.3884070218616098</v>
      </c>
    </row>
    <row r="19585" spans="4:6" x14ac:dyDescent="0.25">
      <c r="D19585">
        <v>0.31333999999999995</v>
      </c>
      <c r="E19585">
        <f t="shared" si="305"/>
        <v>36.450017542637063</v>
      </c>
      <c r="F19585">
        <v>2.3900175426370622</v>
      </c>
    </row>
    <row r="19586" spans="4:6" x14ac:dyDescent="0.25">
      <c r="D19586">
        <v>0.31336000000000008</v>
      </c>
      <c r="E19586">
        <f t="shared" ref="E19586:E19649" si="306">34.06+F19586</f>
        <v>36.451884927946892</v>
      </c>
      <c r="F19586">
        <v>2.3918849279468932</v>
      </c>
    </row>
    <row r="19587" spans="4:6" x14ac:dyDescent="0.25">
      <c r="D19587">
        <v>0.31337999999999999</v>
      </c>
      <c r="E19587">
        <f t="shared" si="306"/>
        <v>36.453975018686066</v>
      </c>
      <c r="F19587">
        <v>2.3939750186860671</v>
      </c>
    </row>
    <row r="19588" spans="4:6" x14ac:dyDescent="0.25">
      <c r="D19588">
        <v>0.31339000000000006</v>
      </c>
      <c r="E19588">
        <f t="shared" si="306"/>
        <v>36.456256375100352</v>
      </c>
      <c r="F19588">
        <v>2.3962563751003527</v>
      </c>
    </row>
    <row r="19589" spans="4:6" x14ac:dyDescent="0.25">
      <c r="D19589">
        <v>0.31340999999999997</v>
      </c>
      <c r="E19589">
        <f t="shared" si="306"/>
        <v>36.458700113373823</v>
      </c>
      <c r="F19589">
        <v>2.3987001133738235</v>
      </c>
    </row>
    <row r="19590" spans="4:6" x14ac:dyDescent="0.25">
      <c r="D19590">
        <v>0.31342000000000003</v>
      </c>
      <c r="E19590">
        <f t="shared" si="306"/>
        <v>36.461279749455777</v>
      </c>
      <c r="F19590">
        <v>2.4012797494557749</v>
      </c>
    </row>
    <row r="19591" spans="4:6" x14ac:dyDescent="0.25">
      <c r="D19591">
        <v>0.31343999999999994</v>
      </c>
      <c r="E19591">
        <f t="shared" si="306"/>
        <v>36.463971049972557</v>
      </c>
      <c r="F19591">
        <v>2.4039710499725526</v>
      </c>
    </row>
    <row r="19592" spans="4:6" x14ac:dyDescent="0.25">
      <c r="D19592">
        <v>0.31346000000000007</v>
      </c>
      <c r="E19592">
        <f t="shared" si="306"/>
        <v>36.466751890058575</v>
      </c>
      <c r="F19592">
        <v>2.4067518900585716</v>
      </c>
    </row>
    <row r="19593" spans="4:6" x14ac:dyDescent="0.25">
      <c r="D19593">
        <v>0.31346999999999992</v>
      </c>
      <c r="E19593">
        <f t="shared" si="306"/>
        <v>36.469602117931395</v>
      </c>
      <c r="F19593">
        <v>2.4096021179313896</v>
      </c>
    </row>
    <row r="19594" spans="4:6" x14ac:dyDescent="0.25">
      <c r="D19594">
        <v>0.31349000000000005</v>
      </c>
      <c r="E19594">
        <f t="shared" si="306"/>
        <v>36.472503426027963</v>
      </c>
      <c r="F19594">
        <v>2.4125034260279588</v>
      </c>
    </row>
    <row r="19595" spans="4:6" x14ac:dyDescent="0.25">
      <c r="D19595">
        <v>0.31350000000000011</v>
      </c>
      <c r="E19595">
        <f t="shared" si="306"/>
        <v>36.475439228512961</v>
      </c>
      <c r="F19595">
        <v>2.4154392285129598</v>
      </c>
    </row>
    <row r="19596" spans="4:6" x14ac:dyDescent="0.25">
      <c r="D19596">
        <v>0.31352000000000002</v>
      </c>
      <c r="E19596">
        <f t="shared" si="306"/>
        <v>36.478394544965276</v>
      </c>
      <c r="F19596">
        <v>2.4183945449652726</v>
      </c>
    </row>
    <row r="19597" spans="4:6" x14ac:dyDescent="0.25">
      <c r="D19597">
        <v>0.31353999999999993</v>
      </c>
      <c r="E19597">
        <f t="shared" si="306"/>
        <v>36.48087204142081</v>
      </c>
      <c r="F19597">
        <v>2.420872041420806</v>
      </c>
    </row>
    <row r="19598" spans="4:6" x14ac:dyDescent="0.25">
      <c r="D19598">
        <v>0.31355</v>
      </c>
      <c r="E19598">
        <f t="shared" si="306"/>
        <v>36.482428376219289</v>
      </c>
      <c r="F19598">
        <v>2.4224283762192882</v>
      </c>
    </row>
    <row r="19599" spans="4:6" x14ac:dyDescent="0.25">
      <c r="D19599">
        <v>0.31357000000000013</v>
      </c>
      <c r="E19599">
        <f t="shared" si="306"/>
        <v>36.483637952535183</v>
      </c>
      <c r="F19599">
        <v>2.423637952535179</v>
      </c>
    </row>
    <row r="19600" spans="4:6" x14ac:dyDescent="0.25">
      <c r="D19600">
        <v>0.31357999999999997</v>
      </c>
      <c r="E19600">
        <f t="shared" si="306"/>
        <v>36.484532444096274</v>
      </c>
      <c r="F19600">
        <v>2.424532444096271</v>
      </c>
    </row>
    <row r="19601" spans="4:6" x14ac:dyDescent="0.25">
      <c r="D19601">
        <v>0.3136000000000001</v>
      </c>
      <c r="E19601">
        <f t="shared" si="306"/>
        <v>36.484173726190193</v>
      </c>
      <c r="F19601">
        <v>2.4241737261901917</v>
      </c>
    </row>
    <row r="19602" spans="4:6" x14ac:dyDescent="0.25">
      <c r="D19602">
        <v>0.31362000000000001</v>
      </c>
      <c r="E19602">
        <f t="shared" si="306"/>
        <v>36.482694579540485</v>
      </c>
      <c r="F19602">
        <v>2.4226945795404844</v>
      </c>
    </row>
    <row r="19603" spans="4:6" x14ac:dyDescent="0.25">
      <c r="D19603">
        <v>0.31363000000000008</v>
      </c>
      <c r="E19603">
        <f t="shared" si="306"/>
        <v>36.481185897725197</v>
      </c>
      <c r="F19603">
        <v>2.4211858977251937</v>
      </c>
    </row>
    <row r="19604" spans="4:6" x14ac:dyDescent="0.25">
      <c r="D19604">
        <v>0.31364999999999998</v>
      </c>
      <c r="E19604">
        <f t="shared" si="306"/>
        <v>36.480140465759163</v>
      </c>
      <c r="F19604">
        <v>2.4201404657591592</v>
      </c>
    </row>
    <row r="19605" spans="4:6" x14ac:dyDescent="0.25">
      <c r="D19605">
        <v>0.31366000000000005</v>
      </c>
      <c r="E19605">
        <f t="shared" si="306"/>
        <v>36.479513761059714</v>
      </c>
      <c r="F19605">
        <v>2.4195137610597088</v>
      </c>
    </row>
    <row r="19606" spans="4:6" x14ac:dyDescent="0.25">
      <c r="D19606">
        <v>0.31367999999999996</v>
      </c>
      <c r="E19606">
        <f t="shared" si="306"/>
        <v>36.478780459565854</v>
      </c>
      <c r="F19606">
        <v>2.4187804595658489</v>
      </c>
    </row>
    <row r="19607" spans="4:6" x14ac:dyDescent="0.25">
      <c r="D19607">
        <v>0.31370000000000009</v>
      </c>
      <c r="E19607">
        <f t="shared" si="306"/>
        <v>36.477470727203276</v>
      </c>
      <c r="F19607">
        <v>2.4174707272032703</v>
      </c>
    </row>
    <row r="19608" spans="4:6" x14ac:dyDescent="0.25">
      <c r="D19608">
        <v>0.31370999999999993</v>
      </c>
      <c r="E19608">
        <f t="shared" si="306"/>
        <v>36.476133917937901</v>
      </c>
      <c r="F19608">
        <v>2.4161339179378976</v>
      </c>
    </row>
    <row r="19609" spans="4:6" x14ac:dyDescent="0.25">
      <c r="D19609">
        <v>0.31373000000000006</v>
      </c>
      <c r="E19609">
        <f t="shared" si="306"/>
        <v>36.475261893766707</v>
      </c>
      <c r="F19609">
        <v>2.4152618937667016</v>
      </c>
    </row>
    <row r="19610" spans="4:6" x14ac:dyDescent="0.25">
      <c r="D19610">
        <v>0.31374000000000013</v>
      </c>
      <c r="E19610">
        <f t="shared" si="306"/>
        <v>36.47480929991994</v>
      </c>
      <c r="F19610">
        <v>2.4148092999199404</v>
      </c>
    </row>
    <row r="19611" spans="4:6" x14ac:dyDescent="0.25">
      <c r="D19611">
        <v>0.31376000000000004</v>
      </c>
      <c r="E19611">
        <f t="shared" si="306"/>
        <v>36.474733913302721</v>
      </c>
      <c r="F19611">
        <v>2.4147339133027192</v>
      </c>
    </row>
    <row r="19612" spans="4:6" x14ac:dyDescent="0.25">
      <c r="D19612">
        <v>0.31377999999999995</v>
      </c>
      <c r="E19612">
        <f t="shared" si="306"/>
        <v>36.474996477592597</v>
      </c>
      <c r="F19612">
        <v>2.4149964775925956</v>
      </c>
    </row>
    <row r="19613" spans="4:6" x14ac:dyDescent="0.25">
      <c r="D19613">
        <v>0.31379000000000001</v>
      </c>
      <c r="E19613">
        <f t="shared" si="306"/>
        <v>36.475076695518283</v>
      </c>
      <c r="F19613">
        <v>2.4150766955182821</v>
      </c>
    </row>
    <row r="19614" spans="4:6" x14ac:dyDescent="0.25">
      <c r="D19614">
        <v>0.31380999999999992</v>
      </c>
      <c r="E19614">
        <f t="shared" si="306"/>
        <v>36.474509525974199</v>
      </c>
      <c r="F19614">
        <v>2.4145095259741938</v>
      </c>
    </row>
    <row r="19615" spans="4:6" x14ac:dyDescent="0.25">
      <c r="D19615">
        <v>0.31381999999999999</v>
      </c>
      <c r="E19615">
        <f t="shared" si="306"/>
        <v>36.473848888036287</v>
      </c>
      <c r="F19615">
        <v>2.4138488880362856</v>
      </c>
    </row>
    <row r="19616" spans="4:6" x14ac:dyDescent="0.25">
      <c r="D19616">
        <v>0.31384000000000012</v>
      </c>
      <c r="E19616">
        <f t="shared" si="306"/>
        <v>36.473590987172038</v>
      </c>
      <c r="F19616">
        <v>2.413590987172034</v>
      </c>
    </row>
    <row r="19617" spans="4:6" x14ac:dyDescent="0.25">
      <c r="D19617">
        <v>0.31386000000000003</v>
      </c>
      <c r="E19617">
        <f t="shared" si="306"/>
        <v>36.473694596867723</v>
      </c>
      <c r="F19617">
        <v>2.4136945968677179</v>
      </c>
    </row>
    <row r="19618" spans="4:6" x14ac:dyDescent="0.25">
      <c r="D19618">
        <v>0.31387000000000009</v>
      </c>
      <c r="E19618">
        <f t="shared" si="306"/>
        <v>36.473637565030181</v>
      </c>
      <c r="F19618">
        <v>2.4136375650301756</v>
      </c>
    </row>
    <row r="19619" spans="4:6" x14ac:dyDescent="0.25">
      <c r="D19619">
        <v>0.31389</v>
      </c>
      <c r="E19619">
        <f t="shared" si="306"/>
        <v>36.472953106185123</v>
      </c>
      <c r="F19619">
        <v>2.4129531061851206</v>
      </c>
    </row>
    <row r="19620" spans="4:6" x14ac:dyDescent="0.25">
      <c r="D19620">
        <v>0.31390000000000007</v>
      </c>
      <c r="E19620">
        <f t="shared" si="306"/>
        <v>36.472193500664652</v>
      </c>
      <c r="F19620">
        <v>2.4121935006646482</v>
      </c>
    </row>
    <row r="19621" spans="4:6" x14ac:dyDescent="0.25">
      <c r="D19621">
        <v>0.31391999999999998</v>
      </c>
      <c r="E19621">
        <f t="shared" si="306"/>
        <v>36.471853416086262</v>
      </c>
      <c r="F19621">
        <v>2.4118534160862559</v>
      </c>
    </row>
    <row r="19622" spans="4:6" x14ac:dyDescent="0.25">
      <c r="D19622">
        <v>0.31394000000000011</v>
      </c>
      <c r="E19622">
        <f t="shared" si="306"/>
        <v>36.471406335730379</v>
      </c>
      <c r="F19622">
        <v>2.4114063357303772</v>
      </c>
    </row>
    <row r="19623" spans="4:6" x14ac:dyDescent="0.25">
      <c r="D19623">
        <v>0.31394999999999995</v>
      </c>
      <c r="E19623">
        <f t="shared" si="306"/>
        <v>36.470381359452283</v>
      </c>
      <c r="F19623">
        <v>2.41038135945228</v>
      </c>
    </row>
    <row r="19624" spans="4:6" x14ac:dyDescent="0.25">
      <c r="D19624">
        <v>0.31397000000000008</v>
      </c>
      <c r="E19624">
        <f t="shared" si="306"/>
        <v>36.469326892590068</v>
      </c>
      <c r="F19624">
        <v>2.4093268925900686</v>
      </c>
    </row>
    <row r="19625" spans="4:6" x14ac:dyDescent="0.25">
      <c r="D19625">
        <v>0.31397999999999993</v>
      </c>
      <c r="E19625">
        <f t="shared" si="306"/>
        <v>36.468733957314221</v>
      </c>
      <c r="F19625">
        <v>2.4087339573142166</v>
      </c>
    </row>
    <row r="19626" spans="4:6" x14ac:dyDescent="0.25">
      <c r="D19626">
        <v>0.31400000000000006</v>
      </c>
      <c r="E19626">
        <f t="shared" si="306"/>
        <v>36.468072611049109</v>
      </c>
      <c r="F19626">
        <v>2.4080726110491035</v>
      </c>
    </row>
    <row r="19627" spans="4:6" x14ac:dyDescent="0.25">
      <c r="D19627">
        <v>0.31401999999999997</v>
      </c>
      <c r="E19627">
        <f t="shared" si="306"/>
        <v>36.467352586247031</v>
      </c>
      <c r="F19627">
        <v>2.4073525862470264</v>
      </c>
    </row>
    <row r="19628" spans="4:6" x14ac:dyDescent="0.25">
      <c r="D19628">
        <v>0.31403000000000003</v>
      </c>
      <c r="E19628">
        <f t="shared" si="306"/>
        <v>36.467550519346318</v>
      </c>
      <c r="F19628">
        <v>2.4075505193463185</v>
      </c>
    </row>
    <row r="19629" spans="4:6" x14ac:dyDescent="0.25">
      <c r="D19629">
        <v>0.31404999999999994</v>
      </c>
      <c r="E19629">
        <f t="shared" si="306"/>
        <v>36.468085552668022</v>
      </c>
      <c r="F19629">
        <v>2.4080855526680214</v>
      </c>
    </row>
    <row r="19630" spans="4:6" x14ac:dyDescent="0.25">
      <c r="D19630">
        <v>0.31406000000000001</v>
      </c>
      <c r="E19630">
        <f t="shared" si="306"/>
        <v>36.467952574836119</v>
      </c>
      <c r="F19630">
        <v>2.4079525748361168</v>
      </c>
    </row>
    <row r="19631" spans="4:6" x14ac:dyDescent="0.25">
      <c r="D19631">
        <v>0.31407999999999991</v>
      </c>
      <c r="E19631">
        <f t="shared" si="306"/>
        <v>36.467705986543237</v>
      </c>
      <c r="F19631">
        <v>2.407705986543232</v>
      </c>
    </row>
    <row r="19632" spans="4:6" x14ac:dyDescent="0.25">
      <c r="D19632">
        <v>0.31410000000000005</v>
      </c>
      <c r="E19632">
        <f t="shared" si="306"/>
        <v>36.467842502344318</v>
      </c>
      <c r="F19632">
        <v>2.4078425023443155</v>
      </c>
    </row>
    <row r="19633" spans="4:6" x14ac:dyDescent="0.25">
      <c r="D19633">
        <v>0.31411000000000011</v>
      </c>
      <c r="E19633">
        <f t="shared" si="306"/>
        <v>36.467837578808918</v>
      </c>
      <c r="F19633">
        <v>2.4078375788089192</v>
      </c>
    </row>
    <row r="19634" spans="4:6" x14ac:dyDescent="0.25">
      <c r="D19634">
        <v>0.31413000000000002</v>
      </c>
      <c r="E19634">
        <f t="shared" si="306"/>
        <v>36.467222215516543</v>
      </c>
      <c r="F19634">
        <v>2.4072222155165384</v>
      </c>
    </row>
    <row r="19635" spans="4:6" x14ac:dyDescent="0.25">
      <c r="D19635">
        <v>0.31414000000000009</v>
      </c>
      <c r="E19635">
        <f t="shared" si="306"/>
        <v>36.466062795699798</v>
      </c>
      <c r="F19635">
        <v>2.4060627956997926</v>
      </c>
    </row>
    <row r="19636" spans="4:6" x14ac:dyDescent="0.25">
      <c r="D19636">
        <v>0.31415999999999999</v>
      </c>
      <c r="E19636">
        <f t="shared" si="306"/>
        <v>36.464420848598124</v>
      </c>
      <c r="F19636">
        <v>2.4044208485981202</v>
      </c>
    </row>
    <row r="19637" spans="4:6" x14ac:dyDescent="0.25">
      <c r="D19637">
        <v>0.31418000000000013</v>
      </c>
      <c r="E19637">
        <f t="shared" si="306"/>
        <v>36.462837168830148</v>
      </c>
      <c r="F19637">
        <v>2.4028371688301475</v>
      </c>
    </row>
    <row r="19638" spans="4:6" x14ac:dyDescent="0.25">
      <c r="D19638">
        <v>0.31418999999999997</v>
      </c>
      <c r="E19638">
        <f t="shared" si="306"/>
        <v>36.461311777472801</v>
      </c>
      <c r="F19638">
        <v>2.4013117774727992</v>
      </c>
    </row>
    <row r="19639" spans="4:6" x14ac:dyDescent="0.25">
      <c r="D19639">
        <v>0.3142100000000001</v>
      </c>
      <c r="E19639">
        <f t="shared" si="306"/>
        <v>36.459360619146793</v>
      </c>
      <c r="F19639">
        <v>2.3993606191467927</v>
      </c>
    </row>
    <row r="19640" spans="4:6" x14ac:dyDescent="0.25">
      <c r="D19640">
        <v>0.31421999999999994</v>
      </c>
      <c r="E19640">
        <f t="shared" si="306"/>
        <v>36.457035885727194</v>
      </c>
      <c r="F19640">
        <v>2.3970358857271883</v>
      </c>
    </row>
    <row r="19641" spans="4:6" x14ac:dyDescent="0.25">
      <c r="D19641">
        <v>0.31424000000000007</v>
      </c>
      <c r="E19641">
        <f t="shared" si="306"/>
        <v>36.454385743084941</v>
      </c>
      <c r="F19641">
        <v>2.3943857430849369</v>
      </c>
    </row>
    <row r="19642" spans="4:6" x14ac:dyDescent="0.25">
      <c r="D19642">
        <v>0.31425999999999998</v>
      </c>
      <c r="E19642">
        <f t="shared" si="306"/>
        <v>36.451938415375878</v>
      </c>
      <c r="F19642">
        <v>2.391938415375876</v>
      </c>
    </row>
    <row r="19643" spans="4:6" x14ac:dyDescent="0.25">
      <c r="D19643">
        <v>0.31427000000000005</v>
      </c>
      <c r="E19643">
        <f t="shared" si="306"/>
        <v>36.450165960269864</v>
      </c>
      <c r="F19643">
        <v>2.3901659602698624</v>
      </c>
    </row>
    <row r="19644" spans="4:6" x14ac:dyDescent="0.25">
      <c r="D19644">
        <v>0.31428999999999996</v>
      </c>
      <c r="E19644">
        <f t="shared" si="306"/>
        <v>36.448520633217427</v>
      </c>
      <c r="F19644">
        <v>2.3885206332174276</v>
      </c>
    </row>
    <row r="19645" spans="4:6" x14ac:dyDescent="0.25">
      <c r="D19645">
        <v>0.31430000000000002</v>
      </c>
      <c r="E19645">
        <f t="shared" si="306"/>
        <v>36.446027776998328</v>
      </c>
      <c r="F19645">
        <v>2.3860277769983274</v>
      </c>
    </row>
    <row r="19646" spans="4:6" x14ac:dyDescent="0.25">
      <c r="D19646">
        <v>0.31431999999999993</v>
      </c>
      <c r="E19646">
        <f t="shared" si="306"/>
        <v>36.44278589976031</v>
      </c>
      <c r="F19646">
        <v>2.3827858997603109</v>
      </c>
    </row>
    <row r="19647" spans="4:6" x14ac:dyDescent="0.25">
      <c r="D19647">
        <v>0.31434000000000006</v>
      </c>
      <c r="E19647">
        <f t="shared" si="306"/>
        <v>36.439369929533754</v>
      </c>
      <c r="F19647">
        <v>2.3793699295337496</v>
      </c>
    </row>
    <row r="19648" spans="4:6" x14ac:dyDescent="0.25">
      <c r="D19648">
        <v>0.31435000000000013</v>
      </c>
      <c r="E19648">
        <f t="shared" si="306"/>
        <v>36.435327492898097</v>
      </c>
      <c r="F19648">
        <v>2.3753274928980956</v>
      </c>
    </row>
    <row r="19649" spans="4:6" x14ac:dyDescent="0.25">
      <c r="D19649">
        <v>0.31437000000000004</v>
      </c>
      <c r="E19649">
        <f t="shared" si="306"/>
        <v>36.430739918871126</v>
      </c>
      <c r="F19649">
        <v>2.3707399188711271</v>
      </c>
    </row>
    <row r="19650" spans="4:6" x14ac:dyDescent="0.25">
      <c r="D19650">
        <v>0.3143800000000001</v>
      </c>
      <c r="E19650">
        <f t="shared" ref="E19650:E19713" si="307">34.06+F19650</f>
        <v>36.426649816925433</v>
      </c>
      <c r="F19650">
        <v>2.3666498169254298</v>
      </c>
    </row>
    <row r="19651" spans="4:6" x14ac:dyDescent="0.25">
      <c r="D19651">
        <v>0.31440000000000001</v>
      </c>
      <c r="E19651">
        <f t="shared" si="307"/>
        <v>36.4235047103626</v>
      </c>
      <c r="F19651">
        <v>2.3635047103625961</v>
      </c>
    </row>
    <row r="19652" spans="4:6" x14ac:dyDescent="0.25">
      <c r="D19652">
        <v>0.31441999999999992</v>
      </c>
      <c r="E19652">
        <f t="shared" si="307"/>
        <v>36.421217695596063</v>
      </c>
      <c r="F19652">
        <v>2.3612176955960624</v>
      </c>
    </row>
    <row r="19653" spans="4:6" x14ac:dyDescent="0.25">
      <c r="D19653">
        <v>0.31442999999999999</v>
      </c>
      <c r="E19653">
        <f t="shared" si="307"/>
        <v>36.419707658915769</v>
      </c>
      <c r="F19653">
        <v>2.3597076589157688</v>
      </c>
    </row>
    <row r="19654" spans="4:6" x14ac:dyDescent="0.25">
      <c r="D19654">
        <v>0.31445000000000012</v>
      </c>
      <c r="E19654">
        <f t="shared" si="307"/>
        <v>36.41889898342513</v>
      </c>
      <c r="F19654">
        <v>2.358898983425127</v>
      </c>
    </row>
    <row r="19655" spans="4:6" x14ac:dyDescent="0.25">
      <c r="D19655">
        <v>0.31445999999999996</v>
      </c>
      <c r="E19655">
        <f t="shared" si="307"/>
        <v>36.418721265427052</v>
      </c>
      <c r="F19655">
        <v>2.3587212654270515</v>
      </c>
    </row>
    <row r="19656" spans="4:6" x14ac:dyDescent="0.25">
      <c r="D19656">
        <v>0.31448000000000009</v>
      </c>
      <c r="E19656">
        <f t="shared" si="307"/>
        <v>36.418625191741917</v>
      </c>
      <c r="F19656">
        <v>2.3586251917419117</v>
      </c>
    </row>
    <row r="19657" spans="4:6" x14ac:dyDescent="0.25">
      <c r="D19657">
        <v>0.3145</v>
      </c>
      <c r="E19657">
        <f t="shared" si="307"/>
        <v>36.418118725663881</v>
      </c>
      <c r="F19657">
        <v>2.3581187256638776</v>
      </c>
    </row>
    <row r="19658" spans="4:6" x14ac:dyDescent="0.25">
      <c r="D19658">
        <v>0.31451000000000007</v>
      </c>
      <c r="E19658">
        <f t="shared" si="307"/>
        <v>36.417730703652708</v>
      </c>
      <c r="F19658">
        <v>2.357730703652706</v>
      </c>
    </row>
    <row r="19659" spans="4:6" x14ac:dyDescent="0.25">
      <c r="D19659">
        <v>0.31452999999999998</v>
      </c>
      <c r="E19659">
        <f t="shared" si="307"/>
        <v>36.41745020944299</v>
      </c>
      <c r="F19659">
        <v>2.3574502094429857</v>
      </c>
    </row>
    <row r="19660" spans="4:6" x14ac:dyDescent="0.25">
      <c r="D19660">
        <v>0.31454000000000004</v>
      </c>
      <c r="E19660">
        <f t="shared" si="307"/>
        <v>36.416299357814452</v>
      </c>
      <c r="F19660">
        <v>2.3562993578144464</v>
      </c>
    </row>
    <row r="19661" spans="4:6" x14ac:dyDescent="0.25">
      <c r="D19661">
        <v>0.31455999999999995</v>
      </c>
      <c r="E19661">
        <f t="shared" si="307"/>
        <v>36.41437385571642</v>
      </c>
      <c r="F19661">
        <v>2.3543738557164193</v>
      </c>
    </row>
    <row r="19662" spans="4:6" x14ac:dyDescent="0.25">
      <c r="D19662">
        <v>0.31458000000000008</v>
      </c>
      <c r="E19662">
        <f t="shared" si="307"/>
        <v>36.412246222877485</v>
      </c>
      <c r="F19662">
        <v>2.3522462228774836</v>
      </c>
    </row>
    <row r="19663" spans="4:6" x14ac:dyDescent="0.25">
      <c r="D19663">
        <v>0.31458999999999993</v>
      </c>
      <c r="E19663">
        <f t="shared" si="307"/>
        <v>36.409945887225149</v>
      </c>
      <c r="F19663">
        <v>2.3499458872251462</v>
      </c>
    </row>
    <row r="19664" spans="4:6" x14ac:dyDescent="0.25">
      <c r="D19664">
        <v>0.31461000000000006</v>
      </c>
      <c r="E19664">
        <f t="shared" si="307"/>
        <v>36.407983708449052</v>
      </c>
      <c r="F19664">
        <v>2.3479837084490534</v>
      </c>
    </row>
    <row r="19665" spans="4:6" x14ac:dyDescent="0.25">
      <c r="D19665">
        <v>0.31462000000000012</v>
      </c>
      <c r="E19665">
        <f t="shared" si="307"/>
        <v>36.406331827818413</v>
      </c>
      <c r="F19665">
        <v>2.3463318278184135</v>
      </c>
    </row>
    <row r="19666" spans="4:6" x14ac:dyDescent="0.25">
      <c r="D19666">
        <v>0.31464000000000003</v>
      </c>
      <c r="E19666">
        <f t="shared" si="307"/>
        <v>36.404480257716052</v>
      </c>
      <c r="F19666">
        <v>2.3444802577160502</v>
      </c>
    </row>
    <row r="19667" spans="4:6" x14ac:dyDescent="0.25">
      <c r="D19667">
        <v>0.31465999999999994</v>
      </c>
      <c r="E19667">
        <f t="shared" si="307"/>
        <v>36.402940950159326</v>
      </c>
      <c r="F19667">
        <v>2.3429409501593272</v>
      </c>
    </row>
    <row r="19668" spans="4:6" x14ac:dyDescent="0.25">
      <c r="D19668">
        <v>0.31467000000000001</v>
      </c>
      <c r="E19668">
        <f t="shared" si="307"/>
        <v>36.402170973076302</v>
      </c>
      <c r="F19668">
        <v>2.342170973076303</v>
      </c>
    </row>
    <row r="19669" spans="4:6" x14ac:dyDescent="0.25">
      <c r="D19669">
        <v>0.31468999999999991</v>
      </c>
      <c r="E19669">
        <f t="shared" si="307"/>
        <v>36.402092646766462</v>
      </c>
      <c r="F19669">
        <v>2.34209264676646</v>
      </c>
    </row>
    <row r="19670" spans="4:6" x14ac:dyDescent="0.25">
      <c r="D19670">
        <v>0.31469999999999998</v>
      </c>
      <c r="E19670">
        <f t="shared" si="307"/>
        <v>36.402633758589545</v>
      </c>
      <c r="F19670">
        <v>2.3426337585895398</v>
      </c>
    </row>
    <row r="19671" spans="4:6" x14ac:dyDescent="0.25">
      <c r="D19671">
        <v>0.31472000000000011</v>
      </c>
      <c r="E19671">
        <f t="shared" si="307"/>
        <v>36.403727269293881</v>
      </c>
      <c r="F19671">
        <v>2.343727269293876</v>
      </c>
    </row>
    <row r="19672" spans="4:6" x14ac:dyDescent="0.25">
      <c r="D19672">
        <v>0.31474000000000002</v>
      </c>
      <c r="E19672">
        <f t="shared" si="307"/>
        <v>36.404827181485246</v>
      </c>
      <c r="F19672">
        <v>2.3448271814852455</v>
      </c>
    </row>
    <row r="19673" spans="4:6" x14ac:dyDescent="0.25">
      <c r="D19673">
        <v>0.31475000000000009</v>
      </c>
      <c r="E19673">
        <f t="shared" si="307"/>
        <v>36.405444717850251</v>
      </c>
      <c r="F19673">
        <v>2.3454447178502482</v>
      </c>
    </row>
    <row r="19674" spans="4:6" x14ac:dyDescent="0.25">
      <c r="D19674">
        <v>0.31476999999999999</v>
      </c>
      <c r="E19674">
        <f t="shared" si="307"/>
        <v>36.406111911144173</v>
      </c>
      <c r="F19674">
        <v>2.3461119111441695</v>
      </c>
    </row>
    <row r="19675" spans="4:6" x14ac:dyDescent="0.25">
      <c r="D19675">
        <v>0.31478000000000006</v>
      </c>
      <c r="E19675">
        <f t="shared" si="307"/>
        <v>36.406820972543407</v>
      </c>
      <c r="F19675">
        <v>2.3468209725434073</v>
      </c>
    </row>
    <row r="19676" spans="4:6" x14ac:dyDescent="0.25">
      <c r="D19676">
        <v>0.31479999999999997</v>
      </c>
      <c r="E19676">
        <f t="shared" si="307"/>
        <v>36.406597070529052</v>
      </c>
      <c r="F19676">
        <v>2.3465970705290511</v>
      </c>
    </row>
    <row r="19677" spans="4:6" x14ac:dyDescent="0.25">
      <c r="D19677">
        <v>0.3148200000000001</v>
      </c>
      <c r="E19677">
        <f t="shared" si="307"/>
        <v>36.405055039298134</v>
      </c>
      <c r="F19677">
        <v>2.3450550392981282</v>
      </c>
    </row>
    <row r="19678" spans="4:6" x14ac:dyDescent="0.25">
      <c r="D19678">
        <v>0.31482999999999994</v>
      </c>
      <c r="E19678">
        <f t="shared" si="307"/>
        <v>36.402822895037573</v>
      </c>
      <c r="F19678">
        <v>2.3428228950375694</v>
      </c>
    </row>
    <row r="19679" spans="4:6" x14ac:dyDescent="0.25">
      <c r="D19679">
        <v>0.31485000000000007</v>
      </c>
      <c r="E19679">
        <f t="shared" si="307"/>
        <v>36.400949329756173</v>
      </c>
      <c r="F19679">
        <v>2.3409493297561697</v>
      </c>
    </row>
    <row r="19680" spans="4:6" x14ac:dyDescent="0.25">
      <c r="D19680">
        <v>0.31485999999999992</v>
      </c>
      <c r="E19680">
        <f t="shared" si="307"/>
        <v>36.399404000572488</v>
      </c>
      <c r="F19680">
        <v>2.3394040005724883</v>
      </c>
    </row>
    <row r="19681" spans="4:6" x14ac:dyDescent="0.25">
      <c r="D19681">
        <v>0.31488000000000005</v>
      </c>
      <c r="E19681">
        <f t="shared" si="307"/>
        <v>36.397674626734371</v>
      </c>
      <c r="F19681">
        <v>2.3376746267343673</v>
      </c>
    </row>
    <row r="19682" spans="4:6" x14ac:dyDescent="0.25">
      <c r="D19682">
        <v>0.31489999999999996</v>
      </c>
      <c r="E19682">
        <f t="shared" si="307"/>
        <v>36.396271046989142</v>
      </c>
      <c r="F19682">
        <v>2.3362710469891432</v>
      </c>
    </row>
    <row r="19683" spans="4:6" x14ac:dyDescent="0.25">
      <c r="D19683">
        <v>0.31491000000000002</v>
      </c>
      <c r="E19683">
        <f t="shared" si="307"/>
        <v>36.395648385181964</v>
      </c>
      <c r="F19683">
        <v>2.3356483851819609</v>
      </c>
    </row>
    <row r="19684" spans="4:6" x14ac:dyDescent="0.25">
      <c r="D19684">
        <v>0.31492999999999993</v>
      </c>
      <c r="E19684">
        <f t="shared" si="307"/>
        <v>36.395727176503293</v>
      </c>
      <c r="F19684">
        <v>2.3357271765032896</v>
      </c>
    </row>
    <row r="19685" spans="4:6" x14ac:dyDescent="0.25">
      <c r="D19685">
        <v>0.31494</v>
      </c>
      <c r="E19685">
        <f t="shared" si="307"/>
        <v>36.396433572419987</v>
      </c>
      <c r="F19685">
        <v>2.3364335724199856</v>
      </c>
    </row>
    <row r="19686" spans="4:6" x14ac:dyDescent="0.25">
      <c r="D19686">
        <v>0.31496000000000013</v>
      </c>
      <c r="E19686">
        <f t="shared" si="307"/>
        <v>36.397699037691325</v>
      </c>
      <c r="F19686">
        <v>2.3376990376913249</v>
      </c>
    </row>
    <row r="19687" spans="4:6" x14ac:dyDescent="0.25">
      <c r="D19687">
        <v>0.31498000000000004</v>
      </c>
      <c r="E19687">
        <f t="shared" si="307"/>
        <v>36.39897620996036</v>
      </c>
      <c r="F19687">
        <v>2.3389762099603546</v>
      </c>
    </row>
    <row r="19688" spans="4:6" x14ac:dyDescent="0.25">
      <c r="D19688">
        <v>0.3149900000000001</v>
      </c>
      <c r="E19688">
        <f t="shared" si="307"/>
        <v>36.399775069523358</v>
      </c>
      <c r="F19688">
        <v>2.3397750695233572</v>
      </c>
    </row>
    <row r="19689" spans="4:6" x14ac:dyDescent="0.25">
      <c r="D19689">
        <v>0.31501000000000001</v>
      </c>
      <c r="E19689">
        <f t="shared" si="307"/>
        <v>36.40062652127569</v>
      </c>
      <c r="F19689">
        <v>2.3406265212756909</v>
      </c>
    </row>
    <row r="19690" spans="4:6" x14ac:dyDescent="0.25">
      <c r="D19690">
        <v>0.31502000000000008</v>
      </c>
      <c r="E19690">
        <f t="shared" si="307"/>
        <v>36.402005604046309</v>
      </c>
      <c r="F19690">
        <v>2.3420056040463058</v>
      </c>
    </row>
    <row r="19691" spans="4:6" x14ac:dyDescent="0.25">
      <c r="D19691">
        <v>0.31503999999999999</v>
      </c>
      <c r="E19691">
        <f t="shared" si="307"/>
        <v>36.40385166045187</v>
      </c>
      <c r="F19691">
        <v>2.3438516604518695</v>
      </c>
    </row>
    <row r="19692" spans="4:6" x14ac:dyDescent="0.25">
      <c r="D19692">
        <v>0.31506000000000012</v>
      </c>
      <c r="E19692">
        <f t="shared" si="307"/>
        <v>36.406108585149653</v>
      </c>
      <c r="F19692">
        <v>2.3461085851496519</v>
      </c>
    </row>
    <row r="19693" spans="4:6" x14ac:dyDescent="0.25">
      <c r="D19693">
        <v>0.31506999999999996</v>
      </c>
      <c r="E19693">
        <f t="shared" si="307"/>
        <v>36.408240716128482</v>
      </c>
      <c r="F19693">
        <v>2.348240716128478</v>
      </c>
    </row>
    <row r="19694" spans="4:6" x14ac:dyDescent="0.25">
      <c r="D19694">
        <v>0.31509000000000009</v>
      </c>
      <c r="E19694">
        <f t="shared" si="307"/>
        <v>36.40976903567821</v>
      </c>
      <c r="F19694">
        <v>2.3497690356782104</v>
      </c>
    </row>
    <row r="19695" spans="4:6" x14ac:dyDescent="0.25">
      <c r="D19695">
        <v>0.31509999999999994</v>
      </c>
      <c r="E19695">
        <f t="shared" si="307"/>
        <v>36.411234782967625</v>
      </c>
      <c r="F19695">
        <v>2.3512347829676257</v>
      </c>
    </row>
    <row r="19696" spans="4:6" x14ac:dyDescent="0.25">
      <c r="D19696">
        <v>0.31512000000000007</v>
      </c>
      <c r="E19696">
        <f t="shared" si="307"/>
        <v>36.413122693383968</v>
      </c>
      <c r="F19696">
        <v>2.3531226933839684</v>
      </c>
    </row>
    <row r="19697" spans="4:6" x14ac:dyDescent="0.25">
      <c r="D19697">
        <v>0.31513999999999998</v>
      </c>
      <c r="E19697">
        <f t="shared" si="307"/>
        <v>36.415381197714716</v>
      </c>
      <c r="F19697">
        <v>2.3553811977147121</v>
      </c>
    </row>
    <row r="19698" spans="4:6" x14ac:dyDescent="0.25">
      <c r="D19698">
        <v>0.31515000000000004</v>
      </c>
      <c r="E19698">
        <f t="shared" si="307"/>
        <v>36.417478850383908</v>
      </c>
      <c r="F19698">
        <v>2.3574788503839046</v>
      </c>
    </row>
    <row r="19699" spans="4:6" x14ac:dyDescent="0.25">
      <c r="D19699">
        <v>0.31516999999999995</v>
      </c>
      <c r="E19699">
        <f t="shared" si="307"/>
        <v>36.418940547619002</v>
      </c>
      <c r="F19699">
        <v>2.3589405476189977</v>
      </c>
    </row>
    <row r="19700" spans="4:6" x14ac:dyDescent="0.25">
      <c r="D19700">
        <v>0.31518000000000002</v>
      </c>
      <c r="E19700">
        <f t="shared" si="307"/>
        <v>36.420311156593932</v>
      </c>
      <c r="F19700">
        <v>2.3603111565939328</v>
      </c>
    </row>
    <row r="19701" spans="4:6" x14ac:dyDescent="0.25">
      <c r="D19701">
        <v>0.31519999999999992</v>
      </c>
      <c r="E19701">
        <f t="shared" si="307"/>
        <v>36.421594922079649</v>
      </c>
      <c r="F19701">
        <v>2.3615949220796439</v>
      </c>
    </row>
    <row r="19702" spans="4:6" x14ac:dyDescent="0.25">
      <c r="D19702">
        <v>0.31522000000000006</v>
      </c>
      <c r="E19702">
        <f t="shared" si="307"/>
        <v>36.422312131334458</v>
      </c>
      <c r="F19702">
        <v>2.3623121313344559</v>
      </c>
    </row>
    <row r="19703" spans="4:6" x14ac:dyDescent="0.25">
      <c r="D19703">
        <v>0.31523000000000012</v>
      </c>
      <c r="E19703">
        <f t="shared" si="307"/>
        <v>36.422519408534612</v>
      </c>
      <c r="F19703">
        <v>2.3625194085346086</v>
      </c>
    </row>
    <row r="19704" spans="4:6" x14ac:dyDescent="0.25">
      <c r="D19704">
        <v>0.31525000000000003</v>
      </c>
      <c r="E19704">
        <f t="shared" si="307"/>
        <v>36.4217855663343</v>
      </c>
      <c r="F19704">
        <v>2.3617855663342979</v>
      </c>
    </row>
    <row r="19705" spans="4:6" x14ac:dyDescent="0.25">
      <c r="D19705">
        <v>0.3152600000000001</v>
      </c>
      <c r="E19705">
        <f t="shared" si="307"/>
        <v>36.420212116536582</v>
      </c>
      <c r="F19705">
        <v>2.360212116536577</v>
      </c>
    </row>
    <row r="19706" spans="4:6" x14ac:dyDescent="0.25">
      <c r="D19706">
        <v>0.31528</v>
      </c>
      <c r="E19706">
        <f t="shared" si="307"/>
        <v>36.418377026551724</v>
      </c>
      <c r="F19706">
        <v>2.3583770265517181</v>
      </c>
    </row>
    <row r="19707" spans="4:6" x14ac:dyDescent="0.25">
      <c r="D19707">
        <v>0.31529999999999991</v>
      </c>
      <c r="E19707">
        <f t="shared" si="307"/>
        <v>36.416314831177608</v>
      </c>
      <c r="F19707">
        <v>2.3563148311776079</v>
      </c>
    </row>
    <row r="19708" spans="4:6" x14ac:dyDescent="0.25">
      <c r="D19708">
        <v>0.31530999999999998</v>
      </c>
      <c r="E19708">
        <f t="shared" si="307"/>
        <v>36.414541172127564</v>
      </c>
      <c r="F19708">
        <v>2.3545411721275586</v>
      </c>
    </row>
    <row r="19709" spans="4:6" x14ac:dyDescent="0.25">
      <c r="D19709">
        <v>0.31533000000000011</v>
      </c>
      <c r="E19709">
        <f t="shared" si="307"/>
        <v>36.413516512020209</v>
      </c>
      <c r="F19709">
        <v>2.3535165120202053</v>
      </c>
    </row>
    <row r="19710" spans="4:6" x14ac:dyDescent="0.25">
      <c r="D19710">
        <v>0.31533999999999995</v>
      </c>
      <c r="E19710">
        <f t="shared" si="307"/>
        <v>36.413166288629817</v>
      </c>
      <c r="F19710">
        <v>2.3531662886298141</v>
      </c>
    </row>
    <row r="19711" spans="4:6" x14ac:dyDescent="0.25">
      <c r="D19711">
        <v>0.31536000000000008</v>
      </c>
      <c r="E19711">
        <f t="shared" si="307"/>
        <v>36.413421146572603</v>
      </c>
      <c r="F19711">
        <v>2.3534211465726003</v>
      </c>
    </row>
    <row r="19712" spans="4:6" x14ac:dyDescent="0.25">
      <c r="D19712">
        <v>0.31537999999999999</v>
      </c>
      <c r="E19712">
        <f t="shared" si="307"/>
        <v>36.414216659857701</v>
      </c>
      <c r="F19712">
        <v>2.3542166598576997</v>
      </c>
    </row>
    <row r="19713" spans="4:6" x14ac:dyDescent="0.25">
      <c r="D19713">
        <v>0.31539000000000006</v>
      </c>
      <c r="E19713">
        <f t="shared" si="307"/>
        <v>36.41549306444653</v>
      </c>
      <c r="F19713">
        <v>2.3554930644465264</v>
      </c>
    </row>
    <row r="19714" spans="4:6" x14ac:dyDescent="0.25">
      <c r="D19714">
        <v>0.31540999999999997</v>
      </c>
      <c r="E19714">
        <f t="shared" ref="E19714:E19777" si="308">34.06+F19714</f>
        <v>36.417195000806394</v>
      </c>
      <c r="F19714">
        <v>2.3571950008063949</v>
      </c>
    </row>
    <row r="19715" spans="4:6" x14ac:dyDescent="0.25">
      <c r="D19715">
        <v>0.31542000000000003</v>
      </c>
      <c r="E19715">
        <f t="shared" si="308"/>
        <v>36.418787417782816</v>
      </c>
      <c r="F19715">
        <v>2.3587874177828136</v>
      </c>
    </row>
    <row r="19716" spans="4:6" x14ac:dyDescent="0.25">
      <c r="D19716">
        <v>0.31543999999999994</v>
      </c>
      <c r="E19716">
        <f t="shared" si="308"/>
        <v>36.419307936729332</v>
      </c>
      <c r="F19716">
        <v>2.3593079367293268</v>
      </c>
    </row>
    <row r="19717" spans="4:6" x14ac:dyDescent="0.25">
      <c r="D19717">
        <v>0.31546000000000007</v>
      </c>
      <c r="E19717">
        <f t="shared" si="308"/>
        <v>36.418866925510265</v>
      </c>
      <c r="F19717">
        <v>2.3588669255102634</v>
      </c>
    </row>
    <row r="19718" spans="4:6" x14ac:dyDescent="0.25">
      <c r="D19718">
        <v>0.31546999999999992</v>
      </c>
      <c r="E19718">
        <f t="shared" si="308"/>
        <v>36.418534599648076</v>
      </c>
      <c r="F19718">
        <v>2.3585345996480744</v>
      </c>
    </row>
    <row r="19719" spans="4:6" x14ac:dyDescent="0.25">
      <c r="D19719">
        <v>0.31549000000000005</v>
      </c>
      <c r="E19719">
        <f t="shared" si="308"/>
        <v>36.418300850437021</v>
      </c>
      <c r="F19719">
        <v>2.3583008504370189</v>
      </c>
    </row>
    <row r="19720" spans="4:6" x14ac:dyDescent="0.25">
      <c r="D19720">
        <v>0.31550000000000011</v>
      </c>
      <c r="E19720">
        <f t="shared" si="308"/>
        <v>36.417188550196272</v>
      </c>
      <c r="F19720">
        <v>2.3571885501962666</v>
      </c>
    </row>
    <row r="19721" spans="4:6" x14ac:dyDescent="0.25">
      <c r="D19721">
        <v>0.31552000000000002</v>
      </c>
      <c r="E19721">
        <f t="shared" si="308"/>
        <v>36.415294115706438</v>
      </c>
      <c r="F19721">
        <v>2.355294115706434</v>
      </c>
    </row>
    <row r="19722" spans="4:6" x14ac:dyDescent="0.25">
      <c r="D19722">
        <v>0.31553999999999993</v>
      </c>
      <c r="E19722">
        <f t="shared" si="308"/>
        <v>36.413674579697833</v>
      </c>
      <c r="F19722">
        <v>2.3536745796978331</v>
      </c>
    </row>
    <row r="19723" spans="4:6" x14ac:dyDescent="0.25">
      <c r="D19723">
        <v>0.31555</v>
      </c>
      <c r="E19723">
        <f t="shared" si="308"/>
        <v>36.41279123806504</v>
      </c>
      <c r="F19723">
        <v>2.3527912380650342</v>
      </c>
    </row>
    <row r="19724" spans="4:6" x14ac:dyDescent="0.25">
      <c r="D19724">
        <v>0.31557000000000013</v>
      </c>
      <c r="E19724">
        <f t="shared" si="308"/>
        <v>36.412086475433298</v>
      </c>
      <c r="F19724">
        <v>2.3520864754332944</v>
      </c>
    </row>
    <row r="19725" spans="4:6" x14ac:dyDescent="0.25">
      <c r="D19725">
        <v>0.31557999999999997</v>
      </c>
      <c r="E19725">
        <f t="shared" si="308"/>
        <v>36.411060448127991</v>
      </c>
      <c r="F19725">
        <v>2.3510604481279898</v>
      </c>
    </row>
    <row r="19726" spans="4:6" x14ac:dyDescent="0.25">
      <c r="D19726">
        <v>0.3156000000000001</v>
      </c>
      <c r="E19726">
        <f t="shared" si="308"/>
        <v>36.409750810539471</v>
      </c>
      <c r="F19726">
        <v>2.3497508105394709</v>
      </c>
    </row>
    <row r="19727" spans="4:6" x14ac:dyDescent="0.25">
      <c r="D19727">
        <v>0.31562000000000001</v>
      </c>
      <c r="E19727">
        <f t="shared" si="308"/>
        <v>36.408192366995451</v>
      </c>
      <c r="F19727">
        <v>2.3481923669954519</v>
      </c>
    </row>
    <row r="19728" spans="4:6" x14ac:dyDescent="0.25">
      <c r="D19728">
        <v>0.31563000000000008</v>
      </c>
      <c r="E19728">
        <f t="shared" si="308"/>
        <v>36.406901084478648</v>
      </c>
      <c r="F19728">
        <v>2.3469010844786471</v>
      </c>
    </row>
    <row r="19729" spans="4:6" x14ac:dyDescent="0.25">
      <c r="D19729">
        <v>0.31564999999999999</v>
      </c>
      <c r="E19729">
        <f t="shared" si="308"/>
        <v>36.406337799513629</v>
      </c>
      <c r="F19729">
        <v>2.3463377995136283</v>
      </c>
    </row>
    <row r="19730" spans="4:6" x14ac:dyDescent="0.25">
      <c r="D19730">
        <v>0.31566000000000005</v>
      </c>
      <c r="E19730">
        <f t="shared" si="308"/>
        <v>36.405944517246283</v>
      </c>
      <c r="F19730">
        <v>2.3459445172462798</v>
      </c>
    </row>
    <row r="19731" spans="4:6" x14ac:dyDescent="0.25">
      <c r="D19731">
        <v>0.31567999999999996</v>
      </c>
      <c r="E19731">
        <f t="shared" si="308"/>
        <v>36.405221087506014</v>
      </c>
      <c r="F19731">
        <v>2.3452210875060135</v>
      </c>
    </row>
    <row r="19732" spans="4:6" x14ac:dyDescent="0.25">
      <c r="D19732">
        <v>0.31570000000000009</v>
      </c>
      <c r="E19732">
        <f t="shared" si="308"/>
        <v>36.404688773329369</v>
      </c>
      <c r="F19732">
        <v>2.3446887733293642</v>
      </c>
    </row>
    <row r="19733" spans="4:6" x14ac:dyDescent="0.25">
      <c r="D19733">
        <v>0.31570999999999994</v>
      </c>
      <c r="E19733">
        <f t="shared" si="308"/>
        <v>36.404813446388204</v>
      </c>
      <c r="F19733">
        <v>2.3448134463882035</v>
      </c>
    </row>
    <row r="19734" spans="4:6" x14ac:dyDescent="0.25">
      <c r="D19734">
        <v>0.31573000000000007</v>
      </c>
      <c r="E19734">
        <f t="shared" si="308"/>
        <v>36.405041893933834</v>
      </c>
      <c r="F19734">
        <v>2.3450418939338351</v>
      </c>
    </row>
    <row r="19735" spans="4:6" x14ac:dyDescent="0.25">
      <c r="D19735">
        <v>0.31574000000000013</v>
      </c>
      <c r="E19735">
        <f t="shared" si="308"/>
        <v>36.404878502878759</v>
      </c>
      <c r="F19735">
        <v>2.344878502878756</v>
      </c>
    </row>
    <row r="19736" spans="4:6" x14ac:dyDescent="0.25">
      <c r="D19736">
        <v>0.31576000000000004</v>
      </c>
      <c r="E19736">
        <f t="shared" si="308"/>
        <v>36.404848836447421</v>
      </c>
      <c r="F19736">
        <v>2.3448488364474174</v>
      </c>
    </row>
    <row r="19737" spans="4:6" x14ac:dyDescent="0.25">
      <c r="D19737">
        <v>0.31577999999999995</v>
      </c>
      <c r="E19737">
        <f t="shared" si="308"/>
        <v>36.405422837796493</v>
      </c>
      <c r="F19737">
        <v>2.3454228377964932</v>
      </c>
    </row>
    <row r="19738" spans="4:6" x14ac:dyDescent="0.25">
      <c r="D19738">
        <v>0.31579000000000002</v>
      </c>
      <c r="E19738">
        <f t="shared" si="308"/>
        <v>36.406051145177393</v>
      </c>
      <c r="F19738">
        <v>2.3460511451773933</v>
      </c>
    </row>
    <row r="19739" spans="4:6" x14ac:dyDescent="0.25">
      <c r="D19739">
        <v>0.31580999999999992</v>
      </c>
      <c r="E19739">
        <f t="shared" si="308"/>
        <v>36.406241784228243</v>
      </c>
      <c r="F19739">
        <v>2.3462417842282379</v>
      </c>
    </row>
    <row r="19740" spans="4:6" x14ac:dyDescent="0.25">
      <c r="D19740">
        <v>0.31581999999999999</v>
      </c>
      <c r="E19740">
        <f t="shared" si="308"/>
        <v>36.406523752795707</v>
      </c>
      <c r="F19740">
        <v>2.3465237527957066</v>
      </c>
    </row>
    <row r="19741" spans="4:6" x14ac:dyDescent="0.25">
      <c r="D19741">
        <v>0.31584000000000012</v>
      </c>
      <c r="E19741">
        <f t="shared" si="308"/>
        <v>36.407370232659744</v>
      </c>
      <c r="F19741">
        <v>2.3473702326597397</v>
      </c>
    </row>
    <row r="19742" spans="4:6" x14ac:dyDescent="0.25">
      <c r="D19742">
        <v>0.31586000000000003</v>
      </c>
      <c r="E19742">
        <f t="shared" si="308"/>
        <v>36.408718761333724</v>
      </c>
      <c r="F19742">
        <v>2.3487187613337182</v>
      </c>
    </row>
    <row r="19743" spans="4:6" x14ac:dyDescent="0.25">
      <c r="D19743">
        <v>0.3158700000000001</v>
      </c>
      <c r="E19743">
        <f t="shared" si="308"/>
        <v>36.410511481858293</v>
      </c>
      <c r="F19743">
        <v>2.3505114818582915</v>
      </c>
    </row>
    <row r="19744" spans="4:6" x14ac:dyDescent="0.25">
      <c r="D19744">
        <v>0.31589</v>
      </c>
      <c r="E19744">
        <f t="shared" si="308"/>
        <v>36.41221103526469</v>
      </c>
      <c r="F19744">
        <v>2.3522110352646872</v>
      </c>
    </row>
    <row r="19745" spans="4:6" x14ac:dyDescent="0.25">
      <c r="D19745">
        <v>0.31590000000000007</v>
      </c>
      <c r="E19745">
        <f t="shared" si="308"/>
        <v>36.413336762382059</v>
      </c>
      <c r="F19745">
        <v>2.3533367623820531</v>
      </c>
    </row>
    <row r="19746" spans="4:6" x14ac:dyDescent="0.25">
      <c r="D19746">
        <v>0.31591999999999998</v>
      </c>
      <c r="E19746">
        <f t="shared" si="308"/>
        <v>36.413944468326271</v>
      </c>
      <c r="F19746">
        <v>2.35394446832627</v>
      </c>
    </row>
    <row r="19747" spans="4:6" x14ac:dyDescent="0.25">
      <c r="D19747">
        <v>0.31594000000000011</v>
      </c>
      <c r="E19747">
        <f t="shared" si="308"/>
        <v>36.413602263876477</v>
      </c>
      <c r="F19747">
        <v>2.3536022638764726</v>
      </c>
    </row>
    <row r="19748" spans="4:6" x14ac:dyDescent="0.25">
      <c r="D19748">
        <v>0.31594999999999995</v>
      </c>
      <c r="E19748">
        <f t="shared" si="308"/>
        <v>36.411927217952254</v>
      </c>
      <c r="F19748">
        <v>2.3519272179522535</v>
      </c>
    </row>
    <row r="19749" spans="4:6" x14ac:dyDescent="0.25">
      <c r="D19749">
        <v>0.31597000000000008</v>
      </c>
      <c r="E19749">
        <f t="shared" si="308"/>
        <v>36.409065555488375</v>
      </c>
      <c r="F19749">
        <v>2.3490655554883713</v>
      </c>
    </row>
    <row r="19750" spans="4:6" x14ac:dyDescent="0.25">
      <c r="D19750">
        <v>0.31597999999999993</v>
      </c>
      <c r="E19750">
        <f t="shared" si="308"/>
        <v>36.405636612296327</v>
      </c>
      <c r="F19750">
        <v>2.3456366122963259</v>
      </c>
    </row>
    <row r="19751" spans="4:6" x14ac:dyDescent="0.25">
      <c r="D19751">
        <v>0.31600000000000006</v>
      </c>
      <c r="E19751">
        <f t="shared" si="308"/>
        <v>36.402196986017486</v>
      </c>
      <c r="F19751">
        <v>2.3421969860174849</v>
      </c>
    </row>
    <row r="19752" spans="4:6" x14ac:dyDescent="0.25">
      <c r="D19752">
        <v>0.31601999999999997</v>
      </c>
      <c r="E19752">
        <f t="shared" si="308"/>
        <v>36.398761110782992</v>
      </c>
      <c r="F19752">
        <v>2.3387611107829867</v>
      </c>
    </row>
    <row r="19753" spans="4:6" x14ac:dyDescent="0.25">
      <c r="D19753">
        <v>0.31603000000000003</v>
      </c>
      <c r="E19753">
        <f t="shared" si="308"/>
        <v>36.395341892864259</v>
      </c>
      <c r="F19753">
        <v>2.3353418928642595</v>
      </c>
    </row>
    <row r="19754" spans="4:6" x14ac:dyDescent="0.25">
      <c r="D19754">
        <v>0.31604999999999994</v>
      </c>
      <c r="E19754">
        <f t="shared" si="308"/>
        <v>36.391950820903361</v>
      </c>
      <c r="F19754">
        <v>2.3319508209033555</v>
      </c>
    </row>
    <row r="19755" spans="4:6" x14ac:dyDescent="0.25">
      <c r="D19755">
        <v>0.31606000000000001</v>
      </c>
      <c r="E19755">
        <f t="shared" si="308"/>
        <v>36.388598070073577</v>
      </c>
      <c r="F19755">
        <v>2.3285980700735771</v>
      </c>
    </row>
    <row r="19756" spans="4:6" x14ac:dyDescent="0.25">
      <c r="D19756">
        <v>0.31607999999999992</v>
      </c>
      <c r="E19756">
        <f t="shared" si="308"/>
        <v>36.384808751779325</v>
      </c>
      <c r="F19756">
        <v>2.3248087517793219</v>
      </c>
    </row>
    <row r="19757" spans="4:6" x14ac:dyDescent="0.25">
      <c r="D19757">
        <v>0.31610000000000005</v>
      </c>
      <c r="E19757">
        <f t="shared" si="308"/>
        <v>36.380159456774052</v>
      </c>
      <c r="F19757">
        <v>2.32015945677405</v>
      </c>
    </row>
    <row r="19758" spans="4:6" x14ac:dyDescent="0.25">
      <c r="D19758">
        <v>0.31611000000000011</v>
      </c>
      <c r="E19758">
        <f t="shared" si="308"/>
        <v>36.375242194006681</v>
      </c>
      <c r="F19758">
        <v>2.3152421940066779</v>
      </c>
    </row>
    <row r="19759" spans="4:6" x14ac:dyDescent="0.25">
      <c r="D19759">
        <v>0.31613000000000002</v>
      </c>
      <c r="E19759">
        <f t="shared" si="308"/>
        <v>36.371071789375961</v>
      </c>
      <c r="F19759">
        <v>2.3110717893759603</v>
      </c>
    </row>
    <row r="19760" spans="4:6" x14ac:dyDescent="0.25">
      <c r="D19760">
        <v>0.31614000000000009</v>
      </c>
      <c r="E19760">
        <f t="shared" si="308"/>
        <v>36.368069930245589</v>
      </c>
      <c r="F19760">
        <v>2.30806993024559</v>
      </c>
    </row>
    <row r="19761" spans="4:6" x14ac:dyDescent="0.25">
      <c r="D19761">
        <v>0.31616</v>
      </c>
      <c r="E19761">
        <f t="shared" si="308"/>
        <v>36.366125720533461</v>
      </c>
      <c r="F19761">
        <v>2.3061257205334558</v>
      </c>
    </row>
    <row r="19762" spans="4:6" x14ac:dyDescent="0.25">
      <c r="D19762">
        <v>0.31618000000000013</v>
      </c>
      <c r="E19762">
        <f t="shared" si="308"/>
        <v>36.365135797071275</v>
      </c>
      <c r="F19762">
        <v>2.3051357970712765</v>
      </c>
    </row>
    <row r="19763" spans="4:6" x14ac:dyDescent="0.25">
      <c r="D19763">
        <v>0.31618999999999997</v>
      </c>
      <c r="E19763">
        <f t="shared" si="308"/>
        <v>36.36452009129227</v>
      </c>
      <c r="F19763">
        <v>2.3045200912922703</v>
      </c>
    </row>
    <row r="19764" spans="4:6" x14ac:dyDescent="0.25">
      <c r="D19764">
        <v>0.3162100000000001</v>
      </c>
      <c r="E19764">
        <f t="shared" si="308"/>
        <v>36.363757903148887</v>
      </c>
      <c r="F19764">
        <v>2.3037579031488828</v>
      </c>
    </row>
    <row r="19765" spans="4:6" x14ac:dyDescent="0.25">
      <c r="D19765">
        <v>0.31621999999999995</v>
      </c>
      <c r="E19765">
        <f t="shared" si="308"/>
        <v>36.363351389414724</v>
      </c>
      <c r="F19765">
        <v>2.3033513894147233</v>
      </c>
    </row>
    <row r="19766" spans="4:6" x14ac:dyDescent="0.25">
      <c r="D19766">
        <v>0.31624000000000008</v>
      </c>
      <c r="E19766">
        <f t="shared" si="308"/>
        <v>36.363748681714007</v>
      </c>
      <c r="F19766">
        <v>2.303748681714008</v>
      </c>
    </row>
    <row r="19767" spans="4:6" x14ac:dyDescent="0.25">
      <c r="D19767">
        <v>0.31625999999999999</v>
      </c>
      <c r="E19767">
        <f t="shared" si="308"/>
        <v>36.364380118893394</v>
      </c>
      <c r="F19767">
        <v>2.3043801188933886</v>
      </c>
    </row>
    <row r="19768" spans="4:6" x14ac:dyDescent="0.25">
      <c r="D19768">
        <v>0.31627000000000005</v>
      </c>
      <c r="E19768">
        <f t="shared" si="308"/>
        <v>36.364734859350271</v>
      </c>
      <c r="F19768">
        <v>2.3047348593502663</v>
      </c>
    </row>
    <row r="19769" spans="4:6" x14ac:dyDescent="0.25">
      <c r="D19769">
        <v>0.31628999999999996</v>
      </c>
      <c r="E19769">
        <f t="shared" si="308"/>
        <v>36.364840540106869</v>
      </c>
      <c r="F19769">
        <v>2.304840540106865</v>
      </c>
    </row>
    <row r="19770" spans="4:6" x14ac:dyDescent="0.25">
      <c r="D19770">
        <v>0.31630000000000003</v>
      </c>
      <c r="E19770">
        <f t="shared" si="308"/>
        <v>36.364239016027099</v>
      </c>
      <c r="F19770">
        <v>2.3042390160270978</v>
      </c>
    </row>
    <row r="19771" spans="4:6" x14ac:dyDescent="0.25">
      <c r="D19771">
        <v>0.31631999999999993</v>
      </c>
      <c r="E19771">
        <f t="shared" si="308"/>
        <v>36.362522913443364</v>
      </c>
      <c r="F19771">
        <v>2.3025229134433607</v>
      </c>
    </row>
    <row r="19772" spans="4:6" x14ac:dyDescent="0.25">
      <c r="D19772">
        <v>0.31634000000000007</v>
      </c>
      <c r="E19772">
        <f t="shared" si="308"/>
        <v>36.360299581150016</v>
      </c>
      <c r="F19772">
        <v>2.3002995811500173</v>
      </c>
    </row>
    <row r="19773" spans="4:6" x14ac:dyDescent="0.25">
      <c r="D19773">
        <v>0.31635000000000013</v>
      </c>
      <c r="E19773">
        <f t="shared" si="308"/>
        <v>36.358598502724348</v>
      </c>
      <c r="F19773">
        <v>2.2985985027243485</v>
      </c>
    </row>
    <row r="19774" spans="4:6" x14ac:dyDescent="0.25">
      <c r="D19774">
        <v>0.31637000000000004</v>
      </c>
      <c r="E19774">
        <f t="shared" si="308"/>
        <v>36.357855355826374</v>
      </c>
      <c r="F19774">
        <v>2.2978553558263686</v>
      </c>
    </row>
    <row r="19775" spans="4:6" x14ac:dyDescent="0.25">
      <c r="D19775">
        <v>0.31638000000000011</v>
      </c>
      <c r="E19775">
        <f t="shared" si="308"/>
        <v>36.357972583105997</v>
      </c>
      <c r="F19775">
        <v>2.2979725831059929</v>
      </c>
    </row>
    <row r="19776" spans="4:6" x14ac:dyDescent="0.25">
      <c r="D19776">
        <v>0.31640000000000001</v>
      </c>
      <c r="E19776">
        <f t="shared" si="308"/>
        <v>36.358859525244235</v>
      </c>
      <c r="F19776">
        <v>2.2988595252442336</v>
      </c>
    </row>
    <row r="19777" spans="4:6" x14ac:dyDescent="0.25">
      <c r="D19777">
        <v>0.31641999999999992</v>
      </c>
      <c r="E19777">
        <f t="shared" si="308"/>
        <v>36.36043204865522</v>
      </c>
      <c r="F19777">
        <v>2.3004320486552179</v>
      </c>
    </row>
    <row r="19778" spans="4:6" x14ac:dyDescent="0.25">
      <c r="D19778">
        <v>0.31642999999999999</v>
      </c>
      <c r="E19778">
        <f t="shared" ref="E19778:E19841" si="309">34.06+F19778</f>
        <v>36.362128338337627</v>
      </c>
      <c r="F19778">
        <v>2.3021283383376256</v>
      </c>
    </row>
    <row r="19779" spans="4:6" x14ac:dyDescent="0.25">
      <c r="D19779">
        <v>0.31645000000000012</v>
      </c>
      <c r="E19779">
        <f t="shared" si="309"/>
        <v>36.363445003466794</v>
      </c>
      <c r="F19779">
        <v>2.3034450034667899</v>
      </c>
    </row>
    <row r="19780" spans="4:6" x14ac:dyDescent="0.25">
      <c r="D19780">
        <v>0.31645999999999996</v>
      </c>
      <c r="E19780">
        <f t="shared" si="309"/>
        <v>36.364900597705471</v>
      </c>
      <c r="F19780">
        <v>2.3049005977054713</v>
      </c>
    </row>
    <row r="19781" spans="4:6" x14ac:dyDescent="0.25">
      <c r="D19781">
        <v>0.31648000000000009</v>
      </c>
      <c r="E19781">
        <f t="shared" si="309"/>
        <v>36.366474920793372</v>
      </c>
      <c r="F19781">
        <v>2.306474920793371</v>
      </c>
    </row>
    <row r="19782" spans="4:6" x14ac:dyDescent="0.25">
      <c r="D19782">
        <v>0.3165</v>
      </c>
      <c r="E19782">
        <f t="shared" si="309"/>
        <v>36.36766558215912</v>
      </c>
      <c r="F19782">
        <v>2.3076655821591165</v>
      </c>
    </row>
    <row r="19783" spans="4:6" x14ac:dyDescent="0.25">
      <c r="D19783">
        <v>0.31651000000000007</v>
      </c>
      <c r="E19783">
        <f t="shared" si="309"/>
        <v>36.368992046474673</v>
      </c>
      <c r="F19783">
        <v>2.3089920464746707</v>
      </c>
    </row>
    <row r="19784" spans="4:6" x14ac:dyDescent="0.25">
      <c r="D19784">
        <v>0.31652999999999998</v>
      </c>
      <c r="E19784">
        <f t="shared" si="309"/>
        <v>36.370918789699545</v>
      </c>
      <c r="F19784">
        <v>2.3109187896995445</v>
      </c>
    </row>
    <row r="19785" spans="4:6" x14ac:dyDescent="0.25">
      <c r="D19785">
        <v>0.31654000000000004</v>
      </c>
      <c r="E19785">
        <f t="shared" si="309"/>
        <v>36.373375417835767</v>
      </c>
      <c r="F19785">
        <v>2.3133754178357679</v>
      </c>
    </row>
    <row r="19786" spans="4:6" x14ac:dyDescent="0.25">
      <c r="D19786">
        <v>0.31655999999999995</v>
      </c>
      <c r="E19786">
        <f t="shared" si="309"/>
        <v>36.375813017616565</v>
      </c>
      <c r="F19786">
        <v>2.3158130176165601</v>
      </c>
    </row>
    <row r="19787" spans="4:6" x14ac:dyDescent="0.25">
      <c r="D19787">
        <v>0.31658000000000008</v>
      </c>
      <c r="E19787">
        <f t="shared" si="309"/>
        <v>36.377740300002912</v>
      </c>
      <c r="F19787">
        <v>2.3177403000029102</v>
      </c>
    </row>
    <row r="19788" spans="4:6" x14ac:dyDescent="0.25">
      <c r="D19788">
        <v>0.31658999999999993</v>
      </c>
      <c r="E19788">
        <f t="shared" si="309"/>
        <v>36.37968715752119</v>
      </c>
      <c r="F19788">
        <v>2.3196871575211864</v>
      </c>
    </row>
    <row r="19789" spans="4:6" x14ac:dyDescent="0.25">
      <c r="D19789">
        <v>0.31661000000000006</v>
      </c>
      <c r="E19789">
        <f t="shared" si="309"/>
        <v>36.381644001950534</v>
      </c>
      <c r="F19789">
        <v>2.32164400195053</v>
      </c>
    </row>
    <row r="19790" spans="4:6" x14ac:dyDescent="0.25">
      <c r="D19790">
        <v>0.31662000000000012</v>
      </c>
      <c r="E19790">
        <f t="shared" si="309"/>
        <v>36.383118363061442</v>
      </c>
      <c r="F19790">
        <v>2.32311836306144</v>
      </c>
    </row>
    <row r="19791" spans="4:6" x14ac:dyDescent="0.25">
      <c r="D19791">
        <v>0.31664000000000003</v>
      </c>
      <c r="E19791">
        <f t="shared" si="309"/>
        <v>36.38463896829137</v>
      </c>
      <c r="F19791">
        <v>2.3246389682913642</v>
      </c>
    </row>
    <row r="19792" spans="4:6" x14ac:dyDescent="0.25">
      <c r="D19792">
        <v>0.31665999999999994</v>
      </c>
      <c r="E19792">
        <f t="shared" si="309"/>
        <v>36.386678931878009</v>
      </c>
      <c r="F19792">
        <v>2.3266789318780106</v>
      </c>
    </row>
    <row r="19793" spans="4:6" x14ac:dyDescent="0.25">
      <c r="D19793">
        <v>0.31667000000000001</v>
      </c>
      <c r="E19793">
        <f t="shared" si="309"/>
        <v>36.3886920570272</v>
      </c>
      <c r="F19793">
        <v>2.3286920570271992</v>
      </c>
    </row>
    <row r="19794" spans="4:6" x14ac:dyDescent="0.25">
      <c r="D19794">
        <v>0.31668999999999992</v>
      </c>
      <c r="E19794">
        <f t="shared" si="309"/>
        <v>36.390189516596308</v>
      </c>
      <c r="F19794">
        <v>2.3301895165963087</v>
      </c>
    </row>
    <row r="19795" spans="4:6" x14ac:dyDescent="0.25">
      <c r="D19795">
        <v>0.31669999999999998</v>
      </c>
      <c r="E19795">
        <f t="shared" si="309"/>
        <v>36.391703427593342</v>
      </c>
      <c r="F19795">
        <v>2.3317034275933377</v>
      </c>
    </row>
    <row r="19796" spans="4:6" x14ac:dyDescent="0.25">
      <c r="D19796">
        <v>0.31672000000000011</v>
      </c>
      <c r="E19796">
        <f t="shared" si="309"/>
        <v>36.393710053769716</v>
      </c>
      <c r="F19796">
        <v>2.3337100537697135</v>
      </c>
    </row>
    <row r="19797" spans="4:6" x14ac:dyDescent="0.25">
      <c r="D19797">
        <v>0.31674000000000002</v>
      </c>
      <c r="E19797">
        <f t="shared" si="309"/>
        <v>36.395666120765696</v>
      </c>
      <c r="F19797">
        <v>2.335666120765695</v>
      </c>
    </row>
    <row r="19798" spans="4:6" x14ac:dyDescent="0.25">
      <c r="D19798">
        <v>0.31675000000000009</v>
      </c>
      <c r="E19798">
        <f t="shared" si="309"/>
        <v>36.397085509289724</v>
      </c>
      <c r="F19798">
        <v>2.337085509289722</v>
      </c>
    </row>
    <row r="19799" spans="4:6" x14ac:dyDescent="0.25">
      <c r="D19799">
        <v>0.31677</v>
      </c>
      <c r="E19799">
        <f t="shared" si="309"/>
        <v>36.398502841633857</v>
      </c>
      <c r="F19799">
        <v>2.3385028416338565</v>
      </c>
    </row>
    <row r="19800" spans="4:6" x14ac:dyDescent="0.25">
      <c r="D19800">
        <v>0.31678000000000006</v>
      </c>
      <c r="E19800">
        <f t="shared" si="309"/>
        <v>36.400396695807217</v>
      </c>
      <c r="F19800">
        <v>2.3403966958072147</v>
      </c>
    </row>
    <row r="19801" spans="4:6" x14ac:dyDescent="0.25">
      <c r="D19801">
        <v>0.31679999999999997</v>
      </c>
      <c r="E19801">
        <f t="shared" si="309"/>
        <v>36.402225931751445</v>
      </c>
      <c r="F19801">
        <v>2.3422259317514436</v>
      </c>
    </row>
    <row r="19802" spans="4:6" x14ac:dyDescent="0.25">
      <c r="D19802">
        <v>0.3168200000000001</v>
      </c>
      <c r="E19802">
        <f t="shared" si="309"/>
        <v>36.403022546501816</v>
      </c>
      <c r="F19802">
        <v>2.3430225465018122</v>
      </c>
    </row>
    <row r="19803" spans="4:6" x14ac:dyDescent="0.25">
      <c r="D19803">
        <v>0.31682999999999995</v>
      </c>
      <c r="E19803">
        <f t="shared" si="309"/>
        <v>36.402891721251237</v>
      </c>
      <c r="F19803">
        <v>2.3428917212512359</v>
      </c>
    </row>
    <row r="19804" spans="4:6" x14ac:dyDescent="0.25">
      <c r="D19804">
        <v>0.31685000000000008</v>
      </c>
      <c r="E19804">
        <f t="shared" si="309"/>
        <v>36.402415048064967</v>
      </c>
      <c r="F19804">
        <v>2.3424150480649635</v>
      </c>
    </row>
    <row r="19805" spans="4:6" x14ac:dyDescent="0.25">
      <c r="D19805">
        <v>0.31685999999999992</v>
      </c>
      <c r="E19805">
        <f t="shared" si="309"/>
        <v>36.401630632320909</v>
      </c>
      <c r="F19805">
        <v>2.341630632320908</v>
      </c>
    </row>
    <row r="19806" spans="4:6" x14ac:dyDescent="0.25">
      <c r="D19806">
        <v>0.31688000000000005</v>
      </c>
      <c r="E19806">
        <f t="shared" si="309"/>
        <v>36.400573775461694</v>
      </c>
      <c r="F19806">
        <v>2.3405737754616927</v>
      </c>
    </row>
    <row r="19807" spans="4:6" x14ac:dyDescent="0.25">
      <c r="D19807">
        <v>0.31689999999999996</v>
      </c>
      <c r="E19807">
        <f t="shared" si="309"/>
        <v>36.399277132327597</v>
      </c>
      <c r="F19807">
        <v>2.3392771323275929</v>
      </c>
    </row>
    <row r="19808" spans="4:6" x14ac:dyDescent="0.25">
      <c r="D19808">
        <v>0.31691000000000003</v>
      </c>
      <c r="E19808">
        <f t="shared" si="309"/>
        <v>36.398254710862687</v>
      </c>
      <c r="F19808">
        <v>2.3382547108626821</v>
      </c>
    </row>
    <row r="19809" spans="4:6" x14ac:dyDescent="0.25">
      <c r="D19809">
        <v>0.31692999999999993</v>
      </c>
      <c r="E19809">
        <f t="shared" si="309"/>
        <v>36.397965566617195</v>
      </c>
      <c r="F19809">
        <v>2.3379655666171901</v>
      </c>
    </row>
    <row r="19810" spans="4:6" x14ac:dyDescent="0.25">
      <c r="D19810">
        <v>0.31694</v>
      </c>
      <c r="E19810">
        <f t="shared" si="309"/>
        <v>36.398333938675933</v>
      </c>
      <c r="F19810">
        <v>2.3383339386759285</v>
      </c>
    </row>
    <row r="19811" spans="4:6" x14ac:dyDescent="0.25">
      <c r="D19811">
        <v>0.31696000000000013</v>
      </c>
      <c r="E19811">
        <f t="shared" si="309"/>
        <v>36.399289464137084</v>
      </c>
      <c r="F19811">
        <v>2.3392894641370803</v>
      </c>
    </row>
    <row r="19812" spans="4:6" x14ac:dyDescent="0.25">
      <c r="D19812">
        <v>0.31698000000000004</v>
      </c>
      <c r="E19812">
        <f t="shared" si="309"/>
        <v>36.400766884519776</v>
      </c>
      <c r="F19812">
        <v>2.340766884519776</v>
      </c>
    </row>
    <row r="19813" spans="4:6" x14ac:dyDescent="0.25">
      <c r="D19813">
        <v>0.31699000000000011</v>
      </c>
      <c r="E19813">
        <f t="shared" si="309"/>
        <v>36.402221914570845</v>
      </c>
      <c r="F19813">
        <v>2.3422219145708412</v>
      </c>
    </row>
    <row r="19814" spans="4:6" x14ac:dyDescent="0.25">
      <c r="D19814">
        <v>0.31701000000000001</v>
      </c>
      <c r="E19814">
        <f t="shared" si="309"/>
        <v>36.403167421056295</v>
      </c>
      <c r="F19814">
        <v>2.3431674210562941</v>
      </c>
    </row>
    <row r="19815" spans="4:6" x14ac:dyDescent="0.25">
      <c r="D19815">
        <v>0.31702000000000008</v>
      </c>
      <c r="E19815">
        <f t="shared" si="309"/>
        <v>36.403653164896951</v>
      </c>
      <c r="F19815">
        <v>2.3436531648969487</v>
      </c>
    </row>
    <row r="19816" spans="4:6" x14ac:dyDescent="0.25">
      <c r="D19816">
        <v>0.31703999999999999</v>
      </c>
      <c r="E19816">
        <f t="shared" si="309"/>
        <v>36.403725469495676</v>
      </c>
      <c r="F19816">
        <v>2.3437254694956762</v>
      </c>
    </row>
    <row r="19817" spans="4:6" x14ac:dyDescent="0.25">
      <c r="D19817">
        <v>0.31706000000000012</v>
      </c>
      <c r="E19817">
        <f t="shared" si="309"/>
        <v>36.403911250458634</v>
      </c>
      <c r="F19817">
        <v>2.3439112504586306</v>
      </c>
    </row>
    <row r="19818" spans="4:6" x14ac:dyDescent="0.25">
      <c r="D19818">
        <v>0.31706999999999996</v>
      </c>
      <c r="E19818">
        <f t="shared" si="309"/>
        <v>36.404681739911055</v>
      </c>
      <c r="F19818">
        <v>2.3446817399110564</v>
      </c>
    </row>
    <row r="19819" spans="4:6" x14ac:dyDescent="0.25">
      <c r="D19819">
        <v>0.31709000000000009</v>
      </c>
      <c r="E19819">
        <f t="shared" si="309"/>
        <v>36.405972651943266</v>
      </c>
      <c r="F19819">
        <v>2.3459726519432667</v>
      </c>
    </row>
    <row r="19820" spans="4:6" x14ac:dyDescent="0.25">
      <c r="D19820">
        <v>0.31709999999999994</v>
      </c>
      <c r="E19820">
        <f t="shared" si="309"/>
        <v>36.407240577603588</v>
      </c>
      <c r="F19820">
        <v>2.3472405776035887</v>
      </c>
    </row>
    <row r="19821" spans="4:6" x14ac:dyDescent="0.25">
      <c r="D19821">
        <v>0.31712000000000007</v>
      </c>
      <c r="E19821">
        <f t="shared" si="309"/>
        <v>36.407515321766972</v>
      </c>
      <c r="F19821">
        <v>2.3475153217669726</v>
      </c>
    </row>
    <row r="19822" spans="4:6" x14ac:dyDescent="0.25">
      <c r="D19822">
        <v>0.31713999999999998</v>
      </c>
      <c r="E19822">
        <f t="shared" si="309"/>
        <v>36.406899950639371</v>
      </c>
      <c r="F19822">
        <v>2.3468999506393664</v>
      </c>
    </row>
    <row r="19823" spans="4:6" x14ac:dyDescent="0.25">
      <c r="D19823">
        <v>0.31715000000000004</v>
      </c>
      <c r="E19823">
        <f t="shared" si="309"/>
        <v>36.406457867192131</v>
      </c>
      <c r="F19823">
        <v>2.3464578671921315</v>
      </c>
    </row>
    <row r="19824" spans="4:6" x14ac:dyDescent="0.25">
      <c r="D19824">
        <v>0.31716999999999995</v>
      </c>
      <c r="E19824">
        <f t="shared" si="309"/>
        <v>36.406656462989702</v>
      </c>
      <c r="F19824">
        <v>2.3466564629897002</v>
      </c>
    </row>
    <row r="19825" spans="4:6" x14ac:dyDescent="0.25">
      <c r="D19825">
        <v>0.31718000000000002</v>
      </c>
      <c r="E19825">
        <f t="shared" si="309"/>
        <v>36.407427797572524</v>
      </c>
      <c r="F19825">
        <v>2.3474277975725197</v>
      </c>
    </row>
    <row r="19826" spans="4:6" x14ac:dyDescent="0.25">
      <c r="D19826">
        <v>0.31719999999999993</v>
      </c>
      <c r="E19826">
        <f t="shared" si="309"/>
        <v>36.408224988093757</v>
      </c>
      <c r="F19826">
        <v>2.3482249880937536</v>
      </c>
    </row>
    <row r="19827" spans="4:6" x14ac:dyDescent="0.25">
      <c r="D19827">
        <v>0.31722000000000006</v>
      </c>
      <c r="E19827">
        <f t="shared" si="309"/>
        <v>36.408558389318209</v>
      </c>
      <c r="F19827">
        <v>2.3485583893182067</v>
      </c>
    </row>
    <row r="19828" spans="4:6" x14ac:dyDescent="0.25">
      <c r="D19828">
        <v>0.31723000000000012</v>
      </c>
      <c r="E19828">
        <f t="shared" si="309"/>
        <v>36.408959185131721</v>
      </c>
      <c r="F19828">
        <v>2.3489591851317182</v>
      </c>
    </row>
    <row r="19829" spans="4:6" x14ac:dyDescent="0.25">
      <c r="D19829">
        <v>0.31725000000000003</v>
      </c>
      <c r="E19829">
        <f t="shared" si="309"/>
        <v>36.409902606806121</v>
      </c>
      <c r="F19829">
        <v>2.3499026068061162</v>
      </c>
    </row>
    <row r="19830" spans="4:6" x14ac:dyDescent="0.25">
      <c r="D19830">
        <v>0.3172600000000001</v>
      </c>
      <c r="E19830">
        <f t="shared" si="309"/>
        <v>36.411328111182485</v>
      </c>
      <c r="F19830">
        <v>2.3513281111824855</v>
      </c>
    </row>
    <row r="19831" spans="4:6" x14ac:dyDescent="0.25">
      <c r="D19831">
        <v>0.31728000000000001</v>
      </c>
      <c r="E19831">
        <f t="shared" si="309"/>
        <v>36.413179636682692</v>
      </c>
      <c r="F19831">
        <v>2.3531796366826927</v>
      </c>
    </row>
    <row r="19832" spans="4:6" x14ac:dyDescent="0.25">
      <c r="D19832">
        <v>0.31729999999999992</v>
      </c>
      <c r="E19832">
        <f t="shared" si="309"/>
        <v>36.415405350442533</v>
      </c>
      <c r="F19832">
        <v>2.3554053504425339</v>
      </c>
    </row>
    <row r="19833" spans="4:6" x14ac:dyDescent="0.25">
      <c r="D19833">
        <v>0.31730999999999998</v>
      </c>
      <c r="E19833">
        <f t="shared" si="309"/>
        <v>36.417473556963877</v>
      </c>
      <c r="F19833">
        <v>2.3574735569638734</v>
      </c>
    </row>
    <row r="19834" spans="4:6" x14ac:dyDescent="0.25">
      <c r="D19834">
        <v>0.31733000000000011</v>
      </c>
      <c r="E19834">
        <f t="shared" si="309"/>
        <v>36.418908915809411</v>
      </c>
      <c r="F19834">
        <v>2.3589089158094065</v>
      </c>
    </row>
    <row r="19835" spans="4:6" x14ac:dyDescent="0.25">
      <c r="D19835">
        <v>0.31733999999999996</v>
      </c>
      <c r="E19835">
        <f t="shared" si="309"/>
        <v>36.419772221647591</v>
      </c>
      <c r="F19835">
        <v>2.3597722216475874</v>
      </c>
    </row>
    <row r="19836" spans="4:6" x14ac:dyDescent="0.25">
      <c r="D19836">
        <v>0.31736000000000009</v>
      </c>
      <c r="E19836">
        <f t="shared" si="309"/>
        <v>36.420120109452753</v>
      </c>
      <c r="F19836">
        <v>2.360120109452748</v>
      </c>
    </row>
    <row r="19837" spans="4:6" x14ac:dyDescent="0.25">
      <c r="D19837">
        <v>0.31738</v>
      </c>
      <c r="E19837">
        <f t="shared" si="309"/>
        <v>36.420489120028655</v>
      </c>
      <c r="F19837">
        <v>2.3604891200286553</v>
      </c>
    </row>
    <row r="19838" spans="4:6" x14ac:dyDescent="0.25">
      <c r="D19838">
        <v>0.31739000000000006</v>
      </c>
      <c r="E19838">
        <f t="shared" si="309"/>
        <v>36.42087561040551</v>
      </c>
      <c r="F19838">
        <v>2.3608756104055093</v>
      </c>
    </row>
    <row r="19839" spans="4:6" x14ac:dyDescent="0.25">
      <c r="D19839">
        <v>0.31740999999999997</v>
      </c>
      <c r="E19839">
        <f t="shared" si="309"/>
        <v>36.420792403274213</v>
      </c>
      <c r="F19839">
        <v>2.3607924032742083</v>
      </c>
    </row>
    <row r="19840" spans="4:6" x14ac:dyDescent="0.25">
      <c r="D19840">
        <v>0.31742000000000004</v>
      </c>
      <c r="E19840">
        <f t="shared" si="309"/>
        <v>36.420772914567486</v>
      </c>
      <c r="F19840">
        <v>2.3607729145674843</v>
      </c>
    </row>
    <row r="19841" spans="4:6" x14ac:dyDescent="0.25">
      <c r="D19841">
        <v>0.31743999999999994</v>
      </c>
      <c r="E19841">
        <f t="shared" si="309"/>
        <v>36.420810539191464</v>
      </c>
      <c r="F19841">
        <v>2.3608105391914624</v>
      </c>
    </row>
    <row r="19842" spans="4:6" x14ac:dyDescent="0.25">
      <c r="D19842">
        <v>0.31746000000000008</v>
      </c>
      <c r="E19842">
        <f t="shared" ref="E19842:E19905" si="310">34.06+F19842</f>
        <v>36.420899143486814</v>
      </c>
      <c r="F19842">
        <v>2.360899143486813</v>
      </c>
    </row>
    <row r="19843" spans="4:6" x14ac:dyDescent="0.25">
      <c r="D19843">
        <v>0.31746999999999992</v>
      </c>
      <c r="E19843">
        <f t="shared" si="310"/>
        <v>36.421516888167773</v>
      </c>
      <c r="F19843">
        <v>2.3615168881677717</v>
      </c>
    </row>
    <row r="19844" spans="4:6" x14ac:dyDescent="0.25">
      <c r="D19844">
        <v>0.31749000000000005</v>
      </c>
      <c r="E19844">
        <f t="shared" si="310"/>
        <v>36.421638207332613</v>
      </c>
      <c r="F19844">
        <v>2.361638207332609</v>
      </c>
    </row>
    <row r="19845" spans="4:6" x14ac:dyDescent="0.25">
      <c r="D19845">
        <v>0.31750000000000012</v>
      </c>
      <c r="E19845">
        <f t="shared" si="310"/>
        <v>36.420830830273772</v>
      </c>
      <c r="F19845">
        <v>2.3608308302737719</v>
      </c>
    </row>
    <row r="19846" spans="4:6" x14ac:dyDescent="0.25">
      <c r="D19846">
        <v>0.31752000000000002</v>
      </c>
      <c r="E19846">
        <f t="shared" si="310"/>
        <v>36.420162948178195</v>
      </c>
      <c r="F19846">
        <v>2.3601629481781954</v>
      </c>
    </row>
    <row r="19847" spans="4:6" x14ac:dyDescent="0.25">
      <c r="D19847">
        <v>0.31753999999999993</v>
      </c>
      <c r="E19847">
        <f t="shared" si="310"/>
        <v>36.420106369611986</v>
      </c>
      <c r="F19847">
        <v>2.3601063696119819</v>
      </c>
    </row>
    <row r="19848" spans="4:6" x14ac:dyDescent="0.25">
      <c r="D19848">
        <v>0.31755</v>
      </c>
      <c r="E19848">
        <f t="shared" si="310"/>
        <v>36.420597221725828</v>
      </c>
      <c r="F19848">
        <v>2.3605972217258229</v>
      </c>
    </row>
    <row r="19849" spans="4:6" x14ac:dyDescent="0.25">
      <c r="D19849">
        <v>0.31757000000000013</v>
      </c>
      <c r="E19849">
        <f t="shared" si="310"/>
        <v>36.4215762094029</v>
      </c>
      <c r="F19849">
        <v>2.3615762094028989</v>
      </c>
    </row>
    <row r="19850" spans="4:6" x14ac:dyDescent="0.25">
      <c r="D19850">
        <v>0.31757999999999997</v>
      </c>
      <c r="E19850">
        <f t="shared" si="310"/>
        <v>36.422504516203126</v>
      </c>
      <c r="F19850">
        <v>2.3625045162031242</v>
      </c>
    </row>
    <row r="19851" spans="4:6" x14ac:dyDescent="0.25">
      <c r="D19851">
        <v>0.3176000000000001</v>
      </c>
      <c r="E19851">
        <f t="shared" si="310"/>
        <v>36.422416165212738</v>
      </c>
      <c r="F19851">
        <v>2.3624161652127373</v>
      </c>
    </row>
    <row r="19852" spans="4:6" x14ac:dyDescent="0.25">
      <c r="D19852">
        <v>0.31762000000000001</v>
      </c>
      <c r="E19852">
        <f t="shared" si="310"/>
        <v>36.420934240839962</v>
      </c>
      <c r="F19852">
        <v>2.3609342408399572</v>
      </c>
    </row>
    <row r="19853" spans="4:6" x14ac:dyDescent="0.25">
      <c r="D19853">
        <v>0.31763000000000008</v>
      </c>
      <c r="E19853">
        <f t="shared" si="310"/>
        <v>36.418694436521548</v>
      </c>
      <c r="F19853">
        <v>2.3586944365215445</v>
      </c>
    </row>
    <row r="19854" spans="4:6" x14ac:dyDescent="0.25">
      <c r="D19854">
        <v>0.31764999999999999</v>
      </c>
      <c r="E19854">
        <f t="shared" si="310"/>
        <v>36.416752578909637</v>
      </c>
      <c r="F19854">
        <v>2.3567525789096333</v>
      </c>
    </row>
    <row r="19855" spans="4:6" x14ac:dyDescent="0.25">
      <c r="D19855">
        <v>0.31766000000000005</v>
      </c>
      <c r="E19855">
        <f t="shared" si="310"/>
        <v>36.415084946432273</v>
      </c>
      <c r="F19855">
        <v>2.3550849464322736</v>
      </c>
    </row>
    <row r="19856" spans="4:6" x14ac:dyDescent="0.25">
      <c r="D19856">
        <v>0.31767999999999996</v>
      </c>
      <c r="E19856">
        <f t="shared" si="310"/>
        <v>36.412701545879258</v>
      </c>
      <c r="F19856">
        <v>2.3527015458792557</v>
      </c>
    </row>
    <row r="19857" spans="4:6" x14ac:dyDescent="0.25">
      <c r="D19857">
        <v>0.31770000000000009</v>
      </c>
      <c r="E19857">
        <f t="shared" si="310"/>
        <v>36.409202798659926</v>
      </c>
      <c r="F19857">
        <v>2.3492027986599209</v>
      </c>
    </row>
    <row r="19858" spans="4:6" x14ac:dyDescent="0.25">
      <c r="D19858">
        <v>0.31770999999999994</v>
      </c>
      <c r="E19858">
        <f t="shared" si="310"/>
        <v>36.404719185723252</v>
      </c>
      <c r="F19858">
        <v>2.3447191857232483</v>
      </c>
    </row>
    <row r="19859" spans="4:6" x14ac:dyDescent="0.25">
      <c r="D19859">
        <v>0.31773000000000007</v>
      </c>
      <c r="E19859">
        <f t="shared" si="310"/>
        <v>36.399855168631447</v>
      </c>
      <c r="F19859">
        <v>2.3398551686314466</v>
      </c>
    </row>
    <row r="19860" spans="4:6" x14ac:dyDescent="0.25">
      <c r="D19860">
        <v>0.31773999999999991</v>
      </c>
      <c r="E19860">
        <f t="shared" si="310"/>
        <v>36.395153306901015</v>
      </c>
      <c r="F19860">
        <v>2.3351533069010153</v>
      </c>
    </row>
    <row r="19861" spans="4:6" x14ac:dyDescent="0.25">
      <c r="D19861">
        <v>0.31776000000000004</v>
      </c>
      <c r="E19861">
        <f t="shared" si="310"/>
        <v>36.390130950713903</v>
      </c>
      <c r="F19861">
        <v>2.3301309507138988</v>
      </c>
    </row>
    <row r="19862" spans="4:6" x14ac:dyDescent="0.25">
      <c r="D19862">
        <v>0.31777999999999995</v>
      </c>
      <c r="E19862">
        <f t="shared" si="310"/>
        <v>36.38435729402898</v>
      </c>
      <c r="F19862">
        <v>2.3243572940289789</v>
      </c>
    </row>
    <row r="19863" spans="4:6" x14ac:dyDescent="0.25">
      <c r="D19863">
        <v>0.31779000000000002</v>
      </c>
      <c r="E19863">
        <f t="shared" si="310"/>
        <v>36.377933455227357</v>
      </c>
      <c r="F19863">
        <v>2.3179334552273523</v>
      </c>
    </row>
    <row r="19864" spans="4:6" x14ac:dyDescent="0.25">
      <c r="D19864">
        <v>0.31780999999999993</v>
      </c>
      <c r="E19864">
        <f t="shared" si="310"/>
        <v>36.371436316319425</v>
      </c>
      <c r="F19864">
        <v>2.3114363163194223</v>
      </c>
    </row>
    <row r="19865" spans="4:6" x14ac:dyDescent="0.25">
      <c r="D19865">
        <v>0.31781999999999999</v>
      </c>
      <c r="E19865">
        <f t="shared" si="310"/>
        <v>36.36586640872531</v>
      </c>
      <c r="F19865">
        <v>2.3058664087253073</v>
      </c>
    </row>
    <row r="19866" spans="4:6" x14ac:dyDescent="0.25">
      <c r="D19866">
        <v>0.31784000000000012</v>
      </c>
      <c r="E19866">
        <f t="shared" si="310"/>
        <v>36.361631925841962</v>
      </c>
      <c r="F19866">
        <v>2.3016319258419591</v>
      </c>
    </row>
    <row r="19867" spans="4:6" x14ac:dyDescent="0.25">
      <c r="D19867">
        <v>0.31786000000000003</v>
      </c>
      <c r="E19867">
        <f t="shared" si="310"/>
        <v>36.358125397811129</v>
      </c>
      <c r="F19867">
        <v>2.2981253978111278</v>
      </c>
    </row>
    <row r="19868" spans="4:6" x14ac:dyDescent="0.25">
      <c r="D19868">
        <v>0.3178700000000001</v>
      </c>
      <c r="E19868">
        <f t="shared" si="310"/>
        <v>36.354316378304084</v>
      </c>
      <c r="F19868">
        <v>2.2943163783040821</v>
      </c>
    </row>
    <row r="19869" spans="4:6" x14ac:dyDescent="0.25">
      <c r="D19869">
        <v>0.31789000000000001</v>
      </c>
      <c r="E19869">
        <f t="shared" si="310"/>
        <v>36.349767477194774</v>
      </c>
      <c r="F19869">
        <v>2.2897674771947694</v>
      </c>
    </row>
    <row r="19870" spans="4:6" x14ac:dyDescent="0.25">
      <c r="D19870">
        <v>0.31790000000000007</v>
      </c>
      <c r="E19870">
        <f t="shared" si="310"/>
        <v>36.344573874884745</v>
      </c>
      <c r="F19870">
        <v>2.284573874884742</v>
      </c>
    </row>
    <row r="19871" spans="4:6" x14ac:dyDescent="0.25">
      <c r="D19871">
        <v>0.31791999999999998</v>
      </c>
      <c r="E19871">
        <f t="shared" si="310"/>
        <v>36.339307116754277</v>
      </c>
      <c r="F19871">
        <v>2.2793071167542744</v>
      </c>
    </row>
    <row r="19872" spans="4:6" x14ac:dyDescent="0.25">
      <c r="D19872">
        <v>0.31794000000000011</v>
      </c>
      <c r="E19872">
        <f t="shared" si="310"/>
        <v>36.334962956551529</v>
      </c>
      <c r="F19872">
        <v>2.2749629565515246</v>
      </c>
    </row>
    <row r="19873" spans="4:6" x14ac:dyDescent="0.25">
      <c r="D19873">
        <v>0.31794999999999995</v>
      </c>
      <c r="E19873">
        <f t="shared" si="310"/>
        <v>36.331461480225016</v>
      </c>
      <c r="F19873">
        <v>2.2714614802250175</v>
      </c>
    </row>
    <row r="19874" spans="4:6" x14ac:dyDescent="0.25">
      <c r="D19874">
        <v>0.31797000000000009</v>
      </c>
      <c r="E19874">
        <f t="shared" si="310"/>
        <v>36.327760193177284</v>
      </c>
      <c r="F19874">
        <v>2.2677601931772835</v>
      </c>
    </row>
    <row r="19875" spans="4:6" x14ac:dyDescent="0.25">
      <c r="D19875">
        <v>0.31797999999999993</v>
      </c>
      <c r="E19875">
        <f t="shared" si="310"/>
        <v>36.323894371377769</v>
      </c>
      <c r="F19875">
        <v>2.2638943713777651</v>
      </c>
    </row>
    <row r="19876" spans="4:6" x14ac:dyDescent="0.25">
      <c r="D19876">
        <v>0.31800000000000006</v>
      </c>
      <c r="E19876">
        <f t="shared" si="310"/>
        <v>36.320380077805787</v>
      </c>
      <c r="F19876">
        <v>2.2603800778057859</v>
      </c>
    </row>
    <row r="19877" spans="4:6" x14ac:dyDescent="0.25">
      <c r="D19877">
        <v>0.31801999999999997</v>
      </c>
      <c r="E19877">
        <f t="shared" si="310"/>
        <v>36.316710211101636</v>
      </c>
      <c r="F19877">
        <v>2.2567102111016375</v>
      </c>
    </row>
    <row r="19878" spans="4:6" x14ac:dyDescent="0.25">
      <c r="D19878">
        <v>0.31803000000000003</v>
      </c>
      <c r="E19878">
        <f t="shared" si="310"/>
        <v>36.312431438918168</v>
      </c>
      <c r="F19878">
        <v>2.2524314389181668</v>
      </c>
    </row>
    <row r="19879" spans="4:6" x14ac:dyDescent="0.25">
      <c r="D19879">
        <v>0.31804999999999994</v>
      </c>
      <c r="E19879">
        <f t="shared" si="310"/>
        <v>36.308108012534404</v>
      </c>
      <c r="F19879">
        <v>2.2481080125344017</v>
      </c>
    </row>
    <row r="19880" spans="4:6" x14ac:dyDescent="0.25">
      <c r="D19880">
        <v>0.31806000000000001</v>
      </c>
      <c r="E19880">
        <f t="shared" si="310"/>
        <v>36.304729046020377</v>
      </c>
      <c r="F19880">
        <v>2.2447290460203742</v>
      </c>
    </row>
    <row r="19881" spans="4:6" x14ac:dyDescent="0.25">
      <c r="D19881">
        <v>0.31807999999999992</v>
      </c>
      <c r="E19881">
        <f t="shared" si="310"/>
        <v>36.302208597157687</v>
      </c>
      <c r="F19881">
        <v>2.2422085971576866</v>
      </c>
    </row>
    <row r="19882" spans="4:6" x14ac:dyDescent="0.25">
      <c r="D19882">
        <v>0.31810000000000005</v>
      </c>
      <c r="E19882">
        <f t="shared" si="310"/>
        <v>36.299498713913287</v>
      </c>
      <c r="F19882">
        <v>2.2394987139132869</v>
      </c>
    </row>
    <row r="19883" spans="4:6" x14ac:dyDescent="0.25">
      <c r="D19883">
        <v>0.31811000000000011</v>
      </c>
      <c r="E19883">
        <f t="shared" si="310"/>
        <v>36.296145898214611</v>
      </c>
      <c r="F19883">
        <v>2.2361458982146107</v>
      </c>
    </row>
    <row r="19884" spans="4:6" x14ac:dyDescent="0.25">
      <c r="D19884">
        <v>0.31813000000000002</v>
      </c>
      <c r="E19884">
        <f t="shared" si="310"/>
        <v>36.292714384701931</v>
      </c>
      <c r="F19884">
        <v>2.2327143847019255</v>
      </c>
    </row>
    <row r="19885" spans="4:6" x14ac:dyDescent="0.25">
      <c r="D19885">
        <v>0.31814000000000009</v>
      </c>
      <c r="E19885">
        <f t="shared" si="310"/>
        <v>36.290193404326629</v>
      </c>
      <c r="F19885">
        <v>2.2301934043266289</v>
      </c>
    </row>
    <row r="19886" spans="4:6" x14ac:dyDescent="0.25">
      <c r="D19886">
        <v>0.31816</v>
      </c>
      <c r="E19886">
        <f t="shared" si="310"/>
        <v>36.288981099444804</v>
      </c>
      <c r="F19886">
        <v>2.228981099444804</v>
      </c>
    </row>
    <row r="19887" spans="4:6" x14ac:dyDescent="0.25">
      <c r="D19887">
        <v>0.31818000000000013</v>
      </c>
      <c r="E19887">
        <f t="shared" si="310"/>
        <v>36.288944955119192</v>
      </c>
      <c r="F19887">
        <v>2.2289449551191902</v>
      </c>
    </row>
    <row r="19888" spans="4:6" x14ac:dyDescent="0.25">
      <c r="D19888">
        <v>0.31818999999999997</v>
      </c>
      <c r="E19888">
        <f t="shared" si="310"/>
        <v>36.289477948589962</v>
      </c>
      <c r="F19888">
        <v>2.2294779485899583</v>
      </c>
    </row>
    <row r="19889" spans="4:6" x14ac:dyDescent="0.25">
      <c r="D19889">
        <v>0.3182100000000001</v>
      </c>
      <c r="E19889">
        <f t="shared" si="310"/>
        <v>36.290034497122541</v>
      </c>
      <c r="F19889">
        <v>2.230034497122539</v>
      </c>
    </row>
    <row r="19890" spans="4:6" x14ac:dyDescent="0.25">
      <c r="D19890">
        <v>0.31821999999999995</v>
      </c>
      <c r="E19890">
        <f t="shared" si="310"/>
        <v>36.291093825439042</v>
      </c>
      <c r="F19890">
        <v>2.2310938254390407</v>
      </c>
    </row>
    <row r="19891" spans="4:6" x14ac:dyDescent="0.25">
      <c r="D19891">
        <v>0.31824000000000008</v>
      </c>
      <c r="E19891">
        <f t="shared" si="310"/>
        <v>36.293082967999297</v>
      </c>
      <c r="F19891">
        <v>2.2330829679992923</v>
      </c>
    </row>
    <row r="19892" spans="4:6" x14ac:dyDescent="0.25">
      <c r="D19892">
        <v>0.31825999999999999</v>
      </c>
      <c r="E19892">
        <f t="shared" si="310"/>
        <v>36.295896739281673</v>
      </c>
      <c r="F19892">
        <v>2.2358967392816678</v>
      </c>
    </row>
    <row r="19893" spans="4:6" x14ac:dyDescent="0.25">
      <c r="D19893">
        <v>0.31827000000000005</v>
      </c>
      <c r="E19893">
        <f t="shared" si="310"/>
        <v>36.299437789931083</v>
      </c>
      <c r="F19893">
        <v>2.2394377899310833</v>
      </c>
    </row>
    <row r="19894" spans="4:6" x14ac:dyDescent="0.25">
      <c r="D19894">
        <v>0.31828999999999996</v>
      </c>
      <c r="E19894">
        <f t="shared" si="310"/>
        <v>36.303616161998335</v>
      </c>
      <c r="F19894">
        <v>2.2436161619983332</v>
      </c>
    </row>
    <row r="19895" spans="4:6" x14ac:dyDescent="0.25">
      <c r="D19895">
        <v>0.31830000000000003</v>
      </c>
      <c r="E19895">
        <f t="shared" si="310"/>
        <v>36.308348862199594</v>
      </c>
      <c r="F19895">
        <v>2.2483488621995913</v>
      </c>
    </row>
    <row r="19896" spans="4:6" x14ac:dyDescent="0.25">
      <c r="D19896">
        <v>0.31831999999999994</v>
      </c>
      <c r="E19896">
        <f t="shared" si="310"/>
        <v>36.313075604334315</v>
      </c>
      <c r="F19896">
        <v>2.253075604334315</v>
      </c>
    </row>
    <row r="19897" spans="4:6" x14ac:dyDescent="0.25">
      <c r="D19897">
        <v>0.31834000000000007</v>
      </c>
      <c r="E19897">
        <f t="shared" si="310"/>
        <v>36.317294868227705</v>
      </c>
      <c r="F19897">
        <v>2.2572948682277021</v>
      </c>
    </row>
    <row r="19898" spans="4:6" x14ac:dyDescent="0.25">
      <c r="D19898">
        <v>0.31834999999999991</v>
      </c>
      <c r="E19898">
        <f t="shared" si="310"/>
        <v>36.321527376959558</v>
      </c>
      <c r="F19898">
        <v>2.2615273769595539</v>
      </c>
    </row>
    <row r="19899" spans="4:6" x14ac:dyDescent="0.25">
      <c r="D19899">
        <v>0.31837000000000004</v>
      </c>
      <c r="E19899">
        <f t="shared" si="310"/>
        <v>36.326239207356586</v>
      </c>
      <c r="F19899">
        <v>2.2662392073565854</v>
      </c>
    </row>
    <row r="19900" spans="4:6" x14ac:dyDescent="0.25">
      <c r="D19900">
        <v>0.31838000000000011</v>
      </c>
      <c r="E19900">
        <f t="shared" si="310"/>
        <v>36.331361866645778</v>
      </c>
      <c r="F19900">
        <v>2.2713618666457736</v>
      </c>
    </row>
    <row r="19901" spans="4:6" x14ac:dyDescent="0.25">
      <c r="D19901">
        <v>0.31840000000000002</v>
      </c>
      <c r="E19901">
        <f t="shared" si="310"/>
        <v>36.336832452917179</v>
      </c>
      <c r="F19901">
        <v>2.2768324529171773</v>
      </c>
    </row>
    <row r="19902" spans="4:6" x14ac:dyDescent="0.25">
      <c r="D19902">
        <v>0.31841999999999993</v>
      </c>
      <c r="E19902">
        <f t="shared" si="310"/>
        <v>36.342593312432349</v>
      </c>
      <c r="F19902">
        <v>2.282593312432347</v>
      </c>
    </row>
    <row r="19903" spans="4:6" x14ac:dyDescent="0.25">
      <c r="D19903">
        <v>0.31842999999999999</v>
      </c>
      <c r="E19903">
        <f t="shared" si="310"/>
        <v>36.348591712547524</v>
      </c>
      <c r="F19903">
        <v>2.2885917125475199</v>
      </c>
    </row>
    <row r="19904" spans="4:6" x14ac:dyDescent="0.25">
      <c r="D19904">
        <v>0.31845000000000012</v>
      </c>
      <c r="E19904">
        <f t="shared" si="310"/>
        <v>36.354295681256261</v>
      </c>
      <c r="F19904">
        <v>2.2942956812562554</v>
      </c>
    </row>
    <row r="19905" spans="4:6" x14ac:dyDescent="0.25">
      <c r="D19905">
        <v>0.31845999999999997</v>
      </c>
      <c r="E19905">
        <f t="shared" si="310"/>
        <v>36.358746311983637</v>
      </c>
      <c r="F19905">
        <v>2.2987463119836322</v>
      </c>
    </row>
    <row r="19906" spans="4:6" x14ac:dyDescent="0.25">
      <c r="D19906">
        <v>0.3184800000000001</v>
      </c>
      <c r="E19906">
        <f t="shared" ref="E19906:E19969" si="311">34.06+F19906</f>
        <v>36.361573934329186</v>
      </c>
      <c r="F19906">
        <v>2.3015739343291806</v>
      </c>
    </row>
    <row r="19907" spans="4:6" x14ac:dyDescent="0.25">
      <c r="D19907">
        <v>0.31850000000000001</v>
      </c>
      <c r="E19907">
        <f t="shared" si="311"/>
        <v>36.362937766772248</v>
      </c>
      <c r="F19907">
        <v>2.3029377667722426</v>
      </c>
    </row>
    <row r="19908" spans="4:6" x14ac:dyDescent="0.25">
      <c r="D19908">
        <v>0.31851000000000007</v>
      </c>
      <c r="E19908">
        <f t="shared" si="311"/>
        <v>36.362986000621703</v>
      </c>
      <c r="F19908">
        <v>2.302986000621698</v>
      </c>
    </row>
    <row r="19909" spans="4:6" x14ac:dyDescent="0.25">
      <c r="D19909">
        <v>0.31852999999999998</v>
      </c>
      <c r="E19909">
        <f t="shared" si="311"/>
        <v>36.362340231161845</v>
      </c>
      <c r="F19909">
        <v>2.3023402311618417</v>
      </c>
    </row>
    <row r="19910" spans="4:6" x14ac:dyDescent="0.25">
      <c r="D19910">
        <v>0.31854000000000005</v>
      </c>
      <c r="E19910">
        <f t="shared" si="311"/>
        <v>36.361559569129767</v>
      </c>
      <c r="F19910">
        <v>2.3015595691297648</v>
      </c>
    </row>
    <row r="19911" spans="4:6" x14ac:dyDescent="0.25">
      <c r="D19911">
        <v>0.31855999999999995</v>
      </c>
      <c r="E19911">
        <f t="shared" si="311"/>
        <v>36.360661179056613</v>
      </c>
      <c r="F19911">
        <v>2.3006611790566094</v>
      </c>
    </row>
    <row r="19912" spans="4:6" x14ac:dyDescent="0.25">
      <c r="D19912">
        <v>0.31858000000000009</v>
      </c>
      <c r="E19912">
        <f t="shared" si="311"/>
        <v>36.359660881566114</v>
      </c>
      <c r="F19912">
        <v>2.2996608815661119</v>
      </c>
    </row>
    <row r="19913" spans="4:6" x14ac:dyDescent="0.25">
      <c r="D19913">
        <v>0.31858999999999993</v>
      </c>
      <c r="E19913">
        <f t="shared" si="311"/>
        <v>36.358089384413432</v>
      </c>
      <c r="F19913">
        <v>2.2980893844134274</v>
      </c>
    </row>
    <row r="19914" spans="4:6" x14ac:dyDescent="0.25">
      <c r="D19914">
        <v>0.31861000000000006</v>
      </c>
      <c r="E19914">
        <f t="shared" si="311"/>
        <v>36.35601265771291</v>
      </c>
      <c r="F19914">
        <v>2.2960126577129052</v>
      </c>
    </row>
    <row r="19915" spans="4:6" x14ac:dyDescent="0.25">
      <c r="D19915">
        <v>0.31862000000000013</v>
      </c>
      <c r="E19915">
        <f t="shared" si="311"/>
        <v>36.354459407856424</v>
      </c>
      <c r="F19915">
        <v>2.2944594078564196</v>
      </c>
    </row>
    <row r="19916" spans="4:6" x14ac:dyDescent="0.25">
      <c r="D19916">
        <v>0.31864000000000003</v>
      </c>
      <c r="E19916">
        <f t="shared" si="311"/>
        <v>36.353864612068364</v>
      </c>
      <c r="F19916">
        <v>2.2938646120683597</v>
      </c>
    </row>
    <row r="19917" spans="4:6" x14ac:dyDescent="0.25">
      <c r="D19917">
        <v>0.31865999999999994</v>
      </c>
      <c r="E19917">
        <f t="shared" si="311"/>
        <v>36.354130083977246</v>
      </c>
      <c r="F19917">
        <v>2.2941300839772421</v>
      </c>
    </row>
    <row r="19918" spans="4:6" x14ac:dyDescent="0.25">
      <c r="D19918">
        <v>0.31867000000000001</v>
      </c>
      <c r="E19918">
        <f t="shared" si="311"/>
        <v>36.354680752980052</v>
      </c>
      <c r="F19918">
        <v>2.2946807529800499</v>
      </c>
    </row>
    <row r="19919" spans="4:6" x14ac:dyDescent="0.25">
      <c r="D19919">
        <v>0.31868999999999992</v>
      </c>
      <c r="E19919">
        <f t="shared" si="311"/>
        <v>36.354516888939308</v>
      </c>
      <c r="F19919">
        <v>2.2945168889393037</v>
      </c>
    </row>
    <row r="19920" spans="4:6" x14ac:dyDescent="0.25">
      <c r="D19920">
        <v>0.31869999999999998</v>
      </c>
      <c r="E19920">
        <f t="shared" si="311"/>
        <v>36.353714041044704</v>
      </c>
      <c r="F19920">
        <v>2.2937140410447037</v>
      </c>
    </row>
    <row r="19921" spans="4:6" x14ac:dyDescent="0.25">
      <c r="D19921">
        <v>0.31872000000000011</v>
      </c>
      <c r="E19921">
        <f t="shared" si="311"/>
        <v>36.35282615955991</v>
      </c>
      <c r="F19921">
        <v>2.29282615955991</v>
      </c>
    </row>
    <row r="19922" spans="4:6" x14ac:dyDescent="0.25">
      <c r="D19922">
        <v>0.31874000000000002</v>
      </c>
      <c r="E19922">
        <f t="shared" si="311"/>
        <v>36.351865596596632</v>
      </c>
      <c r="F19922">
        <v>2.2918655965966295</v>
      </c>
    </row>
    <row r="19923" spans="4:6" x14ac:dyDescent="0.25">
      <c r="D19923">
        <v>0.31875000000000009</v>
      </c>
      <c r="E19923">
        <f t="shared" si="311"/>
        <v>36.350843690549453</v>
      </c>
      <c r="F19923">
        <v>2.2908436905494489</v>
      </c>
    </row>
    <row r="19924" spans="4:6" x14ac:dyDescent="0.25">
      <c r="D19924">
        <v>0.31877</v>
      </c>
      <c r="E19924">
        <f t="shared" si="311"/>
        <v>36.349770828490037</v>
      </c>
      <c r="F19924">
        <v>2.2897708284900342</v>
      </c>
    </row>
    <row r="19925" spans="4:6" x14ac:dyDescent="0.25">
      <c r="D19925">
        <v>0.31878000000000006</v>
      </c>
      <c r="E19925">
        <f t="shared" si="311"/>
        <v>36.349140354326273</v>
      </c>
      <c r="F19925">
        <v>2.2891403543262734</v>
      </c>
    </row>
    <row r="19926" spans="4:6" x14ac:dyDescent="0.25">
      <c r="D19926">
        <v>0.31879999999999997</v>
      </c>
      <c r="E19926">
        <f t="shared" si="311"/>
        <v>36.348908326523869</v>
      </c>
      <c r="F19926">
        <v>2.2889083265238632</v>
      </c>
    </row>
    <row r="19927" spans="4:6" x14ac:dyDescent="0.25">
      <c r="D19927">
        <v>0.3188200000000001</v>
      </c>
      <c r="E19927">
        <f t="shared" si="311"/>
        <v>36.348066171029252</v>
      </c>
      <c r="F19927">
        <v>2.2880661710292527</v>
      </c>
    </row>
    <row r="19928" spans="4:6" x14ac:dyDescent="0.25">
      <c r="D19928">
        <v>0.31882999999999995</v>
      </c>
      <c r="E19928">
        <f t="shared" si="311"/>
        <v>36.346197267597262</v>
      </c>
      <c r="F19928">
        <v>2.2861972675972586</v>
      </c>
    </row>
    <row r="19929" spans="4:6" x14ac:dyDescent="0.25">
      <c r="D19929">
        <v>0.31885000000000008</v>
      </c>
      <c r="E19929">
        <f t="shared" si="311"/>
        <v>36.343900347924489</v>
      </c>
      <c r="F19929">
        <v>2.283900347924483</v>
      </c>
    </row>
    <row r="19930" spans="4:6" x14ac:dyDescent="0.25">
      <c r="D19930">
        <v>0.31885999999999992</v>
      </c>
      <c r="E19930">
        <f t="shared" si="311"/>
        <v>36.342196875327694</v>
      </c>
      <c r="F19930">
        <v>2.2821968753276951</v>
      </c>
    </row>
    <row r="19931" spans="4:6" x14ac:dyDescent="0.25">
      <c r="D19931">
        <v>0.31888000000000005</v>
      </c>
      <c r="E19931">
        <f t="shared" si="311"/>
        <v>36.341031223888976</v>
      </c>
      <c r="F19931">
        <v>2.2810312238889718</v>
      </c>
    </row>
    <row r="19932" spans="4:6" x14ac:dyDescent="0.25">
      <c r="D19932">
        <v>0.31889999999999996</v>
      </c>
      <c r="E19932">
        <f t="shared" si="311"/>
        <v>36.339383820724841</v>
      </c>
      <c r="F19932">
        <v>2.2793838207248385</v>
      </c>
    </row>
    <row r="19933" spans="4:6" x14ac:dyDescent="0.25">
      <c r="D19933">
        <v>0.31891000000000003</v>
      </c>
      <c r="E19933">
        <f t="shared" si="311"/>
        <v>36.336827703011458</v>
      </c>
      <c r="F19933">
        <v>2.2768277030114534</v>
      </c>
    </row>
    <row r="19934" spans="4:6" x14ac:dyDescent="0.25">
      <c r="D19934">
        <v>0.31892999999999994</v>
      </c>
      <c r="E19934">
        <f t="shared" si="311"/>
        <v>36.333951887347588</v>
      </c>
      <c r="F19934">
        <v>2.2739518873475886</v>
      </c>
    </row>
    <row r="19935" spans="4:6" x14ac:dyDescent="0.25">
      <c r="D19935">
        <v>0.31894</v>
      </c>
      <c r="E19935">
        <f t="shared" si="311"/>
        <v>36.33176872125015</v>
      </c>
      <c r="F19935">
        <v>2.2717687212501478</v>
      </c>
    </row>
    <row r="19936" spans="4:6" x14ac:dyDescent="0.25">
      <c r="D19936">
        <v>0.31895999999999991</v>
      </c>
      <c r="E19936">
        <f t="shared" si="311"/>
        <v>36.330214034751513</v>
      </c>
      <c r="F19936">
        <v>2.270214034751513</v>
      </c>
    </row>
    <row r="19937" spans="4:6" x14ac:dyDescent="0.25">
      <c r="D19937">
        <v>0.31898000000000004</v>
      </c>
      <c r="E19937">
        <f t="shared" si="311"/>
        <v>36.328744104420267</v>
      </c>
      <c r="F19937">
        <v>2.2687441044202648</v>
      </c>
    </row>
    <row r="19938" spans="4:6" x14ac:dyDescent="0.25">
      <c r="D19938">
        <v>0.31899000000000011</v>
      </c>
      <c r="E19938">
        <f t="shared" si="311"/>
        <v>36.327839582447268</v>
      </c>
      <c r="F19938">
        <v>2.2678395824472659</v>
      </c>
    </row>
    <row r="19939" spans="4:6" x14ac:dyDescent="0.25">
      <c r="D19939">
        <v>0.31901000000000002</v>
      </c>
      <c r="E19939">
        <f t="shared" si="311"/>
        <v>36.327444690052495</v>
      </c>
      <c r="F19939">
        <v>2.2674446900524936</v>
      </c>
    </row>
    <row r="19940" spans="4:6" x14ac:dyDescent="0.25">
      <c r="D19940">
        <v>0.31902000000000008</v>
      </c>
      <c r="E19940">
        <f t="shared" si="311"/>
        <v>36.32702367526506</v>
      </c>
      <c r="F19940">
        <v>2.2670236752650581</v>
      </c>
    </row>
    <row r="19941" spans="4:6" x14ac:dyDescent="0.25">
      <c r="D19941">
        <v>0.31903999999999999</v>
      </c>
      <c r="E19941">
        <f t="shared" si="311"/>
        <v>36.327064755159547</v>
      </c>
      <c r="F19941">
        <v>2.2670647551595438</v>
      </c>
    </row>
    <row r="19942" spans="4:6" x14ac:dyDescent="0.25">
      <c r="D19942">
        <v>0.31906000000000012</v>
      </c>
      <c r="E19942">
        <f t="shared" si="311"/>
        <v>36.327519322608147</v>
      </c>
      <c r="F19942">
        <v>2.2675193226081443</v>
      </c>
    </row>
    <row r="19943" spans="4:6" x14ac:dyDescent="0.25">
      <c r="D19943">
        <v>0.31906999999999996</v>
      </c>
      <c r="E19943">
        <f t="shared" si="311"/>
        <v>36.327374568904645</v>
      </c>
      <c r="F19943">
        <v>2.2673745689046463</v>
      </c>
    </row>
    <row r="19944" spans="4:6" x14ac:dyDescent="0.25">
      <c r="D19944">
        <v>0.3190900000000001</v>
      </c>
      <c r="E19944">
        <f t="shared" si="311"/>
        <v>36.326693889925956</v>
      </c>
      <c r="F19944">
        <v>2.266693889925953</v>
      </c>
    </row>
    <row r="19945" spans="4:6" x14ac:dyDescent="0.25">
      <c r="D19945">
        <v>0.31909999999999994</v>
      </c>
      <c r="E19945">
        <f t="shared" si="311"/>
        <v>36.326019957913715</v>
      </c>
      <c r="F19945">
        <v>2.266019957913715</v>
      </c>
    </row>
    <row r="19946" spans="4:6" x14ac:dyDescent="0.25">
      <c r="D19946">
        <v>0.31912000000000007</v>
      </c>
      <c r="E19946">
        <f t="shared" si="311"/>
        <v>36.325354674133784</v>
      </c>
      <c r="F19946">
        <v>2.2653546741337811</v>
      </c>
    </row>
    <row r="19947" spans="4:6" x14ac:dyDescent="0.25">
      <c r="D19947">
        <v>0.31913999999999998</v>
      </c>
      <c r="E19947">
        <f t="shared" si="311"/>
        <v>36.32469970703913</v>
      </c>
      <c r="F19947">
        <v>2.2646997070391253</v>
      </c>
    </row>
    <row r="19948" spans="4:6" x14ac:dyDescent="0.25">
      <c r="D19948">
        <v>0.31915000000000004</v>
      </c>
      <c r="E19948">
        <f t="shared" si="311"/>
        <v>36.323572661596515</v>
      </c>
      <c r="F19948">
        <v>2.2635726615965153</v>
      </c>
    </row>
    <row r="19949" spans="4:6" x14ac:dyDescent="0.25">
      <c r="D19949">
        <v>0.31916999999999995</v>
      </c>
      <c r="E19949">
        <f t="shared" si="311"/>
        <v>36.321543546586113</v>
      </c>
      <c r="F19949">
        <v>2.2615435465861102</v>
      </c>
    </row>
    <row r="19950" spans="4:6" x14ac:dyDescent="0.25">
      <c r="D19950">
        <v>0.31918000000000002</v>
      </c>
      <c r="E19950">
        <f t="shared" si="311"/>
        <v>36.319198642000231</v>
      </c>
      <c r="F19950">
        <v>2.259198642000225</v>
      </c>
    </row>
    <row r="19951" spans="4:6" x14ac:dyDescent="0.25">
      <c r="D19951">
        <v>0.31919999999999993</v>
      </c>
      <c r="E19951">
        <f t="shared" si="311"/>
        <v>36.317547830539127</v>
      </c>
      <c r="F19951">
        <v>2.2575478305391274</v>
      </c>
    </row>
    <row r="19952" spans="4:6" x14ac:dyDescent="0.25">
      <c r="D19952">
        <v>0.31922000000000006</v>
      </c>
      <c r="E19952">
        <f t="shared" si="311"/>
        <v>36.316524730253484</v>
      </c>
      <c r="F19952">
        <v>2.2565247302534814</v>
      </c>
    </row>
    <row r="19953" spans="4:6" x14ac:dyDescent="0.25">
      <c r="D19953">
        <v>0.31923000000000012</v>
      </c>
      <c r="E19953">
        <f t="shared" si="311"/>
        <v>36.315099791994555</v>
      </c>
      <c r="F19953">
        <v>2.2550997919945512</v>
      </c>
    </row>
    <row r="19954" spans="4:6" x14ac:dyDescent="0.25">
      <c r="D19954">
        <v>0.31925000000000003</v>
      </c>
      <c r="E19954">
        <f t="shared" si="311"/>
        <v>36.312836813301161</v>
      </c>
      <c r="F19954">
        <v>2.2528368133011591</v>
      </c>
    </row>
    <row r="19955" spans="4:6" x14ac:dyDescent="0.25">
      <c r="D19955">
        <v>0.3192600000000001</v>
      </c>
      <c r="E19955">
        <f t="shared" si="311"/>
        <v>36.310316266295921</v>
      </c>
      <c r="F19955">
        <v>2.2503162662959189</v>
      </c>
    </row>
    <row r="19956" spans="4:6" x14ac:dyDescent="0.25">
      <c r="D19956">
        <v>0.31928000000000001</v>
      </c>
      <c r="E19956">
        <f t="shared" si="311"/>
        <v>36.308058760746484</v>
      </c>
      <c r="F19956">
        <v>2.2480587607464786</v>
      </c>
    </row>
    <row r="19957" spans="4:6" x14ac:dyDescent="0.25">
      <c r="D19957">
        <v>0.31929999999999992</v>
      </c>
      <c r="E19957">
        <f t="shared" si="311"/>
        <v>36.306045456513303</v>
      </c>
      <c r="F19957">
        <v>2.2460454565132992</v>
      </c>
    </row>
    <row r="19958" spans="4:6" x14ac:dyDescent="0.25">
      <c r="D19958">
        <v>0.31930999999999998</v>
      </c>
      <c r="E19958">
        <f t="shared" si="311"/>
        <v>36.304742392115593</v>
      </c>
      <c r="F19958">
        <v>2.2447423921155885</v>
      </c>
    </row>
    <row r="19959" spans="4:6" x14ac:dyDescent="0.25">
      <c r="D19959">
        <v>0.31933000000000011</v>
      </c>
      <c r="E19959">
        <f t="shared" si="311"/>
        <v>36.304080146653639</v>
      </c>
      <c r="F19959">
        <v>2.2440801466536375</v>
      </c>
    </row>
    <row r="19960" spans="4:6" x14ac:dyDescent="0.25">
      <c r="D19960">
        <v>0.31933999999999996</v>
      </c>
      <c r="E19960">
        <f t="shared" si="311"/>
        <v>36.303026399908397</v>
      </c>
      <c r="F19960">
        <v>2.2430263999083939</v>
      </c>
    </row>
    <row r="19961" spans="4:6" x14ac:dyDescent="0.25">
      <c r="D19961">
        <v>0.31936000000000009</v>
      </c>
      <c r="E19961">
        <f t="shared" si="311"/>
        <v>36.301142428868886</v>
      </c>
      <c r="F19961">
        <v>2.2411424288688822</v>
      </c>
    </row>
    <row r="19962" spans="4:6" x14ac:dyDescent="0.25">
      <c r="D19962">
        <v>0.31938</v>
      </c>
      <c r="E19962">
        <f t="shared" si="311"/>
        <v>36.298522570494974</v>
      </c>
      <c r="F19962">
        <v>2.2385225704949696</v>
      </c>
    </row>
    <row r="19963" spans="4:6" x14ac:dyDescent="0.25">
      <c r="D19963">
        <v>0.31939000000000006</v>
      </c>
      <c r="E19963">
        <f t="shared" si="311"/>
        <v>36.295254119493542</v>
      </c>
      <c r="F19963">
        <v>2.2352541194935394</v>
      </c>
    </row>
    <row r="19964" spans="4:6" x14ac:dyDescent="0.25">
      <c r="D19964">
        <v>0.31940999999999997</v>
      </c>
      <c r="E19964">
        <f t="shared" si="311"/>
        <v>36.291901577385325</v>
      </c>
      <c r="F19964">
        <v>2.2319015773853219</v>
      </c>
    </row>
    <row r="19965" spans="4:6" x14ac:dyDescent="0.25">
      <c r="D19965">
        <v>0.31942000000000004</v>
      </c>
      <c r="E19965">
        <f t="shared" si="311"/>
        <v>36.288970586273244</v>
      </c>
      <c r="F19965">
        <v>2.2289705862732432</v>
      </c>
    </row>
    <row r="19966" spans="4:6" x14ac:dyDescent="0.25">
      <c r="D19966">
        <v>0.31943999999999995</v>
      </c>
      <c r="E19966">
        <f t="shared" si="311"/>
        <v>36.286428294074362</v>
      </c>
      <c r="F19966">
        <v>2.2264282940743629</v>
      </c>
    </row>
    <row r="19967" spans="4:6" x14ac:dyDescent="0.25">
      <c r="D19967">
        <v>0.31946000000000008</v>
      </c>
      <c r="E19967">
        <f t="shared" si="311"/>
        <v>36.284243788496639</v>
      </c>
      <c r="F19967">
        <v>2.2242437884966328</v>
      </c>
    </row>
    <row r="19968" spans="4:6" x14ac:dyDescent="0.25">
      <c r="D19968">
        <v>0.31946999999999992</v>
      </c>
      <c r="E19968">
        <f t="shared" si="311"/>
        <v>36.282388013317323</v>
      </c>
      <c r="F19968">
        <v>2.2223880133173197</v>
      </c>
    </row>
    <row r="19969" spans="4:6" x14ac:dyDescent="0.25">
      <c r="D19969">
        <v>0.31949000000000005</v>
      </c>
      <c r="E19969">
        <f t="shared" si="311"/>
        <v>36.280833686254738</v>
      </c>
      <c r="F19969">
        <v>2.2208336862547347</v>
      </c>
    </row>
    <row r="19970" spans="4:6" x14ac:dyDescent="0.25">
      <c r="D19970">
        <v>0.31950000000000012</v>
      </c>
      <c r="E19970">
        <f t="shared" ref="E19970:E20033" si="312">34.06+F19970</f>
        <v>36.279555218584107</v>
      </c>
      <c r="F19970">
        <v>2.2195552185841083</v>
      </c>
    </row>
    <row r="19971" spans="4:6" x14ac:dyDescent="0.25">
      <c r="D19971">
        <v>0.31952000000000003</v>
      </c>
      <c r="E19971">
        <f t="shared" si="312"/>
        <v>36.279012485250178</v>
      </c>
      <c r="F19971">
        <v>2.2190124852501731</v>
      </c>
    </row>
    <row r="19972" spans="4:6" x14ac:dyDescent="0.25">
      <c r="D19972">
        <v>0.31953999999999994</v>
      </c>
      <c r="E19972">
        <f t="shared" si="312"/>
        <v>36.279130449312206</v>
      </c>
      <c r="F19972">
        <v>2.2191304493122006</v>
      </c>
    </row>
    <row r="19973" spans="4:6" x14ac:dyDescent="0.25">
      <c r="D19973">
        <v>0.31955</v>
      </c>
      <c r="E19973">
        <f t="shared" si="312"/>
        <v>36.279355535000441</v>
      </c>
      <c r="F19973">
        <v>2.2193555350004419</v>
      </c>
    </row>
    <row r="19974" spans="4:6" x14ac:dyDescent="0.25">
      <c r="D19974">
        <v>0.31957000000000013</v>
      </c>
      <c r="E19974">
        <f t="shared" si="312"/>
        <v>36.28015948855959</v>
      </c>
      <c r="F19974">
        <v>2.2201594885595903</v>
      </c>
    </row>
    <row r="19975" spans="4:6" x14ac:dyDescent="0.25">
      <c r="D19975">
        <v>0.31957999999999998</v>
      </c>
      <c r="E19975">
        <f t="shared" si="312"/>
        <v>36.281478506904584</v>
      </c>
      <c r="F19975">
        <v>2.221478506904579</v>
      </c>
    </row>
    <row r="19976" spans="4:6" x14ac:dyDescent="0.25">
      <c r="D19976">
        <v>0.31960000000000011</v>
      </c>
      <c r="E19976">
        <f t="shared" si="312"/>
        <v>36.282769634025712</v>
      </c>
      <c r="F19976">
        <v>2.2227696340257084</v>
      </c>
    </row>
    <row r="19977" spans="4:6" x14ac:dyDescent="0.25">
      <c r="D19977">
        <v>0.31962000000000002</v>
      </c>
      <c r="E19977">
        <f t="shared" si="312"/>
        <v>36.284030796485581</v>
      </c>
      <c r="F19977">
        <v>2.2240307964855779</v>
      </c>
    </row>
    <row r="19978" spans="4:6" x14ac:dyDescent="0.25">
      <c r="D19978">
        <v>0.31963000000000008</v>
      </c>
      <c r="E19978">
        <f t="shared" si="312"/>
        <v>36.285260254222315</v>
      </c>
      <c r="F19978">
        <v>2.2252602542223126</v>
      </c>
    </row>
    <row r="19979" spans="4:6" x14ac:dyDescent="0.25">
      <c r="D19979">
        <v>0.31964999999999999</v>
      </c>
      <c r="E19979">
        <f t="shared" si="312"/>
        <v>36.286940420956633</v>
      </c>
      <c r="F19979">
        <v>2.2269404209566286</v>
      </c>
    </row>
    <row r="19980" spans="4:6" x14ac:dyDescent="0.25">
      <c r="D19980">
        <v>0.31966000000000006</v>
      </c>
      <c r="E19980">
        <f t="shared" si="312"/>
        <v>36.289501387352821</v>
      </c>
      <c r="F19980">
        <v>2.229501387352816</v>
      </c>
    </row>
    <row r="19981" spans="4:6" x14ac:dyDescent="0.25">
      <c r="D19981">
        <v>0.31967999999999996</v>
      </c>
      <c r="E19981">
        <f t="shared" si="312"/>
        <v>36.292840893392388</v>
      </c>
      <c r="F19981">
        <v>2.2328408933923831</v>
      </c>
    </row>
    <row r="19982" spans="4:6" x14ac:dyDescent="0.25">
      <c r="D19982">
        <v>0.3197000000000001</v>
      </c>
      <c r="E19982">
        <f t="shared" si="312"/>
        <v>36.296864386901376</v>
      </c>
      <c r="F19982">
        <v>2.2368643869013756</v>
      </c>
    </row>
    <row r="19983" spans="4:6" x14ac:dyDescent="0.25">
      <c r="D19983">
        <v>0.31970999999999994</v>
      </c>
      <c r="E19983">
        <f t="shared" si="312"/>
        <v>36.301000732792012</v>
      </c>
      <c r="F19983">
        <v>2.2410007327920098</v>
      </c>
    </row>
    <row r="19984" spans="4:6" x14ac:dyDescent="0.25">
      <c r="D19984">
        <v>0.31973000000000007</v>
      </c>
      <c r="E19984">
        <f t="shared" si="312"/>
        <v>36.304254390934673</v>
      </c>
      <c r="F19984">
        <v>2.2442543909346688</v>
      </c>
    </row>
    <row r="19985" spans="4:6" x14ac:dyDescent="0.25">
      <c r="D19985">
        <v>0.31973999999999991</v>
      </c>
      <c r="E19985">
        <f t="shared" si="312"/>
        <v>36.306705312118744</v>
      </c>
      <c r="F19985">
        <v>2.246705312118741</v>
      </c>
    </row>
    <row r="19986" spans="4:6" x14ac:dyDescent="0.25">
      <c r="D19986">
        <v>0.31976000000000004</v>
      </c>
      <c r="E19986">
        <f t="shared" si="312"/>
        <v>36.30891202057748</v>
      </c>
      <c r="F19986">
        <v>2.2489120205774817</v>
      </c>
    </row>
    <row r="19987" spans="4:6" x14ac:dyDescent="0.25">
      <c r="D19987">
        <v>0.31977999999999995</v>
      </c>
      <c r="E19987">
        <f t="shared" si="312"/>
        <v>36.310891578985185</v>
      </c>
      <c r="F19987">
        <v>2.2508915789851827</v>
      </c>
    </row>
    <row r="19988" spans="4:6" x14ac:dyDescent="0.25">
      <c r="D19988">
        <v>0.31979000000000002</v>
      </c>
      <c r="E19988">
        <f t="shared" si="312"/>
        <v>36.312660140337378</v>
      </c>
      <c r="F19988">
        <v>2.2526601403373787</v>
      </c>
    </row>
    <row r="19989" spans="4:6" x14ac:dyDescent="0.25">
      <c r="D19989">
        <v>0.31980999999999993</v>
      </c>
      <c r="E19989">
        <f t="shared" si="312"/>
        <v>36.314232980800888</v>
      </c>
      <c r="F19989">
        <v>2.254232980800885</v>
      </c>
    </row>
    <row r="19990" spans="4:6" x14ac:dyDescent="0.25">
      <c r="D19990">
        <v>0.31981999999999999</v>
      </c>
      <c r="E19990">
        <f t="shared" si="312"/>
        <v>36.315624532513709</v>
      </c>
      <c r="F19990">
        <v>2.2556245325137039</v>
      </c>
    </row>
    <row r="19991" spans="4:6" x14ac:dyDescent="0.25">
      <c r="D19991">
        <v>0.31984000000000012</v>
      </c>
      <c r="E19991">
        <f t="shared" si="312"/>
        <v>36.316848416213098</v>
      </c>
      <c r="F19991">
        <v>2.2568484162130988</v>
      </c>
    </row>
    <row r="19992" spans="4:6" x14ac:dyDescent="0.25">
      <c r="D19992">
        <v>0.31986000000000003</v>
      </c>
      <c r="E19992">
        <f t="shared" si="312"/>
        <v>36.318401322207819</v>
      </c>
      <c r="F19992">
        <v>2.2584013222078192</v>
      </c>
    </row>
    <row r="19993" spans="4:6" x14ac:dyDescent="0.25">
      <c r="D19993">
        <v>0.3198700000000001</v>
      </c>
      <c r="E19993">
        <f t="shared" si="312"/>
        <v>36.320242743326801</v>
      </c>
      <c r="F19993">
        <v>2.2602427433267978</v>
      </c>
    </row>
    <row r="19994" spans="4:6" x14ac:dyDescent="0.25">
      <c r="D19994">
        <v>0.31989000000000001</v>
      </c>
      <c r="E19994">
        <f t="shared" si="312"/>
        <v>36.321367605326024</v>
      </c>
      <c r="F19994">
        <v>2.2613676053260208</v>
      </c>
    </row>
    <row r="19995" spans="4:6" x14ac:dyDescent="0.25">
      <c r="D19995">
        <v>0.31990000000000007</v>
      </c>
      <c r="E19995">
        <f t="shared" si="312"/>
        <v>36.321362832807431</v>
      </c>
      <c r="F19995">
        <v>2.2613628328074289</v>
      </c>
    </row>
    <row r="19996" spans="4:6" x14ac:dyDescent="0.25">
      <c r="D19996">
        <v>0.31991999999999998</v>
      </c>
      <c r="E19996">
        <f t="shared" si="312"/>
        <v>36.320346880284774</v>
      </c>
      <c r="F19996">
        <v>2.2603468802847684</v>
      </c>
    </row>
    <row r="19997" spans="4:6" x14ac:dyDescent="0.25">
      <c r="D19997">
        <v>0.31994000000000011</v>
      </c>
      <c r="E19997">
        <f t="shared" si="312"/>
        <v>36.318913545648442</v>
      </c>
      <c r="F19997">
        <v>2.258913545648443</v>
      </c>
    </row>
    <row r="19998" spans="4:6" x14ac:dyDescent="0.25">
      <c r="D19998">
        <v>0.31994999999999996</v>
      </c>
      <c r="E19998">
        <f t="shared" si="312"/>
        <v>36.318079834529328</v>
      </c>
      <c r="F19998">
        <v>2.2580798345293291</v>
      </c>
    </row>
    <row r="19999" spans="4:6" x14ac:dyDescent="0.25">
      <c r="D19999">
        <v>0.31997000000000009</v>
      </c>
      <c r="E19999">
        <f t="shared" si="312"/>
        <v>36.318269955404318</v>
      </c>
      <c r="F19999">
        <v>2.2582699554043186</v>
      </c>
    </row>
    <row r="20000" spans="4:6" x14ac:dyDescent="0.25">
      <c r="D20000">
        <v>0.31997999999999993</v>
      </c>
      <c r="E20000">
        <f t="shared" si="312"/>
        <v>36.318891980510664</v>
      </c>
      <c r="F20000">
        <v>2.2588919805106604</v>
      </c>
    </row>
    <row r="20001" spans="4:6" x14ac:dyDescent="0.25">
      <c r="D20001">
        <v>0.32000000000000006</v>
      </c>
      <c r="E20001">
        <f t="shared" si="312"/>
        <v>36.319414370684626</v>
      </c>
      <c r="F20001">
        <v>2.2594143706846239</v>
      </c>
    </row>
    <row r="20002" spans="4:6" x14ac:dyDescent="0.25">
      <c r="D20002">
        <v>0.32001999999999997</v>
      </c>
      <c r="E20002">
        <f t="shared" si="312"/>
        <v>36.32032939866955</v>
      </c>
      <c r="F20002">
        <v>2.2603293986695463</v>
      </c>
    </row>
    <row r="20003" spans="4:6" x14ac:dyDescent="0.25">
      <c r="D20003">
        <v>0.32003000000000004</v>
      </c>
      <c r="E20003">
        <f t="shared" si="312"/>
        <v>36.321592356644437</v>
      </c>
      <c r="F20003">
        <v>2.2615923566444378</v>
      </c>
    </row>
    <row r="20004" spans="4:6" x14ac:dyDescent="0.25">
      <c r="D20004">
        <v>0.32004999999999995</v>
      </c>
      <c r="E20004">
        <f t="shared" si="312"/>
        <v>36.322194180148273</v>
      </c>
      <c r="F20004">
        <v>2.2621941801482683</v>
      </c>
    </row>
    <row r="20005" spans="4:6" x14ac:dyDescent="0.25">
      <c r="D20005">
        <v>0.32006000000000001</v>
      </c>
      <c r="E20005">
        <f t="shared" si="312"/>
        <v>36.322201856005684</v>
      </c>
      <c r="F20005">
        <v>2.2622018560056798</v>
      </c>
    </row>
    <row r="20006" spans="4:6" x14ac:dyDescent="0.25">
      <c r="D20006">
        <v>0.32007999999999992</v>
      </c>
      <c r="E20006">
        <f t="shared" si="312"/>
        <v>36.322161496281225</v>
      </c>
      <c r="F20006">
        <v>2.26216149628122</v>
      </c>
    </row>
    <row r="20007" spans="4:6" x14ac:dyDescent="0.25">
      <c r="D20007">
        <v>0.32010000000000005</v>
      </c>
      <c r="E20007">
        <f t="shared" si="312"/>
        <v>36.322078293468586</v>
      </c>
      <c r="F20007">
        <v>2.2620782934685826</v>
      </c>
    </row>
    <row r="20008" spans="4:6" x14ac:dyDescent="0.25">
      <c r="D20008">
        <v>0.32011000000000012</v>
      </c>
      <c r="E20008">
        <f t="shared" si="312"/>
        <v>36.321957061493272</v>
      </c>
      <c r="F20008">
        <v>2.2619570614932685</v>
      </c>
    </row>
    <row r="20009" spans="4:6" x14ac:dyDescent="0.25">
      <c r="D20009">
        <v>0.32013000000000003</v>
      </c>
      <c r="E20009">
        <f t="shared" si="312"/>
        <v>36.321318408145451</v>
      </c>
      <c r="F20009">
        <v>2.2613184081454487</v>
      </c>
    </row>
    <row r="20010" spans="4:6" x14ac:dyDescent="0.25">
      <c r="D20010">
        <v>0.32014000000000009</v>
      </c>
      <c r="E20010">
        <f t="shared" si="312"/>
        <v>36.319735205712249</v>
      </c>
      <c r="F20010">
        <v>2.2597352057122495</v>
      </c>
    </row>
    <row r="20011" spans="4:6" x14ac:dyDescent="0.25">
      <c r="D20011">
        <v>0.32016</v>
      </c>
      <c r="E20011">
        <f t="shared" si="312"/>
        <v>36.317312613274794</v>
      </c>
      <c r="F20011">
        <v>2.2573126132747916</v>
      </c>
    </row>
    <row r="20012" spans="4:6" x14ac:dyDescent="0.25">
      <c r="D20012">
        <v>0.32018000000000013</v>
      </c>
      <c r="E20012">
        <f t="shared" si="312"/>
        <v>36.314631862281871</v>
      </c>
      <c r="F20012">
        <v>2.254631862281872</v>
      </c>
    </row>
    <row r="20013" spans="4:6" x14ac:dyDescent="0.25">
      <c r="D20013">
        <v>0.32018999999999997</v>
      </c>
      <c r="E20013">
        <f t="shared" si="312"/>
        <v>36.312698093125078</v>
      </c>
      <c r="F20013">
        <v>2.252698093125074</v>
      </c>
    </row>
    <row r="20014" spans="4:6" x14ac:dyDescent="0.25">
      <c r="D20014">
        <v>0.32021000000000011</v>
      </c>
      <c r="E20014">
        <f t="shared" si="312"/>
        <v>36.311440474030633</v>
      </c>
      <c r="F20014">
        <v>2.2514404740306304</v>
      </c>
    </row>
    <row r="20015" spans="4:6" x14ac:dyDescent="0.25">
      <c r="D20015">
        <v>0.32021999999999995</v>
      </c>
      <c r="E20015">
        <f t="shared" si="312"/>
        <v>36.31030913369284</v>
      </c>
      <c r="F20015">
        <v>2.2503091336928396</v>
      </c>
    </row>
    <row r="20016" spans="4:6" x14ac:dyDescent="0.25">
      <c r="D20016">
        <v>0.32024000000000008</v>
      </c>
      <c r="E20016">
        <f t="shared" si="312"/>
        <v>36.309295211650046</v>
      </c>
      <c r="F20016">
        <v>2.2492952116500411</v>
      </c>
    </row>
    <row r="20017" spans="4:6" x14ac:dyDescent="0.25">
      <c r="D20017">
        <v>0.32025999999999999</v>
      </c>
      <c r="E20017">
        <f t="shared" si="312"/>
        <v>36.307906473286117</v>
      </c>
      <c r="F20017">
        <v>2.2479064732861169</v>
      </c>
    </row>
    <row r="20018" spans="4:6" x14ac:dyDescent="0.25">
      <c r="D20018">
        <v>0.32027000000000005</v>
      </c>
      <c r="E20018">
        <f t="shared" si="312"/>
        <v>36.305703742944353</v>
      </c>
      <c r="F20018">
        <v>2.2457037429443516</v>
      </c>
    </row>
    <row r="20019" spans="4:6" x14ac:dyDescent="0.25">
      <c r="D20019">
        <v>0.32028999999999996</v>
      </c>
      <c r="E20019">
        <f t="shared" si="312"/>
        <v>36.303264738188716</v>
      </c>
      <c r="F20019">
        <v>2.2432647381887145</v>
      </c>
    </row>
    <row r="20020" spans="4:6" x14ac:dyDescent="0.25">
      <c r="D20020">
        <v>0.32030000000000003</v>
      </c>
      <c r="E20020">
        <f t="shared" si="312"/>
        <v>36.301107520604532</v>
      </c>
      <c r="F20020">
        <v>2.2411075206045274</v>
      </c>
    </row>
    <row r="20021" spans="4:6" x14ac:dyDescent="0.25">
      <c r="D20021">
        <v>0.32031999999999994</v>
      </c>
      <c r="E20021">
        <f t="shared" si="312"/>
        <v>36.299210896472289</v>
      </c>
      <c r="F20021">
        <v>2.2392108964722839</v>
      </c>
    </row>
    <row r="20022" spans="4:6" x14ac:dyDescent="0.25">
      <c r="D20022">
        <v>0.32034000000000007</v>
      </c>
      <c r="E20022">
        <f t="shared" si="312"/>
        <v>36.297554885416531</v>
      </c>
      <c r="F20022">
        <v>2.2375548854165288</v>
      </c>
    </row>
    <row r="20023" spans="4:6" x14ac:dyDescent="0.25">
      <c r="D20023">
        <v>0.32034999999999991</v>
      </c>
      <c r="E20023">
        <f t="shared" si="312"/>
        <v>36.295636821908879</v>
      </c>
      <c r="F20023">
        <v>2.2356368219088756</v>
      </c>
    </row>
    <row r="20024" spans="4:6" x14ac:dyDescent="0.25">
      <c r="D20024">
        <v>0.32037000000000004</v>
      </c>
      <c r="E20024">
        <f t="shared" si="312"/>
        <v>36.293007756519664</v>
      </c>
      <c r="F20024">
        <v>2.2330077565196627</v>
      </c>
    </row>
    <row r="20025" spans="4:6" x14ac:dyDescent="0.25">
      <c r="D20025">
        <v>0.32038000000000011</v>
      </c>
      <c r="E20025">
        <f t="shared" si="312"/>
        <v>36.289752410489697</v>
      </c>
      <c r="F20025">
        <v>2.2297524104896924</v>
      </c>
    </row>
    <row r="20026" spans="4:6" x14ac:dyDescent="0.25">
      <c r="D20026">
        <v>0.32040000000000002</v>
      </c>
      <c r="E20026">
        <f t="shared" si="312"/>
        <v>36.286432895322555</v>
      </c>
      <c r="F20026">
        <v>2.2264328953225561</v>
      </c>
    </row>
    <row r="20027" spans="4:6" x14ac:dyDescent="0.25">
      <c r="D20027">
        <v>0.32041999999999993</v>
      </c>
      <c r="E20027">
        <f t="shared" si="312"/>
        <v>36.283552636570612</v>
      </c>
      <c r="F20027">
        <v>2.2235526365706075</v>
      </c>
    </row>
    <row r="20028" spans="4:6" x14ac:dyDescent="0.25">
      <c r="D20028">
        <v>0.32042999999999999</v>
      </c>
      <c r="E20028">
        <f t="shared" si="312"/>
        <v>36.281076729459677</v>
      </c>
      <c r="F20028">
        <v>2.2210767294596763</v>
      </c>
    </row>
    <row r="20029" spans="4:6" x14ac:dyDescent="0.25">
      <c r="D20029">
        <v>0.32045000000000012</v>
      </c>
      <c r="E20029">
        <f t="shared" si="312"/>
        <v>36.278972363631595</v>
      </c>
      <c r="F20029">
        <v>2.2189723636315959</v>
      </c>
    </row>
    <row r="20030" spans="4:6" x14ac:dyDescent="0.25">
      <c r="D20030">
        <v>0.32045999999999997</v>
      </c>
      <c r="E20030">
        <f t="shared" si="312"/>
        <v>36.277208730558044</v>
      </c>
      <c r="F20030">
        <v>2.2172087305580424</v>
      </c>
    </row>
    <row r="20031" spans="4:6" x14ac:dyDescent="0.25">
      <c r="D20031">
        <v>0.3204800000000001</v>
      </c>
      <c r="E20031">
        <f t="shared" si="312"/>
        <v>36.276240781537133</v>
      </c>
      <c r="F20031">
        <v>2.2162407815371319</v>
      </c>
    </row>
    <row r="20032" spans="4:6" x14ac:dyDescent="0.25">
      <c r="D20032">
        <v>0.32050000000000001</v>
      </c>
      <c r="E20032">
        <f t="shared" si="312"/>
        <v>36.276472688770681</v>
      </c>
      <c r="F20032">
        <v>2.2164726887706756</v>
      </c>
    </row>
    <row r="20033" spans="4:6" x14ac:dyDescent="0.25">
      <c r="D20033">
        <v>0.32051000000000007</v>
      </c>
      <c r="E20033">
        <f t="shared" si="312"/>
        <v>36.27729390756263</v>
      </c>
      <c r="F20033">
        <v>2.2172939075626306</v>
      </c>
    </row>
    <row r="20034" spans="4:6" x14ac:dyDescent="0.25">
      <c r="D20034">
        <v>0.32052999999999998</v>
      </c>
      <c r="E20034">
        <f t="shared" ref="E20034:E20097" si="313">34.06+F20034</f>
        <v>36.277187927161179</v>
      </c>
      <c r="F20034">
        <v>2.217187927161175</v>
      </c>
    </row>
    <row r="20035" spans="4:6" x14ac:dyDescent="0.25">
      <c r="D20035">
        <v>0.32054000000000005</v>
      </c>
      <c r="E20035">
        <f t="shared" si="313"/>
        <v>36.275768520966494</v>
      </c>
      <c r="F20035">
        <v>2.2157685209664919</v>
      </c>
    </row>
    <row r="20036" spans="4:6" x14ac:dyDescent="0.25">
      <c r="D20036">
        <v>0.32055999999999996</v>
      </c>
      <c r="E20036">
        <f t="shared" si="313"/>
        <v>36.274630434630033</v>
      </c>
      <c r="F20036">
        <v>2.2146304346300294</v>
      </c>
    </row>
    <row r="20037" spans="4:6" x14ac:dyDescent="0.25">
      <c r="D20037">
        <v>0.32058000000000009</v>
      </c>
      <c r="E20037">
        <f t="shared" si="313"/>
        <v>36.274232427209789</v>
      </c>
      <c r="F20037">
        <v>2.2142324272097844</v>
      </c>
    </row>
    <row r="20038" spans="4:6" x14ac:dyDescent="0.25">
      <c r="D20038">
        <v>0.32058999999999993</v>
      </c>
      <c r="E20038">
        <f t="shared" si="313"/>
        <v>36.274014597431737</v>
      </c>
      <c r="F20038">
        <v>2.2140145974317331</v>
      </c>
    </row>
    <row r="20039" spans="4:6" x14ac:dyDescent="0.25">
      <c r="D20039">
        <v>0.32061000000000006</v>
      </c>
      <c r="E20039">
        <f t="shared" si="313"/>
        <v>36.273958897822354</v>
      </c>
      <c r="F20039">
        <v>2.2139588978223528</v>
      </c>
    </row>
    <row r="20040" spans="4:6" x14ac:dyDescent="0.25">
      <c r="D20040">
        <v>0.32062000000000013</v>
      </c>
      <c r="E20040">
        <f t="shared" si="313"/>
        <v>36.274048545515974</v>
      </c>
      <c r="F20040">
        <v>2.2140485455159689</v>
      </c>
    </row>
    <row r="20041" spans="4:6" x14ac:dyDescent="0.25">
      <c r="D20041">
        <v>0.32064000000000004</v>
      </c>
      <c r="E20041">
        <f t="shared" si="313"/>
        <v>36.274751803254695</v>
      </c>
      <c r="F20041">
        <v>2.2147518032546958</v>
      </c>
    </row>
    <row r="20042" spans="4:6" x14ac:dyDescent="0.25">
      <c r="D20042">
        <v>0.32065999999999995</v>
      </c>
      <c r="E20042">
        <f t="shared" si="313"/>
        <v>36.276001615197579</v>
      </c>
      <c r="F20042">
        <v>2.2160016151975768</v>
      </c>
    </row>
    <row r="20043" spans="4:6" x14ac:dyDescent="0.25">
      <c r="D20043">
        <v>0.32067000000000001</v>
      </c>
      <c r="E20043">
        <f t="shared" si="313"/>
        <v>36.277251991723908</v>
      </c>
      <c r="F20043">
        <v>2.2172519917239071</v>
      </c>
    </row>
    <row r="20044" spans="4:6" x14ac:dyDescent="0.25">
      <c r="D20044">
        <v>0.32068999999999992</v>
      </c>
      <c r="E20044">
        <f t="shared" si="313"/>
        <v>36.278981882320757</v>
      </c>
      <c r="F20044">
        <v>2.2189818823207514</v>
      </c>
    </row>
    <row r="20045" spans="4:6" x14ac:dyDescent="0.25">
      <c r="D20045">
        <v>0.32069999999999999</v>
      </c>
      <c r="E20045">
        <f t="shared" si="313"/>
        <v>36.28161816512646</v>
      </c>
      <c r="F20045">
        <v>2.2216181651264599</v>
      </c>
    </row>
    <row r="20046" spans="4:6" x14ac:dyDescent="0.25">
      <c r="D20046">
        <v>0.32072000000000012</v>
      </c>
      <c r="E20046">
        <f t="shared" si="313"/>
        <v>36.285055605349143</v>
      </c>
      <c r="F20046">
        <v>2.2250556053491404</v>
      </c>
    </row>
    <row r="20047" spans="4:6" x14ac:dyDescent="0.25">
      <c r="D20047">
        <v>0.32074000000000003</v>
      </c>
      <c r="E20047">
        <f t="shared" si="313"/>
        <v>36.288713051757369</v>
      </c>
      <c r="F20047">
        <v>2.2287130517573646</v>
      </c>
    </row>
    <row r="20048" spans="4:6" x14ac:dyDescent="0.25">
      <c r="D20048">
        <v>0.32075000000000009</v>
      </c>
      <c r="E20048">
        <f t="shared" si="313"/>
        <v>36.292069432070605</v>
      </c>
      <c r="F20048">
        <v>2.2320694320706038</v>
      </c>
    </row>
    <row r="20049" spans="4:6" x14ac:dyDescent="0.25">
      <c r="D20049">
        <v>0.32077</v>
      </c>
      <c r="E20049">
        <f t="shared" si="313"/>
        <v>36.295143319592839</v>
      </c>
      <c r="F20049">
        <v>2.2351433195928339</v>
      </c>
    </row>
    <row r="20050" spans="4:6" x14ac:dyDescent="0.25">
      <c r="D20050">
        <v>0.32078000000000007</v>
      </c>
      <c r="E20050">
        <f t="shared" si="313"/>
        <v>36.297468585163763</v>
      </c>
      <c r="F20050">
        <v>2.2374685851637626</v>
      </c>
    </row>
    <row r="20051" spans="4:6" x14ac:dyDescent="0.25">
      <c r="D20051">
        <v>0.32079999999999997</v>
      </c>
      <c r="E20051">
        <f t="shared" si="313"/>
        <v>36.298630868490044</v>
      </c>
      <c r="F20051">
        <v>2.2386308684900427</v>
      </c>
    </row>
    <row r="20052" spans="4:6" x14ac:dyDescent="0.25">
      <c r="D20052">
        <v>0.32082000000000011</v>
      </c>
      <c r="E20052">
        <f t="shared" si="313"/>
        <v>36.299231451610702</v>
      </c>
      <c r="F20052">
        <v>2.2392314516107024</v>
      </c>
    </row>
    <row r="20053" spans="4:6" x14ac:dyDescent="0.25">
      <c r="D20053">
        <v>0.32082999999999995</v>
      </c>
      <c r="E20053">
        <f t="shared" si="313"/>
        <v>36.299810749633544</v>
      </c>
      <c r="F20053">
        <v>2.239810749633544</v>
      </c>
    </row>
    <row r="20054" spans="4:6" x14ac:dyDescent="0.25">
      <c r="D20054">
        <v>0.32085000000000008</v>
      </c>
      <c r="E20054">
        <f t="shared" si="313"/>
        <v>36.299884903220729</v>
      </c>
      <c r="F20054">
        <v>2.239884903220724</v>
      </c>
    </row>
    <row r="20055" spans="4:6" x14ac:dyDescent="0.25">
      <c r="D20055">
        <v>0.32085999999999992</v>
      </c>
      <c r="E20055">
        <f t="shared" si="313"/>
        <v>36.299022738364023</v>
      </c>
      <c r="F20055">
        <v>2.23902273836402</v>
      </c>
    </row>
    <row r="20056" spans="4:6" x14ac:dyDescent="0.25">
      <c r="D20056">
        <v>0.32088000000000005</v>
      </c>
      <c r="E20056">
        <f t="shared" si="313"/>
        <v>36.297325760222208</v>
      </c>
      <c r="F20056">
        <v>2.2373257602222045</v>
      </c>
    </row>
    <row r="20057" spans="4:6" x14ac:dyDescent="0.25">
      <c r="D20057">
        <v>0.32089999999999996</v>
      </c>
      <c r="E20057">
        <f t="shared" si="313"/>
        <v>36.294888063075845</v>
      </c>
      <c r="F20057">
        <v>2.2348880630758465</v>
      </c>
    </row>
    <row r="20058" spans="4:6" x14ac:dyDescent="0.25">
      <c r="D20058">
        <v>0.32091000000000003</v>
      </c>
      <c r="E20058">
        <f t="shared" si="313"/>
        <v>36.292280591722779</v>
      </c>
      <c r="F20058">
        <v>2.232280591722779</v>
      </c>
    </row>
    <row r="20059" spans="4:6" x14ac:dyDescent="0.25">
      <c r="D20059">
        <v>0.32092999999999994</v>
      </c>
      <c r="E20059">
        <f t="shared" si="313"/>
        <v>36.290498936285914</v>
      </c>
      <c r="F20059">
        <v>2.2304989362859091</v>
      </c>
    </row>
    <row r="20060" spans="4:6" x14ac:dyDescent="0.25">
      <c r="D20060">
        <v>0.32094</v>
      </c>
      <c r="E20060">
        <f t="shared" si="313"/>
        <v>36.289947259490745</v>
      </c>
      <c r="F20060">
        <v>2.2299472594907415</v>
      </c>
    </row>
    <row r="20061" spans="4:6" x14ac:dyDescent="0.25">
      <c r="D20061">
        <v>0.32095999999999991</v>
      </c>
      <c r="E20061">
        <f t="shared" si="313"/>
        <v>36.290498740185328</v>
      </c>
      <c r="F20061">
        <v>2.230498740185328</v>
      </c>
    </row>
    <row r="20062" spans="4:6" x14ac:dyDescent="0.25">
      <c r="D20062">
        <v>0.32098000000000004</v>
      </c>
      <c r="E20062">
        <f t="shared" si="313"/>
        <v>36.29155173501217</v>
      </c>
      <c r="F20062">
        <v>2.2315517350121703</v>
      </c>
    </row>
    <row r="20063" spans="4:6" x14ac:dyDescent="0.25">
      <c r="D20063">
        <v>0.32099000000000011</v>
      </c>
      <c r="E20063">
        <f t="shared" si="313"/>
        <v>36.292565738394863</v>
      </c>
      <c r="F20063">
        <v>2.2325657383948641</v>
      </c>
    </row>
    <row r="20064" spans="4:6" x14ac:dyDescent="0.25">
      <c r="D20064">
        <v>0.32101000000000002</v>
      </c>
      <c r="E20064">
        <f t="shared" si="313"/>
        <v>36.293540913381307</v>
      </c>
      <c r="F20064">
        <v>2.2335409133813009</v>
      </c>
    </row>
    <row r="20065" spans="4:6" x14ac:dyDescent="0.25">
      <c r="D20065">
        <v>0.32102000000000008</v>
      </c>
      <c r="E20065">
        <f t="shared" si="313"/>
        <v>36.293993707596954</v>
      </c>
      <c r="F20065">
        <v>2.233993707596948</v>
      </c>
    </row>
    <row r="20066" spans="4:6" x14ac:dyDescent="0.25">
      <c r="D20066">
        <v>0.32103999999999999</v>
      </c>
      <c r="E20066">
        <f t="shared" si="313"/>
        <v>36.293493288531678</v>
      </c>
      <c r="F20066">
        <v>2.2334932885316747</v>
      </c>
    </row>
    <row r="20067" spans="4:6" x14ac:dyDescent="0.25">
      <c r="D20067">
        <v>0.32106000000000012</v>
      </c>
      <c r="E20067">
        <f t="shared" si="313"/>
        <v>36.292625381058748</v>
      </c>
      <c r="F20067">
        <v>2.2326253810587438</v>
      </c>
    </row>
    <row r="20068" spans="4:6" x14ac:dyDescent="0.25">
      <c r="D20068">
        <v>0.32106999999999997</v>
      </c>
      <c r="E20068">
        <f t="shared" si="313"/>
        <v>36.292399571075855</v>
      </c>
      <c r="F20068">
        <v>2.2323995710758555</v>
      </c>
    </row>
    <row r="20069" spans="4:6" x14ac:dyDescent="0.25">
      <c r="D20069">
        <v>0.3210900000000001</v>
      </c>
      <c r="E20069">
        <f t="shared" si="313"/>
        <v>36.292749412213375</v>
      </c>
      <c r="F20069">
        <v>2.2327494122133755</v>
      </c>
    </row>
    <row r="20070" spans="4:6" x14ac:dyDescent="0.25">
      <c r="D20070">
        <v>0.32109999999999994</v>
      </c>
      <c r="E20070">
        <f t="shared" si="313"/>
        <v>36.292645499169879</v>
      </c>
      <c r="F20070">
        <v>2.2326454991698741</v>
      </c>
    </row>
    <row r="20071" spans="4:6" x14ac:dyDescent="0.25">
      <c r="D20071">
        <v>0.32112000000000007</v>
      </c>
      <c r="E20071">
        <f t="shared" si="313"/>
        <v>36.291651959206561</v>
      </c>
      <c r="F20071">
        <v>2.2316519592065585</v>
      </c>
    </row>
    <row r="20072" spans="4:6" x14ac:dyDescent="0.25">
      <c r="D20072">
        <v>0.32113999999999998</v>
      </c>
      <c r="E20072">
        <f t="shared" si="313"/>
        <v>36.28986591065496</v>
      </c>
      <c r="F20072">
        <v>2.2298659106549588</v>
      </c>
    </row>
    <row r="20073" spans="4:6" x14ac:dyDescent="0.25">
      <c r="D20073">
        <v>0.32115000000000005</v>
      </c>
      <c r="E20073">
        <f t="shared" si="313"/>
        <v>36.287377357150845</v>
      </c>
      <c r="F20073">
        <v>2.2273773571508433</v>
      </c>
    </row>
    <row r="20074" spans="4:6" x14ac:dyDescent="0.25">
      <c r="D20074">
        <v>0.32116999999999996</v>
      </c>
      <c r="E20074">
        <f t="shared" si="313"/>
        <v>36.284269585186323</v>
      </c>
      <c r="F20074">
        <v>2.2242695851863217</v>
      </c>
    </row>
    <row r="20075" spans="4:6" x14ac:dyDescent="0.25">
      <c r="D20075">
        <v>0.32118000000000002</v>
      </c>
      <c r="E20075">
        <f t="shared" si="313"/>
        <v>36.280619545981423</v>
      </c>
      <c r="F20075">
        <v>2.2206195459814184</v>
      </c>
    </row>
    <row r="20076" spans="4:6" x14ac:dyDescent="0.25">
      <c r="D20076">
        <v>0.32119999999999993</v>
      </c>
      <c r="E20076">
        <f t="shared" si="313"/>
        <v>36.276982070465252</v>
      </c>
      <c r="F20076">
        <v>2.2169820704652521</v>
      </c>
    </row>
    <row r="20077" spans="4:6" x14ac:dyDescent="0.25">
      <c r="D20077">
        <v>0.32122000000000006</v>
      </c>
      <c r="E20077">
        <f t="shared" si="313"/>
        <v>36.273853769927797</v>
      </c>
      <c r="F20077">
        <v>2.213853769927796</v>
      </c>
    </row>
    <row r="20078" spans="4:6" x14ac:dyDescent="0.25">
      <c r="D20078">
        <v>0.32123000000000013</v>
      </c>
      <c r="E20078">
        <f t="shared" si="313"/>
        <v>36.271193369130877</v>
      </c>
      <c r="F20078">
        <v>2.2111933691308718</v>
      </c>
    </row>
    <row r="20079" spans="4:6" x14ac:dyDescent="0.25">
      <c r="D20079">
        <v>0.32125000000000004</v>
      </c>
      <c r="E20079">
        <f t="shared" si="313"/>
        <v>36.268962109179554</v>
      </c>
      <c r="F20079">
        <v>2.208962109179553</v>
      </c>
    </row>
    <row r="20080" spans="4:6" x14ac:dyDescent="0.25">
      <c r="D20080">
        <v>0.3212600000000001</v>
      </c>
      <c r="E20080">
        <f t="shared" si="313"/>
        <v>36.267123633724758</v>
      </c>
      <c r="F20080">
        <v>2.2071236337247533</v>
      </c>
    </row>
    <row r="20081" spans="4:6" x14ac:dyDescent="0.25">
      <c r="D20081">
        <v>0.32128000000000001</v>
      </c>
      <c r="E20081">
        <f t="shared" si="313"/>
        <v>36.266127726421381</v>
      </c>
      <c r="F20081">
        <v>2.2061277264213754</v>
      </c>
    </row>
    <row r="20082" spans="4:6" x14ac:dyDescent="0.25">
      <c r="D20082">
        <v>0.32129999999999992</v>
      </c>
      <c r="E20082">
        <f t="shared" si="313"/>
        <v>36.266373752148873</v>
      </c>
      <c r="F20082">
        <v>2.2063737521488727</v>
      </c>
    </row>
    <row r="20083" spans="4:6" x14ac:dyDescent="0.25">
      <c r="D20083">
        <v>0.32130999999999998</v>
      </c>
      <c r="E20083">
        <f t="shared" si="313"/>
        <v>36.267246700040147</v>
      </c>
      <c r="F20083">
        <v>2.2072467000401428</v>
      </c>
    </row>
    <row r="20084" spans="4:6" x14ac:dyDescent="0.25">
      <c r="D20084">
        <v>0.32133000000000012</v>
      </c>
      <c r="E20084">
        <f t="shared" si="313"/>
        <v>36.267709764467625</v>
      </c>
      <c r="F20084">
        <v>2.2077097644676211</v>
      </c>
    </row>
    <row r="20085" spans="4:6" x14ac:dyDescent="0.25">
      <c r="D20085">
        <v>0.32133999999999996</v>
      </c>
      <c r="E20085">
        <f t="shared" si="313"/>
        <v>36.267804127060337</v>
      </c>
      <c r="F20085">
        <v>2.2078041270603355</v>
      </c>
    </row>
    <row r="20086" spans="4:6" x14ac:dyDescent="0.25">
      <c r="D20086">
        <v>0.32136000000000009</v>
      </c>
      <c r="E20086">
        <f t="shared" si="313"/>
        <v>36.268535776192849</v>
      </c>
      <c r="F20086">
        <v>2.2085357761928459</v>
      </c>
    </row>
    <row r="20087" spans="4:6" x14ac:dyDescent="0.25">
      <c r="D20087">
        <v>0.32138</v>
      </c>
      <c r="E20087">
        <f t="shared" si="313"/>
        <v>36.269835063775304</v>
      </c>
      <c r="F20087">
        <v>2.2098350637753006</v>
      </c>
    </row>
    <row r="20088" spans="4:6" x14ac:dyDescent="0.25">
      <c r="D20088">
        <v>0.32139000000000006</v>
      </c>
      <c r="E20088">
        <f t="shared" si="313"/>
        <v>36.271153598108647</v>
      </c>
      <c r="F20088">
        <v>2.2111535981086421</v>
      </c>
    </row>
    <row r="20089" spans="4:6" x14ac:dyDescent="0.25">
      <c r="D20089">
        <v>0.32140999999999997</v>
      </c>
      <c r="E20089">
        <f t="shared" si="313"/>
        <v>36.27248425750745</v>
      </c>
      <c r="F20089">
        <v>2.2124842575074481</v>
      </c>
    </row>
    <row r="20090" spans="4:6" x14ac:dyDescent="0.25">
      <c r="D20090">
        <v>0.32142000000000004</v>
      </c>
      <c r="E20090">
        <f t="shared" si="313"/>
        <v>36.273336771398476</v>
      </c>
      <c r="F20090">
        <v>2.2133367713984731</v>
      </c>
    </row>
    <row r="20091" spans="4:6" x14ac:dyDescent="0.25">
      <c r="D20091">
        <v>0.32143999999999995</v>
      </c>
      <c r="E20091">
        <f t="shared" si="313"/>
        <v>36.273757970838403</v>
      </c>
      <c r="F20091">
        <v>2.2137579708383983</v>
      </c>
    </row>
    <row r="20092" spans="4:6" x14ac:dyDescent="0.25">
      <c r="D20092">
        <v>0.32146000000000008</v>
      </c>
      <c r="E20092">
        <f t="shared" si="313"/>
        <v>36.274759143677876</v>
      </c>
      <c r="F20092">
        <v>2.2147591436778753</v>
      </c>
    </row>
    <row r="20093" spans="4:6" x14ac:dyDescent="0.25">
      <c r="D20093">
        <v>0.32146999999999992</v>
      </c>
      <c r="E20093">
        <f t="shared" si="313"/>
        <v>36.276759456153215</v>
      </c>
      <c r="F20093">
        <v>2.2167594561532136</v>
      </c>
    </row>
    <row r="20094" spans="4:6" x14ac:dyDescent="0.25">
      <c r="D20094">
        <v>0.32149000000000005</v>
      </c>
      <c r="E20094">
        <f t="shared" si="313"/>
        <v>36.279162562491514</v>
      </c>
      <c r="F20094">
        <v>2.2191625624915123</v>
      </c>
    </row>
    <row r="20095" spans="4:6" x14ac:dyDescent="0.25">
      <c r="D20095">
        <v>0.32150000000000012</v>
      </c>
      <c r="E20095">
        <f t="shared" si="313"/>
        <v>36.280949232779079</v>
      </c>
      <c r="F20095">
        <v>2.2209492327790734</v>
      </c>
    </row>
    <row r="20096" spans="4:6" x14ac:dyDescent="0.25">
      <c r="D20096">
        <v>0.32152000000000003</v>
      </c>
      <c r="E20096">
        <f t="shared" si="313"/>
        <v>36.28169333253792</v>
      </c>
      <c r="F20096">
        <v>2.2216933325379182</v>
      </c>
    </row>
    <row r="20097" spans="4:6" x14ac:dyDescent="0.25">
      <c r="D20097">
        <v>0.32153999999999994</v>
      </c>
      <c r="E20097">
        <f t="shared" si="313"/>
        <v>36.281501289369103</v>
      </c>
      <c r="F20097">
        <v>2.2215012893691046</v>
      </c>
    </row>
    <row r="20098" spans="4:6" x14ac:dyDescent="0.25">
      <c r="D20098">
        <v>0.32155</v>
      </c>
      <c r="E20098">
        <f t="shared" ref="E20098:E20161" si="314">34.06+F20098</f>
        <v>36.280471996129833</v>
      </c>
      <c r="F20098">
        <v>2.2204719961298292</v>
      </c>
    </row>
    <row r="20099" spans="4:6" x14ac:dyDescent="0.25">
      <c r="D20099">
        <v>0.32156999999999991</v>
      </c>
      <c r="E20099">
        <f t="shared" si="314"/>
        <v>36.278697218116989</v>
      </c>
      <c r="F20099">
        <v>2.2186972181169891</v>
      </c>
    </row>
    <row r="20100" spans="4:6" x14ac:dyDescent="0.25">
      <c r="D20100">
        <v>0.32157999999999998</v>
      </c>
      <c r="E20100">
        <f t="shared" si="314"/>
        <v>36.276261985149048</v>
      </c>
      <c r="F20100">
        <v>2.2162619851490479</v>
      </c>
    </row>
    <row r="20101" spans="4:6" x14ac:dyDescent="0.25">
      <c r="D20101">
        <v>0.32160000000000011</v>
      </c>
      <c r="E20101">
        <f t="shared" si="314"/>
        <v>36.273244968611863</v>
      </c>
      <c r="F20101">
        <v>2.2132449686118569</v>
      </c>
    </row>
    <row r="20102" spans="4:6" x14ac:dyDescent="0.25">
      <c r="D20102">
        <v>0.32162000000000002</v>
      </c>
      <c r="E20102">
        <f t="shared" si="314"/>
        <v>36.26971884358543</v>
      </c>
      <c r="F20102">
        <v>2.2097188435854287</v>
      </c>
    </row>
    <row r="20103" spans="4:6" x14ac:dyDescent="0.25">
      <c r="D20103">
        <v>0.32163000000000008</v>
      </c>
      <c r="E20103">
        <f t="shared" si="314"/>
        <v>36.265750636214122</v>
      </c>
      <c r="F20103">
        <v>2.2057506362141162</v>
      </c>
    </row>
    <row r="20104" spans="4:6" x14ac:dyDescent="0.25">
      <c r="D20104">
        <v>0.32164999999999999</v>
      </c>
      <c r="E20104">
        <f t="shared" si="314"/>
        <v>36.261402056522762</v>
      </c>
      <c r="F20104">
        <v>2.2014020565227579</v>
      </c>
    </row>
    <row r="20105" spans="4:6" x14ac:dyDescent="0.25">
      <c r="D20105">
        <v>0.32166000000000006</v>
      </c>
      <c r="E20105">
        <f t="shared" si="314"/>
        <v>36.256729816916433</v>
      </c>
      <c r="F20105">
        <v>2.196729816916434</v>
      </c>
    </row>
    <row r="20106" spans="4:6" x14ac:dyDescent="0.25">
      <c r="D20106">
        <v>0.32167999999999997</v>
      </c>
      <c r="E20106">
        <f t="shared" si="314"/>
        <v>36.25178593663199</v>
      </c>
      <c r="F20106">
        <v>2.1917859366319852</v>
      </c>
    </row>
    <row r="20107" spans="4:6" x14ac:dyDescent="0.25">
      <c r="D20107">
        <v>0.3217000000000001</v>
      </c>
      <c r="E20107">
        <f t="shared" si="314"/>
        <v>36.247101881059976</v>
      </c>
      <c r="F20107">
        <v>2.1871018810599758</v>
      </c>
    </row>
    <row r="20108" spans="4:6" x14ac:dyDescent="0.25">
      <c r="D20108">
        <v>0.32170999999999994</v>
      </c>
      <c r="E20108">
        <f t="shared" si="314"/>
        <v>36.243152388606319</v>
      </c>
      <c r="F20108">
        <v>2.1831523886063149</v>
      </c>
    </row>
    <row r="20109" spans="4:6" x14ac:dyDescent="0.25">
      <c r="D20109">
        <v>0.32173000000000007</v>
      </c>
      <c r="E20109">
        <f t="shared" si="314"/>
        <v>36.239391883347594</v>
      </c>
      <c r="F20109">
        <v>2.1793918833475905</v>
      </c>
    </row>
    <row r="20110" spans="4:6" x14ac:dyDescent="0.25">
      <c r="D20110">
        <v>0.32173999999999991</v>
      </c>
      <c r="E20110">
        <f t="shared" si="314"/>
        <v>36.235331258501546</v>
      </c>
      <c r="F20110">
        <v>2.1753312585015419</v>
      </c>
    </row>
    <row r="20111" spans="4:6" x14ac:dyDescent="0.25">
      <c r="D20111">
        <v>0.32176000000000005</v>
      </c>
      <c r="E20111">
        <f t="shared" si="314"/>
        <v>36.231017697797903</v>
      </c>
      <c r="F20111">
        <v>2.1710176977979003</v>
      </c>
    </row>
    <row r="20112" spans="4:6" x14ac:dyDescent="0.25">
      <c r="D20112">
        <v>0.32177999999999995</v>
      </c>
      <c r="E20112">
        <f t="shared" si="314"/>
        <v>36.226978265694356</v>
      </c>
      <c r="F20112">
        <v>2.1669782656943513</v>
      </c>
    </row>
    <row r="20113" spans="4:6" x14ac:dyDescent="0.25">
      <c r="D20113">
        <v>0.32179000000000002</v>
      </c>
      <c r="E20113">
        <f t="shared" si="314"/>
        <v>36.223683705710492</v>
      </c>
      <c r="F20113">
        <v>2.163683705710489</v>
      </c>
    </row>
    <row r="20114" spans="4:6" x14ac:dyDescent="0.25">
      <c r="D20114">
        <v>0.32180999999999993</v>
      </c>
      <c r="E20114">
        <f t="shared" si="314"/>
        <v>36.22058482597474</v>
      </c>
      <c r="F20114">
        <v>2.1605848259747384</v>
      </c>
    </row>
    <row r="20115" spans="4:6" x14ac:dyDescent="0.25">
      <c r="D20115">
        <v>0.32181999999999999</v>
      </c>
      <c r="E20115">
        <f t="shared" si="314"/>
        <v>36.217189256961795</v>
      </c>
      <c r="F20115">
        <v>2.1571892569617934</v>
      </c>
    </row>
    <row r="20116" spans="4:6" x14ac:dyDescent="0.25">
      <c r="D20116">
        <v>0.32184000000000013</v>
      </c>
      <c r="E20116">
        <f t="shared" si="314"/>
        <v>36.214025097085482</v>
      </c>
      <c r="F20116">
        <v>2.1540250970854786</v>
      </c>
    </row>
    <row r="20117" spans="4:6" x14ac:dyDescent="0.25">
      <c r="D20117">
        <v>0.32186000000000003</v>
      </c>
      <c r="E20117">
        <f t="shared" si="314"/>
        <v>36.211564180774879</v>
      </c>
      <c r="F20117">
        <v>2.1515641807748747</v>
      </c>
    </row>
    <row r="20118" spans="4:6" x14ac:dyDescent="0.25">
      <c r="D20118">
        <v>0.3218700000000001</v>
      </c>
      <c r="E20118">
        <f t="shared" si="314"/>
        <v>36.209742302451581</v>
      </c>
      <c r="F20118">
        <v>2.1497423024515769</v>
      </c>
    </row>
    <row r="20119" spans="4:6" x14ac:dyDescent="0.25">
      <c r="D20119">
        <v>0.32189000000000001</v>
      </c>
      <c r="E20119">
        <f t="shared" si="314"/>
        <v>36.208983363186221</v>
      </c>
      <c r="F20119">
        <v>2.1489833631862196</v>
      </c>
    </row>
    <row r="20120" spans="4:6" x14ac:dyDescent="0.25">
      <c r="D20120">
        <v>0.32190000000000007</v>
      </c>
      <c r="E20120">
        <f t="shared" si="314"/>
        <v>36.209178857288748</v>
      </c>
      <c r="F20120">
        <v>2.149178857288744</v>
      </c>
    </row>
    <row r="20121" spans="4:6" x14ac:dyDescent="0.25">
      <c r="D20121">
        <v>0.32191999999999998</v>
      </c>
      <c r="E20121">
        <f t="shared" si="314"/>
        <v>36.209744112266591</v>
      </c>
      <c r="F20121">
        <v>2.1497441122665903</v>
      </c>
    </row>
    <row r="20122" spans="4:6" x14ac:dyDescent="0.25">
      <c r="D20122">
        <v>0.32194000000000011</v>
      </c>
      <c r="E20122">
        <f t="shared" si="314"/>
        <v>36.210638172718653</v>
      </c>
      <c r="F20122">
        <v>2.1506381727186539</v>
      </c>
    </row>
    <row r="20123" spans="4:6" x14ac:dyDescent="0.25">
      <c r="D20123">
        <v>0.32194999999999996</v>
      </c>
      <c r="E20123">
        <f t="shared" si="314"/>
        <v>36.21133925583419</v>
      </c>
      <c r="F20123">
        <v>2.1513392558341904</v>
      </c>
    </row>
    <row r="20124" spans="4:6" x14ac:dyDescent="0.25">
      <c r="D20124">
        <v>0.32197000000000009</v>
      </c>
      <c r="E20124">
        <f t="shared" si="314"/>
        <v>36.211864880493415</v>
      </c>
      <c r="F20124">
        <v>2.1518648804934162</v>
      </c>
    </row>
    <row r="20125" spans="4:6" x14ac:dyDescent="0.25">
      <c r="D20125">
        <v>0.32197999999999993</v>
      </c>
      <c r="E20125">
        <f t="shared" si="314"/>
        <v>36.213199105228355</v>
      </c>
      <c r="F20125">
        <v>2.1531991052283561</v>
      </c>
    </row>
    <row r="20126" spans="4:6" x14ac:dyDescent="0.25">
      <c r="D20126">
        <v>0.32200000000000006</v>
      </c>
      <c r="E20126">
        <f t="shared" si="314"/>
        <v>36.215251988212891</v>
      </c>
      <c r="F20126">
        <v>2.1552519882128895</v>
      </c>
    </row>
    <row r="20127" spans="4:6" x14ac:dyDescent="0.25">
      <c r="D20127">
        <v>0.32201999999999997</v>
      </c>
      <c r="E20127">
        <f t="shared" si="314"/>
        <v>36.217456387133879</v>
      </c>
      <c r="F20127">
        <v>2.1574563871338763</v>
      </c>
    </row>
    <row r="20128" spans="4:6" x14ac:dyDescent="0.25">
      <c r="D20128">
        <v>0.32203000000000004</v>
      </c>
      <c r="E20128">
        <f t="shared" si="314"/>
        <v>36.21978788360569</v>
      </c>
      <c r="F20128">
        <v>2.1597878836056914</v>
      </c>
    </row>
    <row r="20129" spans="4:6" x14ac:dyDescent="0.25">
      <c r="D20129">
        <v>0.32204999999999995</v>
      </c>
      <c r="E20129">
        <f t="shared" si="314"/>
        <v>36.222224127409945</v>
      </c>
      <c r="F20129">
        <v>2.1622241274099432</v>
      </c>
    </row>
    <row r="20130" spans="4:6" x14ac:dyDescent="0.25">
      <c r="D20130">
        <v>0.32206000000000001</v>
      </c>
      <c r="E20130">
        <f t="shared" si="314"/>
        <v>36.22522855479663</v>
      </c>
      <c r="F20130">
        <v>2.165228554796625</v>
      </c>
    </row>
    <row r="20131" spans="4:6" x14ac:dyDescent="0.25">
      <c r="D20131">
        <v>0.32207999999999992</v>
      </c>
      <c r="E20131">
        <f t="shared" si="314"/>
        <v>36.229213813924652</v>
      </c>
      <c r="F20131">
        <v>2.1692138139246482</v>
      </c>
    </row>
    <row r="20132" spans="4:6" x14ac:dyDescent="0.25">
      <c r="D20132">
        <v>0.32210000000000005</v>
      </c>
      <c r="E20132">
        <f t="shared" si="314"/>
        <v>36.233577795194705</v>
      </c>
      <c r="F20132">
        <v>2.1735777951947033</v>
      </c>
    </row>
    <row r="20133" spans="4:6" x14ac:dyDescent="0.25">
      <c r="D20133">
        <v>0.32211000000000012</v>
      </c>
      <c r="E20133">
        <f t="shared" si="314"/>
        <v>36.237780050973385</v>
      </c>
      <c r="F20133">
        <v>2.1777800509733787</v>
      </c>
    </row>
    <row r="20134" spans="4:6" x14ac:dyDescent="0.25">
      <c r="D20134">
        <v>0.32213000000000003</v>
      </c>
      <c r="E20134">
        <f t="shared" si="314"/>
        <v>36.242305119878417</v>
      </c>
      <c r="F20134">
        <v>2.1823051198784165</v>
      </c>
    </row>
    <row r="20135" spans="4:6" x14ac:dyDescent="0.25">
      <c r="D20135">
        <v>0.32214000000000009</v>
      </c>
      <c r="E20135">
        <f t="shared" si="314"/>
        <v>36.247101641120892</v>
      </c>
      <c r="F20135">
        <v>2.1871016411208908</v>
      </c>
    </row>
    <row r="20136" spans="4:6" x14ac:dyDescent="0.25">
      <c r="D20136">
        <v>0.32216</v>
      </c>
      <c r="E20136">
        <f t="shared" si="314"/>
        <v>36.251154890828225</v>
      </c>
      <c r="F20136">
        <v>2.1911548908282255</v>
      </c>
    </row>
    <row r="20137" spans="4:6" x14ac:dyDescent="0.25">
      <c r="D20137">
        <v>0.32217999999999991</v>
      </c>
      <c r="E20137">
        <f t="shared" si="314"/>
        <v>36.254527107707304</v>
      </c>
      <c r="F20137">
        <v>2.1945271077073047</v>
      </c>
    </row>
    <row r="20138" spans="4:6" x14ac:dyDescent="0.25">
      <c r="D20138">
        <v>0.32218999999999998</v>
      </c>
      <c r="E20138">
        <f t="shared" si="314"/>
        <v>36.257760489833473</v>
      </c>
      <c r="F20138">
        <v>2.1977604898334686</v>
      </c>
    </row>
    <row r="20139" spans="4:6" x14ac:dyDescent="0.25">
      <c r="D20139">
        <v>0.32221000000000011</v>
      </c>
      <c r="E20139">
        <f t="shared" si="314"/>
        <v>36.260857077536137</v>
      </c>
      <c r="F20139">
        <v>2.2008570775361318</v>
      </c>
    </row>
    <row r="20140" spans="4:6" x14ac:dyDescent="0.25">
      <c r="D20140">
        <v>0.32221999999999995</v>
      </c>
      <c r="E20140">
        <f t="shared" si="314"/>
        <v>36.263819226729609</v>
      </c>
      <c r="F20140">
        <v>2.2038192267296077</v>
      </c>
    </row>
    <row r="20141" spans="4:6" x14ac:dyDescent="0.25">
      <c r="D20141">
        <v>0.32224000000000008</v>
      </c>
      <c r="E20141">
        <f t="shared" si="314"/>
        <v>36.266649566706498</v>
      </c>
      <c r="F20141">
        <v>2.2066495667064978</v>
      </c>
    </row>
    <row r="20142" spans="4:6" x14ac:dyDescent="0.25">
      <c r="D20142">
        <v>0.32225999999999999</v>
      </c>
      <c r="E20142">
        <f t="shared" si="314"/>
        <v>36.269834809922294</v>
      </c>
      <c r="F20142">
        <v>2.2098348099222949</v>
      </c>
    </row>
    <row r="20143" spans="4:6" x14ac:dyDescent="0.25">
      <c r="D20143">
        <v>0.32227000000000006</v>
      </c>
      <c r="E20143">
        <f t="shared" si="314"/>
        <v>36.273325417296697</v>
      </c>
      <c r="F20143">
        <v>2.2133254172966943</v>
      </c>
    </row>
    <row r="20144" spans="4:6" x14ac:dyDescent="0.25">
      <c r="D20144">
        <v>0.32228999999999997</v>
      </c>
      <c r="E20144">
        <f t="shared" si="314"/>
        <v>36.276592013028257</v>
      </c>
      <c r="F20144">
        <v>2.2165920130282557</v>
      </c>
    </row>
    <row r="20145" spans="4:6" x14ac:dyDescent="0.25">
      <c r="D20145">
        <v>0.32230000000000003</v>
      </c>
      <c r="E20145">
        <f t="shared" si="314"/>
        <v>36.27964543921756</v>
      </c>
      <c r="F20145">
        <v>2.2196454392175609</v>
      </c>
    </row>
    <row r="20146" spans="4:6" x14ac:dyDescent="0.25">
      <c r="D20146">
        <v>0.32231999999999994</v>
      </c>
      <c r="E20146">
        <f t="shared" si="314"/>
        <v>36.282496226364188</v>
      </c>
      <c r="F20146">
        <v>2.2224962263641839</v>
      </c>
    </row>
    <row r="20147" spans="4:6" x14ac:dyDescent="0.25">
      <c r="D20147">
        <v>0.32234000000000007</v>
      </c>
      <c r="E20147">
        <f t="shared" si="314"/>
        <v>36.285154585275023</v>
      </c>
      <c r="F20147">
        <v>2.2251545852750212</v>
      </c>
    </row>
    <row r="20148" spans="4:6" x14ac:dyDescent="0.25">
      <c r="D20148">
        <v>0.32234999999999991</v>
      </c>
      <c r="E20148">
        <f t="shared" si="314"/>
        <v>36.287146552434187</v>
      </c>
      <c r="F20148">
        <v>2.2271465524341849</v>
      </c>
    </row>
    <row r="20149" spans="4:6" x14ac:dyDescent="0.25">
      <c r="D20149">
        <v>0.32237000000000005</v>
      </c>
      <c r="E20149">
        <f t="shared" si="314"/>
        <v>36.288050436286596</v>
      </c>
      <c r="F20149">
        <v>2.2280504362865914</v>
      </c>
    </row>
    <row r="20150" spans="4:6" x14ac:dyDescent="0.25">
      <c r="D20150">
        <v>0.32238000000000011</v>
      </c>
      <c r="E20150">
        <f t="shared" si="314"/>
        <v>36.288460666334501</v>
      </c>
      <c r="F20150">
        <v>2.2284606663344992</v>
      </c>
    </row>
    <row r="20151" spans="4:6" x14ac:dyDescent="0.25">
      <c r="D20151">
        <v>0.32240000000000002</v>
      </c>
      <c r="E20151">
        <f t="shared" si="314"/>
        <v>36.288911260206923</v>
      </c>
      <c r="F20151">
        <v>2.2289112602069219</v>
      </c>
    </row>
    <row r="20152" spans="4:6" x14ac:dyDescent="0.25">
      <c r="D20152">
        <v>0.32241999999999993</v>
      </c>
      <c r="E20152">
        <f t="shared" si="314"/>
        <v>36.288912393198146</v>
      </c>
      <c r="F20152">
        <v>2.2289123931981418</v>
      </c>
    </row>
    <row r="20153" spans="4:6" x14ac:dyDescent="0.25">
      <c r="D20153">
        <v>0.32242999999999999</v>
      </c>
      <c r="E20153">
        <f t="shared" si="314"/>
        <v>36.288511184453448</v>
      </c>
      <c r="F20153">
        <v>2.2285111844534433</v>
      </c>
    </row>
    <row r="20154" spans="4:6" x14ac:dyDescent="0.25">
      <c r="D20154">
        <v>0.32245000000000013</v>
      </c>
      <c r="E20154">
        <f t="shared" si="314"/>
        <v>36.288719067560294</v>
      </c>
      <c r="F20154">
        <v>2.2287190675602893</v>
      </c>
    </row>
    <row r="20155" spans="4:6" x14ac:dyDescent="0.25">
      <c r="D20155">
        <v>0.32245999999999997</v>
      </c>
      <c r="E20155">
        <f t="shared" si="314"/>
        <v>36.289471377876438</v>
      </c>
      <c r="F20155">
        <v>2.2294713778764375</v>
      </c>
    </row>
    <row r="20156" spans="4:6" x14ac:dyDescent="0.25">
      <c r="D20156">
        <v>0.3224800000000001</v>
      </c>
      <c r="E20156">
        <f t="shared" si="314"/>
        <v>36.289740425884588</v>
      </c>
      <c r="F20156">
        <v>2.2297404258845885</v>
      </c>
    </row>
    <row r="20157" spans="4:6" x14ac:dyDescent="0.25">
      <c r="D20157">
        <v>0.32250000000000001</v>
      </c>
      <c r="E20157">
        <f t="shared" si="314"/>
        <v>36.289575837583442</v>
      </c>
      <c r="F20157">
        <v>2.2295758375834382</v>
      </c>
    </row>
    <row r="20158" spans="4:6" x14ac:dyDescent="0.25">
      <c r="D20158">
        <v>0.32251000000000007</v>
      </c>
      <c r="E20158">
        <f t="shared" si="314"/>
        <v>36.289507563094325</v>
      </c>
      <c r="F20158">
        <v>2.2295075630943253</v>
      </c>
    </row>
    <row r="20159" spans="4:6" x14ac:dyDescent="0.25">
      <c r="D20159">
        <v>0.32252999999999998</v>
      </c>
      <c r="E20159">
        <f t="shared" si="314"/>
        <v>36.289041920089339</v>
      </c>
      <c r="F20159">
        <v>2.2290419200893372</v>
      </c>
    </row>
    <row r="20160" spans="4:6" x14ac:dyDescent="0.25">
      <c r="D20160">
        <v>0.32254000000000005</v>
      </c>
      <c r="E20160">
        <f t="shared" si="314"/>
        <v>36.288222372903732</v>
      </c>
      <c r="F20160">
        <v>2.228222372903732</v>
      </c>
    </row>
    <row r="20161" spans="4:6" x14ac:dyDescent="0.25">
      <c r="D20161">
        <v>0.32255999999999996</v>
      </c>
      <c r="E20161">
        <f t="shared" si="314"/>
        <v>36.28805689601036</v>
      </c>
      <c r="F20161">
        <v>2.2280568960103602</v>
      </c>
    </row>
    <row r="20162" spans="4:6" x14ac:dyDescent="0.25">
      <c r="D20162">
        <v>0.32258000000000009</v>
      </c>
      <c r="E20162">
        <f t="shared" ref="E20162:E20225" si="315">34.06+F20162</f>
        <v>36.288961402843952</v>
      </c>
      <c r="F20162">
        <v>2.2289614028439497</v>
      </c>
    </row>
    <row r="20163" spans="4:6" x14ac:dyDescent="0.25">
      <c r="D20163">
        <v>0.32258999999999993</v>
      </c>
      <c r="E20163">
        <f t="shared" si="315"/>
        <v>36.290820210270326</v>
      </c>
      <c r="F20163">
        <v>2.2308202102703265</v>
      </c>
    </row>
    <row r="20164" spans="4:6" x14ac:dyDescent="0.25">
      <c r="D20164">
        <v>0.32261000000000006</v>
      </c>
      <c r="E20164">
        <f t="shared" si="315"/>
        <v>36.29304222138277</v>
      </c>
      <c r="F20164">
        <v>2.2330422213827705</v>
      </c>
    </row>
    <row r="20165" spans="4:6" x14ac:dyDescent="0.25">
      <c r="D20165">
        <v>0.32262000000000013</v>
      </c>
      <c r="E20165">
        <f t="shared" si="315"/>
        <v>36.294613058063895</v>
      </c>
      <c r="F20165">
        <v>2.2346130580638897</v>
      </c>
    </row>
    <row r="20166" spans="4:6" x14ac:dyDescent="0.25">
      <c r="D20166">
        <v>0.32264000000000004</v>
      </c>
      <c r="E20166">
        <f t="shared" si="315"/>
        <v>36.295111063412477</v>
      </c>
      <c r="F20166">
        <v>2.2351110634124769</v>
      </c>
    </row>
    <row r="20167" spans="4:6" x14ac:dyDescent="0.25">
      <c r="D20167">
        <v>0.32265999999999995</v>
      </c>
      <c r="E20167">
        <f t="shared" si="315"/>
        <v>36.29464679028996</v>
      </c>
      <c r="F20167">
        <v>2.2346467902899563</v>
      </c>
    </row>
    <row r="20168" spans="4:6" x14ac:dyDescent="0.25">
      <c r="D20168">
        <v>0.32267000000000001</v>
      </c>
      <c r="E20168">
        <f t="shared" si="315"/>
        <v>36.293806774092204</v>
      </c>
      <c r="F20168">
        <v>2.2338067740922001</v>
      </c>
    </row>
    <row r="20169" spans="4:6" x14ac:dyDescent="0.25">
      <c r="D20169">
        <v>0.32268999999999992</v>
      </c>
      <c r="E20169">
        <f t="shared" si="315"/>
        <v>36.293117509588441</v>
      </c>
      <c r="F20169">
        <v>2.2331175095884381</v>
      </c>
    </row>
    <row r="20170" spans="4:6" x14ac:dyDescent="0.25">
      <c r="D20170">
        <v>0.32269999999999999</v>
      </c>
      <c r="E20170">
        <f t="shared" si="315"/>
        <v>36.292565859280252</v>
      </c>
      <c r="F20170">
        <v>2.232565859280252</v>
      </c>
    </row>
    <row r="20171" spans="4:6" x14ac:dyDescent="0.25">
      <c r="D20171">
        <v>0.32272000000000012</v>
      </c>
      <c r="E20171">
        <f t="shared" si="315"/>
        <v>36.292139530389029</v>
      </c>
      <c r="F20171">
        <v>2.2321395303890244</v>
      </c>
    </row>
    <row r="20172" spans="4:6" x14ac:dyDescent="0.25">
      <c r="D20172">
        <v>0.32274000000000003</v>
      </c>
      <c r="E20172">
        <f t="shared" si="315"/>
        <v>36.291343185250142</v>
      </c>
      <c r="F20172">
        <v>2.2313431852501431</v>
      </c>
    </row>
    <row r="20173" spans="4:6" x14ac:dyDescent="0.25">
      <c r="D20173">
        <v>0.32275000000000009</v>
      </c>
      <c r="E20173">
        <f t="shared" si="315"/>
        <v>36.289734851916101</v>
      </c>
      <c r="F20173">
        <v>2.2297348519160987</v>
      </c>
    </row>
    <row r="20174" spans="4:6" x14ac:dyDescent="0.25">
      <c r="D20174">
        <v>0.32277</v>
      </c>
      <c r="E20174">
        <f t="shared" si="315"/>
        <v>36.287405888455474</v>
      </c>
      <c r="F20174">
        <v>2.2274058884554728</v>
      </c>
    </row>
    <row r="20175" spans="4:6" x14ac:dyDescent="0.25">
      <c r="D20175">
        <v>0.32278000000000007</v>
      </c>
      <c r="E20175">
        <f t="shared" si="315"/>
        <v>36.284440863946998</v>
      </c>
      <c r="F20175">
        <v>2.2244408639469935</v>
      </c>
    </row>
    <row r="20176" spans="4:6" x14ac:dyDescent="0.25">
      <c r="D20176">
        <v>0.32279999999999998</v>
      </c>
      <c r="E20176">
        <f t="shared" si="315"/>
        <v>36.281401791543438</v>
      </c>
      <c r="F20176">
        <v>2.221401791543435</v>
      </c>
    </row>
    <row r="20177" spans="4:6" x14ac:dyDescent="0.25">
      <c r="D20177">
        <v>0.32282000000000011</v>
      </c>
      <c r="E20177">
        <f t="shared" si="315"/>
        <v>36.279275895620742</v>
      </c>
      <c r="F20177">
        <v>2.2192758956207395</v>
      </c>
    </row>
    <row r="20178" spans="4:6" x14ac:dyDescent="0.25">
      <c r="D20178">
        <v>0.32282999999999995</v>
      </c>
      <c r="E20178">
        <f t="shared" si="315"/>
        <v>36.277975663481975</v>
      </c>
      <c r="F20178">
        <v>2.2179756634819729</v>
      </c>
    </row>
    <row r="20179" spans="4:6" x14ac:dyDescent="0.25">
      <c r="D20179">
        <v>0.32285000000000008</v>
      </c>
      <c r="E20179">
        <f t="shared" si="315"/>
        <v>36.276935713066344</v>
      </c>
      <c r="F20179">
        <v>2.2169357130663441</v>
      </c>
    </row>
    <row r="20180" spans="4:6" x14ac:dyDescent="0.25">
      <c r="D20180">
        <v>0.32285999999999992</v>
      </c>
      <c r="E20180">
        <f t="shared" si="315"/>
        <v>36.276132780678275</v>
      </c>
      <c r="F20180">
        <v>2.2161327806782736</v>
      </c>
    </row>
    <row r="20181" spans="4:6" x14ac:dyDescent="0.25">
      <c r="D20181">
        <v>0.32288000000000006</v>
      </c>
      <c r="E20181">
        <f t="shared" si="315"/>
        <v>36.275545124247472</v>
      </c>
      <c r="F20181">
        <v>2.2155451242474684</v>
      </c>
    </row>
    <row r="20182" spans="4:6" x14ac:dyDescent="0.25">
      <c r="D20182">
        <v>0.32289999999999996</v>
      </c>
      <c r="E20182">
        <f t="shared" si="315"/>
        <v>36.275152447953744</v>
      </c>
      <c r="F20182">
        <v>2.2151524479537441</v>
      </c>
    </row>
    <row r="20183" spans="4:6" x14ac:dyDescent="0.25">
      <c r="D20183">
        <v>0.32291000000000003</v>
      </c>
      <c r="E20183">
        <f t="shared" si="315"/>
        <v>36.274451980532135</v>
      </c>
      <c r="F20183">
        <v>2.2144519805321319</v>
      </c>
    </row>
    <row r="20184" spans="4:6" x14ac:dyDescent="0.25">
      <c r="D20184">
        <v>0.32292999999999994</v>
      </c>
      <c r="E20184">
        <f t="shared" si="315"/>
        <v>36.272994854947058</v>
      </c>
      <c r="F20184">
        <v>2.2129948549470573</v>
      </c>
    </row>
    <row r="20185" spans="4:6" x14ac:dyDescent="0.25">
      <c r="D20185">
        <v>0.32294</v>
      </c>
      <c r="E20185">
        <f t="shared" si="315"/>
        <v>36.270866042920673</v>
      </c>
      <c r="F20185">
        <v>2.2108660429206717</v>
      </c>
    </row>
    <row r="20186" spans="4:6" x14ac:dyDescent="0.25">
      <c r="D20186">
        <v>0.32295999999999991</v>
      </c>
      <c r="E20186">
        <f t="shared" si="315"/>
        <v>36.26814420730831</v>
      </c>
      <c r="F20186">
        <v>2.2081442073083117</v>
      </c>
    </row>
    <row r="20187" spans="4:6" x14ac:dyDescent="0.25">
      <c r="D20187">
        <v>0.32298000000000004</v>
      </c>
      <c r="E20187">
        <f t="shared" si="315"/>
        <v>36.26490205906159</v>
      </c>
      <c r="F20187">
        <v>2.2049020590615855</v>
      </c>
    </row>
    <row r="20188" spans="4:6" x14ac:dyDescent="0.25">
      <c r="D20188">
        <v>0.32299000000000011</v>
      </c>
      <c r="E20188">
        <f t="shared" si="315"/>
        <v>36.261206699804383</v>
      </c>
      <c r="F20188">
        <v>2.2012066998043824</v>
      </c>
    </row>
    <row r="20189" spans="4:6" x14ac:dyDescent="0.25">
      <c r="D20189">
        <v>0.32301000000000002</v>
      </c>
      <c r="E20189">
        <f t="shared" si="315"/>
        <v>36.257119950204178</v>
      </c>
      <c r="F20189">
        <v>2.1971199502041734</v>
      </c>
    </row>
    <row r="20190" spans="4:6" x14ac:dyDescent="0.25">
      <c r="D20190">
        <v>0.32302000000000008</v>
      </c>
      <c r="E20190">
        <f t="shared" si="315"/>
        <v>36.252698664356835</v>
      </c>
      <c r="F20190">
        <v>2.1926986643568354</v>
      </c>
    </row>
    <row r="20191" spans="4:6" x14ac:dyDescent="0.25">
      <c r="D20191">
        <v>0.32303999999999999</v>
      </c>
      <c r="E20191">
        <f t="shared" si="315"/>
        <v>36.247995030434481</v>
      </c>
      <c r="F20191">
        <v>2.1879950304344806</v>
      </c>
    </row>
    <row r="20192" spans="4:6" x14ac:dyDescent="0.25">
      <c r="D20192">
        <v>0.32306000000000012</v>
      </c>
      <c r="E20192">
        <f t="shared" si="315"/>
        <v>36.243540706497079</v>
      </c>
      <c r="F20192">
        <v>2.1835407064970758</v>
      </c>
    </row>
    <row r="20193" spans="4:6" x14ac:dyDescent="0.25">
      <c r="D20193">
        <v>0.32306999999999997</v>
      </c>
      <c r="E20193">
        <f t="shared" si="315"/>
        <v>36.240294492744155</v>
      </c>
      <c r="F20193">
        <v>2.1802944927441508</v>
      </c>
    </row>
    <row r="20194" spans="4:6" x14ac:dyDescent="0.25">
      <c r="D20194">
        <v>0.3230900000000001</v>
      </c>
      <c r="E20194">
        <f t="shared" si="315"/>
        <v>36.238142290796659</v>
      </c>
      <c r="F20194">
        <v>2.1781422907966563</v>
      </c>
    </row>
    <row r="20195" spans="4:6" x14ac:dyDescent="0.25">
      <c r="D20195">
        <v>0.32309999999999994</v>
      </c>
      <c r="E20195">
        <f t="shared" si="315"/>
        <v>36.236493881557408</v>
      </c>
      <c r="F20195">
        <v>2.1764938815574086</v>
      </c>
    </row>
    <row r="20196" spans="4:6" x14ac:dyDescent="0.25">
      <c r="D20196">
        <v>0.32312000000000007</v>
      </c>
      <c r="E20196">
        <f t="shared" si="315"/>
        <v>36.235302825743091</v>
      </c>
      <c r="F20196">
        <v>2.1753028257430889</v>
      </c>
    </row>
    <row r="20197" spans="4:6" x14ac:dyDescent="0.25">
      <c r="D20197">
        <v>0.32313999999999998</v>
      </c>
      <c r="E20197">
        <f t="shared" si="315"/>
        <v>36.234041934033996</v>
      </c>
      <c r="F20197">
        <v>2.174041934033994</v>
      </c>
    </row>
    <row r="20198" spans="4:6" x14ac:dyDescent="0.25">
      <c r="D20198">
        <v>0.32315000000000005</v>
      </c>
      <c r="E20198">
        <f t="shared" si="315"/>
        <v>36.232239560365663</v>
      </c>
      <c r="F20198">
        <v>2.1722395603656608</v>
      </c>
    </row>
    <row r="20199" spans="4:6" x14ac:dyDescent="0.25">
      <c r="D20199">
        <v>0.32316999999999996</v>
      </c>
      <c r="E20199">
        <f t="shared" si="315"/>
        <v>36.230443301411327</v>
      </c>
      <c r="F20199">
        <v>2.1704433014113245</v>
      </c>
    </row>
    <row r="20200" spans="4:6" x14ac:dyDescent="0.25">
      <c r="D20200">
        <v>0.32318000000000002</v>
      </c>
      <c r="E20200">
        <f t="shared" si="315"/>
        <v>36.229627166264379</v>
      </c>
      <c r="F20200">
        <v>2.1696271662643771</v>
      </c>
    </row>
    <row r="20201" spans="4:6" x14ac:dyDescent="0.25">
      <c r="D20201">
        <v>0.32319999999999993</v>
      </c>
      <c r="E20201">
        <f t="shared" si="315"/>
        <v>36.229691553356922</v>
      </c>
      <c r="F20201">
        <v>2.1696915533569201</v>
      </c>
    </row>
    <row r="20202" spans="4:6" x14ac:dyDescent="0.25">
      <c r="D20202">
        <v>0.32322000000000006</v>
      </c>
      <c r="E20202">
        <f t="shared" si="315"/>
        <v>36.229576198239855</v>
      </c>
      <c r="F20202">
        <v>2.1695761982398487</v>
      </c>
    </row>
    <row r="20203" spans="4:6" x14ac:dyDescent="0.25">
      <c r="D20203">
        <v>0.32323000000000013</v>
      </c>
      <c r="E20203">
        <f t="shared" si="315"/>
        <v>36.229300392422374</v>
      </c>
      <c r="F20203">
        <v>2.1693003924223722</v>
      </c>
    </row>
    <row r="20204" spans="4:6" x14ac:dyDescent="0.25">
      <c r="D20204">
        <v>0.32325000000000004</v>
      </c>
      <c r="E20204">
        <f t="shared" si="315"/>
        <v>36.229849723123138</v>
      </c>
      <c r="F20204">
        <v>2.1698497231231353</v>
      </c>
    </row>
    <row r="20205" spans="4:6" x14ac:dyDescent="0.25">
      <c r="D20205">
        <v>0.3232600000000001</v>
      </c>
      <c r="E20205">
        <f t="shared" si="315"/>
        <v>36.231619401543341</v>
      </c>
      <c r="F20205">
        <v>2.1716194015433401</v>
      </c>
    </row>
    <row r="20206" spans="4:6" x14ac:dyDescent="0.25">
      <c r="D20206">
        <v>0.32328000000000001</v>
      </c>
      <c r="E20206">
        <f t="shared" si="315"/>
        <v>36.234474630804684</v>
      </c>
      <c r="F20206">
        <v>2.1744746308046801</v>
      </c>
    </row>
    <row r="20207" spans="4:6" x14ac:dyDescent="0.25">
      <c r="D20207">
        <v>0.32329999999999992</v>
      </c>
      <c r="E20207">
        <f t="shared" si="315"/>
        <v>36.238290544810759</v>
      </c>
      <c r="F20207">
        <v>2.1782905448107539</v>
      </c>
    </row>
    <row r="20208" spans="4:6" x14ac:dyDescent="0.25">
      <c r="D20208">
        <v>0.32330999999999999</v>
      </c>
      <c r="E20208">
        <f t="shared" si="315"/>
        <v>36.242467801764597</v>
      </c>
      <c r="F20208">
        <v>2.1824678017645938</v>
      </c>
    </row>
    <row r="20209" spans="4:6" x14ac:dyDescent="0.25">
      <c r="D20209">
        <v>0.32333000000000012</v>
      </c>
      <c r="E20209">
        <f t="shared" si="315"/>
        <v>36.246468498917295</v>
      </c>
      <c r="F20209">
        <v>2.1864684989172898</v>
      </c>
    </row>
    <row r="20210" spans="4:6" x14ac:dyDescent="0.25">
      <c r="D20210">
        <v>0.32333999999999996</v>
      </c>
      <c r="E20210">
        <f t="shared" si="315"/>
        <v>36.250779510374265</v>
      </c>
      <c r="F20210">
        <v>2.1907795103742598</v>
      </c>
    </row>
    <row r="20211" spans="4:6" x14ac:dyDescent="0.25">
      <c r="D20211">
        <v>0.32336000000000009</v>
      </c>
      <c r="E20211">
        <f t="shared" si="315"/>
        <v>36.255351614351369</v>
      </c>
      <c r="F20211">
        <v>2.1953516143513641</v>
      </c>
    </row>
    <row r="20212" spans="4:6" x14ac:dyDescent="0.25">
      <c r="D20212">
        <v>0.32338</v>
      </c>
      <c r="E20212">
        <f t="shared" si="315"/>
        <v>36.259655890442723</v>
      </c>
      <c r="F20212">
        <v>2.1996558904427199</v>
      </c>
    </row>
    <row r="20213" spans="4:6" x14ac:dyDescent="0.25">
      <c r="D20213">
        <v>0.32339000000000007</v>
      </c>
      <c r="E20213">
        <f t="shared" si="315"/>
        <v>36.263703758002151</v>
      </c>
      <c r="F20213">
        <v>2.2037037580021486</v>
      </c>
    </row>
    <row r="20214" spans="4:6" x14ac:dyDescent="0.25">
      <c r="D20214">
        <v>0.32340999999999998</v>
      </c>
      <c r="E20214">
        <f t="shared" si="315"/>
        <v>36.267022583005335</v>
      </c>
      <c r="F20214">
        <v>2.2070225830053358</v>
      </c>
    </row>
    <row r="20215" spans="4:6" x14ac:dyDescent="0.25">
      <c r="D20215">
        <v>0.32342000000000004</v>
      </c>
      <c r="E20215">
        <f t="shared" si="315"/>
        <v>36.26919210650685</v>
      </c>
      <c r="F20215">
        <v>2.2091921065068485</v>
      </c>
    </row>
    <row r="20216" spans="4:6" x14ac:dyDescent="0.25">
      <c r="D20216">
        <v>0.32343999999999995</v>
      </c>
      <c r="E20216">
        <f t="shared" si="315"/>
        <v>36.270324428755714</v>
      </c>
      <c r="F20216">
        <v>2.2103244287557082</v>
      </c>
    </row>
    <row r="20217" spans="4:6" x14ac:dyDescent="0.25">
      <c r="D20217">
        <v>0.32346000000000008</v>
      </c>
      <c r="E20217">
        <f t="shared" si="315"/>
        <v>36.270523911686219</v>
      </c>
      <c r="F20217">
        <v>2.2105239116862148</v>
      </c>
    </row>
    <row r="20218" spans="4:6" x14ac:dyDescent="0.25">
      <c r="D20218">
        <v>0.32346999999999992</v>
      </c>
      <c r="E20218">
        <f t="shared" si="315"/>
        <v>36.269887586275168</v>
      </c>
      <c r="F20218">
        <v>2.209887586275165</v>
      </c>
    </row>
    <row r="20219" spans="4:6" x14ac:dyDescent="0.25">
      <c r="D20219">
        <v>0.32349000000000006</v>
      </c>
      <c r="E20219">
        <f t="shared" si="315"/>
        <v>36.26898939419074</v>
      </c>
      <c r="F20219">
        <v>2.208989394190739</v>
      </c>
    </row>
    <row r="20220" spans="4:6" x14ac:dyDescent="0.25">
      <c r="D20220">
        <v>0.32350000000000012</v>
      </c>
      <c r="E20220">
        <f t="shared" si="315"/>
        <v>36.268827964691127</v>
      </c>
      <c r="F20220">
        <v>2.2088279646911282</v>
      </c>
    </row>
    <row r="20221" spans="4:6" x14ac:dyDescent="0.25">
      <c r="D20221">
        <v>0.32352000000000003</v>
      </c>
      <c r="E20221">
        <f t="shared" si="315"/>
        <v>36.269326677082695</v>
      </c>
      <c r="F20221">
        <v>2.2093266770826903</v>
      </c>
    </row>
    <row r="20222" spans="4:6" x14ac:dyDescent="0.25">
      <c r="D20222">
        <v>0.32353999999999994</v>
      </c>
      <c r="E20222">
        <f t="shared" si="315"/>
        <v>36.269446691416626</v>
      </c>
      <c r="F20222">
        <v>2.2094466914166242</v>
      </c>
    </row>
    <row r="20223" spans="4:6" x14ac:dyDescent="0.25">
      <c r="D20223">
        <v>0.32355</v>
      </c>
      <c r="E20223">
        <f t="shared" si="315"/>
        <v>36.268743398951855</v>
      </c>
      <c r="F20223">
        <v>2.2087433989518548</v>
      </c>
    </row>
    <row r="20224" spans="4:6" x14ac:dyDescent="0.25">
      <c r="D20224">
        <v>0.32356999999999991</v>
      </c>
      <c r="E20224">
        <f t="shared" si="315"/>
        <v>36.267305841228804</v>
      </c>
      <c r="F20224">
        <v>2.2073058412287985</v>
      </c>
    </row>
    <row r="20225" spans="4:6" x14ac:dyDescent="0.25">
      <c r="D20225">
        <v>0.32357999999999998</v>
      </c>
      <c r="E20225">
        <f t="shared" si="315"/>
        <v>36.265700415076395</v>
      </c>
      <c r="F20225">
        <v>2.2057004150763926</v>
      </c>
    </row>
    <row r="20226" spans="4:6" x14ac:dyDescent="0.25">
      <c r="D20226">
        <v>0.32360000000000011</v>
      </c>
      <c r="E20226">
        <f t="shared" ref="E20226:E20289" si="316">34.06+F20226</f>
        <v>36.264434783477348</v>
      </c>
      <c r="F20226">
        <v>2.2044347834773435</v>
      </c>
    </row>
    <row r="20227" spans="4:6" x14ac:dyDescent="0.25">
      <c r="D20227">
        <v>0.32362000000000002</v>
      </c>
      <c r="E20227">
        <f t="shared" si="316"/>
        <v>36.262994371187901</v>
      </c>
      <c r="F20227">
        <v>2.2029943711879003</v>
      </c>
    </row>
    <row r="20228" spans="4:6" x14ac:dyDescent="0.25">
      <c r="D20228">
        <v>0.32363000000000008</v>
      </c>
      <c r="E20228">
        <f t="shared" si="316"/>
        <v>36.261403078545669</v>
      </c>
      <c r="F20228">
        <v>2.2014030785456637</v>
      </c>
    </row>
    <row r="20229" spans="4:6" x14ac:dyDescent="0.25">
      <c r="D20229">
        <v>0.32364999999999999</v>
      </c>
      <c r="E20229">
        <f t="shared" si="316"/>
        <v>36.260166732717998</v>
      </c>
      <c r="F20229">
        <v>2.2001667327179968</v>
      </c>
    </row>
    <row r="20230" spans="4:6" x14ac:dyDescent="0.25">
      <c r="D20230">
        <v>0.32366000000000006</v>
      </c>
      <c r="E20230">
        <f t="shared" si="316"/>
        <v>36.259252905094129</v>
      </c>
      <c r="F20230">
        <v>2.1992529050941294</v>
      </c>
    </row>
    <row r="20231" spans="4:6" x14ac:dyDescent="0.25">
      <c r="D20231">
        <v>0.32367999999999997</v>
      </c>
      <c r="E20231">
        <f t="shared" si="316"/>
        <v>36.258631318626989</v>
      </c>
      <c r="F20231">
        <v>2.1986313186269868</v>
      </c>
    </row>
    <row r="20232" spans="4:6" x14ac:dyDescent="0.25">
      <c r="D20232">
        <v>0.3237000000000001</v>
      </c>
      <c r="E20232">
        <f t="shared" si="316"/>
        <v>36.257789890825229</v>
      </c>
      <c r="F20232">
        <v>2.197789890825224</v>
      </c>
    </row>
    <row r="20233" spans="4:6" x14ac:dyDescent="0.25">
      <c r="D20233">
        <v>0.32370999999999994</v>
      </c>
      <c r="E20233">
        <f t="shared" si="316"/>
        <v>36.256271079223282</v>
      </c>
      <c r="F20233">
        <v>2.196271079223282</v>
      </c>
    </row>
    <row r="20234" spans="4:6" x14ac:dyDescent="0.25">
      <c r="D20234">
        <v>0.32373000000000007</v>
      </c>
      <c r="E20234">
        <f t="shared" si="316"/>
        <v>36.254635631454953</v>
      </c>
      <c r="F20234">
        <v>2.1946356314549513</v>
      </c>
    </row>
    <row r="20235" spans="4:6" x14ac:dyDescent="0.25">
      <c r="D20235">
        <v>0.32373999999999992</v>
      </c>
      <c r="E20235">
        <f t="shared" si="316"/>
        <v>36.253385955285921</v>
      </c>
      <c r="F20235">
        <v>2.1933859552859225</v>
      </c>
    </row>
    <row r="20236" spans="4:6" x14ac:dyDescent="0.25">
      <c r="D20236">
        <v>0.32376000000000005</v>
      </c>
      <c r="E20236">
        <f t="shared" si="316"/>
        <v>36.252002593268934</v>
      </c>
      <c r="F20236">
        <v>2.1920025932689309</v>
      </c>
    </row>
    <row r="20237" spans="4:6" x14ac:dyDescent="0.25">
      <c r="D20237">
        <v>0.32377999999999996</v>
      </c>
      <c r="E20237">
        <f t="shared" si="316"/>
        <v>36.250504916341107</v>
      </c>
      <c r="F20237">
        <v>2.1905049163411063</v>
      </c>
    </row>
    <row r="20238" spans="4:6" x14ac:dyDescent="0.25">
      <c r="D20238">
        <v>0.32379000000000002</v>
      </c>
      <c r="E20238">
        <f t="shared" si="316"/>
        <v>36.249394555615261</v>
      </c>
      <c r="F20238">
        <v>2.1893945556152556</v>
      </c>
    </row>
    <row r="20239" spans="4:6" x14ac:dyDescent="0.25">
      <c r="D20239">
        <v>0.32380999999999993</v>
      </c>
      <c r="E20239">
        <f t="shared" si="316"/>
        <v>36.248151352440239</v>
      </c>
      <c r="F20239">
        <v>2.1881513524402347</v>
      </c>
    </row>
    <row r="20240" spans="4:6" x14ac:dyDescent="0.25">
      <c r="D20240">
        <v>0.32382</v>
      </c>
      <c r="E20240">
        <f t="shared" si="316"/>
        <v>36.246310198177824</v>
      </c>
      <c r="F20240">
        <v>2.1863101981778228</v>
      </c>
    </row>
    <row r="20241" spans="4:6" x14ac:dyDescent="0.25">
      <c r="D20241">
        <v>0.32384000000000013</v>
      </c>
      <c r="E20241">
        <f t="shared" si="316"/>
        <v>36.244424760093963</v>
      </c>
      <c r="F20241">
        <v>2.1844247600939641</v>
      </c>
    </row>
    <row r="20242" spans="4:6" x14ac:dyDescent="0.25">
      <c r="D20242">
        <v>0.32386000000000004</v>
      </c>
      <c r="E20242">
        <f t="shared" si="316"/>
        <v>36.243474676488205</v>
      </c>
      <c r="F20242">
        <v>2.1834746764882014</v>
      </c>
    </row>
    <row r="20243" spans="4:6" x14ac:dyDescent="0.25">
      <c r="D20243">
        <v>0.3238700000000001</v>
      </c>
      <c r="E20243">
        <f t="shared" si="316"/>
        <v>36.24336555809974</v>
      </c>
      <c r="F20243">
        <v>2.1833655580997391</v>
      </c>
    </row>
    <row r="20244" spans="4:6" x14ac:dyDescent="0.25">
      <c r="D20244">
        <v>0.32389000000000001</v>
      </c>
      <c r="E20244">
        <f t="shared" si="316"/>
        <v>36.243525808045661</v>
      </c>
      <c r="F20244">
        <v>2.1835258080456552</v>
      </c>
    </row>
    <row r="20245" spans="4:6" x14ac:dyDescent="0.25">
      <c r="D20245">
        <v>0.32390000000000008</v>
      </c>
      <c r="E20245">
        <f t="shared" si="316"/>
        <v>36.244410412850485</v>
      </c>
      <c r="F20245">
        <v>2.1844104128504793</v>
      </c>
    </row>
    <row r="20246" spans="4:6" x14ac:dyDescent="0.25">
      <c r="D20246">
        <v>0.32391999999999999</v>
      </c>
      <c r="E20246">
        <f t="shared" si="316"/>
        <v>36.245940003725131</v>
      </c>
      <c r="F20246">
        <v>2.1859400037251291</v>
      </c>
    </row>
    <row r="20247" spans="4:6" x14ac:dyDescent="0.25">
      <c r="D20247">
        <v>0.32394000000000012</v>
      </c>
      <c r="E20247">
        <f t="shared" si="316"/>
        <v>36.24755718803749</v>
      </c>
      <c r="F20247">
        <v>2.18755718803749</v>
      </c>
    </row>
    <row r="20248" spans="4:6" x14ac:dyDescent="0.25">
      <c r="D20248">
        <v>0.32394999999999996</v>
      </c>
      <c r="E20248">
        <f t="shared" si="316"/>
        <v>36.249246522312397</v>
      </c>
      <c r="F20248">
        <v>2.1892465223123958</v>
      </c>
    </row>
    <row r="20249" spans="4:6" x14ac:dyDescent="0.25">
      <c r="D20249">
        <v>0.32397000000000009</v>
      </c>
      <c r="E20249">
        <f t="shared" si="316"/>
        <v>36.250510054337582</v>
      </c>
      <c r="F20249">
        <v>2.1905100543375782</v>
      </c>
    </row>
    <row r="20250" spans="4:6" x14ac:dyDescent="0.25">
      <c r="D20250">
        <v>0.32397999999999993</v>
      </c>
      <c r="E20250">
        <f t="shared" si="316"/>
        <v>36.250903687674828</v>
      </c>
      <c r="F20250">
        <v>2.190903687674826</v>
      </c>
    </row>
    <row r="20251" spans="4:6" x14ac:dyDescent="0.25">
      <c r="D20251">
        <v>0.32400000000000007</v>
      </c>
      <c r="E20251">
        <f t="shared" si="316"/>
        <v>36.250517102802625</v>
      </c>
      <c r="F20251">
        <v>2.1905171028026231</v>
      </c>
    </row>
    <row r="20252" spans="4:6" x14ac:dyDescent="0.25">
      <c r="D20252">
        <v>0.32401999999999997</v>
      </c>
      <c r="E20252">
        <f t="shared" si="316"/>
        <v>36.249917446372969</v>
      </c>
      <c r="F20252">
        <v>2.1899174463729669</v>
      </c>
    </row>
    <row r="20253" spans="4:6" x14ac:dyDescent="0.25">
      <c r="D20253">
        <v>0.32403000000000004</v>
      </c>
      <c r="E20253">
        <f t="shared" si="316"/>
        <v>36.250097076172793</v>
      </c>
      <c r="F20253">
        <v>2.1900970761727883</v>
      </c>
    </row>
    <row r="20254" spans="4:6" x14ac:dyDescent="0.25">
      <c r="D20254">
        <v>0.32404999999999995</v>
      </c>
      <c r="E20254">
        <f t="shared" si="316"/>
        <v>36.250973592966808</v>
      </c>
      <c r="F20254">
        <v>2.1909735929668086</v>
      </c>
    </row>
    <row r="20255" spans="4:6" x14ac:dyDescent="0.25">
      <c r="D20255">
        <v>0.32406000000000001</v>
      </c>
      <c r="E20255">
        <f t="shared" si="316"/>
        <v>36.251502841880743</v>
      </c>
      <c r="F20255">
        <v>2.1915028418807383</v>
      </c>
    </row>
    <row r="20256" spans="4:6" x14ac:dyDescent="0.25">
      <c r="D20256">
        <v>0.32407999999999992</v>
      </c>
      <c r="E20256">
        <f t="shared" si="316"/>
        <v>36.251235334829488</v>
      </c>
      <c r="F20256">
        <v>2.1912353348294822</v>
      </c>
    </row>
    <row r="20257" spans="4:6" x14ac:dyDescent="0.25">
      <c r="D20257">
        <v>0.32410000000000005</v>
      </c>
      <c r="E20257">
        <f t="shared" si="316"/>
        <v>36.250255642809471</v>
      </c>
      <c r="F20257">
        <v>2.1902556428094675</v>
      </c>
    </row>
    <row r="20258" spans="4:6" x14ac:dyDescent="0.25">
      <c r="D20258">
        <v>0.32411000000000012</v>
      </c>
      <c r="E20258">
        <f t="shared" si="316"/>
        <v>36.249126075349743</v>
      </c>
      <c r="F20258">
        <v>2.1891260753497437</v>
      </c>
    </row>
    <row r="20259" spans="4:6" x14ac:dyDescent="0.25">
      <c r="D20259">
        <v>0.32413000000000003</v>
      </c>
      <c r="E20259">
        <f t="shared" si="316"/>
        <v>36.248350567017248</v>
      </c>
      <c r="F20259">
        <v>2.1883505670172432</v>
      </c>
    </row>
    <row r="20260" spans="4:6" x14ac:dyDescent="0.25">
      <c r="D20260">
        <v>0.32414000000000009</v>
      </c>
      <c r="E20260">
        <f t="shared" si="316"/>
        <v>36.247411149841419</v>
      </c>
      <c r="F20260">
        <v>2.1874111498414184</v>
      </c>
    </row>
    <row r="20261" spans="4:6" x14ac:dyDescent="0.25">
      <c r="D20261">
        <v>0.32416</v>
      </c>
      <c r="E20261">
        <f t="shared" si="316"/>
        <v>36.246328645059414</v>
      </c>
      <c r="F20261">
        <v>2.1863286450594144</v>
      </c>
    </row>
    <row r="20262" spans="4:6" x14ac:dyDescent="0.25">
      <c r="D20262">
        <v>0.32417999999999991</v>
      </c>
      <c r="E20262">
        <f t="shared" si="316"/>
        <v>36.246089942025279</v>
      </c>
      <c r="F20262">
        <v>2.1860899420252777</v>
      </c>
    </row>
    <row r="20263" spans="4:6" x14ac:dyDescent="0.25">
      <c r="D20263">
        <v>0.32418999999999998</v>
      </c>
      <c r="E20263">
        <f t="shared" si="316"/>
        <v>36.247091345304625</v>
      </c>
      <c r="F20263">
        <v>2.1870913453046259</v>
      </c>
    </row>
    <row r="20264" spans="4:6" x14ac:dyDescent="0.25">
      <c r="D20264">
        <v>0.32421000000000011</v>
      </c>
      <c r="E20264">
        <f t="shared" si="316"/>
        <v>36.249198960268906</v>
      </c>
      <c r="F20264">
        <v>2.1891989602689024</v>
      </c>
    </row>
    <row r="20265" spans="4:6" x14ac:dyDescent="0.25">
      <c r="D20265">
        <v>0.32421999999999995</v>
      </c>
      <c r="E20265">
        <f t="shared" si="316"/>
        <v>36.251804799877441</v>
      </c>
      <c r="F20265">
        <v>2.1918047998774384</v>
      </c>
    </row>
    <row r="20266" spans="4:6" x14ac:dyDescent="0.25">
      <c r="D20266">
        <v>0.32424000000000008</v>
      </c>
      <c r="E20266">
        <f t="shared" si="316"/>
        <v>36.253878844080013</v>
      </c>
      <c r="F20266">
        <v>2.1938788440800119</v>
      </c>
    </row>
    <row r="20267" spans="4:6" x14ac:dyDescent="0.25">
      <c r="D20267">
        <v>0.32425999999999999</v>
      </c>
      <c r="E20267">
        <f t="shared" si="316"/>
        <v>36.255468820547492</v>
      </c>
      <c r="F20267">
        <v>2.195468820547489</v>
      </c>
    </row>
    <row r="20268" spans="4:6" x14ac:dyDescent="0.25">
      <c r="D20268">
        <v>0.32427000000000006</v>
      </c>
      <c r="E20268">
        <f t="shared" si="316"/>
        <v>36.257103175312146</v>
      </c>
      <c r="F20268">
        <v>2.1971031753121437</v>
      </c>
    </row>
    <row r="20269" spans="4:6" x14ac:dyDescent="0.25">
      <c r="D20269">
        <v>0.32428999999999997</v>
      </c>
      <c r="E20269">
        <f t="shared" si="316"/>
        <v>36.258287080683985</v>
      </c>
      <c r="F20269">
        <v>2.1982870806839832</v>
      </c>
    </row>
    <row r="20270" spans="4:6" x14ac:dyDescent="0.25">
      <c r="D20270">
        <v>0.32430000000000003</v>
      </c>
      <c r="E20270">
        <f t="shared" si="316"/>
        <v>36.25857933256178</v>
      </c>
      <c r="F20270">
        <v>2.1985793325617813</v>
      </c>
    </row>
    <row r="20271" spans="4:6" x14ac:dyDescent="0.25">
      <c r="D20271">
        <v>0.32431999999999994</v>
      </c>
      <c r="E20271">
        <f t="shared" si="316"/>
        <v>36.258556133347724</v>
      </c>
      <c r="F20271">
        <v>2.198556133347723</v>
      </c>
    </row>
    <row r="20272" spans="4:6" x14ac:dyDescent="0.25">
      <c r="D20272">
        <v>0.32434000000000007</v>
      </c>
      <c r="E20272">
        <f t="shared" si="316"/>
        <v>36.258734494798041</v>
      </c>
      <c r="F20272">
        <v>2.1987344947980394</v>
      </c>
    </row>
    <row r="20273" spans="4:6" x14ac:dyDescent="0.25">
      <c r="D20273">
        <v>0.32434999999999992</v>
      </c>
      <c r="E20273">
        <f t="shared" si="316"/>
        <v>36.258608745348624</v>
      </c>
      <c r="F20273">
        <v>2.1986087453486203</v>
      </c>
    </row>
    <row r="20274" spans="4:6" x14ac:dyDescent="0.25">
      <c r="D20274">
        <v>0.32437000000000005</v>
      </c>
      <c r="E20274">
        <f t="shared" si="316"/>
        <v>36.257727407499971</v>
      </c>
      <c r="F20274">
        <v>2.1977274074999675</v>
      </c>
    </row>
    <row r="20275" spans="4:6" x14ac:dyDescent="0.25">
      <c r="D20275">
        <v>0.32438000000000011</v>
      </c>
      <c r="E20275">
        <f t="shared" si="316"/>
        <v>36.256656960686705</v>
      </c>
      <c r="F20275">
        <v>2.1966569606867012</v>
      </c>
    </row>
    <row r="20276" spans="4:6" x14ac:dyDescent="0.25">
      <c r="D20276">
        <v>0.32440000000000002</v>
      </c>
      <c r="E20276">
        <f t="shared" si="316"/>
        <v>36.255905224054082</v>
      </c>
      <c r="F20276">
        <v>2.1959052240540826</v>
      </c>
    </row>
    <row r="20277" spans="4:6" x14ac:dyDescent="0.25">
      <c r="D20277">
        <v>0.32441999999999993</v>
      </c>
      <c r="E20277">
        <f t="shared" si="316"/>
        <v>36.254957843761282</v>
      </c>
      <c r="F20277">
        <v>2.1949578437612791</v>
      </c>
    </row>
    <row r="20278" spans="4:6" x14ac:dyDescent="0.25">
      <c r="D20278">
        <v>0.32443</v>
      </c>
      <c r="E20278">
        <f t="shared" si="316"/>
        <v>36.253355150467804</v>
      </c>
      <c r="F20278">
        <v>2.1933551504678026</v>
      </c>
    </row>
    <row r="20279" spans="4:6" x14ac:dyDescent="0.25">
      <c r="D20279">
        <v>0.32445000000000013</v>
      </c>
      <c r="E20279">
        <f t="shared" si="316"/>
        <v>36.251655902492388</v>
      </c>
      <c r="F20279">
        <v>2.1916559024923852</v>
      </c>
    </row>
    <row r="20280" spans="4:6" x14ac:dyDescent="0.25">
      <c r="D20280">
        <v>0.32445999999999997</v>
      </c>
      <c r="E20280">
        <f t="shared" si="316"/>
        <v>36.250360649123344</v>
      </c>
      <c r="F20280">
        <v>2.1903606491233427</v>
      </c>
    </row>
    <row r="20281" spans="4:6" x14ac:dyDescent="0.25">
      <c r="D20281">
        <v>0.3244800000000001</v>
      </c>
      <c r="E20281">
        <f t="shared" si="316"/>
        <v>36.248948198749872</v>
      </c>
      <c r="F20281">
        <v>2.1889481987498733</v>
      </c>
    </row>
    <row r="20282" spans="4:6" x14ac:dyDescent="0.25">
      <c r="D20282">
        <v>0.32450000000000001</v>
      </c>
      <c r="E20282">
        <f t="shared" si="316"/>
        <v>36.247436306138361</v>
      </c>
      <c r="F20282">
        <v>2.1874363061383595</v>
      </c>
    </row>
    <row r="20283" spans="4:6" x14ac:dyDescent="0.25">
      <c r="D20283">
        <v>0.32451000000000008</v>
      </c>
      <c r="E20283">
        <f t="shared" si="316"/>
        <v>36.246325098108606</v>
      </c>
      <c r="F20283">
        <v>2.1863250981086013</v>
      </c>
    </row>
    <row r="20284" spans="4:6" x14ac:dyDescent="0.25">
      <c r="D20284">
        <v>0.32452999999999999</v>
      </c>
      <c r="E20284">
        <f t="shared" si="316"/>
        <v>36.245093017687218</v>
      </c>
      <c r="F20284">
        <v>2.1850930176872172</v>
      </c>
    </row>
    <row r="20285" spans="4:6" x14ac:dyDescent="0.25">
      <c r="D20285">
        <v>0.32454000000000005</v>
      </c>
      <c r="E20285">
        <f t="shared" si="316"/>
        <v>36.243273658186673</v>
      </c>
      <c r="F20285">
        <v>2.1832736581866707</v>
      </c>
    </row>
    <row r="20286" spans="4:6" x14ac:dyDescent="0.25">
      <c r="D20286">
        <v>0.32455999999999996</v>
      </c>
      <c r="E20286">
        <f t="shared" si="316"/>
        <v>36.24093563498365</v>
      </c>
      <c r="F20286">
        <v>2.1809356349836477</v>
      </c>
    </row>
    <row r="20287" spans="4:6" x14ac:dyDescent="0.25">
      <c r="D20287">
        <v>0.32458000000000009</v>
      </c>
      <c r="E20287">
        <f t="shared" si="316"/>
        <v>36.23862622576749</v>
      </c>
      <c r="F20287">
        <v>2.1786262257674882</v>
      </c>
    </row>
    <row r="20288" spans="4:6" x14ac:dyDescent="0.25">
      <c r="D20288">
        <v>0.32458999999999993</v>
      </c>
      <c r="E20288">
        <f t="shared" si="316"/>
        <v>36.236835218377216</v>
      </c>
      <c r="F20288">
        <v>2.1768352183772128</v>
      </c>
    </row>
    <row r="20289" spans="4:6" x14ac:dyDescent="0.25">
      <c r="D20289">
        <v>0.32461000000000007</v>
      </c>
      <c r="E20289">
        <f t="shared" si="316"/>
        <v>36.235031345186002</v>
      </c>
      <c r="F20289">
        <v>2.1750313451859959</v>
      </c>
    </row>
    <row r="20290" spans="4:6" x14ac:dyDescent="0.25">
      <c r="D20290">
        <v>0.32462000000000013</v>
      </c>
      <c r="E20290">
        <f t="shared" ref="E20290:E20353" si="317">34.06+F20290</f>
        <v>36.233222937515649</v>
      </c>
      <c r="F20290">
        <v>2.1732229375156442</v>
      </c>
    </row>
    <row r="20291" spans="4:6" x14ac:dyDescent="0.25">
      <c r="D20291">
        <v>0.32464000000000004</v>
      </c>
      <c r="E20291">
        <f t="shared" si="317"/>
        <v>36.231901319370429</v>
      </c>
      <c r="F20291">
        <v>2.171901319370428</v>
      </c>
    </row>
    <row r="20292" spans="4:6" x14ac:dyDescent="0.25">
      <c r="D20292">
        <v>0.32465999999999995</v>
      </c>
      <c r="E20292">
        <f t="shared" si="317"/>
        <v>36.230536720594742</v>
      </c>
      <c r="F20292">
        <v>2.1705367205947379</v>
      </c>
    </row>
    <row r="20293" spans="4:6" x14ac:dyDescent="0.25">
      <c r="D20293">
        <v>0.32467000000000001</v>
      </c>
      <c r="E20293">
        <f t="shared" si="317"/>
        <v>36.229138929548029</v>
      </c>
      <c r="F20293">
        <v>2.1691389295480277</v>
      </c>
    </row>
    <row r="20294" spans="4:6" x14ac:dyDescent="0.25">
      <c r="D20294">
        <v>0.32468999999999992</v>
      </c>
      <c r="E20294">
        <f t="shared" si="317"/>
        <v>36.228684534062268</v>
      </c>
      <c r="F20294">
        <v>2.1686845340622689</v>
      </c>
    </row>
    <row r="20295" spans="4:6" x14ac:dyDescent="0.25">
      <c r="D20295">
        <v>0.32469999999999999</v>
      </c>
      <c r="E20295">
        <f t="shared" si="317"/>
        <v>36.229076383108712</v>
      </c>
      <c r="F20295">
        <v>2.1690763831087079</v>
      </c>
    </row>
    <row r="20296" spans="4:6" x14ac:dyDescent="0.25">
      <c r="D20296">
        <v>0.32472000000000012</v>
      </c>
      <c r="E20296">
        <f t="shared" si="317"/>
        <v>36.229740387157712</v>
      </c>
      <c r="F20296">
        <v>2.1697403871577112</v>
      </c>
    </row>
    <row r="20297" spans="4:6" x14ac:dyDescent="0.25">
      <c r="D20297">
        <v>0.32474000000000003</v>
      </c>
      <c r="E20297">
        <f t="shared" si="317"/>
        <v>36.231129290640958</v>
      </c>
      <c r="F20297">
        <v>2.1711292906409554</v>
      </c>
    </row>
    <row r="20298" spans="4:6" x14ac:dyDescent="0.25">
      <c r="D20298">
        <v>0.32475000000000009</v>
      </c>
      <c r="E20298">
        <f t="shared" si="317"/>
        <v>36.233161715639824</v>
      </c>
      <c r="F20298">
        <v>2.1731617156398197</v>
      </c>
    </row>
    <row r="20299" spans="4:6" x14ac:dyDescent="0.25">
      <c r="D20299">
        <v>0.32477</v>
      </c>
      <c r="E20299">
        <f t="shared" si="317"/>
        <v>36.234794628083684</v>
      </c>
      <c r="F20299">
        <v>2.1747946280836787</v>
      </c>
    </row>
    <row r="20300" spans="4:6" x14ac:dyDescent="0.25">
      <c r="D20300">
        <v>0.32478000000000007</v>
      </c>
      <c r="E20300">
        <f t="shared" si="317"/>
        <v>36.235579745409041</v>
      </c>
      <c r="F20300">
        <v>2.1755797454090393</v>
      </c>
    </row>
    <row r="20301" spans="4:6" x14ac:dyDescent="0.25">
      <c r="D20301">
        <v>0.32479999999999998</v>
      </c>
      <c r="E20301">
        <f t="shared" si="317"/>
        <v>36.236086763927602</v>
      </c>
      <c r="F20301">
        <v>2.1760867639276031</v>
      </c>
    </row>
    <row r="20302" spans="4:6" x14ac:dyDescent="0.25">
      <c r="D20302">
        <v>0.32482000000000011</v>
      </c>
      <c r="E20302">
        <f t="shared" si="317"/>
        <v>36.237310575474808</v>
      </c>
      <c r="F20302">
        <v>2.1773105754748028</v>
      </c>
    </row>
    <row r="20303" spans="4:6" x14ac:dyDescent="0.25">
      <c r="D20303">
        <v>0.32482999999999995</v>
      </c>
      <c r="E20303">
        <f t="shared" si="317"/>
        <v>36.239655139704908</v>
      </c>
      <c r="F20303">
        <v>2.179655139704908</v>
      </c>
    </row>
    <row r="20304" spans="4:6" x14ac:dyDescent="0.25">
      <c r="D20304">
        <v>0.32485000000000008</v>
      </c>
      <c r="E20304">
        <f t="shared" si="317"/>
        <v>36.242993876476291</v>
      </c>
      <c r="F20304">
        <v>2.1829938764762908</v>
      </c>
    </row>
    <row r="20305" spans="4:6" x14ac:dyDescent="0.25">
      <c r="D20305">
        <v>0.32485999999999993</v>
      </c>
      <c r="E20305">
        <f t="shared" si="317"/>
        <v>36.246725780030893</v>
      </c>
      <c r="F20305">
        <v>2.1867257800308897</v>
      </c>
    </row>
    <row r="20306" spans="4:6" x14ac:dyDescent="0.25">
      <c r="D20306">
        <v>0.32488000000000006</v>
      </c>
      <c r="E20306">
        <f t="shared" si="317"/>
        <v>36.249827486308362</v>
      </c>
      <c r="F20306">
        <v>2.18982748630836</v>
      </c>
    </row>
    <row r="20307" spans="4:6" x14ac:dyDescent="0.25">
      <c r="D20307">
        <v>0.32489999999999997</v>
      </c>
      <c r="E20307">
        <f t="shared" si="317"/>
        <v>36.251385364769426</v>
      </c>
      <c r="F20307">
        <v>2.191385364769423</v>
      </c>
    </row>
    <row r="20308" spans="4:6" x14ac:dyDescent="0.25">
      <c r="D20308">
        <v>0.32491000000000003</v>
      </c>
      <c r="E20308">
        <f t="shared" si="317"/>
        <v>36.251555247152091</v>
      </c>
      <c r="F20308">
        <v>2.1915552471520856</v>
      </c>
    </row>
    <row r="20309" spans="4:6" x14ac:dyDescent="0.25">
      <c r="D20309">
        <v>0.32492999999999994</v>
      </c>
      <c r="E20309">
        <f t="shared" si="317"/>
        <v>36.251449696971953</v>
      </c>
      <c r="F20309">
        <v>2.1914496969719526</v>
      </c>
    </row>
    <row r="20310" spans="4:6" x14ac:dyDescent="0.25">
      <c r="D20310">
        <v>0.32494000000000001</v>
      </c>
      <c r="E20310">
        <f t="shared" si="317"/>
        <v>36.251098000398905</v>
      </c>
      <c r="F20310">
        <v>2.1910980003989047</v>
      </c>
    </row>
    <row r="20311" spans="4:6" x14ac:dyDescent="0.25">
      <c r="D20311">
        <v>0.32495999999999992</v>
      </c>
      <c r="E20311">
        <f t="shared" si="317"/>
        <v>36.250043477263546</v>
      </c>
      <c r="F20311">
        <v>2.1900434772635426</v>
      </c>
    </row>
    <row r="20312" spans="4:6" x14ac:dyDescent="0.25">
      <c r="D20312">
        <v>0.32498000000000005</v>
      </c>
      <c r="E20312">
        <f t="shared" si="317"/>
        <v>36.24884774557232</v>
      </c>
      <c r="F20312">
        <v>2.1888477455723154</v>
      </c>
    </row>
    <row r="20313" spans="4:6" x14ac:dyDescent="0.25">
      <c r="D20313">
        <v>0.32499000000000011</v>
      </c>
      <c r="E20313">
        <f t="shared" si="317"/>
        <v>36.248014087324265</v>
      </c>
      <c r="F20313">
        <v>2.1880140873242624</v>
      </c>
    </row>
    <row r="20314" spans="4:6" x14ac:dyDescent="0.25">
      <c r="D20314">
        <v>0.32501000000000002</v>
      </c>
      <c r="E20314">
        <f t="shared" si="317"/>
        <v>36.247507768001682</v>
      </c>
      <c r="F20314">
        <v>2.1875077680016815</v>
      </c>
    </row>
    <row r="20315" spans="4:6" x14ac:dyDescent="0.25">
      <c r="D20315">
        <v>0.32502000000000009</v>
      </c>
      <c r="E20315">
        <f t="shared" si="317"/>
        <v>36.247296427752381</v>
      </c>
      <c r="F20315">
        <v>2.1872964277523819</v>
      </c>
    </row>
    <row r="20316" spans="4:6" x14ac:dyDescent="0.25">
      <c r="D20316">
        <v>0.32504</v>
      </c>
      <c r="E20316">
        <f t="shared" si="317"/>
        <v>36.246866109052803</v>
      </c>
      <c r="F20316">
        <v>2.1868661090528008</v>
      </c>
    </row>
    <row r="20317" spans="4:6" x14ac:dyDescent="0.25">
      <c r="D20317">
        <v>0.32506000000000013</v>
      </c>
      <c r="E20317">
        <f t="shared" si="317"/>
        <v>36.245757587652058</v>
      </c>
      <c r="F20317">
        <v>2.1857575876520579</v>
      </c>
    </row>
    <row r="20318" spans="4:6" x14ac:dyDescent="0.25">
      <c r="D20318">
        <v>0.32506999999999997</v>
      </c>
      <c r="E20318">
        <f t="shared" si="317"/>
        <v>36.244046260270203</v>
      </c>
      <c r="F20318">
        <v>2.1840462602701991</v>
      </c>
    </row>
    <row r="20319" spans="4:6" x14ac:dyDescent="0.25">
      <c r="D20319">
        <v>0.3250900000000001</v>
      </c>
      <c r="E20319">
        <f t="shared" si="317"/>
        <v>36.241801952025668</v>
      </c>
      <c r="F20319">
        <v>2.1818019520256651</v>
      </c>
    </row>
    <row r="20320" spans="4:6" x14ac:dyDescent="0.25">
      <c r="D20320">
        <v>0.32509999999999994</v>
      </c>
      <c r="E20320">
        <f t="shared" si="317"/>
        <v>36.239089230309141</v>
      </c>
      <c r="F20320">
        <v>2.17908923030914</v>
      </c>
    </row>
    <row r="20321" spans="4:6" x14ac:dyDescent="0.25">
      <c r="D20321">
        <v>0.32512000000000008</v>
      </c>
      <c r="E20321">
        <f t="shared" si="317"/>
        <v>36.236451554725264</v>
      </c>
      <c r="F20321">
        <v>2.1764515547252601</v>
      </c>
    </row>
    <row r="20322" spans="4:6" x14ac:dyDescent="0.25">
      <c r="D20322">
        <v>0.32513999999999998</v>
      </c>
      <c r="E20322">
        <f t="shared" si="317"/>
        <v>36.234375115604735</v>
      </c>
      <c r="F20322">
        <v>2.1743751156047333</v>
      </c>
    </row>
    <row r="20323" spans="4:6" x14ac:dyDescent="0.25">
      <c r="D20323">
        <v>0.32515000000000005</v>
      </c>
      <c r="E20323">
        <f t="shared" si="317"/>
        <v>36.232325259187775</v>
      </c>
      <c r="F20323">
        <v>2.1723252591877751</v>
      </c>
    </row>
    <row r="20324" spans="4:6" x14ac:dyDescent="0.25">
      <c r="D20324">
        <v>0.32516999999999996</v>
      </c>
      <c r="E20324">
        <f t="shared" si="317"/>
        <v>36.229823284359767</v>
      </c>
      <c r="F20324">
        <v>2.1698232843597669</v>
      </c>
    </row>
    <row r="20325" spans="4:6" x14ac:dyDescent="0.25">
      <c r="D20325">
        <v>0.32518000000000002</v>
      </c>
      <c r="E20325">
        <f t="shared" si="317"/>
        <v>36.226926277895757</v>
      </c>
      <c r="F20325">
        <v>2.1669262778957536</v>
      </c>
    </row>
    <row r="20326" spans="4:6" x14ac:dyDescent="0.25">
      <c r="D20326">
        <v>0.32519999999999993</v>
      </c>
      <c r="E20326">
        <f t="shared" si="317"/>
        <v>36.224170719041027</v>
      </c>
      <c r="F20326">
        <v>2.164170719041024</v>
      </c>
    </row>
    <row r="20327" spans="4:6" x14ac:dyDescent="0.25">
      <c r="D20327">
        <v>0.32522000000000006</v>
      </c>
      <c r="E20327">
        <f t="shared" si="317"/>
        <v>36.222520141217849</v>
      </c>
      <c r="F20327">
        <v>2.1625201412178465</v>
      </c>
    </row>
    <row r="20328" spans="4:6" x14ac:dyDescent="0.25">
      <c r="D20328">
        <v>0.32523000000000013</v>
      </c>
      <c r="E20328">
        <f t="shared" si="317"/>
        <v>36.221865082208417</v>
      </c>
      <c r="F20328">
        <v>2.1618650822084176</v>
      </c>
    </row>
    <row r="20329" spans="4:6" x14ac:dyDescent="0.25">
      <c r="D20329">
        <v>0.32525000000000004</v>
      </c>
      <c r="E20329">
        <f t="shared" si="317"/>
        <v>36.221136005621815</v>
      </c>
      <c r="F20329">
        <v>2.1611360056218096</v>
      </c>
    </row>
    <row r="20330" spans="4:6" x14ac:dyDescent="0.25">
      <c r="D20330">
        <v>0.3252600000000001</v>
      </c>
      <c r="E20330">
        <f t="shared" si="317"/>
        <v>36.22034349390038</v>
      </c>
      <c r="F20330">
        <v>2.1603434939003772</v>
      </c>
    </row>
    <row r="20331" spans="4:6" x14ac:dyDescent="0.25">
      <c r="D20331">
        <v>0.32528000000000001</v>
      </c>
      <c r="E20331">
        <f t="shared" si="317"/>
        <v>36.220464962767466</v>
      </c>
      <c r="F20331">
        <v>2.1604649627674601</v>
      </c>
    </row>
    <row r="20332" spans="4:6" x14ac:dyDescent="0.25">
      <c r="D20332">
        <v>0.32529999999999992</v>
      </c>
      <c r="E20332">
        <f t="shared" si="317"/>
        <v>36.221404116144917</v>
      </c>
      <c r="F20332">
        <v>2.1614041161449142</v>
      </c>
    </row>
    <row r="20333" spans="4:6" x14ac:dyDescent="0.25">
      <c r="D20333">
        <v>0.32530999999999999</v>
      </c>
      <c r="E20333">
        <f t="shared" si="317"/>
        <v>36.222103891742343</v>
      </c>
      <c r="F20333">
        <v>2.1621038917423405</v>
      </c>
    </row>
    <row r="20334" spans="4:6" x14ac:dyDescent="0.25">
      <c r="D20334">
        <v>0.32533000000000012</v>
      </c>
      <c r="E20334">
        <f t="shared" si="317"/>
        <v>36.222586678335425</v>
      </c>
      <c r="F20334">
        <v>2.1625866783354244</v>
      </c>
    </row>
    <row r="20335" spans="4:6" x14ac:dyDescent="0.25">
      <c r="D20335">
        <v>0.32533999999999996</v>
      </c>
      <c r="E20335">
        <f t="shared" si="317"/>
        <v>36.223357205901308</v>
      </c>
      <c r="F20335">
        <v>2.163357205901308</v>
      </c>
    </row>
    <row r="20336" spans="4:6" x14ac:dyDescent="0.25">
      <c r="D20336">
        <v>0.32536000000000009</v>
      </c>
      <c r="E20336">
        <f t="shared" si="317"/>
        <v>36.223898475188797</v>
      </c>
      <c r="F20336">
        <v>2.1638984751887964</v>
      </c>
    </row>
    <row r="20337" spans="4:6" x14ac:dyDescent="0.25">
      <c r="D20337">
        <v>0.32538</v>
      </c>
      <c r="E20337">
        <f t="shared" si="317"/>
        <v>36.223748578919036</v>
      </c>
      <c r="F20337">
        <v>2.1637485789190354</v>
      </c>
    </row>
    <row r="20338" spans="4:6" x14ac:dyDescent="0.25">
      <c r="D20338">
        <v>0.32539000000000007</v>
      </c>
      <c r="E20338">
        <f t="shared" si="317"/>
        <v>36.223464410885747</v>
      </c>
      <c r="F20338">
        <v>2.1634644108857475</v>
      </c>
    </row>
    <row r="20339" spans="4:6" x14ac:dyDescent="0.25">
      <c r="D20339">
        <v>0.32540999999999998</v>
      </c>
      <c r="E20339">
        <f t="shared" si="317"/>
        <v>36.223544997332418</v>
      </c>
      <c r="F20339">
        <v>2.1635449973324183</v>
      </c>
    </row>
    <row r="20340" spans="4:6" x14ac:dyDescent="0.25">
      <c r="D20340">
        <v>0.32542000000000004</v>
      </c>
      <c r="E20340">
        <f t="shared" si="317"/>
        <v>36.223467935176643</v>
      </c>
      <c r="F20340">
        <v>2.1634679351766399</v>
      </c>
    </row>
    <row r="20341" spans="4:6" x14ac:dyDescent="0.25">
      <c r="D20341">
        <v>0.32543999999999995</v>
      </c>
      <c r="E20341">
        <f t="shared" si="317"/>
        <v>36.222766202684738</v>
      </c>
      <c r="F20341">
        <v>2.1627662026847339</v>
      </c>
    </row>
    <row r="20342" spans="4:6" x14ac:dyDescent="0.25">
      <c r="D20342">
        <v>0.32546000000000008</v>
      </c>
      <c r="E20342">
        <f t="shared" si="317"/>
        <v>36.221508009405156</v>
      </c>
      <c r="F20342">
        <v>2.1615080094051553</v>
      </c>
    </row>
    <row r="20343" spans="4:6" x14ac:dyDescent="0.25">
      <c r="D20343">
        <v>0.32546999999999993</v>
      </c>
      <c r="E20343">
        <f t="shared" si="317"/>
        <v>36.219756567428178</v>
      </c>
      <c r="F20343">
        <v>2.1597565674281736</v>
      </c>
    </row>
    <row r="20344" spans="4:6" x14ac:dyDescent="0.25">
      <c r="D20344">
        <v>0.32549000000000006</v>
      </c>
      <c r="E20344">
        <f t="shared" si="317"/>
        <v>36.217570370661541</v>
      </c>
      <c r="F20344">
        <v>2.1575703706615412</v>
      </c>
    </row>
    <row r="20345" spans="4:6" x14ac:dyDescent="0.25">
      <c r="D20345">
        <v>0.32550000000000012</v>
      </c>
      <c r="E20345">
        <f t="shared" si="317"/>
        <v>36.215003463088721</v>
      </c>
      <c r="F20345">
        <v>2.1550034630887156</v>
      </c>
    </row>
    <row r="20346" spans="4:6" x14ac:dyDescent="0.25">
      <c r="D20346">
        <v>0.32552000000000003</v>
      </c>
      <c r="E20346">
        <f t="shared" si="317"/>
        <v>36.212105696126386</v>
      </c>
      <c r="F20346">
        <v>2.1521056961263816</v>
      </c>
    </row>
    <row r="20347" spans="4:6" x14ac:dyDescent="0.25">
      <c r="D20347">
        <v>0.32553999999999994</v>
      </c>
      <c r="E20347">
        <f t="shared" si="317"/>
        <v>36.208922975227985</v>
      </c>
      <c r="F20347">
        <v>2.1489229752279799</v>
      </c>
    </row>
    <row r="20348" spans="4:6" x14ac:dyDescent="0.25">
      <c r="D20348">
        <v>0.32555000000000001</v>
      </c>
      <c r="E20348">
        <f t="shared" si="317"/>
        <v>36.205497495906187</v>
      </c>
      <c r="F20348">
        <v>2.1454974959061852</v>
      </c>
    </row>
    <row r="20349" spans="4:6" x14ac:dyDescent="0.25">
      <c r="D20349">
        <v>0.32556999999999992</v>
      </c>
      <c r="E20349">
        <f t="shared" si="317"/>
        <v>36.201867969370113</v>
      </c>
      <c r="F20349">
        <v>2.1418679693701081</v>
      </c>
    </row>
    <row r="20350" spans="4:6" x14ac:dyDescent="0.25">
      <c r="D20350">
        <v>0.32557999999999998</v>
      </c>
      <c r="E20350">
        <f t="shared" si="317"/>
        <v>36.198069837992669</v>
      </c>
      <c r="F20350">
        <v>2.1380698379926666</v>
      </c>
    </row>
    <row r="20351" spans="4:6" x14ac:dyDescent="0.25">
      <c r="D20351">
        <v>0.32560000000000011</v>
      </c>
      <c r="E20351">
        <f t="shared" si="317"/>
        <v>36.194135480840352</v>
      </c>
      <c r="F20351">
        <v>2.1341354808403494</v>
      </c>
    </row>
    <row r="20352" spans="4:6" x14ac:dyDescent="0.25">
      <c r="D20352">
        <v>0.32562000000000002</v>
      </c>
      <c r="E20352">
        <f t="shared" si="317"/>
        <v>36.189610560887452</v>
      </c>
      <c r="F20352">
        <v>2.1296105608874467</v>
      </c>
    </row>
    <row r="20353" spans="4:6" x14ac:dyDescent="0.25">
      <c r="D20353">
        <v>0.32563000000000009</v>
      </c>
      <c r="E20353">
        <f t="shared" si="317"/>
        <v>36.184090661820349</v>
      </c>
      <c r="F20353">
        <v>2.124090661820345</v>
      </c>
    </row>
    <row r="20354" spans="4:6" x14ac:dyDescent="0.25">
      <c r="D20354">
        <v>0.32565</v>
      </c>
      <c r="E20354">
        <f t="shared" ref="E20354:E20417" si="318">34.06+F20354</f>
        <v>36.178669165405168</v>
      </c>
      <c r="F20354">
        <v>2.1186691654051693</v>
      </c>
    </row>
    <row r="20355" spans="4:6" x14ac:dyDescent="0.25">
      <c r="D20355">
        <v>0.32566000000000006</v>
      </c>
      <c r="E20355">
        <f t="shared" si="318"/>
        <v>36.174324437375816</v>
      </c>
      <c r="F20355">
        <v>2.1143244373758128</v>
      </c>
    </row>
    <row r="20356" spans="4:6" x14ac:dyDescent="0.25">
      <c r="D20356">
        <v>0.32567999999999997</v>
      </c>
      <c r="E20356">
        <f t="shared" si="318"/>
        <v>36.170476553319759</v>
      </c>
      <c r="F20356">
        <v>2.1104765533197583</v>
      </c>
    </row>
    <row r="20357" spans="4:6" x14ac:dyDescent="0.25">
      <c r="D20357">
        <v>0.3257000000000001</v>
      </c>
      <c r="E20357">
        <f t="shared" si="318"/>
        <v>36.166604467569435</v>
      </c>
      <c r="F20357">
        <v>2.1066044675694298</v>
      </c>
    </row>
    <row r="20358" spans="4:6" x14ac:dyDescent="0.25">
      <c r="D20358">
        <v>0.32570999999999994</v>
      </c>
      <c r="E20358">
        <f t="shared" si="318"/>
        <v>36.162725705567858</v>
      </c>
      <c r="F20358">
        <v>2.1027257055678574</v>
      </c>
    </row>
    <row r="20359" spans="4:6" x14ac:dyDescent="0.25">
      <c r="D20359">
        <v>0.32573000000000008</v>
      </c>
      <c r="E20359">
        <f t="shared" si="318"/>
        <v>36.158855981152975</v>
      </c>
      <c r="F20359">
        <v>2.0988559811529695</v>
      </c>
    </row>
    <row r="20360" spans="4:6" x14ac:dyDescent="0.25">
      <c r="D20360">
        <v>0.32573999999999992</v>
      </c>
      <c r="E20360">
        <f t="shared" si="318"/>
        <v>36.155493174293859</v>
      </c>
      <c r="F20360">
        <v>2.0954931742938587</v>
      </c>
    </row>
    <row r="20361" spans="4:6" x14ac:dyDescent="0.25">
      <c r="D20361">
        <v>0.32576000000000005</v>
      </c>
      <c r="E20361">
        <f t="shared" si="318"/>
        <v>36.153081002779629</v>
      </c>
      <c r="F20361">
        <v>2.0930810027796296</v>
      </c>
    </row>
    <row r="20362" spans="4:6" x14ac:dyDescent="0.25">
      <c r="D20362">
        <v>0.32577999999999996</v>
      </c>
      <c r="E20362">
        <f t="shared" si="318"/>
        <v>36.151045286043164</v>
      </c>
      <c r="F20362">
        <v>2.0910452860431636</v>
      </c>
    </row>
    <row r="20363" spans="4:6" x14ac:dyDescent="0.25">
      <c r="D20363">
        <v>0.32579000000000002</v>
      </c>
      <c r="E20363">
        <f t="shared" si="318"/>
        <v>36.148870586052482</v>
      </c>
      <c r="F20363">
        <v>2.0888705860524812</v>
      </c>
    </row>
    <row r="20364" spans="4:6" x14ac:dyDescent="0.25">
      <c r="D20364">
        <v>0.32580999999999993</v>
      </c>
      <c r="E20364">
        <f t="shared" si="318"/>
        <v>36.146579892251289</v>
      </c>
      <c r="F20364">
        <v>2.0865798922512884</v>
      </c>
    </row>
    <row r="20365" spans="4:6" x14ac:dyDescent="0.25">
      <c r="D20365">
        <v>0.32582</v>
      </c>
      <c r="E20365">
        <f t="shared" si="318"/>
        <v>36.144194232752618</v>
      </c>
      <c r="F20365">
        <v>2.0841942327526182</v>
      </c>
    </row>
    <row r="20366" spans="4:6" x14ac:dyDescent="0.25">
      <c r="D20366">
        <v>0.32584000000000013</v>
      </c>
      <c r="E20366">
        <f t="shared" si="318"/>
        <v>36.141732798578303</v>
      </c>
      <c r="F20366">
        <v>2.0817327985783027</v>
      </c>
    </row>
    <row r="20367" spans="4:6" x14ac:dyDescent="0.25">
      <c r="D20367">
        <v>0.32586000000000004</v>
      </c>
      <c r="E20367">
        <f t="shared" si="318"/>
        <v>36.139213061983611</v>
      </c>
      <c r="F20367">
        <v>2.0792130619836069</v>
      </c>
    </row>
    <row r="20368" spans="4:6" x14ac:dyDescent="0.25">
      <c r="D20368">
        <v>0.3258700000000001</v>
      </c>
      <c r="E20368">
        <f t="shared" si="318"/>
        <v>36.136650889029148</v>
      </c>
      <c r="F20368">
        <v>2.0766508890291493</v>
      </c>
    </row>
    <row r="20369" spans="4:6" x14ac:dyDescent="0.25">
      <c r="D20369">
        <v>0.32589000000000001</v>
      </c>
      <c r="E20369">
        <f t="shared" si="318"/>
        <v>36.134544495191776</v>
      </c>
      <c r="F20369">
        <v>2.0745444951917764</v>
      </c>
    </row>
    <row r="20370" spans="4:6" x14ac:dyDescent="0.25">
      <c r="D20370">
        <v>0.32590000000000008</v>
      </c>
      <c r="E20370">
        <f t="shared" si="318"/>
        <v>36.133338096538289</v>
      </c>
      <c r="F20370">
        <v>2.0733380965382873</v>
      </c>
    </row>
    <row r="20371" spans="4:6" x14ac:dyDescent="0.25">
      <c r="D20371">
        <v>0.32591999999999999</v>
      </c>
      <c r="E20371">
        <f t="shared" si="318"/>
        <v>36.132942003179195</v>
      </c>
      <c r="F20371">
        <v>2.0729420031791954</v>
      </c>
    </row>
    <row r="20372" spans="4:6" x14ac:dyDescent="0.25">
      <c r="D20372">
        <v>0.32594000000000012</v>
      </c>
      <c r="E20372">
        <f t="shared" si="318"/>
        <v>36.133756640825972</v>
      </c>
      <c r="F20372">
        <v>2.0737566408259696</v>
      </c>
    </row>
    <row r="20373" spans="4:6" x14ac:dyDescent="0.25">
      <c r="D20373">
        <v>0.32594999999999996</v>
      </c>
      <c r="E20373">
        <f t="shared" si="318"/>
        <v>36.135168068997508</v>
      </c>
      <c r="F20373">
        <v>2.0751680689975083</v>
      </c>
    </row>
    <row r="20374" spans="4:6" x14ac:dyDescent="0.25">
      <c r="D20374">
        <v>0.32597000000000009</v>
      </c>
      <c r="E20374">
        <f t="shared" si="318"/>
        <v>36.136140556861307</v>
      </c>
      <c r="F20374">
        <v>2.0761405568613069</v>
      </c>
    </row>
    <row r="20375" spans="4:6" x14ac:dyDescent="0.25">
      <c r="D20375">
        <v>0.32597999999999994</v>
      </c>
      <c r="E20375">
        <f t="shared" si="318"/>
        <v>36.137684057876484</v>
      </c>
      <c r="F20375">
        <v>2.0776840578764797</v>
      </c>
    </row>
    <row r="20376" spans="4:6" x14ac:dyDescent="0.25">
      <c r="D20376">
        <v>0.32600000000000007</v>
      </c>
      <c r="E20376">
        <f t="shared" si="318"/>
        <v>36.140216578474735</v>
      </c>
      <c r="F20376">
        <v>2.0802165784747308</v>
      </c>
    </row>
    <row r="20377" spans="4:6" x14ac:dyDescent="0.25">
      <c r="D20377">
        <v>0.32601999999999998</v>
      </c>
      <c r="E20377">
        <f t="shared" si="318"/>
        <v>36.142656925226092</v>
      </c>
      <c r="F20377">
        <v>2.082656925226086</v>
      </c>
    </row>
    <row r="20378" spans="4:6" x14ac:dyDescent="0.25">
      <c r="D20378">
        <v>0.32603000000000004</v>
      </c>
      <c r="E20378">
        <f t="shared" si="318"/>
        <v>36.14452146736587</v>
      </c>
      <c r="F20378">
        <v>2.0845214673658705</v>
      </c>
    </row>
    <row r="20379" spans="4:6" x14ac:dyDescent="0.25">
      <c r="D20379">
        <v>0.32604999999999995</v>
      </c>
      <c r="E20379">
        <f t="shared" si="318"/>
        <v>36.145863357629274</v>
      </c>
      <c r="F20379">
        <v>2.0858633576292744</v>
      </c>
    </row>
    <row r="20380" spans="4:6" x14ac:dyDescent="0.25">
      <c r="D20380">
        <v>0.32606000000000002</v>
      </c>
      <c r="E20380">
        <f t="shared" si="318"/>
        <v>36.146732199051186</v>
      </c>
      <c r="F20380">
        <v>2.0867321990511862</v>
      </c>
    </row>
    <row r="20381" spans="4:6" x14ac:dyDescent="0.25">
      <c r="D20381">
        <v>0.32607999999999993</v>
      </c>
      <c r="E20381">
        <f t="shared" si="318"/>
        <v>36.147174225130101</v>
      </c>
      <c r="F20381">
        <v>2.0871742251300973</v>
      </c>
    </row>
    <row r="20382" spans="4:6" x14ac:dyDescent="0.25">
      <c r="D20382">
        <v>0.32610000000000006</v>
      </c>
      <c r="E20382">
        <f t="shared" si="318"/>
        <v>36.147232474145568</v>
      </c>
      <c r="F20382">
        <v>2.0872324741455648</v>
      </c>
    </row>
    <row r="20383" spans="4:6" x14ac:dyDescent="0.25">
      <c r="D20383">
        <v>0.32611000000000012</v>
      </c>
      <c r="E20383">
        <f t="shared" si="318"/>
        <v>36.146946957567458</v>
      </c>
      <c r="F20383">
        <v>2.0869469575674531</v>
      </c>
    </row>
    <row r="20384" spans="4:6" x14ac:dyDescent="0.25">
      <c r="D20384">
        <v>0.32613000000000003</v>
      </c>
      <c r="E20384">
        <f t="shared" si="318"/>
        <v>36.146354822524529</v>
      </c>
      <c r="F20384">
        <v>2.0863548225245259</v>
      </c>
    </row>
    <row r="20385" spans="4:6" x14ac:dyDescent="0.25">
      <c r="D20385">
        <v>0.3261400000000001</v>
      </c>
      <c r="E20385">
        <f t="shared" si="318"/>
        <v>36.145974356950617</v>
      </c>
      <c r="F20385">
        <v>2.0859743569506133</v>
      </c>
    </row>
    <row r="20386" spans="4:6" x14ac:dyDescent="0.25">
      <c r="D20386">
        <v>0.32616000000000001</v>
      </c>
      <c r="E20386">
        <f t="shared" si="318"/>
        <v>36.14626868977841</v>
      </c>
      <c r="F20386">
        <v>2.0862686897784046</v>
      </c>
    </row>
    <row r="20387" spans="4:6" x14ac:dyDescent="0.25">
      <c r="D20387">
        <v>0.32617999999999991</v>
      </c>
      <c r="E20387">
        <f t="shared" si="318"/>
        <v>36.14716593276232</v>
      </c>
      <c r="F20387">
        <v>2.0871659327623191</v>
      </c>
    </row>
    <row r="20388" spans="4:6" x14ac:dyDescent="0.25">
      <c r="D20388">
        <v>0.32618999999999998</v>
      </c>
      <c r="E20388">
        <f t="shared" si="318"/>
        <v>36.149083249634927</v>
      </c>
      <c r="F20388">
        <v>2.0890832496349279</v>
      </c>
    </row>
    <row r="20389" spans="4:6" x14ac:dyDescent="0.25">
      <c r="D20389">
        <v>0.32621000000000011</v>
      </c>
      <c r="E20389">
        <f t="shared" si="318"/>
        <v>36.151906269663421</v>
      </c>
      <c r="F20389">
        <v>2.0919062696634185</v>
      </c>
    </row>
    <row r="20390" spans="4:6" x14ac:dyDescent="0.25">
      <c r="D20390">
        <v>0.32621999999999995</v>
      </c>
      <c r="E20390">
        <f t="shared" si="318"/>
        <v>36.154561410230443</v>
      </c>
      <c r="F20390">
        <v>2.0945614102304377</v>
      </c>
    </row>
    <row r="20391" spans="4:6" x14ac:dyDescent="0.25">
      <c r="D20391">
        <v>0.32624000000000009</v>
      </c>
      <c r="E20391">
        <f t="shared" si="318"/>
        <v>36.157055995096322</v>
      </c>
      <c r="F20391">
        <v>2.0970559950963161</v>
      </c>
    </row>
    <row r="20392" spans="4:6" x14ac:dyDescent="0.25">
      <c r="D20392">
        <v>0.32625999999999999</v>
      </c>
      <c r="E20392">
        <f t="shared" si="318"/>
        <v>36.159881050266421</v>
      </c>
      <c r="F20392">
        <v>2.0998810502664211</v>
      </c>
    </row>
    <row r="20393" spans="4:6" x14ac:dyDescent="0.25">
      <c r="D20393">
        <v>0.32627000000000006</v>
      </c>
      <c r="E20393">
        <f t="shared" si="318"/>
        <v>36.162507143908527</v>
      </c>
      <c r="F20393">
        <v>2.102507143908527</v>
      </c>
    </row>
    <row r="20394" spans="4:6" x14ac:dyDescent="0.25">
      <c r="D20394">
        <v>0.32628999999999997</v>
      </c>
      <c r="E20394">
        <f t="shared" si="318"/>
        <v>36.164461122378981</v>
      </c>
      <c r="F20394">
        <v>2.1044611223789778</v>
      </c>
    </row>
    <row r="20395" spans="4:6" x14ac:dyDescent="0.25">
      <c r="D20395">
        <v>0.32630000000000003</v>
      </c>
      <c r="E20395">
        <f t="shared" si="318"/>
        <v>36.165805889862639</v>
      </c>
      <c r="F20395">
        <v>2.1058058898626366</v>
      </c>
    </row>
    <row r="20396" spans="4:6" x14ac:dyDescent="0.25">
      <c r="D20396">
        <v>0.32631999999999994</v>
      </c>
      <c r="E20396">
        <f t="shared" si="318"/>
        <v>36.166600113509617</v>
      </c>
      <c r="F20396">
        <v>2.1066001135096117</v>
      </c>
    </row>
    <row r="20397" spans="4:6" x14ac:dyDescent="0.25">
      <c r="D20397">
        <v>0.32634000000000007</v>
      </c>
      <c r="E20397">
        <f t="shared" si="318"/>
        <v>36.166898440577171</v>
      </c>
      <c r="F20397">
        <v>2.1068984405771651</v>
      </c>
    </row>
    <row r="20398" spans="4:6" x14ac:dyDescent="0.25">
      <c r="D20398">
        <v>0.32634999999999992</v>
      </c>
      <c r="E20398">
        <f t="shared" si="318"/>
        <v>36.166751708365631</v>
      </c>
      <c r="F20398">
        <v>2.1067517083656302</v>
      </c>
    </row>
    <row r="20399" spans="4:6" x14ac:dyDescent="0.25">
      <c r="D20399">
        <v>0.32637000000000005</v>
      </c>
      <c r="E20399">
        <f t="shared" si="318"/>
        <v>36.166690995515502</v>
      </c>
      <c r="F20399">
        <v>2.1066909955154967</v>
      </c>
    </row>
    <row r="20400" spans="4:6" x14ac:dyDescent="0.25">
      <c r="D20400">
        <v>0.32638000000000011</v>
      </c>
      <c r="E20400">
        <f t="shared" si="318"/>
        <v>36.167675215619354</v>
      </c>
      <c r="F20400">
        <v>2.1076752156193499</v>
      </c>
    </row>
    <row r="20401" spans="4:6" x14ac:dyDescent="0.25">
      <c r="D20401">
        <v>0.32640000000000002</v>
      </c>
      <c r="E20401">
        <f t="shared" si="318"/>
        <v>36.170074852051449</v>
      </c>
      <c r="F20401">
        <v>2.1100748520514454</v>
      </c>
    </row>
    <row r="20402" spans="4:6" x14ac:dyDescent="0.25">
      <c r="D20402">
        <v>0.32641999999999993</v>
      </c>
      <c r="E20402">
        <f t="shared" si="318"/>
        <v>36.173248368991118</v>
      </c>
      <c r="F20402">
        <v>2.1132483689911137</v>
      </c>
    </row>
    <row r="20403" spans="4:6" x14ac:dyDescent="0.25">
      <c r="D20403">
        <v>0.32643</v>
      </c>
      <c r="E20403">
        <f t="shared" si="318"/>
        <v>36.176134648009722</v>
      </c>
      <c r="F20403">
        <v>2.1161346480097163</v>
      </c>
    </row>
    <row r="20404" spans="4:6" x14ac:dyDescent="0.25">
      <c r="D20404">
        <v>0.32645000000000013</v>
      </c>
      <c r="E20404">
        <f t="shared" si="318"/>
        <v>36.178268783640995</v>
      </c>
      <c r="F20404">
        <v>2.1182687836409917</v>
      </c>
    </row>
    <row r="20405" spans="4:6" x14ac:dyDescent="0.25">
      <c r="D20405">
        <v>0.32645999999999997</v>
      </c>
      <c r="E20405">
        <f t="shared" si="318"/>
        <v>36.179721373242955</v>
      </c>
      <c r="F20405">
        <v>2.1197213732429567</v>
      </c>
    </row>
    <row r="20406" spans="4:6" x14ac:dyDescent="0.25">
      <c r="D20406">
        <v>0.3264800000000001</v>
      </c>
      <c r="E20406">
        <f t="shared" si="318"/>
        <v>36.180558250545161</v>
      </c>
      <c r="F20406">
        <v>2.1205582505451623</v>
      </c>
    </row>
    <row r="20407" spans="4:6" x14ac:dyDescent="0.25">
      <c r="D20407">
        <v>0.32650000000000001</v>
      </c>
      <c r="E20407">
        <f t="shared" si="318"/>
        <v>36.180840730260776</v>
      </c>
      <c r="F20407">
        <v>2.1208407302607757</v>
      </c>
    </row>
    <row r="20408" spans="4:6" x14ac:dyDescent="0.25">
      <c r="D20408">
        <v>0.32651000000000008</v>
      </c>
      <c r="E20408">
        <f t="shared" si="318"/>
        <v>36.180625844544572</v>
      </c>
      <c r="F20408">
        <v>2.1206258445445707</v>
      </c>
    </row>
    <row r="20409" spans="4:6" x14ac:dyDescent="0.25">
      <c r="D20409">
        <v>0.32652999999999999</v>
      </c>
      <c r="E20409">
        <f t="shared" si="318"/>
        <v>36.18045041986074</v>
      </c>
      <c r="F20409">
        <v>2.1204504198607359</v>
      </c>
    </row>
    <row r="20410" spans="4:6" x14ac:dyDescent="0.25">
      <c r="D20410">
        <v>0.32654000000000005</v>
      </c>
      <c r="E20410">
        <f t="shared" si="318"/>
        <v>36.180794846590679</v>
      </c>
      <c r="F20410">
        <v>2.1207948465906759</v>
      </c>
    </row>
    <row r="20411" spans="4:6" x14ac:dyDescent="0.25">
      <c r="D20411">
        <v>0.32655999999999996</v>
      </c>
      <c r="E20411">
        <f t="shared" si="318"/>
        <v>36.18111943931126</v>
      </c>
      <c r="F20411">
        <v>2.1211194393112613</v>
      </c>
    </row>
    <row r="20412" spans="4:6" x14ac:dyDescent="0.25">
      <c r="D20412">
        <v>0.32658000000000009</v>
      </c>
      <c r="E20412">
        <f t="shared" si="318"/>
        <v>36.180941172456393</v>
      </c>
      <c r="F20412">
        <v>2.1209411724563902</v>
      </c>
    </row>
    <row r="20413" spans="4:6" x14ac:dyDescent="0.25">
      <c r="D20413">
        <v>0.32658999999999994</v>
      </c>
      <c r="E20413">
        <f t="shared" si="318"/>
        <v>36.180313458153201</v>
      </c>
      <c r="F20413">
        <v>2.1203134581532006</v>
      </c>
    </row>
    <row r="20414" spans="4:6" x14ac:dyDescent="0.25">
      <c r="D20414">
        <v>0.32661000000000007</v>
      </c>
      <c r="E20414">
        <f t="shared" si="318"/>
        <v>36.1792858482738</v>
      </c>
      <c r="F20414">
        <v>2.1192858482737984</v>
      </c>
    </row>
    <row r="20415" spans="4:6" x14ac:dyDescent="0.25">
      <c r="D20415">
        <v>0.32661999999999991</v>
      </c>
      <c r="E20415">
        <f t="shared" si="318"/>
        <v>36.177904247357176</v>
      </c>
      <c r="F20415">
        <v>2.1179042473571776</v>
      </c>
    </row>
    <row r="20416" spans="4:6" x14ac:dyDescent="0.25">
      <c r="D20416">
        <v>0.32664000000000004</v>
      </c>
      <c r="E20416">
        <f t="shared" si="318"/>
        <v>36.176211117325494</v>
      </c>
      <c r="F20416">
        <v>2.1162111173254923</v>
      </c>
    </row>
    <row r="20417" spans="4:6" x14ac:dyDescent="0.25">
      <c r="D20417">
        <v>0.32665999999999995</v>
      </c>
      <c r="E20417">
        <f t="shared" si="318"/>
        <v>36.174245674062583</v>
      </c>
      <c r="F20417">
        <v>2.114245674062583</v>
      </c>
    </row>
    <row r="20418" spans="4:6" x14ac:dyDescent="0.25">
      <c r="D20418">
        <v>0.32667000000000002</v>
      </c>
      <c r="E20418">
        <f t="shared" ref="E20418:E20481" si="319">34.06+F20418</f>
        <v>36.172044075947042</v>
      </c>
      <c r="F20418">
        <v>2.1120440759470416</v>
      </c>
    </row>
    <row r="20419" spans="4:6" x14ac:dyDescent="0.25">
      <c r="D20419">
        <v>0.32668999999999992</v>
      </c>
      <c r="E20419">
        <f t="shared" si="319"/>
        <v>36.169639604453572</v>
      </c>
      <c r="F20419">
        <v>2.1096396044535672</v>
      </c>
    </row>
    <row r="20420" spans="4:6" x14ac:dyDescent="0.25">
      <c r="D20420">
        <v>0.32669999999999999</v>
      </c>
      <c r="E20420">
        <f t="shared" si="319"/>
        <v>36.167062836955139</v>
      </c>
      <c r="F20420">
        <v>2.1070628369551399</v>
      </c>
    </row>
    <row r="20421" spans="4:6" x14ac:dyDescent="0.25">
      <c r="D20421">
        <v>0.32672000000000012</v>
      </c>
      <c r="E20421">
        <f t="shared" si="319"/>
        <v>36.164341811874834</v>
      </c>
      <c r="F20421">
        <v>2.1043418118748303</v>
      </c>
    </row>
    <row r="20422" spans="4:6" x14ac:dyDescent="0.25">
      <c r="D20422">
        <v>0.32674000000000003</v>
      </c>
      <c r="E20422">
        <f t="shared" si="319"/>
        <v>36.161986034974355</v>
      </c>
      <c r="F20422">
        <v>2.1019860349743498</v>
      </c>
    </row>
    <row r="20423" spans="4:6" x14ac:dyDescent="0.25">
      <c r="D20423">
        <v>0.3267500000000001</v>
      </c>
      <c r="E20423">
        <f t="shared" si="319"/>
        <v>36.160450179306508</v>
      </c>
      <c r="F20423">
        <v>2.100450179306506</v>
      </c>
    </row>
    <row r="20424" spans="4:6" x14ac:dyDescent="0.25">
      <c r="D20424">
        <v>0.32677</v>
      </c>
      <c r="E20424">
        <f t="shared" si="319"/>
        <v>36.159170376934767</v>
      </c>
      <c r="F20424">
        <v>2.099170376934766</v>
      </c>
    </row>
    <row r="20425" spans="4:6" x14ac:dyDescent="0.25">
      <c r="D20425">
        <v>0.32678000000000007</v>
      </c>
      <c r="E20425">
        <f t="shared" si="319"/>
        <v>36.157640887283193</v>
      </c>
      <c r="F20425">
        <v>2.0976408872831911</v>
      </c>
    </row>
    <row r="20426" spans="4:6" x14ac:dyDescent="0.25">
      <c r="D20426">
        <v>0.32679999999999998</v>
      </c>
      <c r="E20426">
        <f t="shared" si="319"/>
        <v>36.155893809037892</v>
      </c>
      <c r="F20426">
        <v>2.0958938090378876</v>
      </c>
    </row>
    <row r="20427" spans="4:6" x14ac:dyDescent="0.25">
      <c r="D20427">
        <v>0.32682000000000011</v>
      </c>
      <c r="E20427">
        <f t="shared" si="319"/>
        <v>36.153958717751692</v>
      </c>
      <c r="F20427">
        <v>2.0939587177516934</v>
      </c>
    </row>
    <row r="20428" spans="4:6" x14ac:dyDescent="0.25">
      <c r="D20428">
        <v>0.32682999999999995</v>
      </c>
      <c r="E20428">
        <f t="shared" si="319"/>
        <v>36.152346664524536</v>
      </c>
      <c r="F20428">
        <v>2.0923466645245328</v>
      </c>
    </row>
    <row r="20429" spans="4:6" x14ac:dyDescent="0.25">
      <c r="D20429">
        <v>0.32685000000000008</v>
      </c>
      <c r="E20429">
        <f t="shared" si="319"/>
        <v>36.151030020489316</v>
      </c>
      <c r="F20429">
        <v>2.0910300204893164</v>
      </c>
    </row>
    <row r="20430" spans="4:6" x14ac:dyDescent="0.25">
      <c r="D20430">
        <v>0.32685999999999993</v>
      </c>
      <c r="E20430">
        <f t="shared" si="319"/>
        <v>36.149015212800343</v>
      </c>
      <c r="F20430">
        <v>2.0890152128003394</v>
      </c>
    </row>
    <row r="20431" spans="4:6" x14ac:dyDescent="0.25">
      <c r="D20431">
        <v>0.32688000000000006</v>
      </c>
      <c r="E20431">
        <f t="shared" si="319"/>
        <v>36.146867087642313</v>
      </c>
      <c r="F20431">
        <v>2.0868670876423097</v>
      </c>
    </row>
    <row r="20432" spans="4:6" x14ac:dyDescent="0.25">
      <c r="D20432">
        <v>0.32689999999999997</v>
      </c>
      <c r="E20432">
        <f t="shared" si="319"/>
        <v>36.145575634815117</v>
      </c>
      <c r="F20432">
        <v>2.0855756348151142</v>
      </c>
    </row>
    <row r="20433" spans="4:6" x14ac:dyDescent="0.25">
      <c r="D20433">
        <v>0.32691000000000003</v>
      </c>
      <c r="E20433">
        <f t="shared" si="319"/>
        <v>36.144572187197468</v>
      </c>
      <c r="F20433">
        <v>2.0845721871974678</v>
      </c>
    </row>
    <row r="20434" spans="4:6" x14ac:dyDescent="0.25">
      <c r="D20434">
        <v>0.32692999999999994</v>
      </c>
      <c r="E20434">
        <f t="shared" si="319"/>
        <v>36.143346584518007</v>
      </c>
      <c r="F20434">
        <v>2.0833465845180053</v>
      </c>
    </row>
    <row r="20435" spans="4:6" x14ac:dyDescent="0.25">
      <c r="D20435">
        <v>0.32694000000000001</v>
      </c>
      <c r="E20435">
        <f t="shared" si="319"/>
        <v>36.142410711201315</v>
      </c>
      <c r="F20435">
        <v>2.0824107112013137</v>
      </c>
    </row>
    <row r="20436" spans="4:6" x14ac:dyDescent="0.25">
      <c r="D20436">
        <v>0.32695999999999992</v>
      </c>
      <c r="E20436">
        <f t="shared" si="319"/>
        <v>36.142221661890609</v>
      </c>
      <c r="F20436">
        <v>2.0822216618906069</v>
      </c>
    </row>
    <row r="20437" spans="4:6" x14ac:dyDescent="0.25">
      <c r="D20437">
        <v>0.32698000000000005</v>
      </c>
      <c r="E20437">
        <f t="shared" si="319"/>
        <v>36.142701867917374</v>
      </c>
      <c r="F20437">
        <v>2.0827018679173714</v>
      </c>
    </row>
    <row r="20438" spans="4:6" x14ac:dyDescent="0.25">
      <c r="D20438">
        <v>0.32699000000000011</v>
      </c>
      <c r="E20438">
        <f t="shared" si="319"/>
        <v>36.143779302720262</v>
      </c>
      <c r="F20438">
        <v>2.0837793027202558</v>
      </c>
    </row>
    <row r="20439" spans="4:6" x14ac:dyDescent="0.25">
      <c r="D20439">
        <v>0.32701000000000002</v>
      </c>
      <c r="E20439">
        <f t="shared" si="319"/>
        <v>36.145387179584873</v>
      </c>
      <c r="F20439">
        <v>2.0853871795848726</v>
      </c>
    </row>
    <row r="20440" spans="4:6" x14ac:dyDescent="0.25">
      <c r="D20440">
        <v>0.32702000000000009</v>
      </c>
      <c r="E20440">
        <f t="shared" si="319"/>
        <v>36.147463660791601</v>
      </c>
      <c r="F20440">
        <v>2.0874636607915997</v>
      </c>
    </row>
    <row r="20441" spans="4:6" x14ac:dyDescent="0.25">
      <c r="D20441">
        <v>0.32704</v>
      </c>
      <c r="E20441">
        <f t="shared" si="319"/>
        <v>36.149467729476875</v>
      </c>
      <c r="F20441">
        <v>2.0894677294768709</v>
      </c>
    </row>
    <row r="20442" spans="4:6" x14ac:dyDescent="0.25">
      <c r="D20442">
        <v>0.32706000000000013</v>
      </c>
      <c r="E20442">
        <f t="shared" si="319"/>
        <v>36.150915371748766</v>
      </c>
      <c r="F20442">
        <v>2.0909153717487658</v>
      </c>
    </row>
    <row r="20443" spans="4:6" x14ac:dyDescent="0.25">
      <c r="D20443">
        <v>0.32706999999999997</v>
      </c>
      <c r="E20443">
        <f t="shared" si="319"/>
        <v>36.151859322375124</v>
      </c>
      <c r="F20443">
        <v>2.091859322375123</v>
      </c>
    </row>
    <row r="20444" spans="4:6" x14ac:dyDescent="0.25">
      <c r="D20444">
        <v>0.3270900000000001</v>
      </c>
      <c r="E20444">
        <f t="shared" si="319"/>
        <v>36.152348736854037</v>
      </c>
      <c r="F20444">
        <v>2.0923487368540314</v>
      </c>
    </row>
    <row r="20445" spans="4:6" x14ac:dyDescent="0.25">
      <c r="D20445">
        <v>0.32709999999999995</v>
      </c>
      <c r="E20445">
        <f t="shared" si="319"/>
        <v>36.152429376410254</v>
      </c>
      <c r="F20445">
        <v>2.092429376410252</v>
      </c>
    </row>
    <row r="20446" spans="4:6" x14ac:dyDescent="0.25">
      <c r="D20446">
        <v>0.32712000000000008</v>
      </c>
      <c r="E20446">
        <f t="shared" si="319"/>
        <v>36.152627635358556</v>
      </c>
      <c r="F20446">
        <v>2.0926276353585522</v>
      </c>
    </row>
    <row r="20447" spans="4:6" x14ac:dyDescent="0.25">
      <c r="D20447">
        <v>0.32713999999999999</v>
      </c>
      <c r="E20447">
        <f t="shared" si="319"/>
        <v>36.153414263150573</v>
      </c>
      <c r="F20447">
        <v>2.0934142631505726</v>
      </c>
    </row>
    <row r="20448" spans="4:6" x14ac:dyDescent="0.25">
      <c r="D20448">
        <v>0.32715000000000005</v>
      </c>
      <c r="E20448">
        <f t="shared" si="319"/>
        <v>36.154240679015999</v>
      </c>
      <c r="F20448">
        <v>2.0942406790159995</v>
      </c>
    </row>
    <row r="20449" spans="4:6" x14ac:dyDescent="0.25">
      <c r="D20449">
        <v>0.32716999999999996</v>
      </c>
      <c r="E20449">
        <f t="shared" si="319"/>
        <v>36.154615663885856</v>
      </c>
      <c r="F20449">
        <v>2.0946156638858566</v>
      </c>
    </row>
    <row r="20450" spans="4:6" x14ac:dyDescent="0.25">
      <c r="D20450">
        <v>0.32718000000000003</v>
      </c>
      <c r="E20450">
        <f t="shared" si="319"/>
        <v>36.154585096359476</v>
      </c>
      <c r="F20450">
        <v>2.0945850963594754</v>
      </c>
    </row>
    <row r="20451" spans="4:6" x14ac:dyDescent="0.25">
      <c r="D20451">
        <v>0.32719999999999994</v>
      </c>
      <c r="E20451">
        <f t="shared" si="319"/>
        <v>36.154191614722123</v>
      </c>
      <c r="F20451">
        <v>2.0941916147221225</v>
      </c>
    </row>
    <row r="20452" spans="4:6" x14ac:dyDescent="0.25">
      <c r="D20452">
        <v>0.32722000000000007</v>
      </c>
      <c r="E20452">
        <f t="shared" si="319"/>
        <v>36.153474791630515</v>
      </c>
      <c r="F20452">
        <v>2.0934747916305123</v>
      </c>
    </row>
    <row r="20453" spans="4:6" x14ac:dyDescent="0.25">
      <c r="D20453">
        <v>0.32722999999999991</v>
      </c>
      <c r="E20453">
        <f t="shared" si="319"/>
        <v>36.152955150974165</v>
      </c>
      <c r="F20453">
        <v>2.0929551509741655</v>
      </c>
    </row>
    <row r="20454" spans="4:6" x14ac:dyDescent="0.25">
      <c r="D20454">
        <v>0.32725000000000004</v>
      </c>
      <c r="E20454">
        <f t="shared" si="319"/>
        <v>36.15358172791418</v>
      </c>
      <c r="F20454">
        <v>2.0935817279141764</v>
      </c>
    </row>
    <row r="20455" spans="4:6" x14ac:dyDescent="0.25">
      <c r="D20455">
        <v>0.32726000000000011</v>
      </c>
      <c r="E20455">
        <f t="shared" si="319"/>
        <v>36.155231922417421</v>
      </c>
      <c r="F20455">
        <v>2.0952319224174216</v>
      </c>
    </row>
    <row r="20456" spans="4:6" x14ac:dyDescent="0.25">
      <c r="D20456">
        <v>0.32728000000000002</v>
      </c>
      <c r="E20456">
        <f t="shared" si="319"/>
        <v>36.157308177566129</v>
      </c>
      <c r="F20456">
        <v>2.0973081775661302</v>
      </c>
    </row>
    <row r="20457" spans="4:6" x14ac:dyDescent="0.25">
      <c r="D20457">
        <v>0.32729999999999992</v>
      </c>
      <c r="E20457">
        <f t="shared" si="319"/>
        <v>36.160241635095687</v>
      </c>
      <c r="F20457">
        <v>2.1002416350956885</v>
      </c>
    </row>
    <row r="20458" spans="4:6" x14ac:dyDescent="0.25">
      <c r="D20458">
        <v>0.32730999999999999</v>
      </c>
      <c r="E20458">
        <f t="shared" si="319"/>
        <v>36.163931067199705</v>
      </c>
      <c r="F20458">
        <v>2.1039310671997047</v>
      </c>
    </row>
    <row r="20459" spans="4:6" x14ac:dyDescent="0.25">
      <c r="D20459">
        <v>0.32733000000000012</v>
      </c>
      <c r="E20459">
        <f t="shared" si="319"/>
        <v>36.167315235790582</v>
      </c>
      <c r="F20459">
        <v>2.1073152357905798</v>
      </c>
    </row>
    <row r="20460" spans="4:6" x14ac:dyDescent="0.25">
      <c r="D20460">
        <v>0.32733999999999996</v>
      </c>
      <c r="E20460">
        <f t="shared" si="319"/>
        <v>36.170413046686214</v>
      </c>
      <c r="F20460">
        <v>2.1104130466862139</v>
      </c>
    </row>
    <row r="20461" spans="4:6" x14ac:dyDescent="0.25">
      <c r="D20461">
        <v>0.3273600000000001</v>
      </c>
      <c r="E20461">
        <f t="shared" si="319"/>
        <v>36.173726380586729</v>
      </c>
      <c r="F20461">
        <v>2.1137263805867237</v>
      </c>
    </row>
    <row r="20462" spans="4:6" x14ac:dyDescent="0.25">
      <c r="D20462">
        <v>0.32738</v>
      </c>
      <c r="E20462">
        <f t="shared" si="319"/>
        <v>36.177219815859885</v>
      </c>
      <c r="F20462">
        <v>2.1172198158598854</v>
      </c>
    </row>
    <row r="20463" spans="4:6" x14ac:dyDescent="0.25">
      <c r="D20463">
        <v>0.32739000000000007</v>
      </c>
      <c r="E20463">
        <f t="shared" si="319"/>
        <v>36.180860947504712</v>
      </c>
      <c r="F20463">
        <v>2.120860947504708</v>
      </c>
    </row>
    <row r="20464" spans="4:6" x14ac:dyDescent="0.25">
      <c r="D20464">
        <v>0.32740999999999998</v>
      </c>
      <c r="E20464">
        <f t="shared" si="319"/>
        <v>36.184136347682696</v>
      </c>
      <c r="F20464">
        <v>2.1241363476826969</v>
      </c>
    </row>
    <row r="20465" spans="4:6" x14ac:dyDescent="0.25">
      <c r="D20465">
        <v>0.32742000000000004</v>
      </c>
      <c r="E20465">
        <f t="shared" si="319"/>
        <v>36.186587834343399</v>
      </c>
      <c r="F20465">
        <v>2.1265878343433986</v>
      </c>
    </row>
    <row r="20466" spans="4:6" x14ac:dyDescent="0.25">
      <c r="D20466">
        <v>0.32743999999999995</v>
      </c>
      <c r="E20466">
        <f t="shared" si="319"/>
        <v>36.188292301154064</v>
      </c>
      <c r="F20466">
        <v>2.1282923011540591</v>
      </c>
    </row>
    <row r="20467" spans="4:6" x14ac:dyDescent="0.25">
      <c r="D20467">
        <v>0.32746000000000008</v>
      </c>
      <c r="E20467">
        <f t="shared" si="319"/>
        <v>36.189321471455003</v>
      </c>
      <c r="F20467">
        <v>2.1293214714549968</v>
      </c>
    </row>
    <row r="20468" spans="4:6" x14ac:dyDescent="0.25">
      <c r="D20468">
        <v>0.32746999999999993</v>
      </c>
      <c r="E20468">
        <f t="shared" si="319"/>
        <v>36.190226011338638</v>
      </c>
      <c r="F20468">
        <v>2.130226011338634</v>
      </c>
    </row>
    <row r="20469" spans="4:6" x14ac:dyDescent="0.25">
      <c r="D20469">
        <v>0.32749000000000006</v>
      </c>
      <c r="E20469">
        <f t="shared" si="319"/>
        <v>36.191983183592448</v>
      </c>
      <c r="F20469">
        <v>2.1319831835924443</v>
      </c>
    </row>
    <row r="20470" spans="4:6" x14ac:dyDescent="0.25">
      <c r="D20470">
        <v>0.32750000000000012</v>
      </c>
      <c r="E20470">
        <f t="shared" si="319"/>
        <v>36.194980641327192</v>
      </c>
      <c r="F20470">
        <v>2.1349806413271866</v>
      </c>
    </row>
    <row r="20471" spans="4:6" x14ac:dyDescent="0.25">
      <c r="D20471">
        <v>0.32752000000000003</v>
      </c>
      <c r="E20471">
        <f t="shared" si="319"/>
        <v>36.198592896199685</v>
      </c>
      <c r="F20471">
        <v>2.1385928961996861</v>
      </c>
    </row>
    <row r="20472" spans="4:6" x14ac:dyDescent="0.25">
      <c r="D20472">
        <v>0.32753999999999994</v>
      </c>
      <c r="E20472">
        <f t="shared" si="319"/>
        <v>36.20177381054615</v>
      </c>
      <c r="F20472">
        <v>2.141773810546149</v>
      </c>
    </row>
    <row r="20473" spans="4:6" x14ac:dyDescent="0.25">
      <c r="D20473">
        <v>0.32755000000000001</v>
      </c>
      <c r="E20473">
        <f t="shared" si="319"/>
        <v>36.204556295428425</v>
      </c>
      <c r="F20473">
        <v>2.1445562954284196</v>
      </c>
    </row>
    <row r="20474" spans="4:6" x14ac:dyDescent="0.25">
      <c r="D20474">
        <v>0.32756999999999992</v>
      </c>
      <c r="E20474">
        <f t="shared" si="319"/>
        <v>36.207455202223016</v>
      </c>
      <c r="F20474">
        <v>2.1474552022230116</v>
      </c>
    </row>
    <row r="20475" spans="4:6" x14ac:dyDescent="0.25">
      <c r="D20475">
        <v>0.32757999999999998</v>
      </c>
      <c r="E20475">
        <f t="shared" si="319"/>
        <v>36.209963255044315</v>
      </c>
      <c r="F20475">
        <v>2.1499632550443155</v>
      </c>
    </row>
    <row r="20476" spans="4:6" x14ac:dyDescent="0.25">
      <c r="D20476">
        <v>0.32760000000000011</v>
      </c>
      <c r="E20476">
        <f t="shared" si="319"/>
        <v>36.211627876039863</v>
      </c>
      <c r="F20476">
        <v>2.1516278760398588</v>
      </c>
    </row>
    <row r="20477" spans="4:6" x14ac:dyDescent="0.25">
      <c r="D20477">
        <v>0.32762000000000002</v>
      </c>
      <c r="E20477">
        <f t="shared" si="319"/>
        <v>36.212531051056416</v>
      </c>
      <c r="F20477">
        <v>2.1525310510564166</v>
      </c>
    </row>
    <row r="20478" spans="4:6" x14ac:dyDescent="0.25">
      <c r="D20478">
        <v>0.32763000000000009</v>
      </c>
      <c r="E20478">
        <f t="shared" si="319"/>
        <v>36.213232966191256</v>
      </c>
      <c r="F20478">
        <v>2.1532329661912555</v>
      </c>
    </row>
    <row r="20479" spans="4:6" x14ac:dyDescent="0.25">
      <c r="D20479">
        <v>0.32765</v>
      </c>
      <c r="E20479">
        <f t="shared" si="319"/>
        <v>36.214235854108139</v>
      </c>
      <c r="F20479">
        <v>2.1542358541081401</v>
      </c>
    </row>
    <row r="20480" spans="4:6" x14ac:dyDescent="0.25">
      <c r="D20480">
        <v>0.32766000000000006</v>
      </c>
      <c r="E20480">
        <f t="shared" si="319"/>
        <v>36.215504277478964</v>
      </c>
      <c r="F20480">
        <v>2.1555042774789608</v>
      </c>
    </row>
    <row r="20481" spans="4:6" x14ac:dyDescent="0.25">
      <c r="D20481">
        <v>0.32767999999999997</v>
      </c>
      <c r="E20481">
        <f t="shared" si="319"/>
        <v>36.217005486555173</v>
      </c>
      <c r="F20481">
        <v>2.1570054865551689</v>
      </c>
    </row>
    <row r="20482" spans="4:6" x14ac:dyDescent="0.25">
      <c r="D20482">
        <v>0.3277000000000001</v>
      </c>
      <c r="E20482">
        <f t="shared" ref="E20482:E20545" si="320">34.06+F20482</f>
        <v>36.217741566908501</v>
      </c>
      <c r="F20482">
        <v>2.1577415669084954</v>
      </c>
    </row>
    <row r="20483" spans="4:6" x14ac:dyDescent="0.25">
      <c r="D20483">
        <v>0.32770999999999995</v>
      </c>
      <c r="E20483">
        <f t="shared" si="320"/>
        <v>36.216822191667276</v>
      </c>
      <c r="F20483">
        <v>2.1568221916672714</v>
      </c>
    </row>
    <row r="20484" spans="4:6" x14ac:dyDescent="0.25">
      <c r="D20484">
        <v>0.32773000000000008</v>
      </c>
      <c r="E20484">
        <f t="shared" si="320"/>
        <v>36.214908333686054</v>
      </c>
      <c r="F20484">
        <v>2.1549083336860493</v>
      </c>
    </row>
    <row r="20485" spans="4:6" x14ac:dyDescent="0.25">
      <c r="D20485">
        <v>0.32773999999999992</v>
      </c>
      <c r="E20485">
        <f t="shared" si="320"/>
        <v>36.212595515840405</v>
      </c>
      <c r="F20485">
        <v>2.1525955158404013</v>
      </c>
    </row>
    <row r="20486" spans="4:6" x14ac:dyDescent="0.25">
      <c r="D20486">
        <v>0.32776000000000005</v>
      </c>
      <c r="E20486">
        <f t="shared" si="320"/>
        <v>36.209934519333878</v>
      </c>
      <c r="F20486">
        <v>2.1499345193338764</v>
      </c>
    </row>
    <row r="20487" spans="4:6" x14ac:dyDescent="0.25">
      <c r="D20487">
        <v>0.32777999999999996</v>
      </c>
      <c r="E20487">
        <f t="shared" si="320"/>
        <v>36.206972148962926</v>
      </c>
      <c r="F20487">
        <v>2.1469721489629245</v>
      </c>
    </row>
    <row r="20488" spans="4:6" x14ac:dyDescent="0.25">
      <c r="D20488">
        <v>0.32779000000000003</v>
      </c>
      <c r="E20488">
        <f t="shared" si="320"/>
        <v>36.203751468850086</v>
      </c>
      <c r="F20488">
        <v>2.1437514688500805</v>
      </c>
    </row>
    <row r="20489" spans="4:6" x14ac:dyDescent="0.25">
      <c r="D20489">
        <v>0.32780999999999993</v>
      </c>
      <c r="E20489">
        <f t="shared" si="320"/>
        <v>36.200312027941166</v>
      </c>
      <c r="F20489">
        <v>2.1403120279411629</v>
      </c>
    </row>
    <row r="20490" spans="4:6" x14ac:dyDescent="0.25">
      <c r="D20490">
        <v>0.32782</v>
      </c>
      <c r="E20490">
        <f t="shared" si="320"/>
        <v>36.197173924091096</v>
      </c>
      <c r="F20490">
        <v>2.1371739240910959</v>
      </c>
    </row>
    <row r="20491" spans="4:6" x14ac:dyDescent="0.25">
      <c r="D20491">
        <v>0.32784000000000013</v>
      </c>
      <c r="E20491">
        <f t="shared" si="320"/>
        <v>36.194801559308956</v>
      </c>
      <c r="F20491">
        <v>2.1348015593089507</v>
      </c>
    </row>
    <row r="20492" spans="4:6" x14ac:dyDescent="0.25">
      <c r="D20492">
        <v>0.32786000000000004</v>
      </c>
      <c r="E20492">
        <f t="shared" si="320"/>
        <v>36.192639984313992</v>
      </c>
      <c r="F20492">
        <v>2.1326399843139914</v>
      </c>
    </row>
    <row r="20493" spans="4:6" x14ac:dyDescent="0.25">
      <c r="D20493">
        <v>0.32787000000000011</v>
      </c>
      <c r="E20493">
        <f t="shared" si="320"/>
        <v>36.19019161731898</v>
      </c>
      <c r="F20493">
        <v>2.1301916173189754</v>
      </c>
    </row>
    <row r="20494" spans="4:6" x14ac:dyDescent="0.25">
      <c r="D20494">
        <v>0.32789000000000001</v>
      </c>
      <c r="E20494">
        <f t="shared" si="320"/>
        <v>36.187496004018591</v>
      </c>
      <c r="F20494">
        <v>2.1274960040185915</v>
      </c>
    </row>
    <row r="20495" spans="4:6" x14ac:dyDescent="0.25">
      <c r="D20495">
        <v>0.32790000000000008</v>
      </c>
      <c r="E20495">
        <f t="shared" si="320"/>
        <v>36.184589500994626</v>
      </c>
      <c r="F20495">
        <v>2.1245895009946234</v>
      </c>
    </row>
    <row r="20496" spans="4:6" x14ac:dyDescent="0.25">
      <c r="D20496">
        <v>0.32791999999999999</v>
      </c>
      <c r="E20496">
        <f t="shared" si="320"/>
        <v>36.181505469348451</v>
      </c>
      <c r="F20496">
        <v>2.1215054693484516</v>
      </c>
    </row>
    <row r="20497" spans="4:6" x14ac:dyDescent="0.25">
      <c r="D20497">
        <v>0.32794000000000012</v>
      </c>
      <c r="E20497">
        <f t="shared" si="320"/>
        <v>36.178274459627112</v>
      </c>
      <c r="F20497">
        <v>2.1182744596271101</v>
      </c>
    </row>
    <row r="20498" spans="4:6" x14ac:dyDescent="0.25">
      <c r="D20498">
        <v>0.32794999999999996</v>
      </c>
      <c r="E20498">
        <f t="shared" si="320"/>
        <v>36.175408236864186</v>
      </c>
      <c r="F20498">
        <v>2.1154082368641824</v>
      </c>
    </row>
    <row r="20499" spans="4:6" x14ac:dyDescent="0.25">
      <c r="D20499">
        <v>0.32797000000000009</v>
      </c>
      <c r="E20499">
        <f t="shared" si="320"/>
        <v>36.173363498297263</v>
      </c>
      <c r="F20499">
        <v>2.1133634982972618</v>
      </c>
    </row>
    <row r="20500" spans="4:6" x14ac:dyDescent="0.25">
      <c r="D20500">
        <v>0.32797999999999994</v>
      </c>
      <c r="E20500">
        <f t="shared" si="320"/>
        <v>36.171578181899925</v>
      </c>
      <c r="F20500">
        <v>2.1115781818999246</v>
      </c>
    </row>
    <row r="20501" spans="4:6" x14ac:dyDescent="0.25">
      <c r="D20501">
        <v>0.32800000000000007</v>
      </c>
      <c r="E20501">
        <f t="shared" si="320"/>
        <v>36.169548150626284</v>
      </c>
      <c r="F20501">
        <v>2.1095481506262823</v>
      </c>
    </row>
    <row r="20502" spans="4:6" x14ac:dyDescent="0.25">
      <c r="D20502">
        <v>0.32801999999999998</v>
      </c>
      <c r="E20502">
        <f t="shared" si="320"/>
        <v>36.167306919323956</v>
      </c>
      <c r="F20502">
        <v>2.1073069193239546</v>
      </c>
    </row>
    <row r="20503" spans="4:6" x14ac:dyDescent="0.25">
      <c r="D20503">
        <v>0.32803000000000004</v>
      </c>
      <c r="E20503">
        <f t="shared" si="320"/>
        <v>36.164885306501667</v>
      </c>
      <c r="F20503">
        <v>2.1048853065016671</v>
      </c>
    </row>
    <row r="20504" spans="4:6" x14ac:dyDescent="0.25">
      <c r="D20504">
        <v>0.32804999999999995</v>
      </c>
      <c r="E20504">
        <f t="shared" si="320"/>
        <v>36.16231159773379</v>
      </c>
      <c r="F20504">
        <v>2.1023115977337872</v>
      </c>
    </row>
    <row r="20505" spans="4:6" x14ac:dyDescent="0.25">
      <c r="D20505">
        <v>0.32806000000000002</v>
      </c>
      <c r="E20505">
        <f t="shared" si="320"/>
        <v>36.159611701737241</v>
      </c>
      <c r="F20505">
        <v>2.0996117017372362</v>
      </c>
    </row>
    <row r="20506" spans="4:6" x14ac:dyDescent="0.25">
      <c r="D20506">
        <v>0.32807999999999993</v>
      </c>
      <c r="E20506">
        <f t="shared" si="320"/>
        <v>36.156809299284902</v>
      </c>
      <c r="F20506">
        <v>2.0968092992849003</v>
      </c>
    </row>
    <row r="20507" spans="4:6" x14ac:dyDescent="0.25">
      <c r="D20507">
        <v>0.32810000000000006</v>
      </c>
      <c r="E20507">
        <f t="shared" si="320"/>
        <v>36.153925985130179</v>
      </c>
      <c r="F20507">
        <v>2.0939259851301797</v>
      </c>
    </row>
    <row r="20508" spans="4:6" x14ac:dyDescent="0.25">
      <c r="D20508">
        <v>0.32811000000000012</v>
      </c>
      <c r="E20508">
        <f t="shared" si="320"/>
        <v>36.15098140312606</v>
      </c>
      <c r="F20508">
        <v>2.0909814031260612</v>
      </c>
    </row>
    <row r="20509" spans="4:6" x14ac:dyDescent="0.25">
      <c r="D20509">
        <v>0.32813000000000003</v>
      </c>
      <c r="E20509">
        <f t="shared" si="320"/>
        <v>36.147993374729218</v>
      </c>
      <c r="F20509">
        <v>2.0879933747292156</v>
      </c>
    </row>
    <row r="20510" spans="4:6" x14ac:dyDescent="0.25">
      <c r="D20510">
        <v>0.3281400000000001</v>
      </c>
      <c r="E20510">
        <f t="shared" si="320"/>
        <v>36.144978021085251</v>
      </c>
      <c r="F20510">
        <v>2.0849780210852491</v>
      </c>
    </row>
    <row r="20511" spans="4:6" x14ac:dyDescent="0.25">
      <c r="D20511">
        <v>0.32816000000000001</v>
      </c>
      <c r="E20511">
        <f t="shared" si="320"/>
        <v>36.141949878895531</v>
      </c>
      <c r="F20511">
        <v>2.0819498788955251</v>
      </c>
    </row>
    <row r="20512" spans="4:6" x14ac:dyDescent="0.25">
      <c r="D20512">
        <v>0.32817999999999992</v>
      </c>
      <c r="E20512">
        <f t="shared" si="320"/>
        <v>36.139405858893298</v>
      </c>
      <c r="F20512">
        <v>2.079405858893296</v>
      </c>
    </row>
    <row r="20513" spans="4:6" x14ac:dyDescent="0.25">
      <c r="D20513">
        <v>0.32818999999999998</v>
      </c>
      <c r="E20513">
        <f t="shared" si="320"/>
        <v>36.137788899486999</v>
      </c>
      <c r="F20513">
        <v>2.0777888994869986</v>
      </c>
    </row>
    <row r="20514" spans="4:6" x14ac:dyDescent="0.25">
      <c r="D20514">
        <v>0.32821000000000011</v>
      </c>
      <c r="E20514">
        <f t="shared" si="320"/>
        <v>36.136524213695552</v>
      </c>
      <c r="F20514">
        <v>2.0765242136955524</v>
      </c>
    </row>
    <row r="20515" spans="4:6" x14ac:dyDescent="0.25">
      <c r="D20515">
        <v>0.32821999999999996</v>
      </c>
      <c r="E20515">
        <f t="shared" si="320"/>
        <v>36.135095914252403</v>
      </c>
      <c r="F20515">
        <v>2.0750959142524028</v>
      </c>
    </row>
    <row r="20516" spans="4:6" x14ac:dyDescent="0.25">
      <c r="D20516">
        <v>0.32824000000000009</v>
      </c>
      <c r="E20516">
        <f t="shared" si="320"/>
        <v>36.133526683805556</v>
      </c>
      <c r="F20516">
        <v>2.0735266838055573</v>
      </c>
    </row>
    <row r="20517" spans="4:6" x14ac:dyDescent="0.25">
      <c r="D20517">
        <v>0.32826</v>
      </c>
      <c r="E20517">
        <f t="shared" si="320"/>
        <v>36.131837372364828</v>
      </c>
      <c r="F20517">
        <v>2.0718373723648242</v>
      </c>
    </row>
    <row r="20518" spans="4:6" x14ac:dyDescent="0.25">
      <c r="D20518">
        <v>0.32827000000000006</v>
      </c>
      <c r="E20518">
        <f t="shared" si="320"/>
        <v>36.130047108737983</v>
      </c>
      <c r="F20518">
        <v>2.0700471087379801</v>
      </c>
    </row>
    <row r="20519" spans="4:6" x14ac:dyDescent="0.25">
      <c r="D20519">
        <v>0.32828999999999997</v>
      </c>
      <c r="E20519">
        <f t="shared" si="320"/>
        <v>36.128173406945869</v>
      </c>
      <c r="F20519">
        <v>2.0681734069458697</v>
      </c>
    </row>
    <row r="20520" spans="4:6" x14ac:dyDescent="0.25">
      <c r="D20520">
        <v>0.32830000000000004</v>
      </c>
      <c r="E20520">
        <f t="shared" si="320"/>
        <v>36.126232267730963</v>
      </c>
      <c r="F20520">
        <v>2.0662322677309621</v>
      </c>
    </row>
    <row r="20521" spans="4:6" x14ac:dyDescent="0.25">
      <c r="D20521">
        <v>0.32831999999999995</v>
      </c>
      <c r="E20521">
        <f t="shared" si="320"/>
        <v>36.124238275280867</v>
      </c>
      <c r="F20521">
        <v>2.0642382752808666</v>
      </c>
    </row>
    <row r="20522" spans="4:6" x14ac:dyDescent="0.25">
      <c r="D20522">
        <v>0.32834000000000008</v>
      </c>
      <c r="E20522">
        <f t="shared" si="320"/>
        <v>36.122204689294101</v>
      </c>
      <c r="F20522">
        <v>2.0622046892940977</v>
      </c>
    </row>
    <row r="20523" spans="4:6" x14ac:dyDescent="0.25">
      <c r="D20523">
        <v>0.32834999999999992</v>
      </c>
      <c r="E20523">
        <f t="shared" si="320"/>
        <v>36.120143532520068</v>
      </c>
      <c r="F20523">
        <v>2.0601435325200663</v>
      </c>
    </row>
    <row r="20524" spans="4:6" x14ac:dyDescent="0.25">
      <c r="D20524">
        <v>0.32837000000000005</v>
      </c>
      <c r="E20524">
        <f t="shared" si="320"/>
        <v>36.118065673908944</v>
      </c>
      <c r="F20524">
        <v>2.0580656739089429</v>
      </c>
    </row>
    <row r="20525" spans="4:6" x14ac:dyDescent="0.25">
      <c r="D20525">
        <v>0.32838000000000012</v>
      </c>
      <c r="E20525">
        <f t="shared" si="320"/>
        <v>36.116464756134093</v>
      </c>
      <c r="F20525">
        <v>2.0564647561340927</v>
      </c>
    </row>
    <row r="20526" spans="4:6" x14ac:dyDescent="0.25">
      <c r="D20526">
        <v>0.32840000000000003</v>
      </c>
      <c r="E20526">
        <f t="shared" si="320"/>
        <v>36.116264668604153</v>
      </c>
      <c r="F20526">
        <v>2.0562646686041472</v>
      </c>
    </row>
    <row r="20527" spans="4:6" x14ac:dyDescent="0.25">
      <c r="D20527">
        <v>0.32841999999999993</v>
      </c>
      <c r="E20527">
        <f t="shared" si="320"/>
        <v>36.117319316377177</v>
      </c>
      <c r="F20527">
        <v>2.0573193163771757</v>
      </c>
    </row>
    <row r="20528" spans="4:6" x14ac:dyDescent="0.25">
      <c r="D20528">
        <v>0.32843</v>
      </c>
      <c r="E20528">
        <f t="shared" si="320"/>
        <v>36.118525367707839</v>
      </c>
      <c r="F20528">
        <v>2.0585253677078383</v>
      </c>
    </row>
    <row r="20529" spans="4:6" x14ac:dyDescent="0.25">
      <c r="D20529">
        <v>0.32845000000000013</v>
      </c>
      <c r="E20529">
        <f t="shared" si="320"/>
        <v>36.119862280385689</v>
      </c>
      <c r="F20529">
        <v>2.0598622803856839</v>
      </c>
    </row>
    <row r="20530" spans="4:6" x14ac:dyDescent="0.25">
      <c r="D20530">
        <v>0.32845999999999997</v>
      </c>
      <c r="E20530">
        <f t="shared" si="320"/>
        <v>36.12227885665127</v>
      </c>
      <c r="F20530">
        <v>2.0622788566512651</v>
      </c>
    </row>
    <row r="20531" spans="4:6" x14ac:dyDescent="0.25">
      <c r="D20531">
        <v>0.32848000000000011</v>
      </c>
      <c r="E20531">
        <f t="shared" si="320"/>
        <v>36.125652545587897</v>
      </c>
      <c r="F20531">
        <v>2.065652545587894</v>
      </c>
    </row>
    <row r="20532" spans="4:6" x14ac:dyDescent="0.25">
      <c r="D20532">
        <v>0.32850000000000001</v>
      </c>
      <c r="E20532">
        <f t="shared" si="320"/>
        <v>36.128902243046781</v>
      </c>
      <c r="F20532">
        <v>2.0689022430467823</v>
      </c>
    </row>
    <row r="20533" spans="4:6" x14ac:dyDescent="0.25">
      <c r="D20533">
        <v>0.32851000000000008</v>
      </c>
      <c r="E20533">
        <f t="shared" si="320"/>
        <v>36.13154452134313</v>
      </c>
      <c r="F20533">
        <v>2.0715445213431289</v>
      </c>
    </row>
    <row r="20534" spans="4:6" x14ac:dyDescent="0.25">
      <c r="D20534">
        <v>0.32852999999999999</v>
      </c>
      <c r="E20534">
        <f t="shared" si="320"/>
        <v>36.133632837373433</v>
      </c>
      <c r="F20534">
        <v>2.0736328373734327</v>
      </c>
    </row>
    <row r="20535" spans="4:6" x14ac:dyDescent="0.25">
      <c r="D20535">
        <v>0.32854000000000005</v>
      </c>
      <c r="E20535">
        <f t="shared" si="320"/>
        <v>36.135217187640144</v>
      </c>
      <c r="F20535">
        <v>2.0752171876401428</v>
      </c>
    </row>
    <row r="20536" spans="4:6" x14ac:dyDescent="0.25">
      <c r="D20536">
        <v>0.32855999999999996</v>
      </c>
      <c r="E20536">
        <f t="shared" si="320"/>
        <v>36.136344277529261</v>
      </c>
      <c r="F20536">
        <v>2.0763442775292567</v>
      </c>
    </row>
    <row r="20537" spans="4:6" x14ac:dyDescent="0.25">
      <c r="D20537">
        <v>0.32858000000000009</v>
      </c>
      <c r="E20537">
        <f t="shared" si="320"/>
        <v>36.137057685579308</v>
      </c>
      <c r="F20537">
        <v>2.0770576855793017</v>
      </c>
    </row>
    <row r="20538" spans="4:6" x14ac:dyDescent="0.25">
      <c r="D20538">
        <v>0.32858999999999994</v>
      </c>
      <c r="E20538">
        <f t="shared" si="320"/>
        <v>36.137398022630975</v>
      </c>
      <c r="F20538">
        <v>2.0773980226309732</v>
      </c>
    </row>
    <row r="20539" spans="4:6" x14ac:dyDescent="0.25">
      <c r="D20539">
        <v>0.32861000000000007</v>
      </c>
      <c r="E20539">
        <f t="shared" si="320"/>
        <v>36.137403085778132</v>
      </c>
      <c r="F20539">
        <v>2.0774030857781285</v>
      </c>
    </row>
    <row r="20540" spans="4:6" x14ac:dyDescent="0.25">
      <c r="D20540">
        <v>0.32861999999999991</v>
      </c>
      <c r="E20540">
        <f t="shared" si="320"/>
        <v>36.13710800706928</v>
      </c>
      <c r="F20540">
        <v>2.0771080070692776</v>
      </c>
    </row>
    <row r="20541" spans="4:6" x14ac:dyDescent="0.25">
      <c r="D20541">
        <v>0.32864000000000004</v>
      </c>
      <c r="E20541">
        <f t="shared" si="320"/>
        <v>36.136545396934359</v>
      </c>
      <c r="F20541">
        <v>2.0765453969343568</v>
      </c>
    </row>
    <row r="20542" spans="4:6" x14ac:dyDescent="0.25">
      <c r="D20542">
        <v>0.32865999999999995</v>
      </c>
      <c r="E20542">
        <f t="shared" si="320"/>
        <v>36.136229330958912</v>
      </c>
      <c r="F20542">
        <v>2.0762293309589088</v>
      </c>
    </row>
    <row r="20543" spans="4:6" x14ac:dyDescent="0.25">
      <c r="D20543">
        <v>0.32867000000000002</v>
      </c>
      <c r="E20543">
        <f t="shared" si="320"/>
        <v>36.136619032376593</v>
      </c>
      <c r="F20543">
        <v>2.0766190323765934</v>
      </c>
    </row>
    <row r="20544" spans="4:6" x14ac:dyDescent="0.25">
      <c r="D20544">
        <v>0.32868999999999993</v>
      </c>
      <c r="E20544">
        <f t="shared" si="320"/>
        <v>36.137638996859692</v>
      </c>
      <c r="F20544">
        <v>2.077638996859688</v>
      </c>
    </row>
    <row r="20545" spans="4:6" x14ac:dyDescent="0.25">
      <c r="D20545">
        <v>0.32869999999999999</v>
      </c>
      <c r="E20545">
        <f t="shared" si="320"/>
        <v>36.139219196683577</v>
      </c>
      <c r="F20545">
        <v>2.0792191966835754</v>
      </c>
    </row>
    <row r="20546" spans="4:6" x14ac:dyDescent="0.25">
      <c r="D20546">
        <v>0.32872000000000012</v>
      </c>
      <c r="E20546">
        <f t="shared" ref="E20546:E20609" si="321">34.06+F20546</f>
        <v>36.140810928972954</v>
      </c>
      <c r="F20546">
        <v>2.0808109289729488</v>
      </c>
    </row>
    <row r="20547" spans="4:6" x14ac:dyDescent="0.25">
      <c r="D20547">
        <v>0.32874000000000003</v>
      </c>
      <c r="E20547">
        <f t="shared" si="321"/>
        <v>36.141922974727379</v>
      </c>
      <c r="F20547">
        <v>2.0819229747273793</v>
      </c>
    </row>
    <row r="20548" spans="4:6" x14ac:dyDescent="0.25">
      <c r="D20548">
        <v>0.3287500000000001</v>
      </c>
      <c r="E20548">
        <f t="shared" si="321"/>
        <v>36.142601321978795</v>
      </c>
      <c r="F20548">
        <v>2.0826013219787916</v>
      </c>
    </row>
    <row r="20549" spans="4:6" x14ac:dyDescent="0.25">
      <c r="D20549">
        <v>0.32877000000000001</v>
      </c>
      <c r="E20549">
        <f t="shared" si="321"/>
        <v>36.142888815919271</v>
      </c>
      <c r="F20549">
        <v>2.0828888159192704</v>
      </c>
    </row>
    <row r="20550" spans="4:6" x14ac:dyDescent="0.25">
      <c r="D20550">
        <v>0.32878000000000007</v>
      </c>
      <c r="E20550">
        <f t="shared" si="321"/>
        <v>36.14330917119031</v>
      </c>
      <c r="F20550">
        <v>2.0833091711903102</v>
      </c>
    </row>
    <row r="20551" spans="4:6" x14ac:dyDescent="0.25">
      <c r="D20551">
        <v>0.32879999999999998</v>
      </c>
      <c r="E20551">
        <f t="shared" si="321"/>
        <v>36.144330679521133</v>
      </c>
      <c r="F20551">
        <v>2.0843306795211305</v>
      </c>
    </row>
    <row r="20552" spans="4:6" x14ac:dyDescent="0.25">
      <c r="D20552">
        <v>0.32882000000000011</v>
      </c>
      <c r="E20552">
        <f t="shared" si="321"/>
        <v>36.145886359237103</v>
      </c>
      <c r="F20552">
        <v>2.0858863592371013</v>
      </c>
    </row>
    <row r="20553" spans="4:6" x14ac:dyDescent="0.25">
      <c r="D20553">
        <v>0.32882999999999996</v>
      </c>
      <c r="E20553">
        <f t="shared" si="321"/>
        <v>36.14791418366346</v>
      </c>
      <c r="F20553">
        <v>2.0879141836634547</v>
      </c>
    </row>
    <row r="20554" spans="4:6" x14ac:dyDescent="0.25">
      <c r="D20554">
        <v>0.32885000000000009</v>
      </c>
      <c r="E20554">
        <f t="shared" si="321"/>
        <v>36.149872953088384</v>
      </c>
      <c r="F20554">
        <v>2.0898729530883804</v>
      </c>
    </row>
    <row r="20555" spans="4:6" x14ac:dyDescent="0.25">
      <c r="D20555">
        <v>0.32885999999999993</v>
      </c>
      <c r="E20555">
        <f t="shared" si="321"/>
        <v>36.151278476946111</v>
      </c>
      <c r="F20555">
        <v>2.0912784769461079</v>
      </c>
    </row>
    <row r="20556" spans="4:6" x14ac:dyDescent="0.25">
      <c r="D20556">
        <v>0.32888000000000006</v>
      </c>
      <c r="E20556">
        <f t="shared" si="321"/>
        <v>36.152183319541535</v>
      </c>
      <c r="F20556">
        <v>2.092183319541534</v>
      </c>
    </row>
    <row r="20557" spans="4:6" x14ac:dyDescent="0.25">
      <c r="D20557">
        <v>0.32889999999999997</v>
      </c>
      <c r="E20557">
        <f t="shared" si="321"/>
        <v>36.152636472129366</v>
      </c>
      <c r="F20557">
        <v>2.0926364721293611</v>
      </c>
    </row>
    <row r="20558" spans="4:6" x14ac:dyDescent="0.25">
      <c r="D20558">
        <v>0.32891000000000004</v>
      </c>
      <c r="E20558">
        <f t="shared" si="321"/>
        <v>36.152683537894184</v>
      </c>
      <c r="F20558">
        <v>2.0926835378941822</v>
      </c>
    </row>
    <row r="20559" spans="4:6" x14ac:dyDescent="0.25">
      <c r="D20559">
        <v>0.32892999999999994</v>
      </c>
      <c r="E20559">
        <f t="shared" si="321"/>
        <v>36.152366910650919</v>
      </c>
      <c r="F20559">
        <v>2.0923669106509162</v>
      </c>
    </row>
    <row r="20560" spans="4:6" x14ac:dyDescent="0.25">
      <c r="D20560">
        <v>0.32894000000000001</v>
      </c>
      <c r="E20560">
        <f t="shared" si="321"/>
        <v>36.151725947232265</v>
      </c>
      <c r="F20560">
        <v>2.0917259472322649</v>
      </c>
    </row>
    <row r="20561" spans="4:6" x14ac:dyDescent="0.25">
      <c r="D20561">
        <v>0.32895999999999992</v>
      </c>
      <c r="E20561">
        <f t="shared" si="321"/>
        <v>36.150797133557802</v>
      </c>
      <c r="F20561">
        <v>2.0907971335577988</v>
      </c>
    </row>
    <row r="20562" spans="4:6" x14ac:dyDescent="0.25">
      <c r="D20562">
        <v>0.32898000000000005</v>
      </c>
      <c r="E20562">
        <f t="shared" si="321"/>
        <v>36.149614244404304</v>
      </c>
      <c r="F20562">
        <v>2.0896142444043027</v>
      </c>
    </row>
    <row r="20563" spans="4:6" x14ac:dyDescent="0.25">
      <c r="D20563">
        <v>0.32899000000000012</v>
      </c>
      <c r="E20563">
        <f t="shared" si="321"/>
        <v>36.148208496919331</v>
      </c>
      <c r="F20563">
        <v>2.0882084969193273</v>
      </c>
    </row>
    <row r="20564" spans="4:6" x14ac:dyDescent="0.25">
      <c r="D20564">
        <v>0.32901000000000002</v>
      </c>
      <c r="E20564">
        <f t="shared" si="321"/>
        <v>36.146608697939726</v>
      </c>
      <c r="F20564">
        <v>2.0866086979397256</v>
      </c>
    </row>
    <row r="20565" spans="4:6" x14ac:dyDescent="0.25">
      <c r="D20565">
        <v>0.32902000000000009</v>
      </c>
      <c r="E20565">
        <f t="shared" si="321"/>
        <v>36.144841385194447</v>
      </c>
      <c r="F20565">
        <v>2.0848413851944434</v>
      </c>
    </row>
    <row r="20566" spans="4:6" x14ac:dyDescent="0.25">
      <c r="D20566">
        <v>0.32904</v>
      </c>
      <c r="E20566">
        <f t="shared" si="321"/>
        <v>36.142930962486204</v>
      </c>
      <c r="F20566">
        <v>2.0829309624862029</v>
      </c>
    </row>
    <row r="20567" spans="4:6" x14ac:dyDescent="0.25">
      <c r="D20567">
        <v>0.32906000000000013</v>
      </c>
      <c r="E20567">
        <f t="shared" si="321"/>
        <v>36.140899828960102</v>
      </c>
      <c r="F20567">
        <v>2.0808998289601002</v>
      </c>
    </row>
    <row r="20568" spans="4:6" x14ac:dyDescent="0.25">
      <c r="D20568">
        <v>0.32906999999999997</v>
      </c>
      <c r="E20568">
        <f t="shared" si="321"/>
        <v>36.13925235120297</v>
      </c>
      <c r="F20568">
        <v>2.0792523512029657</v>
      </c>
    </row>
    <row r="20569" spans="4:6" x14ac:dyDescent="0.25">
      <c r="D20569">
        <v>0.3290900000000001</v>
      </c>
      <c r="E20569">
        <f t="shared" si="321"/>
        <v>36.138438530655392</v>
      </c>
      <c r="F20569">
        <v>2.078438530655391</v>
      </c>
    </row>
    <row r="20570" spans="4:6" x14ac:dyDescent="0.25">
      <c r="D20570">
        <v>0.32909999999999995</v>
      </c>
      <c r="E20570">
        <f t="shared" si="321"/>
        <v>36.137890264392716</v>
      </c>
      <c r="F20570">
        <v>2.0778902643927122</v>
      </c>
    </row>
    <row r="20571" spans="4:6" x14ac:dyDescent="0.25">
      <c r="D20571">
        <v>0.32912000000000008</v>
      </c>
      <c r="E20571">
        <f t="shared" si="321"/>
        <v>36.137097984090033</v>
      </c>
      <c r="F20571">
        <v>2.0770979840900279</v>
      </c>
    </row>
    <row r="20572" spans="4:6" x14ac:dyDescent="0.25">
      <c r="D20572">
        <v>0.32913999999999999</v>
      </c>
      <c r="E20572">
        <f t="shared" si="321"/>
        <v>36.136574188667517</v>
      </c>
      <c r="F20572">
        <v>2.0765741886675118</v>
      </c>
    </row>
    <row r="20573" spans="4:6" x14ac:dyDescent="0.25">
      <c r="D20573">
        <v>0.32915000000000005</v>
      </c>
      <c r="E20573">
        <f t="shared" si="321"/>
        <v>36.136776605070352</v>
      </c>
      <c r="F20573">
        <v>2.07677660507035</v>
      </c>
    </row>
    <row r="20574" spans="4:6" x14ac:dyDescent="0.25">
      <c r="D20574">
        <v>0.32916999999999996</v>
      </c>
      <c r="E20574">
        <f t="shared" si="321"/>
        <v>36.137144461799714</v>
      </c>
      <c r="F20574">
        <v>2.0771444617997115</v>
      </c>
    </row>
    <row r="20575" spans="4:6" x14ac:dyDescent="0.25">
      <c r="D20575">
        <v>0.32918000000000003</v>
      </c>
      <c r="E20575">
        <f t="shared" si="321"/>
        <v>36.137175140816382</v>
      </c>
      <c r="F20575">
        <v>2.0771751408163786</v>
      </c>
    </row>
    <row r="20576" spans="4:6" x14ac:dyDescent="0.25">
      <c r="D20576">
        <v>0.32919999999999994</v>
      </c>
      <c r="E20576">
        <f t="shared" si="321"/>
        <v>36.136903874619179</v>
      </c>
      <c r="F20576">
        <v>2.0769038746191759</v>
      </c>
    </row>
    <row r="20577" spans="4:6" x14ac:dyDescent="0.25">
      <c r="D20577">
        <v>0.32922000000000007</v>
      </c>
      <c r="E20577">
        <f t="shared" si="321"/>
        <v>36.136363370537104</v>
      </c>
      <c r="F20577">
        <v>2.0763633705371047</v>
      </c>
    </row>
    <row r="20578" spans="4:6" x14ac:dyDescent="0.25">
      <c r="D20578">
        <v>0.32922999999999991</v>
      </c>
      <c r="E20578">
        <f t="shared" si="321"/>
        <v>36.135583948876508</v>
      </c>
      <c r="F20578">
        <v>2.0755839488765058</v>
      </c>
    </row>
    <row r="20579" spans="4:6" x14ac:dyDescent="0.25">
      <c r="D20579">
        <v>0.32925000000000004</v>
      </c>
      <c r="E20579">
        <f t="shared" si="321"/>
        <v>36.134109827199637</v>
      </c>
      <c r="F20579">
        <v>2.0741098271996381</v>
      </c>
    </row>
    <row r="20580" spans="4:6" x14ac:dyDescent="0.25">
      <c r="D20580">
        <v>0.32926000000000011</v>
      </c>
      <c r="E20580">
        <f t="shared" si="321"/>
        <v>36.131535698417643</v>
      </c>
      <c r="F20580">
        <v>2.0715356984176414</v>
      </c>
    </row>
    <row r="20581" spans="4:6" x14ac:dyDescent="0.25">
      <c r="D20581">
        <v>0.32928000000000002</v>
      </c>
      <c r="E20581">
        <f t="shared" si="321"/>
        <v>36.128954553455529</v>
      </c>
      <c r="F20581">
        <v>2.0689545534555296</v>
      </c>
    </row>
    <row r="20582" spans="4:6" x14ac:dyDescent="0.25">
      <c r="D20582">
        <v>0.32929999999999993</v>
      </c>
      <c r="E20582">
        <f t="shared" si="321"/>
        <v>36.127344816237709</v>
      </c>
      <c r="F20582">
        <v>2.0673448162377044</v>
      </c>
    </row>
    <row r="20583" spans="4:6" x14ac:dyDescent="0.25">
      <c r="D20583">
        <v>0.32930999999999999</v>
      </c>
      <c r="E20583">
        <f t="shared" si="321"/>
        <v>36.126127022270012</v>
      </c>
      <c r="F20583">
        <v>2.0661270222700119</v>
      </c>
    </row>
    <row r="20584" spans="4:6" x14ac:dyDescent="0.25">
      <c r="D20584">
        <v>0.32933000000000012</v>
      </c>
      <c r="E20584">
        <f t="shared" si="321"/>
        <v>36.124780943631862</v>
      </c>
      <c r="F20584">
        <v>2.0647809436318632</v>
      </c>
    </row>
    <row r="20585" spans="4:6" x14ac:dyDescent="0.25">
      <c r="D20585">
        <v>0.32933999999999997</v>
      </c>
      <c r="E20585">
        <f t="shared" si="321"/>
        <v>36.123325240660186</v>
      </c>
      <c r="F20585">
        <v>2.0633252406601859</v>
      </c>
    </row>
    <row r="20586" spans="4:6" x14ac:dyDescent="0.25">
      <c r="D20586">
        <v>0.3293600000000001</v>
      </c>
      <c r="E20586">
        <f t="shared" si="321"/>
        <v>36.122260890213923</v>
      </c>
      <c r="F20586">
        <v>2.0622608902139192</v>
      </c>
    </row>
    <row r="20587" spans="4:6" x14ac:dyDescent="0.25">
      <c r="D20587">
        <v>0.32938000000000001</v>
      </c>
      <c r="E20587">
        <f t="shared" si="321"/>
        <v>36.122518678232062</v>
      </c>
      <c r="F20587">
        <v>2.0625186782320593</v>
      </c>
    </row>
    <row r="20588" spans="4:6" x14ac:dyDescent="0.25">
      <c r="D20588">
        <v>0.32939000000000007</v>
      </c>
      <c r="E20588">
        <f t="shared" si="321"/>
        <v>36.123958987838591</v>
      </c>
      <c r="F20588">
        <v>2.0639589878385878</v>
      </c>
    </row>
    <row r="20589" spans="4:6" x14ac:dyDescent="0.25">
      <c r="D20589">
        <v>0.32940999999999998</v>
      </c>
      <c r="E20589">
        <f t="shared" si="321"/>
        <v>36.125484565688126</v>
      </c>
      <c r="F20589">
        <v>2.0654845656881218</v>
      </c>
    </row>
    <row r="20590" spans="4:6" x14ac:dyDescent="0.25">
      <c r="D20590">
        <v>0.32942000000000005</v>
      </c>
      <c r="E20590">
        <f t="shared" si="321"/>
        <v>36.127080566678814</v>
      </c>
      <c r="F20590">
        <v>2.0670805666788126</v>
      </c>
    </row>
    <row r="20591" spans="4:6" x14ac:dyDescent="0.25">
      <c r="D20591">
        <v>0.32943999999999996</v>
      </c>
      <c r="E20591">
        <f t="shared" si="321"/>
        <v>36.129217278168213</v>
      </c>
      <c r="F20591">
        <v>2.0692172781682139</v>
      </c>
    </row>
    <row r="20592" spans="4:6" x14ac:dyDescent="0.25">
      <c r="D20592">
        <v>0.32946000000000009</v>
      </c>
      <c r="E20592">
        <f t="shared" si="321"/>
        <v>36.131345890215378</v>
      </c>
      <c r="F20592">
        <v>2.0713458902153761</v>
      </c>
    </row>
    <row r="20593" spans="4:6" x14ac:dyDescent="0.25">
      <c r="D20593">
        <v>0.32946999999999993</v>
      </c>
      <c r="E20593">
        <f t="shared" si="321"/>
        <v>36.13297516397045</v>
      </c>
      <c r="F20593">
        <v>2.0729751639704501</v>
      </c>
    </row>
    <row r="20594" spans="4:6" x14ac:dyDescent="0.25">
      <c r="D20594">
        <v>0.32949000000000006</v>
      </c>
      <c r="E20594">
        <f t="shared" si="321"/>
        <v>36.134634994389117</v>
      </c>
      <c r="F20594">
        <v>2.0746349943891169</v>
      </c>
    </row>
    <row r="20595" spans="4:6" x14ac:dyDescent="0.25">
      <c r="D20595">
        <v>0.32950000000000013</v>
      </c>
      <c r="E20595">
        <f t="shared" si="321"/>
        <v>36.137283450166478</v>
      </c>
      <c r="F20595">
        <v>2.077283450166473</v>
      </c>
    </row>
    <row r="20596" spans="4:6" x14ac:dyDescent="0.25">
      <c r="D20596">
        <v>0.32952000000000004</v>
      </c>
      <c r="E20596">
        <f t="shared" si="321"/>
        <v>36.140806627692747</v>
      </c>
      <c r="F20596">
        <v>2.0808066276927475</v>
      </c>
    </row>
    <row r="20597" spans="4:6" x14ac:dyDescent="0.25">
      <c r="D20597">
        <v>0.32953999999999994</v>
      </c>
      <c r="E20597">
        <f t="shared" si="321"/>
        <v>36.144615331045074</v>
      </c>
      <c r="F20597">
        <v>2.0846153310450735</v>
      </c>
    </row>
    <row r="20598" spans="4:6" x14ac:dyDescent="0.25">
      <c r="D20598">
        <v>0.32955000000000001</v>
      </c>
      <c r="E20598">
        <f t="shared" si="321"/>
        <v>36.14866488170523</v>
      </c>
      <c r="F20598">
        <v>2.0886648817052258</v>
      </c>
    </row>
    <row r="20599" spans="4:6" x14ac:dyDescent="0.25">
      <c r="D20599">
        <v>0.32956999999999992</v>
      </c>
      <c r="E20599">
        <f t="shared" si="321"/>
        <v>36.152430504561444</v>
      </c>
      <c r="F20599">
        <v>2.09243050456144</v>
      </c>
    </row>
    <row r="20600" spans="4:6" x14ac:dyDescent="0.25">
      <c r="D20600">
        <v>0.32957999999999998</v>
      </c>
      <c r="E20600">
        <f t="shared" si="321"/>
        <v>36.155443543345214</v>
      </c>
      <c r="F20600">
        <v>2.0954435433452137</v>
      </c>
    </row>
    <row r="20601" spans="4:6" x14ac:dyDescent="0.25">
      <c r="D20601">
        <v>0.32960000000000012</v>
      </c>
      <c r="E20601">
        <f t="shared" si="321"/>
        <v>36.157771239569357</v>
      </c>
      <c r="F20601">
        <v>2.0977712395693535</v>
      </c>
    </row>
    <row r="20602" spans="4:6" x14ac:dyDescent="0.25">
      <c r="D20602">
        <v>0.32962000000000002</v>
      </c>
      <c r="E20602">
        <f t="shared" si="321"/>
        <v>36.159476437655904</v>
      </c>
      <c r="F20602">
        <v>2.0994764376559019</v>
      </c>
    </row>
    <row r="20603" spans="4:6" x14ac:dyDescent="0.25">
      <c r="D20603">
        <v>0.32963000000000009</v>
      </c>
      <c r="E20603">
        <f t="shared" si="321"/>
        <v>36.160617802689714</v>
      </c>
      <c r="F20603">
        <v>2.1006178026897095</v>
      </c>
    </row>
    <row r="20604" spans="4:6" x14ac:dyDescent="0.25">
      <c r="D20604">
        <v>0.32965</v>
      </c>
      <c r="E20604">
        <f t="shared" si="321"/>
        <v>36.161733880143331</v>
      </c>
      <c r="F20604">
        <v>2.1017338801433314</v>
      </c>
    </row>
    <row r="20605" spans="4:6" x14ac:dyDescent="0.25">
      <c r="D20605">
        <v>0.32966000000000006</v>
      </c>
      <c r="E20605">
        <f t="shared" si="321"/>
        <v>36.16379069843034</v>
      </c>
      <c r="F20605">
        <v>2.1037906984303381</v>
      </c>
    </row>
    <row r="20606" spans="4:6" x14ac:dyDescent="0.25">
      <c r="D20606">
        <v>0.32967999999999997</v>
      </c>
      <c r="E20606">
        <f t="shared" si="321"/>
        <v>36.166681664477103</v>
      </c>
      <c r="F20606">
        <v>2.1066816644771009</v>
      </c>
    </row>
    <row r="20607" spans="4:6" x14ac:dyDescent="0.25">
      <c r="D20607">
        <v>0.3297000000000001</v>
      </c>
      <c r="E20607">
        <f t="shared" si="321"/>
        <v>36.169340434855997</v>
      </c>
      <c r="F20607">
        <v>2.1093404348559917</v>
      </c>
    </row>
    <row r="20608" spans="4:6" x14ac:dyDescent="0.25">
      <c r="D20608">
        <v>0.32970999999999995</v>
      </c>
      <c r="E20608">
        <f t="shared" si="321"/>
        <v>36.171297213857564</v>
      </c>
      <c r="F20608">
        <v>2.1112972138575601</v>
      </c>
    </row>
    <row r="20609" spans="4:6" x14ac:dyDescent="0.25">
      <c r="D20609">
        <v>0.32973000000000008</v>
      </c>
      <c r="E20609">
        <f t="shared" si="321"/>
        <v>36.172618027184214</v>
      </c>
      <c r="F20609">
        <v>2.1126180271842099</v>
      </c>
    </row>
    <row r="20610" spans="4:6" x14ac:dyDescent="0.25">
      <c r="D20610">
        <v>0.32973999999999992</v>
      </c>
      <c r="E20610">
        <f t="shared" ref="E20610:E20673" si="322">34.06+F20610</f>
        <v>36.173364439791193</v>
      </c>
      <c r="F20610">
        <v>2.1133644397911908</v>
      </c>
    </row>
    <row r="20611" spans="4:6" x14ac:dyDescent="0.25">
      <c r="D20611">
        <v>0.32976000000000005</v>
      </c>
      <c r="E20611">
        <f t="shared" si="322"/>
        <v>36.173593785266746</v>
      </c>
      <c r="F20611">
        <v>2.1135937852667466</v>
      </c>
    </row>
    <row r="20612" spans="4:6" x14ac:dyDescent="0.25">
      <c r="D20612">
        <v>0.32977999999999996</v>
      </c>
      <c r="E20612">
        <f t="shared" si="322"/>
        <v>36.17335938754173</v>
      </c>
      <c r="F20612">
        <v>2.1133593875417271</v>
      </c>
    </row>
    <row r="20613" spans="4:6" x14ac:dyDescent="0.25">
      <c r="D20613">
        <v>0.32979000000000003</v>
      </c>
      <c r="E20613">
        <f t="shared" si="322"/>
        <v>36.172710774874695</v>
      </c>
      <c r="F20613">
        <v>2.1127107748746923</v>
      </c>
    </row>
    <row r="20614" spans="4:6" x14ac:dyDescent="0.25">
      <c r="D20614">
        <v>0.32980999999999994</v>
      </c>
      <c r="E20614">
        <f t="shared" si="322"/>
        <v>36.17169388609409</v>
      </c>
      <c r="F20614">
        <v>2.111693886094085</v>
      </c>
    </row>
    <row r="20615" spans="4:6" x14ac:dyDescent="0.25">
      <c r="D20615">
        <v>0.32982</v>
      </c>
      <c r="E20615">
        <f t="shared" si="322"/>
        <v>36.17083511773523</v>
      </c>
      <c r="F20615">
        <v>2.1108351177352298</v>
      </c>
    </row>
    <row r="20616" spans="4:6" x14ac:dyDescent="0.25">
      <c r="D20616">
        <v>0.32983999999999991</v>
      </c>
      <c r="E20616">
        <f t="shared" si="322"/>
        <v>36.171088913090841</v>
      </c>
      <c r="F20616">
        <v>2.1110889130908381</v>
      </c>
    </row>
    <row r="20617" spans="4:6" x14ac:dyDescent="0.25">
      <c r="D20617">
        <v>0.32986000000000004</v>
      </c>
      <c r="E20617">
        <f t="shared" si="322"/>
        <v>36.172337643513274</v>
      </c>
      <c r="F20617">
        <v>2.1123376435132695</v>
      </c>
    </row>
    <row r="20618" spans="4:6" x14ac:dyDescent="0.25">
      <c r="D20618">
        <v>0.32987000000000011</v>
      </c>
      <c r="E20618">
        <f t="shared" si="322"/>
        <v>36.17350446464711</v>
      </c>
      <c r="F20618">
        <v>2.1135044646471091</v>
      </c>
    </row>
    <row r="20619" spans="4:6" x14ac:dyDescent="0.25">
      <c r="D20619">
        <v>0.32989000000000002</v>
      </c>
      <c r="E20619">
        <f t="shared" si="322"/>
        <v>36.17410959909347</v>
      </c>
      <c r="F20619">
        <v>2.1141095990934691</v>
      </c>
    </row>
    <row r="20620" spans="4:6" x14ac:dyDescent="0.25">
      <c r="D20620">
        <v>0.32990000000000008</v>
      </c>
      <c r="E20620">
        <f t="shared" si="322"/>
        <v>36.17420959430136</v>
      </c>
      <c r="F20620">
        <v>2.1142095943013599</v>
      </c>
    </row>
    <row r="20621" spans="4:6" x14ac:dyDescent="0.25">
      <c r="D20621">
        <v>0.32991999999999999</v>
      </c>
      <c r="E20621">
        <f t="shared" si="322"/>
        <v>36.174340872938735</v>
      </c>
      <c r="F20621">
        <v>2.1143408729387354</v>
      </c>
    </row>
    <row r="20622" spans="4:6" x14ac:dyDescent="0.25">
      <c r="D20622">
        <v>0.32994000000000012</v>
      </c>
      <c r="E20622">
        <f t="shared" si="322"/>
        <v>36.174983495580385</v>
      </c>
      <c r="F20622">
        <v>2.1149834955803826</v>
      </c>
    </row>
    <row r="20623" spans="4:6" x14ac:dyDescent="0.25">
      <c r="D20623">
        <v>0.32994999999999997</v>
      </c>
      <c r="E20623">
        <f t="shared" si="322"/>
        <v>36.175597514505377</v>
      </c>
      <c r="F20623">
        <v>2.1155975145053736</v>
      </c>
    </row>
    <row r="20624" spans="4:6" x14ac:dyDescent="0.25">
      <c r="D20624">
        <v>0.3299700000000001</v>
      </c>
      <c r="E20624">
        <f t="shared" si="322"/>
        <v>36.175699703295997</v>
      </c>
      <c r="F20624">
        <v>2.1156997032959919</v>
      </c>
    </row>
    <row r="20625" spans="4:6" x14ac:dyDescent="0.25">
      <c r="D20625">
        <v>0.32997999999999994</v>
      </c>
      <c r="E20625">
        <f t="shared" si="322"/>
        <v>36.175343329009102</v>
      </c>
      <c r="F20625">
        <v>2.1153433290091028</v>
      </c>
    </row>
    <row r="20626" spans="4:6" x14ac:dyDescent="0.25">
      <c r="D20626">
        <v>0.33000000000000007</v>
      </c>
      <c r="E20626">
        <f t="shared" si="322"/>
        <v>36.174577848941048</v>
      </c>
      <c r="F20626">
        <v>2.1145778489410461</v>
      </c>
    </row>
    <row r="20627" spans="4:6" x14ac:dyDescent="0.25">
      <c r="D20627">
        <v>0.33001999999999998</v>
      </c>
      <c r="E20627">
        <f t="shared" si="322"/>
        <v>36.173449118621569</v>
      </c>
      <c r="F20627">
        <v>2.1134491186215651</v>
      </c>
    </row>
    <row r="20628" spans="4:6" x14ac:dyDescent="0.25">
      <c r="D20628">
        <v>0.33003000000000005</v>
      </c>
      <c r="E20628">
        <f t="shared" si="322"/>
        <v>36.171999591942381</v>
      </c>
      <c r="F20628">
        <v>2.1119995919423813</v>
      </c>
    </row>
    <row r="20629" spans="4:6" x14ac:dyDescent="0.25">
      <c r="D20629">
        <v>0.33004999999999995</v>
      </c>
      <c r="E20629">
        <f t="shared" si="322"/>
        <v>36.170752362094667</v>
      </c>
      <c r="F20629">
        <v>2.1107523620946647</v>
      </c>
    </row>
    <row r="20630" spans="4:6" x14ac:dyDescent="0.25">
      <c r="D20630">
        <v>0.33006000000000002</v>
      </c>
      <c r="E20630">
        <f t="shared" si="322"/>
        <v>36.170174895742832</v>
      </c>
      <c r="F20630">
        <v>2.1101748957428281</v>
      </c>
    </row>
    <row r="20631" spans="4:6" x14ac:dyDescent="0.25">
      <c r="D20631">
        <v>0.33007999999999993</v>
      </c>
      <c r="E20631">
        <f t="shared" si="322"/>
        <v>36.169715358450212</v>
      </c>
      <c r="F20631">
        <v>2.1097153584502077</v>
      </c>
    </row>
    <row r="20632" spans="4:6" x14ac:dyDescent="0.25">
      <c r="D20632">
        <v>0.33010000000000006</v>
      </c>
      <c r="E20632">
        <f t="shared" si="322"/>
        <v>36.168879316143446</v>
      </c>
      <c r="F20632">
        <v>2.1088793161434429</v>
      </c>
    </row>
    <row r="20633" spans="4:6" x14ac:dyDescent="0.25">
      <c r="D20633">
        <v>0.33011000000000013</v>
      </c>
      <c r="E20633">
        <f t="shared" si="322"/>
        <v>36.16770947947056</v>
      </c>
      <c r="F20633">
        <v>2.1077094794705564</v>
      </c>
    </row>
    <row r="20634" spans="4:6" x14ac:dyDescent="0.25">
      <c r="D20634">
        <v>0.33013000000000003</v>
      </c>
      <c r="E20634">
        <f t="shared" si="322"/>
        <v>36.166245373147795</v>
      </c>
      <c r="F20634">
        <v>2.1062453731477904</v>
      </c>
    </row>
    <row r="20635" spans="4:6" x14ac:dyDescent="0.25">
      <c r="D20635">
        <v>0.3301400000000001</v>
      </c>
      <c r="E20635">
        <f t="shared" si="322"/>
        <v>36.164523516995402</v>
      </c>
      <c r="F20635">
        <v>2.1045235169954029</v>
      </c>
    </row>
    <row r="20636" spans="4:6" x14ac:dyDescent="0.25">
      <c r="D20636">
        <v>0.33016000000000001</v>
      </c>
      <c r="E20636">
        <f t="shared" si="322"/>
        <v>36.162577599624164</v>
      </c>
      <c r="F20636">
        <v>2.1025775996241638</v>
      </c>
    </row>
    <row r="20637" spans="4:6" x14ac:dyDescent="0.25">
      <c r="D20637">
        <v>0.33017999999999992</v>
      </c>
      <c r="E20637">
        <f t="shared" si="322"/>
        <v>36.16043864487078</v>
      </c>
      <c r="F20637">
        <v>2.1004386448707812</v>
      </c>
    </row>
    <row r="20638" spans="4:6" x14ac:dyDescent="0.25">
      <c r="D20638">
        <v>0.33018999999999998</v>
      </c>
      <c r="E20638">
        <f t="shared" si="322"/>
        <v>36.158135171098259</v>
      </c>
      <c r="F20638">
        <v>2.0981351710982534</v>
      </c>
    </row>
    <row r="20639" spans="4:6" x14ac:dyDescent="0.25">
      <c r="D20639">
        <v>0.33021000000000011</v>
      </c>
      <c r="E20639">
        <f t="shared" si="322"/>
        <v>36.155693343492608</v>
      </c>
      <c r="F20639">
        <v>2.0956933434926062</v>
      </c>
    </row>
    <row r="20640" spans="4:6" x14ac:dyDescent="0.25">
      <c r="D20640">
        <v>0.33021999999999996</v>
      </c>
      <c r="E20640">
        <f t="shared" si="322"/>
        <v>36.153620968125068</v>
      </c>
      <c r="F20640">
        <v>2.0936209681250642</v>
      </c>
    </row>
    <row r="20641" spans="4:6" x14ac:dyDescent="0.25">
      <c r="D20641">
        <v>0.33024000000000009</v>
      </c>
      <c r="E20641">
        <f t="shared" si="322"/>
        <v>36.152371180288242</v>
      </c>
      <c r="F20641">
        <v>2.0923711802882363</v>
      </c>
    </row>
    <row r="20642" spans="4:6" x14ac:dyDescent="0.25">
      <c r="D20642">
        <v>0.33026</v>
      </c>
      <c r="E20642">
        <f t="shared" si="322"/>
        <v>36.151378725190519</v>
      </c>
      <c r="F20642">
        <v>2.0913787251905145</v>
      </c>
    </row>
    <row r="20643" spans="4:6" x14ac:dyDescent="0.25">
      <c r="D20643">
        <v>0.33027000000000006</v>
      </c>
      <c r="E20643">
        <f t="shared" si="322"/>
        <v>36.150136615852652</v>
      </c>
      <c r="F20643">
        <v>2.0901366158526482</v>
      </c>
    </row>
    <row r="20644" spans="4:6" x14ac:dyDescent="0.25">
      <c r="D20644">
        <v>0.33028999999999997</v>
      </c>
      <c r="E20644">
        <f t="shared" si="322"/>
        <v>36.148675835108158</v>
      </c>
      <c r="F20644">
        <v>2.0886758351081562</v>
      </c>
    </row>
    <row r="20645" spans="4:6" x14ac:dyDescent="0.25">
      <c r="D20645">
        <v>0.33030000000000004</v>
      </c>
      <c r="E20645">
        <f t="shared" si="322"/>
        <v>36.146541115215442</v>
      </c>
      <c r="F20645">
        <v>2.0865411152154416</v>
      </c>
    </row>
    <row r="20646" spans="4:6" x14ac:dyDescent="0.25">
      <c r="D20646">
        <v>0.33031999999999995</v>
      </c>
      <c r="E20646">
        <f t="shared" si="322"/>
        <v>36.143327529457757</v>
      </c>
      <c r="F20646">
        <v>2.0833275294577556</v>
      </c>
    </row>
    <row r="20647" spans="4:6" x14ac:dyDescent="0.25">
      <c r="D20647">
        <v>0.33034000000000008</v>
      </c>
      <c r="E20647">
        <f t="shared" si="322"/>
        <v>36.140128327418999</v>
      </c>
      <c r="F20647">
        <v>2.0801283274189939</v>
      </c>
    </row>
    <row r="20648" spans="4:6" x14ac:dyDescent="0.25">
      <c r="D20648">
        <v>0.33034999999999992</v>
      </c>
      <c r="E20648">
        <f t="shared" si="322"/>
        <v>36.137922081728973</v>
      </c>
      <c r="F20648">
        <v>2.0779220817289703</v>
      </c>
    </row>
    <row r="20649" spans="4:6" x14ac:dyDescent="0.25">
      <c r="D20649">
        <v>0.33037000000000005</v>
      </c>
      <c r="E20649">
        <f t="shared" si="322"/>
        <v>36.136129377597889</v>
      </c>
      <c r="F20649">
        <v>2.0761293775978862</v>
      </c>
    </row>
    <row r="20650" spans="4:6" x14ac:dyDescent="0.25">
      <c r="D20650">
        <v>0.33038000000000012</v>
      </c>
      <c r="E20650">
        <f t="shared" si="322"/>
        <v>36.134229947995784</v>
      </c>
      <c r="F20650">
        <v>2.0742299479957804</v>
      </c>
    </row>
    <row r="20651" spans="4:6" x14ac:dyDescent="0.25">
      <c r="D20651">
        <v>0.33040000000000003</v>
      </c>
      <c r="E20651">
        <f t="shared" si="322"/>
        <v>36.132242334799507</v>
      </c>
      <c r="F20651">
        <v>2.072242334799502</v>
      </c>
    </row>
    <row r="20652" spans="4:6" x14ac:dyDescent="0.25">
      <c r="D20652">
        <v>0.33041999999999994</v>
      </c>
      <c r="E20652">
        <f t="shared" si="322"/>
        <v>36.130667325835233</v>
      </c>
      <c r="F20652">
        <v>2.0706673258352297</v>
      </c>
    </row>
    <row r="20653" spans="4:6" x14ac:dyDescent="0.25">
      <c r="D20653">
        <v>0.33043</v>
      </c>
      <c r="E20653">
        <f t="shared" si="322"/>
        <v>36.129467758318853</v>
      </c>
      <c r="F20653">
        <v>2.0694677583188485</v>
      </c>
    </row>
    <row r="20654" spans="4:6" x14ac:dyDescent="0.25">
      <c r="D20654">
        <v>0.33044999999999991</v>
      </c>
      <c r="E20654">
        <f t="shared" si="322"/>
        <v>36.127641215279048</v>
      </c>
      <c r="F20654">
        <v>2.0676412152790431</v>
      </c>
    </row>
    <row r="20655" spans="4:6" x14ac:dyDescent="0.25">
      <c r="D20655">
        <v>0.33045999999999998</v>
      </c>
      <c r="E20655">
        <f t="shared" si="322"/>
        <v>36.125260501854925</v>
      </c>
      <c r="F20655">
        <v>2.0652605018549193</v>
      </c>
    </row>
    <row r="20656" spans="4:6" x14ac:dyDescent="0.25">
      <c r="D20656">
        <v>0.33048000000000011</v>
      </c>
      <c r="E20656">
        <f t="shared" si="322"/>
        <v>36.122876783663294</v>
      </c>
      <c r="F20656">
        <v>2.06287678366329</v>
      </c>
    </row>
    <row r="20657" spans="4:6" x14ac:dyDescent="0.25">
      <c r="D20657">
        <v>0.33050000000000002</v>
      </c>
      <c r="E20657">
        <f t="shared" si="322"/>
        <v>36.120499602607843</v>
      </c>
      <c r="F20657">
        <v>2.0604996026078402</v>
      </c>
    </row>
    <row r="20658" spans="4:6" x14ac:dyDescent="0.25">
      <c r="D20658">
        <v>0.33051000000000008</v>
      </c>
      <c r="E20658">
        <f t="shared" si="322"/>
        <v>36.118621323495901</v>
      </c>
      <c r="F20658">
        <v>2.0586213234959003</v>
      </c>
    </row>
    <row r="20659" spans="4:6" x14ac:dyDescent="0.25">
      <c r="D20659">
        <v>0.33052999999999999</v>
      </c>
      <c r="E20659">
        <f t="shared" si="322"/>
        <v>36.117680758216295</v>
      </c>
      <c r="F20659">
        <v>2.0576807582162964</v>
      </c>
    </row>
    <row r="20660" spans="4:6" x14ac:dyDescent="0.25">
      <c r="D20660">
        <v>0.33054000000000006</v>
      </c>
      <c r="E20660">
        <f t="shared" si="322"/>
        <v>36.117099384675065</v>
      </c>
      <c r="F20660">
        <v>2.0570993846750629</v>
      </c>
    </row>
    <row r="20661" spans="4:6" x14ac:dyDescent="0.25">
      <c r="D20661">
        <v>0.33055999999999996</v>
      </c>
      <c r="E20661">
        <f t="shared" si="322"/>
        <v>36.116357945320452</v>
      </c>
      <c r="F20661">
        <v>2.0563579453204528</v>
      </c>
    </row>
    <row r="20662" spans="4:6" x14ac:dyDescent="0.25">
      <c r="D20662">
        <v>0.3305800000000001</v>
      </c>
      <c r="E20662">
        <f t="shared" si="322"/>
        <v>36.115476092138437</v>
      </c>
      <c r="F20662">
        <v>2.0554760921384343</v>
      </c>
    </row>
    <row r="20663" spans="4:6" x14ac:dyDescent="0.25">
      <c r="D20663">
        <v>0.33058999999999994</v>
      </c>
      <c r="E20663">
        <f t="shared" si="322"/>
        <v>36.114955808847611</v>
      </c>
      <c r="F20663">
        <v>2.0549558088476085</v>
      </c>
    </row>
    <row r="20664" spans="4:6" x14ac:dyDescent="0.25">
      <c r="D20664">
        <v>0.33061000000000007</v>
      </c>
      <c r="E20664">
        <f t="shared" si="322"/>
        <v>36.115245049340899</v>
      </c>
      <c r="F20664">
        <v>2.0552450493408938</v>
      </c>
    </row>
    <row r="20665" spans="4:6" x14ac:dyDescent="0.25">
      <c r="D20665">
        <v>0.33061999999999991</v>
      </c>
      <c r="E20665">
        <f t="shared" si="322"/>
        <v>36.115773971235598</v>
      </c>
      <c r="F20665">
        <v>2.055773971235598</v>
      </c>
    </row>
    <row r="20666" spans="4:6" x14ac:dyDescent="0.25">
      <c r="D20666">
        <v>0.33064000000000004</v>
      </c>
      <c r="E20666">
        <f t="shared" si="322"/>
        <v>36.11554770064572</v>
      </c>
      <c r="F20666">
        <v>2.0555477006457177</v>
      </c>
    </row>
    <row r="20667" spans="4:6" x14ac:dyDescent="0.25">
      <c r="D20667">
        <v>0.33065999999999995</v>
      </c>
      <c r="E20667">
        <f t="shared" si="322"/>
        <v>36.114162442620703</v>
      </c>
      <c r="F20667">
        <v>2.054162442620703</v>
      </c>
    </row>
    <row r="20668" spans="4:6" x14ac:dyDescent="0.25">
      <c r="D20668">
        <v>0.33067000000000002</v>
      </c>
      <c r="E20668">
        <f t="shared" si="322"/>
        <v>36.11222892136054</v>
      </c>
      <c r="F20668">
        <v>2.0522289213605385</v>
      </c>
    </row>
    <row r="20669" spans="4:6" x14ac:dyDescent="0.25">
      <c r="D20669">
        <v>0.33068999999999993</v>
      </c>
      <c r="E20669">
        <f t="shared" si="322"/>
        <v>36.110295952163042</v>
      </c>
      <c r="F20669">
        <v>2.0502959521630411</v>
      </c>
    </row>
    <row r="20670" spans="4:6" x14ac:dyDescent="0.25">
      <c r="D20670">
        <v>0.33069999999999999</v>
      </c>
      <c r="E20670">
        <f t="shared" si="322"/>
        <v>36.108854807887603</v>
      </c>
      <c r="F20670">
        <v>2.0488548078876039</v>
      </c>
    </row>
    <row r="20671" spans="4:6" x14ac:dyDescent="0.25">
      <c r="D20671">
        <v>0.33072000000000012</v>
      </c>
      <c r="E20671">
        <f t="shared" si="322"/>
        <v>36.108343350353579</v>
      </c>
      <c r="F20671">
        <v>2.0483433503535782</v>
      </c>
    </row>
    <row r="20672" spans="4:6" x14ac:dyDescent="0.25">
      <c r="D20672">
        <v>0.33074000000000003</v>
      </c>
      <c r="E20672">
        <f t="shared" si="322"/>
        <v>36.107698389454058</v>
      </c>
      <c r="F20672">
        <v>2.0476983894540539</v>
      </c>
    </row>
    <row r="20673" spans="4:6" x14ac:dyDescent="0.25">
      <c r="D20673">
        <v>0.3307500000000001</v>
      </c>
      <c r="E20673">
        <f t="shared" si="322"/>
        <v>36.105968721550418</v>
      </c>
      <c r="F20673">
        <v>2.045968721550413</v>
      </c>
    </row>
    <row r="20674" spans="4:6" x14ac:dyDescent="0.25">
      <c r="D20674">
        <v>0.33077000000000001</v>
      </c>
      <c r="E20674">
        <f t="shared" ref="E20674:E20737" si="323">34.06+F20674</f>
        <v>36.103758616081087</v>
      </c>
      <c r="F20674">
        <v>2.0437586160810834</v>
      </c>
    </row>
    <row r="20675" spans="4:6" x14ac:dyDescent="0.25">
      <c r="D20675">
        <v>0.33078000000000007</v>
      </c>
      <c r="E20675">
        <f t="shared" si="323"/>
        <v>36.101610847790141</v>
      </c>
      <c r="F20675">
        <v>2.0416108477901425</v>
      </c>
    </row>
    <row r="20676" spans="4:6" x14ac:dyDescent="0.25">
      <c r="D20676">
        <v>0.33079999999999998</v>
      </c>
      <c r="E20676">
        <f t="shared" si="323"/>
        <v>36.100011043145329</v>
      </c>
      <c r="F20676">
        <v>2.0400110431453293</v>
      </c>
    </row>
    <row r="20677" spans="4:6" x14ac:dyDescent="0.25">
      <c r="D20677">
        <v>0.33082000000000011</v>
      </c>
      <c r="E20677">
        <f t="shared" si="323"/>
        <v>36.099391792266672</v>
      </c>
      <c r="F20677">
        <v>2.0393917922666676</v>
      </c>
    </row>
    <row r="20678" spans="4:6" x14ac:dyDescent="0.25">
      <c r="D20678">
        <v>0.33082999999999996</v>
      </c>
      <c r="E20678">
        <f t="shared" si="323"/>
        <v>36.099168837785697</v>
      </c>
      <c r="F20678">
        <v>2.0391688377856934</v>
      </c>
    </row>
    <row r="20679" spans="4:6" x14ac:dyDescent="0.25">
      <c r="D20679">
        <v>0.33085000000000009</v>
      </c>
      <c r="E20679">
        <f t="shared" si="323"/>
        <v>36.098817644564221</v>
      </c>
      <c r="F20679">
        <v>2.038817644564217</v>
      </c>
    </row>
    <row r="20680" spans="4:6" x14ac:dyDescent="0.25">
      <c r="D20680">
        <v>0.33085999999999993</v>
      </c>
      <c r="E20680">
        <f t="shared" si="323"/>
        <v>36.098353017132141</v>
      </c>
      <c r="F20680">
        <v>2.0383530171321391</v>
      </c>
    </row>
    <row r="20681" spans="4:6" x14ac:dyDescent="0.25">
      <c r="D20681">
        <v>0.33088000000000006</v>
      </c>
      <c r="E20681">
        <f t="shared" si="323"/>
        <v>36.097788646924748</v>
      </c>
      <c r="F20681">
        <v>2.037788646924747</v>
      </c>
    </row>
    <row r="20682" spans="4:6" x14ac:dyDescent="0.25">
      <c r="D20682">
        <v>0.33089999999999997</v>
      </c>
      <c r="E20682">
        <f t="shared" si="323"/>
        <v>36.097137175987982</v>
      </c>
      <c r="F20682">
        <v>2.0371371759879802</v>
      </c>
    </row>
    <row r="20683" spans="4:6" x14ac:dyDescent="0.25">
      <c r="D20683">
        <v>0.33091000000000004</v>
      </c>
      <c r="E20683">
        <f t="shared" si="323"/>
        <v>36.096410258066513</v>
      </c>
      <c r="F20683">
        <v>2.0364102580665069</v>
      </c>
    </row>
    <row r="20684" spans="4:6" x14ac:dyDescent="0.25">
      <c r="D20684">
        <v>0.33092999999999995</v>
      </c>
      <c r="E20684">
        <f t="shared" si="323"/>
        <v>36.095618617112557</v>
      </c>
      <c r="F20684">
        <v>2.035618617112557</v>
      </c>
    </row>
    <row r="20685" spans="4:6" x14ac:dyDescent="0.25">
      <c r="D20685">
        <v>0.33094000000000001</v>
      </c>
      <c r="E20685">
        <f t="shared" si="323"/>
        <v>36.094772103259452</v>
      </c>
      <c r="F20685">
        <v>2.0347721032594479</v>
      </c>
    </row>
    <row r="20686" spans="4:6" x14ac:dyDescent="0.25">
      <c r="D20686">
        <v>0.33095999999999992</v>
      </c>
      <c r="E20686">
        <f t="shared" si="323"/>
        <v>36.093879746308964</v>
      </c>
      <c r="F20686">
        <v>2.0338797463089628</v>
      </c>
    </row>
    <row r="20687" spans="4:6" x14ac:dyDescent="0.25">
      <c r="D20687">
        <v>0.33098000000000005</v>
      </c>
      <c r="E20687">
        <f t="shared" si="323"/>
        <v>36.092949806786194</v>
      </c>
      <c r="F20687">
        <v>2.0329498067861955</v>
      </c>
    </row>
    <row r="20688" spans="4:6" x14ac:dyDescent="0.25">
      <c r="D20688">
        <v>0.33099000000000012</v>
      </c>
      <c r="E20688">
        <f t="shared" si="323"/>
        <v>36.091989824619283</v>
      </c>
      <c r="F20688">
        <v>2.0319898246192816</v>
      </c>
    </row>
    <row r="20689" spans="4:6" x14ac:dyDescent="0.25">
      <c r="D20689">
        <v>0.33101000000000003</v>
      </c>
      <c r="E20689">
        <f t="shared" si="323"/>
        <v>36.091006665504608</v>
      </c>
      <c r="F20689">
        <v>2.0310066655046031</v>
      </c>
    </row>
    <row r="20690" spans="4:6" x14ac:dyDescent="0.25">
      <c r="D20690">
        <v>0.33102000000000009</v>
      </c>
      <c r="E20690">
        <f t="shared" si="323"/>
        <v>36.090006565020666</v>
      </c>
      <c r="F20690">
        <v>2.0300065650206616</v>
      </c>
    </row>
    <row r="20691" spans="4:6" x14ac:dyDescent="0.25">
      <c r="D20691">
        <v>0.33104</v>
      </c>
      <c r="E20691">
        <f t="shared" si="323"/>
        <v>36.088995170555904</v>
      </c>
      <c r="F20691">
        <v>2.0289951705559046</v>
      </c>
    </row>
    <row r="20692" spans="4:6" x14ac:dyDescent="0.25">
      <c r="D20692">
        <v>0.33105999999999991</v>
      </c>
      <c r="E20692">
        <f t="shared" si="323"/>
        <v>36.087977581117407</v>
      </c>
      <c r="F20692">
        <v>2.0279775811174079</v>
      </c>
    </row>
    <row r="20693" spans="4:6" x14ac:dyDescent="0.25">
      <c r="D20693">
        <v>0.33106999999999998</v>
      </c>
      <c r="E20693">
        <f t="shared" si="323"/>
        <v>36.086958385088501</v>
      </c>
      <c r="F20693">
        <v>2.0269583850885016</v>
      </c>
    </row>
    <row r="20694" spans="4:6" x14ac:dyDescent="0.25">
      <c r="D20694">
        <v>0.33109000000000011</v>
      </c>
      <c r="E20694">
        <f t="shared" si="323"/>
        <v>36.085941696004234</v>
      </c>
      <c r="F20694">
        <v>2.0259416960042307</v>
      </c>
    </row>
    <row r="20695" spans="4:6" x14ac:dyDescent="0.25">
      <c r="D20695">
        <v>0.33109999999999995</v>
      </c>
      <c r="E20695">
        <f t="shared" si="323"/>
        <v>36.084931186413996</v>
      </c>
      <c r="F20695">
        <v>2.0249311864139914</v>
      </c>
    </row>
    <row r="20696" spans="4:6" x14ac:dyDescent="0.25">
      <c r="D20696">
        <v>0.33112000000000008</v>
      </c>
      <c r="E20696">
        <f t="shared" si="323"/>
        <v>36.08393011990082</v>
      </c>
      <c r="F20696">
        <v>2.0239301199008173</v>
      </c>
    </row>
    <row r="20697" spans="4:6" x14ac:dyDescent="0.25">
      <c r="D20697">
        <v>0.33113999999999999</v>
      </c>
      <c r="E20697">
        <f t="shared" si="323"/>
        <v>36.082941381326641</v>
      </c>
      <c r="F20697">
        <v>2.0229413813266368</v>
      </c>
    </row>
    <row r="20698" spans="4:6" x14ac:dyDescent="0.25">
      <c r="D20698">
        <v>0.33115000000000006</v>
      </c>
      <c r="E20698">
        <f t="shared" si="323"/>
        <v>36.081967505372432</v>
      </c>
      <c r="F20698">
        <v>2.021967505372432</v>
      </c>
    </row>
    <row r="20699" spans="4:6" x14ac:dyDescent="0.25">
      <c r="D20699">
        <v>0.33116999999999996</v>
      </c>
      <c r="E20699">
        <f t="shared" si="323"/>
        <v>36.081010703441592</v>
      </c>
      <c r="F20699">
        <v>2.0210107034415925</v>
      </c>
    </row>
    <row r="20700" spans="4:6" x14ac:dyDescent="0.25">
      <c r="D20700">
        <v>0.33118000000000003</v>
      </c>
      <c r="E20700">
        <f t="shared" si="323"/>
        <v>36.08055673761821</v>
      </c>
      <c r="F20700">
        <v>2.0205567376182061</v>
      </c>
    </row>
    <row r="20701" spans="4:6" x14ac:dyDescent="0.25">
      <c r="D20701">
        <v>0.33119999999999994</v>
      </c>
      <c r="E20701">
        <f t="shared" si="323"/>
        <v>36.08103849409919</v>
      </c>
      <c r="F20701">
        <v>2.0210384940991872</v>
      </c>
    </row>
    <row r="20702" spans="4:6" x14ac:dyDescent="0.25">
      <c r="D20702">
        <v>0.33122000000000007</v>
      </c>
      <c r="E20702">
        <f t="shared" si="323"/>
        <v>36.081388305459775</v>
      </c>
      <c r="F20702">
        <v>2.0213883054597717</v>
      </c>
    </row>
    <row r="20703" spans="4:6" x14ac:dyDescent="0.25">
      <c r="D20703">
        <v>0.33122999999999991</v>
      </c>
      <c r="E20703">
        <f t="shared" si="323"/>
        <v>36.080650954134299</v>
      </c>
      <c r="F20703">
        <v>2.0206509541342941</v>
      </c>
    </row>
    <row r="20704" spans="4:6" x14ac:dyDescent="0.25">
      <c r="D20704">
        <v>0.33125000000000004</v>
      </c>
      <c r="E20704">
        <f t="shared" si="323"/>
        <v>36.079427125978</v>
      </c>
      <c r="F20704">
        <v>2.0194271259779994</v>
      </c>
    </row>
    <row r="20705" spans="4:6" x14ac:dyDescent="0.25">
      <c r="D20705">
        <v>0.33126000000000011</v>
      </c>
      <c r="E20705">
        <f t="shared" si="323"/>
        <v>36.078256411247729</v>
      </c>
      <c r="F20705">
        <v>2.0182564112477257</v>
      </c>
    </row>
    <row r="20706" spans="4:6" x14ac:dyDescent="0.25">
      <c r="D20706">
        <v>0.33128000000000002</v>
      </c>
      <c r="E20706">
        <f t="shared" si="323"/>
        <v>36.077137772879091</v>
      </c>
      <c r="F20706">
        <v>2.0171377728790865</v>
      </c>
    </row>
    <row r="20707" spans="4:6" x14ac:dyDescent="0.25">
      <c r="D20707">
        <v>0.33129999999999993</v>
      </c>
      <c r="E20707">
        <f t="shared" si="323"/>
        <v>36.076070080961657</v>
      </c>
      <c r="F20707">
        <v>2.0160700809616525</v>
      </c>
    </row>
    <row r="20708" spans="4:6" x14ac:dyDescent="0.25">
      <c r="D20708">
        <v>0.33130999999999999</v>
      </c>
      <c r="E20708">
        <f t="shared" si="323"/>
        <v>36.075052126847005</v>
      </c>
      <c r="F20708">
        <v>2.0150521268470003</v>
      </c>
    </row>
    <row r="20709" spans="4:6" x14ac:dyDescent="0.25">
      <c r="D20709">
        <v>0.33133000000000012</v>
      </c>
      <c r="E20709">
        <f t="shared" si="323"/>
        <v>36.074082636082387</v>
      </c>
      <c r="F20709">
        <v>2.0140826360823856</v>
      </c>
    </row>
    <row r="20710" spans="4:6" x14ac:dyDescent="0.25">
      <c r="D20710">
        <v>0.33133999999999997</v>
      </c>
      <c r="E20710">
        <f t="shared" si="323"/>
        <v>36.073160280243108</v>
      </c>
      <c r="F20710">
        <v>2.013160280243107</v>
      </c>
    </row>
    <row r="20711" spans="4:6" x14ac:dyDescent="0.25">
      <c r="D20711">
        <v>0.3313600000000001</v>
      </c>
      <c r="E20711">
        <f t="shared" si="323"/>
        <v>36.072283687733226</v>
      </c>
      <c r="F20711">
        <v>2.0122836877332233</v>
      </c>
    </row>
    <row r="20712" spans="4:6" x14ac:dyDescent="0.25">
      <c r="D20712">
        <v>0.33138000000000001</v>
      </c>
      <c r="E20712">
        <f t="shared" si="323"/>
        <v>36.071451453620988</v>
      </c>
      <c r="F20712">
        <v>2.0114514536209822</v>
      </c>
    </row>
    <row r="20713" spans="4:6" x14ac:dyDescent="0.25">
      <c r="D20713">
        <v>0.33139000000000007</v>
      </c>
      <c r="E20713">
        <f t="shared" si="323"/>
        <v>36.070662148572097</v>
      </c>
      <c r="F20713">
        <v>2.0106621485720932</v>
      </c>
    </row>
    <row r="20714" spans="4:6" x14ac:dyDescent="0.25">
      <c r="D20714">
        <v>0.33140999999999998</v>
      </c>
      <c r="E20714">
        <f t="shared" si="323"/>
        <v>36.069914326940854</v>
      </c>
      <c r="F20714">
        <v>2.0099143269408528</v>
      </c>
    </row>
    <row r="20715" spans="4:6" x14ac:dyDescent="0.25">
      <c r="D20715">
        <v>0.33142000000000005</v>
      </c>
      <c r="E20715">
        <f t="shared" si="323"/>
        <v>36.069206534076102</v>
      </c>
      <c r="F20715">
        <v>2.0092065340760965</v>
      </c>
    </row>
    <row r="20716" spans="4:6" x14ac:dyDescent="0.25">
      <c r="D20716">
        <v>0.33143999999999996</v>
      </c>
      <c r="E20716">
        <f t="shared" si="323"/>
        <v>36.068537312896026</v>
      </c>
      <c r="F20716">
        <v>2.0085373128960207</v>
      </c>
    </row>
    <row r="20717" spans="4:6" x14ac:dyDescent="0.25">
      <c r="D20717">
        <v>0.33146000000000009</v>
      </c>
      <c r="E20717">
        <f t="shared" si="323"/>
        <v>36.067905209783078</v>
      </c>
      <c r="F20717">
        <v>2.0079052097830785</v>
      </c>
    </row>
    <row r="20718" spans="4:6" x14ac:dyDescent="0.25">
      <c r="D20718">
        <v>0.33146999999999993</v>
      </c>
      <c r="E20718">
        <f t="shared" si="323"/>
        <v>36.067308779847423</v>
      </c>
      <c r="F20718">
        <v>2.007308779847417</v>
      </c>
    </row>
    <row r="20719" spans="4:6" x14ac:dyDescent="0.25">
      <c r="D20719">
        <v>0.33149000000000006</v>
      </c>
      <c r="E20719">
        <f t="shared" si="323"/>
        <v>36.066746591604691</v>
      </c>
      <c r="F20719">
        <v>2.0067465916046907</v>
      </c>
    </row>
    <row r="20720" spans="4:6" x14ac:dyDescent="0.25">
      <c r="D20720">
        <v>0.33150000000000013</v>
      </c>
      <c r="E20720">
        <f t="shared" si="323"/>
        <v>36.066217231111544</v>
      </c>
      <c r="F20720">
        <v>2.00621723111154</v>
      </c>
    </row>
    <row r="20721" spans="4:6" x14ac:dyDescent="0.25">
      <c r="D20721">
        <v>0.33152000000000004</v>
      </c>
      <c r="E20721">
        <f t="shared" si="323"/>
        <v>36.066203154223864</v>
      </c>
      <c r="F20721">
        <v>2.0062031542238588</v>
      </c>
    </row>
    <row r="20722" spans="4:6" x14ac:dyDescent="0.25">
      <c r="D20722">
        <v>0.33153999999999995</v>
      </c>
      <c r="E20722">
        <f t="shared" si="323"/>
        <v>36.067134239368791</v>
      </c>
      <c r="F20722">
        <v>2.0071342393687877</v>
      </c>
    </row>
    <row r="20723" spans="4:6" x14ac:dyDescent="0.25">
      <c r="D20723">
        <v>0.33155000000000001</v>
      </c>
      <c r="E20723">
        <f t="shared" si="323"/>
        <v>36.068423938785173</v>
      </c>
      <c r="F20723">
        <v>2.0084239387851746</v>
      </c>
    </row>
    <row r="20724" spans="4:6" x14ac:dyDescent="0.25">
      <c r="D20724">
        <v>0.33156999999999992</v>
      </c>
      <c r="E20724">
        <f t="shared" si="323"/>
        <v>36.06954581293693</v>
      </c>
      <c r="F20724">
        <v>2.0095458129369286</v>
      </c>
    </row>
    <row r="20725" spans="4:6" x14ac:dyDescent="0.25">
      <c r="D20725">
        <v>0.33157999999999999</v>
      </c>
      <c r="E20725">
        <f t="shared" si="323"/>
        <v>36.070513114852901</v>
      </c>
      <c r="F20725">
        <v>2.0105131148529014</v>
      </c>
    </row>
    <row r="20726" spans="4:6" x14ac:dyDescent="0.25">
      <c r="D20726">
        <v>0.33160000000000012</v>
      </c>
      <c r="E20726">
        <f t="shared" si="323"/>
        <v>36.0713383063704</v>
      </c>
      <c r="F20726">
        <v>2.0113383063704005</v>
      </c>
    </row>
    <row r="20727" spans="4:6" x14ac:dyDescent="0.25">
      <c r="D20727">
        <v>0.33162000000000003</v>
      </c>
      <c r="E20727">
        <f t="shared" si="323"/>
        <v>36.072033092850184</v>
      </c>
      <c r="F20727">
        <v>2.0120330928501806</v>
      </c>
    </row>
    <row r="20728" spans="4:6" x14ac:dyDescent="0.25">
      <c r="D20728">
        <v>0.33163000000000009</v>
      </c>
      <c r="E20728">
        <f t="shared" si="323"/>
        <v>36.072608457179918</v>
      </c>
      <c r="F20728">
        <v>2.0126084571799172</v>
      </c>
    </row>
    <row r="20729" spans="4:6" x14ac:dyDescent="0.25">
      <c r="D20729">
        <v>0.33165</v>
      </c>
      <c r="E20729">
        <f t="shared" si="323"/>
        <v>36.073074693009147</v>
      </c>
      <c r="F20729">
        <v>2.0130746930091421</v>
      </c>
    </row>
    <row r="20730" spans="4:6" x14ac:dyDescent="0.25">
      <c r="D20730">
        <v>0.33166000000000007</v>
      </c>
      <c r="E20730">
        <f t="shared" si="323"/>
        <v>36.073441437167574</v>
      </c>
      <c r="F20730">
        <v>2.0134414371675722</v>
      </c>
    </row>
    <row r="20731" spans="4:6" x14ac:dyDescent="0.25">
      <c r="D20731">
        <v>0.33167999999999997</v>
      </c>
      <c r="E20731">
        <f t="shared" si="323"/>
        <v>36.073233852602698</v>
      </c>
      <c r="F20731">
        <v>2.0132338526026961</v>
      </c>
    </row>
    <row r="20732" spans="4:6" x14ac:dyDescent="0.25">
      <c r="D20732">
        <v>0.33170000000000011</v>
      </c>
      <c r="E20732">
        <f t="shared" si="323"/>
        <v>36.072512958076082</v>
      </c>
      <c r="F20732">
        <v>2.012512958076083</v>
      </c>
    </row>
    <row r="20733" spans="4:6" x14ac:dyDescent="0.25">
      <c r="D20733">
        <v>0.33170999999999995</v>
      </c>
      <c r="E20733">
        <f t="shared" si="323"/>
        <v>36.072303059026837</v>
      </c>
      <c r="F20733">
        <v>2.0123030590268352</v>
      </c>
    </row>
    <row r="20734" spans="4:6" x14ac:dyDescent="0.25">
      <c r="D20734">
        <v>0.33173000000000008</v>
      </c>
      <c r="E20734">
        <f t="shared" si="323"/>
        <v>36.072551392831024</v>
      </c>
      <c r="F20734">
        <v>2.0125513928310226</v>
      </c>
    </row>
    <row r="20735" spans="4:6" x14ac:dyDescent="0.25">
      <c r="D20735">
        <v>0.33173999999999992</v>
      </c>
      <c r="E20735">
        <f t="shared" si="323"/>
        <v>36.072725106392149</v>
      </c>
      <c r="F20735">
        <v>2.012725106392149</v>
      </c>
    </row>
    <row r="20736" spans="4:6" x14ac:dyDescent="0.25">
      <c r="D20736">
        <v>0.33176000000000005</v>
      </c>
      <c r="E20736">
        <f t="shared" si="323"/>
        <v>36.072831350828643</v>
      </c>
      <c r="F20736">
        <v>2.0128313508286442</v>
      </c>
    </row>
    <row r="20737" spans="4:6" x14ac:dyDescent="0.25">
      <c r="D20737">
        <v>0.33177999999999996</v>
      </c>
      <c r="E20737">
        <f t="shared" si="323"/>
        <v>36.07287678866178</v>
      </c>
      <c r="F20737">
        <v>2.0128767886617775</v>
      </c>
    </row>
    <row r="20738" spans="4:6" x14ac:dyDescent="0.25">
      <c r="D20738">
        <v>0.33179000000000003</v>
      </c>
      <c r="E20738">
        <f t="shared" ref="E20738:E20801" si="324">34.06+F20738</f>
        <v>36.072867619253202</v>
      </c>
      <c r="F20738">
        <v>2.0128676192532011</v>
      </c>
    </row>
    <row r="20739" spans="4:6" x14ac:dyDescent="0.25">
      <c r="D20739">
        <v>0.33180999999999994</v>
      </c>
      <c r="E20739">
        <f t="shared" si="324"/>
        <v>36.072809603368299</v>
      </c>
      <c r="F20739">
        <v>2.0128096033682978</v>
      </c>
    </row>
    <row r="20740" spans="4:6" x14ac:dyDescent="0.25">
      <c r="D20740">
        <v>0.33182</v>
      </c>
      <c r="E20740">
        <f t="shared" si="324"/>
        <v>36.072708086861908</v>
      </c>
      <c r="F20740">
        <v>2.0127080868619092</v>
      </c>
    </row>
    <row r="20741" spans="4:6" x14ac:dyDescent="0.25">
      <c r="D20741">
        <v>0.33183999999999991</v>
      </c>
      <c r="E20741">
        <f t="shared" si="324"/>
        <v>36.072568023486774</v>
      </c>
      <c r="F20741">
        <v>2.0125680234867747</v>
      </c>
    </row>
    <row r="20742" spans="4:6" x14ac:dyDescent="0.25">
      <c r="D20742">
        <v>0.33186000000000004</v>
      </c>
      <c r="E20742">
        <f t="shared" si="324"/>
        <v>36.072393996828374</v>
      </c>
      <c r="F20742">
        <v>2.0123939968283753</v>
      </c>
    </row>
    <row r="20743" spans="4:6" x14ac:dyDescent="0.25">
      <c r="D20743">
        <v>0.33187000000000011</v>
      </c>
      <c r="E20743">
        <f t="shared" si="324"/>
        <v>36.072190241372866</v>
      </c>
      <c r="F20743">
        <v>2.0121902413728661</v>
      </c>
    </row>
    <row r="20744" spans="4:6" x14ac:dyDescent="0.25">
      <c r="D20744">
        <v>0.33189000000000002</v>
      </c>
      <c r="E20744">
        <f t="shared" si="324"/>
        <v>36.071960662717444</v>
      </c>
      <c r="F20744">
        <v>2.0119606627174411</v>
      </c>
    </row>
    <row r="20745" spans="4:6" x14ac:dyDescent="0.25">
      <c r="D20745">
        <v>0.33190000000000008</v>
      </c>
      <c r="E20745">
        <f t="shared" si="324"/>
        <v>36.071708856934812</v>
      </c>
      <c r="F20745">
        <v>2.0117088569348116</v>
      </c>
    </row>
    <row r="20746" spans="4:6" x14ac:dyDescent="0.25">
      <c r="D20746">
        <v>0.33191999999999999</v>
      </c>
      <c r="E20746">
        <f t="shared" si="324"/>
        <v>36.07143812910553</v>
      </c>
      <c r="F20746">
        <v>2.0114381291055263</v>
      </c>
    </row>
    <row r="20747" spans="4:6" x14ac:dyDescent="0.25">
      <c r="D20747">
        <v>0.33194000000000012</v>
      </c>
      <c r="E20747">
        <f t="shared" si="324"/>
        <v>36.071151511033655</v>
      </c>
      <c r="F20747">
        <v>2.01115151103365</v>
      </c>
    </row>
    <row r="20748" spans="4:6" x14ac:dyDescent="0.25">
      <c r="D20748">
        <v>0.33194999999999997</v>
      </c>
      <c r="E20748">
        <f t="shared" si="324"/>
        <v>36.070851778162847</v>
      </c>
      <c r="F20748">
        <v>2.0108517781628423</v>
      </c>
    </row>
    <row r="20749" spans="4:6" x14ac:dyDescent="0.25">
      <c r="D20749">
        <v>0.3319700000000001</v>
      </c>
      <c r="E20749">
        <f t="shared" si="324"/>
        <v>36.070541465711202</v>
      </c>
      <c r="F20749">
        <v>2.0105414657111984</v>
      </c>
    </row>
    <row r="20750" spans="4:6" x14ac:dyDescent="0.25">
      <c r="D20750">
        <v>0.33197999999999994</v>
      </c>
      <c r="E20750">
        <f t="shared" si="324"/>
        <v>36.070222884044298</v>
      </c>
      <c r="F20750">
        <v>2.0102228840442979</v>
      </c>
    </row>
    <row r="20751" spans="4:6" x14ac:dyDescent="0.25">
      <c r="D20751">
        <v>0.33200000000000007</v>
      </c>
      <c r="E20751">
        <f t="shared" si="324"/>
        <v>36.069898133306836</v>
      </c>
      <c r="F20751">
        <v>2.0098981333068324</v>
      </c>
    </row>
    <row r="20752" spans="4:6" x14ac:dyDescent="0.25">
      <c r="D20752">
        <v>0.33201999999999998</v>
      </c>
      <c r="E20752">
        <f t="shared" si="324"/>
        <v>36.070052965958176</v>
      </c>
      <c r="F20752">
        <v>2.0100529659581734</v>
      </c>
    </row>
    <row r="20753" spans="4:6" x14ac:dyDescent="0.25">
      <c r="D20753">
        <v>0.33203000000000005</v>
      </c>
      <c r="E20753">
        <f t="shared" si="324"/>
        <v>36.071120349585989</v>
      </c>
      <c r="F20753">
        <v>2.0111203495859855</v>
      </c>
    </row>
    <row r="20754" spans="4:6" x14ac:dyDescent="0.25">
      <c r="D20754">
        <v>0.33204999999999996</v>
      </c>
      <c r="E20754">
        <f t="shared" si="324"/>
        <v>36.072516627938469</v>
      </c>
      <c r="F20754">
        <v>2.012516627938465</v>
      </c>
    </row>
    <row r="20755" spans="4:6" x14ac:dyDescent="0.25">
      <c r="D20755">
        <v>0.33206000000000002</v>
      </c>
      <c r="E20755">
        <f t="shared" si="324"/>
        <v>36.073718064867926</v>
      </c>
      <c r="F20755">
        <v>2.0137180648679216</v>
      </c>
    </row>
    <row r="20756" spans="4:6" x14ac:dyDescent="0.25">
      <c r="D20756">
        <v>0.33207999999999993</v>
      </c>
      <c r="E20756">
        <f t="shared" si="324"/>
        <v>36.074740437929876</v>
      </c>
      <c r="F20756">
        <v>2.0147404379298739</v>
      </c>
    </row>
    <row r="20757" spans="4:6" x14ac:dyDescent="0.25">
      <c r="D20757">
        <v>0.33210000000000006</v>
      </c>
      <c r="E20757">
        <f t="shared" si="324"/>
        <v>36.075598563607336</v>
      </c>
      <c r="F20757">
        <v>2.015598563607333</v>
      </c>
    </row>
    <row r="20758" spans="4:6" x14ac:dyDescent="0.25">
      <c r="D20758">
        <v>0.33211000000000013</v>
      </c>
      <c r="E20758">
        <f t="shared" si="324"/>
        <v>36.076306340722553</v>
      </c>
      <c r="F20758">
        <v>2.016306340722553</v>
      </c>
    </row>
    <row r="20759" spans="4:6" x14ac:dyDescent="0.25">
      <c r="D20759">
        <v>0.33213000000000004</v>
      </c>
      <c r="E20759">
        <f t="shared" si="324"/>
        <v>36.076876792849369</v>
      </c>
      <c r="F20759">
        <v>2.0168767928493661</v>
      </c>
    </row>
    <row r="20760" spans="4:6" x14ac:dyDescent="0.25">
      <c r="D20760">
        <v>0.3321400000000001</v>
      </c>
      <c r="E20760">
        <f t="shared" si="324"/>
        <v>36.077322109666717</v>
      </c>
      <c r="F20760">
        <v>2.0173221096667167</v>
      </c>
    </row>
    <row r="20761" spans="4:6" x14ac:dyDescent="0.25">
      <c r="D20761">
        <v>0.33216000000000001</v>
      </c>
      <c r="E20761">
        <f t="shared" si="324"/>
        <v>36.077653687204339</v>
      </c>
      <c r="F20761">
        <v>2.017653687204334</v>
      </c>
    </row>
    <row r="20762" spans="4:6" x14ac:dyDescent="0.25">
      <c r="D20762">
        <v>0.33217999999999992</v>
      </c>
      <c r="E20762">
        <f t="shared" si="324"/>
        <v>36.077882166940917</v>
      </c>
      <c r="F20762">
        <v>2.0178821669409128</v>
      </c>
    </row>
    <row r="20763" spans="4:6" x14ac:dyDescent="0.25">
      <c r="D20763">
        <v>0.33218999999999999</v>
      </c>
      <c r="E20763">
        <f t="shared" si="324"/>
        <v>36.078017473723776</v>
      </c>
      <c r="F20763">
        <v>2.0180174737237699</v>
      </c>
    </row>
    <row r="20764" spans="4:6" x14ac:dyDescent="0.25">
      <c r="D20764">
        <v>0.33221000000000012</v>
      </c>
      <c r="E20764">
        <f t="shared" si="324"/>
        <v>36.078068852486766</v>
      </c>
      <c r="F20764">
        <v>2.0180688524867607</v>
      </c>
    </row>
    <row r="20765" spans="4:6" x14ac:dyDescent="0.25">
      <c r="D20765">
        <v>0.33221999999999996</v>
      </c>
      <c r="E20765">
        <f t="shared" si="324"/>
        <v>36.078044903750325</v>
      </c>
      <c r="F20765">
        <v>2.018044903750321</v>
      </c>
    </row>
    <row r="20766" spans="4:6" x14ac:dyDescent="0.25">
      <c r="D20766">
        <v>0.33224000000000009</v>
      </c>
      <c r="E20766">
        <f t="shared" si="324"/>
        <v>36.077953617893918</v>
      </c>
      <c r="F20766">
        <v>2.0179536178939133</v>
      </c>
    </row>
    <row r="20767" spans="4:6" x14ac:dyDescent="0.25">
      <c r="D20767">
        <v>0.33226</v>
      </c>
      <c r="E20767">
        <f t="shared" si="324"/>
        <v>36.077802408196924</v>
      </c>
      <c r="F20767">
        <v>2.0178024081969195</v>
      </c>
    </row>
    <row r="20768" spans="4:6" x14ac:dyDescent="0.25">
      <c r="D20768">
        <v>0.33227000000000007</v>
      </c>
      <c r="E20768">
        <f t="shared" si="324"/>
        <v>36.077598142649208</v>
      </c>
      <c r="F20768">
        <v>2.0175981426492076</v>
      </c>
    </row>
    <row r="20769" spans="4:6" x14ac:dyDescent="0.25">
      <c r="D20769">
        <v>0.33228999999999997</v>
      </c>
      <c r="E20769">
        <f t="shared" si="324"/>
        <v>36.077347174537238</v>
      </c>
      <c r="F20769">
        <v>2.0173471745372336</v>
      </c>
    </row>
    <row r="20770" spans="4:6" x14ac:dyDescent="0.25">
      <c r="D20770">
        <v>0.33230000000000004</v>
      </c>
      <c r="E20770">
        <f t="shared" si="324"/>
        <v>36.077055371815668</v>
      </c>
      <c r="F20770">
        <v>2.0170553718156667</v>
      </c>
    </row>
    <row r="20771" spans="4:6" x14ac:dyDescent="0.25">
      <c r="D20771">
        <v>0.33231999999999995</v>
      </c>
      <c r="E20771">
        <f t="shared" si="324"/>
        <v>36.076728145278175</v>
      </c>
      <c r="F20771">
        <v>2.0167281452781753</v>
      </c>
    </row>
    <row r="20772" spans="4:6" x14ac:dyDescent="0.25">
      <c r="D20772">
        <v>0.33234000000000008</v>
      </c>
      <c r="E20772">
        <f t="shared" si="324"/>
        <v>36.076370475544238</v>
      </c>
      <c r="F20772">
        <v>2.0163704755442327</v>
      </c>
    </row>
    <row r="20773" spans="4:6" x14ac:dyDescent="0.25">
      <c r="D20773">
        <v>0.33234999999999992</v>
      </c>
      <c r="E20773">
        <f t="shared" si="324"/>
        <v>36.07598693888162</v>
      </c>
      <c r="F20773">
        <v>2.0159869388816167</v>
      </c>
    </row>
    <row r="20774" spans="4:6" x14ac:dyDescent="0.25">
      <c r="D20774">
        <v>0.33237000000000005</v>
      </c>
      <c r="E20774">
        <f t="shared" si="324"/>
        <v>36.075581731886722</v>
      </c>
      <c r="F20774">
        <v>2.0155817318867206</v>
      </c>
    </row>
    <row r="20775" spans="4:6" x14ac:dyDescent="0.25">
      <c r="D20775">
        <v>0.33238000000000012</v>
      </c>
      <c r="E20775">
        <f t="shared" si="324"/>
        <v>36.075158695046895</v>
      </c>
      <c r="F20775">
        <v>2.0151586950468952</v>
      </c>
    </row>
    <row r="20776" spans="4:6" x14ac:dyDescent="0.25">
      <c r="D20776">
        <v>0.33240000000000003</v>
      </c>
      <c r="E20776">
        <f t="shared" si="324"/>
        <v>36.074721335210832</v>
      </c>
      <c r="F20776">
        <v>2.0147213352108313</v>
      </c>
    </row>
    <row r="20777" spans="4:6" x14ac:dyDescent="0.25">
      <c r="D20777">
        <v>0.33241999999999994</v>
      </c>
      <c r="E20777">
        <f t="shared" si="324"/>
        <v>36.074272846994489</v>
      </c>
      <c r="F20777">
        <v>2.0142728469944879</v>
      </c>
    </row>
    <row r="20778" spans="4:6" x14ac:dyDescent="0.25">
      <c r="D20778">
        <v>0.33243</v>
      </c>
      <c r="E20778">
        <f t="shared" si="324"/>
        <v>36.073816133151318</v>
      </c>
      <c r="F20778">
        <v>2.0138161331513129</v>
      </c>
    </row>
    <row r="20779" spans="4:6" x14ac:dyDescent="0.25">
      <c r="D20779">
        <v>0.33244999999999991</v>
      </c>
      <c r="E20779">
        <f t="shared" si="324"/>
        <v>36.07286997531223</v>
      </c>
      <c r="F20779">
        <v>2.012869975312229</v>
      </c>
    </row>
    <row r="20780" spans="4:6" x14ac:dyDescent="0.25">
      <c r="D20780">
        <v>0.33245999999999998</v>
      </c>
      <c r="E20780">
        <f t="shared" si="324"/>
        <v>36.070521654149204</v>
      </c>
      <c r="F20780">
        <v>2.0105216541491995</v>
      </c>
    </row>
    <row r="20781" spans="4:6" x14ac:dyDescent="0.25">
      <c r="D20781">
        <v>0.33248000000000011</v>
      </c>
      <c r="E20781">
        <f t="shared" si="324"/>
        <v>36.066927268722573</v>
      </c>
      <c r="F20781">
        <v>2.0069272687225697</v>
      </c>
    </row>
    <row r="20782" spans="4:6" x14ac:dyDescent="0.25">
      <c r="D20782">
        <v>0.33250000000000002</v>
      </c>
      <c r="E20782">
        <f t="shared" si="324"/>
        <v>36.063199072454886</v>
      </c>
      <c r="F20782">
        <v>2.0031990724548803</v>
      </c>
    </row>
    <row r="20783" spans="4:6" x14ac:dyDescent="0.25">
      <c r="D20783">
        <v>0.33251000000000008</v>
      </c>
      <c r="E20783">
        <f t="shared" si="324"/>
        <v>36.059849374370991</v>
      </c>
      <c r="F20783">
        <v>1.9998493743709855</v>
      </c>
    </row>
    <row r="20784" spans="4:6" x14ac:dyDescent="0.25">
      <c r="D20784">
        <v>0.33252999999999999</v>
      </c>
      <c r="E20784">
        <f t="shared" si="324"/>
        <v>36.056851456967692</v>
      </c>
      <c r="F20784">
        <v>1.9968514569676932</v>
      </c>
    </row>
    <row r="20785" spans="4:6" x14ac:dyDescent="0.25">
      <c r="D20785">
        <v>0.33254000000000006</v>
      </c>
      <c r="E20785">
        <f t="shared" si="324"/>
        <v>36.054180042258047</v>
      </c>
      <c r="F20785">
        <v>1.9941800422580409</v>
      </c>
    </row>
    <row r="20786" spans="4:6" x14ac:dyDescent="0.25">
      <c r="D20786">
        <v>0.33255999999999997</v>
      </c>
      <c r="E20786">
        <f t="shared" si="324"/>
        <v>36.051811238691599</v>
      </c>
      <c r="F20786">
        <v>1.991811238691596</v>
      </c>
    </row>
    <row r="20787" spans="4:6" x14ac:dyDescent="0.25">
      <c r="D20787">
        <v>0.3325800000000001</v>
      </c>
      <c r="E20787">
        <f t="shared" si="324"/>
        <v>36.049238639649005</v>
      </c>
      <c r="F20787">
        <v>1.9892386396490034</v>
      </c>
    </row>
    <row r="20788" spans="4:6" x14ac:dyDescent="0.25">
      <c r="D20788">
        <v>0.33258999999999994</v>
      </c>
      <c r="E20788">
        <f t="shared" si="324"/>
        <v>36.04600972134223</v>
      </c>
      <c r="F20788">
        <v>1.9860097213422283</v>
      </c>
    </row>
    <row r="20789" spans="4:6" x14ac:dyDescent="0.25">
      <c r="D20789">
        <v>0.33261000000000007</v>
      </c>
      <c r="E20789">
        <f t="shared" si="324"/>
        <v>36.042689642365147</v>
      </c>
      <c r="F20789">
        <v>1.982689642365147</v>
      </c>
    </row>
    <row r="20790" spans="4:6" x14ac:dyDescent="0.25">
      <c r="D20790">
        <v>0.33261999999999992</v>
      </c>
      <c r="E20790">
        <f t="shared" si="324"/>
        <v>36.03978466036807</v>
      </c>
      <c r="F20790">
        <v>1.9797846603680707</v>
      </c>
    </row>
    <row r="20791" spans="4:6" x14ac:dyDescent="0.25">
      <c r="D20791">
        <v>0.33264000000000005</v>
      </c>
      <c r="E20791">
        <f t="shared" si="324"/>
        <v>36.037262499260784</v>
      </c>
      <c r="F20791">
        <v>1.9772624992607817</v>
      </c>
    </row>
    <row r="20792" spans="4:6" x14ac:dyDescent="0.25">
      <c r="D20792">
        <v>0.33265999999999996</v>
      </c>
      <c r="E20792">
        <f t="shared" si="324"/>
        <v>36.035092785106833</v>
      </c>
      <c r="F20792">
        <v>1.9750927851068343</v>
      </c>
    </row>
    <row r="20793" spans="4:6" x14ac:dyDescent="0.25">
      <c r="D20793">
        <v>0.33267000000000002</v>
      </c>
      <c r="E20793">
        <f t="shared" si="324"/>
        <v>36.033246964264173</v>
      </c>
      <c r="F20793">
        <v>1.9732469642641675</v>
      </c>
    </row>
    <row r="20794" spans="4:6" x14ac:dyDescent="0.25">
      <c r="D20794">
        <v>0.33268999999999993</v>
      </c>
      <c r="E20794">
        <f t="shared" si="324"/>
        <v>36.031698223062257</v>
      </c>
      <c r="F20794">
        <v>1.9716982230622546</v>
      </c>
    </row>
    <row r="20795" spans="4:6" x14ac:dyDescent="0.25">
      <c r="D20795">
        <v>0.3327</v>
      </c>
      <c r="E20795">
        <f t="shared" si="324"/>
        <v>36.030421409165605</v>
      </c>
      <c r="F20795">
        <v>1.9704214091656047</v>
      </c>
    </row>
    <row r="20796" spans="4:6" x14ac:dyDescent="0.25">
      <c r="D20796">
        <v>0.33272000000000013</v>
      </c>
      <c r="E20796">
        <f t="shared" si="324"/>
        <v>36.029392954751195</v>
      </c>
      <c r="F20796">
        <v>1.9693929547511948</v>
      </c>
    </row>
    <row r="20797" spans="4:6" x14ac:dyDescent="0.25">
      <c r="D20797">
        <v>0.33274000000000004</v>
      </c>
      <c r="E20797">
        <f t="shared" si="324"/>
        <v>36.028590801607024</v>
      </c>
      <c r="F20797">
        <v>1.9685908016070193</v>
      </c>
    </row>
    <row r="20798" spans="4:6" x14ac:dyDescent="0.25">
      <c r="D20798">
        <v>0.3327500000000001</v>
      </c>
      <c r="E20798">
        <f t="shared" si="324"/>
        <v>36.028478176864532</v>
      </c>
      <c r="F20798">
        <v>1.9684781768645296</v>
      </c>
    </row>
    <row r="20799" spans="4:6" x14ac:dyDescent="0.25">
      <c r="D20799">
        <v>0.33277000000000001</v>
      </c>
      <c r="E20799">
        <f t="shared" si="324"/>
        <v>36.029467071788851</v>
      </c>
      <c r="F20799">
        <v>1.9694670717888469</v>
      </c>
    </row>
    <row r="20800" spans="4:6" x14ac:dyDescent="0.25">
      <c r="D20800">
        <v>0.33278000000000008</v>
      </c>
      <c r="E20800">
        <f t="shared" si="324"/>
        <v>36.030954321601122</v>
      </c>
      <c r="F20800">
        <v>1.9709543216011227</v>
      </c>
    </row>
    <row r="20801" spans="4:6" x14ac:dyDescent="0.25">
      <c r="D20801">
        <v>0.33279999999999998</v>
      </c>
      <c r="E20801">
        <f t="shared" si="324"/>
        <v>36.032398071045129</v>
      </c>
      <c r="F20801">
        <v>1.9723980710451305</v>
      </c>
    </row>
    <row r="20802" spans="4:6" x14ac:dyDescent="0.25">
      <c r="D20802">
        <v>0.33282000000000012</v>
      </c>
      <c r="E20802">
        <f t="shared" ref="E20802:E20865" si="325">34.06+F20802</f>
        <v>36.034281141072896</v>
      </c>
      <c r="F20802">
        <v>1.9742811410728951</v>
      </c>
    </row>
    <row r="20803" spans="4:6" x14ac:dyDescent="0.25">
      <c r="D20803">
        <v>0.33282999999999996</v>
      </c>
      <c r="E20803">
        <f t="shared" si="325"/>
        <v>36.037034030966176</v>
      </c>
      <c r="F20803">
        <v>1.9770340309661714</v>
      </c>
    </row>
    <row r="20804" spans="4:6" x14ac:dyDescent="0.25">
      <c r="D20804">
        <v>0.33285000000000009</v>
      </c>
      <c r="E20804">
        <f t="shared" si="325"/>
        <v>36.040071040358825</v>
      </c>
      <c r="F20804">
        <v>1.9800710403588209</v>
      </c>
    </row>
    <row r="20805" spans="4:6" x14ac:dyDescent="0.25">
      <c r="D20805">
        <v>0.33285999999999993</v>
      </c>
      <c r="E20805">
        <f t="shared" si="325"/>
        <v>36.042866776618553</v>
      </c>
      <c r="F20805">
        <v>1.982866776618547</v>
      </c>
    </row>
    <row r="20806" spans="4:6" x14ac:dyDescent="0.25">
      <c r="D20806">
        <v>0.33288000000000006</v>
      </c>
      <c r="E20806">
        <f t="shared" si="325"/>
        <v>36.045435714217028</v>
      </c>
      <c r="F20806">
        <v>1.9854357142170236</v>
      </c>
    </row>
    <row r="20807" spans="4:6" x14ac:dyDescent="0.25">
      <c r="D20807">
        <v>0.33289999999999997</v>
      </c>
      <c r="E20807">
        <f t="shared" si="325"/>
        <v>36.047791687945995</v>
      </c>
      <c r="F20807">
        <v>1.9877916879459903</v>
      </c>
    </row>
    <row r="20808" spans="4:6" x14ac:dyDescent="0.25">
      <c r="D20808">
        <v>0.33291000000000004</v>
      </c>
      <c r="E20808">
        <f t="shared" si="325"/>
        <v>36.049947906432664</v>
      </c>
      <c r="F20808">
        <v>1.9899479064326584</v>
      </c>
    </row>
    <row r="20809" spans="4:6" x14ac:dyDescent="0.25">
      <c r="D20809">
        <v>0.33292999999999995</v>
      </c>
      <c r="E20809">
        <f t="shared" si="325"/>
        <v>36.051916966661857</v>
      </c>
      <c r="F20809">
        <v>1.991916966661851</v>
      </c>
    </row>
    <row r="20810" spans="4:6" x14ac:dyDescent="0.25">
      <c r="D20810">
        <v>0.33294000000000001</v>
      </c>
      <c r="E20810">
        <f t="shared" si="325"/>
        <v>36.053710869343114</v>
      </c>
      <c r="F20810">
        <v>1.9937108693431118</v>
      </c>
    </row>
    <row r="20811" spans="4:6" x14ac:dyDescent="0.25">
      <c r="D20811">
        <v>0.33295999999999992</v>
      </c>
      <c r="E20811">
        <f t="shared" si="325"/>
        <v>36.055341034974717</v>
      </c>
      <c r="F20811">
        <v>1.995341034974714</v>
      </c>
    </row>
    <row r="20812" spans="4:6" x14ac:dyDescent="0.25">
      <c r="D20812">
        <v>0.33298000000000005</v>
      </c>
      <c r="E20812">
        <f t="shared" si="325"/>
        <v>36.056818320469326</v>
      </c>
      <c r="F20812">
        <v>1.9968183204693204</v>
      </c>
    </row>
    <row r="20813" spans="4:6" x14ac:dyDescent="0.25">
      <c r="D20813">
        <v>0.33299000000000012</v>
      </c>
      <c r="E20813">
        <f t="shared" si="325"/>
        <v>36.058636884842322</v>
      </c>
      <c r="F20813">
        <v>1.9986368848423204</v>
      </c>
    </row>
    <row r="20814" spans="4:6" x14ac:dyDescent="0.25">
      <c r="D20814">
        <v>0.33301000000000003</v>
      </c>
      <c r="E20814">
        <f t="shared" si="325"/>
        <v>36.061237756203262</v>
      </c>
      <c r="F20814">
        <v>2.0012377562032593</v>
      </c>
    </row>
    <row r="20815" spans="4:6" x14ac:dyDescent="0.25">
      <c r="D20815">
        <v>0.33302000000000009</v>
      </c>
      <c r="E20815">
        <f t="shared" si="325"/>
        <v>36.064044997867299</v>
      </c>
      <c r="F20815">
        <v>2.0040449978672963</v>
      </c>
    </row>
    <row r="20816" spans="4:6" x14ac:dyDescent="0.25">
      <c r="D20816">
        <v>0.33304</v>
      </c>
      <c r="E20816">
        <f t="shared" si="325"/>
        <v>36.066542258165242</v>
      </c>
      <c r="F20816">
        <v>2.0065422581652412</v>
      </c>
    </row>
    <row r="20817" spans="4:6" x14ac:dyDescent="0.25">
      <c r="D20817">
        <v>0.33305999999999991</v>
      </c>
      <c r="E20817">
        <f t="shared" si="325"/>
        <v>36.068752370591099</v>
      </c>
      <c r="F20817">
        <v>2.0087523705910968</v>
      </c>
    </row>
    <row r="20818" spans="4:6" x14ac:dyDescent="0.25">
      <c r="D20818">
        <v>0.33306999999999998</v>
      </c>
      <c r="E20818">
        <f t="shared" si="325"/>
        <v>36.070696886159929</v>
      </c>
      <c r="F20818">
        <v>2.0106968861599279</v>
      </c>
    </row>
    <row r="20819" spans="4:6" x14ac:dyDescent="0.25">
      <c r="D20819">
        <v>0.33309000000000011</v>
      </c>
      <c r="E20819">
        <f t="shared" si="325"/>
        <v>36.072396124449384</v>
      </c>
      <c r="F20819">
        <v>2.0123961244493778</v>
      </c>
    </row>
    <row r="20820" spans="4:6" x14ac:dyDescent="0.25">
      <c r="D20820">
        <v>0.33309999999999995</v>
      </c>
      <c r="E20820">
        <f t="shared" si="325"/>
        <v>36.073869224056395</v>
      </c>
      <c r="F20820">
        <v>2.0138692240563909</v>
      </c>
    </row>
    <row r="20821" spans="4:6" x14ac:dyDescent="0.25">
      <c r="D20821">
        <v>0.33312000000000008</v>
      </c>
      <c r="E20821">
        <f t="shared" si="325"/>
        <v>36.075134192335156</v>
      </c>
      <c r="F20821">
        <v>2.015134192335152</v>
      </c>
    </row>
    <row r="20822" spans="4:6" x14ac:dyDescent="0.25">
      <c r="D20822">
        <v>0.33313999999999999</v>
      </c>
      <c r="E20822">
        <f t="shared" si="325"/>
        <v>36.076207954299079</v>
      </c>
      <c r="F20822">
        <v>2.0162079542990732</v>
      </c>
    </row>
    <row r="20823" spans="4:6" x14ac:dyDescent="0.25">
      <c r="D20823">
        <v>0.33315000000000006</v>
      </c>
      <c r="E20823">
        <f t="shared" si="325"/>
        <v>36.077106400585187</v>
      </c>
      <c r="F20823">
        <v>2.017106400585186</v>
      </c>
    </row>
    <row r="20824" spans="4:6" x14ac:dyDescent="0.25">
      <c r="D20824">
        <v>0.33316999999999997</v>
      </c>
      <c r="E20824">
        <f t="shared" si="325"/>
        <v>36.077844434393583</v>
      </c>
      <c r="F20824">
        <v>2.0178444343935809</v>
      </c>
    </row>
    <row r="20825" spans="4:6" x14ac:dyDescent="0.25">
      <c r="D20825">
        <v>0.33318000000000003</v>
      </c>
      <c r="E20825">
        <f t="shared" si="325"/>
        <v>36.078436017327661</v>
      </c>
      <c r="F20825">
        <v>2.0184360173276619</v>
      </c>
    </row>
    <row r="20826" spans="4:6" x14ac:dyDescent="0.25">
      <c r="D20826">
        <v>0.33319999999999994</v>
      </c>
      <c r="E20826">
        <f t="shared" si="325"/>
        <v>36.079378062697288</v>
      </c>
      <c r="F20826">
        <v>2.0193780626972884</v>
      </c>
    </row>
    <row r="20827" spans="4:6" x14ac:dyDescent="0.25">
      <c r="D20827">
        <v>0.33322000000000007</v>
      </c>
      <c r="E20827">
        <f t="shared" si="325"/>
        <v>36.081114028586057</v>
      </c>
      <c r="F20827">
        <v>2.0211140285860569</v>
      </c>
    </row>
    <row r="20828" spans="4:6" x14ac:dyDescent="0.25">
      <c r="D20828">
        <v>0.33322999999999992</v>
      </c>
      <c r="E20828">
        <f t="shared" si="325"/>
        <v>36.082586259935809</v>
      </c>
      <c r="F20828">
        <v>2.0225862599358075</v>
      </c>
    </row>
    <row r="20829" spans="4:6" x14ac:dyDescent="0.25">
      <c r="D20829">
        <v>0.33325000000000005</v>
      </c>
      <c r="E20829">
        <f t="shared" si="325"/>
        <v>36.082365163310016</v>
      </c>
      <c r="F20829">
        <v>2.0223651633100159</v>
      </c>
    </row>
    <row r="20830" spans="4:6" x14ac:dyDescent="0.25">
      <c r="D20830">
        <v>0.33326000000000011</v>
      </c>
      <c r="E20830">
        <f t="shared" si="325"/>
        <v>36.080629130763121</v>
      </c>
      <c r="F20830">
        <v>2.0206291307631217</v>
      </c>
    </row>
    <row r="20831" spans="4:6" x14ac:dyDescent="0.25">
      <c r="D20831">
        <v>0.33328000000000002</v>
      </c>
      <c r="E20831">
        <f t="shared" si="325"/>
        <v>36.078511412157937</v>
      </c>
      <c r="F20831">
        <v>2.0185114121579311</v>
      </c>
    </row>
    <row r="20832" spans="4:6" x14ac:dyDescent="0.25">
      <c r="D20832">
        <v>0.33329999999999993</v>
      </c>
      <c r="E20832">
        <f t="shared" si="325"/>
        <v>36.07654407106957</v>
      </c>
      <c r="F20832">
        <v>2.0165440710695672</v>
      </c>
    </row>
    <row r="20833" spans="4:6" x14ac:dyDescent="0.25">
      <c r="D20833">
        <v>0.33331</v>
      </c>
      <c r="E20833">
        <f t="shared" si="325"/>
        <v>36.074718956394833</v>
      </c>
      <c r="F20833">
        <v>2.014718956394832</v>
      </c>
    </row>
    <row r="20834" spans="4:6" x14ac:dyDescent="0.25">
      <c r="D20834">
        <v>0.33333000000000013</v>
      </c>
      <c r="E20834">
        <f t="shared" si="325"/>
        <v>36.073028221100969</v>
      </c>
      <c r="F20834">
        <v>2.0130282211009645</v>
      </c>
    </row>
    <row r="20835" spans="4:6" x14ac:dyDescent="0.25">
      <c r="D20835">
        <v>0.33333999999999997</v>
      </c>
      <c r="E20835">
        <f t="shared" si="325"/>
        <v>36.07146432071972</v>
      </c>
      <c r="F20835">
        <v>2.0114643207197158</v>
      </c>
    </row>
    <row r="20836" spans="4:6" x14ac:dyDescent="0.25">
      <c r="D20836">
        <v>0.3333600000000001</v>
      </c>
      <c r="E20836">
        <f t="shared" si="325"/>
        <v>36.070020010828152</v>
      </c>
      <c r="F20836">
        <v>2.0100200108281507</v>
      </c>
    </row>
    <row r="20837" spans="4:6" x14ac:dyDescent="0.25">
      <c r="D20837">
        <v>0.33338000000000001</v>
      </c>
      <c r="E20837">
        <f t="shared" si="325"/>
        <v>36.068688343632161</v>
      </c>
      <c r="F20837">
        <v>2.0086883436321576</v>
      </c>
    </row>
    <row r="20838" spans="4:6" x14ac:dyDescent="0.25">
      <c r="D20838">
        <v>0.33339000000000008</v>
      </c>
      <c r="E20838">
        <f t="shared" si="325"/>
        <v>36.067462663759976</v>
      </c>
      <c r="F20838">
        <v>2.0074626637599748</v>
      </c>
    </row>
    <row r="20839" spans="4:6" x14ac:dyDescent="0.25">
      <c r="D20839">
        <v>0.33340999999999998</v>
      </c>
      <c r="E20839">
        <f t="shared" si="325"/>
        <v>36.065852754740568</v>
      </c>
      <c r="F20839">
        <v>2.0058527547405682</v>
      </c>
    </row>
    <row r="20840" spans="4:6" x14ac:dyDescent="0.25">
      <c r="D20840">
        <v>0.33342000000000005</v>
      </c>
      <c r="E20840">
        <f t="shared" si="325"/>
        <v>36.063421283905825</v>
      </c>
      <c r="F20840">
        <v>2.0034212839058245</v>
      </c>
    </row>
    <row r="20841" spans="4:6" x14ac:dyDescent="0.25">
      <c r="D20841">
        <v>0.33343999999999996</v>
      </c>
      <c r="E20841">
        <f t="shared" si="325"/>
        <v>36.060747647882224</v>
      </c>
      <c r="F20841">
        <v>2.0007476478822199</v>
      </c>
    </row>
    <row r="20842" spans="4:6" x14ac:dyDescent="0.25">
      <c r="D20842">
        <v>0.33346000000000009</v>
      </c>
      <c r="E20842">
        <f t="shared" si="325"/>
        <v>36.058351434078951</v>
      </c>
      <c r="F20842">
        <v>1.9983514340789512</v>
      </c>
    </row>
    <row r="20843" spans="4:6" x14ac:dyDescent="0.25">
      <c r="D20843">
        <v>0.33346999999999993</v>
      </c>
      <c r="E20843">
        <f t="shared" si="325"/>
        <v>36.056212831521854</v>
      </c>
      <c r="F20843">
        <v>1.9962128315218499</v>
      </c>
    </row>
    <row r="20844" spans="4:6" x14ac:dyDescent="0.25">
      <c r="D20844">
        <v>0.33349000000000006</v>
      </c>
      <c r="E20844">
        <f t="shared" si="325"/>
        <v>36.05382926052669</v>
      </c>
      <c r="F20844">
        <v>1.9938292605266859</v>
      </c>
    </row>
    <row r="20845" spans="4:6" x14ac:dyDescent="0.25">
      <c r="D20845">
        <v>0.33350000000000013</v>
      </c>
      <c r="E20845">
        <f t="shared" si="325"/>
        <v>36.050751782379052</v>
      </c>
      <c r="F20845">
        <v>1.9907517823790466</v>
      </c>
    </row>
    <row r="20846" spans="4:6" x14ac:dyDescent="0.25">
      <c r="D20846">
        <v>0.33352000000000004</v>
      </c>
      <c r="E20846">
        <f t="shared" si="325"/>
        <v>36.047548910365727</v>
      </c>
      <c r="F20846">
        <v>1.9875489103657278</v>
      </c>
    </row>
    <row r="20847" spans="4:6" x14ac:dyDescent="0.25">
      <c r="D20847">
        <v>0.33353999999999995</v>
      </c>
      <c r="E20847">
        <f t="shared" si="325"/>
        <v>36.044730037618116</v>
      </c>
      <c r="F20847">
        <v>1.9847300376181141</v>
      </c>
    </row>
    <row r="20848" spans="4:6" x14ac:dyDescent="0.25">
      <c r="D20848">
        <v>0.33355000000000001</v>
      </c>
      <c r="E20848">
        <f t="shared" si="325"/>
        <v>36.042265815161599</v>
      </c>
      <c r="F20848">
        <v>1.9822658151615999</v>
      </c>
    </row>
    <row r="20849" spans="4:6" x14ac:dyDescent="0.25">
      <c r="D20849">
        <v>0.33356999999999992</v>
      </c>
      <c r="E20849">
        <f t="shared" si="325"/>
        <v>36.04012859832563</v>
      </c>
      <c r="F20849">
        <v>1.9801285983256309</v>
      </c>
    </row>
    <row r="20850" spans="4:6" x14ac:dyDescent="0.25">
      <c r="D20850">
        <v>0.33357999999999999</v>
      </c>
      <c r="E20850">
        <f t="shared" si="325"/>
        <v>36.038292375063371</v>
      </c>
      <c r="F20850">
        <v>1.9782923750633714</v>
      </c>
    </row>
    <row r="20851" spans="4:6" x14ac:dyDescent="0.25">
      <c r="D20851">
        <v>0.33360000000000012</v>
      </c>
      <c r="E20851">
        <f t="shared" si="325"/>
        <v>36.03673269546713</v>
      </c>
      <c r="F20851">
        <v>1.9767326954671247</v>
      </c>
    </row>
    <row r="20852" spans="4:6" x14ac:dyDescent="0.25">
      <c r="D20852">
        <v>0.33362000000000003</v>
      </c>
      <c r="E20852">
        <f t="shared" si="325"/>
        <v>36.03542660262697</v>
      </c>
      <c r="F20852">
        <v>1.9754266026269671</v>
      </c>
    </row>
    <row r="20853" spans="4:6" x14ac:dyDescent="0.25">
      <c r="D20853">
        <v>0.33363000000000009</v>
      </c>
      <c r="E20853">
        <f t="shared" si="325"/>
        <v>36.034352564959399</v>
      </c>
      <c r="F20853">
        <v>1.9743525649593996</v>
      </c>
    </row>
    <row r="20854" spans="4:6" x14ac:dyDescent="0.25">
      <c r="D20854">
        <v>0.33365</v>
      </c>
      <c r="E20854">
        <f t="shared" si="325"/>
        <v>36.033490410113835</v>
      </c>
      <c r="F20854">
        <v>1.9734904101138342</v>
      </c>
    </row>
    <row r="20855" spans="4:6" x14ac:dyDescent="0.25">
      <c r="D20855">
        <v>0.33366000000000007</v>
      </c>
      <c r="E20855">
        <f t="shared" si="325"/>
        <v>36.032337411923059</v>
      </c>
      <c r="F20855">
        <v>1.9723374119230555</v>
      </c>
    </row>
    <row r="20856" spans="4:6" x14ac:dyDescent="0.25">
      <c r="D20856">
        <v>0.33367999999999998</v>
      </c>
      <c r="E20856">
        <f t="shared" si="325"/>
        <v>36.0304446781197</v>
      </c>
      <c r="F20856">
        <v>1.970444678119696</v>
      </c>
    </row>
    <row r="20857" spans="4:6" x14ac:dyDescent="0.25">
      <c r="D20857">
        <v>0.33370000000000011</v>
      </c>
      <c r="E20857">
        <f t="shared" si="325"/>
        <v>36.027897092335913</v>
      </c>
      <c r="F20857">
        <v>1.9678970923359089</v>
      </c>
    </row>
    <row r="20858" spans="4:6" x14ac:dyDescent="0.25">
      <c r="D20858">
        <v>0.33370999999999995</v>
      </c>
      <c r="E20858">
        <f t="shared" si="325"/>
        <v>36.024289324785876</v>
      </c>
      <c r="F20858">
        <v>1.9642893247858755</v>
      </c>
    </row>
    <row r="20859" spans="4:6" x14ac:dyDescent="0.25">
      <c r="D20859">
        <v>0.33373000000000008</v>
      </c>
      <c r="E20859">
        <f t="shared" si="325"/>
        <v>36.019746494673285</v>
      </c>
      <c r="F20859">
        <v>1.9597464946732861</v>
      </c>
    </row>
    <row r="20860" spans="4:6" x14ac:dyDescent="0.25">
      <c r="D20860">
        <v>0.33373999999999993</v>
      </c>
      <c r="E20860">
        <f t="shared" si="325"/>
        <v>36.015351919811678</v>
      </c>
      <c r="F20860">
        <v>1.9553519198116791</v>
      </c>
    </row>
    <row r="20861" spans="4:6" x14ac:dyDescent="0.25">
      <c r="D20861">
        <v>0.33376000000000006</v>
      </c>
      <c r="E20861">
        <f t="shared" si="325"/>
        <v>36.011590915539941</v>
      </c>
      <c r="F20861">
        <v>1.9515909155399391</v>
      </c>
    </row>
    <row r="20862" spans="4:6" x14ac:dyDescent="0.25">
      <c r="D20862">
        <v>0.33377999999999997</v>
      </c>
      <c r="E20862">
        <f t="shared" si="325"/>
        <v>36.008411613478721</v>
      </c>
      <c r="F20862">
        <v>1.9484116134787219</v>
      </c>
    </row>
    <row r="20863" spans="4:6" x14ac:dyDescent="0.25">
      <c r="D20863">
        <v>0.33379000000000003</v>
      </c>
      <c r="E20863">
        <f t="shared" si="325"/>
        <v>36.006249180344142</v>
      </c>
      <c r="F20863">
        <v>1.946249180344138</v>
      </c>
    </row>
    <row r="20864" spans="4:6" x14ac:dyDescent="0.25">
      <c r="D20864">
        <v>0.33380999999999994</v>
      </c>
      <c r="E20864">
        <f t="shared" si="325"/>
        <v>36.005489221901925</v>
      </c>
      <c r="F20864">
        <v>1.9454892219019233</v>
      </c>
    </row>
    <row r="20865" spans="4:6" x14ac:dyDescent="0.25">
      <c r="D20865">
        <v>0.33382000000000001</v>
      </c>
      <c r="E20865">
        <f t="shared" si="325"/>
        <v>36.005019940692399</v>
      </c>
      <c r="F20865">
        <v>1.9450199406923985</v>
      </c>
    </row>
    <row r="20866" spans="4:6" x14ac:dyDescent="0.25">
      <c r="D20866">
        <v>0.33383999999999991</v>
      </c>
      <c r="E20866">
        <f t="shared" ref="E20866:E20929" si="326">34.06+F20866</f>
        <v>36.003844980027374</v>
      </c>
      <c r="F20866">
        <v>1.9438449800273716</v>
      </c>
    </row>
    <row r="20867" spans="4:6" x14ac:dyDescent="0.25">
      <c r="D20867">
        <v>0.33386000000000005</v>
      </c>
      <c r="E20867">
        <f t="shared" si="326"/>
        <v>36.002526723211908</v>
      </c>
      <c r="F20867">
        <v>1.9425267232119026</v>
      </c>
    </row>
    <row r="20868" spans="4:6" x14ac:dyDescent="0.25">
      <c r="D20868">
        <v>0.33387000000000011</v>
      </c>
      <c r="E20868">
        <f t="shared" si="326"/>
        <v>36.001569145386881</v>
      </c>
      <c r="F20868">
        <v>1.9415691453868795</v>
      </c>
    </row>
    <row r="20869" spans="4:6" x14ac:dyDescent="0.25">
      <c r="D20869">
        <v>0.33389000000000002</v>
      </c>
      <c r="E20869">
        <f t="shared" si="326"/>
        <v>36.000938137901926</v>
      </c>
      <c r="F20869">
        <v>1.9409381379019259</v>
      </c>
    </row>
    <row r="20870" spans="4:6" x14ac:dyDescent="0.25">
      <c r="D20870">
        <v>0.33390000000000009</v>
      </c>
      <c r="E20870">
        <f t="shared" si="326"/>
        <v>36.000601904128423</v>
      </c>
      <c r="F20870">
        <v>1.9406019041284197</v>
      </c>
    </row>
    <row r="20871" spans="4:6" x14ac:dyDescent="0.25">
      <c r="D20871">
        <v>0.33391999999999999</v>
      </c>
      <c r="E20871">
        <f t="shared" si="326"/>
        <v>36.000530840134616</v>
      </c>
      <c r="F20871">
        <v>1.9405308401346169</v>
      </c>
    </row>
    <row r="20872" spans="4:6" x14ac:dyDescent="0.25">
      <c r="D20872">
        <v>0.33394000000000013</v>
      </c>
      <c r="E20872">
        <f t="shared" si="326"/>
        <v>36.000697419383876</v>
      </c>
      <c r="F20872">
        <v>1.9406974193838729</v>
      </c>
    </row>
    <row r="20873" spans="4:6" x14ac:dyDescent="0.25">
      <c r="D20873">
        <v>0.33394999999999997</v>
      </c>
      <c r="E20873">
        <f t="shared" si="326"/>
        <v>36.001076081480477</v>
      </c>
      <c r="F20873">
        <v>1.9410760814804713</v>
      </c>
    </row>
    <row r="20874" spans="4:6" x14ac:dyDescent="0.25">
      <c r="D20874">
        <v>0.3339700000000001</v>
      </c>
      <c r="E20874">
        <f t="shared" si="326"/>
        <v>36.001643124969334</v>
      </c>
      <c r="F20874">
        <v>1.9416431249693304</v>
      </c>
    </row>
    <row r="20875" spans="4:6" x14ac:dyDescent="0.25">
      <c r="D20875">
        <v>0.33397999999999994</v>
      </c>
      <c r="E20875">
        <f t="shared" si="326"/>
        <v>36.002376604179517</v>
      </c>
      <c r="F20875">
        <v>1.9423766041795114</v>
      </c>
    </row>
    <row r="20876" spans="4:6" x14ac:dyDescent="0.25">
      <c r="D20876">
        <v>0.33400000000000007</v>
      </c>
      <c r="E20876">
        <f t="shared" si="326"/>
        <v>36.003256230086855</v>
      </c>
      <c r="F20876">
        <v>1.9432562300868534</v>
      </c>
    </row>
    <row r="20877" spans="4:6" x14ac:dyDescent="0.25">
      <c r="D20877">
        <v>0.33401999999999998</v>
      </c>
      <c r="E20877">
        <f t="shared" si="326"/>
        <v>36.004263275158095</v>
      </c>
      <c r="F20877">
        <v>1.9442632751580944</v>
      </c>
    </row>
    <row r="20878" spans="4:6" x14ac:dyDescent="0.25">
      <c r="D20878">
        <v>0.33403000000000005</v>
      </c>
      <c r="E20878">
        <f t="shared" si="326"/>
        <v>36.004896633503101</v>
      </c>
      <c r="F20878">
        <v>1.9448966335030979</v>
      </c>
    </row>
    <row r="20879" spans="4:6" x14ac:dyDescent="0.25">
      <c r="D20879">
        <v>0.33404999999999996</v>
      </c>
      <c r="E20879">
        <f t="shared" si="326"/>
        <v>36.00470918392358</v>
      </c>
      <c r="F20879">
        <v>1.9447091839235766</v>
      </c>
    </row>
    <row r="20880" spans="4:6" x14ac:dyDescent="0.25">
      <c r="D20880">
        <v>0.33406000000000002</v>
      </c>
      <c r="E20880">
        <f t="shared" si="326"/>
        <v>36.004271557871874</v>
      </c>
      <c r="F20880">
        <v>1.9442715578718748</v>
      </c>
    </row>
    <row r="20881" spans="4:6" x14ac:dyDescent="0.25">
      <c r="D20881">
        <v>0.33407999999999993</v>
      </c>
      <c r="E20881">
        <f t="shared" si="326"/>
        <v>36.004095527573924</v>
      </c>
      <c r="F20881">
        <v>1.9440955275739191</v>
      </c>
    </row>
    <row r="20882" spans="4:6" x14ac:dyDescent="0.25">
      <c r="D20882">
        <v>0.33410000000000006</v>
      </c>
      <c r="E20882">
        <f t="shared" si="326"/>
        <v>36.004154347512682</v>
      </c>
      <c r="F20882">
        <v>1.9441543475126788</v>
      </c>
    </row>
    <row r="20883" spans="4:6" x14ac:dyDescent="0.25">
      <c r="D20883">
        <v>0.33411000000000013</v>
      </c>
      <c r="E20883">
        <f t="shared" si="326"/>
        <v>36.004423167237533</v>
      </c>
      <c r="F20883">
        <v>1.9444231672375274</v>
      </c>
    </row>
    <row r="20884" spans="4:6" x14ac:dyDescent="0.25">
      <c r="D20884">
        <v>0.33413000000000004</v>
      </c>
      <c r="E20884">
        <f t="shared" si="326"/>
        <v>36.004878928867683</v>
      </c>
      <c r="F20884">
        <v>1.9448789288676791</v>
      </c>
    </row>
    <row r="20885" spans="4:6" x14ac:dyDescent="0.25">
      <c r="D20885">
        <v>0.3341400000000001</v>
      </c>
      <c r="E20885">
        <f t="shared" si="326"/>
        <v>36.005500268403175</v>
      </c>
      <c r="F20885">
        <v>1.9455002684031739</v>
      </c>
    </row>
    <row r="20886" spans="4:6" x14ac:dyDescent="0.25">
      <c r="D20886">
        <v>0.33416000000000001</v>
      </c>
      <c r="E20886">
        <f t="shared" si="326"/>
        <v>36.006267420826212</v>
      </c>
      <c r="F20886">
        <v>1.9462674208262132</v>
      </c>
    </row>
    <row r="20887" spans="4:6" x14ac:dyDescent="0.25">
      <c r="D20887">
        <v>0.33417999999999992</v>
      </c>
      <c r="E20887">
        <f t="shared" si="326"/>
        <v>36.00716212896279</v>
      </c>
      <c r="F20887">
        <v>1.9471621289627841</v>
      </c>
    </row>
    <row r="20888" spans="4:6" x14ac:dyDescent="0.25">
      <c r="D20888">
        <v>0.33418999999999999</v>
      </c>
      <c r="E20888">
        <f t="shared" si="326"/>
        <v>36.0081675560631</v>
      </c>
      <c r="F20888">
        <v>1.9481675560631009</v>
      </c>
    </row>
    <row r="20889" spans="4:6" x14ac:dyDescent="0.25">
      <c r="D20889">
        <v>0.33421000000000012</v>
      </c>
      <c r="E20889">
        <f t="shared" si="326"/>
        <v>36.009268202049348</v>
      </c>
      <c r="F20889">
        <v>1.949268202049349</v>
      </c>
    </row>
    <row r="20890" spans="4:6" x14ac:dyDescent="0.25">
      <c r="D20890">
        <v>0.33421999999999996</v>
      </c>
      <c r="E20890">
        <f t="shared" si="326"/>
        <v>36.010449823370429</v>
      </c>
      <c r="F20890">
        <v>1.9504498233704235</v>
      </c>
    </row>
    <row r="20891" spans="4:6" x14ac:dyDescent="0.25">
      <c r="D20891">
        <v>0.33424000000000009</v>
      </c>
      <c r="E20891">
        <f t="shared" si="326"/>
        <v>36.011699356395717</v>
      </c>
      <c r="F20891">
        <v>1.9516993563957137</v>
      </c>
    </row>
    <row r="20892" spans="4:6" x14ac:dyDescent="0.25">
      <c r="D20892">
        <v>0.33426</v>
      </c>
      <c r="E20892">
        <f t="shared" si="326"/>
        <v>36.013488692897681</v>
      </c>
      <c r="F20892">
        <v>1.9534886928976756</v>
      </c>
    </row>
    <row r="20893" spans="4:6" x14ac:dyDescent="0.25">
      <c r="D20893">
        <v>0.33427000000000007</v>
      </c>
      <c r="E20893">
        <f t="shared" si="326"/>
        <v>36.016238159895508</v>
      </c>
      <c r="F20893">
        <v>1.9562381598955043</v>
      </c>
    </row>
    <row r="20894" spans="4:6" x14ac:dyDescent="0.25">
      <c r="D20894">
        <v>0.33428999999999998</v>
      </c>
      <c r="E20894">
        <f t="shared" si="326"/>
        <v>36.018868753069292</v>
      </c>
      <c r="F20894">
        <v>1.9588687530692892</v>
      </c>
    </row>
    <row r="20895" spans="4:6" x14ac:dyDescent="0.25">
      <c r="D20895">
        <v>0.33430000000000004</v>
      </c>
      <c r="E20895">
        <f t="shared" si="326"/>
        <v>36.019931207349572</v>
      </c>
      <c r="F20895">
        <v>1.9599312073495692</v>
      </c>
    </row>
    <row r="20896" spans="4:6" x14ac:dyDescent="0.25">
      <c r="D20896">
        <v>0.33431999999999995</v>
      </c>
      <c r="E20896">
        <f t="shared" si="326"/>
        <v>36.01958582104114</v>
      </c>
      <c r="F20896">
        <v>1.9595858210411361</v>
      </c>
    </row>
    <row r="20897" spans="4:6" x14ac:dyDescent="0.25">
      <c r="D20897">
        <v>0.33434000000000008</v>
      </c>
      <c r="E20897">
        <f t="shared" si="326"/>
        <v>36.018949232745037</v>
      </c>
      <c r="F20897">
        <v>1.9589492327450369</v>
      </c>
    </row>
    <row r="20898" spans="4:6" x14ac:dyDescent="0.25">
      <c r="D20898">
        <v>0.33434999999999993</v>
      </c>
      <c r="E20898">
        <f t="shared" si="326"/>
        <v>36.018538286130415</v>
      </c>
      <c r="F20898">
        <v>1.9585382861304144</v>
      </c>
    </row>
    <row r="20899" spans="4:6" x14ac:dyDescent="0.25">
      <c r="D20899">
        <v>0.33437000000000006</v>
      </c>
      <c r="E20899">
        <f t="shared" si="326"/>
        <v>36.018330914580822</v>
      </c>
      <c r="F20899">
        <v>1.9583309145808208</v>
      </c>
    </row>
    <row r="20900" spans="4:6" x14ac:dyDescent="0.25">
      <c r="D20900">
        <v>0.33438000000000012</v>
      </c>
      <c r="E20900">
        <f t="shared" si="326"/>
        <v>36.018306577048506</v>
      </c>
      <c r="F20900">
        <v>1.9583065770485033</v>
      </c>
    </row>
    <row r="20901" spans="4:6" x14ac:dyDescent="0.25">
      <c r="D20901">
        <v>0.33440000000000003</v>
      </c>
      <c r="E20901">
        <f t="shared" si="326"/>
        <v>36.01844617761688</v>
      </c>
      <c r="F20901">
        <v>1.9584461776168784</v>
      </c>
    </row>
    <row r="20902" spans="4:6" x14ac:dyDescent="0.25">
      <c r="D20902">
        <v>0.33441999999999994</v>
      </c>
      <c r="E20902">
        <f t="shared" si="326"/>
        <v>36.018248139278384</v>
      </c>
      <c r="F20902">
        <v>1.9582481392783795</v>
      </c>
    </row>
    <row r="20903" spans="4:6" x14ac:dyDescent="0.25">
      <c r="D20903">
        <v>0.33443000000000001</v>
      </c>
      <c r="E20903">
        <f t="shared" si="326"/>
        <v>36.017264779577893</v>
      </c>
      <c r="F20903">
        <v>1.9572647795778884</v>
      </c>
    </row>
    <row r="20904" spans="4:6" x14ac:dyDescent="0.25">
      <c r="D20904">
        <v>0.33444999999999991</v>
      </c>
      <c r="E20904">
        <f t="shared" si="326"/>
        <v>36.016066090194656</v>
      </c>
      <c r="F20904">
        <v>1.9560660901946514</v>
      </c>
    </row>
    <row r="20905" spans="4:6" x14ac:dyDescent="0.25">
      <c r="D20905">
        <v>0.33445999999999998</v>
      </c>
      <c r="E20905">
        <f t="shared" si="326"/>
        <v>36.015163135773662</v>
      </c>
      <c r="F20905">
        <v>1.955163135773661</v>
      </c>
    </row>
    <row r="20906" spans="4:6" x14ac:dyDescent="0.25">
      <c r="D20906">
        <v>0.33448000000000011</v>
      </c>
      <c r="E20906">
        <f t="shared" si="326"/>
        <v>36.014528405257295</v>
      </c>
      <c r="F20906">
        <v>1.9545284052572955</v>
      </c>
    </row>
    <row r="20907" spans="4:6" x14ac:dyDescent="0.25">
      <c r="D20907">
        <v>0.33450000000000002</v>
      </c>
      <c r="E20907">
        <f t="shared" si="326"/>
        <v>36.014136233734682</v>
      </c>
      <c r="F20907">
        <v>1.9541362337346819</v>
      </c>
    </row>
    <row r="20908" spans="4:6" x14ac:dyDescent="0.25">
      <c r="D20908">
        <v>0.33451000000000009</v>
      </c>
      <c r="E20908">
        <f t="shared" si="326"/>
        <v>36.0139627082267</v>
      </c>
      <c r="F20908">
        <v>1.9539627082266962</v>
      </c>
    </row>
    <row r="20909" spans="4:6" x14ac:dyDescent="0.25">
      <c r="D20909">
        <v>0.33452999999999999</v>
      </c>
      <c r="E20909">
        <f t="shared" si="326"/>
        <v>36.013501727943272</v>
      </c>
      <c r="F20909">
        <v>1.9535017279432683</v>
      </c>
    </row>
    <row r="20910" spans="4:6" x14ac:dyDescent="0.25">
      <c r="D20910">
        <v>0.33454000000000006</v>
      </c>
      <c r="E20910">
        <f t="shared" si="326"/>
        <v>36.012301366688611</v>
      </c>
      <c r="F20910">
        <v>1.952301366688606</v>
      </c>
    </row>
    <row r="20911" spans="4:6" x14ac:dyDescent="0.25">
      <c r="D20911">
        <v>0.33455999999999997</v>
      </c>
      <c r="E20911">
        <f t="shared" si="326"/>
        <v>36.010443790884608</v>
      </c>
      <c r="F20911">
        <v>1.9504437908846028</v>
      </c>
    </row>
    <row r="20912" spans="4:6" x14ac:dyDescent="0.25">
      <c r="D20912">
        <v>0.3345800000000001</v>
      </c>
      <c r="E20912">
        <f t="shared" si="326"/>
        <v>36.008005096189187</v>
      </c>
      <c r="F20912">
        <v>1.9480050961891833</v>
      </c>
    </row>
    <row r="20913" spans="4:6" x14ac:dyDescent="0.25">
      <c r="D20913">
        <v>0.33458999999999994</v>
      </c>
      <c r="E20913">
        <f t="shared" si="326"/>
        <v>36.005539498056947</v>
      </c>
      <c r="F20913">
        <v>1.9455394980569478</v>
      </c>
    </row>
    <row r="20914" spans="4:6" x14ac:dyDescent="0.25">
      <c r="D20914">
        <v>0.33461000000000007</v>
      </c>
      <c r="E20914">
        <f t="shared" si="326"/>
        <v>36.003543209601425</v>
      </c>
      <c r="F20914">
        <v>1.9435432096014247</v>
      </c>
    </row>
    <row r="20915" spans="4:6" x14ac:dyDescent="0.25">
      <c r="D20915">
        <v>0.33461999999999992</v>
      </c>
      <c r="E20915">
        <f t="shared" si="326"/>
        <v>36.0019747534648</v>
      </c>
      <c r="F20915">
        <v>1.9419747534647991</v>
      </c>
    </row>
    <row r="20916" spans="4:6" x14ac:dyDescent="0.25">
      <c r="D20916">
        <v>0.33464000000000005</v>
      </c>
      <c r="E20916">
        <f t="shared" si="326"/>
        <v>36.000795344916192</v>
      </c>
      <c r="F20916">
        <v>1.9407953449161879</v>
      </c>
    </row>
    <row r="20917" spans="4:6" x14ac:dyDescent="0.25">
      <c r="D20917">
        <v>0.33465999999999996</v>
      </c>
      <c r="E20917">
        <f t="shared" si="326"/>
        <v>35.999968759671852</v>
      </c>
      <c r="F20917">
        <v>1.9399687596718482</v>
      </c>
    </row>
    <row r="20918" spans="4:6" x14ac:dyDescent="0.25">
      <c r="D20918">
        <v>0.33467000000000002</v>
      </c>
      <c r="E20918">
        <f t="shared" si="326"/>
        <v>35.999461205662769</v>
      </c>
      <c r="F20918">
        <v>1.9394612056627687</v>
      </c>
    </row>
    <row r="20919" spans="4:6" x14ac:dyDescent="0.25">
      <c r="D20919">
        <v>0.33468999999999993</v>
      </c>
      <c r="E20919">
        <f t="shared" si="326"/>
        <v>35.999241198832145</v>
      </c>
      <c r="F20919">
        <v>1.9392411988321403</v>
      </c>
    </row>
    <row r="20920" spans="4:6" x14ac:dyDescent="0.25">
      <c r="D20920">
        <v>0.3347</v>
      </c>
      <c r="E20920">
        <f t="shared" si="326"/>
        <v>35.99927944302096</v>
      </c>
      <c r="F20920">
        <v>1.939279443020961</v>
      </c>
    </row>
    <row r="20921" spans="4:6" x14ac:dyDescent="0.25">
      <c r="D20921">
        <v>0.33472000000000013</v>
      </c>
      <c r="E20921">
        <f t="shared" si="326"/>
        <v>35.999548713978093</v>
      </c>
      <c r="F20921">
        <v>1.9395487139780891</v>
      </c>
    </row>
    <row r="20922" spans="4:6" x14ac:dyDescent="0.25">
      <c r="D20922">
        <v>0.33474000000000004</v>
      </c>
      <c r="E20922">
        <f t="shared" si="326"/>
        <v>36.0000237475113</v>
      </c>
      <c r="F20922">
        <v>1.9400237475112971</v>
      </c>
    </row>
    <row r="20923" spans="4:6" x14ac:dyDescent="0.25">
      <c r="D20923">
        <v>0.3347500000000001</v>
      </c>
      <c r="E20923">
        <f t="shared" si="326"/>
        <v>36.000681131778101</v>
      </c>
      <c r="F20923">
        <v>1.9406811317781019</v>
      </c>
    </row>
    <row r="20924" spans="4:6" x14ac:dyDescent="0.25">
      <c r="D20924">
        <v>0.33477000000000001</v>
      </c>
      <c r="E20924">
        <f t="shared" si="326"/>
        <v>36.001499203699268</v>
      </c>
      <c r="F20924">
        <v>1.9414992036992635</v>
      </c>
    </row>
    <row r="20925" spans="4:6" x14ac:dyDescent="0.25">
      <c r="D20925">
        <v>0.33478000000000008</v>
      </c>
      <c r="E20925">
        <f t="shared" si="326"/>
        <v>36.001974100839405</v>
      </c>
      <c r="F20925">
        <v>1.9419741008394042</v>
      </c>
    </row>
    <row r="20926" spans="4:6" x14ac:dyDescent="0.25">
      <c r="D20926">
        <v>0.33479999999999999</v>
      </c>
      <c r="E20926">
        <f t="shared" si="326"/>
        <v>36.001172267734219</v>
      </c>
      <c r="F20926">
        <v>1.9411722677342149</v>
      </c>
    </row>
    <row r="20927" spans="4:6" x14ac:dyDescent="0.25">
      <c r="D20927">
        <v>0.33482000000000012</v>
      </c>
      <c r="E20927">
        <f t="shared" si="326"/>
        <v>35.999230666338448</v>
      </c>
      <c r="F20927">
        <v>1.9392306663384442</v>
      </c>
    </row>
    <row r="20928" spans="4:6" x14ac:dyDescent="0.25">
      <c r="D20928">
        <v>0.33482999999999996</v>
      </c>
      <c r="E20928">
        <f t="shared" si="326"/>
        <v>35.997244007941283</v>
      </c>
      <c r="F20928">
        <v>1.9372440079412778</v>
      </c>
    </row>
    <row r="20929" spans="4:6" x14ac:dyDescent="0.25">
      <c r="D20929">
        <v>0.33485000000000009</v>
      </c>
      <c r="E20929">
        <f t="shared" si="326"/>
        <v>35.995708555084185</v>
      </c>
      <c r="F20929">
        <v>1.9357085550841815</v>
      </c>
    </row>
    <row r="20930" spans="4:6" x14ac:dyDescent="0.25">
      <c r="D20930">
        <v>0.33485999999999994</v>
      </c>
      <c r="E20930">
        <f t="shared" ref="E20930:E20993" si="327">34.06+F20930</f>
        <v>35.994582944732322</v>
      </c>
      <c r="F20930">
        <v>1.93458294473232</v>
      </c>
    </row>
    <row r="20931" spans="4:6" x14ac:dyDescent="0.25">
      <c r="D20931">
        <v>0.33488000000000007</v>
      </c>
      <c r="E20931">
        <f t="shared" si="327"/>
        <v>35.993828564126424</v>
      </c>
      <c r="F20931">
        <v>1.9338285641264197</v>
      </c>
    </row>
    <row r="20932" spans="4:6" x14ac:dyDescent="0.25">
      <c r="D20932">
        <v>0.33489999999999998</v>
      </c>
      <c r="E20932">
        <f t="shared" si="327"/>
        <v>35.993409411893168</v>
      </c>
      <c r="F20932">
        <v>1.9334094118931655</v>
      </c>
    </row>
    <row r="20933" spans="4:6" x14ac:dyDescent="0.25">
      <c r="D20933">
        <v>0.33491000000000004</v>
      </c>
      <c r="E20933">
        <f t="shared" si="327"/>
        <v>35.993291963609295</v>
      </c>
      <c r="F20933">
        <v>1.9332919636092938</v>
      </c>
    </row>
    <row r="20934" spans="4:6" x14ac:dyDescent="0.25">
      <c r="D20934">
        <v>0.33492999999999995</v>
      </c>
      <c r="E20934">
        <f t="shared" si="327"/>
        <v>35.99344504187281</v>
      </c>
      <c r="F20934">
        <v>1.9334450418728093</v>
      </c>
    </row>
    <row r="20935" spans="4:6" x14ac:dyDescent="0.25">
      <c r="D20935">
        <v>0.33494000000000002</v>
      </c>
      <c r="E20935">
        <f t="shared" si="327"/>
        <v>35.993839690911706</v>
      </c>
      <c r="F20935">
        <v>1.9338396909117037</v>
      </c>
    </row>
    <row r="20936" spans="4:6" x14ac:dyDescent="0.25">
      <c r="D20936">
        <v>0.33495999999999992</v>
      </c>
      <c r="E20936">
        <f t="shared" si="327"/>
        <v>35.994449055739814</v>
      </c>
      <c r="F20936">
        <v>1.9344490557398091</v>
      </c>
    </row>
    <row r="20937" spans="4:6" x14ac:dyDescent="0.25">
      <c r="D20937">
        <v>0.33498000000000006</v>
      </c>
      <c r="E20937">
        <f t="shared" si="327"/>
        <v>35.995248265850805</v>
      </c>
      <c r="F20937">
        <v>1.935248265850803</v>
      </c>
    </row>
    <row r="20938" spans="4:6" x14ac:dyDescent="0.25">
      <c r="D20938">
        <v>0.33499000000000012</v>
      </c>
      <c r="E20938">
        <f t="shared" si="327"/>
        <v>35.996214323424766</v>
      </c>
      <c r="F20938">
        <v>1.9362143234247637</v>
      </c>
    </row>
    <row r="20939" spans="4:6" x14ac:dyDescent="0.25">
      <c r="D20939">
        <v>0.33501000000000003</v>
      </c>
      <c r="E20939">
        <f t="shared" si="327"/>
        <v>35.997325996006886</v>
      </c>
      <c r="F20939">
        <v>1.9373259960068863</v>
      </c>
    </row>
    <row r="20940" spans="4:6" x14ac:dyDescent="0.25">
      <c r="D20940">
        <v>0.3350200000000001</v>
      </c>
      <c r="E20940">
        <f t="shared" si="327"/>
        <v>35.998563713604895</v>
      </c>
      <c r="F20940">
        <v>1.9385637136048957</v>
      </c>
    </row>
    <row r="20941" spans="4:6" x14ac:dyDescent="0.25">
      <c r="D20941">
        <v>0.33504</v>
      </c>
      <c r="E20941">
        <f t="shared" si="327"/>
        <v>35.999909470140196</v>
      </c>
      <c r="F20941">
        <v>1.9399094701401958</v>
      </c>
    </row>
    <row r="20942" spans="4:6" x14ac:dyDescent="0.25">
      <c r="D20942">
        <v>0.33505999999999991</v>
      </c>
      <c r="E20942">
        <f t="shared" si="327"/>
        <v>36.000862880553484</v>
      </c>
      <c r="F20942">
        <v>1.9408628805534835</v>
      </c>
    </row>
    <row r="20943" spans="4:6" x14ac:dyDescent="0.25">
      <c r="D20943">
        <v>0.33506999999999998</v>
      </c>
      <c r="E20943">
        <f t="shared" si="327"/>
        <v>36.000977541128698</v>
      </c>
      <c r="F20943">
        <v>1.9409775411286929</v>
      </c>
    </row>
    <row r="20944" spans="4:6" x14ac:dyDescent="0.25">
      <c r="D20944">
        <v>0.33509000000000011</v>
      </c>
      <c r="E20944">
        <f t="shared" si="327"/>
        <v>36.000824795025643</v>
      </c>
      <c r="F20944">
        <v>1.940824795025639</v>
      </c>
    </row>
    <row r="20945" spans="4:6" x14ac:dyDescent="0.25">
      <c r="D20945">
        <v>0.33509999999999995</v>
      </c>
      <c r="E20945">
        <f t="shared" si="327"/>
        <v>36.000433269629283</v>
      </c>
      <c r="F20945">
        <v>1.9404332696292836</v>
      </c>
    </row>
    <row r="20946" spans="4:6" x14ac:dyDescent="0.25">
      <c r="D20946">
        <v>0.33512000000000008</v>
      </c>
      <c r="E20946">
        <f t="shared" si="327"/>
        <v>35.999345666538844</v>
      </c>
      <c r="F20946">
        <v>1.9393456665388409</v>
      </c>
    </row>
    <row r="20947" spans="4:6" x14ac:dyDescent="0.25">
      <c r="D20947">
        <v>0.33513999999999999</v>
      </c>
      <c r="E20947">
        <f t="shared" si="327"/>
        <v>35.997639175599865</v>
      </c>
      <c r="F20947">
        <v>1.9376391755998603</v>
      </c>
    </row>
    <row r="20948" spans="4:6" x14ac:dyDescent="0.25">
      <c r="D20948">
        <v>0.33515000000000006</v>
      </c>
      <c r="E20948">
        <f t="shared" si="327"/>
        <v>35.995385289306341</v>
      </c>
      <c r="F20948">
        <v>1.9353852893063364</v>
      </c>
    </row>
    <row r="20949" spans="4:6" x14ac:dyDescent="0.25">
      <c r="D20949">
        <v>0.33516999999999997</v>
      </c>
      <c r="E20949">
        <f t="shared" si="327"/>
        <v>35.993133972028971</v>
      </c>
      <c r="F20949">
        <v>1.9331339720289669</v>
      </c>
    </row>
    <row r="20950" spans="4:6" x14ac:dyDescent="0.25">
      <c r="D20950">
        <v>0.33518000000000003</v>
      </c>
      <c r="E20950">
        <f t="shared" si="327"/>
        <v>35.991377517418776</v>
      </c>
      <c r="F20950">
        <v>1.9313775174187755</v>
      </c>
    </row>
    <row r="20951" spans="4:6" x14ac:dyDescent="0.25">
      <c r="D20951">
        <v>0.33519999999999994</v>
      </c>
      <c r="E20951">
        <f t="shared" si="327"/>
        <v>35.990070840679557</v>
      </c>
      <c r="F20951">
        <v>1.9300708406795528</v>
      </c>
    </row>
    <row r="20952" spans="4:6" x14ac:dyDescent="0.25">
      <c r="D20952">
        <v>0.33522000000000007</v>
      </c>
      <c r="E20952">
        <f t="shared" si="327"/>
        <v>35.989171842915731</v>
      </c>
      <c r="F20952">
        <v>1.929171842915731</v>
      </c>
    </row>
    <row r="20953" spans="4:6" x14ac:dyDescent="0.25">
      <c r="D20953">
        <v>0.33522999999999992</v>
      </c>
      <c r="E20953">
        <f t="shared" si="327"/>
        <v>35.988641261032875</v>
      </c>
      <c r="F20953">
        <v>1.9286412610328703</v>
      </c>
    </row>
    <row r="20954" spans="4:6" x14ac:dyDescent="0.25">
      <c r="D20954">
        <v>0.33525000000000005</v>
      </c>
      <c r="E20954">
        <f t="shared" si="327"/>
        <v>35.988442522398479</v>
      </c>
      <c r="F20954">
        <v>1.9284425223984749</v>
      </c>
    </row>
    <row r="20955" spans="4:6" x14ac:dyDescent="0.25">
      <c r="D20955">
        <v>0.33526000000000011</v>
      </c>
      <c r="E20955">
        <f t="shared" si="327"/>
        <v>35.988541604326628</v>
      </c>
      <c r="F20955">
        <v>1.9285416043266232</v>
      </c>
    </row>
    <row r="20956" spans="4:6" x14ac:dyDescent="0.25">
      <c r="D20956">
        <v>0.33528000000000002</v>
      </c>
      <c r="E20956">
        <f t="shared" si="327"/>
        <v>35.988906898424567</v>
      </c>
      <c r="F20956">
        <v>1.9289068984245645</v>
      </c>
    </row>
    <row r="20957" spans="4:6" x14ac:dyDescent="0.25">
      <c r="D20957">
        <v>0.33529999999999993</v>
      </c>
      <c r="E20957">
        <f t="shared" si="327"/>
        <v>35.989509079816621</v>
      </c>
      <c r="F20957">
        <v>1.9295090798166195</v>
      </c>
    </row>
    <row r="20958" spans="4:6" x14ac:dyDescent="0.25">
      <c r="D20958">
        <v>0.33531</v>
      </c>
      <c r="E20958">
        <f t="shared" si="327"/>
        <v>35.989837132615968</v>
      </c>
      <c r="F20958">
        <v>1.9298371326159631</v>
      </c>
    </row>
    <row r="20959" spans="4:6" x14ac:dyDescent="0.25">
      <c r="D20959">
        <v>0.33533000000000013</v>
      </c>
      <c r="E20959">
        <f t="shared" si="327"/>
        <v>35.989434679268392</v>
      </c>
      <c r="F20959">
        <v>1.9294346792683905</v>
      </c>
    </row>
    <row r="20960" spans="4:6" x14ac:dyDescent="0.25">
      <c r="D20960">
        <v>0.33533999999999997</v>
      </c>
      <c r="E20960">
        <f t="shared" si="327"/>
        <v>35.988863715809821</v>
      </c>
      <c r="F20960">
        <v>1.9288637158098165</v>
      </c>
    </row>
    <row r="20961" spans="4:6" x14ac:dyDescent="0.25">
      <c r="D20961">
        <v>0.3353600000000001</v>
      </c>
      <c r="E20961">
        <f t="shared" si="327"/>
        <v>35.988627968312976</v>
      </c>
      <c r="F20961">
        <v>1.9286279683129708</v>
      </c>
    </row>
    <row r="20962" spans="4:6" x14ac:dyDescent="0.25">
      <c r="D20962">
        <v>0.33538000000000001</v>
      </c>
      <c r="E20962">
        <f t="shared" si="327"/>
        <v>35.988693203734776</v>
      </c>
      <c r="F20962">
        <v>1.9286932037347719</v>
      </c>
    </row>
    <row r="20963" spans="4:6" x14ac:dyDescent="0.25">
      <c r="D20963">
        <v>0.33539000000000008</v>
      </c>
      <c r="E20963">
        <f t="shared" si="327"/>
        <v>35.988543764515036</v>
      </c>
      <c r="F20963">
        <v>1.9285437645150343</v>
      </c>
    </row>
    <row r="20964" spans="4:6" x14ac:dyDescent="0.25">
      <c r="D20964">
        <v>0.33540999999999999</v>
      </c>
      <c r="E20964">
        <f t="shared" si="327"/>
        <v>35.98771888794672</v>
      </c>
      <c r="F20964">
        <v>1.9277188879467198</v>
      </c>
    </row>
    <row r="20965" spans="4:6" x14ac:dyDescent="0.25">
      <c r="D20965">
        <v>0.33542000000000005</v>
      </c>
      <c r="E20965">
        <f t="shared" si="327"/>
        <v>35.986776431512659</v>
      </c>
      <c r="F20965">
        <v>1.9267764315126557</v>
      </c>
    </row>
    <row r="20966" spans="4:6" x14ac:dyDescent="0.25">
      <c r="D20966">
        <v>0.33543999999999996</v>
      </c>
      <c r="E20966">
        <f t="shared" si="327"/>
        <v>35.986216219497052</v>
      </c>
      <c r="F20966">
        <v>1.926216219497052</v>
      </c>
    </row>
    <row r="20967" spans="4:6" x14ac:dyDescent="0.25">
      <c r="D20967">
        <v>0.33546000000000009</v>
      </c>
      <c r="E20967">
        <f t="shared" si="327"/>
        <v>35.985516495488135</v>
      </c>
      <c r="F20967">
        <v>1.9255164954881308</v>
      </c>
    </row>
    <row r="20968" spans="4:6" x14ac:dyDescent="0.25">
      <c r="D20968">
        <v>0.33546999999999993</v>
      </c>
      <c r="E20968">
        <f t="shared" si="327"/>
        <v>35.983726897795691</v>
      </c>
      <c r="F20968">
        <v>1.9237268977956887</v>
      </c>
    </row>
    <row r="20969" spans="4:6" x14ac:dyDescent="0.25">
      <c r="D20969">
        <v>0.33549000000000007</v>
      </c>
      <c r="E20969">
        <f t="shared" si="327"/>
        <v>35.98096862090771</v>
      </c>
      <c r="F20969">
        <v>1.9209686209077106</v>
      </c>
    </row>
    <row r="20970" spans="4:6" x14ac:dyDescent="0.25">
      <c r="D20970">
        <v>0.33550000000000013</v>
      </c>
      <c r="E20970">
        <f t="shared" si="327"/>
        <v>35.977837750905771</v>
      </c>
      <c r="F20970">
        <v>1.9178377509057691</v>
      </c>
    </row>
    <row r="20971" spans="4:6" x14ac:dyDescent="0.25">
      <c r="D20971">
        <v>0.33552000000000004</v>
      </c>
      <c r="E20971">
        <f t="shared" si="327"/>
        <v>35.974385471090201</v>
      </c>
      <c r="F20971">
        <v>1.9143854710901973</v>
      </c>
    </row>
    <row r="20972" spans="4:6" x14ac:dyDescent="0.25">
      <c r="D20972">
        <v>0.33553999999999995</v>
      </c>
      <c r="E20972">
        <f t="shared" si="327"/>
        <v>35.971142691204278</v>
      </c>
      <c r="F20972">
        <v>1.911142691204275</v>
      </c>
    </row>
    <row r="20973" spans="4:6" x14ac:dyDescent="0.25">
      <c r="D20973">
        <v>0.33555000000000001</v>
      </c>
      <c r="E20973">
        <f t="shared" si="327"/>
        <v>35.96858384705984</v>
      </c>
      <c r="F20973">
        <v>1.90858384705984</v>
      </c>
    </row>
    <row r="20974" spans="4:6" x14ac:dyDescent="0.25">
      <c r="D20974">
        <v>0.33556999999999992</v>
      </c>
      <c r="E20974">
        <f t="shared" si="327"/>
        <v>35.966647136456913</v>
      </c>
      <c r="F20974">
        <v>1.9066471364569133</v>
      </c>
    </row>
    <row r="20975" spans="4:6" x14ac:dyDescent="0.25">
      <c r="D20975">
        <v>0.33557999999999999</v>
      </c>
      <c r="E20975">
        <f t="shared" si="327"/>
        <v>35.965274828672662</v>
      </c>
      <c r="F20975">
        <v>1.9052748286726624</v>
      </c>
    </row>
    <row r="20976" spans="4:6" x14ac:dyDescent="0.25">
      <c r="D20976">
        <v>0.33560000000000012</v>
      </c>
      <c r="E20976">
        <f t="shared" si="327"/>
        <v>35.964413061052596</v>
      </c>
      <c r="F20976">
        <v>1.9044130610525944</v>
      </c>
    </row>
    <row r="20977" spans="4:6" x14ac:dyDescent="0.25">
      <c r="D20977">
        <v>0.33562000000000003</v>
      </c>
      <c r="E20977">
        <f t="shared" si="327"/>
        <v>35.963527793331316</v>
      </c>
      <c r="F20977">
        <v>1.9035277933313146</v>
      </c>
    </row>
    <row r="20978" spans="4:6" x14ac:dyDescent="0.25">
      <c r="D20978">
        <v>0.33563000000000009</v>
      </c>
      <c r="E20978">
        <f t="shared" si="327"/>
        <v>35.962141067427012</v>
      </c>
      <c r="F20978">
        <v>1.9021410674270114</v>
      </c>
    </row>
    <row r="20979" spans="4:6" x14ac:dyDescent="0.25">
      <c r="D20979">
        <v>0.33565</v>
      </c>
      <c r="E20979">
        <f t="shared" si="327"/>
        <v>35.960310826228437</v>
      </c>
      <c r="F20979">
        <v>1.9003108262284309</v>
      </c>
    </row>
    <row r="20980" spans="4:6" x14ac:dyDescent="0.25">
      <c r="D20980">
        <v>0.33566000000000007</v>
      </c>
      <c r="E20980">
        <f t="shared" si="327"/>
        <v>35.958090654381436</v>
      </c>
      <c r="F20980">
        <v>1.8980906543814366</v>
      </c>
    </row>
    <row r="20981" spans="4:6" x14ac:dyDescent="0.25">
      <c r="D20981">
        <v>0.33567999999999998</v>
      </c>
      <c r="E20981">
        <f t="shared" si="327"/>
        <v>35.956013876436508</v>
      </c>
      <c r="F20981">
        <v>1.8960138764365029</v>
      </c>
    </row>
    <row r="20982" spans="4:6" x14ac:dyDescent="0.25">
      <c r="D20982">
        <v>0.33570000000000011</v>
      </c>
      <c r="E20982">
        <f t="shared" si="327"/>
        <v>35.954557345715735</v>
      </c>
      <c r="F20982">
        <v>1.8945573457157345</v>
      </c>
    </row>
    <row r="20983" spans="4:6" x14ac:dyDescent="0.25">
      <c r="D20983">
        <v>0.33570999999999995</v>
      </c>
      <c r="E20983">
        <f t="shared" si="327"/>
        <v>35.953661670591423</v>
      </c>
      <c r="F20983">
        <v>1.8936616705914187</v>
      </c>
    </row>
    <row r="20984" spans="4:6" x14ac:dyDescent="0.25">
      <c r="D20984">
        <v>0.33573000000000008</v>
      </c>
      <c r="E20984">
        <f t="shared" si="327"/>
        <v>35.953271515371583</v>
      </c>
      <c r="F20984">
        <v>1.8932715153715809</v>
      </c>
    </row>
    <row r="20985" spans="4:6" x14ac:dyDescent="0.25">
      <c r="D20985">
        <v>0.33573999999999993</v>
      </c>
      <c r="E20985">
        <f t="shared" si="327"/>
        <v>35.952851540625687</v>
      </c>
      <c r="F20985">
        <v>1.8928515406256861</v>
      </c>
    </row>
    <row r="20986" spans="4:6" x14ac:dyDescent="0.25">
      <c r="D20986">
        <v>0.33576000000000006</v>
      </c>
      <c r="E20986">
        <f t="shared" si="327"/>
        <v>35.951922649778346</v>
      </c>
      <c r="F20986">
        <v>1.8919226497783475</v>
      </c>
    </row>
    <row r="20987" spans="4:6" x14ac:dyDescent="0.25">
      <c r="D20987">
        <v>0.33577999999999997</v>
      </c>
      <c r="E20987">
        <f t="shared" si="327"/>
        <v>35.951025644081895</v>
      </c>
      <c r="F20987">
        <v>1.8910256440818962</v>
      </c>
    </row>
    <row r="20988" spans="4:6" x14ac:dyDescent="0.25">
      <c r="D20988">
        <v>0.33579000000000003</v>
      </c>
      <c r="E20988">
        <f t="shared" si="327"/>
        <v>35.950644501295585</v>
      </c>
      <c r="F20988">
        <v>1.8906445012955819</v>
      </c>
    </row>
    <row r="20989" spans="4:6" x14ac:dyDescent="0.25">
      <c r="D20989">
        <v>0.33580999999999994</v>
      </c>
      <c r="E20989">
        <f t="shared" si="327"/>
        <v>35.950726611319972</v>
      </c>
      <c r="F20989">
        <v>1.8907266113199725</v>
      </c>
    </row>
    <row r="20990" spans="4:6" x14ac:dyDescent="0.25">
      <c r="D20990">
        <v>0.33582000000000001</v>
      </c>
      <c r="E20990">
        <f t="shared" si="327"/>
        <v>35.951223086784779</v>
      </c>
      <c r="F20990">
        <v>1.891223086784777</v>
      </c>
    </row>
    <row r="20991" spans="4:6" x14ac:dyDescent="0.25">
      <c r="D20991">
        <v>0.33583999999999992</v>
      </c>
      <c r="E20991">
        <f t="shared" si="327"/>
        <v>35.952088561973625</v>
      </c>
      <c r="F20991">
        <v>1.8920885619736207</v>
      </c>
    </row>
    <row r="20992" spans="4:6" x14ac:dyDescent="0.25">
      <c r="D20992">
        <v>0.33586000000000005</v>
      </c>
      <c r="E20992">
        <f t="shared" si="327"/>
        <v>35.953280999198888</v>
      </c>
      <c r="F20992">
        <v>1.8932809991988859</v>
      </c>
    </row>
    <row r="20993" spans="4:6" x14ac:dyDescent="0.25">
      <c r="D20993">
        <v>0.33587000000000011</v>
      </c>
      <c r="E20993">
        <f t="shared" si="327"/>
        <v>35.954761502595005</v>
      </c>
      <c r="F20993">
        <v>1.8947615025950011</v>
      </c>
    </row>
    <row r="20994" spans="4:6" x14ac:dyDescent="0.25">
      <c r="D20994">
        <v>0.33589000000000002</v>
      </c>
      <c r="E20994">
        <f t="shared" ref="E20994:E21057" si="328">34.06+F20994</f>
        <v>35.956494139273161</v>
      </c>
      <c r="F20994">
        <v>1.8964941392731611</v>
      </c>
    </row>
    <row r="20995" spans="4:6" x14ac:dyDescent="0.25">
      <c r="D20995">
        <v>0.33590000000000009</v>
      </c>
      <c r="E20995">
        <f t="shared" si="328"/>
        <v>35.958445767757951</v>
      </c>
      <c r="F20995">
        <v>1.8984457677579463</v>
      </c>
    </row>
    <row r="20996" spans="4:6" x14ac:dyDescent="0.25">
      <c r="D20996">
        <v>0.33592</v>
      </c>
      <c r="E20996">
        <f t="shared" si="328"/>
        <v>35.960585873606462</v>
      </c>
      <c r="F20996">
        <v>1.9005858736064563</v>
      </c>
    </row>
    <row r="20997" spans="4:6" x14ac:dyDescent="0.25">
      <c r="D20997">
        <v>0.33594000000000013</v>
      </c>
      <c r="E20997">
        <f t="shared" si="328"/>
        <v>35.962886412093198</v>
      </c>
      <c r="F20997">
        <v>1.9028864120931965</v>
      </c>
    </row>
    <row r="20998" spans="4:6" x14ac:dyDescent="0.25">
      <c r="D20998">
        <v>0.33594999999999997</v>
      </c>
      <c r="E20998">
        <f t="shared" si="328"/>
        <v>35.964837809204582</v>
      </c>
      <c r="F20998">
        <v>1.9048378092045781</v>
      </c>
    </row>
    <row r="20999" spans="4:6" x14ac:dyDescent="0.25">
      <c r="D20999">
        <v>0.3359700000000001</v>
      </c>
      <c r="E20999">
        <f t="shared" si="328"/>
        <v>35.96550141982145</v>
      </c>
      <c r="F20999">
        <v>1.9055014198214451</v>
      </c>
    </row>
    <row r="21000" spans="4:6" x14ac:dyDescent="0.25">
      <c r="D21000">
        <v>0.33597999999999995</v>
      </c>
      <c r="E21000">
        <f t="shared" si="328"/>
        <v>35.964525844038491</v>
      </c>
      <c r="F21000">
        <v>1.9045258440384913</v>
      </c>
    </row>
    <row r="21001" spans="4:6" x14ac:dyDescent="0.25">
      <c r="D21001">
        <v>0.33600000000000008</v>
      </c>
      <c r="E21001">
        <f t="shared" si="328"/>
        <v>35.962570566514053</v>
      </c>
      <c r="F21001">
        <v>1.9025705665140524</v>
      </c>
    </row>
    <row r="21002" spans="4:6" x14ac:dyDescent="0.25">
      <c r="D21002">
        <v>0.33601999999999999</v>
      </c>
      <c r="E21002">
        <f t="shared" si="328"/>
        <v>35.960713569366916</v>
      </c>
      <c r="F21002">
        <v>1.9007135693669117</v>
      </c>
    </row>
    <row r="21003" spans="4:6" x14ac:dyDescent="0.25">
      <c r="D21003">
        <v>0.33603000000000005</v>
      </c>
      <c r="E21003">
        <f t="shared" si="328"/>
        <v>35.959435585101993</v>
      </c>
      <c r="F21003">
        <v>1.8994355851019886</v>
      </c>
    </row>
    <row r="21004" spans="4:6" x14ac:dyDescent="0.25">
      <c r="D21004">
        <v>0.33604999999999996</v>
      </c>
      <c r="E21004">
        <f t="shared" si="328"/>
        <v>35.958680854172584</v>
      </c>
      <c r="F21004">
        <v>1.8986808541725839</v>
      </c>
    </row>
    <row r="21005" spans="4:6" x14ac:dyDescent="0.25">
      <c r="D21005">
        <v>0.33606000000000003</v>
      </c>
      <c r="E21005">
        <f t="shared" si="328"/>
        <v>35.958397437714204</v>
      </c>
      <c r="F21005">
        <v>1.8983974377141992</v>
      </c>
    </row>
    <row r="21006" spans="4:6" x14ac:dyDescent="0.25">
      <c r="D21006">
        <v>0.33607999999999993</v>
      </c>
      <c r="E21006">
        <f t="shared" si="328"/>
        <v>35.958537018011157</v>
      </c>
      <c r="F21006">
        <v>1.8985370180111565</v>
      </c>
    </row>
    <row r="21007" spans="4:6" x14ac:dyDescent="0.25">
      <c r="D21007">
        <v>0.33610000000000007</v>
      </c>
      <c r="E21007">
        <f t="shared" si="328"/>
        <v>35.959054705866507</v>
      </c>
      <c r="F21007">
        <v>1.8990547058665042</v>
      </c>
    </row>
    <row r="21008" spans="4:6" x14ac:dyDescent="0.25">
      <c r="D21008">
        <v>0.33611000000000013</v>
      </c>
      <c r="E21008">
        <f t="shared" si="328"/>
        <v>35.960392703521343</v>
      </c>
      <c r="F21008">
        <v>1.9003927035213384</v>
      </c>
    </row>
    <row r="21009" spans="4:6" x14ac:dyDescent="0.25">
      <c r="D21009">
        <v>0.33613000000000004</v>
      </c>
      <c r="E21009">
        <f t="shared" si="328"/>
        <v>35.962943675468729</v>
      </c>
      <c r="F21009">
        <v>1.9029436754687261</v>
      </c>
    </row>
    <row r="21010" spans="4:6" x14ac:dyDescent="0.25">
      <c r="D21010">
        <v>0.33614000000000011</v>
      </c>
      <c r="E21010">
        <f t="shared" si="328"/>
        <v>35.966086725047447</v>
      </c>
      <c r="F21010">
        <v>1.9060867250474465</v>
      </c>
    </row>
    <row r="21011" spans="4:6" x14ac:dyDescent="0.25">
      <c r="D21011">
        <v>0.33616000000000001</v>
      </c>
      <c r="E21011">
        <f t="shared" si="328"/>
        <v>35.969263761429445</v>
      </c>
      <c r="F21011">
        <v>1.9092637614294425</v>
      </c>
    </row>
    <row r="21012" spans="4:6" x14ac:dyDescent="0.25">
      <c r="D21012">
        <v>0.33617999999999992</v>
      </c>
      <c r="E21012">
        <f t="shared" si="328"/>
        <v>35.972458923645632</v>
      </c>
      <c r="F21012">
        <v>1.9124589236456266</v>
      </c>
    </row>
    <row r="21013" spans="4:6" x14ac:dyDescent="0.25">
      <c r="D21013">
        <v>0.33618999999999999</v>
      </c>
      <c r="E21013">
        <f t="shared" si="328"/>
        <v>35.97565794350205</v>
      </c>
      <c r="F21013">
        <v>1.9156579435020458</v>
      </c>
    </row>
    <row r="21014" spans="4:6" x14ac:dyDescent="0.25">
      <c r="D21014">
        <v>0.33621000000000012</v>
      </c>
      <c r="E21014">
        <f t="shared" si="328"/>
        <v>35.978848033815233</v>
      </c>
      <c r="F21014">
        <v>1.9188480338152329</v>
      </c>
    </row>
    <row r="21015" spans="4:6" x14ac:dyDescent="0.25">
      <c r="D21015">
        <v>0.33621999999999996</v>
      </c>
      <c r="E21015">
        <f t="shared" si="328"/>
        <v>35.982017782632795</v>
      </c>
      <c r="F21015">
        <v>1.9220177826327951</v>
      </c>
    </row>
    <row r="21016" spans="4:6" x14ac:dyDescent="0.25">
      <c r="D21016">
        <v>0.33624000000000009</v>
      </c>
      <c r="E21016">
        <f t="shared" si="328"/>
        <v>35.984673204596902</v>
      </c>
      <c r="F21016">
        <v>1.9246732045969006</v>
      </c>
    </row>
    <row r="21017" spans="4:6" x14ac:dyDescent="0.25">
      <c r="D21017">
        <v>0.33626</v>
      </c>
      <c r="E21017">
        <f t="shared" si="328"/>
        <v>35.986374096880709</v>
      </c>
      <c r="F21017">
        <v>1.9263740968807077</v>
      </c>
    </row>
    <row r="21018" spans="4:6" x14ac:dyDescent="0.25">
      <c r="D21018">
        <v>0.33627000000000007</v>
      </c>
      <c r="E21018">
        <f t="shared" si="328"/>
        <v>35.987697801563058</v>
      </c>
      <c r="F21018">
        <v>1.9276978015630573</v>
      </c>
    </row>
    <row r="21019" spans="4:6" x14ac:dyDescent="0.25">
      <c r="D21019">
        <v>0.33628999999999998</v>
      </c>
      <c r="E21019">
        <f t="shared" si="328"/>
        <v>35.989162589556933</v>
      </c>
      <c r="F21019">
        <v>1.9291625895569338</v>
      </c>
    </row>
    <row r="21020" spans="4:6" x14ac:dyDescent="0.25">
      <c r="D21020">
        <v>0.33630000000000004</v>
      </c>
      <c r="E21020">
        <f t="shared" si="328"/>
        <v>35.990747999158579</v>
      </c>
      <c r="F21020">
        <v>1.9307479991585779</v>
      </c>
    </row>
    <row r="21021" spans="4:6" x14ac:dyDescent="0.25">
      <c r="D21021">
        <v>0.33631999999999995</v>
      </c>
      <c r="E21021">
        <f t="shared" si="328"/>
        <v>35.992435247061884</v>
      </c>
      <c r="F21021">
        <v>1.9324352470618811</v>
      </c>
    </row>
    <row r="21022" spans="4:6" x14ac:dyDescent="0.25">
      <c r="D21022">
        <v>0.33634000000000008</v>
      </c>
      <c r="E21022">
        <f t="shared" si="328"/>
        <v>35.99420712509373</v>
      </c>
      <c r="F21022">
        <v>1.9342071250937276</v>
      </c>
    </row>
    <row r="21023" spans="4:6" x14ac:dyDescent="0.25">
      <c r="D21023">
        <v>0.33634999999999993</v>
      </c>
      <c r="E21023">
        <f t="shared" si="328"/>
        <v>35.99604790167907</v>
      </c>
      <c r="F21023">
        <v>1.9360479016790673</v>
      </c>
    </row>
    <row r="21024" spans="4:6" x14ac:dyDescent="0.25">
      <c r="D21024">
        <v>0.33637000000000006</v>
      </c>
      <c r="E21024">
        <f t="shared" si="328"/>
        <v>35.997459379296977</v>
      </c>
      <c r="F21024">
        <v>1.9374593792969725</v>
      </c>
    </row>
    <row r="21025" spans="4:6" x14ac:dyDescent="0.25">
      <c r="D21025">
        <v>0.33638000000000012</v>
      </c>
      <c r="E21025">
        <f t="shared" si="328"/>
        <v>35.997997255454912</v>
      </c>
      <c r="F21025">
        <v>1.9379972554549103</v>
      </c>
    </row>
    <row r="21026" spans="4:6" x14ac:dyDescent="0.25">
      <c r="D21026">
        <v>0.33640000000000003</v>
      </c>
      <c r="E21026">
        <f t="shared" si="328"/>
        <v>35.998234889137635</v>
      </c>
      <c r="F21026">
        <v>1.938234889137634</v>
      </c>
    </row>
    <row r="21027" spans="4:6" x14ac:dyDescent="0.25">
      <c r="D21027">
        <v>0.33641999999999994</v>
      </c>
      <c r="E21027">
        <f t="shared" si="328"/>
        <v>35.998686687931468</v>
      </c>
      <c r="F21027">
        <v>1.9386866879314626</v>
      </c>
    </row>
    <row r="21028" spans="4:6" x14ac:dyDescent="0.25">
      <c r="D21028">
        <v>0.33643000000000001</v>
      </c>
      <c r="E21028">
        <f t="shared" si="328"/>
        <v>35.999328448970552</v>
      </c>
      <c r="F21028">
        <v>1.939328448970552</v>
      </c>
    </row>
    <row r="21029" spans="4:6" x14ac:dyDescent="0.25">
      <c r="D21029">
        <v>0.33644999999999992</v>
      </c>
      <c r="E21029">
        <f t="shared" si="328"/>
        <v>36.000137771624246</v>
      </c>
      <c r="F21029">
        <v>1.9401377716242458</v>
      </c>
    </row>
    <row r="21030" spans="4:6" x14ac:dyDescent="0.25">
      <c r="D21030">
        <v>0.33645999999999998</v>
      </c>
      <c r="E21030">
        <f t="shared" si="328"/>
        <v>36.000610106626361</v>
      </c>
      <c r="F21030">
        <v>1.9406101066263581</v>
      </c>
    </row>
    <row r="21031" spans="4:6" x14ac:dyDescent="0.25">
      <c r="D21031">
        <v>0.33648000000000011</v>
      </c>
      <c r="E21031">
        <f t="shared" si="328"/>
        <v>36.000295108367446</v>
      </c>
      <c r="F21031">
        <v>1.9402951083674442</v>
      </c>
    </row>
    <row r="21032" spans="4:6" x14ac:dyDescent="0.25">
      <c r="D21032">
        <v>0.33650000000000002</v>
      </c>
      <c r="E21032">
        <f t="shared" si="328"/>
        <v>35.999760392377318</v>
      </c>
      <c r="F21032">
        <v>1.9397603923773188</v>
      </c>
    </row>
    <row r="21033" spans="4:6" x14ac:dyDescent="0.25">
      <c r="D21033">
        <v>0.33651000000000009</v>
      </c>
      <c r="E21033">
        <f t="shared" si="328"/>
        <v>35.999514913263113</v>
      </c>
      <c r="F21033">
        <v>1.9395149132631069</v>
      </c>
    </row>
    <row r="21034" spans="4:6" x14ac:dyDescent="0.25">
      <c r="D21034">
        <v>0.33653</v>
      </c>
      <c r="E21034">
        <f t="shared" si="328"/>
        <v>35.999529296308047</v>
      </c>
      <c r="F21034">
        <v>1.9395292963080448</v>
      </c>
    </row>
    <row r="21035" spans="4:6" x14ac:dyDescent="0.25">
      <c r="D21035">
        <v>0.33654000000000006</v>
      </c>
      <c r="E21035">
        <f t="shared" si="328"/>
        <v>35.999776240703206</v>
      </c>
      <c r="F21035">
        <v>1.9397762407032022</v>
      </c>
    </row>
    <row r="21036" spans="4:6" x14ac:dyDescent="0.25">
      <c r="D21036">
        <v>0.33655999999999997</v>
      </c>
      <c r="E21036">
        <f t="shared" si="328"/>
        <v>36.000230407785189</v>
      </c>
      <c r="F21036">
        <v>1.9402304077851875</v>
      </c>
    </row>
    <row r="21037" spans="4:6" x14ac:dyDescent="0.25">
      <c r="D21037">
        <v>0.3365800000000001</v>
      </c>
      <c r="E21037">
        <f t="shared" si="328"/>
        <v>36.000868313396474</v>
      </c>
      <c r="F21037">
        <v>1.9408683133964706</v>
      </c>
    </row>
    <row r="21038" spans="4:6" x14ac:dyDescent="0.25">
      <c r="D21038">
        <v>0.33658999999999994</v>
      </c>
      <c r="E21038">
        <f t="shared" si="328"/>
        <v>36.001184375728471</v>
      </c>
      <c r="F21038">
        <v>1.9411843757284721</v>
      </c>
    </row>
    <row r="21039" spans="4:6" x14ac:dyDescent="0.25">
      <c r="D21039">
        <v>0.33661000000000008</v>
      </c>
      <c r="E21039">
        <f t="shared" si="328"/>
        <v>36.000727266265145</v>
      </c>
      <c r="F21039">
        <v>1.9407272662651436</v>
      </c>
    </row>
    <row r="21040" spans="4:6" x14ac:dyDescent="0.25">
      <c r="D21040">
        <v>0.33661999999999992</v>
      </c>
      <c r="E21040">
        <f t="shared" si="328"/>
        <v>35.999579817241802</v>
      </c>
      <c r="F21040">
        <v>1.9395798172417993</v>
      </c>
    </row>
    <row r="21041" spans="4:6" x14ac:dyDescent="0.25">
      <c r="D21041">
        <v>0.33664000000000005</v>
      </c>
      <c r="E21041">
        <f t="shared" si="328"/>
        <v>35.997818848542792</v>
      </c>
      <c r="F21041">
        <v>1.9378188485427921</v>
      </c>
    </row>
    <row r="21042" spans="4:6" x14ac:dyDescent="0.25">
      <c r="D21042">
        <v>0.33665999999999996</v>
      </c>
      <c r="E21042">
        <f t="shared" si="328"/>
        <v>35.995999349334546</v>
      </c>
      <c r="F21042">
        <v>1.9359993493345451</v>
      </c>
    </row>
    <row r="21043" spans="4:6" x14ac:dyDescent="0.25">
      <c r="D21043">
        <v>0.33667000000000002</v>
      </c>
      <c r="E21043">
        <f t="shared" si="328"/>
        <v>35.994618347744655</v>
      </c>
      <c r="F21043">
        <v>1.9346183477446524</v>
      </c>
    </row>
    <row r="21044" spans="4:6" x14ac:dyDescent="0.25">
      <c r="D21044">
        <v>0.33668999999999993</v>
      </c>
      <c r="E21044">
        <f t="shared" si="328"/>
        <v>35.993151366622278</v>
      </c>
      <c r="F21044">
        <v>1.9331513666222784</v>
      </c>
    </row>
    <row r="21045" spans="4:6" x14ac:dyDescent="0.25">
      <c r="D21045">
        <v>0.3367</v>
      </c>
      <c r="E21045">
        <f t="shared" si="328"/>
        <v>35.991129250204274</v>
      </c>
      <c r="F21045">
        <v>1.9311292502042743</v>
      </c>
    </row>
    <row r="21046" spans="4:6" x14ac:dyDescent="0.25">
      <c r="D21046">
        <v>0.33672000000000013</v>
      </c>
      <c r="E21046">
        <f t="shared" si="328"/>
        <v>35.989101877219817</v>
      </c>
      <c r="F21046">
        <v>1.9291018772198161</v>
      </c>
    </row>
    <row r="21047" spans="4:6" x14ac:dyDescent="0.25">
      <c r="D21047">
        <v>0.33674000000000004</v>
      </c>
      <c r="E21047">
        <f t="shared" si="328"/>
        <v>35.987561494948636</v>
      </c>
      <c r="F21047">
        <v>1.9275614949486326</v>
      </c>
    </row>
    <row r="21048" spans="4:6" x14ac:dyDescent="0.25">
      <c r="D21048">
        <v>0.3367500000000001</v>
      </c>
      <c r="E21048">
        <f t="shared" si="328"/>
        <v>35.98646300755567</v>
      </c>
      <c r="F21048">
        <v>1.9264630075556699</v>
      </c>
    </row>
    <row r="21049" spans="4:6" x14ac:dyDescent="0.25">
      <c r="D21049">
        <v>0.33677000000000001</v>
      </c>
      <c r="E21049">
        <f t="shared" si="328"/>
        <v>35.985764336777279</v>
      </c>
      <c r="F21049">
        <v>1.9257643367772808</v>
      </c>
    </row>
    <row r="21050" spans="4:6" x14ac:dyDescent="0.25">
      <c r="D21050">
        <v>0.33678000000000008</v>
      </c>
      <c r="E21050">
        <f t="shared" si="328"/>
        <v>35.985426268421342</v>
      </c>
      <c r="F21050">
        <v>1.9254262684213406</v>
      </c>
    </row>
    <row r="21051" spans="4:6" x14ac:dyDescent="0.25">
      <c r="D21051">
        <v>0.33679999999999999</v>
      </c>
      <c r="E21051">
        <f t="shared" si="328"/>
        <v>35.985412303874782</v>
      </c>
      <c r="F21051">
        <v>1.9254123038747764</v>
      </c>
    </row>
    <row r="21052" spans="4:6" x14ac:dyDescent="0.25">
      <c r="D21052">
        <v>0.33682000000000012</v>
      </c>
      <c r="E21052">
        <f t="shared" si="328"/>
        <v>35.985204668044027</v>
      </c>
      <c r="F21052">
        <v>1.9252046680440233</v>
      </c>
    </row>
    <row r="21053" spans="4:6" x14ac:dyDescent="0.25">
      <c r="D21053">
        <v>0.33682999999999996</v>
      </c>
      <c r="E21053">
        <f t="shared" si="328"/>
        <v>35.983856772776704</v>
      </c>
      <c r="F21053">
        <v>1.9238567727766995</v>
      </c>
    </row>
    <row r="21054" spans="4:6" x14ac:dyDescent="0.25">
      <c r="D21054">
        <v>0.33685000000000009</v>
      </c>
      <c r="E21054">
        <f t="shared" si="328"/>
        <v>35.9814933854963</v>
      </c>
      <c r="F21054">
        <v>1.9214933854962966</v>
      </c>
    </row>
    <row r="21055" spans="4:6" x14ac:dyDescent="0.25">
      <c r="D21055">
        <v>0.33685999999999994</v>
      </c>
      <c r="E21055">
        <f t="shared" si="328"/>
        <v>35.979197820443829</v>
      </c>
      <c r="F21055">
        <v>1.919197820443828</v>
      </c>
    </row>
    <row r="21056" spans="4:6" x14ac:dyDescent="0.25">
      <c r="D21056">
        <v>0.33688000000000007</v>
      </c>
      <c r="E21056">
        <f t="shared" si="328"/>
        <v>35.97745570109948</v>
      </c>
      <c r="F21056">
        <v>1.9174557010994742</v>
      </c>
    </row>
    <row r="21057" spans="4:6" x14ac:dyDescent="0.25">
      <c r="D21057">
        <v>0.33689999999999998</v>
      </c>
      <c r="E21057">
        <f t="shared" si="328"/>
        <v>35.976215745064756</v>
      </c>
      <c r="F21057">
        <v>1.9162157450647561</v>
      </c>
    </row>
    <row r="21058" spans="4:6" x14ac:dyDescent="0.25">
      <c r="D21058">
        <v>0.33691000000000004</v>
      </c>
      <c r="E21058">
        <f t="shared" ref="E21058:E21121" si="329">34.06+F21058</f>
        <v>35.975430102853778</v>
      </c>
      <c r="F21058">
        <v>1.9154301028537755</v>
      </c>
    </row>
    <row r="21059" spans="4:6" x14ac:dyDescent="0.25">
      <c r="D21059">
        <v>0.33692999999999995</v>
      </c>
      <c r="E21059">
        <f t="shared" si="329"/>
        <v>35.975054183186252</v>
      </c>
      <c r="F21059">
        <v>1.9150541831862491</v>
      </c>
    </row>
    <row r="21060" spans="4:6" x14ac:dyDescent="0.25">
      <c r="D21060">
        <v>0.33694000000000002</v>
      </c>
      <c r="E21060">
        <f t="shared" si="329"/>
        <v>35.974562635361529</v>
      </c>
      <c r="F21060">
        <v>1.914562635361527</v>
      </c>
    </row>
    <row r="21061" spans="4:6" x14ac:dyDescent="0.25">
      <c r="D21061">
        <v>0.33695999999999993</v>
      </c>
      <c r="E21061">
        <f t="shared" si="329"/>
        <v>35.973485636417166</v>
      </c>
      <c r="F21061">
        <v>1.9134856364171671</v>
      </c>
    </row>
    <row r="21062" spans="4:6" x14ac:dyDescent="0.25">
      <c r="D21062">
        <v>0.33698000000000006</v>
      </c>
      <c r="E21062">
        <f t="shared" si="329"/>
        <v>35.972372585181432</v>
      </c>
      <c r="F21062">
        <v>1.9123725851814295</v>
      </c>
    </row>
    <row r="21063" spans="4:6" x14ac:dyDescent="0.25">
      <c r="D21063">
        <v>0.33699000000000012</v>
      </c>
      <c r="E21063">
        <f t="shared" si="329"/>
        <v>35.971231569927617</v>
      </c>
      <c r="F21063">
        <v>1.9112315699276168</v>
      </c>
    </row>
    <row r="21064" spans="4:6" x14ac:dyDescent="0.25">
      <c r="D21064">
        <v>0.33701000000000003</v>
      </c>
      <c r="E21064">
        <f t="shared" si="329"/>
        <v>35.969102241911813</v>
      </c>
      <c r="F21064">
        <v>1.9091022419118091</v>
      </c>
    </row>
    <row r="21065" spans="4:6" x14ac:dyDescent="0.25">
      <c r="D21065">
        <v>0.3370200000000001</v>
      </c>
      <c r="E21065">
        <f t="shared" si="329"/>
        <v>35.966096462535688</v>
      </c>
      <c r="F21065">
        <v>1.9060964625356864</v>
      </c>
    </row>
    <row r="21066" spans="4:6" x14ac:dyDescent="0.25">
      <c r="D21066">
        <v>0.33704000000000001</v>
      </c>
      <c r="E21066">
        <f t="shared" si="329"/>
        <v>35.963285454947673</v>
      </c>
      <c r="F21066">
        <v>1.9032854549476734</v>
      </c>
    </row>
    <row r="21067" spans="4:6" x14ac:dyDescent="0.25">
      <c r="D21067">
        <v>0.33705999999999992</v>
      </c>
      <c r="E21067">
        <f t="shared" si="329"/>
        <v>35.961143527825755</v>
      </c>
      <c r="F21067">
        <v>1.9011435278257514</v>
      </c>
    </row>
    <row r="21068" spans="4:6" x14ac:dyDescent="0.25">
      <c r="D21068">
        <v>0.33706999999999998</v>
      </c>
      <c r="E21068">
        <f t="shared" si="329"/>
        <v>35.959608822667015</v>
      </c>
      <c r="F21068">
        <v>1.8996088226670154</v>
      </c>
    </row>
    <row r="21069" spans="4:6" x14ac:dyDescent="0.25">
      <c r="D21069">
        <v>0.33709000000000011</v>
      </c>
      <c r="E21069">
        <f t="shared" si="329"/>
        <v>35.958623616068337</v>
      </c>
      <c r="F21069">
        <v>1.8986236160683361</v>
      </c>
    </row>
    <row r="21070" spans="4:6" x14ac:dyDescent="0.25">
      <c r="D21070">
        <v>0.33709999999999996</v>
      </c>
      <c r="E21070">
        <f t="shared" si="329"/>
        <v>35.958134109618733</v>
      </c>
      <c r="F21070">
        <v>1.8981341096187325</v>
      </c>
    </row>
    <row r="21071" spans="4:6" x14ac:dyDescent="0.25">
      <c r="D21071">
        <v>0.33712000000000009</v>
      </c>
      <c r="E21071">
        <f t="shared" si="329"/>
        <v>35.958090226627576</v>
      </c>
      <c r="F21071">
        <v>1.8980902266275732</v>
      </c>
    </row>
    <row r="21072" spans="4:6" x14ac:dyDescent="0.25">
      <c r="D21072">
        <v>0.33714</v>
      </c>
      <c r="E21072">
        <f t="shared" si="329"/>
        <v>35.958445415758725</v>
      </c>
      <c r="F21072">
        <v>1.8984454157587249</v>
      </c>
    </row>
    <row r="21073" spans="4:6" x14ac:dyDescent="0.25">
      <c r="D21073">
        <v>0.33715000000000006</v>
      </c>
      <c r="E21073">
        <f t="shared" si="329"/>
        <v>35.959156461606696</v>
      </c>
      <c r="F21073">
        <v>1.899156461606692</v>
      </c>
    </row>
    <row r="21074" spans="4:6" x14ac:dyDescent="0.25">
      <c r="D21074">
        <v>0.33716999999999997</v>
      </c>
      <c r="E21074">
        <f t="shared" si="329"/>
        <v>35.959699453595867</v>
      </c>
      <c r="F21074">
        <v>1.8996994535958662</v>
      </c>
    </row>
    <row r="21075" spans="4:6" x14ac:dyDescent="0.25">
      <c r="D21075">
        <v>0.33718000000000004</v>
      </c>
      <c r="E21075">
        <f t="shared" si="329"/>
        <v>35.959606060828392</v>
      </c>
      <c r="F21075">
        <v>1.8996060608283907</v>
      </c>
    </row>
    <row r="21076" spans="4:6" x14ac:dyDescent="0.25">
      <c r="D21076">
        <v>0.33719999999999994</v>
      </c>
      <c r="E21076">
        <f t="shared" si="329"/>
        <v>35.959427214915614</v>
      </c>
      <c r="F21076">
        <v>1.89942721491561</v>
      </c>
    </row>
    <row r="21077" spans="4:6" x14ac:dyDescent="0.25">
      <c r="D21077">
        <v>0.33722000000000008</v>
      </c>
      <c r="E21077">
        <f t="shared" si="329"/>
        <v>35.959656416054486</v>
      </c>
      <c r="F21077">
        <v>1.8996564160544827</v>
      </c>
    </row>
    <row r="21078" spans="4:6" x14ac:dyDescent="0.25">
      <c r="D21078">
        <v>0.33722999999999992</v>
      </c>
      <c r="E21078">
        <f t="shared" si="329"/>
        <v>35.960249995539883</v>
      </c>
      <c r="F21078">
        <v>1.9002499955398782</v>
      </c>
    </row>
    <row r="21079" spans="4:6" x14ac:dyDescent="0.25">
      <c r="D21079">
        <v>0.33725000000000005</v>
      </c>
      <c r="E21079">
        <f t="shared" si="329"/>
        <v>35.961167452661392</v>
      </c>
      <c r="F21079">
        <v>1.9011674526613935</v>
      </c>
    </row>
    <row r="21080" spans="4:6" x14ac:dyDescent="0.25">
      <c r="D21080">
        <v>0.33726000000000012</v>
      </c>
      <c r="E21080">
        <f t="shared" si="329"/>
        <v>35.961887430701765</v>
      </c>
      <c r="F21080">
        <v>1.9018874307017593</v>
      </c>
    </row>
    <row r="21081" spans="4:6" x14ac:dyDescent="0.25">
      <c r="D21081">
        <v>0.33728000000000002</v>
      </c>
      <c r="E21081">
        <f t="shared" si="329"/>
        <v>35.961943998762116</v>
      </c>
      <c r="F21081">
        <v>1.9019439987621156</v>
      </c>
    </row>
    <row r="21082" spans="4:6" x14ac:dyDescent="0.25">
      <c r="D21082">
        <v>0.33729999999999993</v>
      </c>
      <c r="E21082">
        <f t="shared" si="329"/>
        <v>35.961890341434895</v>
      </c>
      <c r="F21082">
        <v>1.9018903414348891</v>
      </c>
    </row>
    <row r="21083" spans="4:6" x14ac:dyDescent="0.25">
      <c r="D21083">
        <v>0.33731</v>
      </c>
      <c r="E21083">
        <f t="shared" si="329"/>
        <v>35.962222071573422</v>
      </c>
      <c r="F21083">
        <v>1.9022220715734206</v>
      </c>
    </row>
    <row r="21084" spans="4:6" x14ac:dyDescent="0.25">
      <c r="D21084">
        <v>0.33733000000000013</v>
      </c>
      <c r="E21084">
        <f t="shared" si="329"/>
        <v>35.962897499338901</v>
      </c>
      <c r="F21084">
        <v>1.9028974993388965</v>
      </c>
    </row>
    <row r="21085" spans="4:6" x14ac:dyDescent="0.25">
      <c r="D21085">
        <v>0.33733999999999997</v>
      </c>
      <c r="E21085">
        <f t="shared" si="329"/>
        <v>35.963877975464555</v>
      </c>
      <c r="F21085">
        <v>1.9038779754645534</v>
      </c>
    </row>
    <row r="21086" spans="4:6" x14ac:dyDescent="0.25">
      <c r="D21086">
        <v>0.3373600000000001</v>
      </c>
      <c r="E21086">
        <f t="shared" si="329"/>
        <v>35.964643873447116</v>
      </c>
      <c r="F21086">
        <v>1.9046438734471105</v>
      </c>
    </row>
    <row r="21087" spans="4:6" x14ac:dyDescent="0.25">
      <c r="D21087">
        <v>0.33738000000000001</v>
      </c>
      <c r="E21087">
        <f t="shared" si="329"/>
        <v>35.96473087738503</v>
      </c>
      <c r="F21087">
        <v>1.9047308773850244</v>
      </c>
    </row>
    <row r="21088" spans="4:6" x14ac:dyDescent="0.25">
      <c r="D21088">
        <v>0.33739000000000008</v>
      </c>
      <c r="E21088">
        <f t="shared" si="329"/>
        <v>35.964693677479893</v>
      </c>
      <c r="F21088">
        <v>1.9046936774798922</v>
      </c>
    </row>
    <row r="21089" spans="4:6" x14ac:dyDescent="0.25">
      <c r="D21089">
        <v>0.33740999999999999</v>
      </c>
      <c r="E21089">
        <f t="shared" si="329"/>
        <v>35.964545439822672</v>
      </c>
      <c r="F21089">
        <v>1.90454543982267</v>
      </c>
    </row>
    <row r="21090" spans="4:6" x14ac:dyDescent="0.25">
      <c r="D21090">
        <v>0.33742000000000005</v>
      </c>
      <c r="E21090">
        <f t="shared" si="329"/>
        <v>35.963814531290673</v>
      </c>
      <c r="F21090">
        <v>1.9038145312906682</v>
      </c>
    </row>
    <row r="21091" spans="4:6" x14ac:dyDescent="0.25">
      <c r="D21091">
        <v>0.33743999999999996</v>
      </c>
      <c r="E21091">
        <f t="shared" si="329"/>
        <v>35.963048719575625</v>
      </c>
      <c r="F21091">
        <v>1.9030487195756234</v>
      </c>
    </row>
    <row r="21092" spans="4:6" x14ac:dyDescent="0.25">
      <c r="D21092">
        <v>0.33746000000000009</v>
      </c>
      <c r="E21092">
        <f t="shared" si="329"/>
        <v>35.962738477006425</v>
      </c>
      <c r="F21092">
        <v>1.9027384770064257</v>
      </c>
    </row>
    <row r="21093" spans="4:6" x14ac:dyDescent="0.25">
      <c r="D21093">
        <v>0.33746999999999994</v>
      </c>
      <c r="E21093">
        <f t="shared" si="329"/>
        <v>35.962353391893124</v>
      </c>
      <c r="F21093">
        <v>1.9023533918931228</v>
      </c>
    </row>
    <row r="21094" spans="4:6" x14ac:dyDescent="0.25">
      <c r="D21094">
        <v>0.33749000000000007</v>
      </c>
      <c r="E21094">
        <f t="shared" si="329"/>
        <v>35.961418953028698</v>
      </c>
      <c r="F21094">
        <v>1.9014189530286925</v>
      </c>
    </row>
    <row r="21095" spans="4:6" x14ac:dyDescent="0.25">
      <c r="D21095">
        <v>0.33749999999999991</v>
      </c>
      <c r="E21095">
        <f t="shared" si="329"/>
        <v>35.960480222808485</v>
      </c>
      <c r="F21095">
        <v>1.9004802228084849</v>
      </c>
    </row>
    <row r="21096" spans="4:6" x14ac:dyDescent="0.25">
      <c r="D21096">
        <v>0.33752000000000004</v>
      </c>
      <c r="E21096">
        <f t="shared" si="329"/>
        <v>35.960025133408706</v>
      </c>
      <c r="F21096">
        <v>1.9000251334087046</v>
      </c>
    </row>
    <row r="21097" spans="4:6" x14ac:dyDescent="0.25">
      <c r="D21097">
        <v>0.33753999999999995</v>
      </c>
      <c r="E21097">
        <f t="shared" si="329"/>
        <v>35.960004739272655</v>
      </c>
      <c r="F21097">
        <v>1.9000047392726558</v>
      </c>
    </row>
    <row r="21098" spans="4:6" x14ac:dyDescent="0.25">
      <c r="D21098">
        <v>0.33755000000000002</v>
      </c>
      <c r="E21098">
        <f t="shared" si="329"/>
        <v>35.960373543905632</v>
      </c>
      <c r="F21098">
        <v>1.9003735439056315</v>
      </c>
    </row>
    <row r="21099" spans="4:6" x14ac:dyDescent="0.25">
      <c r="D21099">
        <v>0.33756999999999993</v>
      </c>
      <c r="E21099">
        <f t="shared" si="329"/>
        <v>35.961089314366838</v>
      </c>
      <c r="F21099">
        <v>1.9010893143668379</v>
      </c>
    </row>
    <row r="21100" spans="4:6" x14ac:dyDescent="0.25">
      <c r="D21100">
        <v>0.33757999999999999</v>
      </c>
      <c r="E21100">
        <f t="shared" si="329"/>
        <v>35.962112902578305</v>
      </c>
      <c r="F21100">
        <v>1.9021129025783043</v>
      </c>
    </row>
    <row r="21101" spans="4:6" x14ac:dyDescent="0.25">
      <c r="D21101">
        <v>0.33760000000000012</v>
      </c>
      <c r="E21101">
        <f t="shared" si="329"/>
        <v>35.962924224803466</v>
      </c>
      <c r="F21101">
        <v>1.9029242248034632</v>
      </c>
    </row>
    <row r="21102" spans="4:6" x14ac:dyDescent="0.25">
      <c r="D21102">
        <v>0.33762000000000003</v>
      </c>
      <c r="E21102">
        <f t="shared" si="329"/>
        <v>35.963058546896043</v>
      </c>
      <c r="F21102">
        <v>1.9030585468960379</v>
      </c>
    </row>
    <row r="21103" spans="4:6" x14ac:dyDescent="0.25">
      <c r="D21103">
        <v>0.3376300000000001</v>
      </c>
      <c r="E21103">
        <f t="shared" si="329"/>
        <v>35.963070177332646</v>
      </c>
      <c r="F21103">
        <v>1.9030701773326464</v>
      </c>
    </row>
    <row r="21104" spans="4:6" x14ac:dyDescent="0.25">
      <c r="D21104">
        <v>0.33765000000000001</v>
      </c>
      <c r="E21104">
        <f t="shared" si="329"/>
        <v>35.963455783271968</v>
      </c>
      <c r="F21104">
        <v>1.903455783271965</v>
      </c>
    </row>
    <row r="21105" spans="4:6" x14ac:dyDescent="0.25">
      <c r="D21105">
        <v>0.33766000000000007</v>
      </c>
      <c r="E21105">
        <f t="shared" si="329"/>
        <v>35.964174662815637</v>
      </c>
      <c r="F21105">
        <v>1.9041746628156324</v>
      </c>
    </row>
    <row r="21106" spans="4:6" x14ac:dyDescent="0.25">
      <c r="D21106">
        <v>0.33767999999999998</v>
      </c>
      <c r="E21106">
        <f t="shared" si="329"/>
        <v>35.965189091406344</v>
      </c>
      <c r="F21106">
        <v>1.905189091406341</v>
      </c>
    </row>
    <row r="21107" spans="4:6" x14ac:dyDescent="0.25">
      <c r="D21107">
        <v>0.33770000000000011</v>
      </c>
      <c r="E21107">
        <f t="shared" si="329"/>
        <v>35.966464155693615</v>
      </c>
      <c r="F21107">
        <v>1.9064641556936091</v>
      </c>
    </row>
    <row r="21108" spans="4:6" x14ac:dyDescent="0.25">
      <c r="D21108">
        <v>0.33770999999999995</v>
      </c>
      <c r="E21108">
        <f t="shared" si="329"/>
        <v>35.967967593936237</v>
      </c>
      <c r="F21108">
        <v>1.9079675939362351</v>
      </c>
    </row>
    <row r="21109" spans="4:6" x14ac:dyDescent="0.25">
      <c r="D21109">
        <v>0.33773000000000009</v>
      </c>
      <c r="E21109">
        <f t="shared" si="329"/>
        <v>35.969669642873868</v>
      </c>
      <c r="F21109">
        <v>1.9096696428738669</v>
      </c>
    </row>
    <row r="21110" spans="4:6" x14ac:dyDescent="0.25">
      <c r="D21110">
        <v>0.33773999999999993</v>
      </c>
      <c r="E21110">
        <f t="shared" si="329"/>
        <v>35.971542890982164</v>
      </c>
      <c r="F21110">
        <v>1.911542890982163</v>
      </c>
    </row>
    <row r="21111" spans="4:6" x14ac:dyDescent="0.25">
      <c r="D21111">
        <v>0.33776000000000006</v>
      </c>
      <c r="E21111">
        <f t="shared" si="329"/>
        <v>35.97356213801028</v>
      </c>
      <c r="F21111">
        <v>1.9135621380102794</v>
      </c>
    </row>
    <row r="21112" spans="4:6" x14ac:dyDescent="0.25">
      <c r="D21112">
        <v>0.33777999999999997</v>
      </c>
      <c r="E21112">
        <f t="shared" si="329"/>
        <v>35.975704260685717</v>
      </c>
      <c r="F21112">
        <v>1.9157042606857129</v>
      </c>
    </row>
    <row r="21113" spans="4:6" x14ac:dyDescent="0.25">
      <c r="D21113">
        <v>0.33779000000000003</v>
      </c>
      <c r="E21113">
        <f t="shared" si="329"/>
        <v>35.977948084459719</v>
      </c>
      <c r="F21113">
        <v>1.9179480844597185</v>
      </c>
    </row>
    <row r="21114" spans="4:6" x14ac:dyDescent="0.25">
      <c r="D21114">
        <v>0.33780999999999994</v>
      </c>
      <c r="E21114">
        <f t="shared" si="329"/>
        <v>35.980274261156424</v>
      </c>
      <c r="F21114">
        <v>1.9202742611564241</v>
      </c>
    </row>
    <row r="21115" spans="4:6" x14ac:dyDescent="0.25">
      <c r="D21115">
        <v>0.33782000000000001</v>
      </c>
      <c r="E21115">
        <f t="shared" si="329"/>
        <v>35.982665152380271</v>
      </c>
      <c r="F21115">
        <v>1.9226651523802654</v>
      </c>
    </row>
    <row r="21116" spans="4:6" x14ac:dyDescent="0.25">
      <c r="D21116">
        <v>0.33783999999999992</v>
      </c>
      <c r="E21116">
        <f t="shared" si="329"/>
        <v>35.985104718529321</v>
      </c>
      <c r="F21116">
        <v>1.9251047185293197</v>
      </c>
    </row>
    <row r="21117" spans="4:6" x14ac:dyDescent="0.25">
      <c r="D21117">
        <v>0.33786000000000005</v>
      </c>
      <c r="E21117">
        <f t="shared" si="329"/>
        <v>35.987578413256401</v>
      </c>
      <c r="F21117">
        <v>1.9275784132563962</v>
      </c>
    </row>
    <row r="21118" spans="4:6" x14ac:dyDescent="0.25">
      <c r="D21118">
        <v>0.33787000000000011</v>
      </c>
      <c r="E21118">
        <f t="shared" si="329"/>
        <v>35.990073083215236</v>
      </c>
      <c r="F21118">
        <v>1.9300730832152322</v>
      </c>
    </row>
    <row r="21119" spans="4:6" x14ac:dyDescent="0.25">
      <c r="D21119">
        <v>0.33789000000000002</v>
      </c>
      <c r="E21119">
        <f t="shared" si="329"/>
        <v>35.992576872925746</v>
      </c>
      <c r="F21119">
        <v>1.9325768729257444</v>
      </c>
    </row>
    <row r="21120" spans="4:6" x14ac:dyDescent="0.25">
      <c r="D21120">
        <v>0.33790000000000009</v>
      </c>
      <c r="E21120">
        <f t="shared" si="329"/>
        <v>35.995079134589879</v>
      </c>
      <c r="F21120">
        <v>1.9350791345898748</v>
      </c>
    </row>
    <row r="21121" spans="4:6" x14ac:dyDescent="0.25">
      <c r="D21121">
        <v>0.33792</v>
      </c>
      <c r="E21121">
        <f t="shared" si="329"/>
        <v>35.997570342688071</v>
      </c>
      <c r="F21121">
        <v>1.9375703426880724</v>
      </c>
    </row>
    <row r="21122" spans="4:6" x14ac:dyDescent="0.25">
      <c r="D21122">
        <v>0.33794000000000013</v>
      </c>
      <c r="E21122">
        <f t="shared" ref="E21122:E21185" si="330">34.06+F21122</f>
        <v>35.999558164561506</v>
      </c>
      <c r="F21122">
        <v>1.9395581645615005</v>
      </c>
    </row>
    <row r="21123" spans="4:6" x14ac:dyDescent="0.25">
      <c r="D21123">
        <v>0.33794999999999997</v>
      </c>
      <c r="E21123">
        <f t="shared" si="330"/>
        <v>36.000119985832676</v>
      </c>
      <c r="F21123">
        <v>1.940119985832671</v>
      </c>
    </row>
    <row r="21124" spans="4:6" x14ac:dyDescent="0.25">
      <c r="D21124">
        <v>0.3379700000000001</v>
      </c>
      <c r="E21124">
        <f t="shared" si="330"/>
        <v>35.999403140223713</v>
      </c>
      <c r="F21124">
        <v>1.9394031402237133</v>
      </c>
    </row>
    <row r="21125" spans="4:6" x14ac:dyDescent="0.25">
      <c r="D21125">
        <v>0.33797999999999995</v>
      </c>
      <c r="E21125">
        <f t="shared" si="330"/>
        <v>35.998028312390616</v>
      </c>
      <c r="F21125">
        <v>1.9380283123906128</v>
      </c>
    </row>
    <row r="21126" spans="4:6" x14ac:dyDescent="0.25">
      <c r="D21126">
        <v>0.33800000000000008</v>
      </c>
      <c r="E21126">
        <f t="shared" si="330"/>
        <v>35.996069809862291</v>
      </c>
      <c r="F21126">
        <v>1.9360698098622926</v>
      </c>
    </row>
    <row r="21127" spans="4:6" x14ac:dyDescent="0.25">
      <c r="D21127">
        <v>0.33801999999999999</v>
      </c>
      <c r="E21127">
        <f t="shared" si="330"/>
        <v>35.994080257332939</v>
      </c>
      <c r="F21127">
        <v>1.9340802573329374</v>
      </c>
    </row>
    <row r="21128" spans="4:6" x14ac:dyDescent="0.25">
      <c r="D21128">
        <v>0.33803000000000005</v>
      </c>
      <c r="E21128">
        <f t="shared" si="330"/>
        <v>35.992554459988725</v>
      </c>
      <c r="F21128">
        <v>1.9325544599887192</v>
      </c>
    </row>
    <row r="21129" spans="4:6" x14ac:dyDescent="0.25">
      <c r="D21129">
        <v>0.33804999999999996</v>
      </c>
      <c r="E21129">
        <f t="shared" si="330"/>
        <v>35.991449701658269</v>
      </c>
      <c r="F21129">
        <v>1.9314497016582641</v>
      </c>
    </row>
    <row r="21130" spans="4:6" x14ac:dyDescent="0.25">
      <c r="D21130">
        <v>0.33806000000000003</v>
      </c>
      <c r="E21130">
        <f t="shared" si="330"/>
        <v>35.990242266351189</v>
      </c>
      <c r="F21130">
        <v>1.9302422663511831</v>
      </c>
    </row>
    <row r="21131" spans="4:6" x14ac:dyDescent="0.25">
      <c r="D21131">
        <v>0.33807999999999994</v>
      </c>
      <c r="E21131">
        <f t="shared" si="330"/>
        <v>35.988463744293526</v>
      </c>
      <c r="F21131">
        <v>1.9284637442935204</v>
      </c>
    </row>
    <row r="21132" spans="4:6" x14ac:dyDescent="0.25">
      <c r="D21132">
        <v>0.33810000000000007</v>
      </c>
      <c r="E21132">
        <f t="shared" si="330"/>
        <v>35.986664743735453</v>
      </c>
      <c r="F21132">
        <v>1.926664743735448</v>
      </c>
    </row>
    <row r="21133" spans="4:6" x14ac:dyDescent="0.25">
      <c r="D21133">
        <v>0.33810999999999991</v>
      </c>
      <c r="E21133">
        <f t="shared" si="330"/>
        <v>35.984854375288009</v>
      </c>
      <c r="F21133">
        <v>1.924854375288007</v>
      </c>
    </row>
    <row r="21134" spans="4:6" x14ac:dyDescent="0.25">
      <c r="D21134">
        <v>0.33813000000000004</v>
      </c>
      <c r="E21134">
        <f t="shared" si="330"/>
        <v>35.982556989742619</v>
      </c>
      <c r="F21134">
        <v>1.922556989742614</v>
      </c>
    </row>
    <row r="21135" spans="4:6" x14ac:dyDescent="0.25">
      <c r="D21135">
        <v>0.33814000000000011</v>
      </c>
      <c r="E21135">
        <f t="shared" si="330"/>
        <v>35.980316389514307</v>
      </c>
      <c r="F21135">
        <v>1.9203163895143076</v>
      </c>
    </row>
    <row r="21136" spans="4:6" x14ac:dyDescent="0.25">
      <c r="D21136">
        <v>0.33816000000000002</v>
      </c>
      <c r="E21136">
        <f t="shared" si="330"/>
        <v>35.97861914248616</v>
      </c>
      <c r="F21136">
        <v>1.9186191424861547</v>
      </c>
    </row>
    <row r="21137" spans="4:6" x14ac:dyDescent="0.25">
      <c r="D21137">
        <v>0.33817999999999993</v>
      </c>
      <c r="E21137">
        <f t="shared" si="330"/>
        <v>35.977414850713025</v>
      </c>
      <c r="F21137">
        <v>1.9174148507130222</v>
      </c>
    </row>
    <row r="21138" spans="4:6" x14ac:dyDescent="0.25">
      <c r="D21138">
        <v>0.33818999999999999</v>
      </c>
      <c r="E21138">
        <f t="shared" si="330"/>
        <v>35.976656492074667</v>
      </c>
      <c r="F21138">
        <v>1.9166564920746669</v>
      </c>
    </row>
    <row r="21139" spans="4:6" x14ac:dyDescent="0.25">
      <c r="D21139">
        <v>0.33821000000000012</v>
      </c>
      <c r="E21139">
        <f t="shared" si="330"/>
        <v>35.976300248351549</v>
      </c>
      <c r="F21139">
        <v>1.9163002483515468</v>
      </c>
    </row>
    <row r="21140" spans="4:6" x14ac:dyDescent="0.25">
      <c r="D21140">
        <v>0.33821999999999997</v>
      </c>
      <c r="E21140">
        <f t="shared" si="330"/>
        <v>35.976305338924327</v>
      </c>
      <c r="F21140">
        <v>1.9163053389243261</v>
      </c>
    </row>
    <row r="21141" spans="4:6" x14ac:dyDescent="0.25">
      <c r="D21141">
        <v>0.3382400000000001</v>
      </c>
      <c r="E21141">
        <f t="shared" si="330"/>
        <v>35.976633860151175</v>
      </c>
      <c r="F21141">
        <v>1.9166338601511732</v>
      </c>
    </row>
    <row r="21142" spans="4:6" x14ac:dyDescent="0.25">
      <c r="D21142">
        <v>0.33826000000000001</v>
      </c>
      <c r="E21142">
        <f t="shared" si="330"/>
        <v>35.977250630449305</v>
      </c>
      <c r="F21142">
        <v>1.917250630449304</v>
      </c>
    </row>
    <row r="21143" spans="4:6" x14ac:dyDescent="0.25">
      <c r="D21143">
        <v>0.33827000000000007</v>
      </c>
      <c r="E21143">
        <f t="shared" si="330"/>
        <v>35.97812304108237</v>
      </c>
      <c r="F21143">
        <v>1.9181230410823662</v>
      </c>
    </row>
    <row r="21144" spans="4:6" x14ac:dyDescent="0.25">
      <c r="D21144">
        <v>0.33828999999999998</v>
      </c>
      <c r="E21144">
        <f t="shared" si="330"/>
        <v>35.979220912633011</v>
      </c>
      <c r="F21144">
        <v>1.9192209126330113</v>
      </c>
    </row>
    <row r="21145" spans="4:6" x14ac:dyDescent="0.25">
      <c r="D21145">
        <v>0.33830000000000005</v>
      </c>
      <c r="E21145">
        <f t="shared" si="330"/>
        <v>35.980032508495889</v>
      </c>
      <c r="F21145">
        <v>1.920032508495888</v>
      </c>
    </row>
    <row r="21146" spans="4:6" x14ac:dyDescent="0.25">
      <c r="D21146">
        <v>0.33831999999999995</v>
      </c>
      <c r="E21146">
        <f t="shared" si="330"/>
        <v>35.980100852980527</v>
      </c>
      <c r="F21146">
        <v>1.9201008529805277</v>
      </c>
    </row>
    <row r="21147" spans="4:6" x14ac:dyDescent="0.25">
      <c r="D21147">
        <v>0.33834000000000009</v>
      </c>
      <c r="E21147">
        <f t="shared" si="330"/>
        <v>35.979987456032021</v>
      </c>
      <c r="F21147">
        <v>1.9199874560320191</v>
      </c>
    </row>
    <row r="21148" spans="4:6" x14ac:dyDescent="0.25">
      <c r="D21148">
        <v>0.33834999999999993</v>
      </c>
      <c r="E21148">
        <f t="shared" si="330"/>
        <v>35.980195659811905</v>
      </c>
      <c r="F21148">
        <v>1.9201956598119041</v>
      </c>
    </row>
    <row r="21149" spans="4:6" x14ac:dyDescent="0.25">
      <c r="D21149">
        <v>0.33837000000000006</v>
      </c>
      <c r="E21149">
        <f t="shared" si="330"/>
        <v>35.980207091694346</v>
      </c>
      <c r="F21149">
        <v>1.9202070916943432</v>
      </c>
    </row>
    <row r="21150" spans="4:6" x14ac:dyDescent="0.25">
      <c r="D21150">
        <v>0.33838000000000013</v>
      </c>
      <c r="E21150">
        <f t="shared" si="330"/>
        <v>35.979558489268783</v>
      </c>
      <c r="F21150">
        <v>1.9195584892687787</v>
      </c>
    </row>
    <row r="21151" spans="4:6" x14ac:dyDescent="0.25">
      <c r="D21151">
        <v>0.33840000000000003</v>
      </c>
      <c r="E21151">
        <f t="shared" si="330"/>
        <v>35.978321564148665</v>
      </c>
      <c r="F21151">
        <v>1.9183215641486608</v>
      </c>
    </row>
    <row r="21152" spans="4:6" x14ac:dyDescent="0.25">
      <c r="D21152">
        <v>0.33841999999999994</v>
      </c>
      <c r="E21152">
        <f t="shared" si="330"/>
        <v>35.976078938023221</v>
      </c>
      <c r="F21152">
        <v>1.9160789380232202</v>
      </c>
    </row>
    <row r="21153" spans="4:6" x14ac:dyDescent="0.25">
      <c r="D21153">
        <v>0.33843000000000001</v>
      </c>
      <c r="E21153">
        <f t="shared" si="330"/>
        <v>35.972944733910033</v>
      </c>
      <c r="F21153">
        <v>1.9129447339100314</v>
      </c>
    </row>
    <row r="21154" spans="4:6" x14ac:dyDescent="0.25">
      <c r="D21154">
        <v>0.33844999999999992</v>
      </c>
      <c r="E21154">
        <f t="shared" si="330"/>
        <v>35.96999225800726</v>
      </c>
      <c r="F21154">
        <v>1.9099922580072604</v>
      </c>
    </row>
    <row r="21155" spans="4:6" x14ac:dyDescent="0.25">
      <c r="D21155">
        <v>0.33845999999999998</v>
      </c>
      <c r="E21155">
        <f t="shared" si="330"/>
        <v>35.967697734135122</v>
      </c>
      <c r="F21155">
        <v>1.9076977341351218</v>
      </c>
    </row>
    <row r="21156" spans="4:6" x14ac:dyDescent="0.25">
      <c r="D21156">
        <v>0.33848000000000011</v>
      </c>
      <c r="E21156">
        <f t="shared" si="330"/>
        <v>35.965517212592246</v>
      </c>
      <c r="F21156">
        <v>1.9055172125922468</v>
      </c>
    </row>
    <row r="21157" spans="4:6" x14ac:dyDescent="0.25">
      <c r="D21157">
        <v>0.33850000000000002</v>
      </c>
      <c r="E21157">
        <f t="shared" si="330"/>
        <v>35.9624794839442</v>
      </c>
      <c r="F21157">
        <v>1.9024794839441987</v>
      </c>
    </row>
    <row r="21158" spans="4:6" x14ac:dyDescent="0.25">
      <c r="D21158">
        <v>0.33851000000000009</v>
      </c>
      <c r="E21158">
        <f t="shared" si="330"/>
        <v>35.958686180104188</v>
      </c>
      <c r="F21158">
        <v>1.8986861801041868</v>
      </c>
    </row>
    <row r="21159" spans="4:6" x14ac:dyDescent="0.25">
      <c r="D21159">
        <v>0.33853</v>
      </c>
      <c r="E21159">
        <f t="shared" si="330"/>
        <v>35.955198899352304</v>
      </c>
      <c r="F21159">
        <v>1.8951988993522983</v>
      </c>
    </row>
    <row r="21160" spans="4:6" x14ac:dyDescent="0.25">
      <c r="D21160">
        <v>0.33854000000000006</v>
      </c>
      <c r="E21160">
        <f t="shared" si="330"/>
        <v>35.952482903983011</v>
      </c>
      <c r="F21160">
        <v>1.8924829039830093</v>
      </c>
    </row>
    <row r="21161" spans="4:6" x14ac:dyDescent="0.25">
      <c r="D21161">
        <v>0.33855999999999997</v>
      </c>
      <c r="E21161">
        <f t="shared" si="330"/>
        <v>35.950467841960396</v>
      </c>
      <c r="F21161">
        <v>1.8904678419603929</v>
      </c>
    </row>
    <row r="21162" spans="4:6" x14ac:dyDescent="0.25">
      <c r="D21162">
        <v>0.3385800000000001</v>
      </c>
      <c r="E21162">
        <f t="shared" si="330"/>
        <v>35.949088024112086</v>
      </c>
      <c r="F21162">
        <v>1.8890880241120855</v>
      </c>
    </row>
    <row r="21163" spans="4:6" x14ac:dyDescent="0.25">
      <c r="D21163">
        <v>0.33858999999999995</v>
      </c>
      <c r="E21163">
        <f t="shared" si="330"/>
        <v>35.94828218952231</v>
      </c>
      <c r="F21163">
        <v>1.8882821895223083</v>
      </c>
    </row>
    <row r="21164" spans="4:6" x14ac:dyDescent="0.25">
      <c r="D21164">
        <v>0.33861000000000008</v>
      </c>
      <c r="E21164">
        <f t="shared" si="330"/>
        <v>35.947993278381311</v>
      </c>
      <c r="F21164">
        <v>1.8879932783813067</v>
      </c>
    </row>
    <row r="21165" spans="4:6" x14ac:dyDescent="0.25">
      <c r="D21165">
        <v>0.33861999999999992</v>
      </c>
      <c r="E21165">
        <f t="shared" si="330"/>
        <v>35.948168212388701</v>
      </c>
      <c r="F21165">
        <v>1.888168212388698</v>
      </c>
    </row>
    <row r="21166" spans="4:6" x14ac:dyDescent="0.25">
      <c r="D21166">
        <v>0.33864000000000005</v>
      </c>
      <c r="E21166">
        <f t="shared" si="330"/>
        <v>35.948757682768758</v>
      </c>
      <c r="F21166">
        <v>1.888757682768752</v>
      </c>
    </row>
    <row r="21167" spans="4:6" x14ac:dyDescent="0.25">
      <c r="D21167">
        <v>0.33865999999999996</v>
      </c>
      <c r="E21167">
        <f t="shared" si="330"/>
        <v>35.949715945920083</v>
      </c>
      <c r="F21167">
        <v>1.8897159459200821</v>
      </c>
    </row>
    <row r="21168" spans="4:6" x14ac:dyDescent="0.25">
      <c r="D21168">
        <v>0.33867000000000003</v>
      </c>
      <c r="E21168">
        <f t="shared" si="330"/>
        <v>35.951000626690323</v>
      </c>
      <c r="F21168">
        <v>1.8910006266903192</v>
      </c>
    </row>
    <row r="21169" spans="4:6" x14ac:dyDescent="0.25">
      <c r="D21169">
        <v>0.33868999999999994</v>
      </c>
      <c r="E21169">
        <f t="shared" si="330"/>
        <v>35.952088680613549</v>
      </c>
      <c r="F21169">
        <v>1.892088680613544</v>
      </c>
    </row>
    <row r="21170" spans="4:6" x14ac:dyDescent="0.25">
      <c r="D21170">
        <v>0.3387</v>
      </c>
      <c r="E21170">
        <f t="shared" si="330"/>
        <v>35.952512662694701</v>
      </c>
      <c r="F21170">
        <v>1.8925126626947024</v>
      </c>
    </row>
    <row r="21171" spans="4:6" x14ac:dyDescent="0.25">
      <c r="D21171">
        <v>0.33871999999999991</v>
      </c>
      <c r="E21171">
        <f t="shared" si="330"/>
        <v>35.952824404736717</v>
      </c>
      <c r="F21171">
        <v>1.8928244047367131</v>
      </c>
    </row>
    <row r="21172" spans="4:6" x14ac:dyDescent="0.25">
      <c r="D21172">
        <v>0.33874000000000004</v>
      </c>
      <c r="E21172">
        <f t="shared" si="330"/>
        <v>35.953034467810063</v>
      </c>
      <c r="F21172">
        <v>1.8930344678100608</v>
      </c>
    </row>
    <row r="21173" spans="4:6" x14ac:dyDescent="0.25">
      <c r="D21173">
        <v>0.33875000000000011</v>
      </c>
      <c r="E21173">
        <f t="shared" si="330"/>
        <v>35.952668850667948</v>
      </c>
      <c r="F21173">
        <v>1.8926688506679479</v>
      </c>
    </row>
    <row r="21174" spans="4:6" x14ac:dyDescent="0.25">
      <c r="D21174">
        <v>0.33877000000000002</v>
      </c>
      <c r="E21174">
        <f t="shared" si="330"/>
        <v>35.952273174103581</v>
      </c>
      <c r="F21174">
        <v>1.8922731741035796</v>
      </c>
    </row>
    <row r="21175" spans="4:6" x14ac:dyDescent="0.25">
      <c r="D21175">
        <v>0.33878000000000008</v>
      </c>
      <c r="E21175">
        <f t="shared" si="330"/>
        <v>35.952335969888786</v>
      </c>
      <c r="F21175">
        <v>1.8923359698887832</v>
      </c>
    </row>
    <row r="21176" spans="4:6" x14ac:dyDescent="0.25">
      <c r="D21176">
        <v>0.33879999999999999</v>
      </c>
      <c r="E21176">
        <f t="shared" si="330"/>
        <v>35.952808926619987</v>
      </c>
      <c r="F21176">
        <v>1.892808926619983</v>
      </c>
    </row>
    <row r="21177" spans="4:6" x14ac:dyDescent="0.25">
      <c r="D21177">
        <v>0.33882000000000012</v>
      </c>
      <c r="E21177">
        <f t="shared" si="330"/>
        <v>35.95364721043525</v>
      </c>
      <c r="F21177">
        <v>1.8936472104352506</v>
      </c>
    </row>
    <row r="21178" spans="4:6" x14ac:dyDescent="0.25">
      <c r="D21178">
        <v>0.33882999999999996</v>
      </c>
      <c r="E21178">
        <f t="shared" si="330"/>
        <v>35.954809273955384</v>
      </c>
      <c r="F21178">
        <v>1.8948092739553803</v>
      </c>
    </row>
    <row r="21179" spans="4:6" x14ac:dyDescent="0.25">
      <c r="D21179">
        <v>0.3388500000000001</v>
      </c>
      <c r="E21179">
        <f t="shared" si="330"/>
        <v>35.956256672535176</v>
      </c>
      <c r="F21179">
        <v>1.8962566725351739</v>
      </c>
    </row>
    <row r="21180" spans="4:6" x14ac:dyDescent="0.25">
      <c r="D21180">
        <v>0.33885999999999994</v>
      </c>
      <c r="E21180">
        <f t="shared" si="330"/>
        <v>35.957953887769754</v>
      </c>
      <c r="F21180">
        <v>1.8979538877697508</v>
      </c>
    </row>
    <row r="21181" spans="4:6" x14ac:dyDescent="0.25">
      <c r="D21181">
        <v>0.33888000000000007</v>
      </c>
      <c r="E21181">
        <f t="shared" si="330"/>
        <v>35.959384309554139</v>
      </c>
      <c r="F21181">
        <v>1.8993843095541372</v>
      </c>
    </row>
    <row r="21182" spans="4:6" x14ac:dyDescent="0.25">
      <c r="D21182">
        <v>0.33889999999999998</v>
      </c>
      <c r="E21182">
        <f t="shared" si="330"/>
        <v>35.960086524246563</v>
      </c>
      <c r="F21182">
        <v>1.9000865242465617</v>
      </c>
    </row>
    <row r="21183" spans="4:6" x14ac:dyDescent="0.25">
      <c r="D21183">
        <v>0.33891000000000004</v>
      </c>
      <c r="E21183">
        <f t="shared" si="330"/>
        <v>35.960618010902635</v>
      </c>
      <c r="F21183">
        <v>1.9006180109026298</v>
      </c>
    </row>
    <row r="21184" spans="4:6" x14ac:dyDescent="0.25">
      <c r="D21184">
        <v>0.33892999999999995</v>
      </c>
      <c r="E21184">
        <f t="shared" si="330"/>
        <v>35.960994612156455</v>
      </c>
      <c r="F21184">
        <v>1.900994612156454</v>
      </c>
    </row>
    <row r="21185" spans="4:6" x14ac:dyDescent="0.25">
      <c r="D21185">
        <v>0.33894000000000002</v>
      </c>
      <c r="E21185">
        <f t="shared" si="330"/>
        <v>35.9607472605325</v>
      </c>
      <c r="F21185">
        <v>1.9007472605324982</v>
      </c>
    </row>
    <row r="21186" spans="4:6" x14ac:dyDescent="0.25">
      <c r="D21186">
        <v>0.33895999999999993</v>
      </c>
      <c r="E21186">
        <f t="shared" ref="E21186:E21249" si="331">34.06+F21186</f>
        <v>35.960426180169414</v>
      </c>
      <c r="F21186">
        <v>1.900426180169414</v>
      </c>
    </row>
    <row r="21187" spans="4:6" x14ac:dyDescent="0.25">
      <c r="D21187">
        <v>0.33898000000000006</v>
      </c>
      <c r="E21187">
        <f t="shared" si="331"/>
        <v>35.960040343959164</v>
      </c>
      <c r="F21187">
        <v>1.9000403439591647</v>
      </c>
    </row>
    <row r="21188" spans="4:6" x14ac:dyDescent="0.25">
      <c r="D21188">
        <v>0.33899000000000012</v>
      </c>
      <c r="E21188">
        <f t="shared" si="331"/>
        <v>35.959114186066707</v>
      </c>
      <c r="F21188">
        <v>1.8991141860667065</v>
      </c>
    </row>
    <row r="21189" spans="4:6" x14ac:dyDescent="0.25">
      <c r="D21189">
        <v>0.33901000000000003</v>
      </c>
      <c r="E21189">
        <f t="shared" si="331"/>
        <v>35.958191789870156</v>
      </c>
      <c r="F21189">
        <v>1.8981917898701521</v>
      </c>
    </row>
    <row r="21190" spans="4:6" x14ac:dyDescent="0.25">
      <c r="D21190">
        <v>0.3390200000000001</v>
      </c>
      <c r="E21190">
        <f t="shared" si="331"/>
        <v>35.957760180001443</v>
      </c>
      <c r="F21190">
        <v>1.8977601800014416</v>
      </c>
    </row>
    <row r="21191" spans="4:6" x14ac:dyDescent="0.25">
      <c r="D21191">
        <v>0.33904000000000001</v>
      </c>
      <c r="E21191">
        <f t="shared" si="331"/>
        <v>35.957769570851951</v>
      </c>
      <c r="F21191">
        <v>1.897769570851948</v>
      </c>
    </row>
    <row r="21192" spans="4:6" x14ac:dyDescent="0.25">
      <c r="D21192">
        <v>0.33905999999999992</v>
      </c>
      <c r="E21192">
        <f t="shared" si="331"/>
        <v>35.957689840918562</v>
      </c>
      <c r="F21192">
        <v>1.8976898409185572</v>
      </c>
    </row>
    <row r="21193" spans="4:6" x14ac:dyDescent="0.25">
      <c r="D21193">
        <v>0.33906999999999998</v>
      </c>
      <c r="E21193">
        <f t="shared" si="331"/>
        <v>35.956562945400364</v>
      </c>
      <c r="F21193">
        <v>1.896562945400359</v>
      </c>
    </row>
    <row r="21194" spans="4:6" x14ac:dyDescent="0.25">
      <c r="D21194">
        <v>0.33909000000000011</v>
      </c>
      <c r="E21194">
        <f t="shared" si="331"/>
        <v>35.954019187268734</v>
      </c>
      <c r="F21194">
        <v>1.8940191872687304</v>
      </c>
    </row>
    <row r="21195" spans="4:6" x14ac:dyDescent="0.25">
      <c r="D21195">
        <v>0.33909999999999996</v>
      </c>
      <c r="E21195">
        <f t="shared" si="331"/>
        <v>35.950700811844172</v>
      </c>
      <c r="F21195">
        <v>1.8907008118441715</v>
      </c>
    </row>
    <row r="21196" spans="4:6" x14ac:dyDescent="0.25">
      <c r="D21196">
        <v>0.33912000000000009</v>
      </c>
      <c r="E21196">
        <f t="shared" si="331"/>
        <v>35.947185726895626</v>
      </c>
      <c r="F21196">
        <v>1.8871857268956236</v>
      </c>
    </row>
    <row r="21197" spans="4:6" x14ac:dyDescent="0.25">
      <c r="D21197">
        <v>0.33914</v>
      </c>
      <c r="E21197">
        <f t="shared" si="331"/>
        <v>35.943508162499818</v>
      </c>
      <c r="F21197">
        <v>1.8835081624998151</v>
      </c>
    </row>
    <row r="21198" spans="4:6" x14ac:dyDescent="0.25">
      <c r="D21198">
        <v>0.33915000000000006</v>
      </c>
      <c r="E21198">
        <f t="shared" si="331"/>
        <v>35.939699388819605</v>
      </c>
      <c r="F21198">
        <v>1.8796993888196056</v>
      </c>
    </row>
    <row r="21199" spans="4:6" x14ac:dyDescent="0.25">
      <c r="D21199">
        <v>0.33916999999999997</v>
      </c>
      <c r="E21199">
        <f t="shared" si="331"/>
        <v>35.935787905394669</v>
      </c>
      <c r="F21199">
        <v>1.8757879053946662</v>
      </c>
    </row>
    <row r="21200" spans="4:6" x14ac:dyDescent="0.25">
      <c r="D21200">
        <v>0.33918000000000004</v>
      </c>
      <c r="E21200">
        <f t="shared" si="331"/>
        <v>35.932283469934831</v>
      </c>
      <c r="F21200">
        <v>1.8722834699348276</v>
      </c>
    </row>
    <row r="21201" spans="4:6" x14ac:dyDescent="0.25">
      <c r="D21201">
        <v>0.33919999999999995</v>
      </c>
      <c r="E21201">
        <f t="shared" si="331"/>
        <v>35.929156970603209</v>
      </c>
      <c r="F21201">
        <v>1.8691569706032096</v>
      </c>
    </row>
    <row r="21202" spans="4:6" x14ac:dyDescent="0.25">
      <c r="D21202">
        <v>0.33922000000000008</v>
      </c>
      <c r="E21202">
        <f t="shared" si="331"/>
        <v>35.925897036245551</v>
      </c>
      <c r="F21202">
        <v>1.8658970362455511</v>
      </c>
    </row>
    <row r="21203" spans="4:6" x14ac:dyDescent="0.25">
      <c r="D21203">
        <v>0.33922999999999992</v>
      </c>
      <c r="E21203">
        <f t="shared" si="331"/>
        <v>35.923014123941499</v>
      </c>
      <c r="F21203">
        <v>1.863014123941497</v>
      </c>
    </row>
    <row r="21204" spans="4:6" x14ac:dyDescent="0.25">
      <c r="D21204">
        <v>0.33925000000000005</v>
      </c>
      <c r="E21204">
        <f t="shared" si="331"/>
        <v>35.920963712747096</v>
      </c>
      <c r="F21204">
        <v>1.8609637127470913</v>
      </c>
    </row>
    <row r="21205" spans="4:6" x14ac:dyDescent="0.25">
      <c r="D21205">
        <v>0.33926000000000012</v>
      </c>
      <c r="E21205">
        <f t="shared" si="331"/>
        <v>35.919666456154197</v>
      </c>
      <c r="F21205">
        <v>1.8596664561541967</v>
      </c>
    </row>
    <row r="21206" spans="4:6" x14ac:dyDescent="0.25">
      <c r="D21206">
        <v>0.33928000000000003</v>
      </c>
      <c r="E21206">
        <f t="shared" si="331"/>
        <v>35.918564562778045</v>
      </c>
      <c r="F21206">
        <v>1.8585645627780456</v>
      </c>
    </row>
    <row r="21207" spans="4:6" x14ac:dyDescent="0.25">
      <c r="D21207">
        <v>0.33929999999999993</v>
      </c>
      <c r="E21207">
        <f t="shared" si="331"/>
        <v>35.917641815043794</v>
      </c>
      <c r="F21207">
        <v>1.8576418150437926</v>
      </c>
    </row>
    <row r="21208" spans="4:6" x14ac:dyDescent="0.25">
      <c r="D21208">
        <v>0.33931</v>
      </c>
      <c r="E21208">
        <f t="shared" si="331"/>
        <v>35.917850699514744</v>
      </c>
      <c r="F21208">
        <v>1.8578506995147388</v>
      </c>
    </row>
    <row r="21209" spans="4:6" x14ac:dyDescent="0.25">
      <c r="D21209">
        <v>0.33933000000000013</v>
      </c>
      <c r="E21209">
        <f t="shared" si="331"/>
        <v>35.919071762156179</v>
      </c>
      <c r="F21209">
        <v>1.859071762156173</v>
      </c>
    </row>
    <row r="21210" spans="4:6" x14ac:dyDescent="0.25">
      <c r="D21210">
        <v>0.33933999999999997</v>
      </c>
      <c r="E21210">
        <f t="shared" si="331"/>
        <v>35.920710306487379</v>
      </c>
      <c r="F21210">
        <v>1.860710306487376</v>
      </c>
    </row>
    <row r="21211" spans="4:6" x14ac:dyDescent="0.25">
      <c r="D21211">
        <v>0.33936000000000011</v>
      </c>
      <c r="E21211">
        <f t="shared" si="331"/>
        <v>35.92271621936257</v>
      </c>
      <c r="F21211">
        <v>1.8627162193625646</v>
      </c>
    </row>
    <row r="21212" spans="4:6" x14ac:dyDescent="0.25">
      <c r="D21212">
        <v>0.33938000000000001</v>
      </c>
      <c r="E21212">
        <f t="shared" si="331"/>
        <v>35.924559371096578</v>
      </c>
      <c r="F21212">
        <v>1.8645593710965731</v>
      </c>
    </row>
    <row r="21213" spans="4:6" x14ac:dyDescent="0.25">
      <c r="D21213">
        <v>0.33939000000000008</v>
      </c>
      <c r="E21213">
        <f t="shared" si="331"/>
        <v>35.925765843234835</v>
      </c>
      <c r="F21213">
        <v>1.865765843234835</v>
      </c>
    </row>
    <row r="21214" spans="4:6" x14ac:dyDescent="0.25">
      <c r="D21214">
        <v>0.33940999999999999</v>
      </c>
      <c r="E21214">
        <f t="shared" si="331"/>
        <v>35.926397718173938</v>
      </c>
      <c r="F21214">
        <v>1.8663977181739337</v>
      </c>
    </row>
    <row r="21215" spans="4:6" x14ac:dyDescent="0.25">
      <c r="D21215">
        <v>0.33942000000000005</v>
      </c>
      <c r="E21215">
        <f t="shared" si="331"/>
        <v>35.926512793453064</v>
      </c>
      <c r="F21215">
        <v>1.8665127934530636</v>
      </c>
    </row>
    <row r="21216" spans="4:6" x14ac:dyDescent="0.25">
      <c r="D21216">
        <v>0.33943999999999996</v>
      </c>
      <c r="E21216">
        <f t="shared" si="331"/>
        <v>35.926648655900237</v>
      </c>
      <c r="F21216">
        <v>1.866648655900232</v>
      </c>
    </row>
    <row r="21217" spans="4:6" x14ac:dyDescent="0.25">
      <c r="D21217">
        <v>0.33946000000000009</v>
      </c>
      <c r="E21217">
        <f t="shared" si="331"/>
        <v>35.927286448823239</v>
      </c>
      <c r="F21217">
        <v>1.8672864488232372</v>
      </c>
    </row>
    <row r="21218" spans="4:6" x14ac:dyDescent="0.25">
      <c r="D21218">
        <v>0.33946999999999994</v>
      </c>
      <c r="E21218">
        <f t="shared" si="331"/>
        <v>35.928371078777545</v>
      </c>
      <c r="F21218">
        <v>1.8683710787775401</v>
      </c>
    </row>
    <row r="21219" spans="4:6" x14ac:dyDescent="0.25">
      <c r="D21219">
        <v>0.33949000000000007</v>
      </c>
      <c r="E21219">
        <f t="shared" si="331"/>
        <v>35.929851498955003</v>
      </c>
      <c r="F21219">
        <v>1.8698514989549999</v>
      </c>
    </row>
    <row r="21220" spans="4:6" x14ac:dyDescent="0.25">
      <c r="D21220">
        <v>0.33949999999999991</v>
      </c>
      <c r="E21220">
        <f t="shared" si="331"/>
        <v>35.931680482507467</v>
      </c>
      <c r="F21220">
        <v>1.8716804825074622</v>
      </c>
    </row>
    <row r="21221" spans="4:6" x14ac:dyDescent="0.25">
      <c r="D21221">
        <v>0.33952000000000004</v>
      </c>
      <c r="E21221">
        <f t="shared" si="331"/>
        <v>35.933814404849876</v>
      </c>
      <c r="F21221">
        <v>1.873814404849877</v>
      </c>
    </row>
    <row r="21222" spans="4:6" x14ac:dyDescent="0.25">
      <c r="D21222">
        <v>0.33953999999999995</v>
      </c>
      <c r="E21222">
        <f t="shared" si="331"/>
        <v>35.935729186219888</v>
      </c>
      <c r="F21222">
        <v>1.8757291862198857</v>
      </c>
    </row>
    <row r="21223" spans="4:6" x14ac:dyDescent="0.25">
      <c r="D21223">
        <v>0.33955000000000002</v>
      </c>
      <c r="E21223">
        <f t="shared" si="331"/>
        <v>35.936472693394364</v>
      </c>
      <c r="F21223">
        <v>1.8764726933943625</v>
      </c>
    </row>
    <row r="21224" spans="4:6" x14ac:dyDescent="0.25">
      <c r="D21224">
        <v>0.33956999999999993</v>
      </c>
      <c r="E21224">
        <f t="shared" si="331"/>
        <v>35.936164850148181</v>
      </c>
      <c r="F21224">
        <v>1.8761648501481762</v>
      </c>
    </row>
    <row r="21225" spans="4:6" x14ac:dyDescent="0.25">
      <c r="D21225">
        <v>0.33957999999999999</v>
      </c>
      <c r="E21225">
        <f t="shared" si="331"/>
        <v>35.935884773704288</v>
      </c>
      <c r="F21225">
        <v>1.8758847737042832</v>
      </c>
    </row>
    <row r="21226" spans="4:6" x14ac:dyDescent="0.25">
      <c r="D21226">
        <v>0.33960000000000012</v>
      </c>
      <c r="E21226">
        <f t="shared" si="331"/>
        <v>35.93563063698118</v>
      </c>
      <c r="F21226">
        <v>1.8756306369811748</v>
      </c>
    </row>
    <row r="21227" spans="4:6" x14ac:dyDescent="0.25">
      <c r="D21227">
        <v>0.33962000000000003</v>
      </c>
      <c r="E21227">
        <f t="shared" si="331"/>
        <v>35.934433006801193</v>
      </c>
      <c r="F21227">
        <v>1.8744330068011892</v>
      </c>
    </row>
    <row r="21228" spans="4:6" x14ac:dyDescent="0.25">
      <c r="D21228">
        <v>0.3396300000000001</v>
      </c>
      <c r="E21228">
        <f t="shared" si="331"/>
        <v>35.9323954390997</v>
      </c>
      <c r="F21228">
        <v>1.8723954390997006</v>
      </c>
    </row>
    <row r="21229" spans="4:6" x14ac:dyDescent="0.25">
      <c r="D21229">
        <v>0.33965000000000001</v>
      </c>
      <c r="E21229">
        <f t="shared" si="331"/>
        <v>35.930097732380204</v>
      </c>
      <c r="F21229">
        <v>1.8700977323802035</v>
      </c>
    </row>
    <row r="21230" spans="4:6" x14ac:dyDescent="0.25">
      <c r="D21230">
        <v>0.33966000000000007</v>
      </c>
      <c r="E21230">
        <f t="shared" si="331"/>
        <v>35.927576054742929</v>
      </c>
      <c r="F21230">
        <v>1.8675760547429234</v>
      </c>
    </row>
    <row r="21231" spans="4:6" x14ac:dyDescent="0.25">
      <c r="D21231">
        <v>0.33967999999999998</v>
      </c>
      <c r="E21231">
        <f t="shared" si="331"/>
        <v>35.925347497827765</v>
      </c>
      <c r="F21231">
        <v>1.8653474978277604</v>
      </c>
    </row>
    <row r="21232" spans="4:6" x14ac:dyDescent="0.25">
      <c r="D21232">
        <v>0.33970000000000011</v>
      </c>
      <c r="E21232">
        <f t="shared" si="331"/>
        <v>35.92338995579351</v>
      </c>
      <c r="F21232">
        <v>1.8633899557935092</v>
      </c>
    </row>
    <row r="21233" spans="4:6" x14ac:dyDescent="0.25">
      <c r="D21233">
        <v>0.33970999999999996</v>
      </c>
      <c r="E21233">
        <f t="shared" si="331"/>
        <v>35.921198742810603</v>
      </c>
      <c r="F21233">
        <v>1.8611987428105972</v>
      </c>
    </row>
    <row r="21234" spans="4:6" x14ac:dyDescent="0.25">
      <c r="D21234">
        <v>0.33973000000000009</v>
      </c>
      <c r="E21234">
        <f t="shared" si="331"/>
        <v>35.919290688355503</v>
      </c>
      <c r="F21234">
        <v>1.8592906883555012</v>
      </c>
    </row>
    <row r="21235" spans="4:6" x14ac:dyDescent="0.25">
      <c r="D21235">
        <v>0.33973999999999993</v>
      </c>
      <c r="E21235">
        <f t="shared" si="331"/>
        <v>35.918127339095825</v>
      </c>
      <c r="F21235">
        <v>1.8581273390958215</v>
      </c>
    </row>
    <row r="21236" spans="4:6" x14ac:dyDescent="0.25">
      <c r="D21236">
        <v>0.33976000000000006</v>
      </c>
      <c r="E21236">
        <f t="shared" si="331"/>
        <v>35.917635119818343</v>
      </c>
      <c r="F21236">
        <v>1.8576351198183383</v>
      </c>
    </row>
    <row r="21237" spans="4:6" x14ac:dyDescent="0.25">
      <c r="D21237">
        <v>0.33977999999999997</v>
      </c>
      <c r="E21237">
        <f t="shared" si="331"/>
        <v>35.917261722844287</v>
      </c>
      <c r="F21237">
        <v>1.8572617228442858</v>
      </c>
    </row>
    <row r="21238" spans="4:6" x14ac:dyDescent="0.25">
      <c r="D21238">
        <v>0.33979000000000004</v>
      </c>
      <c r="E21238">
        <f t="shared" si="331"/>
        <v>35.916028438393241</v>
      </c>
      <c r="F21238">
        <v>1.8560284383932375</v>
      </c>
    </row>
    <row r="21239" spans="4:6" x14ac:dyDescent="0.25">
      <c r="D21239">
        <v>0.33980999999999995</v>
      </c>
      <c r="E21239">
        <f t="shared" si="331"/>
        <v>35.914030194778086</v>
      </c>
      <c r="F21239">
        <v>1.8540301947780842</v>
      </c>
    </row>
    <row r="21240" spans="4:6" x14ac:dyDescent="0.25">
      <c r="D21240">
        <v>0.33982000000000001</v>
      </c>
      <c r="E21240">
        <f t="shared" si="331"/>
        <v>35.911838777213767</v>
      </c>
      <c r="F21240">
        <v>1.8518387772137663</v>
      </c>
    </row>
    <row r="21241" spans="4:6" x14ac:dyDescent="0.25">
      <c r="D21241">
        <v>0.33983999999999992</v>
      </c>
      <c r="E21241">
        <f t="shared" si="331"/>
        <v>35.909482921454064</v>
      </c>
      <c r="F21241">
        <v>1.8494829214540631</v>
      </c>
    </row>
    <row r="21242" spans="4:6" x14ac:dyDescent="0.25">
      <c r="D21242">
        <v>0.33986000000000005</v>
      </c>
      <c r="E21242">
        <f t="shared" si="331"/>
        <v>35.907472835594959</v>
      </c>
      <c r="F21242">
        <v>1.8474728355949557</v>
      </c>
    </row>
    <row r="21243" spans="4:6" x14ac:dyDescent="0.25">
      <c r="D21243">
        <v>0.33987000000000012</v>
      </c>
      <c r="E21243">
        <f t="shared" si="331"/>
        <v>35.906263896783898</v>
      </c>
      <c r="F21243">
        <v>1.8462638967838982</v>
      </c>
    </row>
    <row r="21244" spans="4:6" x14ac:dyDescent="0.25">
      <c r="D21244">
        <v>0.33989000000000003</v>
      </c>
      <c r="E21244">
        <f t="shared" si="331"/>
        <v>35.905776788653682</v>
      </c>
      <c r="F21244">
        <v>1.8457767886536818</v>
      </c>
    </row>
    <row r="21245" spans="4:6" x14ac:dyDescent="0.25">
      <c r="D21245">
        <v>0.33990000000000009</v>
      </c>
      <c r="E21245">
        <f t="shared" si="331"/>
        <v>35.905937716672909</v>
      </c>
      <c r="F21245">
        <v>1.8459377166729092</v>
      </c>
    </row>
    <row r="21246" spans="4:6" x14ac:dyDescent="0.25">
      <c r="D21246">
        <v>0.33992</v>
      </c>
      <c r="E21246">
        <f t="shared" si="331"/>
        <v>35.906678114854579</v>
      </c>
      <c r="F21246">
        <v>1.8466781148545783</v>
      </c>
    </row>
    <row r="21247" spans="4:6" x14ac:dyDescent="0.25">
      <c r="D21247">
        <v>0.33994000000000013</v>
      </c>
      <c r="E21247">
        <f t="shared" si="331"/>
        <v>35.907934362976086</v>
      </c>
      <c r="F21247">
        <v>1.8479343629760834</v>
      </c>
    </row>
    <row r="21248" spans="4:6" x14ac:dyDescent="0.25">
      <c r="D21248">
        <v>0.33994999999999997</v>
      </c>
      <c r="E21248">
        <f t="shared" si="331"/>
        <v>35.909647514303153</v>
      </c>
      <c r="F21248">
        <v>1.8496475143031526</v>
      </c>
    </row>
    <row r="21249" spans="4:6" x14ac:dyDescent="0.25">
      <c r="D21249">
        <v>0.33997000000000011</v>
      </c>
      <c r="E21249">
        <f t="shared" si="331"/>
        <v>35.9112791851461</v>
      </c>
      <c r="F21249">
        <v>1.8512791851460972</v>
      </c>
    </row>
    <row r="21250" spans="4:6" x14ac:dyDescent="0.25">
      <c r="D21250">
        <v>0.33997999999999995</v>
      </c>
      <c r="E21250">
        <f t="shared" ref="E21250:E21313" si="332">34.06+F21250</f>
        <v>35.91186390518881</v>
      </c>
      <c r="F21250">
        <v>1.8518639051888068</v>
      </c>
    </row>
    <row r="21251" spans="4:6" x14ac:dyDescent="0.25">
      <c r="D21251">
        <v>0.34000000000000008</v>
      </c>
      <c r="E21251">
        <f t="shared" si="332"/>
        <v>35.911509178205257</v>
      </c>
      <c r="F21251">
        <v>1.8515091782052551</v>
      </c>
    </row>
    <row r="21252" spans="4:6" x14ac:dyDescent="0.25">
      <c r="D21252">
        <v>0.34001999999999999</v>
      </c>
      <c r="E21252">
        <f t="shared" si="332"/>
        <v>35.911282570432675</v>
      </c>
      <c r="F21252">
        <v>1.8512825704326752</v>
      </c>
    </row>
    <row r="21253" spans="4:6" x14ac:dyDescent="0.25">
      <c r="D21253">
        <v>0.34003000000000005</v>
      </c>
      <c r="E21253">
        <f t="shared" si="332"/>
        <v>35.911655375043189</v>
      </c>
      <c r="F21253">
        <v>1.8516553750431837</v>
      </c>
    </row>
    <row r="21254" spans="4:6" x14ac:dyDescent="0.25">
      <c r="D21254">
        <v>0.34004999999999996</v>
      </c>
      <c r="E21254">
        <f t="shared" si="332"/>
        <v>35.912563303857866</v>
      </c>
      <c r="F21254">
        <v>1.8525633038578631</v>
      </c>
    </row>
    <row r="21255" spans="4:6" x14ac:dyDescent="0.25">
      <c r="D21255">
        <v>0.34006000000000003</v>
      </c>
      <c r="E21255">
        <f t="shared" si="332"/>
        <v>35.913946737611113</v>
      </c>
      <c r="F21255">
        <v>1.8539467376111094</v>
      </c>
    </row>
    <row r="21256" spans="4:6" x14ac:dyDescent="0.25">
      <c r="D21256">
        <v>0.34007999999999994</v>
      </c>
      <c r="E21256">
        <f t="shared" si="332"/>
        <v>35.915750467214046</v>
      </c>
      <c r="F21256">
        <v>1.8557504672140406</v>
      </c>
    </row>
    <row r="21257" spans="4:6" x14ac:dyDescent="0.25">
      <c r="D21257">
        <v>0.34010000000000007</v>
      </c>
      <c r="E21257">
        <f t="shared" si="332"/>
        <v>35.917923445074166</v>
      </c>
      <c r="F21257">
        <v>1.8579234450741673</v>
      </c>
    </row>
    <row r="21258" spans="4:6" x14ac:dyDescent="0.25">
      <c r="D21258">
        <v>0.34010999999999991</v>
      </c>
      <c r="E21258">
        <f t="shared" si="332"/>
        <v>35.920418546379572</v>
      </c>
      <c r="F21258">
        <v>1.8604185463795713</v>
      </c>
    </row>
    <row r="21259" spans="4:6" x14ac:dyDescent="0.25">
      <c r="D21259">
        <v>0.34013000000000004</v>
      </c>
      <c r="E21259">
        <f t="shared" si="332"/>
        <v>35.92270849160262</v>
      </c>
      <c r="F21259">
        <v>1.8627084916026162</v>
      </c>
    </row>
    <row r="21260" spans="4:6" x14ac:dyDescent="0.25">
      <c r="D21260">
        <v>0.34014000000000011</v>
      </c>
      <c r="E21260">
        <f t="shared" si="332"/>
        <v>35.924322077724611</v>
      </c>
      <c r="F21260">
        <v>1.8643220777246079</v>
      </c>
    </row>
    <row r="21261" spans="4:6" x14ac:dyDescent="0.25">
      <c r="D21261">
        <v>0.34016000000000002</v>
      </c>
      <c r="E21261">
        <f t="shared" si="332"/>
        <v>35.925807820094569</v>
      </c>
      <c r="F21261">
        <v>1.8658078200945671</v>
      </c>
    </row>
    <row r="21262" spans="4:6" x14ac:dyDescent="0.25">
      <c r="D21262">
        <v>0.34017999999999993</v>
      </c>
      <c r="E21262">
        <f t="shared" si="332"/>
        <v>35.927657220064198</v>
      </c>
      <c r="F21262">
        <v>1.8676572200641965</v>
      </c>
    </row>
    <row r="21263" spans="4:6" x14ac:dyDescent="0.25">
      <c r="D21263">
        <v>0.34018999999999999</v>
      </c>
      <c r="E21263">
        <f t="shared" si="332"/>
        <v>35.929341142849111</v>
      </c>
      <c r="F21263">
        <v>1.869341142849108</v>
      </c>
    </row>
    <row r="21264" spans="4:6" x14ac:dyDescent="0.25">
      <c r="D21264">
        <v>0.34021000000000012</v>
      </c>
      <c r="E21264">
        <f t="shared" si="332"/>
        <v>35.930386571098808</v>
      </c>
      <c r="F21264">
        <v>1.8703865710988035</v>
      </c>
    </row>
    <row r="21265" spans="4:6" x14ac:dyDescent="0.25">
      <c r="D21265">
        <v>0.34021999999999997</v>
      </c>
      <c r="E21265">
        <f t="shared" si="332"/>
        <v>35.93134024948759</v>
      </c>
      <c r="F21265">
        <v>1.8713402494875853</v>
      </c>
    </row>
    <row r="21266" spans="4:6" x14ac:dyDescent="0.25">
      <c r="D21266">
        <v>0.3402400000000001</v>
      </c>
      <c r="E21266">
        <f t="shared" si="332"/>
        <v>35.932208106001958</v>
      </c>
      <c r="F21266">
        <v>1.8722081060019555</v>
      </c>
    </row>
    <row r="21267" spans="4:6" x14ac:dyDescent="0.25">
      <c r="D21267">
        <v>0.34026000000000001</v>
      </c>
      <c r="E21267">
        <f t="shared" si="332"/>
        <v>35.93202808206108</v>
      </c>
      <c r="F21267">
        <v>1.8720280820610791</v>
      </c>
    </row>
    <row r="21268" spans="4:6" x14ac:dyDescent="0.25">
      <c r="D21268">
        <v>0.34027000000000007</v>
      </c>
      <c r="E21268">
        <f t="shared" si="332"/>
        <v>35.930910739070804</v>
      </c>
      <c r="F21268">
        <v>1.8709107390708002</v>
      </c>
    </row>
    <row r="21269" spans="4:6" x14ac:dyDescent="0.25">
      <c r="D21269">
        <v>0.34028999999999998</v>
      </c>
      <c r="E21269">
        <f t="shared" si="332"/>
        <v>35.929926372087188</v>
      </c>
      <c r="F21269">
        <v>1.8699263720871884</v>
      </c>
    </row>
    <row r="21270" spans="4:6" x14ac:dyDescent="0.25">
      <c r="D21270">
        <v>0.34030000000000005</v>
      </c>
      <c r="E21270">
        <f t="shared" si="332"/>
        <v>35.929064849575475</v>
      </c>
      <c r="F21270">
        <v>1.8690648495754725</v>
      </c>
    </row>
    <row r="21271" spans="4:6" x14ac:dyDescent="0.25">
      <c r="D21271">
        <v>0.34031999999999996</v>
      </c>
      <c r="E21271">
        <f t="shared" si="332"/>
        <v>35.927348929483685</v>
      </c>
      <c r="F21271">
        <v>1.8673489294836794</v>
      </c>
    </row>
    <row r="21272" spans="4:6" x14ac:dyDescent="0.25">
      <c r="D21272">
        <v>0.34034000000000009</v>
      </c>
      <c r="E21272">
        <f t="shared" si="332"/>
        <v>35.924874832719567</v>
      </c>
      <c r="F21272">
        <v>1.8648748327195681</v>
      </c>
    </row>
    <row r="21273" spans="4:6" x14ac:dyDescent="0.25">
      <c r="D21273">
        <v>0.34034999999999993</v>
      </c>
      <c r="E21273">
        <f t="shared" si="332"/>
        <v>35.922699323942076</v>
      </c>
      <c r="F21273">
        <v>1.8626993239420735</v>
      </c>
    </row>
    <row r="21274" spans="4:6" x14ac:dyDescent="0.25">
      <c r="D21274">
        <v>0.34037000000000006</v>
      </c>
      <c r="E21274">
        <f t="shared" si="332"/>
        <v>35.920799518758876</v>
      </c>
      <c r="F21274">
        <v>1.8607995187588708</v>
      </c>
    </row>
    <row r="21275" spans="4:6" x14ac:dyDescent="0.25">
      <c r="D21275">
        <v>0.34038000000000013</v>
      </c>
      <c r="E21275">
        <f t="shared" si="332"/>
        <v>35.918670016267107</v>
      </c>
      <c r="F21275">
        <v>1.8586700162671024</v>
      </c>
    </row>
    <row r="21276" spans="4:6" x14ac:dyDescent="0.25">
      <c r="D21276">
        <v>0.34040000000000004</v>
      </c>
      <c r="E21276">
        <f t="shared" si="332"/>
        <v>35.916343141836123</v>
      </c>
      <c r="F21276">
        <v>1.8563431418361183</v>
      </c>
    </row>
    <row r="21277" spans="4:6" x14ac:dyDescent="0.25">
      <c r="D21277">
        <v>0.34041999999999994</v>
      </c>
      <c r="E21277">
        <f t="shared" si="332"/>
        <v>35.913848595681088</v>
      </c>
      <c r="F21277">
        <v>1.8538485956810893</v>
      </c>
    </row>
    <row r="21278" spans="4:6" x14ac:dyDescent="0.25">
      <c r="D21278">
        <v>0.34043000000000001</v>
      </c>
      <c r="E21278">
        <f t="shared" si="332"/>
        <v>35.911213613132894</v>
      </c>
      <c r="F21278">
        <v>1.8512136131328929</v>
      </c>
    </row>
    <row r="21279" spans="4:6" x14ac:dyDescent="0.25">
      <c r="D21279">
        <v>0.34044999999999992</v>
      </c>
      <c r="E21279">
        <f t="shared" si="332"/>
        <v>35.908463117645617</v>
      </c>
      <c r="F21279">
        <v>1.8484631176456154</v>
      </c>
    </row>
    <row r="21280" spans="4:6" x14ac:dyDescent="0.25">
      <c r="D21280">
        <v>0.34045999999999998</v>
      </c>
      <c r="E21280">
        <f t="shared" si="332"/>
        <v>35.905619866710843</v>
      </c>
      <c r="F21280">
        <v>1.8456198667108401</v>
      </c>
    </row>
    <row r="21281" spans="4:6" x14ac:dyDescent="0.25">
      <c r="D21281">
        <v>0.34048000000000012</v>
      </c>
      <c r="E21281">
        <f t="shared" si="332"/>
        <v>35.902704590857596</v>
      </c>
      <c r="F21281">
        <v>1.8427045908575941</v>
      </c>
    </row>
    <row r="21282" spans="4:6" x14ac:dyDescent="0.25">
      <c r="D21282">
        <v>0.34050000000000002</v>
      </c>
      <c r="E21282">
        <f t="shared" si="332"/>
        <v>35.899736125924861</v>
      </c>
      <c r="F21282">
        <v>1.8397361259248566</v>
      </c>
    </row>
    <row r="21283" spans="4:6" x14ac:dyDescent="0.25">
      <c r="D21283">
        <v>0.34051000000000009</v>
      </c>
      <c r="E21283">
        <f t="shared" si="332"/>
        <v>35.896731538799955</v>
      </c>
      <c r="F21283">
        <v>1.8367315387999534</v>
      </c>
    </row>
    <row r="21284" spans="4:6" x14ac:dyDescent="0.25">
      <c r="D21284">
        <v>0.34053</v>
      </c>
      <c r="E21284">
        <f t="shared" si="332"/>
        <v>35.894190095445474</v>
      </c>
      <c r="F21284">
        <v>1.8341900954454744</v>
      </c>
    </row>
    <row r="21285" spans="4:6" x14ac:dyDescent="0.25">
      <c r="D21285">
        <v>0.34054000000000006</v>
      </c>
      <c r="E21285">
        <f t="shared" si="332"/>
        <v>35.89255692376922</v>
      </c>
      <c r="F21285">
        <v>1.8325569237692207</v>
      </c>
    </row>
    <row r="21286" spans="4:6" x14ac:dyDescent="0.25">
      <c r="D21286">
        <v>0.34055999999999997</v>
      </c>
      <c r="E21286">
        <f t="shared" si="332"/>
        <v>35.891259269460306</v>
      </c>
      <c r="F21286">
        <v>1.831259269460304</v>
      </c>
    </row>
    <row r="21287" spans="4:6" x14ac:dyDescent="0.25">
      <c r="D21287">
        <v>0.3405800000000001</v>
      </c>
      <c r="E21287">
        <f t="shared" si="332"/>
        <v>35.88978312966784</v>
      </c>
      <c r="F21287">
        <v>1.829783129667836</v>
      </c>
    </row>
    <row r="21288" spans="4:6" x14ac:dyDescent="0.25">
      <c r="D21288">
        <v>0.34058999999999995</v>
      </c>
      <c r="E21288">
        <f t="shared" si="332"/>
        <v>35.888636780074741</v>
      </c>
      <c r="F21288">
        <v>1.8286367800747398</v>
      </c>
    </row>
    <row r="21289" spans="4:6" x14ac:dyDescent="0.25">
      <c r="D21289">
        <v>0.34061000000000008</v>
      </c>
      <c r="E21289">
        <f t="shared" si="332"/>
        <v>35.888273929872476</v>
      </c>
      <c r="F21289">
        <v>1.8282739298724713</v>
      </c>
    </row>
    <row r="21290" spans="4:6" x14ac:dyDescent="0.25">
      <c r="D21290">
        <v>0.34061999999999992</v>
      </c>
      <c r="E21290">
        <f t="shared" si="332"/>
        <v>35.88812998930004</v>
      </c>
      <c r="F21290">
        <v>1.8281299893000351</v>
      </c>
    </row>
    <row r="21291" spans="4:6" x14ac:dyDescent="0.25">
      <c r="D21291">
        <v>0.34064000000000005</v>
      </c>
      <c r="E21291">
        <f t="shared" si="332"/>
        <v>35.887214866787431</v>
      </c>
      <c r="F21291">
        <v>1.8272148667874293</v>
      </c>
    </row>
    <row r="21292" spans="4:6" x14ac:dyDescent="0.25">
      <c r="D21292">
        <v>0.34065999999999996</v>
      </c>
      <c r="E21292">
        <f t="shared" si="332"/>
        <v>35.885129110192075</v>
      </c>
      <c r="F21292">
        <v>1.8251291101920708</v>
      </c>
    </row>
    <row r="21293" spans="4:6" x14ac:dyDescent="0.25">
      <c r="D21293">
        <v>0.34067000000000003</v>
      </c>
      <c r="E21293">
        <f t="shared" si="332"/>
        <v>35.882487376283812</v>
      </c>
      <c r="F21293">
        <v>1.8224873762838107</v>
      </c>
    </row>
    <row r="21294" spans="4:6" x14ac:dyDescent="0.25">
      <c r="D21294">
        <v>0.34068999999999994</v>
      </c>
      <c r="E21294">
        <f t="shared" si="332"/>
        <v>35.880325879105591</v>
      </c>
      <c r="F21294">
        <v>1.8203258791055887</v>
      </c>
    </row>
    <row r="21295" spans="4:6" x14ac:dyDescent="0.25">
      <c r="D21295">
        <v>0.3407</v>
      </c>
      <c r="E21295">
        <f t="shared" si="332"/>
        <v>35.87860263514554</v>
      </c>
      <c r="F21295">
        <v>1.818602635145536</v>
      </c>
    </row>
    <row r="21296" spans="4:6" x14ac:dyDescent="0.25">
      <c r="D21296">
        <v>0.34071999999999991</v>
      </c>
      <c r="E21296">
        <f t="shared" si="332"/>
        <v>35.876794517624852</v>
      </c>
      <c r="F21296">
        <v>1.8167945176248477</v>
      </c>
    </row>
    <row r="21297" spans="4:6" x14ac:dyDescent="0.25">
      <c r="D21297">
        <v>0.34074000000000004</v>
      </c>
      <c r="E21297">
        <f t="shared" si="332"/>
        <v>35.874917423916521</v>
      </c>
      <c r="F21297">
        <v>1.8149174239165211</v>
      </c>
    </row>
    <row r="21298" spans="4:6" x14ac:dyDescent="0.25">
      <c r="D21298">
        <v>0.34075000000000011</v>
      </c>
      <c r="E21298">
        <f t="shared" si="332"/>
        <v>35.872985851632656</v>
      </c>
      <c r="F21298">
        <v>1.8129858516326542</v>
      </c>
    </row>
    <row r="21299" spans="4:6" x14ac:dyDescent="0.25">
      <c r="D21299">
        <v>0.34077000000000002</v>
      </c>
      <c r="E21299">
        <f t="shared" si="332"/>
        <v>35.871012989264578</v>
      </c>
      <c r="F21299">
        <v>1.8110129892645739</v>
      </c>
    </row>
    <row r="21300" spans="4:6" x14ac:dyDescent="0.25">
      <c r="D21300">
        <v>0.34078000000000008</v>
      </c>
      <c r="E21300">
        <f t="shared" si="332"/>
        <v>35.869010802387166</v>
      </c>
      <c r="F21300">
        <v>1.8090108023871647</v>
      </c>
    </row>
    <row r="21301" spans="4:6" x14ac:dyDescent="0.25">
      <c r="D21301">
        <v>0.34079999999999999</v>
      </c>
      <c r="E21301">
        <f t="shared" si="332"/>
        <v>35.86747396418307</v>
      </c>
      <c r="F21301">
        <v>1.8074739641830662</v>
      </c>
    </row>
    <row r="21302" spans="4:6" x14ac:dyDescent="0.25">
      <c r="D21302">
        <v>0.34082000000000012</v>
      </c>
      <c r="E21302">
        <f t="shared" si="332"/>
        <v>35.86684348277344</v>
      </c>
      <c r="F21302">
        <v>1.806843482773435</v>
      </c>
    </row>
    <row r="21303" spans="4:6" x14ac:dyDescent="0.25">
      <c r="D21303">
        <v>0.34082999999999997</v>
      </c>
      <c r="E21303">
        <f t="shared" si="332"/>
        <v>35.867026772034357</v>
      </c>
      <c r="F21303">
        <v>1.8070267720343567</v>
      </c>
    </row>
    <row r="21304" spans="4:6" x14ac:dyDescent="0.25">
      <c r="D21304">
        <v>0.3408500000000001</v>
      </c>
      <c r="E21304">
        <f t="shared" si="332"/>
        <v>35.867453954435042</v>
      </c>
      <c r="F21304">
        <v>1.8074539544350392</v>
      </c>
    </row>
    <row r="21305" spans="4:6" x14ac:dyDescent="0.25">
      <c r="D21305">
        <v>0.34085999999999994</v>
      </c>
      <c r="E21305">
        <f t="shared" si="332"/>
        <v>35.867613956947984</v>
      </c>
      <c r="F21305">
        <v>1.807613956947983</v>
      </c>
    </row>
    <row r="21306" spans="4:6" x14ac:dyDescent="0.25">
      <c r="D21306">
        <v>0.34088000000000007</v>
      </c>
      <c r="E21306">
        <f t="shared" si="332"/>
        <v>35.868018021220763</v>
      </c>
      <c r="F21306">
        <v>1.808018021220763</v>
      </c>
    </row>
    <row r="21307" spans="4:6" x14ac:dyDescent="0.25">
      <c r="D21307">
        <v>0.34089999999999998</v>
      </c>
      <c r="E21307">
        <f t="shared" si="332"/>
        <v>35.869122843280913</v>
      </c>
      <c r="F21307">
        <v>1.809122843280911</v>
      </c>
    </row>
    <row r="21308" spans="4:6" x14ac:dyDescent="0.25">
      <c r="D21308">
        <v>0.34091000000000005</v>
      </c>
      <c r="E21308">
        <f t="shared" si="332"/>
        <v>35.870850675949534</v>
      </c>
      <c r="F21308">
        <v>1.8108506759495318</v>
      </c>
    </row>
    <row r="21309" spans="4:6" x14ac:dyDescent="0.25">
      <c r="D21309">
        <v>0.34092999999999996</v>
      </c>
      <c r="E21309">
        <f t="shared" si="332"/>
        <v>35.872645663250061</v>
      </c>
      <c r="F21309">
        <v>1.8126456632500567</v>
      </c>
    </row>
    <row r="21310" spans="4:6" x14ac:dyDescent="0.25">
      <c r="D21310">
        <v>0.34094000000000002</v>
      </c>
      <c r="E21310">
        <f t="shared" si="332"/>
        <v>35.873526119118658</v>
      </c>
      <c r="F21310">
        <v>1.8135261191186525</v>
      </c>
    </row>
    <row r="21311" spans="4:6" x14ac:dyDescent="0.25">
      <c r="D21311">
        <v>0.34095999999999993</v>
      </c>
      <c r="E21311">
        <f t="shared" si="332"/>
        <v>35.873100670522895</v>
      </c>
      <c r="F21311">
        <v>1.8131006705228954</v>
      </c>
    </row>
    <row r="21312" spans="4:6" x14ac:dyDescent="0.25">
      <c r="D21312">
        <v>0.34098000000000006</v>
      </c>
      <c r="E21312">
        <f t="shared" si="332"/>
        <v>35.871507881270844</v>
      </c>
      <c r="F21312">
        <v>1.8115078812708383</v>
      </c>
    </row>
    <row r="21313" spans="4:6" x14ac:dyDescent="0.25">
      <c r="D21313">
        <v>0.34099000000000013</v>
      </c>
      <c r="E21313">
        <f t="shared" si="332"/>
        <v>35.869360154661905</v>
      </c>
      <c r="F21313">
        <v>1.8093601546618996</v>
      </c>
    </row>
    <row r="21314" spans="4:6" x14ac:dyDescent="0.25">
      <c r="D21314">
        <v>0.34101000000000004</v>
      </c>
      <c r="E21314">
        <f t="shared" ref="E21314:E21377" si="333">34.06+F21314</f>
        <v>35.867207834882997</v>
      </c>
      <c r="F21314">
        <v>1.8072078348829976</v>
      </c>
    </row>
    <row r="21315" spans="4:6" x14ac:dyDescent="0.25">
      <c r="D21315">
        <v>0.3410200000000001</v>
      </c>
      <c r="E21315">
        <f t="shared" si="333"/>
        <v>35.865059734678752</v>
      </c>
      <c r="F21315">
        <v>1.8050597346787534</v>
      </c>
    </row>
    <row r="21316" spans="4:6" x14ac:dyDescent="0.25">
      <c r="D21316">
        <v>0.34104000000000001</v>
      </c>
      <c r="E21316">
        <f t="shared" si="333"/>
        <v>35.863407575116597</v>
      </c>
      <c r="F21316">
        <v>1.8034075751165914</v>
      </c>
    </row>
    <row r="21317" spans="4:6" x14ac:dyDescent="0.25">
      <c r="D21317">
        <v>0.34105999999999992</v>
      </c>
      <c r="E21317">
        <f t="shared" si="333"/>
        <v>35.862689603300637</v>
      </c>
      <c r="F21317">
        <v>1.8026896033006343</v>
      </c>
    </row>
    <row r="21318" spans="4:6" x14ac:dyDescent="0.25">
      <c r="D21318">
        <v>0.34106999999999998</v>
      </c>
      <c r="E21318">
        <f t="shared" si="333"/>
        <v>35.862810653839823</v>
      </c>
      <c r="F21318">
        <v>1.8028106538398236</v>
      </c>
    </row>
    <row r="21319" spans="4:6" x14ac:dyDescent="0.25">
      <c r="D21319">
        <v>0.34109000000000012</v>
      </c>
      <c r="E21319">
        <f t="shared" si="333"/>
        <v>35.863682291238696</v>
      </c>
      <c r="F21319">
        <v>1.8036822912386909</v>
      </c>
    </row>
    <row r="21320" spans="4:6" x14ac:dyDescent="0.25">
      <c r="D21320">
        <v>0.34109999999999996</v>
      </c>
      <c r="E21320">
        <f t="shared" si="333"/>
        <v>35.864738597995256</v>
      </c>
      <c r="F21320">
        <v>1.8047385979952533</v>
      </c>
    </row>
    <row r="21321" spans="4:6" x14ac:dyDescent="0.25">
      <c r="D21321">
        <v>0.34112000000000009</v>
      </c>
      <c r="E21321">
        <f t="shared" si="333"/>
        <v>35.865472275166084</v>
      </c>
      <c r="F21321">
        <v>1.8054722751660839</v>
      </c>
    </row>
    <row r="21322" spans="4:6" x14ac:dyDescent="0.25">
      <c r="D21322">
        <v>0.34114</v>
      </c>
      <c r="E21322">
        <f t="shared" si="333"/>
        <v>35.865914308800441</v>
      </c>
      <c r="F21322">
        <v>1.8059143088004384</v>
      </c>
    </row>
    <row r="21323" spans="4:6" x14ac:dyDescent="0.25">
      <c r="D21323">
        <v>0.34115000000000006</v>
      </c>
      <c r="E21323">
        <f t="shared" si="333"/>
        <v>35.865609716495022</v>
      </c>
      <c r="F21323">
        <v>1.8056097164950211</v>
      </c>
    </row>
    <row r="21324" spans="4:6" x14ac:dyDescent="0.25">
      <c r="D21324">
        <v>0.34116999999999997</v>
      </c>
      <c r="E21324">
        <f t="shared" si="333"/>
        <v>35.864637956934715</v>
      </c>
      <c r="F21324">
        <v>1.8046379569347142</v>
      </c>
    </row>
    <row r="21325" spans="4:6" x14ac:dyDescent="0.25">
      <c r="D21325">
        <v>0.34118000000000004</v>
      </c>
      <c r="E21325">
        <f t="shared" si="333"/>
        <v>35.864040437705299</v>
      </c>
      <c r="F21325">
        <v>1.8040404377053001</v>
      </c>
    </row>
    <row r="21326" spans="4:6" x14ac:dyDescent="0.25">
      <c r="D21326">
        <v>0.34119999999999995</v>
      </c>
      <c r="E21326">
        <f t="shared" si="333"/>
        <v>35.863780234612705</v>
      </c>
      <c r="F21326">
        <v>1.8037802346127045</v>
      </c>
    </row>
    <row r="21327" spans="4:6" x14ac:dyDescent="0.25">
      <c r="D21327">
        <v>0.34122000000000008</v>
      </c>
      <c r="E21327">
        <f t="shared" si="333"/>
        <v>35.863339140460084</v>
      </c>
      <c r="F21327">
        <v>1.8033391404600847</v>
      </c>
    </row>
    <row r="21328" spans="4:6" x14ac:dyDescent="0.25">
      <c r="D21328">
        <v>0.34122999999999992</v>
      </c>
      <c r="E21328">
        <f t="shared" si="333"/>
        <v>35.862737828074451</v>
      </c>
      <c r="F21328">
        <v>1.8027378280744459</v>
      </c>
    </row>
    <row r="21329" spans="4:6" x14ac:dyDescent="0.25">
      <c r="D21329">
        <v>0.34125000000000005</v>
      </c>
      <c r="E21329">
        <f t="shared" si="333"/>
        <v>35.861511574395934</v>
      </c>
      <c r="F21329">
        <v>1.8015115743959309</v>
      </c>
    </row>
    <row r="21330" spans="4:6" x14ac:dyDescent="0.25">
      <c r="D21330">
        <v>0.34126000000000012</v>
      </c>
      <c r="E21330">
        <f t="shared" si="333"/>
        <v>35.859246799067911</v>
      </c>
      <c r="F21330">
        <v>1.7992467990679071</v>
      </c>
    </row>
    <row r="21331" spans="4:6" x14ac:dyDescent="0.25">
      <c r="D21331">
        <v>0.34128000000000003</v>
      </c>
      <c r="E21331">
        <f t="shared" si="333"/>
        <v>35.856545000533288</v>
      </c>
      <c r="F21331">
        <v>1.7965450005332888</v>
      </c>
    </row>
    <row r="21332" spans="4:6" x14ac:dyDescent="0.25">
      <c r="D21332">
        <v>0.34129999999999994</v>
      </c>
      <c r="E21332">
        <f t="shared" si="333"/>
        <v>35.854430153640905</v>
      </c>
      <c r="F21332">
        <v>1.7944301536409055</v>
      </c>
    </row>
    <row r="21333" spans="4:6" x14ac:dyDescent="0.25">
      <c r="D21333">
        <v>0.34131</v>
      </c>
      <c r="E21333">
        <f t="shared" si="333"/>
        <v>35.85284890582686</v>
      </c>
      <c r="F21333">
        <v>1.7928489058268606</v>
      </c>
    </row>
    <row r="21334" spans="4:6" x14ac:dyDescent="0.25">
      <c r="D21334">
        <v>0.34132999999999991</v>
      </c>
      <c r="E21334">
        <f t="shared" si="333"/>
        <v>35.851267584179936</v>
      </c>
      <c r="F21334">
        <v>1.7912675841799364</v>
      </c>
    </row>
    <row r="21335" spans="4:6" x14ac:dyDescent="0.25">
      <c r="D21335">
        <v>0.34133999999999998</v>
      </c>
      <c r="E21335">
        <f t="shared" si="333"/>
        <v>35.849692317403537</v>
      </c>
      <c r="F21335">
        <v>1.7896923174035366</v>
      </c>
    </row>
    <row r="21336" spans="4:6" x14ac:dyDescent="0.25">
      <c r="D21336">
        <v>0.34136000000000011</v>
      </c>
      <c r="E21336">
        <f t="shared" si="333"/>
        <v>35.847644719578426</v>
      </c>
      <c r="F21336">
        <v>1.7876447195784246</v>
      </c>
    </row>
    <row r="21337" spans="4:6" x14ac:dyDescent="0.25">
      <c r="D21337">
        <v>0.34138000000000002</v>
      </c>
      <c r="E21337">
        <f t="shared" si="333"/>
        <v>35.845182237867363</v>
      </c>
      <c r="F21337">
        <v>1.7851822378673594</v>
      </c>
    </row>
    <row r="21338" spans="4:6" x14ac:dyDescent="0.25">
      <c r="D21338">
        <v>0.34139000000000008</v>
      </c>
      <c r="E21338">
        <f t="shared" si="333"/>
        <v>35.842841750962521</v>
      </c>
      <c r="F21338">
        <v>1.7828417509625207</v>
      </c>
    </row>
    <row r="21339" spans="4:6" x14ac:dyDescent="0.25">
      <c r="D21339">
        <v>0.34140999999999999</v>
      </c>
      <c r="E21339">
        <f t="shared" si="333"/>
        <v>35.840619527902398</v>
      </c>
      <c r="F21339">
        <v>1.7806195279023933</v>
      </c>
    </row>
    <row r="21340" spans="4:6" x14ac:dyDescent="0.25">
      <c r="D21340">
        <v>0.34142000000000006</v>
      </c>
      <c r="E21340">
        <f t="shared" si="333"/>
        <v>35.838511771122114</v>
      </c>
      <c r="F21340">
        <v>1.7785117711221132</v>
      </c>
    </row>
    <row r="21341" spans="4:6" x14ac:dyDescent="0.25">
      <c r="D21341">
        <v>0.34143999999999997</v>
      </c>
      <c r="E21341">
        <f t="shared" si="333"/>
        <v>35.836030789511774</v>
      </c>
      <c r="F21341">
        <v>1.7760307895117715</v>
      </c>
    </row>
    <row r="21342" spans="4:6" x14ac:dyDescent="0.25">
      <c r="D21342">
        <v>0.3414600000000001</v>
      </c>
      <c r="E21342">
        <f t="shared" si="333"/>
        <v>35.833225317022873</v>
      </c>
      <c r="F21342">
        <v>1.7732253170228678</v>
      </c>
    </row>
    <row r="21343" spans="4:6" x14ac:dyDescent="0.25">
      <c r="D21343">
        <v>0.34146999999999994</v>
      </c>
      <c r="E21343">
        <f t="shared" si="333"/>
        <v>35.831107931401185</v>
      </c>
      <c r="F21343">
        <v>1.7711079314011813</v>
      </c>
    </row>
    <row r="21344" spans="4:6" x14ac:dyDescent="0.25">
      <c r="D21344">
        <v>0.34149000000000007</v>
      </c>
      <c r="E21344">
        <f t="shared" si="333"/>
        <v>35.829614686430972</v>
      </c>
      <c r="F21344">
        <v>1.7696146864309683</v>
      </c>
    </row>
    <row r="21345" spans="4:6" x14ac:dyDescent="0.25">
      <c r="D21345">
        <v>0.34149999999999991</v>
      </c>
      <c r="E21345">
        <f t="shared" si="333"/>
        <v>35.827718227144402</v>
      </c>
      <c r="F21345">
        <v>1.7677182271443987</v>
      </c>
    </row>
    <row r="21346" spans="4:6" x14ac:dyDescent="0.25">
      <c r="D21346">
        <v>0.34152000000000005</v>
      </c>
      <c r="E21346">
        <f t="shared" si="333"/>
        <v>35.825468169165063</v>
      </c>
      <c r="F21346">
        <v>1.7654681691650589</v>
      </c>
    </row>
    <row r="21347" spans="4:6" x14ac:dyDescent="0.25">
      <c r="D21347">
        <v>0.34153999999999995</v>
      </c>
      <c r="E21347">
        <f t="shared" si="333"/>
        <v>35.823877992142499</v>
      </c>
      <c r="F21347">
        <v>1.7638779921424943</v>
      </c>
    </row>
    <row r="21348" spans="4:6" x14ac:dyDescent="0.25">
      <c r="D21348">
        <v>0.34155000000000002</v>
      </c>
      <c r="E21348">
        <f t="shared" si="333"/>
        <v>35.822884666384148</v>
      </c>
      <c r="F21348">
        <v>1.7628846663841462</v>
      </c>
    </row>
    <row r="21349" spans="4:6" x14ac:dyDescent="0.25">
      <c r="D21349">
        <v>0.34156999999999993</v>
      </c>
      <c r="E21349">
        <f t="shared" si="333"/>
        <v>35.821461762984356</v>
      </c>
      <c r="F21349">
        <v>1.7614617629843548</v>
      </c>
    </row>
    <row r="21350" spans="4:6" x14ac:dyDescent="0.25">
      <c r="D21350">
        <v>0.34157999999999999</v>
      </c>
      <c r="E21350">
        <f t="shared" si="333"/>
        <v>35.819175979958892</v>
      </c>
      <c r="F21350">
        <v>1.7591759799588911</v>
      </c>
    </row>
    <row r="21351" spans="4:6" x14ac:dyDescent="0.25">
      <c r="D21351">
        <v>0.34160000000000013</v>
      </c>
      <c r="E21351">
        <f t="shared" si="333"/>
        <v>35.816610481955344</v>
      </c>
      <c r="F21351">
        <v>1.756610481955339</v>
      </c>
    </row>
    <row r="21352" spans="4:6" x14ac:dyDescent="0.25">
      <c r="D21352">
        <v>0.34162000000000003</v>
      </c>
      <c r="E21352">
        <f t="shared" si="333"/>
        <v>35.814288374694783</v>
      </c>
      <c r="F21352">
        <v>1.7542883746947786</v>
      </c>
    </row>
    <row r="21353" spans="4:6" x14ac:dyDescent="0.25">
      <c r="D21353">
        <v>0.3416300000000001</v>
      </c>
      <c r="E21353">
        <f t="shared" si="333"/>
        <v>35.811709279743447</v>
      </c>
      <c r="F21353">
        <v>1.7517092797434439</v>
      </c>
    </row>
    <row r="21354" spans="4:6" x14ac:dyDescent="0.25">
      <c r="D21354">
        <v>0.34165000000000001</v>
      </c>
      <c r="E21354">
        <f t="shared" si="333"/>
        <v>35.808910123996498</v>
      </c>
      <c r="F21354">
        <v>1.7489101239964973</v>
      </c>
    </row>
    <row r="21355" spans="4:6" x14ac:dyDescent="0.25">
      <c r="D21355">
        <v>0.34166000000000007</v>
      </c>
      <c r="E21355">
        <f t="shared" si="333"/>
        <v>35.806892511822262</v>
      </c>
      <c r="F21355">
        <v>1.746892511822258</v>
      </c>
    </row>
    <row r="21356" spans="4:6" x14ac:dyDescent="0.25">
      <c r="D21356">
        <v>0.34167999999999998</v>
      </c>
      <c r="E21356">
        <f t="shared" si="333"/>
        <v>35.806066160999599</v>
      </c>
      <c r="F21356">
        <v>1.7460661609995958</v>
      </c>
    </row>
    <row r="21357" spans="4:6" x14ac:dyDescent="0.25">
      <c r="D21357">
        <v>0.34170000000000011</v>
      </c>
      <c r="E21357">
        <f t="shared" si="333"/>
        <v>35.805825524254963</v>
      </c>
      <c r="F21357">
        <v>1.7458255242549627</v>
      </c>
    </row>
    <row r="21358" spans="4:6" x14ac:dyDescent="0.25">
      <c r="D21358">
        <v>0.34170999999999996</v>
      </c>
      <c r="E21358">
        <f t="shared" si="333"/>
        <v>35.805626275480066</v>
      </c>
      <c r="F21358">
        <v>1.745626275480064</v>
      </c>
    </row>
    <row r="21359" spans="4:6" x14ac:dyDescent="0.25">
      <c r="D21359">
        <v>0.34173000000000009</v>
      </c>
      <c r="E21359">
        <f t="shared" si="333"/>
        <v>35.805948695245426</v>
      </c>
      <c r="F21359">
        <v>1.7459486952454226</v>
      </c>
    </row>
    <row r="21360" spans="4:6" x14ac:dyDescent="0.25">
      <c r="D21360">
        <v>0.34173999999999993</v>
      </c>
      <c r="E21360">
        <f t="shared" si="333"/>
        <v>35.806736841420658</v>
      </c>
      <c r="F21360">
        <v>1.7467368414206572</v>
      </c>
    </row>
    <row r="21361" spans="4:6" x14ac:dyDescent="0.25">
      <c r="D21361">
        <v>0.34176000000000006</v>
      </c>
      <c r="E21361">
        <f t="shared" si="333"/>
        <v>35.807454985750816</v>
      </c>
      <c r="F21361">
        <v>1.7474549857508164</v>
      </c>
    </row>
    <row r="21362" spans="4:6" x14ac:dyDescent="0.25">
      <c r="D21362">
        <v>0.34177999999999997</v>
      </c>
      <c r="E21362">
        <f t="shared" si="333"/>
        <v>35.808107687763773</v>
      </c>
      <c r="F21362">
        <v>1.7481076877637711</v>
      </c>
    </row>
    <row r="21363" spans="4:6" x14ac:dyDescent="0.25">
      <c r="D21363">
        <v>0.34179000000000004</v>
      </c>
      <c r="E21363">
        <f t="shared" si="333"/>
        <v>35.808699282259077</v>
      </c>
      <c r="F21363">
        <v>1.748699282259073</v>
      </c>
    </row>
    <row r="21364" spans="4:6" x14ac:dyDescent="0.25">
      <c r="D21364">
        <v>0.34180999999999995</v>
      </c>
      <c r="E21364">
        <f t="shared" si="333"/>
        <v>35.809717734714674</v>
      </c>
      <c r="F21364">
        <v>1.7497177347146731</v>
      </c>
    </row>
    <row r="21365" spans="4:6" x14ac:dyDescent="0.25">
      <c r="D21365">
        <v>0.34182000000000001</v>
      </c>
      <c r="E21365">
        <f t="shared" si="333"/>
        <v>35.811598197802851</v>
      </c>
      <c r="F21365">
        <v>1.7515981978028519</v>
      </c>
    </row>
    <row r="21366" spans="4:6" x14ac:dyDescent="0.25">
      <c r="D21366">
        <v>0.34183999999999992</v>
      </c>
      <c r="E21366">
        <f t="shared" si="333"/>
        <v>35.814243015517448</v>
      </c>
      <c r="F21366">
        <v>1.7542430155174482</v>
      </c>
    </row>
    <row r="21367" spans="4:6" x14ac:dyDescent="0.25">
      <c r="D21367">
        <v>0.34186000000000005</v>
      </c>
      <c r="E21367">
        <f t="shared" si="333"/>
        <v>35.817561811898372</v>
      </c>
      <c r="F21367">
        <v>1.7575618118983718</v>
      </c>
    </row>
    <row r="21368" spans="4:6" x14ac:dyDescent="0.25">
      <c r="D21368">
        <v>0.34187000000000012</v>
      </c>
      <c r="E21368">
        <f t="shared" si="333"/>
        <v>35.821471077584611</v>
      </c>
      <c r="F21368">
        <v>1.761471077584607</v>
      </c>
    </row>
    <row r="21369" spans="4:6" x14ac:dyDescent="0.25">
      <c r="D21369">
        <v>0.34189000000000003</v>
      </c>
      <c r="E21369">
        <f t="shared" si="333"/>
        <v>35.825893773135732</v>
      </c>
      <c r="F21369">
        <v>1.7658937731357311</v>
      </c>
    </row>
    <row r="21370" spans="4:6" x14ac:dyDescent="0.25">
      <c r="D21370">
        <v>0.34190000000000009</v>
      </c>
      <c r="E21370">
        <f t="shared" si="333"/>
        <v>35.830275100275053</v>
      </c>
      <c r="F21370">
        <v>1.770275100275051</v>
      </c>
    </row>
    <row r="21371" spans="4:6" x14ac:dyDescent="0.25">
      <c r="D21371">
        <v>0.34192</v>
      </c>
      <c r="E21371">
        <f t="shared" si="333"/>
        <v>35.834118588438599</v>
      </c>
      <c r="F21371">
        <v>1.7741185884385944</v>
      </c>
    </row>
    <row r="21372" spans="4:6" x14ac:dyDescent="0.25">
      <c r="D21372">
        <v>0.34193999999999991</v>
      </c>
      <c r="E21372">
        <f t="shared" si="333"/>
        <v>35.837949598412742</v>
      </c>
      <c r="F21372">
        <v>1.7779495984127369</v>
      </c>
    </row>
    <row r="21373" spans="4:6" x14ac:dyDescent="0.25">
      <c r="D21373">
        <v>0.34194999999999998</v>
      </c>
      <c r="E21373">
        <f t="shared" si="333"/>
        <v>35.841754609436585</v>
      </c>
      <c r="F21373">
        <v>1.7817546094365821</v>
      </c>
    </row>
    <row r="21374" spans="4:6" x14ac:dyDescent="0.25">
      <c r="D21374">
        <v>0.34197000000000011</v>
      </c>
      <c r="E21374">
        <f t="shared" si="333"/>
        <v>35.845037770339722</v>
      </c>
      <c r="F21374">
        <v>1.7850377703397193</v>
      </c>
    </row>
    <row r="21375" spans="4:6" x14ac:dyDescent="0.25">
      <c r="D21375">
        <v>0.34197999999999995</v>
      </c>
      <c r="E21375">
        <f t="shared" si="333"/>
        <v>35.848324934472558</v>
      </c>
      <c r="F21375">
        <v>1.7883249344725525</v>
      </c>
    </row>
    <row r="21376" spans="4:6" x14ac:dyDescent="0.25">
      <c r="D21376">
        <v>0.34200000000000008</v>
      </c>
      <c r="E21376">
        <f t="shared" si="333"/>
        <v>35.852086806823728</v>
      </c>
      <c r="F21376">
        <v>1.7920868068237228</v>
      </c>
    </row>
    <row r="21377" spans="4:6" x14ac:dyDescent="0.25">
      <c r="D21377">
        <v>0.34201999999999999</v>
      </c>
      <c r="E21377">
        <f t="shared" si="333"/>
        <v>35.855775206777921</v>
      </c>
      <c r="F21377">
        <v>1.7957752067779196</v>
      </c>
    </row>
    <row r="21378" spans="4:6" x14ac:dyDescent="0.25">
      <c r="D21378">
        <v>0.34203000000000006</v>
      </c>
      <c r="E21378">
        <f t="shared" ref="E21378:E21441" si="334">34.06+F21378</f>
        <v>35.858415863250208</v>
      </c>
      <c r="F21378">
        <v>1.7984158632502054</v>
      </c>
    </row>
    <row r="21379" spans="4:6" x14ac:dyDescent="0.25">
      <c r="D21379">
        <v>0.34204999999999997</v>
      </c>
      <c r="E21379">
        <f t="shared" si="334"/>
        <v>35.859624556402551</v>
      </c>
      <c r="F21379">
        <v>1.7996245564025486</v>
      </c>
    </row>
    <row r="21380" spans="4:6" x14ac:dyDescent="0.25">
      <c r="D21380">
        <v>0.34206000000000003</v>
      </c>
      <c r="E21380">
        <f t="shared" si="334"/>
        <v>35.860030589835333</v>
      </c>
      <c r="F21380">
        <v>1.800030589835333</v>
      </c>
    </row>
    <row r="21381" spans="4:6" x14ac:dyDescent="0.25">
      <c r="D21381">
        <v>0.34207999999999994</v>
      </c>
      <c r="E21381">
        <f t="shared" si="334"/>
        <v>35.860684243636996</v>
      </c>
      <c r="F21381">
        <v>1.800684243636991</v>
      </c>
    </row>
    <row r="21382" spans="4:6" x14ac:dyDescent="0.25">
      <c r="D21382">
        <v>0.34210000000000007</v>
      </c>
      <c r="E21382">
        <f t="shared" si="334"/>
        <v>35.862040874625833</v>
      </c>
      <c r="F21382">
        <v>1.8020408746258343</v>
      </c>
    </row>
    <row r="21383" spans="4:6" x14ac:dyDescent="0.25">
      <c r="D21383">
        <v>0.34210999999999991</v>
      </c>
      <c r="E21383">
        <f t="shared" si="334"/>
        <v>35.863537679607461</v>
      </c>
      <c r="F21383">
        <v>1.8035376796074611</v>
      </c>
    </row>
    <row r="21384" spans="4:6" x14ac:dyDescent="0.25">
      <c r="D21384">
        <v>0.34213000000000005</v>
      </c>
      <c r="E21384">
        <f t="shared" si="334"/>
        <v>35.864670319659972</v>
      </c>
      <c r="F21384">
        <v>1.8046703196599698</v>
      </c>
    </row>
    <row r="21385" spans="4:6" x14ac:dyDescent="0.25">
      <c r="D21385">
        <v>0.34214000000000011</v>
      </c>
      <c r="E21385">
        <f t="shared" si="334"/>
        <v>35.865956439910789</v>
      </c>
      <c r="F21385">
        <v>1.8059564399107868</v>
      </c>
    </row>
    <row r="21386" spans="4:6" x14ac:dyDescent="0.25">
      <c r="D21386">
        <v>0.34216000000000002</v>
      </c>
      <c r="E21386">
        <f t="shared" si="334"/>
        <v>35.867858819119348</v>
      </c>
      <c r="F21386">
        <v>1.8078588191193437</v>
      </c>
    </row>
    <row r="21387" spans="4:6" x14ac:dyDescent="0.25">
      <c r="D21387">
        <v>0.34217999999999993</v>
      </c>
      <c r="E21387">
        <f t="shared" si="334"/>
        <v>35.870305482174402</v>
      </c>
      <c r="F21387">
        <v>1.8103054821744018</v>
      </c>
    </row>
    <row r="21388" spans="4:6" x14ac:dyDescent="0.25">
      <c r="D21388">
        <v>0.34218999999999999</v>
      </c>
      <c r="E21388">
        <f t="shared" si="334"/>
        <v>35.873229893356076</v>
      </c>
      <c r="F21388">
        <v>1.8132298933560727</v>
      </c>
    </row>
    <row r="21389" spans="4:6" x14ac:dyDescent="0.25">
      <c r="D21389">
        <v>0.34221000000000013</v>
      </c>
      <c r="E21389">
        <f t="shared" si="334"/>
        <v>35.876570643590931</v>
      </c>
      <c r="F21389">
        <v>1.8165706435909281</v>
      </c>
    </row>
    <row r="21390" spans="4:6" x14ac:dyDescent="0.25">
      <c r="D21390">
        <v>0.34221999999999997</v>
      </c>
      <c r="E21390">
        <f t="shared" si="334"/>
        <v>35.880271150652547</v>
      </c>
      <c r="F21390">
        <v>1.8202711506525435</v>
      </c>
    </row>
    <row r="21391" spans="4:6" x14ac:dyDescent="0.25">
      <c r="D21391">
        <v>0.3422400000000001</v>
      </c>
      <c r="E21391">
        <f t="shared" si="334"/>
        <v>35.884279372110683</v>
      </c>
      <c r="F21391">
        <v>1.8242793721106803</v>
      </c>
    </row>
    <row r="21392" spans="4:6" x14ac:dyDescent="0.25">
      <c r="D21392">
        <v>0.34226000000000001</v>
      </c>
      <c r="E21392">
        <f t="shared" si="334"/>
        <v>35.888547530803592</v>
      </c>
      <c r="F21392">
        <v>1.828547530803593</v>
      </c>
    </row>
    <row r="21393" spans="4:6" x14ac:dyDescent="0.25">
      <c r="D21393">
        <v>0.34227000000000007</v>
      </c>
      <c r="E21393">
        <f t="shared" si="334"/>
        <v>35.893031852583121</v>
      </c>
      <c r="F21393">
        <v>1.8330318525831186</v>
      </c>
    </row>
    <row r="21394" spans="4:6" x14ac:dyDescent="0.25">
      <c r="D21394">
        <v>0.34228999999999998</v>
      </c>
      <c r="E21394">
        <f t="shared" si="334"/>
        <v>35.897692316060947</v>
      </c>
      <c r="F21394">
        <v>1.8376923160609466</v>
      </c>
    </row>
    <row r="21395" spans="4:6" x14ac:dyDescent="0.25">
      <c r="D21395">
        <v>0.34230000000000005</v>
      </c>
      <c r="E21395">
        <f t="shared" si="334"/>
        <v>35.902492414066494</v>
      </c>
      <c r="F21395">
        <v>1.8424924140664929</v>
      </c>
    </row>
    <row r="21396" spans="4:6" x14ac:dyDescent="0.25">
      <c r="D21396">
        <v>0.34231999999999996</v>
      </c>
      <c r="E21396">
        <f t="shared" si="334"/>
        <v>35.906915077887561</v>
      </c>
      <c r="F21396">
        <v>1.8469150778875552</v>
      </c>
    </row>
    <row r="21397" spans="4:6" x14ac:dyDescent="0.25">
      <c r="D21397">
        <v>0.34234000000000009</v>
      </c>
      <c r="E21397">
        <f t="shared" si="334"/>
        <v>35.91001506300028</v>
      </c>
      <c r="F21397">
        <v>1.850015063000279</v>
      </c>
    </row>
    <row r="21398" spans="4:6" x14ac:dyDescent="0.25">
      <c r="D21398">
        <v>0.34234999999999993</v>
      </c>
      <c r="E21398">
        <f t="shared" si="334"/>
        <v>35.911919045691043</v>
      </c>
      <c r="F21398">
        <v>1.8519190456910433</v>
      </c>
    </row>
    <row r="21399" spans="4:6" x14ac:dyDescent="0.25">
      <c r="D21399">
        <v>0.34237000000000006</v>
      </c>
      <c r="E21399">
        <f t="shared" si="334"/>
        <v>35.913712747647558</v>
      </c>
      <c r="F21399">
        <v>1.853712747647553</v>
      </c>
    </row>
    <row r="21400" spans="4:6" x14ac:dyDescent="0.25">
      <c r="D21400">
        <v>0.34238000000000013</v>
      </c>
      <c r="E21400">
        <f t="shared" si="334"/>
        <v>35.915884636787965</v>
      </c>
      <c r="F21400">
        <v>1.8558846367879631</v>
      </c>
    </row>
    <row r="21401" spans="4:6" x14ac:dyDescent="0.25">
      <c r="D21401">
        <v>0.34240000000000004</v>
      </c>
      <c r="E21401">
        <f t="shared" si="334"/>
        <v>35.918386655316674</v>
      </c>
      <c r="F21401">
        <v>1.8583866553166717</v>
      </c>
    </row>
    <row r="21402" spans="4:6" x14ac:dyDescent="0.25">
      <c r="D21402">
        <v>0.34241999999999995</v>
      </c>
      <c r="E21402">
        <f t="shared" si="334"/>
        <v>35.920690657551312</v>
      </c>
      <c r="F21402">
        <v>1.860690657551312</v>
      </c>
    </row>
    <row r="21403" spans="4:6" x14ac:dyDescent="0.25">
      <c r="D21403">
        <v>0.34243000000000001</v>
      </c>
      <c r="E21403">
        <f t="shared" si="334"/>
        <v>35.922324637493467</v>
      </c>
      <c r="F21403">
        <v>1.8623246374934621</v>
      </c>
    </row>
    <row r="21404" spans="4:6" x14ac:dyDescent="0.25">
      <c r="D21404">
        <v>0.34244999999999992</v>
      </c>
      <c r="E21404">
        <f t="shared" si="334"/>
        <v>35.923352518547759</v>
      </c>
      <c r="F21404">
        <v>1.86335251854776</v>
      </c>
    </row>
    <row r="21405" spans="4:6" x14ac:dyDescent="0.25">
      <c r="D21405">
        <v>0.34245999999999999</v>
      </c>
      <c r="E21405">
        <f t="shared" si="334"/>
        <v>35.923833868178157</v>
      </c>
      <c r="F21405">
        <v>1.8638338681781548</v>
      </c>
    </row>
    <row r="21406" spans="4:6" x14ac:dyDescent="0.25">
      <c r="D21406">
        <v>0.34248000000000012</v>
      </c>
      <c r="E21406">
        <f t="shared" si="334"/>
        <v>35.923824124031533</v>
      </c>
      <c r="F21406">
        <v>1.8638241240315341</v>
      </c>
    </row>
    <row r="21407" spans="4:6" x14ac:dyDescent="0.25">
      <c r="D21407">
        <v>0.34250000000000003</v>
      </c>
      <c r="E21407">
        <f t="shared" si="334"/>
        <v>35.923374812339169</v>
      </c>
      <c r="F21407">
        <v>1.8633748123391645</v>
      </c>
    </row>
    <row r="21408" spans="4:6" x14ac:dyDescent="0.25">
      <c r="D21408">
        <v>0.34251000000000009</v>
      </c>
      <c r="E21408">
        <f t="shared" si="334"/>
        <v>35.923017607184462</v>
      </c>
      <c r="F21408">
        <v>1.8630176071844633</v>
      </c>
    </row>
    <row r="21409" spans="4:6" x14ac:dyDescent="0.25">
      <c r="D21409">
        <v>0.34253</v>
      </c>
      <c r="E21409">
        <f t="shared" si="334"/>
        <v>35.923228082987549</v>
      </c>
      <c r="F21409">
        <v>1.8632280829875463</v>
      </c>
    </row>
    <row r="21410" spans="4:6" x14ac:dyDescent="0.25">
      <c r="D21410">
        <v>0.34254000000000007</v>
      </c>
      <c r="E21410">
        <f t="shared" si="334"/>
        <v>35.923462058153298</v>
      </c>
      <c r="F21410">
        <v>1.8634620581532924</v>
      </c>
    </row>
    <row r="21411" spans="4:6" x14ac:dyDescent="0.25">
      <c r="D21411">
        <v>0.34255999999999998</v>
      </c>
      <c r="E21411">
        <f t="shared" si="334"/>
        <v>35.92323231460847</v>
      </c>
      <c r="F21411">
        <v>1.8632323146084666</v>
      </c>
    </row>
    <row r="21412" spans="4:6" x14ac:dyDescent="0.25">
      <c r="D21412">
        <v>0.34258000000000011</v>
      </c>
      <c r="E21412">
        <f t="shared" si="334"/>
        <v>35.922588360028641</v>
      </c>
      <c r="F21412">
        <v>1.8625883600286357</v>
      </c>
    </row>
    <row r="21413" spans="4:6" x14ac:dyDescent="0.25">
      <c r="D21413">
        <v>0.34258999999999995</v>
      </c>
      <c r="E21413">
        <f t="shared" si="334"/>
        <v>35.92109226617788</v>
      </c>
      <c r="F21413">
        <v>1.8610922661778739</v>
      </c>
    </row>
    <row r="21414" spans="4:6" x14ac:dyDescent="0.25">
      <c r="D21414">
        <v>0.34261000000000008</v>
      </c>
      <c r="E21414">
        <f t="shared" si="334"/>
        <v>35.918355317667242</v>
      </c>
      <c r="F21414">
        <v>1.8583553176672374</v>
      </c>
    </row>
    <row r="21415" spans="4:6" x14ac:dyDescent="0.25">
      <c r="D21415">
        <v>0.34261999999999992</v>
      </c>
      <c r="E21415">
        <f t="shared" si="334"/>
        <v>35.915002054138988</v>
      </c>
      <c r="F21415">
        <v>1.8550020541389824</v>
      </c>
    </row>
    <row r="21416" spans="4:6" x14ac:dyDescent="0.25">
      <c r="D21416">
        <v>0.34264000000000006</v>
      </c>
      <c r="E21416">
        <f t="shared" si="334"/>
        <v>35.911593921273251</v>
      </c>
      <c r="F21416">
        <v>1.8515939212732455</v>
      </c>
    </row>
    <row r="21417" spans="4:6" x14ac:dyDescent="0.25">
      <c r="D21417">
        <v>0.34265999999999996</v>
      </c>
      <c r="E21417">
        <f t="shared" si="334"/>
        <v>35.908149863985066</v>
      </c>
      <c r="F21417">
        <v>1.8481498639850675</v>
      </c>
    </row>
    <row r="21418" spans="4:6" x14ac:dyDescent="0.25">
      <c r="D21418">
        <v>0.34267000000000003</v>
      </c>
      <c r="E21418">
        <f t="shared" si="334"/>
        <v>35.904686979973967</v>
      </c>
      <c r="F21418">
        <v>1.8446869799739614</v>
      </c>
    </row>
    <row r="21419" spans="4:6" x14ac:dyDescent="0.25">
      <c r="D21419">
        <v>0.34268999999999994</v>
      </c>
      <c r="E21419">
        <f t="shared" si="334"/>
        <v>35.900736798588568</v>
      </c>
      <c r="F21419">
        <v>1.8407367985885652</v>
      </c>
    </row>
    <row r="21420" spans="4:6" x14ac:dyDescent="0.25">
      <c r="D21420">
        <v>0.3427</v>
      </c>
      <c r="E21420">
        <f t="shared" si="334"/>
        <v>35.896365700629048</v>
      </c>
      <c r="F21420">
        <v>1.8363657006290475</v>
      </c>
    </row>
    <row r="21421" spans="4:6" x14ac:dyDescent="0.25">
      <c r="D21421">
        <v>0.34271999999999991</v>
      </c>
      <c r="E21421">
        <f t="shared" si="334"/>
        <v>35.892602433757197</v>
      </c>
      <c r="F21421">
        <v>1.8326024337571942</v>
      </c>
    </row>
    <row r="21422" spans="4:6" x14ac:dyDescent="0.25">
      <c r="D21422">
        <v>0.34274000000000004</v>
      </c>
      <c r="E21422">
        <f t="shared" si="334"/>
        <v>35.889881685622903</v>
      </c>
      <c r="F21422">
        <v>1.8298816856229037</v>
      </c>
    </row>
    <row r="21423" spans="4:6" x14ac:dyDescent="0.25">
      <c r="D21423">
        <v>0.34275000000000011</v>
      </c>
      <c r="E21423">
        <f t="shared" si="334"/>
        <v>35.888104685243917</v>
      </c>
      <c r="F21423">
        <v>1.8281046852439156</v>
      </c>
    </row>
    <row r="21424" spans="4:6" x14ac:dyDescent="0.25">
      <c r="D21424">
        <v>0.34277000000000002</v>
      </c>
      <c r="E21424">
        <f t="shared" si="334"/>
        <v>35.887179364190281</v>
      </c>
      <c r="F21424">
        <v>1.8271793641902767</v>
      </c>
    </row>
    <row r="21425" spans="4:6" x14ac:dyDescent="0.25">
      <c r="D21425">
        <v>0.34278000000000008</v>
      </c>
      <c r="E21425">
        <f t="shared" si="334"/>
        <v>35.886536161611353</v>
      </c>
      <c r="F21425">
        <v>1.8265361616113536</v>
      </c>
    </row>
    <row r="21426" spans="4:6" x14ac:dyDescent="0.25">
      <c r="D21426">
        <v>0.34279999999999999</v>
      </c>
      <c r="E21426">
        <f t="shared" si="334"/>
        <v>35.885180291371142</v>
      </c>
      <c r="F21426">
        <v>1.8251802913711395</v>
      </c>
    </row>
    <row r="21427" spans="4:6" x14ac:dyDescent="0.25">
      <c r="D21427">
        <v>0.34282000000000012</v>
      </c>
      <c r="E21427">
        <f t="shared" si="334"/>
        <v>35.883191721088622</v>
      </c>
      <c r="F21427">
        <v>1.8231917210886195</v>
      </c>
    </row>
    <row r="21428" spans="4:6" x14ac:dyDescent="0.25">
      <c r="D21428">
        <v>0.34282999999999997</v>
      </c>
      <c r="E21428">
        <f t="shared" si="334"/>
        <v>35.8816121805094</v>
      </c>
      <c r="F21428">
        <v>1.8216121805093974</v>
      </c>
    </row>
    <row r="21429" spans="4:6" x14ac:dyDescent="0.25">
      <c r="D21429">
        <v>0.3428500000000001</v>
      </c>
      <c r="E21429">
        <f t="shared" si="334"/>
        <v>35.880888747784461</v>
      </c>
      <c r="F21429">
        <v>1.8208887477844609</v>
      </c>
    </row>
    <row r="21430" spans="4:6" x14ac:dyDescent="0.25">
      <c r="D21430">
        <v>0.34285999999999994</v>
      </c>
      <c r="E21430">
        <f t="shared" si="334"/>
        <v>35.880934464913132</v>
      </c>
      <c r="F21430">
        <v>1.8209344649131303</v>
      </c>
    </row>
    <row r="21431" spans="4:6" x14ac:dyDescent="0.25">
      <c r="D21431">
        <v>0.34288000000000007</v>
      </c>
      <c r="E21431">
        <f t="shared" si="334"/>
        <v>35.881668513751748</v>
      </c>
      <c r="F21431">
        <v>1.8216685137517463</v>
      </c>
    </row>
    <row r="21432" spans="4:6" x14ac:dyDescent="0.25">
      <c r="D21432">
        <v>0.34289999999999998</v>
      </c>
      <c r="E21432">
        <f t="shared" si="334"/>
        <v>35.883015885113011</v>
      </c>
      <c r="F21432">
        <v>1.8230158851130092</v>
      </c>
    </row>
    <row r="21433" spans="4:6" x14ac:dyDescent="0.25">
      <c r="D21433">
        <v>0.34291000000000005</v>
      </c>
      <c r="E21433">
        <f t="shared" si="334"/>
        <v>35.884907060073211</v>
      </c>
      <c r="F21433">
        <v>1.8249070600732087</v>
      </c>
    </row>
    <row r="21434" spans="4:6" x14ac:dyDescent="0.25">
      <c r="D21434">
        <v>0.34292999999999996</v>
      </c>
      <c r="E21434">
        <f t="shared" si="334"/>
        <v>35.886793854816744</v>
      </c>
      <c r="F21434">
        <v>1.8267938548167408</v>
      </c>
    </row>
    <row r="21435" spans="4:6" x14ac:dyDescent="0.25">
      <c r="D21435">
        <v>0.34294000000000002</v>
      </c>
      <c r="E21435">
        <f t="shared" si="334"/>
        <v>35.88770172795266</v>
      </c>
      <c r="F21435">
        <v>1.8277017279526571</v>
      </c>
    </row>
    <row r="21436" spans="4:6" x14ac:dyDescent="0.25">
      <c r="D21436">
        <v>0.34295999999999993</v>
      </c>
      <c r="E21436">
        <f t="shared" si="334"/>
        <v>35.887729799906346</v>
      </c>
      <c r="F21436">
        <v>1.8277297999063449</v>
      </c>
    </row>
    <row r="21437" spans="4:6" x14ac:dyDescent="0.25">
      <c r="D21437">
        <v>0.34298000000000006</v>
      </c>
      <c r="E21437">
        <f t="shared" si="334"/>
        <v>35.887454053014253</v>
      </c>
      <c r="F21437">
        <v>1.8274540530142485</v>
      </c>
    </row>
    <row r="21438" spans="4:6" x14ac:dyDescent="0.25">
      <c r="D21438">
        <v>0.34299000000000013</v>
      </c>
      <c r="E21438">
        <f t="shared" si="334"/>
        <v>35.88690740838932</v>
      </c>
      <c r="F21438">
        <v>1.8269074083893166</v>
      </c>
    </row>
    <row r="21439" spans="4:6" x14ac:dyDescent="0.25">
      <c r="D21439">
        <v>0.34301000000000004</v>
      </c>
      <c r="E21439">
        <f t="shared" si="334"/>
        <v>35.886604232756945</v>
      </c>
      <c r="F21439">
        <v>1.8266042327569425</v>
      </c>
    </row>
    <row r="21440" spans="4:6" x14ac:dyDescent="0.25">
      <c r="D21440">
        <v>0.3430200000000001</v>
      </c>
      <c r="E21440">
        <f t="shared" si="334"/>
        <v>35.887004021869529</v>
      </c>
      <c r="F21440">
        <v>1.8270040218695267</v>
      </c>
    </row>
    <row r="21441" spans="4:6" x14ac:dyDescent="0.25">
      <c r="D21441">
        <v>0.34304000000000001</v>
      </c>
      <c r="E21441">
        <f t="shared" si="334"/>
        <v>35.888031526194439</v>
      </c>
      <c r="F21441">
        <v>1.8280315261944384</v>
      </c>
    </row>
    <row r="21442" spans="4:6" x14ac:dyDescent="0.25">
      <c r="D21442">
        <v>0.34305999999999992</v>
      </c>
      <c r="E21442">
        <f t="shared" ref="E21442:E21505" si="335">34.06+F21442</f>
        <v>35.889616955950473</v>
      </c>
      <c r="F21442">
        <v>1.8296169559504736</v>
      </c>
    </row>
    <row r="21443" spans="4:6" x14ac:dyDescent="0.25">
      <c r="D21443">
        <v>0.34306999999999999</v>
      </c>
      <c r="E21443">
        <f t="shared" si="335"/>
        <v>35.891695678824107</v>
      </c>
      <c r="F21443">
        <v>1.8316956788241054</v>
      </c>
    </row>
    <row r="21444" spans="4:6" x14ac:dyDescent="0.25">
      <c r="D21444">
        <v>0.34309000000000012</v>
      </c>
      <c r="E21444">
        <f t="shared" si="335"/>
        <v>35.894207929415074</v>
      </c>
      <c r="F21444">
        <v>1.8342079294150733</v>
      </c>
    </row>
    <row r="21445" spans="4:6" x14ac:dyDescent="0.25">
      <c r="D21445">
        <v>0.34309999999999996</v>
      </c>
      <c r="E21445">
        <f t="shared" si="335"/>
        <v>35.897098530306231</v>
      </c>
      <c r="F21445">
        <v>1.837098530306229</v>
      </c>
    </row>
    <row r="21446" spans="4:6" x14ac:dyDescent="0.25">
      <c r="D21446">
        <v>0.34312000000000009</v>
      </c>
      <c r="E21446">
        <f t="shared" si="335"/>
        <v>35.899832775994312</v>
      </c>
      <c r="F21446">
        <v>1.8398327759943132</v>
      </c>
    </row>
    <row r="21447" spans="4:6" x14ac:dyDescent="0.25">
      <c r="D21447">
        <v>0.34314</v>
      </c>
      <c r="E21447">
        <f t="shared" si="335"/>
        <v>35.901448778536029</v>
      </c>
      <c r="F21447">
        <v>1.8414487785360232</v>
      </c>
    </row>
    <row r="21448" spans="4:6" x14ac:dyDescent="0.25">
      <c r="D21448">
        <v>0.34315000000000007</v>
      </c>
      <c r="E21448">
        <f t="shared" si="335"/>
        <v>35.901573675819186</v>
      </c>
      <c r="F21448">
        <v>1.8415736758191823</v>
      </c>
    </row>
    <row r="21449" spans="4:6" x14ac:dyDescent="0.25">
      <c r="D21449">
        <v>0.34316999999999998</v>
      </c>
      <c r="E21449">
        <f t="shared" si="335"/>
        <v>35.900847167300164</v>
      </c>
      <c r="F21449">
        <v>1.8408471673001601</v>
      </c>
    </row>
    <row r="21450" spans="4:6" x14ac:dyDescent="0.25">
      <c r="D21450">
        <v>0.34318000000000004</v>
      </c>
      <c r="E21450">
        <f t="shared" si="335"/>
        <v>35.90032902766017</v>
      </c>
      <c r="F21450">
        <v>1.8403290276601694</v>
      </c>
    </row>
    <row r="21451" spans="4:6" x14ac:dyDescent="0.25">
      <c r="D21451">
        <v>0.34319999999999995</v>
      </c>
      <c r="E21451">
        <f t="shared" si="335"/>
        <v>35.900483264788086</v>
      </c>
      <c r="F21451">
        <v>1.840483264788082</v>
      </c>
    </row>
    <row r="21452" spans="4:6" x14ac:dyDescent="0.25">
      <c r="D21452">
        <v>0.34322000000000008</v>
      </c>
      <c r="E21452">
        <f t="shared" si="335"/>
        <v>35.901238786614357</v>
      </c>
      <c r="F21452">
        <v>1.8412387866143545</v>
      </c>
    </row>
    <row r="21453" spans="4:6" x14ac:dyDescent="0.25">
      <c r="D21453">
        <v>0.34322999999999992</v>
      </c>
      <c r="E21453">
        <f t="shared" si="335"/>
        <v>35.902529627240405</v>
      </c>
      <c r="F21453">
        <v>1.8425296272404013</v>
      </c>
    </row>
    <row r="21454" spans="4:6" x14ac:dyDescent="0.25">
      <c r="D21454">
        <v>0.34325000000000006</v>
      </c>
      <c r="E21454">
        <f t="shared" si="335"/>
        <v>35.904294664827503</v>
      </c>
      <c r="F21454">
        <v>1.8442946648275014</v>
      </c>
    </row>
    <row r="21455" spans="4:6" x14ac:dyDescent="0.25">
      <c r="D21455">
        <v>0.34326000000000012</v>
      </c>
      <c r="E21455">
        <f t="shared" si="335"/>
        <v>35.906477350313189</v>
      </c>
      <c r="F21455">
        <v>1.846477350313187</v>
      </c>
    </row>
    <row r="21456" spans="4:6" x14ac:dyDescent="0.25">
      <c r="D21456">
        <v>0.34328000000000003</v>
      </c>
      <c r="E21456">
        <f t="shared" si="335"/>
        <v>35.909025446869997</v>
      </c>
      <c r="F21456">
        <v>1.8490254468699918</v>
      </c>
    </row>
    <row r="21457" spans="4:6" x14ac:dyDescent="0.25">
      <c r="D21457">
        <v>0.34329999999999994</v>
      </c>
      <c r="E21457">
        <f t="shared" si="335"/>
        <v>35.911890779988781</v>
      </c>
      <c r="F21457">
        <v>1.851890779988782</v>
      </c>
    </row>
    <row r="21458" spans="4:6" x14ac:dyDescent="0.25">
      <c r="D21458">
        <v>0.34331</v>
      </c>
      <c r="E21458">
        <f t="shared" si="335"/>
        <v>35.914545149415851</v>
      </c>
      <c r="F21458">
        <v>1.8545451494158487</v>
      </c>
    </row>
    <row r="21459" spans="4:6" x14ac:dyDescent="0.25">
      <c r="D21459">
        <v>0.34332999999999991</v>
      </c>
      <c r="E21459">
        <f t="shared" si="335"/>
        <v>35.91651655041958</v>
      </c>
      <c r="F21459">
        <v>1.8565165504195809</v>
      </c>
    </row>
    <row r="21460" spans="4:6" x14ac:dyDescent="0.25">
      <c r="D21460">
        <v>0.34333999999999998</v>
      </c>
      <c r="E21460">
        <f t="shared" si="335"/>
        <v>35.917868957650349</v>
      </c>
      <c r="F21460">
        <v>1.8578689576503493</v>
      </c>
    </row>
    <row r="21461" spans="4:6" x14ac:dyDescent="0.25">
      <c r="D21461">
        <v>0.34336000000000011</v>
      </c>
      <c r="E21461">
        <f t="shared" si="335"/>
        <v>35.918178185734114</v>
      </c>
      <c r="F21461">
        <v>1.8581781857341124</v>
      </c>
    </row>
    <row r="21462" spans="4:6" x14ac:dyDescent="0.25">
      <c r="D21462">
        <v>0.34338000000000002</v>
      </c>
      <c r="E21462">
        <f t="shared" si="335"/>
        <v>35.917552409378743</v>
      </c>
      <c r="F21462">
        <v>1.8575524093787421</v>
      </c>
    </row>
    <row r="21463" spans="4:6" x14ac:dyDescent="0.25">
      <c r="D21463">
        <v>0.34339000000000008</v>
      </c>
      <c r="E21463">
        <f t="shared" si="335"/>
        <v>35.917059778215283</v>
      </c>
      <c r="F21463">
        <v>1.8570597782152791</v>
      </c>
    </row>
    <row r="21464" spans="4:6" x14ac:dyDescent="0.25">
      <c r="D21464">
        <v>0.34340999999999999</v>
      </c>
      <c r="E21464">
        <f t="shared" si="335"/>
        <v>35.916688239565204</v>
      </c>
      <c r="F21464">
        <v>1.8566882395651985</v>
      </c>
    </row>
    <row r="21465" spans="4:6" x14ac:dyDescent="0.25">
      <c r="D21465">
        <v>0.34342000000000006</v>
      </c>
      <c r="E21465">
        <f t="shared" si="335"/>
        <v>35.915942687059989</v>
      </c>
      <c r="F21465">
        <v>1.8559426870599849</v>
      </c>
    </row>
    <row r="21466" spans="4:6" x14ac:dyDescent="0.25">
      <c r="D21466">
        <v>0.34343999999999997</v>
      </c>
      <c r="E21466">
        <f t="shared" si="335"/>
        <v>35.91534906852052</v>
      </c>
      <c r="F21466">
        <v>1.8553490685205158</v>
      </c>
    </row>
    <row r="21467" spans="4:6" x14ac:dyDescent="0.25">
      <c r="D21467">
        <v>0.3434600000000001</v>
      </c>
      <c r="E21467">
        <f t="shared" si="335"/>
        <v>35.915377600892526</v>
      </c>
      <c r="F21467">
        <v>1.855377600892526</v>
      </c>
    </row>
    <row r="21468" spans="4:6" x14ac:dyDescent="0.25">
      <c r="D21468">
        <v>0.34346999999999994</v>
      </c>
      <c r="E21468">
        <f t="shared" si="335"/>
        <v>35.915962944591158</v>
      </c>
      <c r="F21468">
        <v>1.8559629445911576</v>
      </c>
    </row>
    <row r="21469" spans="4:6" x14ac:dyDescent="0.25">
      <c r="D21469">
        <v>0.34349000000000007</v>
      </c>
      <c r="E21469">
        <f t="shared" si="335"/>
        <v>35.916560606608527</v>
      </c>
      <c r="F21469">
        <v>1.8565606066085232</v>
      </c>
    </row>
    <row r="21470" spans="4:6" x14ac:dyDescent="0.25">
      <c r="D21470">
        <v>0.34349999999999992</v>
      </c>
      <c r="E21470">
        <f t="shared" si="335"/>
        <v>35.916199284763756</v>
      </c>
      <c r="F21470">
        <v>1.8561992847637518</v>
      </c>
    </row>
    <row r="21471" spans="4:6" x14ac:dyDescent="0.25">
      <c r="D21471">
        <v>0.34352000000000005</v>
      </c>
      <c r="E21471">
        <f t="shared" si="335"/>
        <v>35.914980921903933</v>
      </c>
      <c r="F21471">
        <v>1.8549809219039295</v>
      </c>
    </row>
    <row r="21472" spans="4:6" x14ac:dyDescent="0.25">
      <c r="D21472">
        <v>0.34353999999999996</v>
      </c>
      <c r="E21472">
        <f t="shared" si="335"/>
        <v>35.913483938771819</v>
      </c>
      <c r="F21472">
        <v>1.8534839387718167</v>
      </c>
    </row>
    <row r="21473" spans="4:6" x14ac:dyDescent="0.25">
      <c r="D21473">
        <v>0.34355000000000002</v>
      </c>
      <c r="E21473">
        <f t="shared" si="335"/>
        <v>35.911259493070403</v>
      </c>
      <c r="F21473">
        <v>1.8512594930704007</v>
      </c>
    </row>
    <row r="21474" spans="4:6" x14ac:dyDescent="0.25">
      <c r="D21474">
        <v>0.34356999999999993</v>
      </c>
      <c r="E21474">
        <f t="shared" si="335"/>
        <v>35.908392465656711</v>
      </c>
      <c r="F21474">
        <v>1.8483924656567063</v>
      </c>
    </row>
    <row r="21475" spans="4:6" x14ac:dyDescent="0.25">
      <c r="D21475">
        <v>0.34358</v>
      </c>
      <c r="E21475">
        <f t="shared" si="335"/>
        <v>35.905445174013664</v>
      </c>
      <c r="F21475">
        <v>1.8454451740136613</v>
      </c>
    </row>
    <row r="21476" spans="4:6" x14ac:dyDescent="0.25">
      <c r="D21476">
        <v>0.34360000000000013</v>
      </c>
      <c r="E21476">
        <f t="shared" si="335"/>
        <v>35.902437441753584</v>
      </c>
      <c r="F21476">
        <v>1.8424374417535809</v>
      </c>
    </row>
    <row r="21477" spans="4:6" x14ac:dyDescent="0.25">
      <c r="D21477">
        <v>0.34362000000000004</v>
      </c>
      <c r="E21477">
        <f t="shared" si="335"/>
        <v>35.899871096667901</v>
      </c>
      <c r="F21477">
        <v>1.8398710966679015</v>
      </c>
    </row>
    <row r="21478" spans="4:6" x14ac:dyDescent="0.25">
      <c r="D21478">
        <v>0.3436300000000001</v>
      </c>
      <c r="E21478">
        <f t="shared" si="335"/>
        <v>35.898193644114635</v>
      </c>
      <c r="F21478">
        <v>1.8381936441146312</v>
      </c>
    </row>
    <row r="21479" spans="4:6" x14ac:dyDescent="0.25">
      <c r="D21479">
        <v>0.34365000000000001</v>
      </c>
      <c r="E21479">
        <f t="shared" si="335"/>
        <v>35.897318381607207</v>
      </c>
      <c r="F21479">
        <v>1.837318381607205</v>
      </c>
    </row>
    <row r="21480" spans="4:6" x14ac:dyDescent="0.25">
      <c r="D21480">
        <v>0.34366000000000008</v>
      </c>
      <c r="E21480">
        <f t="shared" si="335"/>
        <v>35.896680743210936</v>
      </c>
      <c r="F21480">
        <v>1.8366807432109324</v>
      </c>
    </row>
    <row r="21481" spans="4:6" x14ac:dyDescent="0.25">
      <c r="D21481">
        <v>0.34367999999999999</v>
      </c>
      <c r="E21481">
        <f t="shared" si="335"/>
        <v>35.895774434868521</v>
      </c>
      <c r="F21481">
        <v>1.8357744348685172</v>
      </c>
    </row>
    <row r="21482" spans="4:6" x14ac:dyDescent="0.25">
      <c r="D21482">
        <v>0.34370000000000012</v>
      </c>
      <c r="E21482">
        <f t="shared" si="335"/>
        <v>35.895114981916386</v>
      </c>
      <c r="F21482">
        <v>1.835114981916383</v>
      </c>
    </row>
    <row r="21483" spans="4:6" x14ac:dyDescent="0.25">
      <c r="D21483">
        <v>0.34370999999999996</v>
      </c>
      <c r="E21483">
        <f t="shared" si="335"/>
        <v>35.894679055511595</v>
      </c>
      <c r="F21483">
        <v>1.8346790555115937</v>
      </c>
    </row>
    <row r="21484" spans="4:6" x14ac:dyDescent="0.25">
      <c r="D21484">
        <v>0.34373000000000009</v>
      </c>
      <c r="E21484">
        <f t="shared" si="335"/>
        <v>35.893961058865251</v>
      </c>
      <c r="F21484">
        <v>1.8339610588652497</v>
      </c>
    </row>
    <row r="21485" spans="4:6" x14ac:dyDescent="0.25">
      <c r="D21485">
        <v>0.34373999999999993</v>
      </c>
      <c r="E21485">
        <f t="shared" si="335"/>
        <v>35.892993344722818</v>
      </c>
      <c r="F21485">
        <v>1.8329933447228191</v>
      </c>
    </row>
    <row r="21486" spans="4:6" x14ac:dyDescent="0.25">
      <c r="D21486">
        <v>0.34376000000000007</v>
      </c>
      <c r="E21486">
        <f t="shared" si="335"/>
        <v>35.891805840423963</v>
      </c>
      <c r="F21486">
        <v>1.831805840423959</v>
      </c>
    </row>
    <row r="21487" spans="4:6" x14ac:dyDescent="0.25">
      <c r="D21487">
        <v>0.34377999999999997</v>
      </c>
      <c r="E21487">
        <f t="shared" si="335"/>
        <v>35.890426186350723</v>
      </c>
      <c r="F21487">
        <v>1.8304261863507199</v>
      </c>
    </row>
    <row r="21488" spans="4:6" x14ac:dyDescent="0.25">
      <c r="D21488">
        <v>0.34379000000000004</v>
      </c>
      <c r="E21488">
        <f t="shared" si="335"/>
        <v>35.888396020088265</v>
      </c>
      <c r="F21488">
        <v>1.8283960200882658</v>
      </c>
    </row>
    <row r="21489" spans="4:6" x14ac:dyDescent="0.25">
      <c r="D21489">
        <v>0.34380999999999995</v>
      </c>
      <c r="E21489">
        <f t="shared" si="335"/>
        <v>35.885307554025466</v>
      </c>
      <c r="F21489">
        <v>1.8253075540254657</v>
      </c>
    </row>
    <row r="21490" spans="4:6" x14ac:dyDescent="0.25">
      <c r="D21490">
        <v>0.34382000000000001</v>
      </c>
      <c r="E21490">
        <f t="shared" si="335"/>
        <v>35.881283699945634</v>
      </c>
      <c r="F21490">
        <v>1.8212836999456308</v>
      </c>
    </row>
    <row r="21491" spans="4:6" x14ac:dyDescent="0.25">
      <c r="D21491">
        <v>0.34383999999999992</v>
      </c>
      <c r="E21491">
        <f t="shared" si="335"/>
        <v>35.876921952313452</v>
      </c>
      <c r="F21491">
        <v>1.8169219523134499</v>
      </c>
    </row>
    <row r="21492" spans="4:6" x14ac:dyDescent="0.25">
      <c r="D21492">
        <v>0.34386000000000005</v>
      </c>
      <c r="E21492">
        <f t="shared" si="335"/>
        <v>35.872758469460642</v>
      </c>
      <c r="F21492">
        <v>1.8127584694606431</v>
      </c>
    </row>
    <row r="21493" spans="4:6" x14ac:dyDescent="0.25">
      <c r="D21493">
        <v>0.34387000000000012</v>
      </c>
      <c r="E21493">
        <f t="shared" si="335"/>
        <v>35.868788580366143</v>
      </c>
      <c r="F21493">
        <v>1.8087885803661421</v>
      </c>
    </row>
    <row r="21494" spans="4:6" x14ac:dyDescent="0.25">
      <c r="D21494">
        <v>0.34389000000000003</v>
      </c>
      <c r="E21494">
        <f t="shared" si="335"/>
        <v>35.865007354379465</v>
      </c>
      <c r="F21494">
        <v>1.8050073543794654</v>
      </c>
    </row>
    <row r="21495" spans="4:6" x14ac:dyDescent="0.25">
      <c r="D21495">
        <v>0.34390000000000009</v>
      </c>
      <c r="E21495">
        <f t="shared" si="335"/>
        <v>35.861409647526962</v>
      </c>
      <c r="F21495">
        <v>1.801409647526957</v>
      </c>
    </row>
    <row r="21496" spans="4:6" x14ac:dyDescent="0.25">
      <c r="D21496">
        <v>0.34392</v>
      </c>
      <c r="E21496">
        <f t="shared" si="335"/>
        <v>35.858473993413071</v>
      </c>
      <c r="F21496">
        <v>1.7984739934130678</v>
      </c>
    </row>
    <row r="21497" spans="4:6" x14ac:dyDescent="0.25">
      <c r="D21497">
        <v>0.34393999999999991</v>
      </c>
      <c r="E21497">
        <f t="shared" si="335"/>
        <v>35.856626191327898</v>
      </c>
      <c r="F21497">
        <v>1.7966261913278989</v>
      </c>
    </row>
    <row r="21498" spans="4:6" x14ac:dyDescent="0.25">
      <c r="D21498">
        <v>0.34394999999999998</v>
      </c>
      <c r="E21498">
        <f t="shared" si="335"/>
        <v>35.855759338350012</v>
      </c>
      <c r="F21498">
        <v>1.7957593383500112</v>
      </c>
    </row>
    <row r="21499" spans="4:6" x14ac:dyDescent="0.25">
      <c r="D21499">
        <v>0.34397000000000011</v>
      </c>
      <c r="E21499">
        <f t="shared" si="335"/>
        <v>35.855773942701319</v>
      </c>
      <c r="F21499">
        <v>1.7957739427013197</v>
      </c>
    </row>
    <row r="21500" spans="4:6" x14ac:dyDescent="0.25">
      <c r="D21500">
        <v>0.34397999999999995</v>
      </c>
      <c r="E21500">
        <f t="shared" si="335"/>
        <v>35.856577531840671</v>
      </c>
      <c r="F21500">
        <v>1.7965775318406669</v>
      </c>
    </row>
    <row r="21501" spans="4:6" x14ac:dyDescent="0.25">
      <c r="D21501">
        <v>0.34400000000000008</v>
      </c>
      <c r="E21501">
        <f t="shared" si="335"/>
        <v>35.858084274476674</v>
      </c>
      <c r="F21501">
        <v>1.7980842744766707</v>
      </c>
    </row>
    <row r="21502" spans="4:6" x14ac:dyDescent="0.25">
      <c r="D21502">
        <v>0.34401999999999999</v>
      </c>
      <c r="E21502">
        <f t="shared" si="335"/>
        <v>35.860214616503598</v>
      </c>
      <c r="F21502">
        <v>1.8002146165035953</v>
      </c>
    </row>
    <row r="21503" spans="4:6" x14ac:dyDescent="0.25">
      <c r="D21503">
        <v>0.34403000000000006</v>
      </c>
      <c r="E21503">
        <f t="shared" si="335"/>
        <v>35.862894930809709</v>
      </c>
      <c r="F21503">
        <v>1.8028949308097046</v>
      </c>
    </row>
    <row r="21504" spans="4:6" x14ac:dyDescent="0.25">
      <c r="D21504">
        <v>0.34404999999999997</v>
      </c>
      <c r="E21504">
        <f t="shared" si="335"/>
        <v>35.865573332234902</v>
      </c>
      <c r="F21504">
        <v>1.805573332234899</v>
      </c>
    </row>
    <row r="21505" spans="4:6" x14ac:dyDescent="0.25">
      <c r="D21505">
        <v>0.34406000000000003</v>
      </c>
      <c r="E21505">
        <f t="shared" si="335"/>
        <v>35.867755805183322</v>
      </c>
      <c r="F21505">
        <v>1.8077558051833211</v>
      </c>
    </row>
    <row r="21506" spans="4:6" x14ac:dyDescent="0.25">
      <c r="D21506">
        <v>0.34407999999999994</v>
      </c>
      <c r="E21506">
        <f t="shared" ref="E21506:E21569" si="336">34.06+F21506</f>
        <v>35.869969745792702</v>
      </c>
      <c r="F21506">
        <v>1.8099697457926973</v>
      </c>
    </row>
    <row r="21507" spans="4:6" x14ac:dyDescent="0.25">
      <c r="D21507">
        <v>0.34410000000000007</v>
      </c>
      <c r="E21507">
        <f t="shared" si="336"/>
        <v>35.872203285152843</v>
      </c>
      <c r="F21507">
        <v>1.8122032851528387</v>
      </c>
    </row>
    <row r="21508" spans="4:6" x14ac:dyDescent="0.25">
      <c r="D21508">
        <v>0.34410999999999992</v>
      </c>
      <c r="E21508">
        <f t="shared" si="336"/>
        <v>35.873961874257397</v>
      </c>
      <c r="F21508">
        <v>1.813961874257394</v>
      </c>
    </row>
    <row r="21509" spans="4:6" x14ac:dyDescent="0.25">
      <c r="D21509">
        <v>0.34413000000000005</v>
      </c>
      <c r="E21509">
        <f t="shared" si="336"/>
        <v>35.875772350556524</v>
      </c>
      <c r="F21509">
        <v>1.8157723505565191</v>
      </c>
    </row>
    <row r="21510" spans="4:6" x14ac:dyDescent="0.25">
      <c r="D21510">
        <v>0.34414000000000011</v>
      </c>
      <c r="E21510">
        <f t="shared" si="336"/>
        <v>35.877622265988109</v>
      </c>
      <c r="F21510">
        <v>1.8176222659881054</v>
      </c>
    </row>
    <row r="21511" spans="4:6" x14ac:dyDescent="0.25">
      <c r="D21511">
        <v>0.34416000000000002</v>
      </c>
      <c r="E21511">
        <f t="shared" si="336"/>
        <v>35.878532627692614</v>
      </c>
      <c r="F21511">
        <v>1.8185326276926139</v>
      </c>
    </row>
    <row r="21512" spans="4:6" x14ac:dyDescent="0.25">
      <c r="D21512">
        <v>0.34417999999999993</v>
      </c>
      <c r="E21512">
        <f t="shared" si="336"/>
        <v>35.878598418954375</v>
      </c>
      <c r="F21512">
        <v>1.8185984189543736</v>
      </c>
    </row>
    <row r="21513" spans="4:6" x14ac:dyDescent="0.25">
      <c r="D21513">
        <v>0.34419</v>
      </c>
      <c r="E21513">
        <f t="shared" si="336"/>
        <v>35.878875630979039</v>
      </c>
      <c r="F21513">
        <v>1.8188756309790355</v>
      </c>
    </row>
    <row r="21514" spans="4:6" x14ac:dyDescent="0.25">
      <c r="D21514">
        <v>0.34421000000000013</v>
      </c>
      <c r="E21514">
        <f t="shared" si="336"/>
        <v>35.879824873043567</v>
      </c>
      <c r="F21514">
        <v>1.8198248730435627</v>
      </c>
    </row>
    <row r="21515" spans="4:6" x14ac:dyDescent="0.25">
      <c r="D21515">
        <v>0.34421999999999997</v>
      </c>
      <c r="E21515">
        <f t="shared" si="336"/>
        <v>35.881372012134605</v>
      </c>
      <c r="F21515">
        <v>1.8213720121346031</v>
      </c>
    </row>
    <row r="21516" spans="4:6" x14ac:dyDescent="0.25">
      <c r="D21516">
        <v>0.3442400000000001</v>
      </c>
      <c r="E21516">
        <f t="shared" si="336"/>
        <v>35.882964524724891</v>
      </c>
      <c r="F21516">
        <v>1.8229645247248913</v>
      </c>
    </row>
    <row r="21517" spans="4:6" x14ac:dyDescent="0.25">
      <c r="D21517">
        <v>0.34426000000000001</v>
      </c>
      <c r="E21517">
        <f t="shared" si="336"/>
        <v>35.883623792120872</v>
      </c>
      <c r="F21517">
        <v>1.8236237921208662</v>
      </c>
    </row>
    <row r="21518" spans="4:6" x14ac:dyDescent="0.25">
      <c r="D21518">
        <v>0.34427000000000008</v>
      </c>
      <c r="E21518">
        <f t="shared" si="336"/>
        <v>35.882961259500298</v>
      </c>
      <c r="F21518">
        <v>1.822961259500298</v>
      </c>
    </row>
    <row r="21519" spans="4:6" x14ac:dyDescent="0.25">
      <c r="D21519">
        <v>0.34428999999999998</v>
      </c>
      <c r="E21519">
        <f t="shared" si="336"/>
        <v>35.881118074935742</v>
      </c>
      <c r="F21519">
        <v>1.8211180749357379</v>
      </c>
    </row>
    <row r="21520" spans="4:6" x14ac:dyDescent="0.25">
      <c r="D21520">
        <v>0.34430000000000005</v>
      </c>
      <c r="E21520">
        <f t="shared" si="336"/>
        <v>35.878225157945934</v>
      </c>
      <c r="F21520">
        <v>1.8182251579459328</v>
      </c>
    </row>
    <row r="21521" spans="4:6" x14ac:dyDescent="0.25">
      <c r="D21521">
        <v>0.34431999999999996</v>
      </c>
      <c r="E21521">
        <f t="shared" si="336"/>
        <v>35.874403765142276</v>
      </c>
      <c r="F21521">
        <v>1.8144037651422733</v>
      </c>
    </row>
    <row r="21522" spans="4:6" x14ac:dyDescent="0.25">
      <c r="D21522">
        <v>0.34434000000000009</v>
      </c>
      <c r="E21522">
        <f t="shared" si="336"/>
        <v>35.869766033973363</v>
      </c>
      <c r="F21522">
        <v>1.8097660339733621</v>
      </c>
    </row>
    <row r="21523" spans="4:6" x14ac:dyDescent="0.25">
      <c r="D21523">
        <v>0.34434999999999993</v>
      </c>
      <c r="E21523">
        <f t="shared" si="336"/>
        <v>35.864899353383542</v>
      </c>
      <c r="F21523">
        <v>1.8048993533835389</v>
      </c>
    </row>
    <row r="21524" spans="4:6" x14ac:dyDescent="0.25">
      <c r="D21524">
        <v>0.34437000000000006</v>
      </c>
      <c r="E21524">
        <f t="shared" si="336"/>
        <v>35.860330413993324</v>
      </c>
      <c r="F21524">
        <v>1.8003304139933216</v>
      </c>
    </row>
    <row r="21525" spans="4:6" x14ac:dyDescent="0.25">
      <c r="D21525">
        <v>0.34438000000000013</v>
      </c>
      <c r="E21525">
        <f t="shared" si="336"/>
        <v>35.85556183603201</v>
      </c>
      <c r="F21525">
        <v>1.7955618360320085</v>
      </c>
    </row>
    <row r="21526" spans="4:6" x14ac:dyDescent="0.25">
      <c r="D21526">
        <v>0.34440000000000004</v>
      </c>
      <c r="E21526">
        <f t="shared" si="336"/>
        <v>35.85063300867796</v>
      </c>
      <c r="F21526">
        <v>1.7906330086779578</v>
      </c>
    </row>
    <row r="21527" spans="4:6" x14ac:dyDescent="0.25">
      <c r="D21527">
        <v>0.34441999999999995</v>
      </c>
      <c r="E21527">
        <f t="shared" si="336"/>
        <v>35.846063660284088</v>
      </c>
      <c r="F21527">
        <v>1.7860636602840863</v>
      </c>
    </row>
    <row r="21528" spans="4:6" x14ac:dyDescent="0.25">
      <c r="D21528">
        <v>0.34443000000000001</v>
      </c>
      <c r="E21528">
        <f t="shared" si="336"/>
        <v>35.841833788418441</v>
      </c>
      <c r="F21528">
        <v>1.7818337884184363</v>
      </c>
    </row>
    <row r="21529" spans="4:6" x14ac:dyDescent="0.25">
      <c r="D21529">
        <v>0.34444999999999992</v>
      </c>
      <c r="E21529">
        <f t="shared" si="336"/>
        <v>35.837924173753336</v>
      </c>
      <c r="F21529">
        <v>1.7779241737533318</v>
      </c>
    </row>
    <row r="21530" spans="4:6" x14ac:dyDescent="0.25">
      <c r="D21530">
        <v>0.34445999999999999</v>
      </c>
      <c r="E21530">
        <f t="shared" si="336"/>
        <v>35.834316372355111</v>
      </c>
      <c r="F21530">
        <v>1.7743163723551103</v>
      </c>
    </row>
    <row r="21531" spans="4:6" x14ac:dyDescent="0.25">
      <c r="D21531">
        <v>0.34448000000000012</v>
      </c>
      <c r="E21531">
        <f t="shared" si="336"/>
        <v>35.831476554405121</v>
      </c>
      <c r="F21531">
        <v>1.7714765544051188</v>
      </c>
    </row>
    <row r="21532" spans="4:6" x14ac:dyDescent="0.25">
      <c r="D21532">
        <v>0.34450000000000003</v>
      </c>
      <c r="E21532">
        <f t="shared" si="336"/>
        <v>35.829819041972655</v>
      </c>
      <c r="F21532">
        <v>1.7698190419726547</v>
      </c>
    </row>
    <row r="21533" spans="4:6" x14ac:dyDescent="0.25">
      <c r="D21533">
        <v>0.34451000000000009</v>
      </c>
      <c r="E21533">
        <f t="shared" si="336"/>
        <v>35.829226292630182</v>
      </c>
      <c r="F21533">
        <v>1.7692262926301798</v>
      </c>
    </row>
    <row r="21534" spans="4:6" x14ac:dyDescent="0.25">
      <c r="D21534">
        <v>0.34453</v>
      </c>
      <c r="E21534">
        <f t="shared" si="336"/>
        <v>35.829105117537402</v>
      </c>
      <c r="F21534">
        <v>1.7691051175373966</v>
      </c>
    </row>
    <row r="21535" spans="4:6" x14ac:dyDescent="0.25">
      <c r="D21535">
        <v>0.34454000000000007</v>
      </c>
      <c r="E21535">
        <f t="shared" si="336"/>
        <v>35.828922695115885</v>
      </c>
      <c r="F21535">
        <v>1.7689226951158847</v>
      </c>
    </row>
    <row r="21536" spans="4:6" x14ac:dyDescent="0.25">
      <c r="D21536">
        <v>0.34455999999999998</v>
      </c>
      <c r="E21536">
        <f t="shared" si="336"/>
        <v>35.82917000155819</v>
      </c>
      <c r="F21536">
        <v>1.7691700015581895</v>
      </c>
    </row>
    <row r="21537" spans="4:6" x14ac:dyDescent="0.25">
      <c r="D21537">
        <v>0.34458000000000011</v>
      </c>
      <c r="E21537">
        <f t="shared" si="336"/>
        <v>35.829801024857197</v>
      </c>
      <c r="F21537">
        <v>1.7698010248571929</v>
      </c>
    </row>
    <row r="21538" spans="4:6" x14ac:dyDescent="0.25">
      <c r="D21538">
        <v>0.34458999999999995</v>
      </c>
      <c r="E21538">
        <f t="shared" si="336"/>
        <v>35.829805394579161</v>
      </c>
      <c r="F21538">
        <v>1.769805394579157</v>
      </c>
    </row>
    <row r="21539" spans="4:6" x14ac:dyDescent="0.25">
      <c r="D21539">
        <v>0.34461000000000008</v>
      </c>
      <c r="E21539">
        <f t="shared" si="336"/>
        <v>35.829248795031894</v>
      </c>
      <c r="F21539">
        <v>1.7692487950318911</v>
      </c>
    </row>
    <row r="21540" spans="4:6" x14ac:dyDescent="0.25">
      <c r="D21540">
        <v>0.34461999999999993</v>
      </c>
      <c r="E21540">
        <f t="shared" si="336"/>
        <v>35.828676043898426</v>
      </c>
      <c r="F21540">
        <v>1.768676043898425</v>
      </c>
    </row>
    <row r="21541" spans="4:6" x14ac:dyDescent="0.25">
      <c r="D21541">
        <v>0.34464000000000006</v>
      </c>
      <c r="E21541">
        <f t="shared" si="336"/>
        <v>35.828091051583584</v>
      </c>
      <c r="F21541">
        <v>1.768091051583581</v>
      </c>
    </row>
    <row r="21542" spans="4:6" x14ac:dyDescent="0.25">
      <c r="D21542">
        <v>0.34465999999999997</v>
      </c>
      <c r="E21542">
        <f t="shared" si="336"/>
        <v>35.827497365890522</v>
      </c>
      <c r="F21542">
        <v>1.7674973658905182</v>
      </c>
    </row>
    <row r="21543" spans="4:6" x14ac:dyDescent="0.25">
      <c r="D21543">
        <v>0.34467000000000003</v>
      </c>
      <c r="E21543">
        <f t="shared" si="336"/>
        <v>35.826414347680483</v>
      </c>
      <c r="F21543">
        <v>1.7664143476804786</v>
      </c>
    </row>
    <row r="21544" spans="4:6" x14ac:dyDescent="0.25">
      <c r="D21544">
        <v>0.34468999999999994</v>
      </c>
      <c r="E21544">
        <f t="shared" si="336"/>
        <v>35.82489749294362</v>
      </c>
      <c r="F21544">
        <v>1.7648974929436179</v>
      </c>
    </row>
    <row r="21545" spans="4:6" x14ac:dyDescent="0.25">
      <c r="D21545">
        <v>0.34470000000000001</v>
      </c>
      <c r="E21545">
        <f t="shared" si="336"/>
        <v>35.823482007131034</v>
      </c>
      <c r="F21545">
        <v>1.7634820071310311</v>
      </c>
    </row>
    <row r="21546" spans="4:6" x14ac:dyDescent="0.25">
      <c r="D21546">
        <v>0.34471999999999992</v>
      </c>
      <c r="E21546">
        <f t="shared" si="336"/>
        <v>35.821678892684524</v>
      </c>
      <c r="F21546">
        <v>1.7616788926845219</v>
      </c>
    </row>
    <row r="21547" spans="4:6" x14ac:dyDescent="0.25">
      <c r="D21547">
        <v>0.34474000000000005</v>
      </c>
      <c r="E21547">
        <f t="shared" si="336"/>
        <v>35.819051921211127</v>
      </c>
      <c r="F21547">
        <v>1.7590519212111249</v>
      </c>
    </row>
    <row r="21548" spans="4:6" x14ac:dyDescent="0.25">
      <c r="D21548">
        <v>0.34475000000000011</v>
      </c>
      <c r="E21548">
        <f t="shared" si="336"/>
        <v>35.816181486719493</v>
      </c>
      <c r="F21548">
        <v>1.756181486719494</v>
      </c>
    </row>
    <row r="21549" spans="4:6" x14ac:dyDescent="0.25">
      <c r="D21549">
        <v>0.34477000000000002</v>
      </c>
      <c r="E21549">
        <f t="shared" si="336"/>
        <v>35.813588074454529</v>
      </c>
      <c r="F21549">
        <v>1.7535880744545278</v>
      </c>
    </row>
    <row r="21550" spans="4:6" x14ac:dyDescent="0.25">
      <c r="D21550">
        <v>0.34478000000000009</v>
      </c>
      <c r="E21550">
        <f t="shared" si="336"/>
        <v>35.810768830068589</v>
      </c>
      <c r="F21550">
        <v>1.7507688300685882</v>
      </c>
    </row>
    <row r="21551" spans="4:6" x14ac:dyDescent="0.25">
      <c r="D21551">
        <v>0.3448</v>
      </c>
      <c r="E21551">
        <f t="shared" si="336"/>
        <v>35.807274494908178</v>
      </c>
      <c r="F21551">
        <v>1.7472744949081767</v>
      </c>
    </row>
    <row r="21552" spans="4:6" x14ac:dyDescent="0.25">
      <c r="D21552">
        <v>0.34482000000000013</v>
      </c>
      <c r="E21552">
        <f t="shared" si="336"/>
        <v>35.803189374406379</v>
      </c>
      <c r="F21552">
        <v>1.7431893744063798</v>
      </c>
    </row>
    <row r="21553" spans="4:6" x14ac:dyDescent="0.25">
      <c r="D21553">
        <v>0.34482999999999997</v>
      </c>
      <c r="E21553">
        <f t="shared" si="336"/>
        <v>35.799075070459438</v>
      </c>
      <c r="F21553">
        <v>1.7390750704594369</v>
      </c>
    </row>
    <row r="21554" spans="4:6" x14ac:dyDescent="0.25">
      <c r="D21554">
        <v>0.3448500000000001</v>
      </c>
      <c r="E21554">
        <f t="shared" si="336"/>
        <v>35.795918265643948</v>
      </c>
      <c r="F21554">
        <v>1.7359182656439487</v>
      </c>
    </row>
    <row r="21555" spans="4:6" x14ac:dyDescent="0.25">
      <c r="D21555">
        <v>0.34485999999999994</v>
      </c>
      <c r="E21555">
        <f t="shared" si="336"/>
        <v>35.794114639328996</v>
      </c>
      <c r="F21555">
        <v>1.7341146393289963</v>
      </c>
    </row>
    <row r="21556" spans="4:6" x14ac:dyDescent="0.25">
      <c r="D21556">
        <v>0.34488000000000008</v>
      </c>
      <c r="E21556">
        <f t="shared" si="336"/>
        <v>35.793045450935104</v>
      </c>
      <c r="F21556">
        <v>1.7330454509351028</v>
      </c>
    </row>
    <row r="21557" spans="4:6" x14ac:dyDescent="0.25">
      <c r="D21557">
        <v>0.34489999999999998</v>
      </c>
      <c r="E21557">
        <f t="shared" si="336"/>
        <v>35.791670139991595</v>
      </c>
      <c r="F21557">
        <v>1.7316701399915904</v>
      </c>
    </row>
    <row r="21558" spans="4:6" x14ac:dyDescent="0.25">
      <c r="D21558">
        <v>0.34491000000000005</v>
      </c>
      <c r="E21558">
        <f t="shared" si="336"/>
        <v>35.789542276698398</v>
      </c>
      <c r="F21558">
        <v>1.7295422766983979</v>
      </c>
    </row>
    <row r="21559" spans="4:6" x14ac:dyDescent="0.25">
      <c r="D21559">
        <v>0.34492999999999996</v>
      </c>
      <c r="E21559">
        <f t="shared" si="336"/>
        <v>35.786748998589552</v>
      </c>
      <c r="F21559">
        <v>1.7267489985895528</v>
      </c>
    </row>
    <row r="21560" spans="4:6" x14ac:dyDescent="0.25">
      <c r="D21560">
        <v>0.34494000000000002</v>
      </c>
      <c r="E21560">
        <f t="shared" si="336"/>
        <v>35.783854731606795</v>
      </c>
      <c r="F21560">
        <v>1.7238547316067898</v>
      </c>
    </row>
    <row r="21561" spans="4:6" x14ac:dyDescent="0.25">
      <c r="D21561">
        <v>0.34495999999999993</v>
      </c>
      <c r="E21561">
        <f t="shared" si="336"/>
        <v>35.78136511560578</v>
      </c>
      <c r="F21561">
        <v>1.7213651156057785</v>
      </c>
    </row>
    <row r="21562" spans="4:6" x14ac:dyDescent="0.25">
      <c r="D21562">
        <v>0.34498000000000006</v>
      </c>
      <c r="E21562">
        <f t="shared" si="336"/>
        <v>35.779247361908325</v>
      </c>
      <c r="F21562">
        <v>1.7192473619083239</v>
      </c>
    </row>
    <row r="21563" spans="4:6" x14ac:dyDescent="0.25">
      <c r="D21563">
        <v>0.34499000000000013</v>
      </c>
      <c r="E21563">
        <f t="shared" si="336"/>
        <v>35.777470680150444</v>
      </c>
      <c r="F21563">
        <v>1.7174706801504425</v>
      </c>
    </row>
    <row r="21564" spans="4:6" x14ac:dyDescent="0.25">
      <c r="D21564">
        <v>0.34501000000000004</v>
      </c>
      <c r="E21564">
        <f t="shared" si="336"/>
        <v>35.77552233932871</v>
      </c>
      <c r="F21564">
        <v>1.71552233932871</v>
      </c>
    </row>
    <row r="21565" spans="4:6" x14ac:dyDescent="0.25">
      <c r="D21565">
        <v>0.3450200000000001</v>
      </c>
      <c r="E21565">
        <f t="shared" si="336"/>
        <v>35.773427878579326</v>
      </c>
      <c r="F21565">
        <v>1.7134278785793211</v>
      </c>
    </row>
    <row r="21566" spans="4:6" x14ac:dyDescent="0.25">
      <c r="D21566">
        <v>0.34504000000000001</v>
      </c>
      <c r="E21566">
        <f t="shared" si="336"/>
        <v>35.772178422246775</v>
      </c>
      <c r="F21566">
        <v>1.7121784222467717</v>
      </c>
    </row>
    <row r="21567" spans="4:6" x14ac:dyDescent="0.25">
      <c r="D21567">
        <v>0.34505999999999992</v>
      </c>
      <c r="E21567">
        <f t="shared" si="336"/>
        <v>35.77217406121612</v>
      </c>
      <c r="F21567">
        <v>1.7121740612161167</v>
      </c>
    </row>
    <row r="21568" spans="4:6" x14ac:dyDescent="0.25">
      <c r="D21568">
        <v>0.34506999999999999</v>
      </c>
      <c r="E21568">
        <f t="shared" si="336"/>
        <v>35.773284270891899</v>
      </c>
      <c r="F21568">
        <v>1.7132842708918983</v>
      </c>
    </row>
    <row r="21569" spans="4:6" x14ac:dyDescent="0.25">
      <c r="D21569">
        <v>0.34509000000000012</v>
      </c>
      <c r="E21569">
        <f t="shared" si="336"/>
        <v>35.774904048580886</v>
      </c>
      <c r="F21569">
        <v>1.7149040485808824</v>
      </c>
    </row>
    <row r="21570" spans="4:6" x14ac:dyDescent="0.25">
      <c r="D21570">
        <v>0.34509999999999996</v>
      </c>
      <c r="E21570">
        <f t="shared" ref="E21570:E21633" si="337">34.06+F21570</f>
        <v>35.776006001779884</v>
      </c>
      <c r="F21570">
        <v>1.7160060017798831</v>
      </c>
    </row>
    <row r="21571" spans="4:6" x14ac:dyDescent="0.25">
      <c r="D21571">
        <v>0.34512000000000009</v>
      </c>
      <c r="E21571">
        <f t="shared" si="337"/>
        <v>35.77664015614431</v>
      </c>
      <c r="F21571">
        <v>1.7166401561443068</v>
      </c>
    </row>
    <row r="21572" spans="4:6" x14ac:dyDescent="0.25">
      <c r="D21572">
        <v>0.34514</v>
      </c>
      <c r="E21572">
        <f t="shared" si="337"/>
        <v>35.777820800410566</v>
      </c>
      <c r="F21572">
        <v>1.7178208004105644</v>
      </c>
    </row>
    <row r="21573" spans="4:6" x14ac:dyDescent="0.25">
      <c r="D21573">
        <v>0.34515000000000007</v>
      </c>
      <c r="E21573">
        <f t="shared" si="337"/>
        <v>35.779486068057452</v>
      </c>
      <c r="F21573">
        <v>1.7194860680574486</v>
      </c>
    </row>
    <row r="21574" spans="4:6" x14ac:dyDescent="0.25">
      <c r="D21574">
        <v>0.34516999999999998</v>
      </c>
      <c r="E21574">
        <f t="shared" si="337"/>
        <v>35.781094854433185</v>
      </c>
      <c r="F21574">
        <v>1.7210948544331794</v>
      </c>
    </row>
    <row r="21575" spans="4:6" x14ac:dyDescent="0.25">
      <c r="D21575">
        <v>0.34518000000000004</v>
      </c>
      <c r="E21575">
        <f t="shared" si="337"/>
        <v>35.783130702643767</v>
      </c>
      <c r="F21575">
        <v>1.723130702643767</v>
      </c>
    </row>
    <row r="21576" spans="4:6" x14ac:dyDescent="0.25">
      <c r="D21576">
        <v>0.34519999999999995</v>
      </c>
      <c r="E21576">
        <f t="shared" si="337"/>
        <v>35.785540957237799</v>
      </c>
      <c r="F21576">
        <v>1.7255409572377942</v>
      </c>
    </row>
    <row r="21577" spans="4:6" x14ac:dyDescent="0.25">
      <c r="D21577">
        <v>0.34522000000000008</v>
      </c>
      <c r="E21577">
        <f t="shared" si="337"/>
        <v>35.787793185529402</v>
      </c>
      <c r="F21577">
        <v>1.7277931855293998</v>
      </c>
    </row>
    <row r="21578" spans="4:6" x14ac:dyDescent="0.25">
      <c r="D21578">
        <v>0.34522999999999993</v>
      </c>
      <c r="E21578">
        <f t="shared" si="337"/>
        <v>35.789895237817134</v>
      </c>
      <c r="F21578">
        <v>1.7298952378171348</v>
      </c>
    </row>
    <row r="21579" spans="4:6" x14ac:dyDescent="0.25">
      <c r="D21579">
        <v>0.34525000000000006</v>
      </c>
      <c r="E21579">
        <f t="shared" si="337"/>
        <v>35.791854722638035</v>
      </c>
      <c r="F21579">
        <v>1.7318547226380316</v>
      </c>
    </row>
    <row r="21580" spans="4:6" x14ac:dyDescent="0.25">
      <c r="D21580">
        <v>0.34526000000000012</v>
      </c>
      <c r="E21580">
        <f t="shared" si="337"/>
        <v>35.794162851288213</v>
      </c>
      <c r="F21580">
        <v>1.7341628512882115</v>
      </c>
    </row>
    <row r="21581" spans="4:6" x14ac:dyDescent="0.25">
      <c r="D21581">
        <v>0.34528000000000003</v>
      </c>
      <c r="E21581">
        <f t="shared" si="337"/>
        <v>35.796774136077865</v>
      </c>
      <c r="F21581">
        <v>1.7367741360778592</v>
      </c>
    </row>
    <row r="21582" spans="4:6" x14ac:dyDescent="0.25">
      <c r="D21582">
        <v>0.34529999999999994</v>
      </c>
      <c r="E21582">
        <f t="shared" si="337"/>
        <v>35.798678987752261</v>
      </c>
      <c r="F21582">
        <v>1.7386789877522575</v>
      </c>
    </row>
    <row r="21583" spans="4:6" x14ac:dyDescent="0.25">
      <c r="D21583">
        <v>0.34531000000000001</v>
      </c>
      <c r="E21583">
        <f t="shared" si="337"/>
        <v>35.799944098705623</v>
      </c>
      <c r="F21583">
        <v>1.7399440987056201</v>
      </c>
    </row>
    <row r="21584" spans="4:6" x14ac:dyDescent="0.25">
      <c r="D21584">
        <v>0.34532999999999991</v>
      </c>
      <c r="E21584">
        <f t="shared" si="337"/>
        <v>35.801599342546936</v>
      </c>
      <c r="F21584">
        <v>1.7415993425469354</v>
      </c>
    </row>
    <row r="21585" spans="4:6" x14ac:dyDescent="0.25">
      <c r="D21585">
        <v>0.34533999999999998</v>
      </c>
      <c r="E21585">
        <f t="shared" si="337"/>
        <v>35.80408125748766</v>
      </c>
      <c r="F21585">
        <v>1.7440812574876541</v>
      </c>
    </row>
    <row r="21586" spans="4:6" x14ac:dyDescent="0.25">
      <c r="D21586">
        <v>0.34536000000000011</v>
      </c>
      <c r="E21586">
        <f t="shared" si="337"/>
        <v>35.806809715962146</v>
      </c>
      <c r="F21586">
        <v>1.7468097159621419</v>
      </c>
    </row>
    <row r="21587" spans="4:6" x14ac:dyDescent="0.25">
      <c r="D21587">
        <v>0.34538000000000002</v>
      </c>
      <c r="E21587">
        <f t="shared" si="337"/>
        <v>35.808780610685126</v>
      </c>
      <c r="F21587">
        <v>1.7487806106851249</v>
      </c>
    </row>
    <row r="21588" spans="4:6" x14ac:dyDescent="0.25">
      <c r="D21588">
        <v>0.34539000000000009</v>
      </c>
      <c r="E21588">
        <f t="shared" si="337"/>
        <v>35.810065739181461</v>
      </c>
      <c r="F21588">
        <v>1.7500657391814598</v>
      </c>
    </row>
    <row r="21589" spans="4:6" x14ac:dyDescent="0.25">
      <c r="D21589">
        <v>0.34540999999999999</v>
      </c>
      <c r="E21589">
        <f t="shared" si="337"/>
        <v>35.811215874476332</v>
      </c>
      <c r="F21589">
        <v>1.7512158744763262</v>
      </c>
    </row>
    <row r="21590" spans="4:6" x14ac:dyDescent="0.25">
      <c r="D21590">
        <v>0.34542000000000006</v>
      </c>
      <c r="E21590">
        <f t="shared" si="337"/>
        <v>35.812240717942252</v>
      </c>
      <c r="F21590">
        <v>1.7522407179422528</v>
      </c>
    </row>
    <row r="21591" spans="4:6" x14ac:dyDescent="0.25">
      <c r="D21591">
        <v>0.34543999999999997</v>
      </c>
      <c r="E21591">
        <f t="shared" si="337"/>
        <v>35.813633287418085</v>
      </c>
      <c r="F21591">
        <v>1.7536332874180798</v>
      </c>
    </row>
    <row r="21592" spans="4:6" x14ac:dyDescent="0.25">
      <c r="D21592">
        <v>0.3454600000000001</v>
      </c>
      <c r="E21592">
        <f t="shared" si="337"/>
        <v>35.815833487111696</v>
      </c>
      <c r="F21592">
        <v>1.7558334871116972</v>
      </c>
    </row>
    <row r="21593" spans="4:6" x14ac:dyDescent="0.25">
      <c r="D21593">
        <v>0.34546999999999994</v>
      </c>
      <c r="E21593">
        <f t="shared" si="337"/>
        <v>35.818748124874979</v>
      </c>
      <c r="F21593">
        <v>1.7587481248749772</v>
      </c>
    </row>
    <row r="21594" spans="4:6" x14ac:dyDescent="0.25">
      <c r="D21594">
        <v>0.34549000000000007</v>
      </c>
      <c r="E21594">
        <f t="shared" si="337"/>
        <v>35.821807165186797</v>
      </c>
      <c r="F21594">
        <v>1.7618071651867984</v>
      </c>
    </row>
    <row r="21595" spans="4:6" x14ac:dyDescent="0.25">
      <c r="D21595">
        <v>0.34549999999999992</v>
      </c>
      <c r="E21595">
        <f t="shared" si="337"/>
        <v>35.824499778700847</v>
      </c>
      <c r="F21595">
        <v>1.7644997787008447</v>
      </c>
    </row>
    <row r="21596" spans="4:6" x14ac:dyDescent="0.25">
      <c r="D21596">
        <v>0.34552000000000005</v>
      </c>
      <c r="E21596">
        <f t="shared" si="337"/>
        <v>35.826853960736813</v>
      </c>
      <c r="F21596">
        <v>1.7668539607368068</v>
      </c>
    </row>
    <row r="21597" spans="4:6" x14ac:dyDescent="0.25">
      <c r="D21597">
        <v>0.34553999999999996</v>
      </c>
      <c r="E21597">
        <f t="shared" si="337"/>
        <v>35.82841223282982</v>
      </c>
      <c r="F21597">
        <v>1.7684122328298149</v>
      </c>
    </row>
    <row r="21598" spans="4:6" x14ac:dyDescent="0.25">
      <c r="D21598">
        <v>0.34555000000000002</v>
      </c>
      <c r="E21598">
        <f t="shared" si="337"/>
        <v>35.829252010069645</v>
      </c>
      <c r="F21598">
        <v>1.7692520100696458</v>
      </c>
    </row>
    <row r="21599" spans="4:6" x14ac:dyDescent="0.25">
      <c r="D21599">
        <v>0.34556999999999993</v>
      </c>
      <c r="E21599">
        <f t="shared" si="337"/>
        <v>35.829929220760853</v>
      </c>
      <c r="F21599">
        <v>1.7699292207608539</v>
      </c>
    </row>
    <row r="21600" spans="4:6" x14ac:dyDescent="0.25">
      <c r="D21600">
        <v>0.34558</v>
      </c>
      <c r="E21600">
        <f t="shared" si="337"/>
        <v>35.830458287782925</v>
      </c>
      <c r="F21600">
        <v>1.7704582877829236</v>
      </c>
    </row>
    <row r="21601" spans="4:6" x14ac:dyDescent="0.25">
      <c r="D21601">
        <v>0.34560000000000013</v>
      </c>
      <c r="E21601">
        <f t="shared" si="337"/>
        <v>35.830852695287689</v>
      </c>
      <c r="F21601">
        <v>1.7708526952876895</v>
      </c>
    </row>
    <row r="21602" spans="4:6" x14ac:dyDescent="0.25">
      <c r="D21602">
        <v>0.34562000000000004</v>
      </c>
      <c r="E21602">
        <f t="shared" si="337"/>
        <v>35.83112503492552</v>
      </c>
      <c r="F21602">
        <v>1.7711250349255216</v>
      </c>
    </row>
    <row r="21603" spans="4:6" x14ac:dyDescent="0.25">
      <c r="D21603">
        <v>0.3456300000000001</v>
      </c>
      <c r="E21603">
        <f t="shared" si="337"/>
        <v>35.831287050679634</v>
      </c>
      <c r="F21603">
        <v>1.7712870506796328</v>
      </c>
    </row>
    <row r="21604" spans="4:6" x14ac:dyDescent="0.25">
      <c r="D21604">
        <v>0.34565000000000001</v>
      </c>
      <c r="E21604">
        <f t="shared" si="337"/>
        <v>35.830865833656624</v>
      </c>
      <c r="F21604">
        <v>1.7708658336566243</v>
      </c>
    </row>
    <row r="21605" spans="4:6" x14ac:dyDescent="0.25">
      <c r="D21605">
        <v>0.34566000000000008</v>
      </c>
      <c r="E21605">
        <f t="shared" si="337"/>
        <v>35.829440314461621</v>
      </c>
      <c r="F21605">
        <v>1.7694403144616204</v>
      </c>
    </row>
    <row r="21606" spans="4:6" x14ac:dyDescent="0.25">
      <c r="D21606">
        <v>0.34567999999999999</v>
      </c>
      <c r="E21606">
        <f t="shared" si="337"/>
        <v>35.827605155227879</v>
      </c>
      <c r="F21606">
        <v>1.7676051552278766</v>
      </c>
    </row>
    <row r="21607" spans="4:6" x14ac:dyDescent="0.25">
      <c r="D21607">
        <v>0.34570000000000012</v>
      </c>
      <c r="E21607">
        <f t="shared" si="337"/>
        <v>35.826378105250015</v>
      </c>
      <c r="F21607">
        <v>1.7663781052500156</v>
      </c>
    </row>
    <row r="21608" spans="4:6" x14ac:dyDescent="0.25">
      <c r="D21608">
        <v>0.34570999999999996</v>
      </c>
      <c r="E21608">
        <f t="shared" si="337"/>
        <v>35.825700157228802</v>
      </c>
      <c r="F21608">
        <v>1.7657001572288025</v>
      </c>
    </row>
    <row r="21609" spans="4:6" x14ac:dyDescent="0.25">
      <c r="D21609">
        <v>0.34573000000000009</v>
      </c>
      <c r="E21609">
        <f t="shared" si="337"/>
        <v>35.824548667753319</v>
      </c>
      <c r="F21609">
        <v>1.7645486677533138</v>
      </c>
    </row>
    <row r="21610" spans="4:6" x14ac:dyDescent="0.25">
      <c r="D21610">
        <v>0.34573999999999994</v>
      </c>
      <c r="E21610">
        <f t="shared" si="337"/>
        <v>35.822493893620148</v>
      </c>
      <c r="F21610">
        <v>1.7624938936201491</v>
      </c>
    </row>
    <row r="21611" spans="4:6" x14ac:dyDescent="0.25">
      <c r="D21611">
        <v>0.34576000000000007</v>
      </c>
      <c r="E21611">
        <f t="shared" si="337"/>
        <v>35.819638492913981</v>
      </c>
      <c r="F21611">
        <v>1.7596384929139768</v>
      </c>
    </row>
    <row r="21612" spans="4:6" x14ac:dyDescent="0.25">
      <c r="D21612">
        <v>0.34577999999999998</v>
      </c>
      <c r="E21612">
        <f t="shared" si="337"/>
        <v>35.816077459633703</v>
      </c>
      <c r="F21612">
        <v>1.7560774596336983</v>
      </c>
    </row>
    <row r="21613" spans="4:6" x14ac:dyDescent="0.25">
      <c r="D21613">
        <v>0.34579000000000004</v>
      </c>
      <c r="E21613">
        <f t="shared" si="337"/>
        <v>35.811898559528466</v>
      </c>
      <c r="F21613">
        <v>1.7518985595284644</v>
      </c>
    </row>
    <row r="21614" spans="4:6" x14ac:dyDescent="0.25">
      <c r="D21614">
        <v>0.34580999999999995</v>
      </c>
      <c r="E21614">
        <f t="shared" si="337"/>
        <v>35.807666596841955</v>
      </c>
      <c r="F21614">
        <v>1.7476665968419527</v>
      </c>
    </row>
    <row r="21615" spans="4:6" x14ac:dyDescent="0.25">
      <c r="D21615">
        <v>0.34582000000000002</v>
      </c>
      <c r="E21615">
        <f t="shared" si="337"/>
        <v>35.80388736455631</v>
      </c>
      <c r="F21615">
        <v>1.7438873645563062</v>
      </c>
    </row>
    <row r="21616" spans="4:6" x14ac:dyDescent="0.25">
      <c r="D21616">
        <v>0.34583999999999993</v>
      </c>
      <c r="E21616">
        <f t="shared" si="337"/>
        <v>35.800044176335774</v>
      </c>
      <c r="F21616">
        <v>1.7400441763357717</v>
      </c>
    </row>
    <row r="21617" spans="4:6" x14ac:dyDescent="0.25">
      <c r="D21617">
        <v>0.34586000000000006</v>
      </c>
      <c r="E21617">
        <f t="shared" si="337"/>
        <v>35.796158613783227</v>
      </c>
      <c r="F21617">
        <v>1.7361586137832279</v>
      </c>
    </row>
    <row r="21618" spans="4:6" x14ac:dyDescent="0.25">
      <c r="D21618">
        <v>0.34587000000000012</v>
      </c>
      <c r="E21618">
        <f t="shared" si="337"/>
        <v>35.793217857058409</v>
      </c>
      <c r="F21618">
        <v>1.7332178570584071</v>
      </c>
    </row>
    <row r="21619" spans="4:6" x14ac:dyDescent="0.25">
      <c r="D21619">
        <v>0.34589000000000003</v>
      </c>
      <c r="E21619">
        <f t="shared" si="337"/>
        <v>35.791134231453469</v>
      </c>
      <c r="F21619">
        <v>1.7311342314534681</v>
      </c>
    </row>
    <row r="21620" spans="4:6" x14ac:dyDescent="0.25">
      <c r="D21620">
        <v>0.3459000000000001</v>
      </c>
      <c r="E21620">
        <f t="shared" si="337"/>
        <v>35.789342088079259</v>
      </c>
      <c r="F21620">
        <v>1.7293420880792565</v>
      </c>
    </row>
    <row r="21621" spans="4:6" x14ac:dyDescent="0.25">
      <c r="D21621">
        <v>0.34592000000000001</v>
      </c>
      <c r="E21621">
        <f t="shared" si="337"/>
        <v>35.788301652241024</v>
      </c>
      <c r="F21621">
        <v>1.7283016522410211</v>
      </c>
    </row>
    <row r="21622" spans="4:6" x14ac:dyDescent="0.25">
      <c r="D21622">
        <v>0.34593999999999991</v>
      </c>
      <c r="E21622">
        <f t="shared" si="337"/>
        <v>35.787938138796271</v>
      </c>
      <c r="F21622">
        <v>1.7279381387962685</v>
      </c>
    </row>
    <row r="21623" spans="4:6" x14ac:dyDescent="0.25">
      <c r="D21623">
        <v>0.34594999999999998</v>
      </c>
      <c r="E21623">
        <f t="shared" si="337"/>
        <v>35.78769813457027</v>
      </c>
      <c r="F21623">
        <v>1.7276981345702667</v>
      </c>
    </row>
    <row r="21624" spans="4:6" x14ac:dyDescent="0.25">
      <c r="D21624">
        <v>0.34597000000000011</v>
      </c>
      <c r="E21624">
        <f t="shared" si="337"/>
        <v>35.788053467922609</v>
      </c>
      <c r="F21624">
        <v>1.7280534679226092</v>
      </c>
    </row>
    <row r="21625" spans="4:6" x14ac:dyDescent="0.25">
      <c r="D21625">
        <v>0.34597999999999995</v>
      </c>
      <c r="E21625">
        <f t="shared" si="337"/>
        <v>35.789424194147337</v>
      </c>
      <c r="F21625">
        <v>1.7294241941473329</v>
      </c>
    </row>
    <row r="21626" spans="4:6" x14ac:dyDescent="0.25">
      <c r="D21626">
        <v>0.34600000000000009</v>
      </c>
      <c r="E21626">
        <f t="shared" si="337"/>
        <v>35.791214700403543</v>
      </c>
      <c r="F21626">
        <v>1.7312147004035441</v>
      </c>
    </row>
    <row r="21627" spans="4:6" x14ac:dyDescent="0.25">
      <c r="D21627">
        <v>0.34601999999999999</v>
      </c>
      <c r="E21627">
        <f t="shared" si="337"/>
        <v>35.792890195740007</v>
      </c>
      <c r="F21627">
        <v>1.7328901957400062</v>
      </c>
    </row>
    <row r="21628" spans="4:6" x14ac:dyDescent="0.25">
      <c r="D21628">
        <v>0.34603000000000006</v>
      </c>
      <c r="E21628">
        <f t="shared" si="337"/>
        <v>35.794456252937735</v>
      </c>
      <c r="F21628">
        <v>1.7344562529377348</v>
      </c>
    </row>
    <row r="21629" spans="4:6" x14ac:dyDescent="0.25">
      <c r="D21629">
        <v>0.34604999999999997</v>
      </c>
      <c r="E21629">
        <f t="shared" si="337"/>
        <v>35.795918284113881</v>
      </c>
      <c r="F21629">
        <v>1.7359182841138818</v>
      </c>
    </row>
    <row r="21630" spans="4:6" x14ac:dyDescent="0.25">
      <c r="D21630">
        <v>0.34606000000000003</v>
      </c>
      <c r="E21630">
        <f t="shared" si="337"/>
        <v>35.797281536617312</v>
      </c>
      <c r="F21630">
        <v>1.7372815366173082</v>
      </c>
    </row>
    <row r="21631" spans="4:6" x14ac:dyDescent="0.25">
      <c r="D21631">
        <v>0.34607999999999994</v>
      </c>
      <c r="E21631">
        <f t="shared" si="337"/>
        <v>35.798551089992266</v>
      </c>
      <c r="F21631">
        <v>1.7385510899922614</v>
      </c>
    </row>
    <row r="21632" spans="4:6" x14ac:dyDescent="0.25">
      <c r="D21632">
        <v>0.34610000000000007</v>
      </c>
      <c r="E21632">
        <f t="shared" si="337"/>
        <v>35.800215702534203</v>
      </c>
      <c r="F21632">
        <v>1.740215702534202</v>
      </c>
    </row>
    <row r="21633" spans="4:6" x14ac:dyDescent="0.25">
      <c r="D21633">
        <v>0.34610999999999992</v>
      </c>
      <c r="E21633">
        <f t="shared" si="337"/>
        <v>35.802711359696737</v>
      </c>
      <c r="F21633">
        <v>1.7427113596967316</v>
      </c>
    </row>
    <row r="21634" spans="4:6" x14ac:dyDescent="0.25">
      <c r="D21634">
        <v>0.34613000000000005</v>
      </c>
      <c r="E21634">
        <f t="shared" ref="E21634:E21697" si="338">34.06+F21634</f>
        <v>35.80545742218105</v>
      </c>
      <c r="F21634">
        <v>1.7454574221810464</v>
      </c>
    </row>
    <row r="21635" spans="4:6" x14ac:dyDescent="0.25">
      <c r="D21635">
        <v>0.34614000000000011</v>
      </c>
      <c r="E21635">
        <f t="shared" si="338"/>
        <v>35.807933158297246</v>
      </c>
      <c r="F21635">
        <v>1.7479331582972446</v>
      </c>
    </row>
    <row r="21636" spans="4:6" x14ac:dyDescent="0.25">
      <c r="D21636">
        <v>0.34616000000000002</v>
      </c>
      <c r="E21636">
        <f t="shared" si="338"/>
        <v>35.810157327243857</v>
      </c>
      <c r="F21636">
        <v>1.7501573272438575</v>
      </c>
    </row>
    <row r="21637" spans="4:6" x14ac:dyDescent="0.25">
      <c r="D21637">
        <v>0.34617999999999993</v>
      </c>
      <c r="E21637">
        <f t="shared" si="338"/>
        <v>35.811663846558559</v>
      </c>
      <c r="F21637">
        <v>1.7516638465585586</v>
      </c>
    </row>
    <row r="21638" spans="4:6" x14ac:dyDescent="0.25">
      <c r="D21638">
        <v>0.34619</v>
      </c>
      <c r="E21638">
        <f t="shared" si="338"/>
        <v>35.812038277862627</v>
      </c>
      <c r="F21638">
        <v>1.7520382778626251</v>
      </c>
    </row>
    <row r="21639" spans="4:6" x14ac:dyDescent="0.25">
      <c r="D21639">
        <v>0.34621000000000013</v>
      </c>
      <c r="E21639">
        <f t="shared" si="338"/>
        <v>35.811397865087208</v>
      </c>
      <c r="F21639">
        <v>1.7513978650872088</v>
      </c>
    </row>
    <row r="21640" spans="4:6" x14ac:dyDescent="0.25">
      <c r="D21640">
        <v>0.34621999999999997</v>
      </c>
      <c r="E21640">
        <f t="shared" si="338"/>
        <v>35.809851488021721</v>
      </c>
      <c r="F21640">
        <v>1.7498514880217215</v>
      </c>
    </row>
    <row r="21641" spans="4:6" x14ac:dyDescent="0.25">
      <c r="D21641">
        <v>0.3462400000000001</v>
      </c>
      <c r="E21641">
        <f t="shared" si="338"/>
        <v>35.807500117797957</v>
      </c>
      <c r="F21641">
        <v>1.7475001177979517</v>
      </c>
    </row>
    <row r="21642" spans="4:6" x14ac:dyDescent="0.25">
      <c r="D21642">
        <v>0.34626000000000001</v>
      </c>
      <c r="E21642">
        <f t="shared" si="338"/>
        <v>35.804921103856159</v>
      </c>
      <c r="F21642">
        <v>1.7449211038561598</v>
      </c>
    </row>
    <row r="21643" spans="4:6" x14ac:dyDescent="0.25">
      <c r="D21643">
        <v>0.34627000000000008</v>
      </c>
      <c r="E21643">
        <f t="shared" si="338"/>
        <v>35.803115993470399</v>
      </c>
      <c r="F21643">
        <v>1.743115993470395</v>
      </c>
    </row>
    <row r="21644" spans="4:6" x14ac:dyDescent="0.25">
      <c r="D21644">
        <v>0.34628999999999999</v>
      </c>
      <c r="E21644">
        <f t="shared" si="338"/>
        <v>35.802010634259908</v>
      </c>
      <c r="F21644">
        <v>1.7420106342599055</v>
      </c>
    </row>
    <row r="21645" spans="4:6" x14ac:dyDescent="0.25">
      <c r="D21645">
        <v>0.34630000000000005</v>
      </c>
      <c r="E21645">
        <f t="shared" si="338"/>
        <v>35.80105209110468</v>
      </c>
      <c r="F21645">
        <v>1.7410520911046743</v>
      </c>
    </row>
    <row r="21646" spans="4:6" x14ac:dyDescent="0.25">
      <c r="D21646">
        <v>0.34631999999999996</v>
      </c>
      <c r="E21646">
        <f t="shared" si="338"/>
        <v>35.800228681457462</v>
      </c>
      <c r="F21646">
        <v>1.7402286814574572</v>
      </c>
    </row>
    <row r="21647" spans="4:6" x14ac:dyDescent="0.25">
      <c r="D21647">
        <v>0.34634000000000009</v>
      </c>
      <c r="E21647">
        <f t="shared" si="338"/>
        <v>35.799045575925042</v>
      </c>
      <c r="F21647">
        <v>1.7390455759250381</v>
      </c>
    </row>
    <row r="21648" spans="4:6" x14ac:dyDescent="0.25">
      <c r="D21648">
        <v>0.34634999999999994</v>
      </c>
      <c r="E21648">
        <f t="shared" si="338"/>
        <v>35.797545066218134</v>
      </c>
      <c r="F21648">
        <v>1.7375450662181311</v>
      </c>
    </row>
    <row r="21649" spans="4:6" x14ac:dyDescent="0.25">
      <c r="D21649">
        <v>0.34637000000000007</v>
      </c>
      <c r="E21649">
        <f t="shared" si="338"/>
        <v>35.796250087220265</v>
      </c>
      <c r="F21649">
        <v>1.7362500872202642</v>
      </c>
    </row>
    <row r="21650" spans="4:6" x14ac:dyDescent="0.25">
      <c r="D21650">
        <v>0.34637999999999991</v>
      </c>
      <c r="E21650">
        <f t="shared" si="338"/>
        <v>35.794660254119712</v>
      </c>
      <c r="F21650">
        <v>1.7346602541197107</v>
      </c>
    </row>
    <row r="21651" spans="4:6" x14ac:dyDescent="0.25">
      <c r="D21651">
        <v>0.34640000000000004</v>
      </c>
      <c r="E21651">
        <f t="shared" si="338"/>
        <v>35.792812634675258</v>
      </c>
      <c r="F21651">
        <v>1.7328126346752575</v>
      </c>
    </row>
    <row r="21652" spans="4:6" x14ac:dyDescent="0.25">
      <c r="D21652">
        <v>0.34641999999999995</v>
      </c>
      <c r="E21652">
        <f t="shared" si="338"/>
        <v>35.791709105377706</v>
      </c>
      <c r="F21652">
        <v>1.7317091053776998</v>
      </c>
    </row>
    <row r="21653" spans="4:6" x14ac:dyDescent="0.25">
      <c r="D21653">
        <v>0.34643000000000002</v>
      </c>
      <c r="E21653">
        <f t="shared" si="338"/>
        <v>35.791275923947865</v>
      </c>
      <c r="F21653">
        <v>1.7312759239478615</v>
      </c>
    </row>
    <row r="21654" spans="4:6" x14ac:dyDescent="0.25">
      <c r="D21654">
        <v>0.34644999999999992</v>
      </c>
      <c r="E21654">
        <f t="shared" si="338"/>
        <v>35.790476787560117</v>
      </c>
      <c r="F21654">
        <v>1.7304767875601113</v>
      </c>
    </row>
    <row r="21655" spans="4:6" x14ac:dyDescent="0.25">
      <c r="D21655">
        <v>0.34645999999999999</v>
      </c>
      <c r="E21655">
        <f t="shared" si="338"/>
        <v>35.789353157891384</v>
      </c>
      <c r="F21655">
        <v>1.7293531578913841</v>
      </c>
    </row>
    <row r="21656" spans="4:6" x14ac:dyDescent="0.25">
      <c r="D21656">
        <v>0.34648000000000012</v>
      </c>
      <c r="E21656">
        <f t="shared" si="338"/>
        <v>35.788911102880661</v>
      </c>
      <c r="F21656">
        <v>1.7289111028806612</v>
      </c>
    </row>
    <row r="21657" spans="4:6" x14ac:dyDescent="0.25">
      <c r="D21657">
        <v>0.34650000000000003</v>
      </c>
      <c r="E21657">
        <f t="shared" si="338"/>
        <v>35.789564722854927</v>
      </c>
      <c r="F21657">
        <v>1.7295647228549214</v>
      </c>
    </row>
    <row r="21658" spans="4:6" x14ac:dyDescent="0.25">
      <c r="D21658">
        <v>0.3465100000000001</v>
      </c>
      <c r="E21658">
        <f t="shared" si="338"/>
        <v>35.790712763597035</v>
      </c>
      <c r="F21658">
        <v>1.7307127635970299</v>
      </c>
    </row>
    <row r="21659" spans="4:6" x14ac:dyDescent="0.25">
      <c r="D21659">
        <v>0.34653</v>
      </c>
      <c r="E21659">
        <f t="shared" si="338"/>
        <v>35.791815095328609</v>
      </c>
      <c r="F21659">
        <v>1.7318150953286093</v>
      </c>
    </row>
    <row r="21660" spans="4:6" x14ac:dyDescent="0.25">
      <c r="D21660">
        <v>0.34654000000000007</v>
      </c>
      <c r="E21660">
        <f t="shared" si="338"/>
        <v>35.793356092121748</v>
      </c>
      <c r="F21660">
        <v>1.733356092121747</v>
      </c>
    </row>
    <row r="21661" spans="4:6" x14ac:dyDescent="0.25">
      <c r="D21661">
        <v>0.34655999999999998</v>
      </c>
      <c r="E21661">
        <f t="shared" si="338"/>
        <v>35.795283797455184</v>
      </c>
      <c r="F21661">
        <v>1.7352837974551829</v>
      </c>
    </row>
    <row r="21662" spans="4:6" x14ac:dyDescent="0.25">
      <c r="D21662">
        <v>0.34658000000000011</v>
      </c>
      <c r="E21662">
        <f t="shared" si="338"/>
        <v>35.797066356675131</v>
      </c>
      <c r="F21662">
        <v>1.7370663566751305</v>
      </c>
    </row>
    <row r="21663" spans="4:6" x14ac:dyDescent="0.25">
      <c r="D21663">
        <v>0.34658999999999995</v>
      </c>
      <c r="E21663">
        <f t="shared" si="338"/>
        <v>35.798712087652206</v>
      </c>
      <c r="F21663">
        <v>1.7387120876522006</v>
      </c>
    </row>
    <row r="21664" spans="4:6" x14ac:dyDescent="0.25">
      <c r="D21664">
        <v>0.34661000000000008</v>
      </c>
      <c r="E21664">
        <f t="shared" si="338"/>
        <v>35.799745117182468</v>
      </c>
      <c r="F21664">
        <v>1.7397451171824621</v>
      </c>
    </row>
    <row r="21665" spans="4:6" x14ac:dyDescent="0.25">
      <c r="D21665">
        <v>0.34661999999999993</v>
      </c>
      <c r="E21665">
        <f t="shared" si="338"/>
        <v>35.799741836419358</v>
      </c>
      <c r="F21665">
        <v>1.7397418364193586</v>
      </c>
    </row>
    <row r="21666" spans="4:6" x14ac:dyDescent="0.25">
      <c r="D21666">
        <v>0.34664000000000006</v>
      </c>
      <c r="E21666">
        <f t="shared" si="338"/>
        <v>35.799294758188857</v>
      </c>
      <c r="F21666">
        <v>1.7392947581888583</v>
      </c>
    </row>
    <row r="21667" spans="4:6" x14ac:dyDescent="0.25">
      <c r="D21667">
        <v>0.34665999999999997</v>
      </c>
      <c r="E21667">
        <f t="shared" si="338"/>
        <v>35.798935991413416</v>
      </c>
      <c r="F21667">
        <v>1.7389359914134166</v>
      </c>
    </row>
    <row r="21668" spans="4:6" x14ac:dyDescent="0.25">
      <c r="D21668">
        <v>0.34667000000000003</v>
      </c>
      <c r="E21668">
        <f t="shared" si="338"/>
        <v>35.798173817203107</v>
      </c>
      <c r="F21668">
        <v>1.7381738172031069</v>
      </c>
    </row>
    <row r="21669" spans="4:6" x14ac:dyDescent="0.25">
      <c r="D21669">
        <v>0.34668999999999994</v>
      </c>
      <c r="E21669">
        <f t="shared" si="338"/>
        <v>35.796569632226486</v>
      </c>
      <c r="F21669">
        <v>1.736569632226485</v>
      </c>
    </row>
    <row r="21670" spans="4:6" x14ac:dyDescent="0.25">
      <c r="D21670">
        <v>0.34670000000000001</v>
      </c>
      <c r="E21670">
        <f t="shared" si="338"/>
        <v>35.794701774822414</v>
      </c>
      <c r="F21670">
        <v>1.7347017748224141</v>
      </c>
    </row>
    <row r="21671" spans="4:6" x14ac:dyDescent="0.25">
      <c r="D21671">
        <v>0.34671999999999992</v>
      </c>
      <c r="E21671">
        <f t="shared" si="338"/>
        <v>35.793088968318166</v>
      </c>
      <c r="F21671">
        <v>1.7330889683181667</v>
      </c>
    </row>
    <row r="21672" spans="4:6" x14ac:dyDescent="0.25">
      <c r="D21672">
        <v>0.34674000000000005</v>
      </c>
      <c r="E21672">
        <f t="shared" si="338"/>
        <v>35.791710714846609</v>
      </c>
      <c r="F21672">
        <v>1.7317107148466053</v>
      </c>
    </row>
    <row r="21673" spans="4:6" x14ac:dyDescent="0.25">
      <c r="D21673">
        <v>0.34675000000000011</v>
      </c>
      <c r="E21673">
        <f t="shared" si="338"/>
        <v>35.791031606349542</v>
      </c>
      <c r="F21673">
        <v>1.7310316063495386</v>
      </c>
    </row>
    <row r="21674" spans="4:6" x14ac:dyDescent="0.25">
      <c r="D21674">
        <v>0.34677000000000002</v>
      </c>
      <c r="E21674">
        <f t="shared" si="338"/>
        <v>35.79098096996151</v>
      </c>
      <c r="F21674">
        <v>1.7309809699615037</v>
      </c>
    </row>
    <row r="21675" spans="4:6" x14ac:dyDescent="0.25">
      <c r="D21675">
        <v>0.34678000000000009</v>
      </c>
      <c r="E21675">
        <f t="shared" si="338"/>
        <v>35.791009261175731</v>
      </c>
      <c r="F21675">
        <v>1.7310092611757291</v>
      </c>
    </row>
    <row r="21676" spans="4:6" x14ac:dyDescent="0.25">
      <c r="D21676">
        <v>0.3468</v>
      </c>
      <c r="E21676">
        <f t="shared" si="338"/>
        <v>35.791591943976989</v>
      </c>
      <c r="F21676">
        <v>1.7315919439769867</v>
      </c>
    </row>
    <row r="21677" spans="4:6" x14ac:dyDescent="0.25">
      <c r="D21677">
        <v>0.34682000000000013</v>
      </c>
      <c r="E21677">
        <f t="shared" si="338"/>
        <v>35.792668637977975</v>
      </c>
      <c r="F21677">
        <v>1.732668637977975</v>
      </c>
    </row>
    <row r="21678" spans="4:6" x14ac:dyDescent="0.25">
      <c r="D21678">
        <v>0.34682999999999997</v>
      </c>
      <c r="E21678">
        <f t="shared" si="338"/>
        <v>35.793699532509493</v>
      </c>
      <c r="F21678">
        <v>1.7336995325094884</v>
      </c>
    </row>
    <row r="21679" spans="4:6" x14ac:dyDescent="0.25">
      <c r="D21679">
        <v>0.3468500000000001</v>
      </c>
      <c r="E21679">
        <f t="shared" si="338"/>
        <v>35.795169287646075</v>
      </c>
      <c r="F21679">
        <v>1.7351692876460707</v>
      </c>
    </row>
    <row r="21680" spans="4:6" x14ac:dyDescent="0.25">
      <c r="D21680">
        <v>0.34685999999999995</v>
      </c>
      <c r="E21680">
        <f t="shared" si="338"/>
        <v>35.797510050750475</v>
      </c>
      <c r="F21680">
        <v>1.7375100507504742</v>
      </c>
    </row>
    <row r="21681" spans="4:6" x14ac:dyDescent="0.25">
      <c r="D21681">
        <v>0.34688000000000008</v>
      </c>
      <c r="E21681">
        <f t="shared" si="338"/>
        <v>35.800137592146328</v>
      </c>
      <c r="F21681">
        <v>1.7401375921463289</v>
      </c>
    </row>
    <row r="21682" spans="4:6" x14ac:dyDescent="0.25">
      <c r="D21682">
        <v>0.34689999999999999</v>
      </c>
      <c r="E21682">
        <f t="shared" si="338"/>
        <v>35.802527825405654</v>
      </c>
      <c r="F21682">
        <v>1.7425278254056531</v>
      </c>
    </row>
    <row r="21683" spans="4:6" x14ac:dyDescent="0.25">
      <c r="D21683">
        <v>0.34691000000000005</v>
      </c>
      <c r="E21683">
        <f t="shared" si="338"/>
        <v>35.805180227532617</v>
      </c>
      <c r="F21683">
        <v>1.745180227532614</v>
      </c>
    </row>
    <row r="21684" spans="4:6" x14ac:dyDescent="0.25">
      <c r="D21684">
        <v>0.34692999999999996</v>
      </c>
      <c r="E21684">
        <f t="shared" si="338"/>
        <v>35.808540893281474</v>
      </c>
      <c r="F21684">
        <v>1.7485408932814703</v>
      </c>
    </row>
    <row r="21685" spans="4:6" x14ac:dyDescent="0.25">
      <c r="D21685">
        <v>0.34694000000000003</v>
      </c>
      <c r="E21685">
        <f t="shared" si="338"/>
        <v>35.812522556632445</v>
      </c>
      <c r="F21685">
        <v>1.7525225566324441</v>
      </c>
    </row>
    <row r="21686" spans="4:6" x14ac:dyDescent="0.25">
      <c r="D21686">
        <v>0.34695999999999994</v>
      </c>
      <c r="E21686">
        <f t="shared" si="338"/>
        <v>35.817044697183015</v>
      </c>
      <c r="F21686">
        <v>1.7570446971830107</v>
      </c>
    </row>
    <row r="21687" spans="4:6" x14ac:dyDescent="0.25">
      <c r="D21687">
        <v>0.34698000000000007</v>
      </c>
      <c r="E21687">
        <f t="shared" si="338"/>
        <v>35.822033144584076</v>
      </c>
      <c r="F21687">
        <v>1.7620331445840762</v>
      </c>
    </row>
    <row r="21688" spans="4:6" x14ac:dyDescent="0.25">
      <c r="D21688">
        <v>0.34699000000000013</v>
      </c>
      <c r="E21688">
        <f t="shared" si="338"/>
        <v>35.827419699869154</v>
      </c>
      <c r="F21688">
        <v>1.7674196998691549</v>
      </c>
    </row>
    <row r="21689" spans="4:6" x14ac:dyDescent="0.25">
      <c r="D21689">
        <v>0.34701000000000004</v>
      </c>
      <c r="E21689">
        <f t="shared" si="338"/>
        <v>35.832657924746897</v>
      </c>
      <c r="F21689">
        <v>1.7726579247468952</v>
      </c>
    </row>
    <row r="21690" spans="4:6" x14ac:dyDescent="0.25">
      <c r="D21690">
        <v>0.34702000000000011</v>
      </c>
      <c r="E21690">
        <f t="shared" si="338"/>
        <v>35.837259246166951</v>
      </c>
      <c r="F21690">
        <v>1.7772592461669503</v>
      </c>
    </row>
    <row r="21691" spans="4:6" x14ac:dyDescent="0.25">
      <c r="D21691">
        <v>0.34704000000000002</v>
      </c>
      <c r="E21691">
        <f t="shared" si="338"/>
        <v>35.841272629251378</v>
      </c>
      <c r="F21691">
        <v>1.7812726292513745</v>
      </c>
    </row>
    <row r="21692" spans="4:6" x14ac:dyDescent="0.25">
      <c r="D21692">
        <v>0.34705999999999992</v>
      </c>
      <c r="E21692">
        <f t="shared" si="338"/>
        <v>35.844744181180509</v>
      </c>
      <c r="F21692">
        <v>1.7847441811805076</v>
      </c>
    </row>
    <row r="21693" spans="4:6" x14ac:dyDescent="0.25">
      <c r="D21693">
        <v>0.34706999999999999</v>
      </c>
      <c r="E21693">
        <f t="shared" si="338"/>
        <v>35.848201120985735</v>
      </c>
      <c r="F21693">
        <v>1.7882011209857347</v>
      </c>
    </row>
    <row r="21694" spans="4:6" x14ac:dyDescent="0.25">
      <c r="D21694">
        <v>0.34709000000000012</v>
      </c>
      <c r="E21694">
        <f t="shared" si="338"/>
        <v>35.851631599584287</v>
      </c>
      <c r="F21694">
        <v>1.7916315995842882</v>
      </c>
    </row>
    <row r="21695" spans="4:6" x14ac:dyDescent="0.25">
      <c r="D21695">
        <v>0.34709999999999996</v>
      </c>
      <c r="E21695">
        <f t="shared" si="338"/>
        <v>35.854541264006819</v>
      </c>
      <c r="F21695">
        <v>1.7945412640068164</v>
      </c>
    </row>
    <row r="21696" spans="4:6" x14ac:dyDescent="0.25">
      <c r="D21696">
        <v>0.3471200000000001</v>
      </c>
      <c r="E21696">
        <f t="shared" si="338"/>
        <v>35.857457304716618</v>
      </c>
      <c r="F21696">
        <v>1.7974573047166194</v>
      </c>
    </row>
    <row r="21697" spans="4:6" x14ac:dyDescent="0.25">
      <c r="D21697">
        <v>0.34714</v>
      </c>
      <c r="E21697">
        <f t="shared" si="338"/>
        <v>35.860367765816342</v>
      </c>
      <c r="F21697">
        <v>1.8003677658163415</v>
      </c>
    </row>
    <row r="21698" spans="4:6" x14ac:dyDescent="0.25">
      <c r="D21698">
        <v>0.34715000000000007</v>
      </c>
      <c r="E21698">
        <f t="shared" ref="E21698:E21761" si="339">34.06+F21698</f>
        <v>35.862294269268453</v>
      </c>
      <c r="F21698">
        <v>1.8022942692684509</v>
      </c>
    </row>
    <row r="21699" spans="4:6" x14ac:dyDescent="0.25">
      <c r="D21699">
        <v>0.34716999999999998</v>
      </c>
      <c r="E21699">
        <f t="shared" si="339"/>
        <v>35.862848671972479</v>
      </c>
      <c r="F21699">
        <v>1.8028486719724768</v>
      </c>
    </row>
    <row r="21700" spans="4:6" x14ac:dyDescent="0.25">
      <c r="D21700">
        <v>0.34718000000000004</v>
      </c>
      <c r="E21700">
        <f t="shared" si="339"/>
        <v>35.862172685259459</v>
      </c>
      <c r="F21700">
        <v>1.8021726852594584</v>
      </c>
    </row>
    <row r="21701" spans="4:6" x14ac:dyDescent="0.25">
      <c r="D21701">
        <v>0.34719999999999995</v>
      </c>
      <c r="E21701">
        <f t="shared" si="339"/>
        <v>35.860397925375302</v>
      </c>
      <c r="F21701">
        <v>1.8003979253753024</v>
      </c>
    </row>
    <row r="21702" spans="4:6" x14ac:dyDescent="0.25">
      <c r="D21702">
        <v>0.34722000000000008</v>
      </c>
      <c r="E21702">
        <f t="shared" si="339"/>
        <v>35.857646462436882</v>
      </c>
      <c r="F21702">
        <v>1.7976464624368822</v>
      </c>
    </row>
    <row r="21703" spans="4:6" x14ac:dyDescent="0.25">
      <c r="D21703">
        <v>0.34722999999999993</v>
      </c>
      <c r="E21703">
        <f t="shared" si="339"/>
        <v>35.854515197408396</v>
      </c>
      <c r="F21703">
        <v>1.7945151974083919</v>
      </c>
    </row>
    <row r="21704" spans="4:6" x14ac:dyDescent="0.25">
      <c r="D21704">
        <v>0.34725000000000006</v>
      </c>
      <c r="E21704">
        <f t="shared" si="339"/>
        <v>35.851539919565468</v>
      </c>
      <c r="F21704">
        <v>1.7915399195654658</v>
      </c>
    </row>
    <row r="21705" spans="4:6" x14ac:dyDescent="0.25">
      <c r="D21705">
        <v>0.34726000000000012</v>
      </c>
      <c r="E21705">
        <f t="shared" si="339"/>
        <v>35.848715791172118</v>
      </c>
      <c r="F21705">
        <v>1.7887157911721185</v>
      </c>
    </row>
    <row r="21706" spans="4:6" x14ac:dyDescent="0.25">
      <c r="D21706">
        <v>0.34728000000000003</v>
      </c>
      <c r="E21706">
        <f t="shared" si="339"/>
        <v>35.846521745259338</v>
      </c>
      <c r="F21706">
        <v>1.7865217452593356</v>
      </c>
    </row>
    <row r="21707" spans="4:6" x14ac:dyDescent="0.25">
      <c r="D21707">
        <v>0.34729999999999994</v>
      </c>
      <c r="E21707">
        <f t="shared" si="339"/>
        <v>35.84538406241618</v>
      </c>
      <c r="F21707">
        <v>1.7853840624161743</v>
      </c>
    </row>
    <row r="21708" spans="4:6" x14ac:dyDescent="0.25">
      <c r="D21708">
        <v>0.34731000000000001</v>
      </c>
      <c r="E21708">
        <f t="shared" si="339"/>
        <v>35.844712543821423</v>
      </c>
      <c r="F21708">
        <v>1.7847125438214204</v>
      </c>
    </row>
    <row r="21709" spans="4:6" x14ac:dyDescent="0.25">
      <c r="D21709">
        <v>0.34732999999999992</v>
      </c>
      <c r="E21709">
        <f t="shared" si="339"/>
        <v>35.843977065369458</v>
      </c>
      <c r="F21709">
        <v>1.7839770653694587</v>
      </c>
    </row>
    <row r="21710" spans="4:6" x14ac:dyDescent="0.25">
      <c r="D21710">
        <v>0.34733999999999998</v>
      </c>
      <c r="E21710">
        <f t="shared" si="339"/>
        <v>35.843671028409901</v>
      </c>
      <c r="F21710">
        <v>1.7836710284099002</v>
      </c>
    </row>
    <row r="21711" spans="4:6" x14ac:dyDescent="0.25">
      <c r="D21711">
        <v>0.34736000000000011</v>
      </c>
      <c r="E21711">
        <f t="shared" si="339"/>
        <v>35.843750592940509</v>
      </c>
      <c r="F21711">
        <v>1.7837505929405082</v>
      </c>
    </row>
    <row r="21712" spans="4:6" x14ac:dyDescent="0.25">
      <c r="D21712">
        <v>0.34738000000000002</v>
      </c>
      <c r="E21712">
        <f t="shared" si="339"/>
        <v>35.843207325514499</v>
      </c>
      <c r="F21712">
        <v>1.7832073255144987</v>
      </c>
    </row>
    <row r="21713" spans="4:6" x14ac:dyDescent="0.25">
      <c r="D21713">
        <v>0.34739000000000009</v>
      </c>
      <c r="E21713">
        <f t="shared" si="339"/>
        <v>35.841624780927127</v>
      </c>
      <c r="F21713">
        <v>1.7816247809271255</v>
      </c>
    </row>
    <row r="21714" spans="4:6" x14ac:dyDescent="0.25">
      <c r="D21714">
        <v>0.34741</v>
      </c>
      <c r="E21714">
        <f t="shared" si="339"/>
        <v>35.839601896061374</v>
      </c>
      <c r="F21714">
        <v>1.7796018960613731</v>
      </c>
    </row>
    <row r="21715" spans="4:6" x14ac:dyDescent="0.25">
      <c r="D21715">
        <v>0.34742000000000006</v>
      </c>
      <c r="E21715">
        <f t="shared" si="339"/>
        <v>35.837676516987202</v>
      </c>
      <c r="F21715">
        <v>1.7776765169871969</v>
      </c>
    </row>
    <row r="21716" spans="4:6" x14ac:dyDescent="0.25">
      <c r="D21716">
        <v>0.34743999999999997</v>
      </c>
      <c r="E21716">
        <f t="shared" si="339"/>
        <v>35.835362024864096</v>
      </c>
      <c r="F21716">
        <v>1.7753620248640956</v>
      </c>
    </row>
    <row r="21717" spans="4:6" x14ac:dyDescent="0.25">
      <c r="D21717">
        <v>0.3474600000000001</v>
      </c>
      <c r="E21717">
        <f t="shared" si="339"/>
        <v>35.832224326367033</v>
      </c>
      <c r="F21717">
        <v>1.7722243263670323</v>
      </c>
    </row>
    <row r="21718" spans="4:6" x14ac:dyDescent="0.25">
      <c r="D21718">
        <v>0.34746999999999995</v>
      </c>
      <c r="E21718">
        <f t="shared" si="339"/>
        <v>35.828361875579517</v>
      </c>
      <c r="F21718">
        <v>1.768361875579513</v>
      </c>
    </row>
    <row r="21719" spans="4:6" x14ac:dyDescent="0.25">
      <c r="D21719">
        <v>0.34749000000000008</v>
      </c>
      <c r="E21719">
        <f t="shared" si="339"/>
        <v>35.823865609572614</v>
      </c>
      <c r="F21719">
        <v>1.763865609572614</v>
      </c>
    </row>
    <row r="21720" spans="4:6" x14ac:dyDescent="0.25">
      <c r="D21720">
        <v>0.34749999999999992</v>
      </c>
      <c r="E21720">
        <f t="shared" si="339"/>
        <v>35.819303233148943</v>
      </c>
      <c r="F21720">
        <v>1.7593032331489376</v>
      </c>
    </row>
    <row r="21721" spans="4:6" x14ac:dyDescent="0.25">
      <c r="D21721">
        <v>0.34752000000000005</v>
      </c>
      <c r="E21721">
        <f t="shared" si="339"/>
        <v>35.815667034871396</v>
      </c>
      <c r="F21721">
        <v>1.7556670348713965</v>
      </c>
    </row>
    <row r="21722" spans="4:6" x14ac:dyDescent="0.25">
      <c r="D21722">
        <v>0.34753999999999996</v>
      </c>
      <c r="E21722">
        <f t="shared" si="339"/>
        <v>35.813357833575111</v>
      </c>
      <c r="F21722">
        <v>1.7533578335751099</v>
      </c>
    </row>
    <row r="21723" spans="4:6" x14ac:dyDescent="0.25">
      <c r="D21723">
        <v>0.34755000000000003</v>
      </c>
      <c r="E21723">
        <f t="shared" si="339"/>
        <v>35.812245439268956</v>
      </c>
      <c r="F21723">
        <v>1.7522454392689573</v>
      </c>
    </row>
    <row r="21724" spans="4:6" x14ac:dyDescent="0.25">
      <c r="D21724">
        <v>0.34756999999999993</v>
      </c>
      <c r="E21724">
        <f t="shared" si="339"/>
        <v>35.812208679087561</v>
      </c>
      <c r="F21724">
        <v>1.7522086790875604</v>
      </c>
    </row>
    <row r="21725" spans="4:6" x14ac:dyDescent="0.25">
      <c r="D21725">
        <v>0.34758</v>
      </c>
      <c r="E21725">
        <f t="shared" si="339"/>
        <v>35.813134920929244</v>
      </c>
      <c r="F21725">
        <v>1.7531349209292451</v>
      </c>
    </row>
    <row r="21726" spans="4:6" x14ac:dyDescent="0.25">
      <c r="D21726">
        <v>0.34760000000000013</v>
      </c>
      <c r="E21726">
        <f t="shared" si="339"/>
        <v>35.814435765354219</v>
      </c>
      <c r="F21726">
        <v>1.7544357653542129</v>
      </c>
    </row>
    <row r="21727" spans="4:6" x14ac:dyDescent="0.25">
      <c r="D21727">
        <v>0.34762000000000004</v>
      </c>
      <c r="E21727">
        <f t="shared" si="339"/>
        <v>35.81558305339879</v>
      </c>
      <c r="F21727">
        <v>1.7555830533987871</v>
      </c>
    </row>
    <row r="21728" spans="4:6" x14ac:dyDescent="0.25">
      <c r="D21728">
        <v>0.34763000000000011</v>
      </c>
      <c r="E21728">
        <f t="shared" si="339"/>
        <v>35.8170722923293</v>
      </c>
      <c r="F21728">
        <v>1.7570722923293005</v>
      </c>
    </row>
    <row r="21729" spans="4:6" x14ac:dyDescent="0.25">
      <c r="D21729">
        <v>0.34765000000000001</v>
      </c>
      <c r="E21729">
        <f t="shared" si="339"/>
        <v>35.818861865923992</v>
      </c>
      <c r="F21729">
        <v>1.7588618659239903</v>
      </c>
    </row>
    <row r="21730" spans="4:6" x14ac:dyDescent="0.25">
      <c r="D21730">
        <v>0.34766000000000008</v>
      </c>
      <c r="E21730">
        <f t="shared" si="339"/>
        <v>35.81994566141514</v>
      </c>
      <c r="F21730">
        <v>1.7599456614151403</v>
      </c>
    </row>
    <row r="21731" spans="4:6" x14ac:dyDescent="0.25">
      <c r="D21731">
        <v>0.34767999999999999</v>
      </c>
      <c r="E21731">
        <f t="shared" si="339"/>
        <v>35.819909632033522</v>
      </c>
      <c r="F21731">
        <v>1.7599096320335164</v>
      </c>
    </row>
    <row r="21732" spans="4:6" x14ac:dyDescent="0.25">
      <c r="D21732">
        <v>0.34770000000000012</v>
      </c>
      <c r="E21732">
        <f t="shared" si="339"/>
        <v>35.819355173417883</v>
      </c>
      <c r="F21732">
        <v>1.7593551734178798</v>
      </c>
    </row>
    <row r="21733" spans="4:6" x14ac:dyDescent="0.25">
      <c r="D21733">
        <v>0.34770999999999996</v>
      </c>
      <c r="E21733">
        <f t="shared" si="339"/>
        <v>35.818822634872653</v>
      </c>
      <c r="F21733">
        <v>1.7588226348726521</v>
      </c>
    </row>
    <row r="21734" spans="4:6" x14ac:dyDescent="0.25">
      <c r="D21734">
        <v>0.34773000000000009</v>
      </c>
      <c r="E21734">
        <f t="shared" si="339"/>
        <v>35.817827930917645</v>
      </c>
      <c r="F21734">
        <v>1.7578279309176448</v>
      </c>
    </row>
    <row r="21735" spans="4:6" x14ac:dyDescent="0.25">
      <c r="D21735">
        <v>0.34773999999999994</v>
      </c>
      <c r="E21735">
        <f t="shared" si="339"/>
        <v>35.815939518749346</v>
      </c>
      <c r="F21735">
        <v>1.7559395187493467</v>
      </c>
    </row>
    <row r="21736" spans="4:6" x14ac:dyDescent="0.25">
      <c r="D21736">
        <v>0.34776000000000007</v>
      </c>
      <c r="E21736">
        <f t="shared" si="339"/>
        <v>35.813742257086481</v>
      </c>
      <c r="F21736">
        <v>1.7537422570864791</v>
      </c>
    </row>
    <row r="21737" spans="4:6" x14ac:dyDescent="0.25">
      <c r="D21737">
        <v>0.34777999999999998</v>
      </c>
      <c r="E21737">
        <f t="shared" si="339"/>
        <v>35.81224472950494</v>
      </c>
      <c r="F21737">
        <v>1.7522447295049395</v>
      </c>
    </row>
    <row r="21738" spans="4:6" x14ac:dyDescent="0.25">
      <c r="D21738">
        <v>0.34779000000000004</v>
      </c>
      <c r="E21738">
        <f t="shared" si="339"/>
        <v>35.811863217926472</v>
      </c>
      <c r="F21738">
        <v>1.7518632179264675</v>
      </c>
    </row>
    <row r="21739" spans="4:6" x14ac:dyDescent="0.25">
      <c r="D21739">
        <v>0.34780999999999995</v>
      </c>
      <c r="E21739">
        <f t="shared" si="339"/>
        <v>35.811998342264545</v>
      </c>
      <c r="F21739">
        <v>1.7519983422645447</v>
      </c>
    </row>
    <row r="21740" spans="4:6" x14ac:dyDescent="0.25">
      <c r="D21740">
        <v>0.34782000000000002</v>
      </c>
      <c r="E21740">
        <f t="shared" si="339"/>
        <v>35.81211156438885</v>
      </c>
      <c r="F21740">
        <v>1.7521115643888465</v>
      </c>
    </row>
    <row r="21741" spans="4:6" x14ac:dyDescent="0.25">
      <c r="D21741">
        <v>0.34783999999999993</v>
      </c>
      <c r="E21741">
        <f t="shared" si="339"/>
        <v>35.812688590992778</v>
      </c>
      <c r="F21741">
        <v>1.7526885909927776</v>
      </c>
    </row>
    <row r="21742" spans="4:6" x14ac:dyDescent="0.25">
      <c r="D21742">
        <v>0.34786000000000006</v>
      </c>
      <c r="E21742">
        <f t="shared" si="339"/>
        <v>35.814162409773175</v>
      </c>
      <c r="F21742">
        <v>1.7541624097731761</v>
      </c>
    </row>
    <row r="21743" spans="4:6" x14ac:dyDescent="0.25">
      <c r="D21743">
        <v>0.34787000000000012</v>
      </c>
      <c r="E21743">
        <f t="shared" si="339"/>
        <v>35.816433292102332</v>
      </c>
      <c r="F21743">
        <v>1.7564332921023311</v>
      </c>
    </row>
    <row r="21744" spans="4:6" x14ac:dyDescent="0.25">
      <c r="D21744">
        <v>0.34789000000000003</v>
      </c>
      <c r="E21744">
        <f t="shared" si="339"/>
        <v>35.819408880092375</v>
      </c>
      <c r="F21744">
        <v>1.7594088800923726</v>
      </c>
    </row>
    <row r="21745" spans="4:6" x14ac:dyDescent="0.25">
      <c r="D21745">
        <v>0.3479000000000001</v>
      </c>
      <c r="E21745">
        <f t="shared" si="339"/>
        <v>35.82300377131115</v>
      </c>
      <c r="F21745">
        <v>1.7630037713111495</v>
      </c>
    </row>
    <row r="21746" spans="4:6" x14ac:dyDescent="0.25">
      <c r="D21746">
        <v>0.34792000000000001</v>
      </c>
      <c r="E21746">
        <f t="shared" si="339"/>
        <v>35.827139120115291</v>
      </c>
      <c r="F21746">
        <v>1.7671391201152908</v>
      </c>
    </row>
    <row r="21747" spans="4:6" x14ac:dyDescent="0.25">
      <c r="D21747">
        <v>0.34793999999999992</v>
      </c>
      <c r="E21747">
        <f t="shared" si="339"/>
        <v>35.831258406777117</v>
      </c>
      <c r="F21747">
        <v>1.7712584067771162</v>
      </c>
    </row>
    <row r="21748" spans="4:6" x14ac:dyDescent="0.25">
      <c r="D21748">
        <v>0.34794999999999998</v>
      </c>
      <c r="E21748">
        <f t="shared" si="339"/>
        <v>35.834379673186952</v>
      </c>
      <c r="F21748">
        <v>1.7743796731869508</v>
      </c>
    </row>
    <row r="21749" spans="4:6" x14ac:dyDescent="0.25">
      <c r="D21749">
        <v>0.34797000000000011</v>
      </c>
      <c r="E21749">
        <f t="shared" si="339"/>
        <v>35.836111625956669</v>
      </c>
      <c r="F21749">
        <v>1.7761116259566641</v>
      </c>
    </row>
    <row r="21750" spans="4:6" x14ac:dyDescent="0.25">
      <c r="D21750">
        <v>0.34797999999999996</v>
      </c>
      <c r="E21750">
        <f t="shared" si="339"/>
        <v>35.83659322304765</v>
      </c>
      <c r="F21750">
        <v>1.7765932230476498</v>
      </c>
    </row>
    <row r="21751" spans="4:6" x14ac:dyDescent="0.25">
      <c r="D21751">
        <v>0.34800000000000009</v>
      </c>
      <c r="E21751">
        <f t="shared" si="339"/>
        <v>35.83643754192147</v>
      </c>
      <c r="F21751">
        <v>1.7764375419214669</v>
      </c>
    </row>
    <row r="21752" spans="4:6" x14ac:dyDescent="0.25">
      <c r="D21752">
        <v>0.34802</v>
      </c>
      <c r="E21752">
        <f t="shared" si="339"/>
        <v>35.836679697593304</v>
      </c>
      <c r="F21752">
        <v>1.7766796975933001</v>
      </c>
    </row>
    <row r="21753" spans="4:6" x14ac:dyDescent="0.25">
      <c r="D21753">
        <v>0.34803000000000006</v>
      </c>
      <c r="E21753">
        <f t="shared" si="339"/>
        <v>35.837277041703366</v>
      </c>
      <c r="F21753">
        <v>1.777277041703363</v>
      </c>
    </row>
    <row r="21754" spans="4:6" x14ac:dyDescent="0.25">
      <c r="D21754">
        <v>0.34804999999999997</v>
      </c>
      <c r="E21754">
        <f t="shared" si="339"/>
        <v>35.837222325232595</v>
      </c>
      <c r="F21754">
        <v>1.7772223252325932</v>
      </c>
    </row>
    <row r="21755" spans="4:6" x14ac:dyDescent="0.25">
      <c r="D21755">
        <v>0.34806000000000004</v>
      </c>
      <c r="E21755">
        <f t="shared" si="339"/>
        <v>35.836100276360995</v>
      </c>
      <c r="F21755">
        <v>1.7761002763609941</v>
      </c>
    </row>
    <row r="21756" spans="4:6" x14ac:dyDescent="0.25">
      <c r="D21756">
        <v>0.34807999999999995</v>
      </c>
      <c r="E21756">
        <f t="shared" si="339"/>
        <v>35.834510990929196</v>
      </c>
      <c r="F21756">
        <v>1.7745109909291965</v>
      </c>
    </row>
    <row r="21757" spans="4:6" x14ac:dyDescent="0.25">
      <c r="D21757">
        <v>0.34810000000000008</v>
      </c>
      <c r="E21757">
        <f t="shared" si="339"/>
        <v>35.832993456564225</v>
      </c>
      <c r="F21757">
        <v>1.7729934565642234</v>
      </c>
    </row>
    <row r="21758" spans="4:6" x14ac:dyDescent="0.25">
      <c r="D21758">
        <v>0.34810999999999992</v>
      </c>
      <c r="E21758">
        <f t="shared" si="339"/>
        <v>35.831062175987697</v>
      </c>
      <c r="F21758">
        <v>1.7710621759876912</v>
      </c>
    </row>
    <row r="21759" spans="4:6" x14ac:dyDescent="0.25">
      <c r="D21759">
        <v>0.34813000000000005</v>
      </c>
      <c r="E21759">
        <f t="shared" si="339"/>
        <v>35.828284155196762</v>
      </c>
      <c r="F21759">
        <v>1.7682841551967625</v>
      </c>
    </row>
    <row r="21760" spans="4:6" x14ac:dyDescent="0.25">
      <c r="D21760">
        <v>0.34814000000000012</v>
      </c>
      <c r="E21760">
        <f t="shared" si="339"/>
        <v>35.825242772057983</v>
      </c>
      <c r="F21760">
        <v>1.7652427720579815</v>
      </c>
    </row>
    <row r="21761" spans="4:6" x14ac:dyDescent="0.25">
      <c r="D21761">
        <v>0.34816000000000003</v>
      </c>
      <c r="E21761">
        <f t="shared" si="339"/>
        <v>35.822945108483225</v>
      </c>
      <c r="F21761">
        <v>1.7629451084832257</v>
      </c>
    </row>
    <row r="21762" spans="4:6" x14ac:dyDescent="0.25">
      <c r="D21762">
        <v>0.34817999999999993</v>
      </c>
      <c r="E21762">
        <f t="shared" ref="E21762:E21825" si="340">34.06+F21762</f>
        <v>35.821322083288742</v>
      </c>
      <c r="F21762">
        <v>1.7613220832887366</v>
      </c>
    </row>
    <row r="21763" spans="4:6" x14ac:dyDescent="0.25">
      <c r="D21763">
        <v>0.34819</v>
      </c>
      <c r="E21763">
        <f t="shared" si="340"/>
        <v>35.819341549446108</v>
      </c>
      <c r="F21763">
        <v>1.7593415494461078</v>
      </c>
    </row>
    <row r="21764" spans="4:6" x14ac:dyDescent="0.25">
      <c r="D21764">
        <v>0.34821000000000013</v>
      </c>
      <c r="E21764">
        <f t="shared" si="340"/>
        <v>35.816564807398592</v>
      </c>
      <c r="F21764">
        <v>1.7565648073985931</v>
      </c>
    </row>
    <row r="21765" spans="4:6" x14ac:dyDescent="0.25">
      <c r="D21765">
        <v>0.34821999999999997</v>
      </c>
      <c r="E21765">
        <f t="shared" si="340"/>
        <v>35.81308608343214</v>
      </c>
      <c r="F21765">
        <v>1.7530860834321367</v>
      </c>
    </row>
    <row r="21766" spans="4:6" x14ac:dyDescent="0.25">
      <c r="D21766">
        <v>0.34824000000000011</v>
      </c>
      <c r="E21766">
        <f t="shared" si="340"/>
        <v>35.80947629056682</v>
      </c>
      <c r="F21766">
        <v>1.7494762905668158</v>
      </c>
    </row>
    <row r="21767" spans="4:6" x14ac:dyDescent="0.25">
      <c r="D21767">
        <v>0.34826000000000001</v>
      </c>
      <c r="E21767">
        <f t="shared" si="340"/>
        <v>35.806246992035163</v>
      </c>
      <c r="F21767">
        <v>1.7462469920351602</v>
      </c>
    </row>
    <row r="21768" spans="4:6" x14ac:dyDescent="0.25">
      <c r="D21768">
        <v>0.34827000000000008</v>
      </c>
      <c r="E21768">
        <f t="shared" si="340"/>
        <v>35.802886946382984</v>
      </c>
      <c r="F21768">
        <v>1.7428869463829824</v>
      </c>
    </row>
    <row r="21769" spans="4:6" x14ac:dyDescent="0.25">
      <c r="D21769">
        <v>0.34828999999999999</v>
      </c>
      <c r="E21769">
        <f t="shared" si="340"/>
        <v>35.798939019138807</v>
      </c>
      <c r="F21769">
        <v>1.738939019138803</v>
      </c>
    </row>
    <row r="21770" spans="4:6" x14ac:dyDescent="0.25">
      <c r="D21770">
        <v>0.34830000000000005</v>
      </c>
      <c r="E21770">
        <f t="shared" si="340"/>
        <v>35.79496397671037</v>
      </c>
      <c r="F21770">
        <v>1.7349639767103671</v>
      </c>
    </row>
    <row r="21771" spans="4:6" x14ac:dyDescent="0.25">
      <c r="D21771">
        <v>0.34831999999999996</v>
      </c>
      <c r="E21771">
        <f t="shared" si="340"/>
        <v>35.791463897152141</v>
      </c>
      <c r="F21771">
        <v>1.7314638971521406</v>
      </c>
    </row>
    <row r="21772" spans="4:6" x14ac:dyDescent="0.25">
      <c r="D21772">
        <v>0.34834000000000009</v>
      </c>
      <c r="E21772">
        <f t="shared" si="340"/>
        <v>35.788402531257745</v>
      </c>
      <c r="F21772">
        <v>1.7284025312577411</v>
      </c>
    </row>
    <row r="21773" spans="4:6" x14ac:dyDescent="0.25">
      <c r="D21773">
        <v>0.34834999999999994</v>
      </c>
      <c r="E21773">
        <f t="shared" si="340"/>
        <v>35.786229580809334</v>
      </c>
      <c r="F21773">
        <v>1.7262295808093306</v>
      </c>
    </row>
    <row r="21774" spans="4:6" x14ac:dyDescent="0.25">
      <c r="D21774">
        <v>0.34837000000000007</v>
      </c>
      <c r="E21774">
        <f t="shared" si="340"/>
        <v>35.785344159932329</v>
      </c>
      <c r="F21774">
        <v>1.7253441599323289</v>
      </c>
    </row>
    <row r="21775" spans="4:6" x14ac:dyDescent="0.25">
      <c r="D21775">
        <v>0.34837999999999991</v>
      </c>
      <c r="E21775">
        <f t="shared" si="340"/>
        <v>35.785130856801217</v>
      </c>
      <c r="F21775">
        <v>1.7251308568012129</v>
      </c>
    </row>
    <row r="21776" spans="4:6" x14ac:dyDescent="0.25">
      <c r="D21776">
        <v>0.34840000000000004</v>
      </c>
      <c r="E21776">
        <f t="shared" si="340"/>
        <v>35.784552331925745</v>
      </c>
      <c r="F21776">
        <v>1.724552331925745</v>
      </c>
    </row>
    <row r="21777" spans="4:6" x14ac:dyDescent="0.25">
      <c r="D21777">
        <v>0.34841999999999995</v>
      </c>
      <c r="E21777">
        <f t="shared" si="340"/>
        <v>35.783649116168789</v>
      </c>
      <c r="F21777">
        <v>1.7236491161687888</v>
      </c>
    </row>
    <row r="21778" spans="4:6" x14ac:dyDescent="0.25">
      <c r="D21778">
        <v>0.34843000000000002</v>
      </c>
      <c r="E21778">
        <f t="shared" si="340"/>
        <v>35.782942596386654</v>
      </c>
      <c r="F21778">
        <v>1.7229425963866547</v>
      </c>
    </row>
    <row r="21779" spans="4:6" x14ac:dyDescent="0.25">
      <c r="D21779">
        <v>0.34844999999999993</v>
      </c>
      <c r="E21779">
        <f t="shared" si="340"/>
        <v>35.782414884864302</v>
      </c>
      <c r="F21779">
        <v>1.7224148848642993</v>
      </c>
    </row>
    <row r="21780" spans="4:6" x14ac:dyDescent="0.25">
      <c r="D21780">
        <v>0.34845999999999999</v>
      </c>
      <c r="E21780">
        <f t="shared" si="340"/>
        <v>35.782049277187355</v>
      </c>
      <c r="F21780">
        <v>1.7220492771873492</v>
      </c>
    </row>
    <row r="21781" spans="4:6" x14ac:dyDescent="0.25">
      <c r="D21781">
        <v>0.34848000000000012</v>
      </c>
      <c r="E21781">
        <f t="shared" si="340"/>
        <v>35.781346344214455</v>
      </c>
      <c r="F21781">
        <v>1.7213463442144517</v>
      </c>
    </row>
    <row r="21782" spans="4:6" x14ac:dyDescent="0.25">
      <c r="D21782">
        <v>0.34850000000000003</v>
      </c>
      <c r="E21782">
        <f t="shared" si="340"/>
        <v>35.780344173574953</v>
      </c>
      <c r="F21782">
        <v>1.720344173574949</v>
      </c>
    </row>
    <row r="21783" spans="4:6" x14ac:dyDescent="0.25">
      <c r="D21783">
        <v>0.3485100000000001</v>
      </c>
      <c r="E21783">
        <f t="shared" si="340"/>
        <v>35.78004571515163</v>
      </c>
      <c r="F21783">
        <v>1.7200457151516311</v>
      </c>
    </row>
    <row r="21784" spans="4:6" x14ac:dyDescent="0.25">
      <c r="D21784">
        <v>0.34853000000000001</v>
      </c>
      <c r="E21784">
        <f t="shared" si="340"/>
        <v>35.780378343812451</v>
      </c>
      <c r="F21784">
        <v>1.7203783438124483</v>
      </c>
    </row>
    <row r="21785" spans="4:6" x14ac:dyDescent="0.25">
      <c r="D21785">
        <v>0.34854000000000007</v>
      </c>
      <c r="E21785">
        <f t="shared" si="340"/>
        <v>35.780306908722302</v>
      </c>
      <c r="F21785">
        <v>1.7203069087222997</v>
      </c>
    </row>
    <row r="21786" spans="4:6" x14ac:dyDescent="0.25">
      <c r="D21786">
        <v>0.34855999999999998</v>
      </c>
      <c r="E21786">
        <f t="shared" si="340"/>
        <v>35.779874050279801</v>
      </c>
      <c r="F21786">
        <v>1.7198740502798007</v>
      </c>
    </row>
    <row r="21787" spans="4:6" x14ac:dyDescent="0.25">
      <c r="D21787">
        <v>0.34858000000000011</v>
      </c>
      <c r="E21787">
        <f t="shared" si="340"/>
        <v>35.780087034511567</v>
      </c>
      <c r="F21787">
        <v>1.720087034511564</v>
      </c>
    </row>
    <row r="21788" spans="4:6" x14ac:dyDescent="0.25">
      <c r="D21788">
        <v>0.34858999999999996</v>
      </c>
      <c r="E21788">
        <f t="shared" si="340"/>
        <v>35.780877323905926</v>
      </c>
      <c r="F21788">
        <v>1.7208773239059256</v>
      </c>
    </row>
    <row r="21789" spans="4:6" x14ac:dyDescent="0.25">
      <c r="D21789">
        <v>0.34861000000000009</v>
      </c>
      <c r="E21789">
        <f t="shared" si="340"/>
        <v>35.781697483486127</v>
      </c>
      <c r="F21789">
        <v>1.7216974834861229</v>
      </c>
    </row>
    <row r="21790" spans="4:6" x14ac:dyDescent="0.25">
      <c r="D21790">
        <v>0.34861999999999993</v>
      </c>
      <c r="E21790">
        <f t="shared" si="340"/>
        <v>35.78254120686082</v>
      </c>
      <c r="F21790">
        <v>1.722541206860821</v>
      </c>
    </row>
    <row r="21791" spans="4:6" x14ac:dyDescent="0.25">
      <c r="D21791">
        <v>0.34864000000000006</v>
      </c>
      <c r="E21791">
        <f t="shared" si="340"/>
        <v>35.782918908994802</v>
      </c>
      <c r="F21791">
        <v>1.7229189089948007</v>
      </c>
    </row>
    <row r="21792" spans="4:6" x14ac:dyDescent="0.25">
      <c r="D21792">
        <v>0.34865999999999997</v>
      </c>
      <c r="E21792">
        <f t="shared" si="340"/>
        <v>35.782877987677352</v>
      </c>
      <c r="F21792">
        <v>1.7228779876773532</v>
      </c>
    </row>
    <row r="21793" spans="4:6" x14ac:dyDescent="0.25">
      <c r="D21793">
        <v>0.34867000000000004</v>
      </c>
      <c r="E21793">
        <f t="shared" si="340"/>
        <v>35.782946340324457</v>
      </c>
      <c r="F21793">
        <v>1.722946340324456</v>
      </c>
    </row>
    <row r="21794" spans="4:6" x14ac:dyDescent="0.25">
      <c r="D21794">
        <v>0.34868999999999994</v>
      </c>
      <c r="E21794">
        <f t="shared" si="340"/>
        <v>35.782628396951822</v>
      </c>
      <c r="F21794">
        <v>1.7226283969518199</v>
      </c>
    </row>
    <row r="21795" spans="4:6" x14ac:dyDescent="0.25">
      <c r="D21795">
        <v>0.34870000000000001</v>
      </c>
      <c r="E21795">
        <f t="shared" si="340"/>
        <v>35.781965889289545</v>
      </c>
      <c r="F21795">
        <v>1.7219658892895442</v>
      </c>
    </row>
    <row r="21796" spans="4:6" x14ac:dyDescent="0.25">
      <c r="D21796">
        <v>0.34871999999999992</v>
      </c>
      <c r="E21796">
        <f t="shared" si="340"/>
        <v>35.781965204706808</v>
      </c>
      <c r="F21796">
        <v>1.7219652047068077</v>
      </c>
    </row>
    <row r="21797" spans="4:6" x14ac:dyDescent="0.25">
      <c r="D21797">
        <v>0.34874000000000005</v>
      </c>
      <c r="E21797">
        <f t="shared" si="340"/>
        <v>35.782556957300194</v>
      </c>
      <c r="F21797">
        <v>1.7225569573001918</v>
      </c>
    </row>
    <row r="21798" spans="4:6" x14ac:dyDescent="0.25">
      <c r="D21798">
        <v>0.34875000000000012</v>
      </c>
      <c r="E21798">
        <f t="shared" si="340"/>
        <v>35.782709045453352</v>
      </c>
      <c r="F21798">
        <v>1.7227090454533467</v>
      </c>
    </row>
    <row r="21799" spans="4:6" x14ac:dyDescent="0.25">
      <c r="D21799">
        <v>0.34877000000000002</v>
      </c>
      <c r="E21799">
        <f t="shared" si="340"/>
        <v>35.781983128268116</v>
      </c>
      <c r="F21799">
        <v>1.7219831282681117</v>
      </c>
    </row>
    <row r="21800" spans="4:6" x14ac:dyDescent="0.25">
      <c r="D21800">
        <v>0.34878000000000009</v>
      </c>
      <c r="E21800">
        <f t="shared" si="340"/>
        <v>35.780474069705058</v>
      </c>
      <c r="F21800">
        <v>1.7204740697050569</v>
      </c>
    </row>
    <row r="21801" spans="4:6" x14ac:dyDescent="0.25">
      <c r="D21801">
        <v>0.3488</v>
      </c>
      <c r="E21801">
        <f t="shared" si="340"/>
        <v>35.777785970504773</v>
      </c>
      <c r="F21801">
        <v>1.7177859705047713</v>
      </c>
    </row>
    <row r="21802" spans="4:6" x14ac:dyDescent="0.25">
      <c r="D21802">
        <v>0.34882000000000013</v>
      </c>
      <c r="E21802">
        <f t="shared" si="340"/>
        <v>35.773569003111255</v>
      </c>
      <c r="F21802">
        <v>1.7135690031112505</v>
      </c>
    </row>
    <row r="21803" spans="4:6" x14ac:dyDescent="0.25">
      <c r="D21803">
        <v>0.34882999999999997</v>
      </c>
      <c r="E21803">
        <f t="shared" si="340"/>
        <v>35.768483632661358</v>
      </c>
      <c r="F21803">
        <v>1.7084836326613522</v>
      </c>
    </row>
    <row r="21804" spans="4:6" x14ac:dyDescent="0.25">
      <c r="D21804">
        <v>0.3488500000000001</v>
      </c>
      <c r="E21804">
        <f t="shared" si="340"/>
        <v>35.763124439516545</v>
      </c>
      <c r="F21804">
        <v>1.7031244395165441</v>
      </c>
    </row>
    <row r="21805" spans="4:6" x14ac:dyDescent="0.25">
      <c r="D21805">
        <v>0.34885999999999995</v>
      </c>
      <c r="E21805">
        <f t="shared" si="340"/>
        <v>35.757540876804178</v>
      </c>
      <c r="F21805">
        <v>1.6975408768041749</v>
      </c>
    </row>
    <row r="21806" spans="4:6" x14ac:dyDescent="0.25">
      <c r="D21806">
        <v>0.34888000000000008</v>
      </c>
      <c r="E21806">
        <f t="shared" si="340"/>
        <v>35.752261929871459</v>
      </c>
      <c r="F21806">
        <v>1.6922619298714567</v>
      </c>
    </row>
    <row r="21807" spans="4:6" x14ac:dyDescent="0.25">
      <c r="D21807">
        <v>0.34889999999999999</v>
      </c>
      <c r="E21807">
        <f t="shared" si="340"/>
        <v>35.747759943723246</v>
      </c>
      <c r="F21807">
        <v>1.6877599437232451</v>
      </c>
    </row>
    <row r="21808" spans="4:6" x14ac:dyDescent="0.25">
      <c r="D21808">
        <v>0.34891000000000005</v>
      </c>
      <c r="E21808">
        <f t="shared" si="340"/>
        <v>35.743970884482017</v>
      </c>
      <c r="F21808">
        <v>1.683970884482016</v>
      </c>
    </row>
    <row r="21809" spans="4:6" x14ac:dyDescent="0.25">
      <c r="D21809">
        <v>0.34892999999999996</v>
      </c>
      <c r="E21809">
        <f t="shared" si="340"/>
        <v>35.741318520908962</v>
      </c>
      <c r="F21809">
        <v>1.6813185209089618</v>
      </c>
    </row>
    <row r="21810" spans="4:6" x14ac:dyDescent="0.25">
      <c r="D21810">
        <v>0.34894000000000003</v>
      </c>
      <c r="E21810">
        <f t="shared" si="340"/>
        <v>35.739693943380239</v>
      </c>
      <c r="F21810">
        <v>1.6796939433802338</v>
      </c>
    </row>
    <row r="21811" spans="4:6" x14ac:dyDescent="0.25">
      <c r="D21811">
        <v>0.34895999999999994</v>
      </c>
      <c r="E21811">
        <f t="shared" si="340"/>
        <v>35.738027985262747</v>
      </c>
      <c r="F21811">
        <v>1.6780279852627447</v>
      </c>
    </row>
    <row r="21812" spans="4:6" x14ac:dyDescent="0.25">
      <c r="D21812">
        <v>0.34898000000000007</v>
      </c>
      <c r="E21812">
        <f t="shared" si="340"/>
        <v>35.736331433658698</v>
      </c>
      <c r="F21812">
        <v>1.6763314336586943</v>
      </c>
    </row>
    <row r="21813" spans="4:6" x14ac:dyDescent="0.25">
      <c r="D21813">
        <v>0.34898999999999991</v>
      </c>
      <c r="E21813">
        <f t="shared" si="340"/>
        <v>35.735097911746436</v>
      </c>
      <c r="F21813">
        <v>1.6750979117464362</v>
      </c>
    </row>
    <row r="21814" spans="4:6" x14ac:dyDescent="0.25">
      <c r="D21814">
        <v>0.34901000000000004</v>
      </c>
      <c r="E21814">
        <f t="shared" si="340"/>
        <v>35.733799799457842</v>
      </c>
      <c r="F21814">
        <v>1.6737997994578382</v>
      </c>
    </row>
    <row r="21815" spans="4:6" x14ac:dyDescent="0.25">
      <c r="D21815">
        <v>0.34902000000000011</v>
      </c>
      <c r="E21815">
        <f t="shared" si="340"/>
        <v>35.731965044837345</v>
      </c>
      <c r="F21815">
        <v>1.6719650448373442</v>
      </c>
    </row>
    <row r="21816" spans="4:6" x14ac:dyDescent="0.25">
      <c r="D21816">
        <v>0.34904000000000002</v>
      </c>
      <c r="E21816">
        <f t="shared" si="340"/>
        <v>35.729657013865129</v>
      </c>
      <c r="F21816">
        <v>1.6696570138651288</v>
      </c>
    </row>
    <row r="21817" spans="4:6" x14ac:dyDescent="0.25">
      <c r="D21817">
        <v>0.34905999999999993</v>
      </c>
      <c r="E21817">
        <f t="shared" si="340"/>
        <v>35.726934260895597</v>
      </c>
      <c r="F21817">
        <v>1.6669342608955933</v>
      </c>
    </row>
    <row r="21818" spans="4:6" x14ac:dyDescent="0.25">
      <c r="D21818">
        <v>0.34906999999999999</v>
      </c>
      <c r="E21818">
        <f t="shared" si="340"/>
        <v>35.72385080647863</v>
      </c>
      <c r="F21818">
        <v>1.6638508064786293</v>
      </c>
    </row>
    <row r="21819" spans="4:6" x14ac:dyDescent="0.25">
      <c r="D21819">
        <v>0.34909000000000012</v>
      </c>
      <c r="E21819">
        <f t="shared" si="340"/>
        <v>35.720456403602235</v>
      </c>
      <c r="F21819">
        <v>1.6604564036022338</v>
      </c>
    </row>
    <row r="21820" spans="4:6" x14ac:dyDescent="0.25">
      <c r="D21820">
        <v>0.34909999999999997</v>
      </c>
      <c r="E21820">
        <f t="shared" si="340"/>
        <v>35.71728064116413</v>
      </c>
      <c r="F21820">
        <v>1.6572806411641299</v>
      </c>
    </row>
    <row r="21821" spans="4:6" x14ac:dyDescent="0.25">
      <c r="D21821">
        <v>0.3491200000000001</v>
      </c>
      <c r="E21821">
        <f t="shared" si="340"/>
        <v>35.714796737233101</v>
      </c>
      <c r="F21821">
        <v>1.6547967372330976</v>
      </c>
    </row>
    <row r="21822" spans="4:6" x14ac:dyDescent="0.25">
      <c r="D21822">
        <v>0.34914000000000001</v>
      </c>
      <c r="E21822">
        <f t="shared" si="340"/>
        <v>35.712457920248227</v>
      </c>
      <c r="F21822">
        <v>1.6524579202482215</v>
      </c>
    </row>
    <row r="21823" spans="4:6" x14ac:dyDescent="0.25">
      <c r="D21823">
        <v>0.34915000000000007</v>
      </c>
      <c r="E21823">
        <f t="shared" si="340"/>
        <v>35.709774183074437</v>
      </c>
      <c r="F21823">
        <v>1.6497741830744315</v>
      </c>
    </row>
    <row r="21824" spans="4:6" x14ac:dyDescent="0.25">
      <c r="D21824">
        <v>0.34916999999999998</v>
      </c>
      <c r="E21824">
        <f t="shared" si="340"/>
        <v>35.706792076899426</v>
      </c>
      <c r="F21824">
        <v>1.6467920768994246</v>
      </c>
    </row>
    <row r="21825" spans="4:6" x14ac:dyDescent="0.25">
      <c r="D21825">
        <v>0.34918000000000005</v>
      </c>
      <c r="E21825">
        <f t="shared" si="340"/>
        <v>35.704038275819556</v>
      </c>
      <c r="F21825">
        <v>1.6440382758195575</v>
      </c>
    </row>
    <row r="21826" spans="4:6" x14ac:dyDescent="0.25">
      <c r="D21826">
        <v>0.34919999999999995</v>
      </c>
      <c r="E21826">
        <f t="shared" ref="E21826:E21889" si="341">34.06+F21826</f>
        <v>35.701983351293485</v>
      </c>
      <c r="F21826">
        <v>1.6419833512934801</v>
      </c>
    </row>
    <row r="21827" spans="4:6" x14ac:dyDescent="0.25">
      <c r="D21827">
        <v>0.34922000000000009</v>
      </c>
      <c r="E21827">
        <f t="shared" si="341"/>
        <v>35.700078135467457</v>
      </c>
      <c r="F21827">
        <v>1.6400781354674578</v>
      </c>
    </row>
    <row r="21828" spans="4:6" x14ac:dyDescent="0.25">
      <c r="D21828">
        <v>0.34922999999999993</v>
      </c>
      <c r="E21828">
        <f t="shared" si="341"/>
        <v>35.697830458262047</v>
      </c>
      <c r="F21828">
        <v>1.6378304582620473</v>
      </c>
    </row>
    <row r="21829" spans="4:6" x14ac:dyDescent="0.25">
      <c r="D21829">
        <v>0.34925000000000006</v>
      </c>
      <c r="E21829">
        <f t="shared" si="341"/>
        <v>35.695768773800275</v>
      </c>
      <c r="F21829">
        <v>1.6357687738002693</v>
      </c>
    </row>
    <row r="21830" spans="4:6" x14ac:dyDescent="0.25">
      <c r="D21830">
        <v>0.34926000000000013</v>
      </c>
      <c r="E21830">
        <f t="shared" si="341"/>
        <v>35.694365410723499</v>
      </c>
      <c r="F21830">
        <v>1.6343654107234999</v>
      </c>
    </row>
    <row r="21831" spans="4:6" x14ac:dyDescent="0.25">
      <c r="D21831">
        <v>0.34928000000000003</v>
      </c>
      <c r="E21831">
        <f t="shared" si="341"/>
        <v>35.693072931110173</v>
      </c>
      <c r="F21831">
        <v>1.6330729311101724</v>
      </c>
    </row>
    <row r="21832" spans="4:6" x14ac:dyDescent="0.25">
      <c r="D21832">
        <v>0.34929999999999994</v>
      </c>
      <c r="E21832">
        <f t="shared" si="341"/>
        <v>35.691400863723324</v>
      </c>
      <c r="F21832">
        <v>1.6314008637233226</v>
      </c>
    </row>
    <row r="21833" spans="4:6" x14ac:dyDescent="0.25">
      <c r="D21833">
        <v>0.34931000000000001</v>
      </c>
      <c r="E21833">
        <f t="shared" si="341"/>
        <v>35.68987932712249</v>
      </c>
      <c r="F21833">
        <v>1.629879327122487</v>
      </c>
    </row>
    <row r="21834" spans="4:6" x14ac:dyDescent="0.25">
      <c r="D21834">
        <v>0.34932999999999992</v>
      </c>
      <c r="E21834">
        <f t="shared" si="341"/>
        <v>35.688982277144191</v>
      </c>
      <c r="F21834">
        <v>1.6289822771441893</v>
      </c>
    </row>
    <row r="21835" spans="4:6" x14ac:dyDescent="0.25">
      <c r="D21835">
        <v>0.34933999999999998</v>
      </c>
      <c r="E21835">
        <f t="shared" si="341"/>
        <v>35.688163863426666</v>
      </c>
      <c r="F21835">
        <v>1.6281638634266673</v>
      </c>
    </row>
    <row r="21836" spans="4:6" x14ac:dyDescent="0.25">
      <c r="D21836">
        <v>0.34936000000000011</v>
      </c>
      <c r="E21836">
        <f t="shared" si="341"/>
        <v>35.686935160667865</v>
      </c>
      <c r="F21836">
        <v>1.626935160667861</v>
      </c>
    </row>
    <row r="21837" spans="4:6" x14ac:dyDescent="0.25">
      <c r="D21837">
        <v>0.34938000000000002</v>
      </c>
      <c r="E21837">
        <f t="shared" si="341"/>
        <v>35.685343941493201</v>
      </c>
      <c r="F21837">
        <v>1.6253439414932001</v>
      </c>
    </row>
    <row r="21838" spans="4:6" x14ac:dyDescent="0.25">
      <c r="D21838">
        <v>0.34939000000000009</v>
      </c>
      <c r="E21838">
        <f t="shared" si="341"/>
        <v>35.683434373052506</v>
      </c>
      <c r="F21838">
        <v>1.6234343730525047</v>
      </c>
    </row>
    <row r="21839" spans="4:6" x14ac:dyDescent="0.25">
      <c r="D21839">
        <v>0.34941</v>
      </c>
      <c r="E21839">
        <f t="shared" si="341"/>
        <v>35.681247224072791</v>
      </c>
      <c r="F21839">
        <v>1.6212472240727926</v>
      </c>
    </row>
    <row r="21840" spans="4:6" x14ac:dyDescent="0.25">
      <c r="D21840">
        <v>0.34942000000000006</v>
      </c>
      <c r="E21840">
        <f t="shared" si="341"/>
        <v>35.678820063357307</v>
      </c>
      <c r="F21840">
        <v>1.6188200633573013</v>
      </c>
    </row>
    <row r="21841" spans="4:6" x14ac:dyDescent="0.25">
      <c r="D21841">
        <v>0.34943999999999997</v>
      </c>
      <c r="E21841">
        <f t="shared" si="341"/>
        <v>35.67667129848347</v>
      </c>
      <c r="F21841">
        <v>1.6166712984834652</v>
      </c>
    </row>
    <row r="21842" spans="4:6" x14ac:dyDescent="0.25">
      <c r="D21842">
        <v>0.3494600000000001</v>
      </c>
      <c r="E21842">
        <f t="shared" si="341"/>
        <v>35.675747755824155</v>
      </c>
      <c r="F21842">
        <v>1.6157477558241535</v>
      </c>
    </row>
    <row r="21843" spans="4:6" x14ac:dyDescent="0.25">
      <c r="D21843">
        <v>0.34946999999999995</v>
      </c>
      <c r="E21843">
        <f t="shared" si="341"/>
        <v>35.67592455232726</v>
      </c>
      <c r="F21843">
        <v>1.6159245523272538</v>
      </c>
    </row>
    <row r="21844" spans="4:6" x14ac:dyDescent="0.25">
      <c r="D21844">
        <v>0.34949000000000008</v>
      </c>
      <c r="E21844">
        <f t="shared" si="341"/>
        <v>35.676117941820756</v>
      </c>
      <c r="F21844">
        <v>1.6161179418207514</v>
      </c>
    </row>
    <row r="21845" spans="4:6" x14ac:dyDescent="0.25">
      <c r="D21845">
        <v>0.34949999999999992</v>
      </c>
      <c r="E21845">
        <f t="shared" si="341"/>
        <v>35.675841587425587</v>
      </c>
      <c r="F21845">
        <v>1.6158415874255851</v>
      </c>
    </row>
    <row r="21846" spans="4:6" x14ac:dyDescent="0.25">
      <c r="D21846">
        <v>0.34952000000000005</v>
      </c>
      <c r="E21846">
        <f t="shared" si="341"/>
        <v>35.675145808945267</v>
      </c>
      <c r="F21846">
        <v>1.6151458089452679</v>
      </c>
    </row>
    <row r="21847" spans="4:6" x14ac:dyDescent="0.25">
      <c r="D21847">
        <v>0.34953999999999996</v>
      </c>
      <c r="E21847">
        <f t="shared" si="341"/>
        <v>35.674077273927509</v>
      </c>
      <c r="F21847">
        <v>1.6140772739275033</v>
      </c>
    </row>
    <row r="21848" spans="4:6" x14ac:dyDescent="0.25">
      <c r="D21848">
        <v>0.34955000000000003</v>
      </c>
      <c r="E21848">
        <f t="shared" si="341"/>
        <v>35.672679199943133</v>
      </c>
      <c r="F21848">
        <v>1.61267919994313</v>
      </c>
    </row>
    <row r="21849" spans="4:6" x14ac:dyDescent="0.25">
      <c r="D21849">
        <v>0.34956999999999994</v>
      </c>
      <c r="E21849">
        <f t="shared" si="341"/>
        <v>35.671475397635618</v>
      </c>
      <c r="F21849">
        <v>1.6114753976356171</v>
      </c>
    </row>
    <row r="21850" spans="4:6" x14ac:dyDescent="0.25">
      <c r="D21850">
        <v>0.34958</v>
      </c>
      <c r="E21850">
        <f t="shared" si="341"/>
        <v>35.671417855588651</v>
      </c>
      <c r="F21850">
        <v>1.6114178555886485</v>
      </c>
    </row>
    <row r="21851" spans="4:6" x14ac:dyDescent="0.25">
      <c r="D21851">
        <v>0.34959999999999991</v>
      </c>
      <c r="E21851">
        <f t="shared" si="341"/>
        <v>35.67238661737624</v>
      </c>
      <c r="F21851">
        <v>1.612386617376238</v>
      </c>
    </row>
    <row r="21852" spans="4:6" x14ac:dyDescent="0.25">
      <c r="D21852">
        <v>0.34962000000000004</v>
      </c>
      <c r="E21852">
        <f t="shared" si="341"/>
        <v>35.673302633497656</v>
      </c>
      <c r="F21852">
        <v>1.6133026334976541</v>
      </c>
    </row>
    <row r="21853" spans="4:6" x14ac:dyDescent="0.25">
      <c r="D21853">
        <v>0.34963000000000011</v>
      </c>
      <c r="E21853">
        <f t="shared" si="341"/>
        <v>35.673684039719966</v>
      </c>
      <c r="F21853">
        <v>1.6136840397199668</v>
      </c>
    </row>
    <row r="21854" spans="4:6" x14ac:dyDescent="0.25">
      <c r="D21854">
        <v>0.34965000000000002</v>
      </c>
      <c r="E21854">
        <f t="shared" si="341"/>
        <v>35.673585410642822</v>
      </c>
      <c r="F21854">
        <v>1.613585410642818</v>
      </c>
    </row>
    <row r="21855" spans="4:6" x14ac:dyDescent="0.25">
      <c r="D21855">
        <v>0.34966000000000008</v>
      </c>
      <c r="E21855">
        <f t="shared" si="341"/>
        <v>35.673541305755279</v>
      </c>
      <c r="F21855">
        <v>1.613541305755277</v>
      </c>
    </row>
    <row r="21856" spans="4:6" x14ac:dyDescent="0.25">
      <c r="D21856">
        <v>0.34967999999999999</v>
      </c>
      <c r="E21856">
        <f t="shared" si="341"/>
        <v>35.674030027837354</v>
      </c>
      <c r="F21856">
        <v>1.6140300278373492</v>
      </c>
    </row>
    <row r="21857" spans="4:6" x14ac:dyDescent="0.25">
      <c r="D21857">
        <v>0.34970000000000012</v>
      </c>
      <c r="E21857">
        <f t="shared" si="341"/>
        <v>35.674993821136795</v>
      </c>
      <c r="F21857">
        <v>1.614993821136796</v>
      </c>
    </row>
    <row r="21858" spans="4:6" x14ac:dyDescent="0.25">
      <c r="D21858">
        <v>0.34970999999999997</v>
      </c>
      <c r="E21858">
        <f t="shared" si="341"/>
        <v>35.676379146377698</v>
      </c>
      <c r="F21858">
        <v>1.6163791463776962</v>
      </c>
    </row>
    <row r="21859" spans="4:6" x14ac:dyDescent="0.25">
      <c r="D21859">
        <v>0.3497300000000001</v>
      </c>
      <c r="E21859">
        <f t="shared" si="341"/>
        <v>35.677652597300792</v>
      </c>
      <c r="F21859">
        <v>1.617652597300788</v>
      </c>
    </row>
    <row r="21860" spans="4:6" x14ac:dyDescent="0.25">
      <c r="D21860">
        <v>0.34973999999999994</v>
      </c>
      <c r="E21860">
        <f t="shared" si="341"/>
        <v>35.678337125436244</v>
      </c>
      <c r="F21860">
        <v>1.618337125436242</v>
      </c>
    </row>
    <row r="21861" spans="4:6" x14ac:dyDescent="0.25">
      <c r="D21861">
        <v>0.34976000000000007</v>
      </c>
      <c r="E21861">
        <f t="shared" si="341"/>
        <v>35.678491826473945</v>
      </c>
      <c r="F21861">
        <v>1.6184918264739407</v>
      </c>
    </row>
    <row r="21862" spans="4:6" x14ac:dyDescent="0.25">
      <c r="D21862">
        <v>0.34977999999999998</v>
      </c>
      <c r="E21862">
        <f t="shared" si="341"/>
        <v>35.678171651090729</v>
      </c>
      <c r="F21862">
        <v>1.6181716510907298</v>
      </c>
    </row>
    <row r="21863" spans="4:6" x14ac:dyDescent="0.25">
      <c r="D21863">
        <v>0.34979000000000005</v>
      </c>
      <c r="E21863">
        <f t="shared" si="341"/>
        <v>35.677427626830038</v>
      </c>
      <c r="F21863">
        <v>1.6174276268300338</v>
      </c>
    </row>
    <row r="21864" spans="4:6" x14ac:dyDescent="0.25">
      <c r="D21864">
        <v>0.34980999999999995</v>
      </c>
      <c r="E21864">
        <f t="shared" si="341"/>
        <v>35.676307071904226</v>
      </c>
      <c r="F21864">
        <v>1.6163070719042225</v>
      </c>
    </row>
    <row r="21865" spans="4:6" x14ac:dyDescent="0.25">
      <c r="D21865">
        <v>0.34982000000000002</v>
      </c>
      <c r="E21865">
        <f t="shared" si="341"/>
        <v>35.674853800938997</v>
      </c>
      <c r="F21865">
        <v>1.6148538009389979</v>
      </c>
    </row>
    <row r="21866" spans="4:6" x14ac:dyDescent="0.25">
      <c r="D21866">
        <v>0.34983999999999993</v>
      </c>
      <c r="E21866">
        <f t="shared" si="341"/>
        <v>35.673108322708245</v>
      </c>
      <c r="F21866">
        <v>1.6131083227082459</v>
      </c>
    </row>
    <row r="21867" spans="4:6" x14ac:dyDescent="0.25">
      <c r="D21867">
        <v>0.34986000000000006</v>
      </c>
      <c r="E21867">
        <f t="shared" si="341"/>
        <v>35.67159187855799</v>
      </c>
      <c r="F21867">
        <v>1.611591878557985</v>
      </c>
    </row>
    <row r="21868" spans="4:6" x14ac:dyDescent="0.25">
      <c r="D21868">
        <v>0.34987000000000013</v>
      </c>
      <c r="E21868">
        <f t="shared" si="341"/>
        <v>35.670770173969132</v>
      </c>
      <c r="F21868">
        <v>1.610770173969128</v>
      </c>
    </row>
    <row r="21869" spans="4:6" x14ac:dyDescent="0.25">
      <c r="D21869">
        <v>0.34989000000000003</v>
      </c>
      <c r="E21869">
        <f t="shared" si="341"/>
        <v>35.670573549919219</v>
      </c>
      <c r="F21869">
        <v>1.6105735499192162</v>
      </c>
    </row>
    <row r="21870" spans="4:6" x14ac:dyDescent="0.25">
      <c r="D21870">
        <v>0.3499000000000001</v>
      </c>
      <c r="E21870">
        <f t="shared" si="341"/>
        <v>35.670937231200874</v>
      </c>
      <c r="F21870">
        <v>1.6109372312008734</v>
      </c>
    </row>
    <row r="21871" spans="4:6" x14ac:dyDescent="0.25">
      <c r="D21871">
        <v>0.34992000000000001</v>
      </c>
      <c r="E21871">
        <f t="shared" si="341"/>
        <v>35.671317216487225</v>
      </c>
      <c r="F21871">
        <v>1.6113172164872247</v>
      </c>
    </row>
    <row r="21872" spans="4:6" x14ac:dyDescent="0.25">
      <c r="D21872">
        <v>0.34993999999999992</v>
      </c>
      <c r="E21872">
        <f t="shared" si="341"/>
        <v>35.671710325549121</v>
      </c>
      <c r="F21872">
        <v>1.6117103255491154</v>
      </c>
    </row>
    <row r="21873" spans="4:6" x14ac:dyDescent="0.25">
      <c r="D21873">
        <v>0.34994999999999998</v>
      </c>
      <c r="E21873">
        <f t="shared" si="341"/>
        <v>35.673081358036306</v>
      </c>
      <c r="F21873">
        <v>1.6130813580363041</v>
      </c>
    </row>
    <row r="21874" spans="4:6" x14ac:dyDescent="0.25">
      <c r="D21874">
        <v>0.34997000000000011</v>
      </c>
      <c r="E21874">
        <f t="shared" si="341"/>
        <v>35.675322477014589</v>
      </c>
      <c r="F21874">
        <v>1.6153224770145904</v>
      </c>
    </row>
    <row r="21875" spans="4:6" x14ac:dyDescent="0.25">
      <c r="D21875">
        <v>0.34997999999999996</v>
      </c>
      <c r="E21875">
        <f t="shared" si="341"/>
        <v>35.677366086496555</v>
      </c>
      <c r="F21875">
        <v>1.6173660864965504</v>
      </c>
    </row>
    <row r="21876" spans="4:6" x14ac:dyDescent="0.25">
      <c r="D21876">
        <v>0.35000000000000009</v>
      </c>
      <c r="E21876">
        <f t="shared" si="341"/>
        <v>35.67874113527418</v>
      </c>
      <c r="F21876">
        <v>1.6187411352741745</v>
      </c>
    </row>
    <row r="21877" spans="4:6" x14ac:dyDescent="0.25">
      <c r="D21877">
        <v>0.35002</v>
      </c>
      <c r="E21877">
        <f t="shared" si="341"/>
        <v>35.679512395780428</v>
      </c>
      <c r="F21877">
        <v>1.6195123957804272</v>
      </c>
    </row>
    <row r="21878" spans="4:6" x14ac:dyDescent="0.25">
      <c r="D21878">
        <v>0.35003000000000006</v>
      </c>
      <c r="E21878">
        <f t="shared" si="341"/>
        <v>35.680224035171939</v>
      </c>
      <c r="F21878">
        <v>1.6202240351719364</v>
      </c>
    </row>
    <row r="21879" spans="4:6" x14ac:dyDescent="0.25">
      <c r="D21879">
        <v>0.35004999999999997</v>
      </c>
      <c r="E21879">
        <f t="shared" si="341"/>
        <v>35.681363398416927</v>
      </c>
      <c r="F21879">
        <v>1.6213633984169225</v>
      </c>
    </row>
    <row r="21880" spans="4:6" x14ac:dyDescent="0.25">
      <c r="D21880">
        <v>0.35006000000000004</v>
      </c>
      <c r="E21880">
        <f t="shared" si="341"/>
        <v>35.682397382134788</v>
      </c>
      <c r="F21880">
        <v>1.6223973821347846</v>
      </c>
    </row>
    <row r="21881" spans="4:6" x14ac:dyDescent="0.25">
      <c r="D21881">
        <v>0.35007999999999995</v>
      </c>
      <c r="E21881">
        <f t="shared" si="341"/>
        <v>35.68333303246348</v>
      </c>
      <c r="F21881">
        <v>1.6233330324634743</v>
      </c>
    </row>
    <row r="21882" spans="4:6" x14ac:dyDescent="0.25">
      <c r="D21882">
        <v>0.35010000000000008</v>
      </c>
      <c r="E21882">
        <f t="shared" si="341"/>
        <v>35.684660886043744</v>
      </c>
      <c r="F21882">
        <v>1.6246608860437384</v>
      </c>
    </row>
    <row r="21883" spans="4:6" x14ac:dyDescent="0.25">
      <c r="D21883">
        <v>0.35010999999999992</v>
      </c>
      <c r="E21883">
        <f t="shared" si="341"/>
        <v>35.686334682655009</v>
      </c>
      <c r="F21883">
        <v>1.6263346826550047</v>
      </c>
    </row>
    <row r="21884" spans="4:6" x14ac:dyDescent="0.25">
      <c r="D21884">
        <v>0.35013000000000005</v>
      </c>
      <c r="E21884">
        <f t="shared" si="341"/>
        <v>35.688311673136958</v>
      </c>
      <c r="F21884">
        <v>1.6283116731369565</v>
      </c>
    </row>
    <row r="21885" spans="4:6" x14ac:dyDescent="0.25">
      <c r="D21885">
        <v>0.35014000000000012</v>
      </c>
      <c r="E21885">
        <f t="shared" si="341"/>
        <v>35.690068568122655</v>
      </c>
      <c r="F21885">
        <v>1.6300685681226554</v>
      </c>
    </row>
    <row r="21886" spans="4:6" x14ac:dyDescent="0.25">
      <c r="D21886">
        <v>0.35016000000000003</v>
      </c>
      <c r="E21886">
        <f t="shared" si="341"/>
        <v>35.691137794234763</v>
      </c>
      <c r="F21886">
        <v>1.6311377942347605</v>
      </c>
    </row>
    <row r="21887" spans="4:6" x14ac:dyDescent="0.25">
      <c r="D21887">
        <v>0.35017999999999994</v>
      </c>
      <c r="E21887">
        <f t="shared" si="341"/>
        <v>35.69158731106895</v>
      </c>
      <c r="F21887">
        <v>1.6315873110689492</v>
      </c>
    </row>
    <row r="21888" spans="4:6" x14ac:dyDescent="0.25">
      <c r="D21888">
        <v>0.35019</v>
      </c>
      <c r="E21888">
        <f t="shared" si="341"/>
        <v>35.691480351790467</v>
      </c>
      <c r="F21888">
        <v>1.6314803517904632</v>
      </c>
    </row>
    <row r="21889" spans="4:6" x14ac:dyDescent="0.25">
      <c r="D21889">
        <v>0.35020999999999991</v>
      </c>
      <c r="E21889">
        <f t="shared" si="341"/>
        <v>35.690875673912416</v>
      </c>
      <c r="F21889">
        <v>1.6308756739124137</v>
      </c>
    </row>
    <row r="21890" spans="4:6" x14ac:dyDescent="0.25">
      <c r="D21890">
        <v>0.35021999999999998</v>
      </c>
      <c r="E21890">
        <f t="shared" ref="E21890:E21953" si="342">34.06+F21890</f>
        <v>35.690311649729921</v>
      </c>
      <c r="F21890">
        <v>1.6303116497299168</v>
      </c>
    </row>
    <row r="21891" spans="4:6" x14ac:dyDescent="0.25">
      <c r="D21891">
        <v>0.35024000000000011</v>
      </c>
      <c r="E21891">
        <f t="shared" si="342"/>
        <v>35.690270048766791</v>
      </c>
      <c r="F21891">
        <v>1.6302700487667869</v>
      </c>
    </row>
    <row r="21892" spans="4:6" x14ac:dyDescent="0.25">
      <c r="D21892">
        <v>0.35026000000000002</v>
      </c>
      <c r="E21892">
        <f t="shared" si="342"/>
        <v>35.690212410191805</v>
      </c>
      <c r="F21892">
        <v>1.6302124101918007</v>
      </c>
    </row>
    <row r="21893" spans="4:6" x14ac:dyDescent="0.25">
      <c r="D21893">
        <v>0.35027000000000008</v>
      </c>
      <c r="E21893">
        <f t="shared" si="342"/>
        <v>35.690140638568174</v>
      </c>
      <c r="F21893">
        <v>1.6301406385681689</v>
      </c>
    </row>
    <row r="21894" spans="4:6" x14ac:dyDescent="0.25">
      <c r="D21894">
        <v>0.35028999999999999</v>
      </c>
      <c r="E21894">
        <f t="shared" si="342"/>
        <v>35.690540342106317</v>
      </c>
      <c r="F21894">
        <v>1.6305403421063158</v>
      </c>
    </row>
    <row r="21895" spans="4:6" x14ac:dyDescent="0.25">
      <c r="D21895">
        <v>0.35030000000000006</v>
      </c>
      <c r="E21895">
        <f t="shared" si="342"/>
        <v>35.690876693405379</v>
      </c>
      <c r="F21895">
        <v>1.6308766934053787</v>
      </c>
    </row>
    <row r="21896" spans="4:6" x14ac:dyDescent="0.25">
      <c r="D21896">
        <v>0.35031999999999996</v>
      </c>
      <c r="E21896">
        <f t="shared" si="342"/>
        <v>35.690671184034173</v>
      </c>
      <c r="F21896">
        <v>1.6306711840341719</v>
      </c>
    </row>
    <row r="21897" spans="4:6" x14ac:dyDescent="0.25">
      <c r="D21897">
        <v>0.3503400000000001</v>
      </c>
      <c r="E21897">
        <f t="shared" si="342"/>
        <v>35.689981420622715</v>
      </c>
      <c r="F21897">
        <v>1.6299814206227103</v>
      </c>
    </row>
    <row r="21898" spans="4:6" x14ac:dyDescent="0.25">
      <c r="D21898">
        <v>0.35034999999999994</v>
      </c>
      <c r="E21898">
        <f t="shared" si="342"/>
        <v>35.68934469312839</v>
      </c>
      <c r="F21898">
        <v>1.6293446931283846</v>
      </c>
    </row>
    <row r="21899" spans="4:6" x14ac:dyDescent="0.25">
      <c r="D21899">
        <v>0.35037000000000007</v>
      </c>
      <c r="E21899">
        <f t="shared" si="342"/>
        <v>35.689241754285547</v>
      </c>
      <c r="F21899">
        <v>1.6292417542855451</v>
      </c>
    </row>
    <row r="21900" spans="4:6" x14ac:dyDescent="0.25">
      <c r="D21900">
        <v>0.35037999999999991</v>
      </c>
      <c r="E21900">
        <f t="shared" si="342"/>
        <v>35.689133189085169</v>
      </c>
      <c r="F21900">
        <v>1.6291331890851644</v>
      </c>
    </row>
    <row r="21901" spans="4:6" x14ac:dyDescent="0.25">
      <c r="D21901">
        <v>0.35040000000000004</v>
      </c>
      <c r="E21901">
        <f t="shared" si="342"/>
        <v>35.689020007653241</v>
      </c>
      <c r="F21901">
        <v>1.6290200076532375</v>
      </c>
    </row>
    <row r="21902" spans="4:6" x14ac:dyDescent="0.25">
      <c r="D21902">
        <v>0.35041999999999995</v>
      </c>
      <c r="E21902">
        <f t="shared" si="342"/>
        <v>35.689870829326537</v>
      </c>
      <c r="F21902">
        <v>1.6298708293265316</v>
      </c>
    </row>
    <row r="21903" spans="4:6" x14ac:dyDescent="0.25">
      <c r="D21903">
        <v>0.35043000000000002</v>
      </c>
      <c r="E21903">
        <f t="shared" si="342"/>
        <v>35.691581290267052</v>
      </c>
      <c r="F21903">
        <v>1.6315812902670512</v>
      </c>
    </row>
    <row r="21904" spans="4:6" x14ac:dyDescent="0.25">
      <c r="D21904">
        <v>0.35044999999999993</v>
      </c>
      <c r="E21904">
        <f t="shared" si="342"/>
        <v>35.693570792511579</v>
      </c>
      <c r="F21904">
        <v>1.6335707925115801</v>
      </c>
    </row>
    <row r="21905" spans="4:6" x14ac:dyDescent="0.25">
      <c r="D21905">
        <v>0.35045999999999999</v>
      </c>
      <c r="E21905">
        <f t="shared" si="342"/>
        <v>35.696286227776689</v>
      </c>
      <c r="F21905">
        <v>1.6362862277766841</v>
      </c>
    </row>
    <row r="21906" spans="4:6" x14ac:dyDescent="0.25">
      <c r="D21906">
        <v>0.35048000000000012</v>
      </c>
      <c r="E21906">
        <f t="shared" si="342"/>
        <v>35.699640975053214</v>
      </c>
      <c r="F21906">
        <v>1.639640975053211</v>
      </c>
    </row>
    <row r="21907" spans="4:6" x14ac:dyDescent="0.25">
      <c r="D21907">
        <v>0.35050000000000003</v>
      </c>
      <c r="E21907">
        <f t="shared" si="342"/>
        <v>35.70307117180792</v>
      </c>
      <c r="F21907">
        <v>1.6430711718079216</v>
      </c>
    </row>
    <row r="21908" spans="4:6" x14ac:dyDescent="0.25">
      <c r="D21908">
        <v>0.3505100000000001</v>
      </c>
      <c r="E21908">
        <f t="shared" si="342"/>
        <v>35.706555630005205</v>
      </c>
      <c r="F21908">
        <v>1.6465556300052038</v>
      </c>
    </row>
    <row r="21909" spans="4:6" x14ac:dyDescent="0.25">
      <c r="D21909">
        <v>0.35053000000000001</v>
      </c>
      <c r="E21909">
        <f t="shared" si="342"/>
        <v>35.709591324400975</v>
      </c>
      <c r="F21909">
        <v>1.649591324400973</v>
      </c>
    </row>
    <row r="21910" spans="4:6" x14ac:dyDescent="0.25">
      <c r="D21910">
        <v>0.35054000000000007</v>
      </c>
      <c r="E21910">
        <f t="shared" si="342"/>
        <v>35.712213554908615</v>
      </c>
      <c r="F21910">
        <v>1.6522135549086094</v>
      </c>
    </row>
    <row r="21911" spans="4:6" x14ac:dyDescent="0.25">
      <c r="D21911">
        <v>0.35055999999999998</v>
      </c>
      <c r="E21911">
        <f t="shared" si="342"/>
        <v>35.714939369493145</v>
      </c>
      <c r="F21911">
        <v>1.654939369493144</v>
      </c>
    </row>
    <row r="21912" spans="4:6" x14ac:dyDescent="0.25">
      <c r="D21912">
        <v>0.35058000000000011</v>
      </c>
      <c r="E21912">
        <f t="shared" si="342"/>
        <v>35.717263508249673</v>
      </c>
      <c r="F21912">
        <v>1.6572635082496676</v>
      </c>
    </row>
    <row r="21913" spans="4:6" x14ac:dyDescent="0.25">
      <c r="D21913">
        <v>0.35058999999999996</v>
      </c>
      <c r="E21913">
        <f t="shared" si="342"/>
        <v>35.718735239830906</v>
      </c>
      <c r="F21913">
        <v>1.6587352398309028</v>
      </c>
    </row>
    <row r="21914" spans="4:6" x14ac:dyDescent="0.25">
      <c r="D21914">
        <v>0.35061000000000009</v>
      </c>
      <c r="E21914">
        <f t="shared" si="342"/>
        <v>35.719438237734472</v>
      </c>
      <c r="F21914">
        <v>1.6594382377344699</v>
      </c>
    </row>
    <row r="21915" spans="4:6" x14ac:dyDescent="0.25">
      <c r="D21915">
        <v>0.35061999999999993</v>
      </c>
      <c r="E21915">
        <f t="shared" si="342"/>
        <v>35.719450378352342</v>
      </c>
      <c r="F21915">
        <v>1.659450378352336</v>
      </c>
    </row>
    <row r="21916" spans="4:6" x14ac:dyDescent="0.25">
      <c r="D21916">
        <v>0.35064000000000006</v>
      </c>
      <c r="E21916">
        <f t="shared" si="342"/>
        <v>35.719327895947025</v>
      </c>
      <c r="F21916">
        <v>1.6593278959470255</v>
      </c>
    </row>
    <row r="21917" spans="4:6" x14ac:dyDescent="0.25">
      <c r="D21917">
        <v>0.35065999999999997</v>
      </c>
      <c r="E21917">
        <f t="shared" si="342"/>
        <v>35.719569227738745</v>
      </c>
      <c r="F21917">
        <v>1.6595692277387402</v>
      </c>
    </row>
    <row r="21918" spans="4:6" x14ac:dyDescent="0.25">
      <c r="D21918">
        <v>0.35067000000000004</v>
      </c>
      <c r="E21918">
        <f t="shared" si="342"/>
        <v>35.720135295641583</v>
      </c>
      <c r="F21918">
        <v>1.6601352956415816</v>
      </c>
    </row>
    <row r="21919" spans="4:6" x14ac:dyDescent="0.25">
      <c r="D21919">
        <v>0.35068999999999995</v>
      </c>
      <c r="E21919">
        <f t="shared" si="342"/>
        <v>35.720989861709633</v>
      </c>
      <c r="F21919">
        <v>1.6609898617096286</v>
      </c>
    </row>
    <row r="21920" spans="4:6" x14ac:dyDescent="0.25">
      <c r="D21920">
        <v>0.35070000000000001</v>
      </c>
      <c r="E21920">
        <f t="shared" si="342"/>
        <v>35.721615522008868</v>
      </c>
      <c r="F21920">
        <v>1.6616155220088684</v>
      </c>
    </row>
    <row r="21921" spans="4:6" x14ac:dyDescent="0.25">
      <c r="D21921">
        <v>0.35071999999999992</v>
      </c>
      <c r="E21921">
        <f t="shared" si="342"/>
        <v>35.722033854266201</v>
      </c>
      <c r="F21921">
        <v>1.6620338542661999</v>
      </c>
    </row>
    <row r="21922" spans="4:6" x14ac:dyDescent="0.25">
      <c r="D21922">
        <v>0.35074000000000005</v>
      </c>
      <c r="E21922">
        <f t="shared" si="342"/>
        <v>35.723232673672754</v>
      </c>
      <c r="F21922">
        <v>1.6632326736727554</v>
      </c>
    </row>
    <row r="21923" spans="4:6" x14ac:dyDescent="0.25">
      <c r="D21923">
        <v>0.35075000000000012</v>
      </c>
      <c r="E21923">
        <f t="shared" si="342"/>
        <v>35.725125510015438</v>
      </c>
      <c r="F21923">
        <v>1.6651255100154354</v>
      </c>
    </row>
    <row r="21924" spans="4:6" x14ac:dyDescent="0.25">
      <c r="D21924">
        <v>0.35077000000000003</v>
      </c>
      <c r="E21924">
        <f t="shared" si="342"/>
        <v>35.726664575371423</v>
      </c>
      <c r="F21924">
        <v>1.6666645753714189</v>
      </c>
    </row>
    <row r="21925" spans="4:6" x14ac:dyDescent="0.25">
      <c r="D21925">
        <v>0.35078000000000009</v>
      </c>
      <c r="E21925">
        <f t="shared" si="342"/>
        <v>35.727881003308894</v>
      </c>
      <c r="F21925">
        <v>1.6678810033088951</v>
      </c>
    </row>
    <row r="21926" spans="4:6" x14ac:dyDescent="0.25">
      <c r="D21926">
        <v>0.3508</v>
      </c>
      <c r="E21926">
        <f t="shared" si="342"/>
        <v>35.729287760696259</v>
      </c>
      <c r="F21926">
        <v>1.669287760696256</v>
      </c>
    </row>
    <row r="21927" spans="4:6" x14ac:dyDescent="0.25">
      <c r="D21927">
        <v>0.35082000000000013</v>
      </c>
      <c r="E21927">
        <f t="shared" si="342"/>
        <v>35.730375598639725</v>
      </c>
      <c r="F21927">
        <v>1.6703755986397231</v>
      </c>
    </row>
    <row r="21928" spans="4:6" x14ac:dyDescent="0.25">
      <c r="D21928">
        <v>0.35082999999999998</v>
      </c>
      <c r="E21928">
        <f t="shared" si="342"/>
        <v>35.730689894694457</v>
      </c>
      <c r="F21928">
        <v>1.6706898946944544</v>
      </c>
    </row>
    <row r="21929" spans="4:6" x14ac:dyDescent="0.25">
      <c r="D21929">
        <v>0.35085000000000011</v>
      </c>
      <c r="E21929">
        <f t="shared" si="342"/>
        <v>35.730794382574324</v>
      </c>
      <c r="F21929">
        <v>1.6707943825743234</v>
      </c>
    </row>
    <row r="21930" spans="4:6" x14ac:dyDescent="0.25">
      <c r="D21930">
        <v>0.35085999999999995</v>
      </c>
      <c r="E21930">
        <f t="shared" si="342"/>
        <v>35.731194503700024</v>
      </c>
      <c r="F21930">
        <v>1.67119450370002</v>
      </c>
    </row>
    <row r="21931" spans="4:6" x14ac:dyDescent="0.25">
      <c r="D21931">
        <v>0.35088000000000008</v>
      </c>
      <c r="E21931">
        <f t="shared" si="342"/>
        <v>35.731857713747857</v>
      </c>
      <c r="F21931">
        <v>1.6718577137478514</v>
      </c>
    </row>
    <row r="21932" spans="4:6" x14ac:dyDescent="0.25">
      <c r="D21932">
        <v>0.35089999999999999</v>
      </c>
      <c r="E21932">
        <f t="shared" si="342"/>
        <v>35.732753862127907</v>
      </c>
      <c r="F21932">
        <v>1.6727538621279028</v>
      </c>
    </row>
    <row r="21933" spans="4:6" x14ac:dyDescent="0.25">
      <c r="D21933">
        <v>0.35091000000000006</v>
      </c>
      <c r="E21933">
        <f t="shared" si="342"/>
        <v>35.733371209096362</v>
      </c>
      <c r="F21933">
        <v>1.6733712090963611</v>
      </c>
    </row>
    <row r="21934" spans="4:6" x14ac:dyDescent="0.25">
      <c r="D21934">
        <v>0.35092999999999996</v>
      </c>
      <c r="E21934">
        <f t="shared" si="342"/>
        <v>35.733736595846274</v>
      </c>
      <c r="F21934">
        <v>1.6737365958462691</v>
      </c>
    </row>
    <row r="21935" spans="4:6" x14ac:dyDescent="0.25">
      <c r="D21935">
        <v>0.35094000000000003</v>
      </c>
      <c r="E21935">
        <f t="shared" si="342"/>
        <v>35.734358873326556</v>
      </c>
      <c r="F21935">
        <v>1.6743588733265526</v>
      </c>
    </row>
    <row r="21936" spans="4:6" x14ac:dyDescent="0.25">
      <c r="D21936">
        <v>0.35095999999999994</v>
      </c>
      <c r="E21936">
        <f t="shared" si="342"/>
        <v>35.735208699235351</v>
      </c>
      <c r="F21936">
        <v>1.6752086992353503</v>
      </c>
    </row>
    <row r="21937" spans="4:6" x14ac:dyDescent="0.25">
      <c r="D21937">
        <v>0.35098000000000007</v>
      </c>
      <c r="E21937">
        <f t="shared" si="342"/>
        <v>35.736742775484011</v>
      </c>
      <c r="F21937">
        <v>1.6767427754840087</v>
      </c>
    </row>
    <row r="21938" spans="4:6" x14ac:dyDescent="0.25">
      <c r="D21938">
        <v>0.35098999999999991</v>
      </c>
      <c r="E21938">
        <f t="shared" si="342"/>
        <v>35.738883424057413</v>
      </c>
      <c r="F21938">
        <v>1.6788834240574084</v>
      </c>
    </row>
    <row r="21939" spans="4:6" x14ac:dyDescent="0.25">
      <c r="D21939">
        <v>0.35101000000000004</v>
      </c>
      <c r="E21939">
        <f t="shared" si="342"/>
        <v>35.740591065896169</v>
      </c>
      <c r="F21939">
        <v>1.6805910658961698</v>
      </c>
    </row>
    <row r="21940" spans="4:6" x14ac:dyDescent="0.25">
      <c r="D21940">
        <v>0.35102000000000011</v>
      </c>
      <c r="E21940">
        <f t="shared" si="342"/>
        <v>35.740936792233533</v>
      </c>
      <c r="F21940">
        <v>1.6809367922335281</v>
      </c>
    </row>
    <row r="21941" spans="4:6" x14ac:dyDescent="0.25">
      <c r="D21941">
        <v>0.35104000000000002</v>
      </c>
      <c r="E21941">
        <f t="shared" si="342"/>
        <v>35.740062054274944</v>
      </c>
      <c r="F21941">
        <v>1.680062054274942</v>
      </c>
    </row>
    <row r="21942" spans="4:6" x14ac:dyDescent="0.25">
      <c r="D21942">
        <v>0.35105999999999993</v>
      </c>
      <c r="E21942">
        <f t="shared" si="342"/>
        <v>35.739065894243979</v>
      </c>
      <c r="F21942">
        <v>1.6790658942439762</v>
      </c>
    </row>
    <row r="21943" spans="4:6" x14ac:dyDescent="0.25">
      <c r="D21943">
        <v>0.35106999999999999</v>
      </c>
      <c r="E21943">
        <f t="shared" si="342"/>
        <v>35.737964898510356</v>
      </c>
      <c r="F21943">
        <v>1.6779648985103506</v>
      </c>
    </row>
    <row r="21944" spans="4:6" x14ac:dyDescent="0.25">
      <c r="D21944">
        <v>0.35109000000000012</v>
      </c>
      <c r="E21944">
        <f t="shared" si="342"/>
        <v>35.736774320249943</v>
      </c>
      <c r="F21944">
        <v>1.6767743202499403</v>
      </c>
    </row>
    <row r="21945" spans="4:6" x14ac:dyDescent="0.25">
      <c r="D21945">
        <v>0.35109999999999997</v>
      </c>
      <c r="E21945">
        <f t="shared" si="342"/>
        <v>35.735992008805354</v>
      </c>
      <c r="F21945">
        <v>1.6759920088053486</v>
      </c>
    </row>
    <row r="21946" spans="4:6" x14ac:dyDescent="0.25">
      <c r="D21946">
        <v>0.3511200000000001</v>
      </c>
      <c r="E21946">
        <f t="shared" si="342"/>
        <v>35.735578187782146</v>
      </c>
      <c r="F21946">
        <v>1.6755781877821418</v>
      </c>
    </row>
    <row r="21947" spans="4:6" x14ac:dyDescent="0.25">
      <c r="D21947">
        <v>0.35114000000000001</v>
      </c>
      <c r="E21947">
        <f t="shared" si="342"/>
        <v>35.735495824776017</v>
      </c>
      <c r="F21947">
        <v>1.6754958247760159</v>
      </c>
    </row>
    <row r="21948" spans="4:6" x14ac:dyDescent="0.25">
      <c r="D21948">
        <v>0.35115000000000007</v>
      </c>
      <c r="E21948">
        <f t="shared" si="342"/>
        <v>35.735226638400697</v>
      </c>
      <c r="F21948">
        <v>1.6752266384006975</v>
      </c>
    </row>
    <row r="21949" spans="4:6" x14ac:dyDescent="0.25">
      <c r="D21949">
        <v>0.35116999999999998</v>
      </c>
      <c r="E21949">
        <f t="shared" si="342"/>
        <v>35.734307409410569</v>
      </c>
      <c r="F21949">
        <v>1.6743074094105699</v>
      </c>
    </row>
    <row r="21950" spans="4:6" x14ac:dyDescent="0.25">
      <c r="D21950">
        <v>0.35118000000000005</v>
      </c>
      <c r="E21950">
        <f t="shared" si="342"/>
        <v>35.732809849382683</v>
      </c>
      <c r="F21950">
        <v>1.6728098493826777</v>
      </c>
    </row>
    <row r="21951" spans="4:6" x14ac:dyDescent="0.25">
      <c r="D21951">
        <v>0.35119999999999996</v>
      </c>
      <c r="E21951">
        <f t="shared" si="342"/>
        <v>35.730800389922337</v>
      </c>
      <c r="F21951">
        <v>1.6708003899223358</v>
      </c>
    </row>
    <row r="21952" spans="4:6" x14ac:dyDescent="0.25">
      <c r="D21952">
        <v>0.35122000000000009</v>
      </c>
      <c r="E21952">
        <f t="shared" si="342"/>
        <v>35.728340479096751</v>
      </c>
      <c r="F21952">
        <v>1.6683404790967455</v>
      </c>
    </row>
    <row r="21953" spans="4:6" x14ac:dyDescent="0.25">
      <c r="D21953">
        <v>0.35122999999999993</v>
      </c>
      <c r="E21953">
        <f t="shared" si="342"/>
        <v>35.725486866079386</v>
      </c>
      <c r="F21953">
        <v>1.6654868660793811</v>
      </c>
    </row>
    <row r="21954" spans="4:6" x14ac:dyDescent="0.25">
      <c r="D21954">
        <v>0.35125000000000006</v>
      </c>
      <c r="E21954">
        <f t="shared" ref="E21954:E22017" si="343">34.06+F21954</f>
        <v>35.722291874139387</v>
      </c>
      <c r="F21954">
        <v>1.6622918741393855</v>
      </c>
    </row>
    <row r="21955" spans="4:6" x14ac:dyDescent="0.25">
      <c r="D21955">
        <v>0.35126000000000013</v>
      </c>
      <c r="E21955">
        <f t="shared" si="343"/>
        <v>35.718803662141255</v>
      </c>
      <c r="F21955">
        <v>1.6588036621412527</v>
      </c>
    </row>
    <row r="21956" spans="4:6" x14ac:dyDescent="0.25">
      <c r="D21956">
        <v>0.35128000000000004</v>
      </c>
      <c r="E21956">
        <f t="shared" si="343"/>
        <v>35.715066474747225</v>
      </c>
      <c r="F21956">
        <v>1.6550664747472217</v>
      </c>
    </row>
    <row r="21957" spans="4:6" x14ac:dyDescent="0.25">
      <c r="D21957">
        <v>0.35129999999999995</v>
      </c>
      <c r="E21957">
        <f t="shared" si="343"/>
        <v>35.711120881538363</v>
      </c>
      <c r="F21957">
        <v>1.65112088153836</v>
      </c>
    </row>
    <row r="21958" spans="4:6" x14ac:dyDescent="0.25">
      <c r="D21958">
        <v>0.35131000000000001</v>
      </c>
      <c r="E21958">
        <f t="shared" si="343"/>
        <v>35.707004005290571</v>
      </c>
      <c r="F21958">
        <v>1.6470040052905655</v>
      </c>
    </row>
    <row r="21959" spans="4:6" x14ac:dyDescent="0.25">
      <c r="D21959">
        <v>0.35132999999999992</v>
      </c>
      <c r="E21959">
        <f t="shared" si="343"/>
        <v>35.702749739658927</v>
      </c>
      <c r="F21959">
        <v>1.6427497396589237</v>
      </c>
    </row>
    <row r="21960" spans="4:6" x14ac:dyDescent="0.25">
      <c r="D21960">
        <v>0.35133999999999999</v>
      </c>
      <c r="E21960">
        <f t="shared" si="343"/>
        <v>35.698388956538295</v>
      </c>
      <c r="F21960">
        <v>1.6383889565382905</v>
      </c>
    </row>
    <row r="21961" spans="4:6" x14ac:dyDescent="0.25">
      <c r="D21961">
        <v>0.35136000000000012</v>
      </c>
      <c r="E21961">
        <f t="shared" si="343"/>
        <v>35.693949703379843</v>
      </c>
      <c r="F21961">
        <v>1.6339497033798398</v>
      </c>
    </row>
    <row r="21962" spans="4:6" x14ac:dyDescent="0.25">
      <c r="D21962">
        <v>0.35138000000000003</v>
      </c>
      <c r="E21962">
        <f t="shared" si="343"/>
        <v>35.689457390752871</v>
      </c>
      <c r="F21962">
        <v>1.6294573907528689</v>
      </c>
    </row>
    <row r="21963" spans="4:6" x14ac:dyDescent="0.25">
      <c r="D21963">
        <v>0.35139000000000009</v>
      </c>
      <c r="E21963">
        <f t="shared" si="343"/>
        <v>35.68493497044858</v>
      </c>
      <c r="F21963">
        <v>1.6249349704485814</v>
      </c>
    </row>
    <row r="21964" spans="4:6" x14ac:dyDescent="0.25">
      <c r="D21964">
        <v>0.35141</v>
      </c>
      <c r="E21964">
        <f t="shared" si="343"/>
        <v>35.680403104428073</v>
      </c>
      <c r="F21964">
        <v>1.6204031044280685</v>
      </c>
    </row>
    <row r="21965" spans="4:6" x14ac:dyDescent="0.25">
      <c r="D21965">
        <v>0.35142000000000007</v>
      </c>
      <c r="E21965">
        <f t="shared" si="343"/>
        <v>35.675880324920463</v>
      </c>
      <c r="F21965">
        <v>1.6158803249204599</v>
      </c>
    </row>
    <row r="21966" spans="4:6" x14ac:dyDescent="0.25">
      <c r="D21966">
        <v>0.35143999999999997</v>
      </c>
      <c r="E21966">
        <f t="shared" si="343"/>
        <v>35.671383185979401</v>
      </c>
      <c r="F21966">
        <v>1.6113831859793981</v>
      </c>
    </row>
    <row r="21967" spans="4:6" x14ac:dyDescent="0.25">
      <c r="D21967">
        <v>0.35146000000000011</v>
      </c>
      <c r="E21967">
        <f t="shared" si="343"/>
        <v>35.667410255431008</v>
      </c>
      <c r="F21967">
        <v>1.6074102554310064</v>
      </c>
    </row>
    <row r="21968" spans="4:6" x14ac:dyDescent="0.25">
      <c r="D21968">
        <v>0.35146999999999995</v>
      </c>
      <c r="E21968">
        <f t="shared" si="343"/>
        <v>35.664405799874167</v>
      </c>
      <c r="F21968">
        <v>1.6044057998741679</v>
      </c>
    </row>
    <row r="21969" spans="4:6" x14ac:dyDescent="0.25">
      <c r="D21969">
        <v>0.35149000000000008</v>
      </c>
      <c r="E21969">
        <f t="shared" si="343"/>
        <v>35.661796060958316</v>
      </c>
      <c r="F21969">
        <v>1.6017960609583111</v>
      </c>
    </row>
    <row r="21970" spans="4:6" x14ac:dyDescent="0.25">
      <c r="D21970">
        <v>0.35149999999999992</v>
      </c>
      <c r="E21970">
        <f t="shared" si="343"/>
        <v>35.659065907913075</v>
      </c>
      <c r="F21970">
        <v>1.5990659079130738</v>
      </c>
    </row>
    <row r="21971" spans="4:6" x14ac:dyDescent="0.25">
      <c r="D21971">
        <v>0.35152000000000005</v>
      </c>
      <c r="E21971">
        <f t="shared" si="343"/>
        <v>35.656722381976174</v>
      </c>
      <c r="F21971">
        <v>1.5967223819761731</v>
      </c>
    </row>
    <row r="21972" spans="4:6" x14ac:dyDescent="0.25">
      <c r="D21972">
        <v>0.35153999999999996</v>
      </c>
      <c r="E21972">
        <f t="shared" si="343"/>
        <v>35.655217867315052</v>
      </c>
      <c r="F21972">
        <v>1.5952178673150488</v>
      </c>
    </row>
    <row r="21973" spans="4:6" x14ac:dyDescent="0.25">
      <c r="D21973">
        <v>0.35155000000000003</v>
      </c>
      <c r="E21973">
        <f t="shared" si="343"/>
        <v>35.653986373191465</v>
      </c>
      <c r="F21973">
        <v>1.593986373191463</v>
      </c>
    </row>
    <row r="21974" spans="4:6" x14ac:dyDescent="0.25">
      <c r="D21974">
        <v>0.35156999999999994</v>
      </c>
      <c r="E21974">
        <f t="shared" si="343"/>
        <v>35.653004041739656</v>
      </c>
      <c r="F21974">
        <v>1.5930040417396509</v>
      </c>
    </row>
    <row r="21975" spans="4:6" x14ac:dyDescent="0.25">
      <c r="D21975">
        <v>0.35158</v>
      </c>
      <c r="E21975">
        <f t="shared" si="343"/>
        <v>35.65273240062956</v>
      </c>
      <c r="F21975">
        <v>1.5927324006295609</v>
      </c>
    </row>
    <row r="21976" spans="4:6" x14ac:dyDescent="0.25">
      <c r="D21976">
        <v>0.35159999999999991</v>
      </c>
      <c r="E21976">
        <f t="shared" si="343"/>
        <v>35.652614140682175</v>
      </c>
      <c r="F21976">
        <v>1.5926141406821741</v>
      </c>
    </row>
    <row r="21977" spans="4:6" x14ac:dyDescent="0.25">
      <c r="D21977">
        <v>0.35162000000000004</v>
      </c>
      <c r="E21977">
        <f t="shared" si="343"/>
        <v>35.652149789851151</v>
      </c>
      <c r="F21977">
        <v>1.5921497898511479</v>
      </c>
    </row>
    <row r="21978" spans="4:6" x14ac:dyDescent="0.25">
      <c r="D21978">
        <v>0.35163000000000011</v>
      </c>
      <c r="E21978">
        <f t="shared" si="343"/>
        <v>35.651377431288935</v>
      </c>
      <c r="F21978">
        <v>1.5913774312889295</v>
      </c>
    </row>
    <row r="21979" spans="4:6" x14ac:dyDescent="0.25">
      <c r="D21979">
        <v>0.35165000000000002</v>
      </c>
      <c r="E21979">
        <f t="shared" si="343"/>
        <v>35.650332347569332</v>
      </c>
      <c r="F21979">
        <v>1.590332347569327</v>
      </c>
    </row>
    <row r="21980" spans="4:6" x14ac:dyDescent="0.25">
      <c r="D21980">
        <v>0.35166000000000008</v>
      </c>
      <c r="E21980">
        <f t="shared" si="343"/>
        <v>35.649047177741565</v>
      </c>
      <c r="F21980">
        <v>1.5890471777415605</v>
      </c>
    </row>
    <row r="21981" spans="4:6" x14ac:dyDescent="0.25">
      <c r="D21981">
        <v>0.35167999999999999</v>
      </c>
      <c r="E21981">
        <f t="shared" si="343"/>
        <v>35.647552068150581</v>
      </c>
      <c r="F21981">
        <v>1.5875520681505775</v>
      </c>
    </row>
    <row r="21982" spans="4:6" x14ac:dyDescent="0.25">
      <c r="D21982">
        <v>0.35170000000000012</v>
      </c>
      <c r="E21982">
        <f t="shared" si="343"/>
        <v>35.645874817093414</v>
      </c>
      <c r="F21982">
        <v>1.5858748170934094</v>
      </c>
    </row>
    <row r="21983" spans="4:6" x14ac:dyDescent="0.25">
      <c r="D21983">
        <v>0.35170999999999997</v>
      </c>
      <c r="E21983">
        <f t="shared" si="343"/>
        <v>35.644041013397896</v>
      </c>
      <c r="F21983">
        <v>1.5840410133978928</v>
      </c>
    </row>
    <row r="21984" spans="4:6" x14ac:dyDescent="0.25">
      <c r="D21984">
        <v>0.3517300000000001</v>
      </c>
      <c r="E21984">
        <f t="shared" si="343"/>
        <v>35.642074169024553</v>
      </c>
      <c r="F21984">
        <v>1.5820741690245548</v>
      </c>
    </row>
    <row r="21985" spans="4:6" x14ac:dyDescent="0.25">
      <c r="D21985">
        <v>0.35173999999999994</v>
      </c>
      <c r="E21985">
        <f t="shared" si="343"/>
        <v>35.639995845805025</v>
      </c>
      <c r="F21985">
        <v>1.5799958458050252</v>
      </c>
    </row>
    <row r="21986" spans="4:6" x14ac:dyDescent="0.25">
      <c r="D21986">
        <v>0.35176000000000007</v>
      </c>
      <c r="E21986">
        <f t="shared" si="343"/>
        <v>35.638309625065425</v>
      </c>
      <c r="F21986">
        <v>1.5783096250654207</v>
      </c>
    </row>
    <row r="21987" spans="4:6" x14ac:dyDescent="0.25">
      <c r="D21987">
        <v>0.35177999999999998</v>
      </c>
      <c r="E21987">
        <f t="shared" si="343"/>
        <v>35.637464772620504</v>
      </c>
      <c r="F21987">
        <v>1.5774647726205018</v>
      </c>
    </row>
    <row r="21988" spans="4:6" x14ac:dyDescent="0.25">
      <c r="D21988">
        <v>0.35179000000000005</v>
      </c>
      <c r="E21988">
        <f t="shared" si="343"/>
        <v>35.636892497198161</v>
      </c>
      <c r="F21988">
        <v>1.5768924971981606</v>
      </c>
    </row>
    <row r="21989" spans="4:6" x14ac:dyDescent="0.25">
      <c r="D21989">
        <v>0.35180999999999996</v>
      </c>
      <c r="E21989">
        <f t="shared" si="343"/>
        <v>35.636566435736277</v>
      </c>
      <c r="F21989">
        <v>1.5765664357362723</v>
      </c>
    </row>
    <row r="21990" spans="4:6" x14ac:dyDescent="0.25">
      <c r="D21990">
        <v>0.35182000000000002</v>
      </c>
      <c r="E21990">
        <f t="shared" si="343"/>
        <v>35.636945884778491</v>
      </c>
      <c r="F21990">
        <v>1.5769458847784887</v>
      </c>
    </row>
    <row r="21991" spans="4:6" x14ac:dyDescent="0.25">
      <c r="D21991">
        <v>0.35183999999999993</v>
      </c>
      <c r="E21991">
        <f t="shared" si="343"/>
        <v>35.63747155799102</v>
      </c>
      <c r="F21991">
        <v>1.5774715579910201</v>
      </c>
    </row>
    <row r="21992" spans="4:6" x14ac:dyDescent="0.25">
      <c r="D21992">
        <v>0.35186000000000006</v>
      </c>
      <c r="E21992">
        <f t="shared" si="343"/>
        <v>35.637642241169893</v>
      </c>
      <c r="F21992">
        <v>1.5776422411698934</v>
      </c>
    </row>
    <row r="21993" spans="4:6" x14ac:dyDescent="0.25">
      <c r="D21993">
        <v>0.35187000000000013</v>
      </c>
      <c r="E21993">
        <f t="shared" si="343"/>
        <v>35.637978341036685</v>
      </c>
      <c r="F21993">
        <v>1.577978341036685</v>
      </c>
    </row>
    <row r="21994" spans="4:6" x14ac:dyDescent="0.25">
      <c r="D21994">
        <v>0.35189000000000004</v>
      </c>
      <c r="E21994">
        <f t="shared" si="343"/>
        <v>35.638945062203206</v>
      </c>
      <c r="F21994">
        <v>1.5789450622032055</v>
      </c>
    </row>
    <row r="21995" spans="4:6" x14ac:dyDescent="0.25">
      <c r="D21995">
        <v>0.3519000000000001</v>
      </c>
      <c r="E21995">
        <f t="shared" si="343"/>
        <v>35.639988696855298</v>
      </c>
      <c r="F21995">
        <v>1.5799886968552925</v>
      </c>
    </row>
    <row r="21996" spans="4:6" x14ac:dyDescent="0.25">
      <c r="D21996">
        <v>0.35192000000000001</v>
      </c>
      <c r="E21996">
        <f t="shared" si="343"/>
        <v>35.640613292718172</v>
      </c>
      <c r="F21996">
        <v>1.5806132927181691</v>
      </c>
    </row>
    <row r="21997" spans="4:6" x14ac:dyDescent="0.25">
      <c r="D21997">
        <v>0.35193999999999992</v>
      </c>
      <c r="E21997">
        <f t="shared" si="343"/>
        <v>35.640860366052877</v>
      </c>
      <c r="F21997">
        <v>1.5808603660528775</v>
      </c>
    </row>
    <row r="21998" spans="4:6" x14ac:dyDescent="0.25">
      <c r="D21998">
        <v>0.35194999999999999</v>
      </c>
      <c r="E21998">
        <f t="shared" si="343"/>
        <v>35.640768541676152</v>
      </c>
      <c r="F21998">
        <v>1.5807685416761521</v>
      </c>
    </row>
    <row r="21999" spans="4:6" x14ac:dyDescent="0.25">
      <c r="D21999">
        <v>0.35197000000000012</v>
      </c>
      <c r="E21999">
        <f t="shared" si="343"/>
        <v>35.64037370660413</v>
      </c>
      <c r="F21999">
        <v>1.5803737066041255</v>
      </c>
    </row>
    <row r="22000" spans="4:6" x14ac:dyDescent="0.25">
      <c r="D22000">
        <v>0.35197999999999996</v>
      </c>
      <c r="E22000">
        <f t="shared" si="343"/>
        <v>35.640193006809049</v>
      </c>
      <c r="F22000">
        <v>1.5801930068090442</v>
      </c>
    </row>
    <row r="22001" spans="4:6" x14ac:dyDescent="0.25">
      <c r="D22001">
        <v>0.35200000000000009</v>
      </c>
      <c r="E22001">
        <f t="shared" si="343"/>
        <v>35.640688539445861</v>
      </c>
      <c r="F22001">
        <v>1.5806885394458581</v>
      </c>
    </row>
    <row r="22002" spans="4:6" x14ac:dyDescent="0.25">
      <c r="D22002">
        <v>0.35202</v>
      </c>
      <c r="E22002">
        <f t="shared" si="343"/>
        <v>35.641787487116709</v>
      </c>
      <c r="F22002">
        <v>1.5817874871167072</v>
      </c>
    </row>
    <row r="22003" spans="4:6" x14ac:dyDescent="0.25">
      <c r="D22003">
        <v>0.35203000000000007</v>
      </c>
      <c r="E22003">
        <f t="shared" si="343"/>
        <v>35.643906179864175</v>
      </c>
      <c r="F22003">
        <v>1.5839061798641756</v>
      </c>
    </row>
    <row r="22004" spans="4:6" x14ac:dyDescent="0.25">
      <c r="D22004">
        <v>0.35204999999999997</v>
      </c>
      <c r="E22004">
        <f t="shared" si="343"/>
        <v>35.647413350570361</v>
      </c>
      <c r="F22004">
        <v>1.5874133505703567</v>
      </c>
    </row>
    <row r="22005" spans="4:6" x14ac:dyDescent="0.25">
      <c r="D22005">
        <v>0.35206000000000004</v>
      </c>
      <c r="E22005">
        <f t="shared" si="343"/>
        <v>35.651666000724759</v>
      </c>
      <c r="F22005">
        <v>1.5916660007247543</v>
      </c>
    </row>
    <row r="22006" spans="4:6" x14ac:dyDescent="0.25">
      <c r="D22006">
        <v>0.35207999999999995</v>
      </c>
      <c r="E22006">
        <f t="shared" si="343"/>
        <v>35.655601812498496</v>
      </c>
      <c r="F22006">
        <v>1.5956018124984908</v>
      </c>
    </row>
    <row r="22007" spans="4:6" x14ac:dyDescent="0.25">
      <c r="D22007">
        <v>0.35210000000000008</v>
      </c>
      <c r="E22007">
        <f t="shared" si="343"/>
        <v>35.658754921352795</v>
      </c>
      <c r="F22007">
        <v>1.5987549213527956</v>
      </c>
    </row>
    <row r="22008" spans="4:6" x14ac:dyDescent="0.25">
      <c r="D22008">
        <v>0.35210999999999992</v>
      </c>
      <c r="E22008">
        <f t="shared" si="343"/>
        <v>35.661195184416222</v>
      </c>
      <c r="F22008">
        <v>1.601195184416218</v>
      </c>
    </row>
    <row r="22009" spans="4:6" x14ac:dyDescent="0.25">
      <c r="D22009">
        <v>0.35213000000000005</v>
      </c>
      <c r="E22009">
        <f t="shared" si="343"/>
        <v>35.662987893952653</v>
      </c>
      <c r="F22009">
        <v>1.6029878939526507</v>
      </c>
    </row>
    <row r="22010" spans="4:6" x14ac:dyDescent="0.25">
      <c r="D22010">
        <v>0.35214000000000012</v>
      </c>
      <c r="E22010">
        <f t="shared" si="343"/>
        <v>35.664194003230008</v>
      </c>
      <c r="F22010">
        <v>1.6041940032300059</v>
      </c>
    </row>
    <row r="22011" spans="4:6" x14ac:dyDescent="0.25">
      <c r="D22011">
        <v>0.35216000000000003</v>
      </c>
      <c r="E22011">
        <f t="shared" si="343"/>
        <v>35.664870345503125</v>
      </c>
      <c r="F22011">
        <v>1.6048703455031248</v>
      </c>
    </row>
    <row r="22012" spans="4:6" x14ac:dyDescent="0.25">
      <c r="D22012">
        <v>0.35217999999999994</v>
      </c>
      <c r="E22012">
        <f t="shared" si="343"/>
        <v>35.665069845985222</v>
      </c>
      <c r="F22012">
        <v>1.6050698459852211</v>
      </c>
    </row>
    <row r="22013" spans="4:6" x14ac:dyDescent="0.25">
      <c r="D22013">
        <v>0.35219</v>
      </c>
      <c r="E22013">
        <f t="shared" si="343"/>
        <v>35.664841726722479</v>
      </c>
      <c r="F22013">
        <v>1.604841726722475</v>
      </c>
    </row>
    <row r="22014" spans="4:6" x14ac:dyDescent="0.25">
      <c r="D22014">
        <v>0.35220999999999991</v>
      </c>
      <c r="E22014">
        <f t="shared" si="343"/>
        <v>35.664231704322823</v>
      </c>
      <c r="F22014">
        <v>1.604231704322818</v>
      </c>
    </row>
    <row r="22015" spans="4:6" x14ac:dyDescent="0.25">
      <c r="D22015">
        <v>0.35221999999999998</v>
      </c>
      <c r="E22015">
        <f t="shared" si="343"/>
        <v>35.662798331898479</v>
      </c>
      <c r="F22015">
        <v>1.6027983318984735</v>
      </c>
    </row>
    <row r="22016" spans="4:6" x14ac:dyDescent="0.25">
      <c r="D22016">
        <v>0.35224000000000011</v>
      </c>
      <c r="E22016">
        <f t="shared" si="343"/>
        <v>35.660149632883076</v>
      </c>
      <c r="F22016">
        <v>1.6001496328830731</v>
      </c>
    </row>
    <row r="22017" spans="4:6" x14ac:dyDescent="0.25">
      <c r="D22017">
        <v>0.35226000000000002</v>
      </c>
      <c r="E22017">
        <f t="shared" si="343"/>
        <v>35.656907128844416</v>
      </c>
      <c r="F22017">
        <v>1.5969071288444119</v>
      </c>
    </row>
    <row r="22018" spans="4:6" x14ac:dyDescent="0.25">
      <c r="D22018">
        <v>0.35227000000000008</v>
      </c>
      <c r="E22018">
        <f t="shared" ref="E22018:E22081" si="344">34.06+F22018</f>
        <v>35.653629476685431</v>
      </c>
      <c r="F22018">
        <v>1.5936294766854318</v>
      </c>
    </row>
    <row r="22019" spans="4:6" x14ac:dyDescent="0.25">
      <c r="D22019">
        <v>0.35228999999999999</v>
      </c>
      <c r="E22019">
        <f t="shared" si="344"/>
        <v>35.650333048595449</v>
      </c>
      <c r="F22019">
        <v>1.5903330485954437</v>
      </c>
    </row>
    <row r="22020" spans="4:6" x14ac:dyDescent="0.25">
      <c r="D22020">
        <v>0.35230000000000006</v>
      </c>
      <c r="E22020">
        <f t="shared" si="344"/>
        <v>35.647032572906355</v>
      </c>
      <c r="F22020">
        <v>1.5870325729063495</v>
      </c>
    </row>
    <row r="22021" spans="4:6" x14ac:dyDescent="0.25">
      <c r="D22021">
        <v>0.35231999999999997</v>
      </c>
      <c r="E22021">
        <f t="shared" si="344"/>
        <v>35.643741249431891</v>
      </c>
      <c r="F22021">
        <v>1.5837412494318917</v>
      </c>
    </row>
    <row r="22022" spans="4:6" x14ac:dyDescent="0.25">
      <c r="D22022">
        <v>0.3523400000000001</v>
      </c>
      <c r="E22022">
        <f t="shared" si="344"/>
        <v>35.640470858630785</v>
      </c>
      <c r="F22022">
        <v>1.5804708586307834</v>
      </c>
    </row>
    <row r="22023" spans="4:6" x14ac:dyDescent="0.25">
      <c r="D22023">
        <v>0.35234999999999994</v>
      </c>
      <c r="E22023">
        <f t="shared" si="344"/>
        <v>35.637231864818702</v>
      </c>
      <c r="F22023">
        <v>1.5772318648186996</v>
      </c>
    </row>
    <row r="22024" spans="4:6" x14ac:dyDescent="0.25">
      <c r="D22024">
        <v>0.35237000000000007</v>
      </c>
      <c r="E22024">
        <f t="shared" si="344"/>
        <v>35.634033513653563</v>
      </c>
      <c r="F22024">
        <v>1.5740335136535639</v>
      </c>
    </row>
    <row r="22025" spans="4:6" x14ac:dyDescent="0.25">
      <c r="D22025">
        <v>0.35237999999999992</v>
      </c>
      <c r="E22025">
        <f t="shared" si="344"/>
        <v>35.6308839241172</v>
      </c>
      <c r="F22025">
        <v>1.5708839241172006</v>
      </c>
    </row>
    <row r="22026" spans="4:6" x14ac:dyDescent="0.25">
      <c r="D22026">
        <v>0.35240000000000005</v>
      </c>
      <c r="E22026">
        <f t="shared" si="344"/>
        <v>35.627790175214336</v>
      </c>
      <c r="F22026">
        <v>1.5677901752143353</v>
      </c>
    </row>
    <row r="22027" spans="4:6" x14ac:dyDescent="0.25">
      <c r="D22027">
        <v>0.35241999999999996</v>
      </c>
      <c r="E22027">
        <f t="shared" si="344"/>
        <v>35.625242236231479</v>
      </c>
      <c r="F22027">
        <v>1.5652422362314755</v>
      </c>
    </row>
    <row r="22028" spans="4:6" x14ac:dyDescent="0.25">
      <c r="D22028">
        <v>0.35243000000000002</v>
      </c>
      <c r="E22028">
        <f t="shared" si="344"/>
        <v>35.624160441747357</v>
      </c>
      <c r="F22028">
        <v>1.5641604417473529</v>
      </c>
    </row>
    <row r="22029" spans="4:6" x14ac:dyDescent="0.25">
      <c r="D22029">
        <v>0.35244999999999993</v>
      </c>
      <c r="E22029">
        <f t="shared" si="344"/>
        <v>35.624395261877041</v>
      </c>
      <c r="F22029">
        <v>1.5643952618770389</v>
      </c>
    </row>
    <row r="22030" spans="4:6" x14ac:dyDescent="0.25">
      <c r="D22030">
        <v>0.35246</v>
      </c>
      <c r="E22030">
        <f t="shared" si="344"/>
        <v>35.624840050545551</v>
      </c>
      <c r="F22030">
        <v>1.5648400505455473</v>
      </c>
    </row>
    <row r="22031" spans="4:6" x14ac:dyDescent="0.25">
      <c r="D22031">
        <v>0.35248000000000013</v>
      </c>
      <c r="E22031">
        <f t="shared" si="344"/>
        <v>35.624987223385283</v>
      </c>
      <c r="F22031">
        <v>1.5649872233852806</v>
      </c>
    </row>
    <row r="22032" spans="4:6" x14ac:dyDescent="0.25">
      <c r="D22032">
        <v>0.35250000000000004</v>
      </c>
      <c r="E22032">
        <f t="shared" si="344"/>
        <v>35.624867414123521</v>
      </c>
      <c r="F22032">
        <v>1.5648674141235213</v>
      </c>
    </row>
    <row r="22033" spans="4:6" x14ac:dyDescent="0.25">
      <c r="D22033">
        <v>0.3525100000000001</v>
      </c>
      <c r="E22033">
        <f t="shared" si="344"/>
        <v>35.624509078139106</v>
      </c>
      <c r="F22033">
        <v>1.5645090781391016</v>
      </c>
    </row>
    <row r="22034" spans="4:6" x14ac:dyDescent="0.25">
      <c r="D22034">
        <v>0.35253000000000001</v>
      </c>
      <c r="E22034">
        <f t="shared" si="344"/>
        <v>35.623938610705636</v>
      </c>
      <c r="F22034">
        <v>1.5639386107056328</v>
      </c>
    </row>
    <row r="22035" spans="4:6" x14ac:dyDescent="0.25">
      <c r="D22035">
        <v>0.35254000000000008</v>
      </c>
      <c r="E22035">
        <f t="shared" si="344"/>
        <v>35.62318046081181</v>
      </c>
      <c r="F22035">
        <v>1.5631804608118087</v>
      </c>
    </row>
    <row r="22036" spans="4:6" x14ac:dyDescent="0.25">
      <c r="D22036">
        <v>0.35255999999999998</v>
      </c>
      <c r="E22036">
        <f t="shared" si="344"/>
        <v>35.622257240581931</v>
      </c>
      <c r="F22036">
        <v>1.5622572405819253</v>
      </c>
    </row>
    <row r="22037" spans="4:6" x14ac:dyDescent="0.25">
      <c r="D22037">
        <v>0.35258000000000012</v>
      </c>
      <c r="E22037">
        <f t="shared" si="344"/>
        <v>35.621189830334373</v>
      </c>
      <c r="F22037">
        <v>1.561189830334369</v>
      </c>
    </row>
    <row r="22038" spans="4:6" x14ac:dyDescent="0.25">
      <c r="D22038">
        <v>0.35258999999999996</v>
      </c>
      <c r="E22038">
        <f t="shared" si="344"/>
        <v>35.619997479328752</v>
      </c>
      <c r="F22038">
        <v>1.5599974793287483</v>
      </c>
    </row>
    <row r="22039" spans="4:6" x14ac:dyDescent="0.25">
      <c r="D22039">
        <v>0.35261000000000009</v>
      </c>
      <c r="E22039">
        <f t="shared" si="344"/>
        <v>35.618697902263726</v>
      </c>
      <c r="F22039">
        <v>1.5586979022637213</v>
      </c>
    </row>
    <row r="22040" spans="4:6" x14ac:dyDescent="0.25">
      <c r="D22040">
        <v>0.35261999999999993</v>
      </c>
      <c r="E22040">
        <f t="shared" si="344"/>
        <v>35.617307371597512</v>
      </c>
      <c r="F22040">
        <v>1.5573073715975099</v>
      </c>
    </row>
    <row r="22041" spans="4:6" x14ac:dyDescent="0.25">
      <c r="D22041">
        <v>0.35264000000000006</v>
      </c>
      <c r="E22041">
        <f t="shared" si="344"/>
        <v>35.615840805771725</v>
      </c>
      <c r="F22041">
        <v>1.555840805771721</v>
      </c>
    </row>
    <row r="22042" spans="4:6" x14ac:dyDescent="0.25">
      <c r="D22042">
        <v>0.35265999999999997</v>
      </c>
      <c r="E22042">
        <f t="shared" si="344"/>
        <v>35.614311853426493</v>
      </c>
      <c r="F22042">
        <v>1.5543118534264904</v>
      </c>
    </row>
    <row r="22043" spans="4:6" x14ac:dyDescent="0.25">
      <c r="D22043">
        <v>0.35267000000000004</v>
      </c>
      <c r="E22043">
        <f t="shared" si="344"/>
        <v>35.612732973701263</v>
      </c>
      <c r="F22043">
        <v>1.5527329737012598</v>
      </c>
    </row>
    <row r="22044" spans="4:6" x14ac:dyDescent="0.25">
      <c r="D22044">
        <v>0.35268999999999995</v>
      </c>
      <c r="E22044">
        <f t="shared" si="344"/>
        <v>35.611599361345029</v>
      </c>
      <c r="F22044">
        <v>1.551599361345029</v>
      </c>
    </row>
    <row r="22045" spans="4:6" x14ac:dyDescent="0.25">
      <c r="D22045">
        <v>0.35270000000000001</v>
      </c>
      <c r="E22045">
        <f t="shared" si="344"/>
        <v>35.611836417716681</v>
      </c>
      <c r="F22045">
        <v>1.5518364177166755</v>
      </c>
    </row>
    <row r="22046" spans="4:6" x14ac:dyDescent="0.25">
      <c r="D22046">
        <v>0.35271999999999992</v>
      </c>
      <c r="E22046">
        <f t="shared" si="344"/>
        <v>35.613299518053623</v>
      </c>
      <c r="F22046">
        <v>1.5532995180536169</v>
      </c>
    </row>
    <row r="22047" spans="4:6" x14ac:dyDescent="0.25">
      <c r="D22047">
        <v>0.35274000000000005</v>
      </c>
      <c r="E22047">
        <f t="shared" si="344"/>
        <v>35.614886757707666</v>
      </c>
      <c r="F22047">
        <v>1.5548867577076606</v>
      </c>
    </row>
    <row r="22048" spans="4:6" x14ac:dyDescent="0.25">
      <c r="D22048">
        <v>0.35275000000000012</v>
      </c>
      <c r="E22048">
        <f t="shared" si="344"/>
        <v>35.616578977476244</v>
      </c>
      <c r="F22048">
        <v>1.556578977476244</v>
      </c>
    </row>
    <row r="22049" spans="4:6" x14ac:dyDescent="0.25">
      <c r="D22049">
        <v>0.35277000000000003</v>
      </c>
      <c r="E22049">
        <f t="shared" si="344"/>
        <v>35.618842469163475</v>
      </c>
      <c r="F22049">
        <v>1.558842469163471</v>
      </c>
    </row>
    <row r="22050" spans="4:6" x14ac:dyDescent="0.25">
      <c r="D22050">
        <v>0.35278000000000009</v>
      </c>
      <c r="E22050">
        <f t="shared" si="344"/>
        <v>35.621124727890205</v>
      </c>
      <c r="F22050">
        <v>1.5611247278901996</v>
      </c>
    </row>
    <row r="22051" spans="4:6" x14ac:dyDescent="0.25">
      <c r="D22051">
        <v>0.3528</v>
      </c>
      <c r="E22051">
        <f t="shared" si="344"/>
        <v>35.622931103268101</v>
      </c>
      <c r="F22051">
        <v>1.5629311032680973</v>
      </c>
    </row>
    <row r="22052" spans="4:6" x14ac:dyDescent="0.25">
      <c r="D22052">
        <v>0.35281999999999991</v>
      </c>
      <c r="E22052">
        <f t="shared" si="344"/>
        <v>35.624304496982226</v>
      </c>
      <c r="F22052">
        <v>1.5643044969822271</v>
      </c>
    </row>
    <row r="22053" spans="4:6" x14ac:dyDescent="0.25">
      <c r="D22053">
        <v>0.35282999999999998</v>
      </c>
      <c r="E22053">
        <f t="shared" si="344"/>
        <v>35.625284988689778</v>
      </c>
      <c r="F22053">
        <v>1.5652849886897768</v>
      </c>
    </row>
    <row r="22054" spans="4:6" x14ac:dyDescent="0.25">
      <c r="D22054">
        <v>0.35285000000000011</v>
      </c>
      <c r="E22054">
        <f t="shared" si="344"/>
        <v>35.62590997675445</v>
      </c>
      <c r="F22054">
        <v>1.5659099767544484</v>
      </c>
    </row>
    <row r="22055" spans="4:6" x14ac:dyDescent="0.25">
      <c r="D22055">
        <v>0.35285999999999995</v>
      </c>
      <c r="E22055">
        <f t="shared" si="344"/>
        <v>35.62621431460434</v>
      </c>
      <c r="F22055">
        <v>1.5662143146043346</v>
      </c>
    </row>
    <row r="22056" spans="4:6" x14ac:dyDescent="0.25">
      <c r="D22056">
        <v>0.35288000000000008</v>
      </c>
      <c r="E22056">
        <f t="shared" si="344"/>
        <v>35.626230442644321</v>
      </c>
      <c r="F22056">
        <v>1.5662304426443217</v>
      </c>
    </row>
    <row r="22057" spans="4:6" x14ac:dyDescent="0.25">
      <c r="D22057">
        <v>0.35289999999999999</v>
      </c>
      <c r="E22057">
        <f t="shared" si="344"/>
        <v>35.626472364302764</v>
      </c>
      <c r="F22057">
        <v>1.5664723643027645</v>
      </c>
    </row>
    <row r="22058" spans="4:6" x14ac:dyDescent="0.25">
      <c r="D22058">
        <v>0.35291000000000006</v>
      </c>
      <c r="E22058">
        <f t="shared" si="344"/>
        <v>35.627883167166658</v>
      </c>
      <c r="F22058">
        <v>1.5678831671666573</v>
      </c>
    </row>
    <row r="22059" spans="4:6" x14ac:dyDescent="0.25">
      <c r="D22059">
        <v>0.35292999999999997</v>
      </c>
      <c r="E22059">
        <f t="shared" si="344"/>
        <v>35.630334839473555</v>
      </c>
      <c r="F22059">
        <v>1.570334839473551</v>
      </c>
    </row>
    <row r="22060" spans="4:6" x14ac:dyDescent="0.25">
      <c r="D22060">
        <v>0.35294000000000003</v>
      </c>
      <c r="E22060">
        <f t="shared" si="344"/>
        <v>35.632741064564108</v>
      </c>
      <c r="F22060">
        <v>1.572741064564106</v>
      </c>
    </row>
    <row r="22061" spans="4:6" x14ac:dyDescent="0.25">
      <c r="D22061">
        <v>0.35295999999999994</v>
      </c>
      <c r="E22061">
        <f t="shared" si="344"/>
        <v>35.634613444718113</v>
      </c>
      <c r="F22061">
        <v>1.574613444718113</v>
      </c>
    </row>
    <row r="22062" spans="4:6" x14ac:dyDescent="0.25">
      <c r="D22062">
        <v>0.35298000000000007</v>
      </c>
      <c r="E22062">
        <f t="shared" si="344"/>
        <v>35.636000703087561</v>
      </c>
      <c r="F22062">
        <v>1.5760007030875618</v>
      </c>
    </row>
    <row r="22063" spans="4:6" x14ac:dyDescent="0.25">
      <c r="D22063">
        <v>0.35298999999999991</v>
      </c>
      <c r="E22063">
        <f t="shared" si="344"/>
        <v>35.637432180895068</v>
      </c>
      <c r="F22063">
        <v>1.5774321808950671</v>
      </c>
    </row>
    <row r="22064" spans="4:6" x14ac:dyDescent="0.25">
      <c r="D22064">
        <v>0.35301000000000005</v>
      </c>
      <c r="E22064">
        <f t="shared" si="344"/>
        <v>35.639381549648583</v>
      </c>
      <c r="F22064">
        <v>1.5793815496485788</v>
      </c>
    </row>
    <row r="22065" spans="4:6" x14ac:dyDescent="0.25">
      <c r="D22065">
        <v>0.35302000000000011</v>
      </c>
      <c r="E22065">
        <f t="shared" si="344"/>
        <v>35.641786965701705</v>
      </c>
      <c r="F22065">
        <v>1.5817869657017056</v>
      </c>
    </row>
    <row r="22066" spans="4:6" x14ac:dyDescent="0.25">
      <c r="D22066">
        <v>0.35304000000000002</v>
      </c>
      <c r="E22066">
        <f t="shared" si="344"/>
        <v>35.644591304115437</v>
      </c>
      <c r="F22066">
        <v>1.5845913041154314</v>
      </c>
    </row>
    <row r="22067" spans="4:6" x14ac:dyDescent="0.25">
      <c r="D22067">
        <v>0.35305999999999993</v>
      </c>
      <c r="E22067">
        <f t="shared" si="344"/>
        <v>35.647741885045875</v>
      </c>
      <c r="F22067">
        <v>1.5877418850458731</v>
      </c>
    </row>
    <row r="22068" spans="4:6" x14ac:dyDescent="0.25">
      <c r="D22068">
        <v>0.35306999999999999</v>
      </c>
      <c r="E22068">
        <f t="shared" si="344"/>
        <v>35.651190211612779</v>
      </c>
      <c r="F22068">
        <v>1.5911902116127754</v>
      </c>
    </row>
    <row r="22069" spans="4:6" x14ac:dyDescent="0.25">
      <c r="D22069">
        <v>0.35309000000000013</v>
      </c>
      <c r="E22069">
        <f t="shared" si="344"/>
        <v>35.654407870435428</v>
      </c>
      <c r="F22069">
        <v>1.5944078704354263</v>
      </c>
    </row>
    <row r="22070" spans="4:6" x14ac:dyDescent="0.25">
      <c r="D22070">
        <v>0.35309999999999997</v>
      </c>
      <c r="E22070">
        <f t="shared" si="344"/>
        <v>35.656922742270652</v>
      </c>
      <c r="F22070">
        <v>1.5969227422706505</v>
      </c>
    </row>
    <row r="22071" spans="4:6" x14ac:dyDescent="0.25">
      <c r="D22071">
        <v>0.3531200000000001</v>
      </c>
      <c r="E22071">
        <f t="shared" si="344"/>
        <v>35.658798775976649</v>
      </c>
      <c r="F22071">
        <v>1.5987987759766491</v>
      </c>
    </row>
    <row r="22072" spans="4:6" x14ac:dyDescent="0.25">
      <c r="D22072">
        <v>0.35314000000000001</v>
      </c>
      <c r="E22072">
        <f t="shared" si="344"/>
        <v>35.660095688528962</v>
      </c>
      <c r="F22072">
        <v>1.6000956885289626</v>
      </c>
    </row>
    <row r="22073" spans="4:6" x14ac:dyDescent="0.25">
      <c r="D22073">
        <v>0.35315000000000007</v>
      </c>
      <c r="E22073">
        <f t="shared" si="344"/>
        <v>35.66135302618283</v>
      </c>
      <c r="F22073">
        <v>1.6013530261828255</v>
      </c>
    </row>
    <row r="22074" spans="4:6" x14ac:dyDescent="0.25">
      <c r="D22074">
        <v>0.35316999999999998</v>
      </c>
      <c r="E22074">
        <f t="shared" si="344"/>
        <v>35.663053919886792</v>
      </c>
      <c r="F22074">
        <v>1.6030539198867908</v>
      </c>
    </row>
    <row r="22075" spans="4:6" x14ac:dyDescent="0.25">
      <c r="D22075">
        <v>0.35318000000000005</v>
      </c>
      <c r="E22075">
        <f t="shared" si="344"/>
        <v>35.664661432774558</v>
      </c>
      <c r="F22075">
        <v>1.6046614327745587</v>
      </c>
    </row>
    <row r="22076" spans="4:6" x14ac:dyDescent="0.25">
      <c r="D22076">
        <v>0.35319999999999996</v>
      </c>
      <c r="E22076">
        <f t="shared" si="344"/>
        <v>35.666179132974051</v>
      </c>
      <c r="F22076">
        <v>1.6061791329740471</v>
      </c>
    </row>
    <row r="22077" spans="4:6" x14ac:dyDescent="0.25">
      <c r="D22077">
        <v>0.35322000000000009</v>
      </c>
      <c r="E22077">
        <f t="shared" si="344"/>
        <v>35.66809441078459</v>
      </c>
      <c r="F22077">
        <v>1.6080944107845849</v>
      </c>
    </row>
    <row r="22078" spans="4:6" x14ac:dyDescent="0.25">
      <c r="D22078">
        <v>0.35322999999999993</v>
      </c>
      <c r="E22078">
        <f t="shared" si="344"/>
        <v>35.670358168717975</v>
      </c>
      <c r="F22078">
        <v>1.6103581687179702</v>
      </c>
    </row>
    <row r="22079" spans="4:6" x14ac:dyDescent="0.25">
      <c r="D22079">
        <v>0.35325000000000006</v>
      </c>
      <c r="E22079">
        <f t="shared" si="344"/>
        <v>35.672925107997806</v>
      </c>
      <c r="F22079">
        <v>1.6129251079978009</v>
      </c>
    </row>
    <row r="22080" spans="4:6" x14ac:dyDescent="0.25">
      <c r="D22080">
        <v>0.35326000000000013</v>
      </c>
      <c r="E22080">
        <f t="shared" si="344"/>
        <v>35.675753505627192</v>
      </c>
      <c r="F22080">
        <v>1.6157535056271906</v>
      </c>
    </row>
    <row r="22081" spans="4:6" x14ac:dyDescent="0.25">
      <c r="D22081">
        <v>0.35328000000000004</v>
      </c>
      <c r="E22081">
        <f t="shared" si="344"/>
        <v>35.678805000988639</v>
      </c>
      <c r="F22081">
        <v>1.6188050009886363</v>
      </c>
    </row>
    <row r="22082" spans="4:6" x14ac:dyDescent="0.25">
      <c r="D22082">
        <v>0.35329999999999995</v>
      </c>
      <c r="E22082">
        <f t="shared" ref="E22082:E22145" si="345">34.06+F22082</f>
        <v>35.681560543178406</v>
      </c>
      <c r="F22082">
        <v>1.621560543178401</v>
      </c>
    </row>
    <row r="22083" spans="4:6" x14ac:dyDescent="0.25">
      <c r="D22083">
        <v>0.35331000000000001</v>
      </c>
      <c r="E22083">
        <f t="shared" si="345"/>
        <v>35.683556646531571</v>
      </c>
      <c r="F22083">
        <v>1.6235566465315665</v>
      </c>
    </row>
    <row r="22084" spans="4:6" x14ac:dyDescent="0.25">
      <c r="D22084">
        <v>0.35332999999999992</v>
      </c>
      <c r="E22084">
        <f t="shared" si="345"/>
        <v>35.684381358963918</v>
      </c>
      <c r="F22084">
        <v>1.6243813589639156</v>
      </c>
    </row>
    <row r="22085" spans="4:6" x14ac:dyDescent="0.25">
      <c r="D22085">
        <v>0.35333999999999999</v>
      </c>
      <c r="E22085">
        <f t="shared" si="345"/>
        <v>35.683670453535647</v>
      </c>
      <c r="F22085">
        <v>1.6236704535356428</v>
      </c>
    </row>
    <row r="22086" spans="4:6" x14ac:dyDescent="0.25">
      <c r="D22086">
        <v>0.35336000000000012</v>
      </c>
      <c r="E22086">
        <f t="shared" si="345"/>
        <v>35.682555380447752</v>
      </c>
      <c r="F22086">
        <v>1.6225553804477504</v>
      </c>
    </row>
    <row r="22087" spans="4:6" x14ac:dyDescent="0.25">
      <c r="D22087">
        <v>0.35338000000000003</v>
      </c>
      <c r="E22087">
        <f t="shared" si="345"/>
        <v>35.682050527944121</v>
      </c>
      <c r="F22087">
        <v>1.6220505279441217</v>
      </c>
    </row>
    <row r="22088" spans="4:6" x14ac:dyDescent="0.25">
      <c r="D22088">
        <v>0.35339000000000009</v>
      </c>
      <c r="E22088">
        <f t="shared" si="345"/>
        <v>35.681610023265911</v>
      </c>
      <c r="F22088">
        <v>1.6216100232659121</v>
      </c>
    </row>
    <row r="22089" spans="4:6" x14ac:dyDescent="0.25">
      <c r="D22089">
        <v>0.35341</v>
      </c>
      <c r="E22089">
        <f t="shared" si="345"/>
        <v>35.68122882499398</v>
      </c>
      <c r="F22089">
        <v>1.621228824993977</v>
      </c>
    </row>
    <row r="22090" spans="4:6" x14ac:dyDescent="0.25">
      <c r="D22090">
        <v>0.35342000000000007</v>
      </c>
      <c r="E22090">
        <f t="shared" si="345"/>
        <v>35.68138603933626</v>
      </c>
      <c r="F22090">
        <v>1.6213860393362554</v>
      </c>
    </row>
    <row r="22091" spans="4:6" x14ac:dyDescent="0.25">
      <c r="D22091">
        <v>0.35343999999999998</v>
      </c>
      <c r="E22091">
        <f t="shared" si="345"/>
        <v>35.681540759488271</v>
      </c>
      <c r="F22091">
        <v>1.62154075948827</v>
      </c>
    </row>
    <row r="22092" spans="4:6" x14ac:dyDescent="0.25">
      <c r="D22092">
        <v>0.35346000000000011</v>
      </c>
      <c r="E22092">
        <f t="shared" si="345"/>
        <v>35.681208799438991</v>
      </c>
      <c r="F22092">
        <v>1.621208799438987</v>
      </c>
    </row>
    <row r="22093" spans="4:6" x14ac:dyDescent="0.25">
      <c r="D22093">
        <v>0.35346999999999995</v>
      </c>
      <c r="E22093">
        <f t="shared" si="345"/>
        <v>35.68044246991002</v>
      </c>
      <c r="F22093">
        <v>1.6204424699100144</v>
      </c>
    </row>
    <row r="22094" spans="4:6" x14ac:dyDescent="0.25">
      <c r="D22094">
        <v>0.35349000000000008</v>
      </c>
      <c r="E22094">
        <f t="shared" si="345"/>
        <v>35.679774127104949</v>
      </c>
      <c r="F22094">
        <v>1.6197741271049442</v>
      </c>
    </row>
    <row r="22095" spans="4:6" x14ac:dyDescent="0.25">
      <c r="D22095">
        <v>0.35349999999999993</v>
      </c>
      <c r="E22095">
        <f t="shared" si="345"/>
        <v>35.679679933286515</v>
      </c>
      <c r="F22095">
        <v>1.6196799332865135</v>
      </c>
    </row>
    <row r="22096" spans="4:6" x14ac:dyDescent="0.25">
      <c r="D22096">
        <v>0.35352000000000006</v>
      </c>
      <c r="E22096">
        <f t="shared" si="345"/>
        <v>35.679616208033742</v>
      </c>
      <c r="F22096">
        <v>1.6196162080337431</v>
      </c>
    </row>
    <row r="22097" spans="4:6" x14ac:dyDescent="0.25">
      <c r="D22097">
        <v>0.35353999999999997</v>
      </c>
      <c r="E22097">
        <f t="shared" si="345"/>
        <v>35.679096154925844</v>
      </c>
      <c r="F22097">
        <v>1.6190961549258411</v>
      </c>
    </row>
    <row r="22098" spans="4:6" x14ac:dyDescent="0.25">
      <c r="D22098">
        <v>0.35355000000000003</v>
      </c>
      <c r="E22098">
        <f t="shared" si="345"/>
        <v>35.678169630474407</v>
      </c>
      <c r="F22098">
        <v>1.6181696304744071</v>
      </c>
    </row>
    <row r="22099" spans="4:6" x14ac:dyDescent="0.25">
      <c r="D22099">
        <v>0.35356999999999994</v>
      </c>
      <c r="E22099">
        <f t="shared" si="345"/>
        <v>35.676882837371544</v>
      </c>
      <c r="F22099">
        <v>1.6168828373715416</v>
      </c>
    </row>
    <row r="22100" spans="4:6" x14ac:dyDescent="0.25">
      <c r="D22100">
        <v>0.35358000000000001</v>
      </c>
      <c r="E22100">
        <f t="shared" si="345"/>
        <v>35.675278528732093</v>
      </c>
      <c r="F22100">
        <v>1.6152785287320919</v>
      </c>
    </row>
    <row r="22101" spans="4:6" x14ac:dyDescent="0.25">
      <c r="D22101">
        <v>0.35359999999999991</v>
      </c>
      <c r="E22101">
        <f t="shared" si="345"/>
        <v>35.673396204274795</v>
      </c>
      <c r="F22101">
        <v>1.6133962042747945</v>
      </c>
    </row>
    <row r="22102" spans="4:6" x14ac:dyDescent="0.25">
      <c r="D22102">
        <v>0.35362000000000005</v>
      </c>
      <c r="E22102">
        <f t="shared" si="345"/>
        <v>35.671272298528102</v>
      </c>
      <c r="F22102">
        <v>1.6112722985281009</v>
      </c>
    </row>
    <row r="22103" spans="4:6" x14ac:dyDescent="0.25">
      <c r="D22103">
        <v>0.35363000000000011</v>
      </c>
      <c r="E22103">
        <f t="shared" si="345"/>
        <v>35.668940361168353</v>
      </c>
      <c r="F22103">
        <v>1.6089403611683497</v>
      </c>
    </row>
    <row r="22104" spans="4:6" x14ac:dyDescent="0.25">
      <c r="D22104">
        <v>0.35365000000000002</v>
      </c>
      <c r="E22104">
        <f t="shared" si="345"/>
        <v>35.666431229617118</v>
      </c>
      <c r="F22104">
        <v>1.6064312296171148</v>
      </c>
    </row>
    <row r="22105" spans="4:6" x14ac:dyDescent="0.25">
      <c r="D22105">
        <v>0.35366000000000009</v>
      </c>
      <c r="E22105">
        <f t="shared" si="345"/>
        <v>35.663773194041227</v>
      </c>
      <c r="F22105">
        <v>1.603773194041227</v>
      </c>
    </row>
    <row r="22106" spans="4:6" x14ac:dyDescent="0.25">
      <c r="D22106">
        <v>0.35367999999999999</v>
      </c>
      <c r="E22106">
        <f t="shared" si="345"/>
        <v>35.660992154913323</v>
      </c>
      <c r="F22106">
        <v>1.6009921549133235</v>
      </c>
    </row>
    <row r="22107" spans="4:6" x14ac:dyDescent="0.25">
      <c r="D22107">
        <v>0.35370000000000013</v>
      </c>
      <c r="E22107">
        <f t="shared" si="345"/>
        <v>35.658111773303034</v>
      </c>
      <c r="F22107">
        <v>1.5981117733030341</v>
      </c>
    </row>
    <row r="22108" spans="4:6" x14ac:dyDescent="0.25">
      <c r="D22108">
        <v>0.35370999999999997</v>
      </c>
      <c r="E22108">
        <f t="shared" si="345"/>
        <v>35.655153614079211</v>
      </c>
      <c r="F22108">
        <v>1.5951536140792084</v>
      </c>
    </row>
    <row r="22109" spans="4:6" x14ac:dyDescent="0.25">
      <c r="D22109">
        <v>0.3537300000000001</v>
      </c>
      <c r="E22109">
        <f t="shared" si="345"/>
        <v>35.652137282212124</v>
      </c>
      <c r="F22109">
        <v>1.5921372822121196</v>
      </c>
    </row>
    <row r="22110" spans="4:6" x14ac:dyDescent="0.25">
      <c r="D22110">
        <v>0.35373999999999994</v>
      </c>
      <c r="E22110">
        <f t="shared" si="345"/>
        <v>35.64908055237148</v>
      </c>
      <c r="F22110">
        <v>1.5890805523714755</v>
      </c>
    </row>
    <row r="22111" spans="4:6" x14ac:dyDescent="0.25">
      <c r="D22111">
        <v>0.35376000000000007</v>
      </c>
      <c r="E22111">
        <f t="shared" si="345"/>
        <v>35.646483340645759</v>
      </c>
      <c r="F22111">
        <v>1.5864833406457577</v>
      </c>
    </row>
    <row r="22112" spans="4:6" x14ac:dyDescent="0.25">
      <c r="D22112">
        <v>0.35377999999999998</v>
      </c>
      <c r="E22112">
        <f t="shared" si="345"/>
        <v>35.644791370940645</v>
      </c>
      <c r="F22112">
        <v>1.5847913709406416</v>
      </c>
    </row>
    <row r="22113" spans="4:6" x14ac:dyDescent="0.25">
      <c r="D22113">
        <v>0.35379000000000005</v>
      </c>
      <c r="E22113">
        <f t="shared" si="345"/>
        <v>35.64343243418314</v>
      </c>
      <c r="F22113">
        <v>1.5834324341831387</v>
      </c>
    </row>
    <row r="22114" spans="4:6" x14ac:dyDescent="0.25">
      <c r="D22114">
        <v>0.35380999999999996</v>
      </c>
      <c r="E22114">
        <f t="shared" si="345"/>
        <v>35.642376873835964</v>
      </c>
      <c r="F22114">
        <v>1.5823768738359627</v>
      </c>
    </row>
    <row r="22115" spans="4:6" x14ac:dyDescent="0.25">
      <c r="D22115">
        <v>0.35382000000000002</v>
      </c>
      <c r="E22115">
        <f t="shared" si="345"/>
        <v>35.6420808170068</v>
      </c>
      <c r="F22115">
        <v>1.5820808170067946</v>
      </c>
    </row>
    <row r="22116" spans="4:6" x14ac:dyDescent="0.25">
      <c r="D22116">
        <v>0.35383999999999993</v>
      </c>
      <c r="E22116">
        <f t="shared" si="345"/>
        <v>35.64198193122845</v>
      </c>
      <c r="F22116">
        <v>1.5819819312284478</v>
      </c>
    </row>
    <row r="22117" spans="4:6" x14ac:dyDescent="0.25">
      <c r="D22117">
        <v>0.35386000000000006</v>
      </c>
      <c r="E22117">
        <f t="shared" si="345"/>
        <v>35.641576078329464</v>
      </c>
      <c r="F22117">
        <v>1.5815760783294608</v>
      </c>
    </row>
    <row r="22118" spans="4:6" x14ac:dyDescent="0.25">
      <c r="D22118">
        <v>0.35387000000000013</v>
      </c>
      <c r="E22118">
        <f t="shared" si="345"/>
        <v>35.641380861739464</v>
      </c>
      <c r="F22118">
        <v>1.5813808617394598</v>
      </c>
    </row>
    <row r="22119" spans="4:6" x14ac:dyDescent="0.25">
      <c r="D22119">
        <v>0.35389000000000004</v>
      </c>
      <c r="E22119">
        <f t="shared" si="345"/>
        <v>35.641858801652624</v>
      </c>
      <c r="F22119">
        <v>1.5818588016526203</v>
      </c>
    </row>
    <row r="22120" spans="4:6" x14ac:dyDescent="0.25">
      <c r="D22120">
        <v>0.3539000000000001</v>
      </c>
      <c r="E22120">
        <f t="shared" si="345"/>
        <v>35.642453622638953</v>
      </c>
      <c r="F22120">
        <v>1.5824536226389483</v>
      </c>
    </row>
    <row r="22121" spans="4:6" x14ac:dyDescent="0.25">
      <c r="D22121">
        <v>0.35392000000000001</v>
      </c>
      <c r="E22121">
        <f t="shared" si="345"/>
        <v>35.642666919302307</v>
      </c>
      <c r="F22121">
        <v>1.5826669193023033</v>
      </c>
    </row>
    <row r="22122" spans="4:6" x14ac:dyDescent="0.25">
      <c r="D22122">
        <v>0.35393999999999992</v>
      </c>
      <c r="E22122">
        <f t="shared" si="345"/>
        <v>35.64253786676823</v>
      </c>
      <c r="F22122">
        <v>1.5825378667682255</v>
      </c>
    </row>
    <row r="22123" spans="4:6" x14ac:dyDescent="0.25">
      <c r="D22123">
        <v>0.35394999999999999</v>
      </c>
      <c r="E22123">
        <f t="shared" si="345"/>
        <v>35.642586706649006</v>
      </c>
      <c r="F22123">
        <v>1.5825867066490067</v>
      </c>
    </row>
    <row r="22124" spans="4:6" x14ac:dyDescent="0.25">
      <c r="D22124">
        <v>0.35397000000000012</v>
      </c>
      <c r="E22124">
        <f t="shared" si="345"/>
        <v>35.643278447467083</v>
      </c>
      <c r="F22124">
        <v>1.5832784474670778</v>
      </c>
    </row>
    <row r="22125" spans="4:6" x14ac:dyDescent="0.25">
      <c r="D22125">
        <v>0.35397999999999996</v>
      </c>
      <c r="E22125">
        <f t="shared" si="345"/>
        <v>35.644059158345918</v>
      </c>
      <c r="F22125">
        <v>1.5840591583459172</v>
      </c>
    </row>
    <row r="22126" spans="4:6" x14ac:dyDescent="0.25">
      <c r="D22126">
        <v>0.35400000000000009</v>
      </c>
      <c r="E22126">
        <f t="shared" si="345"/>
        <v>35.644432640666807</v>
      </c>
      <c r="F22126">
        <v>1.5844326406668054</v>
      </c>
    </row>
    <row r="22127" spans="4:6" x14ac:dyDescent="0.25">
      <c r="D22127">
        <v>0.35402</v>
      </c>
      <c r="E22127">
        <f t="shared" si="345"/>
        <v>35.644440144459757</v>
      </c>
      <c r="F22127">
        <v>1.5844401444597531</v>
      </c>
    </row>
    <row r="22128" spans="4:6" x14ac:dyDescent="0.25">
      <c r="D22128">
        <v>0.35403000000000007</v>
      </c>
      <c r="E22128">
        <f t="shared" si="345"/>
        <v>35.644120011538952</v>
      </c>
      <c r="F22128">
        <v>1.5841200115389504</v>
      </c>
    </row>
    <row r="22129" spans="4:6" x14ac:dyDescent="0.25">
      <c r="D22129">
        <v>0.35404999999999998</v>
      </c>
      <c r="E22129">
        <f t="shared" si="345"/>
        <v>35.643507832000324</v>
      </c>
      <c r="F22129">
        <v>1.5835078320003193</v>
      </c>
    </row>
    <row r="22130" spans="4:6" x14ac:dyDescent="0.25">
      <c r="D22130">
        <v>0.35406000000000004</v>
      </c>
      <c r="E22130">
        <f t="shared" si="345"/>
        <v>35.642636594962468</v>
      </c>
      <c r="F22130">
        <v>1.5826365949624683</v>
      </c>
    </row>
    <row r="22131" spans="4:6" x14ac:dyDescent="0.25">
      <c r="D22131">
        <v>0.35407999999999995</v>
      </c>
      <c r="E22131">
        <f t="shared" si="345"/>
        <v>35.641536833571116</v>
      </c>
      <c r="F22131">
        <v>1.5815368335711122</v>
      </c>
    </row>
    <row r="22132" spans="4:6" x14ac:dyDescent="0.25">
      <c r="D22132">
        <v>0.35410000000000008</v>
      </c>
      <c r="E22132">
        <f t="shared" si="345"/>
        <v>35.640236764307119</v>
      </c>
      <c r="F22132">
        <v>1.5802367643071182</v>
      </c>
    </row>
    <row r="22133" spans="4:6" x14ac:dyDescent="0.25">
      <c r="D22133">
        <v>0.35410999999999992</v>
      </c>
      <c r="E22133">
        <f t="shared" si="345"/>
        <v>35.638762420656185</v>
      </c>
      <c r="F22133">
        <v>1.578762420656183</v>
      </c>
    </row>
    <row r="22134" spans="4:6" x14ac:dyDescent="0.25">
      <c r="D22134">
        <v>0.35413000000000006</v>
      </c>
      <c r="E22134">
        <f t="shared" si="345"/>
        <v>35.637137781213887</v>
      </c>
      <c r="F22134">
        <v>1.5771377812138823</v>
      </c>
    </row>
    <row r="22135" spans="4:6" x14ac:dyDescent="0.25">
      <c r="D22135">
        <v>0.35414000000000012</v>
      </c>
      <c r="E22135">
        <f t="shared" si="345"/>
        <v>35.635384892313652</v>
      </c>
      <c r="F22135">
        <v>1.5753848923136495</v>
      </c>
    </row>
    <row r="22136" spans="4:6" x14ac:dyDescent="0.25">
      <c r="D22136">
        <v>0.35416000000000003</v>
      </c>
      <c r="E22136">
        <f t="shared" si="345"/>
        <v>35.633523985277257</v>
      </c>
      <c r="F22136">
        <v>1.573523985277256</v>
      </c>
    </row>
    <row r="22137" spans="4:6" x14ac:dyDescent="0.25">
      <c r="D22137">
        <v>0.35417999999999994</v>
      </c>
      <c r="E22137">
        <f t="shared" si="345"/>
        <v>35.632057437022013</v>
      </c>
      <c r="F22137">
        <v>1.5720574370220097</v>
      </c>
    </row>
    <row r="22138" spans="4:6" x14ac:dyDescent="0.25">
      <c r="D22138">
        <v>0.35419</v>
      </c>
      <c r="E22138">
        <f t="shared" si="345"/>
        <v>35.631433426495917</v>
      </c>
      <c r="F22138">
        <v>1.5714334264959147</v>
      </c>
    </row>
    <row r="22139" spans="4:6" x14ac:dyDescent="0.25">
      <c r="D22139">
        <v>0.35420999999999991</v>
      </c>
      <c r="E22139">
        <f t="shared" si="345"/>
        <v>35.631082184985544</v>
      </c>
      <c r="F22139">
        <v>1.5710821849855456</v>
      </c>
    </row>
    <row r="22140" spans="4:6" x14ac:dyDescent="0.25">
      <c r="D22140">
        <v>0.35421999999999998</v>
      </c>
      <c r="E22140">
        <f t="shared" si="345"/>
        <v>35.630976473723706</v>
      </c>
      <c r="F22140">
        <v>1.5709764737237062</v>
      </c>
    </row>
    <row r="22141" spans="4:6" x14ac:dyDescent="0.25">
      <c r="D22141">
        <v>0.35424000000000011</v>
      </c>
      <c r="E22141">
        <f t="shared" si="345"/>
        <v>35.631574808008402</v>
      </c>
      <c r="F22141">
        <v>1.571574808008398</v>
      </c>
    </row>
    <row r="22142" spans="4:6" x14ac:dyDescent="0.25">
      <c r="D22142">
        <v>0.35426000000000002</v>
      </c>
      <c r="E22142">
        <f t="shared" si="345"/>
        <v>35.632317207840089</v>
      </c>
      <c r="F22142">
        <v>1.5723172078400844</v>
      </c>
    </row>
    <row r="22143" spans="4:6" x14ac:dyDescent="0.25">
      <c r="D22143">
        <v>0.35427000000000008</v>
      </c>
      <c r="E22143">
        <f t="shared" si="345"/>
        <v>35.632701846431708</v>
      </c>
      <c r="F22143">
        <v>1.5727018464317049</v>
      </c>
    </row>
    <row r="22144" spans="4:6" x14ac:dyDescent="0.25">
      <c r="D22144">
        <v>0.35428999999999999</v>
      </c>
      <c r="E22144">
        <f t="shared" si="345"/>
        <v>35.632764744250245</v>
      </c>
      <c r="F22144">
        <v>1.5727647442502435</v>
      </c>
    </row>
    <row r="22145" spans="4:6" x14ac:dyDescent="0.25">
      <c r="D22145">
        <v>0.35430000000000006</v>
      </c>
      <c r="E22145">
        <f t="shared" si="345"/>
        <v>35.632539390603114</v>
      </c>
      <c r="F22145">
        <v>1.5725393906031135</v>
      </c>
    </row>
    <row r="22146" spans="4:6" x14ac:dyDescent="0.25">
      <c r="D22146">
        <v>0.35431999999999997</v>
      </c>
      <c r="E22146">
        <f t="shared" ref="E22146:E22209" si="346">34.06+F22146</f>
        <v>35.63205687938644</v>
      </c>
      <c r="F22146">
        <v>1.5720568793864405</v>
      </c>
    </row>
    <row r="22147" spans="4:6" x14ac:dyDescent="0.25">
      <c r="D22147">
        <v>0.3543400000000001</v>
      </c>
      <c r="E22147">
        <f t="shared" si="346"/>
        <v>35.631346039873009</v>
      </c>
      <c r="F22147">
        <v>1.5713460398730072</v>
      </c>
    </row>
    <row r="22148" spans="4:6" x14ac:dyDescent="0.25">
      <c r="D22148">
        <v>0.35434999999999994</v>
      </c>
      <c r="E22148">
        <f t="shared" si="346"/>
        <v>35.630433562553677</v>
      </c>
      <c r="F22148">
        <v>1.5704335625536723</v>
      </c>
    </row>
    <row r="22149" spans="4:6" x14ac:dyDescent="0.25">
      <c r="D22149">
        <v>0.35437000000000007</v>
      </c>
      <c r="E22149">
        <f t="shared" si="346"/>
        <v>35.629344120063777</v>
      </c>
      <c r="F22149">
        <v>1.5693441200637737</v>
      </c>
    </row>
    <row r="22150" spans="4:6" x14ac:dyDescent="0.25">
      <c r="D22150">
        <v>0.35437999999999992</v>
      </c>
      <c r="E22150">
        <f t="shared" si="346"/>
        <v>35.628100483241752</v>
      </c>
      <c r="F22150">
        <v>1.5681004832417493</v>
      </c>
    </row>
    <row r="22151" spans="4:6" x14ac:dyDescent="0.25">
      <c r="D22151">
        <v>0.35440000000000005</v>
      </c>
      <c r="E22151">
        <f t="shared" si="346"/>
        <v>35.627207481005364</v>
      </c>
      <c r="F22151">
        <v>1.5672074810053629</v>
      </c>
    </row>
    <row r="22152" spans="4:6" x14ac:dyDescent="0.25">
      <c r="D22152">
        <v>0.35441999999999996</v>
      </c>
      <c r="E22152">
        <f t="shared" si="346"/>
        <v>35.626631807847019</v>
      </c>
      <c r="F22152">
        <v>1.5666318078470192</v>
      </c>
    </row>
    <row r="22153" spans="4:6" x14ac:dyDescent="0.25">
      <c r="D22153">
        <v>0.35443000000000002</v>
      </c>
      <c r="E22153">
        <f t="shared" si="346"/>
        <v>35.625374724598167</v>
      </c>
      <c r="F22153">
        <v>1.565374724598162</v>
      </c>
    </row>
    <row r="22154" spans="4:6" x14ac:dyDescent="0.25">
      <c r="D22154">
        <v>0.35444999999999993</v>
      </c>
      <c r="E22154">
        <f t="shared" si="346"/>
        <v>35.623512539307747</v>
      </c>
      <c r="F22154">
        <v>1.5635125393077471</v>
      </c>
    </row>
    <row r="22155" spans="4:6" x14ac:dyDescent="0.25">
      <c r="D22155">
        <v>0.35446</v>
      </c>
      <c r="E22155">
        <f t="shared" si="346"/>
        <v>35.622083599011347</v>
      </c>
      <c r="F22155">
        <v>1.5620835990113415</v>
      </c>
    </row>
    <row r="22156" spans="4:6" x14ac:dyDescent="0.25">
      <c r="D22156">
        <v>0.35448000000000013</v>
      </c>
      <c r="E22156">
        <f t="shared" si="346"/>
        <v>35.621531860076381</v>
      </c>
      <c r="F22156">
        <v>1.5615318600763797</v>
      </c>
    </row>
    <row r="22157" spans="4:6" x14ac:dyDescent="0.25">
      <c r="D22157">
        <v>0.35450000000000004</v>
      </c>
      <c r="E22157">
        <f t="shared" si="346"/>
        <v>35.621283639747887</v>
      </c>
      <c r="F22157">
        <v>1.5612836397478864</v>
      </c>
    </row>
    <row r="22158" spans="4:6" x14ac:dyDescent="0.25">
      <c r="D22158">
        <v>0.3545100000000001</v>
      </c>
      <c r="E22158">
        <f t="shared" si="346"/>
        <v>35.62082422793366</v>
      </c>
      <c r="F22158">
        <v>1.5608242279336559</v>
      </c>
    </row>
    <row r="22159" spans="4:6" x14ac:dyDescent="0.25">
      <c r="D22159">
        <v>0.35453000000000001</v>
      </c>
      <c r="E22159">
        <f t="shared" si="346"/>
        <v>35.620177545199468</v>
      </c>
      <c r="F22159">
        <v>1.5601775451994684</v>
      </c>
    </row>
    <row r="22160" spans="4:6" x14ac:dyDescent="0.25">
      <c r="D22160">
        <v>0.35454000000000008</v>
      </c>
      <c r="E22160">
        <f t="shared" si="346"/>
        <v>35.619365729055993</v>
      </c>
      <c r="F22160">
        <v>1.5593657290559908</v>
      </c>
    </row>
    <row r="22161" spans="4:6" x14ac:dyDescent="0.25">
      <c r="D22161">
        <v>0.35455999999999999</v>
      </c>
      <c r="E22161">
        <f t="shared" si="346"/>
        <v>35.618893083837051</v>
      </c>
      <c r="F22161">
        <v>1.5588930838370507</v>
      </c>
    </row>
    <row r="22162" spans="4:6" x14ac:dyDescent="0.25">
      <c r="D22162">
        <v>0.35458000000000012</v>
      </c>
      <c r="E22162">
        <f t="shared" si="346"/>
        <v>35.619209727448577</v>
      </c>
      <c r="F22162">
        <v>1.5592097274485719</v>
      </c>
    </row>
    <row r="22163" spans="4:6" x14ac:dyDescent="0.25">
      <c r="D22163">
        <v>0.35458999999999996</v>
      </c>
      <c r="E22163">
        <f t="shared" si="346"/>
        <v>35.619747832961103</v>
      </c>
      <c r="F22163">
        <v>1.5597478329610992</v>
      </c>
    </row>
    <row r="22164" spans="4:6" x14ac:dyDescent="0.25">
      <c r="D22164">
        <v>0.35461000000000009</v>
      </c>
      <c r="E22164">
        <f t="shared" si="346"/>
        <v>35.619998249780657</v>
      </c>
      <c r="F22164">
        <v>1.5599982497806566</v>
      </c>
    </row>
    <row r="22165" spans="4:6" x14ac:dyDescent="0.25">
      <c r="D22165">
        <v>0.35461999999999994</v>
      </c>
      <c r="E22165">
        <f t="shared" si="346"/>
        <v>35.619990171192626</v>
      </c>
      <c r="F22165">
        <v>1.5599901711926241</v>
      </c>
    </row>
    <row r="22166" spans="4:6" x14ac:dyDescent="0.25">
      <c r="D22166">
        <v>0.35464000000000007</v>
      </c>
      <c r="E22166">
        <f t="shared" si="346"/>
        <v>35.620234578930507</v>
      </c>
      <c r="F22166">
        <v>1.560234578930503</v>
      </c>
    </row>
    <row r="22167" spans="4:6" x14ac:dyDescent="0.25">
      <c r="D22167">
        <v>0.35465999999999998</v>
      </c>
      <c r="E22167">
        <f t="shared" si="346"/>
        <v>35.621671752372883</v>
      </c>
      <c r="F22167">
        <v>1.56167175237288</v>
      </c>
    </row>
    <row r="22168" spans="4:6" x14ac:dyDescent="0.25">
      <c r="D22168">
        <v>0.35467000000000004</v>
      </c>
      <c r="E22168">
        <f t="shared" si="346"/>
        <v>35.624171073522433</v>
      </c>
      <c r="F22168">
        <v>1.5641710735224332</v>
      </c>
    </row>
    <row r="22169" spans="4:6" x14ac:dyDescent="0.25">
      <c r="D22169">
        <v>0.35468999999999995</v>
      </c>
      <c r="E22169">
        <f t="shared" si="346"/>
        <v>35.626643810370844</v>
      </c>
      <c r="F22169">
        <v>1.5666438103708424</v>
      </c>
    </row>
    <row r="22170" spans="4:6" x14ac:dyDescent="0.25">
      <c r="D22170">
        <v>0.35470000000000002</v>
      </c>
      <c r="E22170">
        <f t="shared" si="346"/>
        <v>35.629083178695041</v>
      </c>
      <c r="F22170">
        <v>1.5690831786950354</v>
      </c>
    </row>
    <row r="22171" spans="4:6" x14ac:dyDescent="0.25">
      <c r="D22171">
        <v>0.35471999999999992</v>
      </c>
      <c r="E22171">
        <f t="shared" si="346"/>
        <v>35.631967083347647</v>
      </c>
      <c r="F22171">
        <v>1.5719670833476445</v>
      </c>
    </row>
    <row r="22172" spans="4:6" x14ac:dyDescent="0.25">
      <c r="D22172">
        <v>0.35474000000000006</v>
      </c>
      <c r="E22172">
        <f t="shared" si="346"/>
        <v>35.634753905499757</v>
      </c>
      <c r="F22172">
        <v>1.5747539054997564</v>
      </c>
    </row>
    <row r="22173" spans="4:6" x14ac:dyDescent="0.25">
      <c r="D22173">
        <v>0.35475000000000012</v>
      </c>
      <c r="E22173">
        <f t="shared" si="346"/>
        <v>35.63744303652345</v>
      </c>
      <c r="F22173">
        <v>1.57744303652345</v>
      </c>
    </row>
    <row r="22174" spans="4:6" x14ac:dyDescent="0.25">
      <c r="D22174">
        <v>0.35477000000000003</v>
      </c>
      <c r="E22174">
        <f t="shared" si="346"/>
        <v>35.640518158368153</v>
      </c>
      <c r="F22174">
        <v>1.5805181583681471</v>
      </c>
    </row>
    <row r="22175" spans="4:6" x14ac:dyDescent="0.25">
      <c r="D22175">
        <v>0.3547800000000001</v>
      </c>
      <c r="E22175">
        <f t="shared" si="346"/>
        <v>35.643926898846097</v>
      </c>
      <c r="F22175">
        <v>1.5839268988460924</v>
      </c>
    </row>
    <row r="22176" spans="4:6" x14ac:dyDescent="0.25">
      <c r="D22176">
        <v>0.3548</v>
      </c>
      <c r="E22176">
        <f t="shared" si="346"/>
        <v>35.647621085341477</v>
      </c>
      <c r="F22176">
        <v>1.5876210853414734</v>
      </c>
    </row>
    <row r="22177" spans="4:6" x14ac:dyDescent="0.25">
      <c r="D22177">
        <v>0.35481999999999991</v>
      </c>
      <c r="E22177">
        <f t="shared" si="346"/>
        <v>35.651072642349888</v>
      </c>
      <c r="F22177">
        <v>1.5910726423498871</v>
      </c>
    </row>
    <row r="22178" spans="4:6" x14ac:dyDescent="0.25">
      <c r="D22178">
        <v>0.35482999999999998</v>
      </c>
      <c r="E22178">
        <f t="shared" si="346"/>
        <v>35.653809799381357</v>
      </c>
      <c r="F22178">
        <v>1.5938097993813543</v>
      </c>
    </row>
    <row r="22179" spans="4:6" x14ac:dyDescent="0.25">
      <c r="D22179">
        <v>0.35485000000000011</v>
      </c>
      <c r="E22179">
        <f t="shared" si="346"/>
        <v>35.655896862433828</v>
      </c>
      <c r="F22179">
        <v>1.5958968624338268</v>
      </c>
    </row>
    <row r="22180" spans="4:6" x14ac:dyDescent="0.25">
      <c r="D22180">
        <v>0.35485999999999995</v>
      </c>
      <c r="E22180">
        <f t="shared" si="346"/>
        <v>35.657393911747455</v>
      </c>
      <c r="F22180">
        <v>1.5973939117474527</v>
      </c>
    </row>
    <row r="22181" spans="4:6" x14ac:dyDescent="0.25">
      <c r="D22181">
        <v>0.35488000000000008</v>
      </c>
      <c r="E22181">
        <f t="shared" si="346"/>
        <v>35.658840860918659</v>
      </c>
      <c r="F22181">
        <v>1.5988408609186535</v>
      </c>
    </row>
    <row r="22182" spans="4:6" x14ac:dyDescent="0.25">
      <c r="D22182">
        <v>0.35489999999999999</v>
      </c>
      <c r="E22182">
        <f t="shared" si="346"/>
        <v>35.660721210464445</v>
      </c>
      <c r="F22182">
        <v>1.6007212104644402</v>
      </c>
    </row>
    <row r="22183" spans="4:6" x14ac:dyDescent="0.25">
      <c r="D22183">
        <v>0.35491000000000006</v>
      </c>
      <c r="E22183">
        <f t="shared" si="346"/>
        <v>35.662498393650203</v>
      </c>
      <c r="F22183">
        <v>1.6024983936502037</v>
      </c>
    </row>
    <row r="22184" spans="4:6" x14ac:dyDescent="0.25">
      <c r="D22184">
        <v>0.35492999999999997</v>
      </c>
      <c r="E22184">
        <f t="shared" si="346"/>
        <v>35.663692499182766</v>
      </c>
      <c r="F22184">
        <v>1.6036924991827646</v>
      </c>
    </row>
    <row r="22185" spans="4:6" x14ac:dyDescent="0.25">
      <c r="D22185">
        <v>0.35494000000000003</v>
      </c>
      <c r="E22185">
        <f t="shared" si="346"/>
        <v>35.664360037454848</v>
      </c>
      <c r="F22185">
        <v>1.6043600374548446</v>
      </c>
    </row>
    <row r="22186" spans="4:6" x14ac:dyDescent="0.25">
      <c r="D22186">
        <v>0.35495999999999994</v>
      </c>
      <c r="E22186">
        <f t="shared" si="346"/>
        <v>35.664553632282349</v>
      </c>
      <c r="F22186">
        <v>1.6045536322823433</v>
      </c>
    </row>
    <row r="22187" spans="4:6" x14ac:dyDescent="0.25">
      <c r="D22187">
        <v>0.35498000000000007</v>
      </c>
      <c r="E22187">
        <f t="shared" si="346"/>
        <v>35.664322224695113</v>
      </c>
      <c r="F22187">
        <v>1.6043222246951105</v>
      </c>
    </row>
    <row r="22188" spans="4:6" x14ac:dyDescent="0.25">
      <c r="D22188">
        <v>0.35498999999999992</v>
      </c>
      <c r="E22188">
        <f t="shared" si="346"/>
        <v>35.664195118240919</v>
      </c>
      <c r="F22188">
        <v>1.6041951182409167</v>
      </c>
    </row>
    <row r="22189" spans="4:6" x14ac:dyDescent="0.25">
      <c r="D22189">
        <v>0.35501000000000005</v>
      </c>
      <c r="E22189">
        <f t="shared" si="346"/>
        <v>35.664645718139305</v>
      </c>
      <c r="F22189">
        <v>1.6046457181393052</v>
      </c>
    </row>
    <row r="22190" spans="4:6" x14ac:dyDescent="0.25">
      <c r="D22190">
        <v>0.35502000000000011</v>
      </c>
      <c r="E22190">
        <f t="shared" si="346"/>
        <v>35.66561171084156</v>
      </c>
      <c r="F22190">
        <v>1.6056117108415544</v>
      </c>
    </row>
    <row r="22191" spans="4:6" x14ac:dyDescent="0.25">
      <c r="D22191">
        <v>0.35504000000000002</v>
      </c>
      <c r="E22191">
        <f t="shared" si="346"/>
        <v>35.667035321059103</v>
      </c>
      <c r="F22191">
        <v>1.6070353210590982</v>
      </c>
    </row>
    <row r="22192" spans="4:6" x14ac:dyDescent="0.25">
      <c r="D22192">
        <v>0.35505999999999993</v>
      </c>
      <c r="E22192">
        <f t="shared" si="346"/>
        <v>35.668379210963295</v>
      </c>
      <c r="F22192">
        <v>1.6083792109632942</v>
      </c>
    </row>
    <row r="22193" spans="4:6" x14ac:dyDescent="0.25">
      <c r="D22193">
        <v>0.35507</v>
      </c>
      <c r="E22193">
        <f t="shared" si="346"/>
        <v>35.669162688257252</v>
      </c>
      <c r="F22193">
        <v>1.609162688257249</v>
      </c>
    </row>
    <row r="22194" spans="4:6" x14ac:dyDescent="0.25">
      <c r="D22194">
        <v>0.35509000000000013</v>
      </c>
      <c r="E22194">
        <f t="shared" si="346"/>
        <v>35.669441476482369</v>
      </c>
      <c r="F22194">
        <v>1.6094414764823664</v>
      </c>
    </row>
    <row r="22195" spans="4:6" x14ac:dyDescent="0.25">
      <c r="D22195">
        <v>0.35509999999999997</v>
      </c>
      <c r="E22195">
        <f t="shared" si="346"/>
        <v>35.669751259038719</v>
      </c>
      <c r="F22195">
        <v>1.6097512590387173</v>
      </c>
    </row>
    <row r="22196" spans="4:6" x14ac:dyDescent="0.25">
      <c r="D22196">
        <v>0.3551200000000001</v>
      </c>
      <c r="E22196">
        <f t="shared" si="346"/>
        <v>35.670571435860467</v>
      </c>
      <c r="F22196">
        <v>1.6105714358604648</v>
      </c>
    </row>
    <row r="22197" spans="4:6" x14ac:dyDescent="0.25">
      <c r="D22197">
        <v>0.35514000000000001</v>
      </c>
      <c r="E22197">
        <f t="shared" si="346"/>
        <v>35.671361471526879</v>
      </c>
      <c r="F22197">
        <v>1.611361471526874</v>
      </c>
    </row>
    <row r="22198" spans="4:6" x14ac:dyDescent="0.25">
      <c r="D22198">
        <v>0.35515000000000008</v>
      </c>
      <c r="E22198">
        <f t="shared" si="346"/>
        <v>35.671637619488656</v>
      </c>
      <c r="F22198">
        <v>1.6116376194886544</v>
      </c>
    </row>
    <row r="22199" spans="4:6" x14ac:dyDescent="0.25">
      <c r="D22199">
        <v>0.35516999999999999</v>
      </c>
      <c r="E22199">
        <f t="shared" si="346"/>
        <v>35.67145268916849</v>
      </c>
      <c r="F22199">
        <v>1.6114526891684855</v>
      </c>
    </row>
    <row r="22200" spans="4:6" x14ac:dyDescent="0.25">
      <c r="D22200">
        <v>0.35518000000000005</v>
      </c>
      <c r="E22200">
        <f t="shared" si="346"/>
        <v>35.671339586569076</v>
      </c>
      <c r="F22200">
        <v>1.6113395865690723</v>
      </c>
    </row>
    <row r="22201" spans="4:6" x14ac:dyDescent="0.25">
      <c r="D22201">
        <v>0.35519999999999996</v>
      </c>
      <c r="E22201">
        <f t="shared" si="346"/>
        <v>35.671775067364798</v>
      </c>
      <c r="F22201">
        <v>1.6117750673647968</v>
      </c>
    </row>
    <row r="22202" spans="4:6" x14ac:dyDescent="0.25">
      <c r="D22202">
        <v>0.35522000000000009</v>
      </c>
      <c r="E22202">
        <f t="shared" si="346"/>
        <v>35.67269992991362</v>
      </c>
      <c r="F22202">
        <v>1.6126999299136155</v>
      </c>
    </row>
    <row r="22203" spans="4:6" x14ac:dyDescent="0.25">
      <c r="D22203">
        <v>0.35522999999999993</v>
      </c>
      <c r="E22203">
        <f t="shared" si="346"/>
        <v>35.674059285250429</v>
      </c>
      <c r="F22203">
        <v>1.6140592852504267</v>
      </c>
    </row>
    <row r="22204" spans="4:6" x14ac:dyDescent="0.25">
      <c r="D22204">
        <v>0.35525000000000007</v>
      </c>
      <c r="E22204">
        <f t="shared" si="346"/>
        <v>35.675318468765667</v>
      </c>
      <c r="F22204">
        <v>1.6153184687656625</v>
      </c>
    </row>
    <row r="22205" spans="4:6" x14ac:dyDescent="0.25">
      <c r="D22205">
        <v>0.35526000000000013</v>
      </c>
      <c r="E22205">
        <f t="shared" si="346"/>
        <v>35.676483108896754</v>
      </c>
      <c r="F22205">
        <v>1.6164831088967513</v>
      </c>
    </row>
    <row r="22206" spans="4:6" x14ac:dyDescent="0.25">
      <c r="D22206">
        <v>0.35528000000000004</v>
      </c>
      <c r="E22206">
        <f t="shared" si="346"/>
        <v>35.678042458551808</v>
      </c>
      <c r="F22206">
        <v>1.6180424585518027</v>
      </c>
    </row>
    <row r="22207" spans="4:6" x14ac:dyDescent="0.25">
      <c r="D22207">
        <v>0.35529999999999995</v>
      </c>
      <c r="E22207">
        <f t="shared" si="346"/>
        <v>35.67946525004448</v>
      </c>
      <c r="F22207">
        <v>1.6194652500444793</v>
      </c>
    </row>
    <row r="22208" spans="4:6" x14ac:dyDescent="0.25">
      <c r="D22208">
        <v>0.35531000000000001</v>
      </c>
      <c r="E22208">
        <f t="shared" si="346"/>
        <v>35.680276444806083</v>
      </c>
      <c r="F22208">
        <v>1.6202764448060794</v>
      </c>
    </row>
    <row r="22209" spans="4:6" x14ac:dyDescent="0.25">
      <c r="D22209">
        <v>0.35532999999999992</v>
      </c>
      <c r="E22209">
        <f t="shared" si="346"/>
        <v>35.680537025466457</v>
      </c>
      <c r="F22209">
        <v>1.620537025466454</v>
      </c>
    </row>
    <row r="22210" spans="4:6" x14ac:dyDescent="0.25">
      <c r="D22210">
        <v>0.35533999999999999</v>
      </c>
      <c r="E22210">
        <f t="shared" ref="E22210:E22273" si="347">34.06+F22210</f>
        <v>35.680303712269122</v>
      </c>
      <c r="F22210">
        <v>1.6203037122691204</v>
      </c>
    </row>
    <row r="22211" spans="4:6" x14ac:dyDescent="0.25">
      <c r="D22211">
        <v>0.35536000000000012</v>
      </c>
      <c r="E22211">
        <f t="shared" si="347"/>
        <v>35.679629190407212</v>
      </c>
      <c r="F22211">
        <v>1.6196291904072104</v>
      </c>
    </row>
    <row r="22212" spans="4:6" x14ac:dyDescent="0.25">
      <c r="D22212">
        <v>0.35538000000000003</v>
      </c>
      <c r="E22212">
        <f t="shared" si="347"/>
        <v>35.678562329143311</v>
      </c>
      <c r="F22212">
        <v>1.6185623291433102</v>
      </c>
    </row>
    <row r="22213" spans="4:6" x14ac:dyDescent="0.25">
      <c r="D22213">
        <v>0.35539000000000009</v>
      </c>
      <c r="E22213">
        <f t="shared" si="347"/>
        <v>35.677148392726437</v>
      </c>
      <c r="F22213">
        <v>1.617148392726437</v>
      </c>
    </row>
    <row r="22214" spans="4:6" x14ac:dyDescent="0.25">
      <c r="D22214">
        <v>0.35541</v>
      </c>
      <c r="E22214">
        <f t="shared" si="347"/>
        <v>35.675429243149765</v>
      </c>
      <c r="F22214">
        <v>1.6154292431497634</v>
      </c>
    </row>
    <row r="22215" spans="4:6" x14ac:dyDescent="0.25">
      <c r="D22215">
        <v>0.35542000000000007</v>
      </c>
      <c r="E22215">
        <f t="shared" si="347"/>
        <v>35.673443534819718</v>
      </c>
      <c r="F22215">
        <v>1.6134435348197125</v>
      </c>
    </row>
    <row r="22216" spans="4:6" x14ac:dyDescent="0.25">
      <c r="D22216">
        <v>0.35543999999999998</v>
      </c>
      <c r="E22216">
        <f t="shared" si="347"/>
        <v>35.671226901230945</v>
      </c>
      <c r="F22216">
        <v>1.6112269012309441</v>
      </c>
    </row>
    <row r="22217" spans="4:6" x14ac:dyDescent="0.25">
      <c r="D22217">
        <v>0.35546000000000011</v>
      </c>
      <c r="E22217">
        <f t="shared" si="347"/>
        <v>35.668812133762799</v>
      </c>
      <c r="F22217">
        <v>1.6088121337627996</v>
      </c>
    </row>
    <row r="22218" spans="4:6" x14ac:dyDescent="0.25">
      <c r="D22218">
        <v>0.35546999999999995</v>
      </c>
      <c r="E22218">
        <f t="shared" si="347"/>
        <v>35.666713201355407</v>
      </c>
      <c r="F22218">
        <v>1.606713201355404</v>
      </c>
    </row>
    <row r="22219" spans="4:6" x14ac:dyDescent="0.25">
      <c r="D22219">
        <v>0.35549000000000008</v>
      </c>
      <c r="E22219">
        <f t="shared" si="347"/>
        <v>35.665388963567736</v>
      </c>
      <c r="F22219">
        <v>1.6053889635677336</v>
      </c>
    </row>
    <row r="22220" spans="4:6" x14ac:dyDescent="0.25">
      <c r="D22220">
        <v>0.35549999999999993</v>
      </c>
      <c r="E22220">
        <f t="shared" si="347"/>
        <v>35.664279475099683</v>
      </c>
      <c r="F22220">
        <v>1.6042794750996794</v>
      </c>
    </row>
    <row r="22221" spans="4:6" x14ac:dyDescent="0.25">
      <c r="D22221">
        <v>0.35552000000000006</v>
      </c>
      <c r="E22221">
        <f t="shared" si="347"/>
        <v>35.663366515247859</v>
      </c>
      <c r="F22221">
        <v>1.6033665152478591</v>
      </c>
    </row>
    <row r="22222" spans="4:6" x14ac:dyDescent="0.25">
      <c r="D22222">
        <v>0.35553999999999997</v>
      </c>
      <c r="E22222">
        <f t="shared" si="347"/>
        <v>35.663116861554087</v>
      </c>
      <c r="F22222">
        <v>1.6031168615540852</v>
      </c>
    </row>
    <row r="22223" spans="4:6" x14ac:dyDescent="0.25">
      <c r="D22223">
        <v>0.35555000000000003</v>
      </c>
      <c r="E22223">
        <f t="shared" si="347"/>
        <v>35.66297808770485</v>
      </c>
      <c r="F22223">
        <v>1.6029780877048447</v>
      </c>
    </row>
    <row r="22224" spans="4:6" x14ac:dyDescent="0.25">
      <c r="D22224">
        <v>0.35556999999999994</v>
      </c>
      <c r="E22224">
        <f t="shared" si="347"/>
        <v>35.662455257091025</v>
      </c>
      <c r="F22224">
        <v>1.6024552570910227</v>
      </c>
    </row>
    <row r="22225" spans="4:6" x14ac:dyDescent="0.25">
      <c r="D22225">
        <v>0.35558000000000001</v>
      </c>
      <c r="E22225">
        <f t="shared" si="347"/>
        <v>35.661590659744263</v>
      </c>
      <c r="F22225">
        <v>1.6015906597442622</v>
      </c>
    </row>
    <row r="22226" spans="4:6" x14ac:dyDescent="0.25">
      <c r="D22226">
        <v>0.35559999999999992</v>
      </c>
      <c r="E22226">
        <f t="shared" si="347"/>
        <v>35.660423474723117</v>
      </c>
      <c r="F22226">
        <v>1.600423474723117</v>
      </c>
    </row>
    <row r="22227" spans="4:6" x14ac:dyDescent="0.25">
      <c r="D22227">
        <v>0.35562000000000005</v>
      </c>
      <c r="E22227">
        <f t="shared" si="347"/>
        <v>35.658989944627805</v>
      </c>
      <c r="F22227">
        <v>1.5989899446278046</v>
      </c>
    </row>
    <row r="22228" spans="4:6" x14ac:dyDescent="0.25">
      <c r="D22228">
        <v>0.35563000000000011</v>
      </c>
      <c r="E22228">
        <f t="shared" si="347"/>
        <v>35.657323543184454</v>
      </c>
      <c r="F22228">
        <v>1.5973235431844481</v>
      </c>
    </row>
    <row r="22229" spans="4:6" x14ac:dyDescent="0.25">
      <c r="D22229">
        <v>0.35565000000000002</v>
      </c>
      <c r="E22229">
        <f t="shared" si="347"/>
        <v>35.655455135976752</v>
      </c>
      <c r="F22229">
        <v>1.5954551359767457</v>
      </c>
    </row>
    <row r="22230" spans="4:6" x14ac:dyDescent="0.25">
      <c r="D22230">
        <v>0.35566000000000009</v>
      </c>
      <c r="E22230">
        <f t="shared" si="347"/>
        <v>35.653896983045641</v>
      </c>
      <c r="F22230">
        <v>1.5938969830456371</v>
      </c>
    </row>
    <row r="22231" spans="4:6" x14ac:dyDescent="0.25">
      <c r="D22231">
        <v>0.35568</v>
      </c>
      <c r="E22231">
        <f t="shared" si="347"/>
        <v>35.653106435821748</v>
      </c>
      <c r="F22231">
        <v>1.5931064358217442</v>
      </c>
    </row>
    <row r="22232" spans="4:6" x14ac:dyDescent="0.25">
      <c r="D22232">
        <v>0.35570000000000013</v>
      </c>
      <c r="E22232">
        <f t="shared" si="347"/>
        <v>35.652522226435352</v>
      </c>
      <c r="F22232">
        <v>1.5925222264353502</v>
      </c>
    </row>
    <row r="22233" spans="4:6" x14ac:dyDescent="0.25">
      <c r="D22233">
        <v>0.35570999999999997</v>
      </c>
      <c r="E22233">
        <f t="shared" si="347"/>
        <v>35.651641134212511</v>
      </c>
      <c r="F22233">
        <v>1.5916411342125067</v>
      </c>
    </row>
    <row r="22234" spans="4:6" x14ac:dyDescent="0.25">
      <c r="D22234">
        <v>0.3557300000000001</v>
      </c>
      <c r="E22234">
        <f t="shared" si="347"/>
        <v>35.650981544851589</v>
      </c>
      <c r="F22234">
        <v>1.5909815448515883</v>
      </c>
    </row>
    <row r="22235" spans="4:6" x14ac:dyDescent="0.25">
      <c r="D22235">
        <v>0.35573999999999995</v>
      </c>
      <c r="E22235">
        <f t="shared" si="347"/>
        <v>35.65100663673676</v>
      </c>
      <c r="F22235">
        <v>1.5910066367367588</v>
      </c>
    </row>
    <row r="22236" spans="4:6" x14ac:dyDescent="0.25">
      <c r="D22236">
        <v>0.35576000000000008</v>
      </c>
      <c r="E22236">
        <f t="shared" si="347"/>
        <v>35.651160679010523</v>
      </c>
      <c r="F22236">
        <v>1.5911606790105211</v>
      </c>
    </row>
    <row r="22237" spans="4:6" x14ac:dyDescent="0.25">
      <c r="D22237">
        <v>0.35577999999999999</v>
      </c>
      <c r="E22237">
        <f t="shared" si="347"/>
        <v>35.650945707035994</v>
      </c>
      <c r="F22237">
        <v>1.5909457070359909</v>
      </c>
    </row>
    <row r="22238" spans="4:6" x14ac:dyDescent="0.25">
      <c r="D22238">
        <v>0.35579000000000005</v>
      </c>
      <c r="E22238">
        <f t="shared" si="347"/>
        <v>35.650885090687161</v>
      </c>
      <c r="F22238">
        <v>1.5908850906871599</v>
      </c>
    </row>
    <row r="22239" spans="4:6" x14ac:dyDescent="0.25">
      <c r="D22239">
        <v>0.35580999999999996</v>
      </c>
      <c r="E22239">
        <f t="shared" si="347"/>
        <v>35.651446729872866</v>
      </c>
      <c r="F22239">
        <v>1.5914467298728632</v>
      </c>
    </row>
    <row r="22240" spans="4:6" x14ac:dyDescent="0.25">
      <c r="D22240">
        <v>0.35582000000000003</v>
      </c>
      <c r="E22240">
        <f t="shared" si="347"/>
        <v>35.652563210495096</v>
      </c>
      <c r="F22240">
        <v>1.5925632104950969</v>
      </c>
    </row>
    <row r="22241" spans="4:6" x14ac:dyDescent="0.25">
      <c r="D22241">
        <v>0.35583999999999993</v>
      </c>
      <c r="E22241">
        <f t="shared" si="347"/>
        <v>35.654172038783557</v>
      </c>
      <c r="F22241">
        <v>1.5941720387835536</v>
      </c>
    </row>
    <row r="22242" spans="4:6" x14ac:dyDescent="0.25">
      <c r="D22242">
        <v>0.35586000000000007</v>
      </c>
      <c r="E22242">
        <f t="shared" si="347"/>
        <v>35.655731518701934</v>
      </c>
      <c r="F22242">
        <v>1.5957315187019327</v>
      </c>
    </row>
    <row r="22243" spans="4:6" x14ac:dyDescent="0.25">
      <c r="D22243">
        <v>0.35587000000000013</v>
      </c>
      <c r="E22243">
        <f t="shared" si="347"/>
        <v>35.65675693911669</v>
      </c>
      <c r="F22243">
        <v>1.5967569391166876</v>
      </c>
    </row>
    <row r="22244" spans="4:6" x14ac:dyDescent="0.25">
      <c r="D22244">
        <v>0.35589000000000004</v>
      </c>
      <c r="E22244">
        <f t="shared" si="347"/>
        <v>35.657300324078442</v>
      </c>
      <c r="F22244">
        <v>1.5973003240784369</v>
      </c>
    </row>
    <row r="22245" spans="4:6" x14ac:dyDescent="0.25">
      <c r="D22245">
        <v>0.35590000000000011</v>
      </c>
      <c r="E22245">
        <f t="shared" si="347"/>
        <v>35.657893957680606</v>
      </c>
      <c r="F22245">
        <v>1.5978939576806037</v>
      </c>
    </row>
    <row r="22246" spans="4:6" x14ac:dyDescent="0.25">
      <c r="D22246">
        <v>0.35592000000000001</v>
      </c>
      <c r="E22246">
        <f t="shared" si="347"/>
        <v>35.659014122420167</v>
      </c>
      <c r="F22246">
        <v>1.5990141224201637</v>
      </c>
    </row>
    <row r="22247" spans="4:6" x14ac:dyDescent="0.25">
      <c r="D22247">
        <v>0.35593999999999992</v>
      </c>
      <c r="E22247">
        <f t="shared" si="347"/>
        <v>35.660601278447388</v>
      </c>
      <c r="F22247">
        <v>1.6006012784473838</v>
      </c>
    </row>
    <row r="22248" spans="4:6" x14ac:dyDescent="0.25">
      <c r="D22248">
        <v>0.35594999999999999</v>
      </c>
      <c r="E22248">
        <f t="shared" si="347"/>
        <v>35.66260032071748</v>
      </c>
      <c r="F22248">
        <v>1.6026003207174777</v>
      </c>
    </row>
    <row r="22249" spans="4:6" x14ac:dyDescent="0.25">
      <c r="D22249">
        <v>0.35597000000000012</v>
      </c>
      <c r="E22249">
        <f t="shared" si="347"/>
        <v>35.66447647870114</v>
      </c>
      <c r="F22249">
        <v>1.6044764787011396</v>
      </c>
    </row>
    <row r="22250" spans="4:6" x14ac:dyDescent="0.25">
      <c r="D22250">
        <v>0.35597999999999996</v>
      </c>
      <c r="E22250">
        <f t="shared" si="347"/>
        <v>35.665751525312061</v>
      </c>
      <c r="F22250">
        <v>1.6057515253120607</v>
      </c>
    </row>
    <row r="22251" spans="4:6" x14ac:dyDescent="0.25">
      <c r="D22251">
        <v>0.35600000000000009</v>
      </c>
      <c r="E22251">
        <f t="shared" si="347"/>
        <v>35.666967396998885</v>
      </c>
      <c r="F22251">
        <v>1.6069673969988858</v>
      </c>
    </row>
    <row r="22252" spans="4:6" x14ac:dyDescent="0.25">
      <c r="D22252">
        <v>0.35602</v>
      </c>
      <c r="E22252">
        <f t="shared" si="347"/>
        <v>35.668609440172354</v>
      </c>
      <c r="F22252">
        <v>1.6086094401723516</v>
      </c>
    </row>
    <row r="22253" spans="4:6" x14ac:dyDescent="0.25">
      <c r="D22253">
        <v>0.35603000000000007</v>
      </c>
      <c r="E22253">
        <f t="shared" si="347"/>
        <v>35.670142768441153</v>
      </c>
      <c r="F22253">
        <v>1.6101427684411491</v>
      </c>
    </row>
    <row r="22254" spans="4:6" x14ac:dyDescent="0.25">
      <c r="D22254">
        <v>0.35604999999999998</v>
      </c>
      <c r="E22254">
        <f t="shared" si="347"/>
        <v>35.671572844782048</v>
      </c>
      <c r="F22254">
        <v>1.6115728447820474</v>
      </c>
    </row>
    <row r="22255" spans="4:6" x14ac:dyDescent="0.25">
      <c r="D22255">
        <v>0.35606000000000004</v>
      </c>
      <c r="E22255">
        <f t="shared" si="347"/>
        <v>35.673388807699084</v>
      </c>
      <c r="F22255">
        <v>1.6133888076990834</v>
      </c>
    </row>
    <row r="22256" spans="4:6" x14ac:dyDescent="0.25">
      <c r="D22256">
        <v>0.35607999999999995</v>
      </c>
      <c r="E22256">
        <f t="shared" si="347"/>
        <v>35.675059321248263</v>
      </c>
      <c r="F22256">
        <v>1.6150593212482616</v>
      </c>
    </row>
    <row r="22257" spans="4:6" x14ac:dyDescent="0.25">
      <c r="D22257">
        <v>0.35610000000000008</v>
      </c>
      <c r="E22257">
        <f t="shared" si="347"/>
        <v>35.676109320175648</v>
      </c>
      <c r="F22257">
        <v>1.6161093201756473</v>
      </c>
    </row>
    <row r="22258" spans="4:6" x14ac:dyDescent="0.25">
      <c r="D22258">
        <v>0.35610999999999993</v>
      </c>
      <c r="E22258">
        <f t="shared" si="347"/>
        <v>35.676599797742938</v>
      </c>
      <c r="F22258">
        <v>1.6165997977429336</v>
      </c>
    </row>
    <row r="22259" spans="4:6" x14ac:dyDescent="0.25">
      <c r="D22259">
        <v>0.35613000000000006</v>
      </c>
      <c r="E22259">
        <f t="shared" si="347"/>
        <v>35.67707136681318</v>
      </c>
      <c r="F22259">
        <v>1.6170713668131746</v>
      </c>
    </row>
    <row r="22260" spans="4:6" x14ac:dyDescent="0.25">
      <c r="D22260">
        <v>0.35614000000000012</v>
      </c>
      <c r="E22260">
        <f t="shared" si="347"/>
        <v>35.678008033119433</v>
      </c>
      <c r="F22260">
        <v>1.6180080331194304</v>
      </c>
    </row>
    <row r="22261" spans="4:6" x14ac:dyDescent="0.25">
      <c r="D22261">
        <v>0.35616000000000003</v>
      </c>
      <c r="E22261">
        <f t="shared" si="347"/>
        <v>35.67887355948212</v>
      </c>
      <c r="F22261">
        <v>1.6188735594821211</v>
      </c>
    </row>
    <row r="22262" spans="4:6" x14ac:dyDescent="0.25">
      <c r="D22262">
        <v>0.35617999999999994</v>
      </c>
      <c r="E22262">
        <f t="shared" si="347"/>
        <v>35.679188205643541</v>
      </c>
      <c r="F22262">
        <v>1.6191882056435425</v>
      </c>
    </row>
    <row r="22263" spans="4:6" x14ac:dyDescent="0.25">
      <c r="D22263">
        <v>0.35619000000000001</v>
      </c>
      <c r="E22263">
        <f t="shared" si="347"/>
        <v>35.679008510470211</v>
      </c>
      <c r="F22263">
        <v>1.6190085104702083</v>
      </c>
    </row>
    <row r="22264" spans="4:6" x14ac:dyDescent="0.25">
      <c r="D22264">
        <v>0.35620999999999992</v>
      </c>
      <c r="E22264">
        <f t="shared" si="347"/>
        <v>35.678386998526733</v>
      </c>
      <c r="F22264">
        <v>1.6183869985267303</v>
      </c>
    </row>
    <row r="22265" spans="4:6" x14ac:dyDescent="0.25">
      <c r="D22265">
        <v>0.35621999999999998</v>
      </c>
      <c r="E22265">
        <f t="shared" si="347"/>
        <v>35.677372397642053</v>
      </c>
      <c r="F22265">
        <v>1.61737239764205</v>
      </c>
    </row>
    <row r="22266" spans="4:6" x14ac:dyDescent="0.25">
      <c r="D22266">
        <v>0.35624000000000011</v>
      </c>
      <c r="E22266">
        <f t="shared" si="347"/>
        <v>35.676009848361396</v>
      </c>
      <c r="F22266">
        <v>1.6160098483613969</v>
      </c>
    </row>
    <row r="22267" spans="4:6" x14ac:dyDescent="0.25">
      <c r="D22267">
        <v>0.35626000000000002</v>
      </c>
      <c r="E22267">
        <f t="shared" si="347"/>
        <v>35.674341105323968</v>
      </c>
      <c r="F22267">
        <v>1.6143411053239656</v>
      </c>
    </row>
    <row r="22268" spans="4:6" x14ac:dyDescent="0.25">
      <c r="D22268">
        <v>0.35627000000000009</v>
      </c>
      <c r="E22268">
        <f t="shared" si="347"/>
        <v>35.672404730633367</v>
      </c>
      <c r="F22268">
        <v>1.6124047306333651</v>
      </c>
    </row>
    <row r="22269" spans="4:6" x14ac:dyDescent="0.25">
      <c r="D22269">
        <v>0.35629</v>
      </c>
      <c r="E22269">
        <f t="shared" si="347"/>
        <v>35.670236279311865</v>
      </c>
      <c r="F22269">
        <v>1.6102362793118601</v>
      </c>
    </row>
    <row r="22270" spans="4:6" x14ac:dyDescent="0.25">
      <c r="D22270">
        <v>0.35630000000000006</v>
      </c>
      <c r="E22270">
        <f t="shared" si="347"/>
        <v>35.667868476950524</v>
      </c>
      <c r="F22270">
        <v>1.6078684769505192</v>
      </c>
    </row>
    <row r="22271" spans="4:6" x14ac:dyDescent="0.25">
      <c r="D22271">
        <v>0.35631999999999997</v>
      </c>
      <c r="E22271">
        <f t="shared" si="347"/>
        <v>35.665331389685846</v>
      </c>
      <c r="F22271">
        <v>1.605331389685841</v>
      </c>
    </row>
    <row r="22272" spans="4:6" x14ac:dyDescent="0.25">
      <c r="D22272">
        <v>0.3563400000000001</v>
      </c>
      <c r="E22272">
        <f t="shared" si="347"/>
        <v>35.662652586649443</v>
      </c>
      <c r="F22272">
        <v>1.6026525866494439</v>
      </c>
    </row>
    <row r="22273" spans="4:6" x14ac:dyDescent="0.25">
      <c r="D22273">
        <v>0.35634999999999994</v>
      </c>
      <c r="E22273">
        <f t="shared" si="347"/>
        <v>35.659857295051168</v>
      </c>
      <c r="F22273">
        <v>1.5998572950511663</v>
      </c>
    </row>
    <row r="22274" spans="4:6" x14ac:dyDescent="0.25">
      <c r="D22274">
        <v>0.35637000000000008</v>
      </c>
      <c r="E22274">
        <f t="shared" ref="E22274:E22337" si="348">34.06+F22274</f>
        <v>35.656968548067638</v>
      </c>
      <c r="F22274">
        <v>1.5969685480676326</v>
      </c>
    </row>
    <row r="22275" spans="4:6" x14ac:dyDescent="0.25">
      <c r="D22275">
        <v>0.35637999999999992</v>
      </c>
      <c r="E22275">
        <f t="shared" si="348"/>
        <v>35.654007325718148</v>
      </c>
      <c r="F22275">
        <v>1.594007325718146</v>
      </c>
    </row>
    <row r="22276" spans="4:6" x14ac:dyDescent="0.25">
      <c r="D22276">
        <v>0.35640000000000005</v>
      </c>
      <c r="E22276">
        <f t="shared" si="348"/>
        <v>35.650992688917853</v>
      </c>
      <c r="F22276">
        <v>1.5909926889178476</v>
      </c>
    </row>
    <row r="22277" spans="4:6" x14ac:dyDescent="0.25">
      <c r="D22277">
        <v>0.35641999999999996</v>
      </c>
      <c r="E22277">
        <f t="shared" si="348"/>
        <v>35.648425755528848</v>
      </c>
      <c r="F22277">
        <v>1.5884257555288459</v>
      </c>
    </row>
    <row r="22278" spans="4:6" x14ac:dyDescent="0.25">
      <c r="D22278">
        <v>0.35643000000000002</v>
      </c>
      <c r="E22278">
        <f t="shared" si="348"/>
        <v>35.647237219587502</v>
      </c>
      <c r="F22278">
        <v>1.5872372195875009</v>
      </c>
    </row>
    <row r="22279" spans="4:6" x14ac:dyDescent="0.25">
      <c r="D22279">
        <v>0.35644999999999993</v>
      </c>
      <c r="E22279">
        <f t="shared" si="348"/>
        <v>35.64680331555973</v>
      </c>
      <c r="F22279">
        <v>1.5868033155597299</v>
      </c>
    </row>
    <row r="22280" spans="4:6" x14ac:dyDescent="0.25">
      <c r="D22280">
        <v>0.35646</v>
      </c>
      <c r="E22280">
        <f t="shared" si="348"/>
        <v>35.645595058068487</v>
      </c>
      <c r="F22280">
        <v>1.5855950580684819</v>
      </c>
    </row>
    <row r="22281" spans="4:6" x14ac:dyDescent="0.25">
      <c r="D22281">
        <v>0.35648000000000013</v>
      </c>
      <c r="E22281">
        <f t="shared" si="348"/>
        <v>35.643698310776074</v>
      </c>
      <c r="F22281">
        <v>1.5836983107760738</v>
      </c>
    </row>
    <row r="22282" spans="4:6" x14ac:dyDescent="0.25">
      <c r="D22282">
        <v>0.35650000000000004</v>
      </c>
      <c r="E22282">
        <f t="shared" si="348"/>
        <v>35.641676448629461</v>
      </c>
      <c r="F22282">
        <v>1.5816764486294559</v>
      </c>
    </row>
    <row r="22283" spans="4:6" x14ac:dyDescent="0.25">
      <c r="D22283">
        <v>0.3565100000000001</v>
      </c>
      <c r="E22283">
        <f t="shared" si="348"/>
        <v>35.639550415442919</v>
      </c>
      <c r="F22283">
        <v>1.5795504154429154</v>
      </c>
    </row>
    <row r="22284" spans="4:6" x14ac:dyDescent="0.25">
      <c r="D22284">
        <v>0.35653000000000001</v>
      </c>
      <c r="E22284">
        <f t="shared" si="348"/>
        <v>35.637339362409747</v>
      </c>
      <c r="F22284">
        <v>1.5773393624097434</v>
      </c>
    </row>
    <row r="22285" spans="4:6" x14ac:dyDescent="0.25">
      <c r="D22285">
        <v>0.35654000000000008</v>
      </c>
      <c r="E22285">
        <f t="shared" si="348"/>
        <v>35.635060761918581</v>
      </c>
      <c r="F22285">
        <v>1.5750607619185755</v>
      </c>
    </row>
    <row r="22286" spans="4:6" x14ac:dyDescent="0.25">
      <c r="D22286">
        <v>0.35655999999999999</v>
      </c>
      <c r="E22286">
        <f t="shared" si="348"/>
        <v>35.632730515935009</v>
      </c>
      <c r="F22286">
        <v>1.5727305159350078</v>
      </c>
    </row>
    <row r="22287" spans="4:6" x14ac:dyDescent="0.25">
      <c r="D22287">
        <v>0.35658000000000012</v>
      </c>
      <c r="E22287">
        <f t="shared" si="348"/>
        <v>35.630363059098769</v>
      </c>
      <c r="F22287">
        <v>1.5703630590987638</v>
      </c>
    </row>
    <row r="22288" spans="4:6" x14ac:dyDescent="0.25">
      <c r="D22288">
        <v>0.35658999999999996</v>
      </c>
      <c r="E22288">
        <f t="shared" si="348"/>
        <v>35.627971456691398</v>
      </c>
      <c r="F22288">
        <v>1.5679714566913947</v>
      </c>
    </row>
    <row r="22289" spans="4:6" x14ac:dyDescent="0.25">
      <c r="D22289">
        <v>0.35661000000000009</v>
      </c>
      <c r="E22289">
        <f t="shared" si="348"/>
        <v>35.625083649008829</v>
      </c>
      <c r="F22289">
        <v>1.5650836490088265</v>
      </c>
    </row>
    <row r="22290" spans="4:6" x14ac:dyDescent="0.25">
      <c r="D22290">
        <v>0.35661999999999994</v>
      </c>
      <c r="E22290">
        <f t="shared" si="348"/>
        <v>35.621278989947527</v>
      </c>
      <c r="F22290">
        <v>1.561278989947525</v>
      </c>
    </row>
    <row r="22291" spans="4:6" x14ac:dyDescent="0.25">
      <c r="D22291">
        <v>0.35664000000000007</v>
      </c>
      <c r="E22291">
        <f t="shared" si="348"/>
        <v>35.616668333424457</v>
      </c>
      <c r="F22291">
        <v>1.5566683334244558</v>
      </c>
    </row>
    <row r="22292" spans="4:6" x14ac:dyDescent="0.25">
      <c r="D22292">
        <v>0.35665999999999998</v>
      </c>
      <c r="E22292">
        <f t="shared" si="348"/>
        <v>35.611837879396184</v>
      </c>
      <c r="F22292">
        <v>1.5518378793961838</v>
      </c>
    </row>
    <row r="22293" spans="4:6" x14ac:dyDescent="0.25">
      <c r="D22293">
        <v>0.35667000000000004</v>
      </c>
      <c r="E22293">
        <f t="shared" si="348"/>
        <v>35.607797067353495</v>
      </c>
      <c r="F22293">
        <v>1.5477970673534915</v>
      </c>
    </row>
    <row r="22294" spans="4:6" x14ac:dyDescent="0.25">
      <c r="D22294">
        <v>0.35668999999999995</v>
      </c>
      <c r="E22294">
        <f t="shared" si="348"/>
        <v>35.604478748756186</v>
      </c>
      <c r="F22294">
        <v>1.5444787487561846</v>
      </c>
    </row>
    <row r="22295" spans="4:6" x14ac:dyDescent="0.25">
      <c r="D22295">
        <v>0.35670000000000002</v>
      </c>
      <c r="E22295">
        <f t="shared" si="348"/>
        <v>35.601336169979653</v>
      </c>
      <c r="F22295">
        <v>1.5413361699796542</v>
      </c>
    </row>
    <row r="22296" spans="4:6" x14ac:dyDescent="0.25">
      <c r="D22296">
        <v>0.35671999999999993</v>
      </c>
      <c r="E22296">
        <f t="shared" si="348"/>
        <v>35.598363069918072</v>
      </c>
      <c r="F22296">
        <v>1.5383630699180697</v>
      </c>
    </row>
    <row r="22297" spans="4:6" x14ac:dyDescent="0.25">
      <c r="D22297">
        <v>0.35674000000000006</v>
      </c>
      <c r="E22297">
        <f t="shared" si="348"/>
        <v>35.596037036516449</v>
      </c>
      <c r="F22297">
        <v>1.5360370365164442</v>
      </c>
    </row>
    <row r="22298" spans="4:6" x14ac:dyDescent="0.25">
      <c r="D22298">
        <v>0.35675000000000012</v>
      </c>
      <c r="E22298">
        <f t="shared" si="348"/>
        <v>35.594783080560646</v>
      </c>
      <c r="F22298">
        <v>1.5347830805606433</v>
      </c>
    </row>
    <row r="22299" spans="4:6" x14ac:dyDescent="0.25">
      <c r="D22299">
        <v>0.35677000000000003</v>
      </c>
      <c r="E22299">
        <f t="shared" si="348"/>
        <v>35.59400980573119</v>
      </c>
      <c r="F22299">
        <v>1.5340098057311899</v>
      </c>
    </row>
    <row r="22300" spans="4:6" x14ac:dyDescent="0.25">
      <c r="D22300">
        <v>0.3567800000000001</v>
      </c>
      <c r="E22300">
        <f t="shared" si="348"/>
        <v>35.593669808407888</v>
      </c>
      <c r="F22300">
        <v>1.5336698084078886</v>
      </c>
    </row>
    <row r="22301" spans="4:6" x14ac:dyDescent="0.25">
      <c r="D22301">
        <v>0.35680000000000001</v>
      </c>
      <c r="E22301">
        <f t="shared" si="348"/>
        <v>35.594686675105244</v>
      </c>
      <c r="F22301">
        <v>1.5346866751052439</v>
      </c>
    </row>
    <row r="22302" spans="4:6" x14ac:dyDescent="0.25">
      <c r="D22302">
        <v>0.35681999999999992</v>
      </c>
      <c r="E22302">
        <f t="shared" si="348"/>
        <v>35.596914209927981</v>
      </c>
      <c r="F22302">
        <v>1.5369142099279793</v>
      </c>
    </row>
    <row r="22303" spans="4:6" x14ac:dyDescent="0.25">
      <c r="D22303">
        <v>0.35682999999999998</v>
      </c>
      <c r="E22303">
        <f t="shared" si="348"/>
        <v>35.599249161336566</v>
      </c>
      <c r="F22303">
        <v>1.5392491613365646</v>
      </c>
    </row>
    <row r="22304" spans="4:6" x14ac:dyDescent="0.25">
      <c r="D22304">
        <v>0.35685000000000011</v>
      </c>
      <c r="E22304">
        <f t="shared" si="348"/>
        <v>35.601187380557235</v>
      </c>
      <c r="F22304">
        <v>1.5411873805572343</v>
      </c>
    </row>
    <row r="22305" spans="4:6" x14ac:dyDescent="0.25">
      <c r="D22305">
        <v>0.35685999999999996</v>
      </c>
      <c r="E22305">
        <f t="shared" si="348"/>
        <v>35.60276296036627</v>
      </c>
      <c r="F22305">
        <v>1.5427629603662714</v>
      </c>
    </row>
    <row r="22306" spans="4:6" x14ac:dyDescent="0.25">
      <c r="D22306">
        <v>0.35688000000000009</v>
      </c>
      <c r="E22306">
        <f t="shared" si="348"/>
        <v>35.604007822798287</v>
      </c>
      <c r="F22306">
        <v>1.5440078227982825</v>
      </c>
    </row>
    <row r="22307" spans="4:6" x14ac:dyDescent="0.25">
      <c r="D22307">
        <v>0.3569</v>
      </c>
      <c r="E22307">
        <f t="shared" si="348"/>
        <v>35.604951823173209</v>
      </c>
      <c r="F22307">
        <v>1.5449518231732051</v>
      </c>
    </row>
    <row r="22308" spans="4:6" x14ac:dyDescent="0.25">
      <c r="D22308">
        <v>0.35691000000000006</v>
      </c>
      <c r="E22308">
        <f t="shared" si="348"/>
        <v>35.605622851216467</v>
      </c>
      <c r="F22308">
        <v>1.5456228512164654</v>
      </c>
    </row>
    <row r="22309" spans="4:6" x14ac:dyDescent="0.25">
      <c r="D22309">
        <v>0.35692999999999997</v>
      </c>
      <c r="E22309">
        <f t="shared" si="348"/>
        <v>35.606530777809908</v>
      </c>
      <c r="F22309">
        <v>1.5465307778099062</v>
      </c>
    </row>
    <row r="22310" spans="4:6" x14ac:dyDescent="0.25">
      <c r="D22310">
        <v>0.35694000000000004</v>
      </c>
      <c r="E22310">
        <f t="shared" si="348"/>
        <v>35.608131099659943</v>
      </c>
      <c r="F22310">
        <v>1.5481310996599393</v>
      </c>
    </row>
    <row r="22311" spans="4:6" x14ac:dyDescent="0.25">
      <c r="D22311">
        <v>0.35695999999999994</v>
      </c>
      <c r="E22311">
        <f t="shared" si="348"/>
        <v>35.609861179754176</v>
      </c>
      <c r="F22311">
        <v>1.5498611797541757</v>
      </c>
    </row>
    <row r="22312" spans="4:6" x14ac:dyDescent="0.25">
      <c r="D22312">
        <v>0.35698000000000008</v>
      </c>
      <c r="E22312">
        <f t="shared" si="348"/>
        <v>35.611216868246615</v>
      </c>
      <c r="F22312">
        <v>1.5512168682466112</v>
      </c>
    </row>
    <row r="22313" spans="4:6" x14ac:dyDescent="0.25">
      <c r="D22313">
        <v>0.35698999999999992</v>
      </c>
      <c r="E22313">
        <f t="shared" si="348"/>
        <v>35.612232170478016</v>
      </c>
      <c r="F22313">
        <v>1.5522321704780133</v>
      </c>
    </row>
    <row r="22314" spans="4:6" x14ac:dyDescent="0.25">
      <c r="D22314">
        <v>0.35701000000000005</v>
      </c>
      <c r="E22314">
        <f t="shared" si="348"/>
        <v>35.612938844077362</v>
      </c>
      <c r="F22314">
        <v>1.5529388440773613</v>
      </c>
    </row>
    <row r="22315" spans="4:6" x14ac:dyDescent="0.25">
      <c r="D22315">
        <v>0.35702000000000012</v>
      </c>
      <c r="E22315">
        <f t="shared" si="348"/>
        <v>35.613366511695133</v>
      </c>
      <c r="F22315">
        <v>1.553366511695131</v>
      </c>
    </row>
    <row r="22316" spans="4:6" x14ac:dyDescent="0.25">
      <c r="D22316">
        <v>0.35704000000000002</v>
      </c>
      <c r="E22316">
        <f t="shared" si="348"/>
        <v>35.613542770181162</v>
      </c>
      <c r="F22316">
        <v>1.5535427701811593</v>
      </c>
    </row>
    <row r="22317" spans="4:6" x14ac:dyDescent="0.25">
      <c r="D22317">
        <v>0.35705999999999993</v>
      </c>
      <c r="E22317">
        <f t="shared" si="348"/>
        <v>35.613977144781522</v>
      </c>
      <c r="F22317">
        <v>1.5539771447815167</v>
      </c>
    </row>
    <row r="22318" spans="4:6" x14ac:dyDescent="0.25">
      <c r="D22318">
        <v>0.35707</v>
      </c>
      <c r="E22318">
        <f t="shared" si="348"/>
        <v>35.615124740676166</v>
      </c>
      <c r="F22318">
        <v>1.5551247406761612</v>
      </c>
    </row>
    <row r="22319" spans="4:6" x14ac:dyDescent="0.25">
      <c r="D22319">
        <v>0.35709000000000013</v>
      </c>
      <c r="E22319">
        <f t="shared" si="348"/>
        <v>35.615938641138207</v>
      </c>
      <c r="F22319">
        <v>1.5559386411382061</v>
      </c>
    </row>
    <row r="22320" spans="4:6" x14ac:dyDescent="0.25">
      <c r="D22320">
        <v>0.35709999999999997</v>
      </c>
      <c r="E22320">
        <f t="shared" si="348"/>
        <v>35.615966833259115</v>
      </c>
      <c r="F22320">
        <v>1.555966833259115</v>
      </c>
    </row>
    <row r="22321" spans="4:6" x14ac:dyDescent="0.25">
      <c r="D22321">
        <v>0.3571200000000001</v>
      </c>
      <c r="E22321">
        <f t="shared" si="348"/>
        <v>35.616259282411406</v>
      </c>
      <c r="F22321">
        <v>1.5562592824114045</v>
      </c>
    </row>
    <row r="22322" spans="4:6" x14ac:dyDescent="0.25">
      <c r="D22322">
        <v>0.35714000000000001</v>
      </c>
      <c r="E22322">
        <f t="shared" si="348"/>
        <v>35.616787150672451</v>
      </c>
      <c r="F22322">
        <v>1.5567871506724462</v>
      </c>
    </row>
    <row r="22323" spans="4:6" x14ac:dyDescent="0.25">
      <c r="D22323">
        <v>0.35715000000000008</v>
      </c>
      <c r="E22323">
        <f t="shared" si="348"/>
        <v>35.617039863737126</v>
      </c>
      <c r="F22323">
        <v>1.5570398637371214</v>
      </c>
    </row>
    <row r="22324" spans="4:6" x14ac:dyDescent="0.25">
      <c r="D22324">
        <v>0.35716999999999999</v>
      </c>
      <c r="E22324">
        <f t="shared" si="348"/>
        <v>35.617045291933522</v>
      </c>
      <c r="F22324">
        <v>1.5570452919335229</v>
      </c>
    </row>
    <row r="22325" spans="4:6" x14ac:dyDescent="0.25">
      <c r="D22325">
        <v>0.35718000000000005</v>
      </c>
      <c r="E22325">
        <f t="shared" si="348"/>
        <v>35.616829340724848</v>
      </c>
      <c r="F22325">
        <v>1.556829340724847</v>
      </c>
    </row>
    <row r="22326" spans="4:6" x14ac:dyDescent="0.25">
      <c r="D22326">
        <v>0.35719999999999996</v>
      </c>
      <c r="E22326">
        <f t="shared" si="348"/>
        <v>35.616416056440222</v>
      </c>
      <c r="F22326">
        <v>1.5564160564402187</v>
      </c>
    </row>
    <row r="22327" spans="4:6" x14ac:dyDescent="0.25">
      <c r="D22327">
        <v>0.35722000000000009</v>
      </c>
      <c r="E22327">
        <f t="shared" si="348"/>
        <v>35.615827728116535</v>
      </c>
      <c r="F22327">
        <v>1.5558277281165298</v>
      </c>
    </row>
    <row r="22328" spans="4:6" x14ac:dyDescent="0.25">
      <c r="D22328">
        <v>0.35722999999999994</v>
      </c>
      <c r="E22328">
        <f t="shared" si="348"/>
        <v>35.615084985464826</v>
      </c>
      <c r="F22328">
        <v>1.555084985464821</v>
      </c>
    </row>
    <row r="22329" spans="4:6" x14ac:dyDescent="0.25">
      <c r="D22329">
        <v>0.35725000000000007</v>
      </c>
      <c r="E22329">
        <f t="shared" si="348"/>
        <v>35.614206892988321</v>
      </c>
      <c r="F22329">
        <v>1.5542068929883213</v>
      </c>
    </row>
    <row r="22330" spans="4:6" x14ac:dyDescent="0.25">
      <c r="D22330">
        <v>0.35725999999999991</v>
      </c>
      <c r="E22330">
        <f t="shared" si="348"/>
        <v>35.613211040291311</v>
      </c>
      <c r="F22330">
        <v>1.553211040291312</v>
      </c>
    </row>
    <row r="22331" spans="4:6" x14ac:dyDescent="0.25">
      <c r="D22331">
        <v>0.35728000000000004</v>
      </c>
      <c r="E22331">
        <f t="shared" si="348"/>
        <v>35.61211362862862</v>
      </c>
      <c r="F22331">
        <v>1.5521136286286195</v>
      </c>
    </row>
    <row r="22332" spans="4:6" x14ac:dyDescent="0.25">
      <c r="D22332">
        <v>0.35729999999999995</v>
      </c>
      <c r="E22332">
        <f t="shared" si="348"/>
        <v>35.610929553754872</v>
      </c>
      <c r="F22332">
        <v>1.550929553754872</v>
      </c>
    </row>
    <row r="22333" spans="4:6" x14ac:dyDescent="0.25">
      <c r="D22333">
        <v>0.35731000000000002</v>
      </c>
      <c r="E22333">
        <f t="shared" si="348"/>
        <v>35.609672485140777</v>
      </c>
      <c r="F22333">
        <v>1.5496724851407777</v>
      </c>
    </row>
    <row r="22334" spans="4:6" x14ac:dyDescent="0.25">
      <c r="D22334">
        <v>0.35732999999999993</v>
      </c>
      <c r="E22334">
        <f t="shared" si="348"/>
        <v>35.608354941630694</v>
      </c>
      <c r="F22334">
        <v>1.5483549416306925</v>
      </c>
    </row>
    <row r="22335" spans="4:6" x14ac:dyDescent="0.25">
      <c r="D22335">
        <v>0.35733999999999999</v>
      </c>
      <c r="E22335">
        <f t="shared" si="348"/>
        <v>35.606988363621738</v>
      </c>
      <c r="F22335">
        <v>1.5469883636217361</v>
      </c>
    </row>
    <row r="22336" spans="4:6" x14ac:dyDescent="0.25">
      <c r="D22336">
        <v>0.35736000000000012</v>
      </c>
      <c r="E22336">
        <f t="shared" si="348"/>
        <v>35.605583181849759</v>
      </c>
      <c r="F22336">
        <v>1.5455831818497596</v>
      </c>
    </row>
    <row r="22337" spans="4:6" x14ac:dyDescent="0.25">
      <c r="D22337">
        <v>0.35738000000000003</v>
      </c>
      <c r="E22337">
        <f t="shared" si="348"/>
        <v>35.604148882871669</v>
      </c>
      <c r="F22337">
        <v>1.5441488828716663</v>
      </c>
    </row>
    <row r="22338" spans="4:6" x14ac:dyDescent="0.25">
      <c r="D22338">
        <v>0.3573900000000001</v>
      </c>
      <c r="E22338">
        <f t="shared" ref="E22338:E22401" si="349">34.06+F22338</f>
        <v>35.602694071336984</v>
      </c>
      <c r="F22338">
        <v>1.5426940713369826</v>
      </c>
    </row>
    <row r="22339" spans="4:6" x14ac:dyDescent="0.25">
      <c r="D22339">
        <v>0.35741000000000001</v>
      </c>
      <c r="E22339">
        <f t="shared" si="349"/>
        <v>35.601710377768541</v>
      </c>
      <c r="F22339">
        <v>1.5417103777685379</v>
      </c>
    </row>
    <row r="22340" spans="4:6" x14ac:dyDescent="0.25">
      <c r="D22340">
        <v>0.35742000000000007</v>
      </c>
      <c r="E22340">
        <f t="shared" si="349"/>
        <v>35.601636064302312</v>
      </c>
      <c r="F22340">
        <v>1.5416360643023101</v>
      </c>
    </row>
    <row r="22341" spans="4:6" x14ac:dyDescent="0.25">
      <c r="D22341">
        <v>0.35743999999999998</v>
      </c>
      <c r="E22341">
        <f t="shared" si="349"/>
        <v>35.601892226403976</v>
      </c>
      <c r="F22341">
        <v>1.5418922264039756</v>
      </c>
    </row>
    <row r="22342" spans="4:6" x14ac:dyDescent="0.25">
      <c r="D22342">
        <v>0.35746000000000011</v>
      </c>
      <c r="E22342">
        <f t="shared" si="349"/>
        <v>35.602443223956726</v>
      </c>
      <c r="F22342">
        <v>1.5424432239567256</v>
      </c>
    </row>
    <row r="22343" spans="4:6" x14ac:dyDescent="0.25">
      <c r="D22343">
        <v>0.35746999999999995</v>
      </c>
      <c r="E22343">
        <f t="shared" si="349"/>
        <v>35.60373986089477</v>
      </c>
      <c r="F22343">
        <v>1.5437398608947652</v>
      </c>
    </row>
    <row r="22344" spans="4:6" x14ac:dyDescent="0.25">
      <c r="D22344">
        <v>0.35749000000000009</v>
      </c>
      <c r="E22344">
        <f t="shared" si="349"/>
        <v>35.605215093348377</v>
      </c>
      <c r="F22344">
        <v>1.5452150933483753</v>
      </c>
    </row>
    <row r="22345" spans="4:6" x14ac:dyDescent="0.25">
      <c r="D22345">
        <v>0.35749999999999993</v>
      </c>
      <c r="E22345">
        <f t="shared" si="349"/>
        <v>35.606844486234763</v>
      </c>
      <c r="F22345">
        <v>1.5468444862347583</v>
      </c>
    </row>
    <row r="22346" spans="4:6" x14ac:dyDescent="0.25">
      <c r="D22346">
        <v>0.35752000000000006</v>
      </c>
      <c r="E22346">
        <f t="shared" si="349"/>
        <v>35.60908941825852</v>
      </c>
      <c r="F22346">
        <v>1.5490894182585198</v>
      </c>
    </row>
    <row r="22347" spans="4:6" x14ac:dyDescent="0.25">
      <c r="D22347">
        <v>0.35753999999999997</v>
      </c>
      <c r="E22347">
        <f t="shared" si="349"/>
        <v>35.611392815203743</v>
      </c>
      <c r="F22347">
        <v>1.5513928152037393</v>
      </c>
    </row>
    <row r="22348" spans="4:6" x14ac:dyDescent="0.25">
      <c r="D22348">
        <v>0.35755000000000003</v>
      </c>
      <c r="E22348">
        <f t="shared" si="349"/>
        <v>35.613255782753313</v>
      </c>
      <c r="F22348">
        <v>1.5532557827533104</v>
      </c>
    </row>
    <row r="22349" spans="4:6" x14ac:dyDescent="0.25">
      <c r="D22349">
        <v>0.35756999999999994</v>
      </c>
      <c r="E22349">
        <f t="shared" si="349"/>
        <v>35.614717286381619</v>
      </c>
      <c r="F22349">
        <v>1.5547172863816203</v>
      </c>
    </row>
    <row r="22350" spans="4:6" x14ac:dyDescent="0.25">
      <c r="D22350">
        <v>0.35758000000000001</v>
      </c>
      <c r="E22350">
        <f t="shared" si="349"/>
        <v>35.615813760226949</v>
      </c>
      <c r="F22350">
        <v>1.555813760226948</v>
      </c>
    </row>
    <row r="22351" spans="4:6" x14ac:dyDescent="0.25">
      <c r="D22351">
        <v>0.35759999999999992</v>
      </c>
      <c r="E22351">
        <f t="shared" si="349"/>
        <v>35.61657923145944</v>
      </c>
      <c r="F22351">
        <v>1.5565792314594369</v>
      </c>
    </row>
    <row r="22352" spans="4:6" x14ac:dyDescent="0.25">
      <c r="D22352">
        <v>0.35762000000000005</v>
      </c>
      <c r="E22352">
        <f t="shared" si="349"/>
        <v>35.617045440926631</v>
      </c>
      <c r="F22352">
        <v>1.5570454409266286</v>
      </c>
    </row>
    <row r="22353" spans="4:6" x14ac:dyDescent="0.25">
      <c r="D22353">
        <v>0.35763000000000011</v>
      </c>
      <c r="E22353">
        <f t="shared" si="349"/>
        <v>35.617241959999838</v>
      </c>
      <c r="F22353">
        <v>1.5572419599998386</v>
      </c>
    </row>
    <row r="22354" spans="4:6" x14ac:dyDescent="0.25">
      <c r="D22354">
        <v>0.35765000000000002</v>
      </c>
      <c r="E22354">
        <f t="shared" si="349"/>
        <v>35.617196303567411</v>
      </c>
      <c r="F22354">
        <v>1.557196303567411</v>
      </c>
    </row>
    <row r="22355" spans="4:6" x14ac:dyDescent="0.25">
      <c r="D22355">
        <v>0.35766000000000009</v>
      </c>
      <c r="E22355">
        <f t="shared" si="349"/>
        <v>35.616934039141455</v>
      </c>
      <c r="F22355">
        <v>1.556934039141455</v>
      </c>
    </row>
    <row r="22356" spans="4:6" x14ac:dyDescent="0.25">
      <c r="D22356">
        <v>0.35768</v>
      </c>
      <c r="E22356">
        <f t="shared" si="349"/>
        <v>35.61647889206322</v>
      </c>
      <c r="F22356">
        <v>1.5564788920632164</v>
      </c>
    </row>
    <row r="22357" spans="4:6" x14ac:dyDescent="0.25">
      <c r="D22357">
        <v>0.35770000000000013</v>
      </c>
      <c r="E22357">
        <f t="shared" si="349"/>
        <v>35.615852846808892</v>
      </c>
      <c r="F22357">
        <v>1.5558528468088915</v>
      </c>
    </row>
    <row r="22358" spans="4:6" x14ac:dyDescent="0.25">
      <c r="D22358">
        <v>0.35770999999999997</v>
      </c>
      <c r="E22358">
        <f t="shared" si="349"/>
        <v>35.615076244412599</v>
      </c>
      <c r="F22358">
        <v>1.5550762444125978</v>
      </c>
    </row>
    <row r="22359" spans="4:6" x14ac:dyDescent="0.25">
      <c r="D22359">
        <v>0.3577300000000001</v>
      </c>
      <c r="E22359">
        <f t="shared" si="349"/>
        <v>35.614167876036497</v>
      </c>
      <c r="F22359">
        <v>1.5541678760364952</v>
      </c>
    </row>
    <row r="22360" spans="4:6" x14ac:dyDescent="0.25">
      <c r="D22360">
        <v>0.35773999999999995</v>
      </c>
      <c r="E22360">
        <f t="shared" si="349"/>
        <v>35.613145072729814</v>
      </c>
      <c r="F22360">
        <v>1.5531450727298135</v>
      </c>
    </row>
    <row r="22361" spans="4:6" x14ac:dyDescent="0.25">
      <c r="D22361">
        <v>0.35776000000000008</v>
      </c>
      <c r="E22361">
        <f t="shared" si="349"/>
        <v>35.612507640053195</v>
      </c>
      <c r="F22361">
        <v>1.5525076400531908</v>
      </c>
    </row>
    <row r="22362" spans="4:6" x14ac:dyDescent="0.25">
      <c r="D22362">
        <v>0.35777999999999999</v>
      </c>
      <c r="E22362">
        <f t="shared" si="349"/>
        <v>35.612701489981973</v>
      </c>
      <c r="F22362">
        <v>1.5527014899819715</v>
      </c>
    </row>
    <row r="22363" spans="4:6" x14ac:dyDescent="0.25">
      <c r="D22363">
        <v>0.35779000000000005</v>
      </c>
      <c r="E22363">
        <f t="shared" si="349"/>
        <v>35.613638716700315</v>
      </c>
      <c r="F22363">
        <v>1.5536387167003105</v>
      </c>
    </row>
    <row r="22364" spans="4:6" x14ac:dyDescent="0.25">
      <c r="D22364">
        <v>0.35780999999999996</v>
      </c>
      <c r="E22364">
        <f t="shared" si="349"/>
        <v>35.615237753384747</v>
      </c>
      <c r="F22364">
        <v>1.5552377533847461</v>
      </c>
    </row>
    <row r="22365" spans="4:6" x14ac:dyDescent="0.25">
      <c r="D22365">
        <v>0.35782000000000003</v>
      </c>
      <c r="E22365">
        <f t="shared" si="349"/>
        <v>35.616939174698992</v>
      </c>
      <c r="F22365">
        <v>1.5569391746989909</v>
      </c>
    </row>
    <row r="22366" spans="4:6" x14ac:dyDescent="0.25">
      <c r="D22366">
        <v>0.35783999999999994</v>
      </c>
      <c r="E22366">
        <f t="shared" si="349"/>
        <v>35.618241811703847</v>
      </c>
      <c r="F22366">
        <v>1.5582418117038412</v>
      </c>
    </row>
    <row r="22367" spans="4:6" x14ac:dyDescent="0.25">
      <c r="D22367">
        <v>0.35786000000000007</v>
      </c>
      <c r="E22367">
        <f t="shared" si="349"/>
        <v>35.619182432534011</v>
      </c>
      <c r="F22367">
        <v>1.5591824325340111</v>
      </c>
    </row>
    <row r="22368" spans="4:6" x14ac:dyDescent="0.25">
      <c r="D22368">
        <v>0.35786999999999991</v>
      </c>
      <c r="E22368">
        <f t="shared" si="349"/>
        <v>35.619795351673332</v>
      </c>
      <c r="F22368">
        <v>1.5597953516733267</v>
      </c>
    </row>
    <row r="22369" spans="4:6" x14ac:dyDescent="0.25">
      <c r="D22369">
        <v>0.35789000000000004</v>
      </c>
      <c r="E22369">
        <f t="shared" si="349"/>
        <v>35.620112554382565</v>
      </c>
      <c r="F22369">
        <v>1.5601125543825609</v>
      </c>
    </row>
    <row r="22370" spans="4:6" x14ac:dyDescent="0.25">
      <c r="D22370">
        <v>0.35790000000000011</v>
      </c>
      <c r="E22370">
        <f t="shared" si="349"/>
        <v>35.62064766572189</v>
      </c>
      <c r="F22370">
        <v>1.5606476657218846</v>
      </c>
    </row>
    <row r="22371" spans="4:6" x14ac:dyDescent="0.25">
      <c r="D22371">
        <v>0.35792000000000002</v>
      </c>
      <c r="E22371">
        <f t="shared" si="349"/>
        <v>35.621859616476819</v>
      </c>
      <c r="F22371">
        <v>1.5618596164768153</v>
      </c>
    </row>
    <row r="22372" spans="4:6" x14ac:dyDescent="0.25">
      <c r="D22372">
        <v>0.35793999999999992</v>
      </c>
      <c r="E22372">
        <f t="shared" si="349"/>
        <v>35.622705055258649</v>
      </c>
      <c r="F22372">
        <v>1.5627050552586481</v>
      </c>
    </row>
    <row r="22373" spans="4:6" x14ac:dyDescent="0.25">
      <c r="D22373">
        <v>0.35794999999999999</v>
      </c>
      <c r="E22373">
        <f t="shared" si="349"/>
        <v>35.622251439092338</v>
      </c>
      <c r="F22373">
        <v>1.5622514390923321</v>
      </c>
    </row>
    <row r="22374" spans="4:6" x14ac:dyDescent="0.25">
      <c r="D22374">
        <v>0.35797000000000012</v>
      </c>
      <c r="E22374">
        <f t="shared" si="349"/>
        <v>35.621120571306363</v>
      </c>
      <c r="F22374">
        <v>1.5611205713063583</v>
      </c>
    </row>
    <row r="22375" spans="4:6" x14ac:dyDescent="0.25">
      <c r="D22375">
        <v>0.35797999999999996</v>
      </c>
      <c r="E22375">
        <f t="shared" si="349"/>
        <v>35.619871684027459</v>
      </c>
      <c r="F22375">
        <v>1.5598716840274545</v>
      </c>
    </row>
    <row r="22376" spans="4:6" x14ac:dyDescent="0.25">
      <c r="D22376">
        <v>0.3580000000000001</v>
      </c>
      <c r="E22376">
        <f t="shared" si="349"/>
        <v>35.618521985137228</v>
      </c>
      <c r="F22376">
        <v>1.5585219851372261</v>
      </c>
    </row>
    <row r="22377" spans="4:6" x14ac:dyDescent="0.25">
      <c r="D22377">
        <v>0.35802</v>
      </c>
      <c r="E22377">
        <f t="shared" si="349"/>
        <v>35.617087268584882</v>
      </c>
      <c r="F22377">
        <v>1.557087268584882</v>
      </c>
    </row>
    <row r="22378" spans="4:6" x14ac:dyDescent="0.25">
      <c r="D22378">
        <v>0.35803000000000007</v>
      </c>
      <c r="E22378">
        <f t="shared" si="349"/>
        <v>35.615582001495319</v>
      </c>
      <c r="F22378">
        <v>1.5555820014953179</v>
      </c>
    </row>
    <row r="22379" spans="4:6" x14ac:dyDescent="0.25">
      <c r="D22379">
        <v>0.35804999999999998</v>
      </c>
      <c r="E22379">
        <f t="shared" si="349"/>
        <v>35.614019407280246</v>
      </c>
      <c r="F22379">
        <v>1.5540194072802462</v>
      </c>
    </row>
    <row r="22380" spans="4:6" x14ac:dyDescent="0.25">
      <c r="D22380">
        <v>0.35806000000000004</v>
      </c>
      <c r="E22380">
        <f t="shared" si="349"/>
        <v>35.611927696225465</v>
      </c>
      <c r="F22380">
        <v>1.5519276962254618</v>
      </c>
    </row>
    <row r="22381" spans="4:6" x14ac:dyDescent="0.25">
      <c r="D22381">
        <v>0.35807999999999995</v>
      </c>
      <c r="E22381">
        <f t="shared" si="349"/>
        <v>35.608886591304056</v>
      </c>
      <c r="F22381">
        <v>1.548886591304051</v>
      </c>
    </row>
    <row r="22382" spans="4:6" x14ac:dyDescent="0.25">
      <c r="D22382">
        <v>0.35810000000000008</v>
      </c>
      <c r="E22382">
        <f t="shared" si="349"/>
        <v>35.60500740277903</v>
      </c>
      <c r="F22382">
        <v>1.5450074027790259</v>
      </c>
    </row>
    <row r="22383" spans="4:6" x14ac:dyDescent="0.25">
      <c r="D22383">
        <v>0.35810999999999993</v>
      </c>
      <c r="E22383">
        <f t="shared" si="349"/>
        <v>35.600393014682012</v>
      </c>
      <c r="F22383">
        <v>1.5403930146820124</v>
      </c>
    </row>
    <row r="22384" spans="4:6" x14ac:dyDescent="0.25">
      <c r="D22384">
        <v>0.35813000000000006</v>
      </c>
      <c r="E22384">
        <f t="shared" si="349"/>
        <v>35.595622218639711</v>
      </c>
      <c r="F22384">
        <v>1.5356222186397097</v>
      </c>
    </row>
    <row r="22385" spans="4:6" x14ac:dyDescent="0.25">
      <c r="D22385">
        <v>0.35814000000000012</v>
      </c>
      <c r="E22385">
        <f t="shared" si="349"/>
        <v>35.591213728544282</v>
      </c>
      <c r="F22385">
        <v>1.5312137285442831</v>
      </c>
    </row>
    <row r="22386" spans="4:6" x14ac:dyDescent="0.25">
      <c r="D22386">
        <v>0.35816000000000003</v>
      </c>
      <c r="E22386">
        <f t="shared" si="349"/>
        <v>35.587146622921054</v>
      </c>
      <c r="F22386">
        <v>1.5271466229210515</v>
      </c>
    </row>
    <row r="22387" spans="4:6" x14ac:dyDescent="0.25">
      <c r="D22387">
        <v>0.35817999999999994</v>
      </c>
      <c r="E22387">
        <f t="shared" si="349"/>
        <v>35.583400852371007</v>
      </c>
      <c r="F22387">
        <v>1.5234008523710016</v>
      </c>
    </row>
    <row r="22388" spans="4:6" x14ac:dyDescent="0.25">
      <c r="D22388">
        <v>0.35819000000000001</v>
      </c>
      <c r="E22388">
        <f t="shared" si="349"/>
        <v>35.579957225745389</v>
      </c>
      <c r="F22388">
        <v>1.5199572257453859</v>
      </c>
    </row>
    <row r="22389" spans="4:6" x14ac:dyDescent="0.25">
      <c r="D22389">
        <v>0.35820999999999992</v>
      </c>
      <c r="E22389">
        <f t="shared" si="349"/>
        <v>35.576797394447738</v>
      </c>
      <c r="F22389">
        <v>1.5167973944477335</v>
      </c>
    </row>
    <row r="22390" spans="4:6" x14ac:dyDescent="0.25">
      <c r="D22390">
        <v>0.35821999999999998</v>
      </c>
      <c r="E22390">
        <f t="shared" si="349"/>
        <v>35.573903835120369</v>
      </c>
      <c r="F22390">
        <v>1.5139038351203684</v>
      </c>
    </row>
    <row r="22391" spans="4:6" x14ac:dyDescent="0.25">
      <c r="D22391">
        <v>0.35824000000000011</v>
      </c>
      <c r="E22391">
        <f t="shared" si="349"/>
        <v>35.571259830951831</v>
      </c>
      <c r="F22391">
        <v>1.5112598309518266</v>
      </c>
    </row>
    <row r="22392" spans="4:6" x14ac:dyDescent="0.25">
      <c r="D22392">
        <v>0.35826000000000002</v>
      </c>
      <c r="E22392">
        <f t="shared" si="349"/>
        <v>35.568849451822118</v>
      </c>
      <c r="F22392">
        <v>1.5088494518221178</v>
      </c>
    </row>
    <row r="22393" spans="4:6" x14ac:dyDescent="0.25">
      <c r="D22393">
        <v>0.35827000000000009</v>
      </c>
      <c r="E22393">
        <f t="shared" si="349"/>
        <v>35.567141382108801</v>
      </c>
      <c r="F22393">
        <v>1.5071413821088011</v>
      </c>
    </row>
    <row r="22394" spans="4:6" x14ac:dyDescent="0.25">
      <c r="D22394">
        <v>0.35829</v>
      </c>
      <c r="E22394">
        <f t="shared" si="349"/>
        <v>35.566552448687901</v>
      </c>
      <c r="F22394">
        <v>1.506552448687897</v>
      </c>
    </row>
    <row r="22395" spans="4:6" x14ac:dyDescent="0.25">
      <c r="D22395">
        <v>0.35830000000000006</v>
      </c>
      <c r="E22395">
        <f t="shared" si="349"/>
        <v>35.566483747213695</v>
      </c>
      <c r="F22395">
        <v>1.5064837472136898</v>
      </c>
    </row>
    <row r="22396" spans="4:6" x14ac:dyDescent="0.25">
      <c r="D22396">
        <v>0.35831999999999997</v>
      </c>
      <c r="E22396">
        <f t="shared" si="349"/>
        <v>35.56639715149835</v>
      </c>
      <c r="F22396">
        <v>1.5063971514983481</v>
      </c>
    </row>
    <row r="22397" spans="4:6" x14ac:dyDescent="0.25">
      <c r="D22397">
        <v>0.3583400000000001</v>
      </c>
      <c r="E22397">
        <f t="shared" si="349"/>
        <v>35.566294872849554</v>
      </c>
      <c r="F22397">
        <v>1.5062948728495527</v>
      </c>
    </row>
    <row r="22398" spans="4:6" x14ac:dyDescent="0.25">
      <c r="D22398">
        <v>0.35834999999999995</v>
      </c>
      <c r="E22398">
        <f t="shared" si="349"/>
        <v>35.566662800060989</v>
      </c>
      <c r="F22398">
        <v>1.5066628000609843</v>
      </c>
    </row>
    <row r="22399" spans="4:6" x14ac:dyDescent="0.25">
      <c r="D22399">
        <v>0.35837000000000008</v>
      </c>
      <c r="E22399">
        <f t="shared" si="349"/>
        <v>35.567934059059141</v>
      </c>
      <c r="F22399">
        <v>1.5079340590591408</v>
      </c>
    </row>
    <row r="22400" spans="4:6" x14ac:dyDescent="0.25">
      <c r="D22400">
        <v>0.35837999999999992</v>
      </c>
      <c r="E22400">
        <f t="shared" si="349"/>
        <v>35.57000901963989</v>
      </c>
      <c r="F22400">
        <v>1.5100090196398899</v>
      </c>
    </row>
    <row r="22401" spans="4:6" x14ac:dyDescent="0.25">
      <c r="D22401">
        <v>0.35840000000000005</v>
      </c>
      <c r="E22401">
        <f t="shared" si="349"/>
        <v>35.572795386325339</v>
      </c>
      <c r="F22401">
        <v>1.5127953863253352</v>
      </c>
    </row>
    <row r="22402" spans="4:6" x14ac:dyDescent="0.25">
      <c r="D22402">
        <v>0.35841999999999996</v>
      </c>
      <c r="E22402">
        <f t="shared" ref="E22402:E22465" si="350">34.06+F22402</f>
        <v>35.575240089365415</v>
      </c>
      <c r="F22402">
        <v>1.5152400893654134</v>
      </c>
    </row>
    <row r="22403" spans="4:6" x14ac:dyDescent="0.25">
      <c r="D22403">
        <v>0.35843000000000003</v>
      </c>
      <c r="E22403">
        <f t="shared" si="350"/>
        <v>35.576401790158457</v>
      </c>
      <c r="F22403">
        <v>1.5164017901584566</v>
      </c>
    </row>
    <row r="22404" spans="4:6" x14ac:dyDescent="0.25">
      <c r="D22404">
        <v>0.35844999999999994</v>
      </c>
      <c r="E22404">
        <f t="shared" si="350"/>
        <v>35.576894356443376</v>
      </c>
      <c r="F22404">
        <v>1.5168943564433717</v>
      </c>
    </row>
    <row r="22405" spans="4:6" x14ac:dyDescent="0.25">
      <c r="D22405">
        <v>0.35846</v>
      </c>
      <c r="E22405">
        <f t="shared" si="350"/>
        <v>35.577269885341124</v>
      </c>
      <c r="F22405">
        <v>1.5172698853411204</v>
      </c>
    </row>
    <row r="22406" spans="4:6" x14ac:dyDescent="0.25">
      <c r="D22406">
        <v>0.35847999999999991</v>
      </c>
      <c r="E22406">
        <f t="shared" si="350"/>
        <v>35.5775391939926</v>
      </c>
      <c r="F22406">
        <v>1.5175391939925971</v>
      </c>
    </row>
    <row r="22407" spans="4:6" x14ac:dyDescent="0.25">
      <c r="D22407">
        <v>0.35850000000000004</v>
      </c>
      <c r="E22407">
        <f t="shared" si="350"/>
        <v>35.577712376576422</v>
      </c>
      <c r="F22407">
        <v>1.5177123765764187</v>
      </c>
    </row>
    <row r="22408" spans="4:6" x14ac:dyDescent="0.25">
      <c r="D22408">
        <v>0.35851000000000011</v>
      </c>
      <c r="E22408">
        <f t="shared" si="350"/>
        <v>35.577798841035154</v>
      </c>
      <c r="F22408">
        <v>1.5177988410351542</v>
      </c>
    </row>
    <row r="22409" spans="4:6" x14ac:dyDescent="0.25">
      <c r="D22409">
        <v>0.35853000000000002</v>
      </c>
      <c r="E22409">
        <f t="shared" si="350"/>
        <v>35.577807344607287</v>
      </c>
      <c r="F22409">
        <v>1.5178073446072846</v>
      </c>
    </row>
    <row r="22410" spans="4:6" x14ac:dyDescent="0.25">
      <c r="D22410">
        <v>0.35854000000000008</v>
      </c>
      <c r="E22410">
        <f t="shared" si="350"/>
        <v>35.577746028152568</v>
      </c>
      <c r="F22410">
        <v>1.5177460281525683</v>
      </c>
    </row>
    <row r="22411" spans="4:6" x14ac:dyDescent="0.25">
      <c r="D22411">
        <v>0.35855999999999999</v>
      </c>
      <c r="E22411">
        <f t="shared" si="350"/>
        <v>35.577622449264453</v>
      </c>
      <c r="F22411">
        <v>1.5176224492644497</v>
      </c>
    </row>
    <row r="22412" spans="4:6" x14ac:dyDescent="0.25">
      <c r="D22412">
        <v>0.35858000000000012</v>
      </c>
      <c r="E22412">
        <f t="shared" si="350"/>
        <v>35.577443614168516</v>
      </c>
      <c r="F22412">
        <v>1.5174436141685135</v>
      </c>
    </row>
    <row r="22413" spans="4:6" x14ac:dyDescent="0.25">
      <c r="D22413">
        <v>0.35858999999999996</v>
      </c>
      <c r="E22413">
        <f t="shared" si="350"/>
        <v>35.576732159786523</v>
      </c>
      <c r="F22413">
        <v>1.5167321597865202</v>
      </c>
    </row>
    <row r="22414" spans="4:6" x14ac:dyDescent="0.25">
      <c r="D22414">
        <v>0.3586100000000001</v>
      </c>
      <c r="E22414">
        <f t="shared" si="350"/>
        <v>35.575062833621686</v>
      </c>
      <c r="F22414">
        <v>1.5150628336216838</v>
      </c>
    </row>
    <row r="22415" spans="4:6" x14ac:dyDescent="0.25">
      <c r="D22415">
        <v>0.35861999999999994</v>
      </c>
      <c r="E22415">
        <f t="shared" si="350"/>
        <v>35.573026373558612</v>
      </c>
      <c r="F22415">
        <v>1.5130263735586131</v>
      </c>
    </row>
    <row r="22416" spans="4:6" x14ac:dyDescent="0.25">
      <c r="D22416">
        <v>0.35864000000000007</v>
      </c>
      <c r="E22416">
        <f t="shared" si="350"/>
        <v>35.571153002922863</v>
      </c>
      <c r="F22416">
        <v>1.5111530029228606</v>
      </c>
    </row>
    <row r="22417" spans="4:6" x14ac:dyDescent="0.25">
      <c r="D22417">
        <v>0.35865999999999998</v>
      </c>
      <c r="E22417">
        <f t="shared" si="350"/>
        <v>35.569916722720968</v>
      </c>
      <c r="F22417">
        <v>1.5099167227209671</v>
      </c>
    </row>
    <row r="22418" spans="4:6" x14ac:dyDescent="0.25">
      <c r="D22418">
        <v>0.35867000000000004</v>
      </c>
      <c r="E22418">
        <f t="shared" si="350"/>
        <v>35.569739371487202</v>
      </c>
      <c r="F22418">
        <v>1.5097393714871983</v>
      </c>
    </row>
    <row r="22419" spans="4:6" x14ac:dyDescent="0.25">
      <c r="D22419">
        <v>0.35868999999999995</v>
      </c>
      <c r="E22419">
        <f t="shared" si="350"/>
        <v>35.570026764138802</v>
      </c>
      <c r="F22419">
        <v>1.5100267641388014</v>
      </c>
    </row>
    <row r="22420" spans="4:6" x14ac:dyDescent="0.25">
      <c r="D22420">
        <v>0.35870000000000002</v>
      </c>
      <c r="E22420">
        <f t="shared" si="350"/>
        <v>35.570245213744414</v>
      </c>
      <c r="F22420">
        <v>1.5102452137444089</v>
      </c>
    </row>
    <row r="22421" spans="4:6" x14ac:dyDescent="0.25">
      <c r="D22421">
        <v>0.35871999999999993</v>
      </c>
      <c r="E22421">
        <f t="shared" si="350"/>
        <v>35.570401103035401</v>
      </c>
      <c r="F22421">
        <v>1.5104011030354016</v>
      </c>
    </row>
    <row r="22422" spans="4:6" x14ac:dyDescent="0.25">
      <c r="D22422">
        <v>0.35874000000000006</v>
      </c>
      <c r="E22422">
        <f t="shared" si="350"/>
        <v>35.57050038770624</v>
      </c>
      <c r="F22422">
        <v>1.5105003877062384</v>
      </c>
    </row>
    <row r="22423" spans="4:6" x14ac:dyDescent="0.25">
      <c r="D22423">
        <v>0.35875000000000012</v>
      </c>
      <c r="E22423">
        <f t="shared" si="350"/>
        <v>35.570548618133721</v>
      </c>
      <c r="F22423">
        <v>1.5105486181337209</v>
      </c>
    </row>
    <row r="22424" spans="4:6" x14ac:dyDescent="0.25">
      <c r="D22424">
        <v>0.35877000000000003</v>
      </c>
      <c r="E22424">
        <f t="shared" si="350"/>
        <v>35.570550960388012</v>
      </c>
      <c r="F22424">
        <v>1.5105509603880087</v>
      </c>
    </row>
    <row r="22425" spans="4:6" x14ac:dyDescent="0.25">
      <c r="D22425">
        <v>0.3587800000000001</v>
      </c>
      <c r="E22425">
        <f t="shared" si="350"/>
        <v>35.570512216528314</v>
      </c>
      <c r="F22425">
        <v>1.5105122165283156</v>
      </c>
    </row>
    <row r="22426" spans="4:6" x14ac:dyDescent="0.25">
      <c r="D22426">
        <v>0.35880000000000001</v>
      </c>
      <c r="E22426">
        <f t="shared" si="350"/>
        <v>35.570436844179724</v>
      </c>
      <c r="F22426">
        <v>1.5104368441797209</v>
      </c>
    </row>
    <row r="22427" spans="4:6" x14ac:dyDescent="0.25">
      <c r="D22427">
        <v>0.35881999999999992</v>
      </c>
      <c r="E22427">
        <f t="shared" si="350"/>
        <v>35.570328975390694</v>
      </c>
      <c r="F22427">
        <v>1.5103289753906903</v>
      </c>
    </row>
    <row r="22428" spans="4:6" x14ac:dyDescent="0.25">
      <c r="D22428">
        <v>0.35882999999999998</v>
      </c>
      <c r="E22428">
        <f t="shared" si="350"/>
        <v>35.57019243477373</v>
      </c>
      <c r="F22428">
        <v>1.510192434773727</v>
      </c>
    </row>
    <row r="22429" spans="4:6" x14ac:dyDescent="0.25">
      <c r="D22429">
        <v>0.35885000000000011</v>
      </c>
      <c r="E22429">
        <f t="shared" si="350"/>
        <v>35.570030756934095</v>
      </c>
      <c r="F22429">
        <v>1.5100307569340936</v>
      </c>
    </row>
    <row r="22430" spans="4:6" x14ac:dyDescent="0.25">
      <c r="D22430">
        <v>0.35885999999999996</v>
      </c>
      <c r="E22430">
        <f t="shared" si="350"/>
        <v>35.569847203193788</v>
      </c>
      <c r="F22430">
        <v>1.5098472031937844</v>
      </c>
    </row>
    <row r="22431" spans="4:6" x14ac:dyDescent="0.25">
      <c r="D22431">
        <v>0.35888000000000009</v>
      </c>
      <c r="E22431">
        <f t="shared" si="350"/>
        <v>35.569644777619907</v>
      </c>
      <c r="F22431">
        <v>1.5096447776199009</v>
      </c>
    </row>
    <row r="22432" spans="4:6" x14ac:dyDescent="0.25">
      <c r="D22432">
        <v>0.3589</v>
      </c>
      <c r="E22432">
        <f t="shared" si="350"/>
        <v>35.568942393744052</v>
      </c>
      <c r="F22432">
        <v>1.5089423937440529</v>
      </c>
    </row>
    <row r="22433" spans="4:6" x14ac:dyDescent="0.25">
      <c r="D22433">
        <v>0.35891000000000006</v>
      </c>
      <c r="E22433">
        <f t="shared" si="350"/>
        <v>35.566827491008482</v>
      </c>
      <c r="F22433">
        <v>1.5068274910084813</v>
      </c>
    </row>
    <row r="22434" spans="4:6" x14ac:dyDescent="0.25">
      <c r="D22434">
        <v>0.35892999999999997</v>
      </c>
      <c r="E22434">
        <f t="shared" si="350"/>
        <v>35.563456350681705</v>
      </c>
      <c r="F22434">
        <v>1.5034563506817018</v>
      </c>
    </row>
    <row r="22435" spans="4:6" x14ac:dyDescent="0.25">
      <c r="D22435">
        <v>0.35894000000000004</v>
      </c>
      <c r="E22435">
        <f t="shared" si="350"/>
        <v>35.559941428669696</v>
      </c>
      <c r="F22435">
        <v>1.4999414286696933</v>
      </c>
    </row>
    <row r="22436" spans="4:6" x14ac:dyDescent="0.25">
      <c r="D22436">
        <v>0.35895999999999995</v>
      </c>
      <c r="E22436">
        <f t="shared" si="350"/>
        <v>35.556311405222232</v>
      </c>
      <c r="F22436">
        <v>1.4963114052222275</v>
      </c>
    </row>
    <row r="22437" spans="4:6" x14ac:dyDescent="0.25">
      <c r="D22437">
        <v>0.35898000000000008</v>
      </c>
      <c r="E22437">
        <f t="shared" si="350"/>
        <v>35.552108550529852</v>
      </c>
      <c r="F22437">
        <v>1.4921085505298495</v>
      </c>
    </row>
    <row r="22438" spans="4:6" x14ac:dyDescent="0.25">
      <c r="D22438">
        <v>0.35898999999999992</v>
      </c>
      <c r="E22438">
        <f t="shared" si="350"/>
        <v>35.548376888447834</v>
      </c>
      <c r="F22438">
        <v>1.488376888447829</v>
      </c>
    </row>
    <row r="22439" spans="4:6" x14ac:dyDescent="0.25">
      <c r="D22439">
        <v>0.35901000000000005</v>
      </c>
      <c r="E22439">
        <f t="shared" si="350"/>
        <v>35.546049158716663</v>
      </c>
      <c r="F22439">
        <v>1.4860491587166602</v>
      </c>
    </row>
    <row r="22440" spans="4:6" x14ac:dyDescent="0.25">
      <c r="D22440">
        <v>0.35902000000000012</v>
      </c>
      <c r="E22440">
        <f t="shared" si="350"/>
        <v>35.544503328185215</v>
      </c>
      <c r="F22440">
        <v>1.4845033281852102</v>
      </c>
    </row>
    <row r="22441" spans="4:6" x14ac:dyDescent="0.25">
      <c r="D22441">
        <v>0.35904000000000003</v>
      </c>
      <c r="E22441">
        <f t="shared" si="350"/>
        <v>35.543179553931068</v>
      </c>
      <c r="F22441">
        <v>1.4831795539310644</v>
      </c>
    </row>
    <row r="22442" spans="4:6" x14ac:dyDescent="0.25">
      <c r="D22442">
        <v>0.35905999999999993</v>
      </c>
      <c r="E22442">
        <f t="shared" si="350"/>
        <v>35.542059678611103</v>
      </c>
      <c r="F22442">
        <v>1.4820596786110982</v>
      </c>
    </row>
    <row r="22443" spans="4:6" x14ac:dyDescent="0.25">
      <c r="D22443">
        <v>0.35907</v>
      </c>
      <c r="E22443">
        <f t="shared" si="350"/>
        <v>35.541126659331191</v>
      </c>
      <c r="F22443">
        <v>1.48112665933119</v>
      </c>
    </row>
    <row r="22444" spans="4:6" x14ac:dyDescent="0.25">
      <c r="D22444">
        <v>0.35909000000000013</v>
      </c>
      <c r="E22444">
        <f t="shared" si="350"/>
        <v>35.539880668147482</v>
      </c>
      <c r="F22444">
        <v>1.4798806681474783</v>
      </c>
    </row>
    <row r="22445" spans="4:6" x14ac:dyDescent="0.25">
      <c r="D22445">
        <v>0.35909999999999997</v>
      </c>
      <c r="E22445">
        <f t="shared" si="350"/>
        <v>35.5373916441837</v>
      </c>
      <c r="F22445">
        <v>1.4773916441836961</v>
      </c>
    </row>
    <row r="22446" spans="4:6" x14ac:dyDescent="0.25">
      <c r="D22446">
        <v>0.35912000000000011</v>
      </c>
      <c r="E22446">
        <f t="shared" si="350"/>
        <v>35.533799547158296</v>
      </c>
      <c r="F22446">
        <v>1.4737995471582903</v>
      </c>
    </row>
    <row r="22447" spans="4:6" x14ac:dyDescent="0.25">
      <c r="D22447">
        <v>0.35914000000000001</v>
      </c>
      <c r="E22447">
        <f t="shared" si="350"/>
        <v>35.530201629785424</v>
      </c>
      <c r="F22447">
        <v>1.4702016297854246</v>
      </c>
    </row>
    <row r="22448" spans="4:6" x14ac:dyDescent="0.25">
      <c r="D22448">
        <v>0.35915000000000008</v>
      </c>
      <c r="E22448">
        <f t="shared" si="350"/>
        <v>35.527096277700139</v>
      </c>
      <c r="F22448">
        <v>1.467096277700136</v>
      </c>
    </row>
    <row r="22449" spans="4:6" x14ac:dyDescent="0.25">
      <c r="D22449">
        <v>0.35916999999999999</v>
      </c>
      <c r="E22449">
        <f t="shared" si="350"/>
        <v>35.524443868271483</v>
      </c>
      <c r="F22449">
        <v>1.464443868271482</v>
      </c>
    </row>
    <row r="22450" spans="4:6" x14ac:dyDescent="0.25">
      <c r="D22450">
        <v>0.35918000000000005</v>
      </c>
      <c r="E22450">
        <f t="shared" si="350"/>
        <v>35.522207179840599</v>
      </c>
      <c r="F22450">
        <v>1.4622071798405996</v>
      </c>
    </row>
    <row r="22451" spans="4:6" x14ac:dyDescent="0.25">
      <c r="D22451">
        <v>0.35919999999999996</v>
      </c>
      <c r="E22451">
        <f t="shared" si="350"/>
        <v>35.520351284069022</v>
      </c>
      <c r="F22451">
        <v>1.4603512840690185</v>
      </c>
    </row>
    <row r="22452" spans="4:6" x14ac:dyDescent="0.25">
      <c r="D22452">
        <v>0.35922000000000009</v>
      </c>
      <c r="E22452">
        <f t="shared" si="350"/>
        <v>35.518843440696713</v>
      </c>
      <c r="F22452">
        <v>1.4588434406967088</v>
      </c>
    </row>
    <row r="22453" spans="4:6" x14ac:dyDescent="0.25">
      <c r="D22453">
        <v>0.35922999999999994</v>
      </c>
      <c r="E22453">
        <f t="shared" si="350"/>
        <v>35.517652994864591</v>
      </c>
      <c r="F22453">
        <v>1.4576529948645853</v>
      </c>
    </row>
    <row r="22454" spans="4:6" x14ac:dyDescent="0.25">
      <c r="D22454">
        <v>0.35925000000000007</v>
      </c>
      <c r="E22454">
        <f t="shared" si="350"/>
        <v>35.516751277130041</v>
      </c>
      <c r="F22454">
        <v>1.4567512771300422</v>
      </c>
    </row>
    <row r="22455" spans="4:6" x14ac:dyDescent="0.25">
      <c r="D22455">
        <v>0.35925999999999991</v>
      </c>
      <c r="E22455">
        <f t="shared" si="350"/>
        <v>35.515627657655926</v>
      </c>
      <c r="F22455">
        <v>1.4556276576559206</v>
      </c>
    </row>
    <row r="22456" spans="4:6" x14ac:dyDescent="0.25">
      <c r="D22456">
        <v>0.35928000000000004</v>
      </c>
      <c r="E22456">
        <f t="shared" si="350"/>
        <v>35.513825902303346</v>
      </c>
      <c r="F22456">
        <v>1.4538259023033446</v>
      </c>
    </row>
    <row r="22457" spans="4:6" x14ac:dyDescent="0.25">
      <c r="D22457">
        <v>0.35929999999999995</v>
      </c>
      <c r="E22457">
        <f t="shared" si="350"/>
        <v>35.511424084148715</v>
      </c>
      <c r="F22457">
        <v>1.4514240841487134</v>
      </c>
    </row>
    <row r="22458" spans="4:6" x14ac:dyDescent="0.25">
      <c r="D22458">
        <v>0.35931000000000002</v>
      </c>
      <c r="E22458">
        <f t="shared" si="350"/>
        <v>35.508494413447139</v>
      </c>
      <c r="F22458">
        <v>1.4484944134471338</v>
      </c>
    </row>
    <row r="22459" spans="4:6" x14ac:dyDescent="0.25">
      <c r="D22459">
        <v>0.35932999999999993</v>
      </c>
      <c r="E22459">
        <f t="shared" si="350"/>
        <v>35.505587421430981</v>
      </c>
      <c r="F22459">
        <v>1.4455874214309794</v>
      </c>
    </row>
    <row r="22460" spans="4:6" x14ac:dyDescent="0.25">
      <c r="D22460">
        <v>0.35933999999999999</v>
      </c>
      <c r="E22460">
        <f t="shared" si="350"/>
        <v>35.503679679964563</v>
      </c>
      <c r="F22460">
        <v>1.4436796799645641</v>
      </c>
    </row>
    <row r="22461" spans="4:6" x14ac:dyDescent="0.25">
      <c r="D22461">
        <v>0.35936000000000012</v>
      </c>
      <c r="E22461">
        <f t="shared" si="350"/>
        <v>35.503157656146996</v>
      </c>
      <c r="F22461">
        <v>1.4431576561469914</v>
      </c>
    </row>
    <row r="22462" spans="4:6" x14ac:dyDescent="0.25">
      <c r="D22462">
        <v>0.35938000000000003</v>
      </c>
      <c r="E22462">
        <f t="shared" si="350"/>
        <v>35.503394237033071</v>
      </c>
      <c r="F22462">
        <v>1.4433942370330717</v>
      </c>
    </row>
    <row r="22463" spans="4:6" x14ac:dyDescent="0.25">
      <c r="D22463">
        <v>0.3593900000000001</v>
      </c>
      <c r="E22463">
        <f t="shared" si="350"/>
        <v>35.503825122663216</v>
      </c>
      <c r="F22463">
        <v>1.4438251226632135</v>
      </c>
    </row>
    <row r="22464" spans="4:6" x14ac:dyDescent="0.25">
      <c r="D22464">
        <v>0.35941000000000001</v>
      </c>
      <c r="E22464">
        <f t="shared" si="350"/>
        <v>35.504428273373577</v>
      </c>
      <c r="F22464">
        <v>1.444428273373572</v>
      </c>
    </row>
    <row r="22465" spans="4:6" x14ac:dyDescent="0.25">
      <c r="D22465">
        <v>0.35942000000000007</v>
      </c>
      <c r="E22465">
        <f t="shared" si="350"/>
        <v>35.505183293437511</v>
      </c>
      <c r="F22465">
        <v>1.4451832934375086</v>
      </c>
    </row>
    <row r="22466" spans="4:6" x14ac:dyDescent="0.25">
      <c r="D22466">
        <v>0.35943999999999998</v>
      </c>
      <c r="E22466">
        <f t="shared" ref="E22466:E22529" si="351">34.06+F22466</f>
        <v>35.506071337655264</v>
      </c>
      <c r="F22466">
        <v>1.4460713376552621</v>
      </c>
    </row>
    <row r="22467" spans="4:6" x14ac:dyDescent="0.25">
      <c r="D22467">
        <v>0.35946000000000011</v>
      </c>
      <c r="E22467">
        <f t="shared" si="351"/>
        <v>35.507075021735425</v>
      </c>
      <c r="F22467">
        <v>1.4470750217354234</v>
      </c>
    </row>
    <row r="22468" spans="4:6" x14ac:dyDescent="0.25">
      <c r="D22468">
        <v>0.35946999999999996</v>
      </c>
      <c r="E22468">
        <f t="shared" si="351"/>
        <v>35.508178336417558</v>
      </c>
      <c r="F22468">
        <v>1.4481783364175584</v>
      </c>
    </row>
    <row r="22469" spans="4:6" x14ac:dyDescent="0.25">
      <c r="D22469">
        <v>0.35949000000000009</v>
      </c>
      <c r="E22469">
        <f t="shared" si="351"/>
        <v>35.50888271665189</v>
      </c>
      <c r="F22469">
        <v>1.4488827166518847</v>
      </c>
    </row>
    <row r="22470" spans="4:6" x14ac:dyDescent="0.25">
      <c r="D22470">
        <v>0.35949999999999993</v>
      </c>
      <c r="E22470">
        <f t="shared" si="351"/>
        <v>35.508259564791501</v>
      </c>
      <c r="F22470">
        <v>1.4482595647915018</v>
      </c>
    </row>
    <row r="22471" spans="4:6" x14ac:dyDescent="0.25">
      <c r="D22471">
        <v>0.35952000000000006</v>
      </c>
      <c r="E22471">
        <f t="shared" si="351"/>
        <v>35.506450477451594</v>
      </c>
      <c r="F22471">
        <v>1.4464504774515929</v>
      </c>
    </row>
    <row r="22472" spans="4:6" x14ac:dyDescent="0.25">
      <c r="D22472">
        <v>0.35953999999999997</v>
      </c>
      <c r="E22472">
        <f t="shared" si="351"/>
        <v>35.504554493366271</v>
      </c>
      <c r="F22472">
        <v>1.4445544933662664</v>
      </c>
    </row>
    <row r="22473" spans="4:6" x14ac:dyDescent="0.25">
      <c r="D22473">
        <v>0.35955000000000004</v>
      </c>
      <c r="E22473">
        <f t="shared" si="351"/>
        <v>35.503071910765648</v>
      </c>
      <c r="F22473">
        <v>1.4430719107656473</v>
      </c>
    </row>
    <row r="22474" spans="4:6" x14ac:dyDescent="0.25">
      <c r="D22474">
        <v>0.35956999999999995</v>
      </c>
      <c r="E22474">
        <f t="shared" si="351"/>
        <v>35.501965125515056</v>
      </c>
      <c r="F22474">
        <v>1.441965125515057</v>
      </c>
    </row>
    <row r="22475" spans="4:6" x14ac:dyDescent="0.25">
      <c r="D22475">
        <v>0.35958000000000001</v>
      </c>
      <c r="E22475">
        <f t="shared" si="351"/>
        <v>35.50119902143674</v>
      </c>
      <c r="F22475">
        <v>1.4411990214367358</v>
      </c>
    </row>
    <row r="22476" spans="4:6" x14ac:dyDescent="0.25">
      <c r="D22476">
        <v>0.35959999999999992</v>
      </c>
      <c r="E22476">
        <f t="shared" si="351"/>
        <v>35.5007408453884</v>
      </c>
      <c r="F22476">
        <v>1.4407408453883961</v>
      </c>
    </row>
    <row r="22477" spans="4:6" x14ac:dyDescent="0.25">
      <c r="D22477">
        <v>0.35962000000000005</v>
      </c>
      <c r="E22477">
        <f t="shared" si="351"/>
        <v>35.500560086292296</v>
      </c>
      <c r="F22477">
        <v>1.440560086292296</v>
      </c>
    </row>
    <row r="22478" spans="4:6" x14ac:dyDescent="0.25">
      <c r="D22478">
        <v>0.35963000000000012</v>
      </c>
      <c r="E22478">
        <f t="shared" si="351"/>
        <v>35.50014450954464</v>
      </c>
      <c r="F22478">
        <v>1.4401445095446344</v>
      </c>
    </row>
    <row r="22479" spans="4:6" x14ac:dyDescent="0.25">
      <c r="D22479">
        <v>0.35965000000000003</v>
      </c>
      <c r="E22479">
        <f t="shared" si="351"/>
        <v>35.499036494485722</v>
      </c>
      <c r="F22479">
        <v>1.4390364944857232</v>
      </c>
    </row>
    <row r="22480" spans="4:6" x14ac:dyDescent="0.25">
      <c r="D22480">
        <v>0.35966000000000009</v>
      </c>
      <c r="E22480">
        <f t="shared" si="351"/>
        <v>35.497796777026295</v>
      </c>
      <c r="F22480">
        <v>1.4377967770262894</v>
      </c>
    </row>
    <row r="22481" spans="4:6" x14ac:dyDescent="0.25">
      <c r="D22481">
        <v>0.35968</v>
      </c>
      <c r="E22481">
        <f t="shared" si="351"/>
        <v>35.496927812756276</v>
      </c>
      <c r="F22481">
        <v>1.4369278127562723</v>
      </c>
    </row>
    <row r="22482" spans="4:6" x14ac:dyDescent="0.25">
      <c r="D22482">
        <v>0.35970000000000013</v>
      </c>
      <c r="E22482">
        <f t="shared" si="351"/>
        <v>35.495910245171643</v>
      </c>
      <c r="F22482">
        <v>1.4359102451716397</v>
      </c>
    </row>
    <row r="22483" spans="4:6" x14ac:dyDescent="0.25">
      <c r="D22483">
        <v>0.35970999999999997</v>
      </c>
      <c r="E22483">
        <f t="shared" si="351"/>
        <v>35.494279744687503</v>
      </c>
      <c r="F22483">
        <v>1.4342797446875024</v>
      </c>
    </row>
    <row r="22484" spans="4:6" x14ac:dyDescent="0.25">
      <c r="D22484">
        <v>0.35973000000000011</v>
      </c>
      <c r="E22484">
        <f t="shared" si="351"/>
        <v>35.492106885310797</v>
      </c>
      <c r="F22484">
        <v>1.4321068853107946</v>
      </c>
    </row>
    <row r="22485" spans="4:6" x14ac:dyDescent="0.25">
      <c r="D22485">
        <v>0.35973999999999995</v>
      </c>
      <c r="E22485">
        <f t="shared" si="351"/>
        <v>35.48994078972845</v>
      </c>
      <c r="F22485">
        <v>1.429940789728448</v>
      </c>
    </row>
    <row r="22486" spans="4:6" x14ac:dyDescent="0.25">
      <c r="D22486">
        <v>0.35976000000000008</v>
      </c>
      <c r="E22486">
        <f t="shared" si="351"/>
        <v>35.488756830540858</v>
      </c>
      <c r="F22486">
        <v>1.4287568305408558</v>
      </c>
    </row>
    <row r="22487" spans="4:6" x14ac:dyDescent="0.25">
      <c r="D22487">
        <v>0.35977999999999999</v>
      </c>
      <c r="E22487">
        <f t="shared" si="351"/>
        <v>35.488456618940525</v>
      </c>
      <c r="F22487">
        <v>1.4284566189405199</v>
      </c>
    </row>
    <row r="22488" spans="4:6" x14ac:dyDescent="0.25">
      <c r="D22488">
        <v>0.35979000000000005</v>
      </c>
      <c r="E22488">
        <f t="shared" si="351"/>
        <v>35.488464812227029</v>
      </c>
      <c r="F22488">
        <v>1.4284648122270249</v>
      </c>
    </row>
    <row r="22489" spans="4:6" x14ac:dyDescent="0.25">
      <c r="D22489">
        <v>0.35980999999999996</v>
      </c>
      <c r="E22489">
        <f t="shared" si="351"/>
        <v>35.488265195485226</v>
      </c>
      <c r="F22489">
        <v>1.4282651954852235</v>
      </c>
    </row>
    <row r="22490" spans="4:6" x14ac:dyDescent="0.25">
      <c r="D22490">
        <v>0.35982000000000003</v>
      </c>
      <c r="E22490">
        <f t="shared" si="351"/>
        <v>35.48691263189302</v>
      </c>
      <c r="F22490">
        <v>1.4269126318930179</v>
      </c>
    </row>
    <row r="22491" spans="4:6" x14ac:dyDescent="0.25">
      <c r="D22491">
        <v>0.35983999999999994</v>
      </c>
      <c r="E22491">
        <f t="shared" si="351"/>
        <v>35.484533237150394</v>
      </c>
      <c r="F22491">
        <v>1.4245332371503923</v>
      </c>
    </row>
    <row r="22492" spans="4:6" x14ac:dyDescent="0.25">
      <c r="D22492">
        <v>0.35986000000000007</v>
      </c>
      <c r="E22492">
        <f t="shared" si="351"/>
        <v>35.482211576306803</v>
      </c>
      <c r="F22492">
        <v>1.4222115763067982</v>
      </c>
    </row>
    <row r="22493" spans="4:6" x14ac:dyDescent="0.25">
      <c r="D22493">
        <v>0.35986999999999991</v>
      </c>
      <c r="E22493">
        <f t="shared" si="351"/>
        <v>35.480434431560184</v>
      </c>
      <c r="F22493">
        <v>1.4204344315601787</v>
      </c>
    </row>
    <row r="22494" spans="4:6" x14ac:dyDescent="0.25">
      <c r="D22494">
        <v>0.35989000000000004</v>
      </c>
      <c r="E22494">
        <f t="shared" si="351"/>
        <v>35.479151592309201</v>
      </c>
      <c r="F22494">
        <v>1.4191515923091977</v>
      </c>
    </row>
    <row r="22495" spans="4:6" x14ac:dyDescent="0.25">
      <c r="D22495">
        <v>0.35990000000000011</v>
      </c>
      <c r="E22495">
        <f t="shared" si="351"/>
        <v>35.478316198908935</v>
      </c>
      <c r="F22495">
        <v>1.4183161989089341</v>
      </c>
    </row>
    <row r="22496" spans="4:6" x14ac:dyDescent="0.25">
      <c r="D22496">
        <v>0.35992000000000002</v>
      </c>
      <c r="E22496">
        <f t="shared" si="351"/>
        <v>35.47788457272511</v>
      </c>
      <c r="F22496">
        <v>1.4178845727251084</v>
      </c>
    </row>
    <row r="22497" spans="4:6" x14ac:dyDescent="0.25">
      <c r="D22497">
        <v>0.35993999999999993</v>
      </c>
      <c r="E22497">
        <f t="shared" si="351"/>
        <v>35.477816051693182</v>
      </c>
      <c r="F22497">
        <v>1.4178160516931821</v>
      </c>
    </row>
    <row r="22498" spans="4:6" x14ac:dyDescent="0.25">
      <c r="D22498">
        <v>0.35994999999999999</v>
      </c>
      <c r="E22498">
        <f t="shared" si="351"/>
        <v>35.477588982817423</v>
      </c>
      <c r="F22498">
        <v>1.4175889828174182</v>
      </c>
    </row>
    <row r="22499" spans="4:6" x14ac:dyDescent="0.25">
      <c r="D22499">
        <v>0.35997000000000012</v>
      </c>
      <c r="E22499">
        <f t="shared" si="351"/>
        <v>35.477220867913339</v>
      </c>
      <c r="F22499">
        <v>1.4172208679133391</v>
      </c>
    </row>
    <row r="22500" spans="4:6" x14ac:dyDescent="0.25">
      <c r="D22500">
        <v>0.35997999999999997</v>
      </c>
      <c r="E22500">
        <f t="shared" si="351"/>
        <v>35.477695617034172</v>
      </c>
      <c r="F22500">
        <v>1.4176956170341706</v>
      </c>
    </row>
    <row r="22501" spans="4:6" x14ac:dyDescent="0.25">
      <c r="D22501">
        <v>0.3600000000000001</v>
      </c>
      <c r="E22501">
        <f t="shared" si="351"/>
        <v>35.478923022813674</v>
      </c>
      <c r="F22501">
        <v>1.4189230228136689</v>
      </c>
    </row>
    <row r="22502" spans="4:6" x14ac:dyDescent="0.25">
      <c r="D22502">
        <v>0.36002000000000001</v>
      </c>
      <c r="E22502">
        <f t="shared" si="351"/>
        <v>35.480335573638342</v>
      </c>
      <c r="F22502">
        <v>1.4203355736383427</v>
      </c>
    </row>
    <row r="22503" spans="4:6" x14ac:dyDescent="0.25">
      <c r="D22503">
        <v>0.36003000000000007</v>
      </c>
      <c r="E22503">
        <f t="shared" si="351"/>
        <v>35.481908390370172</v>
      </c>
      <c r="F22503">
        <v>1.4219083903701675</v>
      </c>
    </row>
    <row r="22504" spans="4:6" x14ac:dyDescent="0.25">
      <c r="D22504">
        <v>0.36004999999999998</v>
      </c>
      <c r="E22504">
        <f t="shared" si="351"/>
        <v>35.483618581958034</v>
      </c>
      <c r="F22504">
        <v>1.4236185819580287</v>
      </c>
    </row>
    <row r="22505" spans="4:6" x14ac:dyDescent="0.25">
      <c r="D22505">
        <v>0.36006000000000005</v>
      </c>
      <c r="E22505">
        <f t="shared" si="351"/>
        <v>35.485445125604045</v>
      </c>
      <c r="F22505">
        <v>1.4254451256040415</v>
      </c>
    </row>
    <row r="22506" spans="4:6" x14ac:dyDescent="0.25">
      <c r="D22506">
        <v>0.36007999999999996</v>
      </c>
      <c r="E22506">
        <f t="shared" si="351"/>
        <v>35.487368752262171</v>
      </c>
      <c r="F22506">
        <v>1.4273687522621672</v>
      </c>
    </row>
    <row r="22507" spans="4:6" x14ac:dyDescent="0.25">
      <c r="D22507">
        <v>0.36010000000000009</v>
      </c>
      <c r="E22507">
        <f t="shared" si="351"/>
        <v>35.489371837353275</v>
      </c>
      <c r="F22507">
        <v>1.4293718373532742</v>
      </c>
    </row>
    <row r="22508" spans="4:6" x14ac:dyDescent="0.25">
      <c r="D22508">
        <v>0.36010999999999993</v>
      </c>
      <c r="E22508">
        <f t="shared" si="351"/>
        <v>35.491438296572746</v>
      </c>
      <c r="F22508">
        <v>1.4314382965727463</v>
      </c>
    </row>
    <row r="22509" spans="4:6" x14ac:dyDescent="0.25">
      <c r="D22509">
        <v>0.36013000000000006</v>
      </c>
      <c r="E22509">
        <f t="shared" si="351"/>
        <v>35.493553486660019</v>
      </c>
      <c r="F22509">
        <v>1.4335534866600199</v>
      </c>
    </row>
    <row r="22510" spans="4:6" x14ac:dyDescent="0.25">
      <c r="D22510">
        <v>0.36014000000000013</v>
      </c>
      <c r="E22510">
        <f t="shared" si="351"/>
        <v>35.495220262369649</v>
      </c>
      <c r="F22510">
        <v>1.4352202623696504</v>
      </c>
    </row>
    <row r="22511" spans="4:6" x14ac:dyDescent="0.25">
      <c r="D22511">
        <v>0.36016000000000004</v>
      </c>
      <c r="E22511">
        <f t="shared" si="351"/>
        <v>35.495995337150944</v>
      </c>
      <c r="F22511">
        <v>1.4359953371509413</v>
      </c>
    </row>
    <row r="22512" spans="4:6" x14ac:dyDescent="0.25">
      <c r="D22512">
        <v>0.36017999999999994</v>
      </c>
      <c r="E22512">
        <f t="shared" si="351"/>
        <v>35.496453049473729</v>
      </c>
      <c r="F22512">
        <v>1.4364530494737244</v>
      </c>
    </row>
    <row r="22513" spans="4:6" x14ac:dyDescent="0.25">
      <c r="D22513">
        <v>0.36019000000000001</v>
      </c>
      <c r="E22513">
        <f t="shared" si="351"/>
        <v>35.497108749983553</v>
      </c>
      <c r="F22513">
        <v>1.4371087499835533</v>
      </c>
    </row>
    <row r="22514" spans="4:6" x14ac:dyDescent="0.25">
      <c r="D22514">
        <v>0.36020999999999992</v>
      </c>
      <c r="E22514">
        <f t="shared" si="351"/>
        <v>35.497939142616644</v>
      </c>
      <c r="F22514">
        <v>1.4379391426166412</v>
      </c>
    </row>
    <row r="22515" spans="4:6" x14ac:dyDescent="0.25">
      <c r="D22515">
        <v>0.36021999999999998</v>
      </c>
      <c r="E22515">
        <f t="shared" si="351"/>
        <v>35.498922697578543</v>
      </c>
      <c r="F22515">
        <v>1.4389226975785427</v>
      </c>
    </row>
    <row r="22516" spans="4:6" x14ac:dyDescent="0.25">
      <c r="D22516">
        <v>0.36024000000000012</v>
      </c>
      <c r="E22516">
        <f t="shared" si="351"/>
        <v>35.500039549497707</v>
      </c>
      <c r="F22516">
        <v>1.4400395494977016</v>
      </c>
    </row>
    <row r="22517" spans="4:6" x14ac:dyDescent="0.25">
      <c r="D22517">
        <v>0.36026000000000002</v>
      </c>
      <c r="E22517">
        <f t="shared" si="351"/>
        <v>35.501271399814421</v>
      </c>
      <c r="F22517">
        <v>1.4412713998144189</v>
      </c>
    </row>
    <row r="22518" spans="4:6" x14ac:dyDescent="0.25">
      <c r="D22518">
        <v>0.36027000000000009</v>
      </c>
      <c r="E22518">
        <f t="shared" si="351"/>
        <v>35.502601423339009</v>
      </c>
      <c r="F22518">
        <v>1.4426014233390065</v>
      </c>
    </row>
    <row r="22519" spans="4:6" x14ac:dyDescent="0.25">
      <c r="D22519">
        <v>0.36029</v>
      </c>
      <c r="E22519">
        <f t="shared" si="351"/>
        <v>35.503530330279446</v>
      </c>
      <c r="F22519">
        <v>1.4435303302794413</v>
      </c>
    </row>
    <row r="22520" spans="4:6" x14ac:dyDescent="0.25">
      <c r="D22520">
        <v>0.36030000000000006</v>
      </c>
      <c r="E22520">
        <f t="shared" si="351"/>
        <v>35.503612731302724</v>
      </c>
      <c r="F22520">
        <v>1.4436127313027241</v>
      </c>
    </row>
    <row r="22521" spans="4:6" x14ac:dyDescent="0.25">
      <c r="D22521">
        <v>0.36031999999999997</v>
      </c>
      <c r="E22521">
        <f t="shared" si="351"/>
        <v>35.503420907621333</v>
      </c>
      <c r="F22521">
        <v>1.4434209076213296</v>
      </c>
    </row>
    <row r="22522" spans="4:6" x14ac:dyDescent="0.25">
      <c r="D22522">
        <v>0.3603400000000001</v>
      </c>
      <c r="E22522">
        <f t="shared" si="351"/>
        <v>35.5029843527143</v>
      </c>
      <c r="F22522">
        <v>1.4429843527142978</v>
      </c>
    </row>
    <row r="22523" spans="4:6" x14ac:dyDescent="0.25">
      <c r="D22523">
        <v>0.36034999999999995</v>
      </c>
      <c r="E22523">
        <f t="shared" si="351"/>
        <v>35.501846566508341</v>
      </c>
      <c r="F22523">
        <v>1.4418465665083371</v>
      </c>
    </row>
    <row r="22524" spans="4:6" x14ac:dyDescent="0.25">
      <c r="D22524">
        <v>0.36037000000000008</v>
      </c>
      <c r="E22524">
        <f t="shared" si="351"/>
        <v>35.500569322048982</v>
      </c>
      <c r="F22524">
        <v>1.4405693220489766</v>
      </c>
    </row>
    <row r="22525" spans="4:6" x14ac:dyDescent="0.25">
      <c r="D22525">
        <v>0.36037999999999992</v>
      </c>
      <c r="E22525">
        <f t="shared" si="351"/>
        <v>35.49965603334428</v>
      </c>
      <c r="F22525">
        <v>1.4396560333442798</v>
      </c>
    </row>
    <row r="22526" spans="4:6" x14ac:dyDescent="0.25">
      <c r="D22526">
        <v>0.36040000000000005</v>
      </c>
      <c r="E22526">
        <f t="shared" si="351"/>
        <v>35.499072076759113</v>
      </c>
      <c r="F22526">
        <v>1.4390720767591094</v>
      </c>
    </row>
    <row r="22527" spans="4:6" x14ac:dyDescent="0.25">
      <c r="D22527">
        <v>0.36041999999999996</v>
      </c>
      <c r="E22527">
        <f t="shared" si="351"/>
        <v>35.498785183983173</v>
      </c>
      <c r="F22527">
        <v>1.4387851839831709</v>
      </c>
    </row>
    <row r="22528" spans="4:6" x14ac:dyDescent="0.25">
      <c r="D22528">
        <v>0.36043000000000003</v>
      </c>
      <c r="E22528">
        <f t="shared" si="351"/>
        <v>35.498765319991826</v>
      </c>
      <c r="F22528">
        <v>1.4387653199918224</v>
      </c>
    </row>
    <row r="22529" spans="4:6" x14ac:dyDescent="0.25">
      <c r="D22529">
        <v>0.36044999999999994</v>
      </c>
      <c r="E22529">
        <f t="shared" si="351"/>
        <v>35.498984565157457</v>
      </c>
      <c r="F22529">
        <v>1.4389845651574538</v>
      </c>
    </row>
    <row r="22530" spans="4:6" x14ac:dyDescent="0.25">
      <c r="D22530">
        <v>0.36046</v>
      </c>
      <c r="E22530">
        <f t="shared" ref="E22530:E22593" si="352">34.06+F22530</f>
        <v>35.499417001532592</v>
      </c>
      <c r="F22530">
        <v>1.4394170015325907</v>
      </c>
    </row>
    <row r="22531" spans="4:6" x14ac:dyDescent="0.25">
      <c r="D22531">
        <v>0.36047999999999991</v>
      </c>
      <c r="E22531">
        <f t="shared" si="352"/>
        <v>35.500038603307516</v>
      </c>
      <c r="F22531">
        <v>1.4400386033075161</v>
      </c>
    </row>
    <row r="22532" spans="4:6" x14ac:dyDescent="0.25">
      <c r="D22532">
        <v>0.36050000000000004</v>
      </c>
      <c r="E22532">
        <f t="shared" si="352"/>
        <v>35.50082713142875</v>
      </c>
      <c r="F22532">
        <v>1.4408271314287495</v>
      </c>
    </row>
    <row r="22533" spans="4:6" x14ac:dyDescent="0.25">
      <c r="D22533">
        <v>0.36051000000000011</v>
      </c>
      <c r="E22533">
        <f t="shared" si="352"/>
        <v>35.501762032350051</v>
      </c>
      <c r="F22533">
        <v>1.4417620323500475</v>
      </c>
    </row>
    <row r="22534" spans="4:6" x14ac:dyDescent="0.25">
      <c r="D22534">
        <v>0.36053000000000002</v>
      </c>
      <c r="E22534">
        <f t="shared" si="352"/>
        <v>35.502824340874575</v>
      </c>
      <c r="F22534">
        <v>1.4428243408745718</v>
      </c>
    </row>
    <row r="22535" spans="4:6" x14ac:dyDescent="0.25">
      <c r="D22535">
        <v>0.36054000000000008</v>
      </c>
      <c r="E22535">
        <f t="shared" si="352"/>
        <v>35.50399658703536</v>
      </c>
      <c r="F22535">
        <v>1.4439965870353595</v>
      </c>
    </row>
    <row r="22536" spans="4:6" x14ac:dyDescent="0.25">
      <c r="D22536">
        <v>0.36055999999999999</v>
      </c>
      <c r="E22536">
        <f t="shared" si="352"/>
        <v>35.504778858326887</v>
      </c>
      <c r="F22536">
        <v>1.4447788583268859</v>
      </c>
    </row>
    <row r="22537" spans="4:6" x14ac:dyDescent="0.25">
      <c r="D22537">
        <v>0.36058000000000012</v>
      </c>
      <c r="E22537">
        <f t="shared" si="352"/>
        <v>35.504241316239288</v>
      </c>
      <c r="F22537">
        <v>1.4442413162392829</v>
      </c>
    </row>
    <row r="22538" spans="4:6" x14ac:dyDescent="0.25">
      <c r="D22538">
        <v>0.36058999999999997</v>
      </c>
      <c r="E22538">
        <f t="shared" si="352"/>
        <v>35.502040568120719</v>
      </c>
      <c r="F22538">
        <v>1.4420405681207182</v>
      </c>
    </row>
    <row r="22539" spans="4:6" x14ac:dyDescent="0.25">
      <c r="D22539">
        <v>0.3606100000000001</v>
      </c>
      <c r="E22539">
        <f t="shared" si="352"/>
        <v>35.498843359340917</v>
      </c>
      <c r="F22539">
        <v>1.438843359340914</v>
      </c>
    </row>
    <row r="22540" spans="4:6" x14ac:dyDescent="0.25">
      <c r="D22540">
        <v>0.36061999999999994</v>
      </c>
      <c r="E22540">
        <f t="shared" si="352"/>
        <v>35.495734236354153</v>
      </c>
      <c r="F22540">
        <v>1.4357342363541503</v>
      </c>
    </row>
    <row r="22541" spans="4:6" x14ac:dyDescent="0.25">
      <c r="D22541">
        <v>0.36064000000000007</v>
      </c>
      <c r="E22541">
        <f t="shared" si="352"/>
        <v>35.493199847227025</v>
      </c>
      <c r="F22541">
        <v>1.4331998472270242</v>
      </c>
    </row>
    <row r="22542" spans="4:6" x14ac:dyDescent="0.25">
      <c r="D22542">
        <v>0.36065999999999998</v>
      </c>
      <c r="E22542">
        <f t="shared" si="352"/>
        <v>35.491189744323215</v>
      </c>
      <c r="F22542">
        <v>1.4311897443232129</v>
      </c>
    </row>
    <row r="22543" spans="4:6" x14ac:dyDescent="0.25">
      <c r="D22543">
        <v>0.36067000000000005</v>
      </c>
      <c r="E22543">
        <f t="shared" si="352"/>
        <v>35.489172891141301</v>
      </c>
      <c r="F22543">
        <v>1.4291728911413004</v>
      </c>
    </row>
    <row r="22544" spans="4:6" x14ac:dyDescent="0.25">
      <c r="D22544">
        <v>0.36068999999999996</v>
      </c>
      <c r="E22544">
        <f t="shared" si="352"/>
        <v>35.486673953600096</v>
      </c>
      <c r="F22544">
        <v>1.4266739536000941</v>
      </c>
    </row>
    <row r="22545" spans="4:6" x14ac:dyDescent="0.25">
      <c r="D22545">
        <v>0.36070000000000002</v>
      </c>
      <c r="E22545">
        <f t="shared" si="352"/>
        <v>35.484236997109036</v>
      </c>
      <c r="F22545">
        <v>1.4242369971090367</v>
      </c>
    </row>
    <row r="22546" spans="4:6" x14ac:dyDescent="0.25">
      <c r="D22546">
        <v>0.36071999999999993</v>
      </c>
      <c r="E22546">
        <f t="shared" si="352"/>
        <v>35.482348804860486</v>
      </c>
      <c r="F22546">
        <v>1.4223488048604811</v>
      </c>
    </row>
    <row r="22547" spans="4:6" x14ac:dyDescent="0.25">
      <c r="D22547">
        <v>0.36074000000000006</v>
      </c>
      <c r="E22547">
        <f t="shared" si="352"/>
        <v>35.480959150699569</v>
      </c>
      <c r="F22547">
        <v>1.4209591506995665</v>
      </c>
    </row>
    <row r="22548" spans="4:6" x14ac:dyDescent="0.25">
      <c r="D22548">
        <v>0.36075000000000013</v>
      </c>
      <c r="E22548">
        <f t="shared" si="352"/>
        <v>35.480021144675085</v>
      </c>
      <c r="F22548">
        <v>1.4200211446750794</v>
      </c>
    </row>
    <row r="22549" spans="4:6" x14ac:dyDescent="0.25">
      <c r="D22549">
        <v>0.36077000000000004</v>
      </c>
      <c r="E22549">
        <f t="shared" si="352"/>
        <v>35.479491064757738</v>
      </c>
      <c r="F22549">
        <v>1.4194910647577375</v>
      </c>
    </row>
    <row r="22550" spans="4:6" x14ac:dyDescent="0.25">
      <c r="D22550">
        <v>0.3607800000000001</v>
      </c>
      <c r="E22550">
        <f t="shared" si="352"/>
        <v>35.479328193939544</v>
      </c>
      <c r="F22550">
        <v>1.4193281939395406</v>
      </c>
    </row>
    <row r="22551" spans="4:6" x14ac:dyDescent="0.25">
      <c r="D22551">
        <v>0.36080000000000001</v>
      </c>
      <c r="E22551">
        <f t="shared" si="352"/>
        <v>35.479494662780567</v>
      </c>
      <c r="F22551">
        <v>1.4194946627805665</v>
      </c>
    </row>
    <row r="22552" spans="4:6" x14ac:dyDescent="0.25">
      <c r="D22552">
        <v>0.36081999999999992</v>
      </c>
      <c r="E22552">
        <f t="shared" si="352"/>
        <v>35.479955297441549</v>
      </c>
      <c r="F22552">
        <v>1.4199552974415435</v>
      </c>
    </row>
    <row r="22553" spans="4:6" x14ac:dyDescent="0.25">
      <c r="D22553">
        <v>0.36082999999999998</v>
      </c>
      <c r="E22553">
        <f t="shared" si="352"/>
        <v>35.480677473215287</v>
      </c>
      <c r="F22553">
        <v>1.4206774732152818</v>
      </c>
    </row>
    <row r="22554" spans="4:6" x14ac:dyDescent="0.25">
      <c r="D22554">
        <v>0.36085000000000012</v>
      </c>
      <c r="E22554">
        <f t="shared" si="352"/>
        <v>35.481630973547389</v>
      </c>
      <c r="F22554">
        <v>1.4216309735473842</v>
      </c>
    </row>
    <row r="22555" spans="4:6" x14ac:dyDescent="0.25">
      <c r="D22555">
        <v>0.36085999999999996</v>
      </c>
      <c r="E22555">
        <f t="shared" si="352"/>
        <v>35.482787854516424</v>
      </c>
      <c r="F22555">
        <v>1.4227878545164196</v>
      </c>
    </row>
    <row r="22556" spans="4:6" x14ac:dyDescent="0.25">
      <c r="D22556">
        <v>0.36088000000000009</v>
      </c>
      <c r="E22556">
        <f t="shared" si="352"/>
        <v>35.484122314725731</v>
      </c>
      <c r="F22556">
        <v>1.4241223147257303</v>
      </c>
    </row>
    <row r="22557" spans="4:6" x14ac:dyDescent="0.25">
      <c r="D22557">
        <v>0.3609</v>
      </c>
      <c r="E22557">
        <f t="shared" si="352"/>
        <v>35.485126721918846</v>
      </c>
      <c r="F22557">
        <v>1.425126721918847</v>
      </c>
    </row>
    <row r="22558" spans="4:6" x14ac:dyDescent="0.25">
      <c r="D22558">
        <v>0.36091000000000006</v>
      </c>
      <c r="E22558">
        <f t="shared" si="352"/>
        <v>35.485347943888314</v>
      </c>
      <c r="F22558">
        <v>1.4253479438883097</v>
      </c>
    </row>
    <row r="22559" spans="4:6" x14ac:dyDescent="0.25">
      <c r="D22559">
        <v>0.36092999999999997</v>
      </c>
      <c r="E22559">
        <f t="shared" si="352"/>
        <v>35.4853510856694</v>
      </c>
      <c r="F22559">
        <v>1.4253510856693972</v>
      </c>
    </row>
    <row r="22560" spans="4:6" x14ac:dyDescent="0.25">
      <c r="D22560">
        <v>0.36094000000000004</v>
      </c>
      <c r="E22560">
        <f t="shared" si="352"/>
        <v>35.485642848247828</v>
      </c>
      <c r="F22560">
        <v>1.4256428482478267</v>
      </c>
    </row>
    <row r="22561" spans="4:6" x14ac:dyDescent="0.25">
      <c r="D22561">
        <v>0.36095999999999995</v>
      </c>
      <c r="E22561">
        <f t="shared" si="352"/>
        <v>35.486191841950095</v>
      </c>
      <c r="F22561">
        <v>1.4261918419500936</v>
      </c>
    </row>
    <row r="22562" spans="4:6" x14ac:dyDescent="0.25">
      <c r="D22562">
        <v>0.36098000000000008</v>
      </c>
      <c r="E22562">
        <f t="shared" si="352"/>
        <v>35.487452821076246</v>
      </c>
      <c r="F22562">
        <v>1.4274528210762407</v>
      </c>
    </row>
    <row r="22563" spans="4:6" x14ac:dyDescent="0.25">
      <c r="D22563">
        <v>0.36098999999999992</v>
      </c>
      <c r="E22563">
        <f t="shared" si="352"/>
        <v>35.489830105463916</v>
      </c>
      <c r="F22563">
        <v>1.4298301054639151</v>
      </c>
    </row>
    <row r="22564" spans="4:6" x14ac:dyDescent="0.25">
      <c r="D22564">
        <v>0.36101000000000005</v>
      </c>
      <c r="E22564">
        <f t="shared" si="352"/>
        <v>35.49271360598236</v>
      </c>
      <c r="F22564">
        <v>1.4327136059823575</v>
      </c>
    </row>
    <row r="22565" spans="4:6" x14ac:dyDescent="0.25">
      <c r="D22565">
        <v>0.36102000000000012</v>
      </c>
      <c r="E22565">
        <f t="shared" si="352"/>
        <v>35.495555238574887</v>
      </c>
      <c r="F22565">
        <v>1.4355552385748875</v>
      </c>
    </row>
    <row r="22566" spans="4:6" x14ac:dyDescent="0.25">
      <c r="D22566">
        <v>0.36104000000000003</v>
      </c>
      <c r="E22566">
        <f t="shared" si="352"/>
        <v>35.49834839350585</v>
      </c>
      <c r="F22566">
        <v>1.4383483935058463</v>
      </c>
    </row>
    <row r="22567" spans="4:6" x14ac:dyDescent="0.25">
      <c r="D22567">
        <v>0.36105999999999994</v>
      </c>
      <c r="E22567">
        <f t="shared" si="352"/>
        <v>35.501087341681242</v>
      </c>
      <c r="F22567">
        <v>1.4410873416812382</v>
      </c>
    </row>
    <row r="22568" spans="4:6" x14ac:dyDescent="0.25">
      <c r="D22568">
        <v>0.36107</v>
      </c>
      <c r="E22568">
        <f t="shared" si="352"/>
        <v>35.503767164494356</v>
      </c>
      <c r="F22568">
        <v>1.4437671644943517</v>
      </c>
    </row>
    <row r="22569" spans="4:6" x14ac:dyDescent="0.25">
      <c r="D22569">
        <v>0.36108999999999991</v>
      </c>
      <c r="E22569">
        <f t="shared" si="352"/>
        <v>35.506383687889461</v>
      </c>
      <c r="F22569">
        <v>1.4463836878894609</v>
      </c>
    </row>
    <row r="22570" spans="4:6" x14ac:dyDescent="0.25">
      <c r="D22570">
        <v>0.36109999999999998</v>
      </c>
      <c r="E22570">
        <f t="shared" si="352"/>
        <v>35.508449571832323</v>
      </c>
      <c r="F22570">
        <v>1.4484495718323231</v>
      </c>
    </row>
    <row r="22571" spans="4:6" x14ac:dyDescent="0.25">
      <c r="D22571">
        <v>0.36112000000000011</v>
      </c>
      <c r="E22571">
        <f t="shared" si="352"/>
        <v>35.509530702652029</v>
      </c>
      <c r="F22571">
        <v>1.4495307026520277</v>
      </c>
    </row>
    <row r="22572" spans="4:6" x14ac:dyDescent="0.25">
      <c r="D22572">
        <v>0.36114000000000002</v>
      </c>
      <c r="E22572">
        <f t="shared" si="352"/>
        <v>35.509726141532745</v>
      </c>
      <c r="F22572">
        <v>1.4497261415327398</v>
      </c>
    </row>
    <row r="22573" spans="4:6" x14ac:dyDescent="0.25">
      <c r="D22573">
        <v>0.36115000000000008</v>
      </c>
      <c r="E22573">
        <f t="shared" si="352"/>
        <v>35.509127991958415</v>
      </c>
      <c r="F22573">
        <v>1.4491279919584112</v>
      </c>
    </row>
    <row r="22574" spans="4:6" x14ac:dyDescent="0.25">
      <c r="D22574">
        <v>0.36116999999999999</v>
      </c>
      <c r="E22574">
        <f t="shared" si="352"/>
        <v>35.508305621300956</v>
      </c>
      <c r="F22574">
        <v>1.4483056213009511</v>
      </c>
    </row>
    <row r="22575" spans="4:6" x14ac:dyDescent="0.25">
      <c r="D22575">
        <v>0.36118000000000006</v>
      </c>
      <c r="E22575">
        <f t="shared" si="352"/>
        <v>35.508253418394247</v>
      </c>
      <c r="F22575">
        <v>1.4482534183942481</v>
      </c>
    </row>
    <row r="22576" spans="4:6" x14ac:dyDescent="0.25">
      <c r="D22576">
        <v>0.36119999999999997</v>
      </c>
      <c r="E22576">
        <f t="shared" si="352"/>
        <v>35.509374686025723</v>
      </c>
      <c r="F22576">
        <v>1.4493746860257213</v>
      </c>
    </row>
    <row r="22577" spans="4:6" x14ac:dyDescent="0.25">
      <c r="D22577">
        <v>0.3612200000000001</v>
      </c>
      <c r="E22577">
        <f t="shared" si="352"/>
        <v>35.511058203371853</v>
      </c>
      <c r="F22577">
        <v>1.4510582033718484</v>
      </c>
    </row>
    <row r="22578" spans="4:6" x14ac:dyDescent="0.25">
      <c r="D22578">
        <v>0.36122999999999994</v>
      </c>
      <c r="E22578">
        <f t="shared" si="352"/>
        <v>35.512754656440848</v>
      </c>
      <c r="F22578">
        <v>1.4527546564408429</v>
      </c>
    </row>
    <row r="22579" spans="4:6" x14ac:dyDescent="0.25">
      <c r="D22579">
        <v>0.36125000000000007</v>
      </c>
      <c r="E22579">
        <f t="shared" si="352"/>
        <v>35.514456122380594</v>
      </c>
      <c r="F22579">
        <v>1.454456122380591</v>
      </c>
    </row>
    <row r="22580" spans="4:6" x14ac:dyDescent="0.25">
      <c r="D22580">
        <v>0.36125999999999991</v>
      </c>
      <c r="E22580">
        <f t="shared" si="352"/>
        <v>35.516155489603207</v>
      </c>
      <c r="F22580">
        <v>1.4561554896032025</v>
      </c>
    </row>
    <row r="22581" spans="4:6" x14ac:dyDescent="0.25">
      <c r="D22581">
        <v>0.36128000000000005</v>
      </c>
      <c r="E22581">
        <f t="shared" si="352"/>
        <v>35.517846400255827</v>
      </c>
      <c r="F22581">
        <v>1.4578464002558222</v>
      </c>
    </row>
    <row r="22582" spans="4:6" x14ac:dyDescent="0.25">
      <c r="D22582">
        <v>0.36129999999999995</v>
      </c>
      <c r="E22582">
        <f t="shared" si="352"/>
        <v>35.519523195805519</v>
      </c>
      <c r="F22582">
        <v>1.459523195805513</v>
      </c>
    </row>
    <row r="22583" spans="4:6" x14ac:dyDescent="0.25">
      <c r="D22583">
        <v>0.36131000000000002</v>
      </c>
      <c r="E22583">
        <f t="shared" si="352"/>
        <v>35.521180865622355</v>
      </c>
      <c r="F22583">
        <v>1.4611808656223513</v>
      </c>
    </row>
    <row r="22584" spans="4:6" x14ac:dyDescent="0.25">
      <c r="D22584">
        <v>0.36132999999999993</v>
      </c>
      <c r="E22584">
        <f t="shared" si="352"/>
        <v>35.522814998445412</v>
      </c>
      <c r="F22584">
        <v>1.4628149984454071</v>
      </c>
    </row>
    <row r="22585" spans="4:6" x14ac:dyDescent="0.25">
      <c r="D22585">
        <v>0.36133999999999999</v>
      </c>
      <c r="E22585">
        <f t="shared" si="352"/>
        <v>35.524421736617228</v>
      </c>
      <c r="F22585">
        <v>1.4644217366172232</v>
      </c>
    </row>
    <row r="22586" spans="4:6" x14ac:dyDescent="0.25">
      <c r="D22586">
        <v>0.36136000000000013</v>
      </c>
      <c r="E22586">
        <f t="shared" si="352"/>
        <v>35.525997732973678</v>
      </c>
      <c r="F22586">
        <v>1.4659977329736775</v>
      </c>
    </row>
    <row r="22587" spans="4:6" x14ac:dyDescent="0.25">
      <c r="D22587">
        <v>0.36138000000000003</v>
      </c>
      <c r="E22587">
        <f t="shared" si="352"/>
        <v>35.527540110277698</v>
      </c>
      <c r="F22587">
        <v>1.4675401102776966</v>
      </c>
    </row>
    <row r="22588" spans="4:6" x14ac:dyDescent="0.25">
      <c r="D22588">
        <v>0.3613900000000001</v>
      </c>
      <c r="E22588">
        <f t="shared" si="352"/>
        <v>35.529046423087138</v>
      </c>
      <c r="F22588">
        <v>1.4690464230871365</v>
      </c>
    </row>
    <row r="22589" spans="4:6" x14ac:dyDescent="0.25">
      <c r="D22589">
        <v>0.36141000000000001</v>
      </c>
      <c r="E22589">
        <f t="shared" si="352"/>
        <v>35.530514621949223</v>
      </c>
      <c r="F22589">
        <v>1.4705146219492213</v>
      </c>
    </row>
    <row r="22590" spans="4:6" x14ac:dyDescent="0.25">
      <c r="D22590">
        <v>0.36142000000000007</v>
      </c>
      <c r="E22590">
        <f t="shared" si="352"/>
        <v>35.531459171191941</v>
      </c>
      <c r="F22590">
        <v>1.4714591711919416</v>
      </c>
    </row>
    <row r="22591" spans="4:6" x14ac:dyDescent="0.25">
      <c r="D22591">
        <v>0.36143999999999998</v>
      </c>
      <c r="E22591">
        <f t="shared" si="352"/>
        <v>35.531447467857099</v>
      </c>
      <c r="F22591">
        <v>1.4714474678570983</v>
      </c>
    </row>
    <row r="22592" spans="4:6" x14ac:dyDescent="0.25">
      <c r="D22592">
        <v>0.36146000000000011</v>
      </c>
      <c r="E22592">
        <f t="shared" si="352"/>
        <v>35.531063663756221</v>
      </c>
      <c r="F22592">
        <v>1.4710636637562193</v>
      </c>
    </row>
    <row r="22593" spans="4:6" x14ac:dyDescent="0.25">
      <c r="D22593">
        <v>0.36146999999999996</v>
      </c>
      <c r="E22593">
        <f t="shared" si="352"/>
        <v>35.530832105881444</v>
      </c>
      <c r="F22593">
        <v>1.4708321058814449</v>
      </c>
    </row>
    <row r="22594" spans="4:6" x14ac:dyDescent="0.25">
      <c r="D22594">
        <v>0.36149000000000009</v>
      </c>
      <c r="E22594">
        <f t="shared" ref="E22594:E22657" si="353">34.06+F22594</f>
        <v>35.530737728355007</v>
      </c>
      <c r="F22594">
        <v>1.4707377283550043</v>
      </c>
    </row>
    <row r="22595" spans="4:6" x14ac:dyDescent="0.25">
      <c r="D22595">
        <v>0.36149999999999993</v>
      </c>
      <c r="E22595">
        <f t="shared" si="353"/>
        <v>35.530766513878355</v>
      </c>
      <c r="F22595">
        <v>1.470766513878355</v>
      </c>
    </row>
    <row r="22596" spans="4:6" x14ac:dyDescent="0.25">
      <c r="D22596">
        <v>0.36152000000000006</v>
      </c>
      <c r="E22596">
        <f t="shared" si="353"/>
        <v>35.530905438052358</v>
      </c>
      <c r="F22596">
        <v>1.4709054380523536</v>
      </c>
    </row>
    <row r="22597" spans="4:6" x14ac:dyDescent="0.25">
      <c r="D22597">
        <v>0.36153999999999997</v>
      </c>
      <c r="E22597">
        <f t="shared" si="353"/>
        <v>35.531142415691853</v>
      </c>
      <c r="F22597">
        <v>1.4711424156918511</v>
      </c>
    </row>
    <row r="22598" spans="4:6" x14ac:dyDescent="0.25">
      <c r="D22598">
        <v>0.36155000000000004</v>
      </c>
      <c r="E22598">
        <f t="shared" si="353"/>
        <v>35.530982400509146</v>
      </c>
      <c r="F22598">
        <v>1.4709824005091432</v>
      </c>
    </row>
    <row r="22599" spans="4:6" x14ac:dyDescent="0.25">
      <c r="D22599">
        <v>0.36156999999999995</v>
      </c>
      <c r="E22599">
        <f t="shared" si="353"/>
        <v>35.529983785804973</v>
      </c>
      <c r="F22599">
        <v>1.4699837858049705</v>
      </c>
    </row>
    <row r="22600" spans="4:6" x14ac:dyDescent="0.25">
      <c r="D22600">
        <v>0.36158000000000001</v>
      </c>
      <c r="E22600">
        <f t="shared" si="353"/>
        <v>35.528722208232971</v>
      </c>
      <c r="F22600">
        <v>1.4687222082329665</v>
      </c>
    </row>
    <row r="22601" spans="4:6" x14ac:dyDescent="0.25">
      <c r="D22601">
        <v>0.36159999999999992</v>
      </c>
      <c r="E22601">
        <f t="shared" si="353"/>
        <v>35.527713969945637</v>
      </c>
      <c r="F22601">
        <v>1.4677139699456325</v>
      </c>
    </row>
    <row r="22602" spans="4:6" x14ac:dyDescent="0.25">
      <c r="D22602">
        <v>0.36162000000000005</v>
      </c>
      <c r="E22602">
        <f t="shared" si="353"/>
        <v>35.526936412373381</v>
      </c>
      <c r="F22602">
        <v>1.4669364123733781</v>
      </c>
    </row>
    <row r="22603" spans="4:6" x14ac:dyDescent="0.25">
      <c r="D22603">
        <v>0.36163000000000012</v>
      </c>
      <c r="E22603">
        <f t="shared" si="353"/>
        <v>35.526368359658129</v>
      </c>
      <c r="F22603">
        <v>1.4663683596581258</v>
      </c>
    </row>
    <row r="22604" spans="4:6" x14ac:dyDescent="0.25">
      <c r="D22604">
        <v>0.36165000000000003</v>
      </c>
      <c r="E22604">
        <f t="shared" si="353"/>
        <v>35.525990045166346</v>
      </c>
      <c r="F22604">
        <v>1.4659900451663457</v>
      </c>
    </row>
    <row r="22605" spans="4:6" x14ac:dyDescent="0.25">
      <c r="D22605">
        <v>0.36166000000000009</v>
      </c>
      <c r="E22605">
        <f t="shared" si="353"/>
        <v>35.525783040251987</v>
      </c>
      <c r="F22605">
        <v>1.4657830402519867</v>
      </c>
    </row>
    <row r="22606" spans="4:6" x14ac:dyDescent="0.25">
      <c r="D22606">
        <v>0.36168</v>
      </c>
      <c r="E22606">
        <f t="shared" si="353"/>
        <v>35.525730185309165</v>
      </c>
      <c r="F22606">
        <v>1.4657301853091613</v>
      </c>
    </row>
    <row r="22607" spans="4:6" x14ac:dyDescent="0.25">
      <c r="D22607">
        <v>0.36169999999999991</v>
      </c>
      <c r="E22607">
        <f t="shared" si="353"/>
        <v>35.525815523141397</v>
      </c>
      <c r="F22607">
        <v>1.4658155231413939</v>
      </c>
    </row>
    <row r="22608" spans="4:6" x14ac:dyDescent="0.25">
      <c r="D22608">
        <v>0.36170999999999998</v>
      </c>
      <c r="E22608">
        <f t="shared" si="353"/>
        <v>35.526024234662472</v>
      </c>
      <c r="F22608">
        <v>1.4660242346624694</v>
      </c>
    </row>
    <row r="22609" spans="4:6" x14ac:dyDescent="0.25">
      <c r="D22609">
        <v>0.36173000000000011</v>
      </c>
      <c r="E22609">
        <f t="shared" si="353"/>
        <v>35.525858728309046</v>
      </c>
      <c r="F22609">
        <v>1.4658587283090458</v>
      </c>
    </row>
    <row r="22610" spans="4:6" x14ac:dyDescent="0.25">
      <c r="D22610">
        <v>0.36173999999999995</v>
      </c>
      <c r="E22610">
        <f t="shared" si="353"/>
        <v>35.524875030807529</v>
      </c>
      <c r="F22610">
        <v>1.4648750308075276</v>
      </c>
    </row>
    <row r="22611" spans="4:6" x14ac:dyDescent="0.25">
      <c r="D22611">
        <v>0.36176000000000008</v>
      </c>
      <c r="E22611">
        <f t="shared" si="353"/>
        <v>35.523646581363167</v>
      </c>
      <c r="F22611">
        <v>1.4636465813631632</v>
      </c>
    </row>
    <row r="22612" spans="4:6" x14ac:dyDescent="0.25">
      <c r="D22612">
        <v>0.36177999999999999</v>
      </c>
      <c r="E22612">
        <f t="shared" si="353"/>
        <v>35.522203795955676</v>
      </c>
      <c r="F22612">
        <v>1.4622037959556748</v>
      </c>
    </row>
    <row r="22613" spans="4:6" x14ac:dyDescent="0.25">
      <c r="D22613">
        <v>0.36179000000000006</v>
      </c>
      <c r="E22613">
        <f t="shared" si="353"/>
        <v>35.520090882639629</v>
      </c>
      <c r="F22613">
        <v>1.4600908826396231</v>
      </c>
    </row>
    <row r="22614" spans="4:6" x14ac:dyDescent="0.25">
      <c r="D22614">
        <v>0.36180999999999996</v>
      </c>
      <c r="E22614">
        <f t="shared" si="353"/>
        <v>35.517386279326104</v>
      </c>
      <c r="F22614">
        <v>1.4573862793261023</v>
      </c>
    </row>
    <row r="22615" spans="4:6" x14ac:dyDescent="0.25">
      <c r="D22615">
        <v>0.36182000000000003</v>
      </c>
      <c r="E22615">
        <f t="shared" si="353"/>
        <v>35.514162490444626</v>
      </c>
      <c r="F22615">
        <v>1.4541624904446209</v>
      </c>
    </row>
    <row r="22616" spans="4:6" x14ac:dyDescent="0.25">
      <c r="D22616">
        <v>0.36183999999999994</v>
      </c>
      <c r="E22616">
        <f t="shared" si="353"/>
        <v>35.510486428387054</v>
      </c>
      <c r="F22616">
        <v>1.4504864283870511</v>
      </c>
    </row>
    <row r="22617" spans="4:6" x14ac:dyDescent="0.25">
      <c r="D22617">
        <v>0.36186000000000007</v>
      </c>
      <c r="E22617">
        <f t="shared" si="353"/>
        <v>35.506419740798641</v>
      </c>
      <c r="F22617">
        <v>1.4464197407986374</v>
      </c>
    </row>
    <row r="22618" spans="4:6" x14ac:dyDescent="0.25">
      <c r="D22618">
        <v>0.36186999999999991</v>
      </c>
      <c r="E22618">
        <f t="shared" si="353"/>
        <v>35.502019123933046</v>
      </c>
      <c r="F22618">
        <v>1.4420191239330424</v>
      </c>
    </row>
    <row r="22619" spans="4:6" x14ac:dyDescent="0.25">
      <c r="D22619">
        <v>0.36189000000000004</v>
      </c>
      <c r="E22619">
        <f t="shared" si="353"/>
        <v>35.497336622319615</v>
      </c>
      <c r="F22619">
        <v>1.437336622319612</v>
      </c>
    </row>
    <row r="22620" spans="4:6" x14ac:dyDescent="0.25">
      <c r="D22620">
        <v>0.36190000000000011</v>
      </c>
      <c r="E22620">
        <f t="shared" si="353"/>
        <v>35.492903763642268</v>
      </c>
      <c r="F22620">
        <v>1.4329037636422663</v>
      </c>
    </row>
    <row r="22621" spans="4:6" x14ac:dyDescent="0.25">
      <c r="D22621">
        <v>0.36192000000000002</v>
      </c>
      <c r="E22621">
        <f t="shared" si="353"/>
        <v>35.489195381480663</v>
      </c>
      <c r="F22621">
        <v>1.4291953814806591</v>
      </c>
    </row>
    <row r="22622" spans="4:6" x14ac:dyDescent="0.25">
      <c r="D22622">
        <v>0.36193999999999993</v>
      </c>
      <c r="E22622">
        <f t="shared" si="353"/>
        <v>35.48614987277405</v>
      </c>
      <c r="F22622">
        <v>1.42614987277405</v>
      </c>
    </row>
    <row r="22623" spans="4:6" x14ac:dyDescent="0.25">
      <c r="D22623">
        <v>0.36194999999999999</v>
      </c>
      <c r="E22623">
        <f t="shared" si="353"/>
        <v>35.483225678740304</v>
      </c>
      <c r="F22623">
        <v>1.4232256787403026</v>
      </c>
    </row>
    <row r="22624" spans="4:6" x14ac:dyDescent="0.25">
      <c r="D22624">
        <v>0.36197000000000012</v>
      </c>
      <c r="E22624">
        <f t="shared" si="353"/>
        <v>35.479937550509057</v>
      </c>
      <c r="F22624">
        <v>1.4199375505090521</v>
      </c>
    </row>
    <row r="22625" spans="4:6" x14ac:dyDescent="0.25">
      <c r="D22625">
        <v>0.36197999999999997</v>
      </c>
      <c r="E22625">
        <f t="shared" si="353"/>
        <v>35.476336372253719</v>
      </c>
      <c r="F22625">
        <v>1.4163363722537201</v>
      </c>
    </row>
    <row r="22626" spans="4:6" x14ac:dyDescent="0.25">
      <c r="D22626">
        <v>0.3620000000000001</v>
      </c>
      <c r="E22626">
        <f t="shared" si="353"/>
        <v>35.471985056344991</v>
      </c>
      <c r="F22626">
        <v>1.4119850563449894</v>
      </c>
    </row>
    <row r="22627" spans="4:6" x14ac:dyDescent="0.25">
      <c r="D22627">
        <v>0.36202000000000001</v>
      </c>
      <c r="E22627">
        <f t="shared" si="353"/>
        <v>35.466979093665017</v>
      </c>
      <c r="F22627">
        <v>1.4069790936650177</v>
      </c>
    </row>
    <row r="22628" spans="4:6" x14ac:dyDescent="0.25">
      <c r="D22628">
        <v>0.36203000000000007</v>
      </c>
      <c r="E22628">
        <f t="shared" si="353"/>
        <v>35.462374194643957</v>
      </c>
      <c r="F22628">
        <v>1.4023741946439541</v>
      </c>
    </row>
    <row r="22629" spans="4:6" x14ac:dyDescent="0.25">
      <c r="D22629">
        <v>0.36204999999999998</v>
      </c>
      <c r="E22629">
        <f t="shared" si="353"/>
        <v>35.458629983153415</v>
      </c>
      <c r="F22629">
        <v>1.3986299831534099</v>
      </c>
    </row>
    <row r="22630" spans="4:6" x14ac:dyDescent="0.25">
      <c r="D22630">
        <v>0.36206000000000005</v>
      </c>
      <c r="E22630">
        <f t="shared" si="353"/>
        <v>35.455670713835744</v>
      </c>
      <c r="F22630">
        <v>1.3956707138357398</v>
      </c>
    </row>
    <row r="22631" spans="4:6" x14ac:dyDescent="0.25">
      <c r="D22631">
        <v>0.36207999999999996</v>
      </c>
      <c r="E22631">
        <f t="shared" si="353"/>
        <v>35.4534255444769</v>
      </c>
      <c r="F22631">
        <v>1.3934255444768948</v>
      </c>
    </row>
    <row r="22632" spans="4:6" x14ac:dyDescent="0.25">
      <c r="D22632">
        <v>0.36210000000000009</v>
      </c>
      <c r="E22632">
        <f t="shared" si="353"/>
        <v>35.451344447529458</v>
      </c>
      <c r="F22632">
        <v>1.3913444475294567</v>
      </c>
    </row>
    <row r="22633" spans="4:6" x14ac:dyDescent="0.25">
      <c r="D22633">
        <v>0.36210999999999993</v>
      </c>
      <c r="E22633">
        <f t="shared" si="353"/>
        <v>35.448934427755617</v>
      </c>
      <c r="F22633">
        <v>1.3889344277556135</v>
      </c>
    </row>
    <row r="22634" spans="4:6" x14ac:dyDescent="0.25">
      <c r="D22634">
        <v>0.36213000000000006</v>
      </c>
      <c r="E22634">
        <f t="shared" si="353"/>
        <v>35.446723148228507</v>
      </c>
      <c r="F22634">
        <v>1.3867231482285067</v>
      </c>
    </row>
    <row r="22635" spans="4:6" x14ac:dyDescent="0.25">
      <c r="D22635">
        <v>0.36214000000000013</v>
      </c>
      <c r="E22635">
        <f t="shared" si="353"/>
        <v>35.445182180134019</v>
      </c>
      <c r="F22635">
        <v>1.3851821801340192</v>
      </c>
    </row>
    <row r="22636" spans="4:6" x14ac:dyDescent="0.25">
      <c r="D22636">
        <v>0.36216000000000004</v>
      </c>
      <c r="E22636">
        <f t="shared" si="353"/>
        <v>35.444247209723507</v>
      </c>
      <c r="F22636">
        <v>1.3842472097235061</v>
      </c>
    </row>
    <row r="22637" spans="4:6" x14ac:dyDescent="0.25">
      <c r="D22637">
        <v>0.36217999999999995</v>
      </c>
      <c r="E22637">
        <f t="shared" si="353"/>
        <v>35.443374471881931</v>
      </c>
      <c r="F22637">
        <v>1.3833744718819301</v>
      </c>
    </row>
    <row r="22638" spans="4:6" x14ac:dyDescent="0.25">
      <c r="D22638">
        <v>0.36219000000000001</v>
      </c>
      <c r="E22638">
        <f t="shared" si="353"/>
        <v>35.442076971422402</v>
      </c>
      <c r="F22638">
        <v>1.3820769714223975</v>
      </c>
    </row>
    <row r="22639" spans="4:6" x14ac:dyDescent="0.25">
      <c r="D22639">
        <v>0.36220999999999992</v>
      </c>
      <c r="E22639">
        <f t="shared" si="353"/>
        <v>35.440888113371848</v>
      </c>
      <c r="F22639">
        <v>1.3808881133718474</v>
      </c>
    </row>
    <row r="22640" spans="4:6" x14ac:dyDescent="0.25">
      <c r="D22640">
        <v>0.36221999999999999</v>
      </c>
      <c r="E22640">
        <f t="shared" si="353"/>
        <v>35.440768806231297</v>
      </c>
      <c r="F22640">
        <v>1.3807688062312935</v>
      </c>
    </row>
    <row r="22641" spans="4:6" x14ac:dyDescent="0.25">
      <c r="D22641">
        <v>0.36224000000000012</v>
      </c>
      <c r="E22641">
        <f t="shared" si="353"/>
        <v>35.442091223837203</v>
      </c>
      <c r="F22641">
        <v>1.3820912238371994</v>
      </c>
    </row>
    <row r="22642" spans="4:6" x14ac:dyDescent="0.25">
      <c r="D22642">
        <v>0.36226000000000003</v>
      </c>
      <c r="E22642">
        <f t="shared" si="353"/>
        <v>35.444215241760993</v>
      </c>
      <c r="F22642">
        <v>1.3842152417609919</v>
      </c>
    </row>
    <row r="22643" spans="4:6" x14ac:dyDescent="0.25">
      <c r="D22643">
        <v>0.36227000000000009</v>
      </c>
      <c r="E22643">
        <f t="shared" si="353"/>
        <v>35.446564746316071</v>
      </c>
      <c r="F22643">
        <v>1.3865647463160684</v>
      </c>
    </row>
    <row r="22644" spans="4:6" x14ac:dyDescent="0.25">
      <c r="D22644">
        <v>0.36229</v>
      </c>
      <c r="E22644">
        <f t="shared" si="353"/>
        <v>35.449107002018145</v>
      </c>
      <c r="F22644">
        <v>1.3891070020181451</v>
      </c>
    </row>
    <row r="22645" spans="4:6" x14ac:dyDescent="0.25">
      <c r="D22645">
        <v>0.36230000000000007</v>
      </c>
      <c r="E22645">
        <f t="shared" si="353"/>
        <v>35.451811959421555</v>
      </c>
      <c r="F22645">
        <v>1.3918119594215492</v>
      </c>
    </row>
    <row r="22646" spans="4:6" x14ac:dyDescent="0.25">
      <c r="D22646">
        <v>0.36231999999999998</v>
      </c>
      <c r="E22646">
        <f t="shared" si="353"/>
        <v>35.454652089817735</v>
      </c>
      <c r="F22646">
        <v>1.3946520898177321</v>
      </c>
    </row>
    <row r="22647" spans="4:6" x14ac:dyDescent="0.25">
      <c r="D22647">
        <v>0.36234000000000011</v>
      </c>
      <c r="E22647">
        <f t="shared" si="353"/>
        <v>35.457602227507508</v>
      </c>
      <c r="F22647">
        <v>1.3976022275075024</v>
      </c>
    </row>
    <row r="22648" spans="4:6" x14ac:dyDescent="0.25">
      <c r="D22648">
        <v>0.36234999999999995</v>
      </c>
      <c r="E22648">
        <f t="shared" si="353"/>
        <v>35.460155570839184</v>
      </c>
      <c r="F22648">
        <v>1.4001555708391804</v>
      </c>
    </row>
    <row r="22649" spans="4:6" x14ac:dyDescent="0.25">
      <c r="D22649">
        <v>0.36237000000000008</v>
      </c>
      <c r="E22649">
        <f t="shared" si="353"/>
        <v>35.461859989467349</v>
      </c>
      <c r="F22649">
        <v>1.4018599894673485</v>
      </c>
    </row>
    <row r="22650" spans="4:6" x14ac:dyDescent="0.25">
      <c r="D22650">
        <v>0.36237999999999992</v>
      </c>
      <c r="E22650">
        <f t="shared" si="353"/>
        <v>35.463281739713196</v>
      </c>
      <c r="F22650">
        <v>1.4032817397131927</v>
      </c>
    </row>
    <row r="22651" spans="4:6" x14ac:dyDescent="0.25">
      <c r="D22651">
        <v>0.36240000000000006</v>
      </c>
      <c r="E22651">
        <f t="shared" si="353"/>
        <v>35.46492880314954</v>
      </c>
      <c r="F22651">
        <v>1.4049288031495366</v>
      </c>
    </row>
    <row r="22652" spans="4:6" x14ac:dyDescent="0.25">
      <c r="D22652">
        <v>0.36241999999999996</v>
      </c>
      <c r="E22652">
        <f t="shared" si="353"/>
        <v>35.466287332853504</v>
      </c>
      <c r="F22652">
        <v>1.4062873328535042</v>
      </c>
    </row>
    <row r="22653" spans="4:6" x14ac:dyDescent="0.25">
      <c r="D22653">
        <v>0.36243000000000003</v>
      </c>
      <c r="E22653">
        <f t="shared" si="353"/>
        <v>35.466414624188573</v>
      </c>
      <c r="F22653">
        <v>1.4064146241885731</v>
      </c>
    </row>
    <row r="22654" spans="4:6" x14ac:dyDescent="0.25">
      <c r="D22654">
        <v>0.36244999999999994</v>
      </c>
      <c r="E22654">
        <f t="shared" si="353"/>
        <v>35.465439273088812</v>
      </c>
      <c r="F22654">
        <v>1.4054392730888106</v>
      </c>
    </row>
    <row r="22655" spans="4:6" x14ac:dyDescent="0.25">
      <c r="D22655">
        <v>0.36246</v>
      </c>
      <c r="E22655">
        <f t="shared" si="353"/>
        <v>35.464448358248177</v>
      </c>
      <c r="F22655">
        <v>1.404448358248171</v>
      </c>
    </row>
    <row r="22656" spans="4:6" x14ac:dyDescent="0.25">
      <c r="D22656">
        <v>0.36247999999999991</v>
      </c>
      <c r="E22656">
        <f t="shared" si="353"/>
        <v>35.463447347062569</v>
      </c>
      <c r="F22656">
        <v>1.4034473470625659</v>
      </c>
    </row>
    <row r="22657" spans="4:6" x14ac:dyDescent="0.25">
      <c r="D22657">
        <v>0.36250000000000004</v>
      </c>
      <c r="E22657">
        <f t="shared" si="353"/>
        <v>35.461957324157716</v>
      </c>
      <c r="F22657">
        <v>1.4019573241577101</v>
      </c>
    </row>
    <row r="22658" spans="4:6" x14ac:dyDescent="0.25">
      <c r="D22658">
        <v>0.36251000000000011</v>
      </c>
      <c r="E22658">
        <f t="shared" ref="E22658:E22721" si="354">34.06+F22658</f>
        <v>35.460519175943425</v>
      </c>
      <c r="F22658">
        <v>1.4005191759434221</v>
      </c>
    </row>
    <row r="22659" spans="4:6" x14ac:dyDescent="0.25">
      <c r="D22659">
        <v>0.36253000000000002</v>
      </c>
      <c r="E22659">
        <f t="shared" si="354"/>
        <v>35.459616879032851</v>
      </c>
      <c r="F22659">
        <v>1.3996168790328491</v>
      </c>
    </row>
    <row r="22660" spans="4:6" x14ac:dyDescent="0.25">
      <c r="D22660">
        <v>0.36254000000000008</v>
      </c>
      <c r="E22660">
        <f t="shared" si="354"/>
        <v>35.459197744929767</v>
      </c>
      <c r="F22660">
        <v>1.3991977449297655</v>
      </c>
    </row>
    <row r="22661" spans="4:6" x14ac:dyDescent="0.25">
      <c r="D22661">
        <v>0.36255999999999999</v>
      </c>
      <c r="E22661">
        <f t="shared" si="354"/>
        <v>35.459212739019172</v>
      </c>
      <c r="F22661">
        <v>1.399212739019168</v>
      </c>
    </row>
    <row r="22662" spans="4:6" x14ac:dyDescent="0.25">
      <c r="D22662">
        <v>0.36258000000000012</v>
      </c>
      <c r="E22662">
        <f t="shared" si="354"/>
        <v>35.459616287280333</v>
      </c>
      <c r="F22662">
        <v>1.3996162872803344</v>
      </c>
    </row>
    <row r="22663" spans="4:6" x14ac:dyDescent="0.25">
      <c r="D22663">
        <v>0.36258999999999997</v>
      </c>
      <c r="E22663">
        <f t="shared" si="354"/>
        <v>35.460366089869737</v>
      </c>
      <c r="F22663">
        <v>1.4003660898697368</v>
      </c>
    </row>
    <row r="22664" spans="4:6" x14ac:dyDescent="0.25">
      <c r="D22664">
        <v>0.3626100000000001</v>
      </c>
      <c r="E22664">
        <f t="shared" si="354"/>
        <v>35.460939092950859</v>
      </c>
      <c r="F22664">
        <v>1.4009390929508578</v>
      </c>
    </row>
    <row r="22665" spans="4:6" x14ac:dyDescent="0.25">
      <c r="D22665">
        <v>0.36261999999999994</v>
      </c>
      <c r="E22665">
        <f t="shared" si="354"/>
        <v>35.460867766393058</v>
      </c>
      <c r="F22665">
        <v>1.4008677663930587</v>
      </c>
    </row>
    <row r="22666" spans="4:6" x14ac:dyDescent="0.25">
      <c r="D22666">
        <v>0.36264000000000007</v>
      </c>
      <c r="E22666">
        <f t="shared" si="354"/>
        <v>35.460703789371777</v>
      </c>
      <c r="F22666">
        <v>1.4007037893717722</v>
      </c>
    </row>
    <row r="22667" spans="4:6" x14ac:dyDescent="0.25">
      <c r="D22667">
        <v>0.36265999999999998</v>
      </c>
      <c r="E22667">
        <f t="shared" si="354"/>
        <v>35.460457510505051</v>
      </c>
      <c r="F22667">
        <v>1.400457510505047</v>
      </c>
    </row>
    <row r="22668" spans="4:6" x14ac:dyDescent="0.25">
      <c r="D22668">
        <v>0.36267000000000005</v>
      </c>
      <c r="E22668">
        <f t="shared" si="354"/>
        <v>35.459654663363381</v>
      </c>
      <c r="F22668">
        <v>1.3996546633633775</v>
      </c>
    </row>
    <row r="22669" spans="4:6" x14ac:dyDescent="0.25">
      <c r="D22669">
        <v>0.36268999999999996</v>
      </c>
      <c r="E22669">
        <f t="shared" si="354"/>
        <v>35.45884055738194</v>
      </c>
      <c r="F22669">
        <v>1.3988405573819374</v>
      </c>
    </row>
    <row r="22670" spans="4:6" x14ac:dyDescent="0.25">
      <c r="D22670">
        <v>0.36270000000000002</v>
      </c>
      <c r="E22670">
        <f t="shared" si="354"/>
        <v>35.458503372845634</v>
      </c>
      <c r="F22670">
        <v>1.3985033728456318</v>
      </c>
    </row>
    <row r="22671" spans="4:6" x14ac:dyDescent="0.25">
      <c r="D22671">
        <v>0.36271999999999993</v>
      </c>
      <c r="E22671">
        <f t="shared" si="354"/>
        <v>35.458110563678638</v>
      </c>
      <c r="F22671">
        <v>1.398110563678634</v>
      </c>
    </row>
    <row r="22672" spans="4:6" x14ac:dyDescent="0.25">
      <c r="D22672">
        <v>0.36274000000000006</v>
      </c>
      <c r="E22672">
        <f t="shared" si="354"/>
        <v>35.457185633678321</v>
      </c>
      <c r="F22672">
        <v>1.3971856336783199</v>
      </c>
    </row>
    <row r="22673" spans="4:6" x14ac:dyDescent="0.25">
      <c r="D22673">
        <v>0.36275000000000013</v>
      </c>
      <c r="E22673">
        <f t="shared" si="354"/>
        <v>35.455787953031184</v>
      </c>
      <c r="F22673">
        <v>1.3957879530311836</v>
      </c>
    </row>
    <row r="22674" spans="4:6" x14ac:dyDescent="0.25">
      <c r="D22674">
        <v>0.36277000000000004</v>
      </c>
      <c r="E22674">
        <f t="shared" si="354"/>
        <v>35.453972497200311</v>
      </c>
      <c r="F22674">
        <v>1.3939724972003058</v>
      </c>
    </row>
    <row r="22675" spans="4:6" x14ac:dyDescent="0.25">
      <c r="D22675">
        <v>0.3627800000000001</v>
      </c>
      <c r="E22675">
        <f t="shared" si="354"/>
        <v>35.452273943514072</v>
      </c>
      <c r="F22675">
        <v>1.3922739435140707</v>
      </c>
    </row>
    <row r="22676" spans="4:6" x14ac:dyDescent="0.25">
      <c r="D22676">
        <v>0.36280000000000001</v>
      </c>
      <c r="E22676">
        <f t="shared" si="354"/>
        <v>35.451170458785086</v>
      </c>
      <c r="F22676">
        <v>1.3911704587850851</v>
      </c>
    </row>
    <row r="22677" spans="4:6" x14ac:dyDescent="0.25">
      <c r="D22677">
        <v>0.36281999999999992</v>
      </c>
      <c r="E22677">
        <f t="shared" si="354"/>
        <v>35.450603924623557</v>
      </c>
      <c r="F22677">
        <v>1.390603924623554</v>
      </c>
    </row>
    <row r="22678" spans="4:6" x14ac:dyDescent="0.25">
      <c r="D22678">
        <v>0.36282999999999999</v>
      </c>
      <c r="E22678">
        <f t="shared" si="354"/>
        <v>35.450520237614668</v>
      </c>
      <c r="F22678">
        <v>1.3905202376146686</v>
      </c>
    </row>
    <row r="22679" spans="4:6" x14ac:dyDescent="0.25">
      <c r="D22679">
        <v>0.36285000000000012</v>
      </c>
      <c r="E22679">
        <f t="shared" si="354"/>
        <v>35.450869097793202</v>
      </c>
      <c r="F22679">
        <v>1.3908690977932003</v>
      </c>
    </row>
    <row r="22680" spans="4:6" x14ac:dyDescent="0.25">
      <c r="D22680">
        <v>0.36285999999999996</v>
      </c>
      <c r="E22680">
        <f t="shared" si="354"/>
        <v>35.451119955948769</v>
      </c>
      <c r="F22680">
        <v>1.3911199559487657</v>
      </c>
    </row>
    <row r="22681" spans="4:6" x14ac:dyDescent="0.25">
      <c r="D22681">
        <v>0.36288000000000009</v>
      </c>
      <c r="E22681">
        <f t="shared" si="354"/>
        <v>35.450798267417639</v>
      </c>
      <c r="F22681">
        <v>1.390798267417638</v>
      </c>
    </row>
    <row r="22682" spans="4:6" x14ac:dyDescent="0.25">
      <c r="D22682">
        <v>0.3629</v>
      </c>
      <c r="E22682">
        <f t="shared" si="354"/>
        <v>35.450449154421179</v>
      </c>
      <c r="F22682">
        <v>1.3904491544211761</v>
      </c>
    </row>
    <row r="22683" spans="4:6" x14ac:dyDescent="0.25">
      <c r="D22683">
        <v>0.36291000000000007</v>
      </c>
      <c r="E22683">
        <f t="shared" si="354"/>
        <v>35.45056069223255</v>
      </c>
      <c r="F22683">
        <v>1.3905606922325471</v>
      </c>
    </row>
    <row r="22684" spans="4:6" x14ac:dyDescent="0.25">
      <c r="D22684">
        <v>0.36292999999999997</v>
      </c>
      <c r="E22684">
        <f t="shared" si="354"/>
        <v>35.45108415237857</v>
      </c>
      <c r="F22684">
        <v>1.3910841523785666</v>
      </c>
    </row>
    <row r="22685" spans="4:6" x14ac:dyDescent="0.25">
      <c r="D22685">
        <v>0.36294000000000004</v>
      </c>
      <c r="E22685">
        <f t="shared" si="354"/>
        <v>35.451974320837216</v>
      </c>
      <c r="F22685">
        <v>1.391974320837216</v>
      </c>
    </row>
    <row r="22686" spans="4:6" x14ac:dyDescent="0.25">
      <c r="D22686">
        <v>0.36295999999999995</v>
      </c>
      <c r="E22686">
        <f t="shared" si="354"/>
        <v>35.452705455956206</v>
      </c>
      <c r="F22686">
        <v>1.3927054559562071</v>
      </c>
    </row>
    <row r="22687" spans="4:6" x14ac:dyDescent="0.25">
      <c r="D22687">
        <v>0.36298000000000008</v>
      </c>
      <c r="E22687">
        <f t="shared" si="354"/>
        <v>35.452323704198655</v>
      </c>
      <c r="F22687">
        <v>1.3923237041986496</v>
      </c>
    </row>
    <row r="22688" spans="4:6" x14ac:dyDescent="0.25">
      <c r="D22688">
        <v>0.36298999999999992</v>
      </c>
      <c r="E22688">
        <f t="shared" si="354"/>
        <v>35.450947223386208</v>
      </c>
      <c r="F22688">
        <v>1.3909472233862048</v>
      </c>
    </row>
    <row r="22689" spans="4:6" x14ac:dyDescent="0.25">
      <c r="D22689">
        <v>0.36301000000000005</v>
      </c>
      <c r="E22689">
        <f t="shared" si="354"/>
        <v>35.449653330769863</v>
      </c>
      <c r="F22689">
        <v>1.3896533307698593</v>
      </c>
    </row>
    <row r="22690" spans="4:6" x14ac:dyDescent="0.25">
      <c r="D22690">
        <v>0.36302000000000012</v>
      </c>
      <c r="E22690">
        <f t="shared" si="354"/>
        <v>35.449406073059905</v>
      </c>
      <c r="F22690">
        <v>1.3894060730599012</v>
      </c>
    </row>
    <row r="22691" spans="4:6" x14ac:dyDescent="0.25">
      <c r="D22691">
        <v>0.36304000000000003</v>
      </c>
      <c r="E22691">
        <f t="shared" si="354"/>
        <v>35.450580521980896</v>
      </c>
      <c r="F22691">
        <v>1.3905805219808938</v>
      </c>
    </row>
    <row r="22692" spans="4:6" x14ac:dyDescent="0.25">
      <c r="D22692">
        <v>0.36305999999999994</v>
      </c>
      <c r="E22692">
        <f t="shared" si="354"/>
        <v>35.452539224650451</v>
      </c>
      <c r="F22692">
        <v>1.3925392246504458</v>
      </c>
    </row>
    <row r="22693" spans="4:6" x14ac:dyDescent="0.25">
      <c r="D22693">
        <v>0.36307</v>
      </c>
      <c r="E22693">
        <f t="shared" si="354"/>
        <v>35.454708525975953</v>
      </c>
      <c r="F22693">
        <v>1.394708525975948</v>
      </c>
    </row>
    <row r="22694" spans="4:6" x14ac:dyDescent="0.25">
      <c r="D22694">
        <v>0.36308999999999991</v>
      </c>
      <c r="E22694">
        <f t="shared" si="354"/>
        <v>35.457057948925105</v>
      </c>
      <c r="F22694">
        <v>1.3970579489251005</v>
      </c>
    </row>
    <row r="22695" spans="4:6" x14ac:dyDescent="0.25">
      <c r="D22695">
        <v>0.36309999999999998</v>
      </c>
      <c r="E22695">
        <f t="shared" si="354"/>
        <v>35.459075665979753</v>
      </c>
      <c r="F22695">
        <v>1.3990756659797507</v>
      </c>
    </row>
    <row r="22696" spans="4:6" x14ac:dyDescent="0.25">
      <c r="D22696">
        <v>0.36312000000000011</v>
      </c>
      <c r="E22696">
        <f t="shared" si="354"/>
        <v>35.460304795919086</v>
      </c>
      <c r="F22696">
        <v>1.4003047959190869</v>
      </c>
    </row>
    <row r="22697" spans="4:6" x14ac:dyDescent="0.25">
      <c r="D22697">
        <v>0.36314000000000002</v>
      </c>
      <c r="E22697">
        <f t="shared" si="354"/>
        <v>35.461307108738296</v>
      </c>
      <c r="F22697">
        <v>1.401307108738296</v>
      </c>
    </row>
    <row r="22698" spans="4:6" x14ac:dyDescent="0.25">
      <c r="D22698">
        <v>0.36315000000000008</v>
      </c>
      <c r="E22698">
        <f t="shared" si="354"/>
        <v>35.462586353862655</v>
      </c>
      <c r="F22698">
        <v>1.402586353862652</v>
      </c>
    </row>
    <row r="22699" spans="4:6" x14ac:dyDescent="0.25">
      <c r="D22699">
        <v>0.36316999999999999</v>
      </c>
      <c r="E22699">
        <f t="shared" si="354"/>
        <v>35.464108544756968</v>
      </c>
      <c r="F22699">
        <v>1.4041085447569666</v>
      </c>
    </row>
    <row r="22700" spans="4:6" x14ac:dyDescent="0.25">
      <c r="D22700">
        <v>0.36318000000000006</v>
      </c>
      <c r="E22700">
        <f t="shared" si="354"/>
        <v>35.465842317797758</v>
      </c>
      <c r="F22700">
        <v>1.4058423177977575</v>
      </c>
    </row>
    <row r="22701" spans="4:6" x14ac:dyDescent="0.25">
      <c r="D22701">
        <v>0.36319999999999997</v>
      </c>
      <c r="E22701">
        <f t="shared" si="354"/>
        <v>35.46775877867718</v>
      </c>
      <c r="F22701">
        <v>1.407758778677179</v>
      </c>
    </row>
    <row r="22702" spans="4:6" x14ac:dyDescent="0.25">
      <c r="D22702">
        <v>0.3632200000000001</v>
      </c>
      <c r="E22702">
        <f t="shared" si="354"/>
        <v>35.469831355352468</v>
      </c>
      <c r="F22702">
        <v>1.4098313553524657</v>
      </c>
    </row>
    <row r="22703" spans="4:6" x14ac:dyDescent="0.25">
      <c r="D22703">
        <v>0.36322999999999994</v>
      </c>
      <c r="E22703">
        <f t="shared" si="354"/>
        <v>35.472035657423831</v>
      </c>
      <c r="F22703">
        <v>1.4120356574238286</v>
      </c>
    </row>
    <row r="22704" spans="4:6" x14ac:dyDescent="0.25">
      <c r="D22704">
        <v>0.36325000000000007</v>
      </c>
      <c r="E22704">
        <f t="shared" si="354"/>
        <v>35.474349341811141</v>
      </c>
      <c r="F22704">
        <v>1.414349341811137</v>
      </c>
    </row>
    <row r="22705" spans="4:6" x14ac:dyDescent="0.25">
      <c r="D22705">
        <v>0.36325999999999992</v>
      </c>
      <c r="E22705">
        <f t="shared" si="354"/>
        <v>35.47675198458893</v>
      </c>
      <c r="F22705">
        <v>1.4167519845889265</v>
      </c>
    </row>
    <row r="22706" spans="4:6" x14ac:dyDescent="0.25">
      <c r="D22706">
        <v>0.36328000000000005</v>
      </c>
      <c r="E22706">
        <f t="shared" si="354"/>
        <v>35.479224958830173</v>
      </c>
      <c r="F22706">
        <v>1.4192249588301673</v>
      </c>
    </row>
    <row r="22707" spans="4:6" x14ac:dyDescent="0.25">
      <c r="D22707">
        <v>0.36329999999999996</v>
      </c>
      <c r="E22707">
        <f t="shared" si="354"/>
        <v>35.481751318301647</v>
      </c>
      <c r="F22707">
        <v>1.4217513183016486</v>
      </c>
    </row>
    <row r="22708" spans="4:6" x14ac:dyDescent="0.25">
      <c r="D22708">
        <v>0.36331000000000002</v>
      </c>
      <c r="E22708">
        <f t="shared" si="354"/>
        <v>35.483831838223395</v>
      </c>
      <c r="F22708">
        <v>1.4238318382233903</v>
      </c>
    </row>
    <row r="22709" spans="4:6" x14ac:dyDescent="0.25">
      <c r="D22709">
        <v>0.36332999999999993</v>
      </c>
      <c r="E22709">
        <f t="shared" si="354"/>
        <v>35.484537511947174</v>
      </c>
      <c r="F22709">
        <v>1.424537511947173</v>
      </c>
    </row>
    <row r="22710" spans="4:6" x14ac:dyDescent="0.25">
      <c r="D22710">
        <v>0.36334</v>
      </c>
      <c r="E22710">
        <f t="shared" si="354"/>
        <v>35.484009753111337</v>
      </c>
      <c r="F22710">
        <v>1.4240097531113372</v>
      </c>
    </row>
    <row r="22711" spans="4:6" x14ac:dyDescent="0.25">
      <c r="D22711">
        <v>0.36336000000000013</v>
      </c>
      <c r="E22711">
        <f t="shared" si="354"/>
        <v>35.483347620508454</v>
      </c>
      <c r="F22711">
        <v>1.4233476205084499</v>
      </c>
    </row>
    <row r="22712" spans="4:6" x14ac:dyDescent="0.25">
      <c r="D22712">
        <v>0.36338000000000004</v>
      </c>
      <c r="E22712">
        <f t="shared" si="354"/>
        <v>35.483051614097612</v>
      </c>
      <c r="F22712">
        <v>1.4230516140976082</v>
      </c>
    </row>
    <row r="22713" spans="4:6" x14ac:dyDescent="0.25">
      <c r="D22713">
        <v>0.3633900000000001</v>
      </c>
      <c r="E22713">
        <f t="shared" si="354"/>
        <v>35.483084493315602</v>
      </c>
      <c r="F22713">
        <v>1.4230844933156008</v>
      </c>
    </row>
    <row r="22714" spans="4:6" x14ac:dyDescent="0.25">
      <c r="D22714">
        <v>0.36341000000000001</v>
      </c>
      <c r="E22714">
        <f t="shared" si="354"/>
        <v>35.483411649023019</v>
      </c>
      <c r="F22714">
        <v>1.4234116490230175</v>
      </c>
    </row>
    <row r="22715" spans="4:6" x14ac:dyDescent="0.25">
      <c r="D22715">
        <v>0.36342000000000008</v>
      </c>
      <c r="E22715">
        <f t="shared" si="354"/>
        <v>35.484000961578445</v>
      </c>
      <c r="F22715">
        <v>1.4240009615784397</v>
      </c>
    </row>
    <row r="22716" spans="4:6" x14ac:dyDescent="0.25">
      <c r="D22716">
        <v>0.36343999999999999</v>
      </c>
      <c r="E22716">
        <f t="shared" si="354"/>
        <v>35.484822664156461</v>
      </c>
      <c r="F22716">
        <v>1.4248226641564594</v>
      </c>
    </row>
    <row r="22717" spans="4:6" x14ac:dyDescent="0.25">
      <c r="D22717">
        <v>0.36346000000000012</v>
      </c>
      <c r="E22717">
        <f t="shared" si="354"/>
        <v>35.485849211288809</v>
      </c>
      <c r="F22717">
        <v>1.4258492112888068</v>
      </c>
    </row>
    <row r="22718" spans="4:6" x14ac:dyDescent="0.25">
      <c r="D22718">
        <v>0.36346999999999996</v>
      </c>
      <c r="E22718">
        <f t="shared" si="354"/>
        <v>35.487055152589825</v>
      </c>
      <c r="F22718">
        <v>1.4270551525898212</v>
      </c>
    </row>
    <row r="22719" spans="4:6" x14ac:dyDescent="0.25">
      <c r="D22719">
        <v>0.36349000000000009</v>
      </c>
      <c r="E22719">
        <f t="shared" si="354"/>
        <v>35.488417011611503</v>
      </c>
      <c r="F22719">
        <v>1.4284170116114976</v>
      </c>
    </row>
    <row r="22720" spans="4:6" x14ac:dyDescent="0.25">
      <c r="D22720">
        <v>0.36349999999999993</v>
      </c>
      <c r="E22720">
        <f t="shared" si="354"/>
        <v>35.489913169759227</v>
      </c>
      <c r="F22720">
        <v>1.4299131697592278</v>
      </c>
    </row>
    <row r="22721" spans="4:6" x14ac:dyDescent="0.25">
      <c r="D22721">
        <v>0.36352000000000007</v>
      </c>
      <c r="E22721">
        <f t="shared" si="354"/>
        <v>35.491523755186989</v>
      </c>
      <c r="F22721">
        <v>1.4315237551869853</v>
      </c>
    </row>
    <row r="22722" spans="4:6" x14ac:dyDescent="0.25">
      <c r="D22722">
        <v>0.36353999999999997</v>
      </c>
      <c r="E22722">
        <f t="shared" ref="E22722:E22785" si="355">34.06+F22722</f>
        <v>35.493230536579958</v>
      </c>
      <c r="F22722">
        <v>1.4332305365799525</v>
      </c>
    </row>
    <row r="22723" spans="4:6" x14ac:dyDescent="0.25">
      <c r="D22723">
        <v>0.36355000000000004</v>
      </c>
      <c r="E22723">
        <f t="shared" si="355"/>
        <v>35.495016821723311</v>
      </c>
      <c r="F22723">
        <v>1.4350168217233108</v>
      </c>
    </row>
    <row r="22724" spans="4:6" x14ac:dyDescent="0.25">
      <c r="D22724">
        <v>0.36356999999999995</v>
      </c>
      <c r="E22724">
        <f t="shared" si="355"/>
        <v>35.496867360748013</v>
      </c>
      <c r="F22724">
        <v>1.4368673607480118</v>
      </c>
    </row>
    <row r="22725" spans="4:6" x14ac:dyDescent="0.25">
      <c r="D22725">
        <v>0.36358000000000001</v>
      </c>
      <c r="E22725">
        <f t="shared" si="355"/>
        <v>35.498768253937691</v>
      </c>
      <c r="F22725">
        <v>1.4387682539376865</v>
      </c>
    </row>
    <row r="22726" spans="4:6" x14ac:dyDescent="0.25">
      <c r="D22726">
        <v>0.36359999999999992</v>
      </c>
      <c r="E22726">
        <f t="shared" si="355"/>
        <v>35.500223015351075</v>
      </c>
      <c r="F22726">
        <v>1.4402230153510758</v>
      </c>
    </row>
    <row r="22727" spans="4:6" x14ac:dyDescent="0.25">
      <c r="D22727">
        <v>0.36362000000000005</v>
      </c>
      <c r="E22727">
        <f t="shared" si="355"/>
        <v>35.500788939781742</v>
      </c>
      <c r="F22727">
        <v>1.4407889397817397</v>
      </c>
    </row>
    <row r="22728" spans="4:6" x14ac:dyDescent="0.25">
      <c r="D22728">
        <v>0.36363000000000012</v>
      </c>
      <c r="E22728">
        <f t="shared" si="355"/>
        <v>35.501040875007256</v>
      </c>
      <c r="F22728">
        <v>1.4410408750072516</v>
      </c>
    </row>
    <row r="22729" spans="4:6" x14ac:dyDescent="0.25">
      <c r="D22729">
        <v>0.36365000000000003</v>
      </c>
      <c r="E22729">
        <f t="shared" si="355"/>
        <v>35.501494614525605</v>
      </c>
      <c r="F22729">
        <v>1.4414946145256056</v>
      </c>
    </row>
    <row r="22730" spans="4:6" x14ac:dyDescent="0.25">
      <c r="D22730">
        <v>0.36366000000000009</v>
      </c>
      <c r="E22730">
        <f t="shared" si="355"/>
        <v>35.502127243923447</v>
      </c>
      <c r="F22730">
        <v>1.4421272439234438</v>
      </c>
    </row>
    <row r="22731" spans="4:6" x14ac:dyDescent="0.25">
      <c r="D22731">
        <v>0.36368</v>
      </c>
      <c r="E22731">
        <f t="shared" si="355"/>
        <v>35.502917558794152</v>
      </c>
      <c r="F22731">
        <v>1.4429175587941467</v>
      </c>
    </row>
    <row r="22732" spans="4:6" x14ac:dyDescent="0.25">
      <c r="D22732">
        <v>0.36369999999999991</v>
      </c>
      <c r="E22732">
        <f t="shared" si="355"/>
        <v>35.503845967530708</v>
      </c>
      <c r="F22732">
        <v>1.4438459675307034</v>
      </c>
    </row>
    <row r="22733" spans="4:6" x14ac:dyDescent="0.25">
      <c r="D22733">
        <v>0.36370999999999998</v>
      </c>
      <c r="E22733">
        <f t="shared" si="355"/>
        <v>35.504894398067414</v>
      </c>
      <c r="F22733">
        <v>1.4448943980674136</v>
      </c>
    </row>
    <row r="22734" spans="4:6" x14ac:dyDescent="0.25">
      <c r="D22734">
        <v>0.36373000000000011</v>
      </c>
      <c r="E22734">
        <f t="shared" si="355"/>
        <v>35.506046208517397</v>
      </c>
      <c r="F22734">
        <v>1.4460462085173922</v>
      </c>
    </row>
    <row r="22735" spans="4:6" x14ac:dyDescent="0.25">
      <c r="D22735">
        <v>0.36373999999999995</v>
      </c>
      <c r="E22735">
        <f t="shared" si="355"/>
        <v>35.507286101643331</v>
      </c>
      <c r="F22735">
        <v>1.4472861016433252</v>
      </c>
    </row>
    <row r="22736" spans="4:6" x14ac:dyDescent="0.25">
      <c r="D22736">
        <v>0.36376000000000008</v>
      </c>
      <c r="E22736">
        <f t="shared" si="355"/>
        <v>35.508600043090652</v>
      </c>
      <c r="F22736">
        <v>1.4486000430906476</v>
      </c>
    </row>
    <row r="22737" spans="4:6" x14ac:dyDescent="0.25">
      <c r="D22737">
        <v>0.36377999999999999</v>
      </c>
      <c r="E22737">
        <f t="shared" si="355"/>
        <v>35.50997518330518</v>
      </c>
      <c r="F22737">
        <v>1.4499751833051746</v>
      </c>
    </row>
    <row r="22738" spans="4:6" x14ac:dyDescent="0.25">
      <c r="D22738">
        <v>0.36379000000000006</v>
      </c>
      <c r="E22738">
        <f t="shared" si="355"/>
        <v>35.511399783051139</v>
      </c>
      <c r="F22738">
        <v>1.4513997830511343</v>
      </c>
    </row>
    <row r="22739" spans="4:6" x14ac:dyDescent="0.25">
      <c r="D22739">
        <v>0.36380999999999997</v>
      </c>
      <c r="E22739">
        <f t="shared" si="355"/>
        <v>35.512863142440423</v>
      </c>
      <c r="F22739">
        <v>1.4528631424404199</v>
      </c>
    </row>
    <row r="22740" spans="4:6" x14ac:dyDescent="0.25">
      <c r="D22740">
        <v>0.36382000000000003</v>
      </c>
      <c r="E22740">
        <f t="shared" si="355"/>
        <v>35.51435553337965</v>
      </c>
      <c r="F22740">
        <v>1.454355533379645</v>
      </c>
    </row>
    <row r="22741" spans="4:6" x14ac:dyDescent="0.25">
      <c r="D22741">
        <v>0.36383999999999994</v>
      </c>
      <c r="E22741">
        <f t="shared" si="355"/>
        <v>35.515868135338145</v>
      </c>
      <c r="F22741">
        <v>1.4558681353381442</v>
      </c>
    </row>
    <row r="22742" spans="4:6" x14ac:dyDescent="0.25">
      <c r="D22742">
        <v>0.36386000000000007</v>
      </c>
      <c r="E22742">
        <f t="shared" si="355"/>
        <v>35.517392974337369</v>
      </c>
      <c r="F22742">
        <v>1.4573929743373675</v>
      </c>
    </row>
    <row r="22743" spans="4:6" x14ac:dyDescent="0.25">
      <c r="D22743">
        <v>0.36386999999999992</v>
      </c>
      <c r="E22743">
        <f t="shared" si="355"/>
        <v>35.518439016435813</v>
      </c>
      <c r="F22743">
        <v>1.4584390164358123</v>
      </c>
    </row>
    <row r="22744" spans="4:6" x14ac:dyDescent="0.25">
      <c r="D22744">
        <v>0.36389000000000005</v>
      </c>
      <c r="E22744">
        <f t="shared" si="355"/>
        <v>35.518084714629786</v>
      </c>
      <c r="F22744">
        <v>1.4580847146297859</v>
      </c>
    </row>
    <row r="22745" spans="4:6" x14ac:dyDescent="0.25">
      <c r="D22745">
        <v>0.36390000000000011</v>
      </c>
      <c r="E22745">
        <f t="shared" si="355"/>
        <v>35.51647825879521</v>
      </c>
      <c r="F22745">
        <v>1.4564782587952076</v>
      </c>
    </row>
    <row r="22746" spans="4:6" x14ac:dyDescent="0.25">
      <c r="D22746">
        <v>0.36392000000000002</v>
      </c>
      <c r="E22746">
        <f t="shared" si="355"/>
        <v>35.514724845977398</v>
      </c>
      <c r="F22746">
        <v>1.4547248459773929</v>
      </c>
    </row>
    <row r="22747" spans="4:6" x14ac:dyDescent="0.25">
      <c r="D22747">
        <v>0.36393999999999993</v>
      </c>
      <c r="E22747">
        <f t="shared" si="355"/>
        <v>35.513330519532722</v>
      </c>
      <c r="F22747">
        <v>1.4533305195327191</v>
      </c>
    </row>
    <row r="22748" spans="4:6" x14ac:dyDescent="0.25">
      <c r="D22748">
        <v>0.36395</v>
      </c>
      <c r="E22748">
        <f t="shared" si="355"/>
        <v>35.512263028349835</v>
      </c>
      <c r="F22748">
        <v>1.4522630283498295</v>
      </c>
    </row>
    <row r="22749" spans="4:6" x14ac:dyDescent="0.25">
      <c r="D22749">
        <v>0.36397000000000013</v>
      </c>
      <c r="E22749">
        <f t="shared" si="355"/>
        <v>35.511008388936531</v>
      </c>
      <c r="F22749">
        <v>1.4510083889365266</v>
      </c>
    </row>
    <row r="22750" spans="4:6" x14ac:dyDescent="0.25">
      <c r="D22750">
        <v>0.36397999999999997</v>
      </c>
      <c r="E22750">
        <f t="shared" si="355"/>
        <v>35.509107230587901</v>
      </c>
      <c r="F22750">
        <v>1.4491072305879007</v>
      </c>
    </row>
    <row r="22751" spans="4:6" x14ac:dyDescent="0.25">
      <c r="D22751">
        <v>0.3640000000000001</v>
      </c>
      <c r="E22751">
        <f t="shared" si="355"/>
        <v>35.507118544907975</v>
      </c>
      <c r="F22751">
        <v>1.4471185449079724</v>
      </c>
    </row>
    <row r="22752" spans="4:6" x14ac:dyDescent="0.25">
      <c r="D22752">
        <v>0.36402000000000001</v>
      </c>
      <c r="E22752">
        <f t="shared" si="355"/>
        <v>35.505543055068685</v>
      </c>
      <c r="F22752">
        <v>1.4455430550686821</v>
      </c>
    </row>
    <row r="22753" spans="4:6" x14ac:dyDescent="0.25">
      <c r="D22753">
        <v>0.36403000000000008</v>
      </c>
      <c r="E22753">
        <f t="shared" si="355"/>
        <v>35.503859689496068</v>
      </c>
      <c r="F22753">
        <v>1.4438596894960638</v>
      </c>
    </row>
    <row r="22754" spans="4:6" x14ac:dyDescent="0.25">
      <c r="D22754">
        <v>0.36404999999999998</v>
      </c>
      <c r="E22754">
        <f t="shared" si="355"/>
        <v>35.501602425703183</v>
      </c>
      <c r="F22754">
        <v>1.4416024257031839</v>
      </c>
    </row>
    <row r="22755" spans="4:6" x14ac:dyDescent="0.25">
      <c r="D22755">
        <v>0.36406000000000005</v>
      </c>
      <c r="E22755">
        <f t="shared" si="355"/>
        <v>35.498840171191503</v>
      </c>
      <c r="F22755">
        <v>1.438840171191504</v>
      </c>
    </row>
    <row r="22756" spans="4:6" x14ac:dyDescent="0.25">
      <c r="D22756">
        <v>0.36407999999999996</v>
      </c>
      <c r="E22756">
        <f t="shared" si="355"/>
        <v>35.495152714973678</v>
      </c>
      <c r="F22756">
        <v>1.4351527149736762</v>
      </c>
    </row>
    <row r="22757" spans="4:6" x14ac:dyDescent="0.25">
      <c r="D22757">
        <v>0.36410000000000009</v>
      </c>
      <c r="E22757">
        <f t="shared" si="355"/>
        <v>35.490651332785639</v>
      </c>
      <c r="F22757">
        <v>1.4306513327856398</v>
      </c>
    </row>
    <row r="22758" spans="4:6" x14ac:dyDescent="0.25">
      <c r="D22758">
        <v>0.36410999999999993</v>
      </c>
      <c r="E22758">
        <f t="shared" si="355"/>
        <v>35.486406481491358</v>
      </c>
      <c r="F22758">
        <v>1.4264064814913575</v>
      </c>
    </row>
    <row r="22759" spans="4:6" x14ac:dyDescent="0.25">
      <c r="D22759">
        <v>0.36413000000000006</v>
      </c>
      <c r="E22759">
        <f t="shared" si="355"/>
        <v>35.482891544768648</v>
      </c>
      <c r="F22759">
        <v>1.4228915447686437</v>
      </c>
    </row>
    <row r="22760" spans="4:6" x14ac:dyDescent="0.25">
      <c r="D22760">
        <v>0.36414000000000013</v>
      </c>
      <c r="E22760">
        <f t="shared" si="355"/>
        <v>35.48004360061968</v>
      </c>
      <c r="F22760">
        <v>1.4200436006196815</v>
      </c>
    </row>
    <row r="22761" spans="4:6" x14ac:dyDescent="0.25">
      <c r="D22761">
        <v>0.36416000000000004</v>
      </c>
      <c r="E22761">
        <f t="shared" si="355"/>
        <v>35.477803742288671</v>
      </c>
      <c r="F22761">
        <v>1.4178037422886696</v>
      </c>
    </row>
    <row r="22762" spans="4:6" x14ac:dyDescent="0.25">
      <c r="D22762">
        <v>0.36417999999999995</v>
      </c>
      <c r="E22762">
        <f t="shared" si="355"/>
        <v>35.476116885301138</v>
      </c>
      <c r="F22762">
        <v>1.416116885301139</v>
      </c>
    </row>
    <row r="22763" spans="4:6" x14ac:dyDescent="0.25">
      <c r="D22763">
        <v>0.36419000000000001</v>
      </c>
      <c r="E22763">
        <f t="shared" si="355"/>
        <v>35.474931579938911</v>
      </c>
      <c r="F22763">
        <v>1.4149315799389055</v>
      </c>
    </row>
    <row r="22764" spans="4:6" x14ac:dyDescent="0.25">
      <c r="D22764">
        <v>0.36420999999999992</v>
      </c>
      <c r="E22764">
        <f t="shared" si="355"/>
        <v>35.474199829306627</v>
      </c>
      <c r="F22764">
        <v>1.4141998293066278</v>
      </c>
    </row>
    <row r="22765" spans="4:6" x14ac:dyDescent="0.25">
      <c r="D22765">
        <v>0.36421999999999999</v>
      </c>
      <c r="E22765">
        <f t="shared" si="355"/>
        <v>35.473876913107951</v>
      </c>
      <c r="F22765">
        <v>1.4138769131079512</v>
      </c>
    </row>
    <row r="22766" spans="4:6" x14ac:dyDescent="0.25">
      <c r="D22766">
        <v>0.36424000000000012</v>
      </c>
      <c r="E22766">
        <f t="shared" si="355"/>
        <v>35.473921217214745</v>
      </c>
      <c r="F22766">
        <v>1.4139212172147406</v>
      </c>
    </row>
    <row r="22767" spans="4:6" x14ac:dyDescent="0.25">
      <c r="D22767">
        <v>0.36426000000000003</v>
      </c>
      <c r="E22767">
        <f t="shared" si="355"/>
        <v>35.474294069081736</v>
      </c>
      <c r="F22767">
        <v>1.4142940690817327</v>
      </c>
    </row>
    <row r="22768" spans="4:6" x14ac:dyDescent="0.25">
      <c r="D22768">
        <v>0.36427000000000009</v>
      </c>
      <c r="E22768">
        <f t="shared" si="355"/>
        <v>35.474475730406553</v>
      </c>
      <c r="F22768">
        <v>1.4144757304065518</v>
      </c>
    </row>
    <row r="22769" spans="4:6" x14ac:dyDescent="0.25">
      <c r="D22769">
        <v>0.36429</v>
      </c>
      <c r="E22769">
        <f t="shared" si="355"/>
        <v>35.473517846057355</v>
      </c>
      <c r="F22769">
        <v>1.4135178460573519</v>
      </c>
    </row>
    <row r="22770" spans="4:6" x14ac:dyDescent="0.25">
      <c r="D22770">
        <v>0.36430000000000007</v>
      </c>
      <c r="E22770">
        <f t="shared" si="355"/>
        <v>35.471543598973533</v>
      </c>
      <c r="F22770">
        <v>1.4115435989735301</v>
      </c>
    </row>
    <row r="22771" spans="4:6" x14ac:dyDescent="0.25">
      <c r="D22771">
        <v>0.36431999999999998</v>
      </c>
      <c r="E22771">
        <f t="shared" si="355"/>
        <v>35.469634888406937</v>
      </c>
      <c r="F22771">
        <v>1.4096348884069319</v>
      </c>
    </row>
    <row r="22772" spans="4:6" x14ac:dyDescent="0.25">
      <c r="D22772">
        <v>0.36434000000000011</v>
      </c>
      <c r="E22772">
        <f t="shared" si="355"/>
        <v>35.468276080050003</v>
      </c>
      <c r="F22772">
        <v>1.4082760800499983</v>
      </c>
    </row>
    <row r="22773" spans="4:6" x14ac:dyDescent="0.25">
      <c r="D22773">
        <v>0.36434999999999995</v>
      </c>
      <c r="E22773">
        <f t="shared" si="355"/>
        <v>35.46741477930486</v>
      </c>
      <c r="F22773">
        <v>1.4074147793048548</v>
      </c>
    </row>
    <row r="22774" spans="4:6" x14ac:dyDescent="0.25">
      <c r="D22774">
        <v>0.36437000000000008</v>
      </c>
      <c r="E22774">
        <f t="shared" si="355"/>
        <v>35.467002159115495</v>
      </c>
      <c r="F22774">
        <v>1.4070021591154938</v>
      </c>
    </row>
    <row r="22775" spans="4:6" x14ac:dyDescent="0.25">
      <c r="D22775">
        <v>0.36437999999999993</v>
      </c>
      <c r="E22775">
        <f t="shared" si="355"/>
        <v>35.466992774929629</v>
      </c>
      <c r="F22775">
        <v>1.4069927749296283</v>
      </c>
    </row>
    <row r="22776" spans="4:6" x14ac:dyDescent="0.25">
      <c r="D22776">
        <v>0.36440000000000006</v>
      </c>
      <c r="E22776">
        <f t="shared" si="355"/>
        <v>35.467344385967834</v>
      </c>
      <c r="F22776">
        <v>1.4073443859678316</v>
      </c>
    </row>
    <row r="22777" spans="4:6" x14ac:dyDescent="0.25">
      <c r="D22777">
        <v>0.36441999999999997</v>
      </c>
      <c r="E22777">
        <f t="shared" si="355"/>
        <v>35.468017782830508</v>
      </c>
      <c r="F22777">
        <v>1.4080177828305072</v>
      </c>
    </row>
    <row r="22778" spans="4:6" x14ac:dyDescent="0.25">
      <c r="D22778">
        <v>0.36443000000000003</v>
      </c>
      <c r="E22778">
        <f t="shared" si="355"/>
        <v>35.468492772821236</v>
      </c>
      <c r="F22778">
        <v>1.4084927728212322</v>
      </c>
    </row>
    <row r="22779" spans="4:6" x14ac:dyDescent="0.25">
      <c r="D22779">
        <v>0.36444999999999994</v>
      </c>
      <c r="E22779">
        <f t="shared" si="355"/>
        <v>35.468304470612019</v>
      </c>
      <c r="F22779">
        <v>1.4083044706120174</v>
      </c>
    </row>
    <row r="22780" spans="4:6" x14ac:dyDescent="0.25">
      <c r="D22780">
        <v>0.36446000000000001</v>
      </c>
      <c r="E22780">
        <f t="shared" si="355"/>
        <v>35.468006996287833</v>
      </c>
      <c r="F22780">
        <v>1.408006996287833</v>
      </c>
    </row>
    <row r="22781" spans="4:6" x14ac:dyDescent="0.25">
      <c r="D22781">
        <v>0.36447999999999992</v>
      </c>
      <c r="E22781">
        <f t="shared" si="355"/>
        <v>35.468096796036264</v>
      </c>
      <c r="F22781">
        <v>1.4080967960362587</v>
      </c>
    </row>
    <row r="22782" spans="4:6" x14ac:dyDescent="0.25">
      <c r="D22782">
        <v>0.36450000000000005</v>
      </c>
      <c r="E22782">
        <f t="shared" si="355"/>
        <v>35.4685329186795</v>
      </c>
      <c r="F22782">
        <v>1.4085329186794964</v>
      </c>
    </row>
    <row r="22783" spans="4:6" x14ac:dyDescent="0.25">
      <c r="D22783">
        <v>0.36451000000000011</v>
      </c>
      <c r="E22783">
        <f t="shared" si="355"/>
        <v>35.46927736600535</v>
      </c>
      <c r="F22783">
        <v>1.4092773660053466</v>
      </c>
    </row>
    <row r="22784" spans="4:6" x14ac:dyDescent="0.25">
      <c r="D22784">
        <v>0.36453000000000002</v>
      </c>
      <c r="E22784">
        <f t="shared" si="355"/>
        <v>35.469811081623611</v>
      </c>
      <c r="F22784">
        <v>1.4098110816236069</v>
      </c>
    </row>
    <row r="22785" spans="4:6" x14ac:dyDescent="0.25">
      <c r="D22785">
        <v>0.36454000000000009</v>
      </c>
      <c r="E22785">
        <f t="shared" si="355"/>
        <v>35.469186396459548</v>
      </c>
      <c r="F22785">
        <v>1.409186396459547</v>
      </c>
    </row>
    <row r="22786" spans="4:6" x14ac:dyDescent="0.25">
      <c r="D22786">
        <v>0.36456</v>
      </c>
      <c r="E22786">
        <f t="shared" ref="E22786:E22849" si="356">34.06+F22786</f>
        <v>35.467527180564467</v>
      </c>
      <c r="F22786">
        <v>1.4075271805644649</v>
      </c>
    </row>
    <row r="22787" spans="4:6" x14ac:dyDescent="0.25">
      <c r="D22787">
        <v>0.36458000000000013</v>
      </c>
      <c r="E22787">
        <f t="shared" si="356"/>
        <v>35.465432169962376</v>
      </c>
      <c r="F22787">
        <v>1.405432169962372</v>
      </c>
    </row>
    <row r="22788" spans="4:6" x14ac:dyDescent="0.25">
      <c r="D22788">
        <v>0.36458999999999997</v>
      </c>
      <c r="E22788">
        <f t="shared" si="356"/>
        <v>35.462955164704006</v>
      </c>
      <c r="F22788">
        <v>1.4029551647040066</v>
      </c>
    </row>
    <row r="22789" spans="4:6" x14ac:dyDescent="0.25">
      <c r="D22789">
        <v>0.3646100000000001</v>
      </c>
      <c r="E22789">
        <f t="shared" si="356"/>
        <v>35.46062965144214</v>
      </c>
      <c r="F22789">
        <v>1.4006296514421361</v>
      </c>
    </row>
    <row r="22790" spans="4:6" x14ac:dyDescent="0.25">
      <c r="D22790">
        <v>0.36461999999999994</v>
      </c>
      <c r="E22790">
        <f t="shared" si="356"/>
        <v>35.458932597259604</v>
      </c>
      <c r="F22790">
        <v>1.3989325972595994</v>
      </c>
    </row>
    <row r="22791" spans="4:6" x14ac:dyDescent="0.25">
      <c r="D22791">
        <v>0.36464000000000008</v>
      </c>
      <c r="E22791">
        <f t="shared" si="356"/>
        <v>35.457320831951598</v>
      </c>
      <c r="F22791">
        <v>1.3973208319515968</v>
      </c>
    </row>
    <row r="22792" spans="4:6" x14ac:dyDescent="0.25">
      <c r="D22792">
        <v>0.36465999999999998</v>
      </c>
      <c r="E22792">
        <f t="shared" si="356"/>
        <v>35.455307803622276</v>
      </c>
      <c r="F22792">
        <v>1.3953078036222732</v>
      </c>
    </row>
    <row r="22793" spans="4:6" x14ac:dyDescent="0.25">
      <c r="D22793">
        <v>0.36467000000000005</v>
      </c>
      <c r="E22793">
        <f t="shared" si="356"/>
        <v>35.452943374526704</v>
      </c>
      <c r="F22793">
        <v>1.3929433745267017</v>
      </c>
    </row>
    <row r="22794" spans="4:6" x14ac:dyDescent="0.25">
      <c r="D22794">
        <v>0.36468999999999996</v>
      </c>
      <c r="E22794">
        <f t="shared" si="356"/>
        <v>35.450273539331704</v>
      </c>
      <c r="F22794">
        <v>1.3902735393316998</v>
      </c>
    </row>
    <row r="22795" spans="4:6" x14ac:dyDescent="0.25">
      <c r="D22795">
        <v>0.36470000000000002</v>
      </c>
      <c r="E22795">
        <f t="shared" si="356"/>
        <v>35.44782450120006</v>
      </c>
      <c r="F22795">
        <v>1.3878245012000574</v>
      </c>
    </row>
    <row r="22796" spans="4:6" x14ac:dyDescent="0.25">
      <c r="D22796">
        <v>0.36471999999999993</v>
      </c>
      <c r="E22796">
        <f t="shared" si="356"/>
        <v>35.446066439093691</v>
      </c>
      <c r="F22796">
        <v>1.3860664390936892</v>
      </c>
    </row>
    <row r="22797" spans="4:6" x14ac:dyDescent="0.25">
      <c r="D22797">
        <v>0.36474000000000006</v>
      </c>
      <c r="E22797">
        <f t="shared" si="356"/>
        <v>35.444449864394556</v>
      </c>
      <c r="F22797">
        <v>1.3844498643945542</v>
      </c>
    </row>
    <row r="22798" spans="4:6" x14ac:dyDescent="0.25">
      <c r="D22798">
        <v>0.36475000000000013</v>
      </c>
      <c r="E22798">
        <f t="shared" si="356"/>
        <v>35.442482351712187</v>
      </c>
      <c r="F22798">
        <v>1.382482351712186</v>
      </c>
    </row>
    <row r="22799" spans="4:6" x14ac:dyDescent="0.25">
      <c r="D22799">
        <v>0.36477000000000004</v>
      </c>
      <c r="E22799">
        <f t="shared" si="356"/>
        <v>35.440692159437702</v>
      </c>
      <c r="F22799">
        <v>1.3806921594377017</v>
      </c>
    </row>
    <row r="22800" spans="4:6" x14ac:dyDescent="0.25">
      <c r="D22800">
        <v>0.3647800000000001</v>
      </c>
      <c r="E22800">
        <f t="shared" si="356"/>
        <v>35.439551474570784</v>
      </c>
      <c r="F22800">
        <v>1.3795514745707811</v>
      </c>
    </row>
    <row r="22801" spans="4:6" x14ac:dyDescent="0.25">
      <c r="D22801">
        <v>0.36480000000000001</v>
      </c>
      <c r="E22801">
        <f t="shared" si="356"/>
        <v>35.438512766515572</v>
      </c>
      <c r="F22801">
        <v>1.3785127665155703</v>
      </c>
    </row>
    <row r="22802" spans="4:6" x14ac:dyDescent="0.25">
      <c r="D22802">
        <v>0.36481999999999992</v>
      </c>
      <c r="E22802">
        <f t="shared" si="356"/>
        <v>35.436601666928716</v>
      </c>
      <c r="F22802">
        <v>1.3766016669287156</v>
      </c>
    </row>
    <row r="22803" spans="4:6" x14ac:dyDescent="0.25">
      <c r="D22803">
        <v>0.36482999999999999</v>
      </c>
      <c r="E22803">
        <f t="shared" si="356"/>
        <v>35.433917038784656</v>
      </c>
      <c r="F22803">
        <v>1.3739170387846533</v>
      </c>
    </row>
    <row r="22804" spans="4:6" x14ac:dyDescent="0.25">
      <c r="D22804">
        <v>0.36485000000000012</v>
      </c>
      <c r="E22804">
        <f t="shared" si="356"/>
        <v>35.43151807122657</v>
      </c>
      <c r="F22804">
        <v>1.3715180712265693</v>
      </c>
    </row>
    <row r="22805" spans="4:6" x14ac:dyDescent="0.25">
      <c r="D22805">
        <v>0.36485999999999996</v>
      </c>
      <c r="E22805">
        <f t="shared" si="356"/>
        <v>35.429867948815904</v>
      </c>
      <c r="F22805">
        <v>1.3698679488158996</v>
      </c>
    </row>
    <row r="22806" spans="4:6" x14ac:dyDescent="0.25">
      <c r="D22806">
        <v>0.36488000000000009</v>
      </c>
      <c r="E22806">
        <f t="shared" si="356"/>
        <v>35.428894546484109</v>
      </c>
      <c r="F22806">
        <v>1.3688945464841102</v>
      </c>
    </row>
    <row r="22807" spans="4:6" x14ac:dyDescent="0.25">
      <c r="D22807">
        <v>0.3649</v>
      </c>
      <c r="E22807">
        <f t="shared" si="356"/>
        <v>35.428530681643515</v>
      </c>
      <c r="F22807">
        <v>1.368530681643515</v>
      </c>
    </row>
    <row r="22808" spans="4:6" x14ac:dyDescent="0.25">
      <c r="D22808">
        <v>0.36491000000000007</v>
      </c>
      <c r="E22808">
        <f t="shared" si="356"/>
        <v>35.428713856044638</v>
      </c>
      <c r="F22808">
        <v>1.3687138560446386</v>
      </c>
    </row>
    <row r="22809" spans="4:6" x14ac:dyDescent="0.25">
      <c r="D22809">
        <v>0.36492999999999998</v>
      </c>
      <c r="E22809">
        <f t="shared" si="356"/>
        <v>35.428902157942083</v>
      </c>
      <c r="F22809">
        <v>1.368902157942081</v>
      </c>
    </row>
    <row r="22810" spans="4:6" x14ac:dyDescent="0.25">
      <c r="D22810">
        <v>0.36494000000000004</v>
      </c>
      <c r="E22810">
        <f t="shared" si="356"/>
        <v>35.428610472244543</v>
      </c>
      <c r="F22810">
        <v>1.3686104722445385</v>
      </c>
    </row>
    <row r="22811" spans="4:6" x14ac:dyDescent="0.25">
      <c r="D22811">
        <v>0.36495999999999995</v>
      </c>
      <c r="E22811">
        <f t="shared" si="356"/>
        <v>35.428374100720973</v>
      </c>
      <c r="F22811">
        <v>1.3683741007209669</v>
      </c>
    </row>
    <row r="22812" spans="4:6" x14ac:dyDescent="0.25">
      <c r="D22812">
        <v>0.36498000000000008</v>
      </c>
      <c r="E22812">
        <f t="shared" si="356"/>
        <v>35.428672007549388</v>
      </c>
      <c r="F22812">
        <v>1.3686720075493828</v>
      </c>
    </row>
    <row r="22813" spans="4:6" x14ac:dyDescent="0.25">
      <c r="D22813">
        <v>0.36498999999999993</v>
      </c>
      <c r="E22813">
        <f t="shared" si="356"/>
        <v>35.42896317478931</v>
      </c>
      <c r="F22813">
        <v>1.3689631747893101</v>
      </c>
    </row>
    <row r="22814" spans="4:6" x14ac:dyDescent="0.25">
      <c r="D22814">
        <v>0.36501000000000006</v>
      </c>
      <c r="E22814">
        <f t="shared" si="356"/>
        <v>35.428279484754498</v>
      </c>
      <c r="F22814">
        <v>1.3682794847544939</v>
      </c>
    </row>
    <row r="22815" spans="4:6" x14ac:dyDescent="0.25">
      <c r="D22815">
        <v>0.36502000000000012</v>
      </c>
      <c r="E22815">
        <f t="shared" si="356"/>
        <v>35.426725792352315</v>
      </c>
      <c r="F22815">
        <v>1.3667257923523117</v>
      </c>
    </row>
    <row r="22816" spans="4:6" x14ac:dyDescent="0.25">
      <c r="D22816">
        <v>0.36504000000000003</v>
      </c>
      <c r="E22816">
        <f t="shared" si="356"/>
        <v>35.424883175242783</v>
      </c>
      <c r="F22816">
        <v>1.3648831752427797</v>
      </c>
    </row>
    <row r="22817" spans="4:6" x14ac:dyDescent="0.25">
      <c r="D22817">
        <v>0.36505999999999994</v>
      </c>
      <c r="E22817">
        <f t="shared" si="356"/>
        <v>35.4223052093691</v>
      </c>
      <c r="F22817">
        <v>1.3623052093690984</v>
      </c>
    </row>
    <row r="22818" spans="4:6" x14ac:dyDescent="0.25">
      <c r="D22818">
        <v>0.36507000000000001</v>
      </c>
      <c r="E22818">
        <f t="shared" si="356"/>
        <v>35.419078970814958</v>
      </c>
      <c r="F22818">
        <v>1.3590789708149578</v>
      </c>
    </row>
    <row r="22819" spans="4:6" x14ac:dyDescent="0.25">
      <c r="D22819">
        <v>0.36508999999999991</v>
      </c>
      <c r="E22819">
        <f t="shared" si="356"/>
        <v>35.416252612785172</v>
      </c>
      <c r="F22819">
        <v>1.3562526127851686</v>
      </c>
    </row>
    <row r="22820" spans="4:6" x14ac:dyDescent="0.25">
      <c r="D22820">
        <v>0.36509999999999998</v>
      </c>
      <c r="E22820">
        <f t="shared" si="356"/>
        <v>35.414278998839677</v>
      </c>
      <c r="F22820">
        <v>1.3542789988396764</v>
      </c>
    </row>
    <row r="22821" spans="4:6" x14ac:dyDescent="0.25">
      <c r="D22821">
        <v>0.36512000000000011</v>
      </c>
      <c r="E22821">
        <f t="shared" si="356"/>
        <v>35.413076362838517</v>
      </c>
      <c r="F22821">
        <v>1.3530763628385138</v>
      </c>
    </row>
    <row r="22822" spans="4:6" x14ac:dyDescent="0.25">
      <c r="D22822">
        <v>0.36514000000000002</v>
      </c>
      <c r="E22822">
        <f t="shared" si="356"/>
        <v>35.412568527084204</v>
      </c>
      <c r="F22822">
        <v>1.3525685270841996</v>
      </c>
    </row>
    <row r="22823" spans="4:6" x14ac:dyDescent="0.25">
      <c r="D22823">
        <v>0.36515000000000009</v>
      </c>
      <c r="E22823">
        <f t="shared" si="356"/>
        <v>35.412684611271708</v>
      </c>
      <c r="F22823">
        <v>1.3526846112717068</v>
      </c>
    </row>
    <row r="22824" spans="4:6" x14ac:dyDescent="0.25">
      <c r="D22824">
        <v>0.36516999999999999</v>
      </c>
      <c r="E22824">
        <f t="shared" si="356"/>
        <v>35.413358751448357</v>
      </c>
      <c r="F22824">
        <v>1.3533587514483558</v>
      </c>
    </row>
    <row r="22825" spans="4:6" x14ac:dyDescent="0.25">
      <c r="D22825">
        <v>0.36518000000000006</v>
      </c>
      <c r="E22825">
        <f t="shared" si="356"/>
        <v>35.414529829022001</v>
      </c>
      <c r="F22825">
        <v>1.3545298290219954</v>
      </c>
    </row>
    <row r="22826" spans="4:6" x14ac:dyDescent="0.25">
      <c r="D22826">
        <v>0.36519999999999997</v>
      </c>
      <c r="E22826">
        <f t="shared" si="356"/>
        <v>35.416141209812913</v>
      </c>
      <c r="F22826">
        <v>1.3561412098129126</v>
      </c>
    </row>
    <row r="22827" spans="4:6" x14ac:dyDescent="0.25">
      <c r="D22827">
        <v>0.3652200000000001</v>
      </c>
      <c r="E22827">
        <f t="shared" si="356"/>
        <v>35.418624341730791</v>
      </c>
      <c r="F22827">
        <v>1.3586243417307855</v>
      </c>
    </row>
    <row r="22828" spans="4:6" x14ac:dyDescent="0.25">
      <c r="D22828">
        <v>0.36522999999999994</v>
      </c>
      <c r="E22828">
        <f t="shared" si="356"/>
        <v>35.422362063351947</v>
      </c>
      <c r="F22828">
        <v>1.3623620633519455</v>
      </c>
    </row>
    <row r="22829" spans="4:6" x14ac:dyDescent="0.25">
      <c r="D22829">
        <v>0.36525000000000007</v>
      </c>
      <c r="E22829">
        <f t="shared" si="356"/>
        <v>35.426724521207937</v>
      </c>
      <c r="F22829">
        <v>1.3667245212079342</v>
      </c>
    </row>
    <row r="22830" spans="4:6" x14ac:dyDescent="0.25">
      <c r="D22830">
        <v>0.36525999999999992</v>
      </c>
      <c r="E22830">
        <f t="shared" si="356"/>
        <v>35.431145480321462</v>
      </c>
      <c r="F22830">
        <v>1.3711454803214582</v>
      </c>
    </row>
    <row r="22831" spans="4:6" x14ac:dyDescent="0.25">
      <c r="D22831">
        <v>0.36528000000000005</v>
      </c>
      <c r="E22831">
        <f t="shared" si="356"/>
        <v>35.435601694553704</v>
      </c>
      <c r="F22831">
        <v>1.3756016945537026</v>
      </c>
    </row>
    <row r="22832" spans="4:6" x14ac:dyDescent="0.25">
      <c r="D22832">
        <v>0.36529999999999996</v>
      </c>
      <c r="E22832">
        <f t="shared" si="356"/>
        <v>35.440072218532059</v>
      </c>
      <c r="F22832">
        <v>1.3800722185320533</v>
      </c>
    </row>
    <row r="22833" spans="4:6" x14ac:dyDescent="0.25">
      <c r="D22833">
        <v>0.36531000000000002</v>
      </c>
      <c r="E22833">
        <f t="shared" si="356"/>
        <v>35.444538247502386</v>
      </c>
      <c r="F22833">
        <v>1.3845382475023824</v>
      </c>
    </row>
    <row r="22834" spans="4:6" x14ac:dyDescent="0.25">
      <c r="D22834">
        <v>0.36532999999999993</v>
      </c>
      <c r="E22834">
        <f t="shared" si="356"/>
        <v>35.448982965686071</v>
      </c>
      <c r="F22834">
        <v>1.3889829656860675</v>
      </c>
    </row>
    <row r="22835" spans="4:6" x14ac:dyDescent="0.25">
      <c r="D22835">
        <v>0.36534</v>
      </c>
      <c r="E22835">
        <f t="shared" si="356"/>
        <v>35.453391402837049</v>
      </c>
      <c r="F22835">
        <v>1.3933914028370495</v>
      </c>
    </row>
    <row r="22836" spans="4:6" x14ac:dyDescent="0.25">
      <c r="D22836">
        <v>0.36536000000000013</v>
      </c>
      <c r="E22836">
        <f t="shared" si="356"/>
        <v>35.457750298694442</v>
      </c>
      <c r="F22836">
        <v>1.3977502986944375</v>
      </c>
    </row>
    <row r="22837" spans="4:6" x14ac:dyDescent="0.25">
      <c r="D22837">
        <v>0.36538000000000004</v>
      </c>
      <c r="E22837">
        <f t="shared" si="356"/>
        <v>35.462047975027531</v>
      </c>
      <c r="F22837">
        <v>1.4020479750275274</v>
      </c>
    </row>
    <row r="22838" spans="4:6" x14ac:dyDescent="0.25">
      <c r="D22838">
        <v>0.3653900000000001</v>
      </c>
      <c r="E22838">
        <f t="shared" si="356"/>
        <v>35.466274214972501</v>
      </c>
      <c r="F22838">
        <v>1.4062742149725014</v>
      </c>
    </row>
    <row r="22839" spans="4:6" x14ac:dyDescent="0.25">
      <c r="D22839">
        <v>0.36541000000000001</v>
      </c>
      <c r="E22839">
        <f t="shared" si="356"/>
        <v>35.469936300739107</v>
      </c>
      <c r="F22839">
        <v>1.4099363007391081</v>
      </c>
    </row>
    <row r="22840" spans="4:6" x14ac:dyDescent="0.25">
      <c r="D22840">
        <v>0.36542000000000008</v>
      </c>
      <c r="E22840">
        <f t="shared" si="356"/>
        <v>35.472595357041577</v>
      </c>
      <c r="F22840">
        <v>1.412595357041575</v>
      </c>
    </row>
    <row r="22841" spans="4:6" x14ac:dyDescent="0.25">
      <c r="D22841">
        <v>0.36543999999999999</v>
      </c>
      <c r="E22841">
        <f t="shared" si="356"/>
        <v>35.474830102046774</v>
      </c>
      <c r="F22841">
        <v>1.4148301020467744</v>
      </c>
    </row>
    <row r="22842" spans="4:6" x14ac:dyDescent="0.25">
      <c r="D22842">
        <v>0.36546000000000012</v>
      </c>
      <c r="E22842">
        <f t="shared" si="356"/>
        <v>35.477160220886255</v>
      </c>
      <c r="F22842">
        <v>1.4171602208862539</v>
      </c>
    </row>
    <row r="22843" spans="4:6" x14ac:dyDescent="0.25">
      <c r="D22843">
        <v>0.36546999999999996</v>
      </c>
      <c r="E22843">
        <f t="shared" si="356"/>
        <v>35.479566694733428</v>
      </c>
      <c r="F22843">
        <v>1.4195666947334276</v>
      </c>
    </row>
    <row r="22844" spans="4:6" x14ac:dyDescent="0.25">
      <c r="D22844">
        <v>0.36549000000000009</v>
      </c>
      <c r="E22844">
        <f t="shared" si="356"/>
        <v>35.482032203228201</v>
      </c>
      <c r="F22844">
        <v>1.4220322032281982</v>
      </c>
    </row>
    <row r="22845" spans="4:6" x14ac:dyDescent="0.25">
      <c r="D22845">
        <v>0.36549999999999994</v>
      </c>
      <c r="E22845">
        <f t="shared" si="356"/>
        <v>35.484541013445437</v>
      </c>
      <c r="F22845">
        <v>1.4245410134454353</v>
      </c>
    </row>
    <row r="22846" spans="4:6" x14ac:dyDescent="0.25">
      <c r="D22846">
        <v>0.36552000000000007</v>
      </c>
      <c r="E22846">
        <f t="shared" si="356"/>
        <v>35.487078874359881</v>
      </c>
      <c r="F22846">
        <v>1.4270788743598788</v>
      </c>
    </row>
    <row r="22847" spans="4:6" x14ac:dyDescent="0.25">
      <c r="D22847">
        <v>0.36553999999999998</v>
      </c>
      <c r="E22847">
        <f t="shared" si="356"/>
        <v>35.489632916639707</v>
      </c>
      <c r="F22847">
        <v>1.4296329166397028</v>
      </c>
    </row>
    <row r="22848" spans="4:6" x14ac:dyDescent="0.25">
      <c r="D22848">
        <v>0.36555000000000004</v>
      </c>
      <c r="E22848">
        <f t="shared" si="356"/>
        <v>35.491707708973671</v>
      </c>
      <c r="F22848">
        <v>1.4317077089736683</v>
      </c>
    </row>
    <row r="22849" spans="4:6" x14ac:dyDescent="0.25">
      <c r="D22849">
        <v>0.36556999999999995</v>
      </c>
      <c r="E22849">
        <f t="shared" si="356"/>
        <v>35.492861618406579</v>
      </c>
      <c r="F22849">
        <v>1.432861618406575</v>
      </c>
    </row>
    <row r="22850" spans="4:6" x14ac:dyDescent="0.25">
      <c r="D22850">
        <v>0.36558000000000002</v>
      </c>
      <c r="E22850">
        <f t="shared" ref="E22850:E22913" si="357">34.06+F22850</f>
        <v>35.49367057659051</v>
      </c>
      <c r="F22850">
        <v>1.4336705765905087</v>
      </c>
    </row>
    <row r="22851" spans="4:6" x14ac:dyDescent="0.25">
      <c r="D22851">
        <v>0.36559999999999993</v>
      </c>
      <c r="E22851">
        <f t="shared" si="357"/>
        <v>35.494651467107161</v>
      </c>
      <c r="F22851">
        <v>1.4346514671071613</v>
      </c>
    </row>
    <row r="22852" spans="4:6" x14ac:dyDescent="0.25">
      <c r="D22852">
        <v>0.36562000000000006</v>
      </c>
      <c r="E22852">
        <f t="shared" si="357"/>
        <v>35.495782466965579</v>
      </c>
      <c r="F22852">
        <v>1.4357824669655759</v>
      </c>
    </row>
    <row r="22853" spans="4:6" x14ac:dyDescent="0.25">
      <c r="D22853">
        <v>0.36563000000000012</v>
      </c>
      <c r="E22853">
        <f t="shared" si="357"/>
        <v>35.497043460155218</v>
      </c>
      <c r="F22853">
        <v>1.4370434601552153</v>
      </c>
    </row>
    <row r="22854" spans="4:6" x14ac:dyDescent="0.25">
      <c r="D22854">
        <v>0.36565000000000003</v>
      </c>
      <c r="E22854">
        <f t="shared" si="357"/>
        <v>35.497932087918912</v>
      </c>
      <c r="F22854">
        <v>1.4379320879189059</v>
      </c>
    </row>
    <row r="22855" spans="4:6" x14ac:dyDescent="0.25">
      <c r="D22855">
        <v>0.3656600000000001</v>
      </c>
      <c r="E22855">
        <f t="shared" si="357"/>
        <v>35.498000102433153</v>
      </c>
      <c r="F22855">
        <v>1.4380001024331495</v>
      </c>
    </row>
    <row r="22856" spans="4:6" x14ac:dyDescent="0.25">
      <c r="D22856">
        <v>0.36568000000000001</v>
      </c>
      <c r="E22856">
        <f t="shared" si="357"/>
        <v>35.497817125892063</v>
      </c>
      <c r="F22856">
        <v>1.4378171258920631</v>
      </c>
    </row>
    <row r="22857" spans="4:6" x14ac:dyDescent="0.25">
      <c r="D22857">
        <v>0.36569999999999991</v>
      </c>
      <c r="E22857">
        <f t="shared" si="357"/>
        <v>35.4974101816074</v>
      </c>
      <c r="F22857">
        <v>1.4374101816074001</v>
      </c>
    </row>
    <row r="22858" spans="4:6" x14ac:dyDescent="0.25">
      <c r="D22858">
        <v>0.36570999999999998</v>
      </c>
      <c r="E22858">
        <f t="shared" si="357"/>
        <v>35.496320477951144</v>
      </c>
      <c r="F22858">
        <v>1.4363204779511403</v>
      </c>
    </row>
    <row r="22859" spans="4:6" x14ac:dyDescent="0.25">
      <c r="D22859">
        <v>0.36573000000000011</v>
      </c>
      <c r="E22859">
        <f t="shared" si="357"/>
        <v>35.49510766517021</v>
      </c>
      <c r="F22859">
        <v>1.4351076651702108</v>
      </c>
    </row>
    <row r="22860" spans="4:6" x14ac:dyDescent="0.25">
      <c r="D22860">
        <v>0.36573999999999995</v>
      </c>
      <c r="E22860">
        <f t="shared" si="357"/>
        <v>35.494273193753948</v>
      </c>
      <c r="F22860">
        <v>1.4342731937539439</v>
      </c>
    </row>
    <row r="22861" spans="4:6" x14ac:dyDescent="0.25">
      <c r="D22861">
        <v>0.36576000000000009</v>
      </c>
      <c r="E22861">
        <f t="shared" si="357"/>
        <v>35.493296778104813</v>
      </c>
      <c r="F22861">
        <v>1.4332967781048107</v>
      </c>
    </row>
    <row r="22862" spans="4:6" x14ac:dyDescent="0.25">
      <c r="D22862">
        <v>0.36577999999999999</v>
      </c>
      <c r="E22862">
        <f t="shared" si="357"/>
        <v>35.491713231178935</v>
      </c>
      <c r="F22862">
        <v>1.4317132311789296</v>
      </c>
    </row>
    <row r="22863" spans="4:6" x14ac:dyDescent="0.25">
      <c r="D22863">
        <v>0.36579000000000006</v>
      </c>
      <c r="E22863">
        <f t="shared" si="357"/>
        <v>35.490076185591569</v>
      </c>
      <c r="F22863">
        <v>1.4300761855915676</v>
      </c>
    </row>
    <row r="22864" spans="4:6" x14ac:dyDescent="0.25">
      <c r="D22864">
        <v>0.36580999999999997</v>
      </c>
      <c r="E22864">
        <f t="shared" si="357"/>
        <v>35.488881435668958</v>
      </c>
      <c r="F22864">
        <v>1.4288814356689588</v>
      </c>
    </row>
    <row r="22865" spans="4:6" x14ac:dyDescent="0.25">
      <c r="D22865">
        <v>0.36582000000000003</v>
      </c>
      <c r="E22865">
        <f t="shared" si="357"/>
        <v>35.488571082363379</v>
      </c>
      <c r="F22865">
        <v>1.428571082363373</v>
      </c>
    </row>
    <row r="22866" spans="4:6" x14ac:dyDescent="0.25">
      <c r="D22866">
        <v>0.36583999999999994</v>
      </c>
      <c r="E22866">
        <f t="shared" si="357"/>
        <v>35.489053602807822</v>
      </c>
      <c r="F22866">
        <v>1.4290536028078198</v>
      </c>
    </row>
    <row r="22867" spans="4:6" x14ac:dyDescent="0.25">
      <c r="D22867">
        <v>0.36586000000000007</v>
      </c>
      <c r="E22867">
        <f t="shared" si="357"/>
        <v>35.489276303515027</v>
      </c>
      <c r="F22867">
        <v>1.429276303515022</v>
      </c>
    </row>
    <row r="22868" spans="4:6" x14ac:dyDescent="0.25">
      <c r="D22868">
        <v>0.36586999999999992</v>
      </c>
      <c r="E22868">
        <f t="shared" si="357"/>
        <v>35.489265563145025</v>
      </c>
      <c r="F22868">
        <v>1.4292655631450253</v>
      </c>
    </row>
    <row r="22869" spans="4:6" x14ac:dyDescent="0.25">
      <c r="D22869">
        <v>0.36589000000000005</v>
      </c>
      <c r="E22869">
        <f t="shared" si="357"/>
        <v>35.489045898299878</v>
      </c>
      <c r="F22869">
        <v>1.4290458982998733</v>
      </c>
    </row>
    <row r="22870" spans="4:6" x14ac:dyDescent="0.25">
      <c r="D22870">
        <v>0.36590000000000011</v>
      </c>
      <c r="E22870">
        <f t="shared" si="357"/>
        <v>35.488156215227413</v>
      </c>
      <c r="F22870">
        <v>1.4281562152274092</v>
      </c>
    </row>
    <row r="22871" spans="4:6" x14ac:dyDescent="0.25">
      <c r="D22871">
        <v>0.36592000000000002</v>
      </c>
      <c r="E22871">
        <f t="shared" si="357"/>
        <v>35.487154054097353</v>
      </c>
      <c r="F22871">
        <v>1.427154054097348</v>
      </c>
    </row>
    <row r="22872" spans="4:6" x14ac:dyDescent="0.25">
      <c r="D22872">
        <v>0.36593999999999993</v>
      </c>
      <c r="E22872">
        <f t="shared" si="357"/>
        <v>35.486055086777057</v>
      </c>
      <c r="F22872">
        <v>1.4260550867770534</v>
      </c>
    </row>
    <row r="22873" spans="4:6" x14ac:dyDescent="0.25">
      <c r="D22873">
        <v>0.36595</v>
      </c>
      <c r="E22873">
        <f t="shared" si="357"/>
        <v>35.484389868115834</v>
      </c>
      <c r="F22873">
        <v>1.4243898681158309</v>
      </c>
    </row>
    <row r="22874" spans="4:6" x14ac:dyDescent="0.25">
      <c r="D22874">
        <v>0.36597000000000013</v>
      </c>
      <c r="E22874">
        <f t="shared" si="357"/>
        <v>35.482708060823889</v>
      </c>
      <c r="F22874">
        <v>1.4227080608238876</v>
      </c>
    </row>
    <row r="22875" spans="4:6" x14ac:dyDescent="0.25">
      <c r="D22875">
        <v>0.36597999999999997</v>
      </c>
      <c r="E22875">
        <f t="shared" si="357"/>
        <v>35.481501762674434</v>
      </c>
      <c r="F22875">
        <v>1.4215017626744291</v>
      </c>
    </row>
    <row r="22876" spans="4:6" x14ac:dyDescent="0.25">
      <c r="D22876">
        <v>0.3660000000000001</v>
      </c>
      <c r="E22876">
        <f t="shared" si="357"/>
        <v>35.480241939819294</v>
      </c>
      <c r="F22876">
        <v>1.4202419398192949</v>
      </c>
    </row>
    <row r="22877" spans="4:6" x14ac:dyDescent="0.25">
      <c r="D22877">
        <v>0.36602000000000001</v>
      </c>
      <c r="E22877">
        <f t="shared" si="357"/>
        <v>35.478455231917181</v>
      </c>
      <c r="F22877">
        <v>1.4184552319171764</v>
      </c>
    </row>
    <row r="22878" spans="4:6" x14ac:dyDescent="0.25">
      <c r="D22878">
        <v>0.36603000000000008</v>
      </c>
      <c r="E22878">
        <f t="shared" si="357"/>
        <v>35.476687644595515</v>
      </c>
      <c r="F22878">
        <v>1.416687644595509</v>
      </c>
    </row>
    <row r="22879" spans="4:6" x14ac:dyDescent="0.25">
      <c r="D22879">
        <v>0.36604999999999999</v>
      </c>
      <c r="E22879">
        <f t="shared" si="357"/>
        <v>35.475427863747164</v>
      </c>
      <c r="F22879">
        <v>1.4154278637471591</v>
      </c>
    </row>
    <row r="22880" spans="4:6" x14ac:dyDescent="0.25">
      <c r="D22880">
        <v>0.36606000000000005</v>
      </c>
      <c r="E22880">
        <f t="shared" si="357"/>
        <v>35.474143676344589</v>
      </c>
      <c r="F22880">
        <v>1.4141436763445863</v>
      </c>
    </row>
    <row r="22881" spans="4:6" x14ac:dyDescent="0.25">
      <c r="D22881">
        <v>0.36607999999999996</v>
      </c>
      <c r="E22881">
        <f t="shared" si="357"/>
        <v>35.472358763476564</v>
      </c>
      <c r="F22881">
        <v>1.4123587634765635</v>
      </c>
    </row>
    <row r="22882" spans="4:6" x14ac:dyDescent="0.25">
      <c r="D22882">
        <v>0.36610000000000009</v>
      </c>
      <c r="E22882">
        <f t="shared" si="357"/>
        <v>35.470616381132366</v>
      </c>
      <c r="F22882">
        <v>1.4106163811323649</v>
      </c>
    </row>
    <row r="22883" spans="4:6" x14ac:dyDescent="0.25">
      <c r="D22883">
        <v>0.36610999999999994</v>
      </c>
      <c r="E22883">
        <f t="shared" si="357"/>
        <v>35.469402663236366</v>
      </c>
      <c r="F22883">
        <v>1.4094026632363628</v>
      </c>
    </row>
    <row r="22884" spans="4:6" x14ac:dyDescent="0.25">
      <c r="D22884">
        <v>0.36613000000000007</v>
      </c>
      <c r="E22884">
        <f t="shared" si="357"/>
        <v>35.468183031615737</v>
      </c>
      <c r="F22884">
        <v>1.4081830316157324</v>
      </c>
    </row>
    <row r="22885" spans="4:6" x14ac:dyDescent="0.25">
      <c r="D22885">
        <v>0.36613999999999991</v>
      </c>
      <c r="E22885">
        <f t="shared" si="357"/>
        <v>35.466478978604755</v>
      </c>
      <c r="F22885">
        <v>1.40647897860475</v>
      </c>
    </row>
    <row r="22886" spans="4:6" x14ac:dyDescent="0.25">
      <c r="D22886">
        <v>0.36616000000000004</v>
      </c>
      <c r="E22886">
        <f t="shared" si="357"/>
        <v>35.464347889183308</v>
      </c>
      <c r="F22886">
        <v>1.4043478891833063</v>
      </c>
    </row>
    <row r="22887" spans="4:6" x14ac:dyDescent="0.25">
      <c r="D22887">
        <v>0.36617999999999995</v>
      </c>
      <c r="E22887">
        <f t="shared" si="357"/>
        <v>35.461842784795842</v>
      </c>
      <c r="F22887">
        <v>1.4018427847958392</v>
      </c>
    </row>
    <row r="22888" spans="4:6" x14ac:dyDescent="0.25">
      <c r="D22888">
        <v>0.36619000000000002</v>
      </c>
      <c r="E22888">
        <f t="shared" si="357"/>
        <v>35.459496424233762</v>
      </c>
      <c r="F22888">
        <v>1.399496424233758</v>
      </c>
    </row>
    <row r="22889" spans="4:6" x14ac:dyDescent="0.25">
      <c r="D22889">
        <v>0.36620999999999992</v>
      </c>
      <c r="E22889">
        <f t="shared" si="357"/>
        <v>35.457785094960556</v>
      </c>
      <c r="F22889">
        <v>1.3977850949605517</v>
      </c>
    </row>
    <row r="22890" spans="4:6" x14ac:dyDescent="0.25">
      <c r="D22890">
        <v>0.36621999999999999</v>
      </c>
      <c r="E22890">
        <f t="shared" si="357"/>
        <v>35.456648841591097</v>
      </c>
      <c r="F22890">
        <v>1.3966488415910971</v>
      </c>
    </row>
    <row r="22891" spans="4:6" x14ac:dyDescent="0.25">
      <c r="D22891">
        <v>0.36624000000000012</v>
      </c>
      <c r="E22891">
        <f t="shared" si="357"/>
        <v>35.455547920114839</v>
      </c>
      <c r="F22891">
        <v>1.3955479201148344</v>
      </c>
    </row>
    <row r="22892" spans="4:6" x14ac:dyDescent="0.25">
      <c r="D22892">
        <v>0.36626000000000003</v>
      </c>
      <c r="E22892">
        <f t="shared" si="357"/>
        <v>35.453999038985238</v>
      </c>
      <c r="F22892">
        <v>1.3939990389852357</v>
      </c>
    </row>
    <row r="22893" spans="4:6" x14ac:dyDescent="0.25">
      <c r="D22893">
        <v>0.3662700000000001</v>
      </c>
      <c r="E22893">
        <f t="shared" si="357"/>
        <v>35.452539008353874</v>
      </c>
      <c r="F22893">
        <v>1.3925390083538689</v>
      </c>
    </row>
    <row r="22894" spans="4:6" x14ac:dyDescent="0.25">
      <c r="D22894">
        <v>0.36629</v>
      </c>
      <c r="E22894">
        <f t="shared" si="357"/>
        <v>35.451164164199341</v>
      </c>
      <c r="F22894">
        <v>1.3911641641993406</v>
      </c>
    </row>
    <row r="22895" spans="4:6" x14ac:dyDescent="0.25">
      <c r="D22895">
        <v>0.36630000000000007</v>
      </c>
      <c r="E22895">
        <f t="shared" si="357"/>
        <v>35.44938704828985</v>
      </c>
      <c r="F22895">
        <v>1.3893870482898443</v>
      </c>
    </row>
    <row r="22896" spans="4:6" x14ac:dyDescent="0.25">
      <c r="D22896">
        <v>0.36631999999999998</v>
      </c>
      <c r="E22896">
        <f t="shared" si="357"/>
        <v>35.447740564097764</v>
      </c>
      <c r="F22896">
        <v>1.3877405640977631</v>
      </c>
    </row>
    <row r="22897" spans="4:6" x14ac:dyDescent="0.25">
      <c r="D22897">
        <v>0.36634000000000011</v>
      </c>
      <c r="E22897">
        <f t="shared" si="357"/>
        <v>35.446701237414587</v>
      </c>
      <c r="F22897">
        <v>1.3867012374145851</v>
      </c>
    </row>
    <row r="22898" spans="4:6" x14ac:dyDescent="0.25">
      <c r="D22898">
        <v>0.36634999999999995</v>
      </c>
      <c r="E22898">
        <f t="shared" si="357"/>
        <v>35.446209434089312</v>
      </c>
      <c r="F22898">
        <v>1.3862094340893107</v>
      </c>
    </row>
    <row r="22899" spans="4:6" x14ac:dyDescent="0.25">
      <c r="D22899">
        <v>0.36637000000000008</v>
      </c>
      <c r="E22899">
        <f t="shared" si="357"/>
        <v>35.446209652940212</v>
      </c>
      <c r="F22899">
        <v>1.386209652940211</v>
      </c>
    </row>
    <row r="22900" spans="4:6" x14ac:dyDescent="0.25">
      <c r="D22900">
        <v>0.36637999999999993</v>
      </c>
      <c r="E22900">
        <f t="shared" si="357"/>
        <v>35.446650307268825</v>
      </c>
      <c r="F22900">
        <v>1.3866503072688221</v>
      </c>
    </row>
    <row r="22901" spans="4:6" x14ac:dyDescent="0.25">
      <c r="D22901">
        <v>0.36640000000000006</v>
      </c>
      <c r="E22901">
        <f t="shared" si="357"/>
        <v>35.447483514128876</v>
      </c>
      <c r="F22901">
        <v>1.3874835141288728</v>
      </c>
    </row>
    <row r="22902" spans="4:6" x14ac:dyDescent="0.25">
      <c r="D22902">
        <v>0.36641999999999997</v>
      </c>
      <c r="E22902">
        <f t="shared" si="357"/>
        <v>35.448664891352777</v>
      </c>
      <c r="F22902">
        <v>1.3886648913527762</v>
      </c>
    </row>
    <row r="22903" spans="4:6" x14ac:dyDescent="0.25">
      <c r="D22903">
        <v>0.36643000000000003</v>
      </c>
      <c r="E22903">
        <f t="shared" si="357"/>
        <v>35.449669513683752</v>
      </c>
      <c r="F22903">
        <v>1.3896695136837478</v>
      </c>
    </row>
    <row r="22904" spans="4:6" x14ac:dyDescent="0.25">
      <c r="D22904">
        <v>0.36644999999999994</v>
      </c>
      <c r="E22904">
        <f t="shared" si="357"/>
        <v>35.450028175606434</v>
      </c>
      <c r="F22904">
        <v>1.3900281756064292</v>
      </c>
    </row>
    <row r="22905" spans="4:6" x14ac:dyDescent="0.25">
      <c r="D22905">
        <v>0.36646000000000001</v>
      </c>
      <c r="E22905">
        <f t="shared" si="357"/>
        <v>35.449807214254619</v>
      </c>
      <c r="F22905">
        <v>1.3898072142546147</v>
      </c>
    </row>
    <row r="22906" spans="4:6" x14ac:dyDescent="0.25">
      <c r="D22906">
        <v>0.36647999999999992</v>
      </c>
      <c r="E22906">
        <f t="shared" si="357"/>
        <v>35.449068255273517</v>
      </c>
      <c r="F22906">
        <v>1.389068255273513</v>
      </c>
    </row>
    <row r="22907" spans="4:6" x14ac:dyDescent="0.25">
      <c r="D22907">
        <v>0.36650000000000005</v>
      </c>
      <c r="E22907">
        <f t="shared" si="357"/>
        <v>35.447868468253851</v>
      </c>
      <c r="F22907">
        <v>1.3878684682538516</v>
      </c>
    </row>
    <row r="22908" spans="4:6" x14ac:dyDescent="0.25">
      <c r="D22908">
        <v>0.36651000000000011</v>
      </c>
      <c r="E22908">
        <f t="shared" si="357"/>
        <v>35.445776964009283</v>
      </c>
      <c r="F22908">
        <v>1.3857769640092843</v>
      </c>
    </row>
    <row r="22909" spans="4:6" x14ac:dyDescent="0.25">
      <c r="D22909">
        <v>0.36653000000000002</v>
      </c>
      <c r="E22909">
        <f t="shared" si="357"/>
        <v>35.442895330016526</v>
      </c>
      <c r="F22909">
        <v>1.3828953300165265</v>
      </c>
    </row>
    <row r="22910" spans="4:6" x14ac:dyDescent="0.25">
      <c r="D22910">
        <v>0.36654000000000009</v>
      </c>
      <c r="E22910">
        <f t="shared" si="357"/>
        <v>35.439801409907226</v>
      </c>
      <c r="F22910">
        <v>1.3798014099072251</v>
      </c>
    </row>
    <row r="22911" spans="4:6" x14ac:dyDescent="0.25">
      <c r="D22911">
        <v>0.36656</v>
      </c>
      <c r="E22911">
        <f t="shared" si="357"/>
        <v>35.43652943663897</v>
      </c>
      <c r="F22911">
        <v>1.3765294366389649</v>
      </c>
    </row>
    <row r="22912" spans="4:6" x14ac:dyDescent="0.25">
      <c r="D22912">
        <v>0.36658000000000013</v>
      </c>
      <c r="E22912">
        <f t="shared" si="357"/>
        <v>35.433594591860242</v>
      </c>
      <c r="F22912">
        <v>1.3735945918602375</v>
      </c>
    </row>
    <row r="22913" spans="4:6" x14ac:dyDescent="0.25">
      <c r="D22913">
        <v>0.36658999999999997</v>
      </c>
      <c r="E22913">
        <f t="shared" si="357"/>
        <v>35.430972889645872</v>
      </c>
      <c r="F22913">
        <v>1.3709728896458675</v>
      </c>
    </row>
    <row r="22914" spans="4:6" x14ac:dyDescent="0.25">
      <c r="D22914">
        <v>0.3666100000000001</v>
      </c>
      <c r="E22914">
        <f t="shared" ref="E22914:E22977" si="358">34.06+F22914</f>
        <v>35.428157798131529</v>
      </c>
      <c r="F22914">
        <v>1.3681577981315269</v>
      </c>
    </row>
    <row r="22915" spans="4:6" x14ac:dyDescent="0.25">
      <c r="D22915">
        <v>0.36661999999999995</v>
      </c>
      <c r="E22915">
        <f t="shared" si="358"/>
        <v>35.425180489759619</v>
      </c>
      <c r="F22915">
        <v>1.3651804897596185</v>
      </c>
    </row>
    <row r="22916" spans="4:6" x14ac:dyDescent="0.25">
      <c r="D22916">
        <v>0.36664000000000008</v>
      </c>
      <c r="E22916">
        <f t="shared" si="358"/>
        <v>35.421585647994327</v>
      </c>
      <c r="F22916">
        <v>1.3615856479943214</v>
      </c>
    </row>
    <row r="22917" spans="4:6" x14ac:dyDescent="0.25">
      <c r="D22917">
        <v>0.36665999999999999</v>
      </c>
      <c r="E22917">
        <f t="shared" si="358"/>
        <v>35.416968084105697</v>
      </c>
      <c r="F22917">
        <v>1.3569680841056972</v>
      </c>
    </row>
    <row r="22918" spans="4:6" x14ac:dyDescent="0.25">
      <c r="D22918">
        <v>0.36667000000000005</v>
      </c>
      <c r="E22918">
        <f t="shared" si="358"/>
        <v>35.411936747190268</v>
      </c>
      <c r="F22918">
        <v>1.351936747190267</v>
      </c>
    </row>
    <row r="22919" spans="4:6" x14ac:dyDescent="0.25">
      <c r="D22919">
        <v>0.36668999999999996</v>
      </c>
      <c r="E22919">
        <f t="shared" si="358"/>
        <v>35.407522191593387</v>
      </c>
      <c r="F22919">
        <v>1.3475221915933855</v>
      </c>
    </row>
    <row r="22920" spans="4:6" x14ac:dyDescent="0.25">
      <c r="D22920">
        <v>0.36670000000000003</v>
      </c>
      <c r="E22920">
        <f t="shared" si="358"/>
        <v>35.403676838958845</v>
      </c>
      <c r="F22920">
        <v>1.3436768389588429</v>
      </c>
    </row>
    <row r="22921" spans="4:6" x14ac:dyDescent="0.25">
      <c r="D22921">
        <v>0.36671999999999993</v>
      </c>
      <c r="E22921">
        <f t="shared" si="358"/>
        <v>35.399388198749428</v>
      </c>
      <c r="F22921">
        <v>1.3393881987494234</v>
      </c>
    </row>
    <row r="22922" spans="4:6" x14ac:dyDescent="0.25">
      <c r="D22922">
        <v>0.36674000000000007</v>
      </c>
      <c r="E22922">
        <f t="shared" si="358"/>
        <v>35.394719347679683</v>
      </c>
      <c r="F22922">
        <v>1.3347193476796833</v>
      </c>
    </row>
    <row r="22923" spans="4:6" x14ac:dyDescent="0.25">
      <c r="D22923">
        <v>0.36675000000000013</v>
      </c>
      <c r="E22923">
        <f t="shared" si="358"/>
        <v>35.39069591817799</v>
      </c>
      <c r="F22923">
        <v>1.3306959181779889</v>
      </c>
    </row>
    <row r="22924" spans="4:6" x14ac:dyDescent="0.25">
      <c r="D22924">
        <v>0.36677000000000004</v>
      </c>
      <c r="E22924">
        <f t="shared" si="358"/>
        <v>35.387749663771295</v>
      </c>
      <c r="F22924">
        <v>1.3277496637712956</v>
      </c>
    </row>
    <row r="22925" spans="4:6" x14ac:dyDescent="0.25">
      <c r="D22925">
        <v>0.36678000000000011</v>
      </c>
      <c r="E22925">
        <f t="shared" si="358"/>
        <v>35.385779052833804</v>
      </c>
      <c r="F22925">
        <v>1.3257790528337989</v>
      </c>
    </row>
    <row r="22926" spans="4:6" x14ac:dyDescent="0.25">
      <c r="D22926">
        <v>0.36680000000000001</v>
      </c>
      <c r="E22926">
        <f t="shared" si="358"/>
        <v>35.384689422268899</v>
      </c>
      <c r="F22926">
        <v>1.3246894222688963</v>
      </c>
    </row>
    <row r="22927" spans="4:6" x14ac:dyDescent="0.25">
      <c r="D22927">
        <v>0.36681999999999992</v>
      </c>
      <c r="E22927">
        <f t="shared" si="358"/>
        <v>35.3843926238021</v>
      </c>
      <c r="F22927">
        <v>1.3243926238020987</v>
      </c>
    </row>
    <row r="22928" spans="4:6" x14ac:dyDescent="0.25">
      <c r="D22928">
        <v>0.36682999999999999</v>
      </c>
      <c r="E22928">
        <f t="shared" si="358"/>
        <v>35.384322833516443</v>
      </c>
      <c r="F22928">
        <v>1.3243228335164392</v>
      </c>
    </row>
    <row r="22929" spans="4:6" x14ac:dyDescent="0.25">
      <c r="D22929">
        <v>0.36685000000000012</v>
      </c>
      <c r="E22929">
        <f t="shared" si="358"/>
        <v>35.383972672356975</v>
      </c>
      <c r="F22929">
        <v>1.323972672356976</v>
      </c>
    </row>
    <row r="22930" spans="4:6" x14ac:dyDescent="0.25">
      <c r="D22930">
        <v>0.36685999999999996</v>
      </c>
      <c r="E22930">
        <f t="shared" si="358"/>
        <v>35.383856739710417</v>
      </c>
      <c r="F22930">
        <v>1.323856739710416</v>
      </c>
    </row>
    <row r="22931" spans="4:6" x14ac:dyDescent="0.25">
      <c r="D22931">
        <v>0.36688000000000009</v>
      </c>
      <c r="E22931">
        <f t="shared" si="358"/>
        <v>35.38443477536515</v>
      </c>
      <c r="F22931">
        <v>1.3244347753651464</v>
      </c>
    </row>
    <row r="22932" spans="4:6" x14ac:dyDescent="0.25">
      <c r="D22932">
        <v>0.3669</v>
      </c>
      <c r="E22932">
        <f t="shared" si="358"/>
        <v>35.385631783062017</v>
      </c>
      <c r="F22932">
        <v>1.3256317830620119</v>
      </c>
    </row>
    <row r="22933" spans="4:6" x14ac:dyDescent="0.25">
      <c r="D22933">
        <v>0.36691000000000007</v>
      </c>
      <c r="E22933">
        <f t="shared" si="358"/>
        <v>35.387378233581906</v>
      </c>
      <c r="F22933">
        <v>1.3273782335819029</v>
      </c>
    </row>
    <row r="22934" spans="4:6" x14ac:dyDescent="0.25">
      <c r="D22934">
        <v>0.36692999999999998</v>
      </c>
      <c r="E22934">
        <f t="shared" si="358"/>
        <v>35.389125912064991</v>
      </c>
      <c r="F22934">
        <v>1.3291259120649856</v>
      </c>
    </row>
    <row r="22935" spans="4:6" x14ac:dyDescent="0.25">
      <c r="D22935">
        <v>0.36694000000000004</v>
      </c>
      <c r="E22935">
        <f t="shared" si="358"/>
        <v>35.390384076247088</v>
      </c>
      <c r="F22935">
        <v>1.3303840762470878</v>
      </c>
    </row>
    <row r="22936" spans="4:6" x14ac:dyDescent="0.25">
      <c r="D22936">
        <v>0.36695999999999995</v>
      </c>
      <c r="E22936">
        <f t="shared" si="358"/>
        <v>35.391683027578665</v>
      </c>
      <c r="F22936">
        <v>1.3316830275786606</v>
      </c>
    </row>
    <row r="22937" spans="4:6" x14ac:dyDescent="0.25">
      <c r="D22937">
        <v>0.36698000000000008</v>
      </c>
      <c r="E22937">
        <f t="shared" si="358"/>
        <v>35.393497310406488</v>
      </c>
      <c r="F22937">
        <v>1.333497310406484</v>
      </c>
    </row>
    <row r="22938" spans="4:6" x14ac:dyDescent="0.25">
      <c r="D22938">
        <v>0.36698999999999993</v>
      </c>
      <c r="E22938">
        <f t="shared" si="358"/>
        <v>35.395765872317682</v>
      </c>
      <c r="F22938">
        <v>1.3357658723176795</v>
      </c>
    </row>
    <row r="22939" spans="4:6" x14ac:dyDescent="0.25">
      <c r="D22939">
        <v>0.36701000000000006</v>
      </c>
      <c r="E22939">
        <f t="shared" si="358"/>
        <v>35.397948454870338</v>
      </c>
      <c r="F22939">
        <v>1.3379484548703333</v>
      </c>
    </row>
    <row r="22940" spans="4:6" x14ac:dyDescent="0.25">
      <c r="D22940">
        <v>0.36702000000000012</v>
      </c>
      <c r="E22940">
        <f t="shared" si="358"/>
        <v>35.399561775592154</v>
      </c>
      <c r="F22940">
        <v>1.3395617755921532</v>
      </c>
    </row>
    <row r="22941" spans="4:6" x14ac:dyDescent="0.25">
      <c r="D22941">
        <v>0.36704000000000003</v>
      </c>
      <c r="E22941">
        <f t="shared" si="358"/>
        <v>35.401143122292694</v>
      </c>
      <c r="F22941">
        <v>1.3411431222926922</v>
      </c>
    </row>
    <row r="22942" spans="4:6" x14ac:dyDescent="0.25">
      <c r="D22942">
        <v>0.36705999999999994</v>
      </c>
      <c r="E22942">
        <f t="shared" si="358"/>
        <v>35.403173574839187</v>
      </c>
      <c r="F22942">
        <v>1.3431735748391855</v>
      </c>
    </row>
    <row r="22943" spans="4:6" x14ac:dyDescent="0.25">
      <c r="D22943">
        <v>0.36707000000000001</v>
      </c>
      <c r="E22943">
        <f t="shared" si="358"/>
        <v>35.405598187470929</v>
      </c>
      <c r="F22943">
        <v>1.3455981874709253</v>
      </c>
    </row>
    <row r="22944" spans="4:6" x14ac:dyDescent="0.25">
      <c r="D22944">
        <v>0.36708999999999992</v>
      </c>
      <c r="E22944">
        <f t="shared" si="358"/>
        <v>35.408366249481098</v>
      </c>
      <c r="F22944">
        <v>1.3483662494810975</v>
      </c>
    </row>
    <row r="22945" spans="4:6" x14ac:dyDescent="0.25">
      <c r="D22945">
        <v>0.36709999999999998</v>
      </c>
      <c r="E22945">
        <f t="shared" si="358"/>
        <v>35.411431037484846</v>
      </c>
      <c r="F22945">
        <v>1.3514310374848428</v>
      </c>
    </row>
    <row r="22946" spans="4:6" x14ac:dyDescent="0.25">
      <c r="D22946">
        <v>0.36712000000000011</v>
      </c>
      <c r="E22946">
        <f t="shared" si="358"/>
        <v>35.41426572960232</v>
      </c>
      <c r="F22946">
        <v>1.3542657296023144</v>
      </c>
    </row>
    <row r="22947" spans="4:6" x14ac:dyDescent="0.25">
      <c r="D22947">
        <v>0.36714000000000002</v>
      </c>
      <c r="E22947">
        <f t="shared" si="358"/>
        <v>35.416399629017448</v>
      </c>
      <c r="F22947">
        <v>1.3563996290174429</v>
      </c>
    </row>
    <row r="22948" spans="4:6" x14ac:dyDescent="0.25">
      <c r="D22948">
        <v>0.36715000000000009</v>
      </c>
      <c r="E22948">
        <f t="shared" si="358"/>
        <v>35.417897950162327</v>
      </c>
      <c r="F22948">
        <v>1.3578979501623274</v>
      </c>
    </row>
    <row r="22949" spans="4:6" x14ac:dyDescent="0.25">
      <c r="D22949">
        <v>0.36717</v>
      </c>
      <c r="E22949">
        <f t="shared" si="358"/>
        <v>35.418337681655366</v>
      </c>
      <c r="F22949">
        <v>1.3583376816553665</v>
      </c>
    </row>
    <row r="22950" spans="4:6" x14ac:dyDescent="0.25">
      <c r="D22950">
        <v>0.36718000000000006</v>
      </c>
      <c r="E22950">
        <f t="shared" si="358"/>
        <v>35.417828108760958</v>
      </c>
      <c r="F22950">
        <v>1.3578281087609576</v>
      </c>
    </row>
    <row r="22951" spans="4:6" x14ac:dyDescent="0.25">
      <c r="D22951">
        <v>0.36719999999999997</v>
      </c>
      <c r="E22951">
        <f t="shared" si="358"/>
        <v>35.41695458195867</v>
      </c>
      <c r="F22951">
        <v>1.3569545819586659</v>
      </c>
    </row>
    <row r="22952" spans="4:6" x14ac:dyDescent="0.25">
      <c r="D22952">
        <v>0.3672200000000001</v>
      </c>
      <c r="E22952">
        <f t="shared" si="358"/>
        <v>35.415274792451541</v>
      </c>
      <c r="F22952">
        <v>1.3552747924515354</v>
      </c>
    </row>
    <row r="22953" spans="4:6" x14ac:dyDescent="0.25">
      <c r="D22953">
        <v>0.36722999999999995</v>
      </c>
      <c r="E22953">
        <f t="shared" si="358"/>
        <v>35.412395925989102</v>
      </c>
      <c r="F22953">
        <v>1.3523959259891025</v>
      </c>
    </row>
    <row r="22954" spans="4:6" x14ac:dyDescent="0.25">
      <c r="D22954">
        <v>0.36725000000000008</v>
      </c>
      <c r="E22954">
        <f t="shared" si="358"/>
        <v>35.408454842758516</v>
      </c>
      <c r="F22954">
        <v>1.3484548427585135</v>
      </c>
    </row>
    <row r="22955" spans="4:6" x14ac:dyDescent="0.25">
      <c r="D22955">
        <v>0.36725999999999992</v>
      </c>
      <c r="E22955">
        <f t="shared" si="358"/>
        <v>35.404062014141289</v>
      </c>
      <c r="F22955">
        <v>1.3440620141412849</v>
      </c>
    </row>
    <row r="22956" spans="4:6" x14ac:dyDescent="0.25">
      <c r="D22956">
        <v>0.36728000000000005</v>
      </c>
      <c r="E22956">
        <f t="shared" si="358"/>
        <v>35.400249504147453</v>
      </c>
      <c r="F22956">
        <v>1.3402495041474507</v>
      </c>
    </row>
    <row r="22957" spans="4:6" x14ac:dyDescent="0.25">
      <c r="D22957">
        <v>0.36729999999999996</v>
      </c>
      <c r="E22957">
        <f t="shared" si="358"/>
        <v>35.396971226944743</v>
      </c>
      <c r="F22957">
        <v>1.3369712269447422</v>
      </c>
    </row>
    <row r="22958" spans="4:6" x14ac:dyDescent="0.25">
      <c r="D22958">
        <v>0.36731000000000003</v>
      </c>
      <c r="E22958">
        <f t="shared" si="358"/>
        <v>35.393700012023281</v>
      </c>
      <c r="F22958">
        <v>1.3337000120232807</v>
      </c>
    </row>
    <row r="22959" spans="4:6" x14ac:dyDescent="0.25">
      <c r="D22959">
        <v>0.36732999999999993</v>
      </c>
      <c r="E22959">
        <f t="shared" si="358"/>
        <v>35.390931629748245</v>
      </c>
      <c r="F22959">
        <v>1.3309316297482394</v>
      </c>
    </row>
    <row r="22960" spans="4:6" x14ac:dyDescent="0.25">
      <c r="D22960">
        <v>0.36734</v>
      </c>
      <c r="E22960">
        <f t="shared" si="358"/>
        <v>35.388624076672869</v>
      </c>
      <c r="F22960">
        <v>1.3286240766728648</v>
      </c>
    </row>
    <row r="22961" spans="4:6" x14ac:dyDescent="0.25">
      <c r="D22961">
        <v>0.36736000000000013</v>
      </c>
      <c r="E22961">
        <f t="shared" si="358"/>
        <v>35.386254120786674</v>
      </c>
      <c r="F22961">
        <v>1.3262541207866712</v>
      </c>
    </row>
    <row r="22962" spans="4:6" x14ac:dyDescent="0.25">
      <c r="D22962">
        <v>0.36738000000000004</v>
      </c>
      <c r="E22962">
        <f t="shared" si="358"/>
        <v>35.384321326908683</v>
      </c>
      <c r="F22962">
        <v>1.3243213269086809</v>
      </c>
    </row>
    <row r="22963" spans="4:6" x14ac:dyDescent="0.25">
      <c r="D22963">
        <v>0.36739000000000011</v>
      </c>
      <c r="E22963">
        <f t="shared" si="358"/>
        <v>35.383271191039576</v>
      </c>
      <c r="F22963">
        <v>1.3232711910395749</v>
      </c>
    </row>
    <row r="22964" spans="4:6" x14ac:dyDescent="0.25">
      <c r="D22964">
        <v>0.36741000000000001</v>
      </c>
      <c r="E22964">
        <f t="shared" si="358"/>
        <v>35.382531387513914</v>
      </c>
      <c r="F22964">
        <v>1.3225313875139149</v>
      </c>
    </row>
    <row r="22965" spans="4:6" x14ac:dyDescent="0.25">
      <c r="D22965">
        <v>0.36742000000000008</v>
      </c>
      <c r="E22965">
        <f t="shared" si="358"/>
        <v>35.381588394671034</v>
      </c>
      <c r="F22965">
        <v>1.321588394671031</v>
      </c>
    </row>
    <row r="22966" spans="4:6" x14ac:dyDescent="0.25">
      <c r="D22966">
        <v>0.36743999999999999</v>
      </c>
      <c r="E22966">
        <f t="shared" si="358"/>
        <v>35.380951014557212</v>
      </c>
      <c r="F22966">
        <v>1.3209510145572121</v>
      </c>
    </row>
    <row r="22967" spans="4:6" x14ac:dyDescent="0.25">
      <c r="D22967">
        <v>0.36746000000000012</v>
      </c>
      <c r="E22967">
        <f t="shared" si="358"/>
        <v>35.381073521126829</v>
      </c>
      <c r="F22967">
        <v>1.3210735211268274</v>
      </c>
    </row>
    <row r="22968" spans="4:6" x14ac:dyDescent="0.25">
      <c r="D22968">
        <v>0.36746999999999996</v>
      </c>
      <c r="E22968">
        <f t="shared" si="358"/>
        <v>35.381875770193552</v>
      </c>
      <c r="F22968">
        <v>1.321875770193548</v>
      </c>
    </row>
    <row r="22969" spans="4:6" x14ac:dyDescent="0.25">
      <c r="D22969">
        <v>0.36749000000000009</v>
      </c>
      <c r="E22969">
        <f t="shared" si="358"/>
        <v>35.383283389113672</v>
      </c>
      <c r="F22969">
        <v>1.3232833891136708</v>
      </c>
    </row>
    <row r="22970" spans="4:6" x14ac:dyDescent="0.25">
      <c r="D22970">
        <v>0.36749999999999994</v>
      </c>
      <c r="E22970">
        <f t="shared" si="358"/>
        <v>35.385227459552056</v>
      </c>
      <c r="F22970">
        <v>1.3252274595520501</v>
      </c>
    </row>
    <row r="22971" spans="4:6" x14ac:dyDescent="0.25">
      <c r="D22971">
        <v>0.36752000000000007</v>
      </c>
      <c r="E22971">
        <f t="shared" si="358"/>
        <v>35.387160363771557</v>
      </c>
      <c r="F22971">
        <v>1.3271603637715526</v>
      </c>
    </row>
    <row r="22972" spans="4:6" x14ac:dyDescent="0.25">
      <c r="D22972">
        <v>0.36753999999999998</v>
      </c>
      <c r="E22972">
        <f t="shared" si="358"/>
        <v>35.388108093376637</v>
      </c>
      <c r="F22972">
        <v>1.3281080933766316</v>
      </c>
    </row>
    <row r="22973" spans="4:6" x14ac:dyDescent="0.25">
      <c r="D22973">
        <v>0.36755000000000004</v>
      </c>
      <c r="E22973">
        <f t="shared" si="358"/>
        <v>35.387686421486208</v>
      </c>
      <c r="F22973">
        <v>1.3276864214862074</v>
      </c>
    </row>
    <row r="22974" spans="4:6" x14ac:dyDescent="0.25">
      <c r="D22974">
        <v>0.36756999999999995</v>
      </c>
      <c r="E22974">
        <f t="shared" si="358"/>
        <v>35.386524403232421</v>
      </c>
      <c r="F22974">
        <v>1.3265244032324202</v>
      </c>
    </row>
    <row r="22975" spans="4:6" x14ac:dyDescent="0.25">
      <c r="D22975">
        <v>0.36758000000000002</v>
      </c>
      <c r="E22975">
        <f t="shared" si="358"/>
        <v>35.385188006459884</v>
      </c>
      <c r="F22975">
        <v>1.3251880064598827</v>
      </c>
    </row>
    <row r="22976" spans="4:6" x14ac:dyDescent="0.25">
      <c r="D22976">
        <v>0.36759999999999993</v>
      </c>
      <c r="E22976">
        <f t="shared" si="358"/>
        <v>35.383700686718569</v>
      </c>
      <c r="F22976">
        <v>1.3237006867185663</v>
      </c>
    </row>
    <row r="22977" spans="4:6" x14ac:dyDescent="0.25">
      <c r="D22977">
        <v>0.36762000000000006</v>
      </c>
      <c r="E22977">
        <f t="shared" si="358"/>
        <v>35.38256787318673</v>
      </c>
      <c r="F22977">
        <v>1.3225678731867281</v>
      </c>
    </row>
    <row r="22978" spans="4:6" x14ac:dyDescent="0.25">
      <c r="D22978">
        <v>0.36763000000000012</v>
      </c>
      <c r="E22978">
        <f t="shared" ref="E22978:E23041" si="359">34.06+F22978</f>
        <v>35.382240631321245</v>
      </c>
      <c r="F22978">
        <v>1.3222406313212434</v>
      </c>
    </row>
    <row r="22979" spans="4:6" x14ac:dyDescent="0.25">
      <c r="D22979">
        <v>0.36765000000000003</v>
      </c>
      <c r="E22979">
        <f t="shared" si="359"/>
        <v>35.382635767994891</v>
      </c>
      <c r="F22979">
        <v>1.3226357679948861</v>
      </c>
    </row>
    <row r="22980" spans="4:6" x14ac:dyDescent="0.25">
      <c r="D22980">
        <v>0.3676600000000001</v>
      </c>
      <c r="E22980">
        <f t="shared" si="359"/>
        <v>35.383676016252821</v>
      </c>
      <c r="F22980">
        <v>1.3236760162528185</v>
      </c>
    </row>
    <row r="22981" spans="4:6" x14ac:dyDescent="0.25">
      <c r="D22981">
        <v>0.36768000000000001</v>
      </c>
      <c r="E22981">
        <f t="shared" si="359"/>
        <v>35.385289713069703</v>
      </c>
      <c r="F22981">
        <v>1.3252897130696986</v>
      </c>
    </row>
    <row r="22982" spans="4:6" x14ac:dyDescent="0.25">
      <c r="D22982">
        <v>0.36769999999999992</v>
      </c>
      <c r="E22982">
        <f t="shared" si="359"/>
        <v>35.387410489200576</v>
      </c>
      <c r="F22982">
        <v>1.3274104892005774</v>
      </c>
    </row>
    <row r="22983" spans="4:6" x14ac:dyDescent="0.25">
      <c r="D22983">
        <v>0.36770999999999998</v>
      </c>
      <c r="E22983">
        <f t="shared" si="359"/>
        <v>35.38997697105814</v>
      </c>
      <c r="F22983">
        <v>1.3299769710581359</v>
      </c>
    </row>
    <row r="22984" spans="4:6" x14ac:dyDescent="0.25">
      <c r="D22984">
        <v>0.36773000000000011</v>
      </c>
      <c r="E22984">
        <f t="shared" si="359"/>
        <v>35.392932494509338</v>
      </c>
      <c r="F22984">
        <v>1.3329324945093368</v>
      </c>
    </row>
    <row r="22985" spans="4:6" x14ac:dyDescent="0.25">
      <c r="D22985">
        <v>0.36773999999999996</v>
      </c>
      <c r="E22985">
        <f t="shared" si="359"/>
        <v>35.39622483044964</v>
      </c>
      <c r="F22985">
        <v>1.336224830449638</v>
      </c>
    </row>
    <row r="22986" spans="4:6" x14ac:dyDescent="0.25">
      <c r="D22986">
        <v>0.36776000000000009</v>
      </c>
      <c r="E22986">
        <f t="shared" si="359"/>
        <v>35.3998059219822</v>
      </c>
      <c r="F22986">
        <v>1.3398059219822007</v>
      </c>
    </row>
    <row r="22987" spans="4:6" x14ac:dyDescent="0.25">
      <c r="D22987">
        <v>0.36778</v>
      </c>
      <c r="E22987">
        <f t="shared" si="359"/>
        <v>35.40411548162696</v>
      </c>
      <c r="F22987">
        <v>1.3441154816269587</v>
      </c>
    </row>
    <row r="22988" spans="4:6" x14ac:dyDescent="0.25">
      <c r="D22988">
        <v>0.36779000000000006</v>
      </c>
      <c r="E22988">
        <f t="shared" si="359"/>
        <v>35.409544300689348</v>
      </c>
      <c r="F22988">
        <v>1.3495443006893435</v>
      </c>
    </row>
    <row r="22989" spans="4:6" x14ac:dyDescent="0.25">
      <c r="D22989">
        <v>0.36780999999999997</v>
      </c>
      <c r="E22989">
        <f t="shared" si="359"/>
        <v>35.415470168464552</v>
      </c>
      <c r="F22989">
        <v>1.3554701684645483</v>
      </c>
    </row>
    <row r="22990" spans="4:6" x14ac:dyDescent="0.25">
      <c r="D22990">
        <v>0.36782000000000004</v>
      </c>
      <c r="E22990">
        <f t="shared" si="359"/>
        <v>35.421334185688153</v>
      </c>
      <c r="F22990">
        <v>1.3613341856881518</v>
      </c>
    </row>
    <row r="22991" spans="4:6" x14ac:dyDescent="0.25">
      <c r="D22991">
        <v>0.36783999999999994</v>
      </c>
      <c r="E22991">
        <f t="shared" si="359"/>
        <v>35.426636290056777</v>
      </c>
      <c r="F22991">
        <v>1.3666362900567726</v>
      </c>
    </row>
    <row r="22992" spans="4:6" x14ac:dyDescent="0.25">
      <c r="D22992">
        <v>0.36786000000000008</v>
      </c>
      <c r="E22992">
        <f t="shared" si="359"/>
        <v>35.43093102312811</v>
      </c>
      <c r="F22992">
        <v>1.3709310231281064</v>
      </c>
    </row>
    <row r="22993" spans="4:6" x14ac:dyDescent="0.25">
      <c r="D22993">
        <v>0.36786999999999992</v>
      </c>
      <c r="E22993">
        <f t="shared" si="359"/>
        <v>35.434307378302734</v>
      </c>
      <c r="F22993">
        <v>1.3743073783027335</v>
      </c>
    </row>
    <row r="22994" spans="4:6" x14ac:dyDescent="0.25">
      <c r="D22994">
        <v>0.36789000000000005</v>
      </c>
      <c r="E22994">
        <f t="shared" si="359"/>
        <v>35.436848573353863</v>
      </c>
      <c r="F22994">
        <v>1.376848573353862</v>
      </c>
    </row>
    <row r="22995" spans="4:6" x14ac:dyDescent="0.25">
      <c r="D22995">
        <v>0.36790000000000012</v>
      </c>
      <c r="E22995">
        <f t="shared" si="359"/>
        <v>35.439116182476297</v>
      </c>
      <c r="F22995">
        <v>1.3791161824762979</v>
      </c>
    </row>
    <row r="22996" spans="4:6" x14ac:dyDescent="0.25">
      <c r="D22996">
        <v>0.36792000000000002</v>
      </c>
      <c r="E22996">
        <f t="shared" si="359"/>
        <v>35.441613960855733</v>
      </c>
      <c r="F22996">
        <v>1.3816139608557283</v>
      </c>
    </row>
    <row r="22997" spans="4:6" x14ac:dyDescent="0.25">
      <c r="D22997">
        <v>0.36793999999999993</v>
      </c>
      <c r="E22997">
        <f t="shared" si="359"/>
        <v>35.444308108123323</v>
      </c>
      <c r="F22997">
        <v>1.3843081081233233</v>
      </c>
    </row>
    <row r="22998" spans="4:6" x14ac:dyDescent="0.25">
      <c r="D22998">
        <v>0.36795</v>
      </c>
      <c r="E22998">
        <f t="shared" si="359"/>
        <v>35.447167607592711</v>
      </c>
      <c r="F22998">
        <v>1.3871676075927091</v>
      </c>
    </row>
    <row r="22999" spans="4:6" x14ac:dyDescent="0.25">
      <c r="D22999">
        <v>0.36797000000000013</v>
      </c>
      <c r="E22999">
        <f t="shared" si="359"/>
        <v>35.450164054465041</v>
      </c>
      <c r="F22999">
        <v>1.3901640544650391</v>
      </c>
    </row>
    <row r="23000" spans="4:6" x14ac:dyDescent="0.25">
      <c r="D23000">
        <v>0.36797999999999997</v>
      </c>
      <c r="E23000">
        <f t="shared" si="359"/>
        <v>35.453271491935766</v>
      </c>
      <c r="F23000">
        <v>1.3932714919357634</v>
      </c>
    </row>
    <row r="23001" spans="4:6" x14ac:dyDescent="0.25">
      <c r="D23001">
        <v>0.3680000000000001</v>
      </c>
      <c r="E23001">
        <f t="shared" si="359"/>
        <v>35.456466255009047</v>
      </c>
      <c r="F23001">
        <v>1.3964662550090434</v>
      </c>
    </row>
    <row r="23002" spans="4:6" x14ac:dyDescent="0.25">
      <c r="D23002">
        <v>0.36802000000000001</v>
      </c>
      <c r="E23002">
        <f t="shared" si="359"/>
        <v>35.459726821816268</v>
      </c>
      <c r="F23002">
        <v>1.3997268218162686</v>
      </c>
    </row>
    <row r="23003" spans="4:6" x14ac:dyDescent="0.25">
      <c r="D23003">
        <v>0.36803000000000008</v>
      </c>
      <c r="E23003">
        <f t="shared" si="359"/>
        <v>35.463033672227425</v>
      </c>
      <c r="F23003">
        <v>1.4030336722274248</v>
      </c>
    </row>
    <row r="23004" spans="4:6" x14ac:dyDescent="0.25">
      <c r="D23004">
        <v>0.36804999999999999</v>
      </c>
      <c r="E23004">
        <f t="shared" si="359"/>
        <v>35.465885304913719</v>
      </c>
      <c r="F23004">
        <v>1.4058853049137185</v>
      </c>
    </row>
    <row r="23005" spans="4:6" x14ac:dyDescent="0.25">
      <c r="D23005">
        <v>0.36806000000000005</v>
      </c>
      <c r="E23005">
        <f t="shared" si="359"/>
        <v>35.467834560287095</v>
      </c>
      <c r="F23005">
        <v>1.4078345602870921</v>
      </c>
    </row>
    <row r="23006" spans="4:6" x14ac:dyDescent="0.25">
      <c r="D23006">
        <v>0.36807999999999996</v>
      </c>
      <c r="E23006">
        <f t="shared" si="359"/>
        <v>35.469452351172968</v>
      </c>
      <c r="F23006">
        <v>1.4094523511729684</v>
      </c>
    </row>
    <row r="23007" spans="4:6" x14ac:dyDescent="0.25">
      <c r="D23007">
        <v>0.36810000000000009</v>
      </c>
      <c r="E23007">
        <f t="shared" si="359"/>
        <v>35.471251016318675</v>
      </c>
      <c r="F23007">
        <v>1.4112510163186702</v>
      </c>
    </row>
    <row r="23008" spans="4:6" x14ac:dyDescent="0.25">
      <c r="D23008">
        <v>0.36810999999999994</v>
      </c>
      <c r="E23008">
        <f t="shared" si="359"/>
        <v>35.472720781163481</v>
      </c>
      <c r="F23008">
        <v>1.4127207811634761</v>
      </c>
    </row>
    <row r="23009" spans="4:6" x14ac:dyDescent="0.25">
      <c r="D23009">
        <v>0.36813000000000007</v>
      </c>
      <c r="E23009">
        <f t="shared" si="359"/>
        <v>35.473406591342716</v>
      </c>
      <c r="F23009">
        <v>1.4134065913427147</v>
      </c>
    </row>
    <row r="23010" spans="4:6" x14ac:dyDescent="0.25">
      <c r="D23010">
        <v>0.36813999999999991</v>
      </c>
      <c r="E23010">
        <f t="shared" si="359"/>
        <v>35.473387985616277</v>
      </c>
      <c r="F23010">
        <v>1.4133879856162721</v>
      </c>
    </row>
    <row r="23011" spans="4:6" x14ac:dyDescent="0.25">
      <c r="D23011">
        <v>0.36816000000000004</v>
      </c>
      <c r="E23011">
        <f t="shared" si="359"/>
        <v>35.47273889018264</v>
      </c>
      <c r="F23011">
        <v>1.4127388901826385</v>
      </c>
    </row>
    <row r="23012" spans="4:6" x14ac:dyDescent="0.25">
      <c r="D23012">
        <v>0.36817999999999995</v>
      </c>
      <c r="E23012">
        <f t="shared" si="359"/>
        <v>35.472011769597025</v>
      </c>
      <c r="F23012">
        <v>1.4120117695970225</v>
      </c>
    </row>
    <row r="23013" spans="4:6" x14ac:dyDescent="0.25">
      <c r="D23013">
        <v>0.36819000000000002</v>
      </c>
      <c r="E23013">
        <f t="shared" si="359"/>
        <v>35.471701467527218</v>
      </c>
      <c r="F23013">
        <v>1.4117014675272188</v>
      </c>
    </row>
    <row r="23014" spans="4:6" x14ac:dyDescent="0.25">
      <c r="D23014">
        <v>0.36820999999999993</v>
      </c>
      <c r="E23014">
        <f t="shared" si="359"/>
        <v>35.471765483930831</v>
      </c>
      <c r="F23014">
        <v>1.4117654839308302</v>
      </c>
    </row>
    <row r="23015" spans="4:6" x14ac:dyDescent="0.25">
      <c r="D23015">
        <v>0.36821999999999999</v>
      </c>
      <c r="E23015">
        <f t="shared" si="359"/>
        <v>35.472164325756118</v>
      </c>
      <c r="F23015">
        <v>1.4121643257561161</v>
      </c>
    </row>
    <row r="23016" spans="4:6" x14ac:dyDescent="0.25">
      <c r="D23016">
        <v>0.36824000000000012</v>
      </c>
      <c r="E23016">
        <f t="shared" si="359"/>
        <v>35.472861344544633</v>
      </c>
      <c r="F23016">
        <v>1.4128613445446334</v>
      </c>
    </row>
    <row r="23017" spans="4:6" x14ac:dyDescent="0.25">
      <c r="D23017">
        <v>0.36826000000000003</v>
      </c>
      <c r="E23017">
        <f t="shared" si="359"/>
        <v>35.473822580049543</v>
      </c>
      <c r="F23017">
        <v>1.4138225800495381</v>
      </c>
    </row>
    <row r="23018" spans="4:6" x14ac:dyDescent="0.25">
      <c r="D23018">
        <v>0.3682700000000001</v>
      </c>
      <c r="E23018">
        <f t="shared" si="359"/>
        <v>35.474532761219891</v>
      </c>
      <c r="F23018">
        <v>1.4145327612198895</v>
      </c>
    </row>
    <row r="23019" spans="4:6" x14ac:dyDescent="0.25">
      <c r="D23019">
        <v>0.36829000000000001</v>
      </c>
      <c r="E23019">
        <f t="shared" si="359"/>
        <v>35.474531612152617</v>
      </c>
      <c r="F23019">
        <v>1.4145316121526166</v>
      </c>
    </row>
    <row r="23020" spans="4:6" x14ac:dyDescent="0.25">
      <c r="D23020">
        <v>0.36830000000000007</v>
      </c>
      <c r="E23020">
        <f t="shared" si="359"/>
        <v>35.4738937164053</v>
      </c>
      <c r="F23020">
        <v>1.4138937164052947</v>
      </c>
    </row>
    <row r="23021" spans="4:6" x14ac:dyDescent="0.25">
      <c r="D23021">
        <v>0.36831999999999998</v>
      </c>
      <c r="E23021">
        <f t="shared" si="359"/>
        <v>35.472204453942581</v>
      </c>
      <c r="F23021">
        <v>1.4122044539425764</v>
      </c>
    </row>
    <row r="23022" spans="4:6" x14ac:dyDescent="0.25">
      <c r="D23022">
        <v>0.36834000000000011</v>
      </c>
      <c r="E23022">
        <f t="shared" si="359"/>
        <v>35.469580593629601</v>
      </c>
      <c r="F23022">
        <v>1.4095805936295975</v>
      </c>
    </row>
    <row r="23023" spans="4:6" x14ac:dyDescent="0.25">
      <c r="D23023">
        <v>0.36834999999999996</v>
      </c>
      <c r="E23023">
        <f t="shared" si="359"/>
        <v>35.467097976630157</v>
      </c>
      <c r="F23023">
        <v>1.4070979766301575</v>
      </c>
    </row>
    <row r="23024" spans="4:6" x14ac:dyDescent="0.25">
      <c r="D23024">
        <v>0.36837000000000009</v>
      </c>
      <c r="E23024">
        <f t="shared" si="359"/>
        <v>35.46475140403696</v>
      </c>
      <c r="F23024">
        <v>1.4047514040369593</v>
      </c>
    </row>
    <row r="23025" spans="4:6" x14ac:dyDescent="0.25">
      <c r="D23025">
        <v>0.36837999999999993</v>
      </c>
      <c r="E23025">
        <f t="shared" si="359"/>
        <v>35.462051846796427</v>
      </c>
      <c r="F23025">
        <v>1.4020518467964251</v>
      </c>
    </row>
    <row r="23026" spans="4:6" x14ac:dyDescent="0.25">
      <c r="D23026">
        <v>0.36840000000000006</v>
      </c>
      <c r="E23026">
        <f t="shared" si="359"/>
        <v>35.459530611471301</v>
      </c>
      <c r="F23026">
        <v>1.3995306114712998</v>
      </c>
    </row>
    <row r="23027" spans="4:6" x14ac:dyDescent="0.25">
      <c r="D23027">
        <v>0.36841999999999997</v>
      </c>
      <c r="E23027">
        <f t="shared" si="359"/>
        <v>35.457662609772036</v>
      </c>
      <c r="F23027">
        <v>1.3976626097720364</v>
      </c>
    </row>
    <row r="23028" spans="4:6" x14ac:dyDescent="0.25">
      <c r="D23028">
        <v>0.36843000000000004</v>
      </c>
      <c r="E23028">
        <f t="shared" si="359"/>
        <v>35.456386584343299</v>
      </c>
      <c r="F23028">
        <v>1.3963865843432994</v>
      </c>
    </row>
    <row r="23029" spans="4:6" x14ac:dyDescent="0.25">
      <c r="D23029">
        <v>0.36844999999999994</v>
      </c>
      <c r="E23029">
        <f t="shared" si="359"/>
        <v>35.455645408915331</v>
      </c>
      <c r="F23029">
        <v>1.3956454089153318</v>
      </c>
    </row>
    <row r="23030" spans="4:6" x14ac:dyDescent="0.25">
      <c r="D23030">
        <v>0.36846000000000001</v>
      </c>
      <c r="E23030">
        <f t="shared" si="359"/>
        <v>35.454902027681555</v>
      </c>
      <c r="F23030">
        <v>1.3949020276815516</v>
      </c>
    </row>
    <row r="23031" spans="4:6" x14ac:dyDescent="0.25">
      <c r="D23031">
        <v>0.36847999999999992</v>
      </c>
      <c r="E23031">
        <f t="shared" si="359"/>
        <v>35.453191852132079</v>
      </c>
      <c r="F23031">
        <v>1.3931918521320743</v>
      </c>
    </row>
    <row r="23032" spans="4:6" x14ac:dyDescent="0.25">
      <c r="D23032">
        <v>0.36850000000000005</v>
      </c>
      <c r="E23032">
        <f t="shared" si="359"/>
        <v>35.450622865125673</v>
      </c>
      <c r="F23032">
        <v>1.3906228651256716</v>
      </c>
    </row>
    <row r="23033" spans="4:6" x14ac:dyDescent="0.25">
      <c r="D23033">
        <v>0.36851000000000012</v>
      </c>
      <c r="E23033">
        <f t="shared" si="359"/>
        <v>35.447778901007396</v>
      </c>
      <c r="F23033">
        <v>1.3877789010073949</v>
      </c>
    </row>
    <row r="23034" spans="4:6" x14ac:dyDescent="0.25">
      <c r="D23034">
        <v>0.36853000000000002</v>
      </c>
      <c r="E23034">
        <f t="shared" si="359"/>
        <v>35.444215949393836</v>
      </c>
      <c r="F23034">
        <v>1.3842159493938364</v>
      </c>
    </row>
    <row r="23035" spans="4:6" x14ac:dyDescent="0.25">
      <c r="D23035">
        <v>0.36854000000000009</v>
      </c>
      <c r="E23035">
        <f t="shared" si="359"/>
        <v>35.439539335026254</v>
      </c>
      <c r="F23035">
        <v>1.3795393350262528</v>
      </c>
    </row>
    <row r="23036" spans="4:6" x14ac:dyDescent="0.25">
      <c r="D23036">
        <v>0.36856</v>
      </c>
      <c r="E23036">
        <f t="shared" si="359"/>
        <v>35.434367770204034</v>
      </c>
      <c r="F23036">
        <v>1.3743677702040322</v>
      </c>
    </row>
    <row r="23037" spans="4:6" x14ac:dyDescent="0.25">
      <c r="D23037">
        <v>0.36858000000000013</v>
      </c>
      <c r="E23037">
        <f t="shared" si="359"/>
        <v>35.429257014453064</v>
      </c>
      <c r="F23037">
        <v>1.3692570144530598</v>
      </c>
    </row>
    <row r="23038" spans="4:6" x14ac:dyDescent="0.25">
      <c r="D23038">
        <v>0.36858999999999997</v>
      </c>
      <c r="E23038">
        <f t="shared" si="359"/>
        <v>35.42422047492979</v>
      </c>
      <c r="F23038">
        <v>1.364220474929787</v>
      </c>
    </row>
    <row r="23039" spans="4:6" x14ac:dyDescent="0.25">
      <c r="D23039">
        <v>0.3686100000000001</v>
      </c>
      <c r="E23039">
        <f t="shared" si="359"/>
        <v>35.419269865847816</v>
      </c>
      <c r="F23039">
        <v>1.3592698658478137</v>
      </c>
    </row>
    <row r="23040" spans="4:6" x14ac:dyDescent="0.25">
      <c r="D23040">
        <v>0.36861999999999995</v>
      </c>
      <c r="E23040">
        <f t="shared" si="359"/>
        <v>35.414415340630498</v>
      </c>
      <c r="F23040">
        <v>1.3544153406304968</v>
      </c>
    </row>
    <row r="23041" spans="4:6" x14ac:dyDescent="0.25">
      <c r="D23041">
        <v>0.36864000000000008</v>
      </c>
      <c r="E23041">
        <f t="shared" si="359"/>
        <v>35.410149464873832</v>
      </c>
      <c r="F23041">
        <v>1.3501494648738335</v>
      </c>
    </row>
    <row r="23042" spans="4:6" x14ac:dyDescent="0.25">
      <c r="D23042">
        <v>0.36865999999999999</v>
      </c>
      <c r="E23042">
        <f t="shared" ref="E23042:E23105" si="360">34.06+F23042</f>
        <v>35.406910882810017</v>
      </c>
      <c r="F23042">
        <v>1.3469108828100134</v>
      </c>
    </row>
    <row r="23043" spans="4:6" x14ac:dyDescent="0.25">
      <c r="D23043">
        <v>0.36867000000000005</v>
      </c>
      <c r="E23043">
        <f t="shared" si="360"/>
        <v>35.404604424145852</v>
      </c>
      <c r="F23043">
        <v>1.3446044241458521</v>
      </c>
    </row>
    <row r="23044" spans="4:6" x14ac:dyDescent="0.25">
      <c r="D23044">
        <v>0.36868999999999996</v>
      </c>
      <c r="E23044">
        <f t="shared" si="360"/>
        <v>35.402657439998954</v>
      </c>
      <c r="F23044">
        <v>1.3426574399989502</v>
      </c>
    </row>
    <row r="23045" spans="4:6" x14ac:dyDescent="0.25">
      <c r="D23045">
        <v>0.36870000000000003</v>
      </c>
      <c r="E23045">
        <f t="shared" si="360"/>
        <v>35.400555929160234</v>
      </c>
      <c r="F23045">
        <v>1.3405559291602331</v>
      </c>
    </row>
    <row r="23046" spans="4:6" x14ac:dyDescent="0.25">
      <c r="D23046">
        <v>0.36871999999999994</v>
      </c>
      <c r="E23046">
        <f t="shared" si="360"/>
        <v>35.398808076042876</v>
      </c>
      <c r="F23046">
        <v>1.3388080760428744</v>
      </c>
    </row>
    <row r="23047" spans="4:6" x14ac:dyDescent="0.25">
      <c r="D23047">
        <v>0.36874000000000007</v>
      </c>
      <c r="E23047">
        <f t="shared" si="360"/>
        <v>35.397383567127314</v>
      </c>
      <c r="F23047">
        <v>1.3373835671273091</v>
      </c>
    </row>
    <row r="23048" spans="4:6" x14ac:dyDescent="0.25">
      <c r="D23048">
        <v>0.36874999999999991</v>
      </c>
      <c r="E23048">
        <f t="shared" si="360"/>
        <v>35.395286318256055</v>
      </c>
      <c r="F23048">
        <v>1.3352863182560506</v>
      </c>
    </row>
    <row r="23049" spans="4:6" x14ac:dyDescent="0.25">
      <c r="D23049">
        <v>0.36877000000000004</v>
      </c>
      <c r="E23049">
        <f t="shared" si="360"/>
        <v>35.392594980565384</v>
      </c>
      <c r="F23049">
        <v>1.3325949805653801</v>
      </c>
    </row>
    <row r="23050" spans="4:6" x14ac:dyDescent="0.25">
      <c r="D23050">
        <v>0.36878000000000011</v>
      </c>
      <c r="E23050">
        <f t="shared" si="360"/>
        <v>35.389866107264091</v>
      </c>
      <c r="F23050">
        <v>1.3298661072640905</v>
      </c>
    </row>
    <row r="23051" spans="4:6" x14ac:dyDescent="0.25">
      <c r="D23051">
        <v>0.36880000000000002</v>
      </c>
      <c r="E23051">
        <f t="shared" si="360"/>
        <v>35.387114196649719</v>
      </c>
      <c r="F23051">
        <v>1.3271141966497138</v>
      </c>
    </row>
    <row r="23052" spans="4:6" x14ac:dyDescent="0.25">
      <c r="D23052">
        <v>0.36881999999999993</v>
      </c>
      <c r="E23052">
        <f t="shared" si="360"/>
        <v>35.384836164748918</v>
      </c>
      <c r="F23052">
        <v>1.3248361647489195</v>
      </c>
    </row>
    <row r="23053" spans="4:6" x14ac:dyDescent="0.25">
      <c r="D23053">
        <v>0.36882999999999999</v>
      </c>
      <c r="E23053">
        <f t="shared" si="360"/>
        <v>35.383474994358906</v>
      </c>
      <c r="F23053">
        <v>1.3234749943589015</v>
      </c>
    </row>
    <row r="23054" spans="4:6" x14ac:dyDescent="0.25">
      <c r="D23054">
        <v>0.36885000000000012</v>
      </c>
      <c r="E23054">
        <f t="shared" si="360"/>
        <v>35.382939826336191</v>
      </c>
      <c r="F23054">
        <v>1.3229398263361902</v>
      </c>
    </row>
    <row r="23055" spans="4:6" x14ac:dyDescent="0.25">
      <c r="D23055">
        <v>0.36885999999999997</v>
      </c>
      <c r="E23055">
        <f t="shared" si="360"/>
        <v>35.383146130343874</v>
      </c>
      <c r="F23055">
        <v>1.3231461303438738</v>
      </c>
    </row>
    <row r="23056" spans="4:6" x14ac:dyDescent="0.25">
      <c r="D23056">
        <v>0.3688800000000001</v>
      </c>
      <c r="E23056">
        <f t="shared" si="360"/>
        <v>35.383531519885459</v>
      </c>
      <c r="F23056">
        <v>1.3235315198854543</v>
      </c>
    </row>
    <row r="23057" spans="4:6" x14ac:dyDescent="0.25">
      <c r="D23057">
        <v>0.36890000000000001</v>
      </c>
      <c r="E23057">
        <f t="shared" si="360"/>
        <v>35.38359187843006</v>
      </c>
      <c r="F23057">
        <v>1.3235918784300569</v>
      </c>
    </row>
    <row r="23058" spans="4:6" x14ac:dyDescent="0.25">
      <c r="D23058">
        <v>0.36891000000000007</v>
      </c>
      <c r="E23058">
        <f t="shared" si="360"/>
        <v>35.383844898700453</v>
      </c>
      <c r="F23058">
        <v>1.3238448987004512</v>
      </c>
    </row>
    <row r="23059" spans="4:6" x14ac:dyDescent="0.25">
      <c r="D23059">
        <v>0.36892999999999998</v>
      </c>
      <c r="E23059">
        <f t="shared" si="360"/>
        <v>35.384269401773608</v>
      </c>
      <c r="F23059">
        <v>1.3242694017736065</v>
      </c>
    </row>
    <row r="23060" spans="4:6" x14ac:dyDescent="0.25">
      <c r="D23060">
        <v>0.36894000000000005</v>
      </c>
      <c r="E23060">
        <f t="shared" si="360"/>
        <v>35.383878068199202</v>
      </c>
      <c r="F23060">
        <v>1.3238780681991973</v>
      </c>
    </row>
    <row r="23061" spans="4:6" x14ac:dyDescent="0.25">
      <c r="D23061">
        <v>0.36895999999999995</v>
      </c>
      <c r="E23061">
        <f t="shared" si="360"/>
        <v>35.382274100161588</v>
      </c>
      <c r="F23061">
        <v>1.3222741001615828</v>
      </c>
    </row>
    <row r="23062" spans="4:6" x14ac:dyDescent="0.25">
      <c r="D23062">
        <v>0.36898000000000009</v>
      </c>
      <c r="E23062">
        <f t="shared" si="360"/>
        <v>35.37959084441615</v>
      </c>
      <c r="F23062">
        <v>1.3195908444161448</v>
      </c>
    </row>
    <row r="23063" spans="4:6" x14ac:dyDescent="0.25">
      <c r="D23063">
        <v>0.36898999999999993</v>
      </c>
      <c r="E23063">
        <f t="shared" si="360"/>
        <v>35.375951844730601</v>
      </c>
      <c r="F23063">
        <v>1.3159518447306007</v>
      </c>
    </row>
    <row r="23064" spans="4:6" x14ac:dyDescent="0.25">
      <c r="D23064">
        <v>0.36901000000000006</v>
      </c>
      <c r="E23064">
        <f t="shared" si="360"/>
        <v>35.371471391463132</v>
      </c>
      <c r="F23064">
        <v>1.3114713914631306</v>
      </c>
    </row>
    <row r="23065" spans="4:6" x14ac:dyDescent="0.25">
      <c r="D23065">
        <v>0.36902000000000013</v>
      </c>
      <c r="E23065">
        <f t="shared" si="360"/>
        <v>35.366738897962492</v>
      </c>
      <c r="F23065">
        <v>1.3067388979624877</v>
      </c>
    </row>
    <row r="23066" spans="4:6" x14ac:dyDescent="0.25">
      <c r="D23066">
        <v>0.36904000000000003</v>
      </c>
      <c r="E23066">
        <f t="shared" si="360"/>
        <v>35.362282956385464</v>
      </c>
      <c r="F23066">
        <v>1.3022829563854628</v>
      </c>
    </row>
    <row r="23067" spans="4:6" x14ac:dyDescent="0.25">
      <c r="D23067">
        <v>0.36905999999999994</v>
      </c>
      <c r="E23067">
        <f t="shared" si="360"/>
        <v>35.357607971151104</v>
      </c>
      <c r="F23067">
        <v>1.2976079711510995</v>
      </c>
    </row>
    <row r="23068" spans="4:6" x14ac:dyDescent="0.25">
      <c r="D23068">
        <v>0.36907000000000001</v>
      </c>
      <c r="E23068">
        <f t="shared" si="360"/>
        <v>35.352271155053629</v>
      </c>
      <c r="F23068">
        <v>1.2922711550536294</v>
      </c>
    </row>
    <row r="23069" spans="4:6" x14ac:dyDescent="0.25">
      <c r="D23069">
        <v>0.36908999999999992</v>
      </c>
      <c r="E23069">
        <f t="shared" si="360"/>
        <v>35.34636255515143</v>
      </c>
      <c r="F23069">
        <v>1.2863625551514253</v>
      </c>
    </row>
    <row r="23070" spans="4:6" x14ac:dyDescent="0.25">
      <c r="D23070">
        <v>0.36909999999999998</v>
      </c>
      <c r="E23070">
        <f t="shared" si="360"/>
        <v>35.339964990812597</v>
      </c>
      <c r="F23070">
        <v>1.2799649908125972</v>
      </c>
    </row>
    <row r="23071" spans="4:6" x14ac:dyDescent="0.25">
      <c r="D23071">
        <v>0.36912000000000011</v>
      </c>
      <c r="E23071">
        <f t="shared" si="360"/>
        <v>35.333154490922745</v>
      </c>
      <c r="F23071">
        <v>1.2731544909227401</v>
      </c>
    </row>
    <row r="23072" spans="4:6" x14ac:dyDescent="0.25">
      <c r="D23072">
        <v>0.36914000000000002</v>
      </c>
      <c r="E23072">
        <f t="shared" si="360"/>
        <v>35.326000711538356</v>
      </c>
      <c r="F23072">
        <v>1.2660007115383507</v>
      </c>
    </row>
    <row r="23073" spans="4:6" x14ac:dyDescent="0.25">
      <c r="D23073">
        <v>0.36915000000000009</v>
      </c>
      <c r="E23073">
        <f t="shared" si="360"/>
        <v>35.319051183043698</v>
      </c>
      <c r="F23073">
        <v>1.2590511830436952</v>
      </c>
    </row>
    <row r="23074" spans="4:6" x14ac:dyDescent="0.25">
      <c r="D23074">
        <v>0.36917</v>
      </c>
      <c r="E23074">
        <f t="shared" si="360"/>
        <v>35.313279088249907</v>
      </c>
      <c r="F23074">
        <v>1.2532790882499074</v>
      </c>
    </row>
    <row r="23075" spans="4:6" x14ac:dyDescent="0.25">
      <c r="D23075">
        <v>0.36918000000000006</v>
      </c>
      <c r="E23075">
        <f t="shared" si="360"/>
        <v>35.308583322193073</v>
      </c>
      <c r="F23075">
        <v>1.2485833221930707</v>
      </c>
    </row>
    <row r="23076" spans="4:6" x14ac:dyDescent="0.25">
      <c r="D23076">
        <v>0.36919999999999997</v>
      </c>
      <c r="E23076">
        <f t="shared" si="360"/>
        <v>35.303901516725332</v>
      </c>
      <c r="F23076">
        <v>1.2439015167253282</v>
      </c>
    </row>
    <row r="23077" spans="4:6" x14ac:dyDescent="0.25">
      <c r="D23077">
        <v>0.3692200000000001</v>
      </c>
      <c r="E23077">
        <f t="shared" si="360"/>
        <v>35.299250330435861</v>
      </c>
      <c r="F23077">
        <v>1.2392503304358582</v>
      </c>
    </row>
    <row r="23078" spans="4:6" x14ac:dyDescent="0.25">
      <c r="D23078">
        <v>0.36922999999999995</v>
      </c>
      <c r="E23078">
        <f t="shared" si="360"/>
        <v>35.295612254079451</v>
      </c>
      <c r="F23078">
        <v>1.2356122540794481</v>
      </c>
    </row>
    <row r="23079" spans="4:6" x14ac:dyDescent="0.25">
      <c r="D23079">
        <v>0.36925000000000008</v>
      </c>
      <c r="E23079">
        <f t="shared" si="360"/>
        <v>35.292895150811162</v>
      </c>
      <c r="F23079">
        <v>1.2328951508111581</v>
      </c>
    </row>
    <row r="23080" spans="4:6" x14ac:dyDescent="0.25">
      <c r="D23080">
        <v>0.36925999999999992</v>
      </c>
      <c r="E23080">
        <f t="shared" si="360"/>
        <v>35.290529130316777</v>
      </c>
      <c r="F23080">
        <v>1.2305291303167725</v>
      </c>
    </row>
    <row r="23081" spans="4:6" x14ac:dyDescent="0.25">
      <c r="D23081">
        <v>0.36928000000000005</v>
      </c>
      <c r="E23081">
        <f t="shared" si="360"/>
        <v>35.288970390465721</v>
      </c>
      <c r="F23081">
        <v>1.2289703904657205</v>
      </c>
    </row>
    <row r="23082" spans="4:6" x14ac:dyDescent="0.25">
      <c r="D23082">
        <v>0.36929999999999996</v>
      </c>
      <c r="E23082">
        <f t="shared" si="360"/>
        <v>35.288140325822681</v>
      </c>
      <c r="F23082">
        <v>1.228140325822676</v>
      </c>
    </row>
    <row r="23083" spans="4:6" x14ac:dyDescent="0.25">
      <c r="D23083">
        <v>0.36931000000000003</v>
      </c>
      <c r="E23083">
        <f t="shared" si="360"/>
        <v>35.28699805450853</v>
      </c>
      <c r="F23083">
        <v>1.2269980545085244</v>
      </c>
    </row>
    <row r="23084" spans="4:6" x14ac:dyDescent="0.25">
      <c r="D23084">
        <v>0.36932999999999994</v>
      </c>
      <c r="E23084">
        <f t="shared" si="360"/>
        <v>35.285096882563046</v>
      </c>
      <c r="F23084">
        <v>1.2250968825630468</v>
      </c>
    </row>
    <row r="23085" spans="4:6" x14ac:dyDescent="0.25">
      <c r="D23085">
        <v>0.36934</v>
      </c>
      <c r="E23085">
        <f t="shared" si="360"/>
        <v>35.283007584252999</v>
      </c>
      <c r="F23085">
        <v>1.2230075842529959</v>
      </c>
    </row>
    <row r="23086" spans="4:6" x14ac:dyDescent="0.25">
      <c r="D23086">
        <v>0.36935999999999991</v>
      </c>
      <c r="E23086">
        <f t="shared" si="360"/>
        <v>35.281241819462522</v>
      </c>
      <c r="F23086">
        <v>1.221241819462519</v>
      </c>
    </row>
    <row r="23087" spans="4:6" x14ac:dyDescent="0.25">
      <c r="D23087">
        <v>0.36938000000000004</v>
      </c>
      <c r="E23087">
        <f t="shared" si="360"/>
        <v>35.279288653738945</v>
      </c>
      <c r="F23087">
        <v>1.2192886537389414</v>
      </c>
    </row>
    <row r="23088" spans="4:6" x14ac:dyDescent="0.25">
      <c r="D23088">
        <v>0.36939000000000011</v>
      </c>
      <c r="E23088">
        <f t="shared" si="360"/>
        <v>35.27717529534408</v>
      </c>
      <c r="F23088">
        <v>1.2171752953440782</v>
      </c>
    </row>
    <row r="23089" spans="4:6" x14ac:dyDescent="0.25">
      <c r="D23089">
        <v>0.36941000000000002</v>
      </c>
      <c r="E23089">
        <f t="shared" si="360"/>
        <v>35.27589441722192</v>
      </c>
      <c r="F23089">
        <v>1.2158944172219164</v>
      </c>
    </row>
    <row r="23090" spans="4:6" x14ac:dyDescent="0.25">
      <c r="D23090">
        <v>0.36942000000000008</v>
      </c>
      <c r="E23090">
        <f t="shared" si="360"/>
        <v>35.275363696348812</v>
      </c>
      <c r="F23090">
        <v>1.2153636963488126</v>
      </c>
    </row>
    <row r="23091" spans="4:6" x14ac:dyDescent="0.25">
      <c r="D23091">
        <v>0.36943999999999999</v>
      </c>
      <c r="E23091">
        <f t="shared" si="360"/>
        <v>35.27502268849809</v>
      </c>
      <c r="F23091">
        <v>1.2150226884980873</v>
      </c>
    </row>
    <row r="23092" spans="4:6" x14ac:dyDescent="0.25">
      <c r="D23092">
        <v>0.36946000000000012</v>
      </c>
      <c r="E23092">
        <f t="shared" si="360"/>
        <v>35.27533667188402</v>
      </c>
      <c r="F23092">
        <v>1.2153366718840191</v>
      </c>
    </row>
    <row r="23093" spans="4:6" x14ac:dyDescent="0.25">
      <c r="D23093">
        <v>0.36946999999999997</v>
      </c>
      <c r="E23093">
        <f t="shared" si="360"/>
        <v>35.27671960749575</v>
      </c>
      <c r="F23093">
        <v>1.2167196074957458</v>
      </c>
    </row>
    <row r="23094" spans="4:6" x14ac:dyDescent="0.25">
      <c r="D23094">
        <v>0.3694900000000001</v>
      </c>
      <c r="E23094">
        <f t="shared" si="360"/>
        <v>35.27905406844954</v>
      </c>
      <c r="F23094">
        <v>1.2190540684495368</v>
      </c>
    </row>
    <row r="23095" spans="4:6" x14ac:dyDescent="0.25">
      <c r="D23095">
        <v>0.36949999999999994</v>
      </c>
      <c r="E23095">
        <f t="shared" si="360"/>
        <v>35.281747407654194</v>
      </c>
      <c r="F23095">
        <v>1.2217474076541888</v>
      </c>
    </row>
    <row r="23096" spans="4:6" x14ac:dyDescent="0.25">
      <c r="D23096">
        <v>0.36952000000000007</v>
      </c>
      <c r="E23096">
        <f t="shared" si="360"/>
        <v>35.283783876079099</v>
      </c>
      <c r="F23096">
        <v>1.2237838760790931</v>
      </c>
    </row>
    <row r="23097" spans="4:6" x14ac:dyDescent="0.25">
      <c r="D23097">
        <v>0.36953999999999998</v>
      </c>
      <c r="E23097">
        <f t="shared" si="360"/>
        <v>35.285224460316257</v>
      </c>
      <c r="F23097">
        <v>1.2252244603162574</v>
      </c>
    </row>
    <row r="23098" spans="4:6" x14ac:dyDescent="0.25">
      <c r="D23098">
        <v>0.36955000000000005</v>
      </c>
      <c r="E23098">
        <f t="shared" si="360"/>
        <v>35.286609908011165</v>
      </c>
      <c r="F23098">
        <v>1.2266099080111639</v>
      </c>
    </row>
    <row r="23099" spans="4:6" x14ac:dyDescent="0.25">
      <c r="D23099">
        <v>0.36956999999999995</v>
      </c>
      <c r="E23099">
        <f t="shared" si="360"/>
        <v>35.287456788530683</v>
      </c>
      <c r="F23099">
        <v>1.2274567885306791</v>
      </c>
    </row>
    <row r="23100" spans="4:6" x14ac:dyDescent="0.25">
      <c r="D23100">
        <v>0.36958000000000002</v>
      </c>
      <c r="E23100">
        <f t="shared" si="360"/>
        <v>35.287818289620574</v>
      </c>
      <c r="F23100">
        <v>1.2278182896205716</v>
      </c>
    </row>
    <row r="23101" spans="4:6" x14ac:dyDescent="0.25">
      <c r="D23101">
        <v>0.36959999999999993</v>
      </c>
      <c r="E23101">
        <f t="shared" si="360"/>
        <v>35.2887115986304</v>
      </c>
      <c r="F23101">
        <v>1.2287115986303971</v>
      </c>
    </row>
    <row r="23102" spans="4:6" x14ac:dyDescent="0.25">
      <c r="D23102">
        <v>0.36962000000000006</v>
      </c>
      <c r="E23102">
        <f t="shared" si="360"/>
        <v>35.290077500579116</v>
      </c>
      <c r="F23102">
        <v>1.2300775005791118</v>
      </c>
    </row>
    <row r="23103" spans="4:6" x14ac:dyDescent="0.25">
      <c r="D23103">
        <v>0.36963000000000013</v>
      </c>
      <c r="E23103">
        <f t="shared" si="360"/>
        <v>35.291377310922826</v>
      </c>
      <c r="F23103">
        <v>1.2313773109228232</v>
      </c>
    </row>
    <row r="23104" spans="4:6" x14ac:dyDescent="0.25">
      <c r="D23104">
        <v>0.36965000000000003</v>
      </c>
      <c r="E23104">
        <f t="shared" si="360"/>
        <v>35.292612927715581</v>
      </c>
      <c r="F23104">
        <v>1.2326129277155768</v>
      </c>
    </row>
    <row r="23105" spans="4:6" x14ac:dyDescent="0.25">
      <c r="D23105">
        <v>0.3696600000000001</v>
      </c>
      <c r="E23105">
        <f t="shared" si="360"/>
        <v>35.293302449866189</v>
      </c>
      <c r="F23105">
        <v>1.2333024498661886</v>
      </c>
    </row>
    <row r="23106" spans="4:6" x14ac:dyDescent="0.25">
      <c r="D23106">
        <v>0.36968000000000001</v>
      </c>
      <c r="E23106">
        <f t="shared" ref="E23106:E23169" si="361">34.06+F23106</f>
        <v>35.293500463435457</v>
      </c>
      <c r="F23106">
        <v>1.2335004634354514</v>
      </c>
    </row>
    <row r="23107" spans="4:6" x14ac:dyDescent="0.25">
      <c r="D23107">
        <v>0.36969999999999992</v>
      </c>
      <c r="E23107">
        <f t="shared" si="361"/>
        <v>35.294225431206868</v>
      </c>
      <c r="F23107">
        <v>1.234225431206867</v>
      </c>
    </row>
    <row r="23108" spans="4:6" x14ac:dyDescent="0.25">
      <c r="D23108">
        <v>0.36970999999999998</v>
      </c>
      <c r="E23108">
        <f t="shared" si="361"/>
        <v>35.295903147323003</v>
      </c>
      <c r="F23108">
        <v>1.235903147323004</v>
      </c>
    </row>
    <row r="23109" spans="4:6" x14ac:dyDescent="0.25">
      <c r="D23109">
        <v>0.36973000000000011</v>
      </c>
      <c r="E23109">
        <f t="shared" si="361"/>
        <v>35.297943378588172</v>
      </c>
      <c r="F23109">
        <v>1.2379433785881668</v>
      </c>
    </row>
    <row r="23110" spans="4:6" x14ac:dyDescent="0.25">
      <c r="D23110">
        <v>0.36973999999999996</v>
      </c>
      <c r="E23110">
        <f t="shared" si="361"/>
        <v>35.299816371330031</v>
      </c>
      <c r="F23110">
        <v>1.2398163713300296</v>
      </c>
    </row>
    <row r="23111" spans="4:6" x14ac:dyDescent="0.25">
      <c r="D23111">
        <v>0.36976000000000009</v>
      </c>
      <c r="E23111">
        <f t="shared" si="361"/>
        <v>35.301532409639236</v>
      </c>
      <c r="F23111">
        <v>1.2415324096392322</v>
      </c>
    </row>
    <row r="23112" spans="4:6" x14ac:dyDescent="0.25">
      <c r="D23112">
        <v>0.36978</v>
      </c>
      <c r="E23112">
        <f t="shared" si="361"/>
        <v>35.303101306912893</v>
      </c>
      <c r="F23112">
        <v>1.2431013069128884</v>
      </c>
    </row>
    <row r="23113" spans="4:6" x14ac:dyDescent="0.25">
      <c r="D23113">
        <v>0.36979000000000006</v>
      </c>
      <c r="E23113">
        <f t="shared" si="361"/>
        <v>35.305016265842923</v>
      </c>
      <c r="F23113">
        <v>1.2450162658429231</v>
      </c>
    </row>
    <row r="23114" spans="4:6" x14ac:dyDescent="0.25">
      <c r="D23114">
        <v>0.36980999999999997</v>
      </c>
      <c r="E23114">
        <f t="shared" si="361"/>
        <v>35.307233591343348</v>
      </c>
      <c r="F23114">
        <v>1.2472335913433439</v>
      </c>
    </row>
    <row r="23115" spans="4:6" x14ac:dyDescent="0.25">
      <c r="D23115">
        <v>0.36982000000000004</v>
      </c>
      <c r="E23115">
        <f t="shared" si="361"/>
        <v>35.308745301874744</v>
      </c>
      <c r="F23115">
        <v>1.2487453018747414</v>
      </c>
    </row>
    <row r="23116" spans="4:6" x14ac:dyDescent="0.25">
      <c r="D23116">
        <v>0.36983999999999995</v>
      </c>
      <c r="E23116">
        <f t="shared" si="361"/>
        <v>35.309619525819556</v>
      </c>
      <c r="F23116">
        <v>1.249619525819553</v>
      </c>
    </row>
    <row r="23117" spans="4:6" x14ac:dyDescent="0.25">
      <c r="D23117">
        <v>0.36986000000000008</v>
      </c>
      <c r="E23117">
        <f t="shared" si="361"/>
        <v>35.310403564869887</v>
      </c>
      <c r="F23117">
        <v>1.2504035648698835</v>
      </c>
    </row>
    <row r="23118" spans="4:6" x14ac:dyDescent="0.25">
      <c r="D23118">
        <v>0.36986999999999992</v>
      </c>
      <c r="E23118">
        <f t="shared" si="361"/>
        <v>35.311103839572098</v>
      </c>
      <c r="F23118">
        <v>1.2511038395720935</v>
      </c>
    </row>
    <row r="23119" spans="4:6" x14ac:dyDescent="0.25">
      <c r="D23119">
        <v>0.36989000000000005</v>
      </c>
      <c r="E23119">
        <f t="shared" si="361"/>
        <v>35.312210270171533</v>
      </c>
      <c r="F23119">
        <v>1.2522102701715334</v>
      </c>
    </row>
    <row r="23120" spans="4:6" x14ac:dyDescent="0.25">
      <c r="D23120">
        <v>0.36990000000000012</v>
      </c>
      <c r="E23120">
        <f t="shared" si="361"/>
        <v>35.314159839294469</v>
      </c>
      <c r="F23120">
        <v>1.2541598392944631</v>
      </c>
    </row>
    <row r="23121" spans="4:6" x14ac:dyDescent="0.25">
      <c r="D23121">
        <v>0.36992000000000003</v>
      </c>
      <c r="E23121">
        <f t="shared" si="361"/>
        <v>35.316856602077927</v>
      </c>
      <c r="F23121">
        <v>1.2568566020779228</v>
      </c>
    </row>
    <row r="23122" spans="4:6" x14ac:dyDescent="0.25">
      <c r="D23122">
        <v>0.36993999999999994</v>
      </c>
      <c r="E23122">
        <f t="shared" si="361"/>
        <v>35.32021178072744</v>
      </c>
      <c r="F23122">
        <v>1.2602117807274353</v>
      </c>
    </row>
    <row r="23123" spans="4:6" x14ac:dyDescent="0.25">
      <c r="D23123">
        <v>0.36995</v>
      </c>
      <c r="E23123">
        <f t="shared" si="361"/>
        <v>35.323659508104669</v>
      </c>
      <c r="F23123">
        <v>1.2636595081046675</v>
      </c>
    </row>
    <row r="23124" spans="4:6" x14ac:dyDescent="0.25">
      <c r="D23124">
        <v>0.36996999999999991</v>
      </c>
      <c r="E23124">
        <f t="shared" si="361"/>
        <v>35.32669288692901</v>
      </c>
      <c r="F23124">
        <v>1.2666928869290091</v>
      </c>
    </row>
    <row r="23125" spans="4:6" x14ac:dyDescent="0.25">
      <c r="D23125">
        <v>0.36997999999999998</v>
      </c>
      <c r="E23125">
        <f t="shared" si="361"/>
        <v>35.329343617825138</v>
      </c>
      <c r="F23125">
        <v>1.2693436178251358</v>
      </c>
    </row>
    <row r="23126" spans="4:6" x14ac:dyDescent="0.25">
      <c r="D23126">
        <v>0.37000000000000011</v>
      </c>
      <c r="E23126">
        <f t="shared" si="361"/>
        <v>35.331157710304623</v>
      </c>
      <c r="F23126">
        <v>1.2711577103046217</v>
      </c>
    </row>
    <row r="23127" spans="4:6" x14ac:dyDescent="0.25">
      <c r="D23127">
        <v>0.37002000000000002</v>
      </c>
      <c r="E23127">
        <f t="shared" si="361"/>
        <v>35.332215859389642</v>
      </c>
      <c r="F23127">
        <v>1.2722158593896393</v>
      </c>
    </row>
    <row r="23128" spans="4:6" x14ac:dyDescent="0.25">
      <c r="D23128">
        <v>0.37003000000000008</v>
      </c>
      <c r="E23128">
        <f t="shared" si="361"/>
        <v>35.333077074389458</v>
      </c>
      <c r="F23128">
        <v>1.2730770743894528</v>
      </c>
    </row>
    <row r="23129" spans="4:6" x14ac:dyDescent="0.25">
      <c r="D23129">
        <v>0.37004999999999999</v>
      </c>
      <c r="E23129">
        <f t="shared" si="361"/>
        <v>35.333758669191141</v>
      </c>
      <c r="F23129">
        <v>1.2737586691911391</v>
      </c>
    </row>
    <row r="23130" spans="4:6" x14ac:dyDescent="0.25">
      <c r="D23130">
        <v>0.37006000000000006</v>
      </c>
      <c r="E23130">
        <f t="shared" si="361"/>
        <v>35.334276837686694</v>
      </c>
      <c r="F23130">
        <v>1.2742768376866909</v>
      </c>
    </row>
    <row r="23131" spans="4:6" x14ac:dyDescent="0.25">
      <c r="D23131">
        <v>0.37007999999999996</v>
      </c>
      <c r="E23131">
        <f t="shared" si="361"/>
        <v>35.334162859891009</v>
      </c>
      <c r="F23131">
        <v>1.2741628598910093</v>
      </c>
    </row>
    <row r="23132" spans="4:6" x14ac:dyDescent="0.25">
      <c r="D23132">
        <v>0.3701000000000001</v>
      </c>
      <c r="E23132">
        <f t="shared" si="361"/>
        <v>35.332999605467144</v>
      </c>
      <c r="F23132">
        <v>1.2729996054671389</v>
      </c>
    </row>
    <row r="23133" spans="4:6" x14ac:dyDescent="0.25">
      <c r="D23133">
        <v>0.37010999999999994</v>
      </c>
      <c r="E23133">
        <f t="shared" si="361"/>
        <v>35.331385436704075</v>
      </c>
      <c r="F23133">
        <v>1.2713854367040698</v>
      </c>
    </row>
    <row r="23134" spans="4:6" x14ac:dyDescent="0.25">
      <c r="D23134">
        <v>0.37013000000000007</v>
      </c>
      <c r="E23134">
        <f t="shared" si="361"/>
        <v>35.329857726250779</v>
      </c>
      <c r="F23134">
        <v>1.2698577262507786</v>
      </c>
    </row>
    <row r="23135" spans="4:6" x14ac:dyDescent="0.25">
      <c r="D23135">
        <v>0.37013999999999991</v>
      </c>
      <c r="E23135">
        <f t="shared" si="361"/>
        <v>35.328413322868144</v>
      </c>
      <c r="F23135">
        <v>1.2684133228681409</v>
      </c>
    </row>
    <row r="23136" spans="4:6" x14ac:dyDescent="0.25">
      <c r="D23136">
        <v>0.37016000000000004</v>
      </c>
      <c r="E23136">
        <f t="shared" si="361"/>
        <v>35.327532931867509</v>
      </c>
      <c r="F23136">
        <v>1.267532931867505</v>
      </c>
    </row>
    <row r="23137" spans="4:6" x14ac:dyDescent="0.25">
      <c r="D23137">
        <v>0.37017999999999995</v>
      </c>
      <c r="E23137">
        <f t="shared" si="361"/>
        <v>35.32764467604774</v>
      </c>
      <c r="F23137">
        <v>1.2676446760477365</v>
      </c>
    </row>
    <row r="23138" spans="4:6" x14ac:dyDescent="0.25">
      <c r="D23138">
        <v>0.37019000000000002</v>
      </c>
      <c r="E23138">
        <f t="shared" si="361"/>
        <v>35.328644102888617</v>
      </c>
      <c r="F23138">
        <v>1.2686441028886144</v>
      </c>
    </row>
    <row r="23139" spans="4:6" x14ac:dyDescent="0.25">
      <c r="D23139">
        <v>0.37020999999999993</v>
      </c>
      <c r="E23139">
        <f t="shared" si="361"/>
        <v>35.330434275116758</v>
      </c>
      <c r="F23139">
        <v>1.2704342751167559</v>
      </c>
    </row>
    <row r="23140" spans="4:6" x14ac:dyDescent="0.25">
      <c r="D23140">
        <v>0.37021999999999999</v>
      </c>
      <c r="E23140">
        <f t="shared" si="361"/>
        <v>35.332441509372295</v>
      </c>
      <c r="F23140">
        <v>1.2724415093722892</v>
      </c>
    </row>
    <row r="23141" spans="4:6" x14ac:dyDescent="0.25">
      <c r="D23141">
        <v>0.37024000000000012</v>
      </c>
      <c r="E23141">
        <f t="shared" si="361"/>
        <v>35.333667581052438</v>
      </c>
      <c r="F23141">
        <v>1.2736675810524392</v>
      </c>
    </row>
    <row r="23142" spans="4:6" x14ac:dyDescent="0.25">
      <c r="D23142">
        <v>0.37026000000000003</v>
      </c>
      <c r="E23142">
        <f t="shared" si="361"/>
        <v>35.334189644943336</v>
      </c>
      <c r="F23142">
        <v>1.2741896449433374</v>
      </c>
    </row>
    <row r="23143" spans="4:6" x14ac:dyDescent="0.25">
      <c r="D23143">
        <v>0.3702700000000001</v>
      </c>
      <c r="E23143">
        <f t="shared" si="361"/>
        <v>35.334563340260949</v>
      </c>
      <c r="F23143">
        <v>1.274563340260948</v>
      </c>
    </row>
    <row r="23144" spans="4:6" x14ac:dyDescent="0.25">
      <c r="D23144">
        <v>0.37029000000000001</v>
      </c>
      <c r="E23144">
        <f t="shared" si="361"/>
        <v>35.334802776148166</v>
      </c>
      <c r="F23144">
        <v>1.2748027761481668</v>
      </c>
    </row>
    <row r="23145" spans="4:6" x14ac:dyDescent="0.25">
      <c r="D23145">
        <v>0.37030000000000007</v>
      </c>
      <c r="E23145">
        <f t="shared" si="361"/>
        <v>35.335404950795123</v>
      </c>
      <c r="F23145">
        <v>1.2754049507951244</v>
      </c>
    </row>
    <row r="23146" spans="4:6" x14ac:dyDescent="0.25">
      <c r="D23146">
        <v>0.37031999999999998</v>
      </c>
      <c r="E23146">
        <f t="shared" si="361"/>
        <v>35.336813350747391</v>
      </c>
      <c r="F23146">
        <v>1.2768133507473924</v>
      </c>
    </row>
    <row r="23147" spans="4:6" x14ac:dyDescent="0.25">
      <c r="D23147">
        <v>0.37034000000000011</v>
      </c>
      <c r="E23147">
        <f t="shared" si="361"/>
        <v>35.338454147419739</v>
      </c>
      <c r="F23147">
        <v>1.2784541474197391</v>
      </c>
    </row>
    <row r="23148" spans="4:6" x14ac:dyDescent="0.25">
      <c r="D23148">
        <v>0.37034999999999996</v>
      </c>
      <c r="E23148">
        <f t="shared" si="361"/>
        <v>35.339812775477029</v>
      </c>
      <c r="F23148">
        <v>1.2798127754770272</v>
      </c>
    </row>
    <row r="23149" spans="4:6" x14ac:dyDescent="0.25">
      <c r="D23149">
        <v>0.37037000000000009</v>
      </c>
      <c r="E23149">
        <f t="shared" si="361"/>
        <v>35.341397408426872</v>
      </c>
      <c r="F23149">
        <v>1.2813974084268713</v>
      </c>
    </row>
    <row r="23150" spans="4:6" x14ac:dyDescent="0.25">
      <c r="D23150">
        <v>0.37037999999999993</v>
      </c>
      <c r="E23150">
        <f t="shared" si="361"/>
        <v>35.343662065728971</v>
      </c>
      <c r="F23150">
        <v>1.2836620657289677</v>
      </c>
    </row>
    <row r="23151" spans="4:6" x14ac:dyDescent="0.25">
      <c r="D23151">
        <v>0.37040000000000006</v>
      </c>
      <c r="E23151">
        <f t="shared" si="361"/>
        <v>35.346042835890664</v>
      </c>
      <c r="F23151">
        <v>1.2860428358906635</v>
      </c>
    </row>
    <row r="23152" spans="4:6" x14ac:dyDescent="0.25">
      <c r="D23152">
        <v>0.37041999999999997</v>
      </c>
      <c r="E23152">
        <f t="shared" si="361"/>
        <v>35.347550632402161</v>
      </c>
      <c r="F23152">
        <v>1.2875506324021564</v>
      </c>
    </row>
    <row r="23153" spans="4:6" x14ac:dyDescent="0.25">
      <c r="D23153">
        <v>0.37043000000000004</v>
      </c>
      <c r="E23153">
        <f t="shared" si="361"/>
        <v>35.348271145444464</v>
      </c>
      <c r="F23153">
        <v>1.2882711454444609</v>
      </c>
    </row>
    <row r="23154" spans="4:6" x14ac:dyDescent="0.25">
      <c r="D23154">
        <v>0.37044999999999995</v>
      </c>
      <c r="E23154">
        <f t="shared" si="361"/>
        <v>35.349251825705508</v>
      </c>
      <c r="F23154">
        <v>1.2892518257055068</v>
      </c>
    </row>
    <row r="23155" spans="4:6" x14ac:dyDescent="0.25">
      <c r="D23155">
        <v>0.37046000000000001</v>
      </c>
      <c r="E23155">
        <f t="shared" si="361"/>
        <v>35.350945448684165</v>
      </c>
      <c r="F23155">
        <v>1.2909454486841618</v>
      </c>
    </row>
    <row r="23156" spans="4:6" x14ac:dyDescent="0.25">
      <c r="D23156">
        <v>0.37047999999999992</v>
      </c>
      <c r="E23156">
        <f t="shared" si="361"/>
        <v>35.353270710553701</v>
      </c>
      <c r="F23156">
        <v>1.293270710553698</v>
      </c>
    </row>
    <row r="23157" spans="4:6" x14ac:dyDescent="0.25">
      <c r="D23157">
        <v>0.37050000000000005</v>
      </c>
      <c r="E23157">
        <f t="shared" si="361"/>
        <v>35.356152386810919</v>
      </c>
      <c r="F23157">
        <v>1.296152386810917</v>
      </c>
    </row>
    <row r="23158" spans="4:6" x14ac:dyDescent="0.25">
      <c r="D23158">
        <v>0.37051000000000012</v>
      </c>
      <c r="E23158">
        <f t="shared" si="361"/>
        <v>35.35903713744603</v>
      </c>
      <c r="F23158">
        <v>1.299037137446027</v>
      </c>
    </row>
    <row r="23159" spans="4:6" x14ac:dyDescent="0.25">
      <c r="D23159">
        <v>0.37053000000000003</v>
      </c>
      <c r="E23159">
        <f t="shared" si="361"/>
        <v>35.360945776617669</v>
      </c>
      <c r="F23159">
        <v>1.3009457766176693</v>
      </c>
    </row>
    <row r="23160" spans="4:6" x14ac:dyDescent="0.25">
      <c r="D23160">
        <v>0.37054000000000009</v>
      </c>
      <c r="E23160">
        <f t="shared" si="361"/>
        <v>35.361489407744465</v>
      </c>
      <c r="F23160">
        <v>1.301489407744465</v>
      </c>
    </row>
    <row r="23161" spans="4:6" x14ac:dyDescent="0.25">
      <c r="D23161">
        <v>0.37056</v>
      </c>
      <c r="E23161">
        <f t="shared" si="361"/>
        <v>35.360809040220566</v>
      </c>
      <c r="F23161">
        <v>1.3008090402205656</v>
      </c>
    </row>
    <row r="23162" spans="4:6" x14ac:dyDescent="0.25">
      <c r="D23162">
        <v>0.37058000000000013</v>
      </c>
      <c r="E23162">
        <f t="shared" si="361"/>
        <v>35.359519485836223</v>
      </c>
      <c r="F23162">
        <v>1.299519485836218</v>
      </c>
    </row>
    <row r="23163" spans="4:6" x14ac:dyDescent="0.25">
      <c r="D23163">
        <v>0.37058999999999997</v>
      </c>
      <c r="E23163">
        <f t="shared" si="361"/>
        <v>35.358657303364645</v>
      </c>
      <c r="F23163">
        <v>1.2986573033646422</v>
      </c>
    </row>
    <row r="23164" spans="4:6" x14ac:dyDescent="0.25">
      <c r="D23164">
        <v>0.37061000000000011</v>
      </c>
      <c r="E23164">
        <f t="shared" si="361"/>
        <v>35.358664871133975</v>
      </c>
      <c r="F23164">
        <v>1.2986648711339732</v>
      </c>
    </row>
    <row r="23165" spans="4:6" x14ac:dyDescent="0.25">
      <c r="D23165">
        <v>0.37061999999999995</v>
      </c>
      <c r="E23165">
        <f t="shared" si="361"/>
        <v>35.3589671226405</v>
      </c>
      <c r="F23165">
        <v>1.2989671226404966</v>
      </c>
    </row>
    <row r="23166" spans="4:6" x14ac:dyDescent="0.25">
      <c r="D23166">
        <v>0.37064000000000008</v>
      </c>
      <c r="E23166">
        <f t="shared" si="361"/>
        <v>35.359048143319718</v>
      </c>
      <c r="F23166">
        <v>1.2990481433197181</v>
      </c>
    </row>
    <row r="23167" spans="4:6" x14ac:dyDescent="0.25">
      <c r="D23167">
        <v>0.37065999999999999</v>
      </c>
      <c r="E23167">
        <f t="shared" si="361"/>
        <v>35.359414663031941</v>
      </c>
      <c r="F23167">
        <v>1.2994146630319425</v>
      </c>
    </row>
    <row r="23168" spans="4:6" x14ac:dyDescent="0.25">
      <c r="D23168">
        <v>0.37067000000000005</v>
      </c>
      <c r="E23168">
        <f t="shared" si="361"/>
        <v>35.360519178658869</v>
      </c>
      <c r="F23168">
        <v>1.3005191786588679</v>
      </c>
    </row>
    <row r="23169" spans="4:6" x14ac:dyDescent="0.25">
      <c r="D23169">
        <v>0.37068999999999996</v>
      </c>
      <c r="E23169">
        <f t="shared" si="361"/>
        <v>35.362280039992456</v>
      </c>
      <c r="F23169">
        <v>1.302280039992453</v>
      </c>
    </row>
    <row r="23170" spans="4:6" x14ac:dyDescent="0.25">
      <c r="D23170">
        <v>0.37070000000000003</v>
      </c>
      <c r="E23170">
        <f t="shared" ref="E23170:E23233" si="362">34.06+F23170</f>
        <v>35.364137768205246</v>
      </c>
      <c r="F23170">
        <v>1.3041377682052466</v>
      </c>
    </row>
    <row r="23171" spans="4:6" x14ac:dyDescent="0.25">
      <c r="D23171">
        <v>0.37071999999999994</v>
      </c>
      <c r="E23171">
        <f t="shared" si="362"/>
        <v>35.365591167833188</v>
      </c>
      <c r="F23171">
        <v>1.3055911678331873</v>
      </c>
    </row>
    <row r="23172" spans="4:6" x14ac:dyDescent="0.25">
      <c r="D23172">
        <v>0.37074000000000007</v>
      </c>
      <c r="E23172">
        <f t="shared" si="362"/>
        <v>35.36667700472784</v>
      </c>
      <c r="F23172">
        <v>1.3066770047278393</v>
      </c>
    </row>
    <row r="23173" spans="4:6" x14ac:dyDescent="0.25">
      <c r="D23173">
        <v>0.37074999999999991</v>
      </c>
      <c r="E23173">
        <f t="shared" si="362"/>
        <v>35.366945764174545</v>
      </c>
      <c r="F23173">
        <v>1.3069457641745452</v>
      </c>
    </row>
    <row r="23174" spans="4:6" x14ac:dyDescent="0.25">
      <c r="D23174">
        <v>0.37077000000000004</v>
      </c>
      <c r="E23174">
        <f t="shared" si="362"/>
        <v>35.365998223368045</v>
      </c>
      <c r="F23174">
        <v>1.3059982233680396</v>
      </c>
    </row>
    <row r="23175" spans="4:6" x14ac:dyDescent="0.25">
      <c r="D23175">
        <v>0.37078000000000011</v>
      </c>
      <c r="E23175">
        <f t="shared" si="362"/>
        <v>35.364449421134836</v>
      </c>
      <c r="F23175">
        <v>1.3044494211348312</v>
      </c>
    </row>
    <row r="23176" spans="4:6" x14ac:dyDescent="0.25">
      <c r="D23176">
        <v>0.37080000000000002</v>
      </c>
      <c r="E23176">
        <f t="shared" si="362"/>
        <v>35.362852240178938</v>
      </c>
      <c r="F23176">
        <v>1.3028522401789344</v>
      </c>
    </row>
    <row r="23177" spans="4:6" x14ac:dyDescent="0.25">
      <c r="D23177">
        <v>0.37081999999999993</v>
      </c>
      <c r="E23177">
        <f t="shared" si="362"/>
        <v>35.361217935096981</v>
      </c>
      <c r="F23177">
        <v>1.3012179350969808</v>
      </c>
    </row>
    <row r="23178" spans="4:6" x14ac:dyDescent="0.25">
      <c r="D23178">
        <v>0.37082999999999999</v>
      </c>
      <c r="E23178">
        <f t="shared" si="362"/>
        <v>35.359556724201965</v>
      </c>
      <c r="F23178">
        <v>1.2995567242019648</v>
      </c>
    </row>
    <row r="23179" spans="4:6" x14ac:dyDescent="0.25">
      <c r="D23179">
        <v>0.37085000000000012</v>
      </c>
      <c r="E23179">
        <f t="shared" si="362"/>
        <v>35.357394009994756</v>
      </c>
      <c r="F23179">
        <v>1.2973940099947519</v>
      </c>
    </row>
    <row r="23180" spans="4:6" x14ac:dyDescent="0.25">
      <c r="D23180">
        <v>0.37085999999999997</v>
      </c>
      <c r="E23180">
        <f t="shared" si="362"/>
        <v>35.354306895158352</v>
      </c>
      <c r="F23180">
        <v>1.2943068951583516</v>
      </c>
    </row>
    <row r="23181" spans="4:6" x14ac:dyDescent="0.25">
      <c r="D23181">
        <v>0.3708800000000001</v>
      </c>
      <c r="E23181">
        <f t="shared" si="362"/>
        <v>35.350404247645329</v>
      </c>
      <c r="F23181">
        <v>1.2904042476453255</v>
      </c>
    </row>
    <row r="23182" spans="4:6" x14ac:dyDescent="0.25">
      <c r="D23182">
        <v>0.37090000000000001</v>
      </c>
      <c r="E23182">
        <f t="shared" si="362"/>
        <v>35.345786677949953</v>
      </c>
      <c r="F23182">
        <v>1.2857866779499476</v>
      </c>
    </row>
    <row r="23183" spans="4:6" x14ac:dyDescent="0.25">
      <c r="D23183">
        <v>0.37091000000000007</v>
      </c>
      <c r="E23183">
        <f t="shared" si="362"/>
        <v>35.341030864040107</v>
      </c>
      <c r="F23183">
        <v>1.2810308640401049</v>
      </c>
    </row>
    <row r="23184" spans="4:6" x14ac:dyDescent="0.25">
      <c r="D23184">
        <v>0.37092999999999998</v>
      </c>
      <c r="E23184">
        <f t="shared" si="362"/>
        <v>35.337137406071093</v>
      </c>
      <c r="F23184">
        <v>1.2771374060710881</v>
      </c>
    </row>
    <row r="23185" spans="4:6" x14ac:dyDescent="0.25">
      <c r="D23185">
        <v>0.37094000000000005</v>
      </c>
      <c r="E23185">
        <f t="shared" si="362"/>
        <v>35.334514810087391</v>
      </c>
      <c r="F23185">
        <v>1.2745148100873913</v>
      </c>
    </row>
    <row r="23186" spans="4:6" x14ac:dyDescent="0.25">
      <c r="D23186">
        <v>0.37095999999999996</v>
      </c>
      <c r="E23186">
        <f t="shared" si="362"/>
        <v>35.332556136007604</v>
      </c>
      <c r="F23186">
        <v>1.272556136007599</v>
      </c>
    </row>
    <row r="23187" spans="4:6" x14ac:dyDescent="0.25">
      <c r="D23187">
        <v>0.37098000000000009</v>
      </c>
      <c r="E23187">
        <f t="shared" si="362"/>
        <v>35.330231659593629</v>
      </c>
      <c r="F23187">
        <v>1.2702316595936245</v>
      </c>
    </row>
    <row r="23188" spans="4:6" x14ac:dyDescent="0.25">
      <c r="D23188">
        <v>0.37098999999999993</v>
      </c>
      <c r="E23188">
        <f t="shared" si="362"/>
        <v>35.327104882165756</v>
      </c>
      <c r="F23188">
        <v>1.2671048821657522</v>
      </c>
    </row>
    <row r="23189" spans="4:6" x14ac:dyDescent="0.25">
      <c r="D23189">
        <v>0.37101000000000006</v>
      </c>
      <c r="E23189">
        <f t="shared" si="362"/>
        <v>35.32375587234521</v>
      </c>
      <c r="F23189">
        <v>1.2637558723452058</v>
      </c>
    </row>
    <row r="23190" spans="4:6" x14ac:dyDescent="0.25">
      <c r="D23190">
        <v>0.37102000000000013</v>
      </c>
      <c r="E23190">
        <f t="shared" si="362"/>
        <v>35.32070474192529</v>
      </c>
      <c r="F23190">
        <v>1.2607047419252846</v>
      </c>
    </row>
    <row r="23191" spans="4:6" x14ac:dyDescent="0.25">
      <c r="D23191">
        <v>0.37104000000000004</v>
      </c>
      <c r="E23191">
        <f t="shared" si="362"/>
        <v>35.31793207015167</v>
      </c>
      <c r="F23191">
        <v>1.2579320701516712</v>
      </c>
    </row>
    <row r="23192" spans="4:6" x14ac:dyDescent="0.25">
      <c r="D23192">
        <v>0.37105999999999995</v>
      </c>
      <c r="E23192">
        <f t="shared" si="362"/>
        <v>35.31541939457594</v>
      </c>
      <c r="F23192">
        <v>1.2554193945759351</v>
      </c>
    </row>
    <row r="23193" spans="4:6" x14ac:dyDescent="0.25">
      <c r="D23193">
        <v>0.37107000000000001</v>
      </c>
      <c r="E23193">
        <f t="shared" si="362"/>
        <v>35.313149182046615</v>
      </c>
      <c r="F23193">
        <v>1.2531491820466103</v>
      </c>
    </row>
    <row r="23194" spans="4:6" x14ac:dyDescent="0.25">
      <c r="D23194">
        <v>0.37108999999999992</v>
      </c>
      <c r="E23194">
        <f t="shared" si="362"/>
        <v>35.311588647768858</v>
      </c>
      <c r="F23194">
        <v>1.2515886477688563</v>
      </c>
    </row>
    <row r="23195" spans="4:6" x14ac:dyDescent="0.25">
      <c r="D23195">
        <v>0.37109999999999999</v>
      </c>
      <c r="E23195">
        <f t="shared" si="362"/>
        <v>35.311153274957832</v>
      </c>
      <c r="F23195">
        <v>1.2511532749578294</v>
      </c>
    </row>
    <row r="23196" spans="4:6" x14ac:dyDescent="0.25">
      <c r="D23196">
        <v>0.37112000000000012</v>
      </c>
      <c r="E23196">
        <f t="shared" si="362"/>
        <v>35.311242933160315</v>
      </c>
      <c r="F23196">
        <v>1.2512429331603121</v>
      </c>
    </row>
    <row r="23197" spans="4:6" x14ac:dyDescent="0.25">
      <c r="D23197">
        <v>0.37114000000000003</v>
      </c>
      <c r="E23197">
        <f t="shared" si="362"/>
        <v>35.31083453143124</v>
      </c>
      <c r="F23197">
        <v>1.2508345314312361</v>
      </c>
    </row>
    <row r="23198" spans="4:6" x14ac:dyDescent="0.25">
      <c r="D23198">
        <v>0.37115000000000009</v>
      </c>
      <c r="E23198">
        <f t="shared" si="362"/>
        <v>35.309498020860431</v>
      </c>
      <c r="F23198">
        <v>1.2494980208604314</v>
      </c>
    </row>
    <row r="23199" spans="4:6" x14ac:dyDescent="0.25">
      <c r="D23199">
        <v>0.37117</v>
      </c>
      <c r="E23199">
        <f t="shared" si="362"/>
        <v>35.307819730590936</v>
      </c>
      <c r="F23199">
        <v>1.2478197305909355</v>
      </c>
    </row>
    <row r="23200" spans="4:6" x14ac:dyDescent="0.25">
      <c r="D23200">
        <v>0.37118000000000007</v>
      </c>
      <c r="E23200">
        <f t="shared" si="362"/>
        <v>35.306809687922836</v>
      </c>
      <c r="F23200">
        <v>1.246809687922835</v>
      </c>
    </row>
    <row r="23201" spans="4:6" x14ac:dyDescent="0.25">
      <c r="D23201">
        <v>0.37119999999999997</v>
      </c>
      <c r="E23201">
        <f t="shared" si="362"/>
        <v>35.306885589012943</v>
      </c>
      <c r="F23201">
        <v>1.2468855890129433</v>
      </c>
    </row>
    <row r="23202" spans="4:6" x14ac:dyDescent="0.25">
      <c r="D23202">
        <v>0.37122000000000011</v>
      </c>
      <c r="E23202">
        <f t="shared" si="362"/>
        <v>35.307933284762541</v>
      </c>
      <c r="F23202">
        <v>1.2479332847625355</v>
      </c>
    </row>
    <row r="23203" spans="4:6" x14ac:dyDescent="0.25">
      <c r="D23203">
        <v>0.37122999999999995</v>
      </c>
      <c r="E23203">
        <f t="shared" si="362"/>
        <v>35.309362983749224</v>
      </c>
      <c r="F23203">
        <v>1.2493629837492188</v>
      </c>
    </row>
    <row r="23204" spans="4:6" x14ac:dyDescent="0.25">
      <c r="D23204">
        <v>0.37125000000000008</v>
      </c>
      <c r="E23204">
        <f t="shared" si="362"/>
        <v>35.310161403697897</v>
      </c>
      <c r="F23204">
        <v>1.2501614036978965</v>
      </c>
    </row>
    <row r="23205" spans="4:6" x14ac:dyDescent="0.25">
      <c r="D23205">
        <v>0.37125999999999992</v>
      </c>
      <c r="E23205">
        <f t="shared" si="362"/>
        <v>35.310391640269948</v>
      </c>
      <c r="F23205">
        <v>1.2503916402699453</v>
      </c>
    </row>
    <row r="23206" spans="4:6" x14ac:dyDescent="0.25">
      <c r="D23206">
        <v>0.37128000000000005</v>
      </c>
      <c r="E23206">
        <f t="shared" si="362"/>
        <v>35.310596221831766</v>
      </c>
      <c r="F23206">
        <v>1.2505962218317606</v>
      </c>
    </row>
    <row r="23207" spans="4:6" x14ac:dyDescent="0.25">
      <c r="D23207">
        <v>0.37129999999999996</v>
      </c>
      <c r="E23207">
        <f t="shared" si="362"/>
        <v>35.310777046279689</v>
      </c>
      <c r="F23207">
        <v>1.2507770462796883</v>
      </c>
    </row>
    <row r="23208" spans="4:6" x14ac:dyDescent="0.25">
      <c r="D23208">
        <v>0.37131000000000003</v>
      </c>
      <c r="E23208">
        <f t="shared" si="362"/>
        <v>35.311419753109</v>
      </c>
      <c r="F23208">
        <v>1.251419753108999</v>
      </c>
    </row>
    <row r="23209" spans="4:6" x14ac:dyDescent="0.25">
      <c r="D23209">
        <v>0.37132999999999994</v>
      </c>
      <c r="E23209">
        <f t="shared" si="362"/>
        <v>35.312473428679532</v>
      </c>
      <c r="F23209">
        <v>1.2524734286795263</v>
      </c>
    </row>
    <row r="23210" spans="4:6" x14ac:dyDescent="0.25">
      <c r="D23210">
        <v>0.37134</v>
      </c>
      <c r="E23210">
        <f t="shared" si="362"/>
        <v>35.313407057972043</v>
      </c>
      <c r="F23210">
        <v>1.2534070579720431</v>
      </c>
    </row>
    <row r="23211" spans="4:6" x14ac:dyDescent="0.25">
      <c r="D23211">
        <v>0.37135999999999991</v>
      </c>
      <c r="E23211">
        <f t="shared" si="362"/>
        <v>35.314713461928704</v>
      </c>
      <c r="F23211">
        <v>1.2547134619286995</v>
      </c>
    </row>
    <row r="23212" spans="4:6" x14ac:dyDescent="0.25">
      <c r="D23212">
        <v>0.37138000000000004</v>
      </c>
      <c r="E23212">
        <f t="shared" si="362"/>
        <v>35.316832348961974</v>
      </c>
      <c r="F23212">
        <v>1.2568323489619684</v>
      </c>
    </row>
    <row r="23213" spans="4:6" x14ac:dyDescent="0.25">
      <c r="D23213">
        <v>0.37139000000000011</v>
      </c>
      <c r="E23213">
        <f t="shared" si="362"/>
        <v>35.31918648424773</v>
      </c>
      <c r="F23213">
        <v>1.2591864842477305</v>
      </c>
    </row>
    <row r="23214" spans="4:6" x14ac:dyDescent="0.25">
      <c r="D23214">
        <v>0.37141000000000002</v>
      </c>
      <c r="E23214">
        <f t="shared" si="362"/>
        <v>35.320774393675649</v>
      </c>
      <c r="F23214">
        <v>1.2607743936756499</v>
      </c>
    </row>
    <row r="23215" spans="4:6" x14ac:dyDescent="0.25">
      <c r="D23215">
        <v>0.37142000000000008</v>
      </c>
      <c r="E23215">
        <f t="shared" si="362"/>
        <v>35.321670265400627</v>
      </c>
      <c r="F23215">
        <v>1.2616702654006244</v>
      </c>
    </row>
    <row r="23216" spans="4:6" x14ac:dyDescent="0.25">
      <c r="D23216">
        <v>0.37143999999999999</v>
      </c>
      <c r="E23216">
        <f t="shared" si="362"/>
        <v>35.322910885333137</v>
      </c>
      <c r="F23216">
        <v>1.2629108853331359</v>
      </c>
    </row>
    <row r="23217" spans="4:6" x14ac:dyDescent="0.25">
      <c r="D23217">
        <v>0.37146000000000012</v>
      </c>
      <c r="E23217">
        <f t="shared" si="362"/>
        <v>35.324455306319138</v>
      </c>
      <c r="F23217">
        <v>1.2644553063191348</v>
      </c>
    </row>
    <row r="23218" spans="4:6" x14ac:dyDescent="0.25">
      <c r="D23218">
        <v>0.37146999999999997</v>
      </c>
      <c r="E23218">
        <f t="shared" si="362"/>
        <v>35.32578184971711</v>
      </c>
      <c r="F23218">
        <v>1.2657818497171103</v>
      </c>
    </row>
    <row r="23219" spans="4:6" x14ac:dyDescent="0.25">
      <c r="D23219">
        <v>0.3714900000000001</v>
      </c>
      <c r="E23219">
        <f t="shared" si="362"/>
        <v>35.327392072662825</v>
      </c>
      <c r="F23219">
        <v>1.2673920726628196</v>
      </c>
    </row>
    <row r="23220" spans="4:6" x14ac:dyDescent="0.25">
      <c r="D23220">
        <v>0.37149999999999994</v>
      </c>
      <c r="E23220">
        <f t="shared" si="362"/>
        <v>35.329733848688321</v>
      </c>
      <c r="F23220">
        <v>1.2697338486883152</v>
      </c>
    </row>
    <row r="23221" spans="4:6" x14ac:dyDescent="0.25">
      <c r="D23221">
        <v>0.37152000000000007</v>
      </c>
      <c r="E23221">
        <f t="shared" si="362"/>
        <v>35.332721413907855</v>
      </c>
      <c r="F23221">
        <v>1.2727214139078504</v>
      </c>
    </row>
    <row r="23222" spans="4:6" x14ac:dyDescent="0.25">
      <c r="D23222">
        <v>0.37153999999999998</v>
      </c>
      <c r="E23222">
        <f t="shared" si="362"/>
        <v>35.335791647975057</v>
      </c>
      <c r="F23222">
        <v>1.2757916479750533</v>
      </c>
    </row>
    <row r="23223" spans="4:6" x14ac:dyDescent="0.25">
      <c r="D23223">
        <v>0.37155000000000005</v>
      </c>
      <c r="E23223">
        <f t="shared" si="362"/>
        <v>35.338440150657995</v>
      </c>
      <c r="F23223">
        <v>1.2784401506579952</v>
      </c>
    </row>
    <row r="23224" spans="4:6" x14ac:dyDescent="0.25">
      <c r="D23224">
        <v>0.37156999999999996</v>
      </c>
      <c r="E23224">
        <f t="shared" si="362"/>
        <v>35.341184735029699</v>
      </c>
      <c r="F23224">
        <v>1.2811847350297003</v>
      </c>
    </row>
    <row r="23225" spans="4:6" x14ac:dyDescent="0.25">
      <c r="D23225">
        <v>0.37158000000000002</v>
      </c>
      <c r="E23225">
        <f t="shared" si="362"/>
        <v>35.344004703740268</v>
      </c>
      <c r="F23225">
        <v>1.2840047037402667</v>
      </c>
    </row>
    <row r="23226" spans="4:6" x14ac:dyDescent="0.25">
      <c r="D23226">
        <v>0.37159999999999993</v>
      </c>
      <c r="E23226">
        <f t="shared" si="362"/>
        <v>35.346881237647587</v>
      </c>
      <c r="F23226">
        <v>1.2868812376475822</v>
      </c>
    </row>
    <row r="23227" spans="4:6" x14ac:dyDescent="0.25">
      <c r="D23227">
        <v>0.37162000000000006</v>
      </c>
      <c r="E23227">
        <f t="shared" si="362"/>
        <v>35.350281120366645</v>
      </c>
      <c r="F23227">
        <v>1.2902811203666424</v>
      </c>
    </row>
    <row r="23228" spans="4:6" x14ac:dyDescent="0.25">
      <c r="D23228">
        <v>0.37163000000000013</v>
      </c>
      <c r="E23228">
        <f t="shared" si="362"/>
        <v>35.353168624141468</v>
      </c>
      <c r="F23228">
        <v>1.2931686241414653</v>
      </c>
    </row>
    <row r="23229" spans="4:6" x14ac:dyDescent="0.25">
      <c r="D23229">
        <v>0.37165000000000004</v>
      </c>
      <c r="E23229">
        <f t="shared" si="362"/>
        <v>35.354618594953529</v>
      </c>
      <c r="F23229">
        <v>1.2946185949535274</v>
      </c>
    </row>
    <row r="23230" spans="4:6" x14ac:dyDescent="0.25">
      <c r="D23230">
        <v>0.3716600000000001</v>
      </c>
      <c r="E23230">
        <f t="shared" si="362"/>
        <v>35.354776137790822</v>
      </c>
      <c r="F23230">
        <v>1.2947761377908176</v>
      </c>
    </row>
    <row r="23231" spans="4:6" x14ac:dyDescent="0.25">
      <c r="D23231">
        <v>0.37168000000000001</v>
      </c>
      <c r="E23231">
        <f t="shared" si="362"/>
        <v>35.354259995512137</v>
      </c>
      <c r="F23231">
        <v>1.294259995512137</v>
      </c>
    </row>
    <row r="23232" spans="4:6" x14ac:dyDescent="0.25">
      <c r="D23232">
        <v>0.37169999999999992</v>
      </c>
      <c r="E23232">
        <f t="shared" si="362"/>
        <v>35.353626646842955</v>
      </c>
      <c r="F23232">
        <v>1.2936266468429556</v>
      </c>
    </row>
    <row r="23233" spans="4:6" x14ac:dyDescent="0.25">
      <c r="D23233">
        <v>0.37170999999999998</v>
      </c>
      <c r="E23233">
        <f t="shared" si="362"/>
        <v>35.352406983171164</v>
      </c>
      <c r="F23233">
        <v>1.2924069831711646</v>
      </c>
    </row>
    <row r="23234" spans="4:6" x14ac:dyDescent="0.25">
      <c r="D23234">
        <v>0.37173000000000012</v>
      </c>
      <c r="E23234">
        <f t="shared" ref="E23234:E23297" si="363">34.06+F23234</f>
        <v>35.350183348874985</v>
      </c>
      <c r="F23234">
        <v>1.2901833488749814</v>
      </c>
    </row>
    <row r="23235" spans="4:6" x14ac:dyDescent="0.25">
      <c r="D23235">
        <v>0.37173999999999996</v>
      </c>
      <c r="E23235">
        <f t="shared" si="363"/>
        <v>35.347069612037579</v>
      </c>
      <c r="F23235">
        <v>1.2870696120375793</v>
      </c>
    </row>
    <row r="23236" spans="4:6" x14ac:dyDescent="0.25">
      <c r="D23236">
        <v>0.37176000000000009</v>
      </c>
      <c r="E23236">
        <f t="shared" si="363"/>
        <v>35.343654996315806</v>
      </c>
      <c r="F23236">
        <v>1.283654996315801</v>
      </c>
    </row>
    <row r="23237" spans="4:6" x14ac:dyDescent="0.25">
      <c r="D23237">
        <v>0.37178</v>
      </c>
      <c r="E23237">
        <f t="shared" si="363"/>
        <v>35.340468113106809</v>
      </c>
      <c r="F23237">
        <v>1.2804681131068067</v>
      </c>
    </row>
    <row r="23238" spans="4:6" x14ac:dyDescent="0.25">
      <c r="D23238">
        <v>0.37179000000000006</v>
      </c>
      <c r="E23238">
        <f t="shared" si="363"/>
        <v>35.337497421646667</v>
      </c>
      <c r="F23238">
        <v>1.2774974216466664</v>
      </c>
    </row>
    <row r="23239" spans="4:6" x14ac:dyDescent="0.25">
      <c r="D23239">
        <v>0.37180999999999997</v>
      </c>
      <c r="E23239">
        <f t="shared" si="363"/>
        <v>35.33473175432519</v>
      </c>
      <c r="F23239">
        <v>1.2747317543251888</v>
      </c>
    </row>
    <row r="23240" spans="4:6" x14ac:dyDescent="0.25">
      <c r="D23240">
        <v>0.37182000000000004</v>
      </c>
      <c r="E23240">
        <f t="shared" si="363"/>
        <v>35.332160320790244</v>
      </c>
      <c r="F23240">
        <v>1.2721603207902432</v>
      </c>
    </row>
    <row r="23241" spans="4:6" x14ac:dyDescent="0.25">
      <c r="D23241">
        <v>0.37183999999999995</v>
      </c>
      <c r="E23241">
        <f t="shared" si="363"/>
        <v>35.330256558785749</v>
      </c>
      <c r="F23241">
        <v>1.2702565587857444</v>
      </c>
    </row>
    <row r="23242" spans="4:6" x14ac:dyDescent="0.25">
      <c r="D23242">
        <v>0.37186000000000008</v>
      </c>
      <c r="E23242">
        <f t="shared" si="363"/>
        <v>35.32895783564112</v>
      </c>
      <c r="F23242">
        <v>1.268957835641118</v>
      </c>
    </row>
    <row r="23243" spans="4:6" x14ac:dyDescent="0.25">
      <c r="D23243">
        <v>0.37186999999999992</v>
      </c>
      <c r="E23243">
        <f t="shared" si="363"/>
        <v>35.327721894778904</v>
      </c>
      <c r="F23243">
        <v>1.2677218947789026</v>
      </c>
    </row>
    <row r="23244" spans="4:6" x14ac:dyDescent="0.25">
      <c r="D23244">
        <v>0.37189000000000005</v>
      </c>
      <c r="E23244">
        <f t="shared" si="363"/>
        <v>35.32703078650853</v>
      </c>
      <c r="F23244">
        <v>1.2670307865085244</v>
      </c>
    </row>
    <row r="23245" spans="4:6" x14ac:dyDescent="0.25">
      <c r="D23245">
        <v>0.37190000000000012</v>
      </c>
      <c r="E23245">
        <f t="shared" si="363"/>
        <v>35.326830063227845</v>
      </c>
      <c r="F23245">
        <v>1.2668300632278415</v>
      </c>
    </row>
    <row r="23246" spans="4:6" x14ac:dyDescent="0.25">
      <c r="D23246">
        <v>0.37192000000000003</v>
      </c>
      <c r="E23246">
        <f t="shared" si="363"/>
        <v>35.326101390444556</v>
      </c>
      <c r="F23246">
        <v>1.2661013904445519</v>
      </c>
    </row>
    <row r="23247" spans="4:6" x14ac:dyDescent="0.25">
      <c r="D23247">
        <v>0.37193999999999994</v>
      </c>
      <c r="E23247">
        <f t="shared" si="363"/>
        <v>35.324419092709249</v>
      </c>
      <c r="F23247">
        <v>1.2644190927092502</v>
      </c>
    </row>
    <row r="23248" spans="4:6" x14ac:dyDescent="0.25">
      <c r="D23248">
        <v>0.37195</v>
      </c>
      <c r="E23248">
        <f t="shared" si="363"/>
        <v>35.322373512859627</v>
      </c>
      <c r="F23248">
        <v>1.2623735128596238</v>
      </c>
    </row>
    <row r="23249" spans="4:6" x14ac:dyDescent="0.25">
      <c r="D23249">
        <v>0.37196999999999991</v>
      </c>
      <c r="E23249">
        <f t="shared" si="363"/>
        <v>35.320978354307655</v>
      </c>
      <c r="F23249">
        <v>1.2609783543076509</v>
      </c>
    </row>
    <row r="23250" spans="4:6" x14ac:dyDescent="0.25">
      <c r="D23250">
        <v>0.37197999999999998</v>
      </c>
      <c r="E23250">
        <f t="shared" si="363"/>
        <v>35.320654672903544</v>
      </c>
      <c r="F23250">
        <v>1.2606546729035422</v>
      </c>
    </row>
    <row r="23251" spans="4:6" x14ac:dyDescent="0.25">
      <c r="D23251">
        <v>0.37200000000000011</v>
      </c>
      <c r="E23251">
        <f t="shared" si="363"/>
        <v>35.320807534369308</v>
      </c>
      <c r="F23251">
        <v>1.2608075343693037</v>
      </c>
    </row>
    <row r="23252" spans="4:6" x14ac:dyDescent="0.25">
      <c r="D23252">
        <v>0.37202000000000002</v>
      </c>
      <c r="E23252">
        <f t="shared" si="363"/>
        <v>35.320902535456</v>
      </c>
      <c r="F23252">
        <v>1.2609025354559964</v>
      </c>
    </row>
    <row r="23253" spans="4:6" x14ac:dyDescent="0.25">
      <c r="D23253">
        <v>0.37203000000000008</v>
      </c>
      <c r="E23253">
        <f t="shared" si="363"/>
        <v>35.32142922340504</v>
      </c>
      <c r="F23253">
        <v>1.2614292234050368</v>
      </c>
    </row>
    <row r="23254" spans="4:6" x14ac:dyDescent="0.25">
      <c r="D23254">
        <v>0.37204999999999999</v>
      </c>
      <c r="E23254">
        <f t="shared" si="363"/>
        <v>35.322824148121214</v>
      </c>
      <c r="F23254">
        <v>1.2628241481212079</v>
      </c>
    </row>
    <row r="23255" spans="4:6" x14ac:dyDescent="0.25">
      <c r="D23255">
        <v>0.37206000000000006</v>
      </c>
      <c r="E23255">
        <f t="shared" si="363"/>
        <v>35.324990880238566</v>
      </c>
      <c r="F23255">
        <v>1.2649908802385625</v>
      </c>
    </row>
    <row r="23256" spans="4:6" x14ac:dyDescent="0.25">
      <c r="D23256">
        <v>0.37207999999999997</v>
      </c>
      <c r="E23256">
        <f t="shared" si="363"/>
        <v>35.327356264358279</v>
      </c>
      <c r="F23256">
        <v>1.2673562643582783</v>
      </c>
    </row>
    <row r="23257" spans="4:6" x14ac:dyDescent="0.25">
      <c r="D23257">
        <v>0.3721000000000001</v>
      </c>
      <c r="E23257">
        <f t="shared" si="363"/>
        <v>35.329406468370372</v>
      </c>
      <c r="F23257">
        <v>1.2694064683703725</v>
      </c>
    </row>
    <row r="23258" spans="4:6" x14ac:dyDescent="0.25">
      <c r="D23258">
        <v>0.37210999999999994</v>
      </c>
      <c r="E23258">
        <f t="shared" si="363"/>
        <v>35.331650449913468</v>
      </c>
      <c r="F23258">
        <v>1.2716504499134635</v>
      </c>
    </row>
    <row r="23259" spans="4:6" x14ac:dyDescent="0.25">
      <c r="D23259">
        <v>0.37213000000000007</v>
      </c>
      <c r="E23259">
        <f t="shared" si="363"/>
        <v>35.334059206487431</v>
      </c>
      <c r="F23259">
        <v>1.2740592064874261</v>
      </c>
    </row>
    <row r="23260" spans="4:6" x14ac:dyDescent="0.25">
      <c r="D23260">
        <v>0.37213999999999992</v>
      </c>
      <c r="E23260">
        <f t="shared" si="363"/>
        <v>35.336122289913021</v>
      </c>
      <c r="F23260">
        <v>1.2761222899130196</v>
      </c>
    </row>
    <row r="23261" spans="4:6" x14ac:dyDescent="0.25">
      <c r="D23261">
        <v>0.37216000000000005</v>
      </c>
      <c r="E23261">
        <f t="shared" si="363"/>
        <v>35.338351805004983</v>
      </c>
      <c r="F23261">
        <v>1.2783518050049818</v>
      </c>
    </row>
    <row r="23262" spans="4:6" x14ac:dyDescent="0.25">
      <c r="D23262">
        <v>0.37217999999999996</v>
      </c>
      <c r="E23262">
        <f t="shared" si="363"/>
        <v>35.341205520949337</v>
      </c>
      <c r="F23262">
        <v>1.2812055209493338</v>
      </c>
    </row>
    <row r="23263" spans="4:6" x14ac:dyDescent="0.25">
      <c r="D23263">
        <v>0.37219000000000002</v>
      </c>
      <c r="E23263">
        <f t="shared" si="363"/>
        <v>35.34412309892231</v>
      </c>
      <c r="F23263">
        <v>1.2841230989223078</v>
      </c>
    </row>
    <row r="23264" spans="4:6" x14ac:dyDescent="0.25">
      <c r="D23264">
        <v>0.37220999999999993</v>
      </c>
      <c r="E23264">
        <f t="shared" si="363"/>
        <v>35.346602701384278</v>
      </c>
      <c r="F23264">
        <v>1.2866027013842782</v>
      </c>
    </row>
    <row r="23265" spans="4:6" x14ac:dyDescent="0.25">
      <c r="D23265">
        <v>0.37222</v>
      </c>
      <c r="E23265">
        <f t="shared" si="363"/>
        <v>35.349164498293803</v>
      </c>
      <c r="F23265">
        <v>1.2891644982937978</v>
      </c>
    </row>
    <row r="23266" spans="4:6" x14ac:dyDescent="0.25">
      <c r="D23266">
        <v>0.37224000000000013</v>
      </c>
      <c r="E23266">
        <f t="shared" si="363"/>
        <v>35.351789955834434</v>
      </c>
      <c r="F23266">
        <v>1.2917899558344341</v>
      </c>
    </row>
    <row r="23267" spans="4:6" x14ac:dyDescent="0.25">
      <c r="D23267">
        <v>0.37226000000000004</v>
      </c>
      <c r="E23267">
        <f t="shared" si="363"/>
        <v>35.353494539694282</v>
      </c>
      <c r="F23267">
        <v>1.293494539694283</v>
      </c>
    </row>
    <row r="23268" spans="4:6" x14ac:dyDescent="0.25">
      <c r="D23268">
        <v>0.3722700000000001</v>
      </c>
      <c r="E23268">
        <f t="shared" si="363"/>
        <v>35.354368200389956</v>
      </c>
      <c r="F23268">
        <v>1.2943682003899559</v>
      </c>
    </row>
    <row r="23269" spans="4:6" x14ac:dyDescent="0.25">
      <c r="D23269">
        <v>0.37229000000000001</v>
      </c>
      <c r="E23269">
        <f t="shared" si="363"/>
        <v>35.355462371191997</v>
      </c>
      <c r="F23269">
        <v>1.295462371191997</v>
      </c>
    </row>
    <row r="23270" spans="4:6" x14ac:dyDescent="0.25">
      <c r="D23270">
        <v>0.37230000000000008</v>
      </c>
      <c r="E23270">
        <f t="shared" si="363"/>
        <v>35.356749697509791</v>
      </c>
      <c r="F23270">
        <v>1.2967496975097901</v>
      </c>
    </row>
    <row r="23271" spans="4:6" x14ac:dyDescent="0.25">
      <c r="D23271">
        <v>0.37231999999999998</v>
      </c>
      <c r="E23271">
        <f t="shared" si="363"/>
        <v>35.357721096444379</v>
      </c>
      <c r="F23271">
        <v>1.2977210964443784</v>
      </c>
    </row>
    <row r="23272" spans="4:6" x14ac:dyDescent="0.25">
      <c r="D23272">
        <v>0.37234000000000012</v>
      </c>
      <c r="E23272">
        <f t="shared" si="363"/>
        <v>35.35840593118472</v>
      </c>
      <c r="F23272">
        <v>1.2984059311847176</v>
      </c>
    </row>
    <row r="23273" spans="4:6" x14ac:dyDescent="0.25">
      <c r="D23273">
        <v>0.37234999999999996</v>
      </c>
      <c r="E23273">
        <f t="shared" si="363"/>
        <v>35.358347746954237</v>
      </c>
      <c r="F23273">
        <v>1.2983477469542337</v>
      </c>
    </row>
    <row r="23274" spans="4:6" x14ac:dyDescent="0.25">
      <c r="D23274">
        <v>0.37237000000000009</v>
      </c>
      <c r="E23274">
        <f t="shared" si="363"/>
        <v>35.357624670473058</v>
      </c>
      <c r="F23274">
        <v>1.2976246704730523</v>
      </c>
    </row>
    <row r="23275" spans="4:6" x14ac:dyDescent="0.25">
      <c r="D23275">
        <v>0.37237999999999993</v>
      </c>
      <c r="E23275">
        <f t="shared" si="363"/>
        <v>35.357276908205407</v>
      </c>
      <c r="F23275">
        <v>1.2972769082054039</v>
      </c>
    </row>
    <row r="23276" spans="4:6" x14ac:dyDescent="0.25">
      <c r="D23276">
        <v>0.37240000000000006</v>
      </c>
      <c r="E23276">
        <f t="shared" si="363"/>
        <v>35.357266456609956</v>
      </c>
      <c r="F23276">
        <v>1.2972664566099563</v>
      </c>
    </row>
    <row r="23277" spans="4:6" x14ac:dyDescent="0.25">
      <c r="D23277">
        <v>0.37241999999999997</v>
      </c>
      <c r="E23277">
        <f t="shared" si="363"/>
        <v>35.357074142327455</v>
      </c>
      <c r="F23277">
        <v>1.2970741423274561</v>
      </c>
    </row>
    <row r="23278" spans="4:6" x14ac:dyDescent="0.25">
      <c r="D23278">
        <v>0.37243000000000004</v>
      </c>
      <c r="E23278">
        <f t="shared" si="363"/>
        <v>35.356719777080343</v>
      </c>
      <c r="F23278">
        <v>1.2967197770803383</v>
      </c>
    </row>
    <row r="23279" spans="4:6" x14ac:dyDescent="0.25">
      <c r="D23279">
        <v>0.37244999999999995</v>
      </c>
      <c r="E23279">
        <f t="shared" si="363"/>
        <v>35.355737874080432</v>
      </c>
      <c r="F23279">
        <v>1.2957378740804282</v>
      </c>
    </row>
    <row r="23280" spans="4:6" x14ac:dyDescent="0.25">
      <c r="D23280">
        <v>0.37246000000000001</v>
      </c>
      <c r="E23280">
        <f t="shared" si="363"/>
        <v>35.353714179365888</v>
      </c>
      <c r="F23280">
        <v>1.2937141793658877</v>
      </c>
    </row>
    <row r="23281" spans="4:6" x14ac:dyDescent="0.25">
      <c r="D23281">
        <v>0.37247999999999992</v>
      </c>
      <c r="E23281">
        <f t="shared" si="363"/>
        <v>35.350765752431741</v>
      </c>
      <c r="F23281">
        <v>1.290765752431736</v>
      </c>
    </row>
    <row r="23282" spans="4:6" x14ac:dyDescent="0.25">
      <c r="D23282">
        <v>0.37250000000000005</v>
      </c>
      <c r="E23282">
        <f t="shared" si="363"/>
        <v>35.347000959164383</v>
      </c>
      <c r="F23282">
        <v>1.2870009591643825</v>
      </c>
    </row>
    <row r="23283" spans="4:6" x14ac:dyDescent="0.25">
      <c r="D23283">
        <v>0.37251000000000012</v>
      </c>
      <c r="E23283">
        <f t="shared" si="363"/>
        <v>35.343003812482038</v>
      </c>
      <c r="F23283">
        <v>1.2830038124820335</v>
      </c>
    </row>
    <row r="23284" spans="4:6" x14ac:dyDescent="0.25">
      <c r="D23284">
        <v>0.37253000000000003</v>
      </c>
      <c r="E23284">
        <f t="shared" si="363"/>
        <v>35.33929799411321</v>
      </c>
      <c r="F23284">
        <v>1.279297994113209</v>
      </c>
    </row>
    <row r="23285" spans="4:6" x14ac:dyDescent="0.25">
      <c r="D23285">
        <v>0.37254000000000009</v>
      </c>
      <c r="E23285">
        <f t="shared" si="363"/>
        <v>35.335383455684116</v>
      </c>
      <c r="F23285">
        <v>1.2753834556841124</v>
      </c>
    </row>
    <row r="23286" spans="4:6" x14ac:dyDescent="0.25">
      <c r="D23286">
        <v>0.37256</v>
      </c>
      <c r="E23286">
        <f t="shared" si="363"/>
        <v>35.330813384086802</v>
      </c>
      <c r="F23286">
        <v>1.270813384086801</v>
      </c>
    </row>
    <row r="23287" spans="4:6" x14ac:dyDescent="0.25">
      <c r="D23287">
        <v>0.37257999999999991</v>
      </c>
      <c r="E23287">
        <f t="shared" si="363"/>
        <v>35.325674198194392</v>
      </c>
      <c r="F23287">
        <v>1.2656741981943893</v>
      </c>
    </row>
    <row r="23288" spans="4:6" x14ac:dyDescent="0.25">
      <c r="D23288">
        <v>0.37258999999999998</v>
      </c>
      <c r="E23288">
        <f t="shared" si="363"/>
        <v>35.320045459252128</v>
      </c>
      <c r="F23288">
        <v>1.2600454592521284</v>
      </c>
    </row>
    <row r="23289" spans="4:6" x14ac:dyDescent="0.25">
      <c r="D23289">
        <v>0.37261000000000011</v>
      </c>
      <c r="E23289">
        <f t="shared" si="363"/>
        <v>35.314484130521897</v>
      </c>
      <c r="F23289">
        <v>1.254484130521895</v>
      </c>
    </row>
    <row r="23290" spans="4:6" x14ac:dyDescent="0.25">
      <c r="D23290">
        <v>0.37261999999999995</v>
      </c>
      <c r="E23290">
        <f t="shared" si="363"/>
        <v>35.309488519763605</v>
      </c>
      <c r="F23290">
        <v>1.2494885197635999</v>
      </c>
    </row>
    <row r="23291" spans="4:6" x14ac:dyDescent="0.25">
      <c r="D23291">
        <v>0.37264000000000008</v>
      </c>
      <c r="E23291">
        <f t="shared" si="363"/>
        <v>35.304534802853084</v>
      </c>
      <c r="F23291">
        <v>1.2445348028530847</v>
      </c>
    </row>
    <row r="23292" spans="4:6" x14ac:dyDescent="0.25">
      <c r="D23292">
        <v>0.37265999999999999</v>
      </c>
      <c r="E23292">
        <f t="shared" si="363"/>
        <v>35.299637762240977</v>
      </c>
      <c r="F23292">
        <v>1.2396377622409738</v>
      </c>
    </row>
    <row r="23293" spans="4:6" x14ac:dyDescent="0.25">
      <c r="D23293">
        <v>0.37267000000000006</v>
      </c>
      <c r="E23293">
        <f t="shared" si="363"/>
        <v>35.295294259760553</v>
      </c>
      <c r="F23293">
        <v>1.2352942597605525</v>
      </c>
    </row>
    <row r="23294" spans="4:6" x14ac:dyDescent="0.25">
      <c r="D23294">
        <v>0.37268999999999997</v>
      </c>
      <c r="E23294">
        <f t="shared" si="363"/>
        <v>35.290979224104177</v>
      </c>
      <c r="F23294">
        <v>1.2309792241041775</v>
      </c>
    </row>
    <row r="23295" spans="4:6" x14ac:dyDescent="0.25">
      <c r="D23295">
        <v>0.37270000000000003</v>
      </c>
      <c r="E23295">
        <f t="shared" si="363"/>
        <v>35.28670637327258</v>
      </c>
      <c r="F23295">
        <v>1.2267063732725749</v>
      </c>
    </row>
    <row r="23296" spans="4:6" x14ac:dyDescent="0.25">
      <c r="D23296">
        <v>0.37271999999999994</v>
      </c>
      <c r="E23296">
        <f t="shared" si="363"/>
        <v>35.283455520968623</v>
      </c>
      <c r="F23296">
        <v>1.2234555209686231</v>
      </c>
    </row>
    <row r="23297" spans="4:6" x14ac:dyDescent="0.25">
      <c r="D23297">
        <v>0.37274000000000007</v>
      </c>
      <c r="E23297">
        <f t="shared" si="363"/>
        <v>35.281132099563948</v>
      </c>
      <c r="F23297">
        <v>1.2211320995639423</v>
      </c>
    </row>
    <row r="23298" spans="4:6" x14ac:dyDescent="0.25">
      <c r="D23298">
        <v>0.37274999999999991</v>
      </c>
      <c r="E23298">
        <f t="shared" ref="E23298:E23361" si="364">34.06+F23298</f>
        <v>35.279164017818488</v>
      </c>
      <c r="F23298">
        <v>1.2191640178184873</v>
      </c>
    </row>
    <row r="23299" spans="4:6" x14ac:dyDescent="0.25">
      <c r="D23299">
        <v>0.37277000000000005</v>
      </c>
      <c r="E23299">
        <f t="shared" si="364"/>
        <v>35.278005486953468</v>
      </c>
      <c r="F23299">
        <v>1.2180054869534649</v>
      </c>
    </row>
    <row r="23300" spans="4:6" x14ac:dyDescent="0.25">
      <c r="D23300">
        <v>0.37278000000000011</v>
      </c>
      <c r="E23300">
        <f t="shared" si="364"/>
        <v>35.278059963011259</v>
      </c>
      <c r="F23300">
        <v>1.2180599630112552</v>
      </c>
    </row>
    <row r="23301" spans="4:6" x14ac:dyDescent="0.25">
      <c r="D23301">
        <v>0.37280000000000002</v>
      </c>
      <c r="E23301">
        <f t="shared" si="364"/>
        <v>35.279200057942617</v>
      </c>
      <c r="F23301">
        <v>1.2192000579426125</v>
      </c>
    </row>
    <row r="23302" spans="4:6" x14ac:dyDescent="0.25">
      <c r="D23302">
        <v>0.37281999999999993</v>
      </c>
      <c r="E23302">
        <f t="shared" si="364"/>
        <v>35.280823688817129</v>
      </c>
      <c r="F23302">
        <v>1.2208236888171253</v>
      </c>
    </row>
    <row r="23303" spans="4:6" x14ac:dyDescent="0.25">
      <c r="D23303">
        <v>0.37282999999999999</v>
      </c>
      <c r="E23303">
        <f t="shared" si="364"/>
        <v>35.28190617753782</v>
      </c>
      <c r="F23303">
        <v>1.2219061775378159</v>
      </c>
    </row>
    <row r="23304" spans="4:6" x14ac:dyDescent="0.25">
      <c r="D23304">
        <v>0.37285000000000013</v>
      </c>
      <c r="E23304">
        <f t="shared" si="364"/>
        <v>35.282016221209048</v>
      </c>
      <c r="F23304">
        <v>1.2220162212090488</v>
      </c>
    </row>
    <row r="23305" spans="4:6" x14ac:dyDescent="0.25">
      <c r="D23305">
        <v>0.37285999999999997</v>
      </c>
      <c r="E23305">
        <f t="shared" si="364"/>
        <v>35.281739198078064</v>
      </c>
      <c r="F23305">
        <v>1.2217391980780627</v>
      </c>
    </row>
    <row r="23306" spans="4:6" x14ac:dyDescent="0.25">
      <c r="D23306">
        <v>0.3728800000000001</v>
      </c>
      <c r="E23306">
        <f t="shared" si="364"/>
        <v>35.281600610917963</v>
      </c>
      <c r="F23306">
        <v>1.2216006109179576</v>
      </c>
    </row>
    <row r="23307" spans="4:6" x14ac:dyDescent="0.25">
      <c r="D23307">
        <v>0.37290000000000001</v>
      </c>
      <c r="E23307">
        <f t="shared" si="364"/>
        <v>35.281102633286892</v>
      </c>
      <c r="F23307">
        <v>1.2211026332868866</v>
      </c>
    </row>
    <row r="23308" spans="4:6" x14ac:dyDescent="0.25">
      <c r="D23308">
        <v>0.37291000000000007</v>
      </c>
      <c r="E23308">
        <f t="shared" si="364"/>
        <v>35.279801024264735</v>
      </c>
      <c r="F23308">
        <v>1.2198010242647337</v>
      </c>
    </row>
    <row r="23309" spans="4:6" x14ac:dyDescent="0.25">
      <c r="D23309">
        <v>0.37292999999999998</v>
      </c>
      <c r="E23309">
        <f t="shared" si="364"/>
        <v>35.277785078489501</v>
      </c>
      <c r="F23309">
        <v>1.2177850784894959</v>
      </c>
    </row>
    <row r="23310" spans="4:6" x14ac:dyDescent="0.25">
      <c r="D23310">
        <v>0.37294000000000005</v>
      </c>
      <c r="E23310">
        <f t="shared" si="364"/>
        <v>35.275621342212752</v>
      </c>
      <c r="F23310">
        <v>1.215621342212746</v>
      </c>
    </row>
    <row r="23311" spans="4:6" x14ac:dyDescent="0.25">
      <c r="D23311">
        <v>0.37295999999999996</v>
      </c>
      <c r="E23311">
        <f t="shared" si="364"/>
        <v>35.273817534456256</v>
      </c>
      <c r="F23311">
        <v>1.2138175344562518</v>
      </c>
    </row>
    <row r="23312" spans="4:6" x14ac:dyDescent="0.25">
      <c r="D23312">
        <v>0.37298000000000009</v>
      </c>
      <c r="E23312">
        <f t="shared" si="364"/>
        <v>35.272342900829862</v>
      </c>
      <c r="F23312">
        <v>1.2123429008298632</v>
      </c>
    </row>
    <row r="23313" spans="4:6" x14ac:dyDescent="0.25">
      <c r="D23313">
        <v>0.37298999999999993</v>
      </c>
      <c r="E23313">
        <f t="shared" si="364"/>
        <v>35.271652485834778</v>
      </c>
      <c r="F23313">
        <v>1.2116524858347733</v>
      </c>
    </row>
    <row r="23314" spans="4:6" x14ac:dyDescent="0.25">
      <c r="D23314">
        <v>0.37301000000000006</v>
      </c>
      <c r="E23314">
        <f t="shared" si="364"/>
        <v>35.272150589484262</v>
      </c>
      <c r="F23314">
        <v>1.2121505894842617</v>
      </c>
    </row>
    <row r="23315" spans="4:6" x14ac:dyDescent="0.25">
      <c r="D23315">
        <v>0.37302000000000013</v>
      </c>
      <c r="E23315">
        <f t="shared" si="364"/>
        <v>35.273710674003183</v>
      </c>
      <c r="F23315">
        <v>1.2137106740031776</v>
      </c>
    </row>
    <row r="23316" spans="4:6" x14ac:dyDescent="0.25">
      <c r="D23316">
        <v>0.37304000000000004</v>
      </c>
      <c r="E23316">
        <f t="shared" si="364"/>
        <v>35.275731509086313</v>
      </c>
      <c r="F23316">
        <v>1.2157315090863126</v>
      </c>
    </row>
    <row r="23317" spans="4:6" x14ac:dyDescent="0.25">
      <c r="D23317">
        <v>0.37305999999999995</v>
      </c>
      <c r="E23317">
        <f t="shared" si="364"/>
        <v>35.277673116690437</v>
      </c>
      <c r="F23317">
        <v>1.217673116690434</v>
      </c>
    </row>
    <row r="23318" spans="4:6" x14ac:dyDescent="0.25">
      <c r="D23318">
        <v>0.37307000000000001</v>
      </c>
      <c r="E23318">
        <f t="shared" si="364"/>
        <v>35.279536287832819</v>
      </c>
      <c r="F23318">
        <v>1.2195362878328193</v>
      </c>
    </row>
    <row r="23319" spans="4:6" x14ac:dyDescent="0.25">
      <c r="D23319">
        <v>0.37308999999999992</v>
      </c>
      <c r="E23319">
        <f t="shared" si="364"/>
        <v>35.281322034207875</v>
      </c>
      <c r="F23319">
        <v>1.2213220342078763</v>
      </c>
    </row>
    <row r="23320" spans="4:6" x14ac:dyDescent="0.25">
      <c r="D23320">
        <v>0.37309999999999999</v>
      </c>
      <c r="E23320">
        <f t="shared" si="364"/>
        <v>35.283515409758557</v>
      </c>
      <c r="F23320">
        <v>1.2235154097585565</v>
      </c>
    </row>
    <row r="23321" spans="4:6" x14ac:dyDescent="0.25">
      <c r="D23321">
        <v>0.37312000000000012</v>
      </c>
      <c r="E23321">
        <f t="shared" si="364"/>
        <v>35.286065186687068</v>
      </c>
      <c r="F23321">
        <v>1.2260651866870649</v>
      </c>
    </row>
    <row r="23322" spans="4:6" x14ac:dyDescent="0.25">
      <c r="D23322">
        <v>0.37314000000000003</v>
      </c>
      <c r="E23322">
        <f t="shared" si="364"/>
        <v>35.287956431348753</v>
      </c>
      <c r="F23322">
        <v>1.2279564313487481</v>
      </c>
    </row>
    <row r="23323" spans="4:6" x14ac:dyDescent="0.25">
      <c r="D23323">
        <v>0.37315000000000009</v>
      </c>
      <c r="E23323">
        <f t="shared" si="364"/>
        <v>35.289250866664048</v>
      </c>
      <c r="F23323">
        <v>1.2292508666640491</v>
      </c>
    </row>
    <row r="23324" spans="4:6" x14ac:dyDescent="0.25">
      <c r="D23324">
        <v>0.37317</v>
      </c>
      <c r="E23324">
        <f t="shared" si="364"/>
        <v>35.29048990298795</v>
      </c>
      <c r="F23324">
        <v>1.2304899029879446</v>
      </c>
    </row>
    <row r="23325" spans="4:6" x14ac:dyDescent="0.25">
      <c r="D23325">
        <v>0.37318000000000007</v>
      </c>
      <c r="E23325">
        <f t="shared" si="364"/>
        <v>35.291674552555463</v>
      </c>
      <c r="F23325">
        <v>1.2316745525554584</v>
      </c>
    </row>
    <row r="23326" spans="4:6" x14ac:dyDescent="0.25">
      <c r="D23326">
        <v>0.37319999999999998</v>
      </c>
      <c r="E23326">
        <f t="shared" si="364"/>
        <v>35.293289780618203</v>
      </c>
      <c r="F23326">
        <v>1.2332897806181986</v>
      </c>
    </row>
    <row r="23327" spans="4:6" x14ac:dyDescent="0.25">
      <c r="D23327">
        <v>0.37322000000000011</v>
      </c>
      <c r="E23327">
        <f t="shared" si="364"/>
        <v>35.295768039778125</v>
      </c>
      <c r="F23327">
        <v>1.2357680397781254</v>
      </c>
    </row>
    <row r="23328" spans="4:6" x14ac:dyDescent="0.25">
      <c r="D23328">
        <v>0.37322999999999995</v>
      </c>
      <c r="E23328">
        <f t="shared" si="364"/>
        <v>35.299009253096457</v>
      </c>
      <c r="F23328">
        <v>1.239009253096454</v>
      </c>
    </row>
    <row r="23329" spans="4:6" x14ac:dyDescent="0.25">
      <c r="D23329">
        <v>0.37325000000000008</v>
      </c>
      <c r="E23329">
        <f t="shared" si="364"/>
        <v>35.302920882923019</v>
      </c>
      <c r="F23329">
        <v>1.2429208829230161</v>
      </c>
    </row>
    <row r="23330" spans="4:6" x14ac:dyDescent="0.25">
      <c r="D23330">
        <v>0.37325999999999993</v>
      </c>
      <c r="E23330">
        <f t="shared" si="364"/>
        <v>35.307417498636539</v>
      </c>
      <c r="F23330">
        <v>1.2474174986365367</v>
      </c>
    </row>
    <row r="23331" spans="4:6" x14ac:dyDescent="0.25">
      <c r="D23331">
        <v>0.37328000000000006</v>
      </c>
      <c r="E23331">
        <f t="shared" si="364"/>
        <v>35.312420362195191</v>
      </c>
      <c r="F23331">
        <v>1.2524203621951877</v>
      </c>
    </row>
    <row r="23332" spans="4:6" x14ac:dyDescent="0.25">
      <c r="D23332">
        <v>0.37329999999999997</v>
      </c>
      <c r="E23332">
        <f t="shared" si="364"/>
        <v>35.317857031234347</v>
      </c>
      <c r="F23332">
        <v>1.257857031234346</v>
      </c>
    </row>
    <row r="23333" spans="4:6" x14ac:dyDescent="0.25">
      <c r="D23333">
        <v>0.37331000000000003</v>
      </c>
      <c r="E23333">
        <f t="shared" si="364"/>
        <v>35.323177130783897</v>
      </c>
      <c r="F23333">
        <v>1.2631771307838939</v>
      </c>
    </row>
    <row r="23334" spans="4:6" x14ac:dyDescent="0.25">
      <c r="D23334">
        <v>0.37332999999999994</v>
      </c>
      <c r="E23334">
        <f t="shared" si="364"/>
        <v>35.327404592290016</v>
      </c>
      <c r="F23334">
        <v>1.2674045922900159</v>
      </c>
    </row>
    <row r="23335" spans="4:6" x14ac:dyDescent="0.25">
      <c r="D23335">
        <v>0.37334000000000001</v>
      </c>
      <c r="E23335">
        <f t="shared" si="364"/>
        <v>35.330637609302293</v>
      </c>
      <c r="F23335">
        <v>1.270637609302288</v>
      </c>
    </row>
    <row r="23336" spans="4:6" x14ac:dyDescent="0.25">
      <c r="D23336">
        <v>0.37335999999999991</v>
      </c>
      <c r="E23336">
        <f t="shared" si="364"/>
        <v>35.333935626843569</v>
      </c>
      <c r="F23336">
        <v>1.2739356268435698</v>
      </c>
    </row>
    <row r="23337" spans="4:6" x14ac:dyDescent="0.25">
      <c r="D23337">
        <v>0.37338000000000005</v>
      </c>
      <c r="E23337">
        <f t="shared" si="364"/>
        <v>35.337279064031634</v>
      </c>
      <c r="F23337">
        <v>1.2772790640316309</v>
      </c>
    </row>
    <row r="23338" spans="4:6" x14ac:dyDescent="0.25">
      <c r="D23338">
        <v>0.37339000000000011</v>
      </c>
      <c r="E23338">
        <f t="shared" si="364"/>
        <v>35.339682519874934</v>
      </c>
      <c r="F23338">
        <v>1.2796825198749293</v>
      </c>
    </row>
    <row r="23339" spans="4:6" x14ac:dyDescent="0.25">
      <c r="D23339">
        <v>0.37341000000000002</v>
      </c>
      <c r="E23339">
        <f t="shared" si="364"/>
        <v>35.341235243038824</v>
      </c>
      <c r="F23339">
        <v>1.2812352430388245</v>
      </c>
    </row>
    <row r="23340" spans="4:6" x14ac:dyDescent="0.25">
      <c r="D23340">
        <v>0.37342000000000009</v>
      </c>
      <c r="E23340">
        <f t="shared" si="364"/>
        <v>35.342988115206353</v>
      </c>
      <c r="F23340">
        <v>1.2829881152063511</v>
      </c>
    </row>
    <row r="23341" spans="4:6" x14ac:dyDescent="0.25">
      <c r="D23341">
        <v>0.37343999999999999</v>
      </c>
      <c r="E23341">
        <f t="shared" si="364"/>
        <v>35.344913366843869</v>
      </c>
      <c r="F23341">
        <v>1.2849133668438693</v>
      </c>
    </row>
    <row r="23342" spans="4:6" x14ac:dyDescent="0.25">
      <c r="D23342">
        <v>0.37346000000000013</v>
      </c>
      <c r="E23342">
        <f t="shared" si="364"/>
        <v>35.346017775409344</v>
      </c>
      <c r="F23342">
        <v>1.2860177754093414</v>
      </c>
    </row>
    <row r="23343" spans="4:6" x14ac:dyDescent="0.25">
      <c r="D23343">
        <v>0.37346999999999997</v>
      </c>
      <c r="E23343">
        <f t="shared" si="364"/>
        <v>35.346383126905586</v>
      </c>
      <c r="F23343">
        <v>1.2863831269055805</v>
      </c>
    </row>
    <row r="23344" spans="4:6" x14ac:dyDescent="0.25">
      <c r="D23344">
        <v>0.3734900000000001</v>
      </c>
      <c r="E23344">
        <f t="shared" si="364"/>
        <v>35.3465693418757</v>
      </c>
      <c r="F23344">
        <v>1.286569341875698</v>
      </c>
    </row>
    <row r="23345" spans="4:6" x14ac:dyDescent="0.25">
      <c r="D23345">
        <v>0.37349999999999994</v>
      </c>
      <c r="E23345">
        <f t="shared" si="364"/>
        <v>35.346594481012112</v>
      </c>
      <c r="F23345">
        <v>1.2865944810121059</v>
      </c>
    </row>
    <row r="23346" spans="4:6" x14ac:dyDescent="0.25">
      <c r="D23346">
        <v>0.37352000000000007</v>
      </c>
      <c r="E23346">
        <f t="shared" si="364"/>
        <v>35.346959183556599</v>
      </c>
      <c r="F23346">
        <v>1.2869591835565968</v>
      </c>
    </row>
    <row r="23347" spans="4:6" x14ac:dyDescent="0.25">
      <c r="D23347">
        <v>0.37353999999999998</v>
      </c>
      <c r="E23347">
        <f t="shared" si="364"/>
        <v>35.347626436444557</v>
      </c>
      <c r="F23347">
        <v>1.2876264364445529</v>
      </c>
    </row>
    <row r="23348" spans="4:6" x14ac:dyDescent="0.25">
      <c r="D23348">
        <v>0.37355000000000005</v>
      </c>
      <c r="E23348">
        <f t="shared" si="364"/>
        <v>35.347594238872965</v>
      </c>
      <c r="F23348">
        <v>1.2875942388729649</v>
      </c>
    </row>
    <row r="23349" spans="4:6" x14ac:dyDescent="0.25">
      <c r="D23349">
        <v>0.37356999999999996</v>
      </c>
      <c r="E23349">
        <f t="shared" si="364"/>
        <v>35.346936049051443</v>
      </c>
      <c r="F23349">
        <v>1.2869360490514441</v>
      </c>
    </row>
    <row r="23350" spans="4:6" x14ac:dyDescent="0.25">
      <c r="D23350">
        <v>0.37358000000000002</v>
      </c>
      <c r="E23350">
        <f t="shared" si="364"/>
        <v>35.346203895203708</v>
      </c>
      <c r="F23350">
        <v>1.2862038952037032</v>
      </c>
    </row>
    <row r="23351" spans="4:6" x14ac:dyDescent="0.25">
      <c r="D23351">
        <v>0.37359999999999993</v>
      </c>
      <c r="E23351">
        <f t="shared" si="364"/>
        <v>35.345408366069002</v>
      </c>
      <c r="F23351">
        <v>1.2854083660689988</v>
      </c>
    </row>
    <row r="23352" spans="4:6" x14ac:dyDescent="0.25">
      <c r="D23352">
        <v>0.37362000000000006</v>
      </c>
      <c r="E23352">
        <f t="shared" si="364"/>
        <v>35.344559185527189</v>
      </c>
      <c r="F23352">
        <v>1.284559185527183</v>
      </c>
    </row>
    <row r="23353" spans="4:6" x14ac:dyDescent="0.25">
      <c r="D23353">
        <v>0.37363000000000013</v>
      </c>
      <c r="E23353">
        <f t="shared" si="364"/>
        <v>35.343181417011159</v>
      </c>
      <c r="F23353">
        <v>1.2831814170111573</v>
      </c>
    </row>
    <row r="23354" spans="4:6" x14ac:dyDescent="0.25">
      <c r="D23354">
        <v>0.37365000000000004</v>
      </c>
      <c r="E23354">
        <f t="shared" si="364"/>
        <v>35.341335813148682</v>
      </c>
      <c r="F23354">
        <v>1.2813358131486801</v>
      </c>
    </row>
    <row r="23355" spans="4:6" x14ac:dyDescent="0.25">
      <c r="D23355">
        <v>0.3736600000000001</v>
      </c>
      <c r="E23355">
        <f t="shared" si="364"/>
        <v>35.340046265125089</v>
      </c>
      <c r="F23355">
        <v>1.2800462651250863</v>
      </c>
    </row>
    <row r="23356" spans="4:6" x14ac:dyDescent="0.25">
      <c r="D23356">
        <v>0.37368000000000001</v>
      </c>
      <c r="E23356">
        <f t="shared" si="364"/>
        <v>35.339743313700055</v>
      </c>
      <c r="F23356">
        <v>1.2797433137000505</v>
      </c>
    </row>
    <row r="23357" spans="4:6" x14ac:dyDescent="0.25">
      <c r="D23357">
        <v>0.37369999999999992</v>
      </c>
      <c r="E23357">
        <f t="shared" si="364"/>
        <v>35.340324692242795</v>
      </c>
      <c r="F23357">
        <v>1.2803246922427927</v>
      </c>
    </row>
    <row r="23358" spans="4:6" x14ac:dyDescent="0.25">
      <c r="D23358">
        <v>0.37370999999999999</v>
      </c>
      <c r="E23358">
        <f t="shared" si="364"/>
        <v>35.341695433168312</v>
      </c>
      <c r="F23358">
        <v>1.2816954331683088</v>
      </c>
    </row>
    <row r="23359" spans="4:6" x14ac:dyDescent="0.25">
      <c r="D23359">
        <v>0.37373000000000012</v>
      </c>
      <c r="E23359">
        <f t="shared" si="364"/>
        <v>35.343283621647302</v>
      </c>
      <c r="F23359">
        <v>1.2832836216473018</v>
      </c>
    </row>
    <row r="23360" spans="4:6" x14ac:dyDescent="0.25">
      <c r="D23360">
        <v>0.37373999999999996</v>
      </c>
      <c r="E23360">
        <f t="shared" si="364"/>
        <v>35.344576463318731</v>
      </c>
      <c r="F23360">
        <v>1.2845764633187293</v>
      </c>
    </row>
    <row r="23361" spans="4:6" x14ac:dyDescent="0.25">
      <c r="D23361">
        <v>0.37376000000000009</v>
      </c>
      <c r="E23361">
        <f t="shared" si="364"/>
        <v>35.345599919373029</v>
      </c>
      <c r="F23361">
        <v>1.2855999193730261</v>
      </c>
    </row>
    <row r="23362" spans="4:6" x14ac:dyDescent="0.25">
      <c r="D23362">
        <v>0.37378</v>
      </c>
      <c r="E23362">
        <f t="shared" ref="E23362:E23425" si="365">34.06+F23362</f>
        <v>35.346378271845779</v>
      </c>
      <c r="F23362">
        <v>1.2863782718457739</v>
      </c>
    </row>
    <row r="23363" spans="4:6" x14ac:dyDescent="0.25">
      <c r="D23363">
        <v>0.37379000000000007</v>
      </c>
      <c r="E23363">
        <f t="shared" si="365"/>
        <v>35.346934205677329</v>
      </c>
      <c r="F23363">
        <v>1.2869342056773281</v>
      </c>
    </row>
    <row r="23364" spans="4:6" x14ac:dyDescent="0.25">
      <c r="D23364">
        <v>0.37380999999999998</v>
      </c>
      <c r="E23364">
        <f t="shared" si="365"/>
        <v>35.346805039726689</v>
      </c>
      <c r="F23364">
        <v>1.286805039726687</v>
      </c>
    </row>
    <row r="23365" spans="4:6" x14ac:dyDescent="0.25">
      <c r="D23365">
        <v>0.37382000000000004</v>
      </c>
      <c r="E23365">
        <f t="shared" si="365"/>
        <v>35.345579254332797</v>
      </c>
      <c r="F23365">
        <v>1.2855792543327969</v>
      </c>
    </row>
    <row r="23366" spans="4:6" x14ac:dyDescent="0.25">
      <c r="D23366">
        <v>0.37383999999999995</v>
      </c>
      <c r="E23366">
        <f t="shared" si="365"/>
        <v>35.34337656884145</v>
      </c>
      <c r="F23366">
        <v>1.2833765688414509</v>
      </c>
    </row>
    <row r="23367" spans="4:6" x14ac:dyDescent="0.25">
      <c r="D23367">
        <v>0.37386000000000008</v>
      </c>
      <c r="E23367">
        <f t="shared" si="365"/>
        <v>35.340791780674053</v>
      </c>
      <c r="F23367">
        <v>1.2807917806740494</v>
      </c>
    </row>
    <row r="23368" spans="4:6" x14ac:dyDescent="0.25">
      <c r="D23368">
        <v>0.37386999999999992</v>
      </c>
      <c r="E23368">
        <f t="shared" si="365"/>
        <v>35.338842653637812</v>
      </c>
      <c r="F23368">
        <v>1.2788426536378121</v>
      </c>
    </row>
    <row r="23369" spans="4:6" x14ac:dyDescent="0.25">
      <c r="D23369">
        <v>0.37389000000000006</v>
      </c>
      <c r="E23369">
        <f t="shared" si="365"/>
        <v>35.337953935401309</v>
      </c>
      <c r="F23369">
        <v>1.2779539354013059</v>
      </c>
    </row>
    <row r="23370" spans="4:6" x14ac:dyDescent="0.25">
      <c r="D23370">
        <v>0.37390000000000012</v>
      </c>
      <c r="E23370">
        <f t="shared" si="365"/>
        <v>35.338017887905309</v>
      </c>
      <c r="F23370">
        <v>1.2780178879053081</v>
      </c>
    </row>
    <row r="23371" spans="4:6" x14ac:dyDescent="0.25">
      <c r="D23371">
        <v>0.37392000000000003</v>
      </c>
      <c r="E23371">
        <f t="shared" si="365"/>
        <v>35.338450532628933</v>
      </c>
      <c r="F23371">
        <v>1.2784505326289324</v>
      </c>
    </row>
    <row r="23372" spans="4:6" x14ac:dyDescent="0.25">
      <c r="D23372">
        <v>0.37393999999999994</v>
      </c>
      <c r="E23372">
        <f t="shared" si="365"/>
        <v>35.338243842271595</v>
      </c>
      <c r="F23372">
        <v>1.278243842271594</v>
      </c>
    </row>
    <row r="23373" spans="4:6" x14ac:dyDescent="0.25">
      <c r="D23373">
        <v>0.37395</v>
      </c>
      <c r="E23373">
        <f t="shared" si="365"/>
        <v>35.336981799072639</v>
      </c>
      <c r="F23373">
        <v>1.2769817990726375</v>
      </c>
    </row>
    <row r="23374" spans="4:6" x14ac:dyDescent="0.25">
      <c r="D23374">
        <v>0.37396999999999991</v>
      </c>
      <c r="E23374">
        <f t="shared" si="365"/>
        <v>35.334779936145246</v>
      </c>
      <c r="F23374">
        <v>1.2747799361452465</v>
      </c>
    </row>
    <row r="23375" spans="4:6" x14ac:dyDescent="0.25">
      <c r="D23375">
        <v>0.37397999999999998</v>
      </c>
      <c r="E23375">
        <f t="shared" si="365"/>
        <v>35.332229160051668</v>
      </c>
      <c r="F23375">
        <v>1.2722291600516664</v>
      </c>
    </row>
    <row r="23376" spans="4:6" x14ac:dyDescent="0.25">
      <c r="D23376">
        <v>0.37400000000000011</v>
      </c>
      <c r="E23376">
        <f t="shared" si="365"/>
        <v>35.330343623205813</v>
      </c>
      <c r="F23376">
        <v>1.2703436232058107</v>
      </c>
    </row>
    <row r="23377" spans="4:6" x14ac:dyDescent="0.25">
      <c r="D23377">
        <v>0.37402000000000002</v>
      </c>
      <c r="E23377">
        <f t="shared" si="365"/>
        <v>35.329060877402988</v>
      </c>
      <c r="F23377">
        <v>1.269060877402987</v>
      </c>
    </row>
    <row r="23378" spans="4:6" x14ac:dyDescent="0.25">
      <c r="D23378">
        <v>0.37403000000000008</v>
      </c>
      <c r="E23378">
        <f t="shared" si="365"/>
        <v>35.327354991267931</v>
      </c>
      <c r="F23378">
        <v>1.2673549912679285</v>
      </c>
    </row>
    <row r="23379" spans="4:6" x14ac:dyDescent="0.25">
      <c r="D23379">
        <v>0.37404999999999999</v>
      </c>
      <c r="E23379">
        <f t="shared" si="365"/>
        <v>35.32479308326598</v>
      </c>
      <c r="F23379">
        <v>1.2647930832659753</v>
      </c>
    </row>
    <row r="23380" spans="4:6" x14ac:dyDescent="0.25">
      <c r="D23380">
        <v>0.37406000000000006</v>
      </c>
      <c r="E23380">
        <f t="shared" si="365"/>
        <v>35.321474819243228</v>
      </c>
      <c r="F23380">
        <v>1.2614748192432241</v>
      </c>
    </row>
    <row r="23381" spans="4:6" x14ac:dyDescent="0.25">
      <c r="D23381">
        <v>0.37407999999999997</v>
      </c>
      <c r="E23381">
        <f t="shared" si="365"/>
        <v>35.317492343317994</v>
      </c>
      <c r="F23381">
        <v>1.2574923433179912</v>
      </c>
    </row>
    <row r="23382" spans="4:6" x14ac:dyDescent="0.25">
      <c r="D23382">
        <v>0.3741000000000001</v>
      </c>
      <c r="E23382">
        <f t="shared" si="365"/>
        <v>35.312930709822659</v>
      </c>
      <c r="F23382">
        <v>1.2529307098226552</v>
      </c>
    </row>
    <row r="23383" spans="4:6" x14ac:dyDescent="0.25">
      <c r="D23383">
        <v>0.37410999999999994</v>
      </c>
      <c r="E23383">
        <f t="shared" si="365"/>
        <v>35.308352146026081</v>
      </c>
      <c r="F23383">
        <v>1.2483521460260771</v>
      </c>
    </row>
    <row r="23384" spans="4:6" x14ac:dyDescent="0.25">
      <c r="D23384">
        <v>0.37413000000000007</v>
      </c>
      <c r="E23384">
        <f t="shared" si="365"/>
        <v>35.30425999825696</v>
      </c>
      <c r="F23384">
        <v>1.2442599982569569</v>
      </c>
    </row>
    <row r="23385" spans="4:6" x14ac:dyDescent="0.25">
      <c r="D23385">
        <v>0.37413999999999992</v>
      </c>
      <c r="E23385">
        <f t="shared" si="365"/>
        <v>35.300619108278731</v>
      </c>
      <c r="F23385">
        <v>1.2406191082787303</v>
      </c>
    </row>
    <row r="23386" spans="4:6" x14ac:dyDescent="0.25">
      <c r="D23386">
        <v>0.37416000000000005</v>
      </c>
      <c r="E23386">
        <f t="shared" si="365"/>
        <v>35.297880105905456</v>
      </c>
      <c r="F23386">
        <v>1.2378801059054512</v>
      </c>
    </row>
    <row r="23387" spans="4:6" x14ac:dyDescent="0.25">
      <c r="D23387">
        <v>0.37417999999999996</v>
      </c>
      <c r="E23387">
        <f t="shared" si="365"/>
        <v>35.296442883847448</v>
      </c>
      <c r="F23387">
        <v>1.2364428838474462</v>
      </c>
    </row>
    <row r="23388" spans="4:6" x14ac:dyDescent="0.25">
      <c r="D23388">
        <v>0.37419000000000002</v>
      </c>
      <c r="E23388">
        <f t="shared" si="365"/>
        <v>35.296176520696349</v>
      </c>
      <c r="F23388">
        <v>1.2361765206963473</v>
      </c>
    </row>
    <row r="23389" spans="4:6" x14ac:dyDescent="0.25">
      <c r="D23389">
        <v>0.37420999999999993</v>
      </c>
      <c r="E23389">
        <f t="shared" si="365"/>
        <v>35.296475440669944</v>
      </c>
      <c r="F23389">
        <v>1.2364754406699403</v>
      </c>
    </row>
    <row r="23390" spans="4:6" x14ac:dyDescent="0.25">
      <c r="D23390">
        <v>0.37422</v>
      </c>
      <c r="E23390">
        <f t="shared" si="365"/>
        <v>35.296311522599886</v>
      </c>
      <c r="F23390">
        <v>1.236311522599884</v>
      </c>
    </row>
    <row r="23391" spans="4:6" x14ac:dyDescent="0.25">
      <c r="D23391">
        <v>0.37424000000000013</v>
      </c>
      <c r="E23391">
        <f t="shared" si="365"/>
        <v>35.295733927032082</v>
      </c>
      <c r="F23391">
        <v>1.2357339270320802</v>
      </c>
    </row>
    <row r="23392" spans="4:6" x14ac:dyDescent="0.25">
      <c r="D23392">
        <v>0.37426000000000004</v>
      </c>
      <c r="E23392">
        <f t="shared" si="365"/>
        <v>35.295272110178928</v>
      </c>
      <c r="F23392">
        <v>1.2352721101789228</v>
      </c>
    </row>
    <row r="23393" spans="4:6" x14ac:dyDescent="0.25">
      <c r="D23393">
        <v>0.3742700000000001</v>
      </c>
      <c r="E23393">
        <f t="shared" si="365"/>
        <v>35.29491572086696</v>
      </c>
      <c r="F23393">
        <v>1.2349157208669586</v>
      </c>
    </row>
    <row r="23394" spans="4:6" x14ac:dyDescent="0.25">
      <c r="D23394">
        <v>0.37429000000000001</v>
      </c>
      <c r="E23394">
        <f t="shared" si="365"/>
        <v>35.295138933723521</v>
      </c>
      <c r="F23394">
        <v>1.2351389337235201</v>
      </c>
    </row>
    <row r="23395" spans="4:6" x14ac:dyDescent="0.25">
      <c r="D23395">
        <v>0.37430000000000008</v>
      </c>
      <c r="E23395">
        <f t="shared" si="365"/>
        <v>35.296363965225417</v>
      </c>
      <c r="F23395">
        <v>1.236363965225413</v>
      </c>
    </row>
    <row r="23396" spans="4:6" x14ac:dyDescent="0.25">
      <c r="D23396">
        <v>0.37431999999999999</v>
      </c>
      <c r="E23396">
        <f t="shared" si="365"/>
        <v>35.297997189669211</v>
      </c>
      <c r="F23396">
        <v>1.2379971896692115</v>
      </c>
    </row>
    <row r="23397" spans="4:6" x14ac:dyDescent="0.25">
      <c r="D23397">
        <v>0.37434000000000012</v>
      </c>
      <c r="E23397">
        <f t="shared" si="365"/>
        <v>35.299021791127494</v>
      </c>
      <c r="F23397">
        <v>1.2390217911274939</v>
      </c>
    </row>
    <row r="23398" spans="4:6" x14ac:dyDescent="0.25">
      <c r="D23398">
        <v>0.37434999999999996</v>
      </c>
      <c r="E23398">
        <f t="shared" si="365"/>
        <v>35.299497614396756</v>
      </c>
      <c r="F23398">
        <v>1.2394976143967573</v>
      </c>
    </row>
    <row r="23399" spans="4:6" x14ac:dyDescent="0.25">
      <c r="D23399">
        <v>0.37437000000000009</v>
      </c>
      <c r="E23399">
        <f t="shared" si="365"/>
        <v>35.29996420270065</v>
      </c>
      <c r="F23399">
        <v>1.2399642027006466</v>
      </c>
    </row>
    <row r="23400" spans="4:6" x14ac:dyDescent="0.25">
      <c r="D23400">
        <v>0.37437999999999994</v>
      </c>
      <c r="E23400">
        <f t="shared" si="365"/>
        <v>35.300420718210226</v>
      </c>
      <c r="F23400">
        <v>1.2404207182102234</v>
      </c>
    </row>
    <row r="23401" spans="4:6" x14ac:dyDescent="0.25">
      <c r="D23401">
        <v>0.37440000000000007</v>
      </c>
      <c r="E23401">
        <f t="shared" si="365"/>
        <v>35.301350298552293</v>
      </c>
      <c r="F23401">
        <v>1.2413502985522895</v>
      </c>
    </row>
    <row r="23402" spans="4:6" x14ac:dyDescent="0.25">
      <c r="D23402">
        <v>0.37441999999999998</v>
      </c>
      <c r="E23402">
        <f t="shared" si="365"/>
        <v>35.302699747240617</v>
      </c>
      <c r="F23402">
        <v>1.2426997472406134</v>
      </c>
    </row>
    <row r="23403" spans="4:6" x14ac:dyDescent="0.25">
      <c r="D23403">
        <v>0.37443000000000004</v>
      </c>
      <c r="E23403">
        <f t="shared" si="365"/>
        <v>35.303935971305414</v>
      </c>
      <c r="F23403">
        <v>1.2439359713054141</v>
      </c>
    </row>
    <row r="23404" spans="4:6" x14ac:dyDescent="0.25">
      <c r="D23404">
        <v>0.37444999999999995</v>
      </c>
      <c r="E23404">
        <f t="shared" si="365"/>
        <v>35.305066056570659</v>
      </c>
      <c r="F23404">
        <v>1.2450660565706588</v>
      </c>
    </row>
    <row r="23405" spans="4:6" x14ac:dyDescent="0.25">
      <c r="D23405">
        <v>0.37446000000000002</v>
      </c>
      <c r="E23405">
        <f t="shared" si="365"/>
        <v>35.306096756791078</v>
      </c>
      <c r="F23405">
        <v>1.2460967567910757</v>
      </c>
    </row>
    <row r="23406" spans="4:6" x14ac:dyDescent="0.25">
      <c r="D23406">
        <v>0.37447999999999992</v>
      </c>
      <c r="E23406">
        <f t="shared" si="365"/>
        <v>35.307518350949721</v>
      </c>
      <c r="F23406">
        <v>1.2475183509497167</v>
      </c>
    </row>
    <row r="23407" spans="4:6" x14ac:dyDescent="0.25">
      <c r="D23407">
        <v>0.37450000000000006</v>
      </c>
      <c r="E23407">
        <f t="shared" si="365"/>
        <v>35.309284353250405</v>
      </c>
      <c r="F23407">
        <v>1.2492843532504008</v>
      </c>
    </row>
    <row r="23408" spans="4:6" x14ac:dyDescent="0.25">
      <c r="D23408">
        <v>0.37451000000000012</v>
      </c>
      <c r="E23408">
        <f t="shared" si="365"/>
        <v>35.310384121300274</v>
      </c>
      <c r="F23408">
        <v>1.2503841213002744</v>
      </c>
    </row>
    <row r="23409" spans="4:6" x14ac:dyDescent="0.25">
      <c r="D23409">
        <v>0.37453000000000003</v>
      </c>
      <c r="E23409">
        <f t="shared" si="365"/>
        <v>35.310883249169905</v>
      </c>
      <c r="F23409">
        <v>1.250883249169904</v>
      </c>
    </row>
    <row r="23410" spans="4:6" x14ac:dyDescent="0.25">
      <c r="D23410">
        <v>0.3745400000000001</v>
      </c>
      <c r="E23410">
        <f t="shared" si="365"/>
        <v>35.311810475947958</v>
      </c>
      <c r="F23410">
        <v>1.2518104759479529</v>
      </c>
    </row>
    <row r="23411" spans="4:6" x14ac:dyDescent="0.25">
      <c r="D23411">
        <v>0.37456</v>
      </c>
      <c r="E23411">
        <f t="shared" si="365"/>
        <v>35.313601177315384</v>
      </c>
      <c r="F23411">
        <v>1.2536011773153841</v>
      </c>
    </row>
    <row r="23412" spans="4:6" x14ac:dyDescent="0.25">
      <c r="D23412">
        <v>0.37457999999999991</v>
      </c>
      <c r="E23412">
        <f t="shared" si="365"/>
        <v>35.315674042602538</v>
      </c>
      <c r="F23412">
        <v>1.2556740426025348</v>
      </c>
    </row>
    <row r="23413" spans="4:6" x14ac:dyDescent="0.25">
      <c r="D23413">
        <v>0.37458999999999998</v>
      </c>
      <c r="E23413">
        <f t="shared" si="365"/>
        <v>35.317507616207401</v>
      </c>
      <c r="F23413">
        <v>1.2575076162074004</v>
      </c>
    </row>
    <row r="23414" spans="4:6" x14ac:dyDescent="0.25">
      <c r="D23414">
        <v>0.37461000000000011</v>
      </c>
      <c r="E23414">
        <f t="shared" si="365"/>
        <v>35.319603737810205</v>
      </c>
      <c r="F23414">
        <v>1.2596037378102047</v>
      </c>
    </row>
    <row r="23415" spans="4:6" x14ac:dyDescent="0.25">
      <c r="D23415">
        <v>0.37461999999999995</v>
      </c>
      <c r="E23415">
        <f t="shared" si="365"/>
        <v>35.32192676703572</v>
      </c>
      <c r="F23415">
        <v>1.2619267670357182</v>
      </c>
    </row>
    <row r="23416" spans="4:6" x14ac:dyDescent="0.25">
      <c r="D23416">
        <v>0.37464000000000008</v>
      </c>
      <c r="E23416">
        <f t="shared" si="365"/>
        <v>35.32347622464831</v>
      </c>
      <c r="F23416">
        <v>1.2634762246483073</v>
      </c>
    </row>
    <row r="23417" spans="4:6" x14ac:dyDescent="0.25">
      <c r="D23417">
        <v>0.37465999999999999</v>
      </c>
      <c r="E23417">
        <f t="shared" si="365"/>
        <v>35.324327217804239</v>
      </c>
      <c r="F23417">
        <v>1.2643272178042342</v>
      </c>
    </row>
    <row r="23418" spans="4:6" x14ac:dyDescent="0.25">
      <c r="D23418">
        <v>0.37467000000000006</v>
      </c>
      <c r="E23418">
        <f t="shared" si="365"/>
        <v>35.325033531315391</v>
      </c>
      <c r="F23418">
        <v>1.2650335313153862</v>
      </c>
    </row>
    <row r="23419" spans="4:6" x14ac:dyDescent="0.25">
      <c r="D23419">
        <v>0.37468999999999997</v>
      </c>
      <c r="E23419">
        <f t="shared" si="365"/>
        <v>35.325123751441446</v>
      </c>
      <c r="F23419">
        <v>1.2651237514414415</v>
      </c>
    </row>
    <row r="23420" spans="4:6" x14ac:dyDescent="0.25">
      <c r="D23420">
        <v>0.37470000000000003</v>
      </c>
      <c r="E23420">
        <f t="shared" si="365"/>
        <v>35.324178274378411</v>
      </c>
      <c r="F23420">
        <v>1.2641782743784058</v>
      </c>
    </row>
    <row r="23421" spans="4:6" x14ac:dyDescent="0.25">
      <c r="D23421">
        <v>0.37471999999999994</v>
      </c>
      <c r="E23421">
        <f t="shared" si="365"/>
        <v>35.322309347090396</v>
      </c>
      <c r="F23421">
        <v>1.2623093470903965</v>
      </c>
    </row>
    <row r="23422" spans="4:6" x14ac:dyDescent="0.25">
      <c r="D23422">
        <v>0.37474000000000007</v>
      </c>
      <c r="E23422">
        <f t="shared" si="365"/>
        <v>35.319621022538307</v>
      </c>
      <c r="F23422">
        <v>1.2596210225383033</v>
      </c>
    </row>
    <row r="23423" spans="4:6" x14ac:dyDescent="0.25">
      <c r="D23423">
        <v>0.37474999999999992</v>
      </c>
      <c r="E23423">
        <f t="shared" si="365"/>
        <v>35.316209616009445</v>
      </c>
      <c r="F23423">
        <v>1.2562096160094409</v>
      </c>
    </row>
    <row r="23424" spans="4:6" x14ac:dyDescent="0.25">
      <c r="D23424">
        <v>0.37477000000000005</v>
      </c>
      <c r="E23424">
        <f t="shared" si="365"/>
        <v>35.312164143554426</v>
      </c>
      <c r="F23424">
        <v>1.2521641435544206</v>
      </c>
    </row>
    <row r="23425" spans="4:6" x14ac:dyDescent="0.25">
      <c r="D23425">
        <v>0.37478000000000011</v>
      </c>
      <c r="E23425">
        <f t="shared" si="365"/>
        <v>35.307566742710101</v>
      </c>
      <c r="F23425">
        <v>1.2475667427101016</v>
      </c>
    </row>
    <row r="23426" spans="4:6" x14ac:dyDescent="0.25">
      <c r="D23426">
        <v>0.37480000000000002</v>
      </c>
      <c r="E23426">
        <f t="shared" ref="E23426:E23489" si="366">34.06+F23426</f>
        <v>35.302976924361573</v>
      </c>
      <c r="F23426">
        <v>1.2429769243615723</v>
      </c>
    </row>
    <row r="23427" spans="4:6" x14ac:dyDescent="0.25">
      <c r="D23427">
        <v>0.37481999999999993</v>
      </c>
      <c r="E23427">
        <f t="shared" si="366"/>
        <v>35.29937935699224</v>
      </c>
      <c r="F23427">
        <v>1.2393793569922384</v>
      </c>
    </row>
    <row r="23428" spans="4:6" x14ac:dyDescent="0.25">
      <c r="D23428">
        <v>0.37483</v>
      </c>
      <c r="E23428">
        <f t="shared" si="366"/>
        <v>35.296683933903381</v>
      </c>
      <c r="F23428">
        <v>1.2366839339033762</v>
      </c>
    </row>
    <row r="23429" spans="4:6" x14ac:dyDescent="0.25">
      <c r="D23429">
        <v>0.37485000000000013</v>
      </c>
      <c r="E23429">
        <f t="shared" si="366"/>
        <v>35.293838806335266</v>
      </c>
      <c r="F23429">
        <v>1.2338388063352621</v>
      </c>
    </row>
    <row r="23430" spans="4:6" x14ac:dyDescent="0.25">
      <c r="D23430">
        <v>0.37485999999999997</v>
      </c>
      <c r="E23430">
        <f t="shared" si="366"/>
        <v>35.290870682877475</v>
      </c>
      <c r="F23430">
        <v>1.2308706828774727</v>
      </c>
    </row>
    <row r="23431" spans="4:6" x14ac:dyDescent="0.25">
      <c r="D23431">
        <v>0.3748800000000001</v>
      </c>
      <c r="E23431">
        <f t="shared" si="366"/>
        <v>35.288771645208783</v>
      </c>
      <c r="F23431">
        <v>1.2287716452087827</v>
      </c>
    </row>
    <row r="23432" spans="4:6" x14ac:dyDescent="0.25">
      <c r="D23432">
        <v>0.37490000000000001</v>
      </c>
      <c r="E23432">
        <f t="shared" si="366"/>
        <v>35.287942547963318</v>
      </c>
      <c r="F23432">
        <v>1.2279425479633181</v>
      </c>
    </row>
    <row r="23433" spans="4:6" x14ac:dyDescent="0.25">
      <c r="D23433">
        <v>0.37491000000000008</v>
      </c>
      <c r="E23433">
        <f t="shared" si="366"/>
        <v>35.288253454049531</v>
      </c>
      <c r="F23433">
        <v>1.2282534540495311</v>
      </c>
    </row>
    <row r="23434" spans="4:6" x14ac:dyDescent="0.25">
      <c r="D23434">
        <v>0.37492999999999999</v>
      </c>
      <c r="E23434">
        <f t="shared" si="366"/>
        <v>35.289099788237181</v>
      </c>
      <c r="F23434">
        <v>1.2290997882371786</v>
      </c>
    </row>
    <row r="23435" spans="4:6" x14ac:dyDescent="0.25">
      <c r="D23435">
        <v>0.37494000000000005</v>
      </c>
      <c r="E23435">
        <f t="shared" si="366"/>
        <v>35.289454440569955</v>
      </c>
      <c r="F23435">
        <v>1.2294544405699492</v>
      </c>
    </row>
    <row r="23436" spans="4:6" x14ac:dyDescent="0.25">
      <c r="D23436">
        <v>0.37495999999999996</v>
      </c>
      <c r="E23436">
        <f t="shared" si="366"/>
        <v>35.288883739809734</v>
      </c>
      <c r="F23436">
        <v>1.2288837398097288</v>
      </c>
    </row>
    <row r="23437" spans="4:6" x14ac:dyDescent="0.25">
      <c r="D23437">
        <v>0.37498000000000009</v>
      </c>
      <c r="E23437">
        <f t="shared" si="366"/>
        <v>35.287486913261823</v>
      </c>
      <c r="F23437">
        <v>1.2274869132618218</v>
      </c>
    </row>
    <row r="23438" spans="4:6" x14ac:dyDescent="0.25">
      <c r="D23438">
        <v>0.37498999999999993</v>
      </c>
      <c r="E23438">
        <f t="shared" si="366"/>
        <v>35.28535598254642</v>
      </c>
      <c r="F23438">
        <v>1.2253559825464171</v>
      </c>
    </row>
    <row r="23439" spans="4:6" x14ac:dyDescent="0.25">
      <c r="D23439">
        <v>0.37501000000000007</v>
      </c>
      <c r="E23439">
        <f t="shared" si="366"/>
        <v>35.282576162879238</v>
      </c>
      <c r="F23439">
        <v>1.2225761628792389</v>
      </c>
    </row>
    <row r="23440" spans="4:6" x14ac:dyDescent="0.25">
      <c r="D23440">
        <v>0.37502000000000013</v>
      </c>
      <c r="E23440">
        <f t="shared" si="366"/>
        <v>35.279710095460217</v>
      </c>
      <c r="F23440">
        <v>1.219710095460214</v>
      </c>
    </row>
    <row r="23441" spans="4:6" x14ac:dyDescent="0.25">
      <c r="D23441">
        <v>0.37504000000000004</v>
      </c>
      <c r="E23441">
        <f t="shared" si="366"/>
        <v>35.277261765463912</v>
      </c>
      <c r="F23441">
        <v>1.2172617654639106</v>
      </c>
    </row>
    <row r="23442" spans="4:6" x14ac:dyDescent="0.25">
      <c r="D23442">
        <v>0.37505999999999995</v>
      </c>
      <c r="E23442">
        <f t="shared" si="366"/>
        <v>35.274713003736238</v>
      </c>
      <c r="F23442">
        <v>1.214713003736235</v>
      </c>
    </row>
    <row r="23443" spans="4:6" x14ac:dyDescent="0.25">
      <c r="D23443">
        <v>0.37507000000000001</v>
      </c>
      <c r="E23443">
        <f t="shared" si="366"/>
        <v>35.271600357093014</v>
      </c>
      <c r="F23443">
        <v>1.2116003570930145</v>
      </c>
    </row>
    <row r="23444" spans="4:6" x14ac:dyDescent="0.25">
      <c r="D23444">
        <v>0.37508999999999992</v>
      </c>
      <c r="E23444">
        <f t="shared" si="366"/>
        <v>35.267994994201651</v>
      </c>
      <c r="F23444">
        <v>1.2079949942016506</v>
      </c>
    </row>
    <row r="23445" spans="4:6" x14ac:dyDescent="0.25">
      <c r="D23445">
        <v>0.37509999999999999</v>
      </c>
      <c r="E23445">
        <f t="shared" si="366"/>
        <v>35.263962529282161</v>
      </c>
      <c r="F23445">
        <v>1.203962529282155</v>
      </c>
    </row>
    <row r="23446" spans="4:6" x14ac:dyDescent="0.25">
      <c r="D23446">
        <v>0.37512000000000012</v>
      </c>
      <c r="E23446">
        <f t="shared" si="366"/>
        <v>35.259563350481976</v>
      </c>
      <c r="F23446">
        <v>1.1995633504819736</v>
      </c>
    </row>
    <row r="23447" spans="4:6" x14ac:dyDescent="0.25">
      <c r="D23447">
        <v>0.37514000000000003</v>
      </c>
      <c r="E23447">
        <f t="shared" si="366"/>
        <v>35.25485293405152</v>
      </c>
      <c r="F23447">
        <v>1.1948529340515184</v>
      </c>
    </row>
    <row r="23448" spans="4:6" x14ac:dyDescent="0.25">
      <c r="D23448">
        <v>0.37515000000000009</v>
      </c>
      <c r="E23448">
        <f t="shared" si="366"/>
        <v>35.249882144593023</v>
      </c>
      <c r="F23448">
        <v>1.1898821445930177</v>
      </c>
    </row>
    <row r="23449" spans="4:6" x14ac:dyDescent="0.25">
      <c r="D23449">
        <v>0.37517</v>
      </c>
      <c r="E23449">
        <f t="shared" si="366"/>
        <v>35.244697521680628</v>
      </c>
      <c r="F23449">
        <v>1.184697521680625</v>
      </c>
    </row>
    <row r="23450" spans="4:6" x14ac:dyDescent="0.25">
      <c r="D23450">
        <v>0.37518000000000007</v>
      </c>
      <c r="E23450">
        <f t="shared" si="366"/>
        <v>35.239825401795507</v>
      </c>
      <c r="F23450">
        <v>1.179825401795505</v>
      </c>
    </row>
    <row r="23451" spans="4:6" x14ac:dyDescent="0.25">
      <c r="D23451">
        <v>0.37519999999999998</v>
      </c>
      <c r="E23451">
        <f t="shared" si="366"/>
        <v>35.235735728265809</v>
      </c>
      <c r="F23451">
        <v>1.1757357282658041</v>
      </c>
    </row>
    <row r="23452" spans="4:6" x14ac:dyDescent="0.25">
      <c r="D23452">
        <v>0.37522000000000011</v>
      </c>
      <c r="E23452">
        <f t="shared" si="366"/>
        <v>35.231878447482288</v>
      </c>
      <c r="F23452">
        <v>1.1718784474822856</v>
      </c>
    </row>
    <row r="23453" spans="4:6" x14ac:dyDescent="0.25">
      <c r="D23453">
        <v>0.37522999999999995</v>
      </c>
      <c r="E23453">
        <f t="shared" si="366"/>
        <v>35.227760276424164</v>
      </c>
      <c r="F23453">
        <v>1.167760276424159</v>
      </c>
    </row>
    <row r="23454" spans="4:6" x14ac:dyDescent="0.25">
      <c r="D23454">
        <v>0.37525000000000008</v>
      </c>
      <c r="E23454">
        <f t="shared" si="366"/>
        <v>35.223424508590149</v>
      </c>
      <c r="F23454">
        <v>1.1634245085901485</v>
      </c>
    </row>
    <row r="23455" spans="4:6" x14ac:dyDescent="0.25">
      <c r="D23455">
        <v>0.37525999999999993</v>
      </c>
      <c r="E23455">
        <f t="shared" si="366"/>
        <v>35.219394589286388</v>
      </c>
      <c r="F23455">
        <v>1.1593945892863828</v>
      </c>
    </row>
    <row r="23456" spans="4:6" x14ac:dyDescent="0.25">
      <c r="D23456">
        <v>0.37528000000000006</v>
      </c>
      <c r="E23456">
        <f t="shared" si="366"/>
        <v>35.216137899548123</v>
      </c>
      <c r="F23456">
        <v>1.156137899548118</v>
      </c>
    </row>
    <row r="23457" spans="4:6" x14ac:dyDescent="0.25">
      <c r="D23457">
        <v>0.37529999999999997</v>
      </c>
      <c r="E23457">
        <f t="shared" si="366"/>
        <v>35.213585976416233</v>
      </c>
      <c r="F23457">
        <v>1.1535859764162277</v>
      </c>
    </row>
    <row r="23458" spans="4:6" x14ac:dyDescent="0.25">
      <c r="D23458">
        <v>0.37531000000000003</v>
      </c>
      <c r="E23458">
        <f t="shared" si="366"/>
        <v>35.211674806897975</v>
      </c>
      <c r="F23458">
        <v>1.1516748068979734</v>
      </c>
    </row>
    <row r="23459" spans="4:6" x14ac:dyDescent="0.25">
      <c r="D23459">
        <v>0.37532999999999994</v>
      </c>
      <c r="E23459">
        <f t="shared" si="366"/>
        <v>35.209860760568731</v>
      </c>
      <c r="F23459">
        <v>1.1498607605687317</v>
      </c>
    </row>
    <row r="23460" spans="4:6" x14ac:dyDescent="0.25">
      <c r="D23460">
        <v>0.37534000000000001</v>
      </c>
      <c r="E23460">
        <f t="shared" si="366"/>
        <v>35.208140676380509</v>
      </c>
      <c r="F23460">
        <v>1.1481406763805049</v>
      </c>
    </row>
    <row r="23461" spans="4:6" x14ac:dyDescent="0.25">
      <c r="D23461">
        <v>0.37535999999999992</v>
      </c>
      <c r="E23461">
        <f t="shared" si="366"/>
        <v>35.207479058244914</v>
      </c>
      <c r="F23461">
        <v>1.1474790582449128</v>
      </c>
    </row>
    <row r="23462" spans="4:6" x14ac:dyDescent="0.25">
      <c r="D23462">
        <v>0.37538000000000005</v>
      </c>
      <c r="E23462">
        <f t="shared" si="366"/>
        <v>35.208251341356906</v>
      </c>
      <c r="F23462">
        <v>1.1482513413569047</v>
      </c>
    </row>
    <row r="23463" spans="4:6" x14ac:dyDescent="0.25">
      <c r="D23463">
        <v>0.37539000000000011</v>
      </c>
      <c r="E23463">
        <f t="shared" si="366"/>
        <v>35.209820350993795</v>
      </c>
      <c r="F23463">
        <v>1.1498203509937928</v>
      </c>
    </row>
    <row r="23464" spans="4:6" x14ac:dyDescent="0.25">
      <c r="D23464">
        <v>0.37541000000000002</v>
      </c>
      <c r="E23464">
        <f t="shared" si="366"/>
        <v>35.211612632779655</v>
      </c>
      <c r="F23464">
        <v>1.1516126327796523</v>
      </c>
    </row>
    <row r="23465" spans="4:6" x14ac:dyDescent="0.25">
      <c r="D23465">
        <v>0.37542000000000009</v>
      </c>
      <c r="E23465">
        <f t="shared" si="366"/>
        <v>35.214081688922668</v>
      </c>
      <c r="F23465">
        <v>1.1540816889226646</v>
      </c>
    </row>
    <row r="23466" spans="4:6" x14ac:dyDescent="0.25">
      <c r="D23466">
        <v>0.37544</v>
      </c>
      <c r="E23466">
        <f t="shared" si="366"/>
        <v>35.21714700611399</v>
      </c>
      <c r="F23466">
        <v>1.1571470061139848</v>
      </c>
    </row>
    <row r="23467" spans="4:6" x14ac:dyDescent="0.25">
      <c r="D23467">
        <v>0.37546000000000013</v>
      </c>
      <c r="E23467">
        <f t="shared" si="366"/>
        <v>35.22025035580269</v>
      </c>
      <c r="F23467">
        <v>1.1602503558026898</v>
      </c>
    </row>
    <row r="23468" spans="4:6" x14ac:dyDescent="0.25">
      <c r="D23468">
        <v>0.37546999999999997</v>
      </c>
      <c r="E23468">
        <f t="shared" si="366"/>
        <v>35.223375738076292</v>
      </c>
      <c r="F23468">
        <v>1.1633757380762915</v>
      </c>
    </row>
    <row r="23469" spans="4:6" x14ac:dyDescent="0.25">
      <c r="D23469">
        <v>0.3754900000000001</v>
      </c>
      <c r="E23469">
        <f t="shared" si="366"/>
        <v>35.22650874524269</v>
      </c>
      <c r="F23469">
        <v>1.1665087452426899</v>
      </c>
    </row>
    <row r="23470" spans="4:6" x14ac:dyDescent="0.25">
      <c r="D23470">
        <v>0.37549999999999994</v>
      </c>
      <c r="E23470">
        <f t="shared" si="366"/>
        <v>35.230120299287925</v>
      </c>
      <c r="F23470">
        <v>1.1701202992879207</v>
      </c>
    </row>
    <row r="23471" spans="4:6" x14ac:dyDescent="0.25">
      <c r="D23471">
        <v>0.37552000000000008</v>
      </c>
      <c r="E23471">
        <f t="shared" si="366"/>
        <v>35.234146247608692</v>
      </c>
      <c r="F23471">
        <v>1.1741462476086926</v>
      </c>
    </row>
    <row r="23472" spans="4:6" x14ac:dyDescent="0.25">
      <c r="D23472">
        <v>0.37553999999999998</v>
      </c>
      <c r="E23472">
        <f t="shared" si="366"/>
        <v>35.237559862372208</v>
      </c>
      <c r="F23472">
        <v>1.1775598623722039</v>
      </c>
    </row>
    <row r="23473" spans="4:6" x14ac:dyDescent="0.25">
      <c r="D23473">
        <v>0.37555000000000005</v>
      </c>
      <c r="E23473">
        <f t="shared" si="366"/>
        <v>35.239928281417562</v>
      </c>
      <c r="F23473">
        <v>1.1799282814175578</v>
      </c>
    </row>
    <row r="23474" spans="4:6" x14ac:dyDescent="0.25">
      <c r="D23474">
        <v>0.37556999999999996</v>
      </c>
      <c r="E23474">
        <f t="shared" si="366"/>
        <v>35.241351920185444</v>
      </c>
      <c r="F23474">
        <v>1.1813519201854421</v>
      </c>
    </row>
    <row r="23475" spans="4:6" x14ac:dyDescent="0.25">
      <c r="D23475">
        <v>0.37558000000000002</v>
      </c>
      <c r="E23475">
        <f t="shared" si="366"/>
        <v>35.241924323148382</v>
      </c>
      <c r="F23475">
        <v>1.1819243231483831</v>
      </c>
    </row>
    <row r="23476" spans="4:6" x14ac:dyDescent="0.25">
      <c r="D23476">
        <v>0.37559999999999993</v>
      </c>
      <c r="E23476">
        <f t="shared" si="366"/>
        <v>35.241732522103504</v>
      </c>
      <c r="F23476">
        <v>1.1817325221035042</v>
      </c>
    </row>
    <row r="23477" spans="4:6" x14ac:dyDescent="0.25">
      <c r="D23477">
        <v>0.37562000000000006</v>
      </c>
      <c r="E23477">
        <f t="shared" si="366"/>
        <v>35.240857382109432</v>
      </c>
      <c r="F23477">
        <v>1.1808573821094266</v>
      </c>
    </row>
    <row r="23478" spans="4:6" x14ac:dyDescent="0.25">
      <c r="D23478">
        <v>0.37563000000000013</v>
      </c>
      <c r="E23478">
        <f t="shared" si="366"/>
        <v>35.239373935023714</v>
      </c>
      <c r="F23478">
        <v>1.17937393502371</v>
      </c>
    </row>
    <row r="23479" spans="4:6" x14ac:dyDescent="0.25">
      <c r="D23479">
        <v>0.37565000000000004</v>
      </c>
      <c r="E23479">
        <f t="shared" si="366"/>
        <v>35.237351700649796</v>
      </c>
      <c r="F23479">
        <v>1.1773517006497956</v>
      </c>
    </row>
    <row r="23480" spans="4:6" x14ac:dyDescent="0.25">
      <c r="D23480">
        <v>0.3756600000000001</v>
      </c>
      <c r="E23480">
        <f t="shared" si="366"/>
        <v>35.234854995549441</v>
      </c>
      <c r="F23480">
        <v>1.1748549955494361</v>
      </c>
    </row>
    <row r="23481" spans="4:6" x14ac:dyDescent="0.25">
      <c r="D23481">
        <v>0.37568000000000001</v>
      </c>
      <c r="E23481">
        <f t="shared" si="366"/>
        <v>35.231943229618473</v>
      </c>
      <c r="F23481">
        <v>1.1719432296184709</v>
      </c>
    </row>
    <row r="23482" spans="4:6" x14ac:dyDescent="0.25">
      <c r="D23482">
        <v>0.37569999999999992</v>
      </c>
      <c r="E23482">
        <f t="shared" si="366"/>
        <v>35.228671190560917</v>
      </c>
      <c r="F23482">
        <v>1.1686711905609111</v>
      </c>
    </row>
    <row r="23483" spans="4:6" x14ac:dyDescent="0.25">
      <c r="D23483">
        <v>0.37570999999999999</v>
      </c>
      <c r="E23483">
        <f t="shared" si="366"/>
        <v>35.225573165053262</v>
      </c>
      <c r="F23483">
        <v>1.1655731650532601</v>
      </c>
    </row>
    <row r="23484" spans="4:6" x14ac:dyDescent="0.25">
      <c r="D23484">
        <v>0.37573000000000012</v>
      </c>
      <c r="E23484">
        <f t="shared" si="366"/>
        <v>35.223610597772037</v>
      </c>
      <c r="F23484">
        <v>1.1636105977720383</v>
      </c>
    </row>
    <row r="23485" spans="4:6" x14ac:dyDescent="0.25">
      <c r="D23485">
        <v>0.37573999999999996</v>
      </c>
      <c r="E23485">
        <f t="shared" si="366"/>
        <v>35.222672038776544</v>
      </c>
      <c r="F23485">
        <v>1.1626720387765448</v>
      </c>
    </row>
    <row r="23486" spans="4:6" x14ac:dyDescent="0.25">
      <c r="D23486">
        <v>0.37576000000000009</v>
      </c>
      <c r="E23486">
        <f t="shared" si="366"/>
        <v>35.221686062078163</v>
      </c>
      <c r="F23486">
        <v>1.1616860620781631</v>
      </c>
    </row>
    <row r="23487" spans="4:6" x14ac:dyDescent="0.25">
      <c r="D23487">
        <v>0.37578</v>
      </c>
      <c r="E23487">
        <f t="shared" si="366"/>
        <v>35.22066145567311</v>
      </c>
      <c r="F23487">
        <v>1.1606614556731076</v>
      </c>
    </row>
    <row r="23488" spans="4:6" x14ac:dyDescent="0.25">
      <c r="D23488">
        <v>0.37579000000000007</v>
      </c>
      <c r="E23488">
        <f t="shared" si="366"/>
        <v>35.22057393295993</v>
      </c>
      <c r="F23488">
        <v>1.1605739329599254</v>
      </c>
    </row>
    <row r="23489" spans="4:6" x14ac:dyDescent="0.25">
      <c r="D23489">
        <v>0.37580999999999998</v>
      </c>
      <c r="E23489">
        <f t="shared" si="366"/>
        <v>35.221325584587944</v>
      </c>
      <c r="F23489">
        <v>1.1613255845879442</v>
      </c>
    </row>
    <row r="23490" spans="4:6" x14ac:dyDescent="0.25">
      <c r="D23490">
        <v>0.37582000000000004</v>
      </c>
      <c r="E23490">
        <f t="shared" ref="E23490:E23553" si="367">34.06+F23490</f>
        <v>35.222341669578768</v>
      </c>
      <c r="F23490">
        <v>1.1623416695787621</v>
      </c>
    </row>
    <row r="23491" spans="4:6" x14ac:dyDescent="0.25">
      <c r="D23491">
        <v>0.37583999999999995</v>
      </c>
      <c r="E23491">
        <f t="shared" si="367"/>
        <v>35.224074379104991</v>
      </c>
      <c r="F23491">
        <v>1.1640743791049875</v>
      </c>
    </row>
    <row r="23492" spans="4:6" x14ac:dyDescent="0.25">
      <c r="D23492">
        <v>0.37586000000000008</v>
      </c>
      <c r="E23492">
        <f t="shared" si="367"/>
        <v>35.226441872025532</v>
      </c>
      <c r="F23492">
        <v>1.1664418720255265</v>
      </c>
    </row>
    <row r="23493" spans="4:6" x14ac:dyDescent="0.25">
      <c r="D23493">
        <v>0.37586999999999993</v>
      </c>
      <c r="E23493">
        <f t="shared" si="367"/>
        <v>35.228884582061333</v>
      </c>
      <c r="F23493">
        <v>1.1688845820613296</v>
      </c>
    </row>
    <row r="23494" spans="4:6" x14ac:dyDescent="0.25">
      <c r="D23494">
        <v>0.37589000000000006</v>
      </c>
      <c r="E23494">
        <f t="shared" si="367"/>
        <v>35.231385167891496</v>
      </c>
      <c r="F23494">
        <v>1.1713851678914968</v>
      </c>
    </row>
    <row r="23495" spans="4:6" x14ac:dyDescent="0.25">
      <c r="D23495">
        <v>0.37590000000000012</v>
      </c>
      <c r="E23495">
        <f t="shared" si="367"/>
        <v>35.233927882313402</v>
      </c>
      <c r="F23495">
        <v>1.1739278823133978</v>
      </c>
    </row>
    <row r="23496" spans="4:6" x14ac:dyDescent="0.25">
      <c r="D23496">
        <v>0.37592000000000003</v>
      </c>
      <c r="E23496">
        <f t="shared" si="367"/>
        <v>35.236498466062137</v>
      </c>
      <c r="F23496">
        <v>1.1764984660621323</v>
      </c>
    </row>
    <row r="23497" spans="4:6" x14ac:dyDescent="0.25">
      <c r="D23497">
        <v>0.37593999999999994</v>
      </c>
      <c r="E23497">
        <f t="shared" si="367"/>
        <v>35.239084047002954</v>
      </c>
      <c r="F23497">
        <v>1.1790840470029509</v>
      </c>
    </row>
    <row r="23498" spans="4:6" x14ac:dyDescent="0.25">
      <c r="D23498">
        <v>0.37595000000000001</v>
      </c>
      <c r="E23498">
        <f t="shared" si="367"/>
        <v>35.241673044523516</v>
      </c>
      <c r="F23498">
        <v>1.1816730445235148</v>
      </c>
    </row>
    <row r="23499" spans="4:6" x14ac:dyDescent="0.25">
      <c r="D23499">
        <v>0.37596999999999992</v>
      </c>
      <c r="E23499">
        <f t="shared" si="367"/>
        <v>35.24377123032663</v>
      </c>
      <c r="F23499">
        <v>1.183771230326629</v>
      </c>
    </row>
    <row r="23500" spans="4:6" x14ac:dyDescent="0.25">
      <c r="D23500">
        <v>0.37597999999999998</v>
      </c>
      <c r="E23500">
        <f t="shared" si="367"/>
        <v>35.245421941719101</v>
      </c>
      <c r="F23500">
        <v>1.1854219417190981</v>
      </c>
    </row>
    <row r="23501" spans="4:6" x14ac:dyDescent="0.25">
      <c r="D23501">
        <v>0.37600000000000011</v>
      </c>
      <c r="E23501">
        <f t="shared" si="367"/>
        <v>35.247149553029914</v>
      </c>
      <c r="F23501">
        <v>1.1871495530299105</v>
      </c>
    </row>
    <row r="23502" spans="4:6" x14ac:dyDescent="0.25">
      <c r="D23502">
        <v>0.37602000000000002</v>
      </c>
      <c r="E23502">
        <f t="shared" si="367"/>
        <v>35.24845546587742</v>
      </c>
      <c r="F23502">
        <v>1.188455465877416</v>
      </c>
    </row>
    <row r="23503" spans="4:6" x14ac:dyDescent="0.25">
      <c r="D23503">
        <v>0.37603000000000009</v>
      </c>
      <c r="E23503">
        <f t="shared" si="367"/>
        <v>35.248894989516479</v>
      </c>
      <c r="F23503">
        <v>1.1888949895164793</v>
      </c>
    </row>
    <row r="23504" spans="4:6" x14ac:dyDescent="0.25">
      <c r="D23504">
        <v>0.37605</v>
      </c>
      <c r="E23504">
        <f t="shared" si="367"/>
        <v>35.248557258844059</v>
      </c>
      <c r="F23504">
        <v>1.1885572588440554</v>
      </c>
    </row>
    <row r="23505" spans="4:6" x14ac:dyDescent="0.25">
      <c r="D23505">
        <v>0.37606000000000006</v>
      </c>
      <c r="E23505">
        <f t="shared" si="367"/>
        <v>35.247525072034982</v>
      </c>
      <c r="F23505">
        <v>1.1875250720349808</v>
      </c>
    </row>
    <row r="23506" spans="4:6" x14ac:dyDescent="0.25">
      <c r="D23506">
        <v>0.37607999999999997</v>
      </c>
      <c r="E23506">
        <f t="shared" si="367"/>
        <v>35.246359083042854</v>
      </c>
      <c r="F23506">
        <v>1.186359083042855</v>
      </c>
    </row>
    <row r="23507" spans="4:6" x14ac:dyDescent="0.25">
      <c r="D23507">
        <v>0.3761000000000001</v>
      </c>
      <c r="E23507">
        <f t="shared" si="367"/>
        <v>35.245561682221066</v>
      </c>
      <c r="F23507">
        <v>1.1855616822210648</v>
      </c>
    </row>
    <row r="23508" spans="4:6" x14ac:dyDescent="0.25">
      <c r="D23508">
        <v>0.37610999999999994</v>
      </c>
      <c r="E23508">
        <f t="shared" si="367"/>
        <v>35.245097311673327</v>
      </c>
      <c r="F23508">
        <v>1.1850973116733226</v>
      </c>
    </row>
    <row r="23509" spans="4:6" x14ac:dyDescent="0.25">
      <c r="D23509">
        <v>0.37613000000000008</v>
      </c>
      <c r="E23509">
        <f t="shared" si="367"/>
        <v>35.244932852465617</v>
      </c>
      <c r="F23509">
        <v>1.1849328524656118</v>
      </c>
    </row>
    <row r="23510" spans="4:6" x14ac:dyDescent="0.25">
      <c r="D23510">
        <v>0.37613999999999992</v>
      </c>
      <c r="E23510">
        <f t="shared" si="367"/>
        <v>35.244553648486388</v>
      </c>
      <c r="F23510">
        <v>1.1845536484863852</v>
      </c>
    </row>
    <row r="23511" spans="4:6" x14ac:dyDescent="0.25">
      <c r="D23511">
        <v>0.37616000000000005</v>
      </c>
      <c r="E23511">
        <f t="shared" si="367"/>
        <v>35.243983682376523</v>
      </c>
      <c r="F23511">
        <v>1.1839836823765217</v>
      </c>
    </row>
    <row r="23512" spans="4:6" x14ac:dyDescent="0.25">
      <c r="D23512">
        <v>0.37617999999999996</v>
      </c>
      <c r="E23512">
        <f t="shared" si="367"/>
        <v>35.243729009351561</v>
      </c>
      <c r="F23512">
        <v>1.1837290093515576</v>
      </c>
    </row>
    <row r="23513" spans="4:6" x14ac:dyDescent="0.25">
      <c r="D23513">
        <v>0.37619000000000002</v>
      </c>
      <c r="E23513">
        <f t="shared" si="367"/>
        <v>35.243757558430509</v>
      </c>
      <c r="F23513">
        <v>1.1837575584305045</v>
      </c>
    </row>
    <row r="23514" spans="4:6" x14ac:dyDescent="0.25">
      <c r="D23514">
        <v>0.37620999999999993</v>
      </c>
      <c r="E23514">
        <f t="shared" si="367"/>
        <v>35.244523373431711</v>
      </c>
      <c r="F23514">
        <v>1.1845233734317098</v>
      </c>
    </row>
    <row r="23515" spans="4:6" x14ac:dyDescent="0.25">
      <c r="D23515">
        <v>0.37622</v>
      </c>
      <c r="E23515">
        <f t="shared" si="367"/>
        <v>35.245946191721529</v>
      </c>
      <c r="F23515">
        <v>1.185946191721527</v>
      </c>
    </row>
    <row r="23516" spans="4:6" x14ac:dyDescent="0.25">
      <c r="D23516">
        <v>0.37624000000000013</v>
      </c>
      <c r="E23516">
        <f t="shared" si="367"/>
        <v>35.247467774021906</v>
      </c>
      <c r="F23516">
        <v>1.1874677740219042</v>
      </c>
    </row>
    <row r="23517" spans="4:6" x14ac:dyDescent="0.25">
      <c r="D23517">
        <v>0.37626000000000004</v>
      </c>
      <c r="E23517">
        <f t="shared" si="367"/>
        <v>35.249555724363304</v>
      </c>
      <c r="F23517">
        <v>1.1895557243633001</v>
      </c>
    </row>
    <row r="23518" spans="4:6" x14ac:dyDescent="0.25">
      <c r="D23518">
        <v>0.3762700000000001</v>
      </c>
      <c r="E23518">
        <f t="shared" si="367"/>
        <v>35.25262642874354</v>
      </c>
      <c r="F23518">
        <v>1.1926264287435369</v>
      </c>
    </row>
    <row r="23519" spans="4:6" x14ac:dyDescent="0.25">
      <c r="D23519">
        <v>0.37629000000000001</v>
      </c>
      <c r="E23519">
        <f t="shared" si="367"/>
        <v>35.256564964693581</v>
      </c>
      <c r="F23519">
        <v>1.1965649646935783</v>
      </c>
    </row>
    <row r="23520" spans="4:6" x14ac:dyDescent="0.25">
      <c r="D23520">
        <v>0.37630000000000008</v>
      </c>
      <c r="E23520">
        <f t="shared" si="367"/>
        <v>35.261265099547849</v>
      </c>
      <c r="F23520">
        <v>1.2012650995478455</v>
      </c>
    </row>
    <row r="23521" spans="4:6" x14ac:dyDescent="0.25">
      <c r="D23521">
        <v>0.37631999999999999</v>
      </c>
      <c r="E23521">
        <f t="shared" si="367"/>
        <v>35.266144941945512</v>
      </c>
      <c r="F23521">
        <v>1.2061449419455135</v>
      </c>
    </row>
    <row r="23522" spans="4:6" x14ac:dyDescent="0.25">
      <c r="D23522">
        <v>0.37634000000000012</v>
      </c>
      <c r="E23522">
        <f t="shared" si="367"/>
        <v>35.270199064438479</v>
      </c>
      <c r="F23522">
        <v>1.2101990644384741</v>
      </c>
    </row>
    <row r="23523" spans="4:6" x14ac:dyDescent="0.25">
      <c r="D23523">
        <v>0.37634999999999996</v>
      </c>
      <c r="E23523">
        <f t="shared" si="367"/>
        <v>35.273014497994474</v>
      </c>
      <c r="F23523">
        <v>1.2130144979944693</v>
      </c>
    </row>
    <row r="23524" spans="4:6" x14ac:dyDescent="0.25">
      <c r="D23524">
        <v>0.37637000000000009</v>
      </c>
      <c r="E23524">
        <f t="shared" si="367"/>
        <v>35.274710214467817</v>
      </c>
      <c r="F23524">
        <v>1.2147102144678155</v>
      </c>
    </row>
    <row r="23525" spans="4:6" x14ac:dyDescent="0.25">
      <c r="D23525">
        <v>0.37637999999999994</v>
      </c>
      <c r="E23525">
        <f t="shared" si="367"/>
        <v>35.275397046349006</v>
      </c>
      <c r="F23525">
        <v>1.2153970463490018</v>
      </c>
    </row>
    <row r="23526" spans="4:6" x14ac:dyDescent="0.25">
      <c r="D23526">
        <v>0.37640000000000007</v>
      </c>
      <c r="E23526">
        <f t="shared" si="367"/>
        <v>35.275178111123573</v>
      </c>
      <c r="F23526">
        <v>1.2151781111235711</v>
      </c>
    </row>
    <row r="23527" spans="4:6" x14ac:dyDescent="0.25">
      <c r="D23527">
        <v>0.37641999999999998</v>
      </c>
      <c r="E23527">
        <f t="shared" si="367"/>
        <v>35.274633069626702</v>
      </c>
      <c r="F23527">
        <v>1.2146330696267011</v>
      </c>
    </row>
    <row r="23528" spans="4:6" x14ac:dyDescent="0.25">
      <c r="D23528">
        <v>0.37643000000000004</v>
      </c>
      <c r="E23528">
        <f t="shared" si="367"/>
        <v>35.274765919317936</v>
      </c>
      <c r="F23528">
        <v>1.2147659193179303</v>
      </c>
    </row>
    <row r="23529" spans="4:6" x14ac:dyDescent="0.25">
      <c r="D23529">
        <v>0.37644999999999995</v>
      </c>
      <c r="E23529">
        <f t="shared" si="367"/>
        <v>35.275505072756985</v>
      </c>
      <c r="F23529">
        <v>1.2155050727569794</v>
      </c>
    </row>
    <row r="23530" spans="4:6" x14ac:dyDescent="0.25">
      <c r="D23530">
        <v>0.37646000000000002</v>
      </c>
      <c r="E23530">
        <f t="shared" si="367"/>
        <v>35.275816403935245</v>
      </c>
      <c r="F23530">
        <v>1.2158164039352408</v>
      </c>
    </row>
    <row r="23531" spans="4:6" x14ac:dyDescent="0.25">
      <c r="D23531">
        <v>0.37647999999999993</v>
      </c>
      <c r="E23531">
        <f t="shared" si="367"/>
        <v>35.275743562594513</v>
      </c>
      <c r="F23531">
        <v>1.2157435625945128</v>
      </c>
    </row>
    <row r="23532" spans="4:6" x14ac:dyDescent="0.25">
      <c r="D23532">
        <v>0.37650000000000006</v>
      </c>
      <c r="E23532">
        <f t="shared" si="367"/>
        <v>35.275810957713404</v>
      </c>
      <c r="F23532">
        <v>1.2158109577134006</v>
      </c>
    </row>
    <row r="23533" spans="4:6" x14ac:dyDescent="0.25">
      <c r="D23533">
        <v>0.37651000000000012</v>
      </c>
      <c r="E23533">
        <f t="shared" si="367"/>
        <v>35.276003625388931</v>
      </c>
      <c r="F23533">
        <v>1.2160036253889268</v>
      </c>
    </row>
    <row r="23534" spans="4:6" x14ac:dyDescent="0.25">
      <c r="D23534">
        <v>0.37653000000000003</v>
      </c>
      <c r="E23534">
        <f t="shared" si="367"/>
        <v>35.276307685698391</v>
      </c>
      <c r="F23534">
        <v>1.2163076856983881</v>
      </c>
    </row>
    <row r="23535" spans="4:6" x14ac:dyDescent="0.25">
      <c r="D23535">
        <v>0.3765400000000001</v>
      </c>
      <c r="E23535">
        <f t="shared" si="367"/>
        <v>35.276710282776172</v>
      </c>
      <c r="F23535">
        <v>1.2167102827761662</v>
      </c>
    </row>
    <row r="23536" spans="4:6" x14ac:dyDescent="0.25">
      <c r="D23536">
        <v>0.37656000000000001</v>
      </c>
      <c r="E23536">
        <f t="shared" si="367"/>
        <v>35.277199527209255</v>
      </c>
      <c r="F23536">
        <v>1.2171995272092517</v>
      </c>
    </row>
    <row r="23537" spans="4:6" x14ac:dyDescent="0.25">
      <c r="D23537">
        <v>0.37657999999999991</v>
      </c>
      <c r="E23537">
        <f t="shared" si="367"/>
        <v>35.277280592107083</v>
      </c>
      <c r="F23537">
        <v>1.2172805921070804</v>
      </c>
    </row>
    <row r="23538" spans="4:6" x14ac:dyDescent="0.25">
      <c r="D23538">
        <v>0.37658999999999998</v>
      </c>
      <c r="E23538">
        <f t="shared" si="367"/>
        <v>35.276512110466342</v>
      </c>
      <c r="F23538">
        <v>1.216512110466341</v>
      </c>
    </row>
    <row r="23539" spans="4:6" x14ac:dyDescent="0.25">
      <c r="D23539">
        <v>0.37661000000000011</v>
      </c>
      <c r="E23539">
        <f t="shared" si="367"/>
        <v>35.274986127255126</v>
      </c>
      <c r="F23539">
        <v>1.2149861272551237</v>
      </c>
    </row>
    <row r="23540" spans="4:6" x14ac:dyDescent="0.25">
      <c r="D23540">
        <v>0.37661999999999995</v>
      </c>
      <c r="E23540">
        <f t="shared" si="367"/>
        <v>35.273271817779836</v>
      </c>
      <c r="F23540">
        <v>1.213271817779831</v>
      </c>
    </row>
    <row r="23541" spans="4:6" x14ac:dyDescent="0.25">
      <c r="D23541">
        <v>0.37664000000000009</v>
      </c>
      <c r="E23541">
        <f t="shared" si="367"/>
        <v>35.271879411380333</v>
      </c>
      <c r="F23541">
        <v>1.2118794113803322</v>
      </c>
    </row>
    <row r="23542" spans="4:6" x14ac:dyDescent="0.25">
      <c r="D23542">
        <v>0.37665999999999999</v>
      </c>
      <c r="E23542">
        <f t="shared" si="367"/>
        <v>35.270296699355576</v>
      </c>
      <c r="F23542">
        <v>1.2102966993555719</v>
      </c>
    </row>
    <row r="23543" spans="4:6" x14ac:dyDescent="0.25">
      <c r="D23543">
        <v>0.37667000000000006</v>
      </c>
      <c r="E23543">
        <f t="shared" si="367"/>
        <v>35.268065911936191</v>
      </c>
      <c r="F23543">
        <v>1.2080659119361854</v>
      </c>
    </row>
    <row r="23544" spans="4:6" x14ac:dyDescent="0.25">
      <c r="D23544">
        <v>0.37668999999999997</v>
      </c>
      <c r="E23544">
        <f t="shared" si="367"/>
        <v>35.265747479837074</v>
      </c>
      <c r="F23544">
        <v>1.205747479837072</v>
      </c>
    </row>
    <row r="23545" spans="4:6" x14ac:dyDescent="0.25">
      <c r="D23545">
        <v>0.37670000000000003</v>
      </c>
      <c r="E23545">
        <f t="shared" si="367"/>
        <v>35.26384341491233</v>
      </c>
      <c r="F23545">
        <v>1.2038434149123272</v>
      </c>
    </row>
    <row r="23546" spans="4:6" x14ac:dyDescent="0.25">
      <c r="D23546">
        <v>0.37671999999999994</v>
      </c>
      <c r="E23546">
        <f t="shared" si="367"/>
        <v>35.261833794624835</v>
      </c>
      <c r="F23546">
        <v>1.2018337946248332</v>
      </c>
    </row>
    <row r="23547" spans="4:6" x14ac:dyDescent="0.25">
      <c r="D23547">
        <v>0.37674000000000007</v>
      </c>
      <c r="E23547">
        <f t="shared" si="367"/>
        <v>35.25973746469684</v>
      </c>
      <c r="F23547">
        <v>1.1997374646968377</v>
      </c>
    </row>
    <row r="23548" spans="4:6" x14ac:dyDescent="0.25">
      <c r="D23548">
        <v>0.37674999999999992</v>
      </c>
      <c r="E23548">
        <f t="shared" si="367"/>
        <v>35.258539327862287</v>
      </c>
      <c r="F23548">
        <v>1.1985393278622829</v>
      </c>
    </row>
    <row r="23549" spans="4:6" x14ac:dyDescent="0.25">
      <c r="D23549">
        <v>0.37677000000000005</v>
      </c>
      <c r="E23549">
        <f t="shared" si="367"/>
        <v>35.258149851191313</v>
      </c>
      <c r="F23549">
        <v>1.1981498511913136</v>
      </c>
    </row>
    <row r="23550" spans="4:6" x14ac:dyDescent="0.25">
      <c r="D23550">
        <v>0.37678000000000011</v>
      </c>
      <c r="E23550">
        <f t="shared" si="367"/>
        <v>35.258001910018088</v>
      </c>
      <c r="F23550">
        <v>1.1980019100180854</v>
      </c>
    </row>
    <row r="23551" spans="4:6" x14ac:dyDescent="0.25">
      <c r="D23551">
        <v>0.37680000000000002</v>
      </c>
      <c r="E23551">
        <f t="shared" si="367"/>
        <v>35.258554601931593</v>
      </c>
      <c r="F23551">
        <v>1.1985546019315878</v>
      </c>
    </row>
    <row r="23552" spans="4:6" x14ac:dyDescent="0.25">
      <c r="D23552">
        <v>0.37681999999999993</v>
      </c>
      <c r="E23552">
        <f t="shared" si="367"/>
        <v>35.259732330006408</v>
      </c>
      <c r="F23552">
        <v>1.1997323300064051</v>
      </c>
    </row>
    <row r="23553" spans="4:6" x14ac:dyDescent="0.25">
      <c r="D23553">
        <v>0.37683</v>
      </c>
      <c r="E23553">
        <f t="shared" si="367"/>
        <v>35.260981155236571</v>
      </c>
      <c r="F23553">
        <v>1.2009811552365677</v>
      </c>
    </row>
    <row r="23554" spans="4:6" x14ac:dyDescent="0.25">
      <c r="D23554">
        <v>0.37685000000000013</v>
      </c>
      <c r="E23554">
        <f t="shared" ref="E23554:E23617" si="368">34.06+F23554</f>
        <v>35.262288789532754</v>
      </c>
      <c r="F23554">
        <v>1.2022887895327501</v>
      </c>
    </row>
    <row r="23555" spans="4:6" x14ac:dyDescent="0.25">
      <c r="D23555">
        <v>0.37685999999999997</v>
      </c>
      <c r="E23555">
        <f t="shared" si="368"/>
        <v>35.263160156883266</v>
      </c>
      <c r="F23555">
        <v>1.2031601568832615</v>
      </c>
    </row>
    <row r="23556" spans="4:6" x14ac:dyDescent="0.25">
      <c r="D23556">
        <v>0.3768800000000001</v>
      </c>
      <c r="E23556">
        <f t="shared" si="368"/>
        <v>35.263637624627371</v>
      </c>
      <c r="F23556">
        <v>1.2036376246273661</v>
      </c>
    </row>
    <row r="23557" spans="4:6" x14ac:dyDescent="0.25">
      <c r="D23557">
        <v>0.37690000000000001</v>
      </c>
      <c r="E23557">
        <f t="shared" si="368"/>
        <v>35.264244491445581</v>
      </c>
      <c r="F23557">
        <v>1.2042444914455754</v>
      </c>
    </row>
    <row r="23558" spans="4:6" x14ac:dyDescent="0.25">
      <c r="D23558">
        <v>0.37691000000000008</v>
      </c>
      <c r="E23558">
        <f t="shared" si="368"/>
        <v>35.264964841494773</v>
      </c>
      <c r="F23558">
        <v>1.2049648414947718</v>
      </c>
    </row>
    <row r="23559" spans="4:6" x14ac:dyDescent="0.25">
      <c r="D23559">
        <v>0.37692999999999999</v>
      </c>
      <c r="E23559">
        <f t="shared" si="368"/>
        <v>35.265783988351856</v>
      </c>
      <c r="F23559">
        <v>1.2057839883518546</v>
      </c>
    </row>
    <row r="23560" spans="4:6" x14ac:dyDescent="0.25">
      <c r="D23560">
        <v>0.37694000000000005</v>
      </c>
      <c r="E23560">
        <f t="shared" si="368"/>
        <v>35.26668840296378</v>
      </c>
      <c r="F23560">
        <v>1.206688402963777</v>
      </c>
    </row>
    <row r="23561" spans="4:6" x14ac:dyDescent="0.25">
      <c r="D23561">
        <v>0.37695999999999996</v>
      </c>
      <c r="E23561">
        <f t="shared" si="368"/>
        <v>35.268149493295965</v>
      </c>
      <c r="F23561">
        <v>1.2081494932959627</v>
      </c>
    </row>
    <row r="23562" spans="4:6" x14ac:dyDescent="0.25">
      <c r="D23562">
        <v>0.37698000000000009</v>
      </c>
      <c r="E23562">
        <f t="shared" si="368"/>
        <v>35.270587087976217</v>
      </c>
      <c r="F23562">
        <v>1.2105870879762173</v>
      </c>
    </row>
    <row r="23563" spans="4:6" x14ac:dyDescent="0.25">
      <c r="D23563">
        <v>0.37698999999999994</v>
      </c>
      <c r="E23563">
        <f t="shared" si="368"/>
        <v>35.27340552179141</v>
      </c>
      <c r="F23563">
        <v>1.2134055217914104</v>
      </c>
    </row>
    <row r="23564" spans="4:6" x14ac:dyDescent="0.25">
      <c r="D23564">
        <v>0.37701000000000007</v>
      </c>
      <c r="E23564">
        <f t="shared" si="368"/>
        <v>35.275586259016741</v>
      </c>
      <c r="F23564">
        <v>1.2155862590167397</v>
      </c>
    </row>
    <row r="23565" spans="4:6" x14ac:dyDescent="0.25">
      <c r="D23565">
        <v>0.37701999999999991</v>
      </c>
      <c r="E23565">
        <f t="shared" si="368"/>
        <v>35.277187717500524</v>
      </c>
      <c r="F23565">
        <v>1.2171877175005186</v>
      </c>
    </row>
    <row r="23566" spans="4:6" x14ac:dyDescent="0.25">
      <c r="D23566">
        <v>0.37704000000000004</v>
      </c>
      <c r="E23566">
        <f t="shared" si="368"/>
        <v>35.278748281187177</v>
      </c>
      <c r="F23566">
        <v>1.2187482811871733</v>
      </c>
    </row>
    <row r="23567" spans="4:6" x14ac:dyDescent="0.25">
      <c r="D23567">
        <v>0.37705999999999995</v>
      </c>
      <c r="E23567">
        <f t="shared" si="368"/>
        <v>35.280266197061202</v>
      </c>
      <c r="F23567">
        <v>1.2202661970612017</v>
      </c>
    </row>
    <row r="23568" spans="4:6" x14ac:dyDescent="0.25">
      <c r="D23568">
        <v>0.37707000000000002</v>
      </c>
      <c r="E23568">
        <f t="shared" si="368"/>
        <v>35.281740060981939</v>
      </c>
      <c r="F23568">
        <v>1.2217400609819338</v>
      </c>
    </row>
    <row r="23569" spans="4:6" x14ac:dyDescent="0.25">
      <c r="D23569">
        <v>0.37708999999999993</v>
      </c>
      <c r="E23569">
        <f t="shared" si="368"/>
        <v>35.28268493791677</v>
      </c>
      <c r="F23569">
        <v>1.2226849379167675</v>
      </c>
    </row>
    <row r="23570" spans="4:6" x14ac:dyDescent="0.25">
      <c r="D23570">
        <v>0.37709999999999999</v>
      </c>
      <c r="E23570">
        <f t="shared" si="368"/>
        <v>35.282668783232957</v>
      </c>
      <c r="F23570">
        <v>1.2226687832329524</v>
      </c>
    </row>
    <row r="23571" spans="4:6" x14ac:dyDescent="0.25">
      <c r="D23571">
        <v>0.37712000000000012</v>
      </c>
      <c r="E23571">
        <f t="shared" si="368"/>
        <v>35.282276267028735</v>
      </c>
      <c r="F23571">
        <v>1.2222762670287357</v>
      </c>
    </row>
    <row r="23572" spans="4:6" x14ac:dyDescent="0.25">
      <c r="D23572">
        <v>0.37714000000000003</v>
      </c>
      <c r="E23572">
        <f t="shared" si="368"/>
        <v>35.282032216735914</v>
      </c>
      <c r="F23572">
        <v>1.2220322167359119</v>
      </c>
    </row>
    <row r="23573" spans="4:6" x14ac:dyDescent="0.25">
      <c r="D23573">
        <v>0.3771500000000001</v>
      </c>
      <c r="E23573">
        <f t="shared" si="368"/>
        <v>35.281438162553414</v>
      </c>
      <c r="F23573">
        <v>1.2214381625534112</v>
      </c>
    </row>
    <row r="23574" spans="4:6" x14ac:dyDescent="0.25">
      <c r="D23574">
        <v>0.37717000000000001</v>
      </c>
      <c r="E23574">
        <f t="shared" si="368"/>
        <v>35.280049251321138</v>
      </c>
      <c r="F23574">
        <v>1.2200492513211376</v>
      </c>
    </row>
    <row r="23575" spans="4:6" x14ac:dyDescent="0.25">
      <c r="D23575">
        <v>0.37718000000000007</v>
      </c>
      <c r="E23575">
        <f t="shared" si="368"/>
        <v>35.277954195663519</v>
      </c>
      <c r="F23575">
        <v>1.2179541956635189</v>
      </c>
    </row>
    <row r="23576" spans="4:6" x14ac:dyDescent="0.25">
      <c r="D23576">
        <v>0.37719999999999998</v>
      </c>
      <c r="E23576">
        <f t="shared" si="368"/>
        <v>35.275235140504485</v>
      </c>
      <c r="F23576">
        <v>1.2152351405044797</v>
      </c>
    </row>
    <row r="23577" spans="4:6" x14ac:dyDescent="0.25">
      <c r="D23577">
        <v>0.37722000000000011</v>
      </c>
      <c r="E23577">
        <f t="shared" si="368"/>
        <v>35.271968033689483</v>
      </c>
      <c r="F23577">
        <v>1.2119680336894798</v>
      </c>
    </row>
    <row r="23578" spans="4:6" x14ac:dyDescent="0.25">
      <c r="D23578">
        <v>0.37722999999999995</v>
      </c>
      <c r="E23578">
        <f t="shared" si="368"/>
        <v>35.268222981737431</v>
      </c>
      <c r="F23578">
        <v>1.2082229817374295</v>
      </c>
    </row>
    <row r="23579" spans="4:6" x14ac:dyDescent="0.25">
      <c r="D23579">
        <v>0.37725000000000009</v>
      </c>
      <c r="E23579">
        <f t="shared" si="368"/>
        <v>35.264064590904496</v>
      </c>
      <c r="F23579">
        <v>1.2040645909044931</v>
      </c>
    </row>
    <row r="23580" spans="4:6" x14ac:dyDescent="0.25">
      <c r="D23580">
        <v>0.37725999999999993</v>
      </c>
      <c r="E23580">
        <f t="shared" si="368"/>
        <v>35.259552293779564</v>
      </c>
      <c r="F23580">
        <v>1.1995522937795622</v>
      </c>
    </row>
    <row r="23581" spans="4:6" x14ac:dyDescent="0.25">
      <c r="D23581">
        <v>0.37728000000000006</v>
      </c>
      <c r="E23581">
        <f t="shared" si="368"/>
        <v>35.254740661664144</v>
      </c>
      <c r="F23581">
        <v>1.1947406616641418</v>
      </c>
    </row>
    <row r="23582" spans="4:6" x14ac:dyDescent="0.25">
      <c r="D23582">
        <v>0.37729999999999997</v>
      </c>
      <c r="E23582">
        <f t="shared" si="368"/>
        <v>35.249679703017925</v>
      </c>
      <c r="F23582">
        <v>1.189679703017922</v>
      </c>
    </row>
    <row r="23583" spans="4:6" x14ac:dyDescent="0.25">
      <c r="D23583">
        <v>0.37731000000000003</v>
      </c>
      <c r="E23583">
        <f t="shared" si="368"/>
        <v>35.244415148275749</v>
      </c>
      <c r="F23583">
        <v>1.1844151482757501</v>
      </c>
    </row>
    <row r="23584" spans="4:6" x14ac:dyDescent="0.25">
      <c r="D23584">
        <v>0.37732999999999994</v>
      </c>
      <c r="E23584">
        <f t="shared" si="368"/>
        <v>35.238988721362425</v>
      </c>
      <c r="F23584">
        <v>1.1789887213624237</v>
      </c>
    </row>
    <row r="23585" spans="4:6" x14ac:dyDescent="0.25">
      <c r="D23585">
        <v>0.37734000000000001</v>
      </c>
      <c r="E23585">
        <f t="shared" si="368"/>
        <v>35.233922246873256</v>
      </c>
      <c r="F23585">
        <v>1.1739222468732551</v>
      </c>
    </row>
    <row r="23586" spans="4:6" x14ac:dyDescent="0.25">
      <c r="D23586">
        <v>0.37735999999999992</v>
      </c>
      <c r="E23586">
        <f t="shared" si="368"/>
        <v>35.229681445630646</v>
      </c>
      <c r="F23586">
        <v>1.1696814456306477</v>
      </c>
    </row>
    <row r="23587" spans="4:6" x14ac:dyDescent="0.25">
      <c r="D23587">
        <v>0.37738000000000005</v>
      </c>
      <c r="E23587">
        <f t="shared" si="368"/>
        <v>35.226196165528499</v>
      </c>
      <c r="F23587">
        <v>1.1661961655284947</v>
      </c>
    </row>
    <row r="23588" spans="4:6" x14ac:dyDescent="0.25">
      <c r="D23588">
        <v>0.37739000000000011</v>
      </c>
      <c r="E23588">
        <f t="shared" si="368"/>
        <v>35.223884533689137</v>
      </c>
      <c r="F23588">
        <v>1.1638845336891341</v>
      </c>
    </row>
    <row r="23589" spans="4:6" x14ac:dyDescent="0.25">
      <c r="D23589">
        <v>0.37741000000000002</v>
      </c>
      <c r="E23589">
        <f t="shared" si="368"/>
        <v>35.222632447309344</v>
      </c>
      <c r="F23589">
        <v>1.1626324473093412</v>
      </c>
    </row>
    <row r="23590" spans="4:6" x14ac:dyDescent="0.25">
      <c r="D23590">
        <v>0.37742000000000009</v>
      </c>
      <c r="E23590">
        <f t="shared" si="368"/>
        <v>35.221849816743564</v>
      </c>
      <c r="F23590">
        <v>1.1618498167435605</v>
      </c>
    </row>
    <row r="23591" spans="4:6" x14ac:dyDescent="0.25">
      <c r="D23591">
        <v>0.37744</v>
      </c>
      <c r="E23591">
        <f t="shared" si="368"/>
        <v>35.221974300122945</v>
      </c>
      <c r="F23591">
        <v>1.1619743001229401</v>
      </c>
    </row>
    <row r="23592" spans="4:6" x14ac:dyDescent="0.25">
      <c r="D23592">
        <v>0.37746000000000013</v>
      </c>
      <c r="E23592">
        <f t="shared" si="368"/>
        <v>35.22291030963104</v>
      </c>
      <c r="F23592">
        <v>1.162910309631034</v>
      </c>
    </row>
    <row r="23593" spans="4:6" x14ac:dyDescent="0.25">
      <c r="D23593">
        <v>0.37746999999999997</v>
      </c>
      <c r="E23593">
        <f t="shared" si="368"/>
        <v>35.224085289443821</v>
      </c>
      <c r="F23593">
        <v>1.1640852894438156</v>
      </c>
    </row>
    <row r="23594" spans="4:6" x14ac:dyDescent="0.25">
      <c r="D23594">
        <v>0.3774900000000001</v>
      </c>
      <c r="E23594">
        <f t="shared" si="368"/>
        <v>35.225953485348832</v>
      </c>
      <c r="F23594">
        <v>1.1659534853488325</v>
      </c>
    </row>
    <row r="23595" spans="4:6" x14ac:dyDescent="0.25">
      <c r="D23595">
        <v>0.37749999999999995</v>
      </c>
      <c r="E23595">
        <f t="shared" si="368"/>
        <v>35.228434986013866</v>
      </c>
      <c r="F23595">
        <v>1.168434986013863</v>
      </c>
    </row>
    <row r="23596" spans="4:6" x14ac:dyDescent="0.25">
      <c r="D23596">
        <v>0.37752000000000008</v>
      </c>
      <c r="E23596">
        <f t="shared" si="368"/>
        <v>35.230972035778024</v>
      </c>
      <c r="F23596">
        <v>1.1709720357780182</v>
      </c>
    </row>
    <row r="23597" spans="4:6" x14ac:dyDescent="0.25">
      <c r="D23597">
        <v>0.37753999999999999</v>
      </c>
      <c r="E23597">
        <f t="shared" si="368"/>
        <v>35.233548990235825</v>
      </c>
      <c r="F23597">
        <v>1.1735489902358254</v>
      </c>
    </row>
    <row r="23598" spans="4:6" x14ac:dyDescent="0.25">
      <c r="D23598">
        <v>0.37755000000000005</v>
      </c>
      <c r="E23598">
        <f t="shared" si="368"/>
        <v>35.236151690750063</v>
      </c>
      <c r="F23598">
        <v>1.176151690750058</v>
      </c>
    </row>
    <row r="23599" spans="4:6" x14ac:dyDescent="0.25">
      <c r="D23599">
        <v>0.37756999999999996</v>
      </c>
      <c r="E23599">
        <f t="shared" si="368"/>
        <v>35.239251212106382</v>
      </c>
      <c r="F23599">
        <v>1.1792512121063758</v>
      </c>
    </row>
    <row r="23600" spans="4:6" x14ac:dyDescent="0.25">
      <c r="D23600">
        <v>0.37758000000000003</v>
      </c>
      <c r="E23600">
        <f t="shared" si="368"/>
        <v>35.24278346774625</v>
      </c>
      <c r="F23600">
        <v>1.1827834677462445</v>
      </c>
    </row>
    <row r="23601" spans="4:6" x14ac:dyDescent="0.25">
      <c r="D23601">
        <v>0.37759999999999994</v>
      </c>
      <c r="E23601">
        <f t="shared" si="368"/>
        <v>35.245721717966887</v>
      </c>
      <c r="F23601">
        <v>1.1857217179668849</v>
      </c>
    </row>
    <row r="23602" spans="4:6" x14ac:dyDescent="0.25">
      <c r="D23602">
        <v>0.37762000000000007</v>
      </c>
      <c r="E23602">
        <f t="shared" si="368"/>
        <v>35.247633019037572</v>
      </c>
      <c r="F23602">
        <v>1.1876330190375703</v>
      </c>
    </row>
    <row r="23603" spans="4:6" x14ac:dyDescent="0.25">
      <c r="D23603">
        <v>0.37762999999999991</v>
      </c>
      <c r="E23603">
        <f t="shared" si="368"/>
        <v>35.248617642752698</v>
      </c>
      <c r="F23603">
        <v>1.1886176427526964</v>
      </c>
    </row>
    <row r="23604" spans="4:6" x14ac:dyDescent="0.25">
      <c r="D23604">
        <v>0.37765000000000004</v>
      </c>
      <c r="E23604">
        <f t="shared" si="368"/>
        <v>35.248768934926446</v>
      </c>
      <c r="F23604">
        <v>1.1887689349264399</v>
      </c>
    </row>
    <row r="23605" spans="4:6" x14ac:dyDescent="0.25">
      <c r="D23605">
        <v>0.37766000000000011</v>
      </c>
      <c r="E23605">
        <f t="shared" si="368"/>
        <v>35.248657528846465</v>
      </c>
      <c r="F23605">
        <v>1.1886575288464638</v>
      </c>
    </row>
    <row r="23606" spans="4:6" x14ac:dyDescent="0.25">
      <c r="D23606">
        <v>0.37768000000000002</v>
      </c>
      <c r="E23606">
        <f t="shared" si="368"/>
        <v>35.249279095475032</v>
      </c>
      <c r="F23606">
        <v>1.1892790954750323</v>
      </c>
    </row>
    <row r="23607" spans="4:6" x14ac:dyDescent="0.25">
      <c r="D23607">
        <v>0.37769999999999992</v>
      </c>
      <c r="E23607">
        <f t="shared" si="368"/>
        <v>35.250554380653639</v>
      </c>
      <c r="F23607">
        <v>1.1905543806536392</v>
      </c>
    </row>
    <row r="23608" spans="4:6" x14ac:dyDescent="0.25">
      <c r="D23608">
        <v>0.37770999999999999</v>
      </c>
      <c r="E23608">
        <f t="shared" si="368"/>
        <v>35.25192606056077</v>
      </c>
      <c r="F23608">
        <v>1.1919260605607649</v>
      </c>
    </row>
    <row r="23609" spans="4:6" x14ac:dyDescent="0.25">
      <c r="D23609">
        <v>0.37773000000000012</v>
      </c>
      <c r="E23609">
        <f t="shared" si="368"/>
        <v>35.253378719249483</v>
      </c>
      <c r="F23609">
        <v>1.1933787192494811</v>
      </c>
    </row>
    <row r="23610" spans="4:6" x14ac:dyDescent="0.25">
      <c r="D23610">
        <v>0.37773999999999996</v>
      </c>
      <c r="E23610">
        <f t="shared" si="368"/>
        <v>35.254414394975079</v>
      </c>
      <c r="F23610">
        <v>1.1944143949750758</v>
      </c>
    </row>
    <row r="23611" spans="4:6" x14ac:dyDescent="0.25">
      <c r="D23611">
        <v>0.3777600000000001</v>
      </c>
      <c r="E23611">
        <f t="shared" si="368"/>
        <v>35.254588948628722</v>
      </c>
      <c r="F23611">
        <v>1.1945889486287222</v>
      </c>
    </row>
    <row r="23612" spans="4:6" x14ac:dyDescent="0.25">
      <c r="D23612">
        <v>0.37778</v>
      </c>
      <c r="E23612">
        <f t="shared" si="368"/>
        <v>35.254475837143907</v>
      </c>
      <c r="F23612">
        <v>1.1944758371439081</v>
      </c>
    </row>
    <row r="23613" spans="4:6" x14ac:dyDescent="0.25">
      <c r="D23613">
        <v>0.37779000000000007</v>
      </c>
      <c r="E23613">
        <f t="shared" si="368"/>
        <v>35.254589507102082</v>
      </c>
      <c r="F23613">
        <v>1.1945895071020787</v>
      </c>
    </row>
    <row r="23614" spans="4:6" x14ac:dyDescent="0.25">
      <c r="D23614">
        <v>0.37780999999999998</v>
      </c>
      <c r="E23614">
        <f t="shared" si="368"/>
        <v>35.254421893084661</v>
      </c>
      <c r="F23614">
        <v>1.1944218930846622</v>
      </c>
    </row>
    <row r="23615" spans="4:6" x14ac:dyDescent="0.25">
      <c r="D23615">
        <v>0.37782000000000004</v>
      </c>
      <c r="E23615">
        <f t="shared" si="368"/>
        <v>35.254003134986391</v>
      </c>
      <c r="F23615">
        <v>1.1940031349863895</v>
      </c>
    </row>
    <row r="23616" spans="4:6" x14ac:dyDescent="0.25">
      <c r="D23616">
        <v>0.37783999999999995</v>
      </c>
      <c r="E23616">
        <f t="shared" si="368"/>
        <v>35.253845033447831</v>
      </c>
      <c r="F23616">
        <v>1.1938450334478325</v>
      </c>
    </row>
    <row r="23617" spans="4:6" x14ac:dyDescent="0.25">
      <c r="D23617">
        <v>0.37786000000000008</v>
      </c>
      <c r="E23617">
        <f t="shared" si="368"/>
        <v>35.25392087202291</v>
      </c>
      <c r="F23617">
        <v>1.1939208720229066</v>
      </c>
    </row>
    <row r="23618" spans="4:6" x14ac:dyDescent="0.25">
      <c r="D23618">
        <v>0.37786999999999993</v>
      </c>
      <c r="E23618">
        <f t="shared" ref="E23618:E23681" si="369">34.06+F23618</f>
        <v>35.254205829806899</v>
      </c>
      <c r="F23618">
        <v>1.1942058298068945</v>
      </c>
    </row>
    <row r="23619" spans="4:6" x14ac:dyDescent="0.25">
      <c r="D23619">
        <v>0.37789000000000006</v>
      </c>
      <c r="E23619">
        <f t="shared" si="369"/>
        <v>35.254193030151455</v>
      </c>
      <c r="F23619">
        <v>1.1941930301514525</v>
      </c>
    </row>
    <row r="23620" spans="4:6" x14ac:dyDescent="0.25">
      <c r="D23620">
        <v>0.37790000000000012</v>
      </c>
      <c r="E23620">
        <f t="shared" si="369"/>
        <v>35.253429892226478</v>
      </c>
      <c r="F23620">
        <v>1.193429892226477</v>
      </c>
    </row>
    <row r="23621" spans="4:6" x14ac:dyDescent="0.25">
      <c r="D23621">
        <v>0.37792000000000003</v>
      </c>
      <c r="E23621">
        <f t="shared" si="369"/>
        <v>35.25248188749206</v>
      </c>
      <c r="F23621">
        <v>1.192481887492056</v>
      </c>
    </row>
    <row r="23622" spans="4:6" x14ac:dyDescent="0.25">
      <c r="D23622">
        <v>0.37793999999999994</v>
      </c>
      <c r="E23622">
        <f t="shared" si="369"/>
        <v>35.252339765003356</v>
      </c>
      <c r="F23622">
        <v>1.1923397650033509</v>
      </c>
    </row>
    <row r="23623" spans="4:6" x14ac:dyDescent="0.25">
      <c r="D23623">
        <v>0.37795000000000001</v>
      </c>
      <c r="E23623">
        <f t="shared" si="369"/>
        <v>35.252919582512533</v>
      </c>
      <c r="F23623">
        <v>1.1929195825125314</v>
      </c>
    </row>
    <row r="23624" spans="4:6" x14ac:dyDescent="0.25">
      <c r="D23624">
        <v>0.37796999999999992</v>
      </c>
      <c r="E23624">
        <f t="shared" si="369"/>
        <v>35.25317570693435</v>
      </c>
      <c r="F23624">
        <v>1.1931757069343449</v>
      </c>
    </row>
    <row r="23625" spans="4:6" x14ac:dyDescent="0.25">
      <c r="D23625">
        <v>0.37797999999999998</v>
      </c>
      <c r="E23625">
        <f t="shared" si="369"/>
        <v>35.252657235702074</v>
      </c>
      <c r="F23625">
        <v>1.1926572357020717</v>
      </c>
    </row>
    <row r="23626" spans="4:6" x14ac:dyDescent="0.25">
      <c r="D23626">
        <v>0.37800000000000011</v>
      </c>
      <c r="E23626">
        <f t="shared" si="369"/>
        <v>35.25193123647761</v>
      </c>
      <c r="F23626">
        <v>1.1919312364776051</v>
      </c>
    </row>
    <row r="23627" spans="4:6" x14ac:dyDescent="0.25">
      <c r="D23627">
        <v>0.37802000000000002</v>
      </c>
      <c r="E23627">
        <f t="shared" si="369"/>
        <v>35.251506126257219</v>
      </c>
      <c r="F23627">
        <v>1.1915061262572164</v>
      </c>
    </row>
    <row r="23628" spans="4:6" x14ac:dyDescent="0.25">
      <c r="D23628">
        <v>0.37803000000000009</v>
      </c>
      <c r="E23628">
        <f t="shared" si="369"/>
        <v>35.251352003975938</v>
      </c>
      <c r="F23628">
        <v>1.1913520039759347</v>
      </c>
    </row>
    <row r="23629" spans="4:6" x14ac:dyDescent="0.25">
      <c r="D23629">
        <v>0.37805</v>
      </c>
      <c r="E23629">
        <f t="shared" si="369"/>
        <v>35.251924903220093</v>
      </c>
      <c r="F23629">
        <v>1.1919249032200925</v>
      </c>
    </row>
    <row r="23630" spans="4:6" x14ac:dyDescent="0.25">
      <c r="D23630">
        <v>0.37806000000000006</v>
      </c>
      <c r="E23630">
        <f t="shared" si="369"/>
        <v>35.253146382161567</v>
      </c>
      <c r="F23630">
        <v>1.1931463821615671</v>
      </c>
    </row>
    <row r="23631" spans="4:6" x14ac:dyDescent="0.25">
      <c r="D23631">
        <v>0.37807999999999997</v>
      </c>
      <c r="E23631">
        <f t="shared" si="369"/>
        <v>35.253976015407943</v>
      </c>
      <c r="F23631">
        <v>1.1939760154079433</v>
      </c>
    </row>
    <row r="23632" spans="4:6" x14ac:dyDescent="0.25">
      <c r="D23632">
        <v>0.3781000000000001</v>
      </c>
      <c r="E23632">
        <f t="shared" si="369"/>
        <v>35.253967825891408</v>
      </c>
      <c r="F23632">
        <v>1.1939678258914086</v>
      </c>
    </row>
    <row r="23633" spans="4:6" x14ac:dyDescent="0.25">
      <c r="D23633">
        <v>0.37810999999999995</v>
      </c>
      <c r="E23633">
        <f t="shared" si="369"/>
        <v>35.253693535099771</v>
      </c>
      <c r="F23633">
        <v>1.1936935350997675</v>
      </c>
    </row>
    <row r="23634" spans="4:6" x14ac:dyDescent="0.25">
      <c r="D23634">
        <v>0.37813000000000008</v>
      </c>
      <c r="E23634">
        <f t="shared" si="369"/>
        <v>35.254149801275936</v>
      </c>
      <c r="F23634">
        <v>1.1941498012759326</v>
      </c>
    </row>
    <row r="23635" spans="4:6" x14ac:dyDescent="0.25">
      <c r="D23635">
        <v>0.37813999999999992</v>
      </c>
      <c r="E23635">
        <f t="shared" si="369"/>
        <v>35.255742112006125</v>
      </c>
      <c r="F23635">
        <v>1.1957421120061251</v>
      </c>
    </row>
    <row r="23636" spans="4:6" x14ac:dyDescent="0.25">
      <c r="D23636">
        <v>0.37816000000000005</v>
      </c>
      <c r="E23636">
        <f t="shared" si="369"/>
        <v>35.2583451956937</v>
      </c>
      <c r="F23636">
        <v>1.1983451956936997</v>
      </c>
    </row>
    <row r="23637" spans="4:6" x14ac:dyDescent="0.25">
      <c r="D23637">
        <v>0.37817999999999996</v>
      </c>
      <c r="E23637">
        <f t="shared" si="369"/>
        <v>35.261843002299308</v>
      </c>
      <c r="F23637">
        <v>1.2018430022993067</v>
      </c>
    </row>
    <row r="23638" spans="4:6" x14ac:dyDescent="0.25">
      <c r="D23638">
        <v>0.37819000000000003</v>
      </c>
      <c r="E23638">
        <f t="shared" si="369"/>
        <v>35.265644337091672</v>
      </c>
      <c r="F23638">
        <v>1.2056443370916721</v>
      </c>
    </row>
    <row r="23639" spans="4:6" x14ac:dyDescent="0.25">
      <c r="D23639">
        <v>0.37820999999999994</v>
      </c>
      <c r="E23639">
        <f t="shared" si="369"/>
        <v>35.268734965376488</v>
      </c>
      <c r="F23639">
        <v>1.2087349653764883</v>
      </c>
    </row>
    <row r="23640" spans="4:6" x14ac:dyDescent="0.25">
      <c r="D23640">
        <v>0.37822</v>
      </c>
      <c r="E23640">
        <f t="shared" si="369"/>
        <v>35.270693589074611</v>
      </c>
      <c r="F23640">
        <v>1.210693589074608</v>
      </c>
    </row>
    <row r="23641" spans="4:6" x14ac:dyDescent="0.25">
      <c r="D23641">
        <v>0.37824000000000013</v>
      </c>
      <c r="E23641">
        <f t="shared" si="369"/>
        <v>35.272115159920425</v>
      </c>
      <c r="F23641">
        <v>1.2121151599204203</v>
      </c>
    </row>
    <row r="23642" spans="4:6" x14ac:dyDescent="0.25">
      <c r="D23642">
        <v>0.37826000000000004</v>
      </c>
      <c r="E23642">
        <f t="shared" si="369"/>
        <v>35.274018179634695</v>
      </c>
      <c r="F23642">
        <v>1.2140181796346927</v>
      </c>
    </row>
    <row r="23643" spans="4:6" x14ac:dyDescent="0.25">
      <c r="D23643">
        <v>0.37827000000000011</v>
      </c>
      <c r="E23643">
        <f t="shared" si="369"/>
        <v>35.276344804732176</v>
      </c>
      <c r="F23643">
        <v>1.2163448047321759</v>
      </c>
    </row>
    <row r="23644" spans="4:6" x14ac:dyDescent="0.25">
      <c r="D23644">
        <v>0.37829000000000002</v>
      </c>
      <c r="E23644">
        <f t="shared" si="369"/>
        <v>35.278073919367117</v>
      </c>
      <c r="F23644">
        <v>1.2180739193671157</v>
      </c>
    </row>
    <row r="23645" spans="4:6" x14ac:dyDescent="0.25">
      <c r="D23645">
        <v>0.37830000000000008</v>
      </c>
      <c r="E23645">
        <f t="shared" si="369"/>
        <v>35.278777627602253</v>
      </c>
      <c r="F23645">
        <v>1.2187776276022475</v>
      </c>
    </row>
    <row r="23646" spans="4:6" x14ac:dyDescent="0.25">
      <c r="D23646">
        <v>0.37831999999999999</v>
      </c>
      <c r="E23646">
        <f t="shared" si="369"/>
        <v>35.279044562444327</v>
      </c>
      <c r="F23646">
        <v>1.219044562444322</v>
      </c>
    </row>
    <row r="23647" spans="4:6" x14ac:dyDescent="0.25">
      <c r="D23647">
        <v>0.37834000000000012</v>
      </c>
      <c r="E23647">
        <f t="shared" si="369"/>
        <v>35.2798871812101</v>
      </c>
      <c r="F23647">
        <v>1.219887181210096</v>
      </c>
    </row>
    <row r="23648" spans="4:6" x14ac:dyDescent="0.25">
      <c r="D23648">
        <v>0.37834999999999996</v>
      </c>
      <c r="E23648">
        <f t="shared" si="369"/>
        <v>35.281241864969211</v>
      </c>
      <c r="F23648">
        <v>1.2212418649692081</v>
      </c>
    </row>
    <row r="23649" spans="4:6" x14ac:dyDescent="0.25">
      <c r="D23649">
        <v>0.3783700000000001</v>
      </c>
      <c r="E23649">
        <f t="shared" si="369"/>
        <v>35.282081985546341</v>
      </c>
      <c r="F23649">
        <v>1.2220819855463405</v>
      </c>
    </row>
    <row r="23650" spans="4:6" x14ac:dyDescent="0.25">
      <c r="D23650">
        <v>0.37837999999999994</v>
      </c>
      <c r="E23650">
        <f t="shared" si="369"/>
        <v>35.282458240165312</v>
      </c>
      <c r="F23650">
        <v>1.2224582401653106</v>
      </c>
    </row>
    <row r="23651" spans="4:6" x14ac:dyDescent="0.25">
      <c r="D23651">
        <v>0.37840000000000007</v>
      </c>
      <c r="E23651">
        <f t="shared" si="369"/>
        <v>35.282901654873044</v>
      </c>
      <c r="F23651">
        <v>1.2229016548730383</v>
      </c>
    </row>
    <row r="23652" spans="4:6" x14ac:dyDescent="0.25">
      <c r="D23652">
        <v>0.37841999999999998</v>
      </c>
      <c r="E23652">
        <f t="shared" si="369"/>
        <v>35.282919623310157</v>
      </c>
      <c r="F23652">
        <v>1.2229196233101527</v>
      </c>
    </row>
    <row r="23653" spans="4:6" x14ac:dyDescent="0.25">
      <c r="D23653">
        <v>0.37843000000000004</v>
      </c>
      <c r="E23653">
        <f t="shared" si="369"/>
        <v>35.282072833029801</v>
      </c>
      <c r="F23653">
        <v>1.2220728330297965</v>
      </c>
    </row>
    <row r="23654" spans="4:6" x14ac:dyDescent="0.25">
      <c r="D23654">
        <v>0.37844999999999995</v>
      </c>
      <c r="E23654">
        <f t="shared" si="369"/>
        <v>35.280455227030572</v>
      </c>
      <c r="F23654">
        <v>1.2204552270305695</v>
      </c>
    </row>
    <row r="23655" spans="4:6" x14ac:dyDescent="0.25">
      <c r="D23655">
        <v>0.37846000000000002</v>
      </c>
      <c r="E23655">
        <f t="shared" si="369"/>
        <v>35.278637731187459</v>
      </c>
      <c r="F23655">
        <v>1.2186377311874583</v>
      </c>
    </row>
    <row r="23656" spans="4:6" x14ac:dyDescent="0.25">
      <c r="D23656">
        <v>0.37847999999999993</v>
      </c>
      <c r="E23656">
        <f t="shared" si="369"/>
        <v>35.277132186631491</v>
      </c>
      <c r="F23656">
        <v>1.2171321866314913</v>
      </c>
    </row>
    <row r="23657" spans="4:6" x14ac:dyDescent="0.25">
      <c r="D23657">
        <v>0.37850000000000006</v>
      </c>
      <c r="E23657">
        <f t="shared" si="369"/>
        <v>35.275427865986501</v>
      </c>
      <c r="F23657">
        <v>1.2154278659865021</v>
      </c>
    </row>
    <row r="23658" spans="4:6" x14ac:dyDescent="0.25">
      <c r="D23658">
        <v>0.37851000000000012</v>
      </c>
      <c r="E23658">
        <f t="shared" si="369"/>
        <v>35.2735522069108</v>
      </c>
      <c r="F23658">
        <v>1.2135522069107962</v>
      </c>
    </row>
    <row r="23659" spans="4:6" x14ac:dyDescent="0.25">
      <c r="D23659">
        <v>0.37853000000000003</v>
      </c>
      <c r="E23659">
        <f t="shared" si="369"/>
        <v>35.272498130836759</v>
      </c>
      <c r="F23659">
        <v>1.2124981308367582</v>
      </c>
    </row>
    <row r="23660" spans="4:6" x14ac:dyDescent="0.25">
      <c r="D23660">
        <v>0.3785400000000001</v>
      </c>
      <c r="E23660">
        <f t="shared" si="369"/>
        <v>35.272183579357524</v>
      </c>
      <c r="F23660">
        <v>1.2121835793575206</v>
      </c>
    </row>
    <row r="23661" spans="4:6" x14ac:dyDescent="0.25">
      <c r="D23661">
        <v>0.37856000000000001</v>
      </c>
      <c r="E23661">
        <f t="shared" si="369"/>
        <v>35.27204838627631</v>
      </c>
      <c r="F23661">
        <v>1.2120483862763105</v>
      </c>
    </row>
    <row r="23662" spans="4:6" x14ac:dyDescent="0.25">
      <c r="D23662">
        <v>0.37857999999999992</v>
      </c>
      <c r="E23662">
        <f t="shared" si="369"/>
        <v>35.27207427014369</v>
      </c>
      <c r="F23662">
        <v>1.2120742701436864</v>
      </c>
    </row>
    <row r="23663" spans="4:6" x14ac:dyDescent="0.25">
      <c r="D23663">
        <v>0.37858999999999998</v>
      </c>
      <c r="E23663">
        <f t="shared" si="369"/>
        <v>35.27176039410169</v>
      </c>
      <c r="F23663">
        <v>1.2117603941016857</v>
      </c>
    </row>
    <row r="23664" spans="4:6" x14ac:dyDescent="0.25">
      <c r="D23664">
        <v>0.37861000000000011</v>
      </c>
      <c r="E23664">
        <f t="shared" si="369"/>
        <v>35.270659746454086</v>
      </c>
      <c r="F23664">
        <v>1.2106597464540847</v>
      </c>
    </row>
    <row r="23665" spans="4:6" x14ac:dyDescent="0.25">
      <c r="D23665">
        <v>0.37861999999999996</v>
      </c>
      <c r="E23665">
        <f t="shared" si="369"/>
        <v>35.268859076302924</v>
      </c>
      <c r="F23665">
        <v>1.2088590763029186</v>
      </c>
    </row>
    <row r="23666" spans="4:6" x14ac:dyDescent="0.25">
      <c r="D23666">
        <v>0.37864000000000009</v>
      </c>
      <c r="E23666">
        <f t="shared" si="369"/>
        <v>35.266438747217705</v>
      </c>
      <c r="F23666">
        <v>1.2064387472177034</v>
      </c>
    </row>
    <row r="23667" spans="4:6" x14ac:dyDescent="0.25">
      <c r="D23667">
        <v>0.37866</v>
      </c>
      <c r="E23667">
        <f t="shared" si="369"/>
        <v>35.263473095653403</v>
      </c>
      <c r="F23667">
        <v>1.2034730956533997</v>
      </c>
    </row>
    <row r="23668" spans="4:6" x14ac:dyDescent="0.25">
      <c r="D23668">
        <v>0.37867000000000006</v>
      </c>
      <c r="E23668">
        <f t="shared" si="369"/>
        <v>35.260030775119887</v>
      </c>
      <c r="F23668">
        <v>1.2000307751198873</v>
      </c>
    </row>
    <row r="23669" spans="4:6" x14ac:dyDescent="0.25">
      <c r="D23669">
        <v>0.37868999999999997</v>
      </c>
      <c r="E23669">
        <f t="shared" si="369"/>
        <v>35.256175086264626</v>
      </c>
      <c r="F23669">
        <v>1.1961750862646245</v>
      </c>
    </row>
    <row r="23670" spans="4:6" x14ac:dyDescent="0.25">
      <c r="D23670">
        <v>0.37870000000000004</v>
      </c>
      <c r="E23670">
        <f t="shared" si="369"/>
        <v>35.251964293067736</v>
      </c>
      <c r="F23670">
        <v>1.1919642930677337</v>
      </c>
    </row>
    <row r="23671" spans="4:6" x14ac:dyDescent="0.25">
      <c r="D23671">
        <v>0.37871999999999995</v>
      </c>
      <c r="E23671">
        <f t="shared" si="369"/>
        <v>35.247451925381633</v>
      </c>
      <c r="F23671">
        <v>1.1874519253816271</v>
      </c>
    </row>
    <row r="23672" spans="4:6" x14ac:dyDescent="0.25">
      <c r="D23672">
        <v>0.37874000000000008</v>
      </c>
      <c r="E23672">
        <f t="shared" si="369"/>
        <v>35.243170916700073</v>
      </c>
      <c r="F23672">
        <v>1.1831709167000739</v>
      </c>
    </row>
    <row r="23673" spans="4:6" x14ac:dyDescent="0.25">
      <c r="D23673">
        <v>0.37874999999999992</v>
      </c>
      <c r="E23673">
        <f t="shared" si="369"/>
        <v>35.239597429794294</v>
      </c>
      <c r="F23673">
        <v>1.1795974297942942</v>
      </c>
    </row>
    <row r="23674" spans="4:6" x14ac:dyDescent="0.25">
      <c r="D23674">
        <v>0.37877000000000005</v>
      </c>
      <c r="E23674">
        <f t="shared" si="369"/>
        <v>35.23618726844056</v>
      </c>
      <c r="F23674">
        <v>1.1761872684405561</v>
      </c>
    </row>
    <row r="23675" spans="4:6" x14ac:dyDescent="0.25">
      <c r="D23675">
        <v>0.37878000000000012</v>
      </c>
      <c r="E23675">
        <f t="shared" si="369"/>
        <v>35.232452660233072</v>
      </c>
      <c r="F23675">
        <v>1.1724526602330694</v>
      </c>
    </row>
    <row r="23676" spans="4:6" x14ac:dyDescent="0.25">
      <c r="D23676">
        <v>0.37880000000000003</v>
      </c>
      <c r="E23676">
        <f t="shared" si="369"/>
        <v>35.228442077541629</v>
      </c>
      <c r="F23676">
        <v>1.1684420775416304</v>
      </c>
    </row>
    <row r="23677" spans="4:6" x14ac:dyDescent="0.25">
      <c r="D23677">
        <v>0.37881999999999993</v>
      </c>
      <c r="E23677">
        <f t="shared" si="369"/>
        <v>35.224199978910477</v>
      </c>
      <c r="F23677">
        <v>1.1641999789104742</v>
      </c>
    </row>
    <row r="23678" spans="4:6" x14ac:dyDescent="0.25">
      <c r="D23678">
        <v>0.37883</v>
      </c>
      <c r="E23678">
        <f t="shared" si="369"/>
        <v>35.219767057796432</v>
      </c>
      <c r="F23678">
        <v>1.159767057796429</v>
      </c>
    </row>
    <row r="23679" spans="4:6" x14ac:dyDescent="0.25">
      <c r="D23679">
        <v>0.37885000000000013</v>
      </c>
      <c r="E23679">
        <f t="shared" si="369"/>
        <v>35.215180479802086</v>
      </c>
      <c r="F23679">
        <v>1.1551804798020846</v>
      </c>
    </row>
    <row r="23680" spans="4:6" x14ac:dyDescent="0.25">
      <c r="D23680">
        <v>0.37885999999999997</v>
      </c>
      <c r="E23680">
        <f t="shared" si="369"/>
        <v>35.210474108691933</v>
      </c>
      <c r="F23680">
        <v>1.1504741086919323</v>
      </c>
    </row>
    <row r="23681" spans="4:6" x14ac:dyDescent="0.25">
      <c r="D23681">
        <v>0.37888000000000011</v>
      </c>
      <c r="E23681">
        <f t="shared" si="369"/>
        <v>35.206162570116931</v>
      </c>
      <c r="F23681">
        <v>1.1461625701169267</v>
      </c>
    </row>
    <row r="23682" spans="4:6" x14ac:dyDescent="0.25">
      <c r="D23682">
        <v>0.37890000000000001</v>
      </c>
      <c r="E23682">
        <f t="shared" ref="E23682:E23745" si="370">34.06+F23682</f>
        <v>35.203188854336027</v>
      </c>
      <c r="F23682">
        <v>1.1431888543360247</v>
      </c>
    </row>
    <row r="23683" spans="4:6" x14ac:dyDescent="0.25">
      <c r="D23683">
        <v>0.37891000000000008</v>
      </c>
      <c r="E23683">
        <f t="shared" si="370"/>
        <v>35.201424208525815</v>
      </c>
      <c r="F23683">
        <v>1.1414242085258135</v>
      </c>
    </row>
    <row r="23684" spans="4:6" x14ac:dyDescent="0.25">
      <c r="D23684">
        <v>0.37892999999999999</v>
      </c>
      <c r="E23684">
        <f t="shared" si="370"/>
        <v>35.199781001593458</v>
      </c>
      <c r="F23684">
        <v>1.139781001593454</v>
      </c>
    </row>
    <row r="23685" spans="4:6" x14ac:dyDescent="0.25">
      <c r="D23685">
        <v>0.37894000000000005</v>
      </c>
      <c r="E23685">
        <f t="shared" si="370"/>
        <v>35.197769013215591</v>
      </c>
      <c r="F23685">
        <v>1.1377690132155895</v>
      </c>
    </row>
    <row r="23686" spans="4:6" x14ac:dyDescent="0.25">
      <c r="D23686">
        <v>0.37895999999999996</v>
      </c>
      <c r="E23686">
        <f t="shared" si="370"/>
        <v>35.195434696105153</v>
      </c>
      <c r="F23686">
        <v>1.1354346961051536</v>
      </c>
    </row>
    <row r="23687" spans="4:6" x14ac:dyDescent="0.25">
      <c r="D23687">
        <v>0.37898000000000009</v>
      </c>
      <c r="E23687">
        <f t="shared" si="370"/>
        <v>35.192820880327083</v>
      </c>
      <c r="F23687">
        <v>1.1328208803270805</v>
      </c>
    </row>
    <row r="23688" spans="4:6" x14ac:dyDescent="0.25">
      <c r="D23688">
        <v>0.37898999999999994</v>
      </c>
      <c r="E23688">
        <f t="shared" si="370"/>
        <v>35.190450835951388</v>
      </c>
      <c r="F23688">
        <v>1.1304508359513847</v>
      </c>
    </row>
    <row r="23689" spans="4:6" x14ac:dyDescent="0.25">
      <c r="D23689">
        <v>0.37901000000000007</v>
      </c>
      <c r="E23689">
        <f t="shared" si="370"/>
        <v>35.189275876061494</v>
      </c>
      <c r="F23689">
        <v>1.1292758760614923</v>
      </c>
    </row>
    <row r="23690" spans="4:6" x14ac:dyDescent="0.25">
      <c r="D23690">
        <v>0.37901999999999991</v>
      </c>
      <c r="E23690">
        <f t="shared" si="370"/>
        <v>35.189659099189683</v>
      </c>
      <c r="F23690">
        <v>1.1296590991896835</v>
      </c>
    </row>
    <row r="23691" spans="4:6" x14ac:dyDescent="0.25">
      <c r="D23691">
        <v>0.37904000000000004</v>
      </c>
      <c r="E23691">
        <f t="shared" si="370"/>
        <v>35.190951806314132</v>
      </c>
      <c r="F23691">
        <v>1.1309518063141313</v>
      </c>
    </row>
    <row r="23692" spans="4:6" x14ac:dyDescent="0.25">
      <c r="D23692">
        <v>0.37905999999999995</v>
      </c>
      <c r="E23692">
        <f t="shared" si="370"/>
        <v>35.192569790559531</v>
      </c>
      <c r="F23692">
        <v>1.1325697905595291</v>
      </c>
    </row>
    <row r="23693" spans="4:6" x14ac:dyDescent="0.25">
      <c r="D23693">
        <v>0.37907000000000002</v>
      </c>
      <c r="E23693">
        <f t="shared" si="370"/>
        <v>35.194956534136082</v>
      </c>
      <c r="F23693">
        <v>1.1349565341360814</v>
      </c>
    </row>
    <row r="23694" spans="4:6" x14ac:dyDescent="0.25">
      <c r="D23694">
        <v>0.37908999999999993</v>
      </c>
      <c r="E23694">
        <f t="shared" si="370"/>
        <v>35.198506046849147</v>
      </c>
      <c r="F23694">
        <v>1.1385060468491439</v>
      </c>
    </row>
    <row r="23695" spans="4:6" x14ac:dyDescent="0.25">
      <c r="D23695">
        <v>0.37909999999999999</v>
      </c>
      <c r="E23695">
        <f t="shared" si="370"/>
        <v>35.203082679258934</v>
      </c>
      <c r="F23695">
        <v>1.1430826792589341</v>
      </c>
    </row>
    <row r="23696" spans="4:6" x14ac:dyDescent="0.25">
      <c r="D23696">
        <v>0.37912000000000012</v>
      </c>
      <c r="E23696">
        <f t="shared" si="370"/>
        <v>35.208077179644377</v>
      </c>
      <c r="F23696">
        <v>1.1480771796443763</v>
      </c>
    </row>
    <row r="23697" spans="4:6" x14ac:dyDescent="0.25">
      <c r="D23697">
        <v>0.37914000000000003</v>
      </c>
      <c r="E23697">
        <f t="shared" si="370"/>
        <v>35.212458706913417</v>
      </c>
      <c r="F23697">
        <v>1.1524587069134176</v>
      </c>
    </row>
    <row r="23698" spans="4:6" x14ac:dyDescent="0.25">
      <c r="D23698">
        <v>0.3791500000000001</v>
      </c>
      <c r="E23698">
        <f t="shared" si="370"/>
        <v>35.21579071937439</v>
      </c>
      <c r="F23698">
        <v>1.1557907193743877</v>
      </c>
    </row>
    <row r="23699" spans="4:6" x14ac:dyDescent="0.25">
      <c r="D23699">
        <v>0.37917000000000001</v>
      </c>
      <c r="E23699">
        <f t="shared" si="370"/>
        <v>35.218654204058559</v>
      </c>
      <c r="F23699">
        <v>1.1586542040585595</v>
      </c>
    </row>
    <row r="23700" spans="4:6" x14ac:dyDescent="0.25">
      <c r="D23700">
        <v>0.37918000000000007</v>
      </c>
      <c r="E23700">
        <f t="shared" si="370"/>
        <v>35.222054896860712</v>
      </c>
      <c r="F23700">
        <v>1.1620548968607083</v>
      </c>
    </row>
    <row r="23701" spans="4:6" x14ac:dyDescent="0.25">
      <c r="D23701">
        <v>0.37919999999999998</v>
      </c>
      <c r="E23701">
        <f t="shared" si="370"/>
        <v>35.22592331106479</v>
      </c>
      <c r="F23701">
        <v>1.1659233110647844</v>
      </c>
    </row>
    <row r="23702" spans="4:6" x14ac:dyDescent="0.25">
      <c r="D23702">
        <v>0.37922000000000011</v>
      </c>
      <c r="E23702">
        <f t="shared" si="370"/>
        <v>35.22922773755991</v>
      </c>
      <c r="F23702">
        <v>1.1692277375599094</v>
      </c>
    </row>
    <row r="23703" spans="4:6" x14ac:dyDescent="0.25">
      <c r="D23703">
        <v>0.37922999999999996</v>
      </c>
      <c r="E23703">
        <f t="shared" si="370"/>
        <v>35.231530668030473</v>
      </c>
      <c r="F23703">
        <v>1.1715306680304687</v>
      </c>
    </row>
    <row r="23704" spans="4:6" x14ac:dyDescent="0.25">
      <c r="D23704">
        <v>0.37925000000000009</v>
      </c>
      <c r="E23704">
        <f t="shared" si="370"/>
        <v>35.232928189734217</v>
      </c>
      <c r="F23704">
        <v>1.1729281897342114</v>
      </c>
    </row>
    <row r="23705" spans="4:6" x14ac:dyDescent="0.25">
      <c r="D23705">
        <v>0.37925999999999993</v>
      </c>
      <c r="E23705">
        <f t="shared" si="370"/>
        <v>35.233509820348381</v>
      </c>
      <c r="F23705">
        <v>1.1735098203483763</v>
      </c>
    </row>
    <row r="23706" spans="4:6" x14ac:dyDescent="0.25">
      <c r="D23706">
        <v>0.37928000000000006</v>
      </c>
      <c r="E23706">
        <f t="shared" si="370"/>
        <v>35.233842698874739</v>
      </c>
      <c r="F23706">
        <v>1.1738426988747337</v>
      </c>
    </row>
    <row r="23707" spans="4:6" x14ac:dyDescent="0.25">
      <c r="D23707">
        <v>0.37929999999999997</v>
      </c>
      <c r="E23707">
        <f t="shared" si="370"/>
        <v>35.234435465739608</v>
      </c>
      <c r="F23707">
        <v>1.1744354657396088</v>
      </c>
    </row>
    <row r="23708" spans="4:6" x14ac:dyDescent="0.25">
      <c r="D23708">
        <v>0.37931000000000004</v>
      </c>
      <c r="E23708">
        <f t="shared" si="370"/>
        <v>35.23477472996332</v>
      </c>
      <c r="F23708">
        <v>1.1747747299633151</v>
      </c>
    </row>
    <row r="23709" spans="4:6" x14ac:dyDescent="0.25">
      <c r="D23709">
        <v>0.37932999999999995</v>
      </c>
      <c r="E23709">
        <f t="shared" si="370"/>
        <v>35.234401908075661</v>
      </c>
      <c r="F23709">
        <v>1.1744019080756598</v>
      </c>
    </row>
    <row r="23710" spans="4:6" x14ac:dyDescent="0.25">
      <c r="D23710">
        <v>0.37934000000000001</v>
      </c>
      <c r="E23710">
        <f t="shared" si="370"/>
        <v>35.23339310155054</v>
      </c>
      <c r="F23710">
        <v>1.1733931015505348</v>
      </c>
    </row>
    <row r="23711" spans="4:6" x14ac:dyDescent="0.25">
      <c r="D23711">
        <v>0.37935999999999992</v>
      </c>
      <c r="E23711">
        <f t="shared" si="370"/>
        <v>35.231818894798195</v>
      </c>
      <c r="F23711">
        <v>1.1718188947981933</v>
      </c>
    </row>
    <row r="23712" spans="4:6" x14ac:dyDescent="0.25">
      <c r="D23712">
        <v>0.37938000000000005</v>
      </c>
      <c r="E23712">
        <f t="shared" si="370"/>
        <v>35.230228509006302</v>
      </c>
      <c r="F23712">
        <v>1.1702285090063</v>
      </c>
    </row>
    <row r="23713" spans="4:6" x14ac:dyDescent="0.25">
      <c r="D23713">
        <v>0.37939000000000012</v>
      </c>
      <c r="E23713">
        <f t="shared" si="370"/>
        <v>35.229597493755584</v>
      </c>
      <c r="F23713">
        <v>1.1695974937555833</v>
      </c>
    </row>
    <row r="23714" spans="4:6" x14ac:dyDescent="0.25">
      <c r="D23714">
        <v>0.37941000000000003</v>
      </c>
      <c r="E23714">
        <f t="shared" si="370"/>
        <v>35.229827706785272</v>
      </c>
      <c r="F23714">
        <v>1.1698277067852692</v>
      </c>
    </row>
    <row r="23715" spans="4:6" x14ac:dyDescent="0.25">
      <c r="D23715">
        <v>0.37942000000000009</v>
      </c>
      <c r="E23715">
        <f t="shared" si="370"/>
        <v>35.229860264635803</v>
      </c>
      <c r="F23715">
        <v>1.1698602646357996</v>
      </c>
    </row>
    <row r="23716" spans="4:6" x14ac:dyDescent="0.25">
      <c r="D23716">
        <v>0.37944</v>
      </c>
      <c r="E23716">
        <f t="shared" si="370"/>
        <v>35.229231915729741</v>
      </c>
      <c r="F23716">
        <v>1.1692319157297397</v>
      </c>
    </row>
    <row r="23717" spans="4:6" x14ac:dyDescent="0.25">
      <c r="D23717">
        <v>0.37946000000000013</v>
      </c>
      <c r="E23717">
        <f t="shared" si="370"/>
        <v>35.228498233379199</v>
      </c>
      <c r="F23717">
        <v>1.1684982333791996</v>
      </c>
    </row>
    <row r="23718" spans="4:6" x14ac:dyDescent="0.25">
      <c r="D23718">
        <v>0.37946999999999997</v>
      </c>
      <c r="E23718">
        <f t="shared" si="370"/>
        <v>35.228640798401514</v>
      </c>
      <c r="F23718">
        <v>1.1686407984015132</v>
      </c>
    </row>
    <row r="23719" spans="4:6" x14ac:dyDescent="0.25">
      <c r="D23719">
        <v>0.37949000000000011</v>
      </c>
      <c r="E23719">
        <f t="shared" si="370"/>
        <v>35.229567189182376</v>
      </c>
      <c r="F23719">
        <v>1.1695671891823762</v>
      </c>
    </row>
    <row r="23720" spans="4:6" x14ac:dyDescent="0.25">
      <c r="D23720">
        <v>0.37949999999999995</v>
      </c>
      <c r="E23720">
        <f t="shared" si="370"/>
        <v>35.230223942738839</v>
      </c>
      <c r="F23720">
        <v>1.1702239427388352</v>
      </c>
    </row>
    <row r="23721" spans="4:6" x14ac:dyDescent="0.25">
      <c r="D23721">
        <v>0.37952000000000008</v>
      </c>
      <c r="E23721">
        <f t="shared" si="370"/>
        <v>35.230152938289855</v>
      </c>
      <c r="F23721">
        <v>1.1701529382898535</v>
      </c>
    </row>
    <row r="23722" spans="4:6" x14ac:dyDescent="0.25">
      <c r="D23722">
        <v>0.37953999999999999</v>
      </c>
      <c r="E23722">
        <f t="shared" si="370"/>
        <v>35.229914600774897</v>
      </c>
      <c r="F23722">
        <v>1.1699146007748971</v>
      </c>
    </row>
    <row r="23723" spans="4:6" x14ac:dyDescent="0.25">
      <c r="D23723">
        <v>0.37955000000000005</v>
      </c>
      <c r="E23723">
        <f t="shared" si="370"/>
        <v>35.230495093959348</v>
      </c>
      <c r="F23723">
        <v>1.1704950939593473</v>
      </c>
    </row>
    <row r="23724" spans="4:6" x14ac:dyDescent="0.25">
      <c r="D23724">
        <v>0.37956999999999996</v>
      </c>
      <c r="E23724">
        <f t="shared" si="370"/>
        <v>35.231806320927575</v>
      </c>
      <c r="F23724">
        <v>1.171806320927576</v>
      </c>
    </row>
    <row r="23725" spans="4:6" x14ac:dyDescent="0.25">
      <c r="D23725">
        <v>0.37958000000000003</v>
      </c>
      <c r="E23725">
        <f t="shared" si="370"/>
        <v>35.232798895481984</v>
      </c>
      <c r="F23725">
        <v>1.1727988954819841</v>
      </c>
    </row>
    <row r="23726" spans="4:6" x14ac:dyDescent="0.25">
      <c r="D23726">
        <v>0.37959999999999994</v>
      </c>
      <c r="E23726">
        <f t="shared" si="370"/>
        <v>35.233018535925559</v>
      </c>
      <c r="F23726">
        <v>1.1730185359255554</v>
      </c>
    </row>
    <row r="23727" spans="4:6" x14ac:dyDescent="0.25">
      <c r="D23727">
        <v>0.37962000000000007</v>
      </c>
      <c r="E23727">
        <f t="shared" si="370"/>
        <v>35.232545430017588</v>
      </c>
      <c r="F23727">
        <v>1.1725454300175844</v>
      </c>
    </row>
    <row r="23728" spans="4:6" x14ac:dyDescent="0.25">
      <c r="D23728">
        <v>0.37962999999999991</v>
      </c>
      <c r="E23728">
        <f t="shared" si="370"/>
        <v>35.231937888365799</v>
      </c>
      <c r="F23728">
        <v>1.1719378883657949</v>
      </c>
    </row>
    <row r="23729" spans="4:6" x14ac:dyDescent="0.25">
      <c r="D23729">
        <v>0.37965000000000004</v>
      </c>
      <c r="E23729">
        <f t="shared" si="370"/>
        <v>35.231696206117164</v>
      </c>
      <c r="F23729">
        <v>1.1716962061171583</v>
      </c>
    </row>
    <row r="23730" spans="4:6" x14ac:dyDescent="0.25">
      <c r="D23730">
        <v>0.37966000000000011</v>
      </c>
      <c r="E23730">
        <f t="shared" si="370"/>
        <v>35.231299111778192</v>
      </c>
      <c r="F23730">
        <v>1.1712991117781923</v>
      </c>
    </row>
    <row r="23731" spans="4:6" x14ac:dyDescent="0.25">
      <c r="D23731">
        <v>0.37968000000000002</v>
      </c>
      <c r="E23731">
        <f t="shared" si="370"/>
        <v>35.23028058790613</v>
      </c>
      <c r="F23731">
        <v>1.1702805879061302</v>
      </c>
    </row>
    <row r="23732" spans="4:6" x14ac:dyDescent="0.25">
      <c r="D23732">
        <v>0.37969999999999993</v>
      </c>
      <c r="E23732">
        <f t="shared" si="370"/>
        <v>35.228709730501429</v>
      </c>
      <c r="F23732">
        <v>1.1687097305014291</v>
      </c>
    </row>
    <row r="23733" spans="4:6" x14ac:dyDescent="0.25">
      <c r="D23733">
        <v>0.37970999999999999</v>
      </c>
      <c r="E23733">
        <f t="shared" si="370"/>
        <v>35.226650529190955</v>
      </c>
      <c r="F23733">
        <v>1.1666505291909515</v>
      </c>
    </row>
    <row r="23734" spans="4:6" x14ac:dyDescent="0.25">
      <c r="D23734">
        <v>0.37973000000000012</v>
      </c>
      <c r="E23734">
        <f t="shared" si="370"/>
        <v>35.224162154913145</v>
      </c>
      <c r="F23734">
        <v>1.1641621549131427</v>
      </c>
    </row>
    <row r="23735" spans="4:6" x14ac:dyDescent="0.25">
      <c r="D23735">
        <v>0.37973999999999997</v>
      </c>
      <c r="E23735">
        <f t="shared" si="370"/>
        <v>35.22178308471738</v>
      </c>
      <c r="F23735">
        <v>1.1617830847173751</v>
      </c>
    </row>
    <row r="23736" spans="4:6" x14ac:dyDescent="0.25">
      <c r="D23736">
        <v>0.3797600000000001</v>
      </c>
      <c r="E23736">
        <f t="shared" si="370"/>
        <v>35.220478764791913</v>
      </c>
      <c r="F23736">
        <v>1.1604787647919106</v>
      </c>
    </row>
    <row r="23737" spans="4:6" x14ac:dyDescent="0.25">
      <c r="D23737">
        <v>0.37978000000000001</v>
      </c>
      <c r="E23737">
        <f t="shared" si="370"/>
        <v>35.220141562158723</v>
      </c>
      <c r="F23737">
        <v>1.1601415621587179</v>
      </c>
    </row>
    <row r="23738" spans="4:6" x14ac:dyDescent="0.25">
      <c r="D23738">
        <v>0.37979000000000007</v>
      </c>
      <c r="E23738">
        <f t="shared" si="370"/>
        <v>35.219703687817088</v>
      </c>
      <c r="F23738">
        <v>1.1597036878170885</v>
      </c>
    </row>
    <row r="23739" spans="4:6" x14ac:dyDescent="0.25">
      <c r="D23739">
        <v>0.37980999999999998</v>
      </c>
      <c r="E23739">
        <f t="shared" si="370"/>
        <v>35.218693542943484</v>
      </c>
      <c r="F23739">
        <v>1.1586935429434793</v>
      </c>
    </row>
    <row r="23740" spans="4:6" x14ac:dyDescent="0.25">
      <c r="D23740">
        <v>0.37982000000000005</v>
      </c>
      <c r="E23740">
        <f t="shared" si="370"/>
        <v>35.217658885675164</v>
      </c>
      <c r="F23740">
        <v>1.1576588856751611</v>
      </c>
    </row>
    <row r="23741" spans="4:6" x14ac:dyDescent="0.25">
      <c r="D23741">
        <v>0.37983999999999996</v>
      </c>
      <c r="E23741">
        <f t="shared" si="370"/>
        <v>35.217573988192015</v>
      </c>
      <c r="F23741">
        <v>1.1575739881920111</v>
      </c>
    </row>
    <row r="23742" spans="4:6" x14ac:dyDescent="0.25">
      <c r="D23742">
        <v>0.37986000000000009</v>
      </c>
      <c r="E23742">
        <f t="shared" si="370"/>
        <v>35.21833960196215</v>
      </c>
      <c r="F23742">
        <v>1.1583396019621504</v>
      </c>
    </row>
    <row r="23743" spans="4:6" x14ac:dyDescent="0.25">
      <c r="D23743">
        <v>0.37986999999999993</v>
      </c>
      <c r="E23743">
        <f t="shared" si="370"/>
        <v>35.218895894724781</v>
      </c>
      <c r="F23743">
        <v>1.1588958947247798</v>
      </c>
    </row>
    <row r="23744" spans="4:6" x14ac:dyDescent="0.25">
      <c r="D23744">
        <v>0.37989000000000006</v>
      </c>
      <c r="E23744">
        <f t="shared" si="370"/>
        <v>35.219262659358108</v>
      </c>
      <c r="F23744">
        <v>1.1592626593581046</v>
      </c>
    </row>
    <row r="23745" spans="4:6" x14ac:dyDescent="0.25">
      <c r="D23745">
        <v>0.37990000000000013</v>
      </c>
      <c r="E23745">
        <f t="shared" si="370"/>
        <v>35.21994219581228</v>
      </c>
      <c r="F23745">
        <v>1.1599421958122764</v>
      </c>
    </row>
    <row r="23746" spans="4:6" x14ac:dyDescent="0.25">
      <c r="D23746">
        <v>0.37992000000000004</v>
      </c>
      <c r="E23746">
        <f t="shared" ref="E23746:E23809" si="371">34.06+F23746</f>
        <v>35.220415232695103</v>
      </c>
      <c r="F23746">
        <v>1.1604152326951043</v>
      </c>
    </row>
    <row r="23747" spans="4:6" x14ac:dyDescent="0.25">
      <c r="D23747">
        <v>0.37993999999999994</v>
      </c>
      <c r="E23747">
        <f t="shared" si="371"/>
        <v>35.220217740714219</v>
      </c>
      <c r="F23747">
        <v>1.1602177407142198</v>
      </c>
    </row>
    <row r="23748" spans="4:6" x14ac:dyDescent="0.25">
      <c r="D23748">
        <v>0.37995000000000001</v>
      </c>
      <c r="E23748">
        <f t="shared" si="371"/>
        <v>35.219904634251129</v>
      </c>
      <c r="F23748">
        <v>1.1599046342511301</v>
      </c>
    </row>
    <row r="23749" spans="4:6" x14ac:dyDescent="0.25">
      <c r="D23749">
        <v>0.37996999999999992</v>
      </c>
      <c r="E23749">
        <f t="shared" si="371"/>
        <v>35.22045694407359</v>
      </c>
      <c r="F23749">
        <v>1.1604569440735879</v>
      </c>
    </row>
    <row r="23750" spans="4:6" x14ac:dyDescent="0.25">
      <c r="D23750">
        <v>0.37997999999999998</v>
      </c>
      <c r="E23750">
        <f t="shared" si="371"/>
        <v>35.221781798112275</v>
      </c>
      <c r="F23750">
        <v>1.1617817981122693</v>
      </c>
    </row>
    <row r="23751" spans="4:6" x14ac:dyDescent="0.25">
      <c r="D23751">
        <v>0.38000000000000012</v>
      </c>
      <c r="E23751">
        <f t="shared" si="371"/>
        <v>35.222825373825437</v>
      </c>
      <c r="F23751">
        <v>1.1628253738254333</v>
      </c>
    </row>
    <row r="23752" spans="4:6" x14ac:dyDescent="0.25">
      <c r="D23752">
        <v>0.38002000000000002</v>
      </c>
      <c r="E23752">
        <f t="shared" si="371"/>
        <v>35.223613122255557</v>
      </c>
      <c r="F23752">
        <v>1.1636131222555528</v>
      </c>
    </row>
    <row r="23753" spans="4:6" x14ac:dyDescent="0.25">
      <c r="D23753">
        <v>0.38003000000000009</v>
      </c>
      <c r="E23753">
        <f t="shared" si="371"/>
        <v>35.224652664919311</v>
      </c>
      <c r="F23753">
        <v>1.1646526649193074</v>
      </c>
    </row>
    <row r="23754" spans="4:6" x14ac:dyDescent="0.25">
      <c r="D23754">
        <v>0.38005</v>
      </c>
      <c r="E23754">
        <f t="shared" si="371"/>
        <v>35.225429730085075</v>
      </c>
      <c r="F23754">
        <v>1.1654297300850758</v>
      </c>
    </row>
    <row r="23755" spans="4:6" x14ac:dyDescent="0.25">
      <c r="D23755">
        <v>0.38006000000000006</v>
      </c>
      <c r="E23755">
        <f t="shared" si="371"/>
        <v>35.225484980612563</v>
      </c>
      <c r="F23755">
        <v>1.1654849806125613</v>
      </c>
    </row>
    <row r="23756" spans="4:6" x14ac:dyDescent="0.25">
      <c r="D23756">
        <v>0.38007999999999997</v>
      </c>
      <c r="E23756">
        <f t="shared" si="371"/>
        <v>35.224893880980844</v>
      </c>
      <c r="F23756">
        <v>1.1648938809808418</v>
      </c>
    </row>
    <row r="23757" spans="4:6" x14ac:dyDescent="0.25">
      <c r="D23757">
        <v>0.3801000000000001</v>
      </c>
      <c r="E23757">
        <f t="shared" si="371"/>
        <v>35.223726485513552</v>
      </c>
      <c r="F23757">
        <v>1.1637264855135487</v>
      </c>
    </row>
    <row r="23758" spans="4:6" x14ac:dyDescent="0.25">
      <c r="D23758">
        <v>0.38010999999999995</v>
      </c>
      <c r="E23758">
        <f t="shared" si="371"/>
        <v>35.22204773443876</v>
      </c>
      <c r="F23758">
        <v>1.1620477344387601</v>
      </c>
    </row>
    <row r="23759" spans="4:6" x14ac:dyDescent="0.25">
      <c r="D23759">
        <v>0.38013000000000008</v>
      </c>
      <c r="E23759">
        <f t="shared" si="371"/>
        <v>35.220401587328475</v>
      </c>
      <c r="F23759">
        <v>1.1604015873284745</v>
      </c>
    </row>
    <row r="23760" spans="4:6" x14ac:dyDescent="0.25">
      <c r="D23760">
        <v>0.38013999999999992</v>
      </c>
      <c r="E23760">
        <f t="shared" si="371"/>
        <v>35.219274846346579</v>
      </c>
      <c r="F23760">
        <v>1.1592748463465803</v>
      </c>
    </row>
    <row r="23761" spans="4:6" x14ac:dyDescent="0.25">
      <c r="D23761">
        <v>0.38016000000000005</v>
      </c>
      <c r="E23761">
        <f t="shared" si="371"/>
        <v>35.218133567335492</v>
      </c>
      <c r="F23761">
        <v>1.1581335673354889</v>
      </c>
    </row>
    <row r="23762" spans="4:6" x14ac:dyDescent="0.25">
      <c r="D23762">
        <v>0.38017999999999996</v>
      </c>
      <c r="E23762">
        <f t="shared" si="371"/>
        <v>35.21649984355453</v>
      </c>
      <c r="F23762">
        <v>1.1564998435545246</v>
      </c>
    </row>
    <row r="23763" spans="4:6" x14ac:dyDescent="0.25">
      <c r="D23763">
        <v>0.38019000000000003</v>
      </c>
      <c r="E23763">
        <f t="shared" si="371"/>
        <v>35.214431628961712</v>
      </c>
      <c r="F23763">
        <v>1.1544316289617091</v>
      </c>
    </row>
    <row r="23764" spans="4:6" x14ac:dyDescent="0.25">
      <c r="D23764">
        <v>0.38020999999999994</v>
      </c>
      <c r="E23764">
        <f t="shared" si="371"/>
        <v>35.211982483179767</v>
      </c>
      <c r="F23764">
        <v>1.1519824831797616</v>
      </c>
    </row>
    <row r="23765" spans="4:6" x14ac:dyDescent="0.25">
      <c r="D23765">
        <v>0.38022</v>
      </c>
      <c r="E23765">
        <f t="shared" si="371"/>
        <v>35.209685673524547</v>
      </c>
      <c r="F23765">
        <v>1.1496856735245442</v>
      </c>
    </row>
    <row r="23766" spans="4:6" x14ac:dyDescent="0.25">
      <c r="D23766">
        <v>0.38023999999999991</v>
      </c>
      <c r="E23766">
        <f t="shared" si="371"/>
        <v>35.208017967470823</v>
      </c>
      <c r="F23766">
        <v>1.1480179674708237</v>
      </c>
    </row>
    <row r="23767" spans="4:6" x14ac:dyDescent="0.25">
      <c r="D23767">
        <v>0.38026000000000004</v>
      </c>
      <c r="E23767">
        <f t="shared" si="371"/>
        <v>35.206436013638744</v>
      </c>
      <c r="F23767">
        <v>1.1464360136387397</v>
      </c>
    </row>
    <row r="23768" spans="4:6" x14ac:dyDescent="0.25">
      <c r="D23768">
        <v>0.38027000000000011</v>
      </c>
      <c r="E23768">
        <f t="shared" si="371"/>
        <v>35.204453096159078</v>
      </c>
      <c r="F23768">
        <v>1.1444530961590786</v>
      </c>
    </row>
    <row r="23769" spans="4:6" x14ac:dyDescent="0.25">
      <c r="D23769">
        <v>0.38029000000000002</v>
      </c>
      <c r="E23769">
        <f t="shared" si="371"/>
        <v>35.202118929346462</v>
      </c>
      <c r="F23769">
        <v>1.142118929346458</v>
      </c>
    </row>
    <row r="23770" spans="4:6" x14ac:dyDescent="0.25">
      <c r="D23770">
        <v>0.38030000000000008</v>
      </c>
      <c r="E23770">
        <f t="shared" si="371"/>
        <v>35.199479374851826</v>
      </c>
      <c r="F23770">
        <v>1.1394793748518264</v>
      </c>
    </row>
    <row r="23771" spans="4:6" x14ac:dyDescent="0.25">
      <c r="D23771">
        <v>0.38031999999999999</v>
      </c>
      <c r="E23771">
        <f t="shared" si="371"/>
        <v>35.196576668072538</v>
      </c>
      <c r="F23771">
        <v>1.1365766680725382</v>
      </c>
    </row>
    <row r="23772" spans="4:6" x14ac:dyDescent="0.25">
      <c r="D23772">
        <v>0.38034000000000012</v>
      </c>
      <c r="E23772">
        <f t="shared" si="371"/>
        <v>35.193933483485296</v>
      </c>
      <c r="F23772">
        <v>1.133933483485293</v>
      </c>
    </row>
    <row r="23773" spans="4:6" x14ac:dyDescent="0.25">
      <c r="D23773">
        <v>0.38034999999999997</v>
      </c>
      <c r="E23773">
        <f t="shared" si="371"/>
        <v>35.192016691432677</v>
      </c>
      <c r="F23773">
        <v>1.1320166914326735</v>
      </c>
    </row>
    <row r="23774" spans="4:6" x14ac:dyDescent="0.25">
      <c r="D23774">
        <v>0.3803700000000001</v>
      </c>
      <c r="E23774">
        <f t="shared" si="371"/>
        <v>35.1907575531025</v>
      </c>
      <c r="F23774">
        <v>1.1307575531024958</v>
      </c>
    </row>
    <row r="23775" spans="4:6" x14ac:dyDescent="0.25">
      <c r="D23775">
        <v>0.38037999999999994</v>
      </c>
      <c r="E23775">
        <f t="shared" si="371"/>
        <v>35.19009199093469</v>
      </c>
      <c r="F23775">
        <v>1.1300919909346905</v>
      </c>
    </row>
    <row r="23776" spans="4:6" x14ac:dyDescent="0.25">
      <c r="D23776">
        <v>0.38040000000000007</v>
      </c>
      <c r="E23776">
        <f t="shared" si="371"/>
        <v>35.189960347945068</v>
      </c>
      <c r="F23776">
        <v>1.1299603479450631</v>
      </c>
    </row>
    <row r="23777" spans="4:6" x14ac:dyDescent="0.25">
      <c r="D23777">
        <v>0.38041999999999998</v>
      </c>
      <c r="E23777">
        <f t="shared" si="371"/>
        <v>35.190307155171539</v>
      </c>
      <c r="F23777">
        <v>1.1303071551715349</v>
      </c>
    </row>
    <row r="23778" spans="4:6" x14ac:dyDescent="0.25">
      <c r="D23778">
        <v>0.38043000000000005</v>
      </c>
      <c r="E23778">
        <f t="shared" si="371"/>
        <v>35.191080907291436</v>
      </c>
      <c r="F23778">
        <v>1.1310809072914312</v>
      </c>
    </row>
    <row r="23779" spans="4:6" x14ac:dyDescent="0.25">
      <c r="D23779">
        <v>0.38044999999999995</v>
      </c>
      <c r="E23779">
        <f t="shared" si="371"/>
        <v>35.192717695045935</v>
      </c>
      <c r="F23779">
        <v>1.1327176950459334</v>
      </c>
    </row>
    <row r="23780" spans="4:6" x14ac:dyDescent="0.25">
      <c r="D23780">
        <v>0.38046000000000002</v>
      </c>
      <c r="E23780">
        <f t="shared" si="371"/>
        <v>35.195120698178791</v>
      </c>
      <c r="F23780">
        <v>1.1351206981787878</v>
      </c>
    </row>
    <row r="23781" spans="4:6" x14ac:dyDescent="0.25">
      <c r="D23781">
        <v>0.38047999999999993</v>
      </c>
      <c r="E23781">
        <f t="shared" si="371"/>
        <v>35.197232584404865</v>
      </c>
      <c r="F23781">
        <v>1.137232584404863</v>
      </c>
    </row>
    <row r="23782" spans="4:6" x14ac:dyDescent="0.25">
      <c r="D23782">
        <v>0.38050000000000006</v>
      </c>
      <c r="E23782">
        <f t="shared" si="371"/>
        <v>35.198591852459572</v>
      </c>
      <c r="F23782">
        <v>1.1385918524595675</v>
      </c>
    </row>
    <row r="23783" spans="4:6" x14ac:dyDescent="0.25">
      <c r="D23783">
        <v>0.38051000000000013</v>
      </c>
      <c r="E23783">
        <f t="shared" si="371"/>
        <v>35.199272148828335</v>
      </c>
      <c r="F23783">
        <v>1.1392721488283328</v>
      </c>
    </row>
    <row r="23784" spans="4:6" x14ac:dyDescent="0.25">
      <c r="D23784">
        <v>0.38053000000000003</v>
      </c>
      <c r="E23784">
        <f t="shared" si="371"/>
        <v>35.199342026718945</v>
      </c>
      <c r="F23784">
        <v>1.1393420267189449</v>
      </c>
    </row>
    <row r="23785" spans="4:6" x14ac:dyDescent="0.25">
      <c r="D23785">
        <v>0.3805400000000001</v>
      </c>
      <c r="E23785">
        <f t="shared" si="371"/>
        <v>35.198865214709024</v>
      </c>
      <c r="F23785">
        <v>1.1388652147090244</v>
      </c>
    </row>
    <row r="23786" spans="4:6" x14ac:dyDescent="0.25">
      <c r="D23786">
        <v>0.38056000000000001</v>
      </c>
      <c r="E23786">
        <f t="shared" si="371"/>
        <v>35.197900875902405</v>
      </c>
      <c r="F23786">
        <v>1.1379008759024034</v>
      </c>
    </row>
    <row r="23787" spans="4:6" x14ac:dyDescent="0.25">
      <c r="D23787">
        <v>0.38057999999999992</v>
      </c>
      <c r="E23787">
        <f t="shared" si="371"/>
        <v>35.19650385758635</v>
      </c>
      <c r="F23787">
        <v>1.1365038575863513</v>
      </c>
    </row>
    <row r="23788" spans="4:6" x14ac:dyDescent="0.25">
      <c r="D23788">
        <v>0.38058999999999998</v>
      </c>
      <c r="E23788">
        <f t="shared" si="371"/>
        <v>35.194724931419216</v>
      </c>
      <c r="F23788">
        <v>1.1347249314192112</v>
      </c>
    </row>
    <row r="23789" spans="4:6" x14ac:dyDescent="0.25">
      <c r="D23789">
        <v>0.38061000000000011</v>
      </c>
      <c r="E23789">
        <f t="shared" si="371"/>
        <v>35.192611024211573</v>
      </c>
      <c r="F23789">
        <v>1.1326110242115677</v>
      </c>
    </row>
    <row r="23790" spans="4:6" x14ac:dyDescent="0.25">
      <c r="D23790">
        <v>0.38061999999999996</v>
      </c>
      <c r="E23790">
        <f t="shared" si="371"/>
        <v>35.190205439393857</v>
      </c>
      <c r="F23790">
        <v>1.1302054393938581</v>
      </c>
    </row>
    <row r="23791" spans="4:6" x14ac:dyDescent="0.25">
      <c r="D23791">
        <v>0.38064000000000009</v>
      </c>
      <c r="E23791">
        <f t="shared" si="371"/>
        <v>35.188031917913918</v>
      </c>
      <c r="F23791">
        <v>1.1280319179139162</v>
      </c>
    </row>
    <row r="23792" spans="4:6" x14ac:dyDescent="0.25">
      <c r="D23792">
        <v>0.38066</v>
      </c>
      <c r="E23792">
        <f t="shared" si="371"/>
        <v>35.186558391059187</v>
      </c>
      <c r="F23792">
        <v>1.126558391059187</v>
      </c>
    </row>
    <row r="23793" spans="4:6" x14ac:dyDescent="0.25">
      <c r="D23793">
        <v>0.38067000000000006</v>
      </c>
      <c r="E23793">
        <f t="shared" si="371"/>
        <v>35.185233323284521</v>
      </c>
      <c r="F23793">
        <v>1.1252333232845158</v>
      </c>
    </row>
    <row r="23794" spans="4:6" x14ac:dyDescent="0.25">
      <c r="D23794">
        <v>0.38068999999999997</v>
      </c>
      <c r="E23794">
        <f t="shared" si="371"/>
        <v>35.183562429895638</v>
      </c>
      <c r="F23794">
        <v>1.1235624298956324</v>
      </c>
    </row>
    <row r="23795" spans="4:6" x14ac:dyDescent="0.25">
      <c r="D23795">
        <v>0.38070000000000004</v>
      </c>
      <c r="E23795">
        <f t="shared" si="371"/>
        <v>35.181588436504583</v>
      </c>
      <c r="F23795">
        <v>1.1215884365045807</v>
      </c>
    </row>
    <row r="23796" spans="4:6" x14ac:dyDescent="0.25">
      <c r="D23796">
        <v>0.38071999999999995</v>
      </c>
      <c r="E23796">
        <f t="shared" si="371"/>
        <v>35.179834611035588</v>
      </c>
      <c r="F23796">
        <v>1.1198346110355886</v>
      </c>
    </row>
    <row r="23797" spans="4:6" x14ac:dyDescent="0.25">
      <c r="D23797">
        <v>0.38074000000000008</v>
      </c>
      <c r="E23797">
        <f t="shared" si="371"/>
        <v>35.179252356015361</v>
      </c>
      <c r="F23797">
        <v>1.1192523560153609</v>
      </c>
    </row>
    <row r="23798" spans="4:6" x14ac:dyDescent="0.25">
      <c r="D23798">
        <v>0.38074999999999992</v>
      </c>
      <c r="E23798">
        <f t="shared" si="371"/>
        <v>35.180204941059692</v>
      </c>
      <c r="F23798">
        <v>1.1202049410596908</v>
      </c>
    </row>
    <row r="23799" spans="4:6" x14ac:dyDescent="0.25">
      <c r="D23799">
        <v>0.38077000000000005</v>
      </c>
      <c r="E23799">
        <f t="shared" si="371"/>
        <v>35.182527759273007</v>
      </c>
      <c r="F23799">
        <v>1.1225277592730032</v>
      </c>
    </row>
    <row r="23800" spans="4:6" x14ac:dyDescent="0.25">
      <c r="D23800">
        <v>0.38078000000000012</v>
      </c>
      <c r="E23800">
        <f t="shared" si="371"/>
        <v>35.18558430939045</v>
      </c>
      <c r="F23800">
        <v>1.1255843093904503</v>
      </c>
    </row>
    <row r="23801" spans="4:6" x14ac:dyDescent="0.25">
      <c r="D23801">
        <v>0.38080000000000003</v>
      </c>
      <c r="E23801">
        <f t="shared" si="371"/>
        <v>35.188318135100175</v>
      </c>
      <c r="F23801">
        <v>1.1283181351001694</v>
      </c>
    </row>
    <row r="23802" spans="4:6" x14ac:dyDescent="0.25">
      <c r="D23802">
        <v>0.38081999999999994</v>
      </c>
      <c r="E23802">
        <f t="shared" si="371"/>
        <v>35.190268641615774</v>
      </c>
      <c r="F23802">
        <v>1.1302686416157688</v>
      </c>
    </row>
    <row r="23803" spans="4:6" x14ac:dyDescent="0.25">
      <c r="D23803">
        <v>0.38083</v>
      </c>
      <c r="E23803">
        <f t="shared" si="371"/>
        <v>35.19151040569875</v>
      </c>
      <c r="F23803">
        <v>1.1315104056987468</v>
      </c>
    </row>
    <row r="23804" spans="4:6" x14ac:dyDescent="0.25">
      <c r="D23804">
        <v>0.38084999999999991</v>
      </c>
      <c r="E23804">
        <f t="shared" si="371"/>
        <v>35.192596777159117</v>
      </c>
      <c r="F23804">
        <v>1.1325967771591119</v>
      </c>
    </row>
    <row r="23805" spans="4:6" x14ac:dyDescent="0.25">
      <c r="D23805">
        <v>0.38085999999999998</v>
      </c>
      <c r="E23805">
        <f t="shared" si="371"/>
        <v>35.194023691578458</v>
      </c>
      <c r="F23805">
        <v>1.1340236915784583</v>
      </c>
    </row>
    <row r="23806" spans="4:6" x14ac:dyDescent="0.25">
      <c r="D23806">
        <v>0.38088000000000011</v>
      </c>
      <c r="E23806">
        <f t="shared" si="371"/>
        <v>35.195266072969282</v>
      </c>
      <c r="F23806">
        <v>1.1352660729692781</v>
      </c>
    </row>
    <row r="23807" spans="4:6" x14ac:dyDescent="0.25">
      <c r="D23807">
        <v>0.38090000000000002</v>
      </c>
      <c r="E23807">
        <f t="shared" si="371"/>
        <v>35.195854610996314</v>
      </c>
      <c r="F23807">
        <v>1.135854610996309</v>
      </c>
    </row>
    <row r="23808" spans="4:6" x14ac:dyDescent="0.25">
      <c r="D23808">
        <v>0.38091000000000008</v>
      </c>
      <c r="E23808">
        <f t="shared" si="371"/>
        <v>35.19537173085223</v>
      </c>
      <c r="F23808">
        <v>1.1353717308522282</v>
      </c>
    </row>
    <row r="23809" spans="4:6" x14ac:dyDescent="0.25">
      <c r="D23809">
        <v>0.38092999999999999</v>
      </c>
      <c r="E23809">
        <f t="shared" si="371"/>
        <v>35.193931634036936</v>
      </c>
      <c r="F23809">
        <v>1.1339316340369345</v>
      </c>
    </row>
    <row r="23810" spans="4:6" x14ac:dyDescent="0.25">
      <c r="D23810">
        <v>0.38094000000000006</v>
      </c>
      <c r="E23810">
        <f t="shared" ref="E23810:E23873" si="372">34.06+F23810</f>
        <v>35.192607951075971</v>
      </c>
      <c r="F23810">
        <v>1.1326079510759661</v>
      </c>
    </row>
    <row r="23811" spans="4:6" x14ac:dyDescent="0.25">
      <c r="D23811">
        <v>0.38095999999999997</v>
      </c>
      <c r="E23811">
        <f t="shared" si="372"/>
        <v>35.191393600306775</v>
      </c>
      <c r="F23811">
        <v>1.1313936003067708</v>
      </c>
    </row>
    <row r="23812" spans="4:6" x14ac:dyDescent="0.25">
      <c r="D23812">
        <v>0.3809800000000001</v>
      </c>
      <c r="E23812">
        <f t="shared" si="372"/>
        <v>35.190281819338786</v>
      </c>
      <c r="F23812">
        <v>1.130281819338786</v>
      </c>
    </row>
    <row r="23813" spans="4:6" x14ac:dyDescent="0.25">
      <c r="D23813">
        <v>0.38098999999999994</v>
      </c>
      <c r="E23813">
        <f t="shared" si="372"/>
        <v>35.189750006379562</v>
      </c>
      <c r="F23813">
        <v>1.1297500063795598</v>
      </c>
    </row>
    <row r="23814" spans="4:6" x14ac:dyDescent="0.25">
      <c r="D23814">
        <v>0.38101000000000007</v>
      </c>
      <c r="E23814">
        <f t="shared" si="372"/>
        <v>35.189255564846626</v>
      </c>
      <c r="F23814">
        <v>1.1292555648466207</v>
      </c>
    </row>
    <row r="23815" spans="4:6" x14ac:dyDescent="0.25">
      <c r="D23815">
        <v>0.38101999999999991</v>
      </c>
      <c r="E23815">
        <f t="shared" si="372"/>
        <v>35.188312641803591</v>
      </c>
      <c r="F23815">
        <v>1.1283126418035896</v>
      </c>
    </row>
    <row r="23816" spans="4:6" x14ac:dyDescent="0.25">
      <c r="D23816">
        <v>0.38104000000000005</v>
      </c>
      <c r="E23816">
        <f t="shared" si="372"/>
        <v>35.186971907955723</v>
      </c>
      <c r="F23816">
        <v>1.126971907955719</v>
      </c>
    </row>
    <row r="23817" spans="4:6" x14ac:dyDescent="0.25">
      <c r="D23817">
        <v>0.38105999999999995</v>
      </c>
      <c r="E23817">
        <f t="shared" si="372"/>
        <v>35.18528026130187</v>
      </c>
      <c r="F23817">
        <v>1.1252802613018655</v>
      </c>
    </row>
    <row r="23818" spans="4:6" x14ac:dyDescent="0.25">
      <c r="D23818">
        <v>0.38107000000000002</v>
      </c>
      <c r="E23818">
        <f t="shared" si="372"/>
        <v>35.183281041149996</v>
      </c>
      <c r="F23818">
        <v>1.1232810411499938</v>
      </c>
    </row>
    <row r="23819" spans="4:6" x14ac:dyDescent="0.25">
      <c r="D23819">
        <v>0.38108999999999993</v>
      </c>
      <c r="E23819">
        <f t="shared" si="372"/>
        <v>35.181498082093533</v>
      </c>
      <c r="F23819">
        <v>1.1214980820935287</v>
      </c>
    </row>
    <row r="23820" spans="4:6" x14ac:dyDescent="0.25">
      <c r="D23820">
        <v>0.38109999999999999</v>
      </c>
      <c r="E23820">
        <f t="shared" si="372"/>
        <v>35.180399460414421</v>
      </c>
      <c r="F23820">
        <v>1.1203994604144212</v>
      </c>
    </row>
    <row r="23821" spans="4:6" x14ac:dyDescent="0.25">
      <c r="D23821">
        <v>0.38112000000000013</v>
      </c>
      <c r="E23821">
        <f t="shared" si="372"/>
        <v>35.17943383096604</v>
      </c>
      <c r="F23821">
        <v>1.119433830966039</v>
      </c>
    </row>
    <row r="23822" spans="4:6" x14ac:dyDescent="0.25">
      <c r="D23822">
        <v>0.38114000000000003</v>
      </c>
      <c r="E23822">
        <f t="shared" si="372"/>
        <v>35.178590987983561</v>
      </c>
      <c r="F23822">
        <v>1.1185909879835618</v>
      </c>
    </row>
    <row r="23823" spans="4:6" x14ac:dyDescent="0.25">
      <c r="D23823">
        <v>0.3811500000000001</v>
      </c>
      <c r="E23823">
        <f t="shared" si="372"/>
        <v>35.178345169064919</v>
      </c>
      <c r="F23823">
        <v>1.1183451690649151</v>
      </c>
    </row>
    <row r="23824" spans="4:6" x14ac:dyDescent="0.25">
      <c r="D23824">
        <v>0.38117000000000001</v>
      </c>
      <c r="E23824">
        <f t="shared" si="372"/>
        <v>35.17815088237036</v>
      </c>
      <c r="F23824">
        <v>1.1181508823703574</v>
      </c>
    </row>
    <row r="23825" spans="4:6" x14ac:dyDescent="0.25">
      <c r="D23825">
        <v>0.38118000000000007</v>
      </c>
      <c r="E23825">
        <f t="shared" si="372"/>
        <v>35.178003477069041</v>
      </c>
      <c r="F23825">
        <v>1.1180034770690375</v>
      </c>
    </row>
    <row r="23826" spans="4:6" x14ac:dyDescent="0.25">
      <c r="D23826">
        <v>0.38119999999999998</v>
      </c>
      <c r="E23826">
        <f t="shared" si="372"/>
        <v>35.178866305725002</v>
      </c>
      <c r="F23826">
        <v>1.1188663057249979</v>
      </c>
    </row>
    <row r="23827" spans="4:6" x14ac:dyDescent="0.25">
      <c r="D23827">
        <v>0.38122000000000011</v>
      </c>
      <c r="E23827">
        <f t="shared" si="372"/>
        <v>35.180630110970149</v>
      </c>
      <c r="F23827">
        <v>1.1206301109701444</v>
      </c>
    </row>
    <row r="23828" spans="4:6" x14ac:dyDescent="0.25">
      <c r="D23828">
        <v>0.38122999999999996</v>
      </c>
      <c r="E23828">
        <f t="shared" si="372"/>
        <v>35.182225905738882</v>
      </c>
      <c r="F23828">
        <v>1.1222259057388819</v>
      </c>
    </row>
    <row r="23829" spans="4:6" x14ac:dyDescent="0.25">
      <c r="D23829">
        <v>0.38125000000000009</v>
      </c>
      <c r="E23829">
        <f t="shared" si="372"/>
        <v>35.183181279407535</v>
      </c>
      <c r="F23829">
        <v>1.1231812794075344</v>
      </c>
    </row>
    <row r="23830" spans="4:6" x14ac:dyDescent="0.25">
      <c r="D23830">
        <v>0.38125999999999993</v>
      </c>
      <c r="E23830">
        <f t="shared" si="372"/>
        <v>35.184043527222542</v>
      </c>
      <c r="F23830">
        <v>1.124043527222542</v>
      </c>
    </row>
    <row r="23831" spans="4:6" x14ac:dyDescent="0.25">
      <c r="D23831">
        <v>0.38128000000000006</v>
      </c>
      <c r="E23831">
        <f t="shared" si="372"/>
        <v>35.185302923968493</v>
      </c>
      <c r="F23831">
        <v>1.1253029239684926</v>
      </c>
    </row>
    <row r="23832" spans="4:6" x14ac:dyDescent="0.25">
      <c r="D23832">
        <v>0.38129999999999997</v>
      </c>
      <c r="E23832">
        <f t="shared" si="372"/>
        <v>35.186429107254902</v>
      </c>
      <c r="F23832">
        <v>1.1264291072549031</v>
      </c>
    </row>
    <row r="23833" spans="4:6" x14ac:dyDescent="0.25">
      <c r="D23833">
        <v>0.38131000000000004</v>
      </c>
      <c r="E23833">
        <f t="shared" si="372"/>
        <v>35.186947835946938</v>
      </c>
      <c r="F23833">
        <v>1.1269478359469365</v>
      </c>
    </row>
    <row r="23834" spans="4:6" x14ac:dyDescent="0.25">
      <c r="D23834">
        <v>0.38132999999999995</v>
      </c>
      <c r="E23834">
        <f t="shared" si="372"/>
        <v>35.186920790468363</v>
      </c>
      <c r="F23834">
        <v>1.1269207904683642</v>
      </c>
    </row>
    <row r="23835" spans="4:6" x14ac:dyDescent="0.25">
      <c r="D23835">
        <v>0.38134000000000001</v>
      </c>
      <c r="E23835">
        <f t="shared" si="372"/>
        <v>35.186405296962377</v>
      </c>
      <c r="F23835">
        <v>1.1264052969623728</v>
      </c>
    </row>
    <row r="23836" spans="4:6" x14ac:dyDescent="0.25">
      <c r="D23836">
        <v>0.38135999999999992</v>
      </c>
      <c r="E23836">
        <f t="shared" si="372"/>
        <v>35.185454561916821</v>
      </c>
      <c r="F23836">
        <v>1.1254545619168161</v>
      </c>
    </row>
    <row r="23837" spans="4:6" x14ac:dyDescent="0.25">
      <c r="D23837">
        <v>0.38138000000000005</v>
      </c>
      <c r="E23837">
        <f t="shared" si="372"/>
        <v>35.184601746760869</v>
      </c>
      <c r="F23837">
        <v>1.1246017467608689</v>
      </c>
    </row>
    <row r="23838" spans="4:6" x14ac:dyDescent="0.25">
      <c r="D23838">
        <v>0.38139000000000012</v>
      </c>
      <c r="E23838">
        <f t="shared" si="372"/>
        <v>35.184807583442293</v>
      </c>
      <c r="F23838">
        <v>1.1248075834422937</v>
      </c>
    </row>
    <row r="23839" spans="4:6" x14ac:dyDescent="0.25">
      <c r="D23839">
        <v>0.38141000000000003</v>
      </c>
      <c r="E23839">
        <f t="shared" si="372"/>
        <v>35.186444129942963</v>
      </c>
      <c r="F23839">
        <v>1.1264441299429611</v>
      </c>
    </row>
    <row r="23840" spans="4:6" x14ac:dyDescent="0.25">
      <c r="D23840">
        <v>0.38142000000000009</v>
      </c>
      <c r="E23840">
        <f t="shared" si="372"/>
        <v>35.18935504938716</v>
      </c>
      <c r="F23840">
        <v>1.129355049387156</v>
      </c>
    </row>
    <row r="23841" spans="4:6" x14ac:dyDescent="0.25">
      <c r="D23841">
        <v>0.38144</v>
      </c>
      <c r="E23841">
        <f t="shared" si="372"/>
        <v>35.192911614517961</v>
      </c>
      <c r="F23841">
        <v>1.1329116145179576</v>
      </c>
    </row>
    <row r="23842" spans="4:6" x14ac:dyDescent="0.25">
      <c r="D23842">
        <v>0.38145999999999991</v>
      </c>
      <c r="E23842">
        <f t="shared" si="372"/>
        <v>35.196064668932109</v>
      </c>
      <c r="F23842">
        <v>1.136064668932107</v>
      </c>
    </row>
    <row r="23843" spans="4:6" x14ac:dyDescent="0.25">
      <c r="D23843">
        <v>0.38146999999999998</v>
      </c>
      <c r="E23843">
        <f t="shared" si="372"/>
        <v>35.19836046510283</v>
      </c>
      <c r="F23843">
        <v>1.1383604651028245</v>
      </c>
    </row>
    <row r="23844" spans="4:6" x14ac:dyDescent="0.25">
      <c r="D23844">
        <v>0.38149000000000011</v>
      </c>
      <c r="E23844">
        <f t="shared" si="372"/>
        <v>35.200363843979986</v>
      </c>
      <c r="F23844">
        <v>1.1403638439799866</v>
      </c>
    </row>
    <row r="23845" spans="4:6" x14ac:dyDescent="0.25">
      <c r="D23845">
        <v>0.38149999999999995</v>
      </c>
      <c r="E23845">
        <f t="shared" si="372"/>
        <v>35.203065406519343</v>
      </c>
      <c r="F23845">
        <v>1.1430654065193429</v>
      </c>
    </row>
    <row r="23846" spans="4:6" x14ac:dyDescent="0.25">
      <c r="D23846">
        <v>0.38152000000000008</v>
      </c>
      <c r="E23846">
        <f t="shared" si="372"/>
        <v>35.206381494779563</v>
      </c>
      <c r="F23846">
        <v>1.1463814947795605</v>
      </c>
    </row>
    <row r="23847" spans="4:6" x14ac:dyDescent="0.25">
      <c r="D23847">
        <v>0.38153999999999999</v>
      </c>
      <c r="E23847">
        <f t="shared" si="372"/>
        <v>35.209267145951898</v>
      </c>
      <c r="F23847">
        <v>1.1492671459518955</v>
      </c>
    </row>
    <row r="23848" spans="4:6" x14ac:dyDescent="0.25">
      <c r="D23848">
        <v>0.38155000000000006</v>
      </c>
      <c r="E23848">
        <f t="shared" si="372"/>
        <v>35.211272470654791</v>
      </c>
      <c r="F23848">
        <v>1.151272470654789</v>
      </c>
    </row>
    <row r="23849" spans="4:6" x14ac:dyDescent="0.25">
      <c r="D23849">
        <v>0.38156999999999996</v>
      </c>
      <c r="E23849">
        <f t="shared" si="372"/>
        <v>35.212482004145748</v>
      </c>
      <c r="F23849">
        <v>1.1524820041457471</v>
      </c>
    </row>
    <row r="23850" spans="4:6" x14ac:dyDescent="0.25">
      <c r="D23850">
        <v>0.38158000000000003</v>
      </c>
      <c r="E23850">
        <f t="shared" si="372"/>
        <v>35.212974498959788</v>
      </c>
      <c r="F23850">
        <v>1.1529744989597874</v>
      </c>
    </row>
    <row r="23851" spans="4:6" x14ac:dyDescent="0.25">
      <c r="D23851">
        <v>0.38159999999999994</v>
      </c>
      <c r="E23851">
        <f t="shared" si="372"/>
        <v>35.212823226362026</v>
      </c>
      <c r="F23851">
        <v>1.1528232263620206</v>
      </c>
    </row>
    <row r="23852" spans="4:6" x14ac:dyDescent="0.25">
      <c r="D23852">
        <v>0.38162000000000007</v>
      </c>
      <c r="E23852">
        <f t="shared" si="372"/>
        <v>35.212580116035674</v>
      </c>
      <c r="F23852">
        <v>1.1525801160356739</v>
      </c>
    </row>
    <row r="23853" spans="4:6" x14ac:dyDescent="0.25">
      <c r="D23853">
        <v>0.38162999999999991</v>
      </c>
      <c r="E23853">
        <f t="shared" si="372"/>
        <v>35.212739586320552</v>
      </c>
      <c r="F23853">
        <v>1.152739586320551</v>
      </c>
    </row>
    <row r="23854" spans="4:6" x14ac:dyDescent="0.25">
      <c r="D23854">
        <v>0.38165000000000004</v>
      </c>
      <c r="E23854">
        <f t="shared" si="372"/>
        <v>35.212774962927249</v>
      </c>
      <c r="F23854">
        <v>1.1527749629272486</v>
      </c>
    </row>
    <row r="23855" spans="4:6" x14ac:dyDescent="0.25">
      <c r="D23855">
        <v>0.38166000000000011</v>
      </c>
      <c r="E23855">
        <f t="shared" si="372"/>
        <v>35.212215270843906</v>
      </c>
      <c r="F23855">
        <v>1.1522152708439051</v>
      </c>
    </row>
    <row r="23856" spans="4:6" x14ac:dyDescent="0.25">
      <c r="D23856">
        <v>0.38168000000000002</v>
      </c>
      <c r="E23856">
        <f t="shared" si="372"/>
        <v>35.2111250662388</v>
      </c>
      <c r="F23856">
        <v>1.1511250662388002</v>
      </c>
    </row>
    <row r="23857" spans="4:6" x14ac:dyDescent="0.25">
      <c r="D23857">
        <v>0.38169999999999993</v>
      </c>
      <c r="E23857">
        <f t="shared" si="372"/>
        <v>35.209564190418824</v>
      </c>
      <c r="F23857">
        <v>1.1495641904188225</v>
      </c>
    </row>
    <row r="23858" spans="4:6" x14ac:dyDescent="0.25">
      <c r="D23858">
        <v>0.38170999999999999</v>
      </c>
      <c r="E23858">
        <f t="shared" si="372"/>
        <v>35.207588032523994</v>
      </c>
      <c r="F23858">
        <v>1.1475880325239922</v>
      </c>
    </row>
    <row r="23859" spans="4:6" x14ac:dyDescent="0.25">
      <c r="D23859">
        <v>0.38173000000000012</v>
      </c>
      <c r="E23859">
        <f t="shared" si="372"/>
        <v>35.205247781913293</v>
      </c>
      <c r="F23859">
        <v>1.1452477819132882</v>
      </c>
    </row>
    <row r="23860" spans="4:6" x14ac:dyDescent="0.25">
      <c r="D23860">
        <v>0.38173999999999997</v>
      </c>
      <c r="E23860">
        <f t="shared" si="372"/>
        <v>35.202590670345664</v>
      </c>
      <c r="F23860">
        <v>1.1425906703456608</v>
      </c>
    </row>
    <row r="23861" spans="4:6" x14ac:dyDescent="0.25">
      <c r="D23861">
        <v>0.3817600000000001</v>
      </c>
      <c r="E23861">
        <f t="shared" si="372"/>
        <v>35.199660204088715</v>
      </c>
      <c r="F23861">
        <v>1.1396602040887134</v>
      </c>
    </row>
    <row r="23862" spans="4:6" x14ac:dyDescent="0.25">
      <c r="D23862">
        <v>0.38178000000000001</v>
      </c>
      <c r="E23862">
        <f t="shared" si="372"/>
        <v>35.196496386112649</v>
      </c>
      <c r="F23862">
        <v>1.136496386112644</v>
      </c>
    </row>
    <row r="23863" spans="4:6" x14ac:dyDescent="0.25">
      <c r="D23863">
        <v>0.38179000000000007</v>
      </c>
      <c r="E23863">
        <f t="shared" si="372"/>
        <v>35.193135928548884</v>
      </c>
      <c r="F23863">
        <v>1.1331359285488827</v>
      </c>
    </row>
    <row r="23864" spans="4:6" x14ac:dyDescent="0.25">
      <c r="D23864">
        <v>0.38180999999999998</v>
      </c>
      <c r="E23864">
        <f t="shared" si="372"/>
        <v>35.189612455611737</v>
      </c>
      <c r="F23864">
        <v>1.1296124556117384</v>
      </c>
    </row>
    <row r="23865" spans="4:6" x14ac:dyDescent="0.25">
      <c r="D23865">
        <v>0.38182000000000005</v>
      </c>
      <c r="E23865">
        <f t="shared" si="372"/>
        <v>35.18595669719749</v>
      </c>
      <c r="F23865">
        <v>1.1259566971974897</v>
      </c>
    </row>
    <row r="23866" spans="4:6" x14ac:dyDescent="0.25">
      <c r="D23866">
        <v>0.38183999999999996</v>
      </c>
      <c r="E23866">
        <f t="shared" si="372"/>
        <v>35.182196673388958</v>
      </c>
      <c r="F23866">
        <v>1.122196673388957</v>
      </c>
    </row>
    <row r="23867" spans="4:6" x14ac:dyDescent="0.25">
      <c r="D23867">
        <v>0.38186000000000009</v>
      </c>
      <c r="E23867">
        <f t="shared" si="372"/>
        <v>35.17835787010489</v>
      </c>
      <c r="F23867">
        <v>1.1183578701048895</v>
      </c>
    </row>
    <row r="23868" spans="4:6" x14ac:dyDescent="0.25">
      <c r="D23868">
        <v>0.38186999999999993</v>
      </c>
      <c r="E23868">
        <f t="shared" si="372"/>
        <v>35.174463406142685</v>
      </c>
      <c r="F23868">
        <v>1.1144634061426826</v>
      </c>
    </row>
    <row r="23869" spans="4:6" x14ac:dyDescent="0.25">
      <c r="D23869">
        <v>0.38189000000000006</v>
      </c>
      <c r="E23869">
        <f t="shared" si="372"/>
        <v>35.170534191870203</v>
      </c>
      <c r="F23869">
        <v>1.110534191870201</v>
      </c>
    </row>
    <row r="23870" spans="4:6" x14ac:dyDescent="0.25">
      <c r="D23870">
        <v>0.38190000000000013</v>
      </c>
      <c r="E23870">
        <f t="shared" si="372"/>
        <v>35.166589079827993</v>
      </c>
      <c r="F23870">
        <v>1.1065890798279918</v>
      </c>
    </row>
    <row r="23871" spans="4:6" x14ac:dyDescent="0.25">
      <c r="D23871">
        <v>0.38192000000000004</v>
      </c>
      <c r="E23871">
        <f t="shared" si="372"/>
        <v>35.162645007507095</v>
      </c>
      <c r="F23871">
        <v>1.1026450075070904</v>
      </c>
    </row>
    <row r="23872" spans="4:6" x14ac:dyDescent="0.25">
      <c r="D23872">
        <v>0.38193999999999995</v>
      </c>
      <c r="E23872">
        <f t="shared" si="372"/>
        <v>35.158717132570104</v>
      </c>
      <c r="F23872">
        <v>1.0987171325700995</v>
      </c>
    </row>
    <row r="23873" spans="4:6" x14ac:dyDescent="0.25">
      <c r="D23873">
        <v>0.38195000000000001</v>
      </c>
      <c r="E23873">
        <f t="shared" si="372"/>
        <v>35.154818960784418</v>
      </c>
      <c r="F23873">
        <v>1.0948189607844154</v>
      </c>
    </row>
    <row r="23874" spans="4:6" x14ac:dyDescent="0.25">
      <c r="D23874">
        <v>0.38196999999999992</v>
      </c>
      <c r="E23874">
        <f t="shared" ref="E23874:E23937" si="373">34.06+F23874</f>
        <v>35.150962466936491</v>
      </c>
      <c r="F23874">
        <v>1.090962466936487</v>
      </c>
    </row>
    <row r="23875" spans="4:6" x14ac:dyDescent="0.25">
      <c r="D23875">
        <v>0.38197999999999999</v>
      </c>
      <c r="E23875">
        <f t="shared" si="373"/>
        <v>35.147642057619244</v>
      </c>
      <c r="F23875">
        <v>1.0876420576192443</v>
      </c>
    </row>
    <row r="23876" spans="4:6" x14ac:dyDescent="0.25">
      <c r="D23876">
        <v>0.38200000000000012</v>
      </c>
      <c r="E23876">
        <f t="shared" si="373"/>
        <v>35.145298228511038</v>
      </c>
      <c r="F23876">
        <v>1.0852982285110384</v>
      </c>
    </row>
    <row r="23877" spans="4:6" x14ac:dyDescent="0.25">
      <c r="D23877">
        <v>0.38202000000000003</v>
      </c>
      <c r="E23877">
        <f t="shared" si="373"/>
        <v>35.14335381432771</v>
      </c>
      <c r="F23877">
        <v>1.0833538143277053</v>
      </c>
    </row>
    <row r="23878" spans="4:6" x14ac:dyDescent="0.25">
      <c r="D23878">
        <v>0.38203000000000009</v>
      </c>
      <c r="E23878">
        <f t="shared" si="373"/>
        <v>35.141774465001966</v>
      </c>
      <c r="F23878">
        <v>1.0817744650019638</v>
      </c>
    </row>
    <row r="23879" spans="4:6" x14ac:dyDescent="0.25">
      <c r="D23879">
        <v>0.38205</v>
      </c>
      <c r="E23879">
        <f t="shared" si="373"/>
        <v>35.14101186741965</v>
      </c>
      <c r="F23879">
        <v>1.0810118674196509</v>
      </c>
    </row>
    <row r="23880" spans="4:6" x14ac:dyDescent="0.25">
      <c r="D23880">
        <v>0.38206000000000007</v>
      </c>
      <c r="E23880">
        <f t="shared" si="373"/>
        <v>35.140499492829065</v>
      </c>
      <c r="F23880">
        <v>1.0804994928290657</v>
      </c>
    </row>
    <row r="23881" spans="4:6" x14ac:dyDescent="0.25">
      <c r="D23881">
        <v>0.38207999999999998</v>
      </c>
      <c r="E23881">
        <f t="shared" si="373"/>
        <v>35.139729241378994</v>
      </c>
      <c r="F23881">
        <v>1.0797292413789905</v>
      </c>
    </row>
    <row r="23882" spans="4:6" x14ac:dyDescent="0.25">
      <c r="D23882">
        <v>0.38210000000000011</v>
      </c>
      <c r="E23882">
        <f t="shared" si="373"/>
        <v>35.138731131537583</v>
      </c>
      <c r="F23882">
        <v>1.0787311315375787</v>
      </c>
    </row>
    <row r="23883" spans="4:6" x14ac:dyDescent="0.25">
      <c r="D23883">
        <v>0.38210999999999995</v>
      </c>
      <c r="E23883">
        <f t="shared" si="373"/>
        <v>35.137532916491487</v>
      </c>
      <c r="F23883">
        <v>1.0775329164914824</v>
      </c>
    </row>
    <row r="23884" spans="4:6" x14ac:dyDescent="0.25">
      <c r="D23884">
        <v>0.38213000000000008</v>
      </c>
      <c r="E23884">
        <f t="shared" si="373"/>
        <v>35.136160214221583</v>
      </c>
      <c r="F23884">
        <v>1.0761602142215789</v>
      </c>
    </row>
    <row r="23885" spans="4:6" x14ac:dyDescent="0.25">
      <c r="D23885">
        <v>0.38213999999999992</v>
      </c>
      <c r="E23885">
        <f t="shared" si="373"/>
        <v>35.134636632205897</v>
      </c>
      <c r="F23885">
        <v>1.0746366322058938</v>
      </c>
    </row>
    <row r="23886" spans="4:6" x14ac:dyDescent="0.25">
      <c r="D23886">
        <v>0.38216000000000006</v>
      </c>
      <c r="E23886">
        <f t="shared" si="373"/>
        <v>35.132983886830338</v>
      </c>
      <c r="F23886">
        <v>1.0729838868303327</v>
      </c>
    </row>
    <row r="23887" spans="4:6" x14ac:dyDescent="0.25">
      <c r="D23887">
        <v>0.38217999999999996</v>
      </c>
      <c r="E23887">
        <f t="shared" si="373"/>
        <v>35.131705766224137</v>
      </c>
      <c r="F23887">
        <v>1.0717057662241336</v>
      </c>
    </row>
    <row r="23888" spans="4:6" x14ac:dyDescent="0.25">
      <c r="D23888">
        <v>0.38219000000000003</v>
      </c>
      <c r="E23888">
        <f t="shared" si="373"/>
        <v>35.131251788975526</v>
      </c>
      <c r="F23888">
        <v>1.0712517889755238</v>
      </c>
    </row>
    <row r="23889" spans="4:6" x14ac:dyDescent="0.25">
      <c r="D23889">
        <v>0.38220999999999994</v>
      </c>
      <c r="E23889">
        <f t="shared" si="373"/>
        <v>35.131537305382302</v>
      </c>
      <c r="F23889">
        <v>1.071537305382303</v>
      </c>
    </row>
    <row r="23890" spans="4:6" x14ac:dyDescent="0.25">
      <c r="D23890">
        <v>0.38222</v>
      </c>
      <c r="E23890">
        <f t="shared" si="373"/>
        <v>35.132483678379629</v>
      </c>
      <c r="F23890">
        <v>1.0724836783796254</v>
      </c>
    </row>
    <row r="23891" spans="4:6" x14ac:dyDescent="0.25">
      <c r="D23891">
        <v>0.38223999999999991</v>
      </c>
      <c r="E23891">
        <f t="shared" si="373"/>
        <v>35.133534108910872</v>
      </c>
      <c r="F23891">
        <v>1.073534108910867</v>
      </c>
    </row>
    <row r="23892" spans="4:6" x14ac:dyDescent="0.25">
      <c r="D23892">
        <v>0.38226000000000004</v>
      </c>
      <c r="E23892">
        <f t="shared" si="373"/>
        <v>35.134673621114146</v>
      </c>
      <c r="F23892">
        <v>1.0746736211141443</v>
      </c>
    </row>
    <row r="23893" spans="4:6" x14ac:dyDescent="0.25">
      <c r="D23893">
        <v>0.38227000000000011</v>
      </c>
      <c r="E23893">
        <f t="shared" si="373"/>
        <v>35.136372313073224</v>
      </c>
      <c r="F23893">
        <v>1.0763723130732199</v>
      </c>
    </row>
    <row r="23894" spans="4:6" x14ac:dyDescent="0.25">
      <c r="D23894">
        <v>0.38229000000000002</v>
      </c>
      <c r="E23894">
        <f t="shared" si="373"/>
        <v>35.138081133927088</v>
      </c>
      <c r="F23894">
        <v>1.078081133927085</v>
      </c>
    </row>
    <row r="23895" spans="4:6" x14ac:dyDescent="0.25">
      <c r="D23895">
        <v>0.38230000000000008</v>
      </c>
      <c r="E23895">
        <f t="shared" si="373"/>
        <v>35.139308558606949</v>
      </c>
      <c r="F23895">
        <v>1.0793085586069437</v>
      </c>
    </row>
    <row r="23896" spans="4:6" x14ac:dyDescent="0.25">
      <c r="D23896">
        <v>0.38231999999999999</v>
      </c>
      <c r="E23896">
        <f t="shared" si="373"/>
        <v>35.140100307783612</v>
      </c>
      <c r="F23896">
        <v>1.0801003077836104</v>
      </c>
    </row>
    <row r="23897" spans="4:6" x14ac:dyDescent="0.25">
      <c r="D23897">
        <v>0.38234000000000012</v>
      </c>
      <c r="E23897">
        <f t="shared" si="373"/>
        <v>35.140498994971971</v>
      </c>
      <c r="F23897">
        <v>1.0804989949719708</v>
      </c>
    </row>
    <row r="23898" spans="4:6" x14ac:dyDescent="0.25">
      <c r="D23898">
        <v>0.38234999999999997</v>
      </c>
      <c r="E23898">
        <f t="shared" si="373"/>
        <v>35.141028135975738</v>
      </c>
      <c r="F23898">
        <v>1.0810281359757383</v>
      </c>
    </row>
    <row r="23899" spans="4:6" x14ac:dyDescent="0.25">
      <c r="D23899">
        <v>0.3823700000000001</v>
      </c>
      <c r="E23899">
        <f t="shared" si="373"/>
        <v>35.142155853852401</v>
      </c>
      <c r="F23899">
        <v>1.0821558538523961</v>
      </c>
    </row>
    <row r="23900" spans="4:6" x14ac:dyDescent="0.25">
      <c r="D23900">
        <v>0.38237999999999994</v>
      </c>
      <c r="E23900">
        <f t="shared" si="373"/>
        <v>35.1433311772875</v>
      </c>
      <c r="F23900">
        <v>1.0833311772875012</v>
      </c>
    </row>
    <row r="23901" spans="4:6" x14ac:dyDescent="0.25">
      <c r="D23901">
        <v>0.38240000000000007</v>
      </c>
      <c r="E23901">
        <f t="shared" si="373"/>
        <v>35.144060717043672</v>
      </c>
      <c r="F23901">
        <v>1.0840607170436725</v>
      </c>
    </row>
    <row r="23902" spans="4:6" x14ac:dyDescent="0.25">
      <c r="D23902">
        <v>0.38241999999999998</v>
      </c>
      <c r="E23902">
        <f t="shared" si="373"/>
        <v>35.144388387222634</v>
      </c>
      <c r="F23902">
        <v>1.084388387222631</v>
      </c>
    </row>
    <row r="23903" spans="4:6" x14ac:dyDescent="0.25">
      <c r="D23903">
        <v>0.38243000000000005</v>
      </c>
      <c r="E23903">
        <f t="shared" si="373"/>
        <v>35.144355053323515</v>
      </c>
      <c r="F23903">
        <v>1.0843550533235145</v>
      </c>
    </row>
    <row r="23904" spans="4:6" x14ac:dyDescent="0.25">
      <c r="D23904">
        <v>0.38244999999999996</v>
      </c>
      <c r="E23904">
        <f t="shared" si="373"/>
        <v>35.144482542314833</v>
      </c>
      <c r="F23904">
        <v>1.0844825423148341</v>
      </c>
    </row>
    <row r="23905" spans="4:6" x14ac:dyDescent="0.25">
      <c r="D23905">
        <v>0.38246000000000002</v>
      </c>
      <c r="E23905">
        <f t="shared" si="373"/>
        <v>35.145237347931783</v>
      </c>
      <c r="F23905">
        <v>1.0852373479317827</v>
      </c>
    </row>
    <row r="23906" spans="4:6" x14ac:dyDescent="0.25">
      <c r="D23906">
        <v>0.38247999999999993</v>
      </c>
      <c r="E23906">
        <f t="shared" si="373"/>
        <v>35.146550777741965</v>
      </c>
      <c r="F23906">
        <v>1.0865507777419632</v>
      </c>
    </row>
    <row r="23907" spans="4:6" x14ac:dyDescent="0.25">
      <c r="D23907">
        <v>0.38250000000000006</v>
      </c>
      <c r="E23907">
        <f t="shared" si="373"/>
        <v>35.148359179024837</v>
      </c>
      <c r="F23907">
        <v>1.088359179024835</v>
      </c>
    </row>
    <row r="23908" spans="4:6" x14ac:dyDescent="0.25">
      <c r="D23908">
        <v>0.38251000000000013</v>
      </c>
      <c r="E23908">
        <f t="shared" si="373"/>
        <v>35.150119808147302</v>
      </c>
      <c r="F23908">
        <v>1.090119808147298</v>
      </c>
    </row>
    <row r="23909" spans="4:6" x14ac:dyDescent="0.25">
      <c r="D23909">
        <v>0.38253000000000004</v>
      </c>
      <c r="E23909">
        <f t="shared" si="373"/>
        <v>35.151347010112666</v>
      </c>
      <c r="F23909">
        <v>1.0913470101126617</v>
      </c>
    </row>
    <row r="23910" spans="4:6" x14ac:dyDescent="0.25">
      <c r="D23910">
        <v>0.3825400000000001</v>
      </c>
      <c r="E23910">
        <f t="shared" si="373"/>
        <v>35.152091961619647</v>
      </c>
      <c r="F23910">
        <v>1.0920919616196432</v>
      </c>
    </row>
    <row r="23911" spans="4:6" x14ac:dyDescent="0.25">
      <c r="D23911">
        <v>0.38256000000000001</v>
      </c>
      <c r="E23911">
        <f t="shared" si="373"/>
        <v>35.152886189082245</v>
      </c>
      <c r="F23911">
        <v>1.0928861890822459</v>
      </c>
    </row>
    <row r="23912" spans="4:6" x14ac:dyDescent="0.25">
      <c r="D23912">
        <v>0.38257999999999992</v>
      </c>
      <c r="E23912">
        <f t="shared" si="373"/>
        <v>35.154205300521653</v>
      </c>
      <c r="F23912">
        <v>1.094205300521653</v>
      </c>
    </row>
    <row r="23913" spans="4:6" x14ac:dyDescent="0.25">
      <c r="D23913">
        <v>0.38258999999999999</v>
      </c>
      <c r="E23913">
        <f t="shared" si="373"/>
        <v>35.155989158703278</v>
      </c>
      <c r="F23913">
        <v>1.0959891587032726</v>
      </c>
    </row>
    <row r="23914" spans="4:6" x14ac:dyDescent="0.25">
      <c r="D23914">
        <v>0.38261000000000012</v>
      </c>
      <c r="E23914">
        <f t="shared" si="373"/>
        <v>35.158182132518178</v>
      </c>
      <c r="F23914">
        <v>1.098182132518176</v>
      </c>
    </row>
    <row r="23915" spans="4:6" x14ac:dyDescent="0.25">
      <c r="D23915">
        <v>0.38261999999999996</v>
      </c>
      <c r="E23915">
        <f t="shared" si="373"/>
        <v>35.160248991252331</v>
      </c>
      <c r="F23915">
        <v>1.100248991252327</v>
      </c>
    </row>
    <row r="23916" spans="4:6" x14ac:dyDescent="0.25">
      <c r="D23916">
        <v>0.38264000000000009</v>
      </c>
      <c r="E23916">
        <f t="shared" si="373"/>
        <v>35.161711108388282</v>
      </c>
      <c r="F23916">
        <v>1.1017111083882778</v>
      </c>
    </row>
    <row r="23917" spans="4:6" x14ac:dyDescent="0.25">
      <c r="D23917">
        <v>0.38266</v>
      </c>
      <c r="E23917">
        <f t="shared" si="373"/>
        <v>35.163110076873558</v>
      </c>
      <c r="F23917">
        <v>1.1031100768735556</v>
      </c>
    </row>
    <row r="23918" spans="4:6" x14ac:dyDescent="0.25">
      <c r="D23918">
        <v>0.38267000000000007</v>
      </c>
      <c r="E23918">
        <f t="shared" si="373"/>
        <v>35.16493095101346</v>
      </c>
      <c r="F23918">
        <v>1.1049309510134613</v>
      </c>
    </row>
    <row r="23919" spans="4:6" x14ac:dyDescent="0.25">
      <c r="D23919">
        <v>0.38268999999999997</v>
      </c>
      <c r="E23919">
        <f t="shared" si="373"/>
        <v>35.166638599449058</v>
      </c>
      <c r="F23919">
        <v>1.1066385994490537</v>
      </c>
    </row>
    <row r="23920" spans="4:6" x14ac:dyDescent="0.25">
      <c r="D23920">
        <v>0.38270000000000004</v>
      </c>
      <c r="E23920">
        <f t="shared" si="373"/>
        <v>35.167754434709082</v>
      </c>
      <c r="F23920">
        <v>1.1077544347090815</v>
      </c>
    </row>
    <row r="23921" spans="4:6" x14ac:dyDescent="0.25">
      <c r="D23921">
        <v>0.38271999999999995</v>
      </c>
      <c r="E23921">
        <f t="shared" si="373"/>
        <v>35.168336186026025</v>
      </c>
      <c r="F23921">
        <v>1.108336186026023</v>
      </c>
    </row>
    <row r="23922" spans="4:6" x14ac:dyDescent="0.25">
      <c r="D23922">
        <v>0.38274000000000008</v>
      </c>
      <c r="E23922">
        <f t="shared" si="373"/>
        <v>35.168437597362306</v>
      </c>
      <c r="F23922">
        <v>1.1084375973623026</v>
      </c>
    </row>
    <row r="23923" spans="4:6" x14ac:dyDescent="0.25">
      <c r="D23923">
        <v>0.38274999999999992</v>
      </c>
      <c r="E23923">
        <f t="shared" si="373"/>
        <v>35.168108637212661</v>
      </c>
      <c r="F23923">
        <v>1.1081086372126601</v>
      </c>
    </row>
    <row r="23924" spans="4:6" x14ac:dyDescent="0.25">
      <c r="D23924">
        <v>0.38277000000000005</v>
      </c>
      <c r="E23924">
        <f t="shared" si="373"/>
        <v>35.167395701023921</v>
      </c>
      <c r="F23924">
        <v>1.1073957010239202</v>
      </c>
    </row>
    <row r="23925" spans="4:6" x14ac:dyDescent="0.25">
      <c r="D23925">
        <v>0.38278000000000012</v>
      </c>
      <c r="E23925">
        <f t="shared" si="373"/>
        <v>35.166341806222668</v>
      </c>
      <c r="F23925">
        <v>1.1063418062226646</v>
      </c>
    </row>
    <row r="23926" spans="4:6" x14ac:dyDescent="0.25">
      <c r="D23926">
        <v>0.38280000000000003</v>
      </c>
      <c r="E23926">
        <f t="shared" si="373"/>
        <v>35.164986779870915</v>
      </c>
      <c r="F23926">
        <v>1.1049867798709161</v>
      </c>
    </row>
    <row r="23927" spans="4:6" x14ac:dyDescent="0.25">
      <c r="D23927">
        <v>0.38281999999999994</v>
      </c>
      <c r="E23927">
        <f t="shared" si="373"/>
        <v>35.163367438996374</v>
      </c>
      <c r="F23927">
        <v>1.1033674389963706</v>
      </c>
    </row>
    <row r="23928" spans="4:6" x14ac:dyDescent="0.25">
      <c r="D23928">
        <v>0.38283</v>
      </c>
      <c r="E23928">
        <f t="shared" si="373"/>
        <v>35.161517763667199</v>
      </c>
      <c r="F23928">
        <v>1.1015177636671938</v>
      </c>
    </row>
    <row r="23929" spans="4:6" x14ac:dyDescent="0.25">
      <c r="D23929">
        <v>0.38284999999999991</v>
      </c>
      <c r="E23929">
        <f t="shared" si="373"/>
        <v>35.15946906290214</v>
      </c>
      <c r="F23929">
        <v>1.0994690629021366</v>
      </c>
    </row>
    <row r="23930" spans="4:6" x14ac:dyDescent="0.25">
      <c r="D23930">
        <v>0.38285999999999998</v>
      </c>
      <c r="E23930">
        <f t="shared" si="373"/>
        <v>35.157250133524947</v>
      </c>
      <c r="F23930">
        <v>1.0972501335249456</v>
      </c>
    </row>
    <row r="23931" spans="4:6" x14ac:dyDescent="0.25">
      <c r="D23931">
        <v>0.38288000000000011</v>
      </c>
      <c r="E23931">
        <f t="shared" si="373"/>
        <v>35.155371260712201</v>
      </c>
      <c r="F23931">
        <v>1.0953712607121959</v>
      </c>
    </row>
    <row r="23932" spans="4:6" x14ac:dyDescent="0.25">
      <c r="D23932">
        <v>0.38290000000000002</v>
      </c>
      <c r="E23932">
        <f t="shared" si="373"/>
        <v>35.154287912725579</v>
      </c>
      <c r="F23932">
        <v>1.0942879127255734</v>
      </c>
    </row>
    <row r="23933" spans="4:6" x14ac:dyDescent="0.25">
      <c r="D23933">
        <v>0.38291000000000008</v>
      </c>
      <c r="E23933">
        <f t="shared" si="373"/>
        <v>35.153437027897439</v>
      </c>
      <c r="F23933">
        <v>1.0934370278974361</v>
      </c>
    </row>
    <row r="23934" spans="4:6" x14ac:dyDescent="0.25">
      <c r="D23934">
        <v>0.38292999999999999</v>
      </c>
      <c r="E23934">
        <f t="shared" si="373"/>
        <v>35.152313678700274</v>
      </c>
      <c r="F23934">
        <v>1.0923136787002701</v>
      </c>
    </row>
    <row r="23935" spans="4:6" x14ac:dyDescent="0.25">
      <c r="D23935">
        <v>0.38294000000000006</v>
      </c>
      <c r="E23935">
        <f t="shared" si="373"/>
        <v>35.151434628414471</v>
      </c>
      <c r="F23935">
        <v>1.0914346284144703</v>
      </c>
    </row>
    <row r="23936" spans="4:6" x14ac:dyDescent="0.25">
      <c r="D23936">
        <v>0.38295999999999997</v>
      </c>
      <c r="E23936">
        <f t="shared" si="373"/>
        <v>35.151261514869233</v>
      </c>
      <c r="F23936">
        <v>1.0912615148692311</v>
      </c>
    </row>
    <row r="23937" spans="4:6" x14ac:dyDescent="0.25">
      <c r="D23937">
        <v>0.3829800000000001</v>
      </c>
      <c r="E23937">
        <f t="shared" si="373"/>
        <v>35.151237145895372</v>
      </c>
      <c r="F23937">
        <v>1.0912371458953689</v>
      </c>
    </row>
    <row r="23938" spans="4:6" x14ac:dyDescent="0.25">
      <c r="D23938">
        <v>0.38298999999999994</v>
      </c>
      <c r="E23938">
        <f t="shared" ref="E23938:E24001" si="374">34.06+F23938</f>
        <v>35.150862172135803</v>
      </c>
      <c r="F23938">
        <v>1.0908621721357976</v>
      </c>
    </row>
    <row r="23939" spans="4:6" x14ac:dyDescent="0.25">
      <c r="D23939">
        <v>0.38301000000000007</v>
      </c>
      <c r="E23939">
        <f t="shared" si="374"/>
        <v>35.150174804041285</v>
      </c>
      <c r="F23939">
        <v>1.090174804041282</v>
      </c>
    </row>
    <row r="23940" spans="4:6" x14ac:dyDescent="0.25">
      <c r="D23940">
        <v>0.38301999999999992</v>
      </c>
      <c r="E23940">
        <f t="shared" si="374"/>
        <v>35.149694303741299</v>
      </c>
      <c r="F23940">
        <v>1.0896943037412952</v>
      </c>
    </row>
    <row r="23941" spans="4:6" x14ac:dyDescent="0.25">
      <c r="D23941">
        <v>0.38304000000000005</v>
      </c>
      <c r="E23941">
        <f t="shared" si="374"/>
        <v>35.149884690811319</v>
      </c>
      <c r="F23941">
        <v>1.089884690811318</v>
      </c>
    </row>
    <row r="23942" spans="4:6" x14ac:dyDescent="0.25">
      <c r="D23942">
        <v>0.38305999999999996</v>
      </c>
      <c r="E23942">
        <f t="shared" si="374"/>
        <v>35.150191040784023</v>
      </c>
      <c r="F23942">
        <v>1.090191040784017</v>
      </c>
    </row>
    <row r="23943" spans="4:6" x14ac:dyDescent="0.25">
      <c r="D23943">
        <v>0.38307000000000002</v>
      </c>
      <c r="E23943">
        <f t="shared" si="374"/>
        <v>35.150116161138868</v>
      </c>
      <c r="F23943">
        <v>1.0901161611388628</v>
      </c>
    </row>
    <row r="23944" spans="4:6" x14ac:dyDescent="0.25">
      <c r="D23944">
        <v>0.38308999999999993</v>
      </c>
      <c r="E23944">
        <f t="shared" si="374"/>
        <v>35.14970031157285</v>
      </c>
      <c r="F23944">
        <v>1.0897003115728487</v>
      </c>
    </row>
    <row r="23945" spans="4:6" x14ac:dyDescent="0.25">
      <c r="D23945">
        <v>0.3831</v>
      </c>
      <c r="E23945">
        <f t="shared" si="374"/>
        <v>35.148980850595144</v>
      </c>
      <c r="F23945">
        <v>1.0889808505951413</v>
      </c>
    </row>
    <row r="23946" spans="4:6" x14ac:dyDescent="0.25">
      <c r="D23946">
        <v>0.38312000000000013</v>
      </c>
      <c r="E23946">
        <f t="shared" si="374"/>
        <v>35.148476243718221</v>
      </c>
      <c r="F23946">
        <v>1.0884762437182194</v>
      </c>
    </row>
    <row r="23947" spans="4:6" x14ac:dyDescent="0.25">
      <c r="D23947">
        <v>0.38314000000000004</v>
      </c>
      <c r="E23947">
        <f t="shared" si="374"/>
        <v>35.149133615132499</v>
      </c>
      <c r="F23947">
        <v>1.0891336151324937</v>
      </c>
    </row>
    <row r="23948" spans="4:6" x14ac:dyDescent="0.25">
      <c r="D23948">
        <v>0.3831500000000001</v>
      </c>
      <c r="E23948">
        <f t="shared" si="374"/>
        <v>35.150828593182723</v>
      </c>
      <c r="F23948">
        <v>1.0908285931827244</v>
      </c>
    </row>
    <row r="23949" spans="4:6" x14ac:dyDescent="0.25">
      <c r="D23949">
        <v>0.38317000000000001</v>
      </c>
      <c r="E23949">
        <f t="shared" si="374"/>
        <v>35.152478132300963</v>
      </c>
      <c r="F23949">
        <v>1.0924781323009598</v>
      </c>
    </row>
    <row r="23950" spans="4:6" x14ac:dyDescent="0.25">
      <c r="D23950">
        <v>0.38318000000000008</v>
      </c>
      <c r="E23950">
        <f t="shared" si="374"/>
        <v>35.154080611494429</v>
      </c>
      <c r="F23950">
        <v>1.0940806114944235</v>
      </c>
    </row>
    <row r="23951" spans="4:6" x14ac:dyDescent="0.25">
      <c r="D23951">
        <v>0.38319999999999999</v>
      </c>
      <c r="E23951">
        <f t="shared" si="374"/>
        <v>35.156602459130198</v>
      </c>
      <c r="F23951">
        <v>1.0966024591301953</v>
      </c>
    </row>
    <row r="23952" spans="4:6" x14ac:dyDescent="0.25">
      <c r="D23952">
        <v>0.38322000000000012</v>
      </c>
      <c r="E23952">
        <f t="shared" si="374"/>
        <v>35.160421371507489</v>
      </c>
      <c r="F23952">
        <v>1.1004213715074873</v>
      </c>
    </row>
    <row r="23953" spans="4:6" x14ac:dyDescent="0.25">
      <c r="D23953">
        <v>0.38322999999999996</v>
      </c>
      <c r="E23953">
        <f t="shared" si="374"/>
        <v>35.165386576232891</v>
      </c>
      <c r="F23953">
        <v>1.1053865762328901</v>
      </c>
    </row>
    <row r="23954" spans="4:6" x14ac:dyDescent="0.25">
      <c r="D23954">
        <v>0.38325000000000009</v>
      </c>
      <c r="E23954">
        <f t="shared" si="374"/>
        <v>35.170874822899016</v>
      </c>
      <c r="F23954">
        <v>1.110874822899016</v>
      </c>
    </row>
    <row r="23955" spans="4:6" x14ac:dyDescent="0.25">
      <c r="D23955">
        <v>0.38325999999999993</v>
      </c>
      <c r="E23955">
        <f t="shared" si="374"/>
        <v>35.175842332307461</v>
      </c>
      <c r="F23955">
        <v>1.1158423323074604</v>
      </c>
    </row>
    <row r="23956" spans="4:6" x14ac:dyDescent="0.25">
      <c r="D23956">
        <v>0.38328000000000007</v>
      </c>
      <c r="E23956">
        <f t="shared" si="374"/>
        <v>35.1798406241248</v>
      </c>
      <c r="F23956">
        <v>1.1198406241247953</v>
      </c>
    </row>
    <row r="23957" spans="4:6" x14ac:dyDescent="0.25">
      <c r="D23957">
        <v>0.38329999999999997</v>
      </c>
      <c r="E23957">
        <f t="shared" si="374"/>
        <v>35.182955839004393</v>
      </c>
      <c r="F23957">
        <v>1.122955839004393</v>
      </c>
    </row>
    <row r="23958" spans="4:6" x14ac:dyDescent="0.25">
      <c r="D23958">
        <v>0.38331000000000004</v>
      </c>
      <c r="E23958">
        <f t="shared" si="374"/>
        <v>35.185752353049004</v>
      </c>
      <c r="F23958">
        <v>1.1257523530489997</v>
      </c>
    </row>
    <row r="23959" spans="4:6" x14ac:dyDescent="0.25">
      <c r="D23959">
        <v>0.38332999999999995</v>
      </c>
      <c r="E23959">
        <f t="shared" si="374"/>
        <v>35.188736604217709</v>
      </c>
      <c r="F23959">
        <v>1.1287366042177052</v>
      </c>
    </row>
    <row r="23960" spans="4:6" x14ac:dyDescent="0.25">
      <c r="D23960">
        <v>0.38334000000000001</v>
      </c>
      <c r="E23960">
        <f t="shared" si="374"/>
        <v>35.19139350926244</v>
      </c>
      <c r="F23960">
        <v>1.131393509262435</v>
      </c>
    </row>
    <row r="23961" spans="4:6" x14ac:dyDescent="0.25">
      <c r="D23961">
        <v>0.38335999999999992</v>
      </c>
      <c r="E23961">
        <f t="shared" si="374"/>
        <v>35.193263255702298</v>
      </c>
      <c r="F23961">
        <v>1.133263255702293</v>
      </c>
    </row>
    <row r="23962" spans="4:6" x14ac:dyDescent="0.25">
      <c r="D23962">
        <v>0.38338000000000005</v>
      </c>
      <c r="E23962">
        <f t="shared" si="374"/>
        <v>35.194421135445346</v>
      </c>
      <c r="F23962">
        <v>1.1344211354453428</v>
      </c>
    </row>
    <row r="23963" spans="4:6" x14ac:dyDescent="0.25">
      <c r="D23963">
        <v>0.38339000000000012</v>
      </c>
      <c r="E23963">
        <f t="shared" si="374"/>
        <v>35.194937301938026</v>
      </c>
      <c r="F23963">
        <v>1.1349373019380271</v>
      </c>
    </row>
    <row r="23964" spans="4:6" x14ac:dyDescent="0.25">
      <c r="D23964">
        <v>0.38341000000000003</v>
      </c>
      <c r="E23964">
        <f t="shared" si="374"/>
        <v>35.194877037355759</v>
      </c>
      <c r="F23964">
        <v>1.1348770373557564</v>
      </c>
    </row>
    <row r="23965" spans="4:6" x14ac:dyDescent="0.25">
      <c r="D23965">
        <v>0.38342000000000009</v>
      </c>
      <c r="E23965">
        <f t="shared" si="374"/>
        <v>35.194301010635684</v>
      </c>
      <c r="F23965">
        <v>1.1343010106356779</v>
      </c>
    </row>
    <row r="23966" spans="4:6" x14ac:dyDescent="0.25">
      <c r="D23966">
        <v>0.38344</v>
      </c>
      <c r="E23966">
        <f t="shared" si="374"/>
        <v>35.193265526312985</v>
      </c>
      <c r="F23966">
        <v>1.1332655263129832</v>
      </c>
    </row>
    <row r="23967" spans="4:6" x14ac:dyDescent="0.25">
      <c r="D23967">
        <v>0.38345999999999991</v>
      </c>
      <c r="E23967">
        <f t="shared" si="374"/>
        <v>35.191822764161763</v>
      </c>
      <c r="F23967">
        <v>1.1318227641617609</v>
      </c>
    </row>
    <row r="23968" spans="4:6" x14ac:dyDescent="0.25">
      <c r="D23968">
        <v>0.38346999999999998</v>
      </c>
      <c r="E23968">
        <f t="shared" si="374"/>
        <v>35.19002100967689</v>
      </c>
      <c r="F23968">
        <v>1.1300210096768872</v>
      </c>
    </row>
    <row r="23969" spans="4:6" x14ac:dyDescent="0.25">
      <c r="D23969">
        <v>0.38349000000000011</v>
      </c>
      <c r="E23969">
        <f t="shared" si="374"/>
        <v>35.18790487546508</v>
      </c>
      <c r="F23969">
        <v>1.1279048754650762</v>
      </c>
    </row>
    <row r="23970" spans="4:6" x14ac:dyDescent="0.25">
      <c r="D23970">
        <v>0.38349999999999995</v>
      </c>
      <c r="E23970">
        <f t="shared" si="374"/>
        <v>35.185999362265527</v>
      </c>
      <c r="F23970">
        <v>1.1259993622655238</v>
      </c>
    </row>
    <row r="23971" spans="4:6" x14ac:dyDescent="0.25">
      <c r="D23971">
        <v>0.38352000000000008</v>
      </c>
      <c r="E23971">
        <f t="shared" si="374"/>
        <v>35.185257460697748</v>
      </c>
      <c r="F23971">
        <v>1.1252574606977441</v>
      </c>
    </row>
    <row r="23972" spans="4:6" x14ac:dyDescent="0.25">
      <c r="D23972">
        <v>0.38353999999999999</v>
      </c>
      <c r="E23972">
        <f t="shared" si="374"/>
        <v>35.185560044150073</v>
      </c>
      <c r="F23972">
        <v>1.1255600441500733</v>
      </c>
    </row>
    <row r="23973" spans="4:6" x14ac:dyDescent="0.25">
      <c r="D23973">
        <v>0.38355000000000006</v>
      </c>
      <c r="E23973">
        <f t="shared" si="374"/>
        <v>35.185828735559049</v>
      </c>
      <c r="F23973">
        <v>1.1258287355590455</v>
      </c>
    </row>
    <row r="23974" spans="4:6" x14ac:dyDescent="0.25">
      <c r="D23974">
        <v>0.38356999999999997</v>
      </c>
      <c r="E23974">
        <f t="shared" si="374"/>
        <v>35.185582199649211</v>
      </c>
      <c r="F23974">
        <v>1.125582199649209</v>
      </c>
    </row>
    <row r="23975" spans="4:6" x14ac:dyDescent="0.25">
      <c r="D23975">
        <v>0.38358000000000003</v>
      </c>
      <c r="E23975">
        <f t="shared" si="374"/>
        <v>35.185359258117757</v>
      </c>
      <c r="F23975">
        <v>1.1253592581177554</v>
      </c>
    </row>
    <row r="23976" spans="4:6" x14ac:dyDescent="0.25">
      <c r="D23976">
        <v>0.38359999999999994</v>
      </c>
      <c r="E23976">
        <f t="shared" si="374"/>
        <v>35.186125997430494</v>
      </c>
      <c r="F23976">
        <v>1.1261259974304929</v>
      </c>
    </row>
    <row r="23977" spans="4:6" x14ac:dyDescent="0.25">
      <c r="D23977">
        <v>0.38362000000000007</v>
      </c>
      <c r="E23977">
        <f t="shared" si="374"/>
        <v>35.188259535667385</v>
      </c>
      <c r="F23977">
        <v>1.1282595356673806</v>
      </c>
    </row>
    <row r="23978" spans="4:6" x14ac:dyDescent="0.25">
      <c r="D23978">
        <v>0.38362999999999992</v>
      </c>
      <c r="E23978">
        <f t="shared" si="374"/>
        <v>35.190640615664066</v>
      </c>
      <c r="F23978">
        <v>1.1306406156640605</v>
      </c>
    </row>
    <row r="23979" spans="4:6" x14ac:dyDescent="0.25">
      <c r="D23979">
        <v>0.38365000000000005</v>
      </c>
      <c r="E23979">
        <f t="shared" si="374"/>
        <v>35.191782521481208</v>
      </c>
      <c r="F23979">
        <v>1.1317825214812069</v>
      </c>
    </row>
    <row r="23980" spans="4:6" x14ac:dyDescent="0.25">
      <c r="D23980">
        <v>0.38366000000000011</v>
      </c>
      <c r="E23980">
        <f t="shared" si="374"/>
        <v>35.191810753720937</v>
      </c>
      <c r="F23980">
        <v>1.1318107537209352</v>
      </c>
    </row>
    <row r="23981" spans="4:6" x14ac:dyDescent="0.25">
      <c r="D23981">
        <v>0.38368000000000002</v>
      </c>
      <c r="E23981">
        <f t="shared" si="374"/>
        <v>35.191325814348943</v>
      </c>
      <c r="F23981">
        <v>1.1313258143489406</v>
      </c>
    </row>
    <row r="23982" spans="4:6" x14ac:dyDescent="0.25">
      <c r="D23982">
        <v>0.38369999999999993</v>
      </c>
      <c r="E23982">
        <f t="shared" si="374"/>
        <v>35.190383383717929</v>
      </c>
      <c r="F23982">
        <v>1.1303833837179282</v>
      </c>
    </row>
    <row r="23983" spans="4:6" x14ac:dyDescent="0.25">
      <c r="D23983">
        <v>0.38371</v>
      </c>
      <c r="E23983">
        <f t="shared" si="374"/>
        <v>35.189035075250345</v>
      </c>
      <c r="F23983">
        <v>1.1290350752503409</v>
      </c>
    </row>
    <row r="23984" spans="4:6" x14ac:dyDescent="0.25">
      <c r="D23984">
        <v>0.38373000000000013</v>
      </c>
      <c r="E23984">
        <f t="shared" si="374"/>
        <v>35.187328662049232</v>
      </c>
      <c r="F23984">
        <v>1.1273286620492271</v>
      </c>
    </row>
    <row r="23985" spans="4:6" x14ac:dyDescent="0.25">
      <c r="D23985">
        <v>0.38373999999999997</v>
      </c>
      <c r="E23985">
        <f t="shared" si="374"/>
        <v>35.185308294615261</v>
      </c>
      <c r="F23985">
        <v>1.1253082946152597</v>
      </c>
    </row>
    <row r="23986" spans="4:6" x14ac:dyDescent="0.25">
      <c r="D23986">
        <v>0.3837600000000001</v>
      </c>
      <c r="E23986">
        <f t="shared" si="374"/>
        <v>35.18301470975964</v>
      </c>
      <c r="F23986">
        <v>1.1230147097596352</v>
      </c>
    </row>
    <row r="23987" spans="4:6" x14ac:dyDescent="0.25">
      <c r="D23987">
        <v>0.38378000000000001</v>
      </c>
      <c r="E23987">
        <f t="shared" si="374"/>
        <v>35.180485430827268</v>
      </c>
      <c r="F23987">
        <v>1.1204854308272643</v>
      </c>
    </row>
    <row r="23988" spans="4:6" x14ac:dyDescent="0.25">
      <c r="D23988">
        <v>0.38379000000000008</v>
      </c>
      <c r="E23988">
        <f t="shared" si="374"/>
        <v>35.177754959366297</v>
      </c>
      <c r="F23988">
        <v>1.1177549593662981</v>
      </c>
    </row>
    <row r="23989" spans="4:6" x14ac:dyDescent="0.25">
      <c r="D23989">
        <v>0.38380999999999998</v>
      </c>
      <c r="E23989">
        <f t="shared" si="374"/>
        <v>35.174854958398889</v>
      </c>
      <c r="F23989">
        <v>1.114854958398884</v>
      </c>
    </row>
    <row r="23990" spans="4:6" x14ac:dyDescent="0.25">
      <c r="D23990">
        <v>0.38382000000000005</v>
      </c>
      <c r="E23990">
        <f t="shared" si="374"/>
        <v>35.171814427464312</v>
      </c>
      <c r="F23990">
        <v>1.1118144274643134</v>
      </c>
    </row>
    <row r="23991" spans="4:6" x14ac:dyDescent="0.25">
      <c r="D23991">
        <v>0.38383999999999996</v>
      </c>
      <c r="E23991">
        <f t="shared" si="374"/>
        <v>35.168659869619631</v>
      </c>
      <c r="F23991">
        <v>1.1086598696196277</v>
      </c>
    </row>
    <row r="23992" spans="4:6" x14ac:dyDescent="0.25">
      <c r="D23992">
        <v>0.38386000000000009</v>
      </c>
      <c r="E23992">
        <f t="shared" si="374"/>
        <v>35.165899299218744</v>
      </c>
      <c r="F23992">
        <v>1.1058992992187413</v>
      </c>
    </row>
    <row r="23993" spans="4:6" x14ac:dyDescent="0.25">
      <c r="D23993">
        <v>0.38386999999999993</v>
      </c>
      <c r="E23993">
        <f t="shared" si="374"/>
        <v>35.16398594302904</v>
      </c>
      <c r="F23993">
        <v>1.1039859430290404</v>
      </c>
    </row>
    <row r="23994" spans="4:6" x14ac:dyDescent="0.25">
      <c r="D23994">
        <v>0.38389000000000006</v>
      </c>
      <c r="E23994">
        <f t="shared" si="374"/>
        <v>35.162838381442647</v>
      </c>
      <c r="F23994">
        <v>1.1028383814426443</v>
      </c>
    </row>
    <row r="23995" spans="4:6" x14ac:dyDescent="0.25">
      <c r="D23995">
        <v>0.38390000000000013</v>
      </c>
      <c r="E23995">
        <f t="shared" si="374"/>
        <v>35.162380767025773</v>
      </c>
      <c r="F23995">
        <v>1.1023807670257717</v>
      </c>
    </row>
    <row r="23996" spans="4:6" x14ac:dyDescent="0.25">
      <c r="D23996">
        <v>0.38392000000000004</v>
      </c>
      <c r="E23996">
        <f t="shared" si="374"/>
        <v>35.162058685271717</v>
      </c>
      <c r="F23996">
        <v>1.1020586852717118</v>
      </c>
    </row>
    <row r="23997" spans="4:6" x14ac:dyDescent="0.25">
      <c r="D23997">
        <v>0.38393999999999995</v>
      </c>
      <c r="E23997">
        <f t="shared" si="374"/>
        <v>35.161375324403551</v>
      </c>
      <c r="F23997">
        <v>1.1013753244035456</v>
      </c>
    </row>
    <row r="23998" spans="4:6" x14ac:dyDescent="0.25">
      <c r="D23998">
        <v>0.38395000000000001</v>
      </c>
      <c r="E23998">
        <f t="shared" si="374"/>
        <v>35.160371207718789</v>
      </c>
      <c r="F23998">
        <v>1.1003712077187877</v>
      </c>
    </row>
    <row r="23999" spans="4:6" x14ac:dyDescent="0.25">
      <c r="D23999">
        <v>0.38396999999999992</v>
      </c>
      <c r="E23999">
        <f t="shared" si="374"/>
        <v>35.159083851445516</v>
      </c>
      <c r="F23999">
        <v>1.0990838514455121</v>
      </c>
    </row>
    <row r="24000" spans="4:6" x14ac:dyDescent="0.25">
      <c r="D24000">
        <v>0.38397999999999999</v>
      </c>
      <c r="E24000">
        <f t="shared" si="374"/>
        <v>35.157547934799844</v>
      </c>
      <c r="F24000">
        <v>1.0975479347998385</v>
      </c>
    </row>
    <row r="24001" spans="4:6" x14ac:dyDescent="0.25">
      <c r="D24001">
        <v>0.38400000000000012</v>
      </c>
      <c r="E24001">
        <f t="shared" si="374"/>
        <v>35.15579546319529</v>
      </c>
      <c r="F24001">
        <v>1.0957954631952902</v>
      </c>
    </row>
    <row r="24002" spans="4:6" x14ac:dyDescent="0.25">
      <c r="D24002">
        <v>0.38402000000000003</v>
      </c>
      <c r="E24002">
        <f t="shared" ref="E24002:E24065" si="375">34.06+F24002</f>
        <v>35.154339773314533</v>
      </c>
      <c r="F24002">
        <v>1.094339773314531</v>
      </c>
    </row>
    <row r="24003" spans="4:6" x14ac:dyDescent="0.25">
      <c r="D24003">
        <v>0.38403000000000009</v>
      </c>
      <c r="E24003">
        <f t="shared" si="375"/>
        <v>35.153639232499287</v>
      </c>
      <c r="F24003">
        <v>1.0936392324992816</v>
      </c>
    </row>
    <row r="24004" spans="4:6" x14ac:dyDescent="0.25">
      <c r="D24004">
        <v>0.38405</v>
      </c>
      <c r="E24004">
        <f t="shared" si="375"/>
        <v>35.153133530495197</v>
      </c>
      <c r="F24004">
        <v>1.0931335304951979</v>
      </c>
    </row>
    <row r="24005" spans="4:6" x14ac:dyDescent="0.25">
      <c r="D24005">
        <v>0.38406000000000007</v>
      </c>
      <c r="E24005">
        <f t="shared" si="375"/>
        <v>35.152804196977513</v>
      </c>
      <c r="F24005">
        <v>1.0928041969775086</v>
      </c>
    </row>
    <row r="24006" spans="4:6" x14ac:dyDescent="0.25">
      <c r="D24006">
        <v>0.38407999999999998</v>
      </c>
      <c r="E24006">
        <f t="shared" si="375"/>
        <v>35.153117864073693</v>
      </c>
      <c r="F24006">
        <v>1.0931178640736907</v>
      </c>
    </row>
    <row r="24007" spans="4:6" x14ac:dyDescent="0.25">
      <c r="D24007">
        <v>0.38410000000000011</v>
      </c>
      <c r="E24007">
        <f t="shared" si="375"/>
        <v>35.153522053900282</v>
      </c>
      <c r="F24007">
        <v>1.0935220539002766</v>
      </c>
    </row>
    <row r="24008" spans="4:6" x14ac:dyDescent="0.25">
      <c r="D24008">
        <v>0.38410999999999995</v>
      </c>
      <c r="E24008">
        <f t="shared" si="375"/>
        <v>35.153521862483117</v>
      </c>
      <c r="F24008">
        <v>1.0935218624831182</v>
      </c>
    </row>
    <row r="24009" spans="4:6" x14ac:dyDescent="0.25">
      <c r="D24009">
        <v>0.38413000000000008</v>
      </c>
      <c r="E24009">
        <f t="shared" si="375"/>
        <v>35.153159687738999</v>
      </c>
      <c r="F24009">
        <v>1.0931596877389977</v>
      </c>
    </row>
    <row r="24010" spans="4:6" x14ac:dyDescent="0.25">
      <c r="D24010">
        <v>0.38413999999999993</v>
      </c>
      <c r="E24010">
        <f t="shared" si="375"/>
        <v>35.152474883554611</v>
      </c>
      <c r="F24010">
        <v>1.092474883554607</v>
      </c>
    </row>
    <row r="24011" spans="4:6" x14ac:dyDescent="0.25">
      <c r="D24011">
        <v>0.38416000000000006</v>
      </c>
      <c r="E24011">
        <f t="shared" si="375"/>
        <v>35.151503926605969</v>
      </c>
      <c r="F24011">
        <v>1.0915039266059683</v>
      </c>
    </row>
    <row r="24012" spans="4:6" x14ac:dyDescent="0.25">
      <c r="D24012">
        <v>0.38417999999999997</v>
      </c>
      <c r="E24012">
        <f t="shared" si="375"/>
        <v>35.150280576824827</v>
      </c>
      <c r="F24012">
        <v>1.090280576824822</v>
      </c>
    </row>
    <row r="24013" spans="4:6" x14ac:dyDescent="0.25">
      <c r="D24013">
        <v>0.38419000000000003</v>
      </c>
      <c r="E24013">
        <f t="shared" si="375"/>
        <v>35.148836031556932</v>
      </c>
      <c r="F24013">
        <v>1.0888360315569274</v>
      </c>
    </row>
    <row r="24014" spans="4:6" x14ac:dyDescent="0.25">
      <c r="D24014">
        <v>0.38420999999999994</v>
      </c>
      <c r="E24014">
        <f t="shared" si="375"/>
        <v>35.147199073476941</v>
      </c>
      <c r="F24014">
        <v>1.0871990734769352</v>
      </c>
    </row>
    <row r="24015" spans="4:6" x14ac:dyDescent="0.25">
      <c r="D24015">
        <v>0.38422000000000001</v>
      </c>
      <c r="E24015">
        <f t="shared" si="375"/>
        <v>35.145880060966142</v>
      </c>
      <c r="F24015">
        <v>1.0858800609661374</v>
      </c>
    </row>
    <row r="24016" spans="4:6" x14ac:dyDescent="0.25">
      <c r="D24016">
        <v>0.38423999999999991</v>
      </c>
      <c r="E24016">
        <f t="shared" si="375"/>
        <v>35.145818462027087</v>
      </c>
      <c r="F24016">
        <v>1.0858184620270843</v>
      </c>
    </row>
    <row r="24017" spans="4:6" x14ac:dyDescent="0.25">
      <c r="D24017">
        <v>0.38426000000000005</v>
      </c>
      <c r="E24017">
        <f t="shared" si="375"/>
        <v>35.146882682116534</v>
      </c>
      <c r="F24017">
        <v>1.0868826821165323</v>
      </c>
    </row>
    <row r="24018" spans="4:6" x14ac:dyDescent="0.25">
      <c r="D24018">
        <v>0.38427000000000011</v>
      </c>
      <c r="E24018">
        <f t="shared" si="375"/>
        <v>35.148466717231791</v>
      </c>
      <c r="F24018">
        <v>1.0884667172317912</v>
      </c>
    </row>
    <row r="24019" spans="4:6" x14ac:dyDescent="0.25">
      <c r="D24019">
        <v>0.38429000000000002</v>
      </c>
      <c r="E24019">
        <f t="shared" si="375"/>
        <v>35.150509936126589</v>
      </c>
      <c r="F24019">
        <v>1.0905099361265846</v>
      </c>
    </row>
    <row r="24020" spans="4:6" x14ac:dyDescent="0.25">
      <c r="D24020">
        <v>0.38430000000000009</v>
      </c>
      <c r="E24020">
        <f t="shared" si="375"/>
        <v>35.152472438383533</v>
      </c>
      <c r="F24020">
        <v>1.092472438383528</v>
      </c>
    </row>
    <row r="24021" spans="4:6" x14ac:dyDescent="0.25">
      <c r="D24021">
        <v>0.38431999999999999</v>
      </c>
      <c r="E24021">
        <f t="shared" si="375"/>
        <v>35.153871241647053</v>
      </c>
      <c r="F24021">
        <v>1.0938712416470509</v>
      </c>
    </row>
    <row r="24022" spans="4:6" x14ac:dyDescent="0.25">
      <c r="D24022">
        <v>0.38434000000000013</v>
      </c>
      <c r="E24022">
        <f t="shared" si="375"/>
        <v>35.154760032220985</v>
      </c>
      <c r="F24022">
        <v>1.0947600322209836</v>
      </c>
    </row>
    <row r="24023" spans="4:6" x14ac:dyDescent="0.25">
      <c r="D24023">
        <v>0.38434999999999997</v>
      </c>
      <c r="E24023">
        <f t="shared" si="375"/>
        <v>35.155188841843461</v>
      </c>
      <c r="F24023">
        <v>1.095188841843457</v>
      </c>
    </row>
    <row r="24024" spans="4:6" x14ac:dyDescent="0.25">
      <c r="D24024">
        <v>0.3843700000000001</v>
      </c>
      <c r="E24024">
        <f t="shared" si="375"/>
        <v>35.155204237185956</v>
      </c>
      <c r="F24024">
        <v>1.0952042371859545</v>
      </c>
    </row>
    <row r="24025" spans="4:6" x14ac:dyDescent="0.25">
      <c r="D24025">
        <v>0.38437999999999994</v>
      </c>
      <c r="E24025">
        <f t="shared" si="375"/>
        <v>35.154849502896965</v>
      </c>
      <c r="F24025">
        <v>1.0948495028969605</v>
      </c>
    </row>
    <row r="24026" spans="4:6" x14ac:dyDescent="0.25">
      <c r="D24026">
        <v>0.38440000000000007</v>
      </c>
      <c r="E24026">
        <f t="shared" si="375"/>
        <v>35.154164818158499</v>
      </c>
      <c r="F24026">
        <v>1.0941648181584949</v>
      </c>
    </row>
    <row r="24027" spans="4:6" x14ac:dyDescent="0.25">
      <c r="D24027">
        <v>0.38441999999999998</v>
      </c>
      <c r="E24027">
        <f t="shared" si="375"/>
        <v>35.153187426752261</v>
      </c>
      <c r="F24027">
        <v>1.0931874267522601</v>
      </c>
    </row>
    <row r="24028" spans="4:6" x14ac:dyDescent="0.25">
      <c r="D24028">
        <v>0.38443000000000005</v>
      </c>
      <c r="E24028">
        <f t="shared" si="375"/>
        <v>35.152435649281863</v>
      </c>
      <c r="F24028">
        <v>1.0924356492818585</v>
      </c>
    </row>
    <row r="24029" spans="4:6" x14ac:dyDescent="0.25">
      <c r="D24029">
        <v>0.38444999999999996</v>
      </c>
      <c r="E24029">
        <f t="shared" si="375"/>
        <v>35.152372589948421</v>
      </c>
      <c r="F24029">
        <v>1.0923725899484149</v>
      </c>
    </row>
    <row r="24030" spans="4:6" x14ac:dyDescent="0.25">
      <c r="D24030">
        <v>0.38446000000000002</v>
      </c>
      <c r="E24030">
        <f t="shared" si="375"/>
        <v>35.152442435863129</v>
      </c>
      <c r="F24030">
        <v>1.0924424358631297</v>
      </c>
    </row>
    <row r="24031" spans="4:6" x14ac:dyDescent="0.25">
      <c r="D24031">
        <v>0.38447999999999993</v>
      </c>
      <c r="E24031">
        <f t="shared" si="375"/>
        <v>35.152147133649926</v>
      </c>
      <c r="F24031">
        <v>1.0921471336499253</v>
      </c>
    </row>
    <row r="24032" spans="4:6" x14ac:dyDescent="0.25">
      <c r="D24032">
        <v>0.38450000000000006</v>
      </c>
      <c r="E24032">
        <f t="shared" si="375"/>
        <v>35.151526110158223</v>
      </c>
      <c r="F24032">
        <v>1.0915261101582185</v>
      </c>
    </row>
    <row r="24033" spans="4:6" x14ac:dyDescent="0.25">
      <c r="D24033">
        <v>0.38451000000000013</v>
      </c>
      <c r="E24033">
        <f t="shared" si="375"/>
        <v>35.151099767969136</v>
      </c>
      <c r="F24033">
        <v>1.0910997679691326</v>
      </c>
    </row>
    <row r="24034" spans="4:6" x14ac:dyDescent="0.25">
      <c r="D24034">
        <v>0.38453000000000004</v>
      </c>
      <c r="E24034">
        <f t="shared" si="375"/>
        <v>35.151333194710979</v>
      </c>
      <c r="F24034">
        <v>1.0913331947109794</v>
      </c>
    </row>
    <row r="24035" spans="4:6" x14ac:dyDescent="0.25">
      <c r="D24035">
        <v>0.3845400000000001</v>
      </c>
      <c r="E24035">
        <f t="shared" si="375"/>
        <v>35.151672465026856</v>
      </c>
      <c r="F24035">
        <v>1.0916724650268532</v>
      </c>
    </row>
    <row r="24036" spans="4:6" x14ac:dyDescent="0.25">
      <c r="D24036">
        <v>0.38456000000000001</v>
      </c>
      <c r="E24036">
        <f t="shared" si="375"/>
        <v>35.151621319925141</v>
      </c>
      <c r="F24036">
        <v>1.0916213199251386</v>
      </c>
    </row>
    <row r="24037" spans="4:6" x14ac:dyDescent="0.25">
      <c r="D24037">
        <v>0.38457999999999992</v>
      </c>
      <c r="E24037">
        <f t="shared" si="375"/>
        <v>35.151220890312608</v>
      </c>
      <c r="F24037">
        <v>1.0912208903126024</v>
      </c>
    </row>
    <row r="24038" spans="4:6" x14ac:dyDescent="0.25">
      <c r="D24038">
        <v>0.38458999999999999</v>
      </c>
      <c r="E24038">
        <f t="shared" si="375"/>
        <v>35.150509346750603</v>
      </c>
      <c r="F24038">
        <v>1.0905093467505977</v>
      </c>
    </row>
    <row r="24039" spans="4:6" x14ac:dyDescent="0.25">
      <c r="D24039">
        <v>0.38461000000000012</v>
      </c>
      <c r="E24039">
        <f t="shared" si="375"/>
        <v>35.149522062081004</v>
      </c>
      <c r="F24039">
        <v>1.0895220620810049</v>
      </c>
    </row>
    <row r="24040" spans="4:6" x14ac:dyDescent="0.25">
      <c r="D24040">
        <v>0.38461999999999996</v>
      </c>
      <c r="E24040">
        <f t="shared" si="375"/>
        <v>35.148291767831111</v>
      </c>
      <c r="F24040">
        <v>1.0882917678311066</v>
      </c>
    </row>
    <row r="24041" spans="4:6" x14ac:dyDescent="0.25">
      <c r="D24041">
        <v>0.38464000000000009</v>
      </c>
      <c r="E24041">
        <f t="shared" si="375"/>
        <v>35.146848704444238</v>
      </c>
      <c r="F24041">
        <v>1.0868487044442343</v>
      </c>
    </row>
    <row r="24042" spans="4:6" x14ac:dyDescent="0.25">
      <c r="D24042">
        <v>0.38466</v>
      </c>
      <c r="E24042">
        <f t="shared" si="375"/>
        <v>35.144736916777745</v>
      </c>
      <c r="F24042">
        <v>1.0847369167777405</v>
      </c>
    </row>
    <row r="24043" spans="4:6" x14ac:dyDescent="0.25">
      <c r="D24043">
        <v>0.38467000000000007</v>
      </c>
      <c r="E24043">
        <f t="shared" si="375"/>
        <v>35.141066993974171</v>
      </c>
      <c r="F24043">
        <v>1.0810669939741668</v>
      </c>
    </row>
    <row r="24044" spans="4:6" x14ac:dyDescent="0.25">
      <c r="D24044">
        <v>0.38468999999999998</v>
      </c>
      <c r="E24044">
        <f t="shared" si="375"/>
        <v>35.136016503531941</v>
      </c>
      <c r="F24044">
        <v>1.0760165035319407</v>
      </c>
    </row>
    <row r="24045" spans="4:6" x14ac:dyDescent="0.25">
      <c r="D24045">
        <v>0.38470000000000004</v>
      </c>
      <c r="E24045">
        <f t="shared" si="375"/>
        <v>35.131201285721076</v>
      </c>
      <c r="F24045">
        <v>1.0712012857210707</v>
      </c>
    </row>
    <row r="24046" spans="4:6" x14ac:dyDescent="0.25">
      <c r="D24046">
        <v>0.38471999999999995</v>
      </c>
      <c r="E24046">
        <f t="shared" si="375"/>
        <v>35.127583009425365</v>
      </c>
      <c r="F24046">
        <v>1.0675830094253604</v>
      </c>
    </row>
    <row r="24047" spans="4:6" x14ac:dyDescent="0.25">
      <c r="D24047">
        <v>0.38474000000000008</v>
      </c>
      <c r="E24047">
        <f t="shared" si="375"/>
        <v>35.124566338791375</v>
      </c>
      <c r="F24047">
        <v>1.0645663387913724</v>
      </c>
    </row>
    <row r="24048" spans="4:6" x14ac:dyDescent="0.25">
      <c r="D24048">
        <v>0.38474999999999993</v>
      </c>
      <c r="E24048">
        <f t="shared" si="375"/>
        <v>35.121132178381785</v>
      </c>
      <c r="F24048">
        <v>1.0611321783817811</v>
      </c>
    </row>
    <row r="24049" spans="4:6" x14ac:dyDescent="0.25">
      <c r="D24049">
        <v>0.38477000000000006</v>
      </c>
      <c r="E24049">
        <f t="shared" si="375"/>
        <v>35.116853744016815</v>
      </c>
      <c r="F24049">
        <v>1.056853744016812</v>
      </c>
    </row>
    <row r="24050" spans="4:6" x14ac:dyDescent="0.25">
      <c r="D24050">
        <v>0.38478000000000012</v>
      </c>
      <c r="E24050">
        <f t="shared" si="375"/>
        <v>35.112319962773505</v>
      </c>
      <c r="F24050">
        <v>1.0523199627735034</v>
      </c>
    </row>
    <row r="24051" spans="4:6" x14ac:dyDescent="0.25">
      <c r="D24051">
        <v>0.38480000000000003</v>
      </c>
      <c r="E24051">
        <f t="shared" si="375"/>
        <v>35.108059004319209</v>
      </c>
      <c r="F24051">
        <v>1.048059004319204</v>
      </c>
    </row>
    <row r="24052" spans="4:6" x14ac:dyDescent="0.25">
      <c r="D24052">
        <v>0.38481999999999994</v>
      </c>
      <c r="E24052">
        <f t="shared" si="375"/>
        <v>35.104542606562468</v>
      </c>
      <c r="F24052">
        <v>1.0445426065624643</v>
      </c>
    </row>
    <row r="24053" spans="4:6" x14ac:dyDescent="0.25">
      <c r="D24053">
        <v>0.38483000000000001</v>
      </c>
      <c r="E24053">
        <f t="shared" si="375"/>
        <v>35.102190166218371</v>
      </c>
      <c r="F24053">
        <v>1.0421901662183717</v>
      </c>
    </row>
    <row r="24054" spans="4:6" x14ac:dyDescent="0.25">
      <c r="D24054">
        <v>0.38484999999999991</v>
      </c>
      <c r="E24054">
        <f t="shared" si="375"/>
        <v>35.100404905853523</v>
      </c>
      <c r="F24054">
        <v>1.040404905853519</v>
      </c>
    </row>
    <row r="24055" spans="4:6" x14ac:dyDescent="0.25">
      <c r="D24055">
        <v>0.38485999999999998</v>
      </c>
      <c r="E24055">
        <f t="shared" si="375"/>
        <v>35.098650421471262</v>
      </c>
      <c r="F24055">
        <v>1.0386504214712571</v>
      </c>
    </row>
    <row r="24056" spans="4:6" x14ac:dyDescent="0.25">
      <c r="D24056">
        <v>0.38488000000000011</v>
      </c>
      <c r="E24056">
        <f t="shared" si="375"/>
        <v>35.096930277615897</v>
      </c>
      <c r="F24056">
        <v>1.0369302776158968</v>
      </c>
    </row>
    <row r="24057" spans="4:6" x14ac:dyDescent="0.25">
      <c r="D24057">
        <v>0.38490000000000002</v>
      </c>
      <c r="E24057">
        <f t="shared" si="375"/>
        <v>35.09524753218372</v>
      </c>
      <c r="F24057">
        <v>1.0352475321837156</v>
      </c>
    </row>
    <row r="24058" spans="4:6" x14ac:dyDescent="0.25">
      <c r="D24058">
        <v>0.38491000000000009</v>
      </c>
      <c r="E24058">
        <f t="shared" si="375"/>
        <v>35.094088626330048</v>
      </c>
      <c r="F24058">
        <v>1.0340886263300462</v>
      </c>
    </row>
    <row r="24059" spans="4:6" x14ac:dyDescent="0.25">
      <c r="D24059">
        <v>0.38492999999999999</v>
      </c>
      <c r="E24059">
        <f t="shared" si="375"/>
        <v>35.09388697282612</v>
      </c>
      <c r="F24059">
        <v>1.0338869728261142</v>
      </c>
    </row>
    <row r="24060" spans="4:6" x14ac:dyDescent="0.25">
      <c r="D24060">
        <v>0.38494000000000006</v>
      </c>
      <c r="E24060">
        <f t="shared" si="375"/>
        <v>35.09405914089902</v>
      </c>
      <c r="F24060">
        <v>1.0340591408990156</v>
      </c>
    </row>
    <row r="24061" spans="4:6" x14ac:dyDescent="0.25">
      <c r="D24061">
        <v>0.38495999999999997</v>
      </c>
      <c r="E24061">
        <f t="shared" si="375"/>
        <v>35.094081422337361</v>
      </c>
      <c r="F24061">
        <v>1.034081422337358</v>
      </c>
    </row>
    <row r="24062" spans="4:6" x14ac:dyDescent="0.25">
      <c r="D24062">
        <v>0.3849800000000001</v>
      </c>
      <c r="E24062">
        <f t="shared" si="375"/>
        <v>35.094453294317759</v>
      </c>
      <c r="F24062">
        <v>1.0344532943177551</v>
      </c>
    </row>
    <row r="24063" spans="4:6" x14ac:dyDescent="0.25">
      <c r="D24063">
        <v>0.38498999999999994</v>
      </c>
      <c r="E24063">
        <f t="shared" si="375"/>
        <v>35.095620513357979</v>
      </c>
      <c r="F24063">
        <v>1.0356205133579777</v>
      </c>
    </row>
    <row r="24064" spans="4:6" x14ac:dyDescent="0.25">
      <c r="D24064">
        <v>0.38501000000000007</v>
      </c>
      <c r="E24064">
        <f t="shared" si="375"/>
        <v>35.097011324958139</v>
      </c>
      <c r="F24064">
        <v>1.0370113249581365</v>
      </c>
    </row>
    <row r="24065" spans="4:6" x14ac:dyDescent="0.25">
      <c r="D24065">
        <v>0.38501999999999992</v>
      </c>
      <c r="E24065">
        <f t="shared" si="375"/>
        <v>35.098113054490909</v>
      </c>
      <c r="F24065">
        <v>1.0381130544909063</v>
      </c>
    </row>
    <row r="24066" spans="4:6" x14ac:dyDescent="0.25">
      <c r="D24066">
        <v>0.38504000000000005</v>
      </c>
      <c r="E24066">
        <f t="shared" ref="E24066:E24129" si="376">34.06+F24066</f>
        <v>35.099435594701788</v>
      </c>
      <c r="F24066">
        <v>1.0394355947017893</v>
      </c>
    </row>
    <row r="24067" spans="4:6" x14ac:dyDescent="0.25">
      <c r="D24067">
        <v>0.38505999999999996</v>
      </c>
      <c r="E24067">
        <f t="shared" si="376"/>
        <v>35.101434524141332</v>
      </c>
      <c r="F24067">
        <v>1.0414345241413283</v>
      </c>
    </row>
    <row r="24068" spans="4:6" x14ac:dyDescent="0.25">
      <c r="D24068">
        <v>0.38507000000000002</v>
      </c>
      <c r="E24068">
        <f t="shared" si="376"/>
        <v>35.103547341016316</v>
      </c>
      <c r="F24068">
        <v>1.0435473410163107</v>
      </c>
    </row>
    <row r="24069" spans="4:6" x14ac:dyDescent="0.25">
      <c r="D24069">
        <v>0.38508999999999993</v>
      </c>
      <c r="E24069">
        <f t="shared" si="376"/>
        <v>35.105270077955467</v>
      </c>
      <c r="F24069">
        <v>1.0452700779554638</v>
      </c>
    </row>
    <row r="24070" spans="4:6" x14ac:dyDescent="0.25">
      <c r="D24070">
        <v>0.3851</v>
      </c>
      <c r="E24070">
        <f t="shared" si="376"/>
        <v>35.107120812993301</v>
      </c>
      <c r="F24070">
        <v>1.0471208129933012</v>
      </c>
    </row>
    <row r="24071" spans="4:6" x14ac:dyDescent="0.25">
      <c r="D24071">
        <v>0.38512000000000013</v>
      </c>
      <c r="E24071">
        <f t="shared" si="376"/>
        <v>35.109562811044221</v>
      </c>
      <c r="F24071">
        <v>1.0495628110442177</v>
      </c>
    </row>
    <row r="24072" spans="4:6" x14ac:dyDescent="0.25">
      <c r="D24072">
        <v>0.38514000000000004</v>
      </c>
      <c r="E24072">
        <f t="shared" si="376"/>
        <v>35.112040780310991</v>
      </c>
      <c r="F24072">
        <v>1.0520407803109912</v>
      </c>
    </row>
    <row r="24073" spans="4:6" x14ac:dyDescent="0.25">
      <c r="D24073">
        <v>0.3851500000000001</v>
      </c>
      <c r="E24073">
        <f t="shared" si="376"/>
        <v>35.114541357710955</v>
      </c>
      <c r="F24073">
        <v>1.054541357710955</v>
      </c>
    </row>
    <row r="24074" spans="4:6" x14ac:dyDescent="0.25">
      <c r="D24074">
        <v>0.38517000000000001</v>
      </c>
      <c r="E24074">
        <f t="shared" si="376"/>
        <v>35.117536342320996</v>
      </c>
      <c r="F24074">
        <v>1.0575363423209936</v>
      </c>
    </row>
    <row r="24075" spans="4:6" x14ac:dyDescent="0.25">
      <c r="D24075">
        <v>0.38518000000000008</v>
      </c>
      <c r="E24075">
        <f t="shared" si="376"/>
        <v>35.119994608029927</v>
      </c>
      <c r="F24075">
        <v>1.0599946080299245</v>
      </c>
    </row>
    <row r="24076" spans="4:6" x14ac:dyDescent="0.25">
      <c r="D24076">
        <v>0.38519999999999999</v>
      </c>
      <c r="E24076">
        <f t="shared" si="376"/>
        <v>35.120995214221416</v>
      </c>
      <c r="F24076">
        <v>1.060995214221411</v>
      </c>
    </row>
    <row r="24077" spans="4:6" x14ac:dyDescent="0.25">
      <c r="D24077">
        <v>0.38522000000000012</v>
      </c>
      <c r="E24077">
        <f t="shared" si="376"/>
        <v>35.121170964063225</v>
      </c>
      <c r="F24077">
        <v>1.0611709640632203</v>
      </c>
    </row>
    <row r="24078" spans="4:6" x14ac:dyDescent="0.25">
      <c r="D24078">
        <v>0.38522999999999996</v>
      </c>
      <c r="E24078">
        <f t="shared" si="376"/>
        <v>35.121091507594755</v>
      </c>
      <c r="F24078">
        <v>1.06109150759475</v>
      </c>
    </row>
    <row r="24079" spans="4:6" x14ac:dyDescent="0.25">
      <c r="D24079">
        <v>0.38525000000000009</v>
      </c>
      <c r="E24079">
        <f t="shared" si="376"/>
        <v>35.121267757994239</v>
      </c>
      <c r="F24079">
        <v>1.0612677579942364</v>
      </c>
    </row>
    <row r="24080" spans="4:6" x14ac:dyDescent="0.25">
      <c r="D24080">
        <v>0.38525999999999994</v>
      </c>
      <c r="E24080">
        <f t="shared" si="376"/>
        <v>35.122156072182342</v>
      </c>
      <c r="F24080">
        <v>1.0621560721823426</v>
      </c>
    </row>
    <row r="24081" spans="4:6" x14ac:dyDescent="0.25">
      <c r="D24081">
        <v>0.38528000000000007</v>
      </c>
      <c r="E24081">
        <f t="shared" si="376"/>
        <v>35.123194507039408</v>
      </c>
      <c r="F24081">
        <v>1.0631945070394047</v>
      </c>
    </row>
    <row r="24082" spans="4:6" x14ac:dyDescent="0.25">
      <c r="D24082">
        <v>0.38529999999999998</v>
      </c>
      <c r="E24082">
        <f t="shared" si="376"/>
        <v>35.123879455042612</v>
      </c>
      <c r="F24082">
        <v>1.0638794550426118</v>
      </c>
    </row>
    <row r="24083" spans="4:6" x14ac:dyDescent="0.25">
      <c r="D24083">
        <v>0.38531000000000004</v>
      </c>
      <c r="E24083">
        <f t="shared" si="376"/>
        <v>35.124245326078423</v>
      </c>
      <c r="F24083">
        <v>1.0642453260784177</v>
      </c>
    </row>
    <row r="24084" spans="4:6" x14ac:dyDescent="0.25">
      <c r="D24084">
        <v>0.38532999999999995</v>
      </c>
      <c r="E24084">
        <f t="shared" si="376"/>
        <v>35.124324157423295</v>
      </c>
      <c r="F24084">
        <v>1.0643241574232909</v>
      </c>
    </row>
    <row r="24085" spans="4:6" x14ac:dyDescent="0.25">
      <c r="D24085">
        <v>0.38534000000000002</v>
      </c>
      <c r="E24085">
        <f t="shared" si="376"/>
        <v>35.124629587113709</v>
      </c>
      <c r="F24085">
        <v>1.0646295871137097</v>
      </c>
    </row>
    <row r="24086" spans="4:6" x14ac:dyDescent="0.25">
      <c r="D24086">
        <v>0.38535999999999992</v>
      </c>
      <c r="E24086">
        <f t="shared" si="376"/>
        <v>35.125620523914947</v>
      </c>
      <c r="F24086">
        <v>1.065620523914947</v>
      </c>
    </row>
    <row r="24087" spans="4:6" x14ac:dyDescent="0.25">
      <c r="D24087">
        <v>0.38538000000000006</v>
      </c>
      <c r="E24087">
        <f t="shared" si="376"/>
        <v>35.126737411800207</v>
      </c>
      <c r="F24087">
        <v>1.0667374118002058</v>
      </c>
    </row>
    <row r="24088" spans="4:6" x14ac:dyDescent="0.25">
      <c r="D24088">
        <v>0.38539000000000012</v>
      </c>
      <c r="E24088">
        <f t="shared" si="376"/>
        <v>35.127478873621193</v>
      </c>
      <c r="F24088">
        <v>1.0674788736211909</v>
      </c>
    </row>
    <row r="24089" spans="4:6" x14ac:dyDescent="0.25">
      <c r="D24089">
        <v>0.38541000000000003</v>
      </c>
      <c r="E24089">
        <f t="shared" si="376"/>
        <v>35.128365249342551</v>
      </c>
      <c r="F24089">
        <v>1.0683652493425462</v>
      </c>
    </row>
    <row r="24090" spans="4:6" x14ac:dyDescent="0.25">
      <c r="D24090">
        <v>0.3854200000000001</v>
      </c>
      <c r="E24090">
        <f t="shared" si="376"/>
        <v>35.129861763180216</v>
      </c>
      <c r="F24090">
        <v>1.0698617631802148</v>
      </c>
    </row>
    <row r="24091" spans="4:6" x14ac:dyDescent="0.25">
      <c r="D24091">
        <v>0.38544</v>
      </c>
      <c r="E24091">
        <f t="shared" si="376"/>
        <v>35.131414804154865</v>
      </c>
      <c r="F24091">
        <v>1.0714148041548617</v>
      </c>
    </row>
    <row r="24092" spans="4:6" x14ac:dyDescent="0.25">
      <c r="D24092">
        <v>0.38545999999999991</v>
      </c>
      <c r="E24092">
        <f t="shared" si="376"/>
        <v>35.132528585585185</v>
      </c>
      <c r="F24092">
        <v>1.0725285855851849</v>
      </c>
    </row>
    <row r="24093" spans="4:6" x14ac:dyDescent="0.25">
      <c r="D24093">
        <v>0.38546999999999998</v>
      </c>
      <c r="E24093">
        <f t="shared" si="376"/>
        <v>35.133244850234405</v>
      </c>
      <c r="F24093">
        <v>1.0732448502344027</v>
      </c>
    </row>
    <row r="24094" spans="4:6" x14ac:dyDescent="0.25">
      <c r="D24094">
        <v>0.38549000000000011</v>
      </c>
      <c r="E24094">
        <f t="shared" si="376"/>
        <v>35.133602503067436</v>
      </c>
      <c r="F24094">
        <v>1.0736025030674372</v>
      </c>
    </row>
    <row r="24095" spans="4:6" x14ac:dyDescent="0.25">
      <c r="D24095">
        <v>0.38549999999999995</v>
      </c>
      <c r="E24095">
        <f t="shared" si="376"/>
        <v>35.133637758185735</v>
      </c>
      <c r="F24095">
        <v>1.0736377581857335</v>
      </c>
    </row>
    <row r="24096" spans="4:6" x14ac:dyDescent="0.25">
      <c r="D24096">
        <v>0.38552000000000008</v>
      </c>
      <c r="E24096">
        <f t="shared" si="376"/>
        <v>35.133384280772532</v>
      </c>
      <c r="F24096">
        <v>1.0733842807725273</v>
      </c>
    </row>
    <row r="24097" spans="4:6" x14ac:dyDescent="0.25">
      <c r="D24097">
        <v>0.38553999999999999</v>
      </c>
      <c r="E24097">
        <f t="shared" si="376"/>
        <v>35.132873324022249</v>
      </c>
      <c r="F24097">
        <v>1.072873324022247</v>
      </c>
    </row>
    <row r="24098" spans="4:6" x14ac:dyDescent="0.25">
      <c r="D24098">
        <v>0.38555000000000006</v>
      </c>
      <c r="E24098">
        <f t="shared" si="376"/>
        <v>35.132133861049915</v>
      </c>
      <c r="F24098">
        <v>1.0721338610499109</v>
      </c>
    </row>
    <row r="24099" spans="4:6" x14ac:dyDescent="0.25">
      <c r="D24099">
        <v>0.38556999999999997</v>
      </c>
      <c r="E24099">
        <f t="shared" si="376"/>
        <v>35.131192711796253</v>
      </c>
      <c r="F24099">
        <v>1.0711927117962472</v>
      </c>
    </row>
    <row r="24100" spans="4:6" x14ac:dyDescent="0.25">
      <c r="D24100">
        <v>0.38558000000000003</v>
      </c>
      <c r="E24100">
        <f t="shared" si="376"/>
        <v>35.130074664961988</v>
      </c>
      <c r="F24100">
        <v>1.0700746649619868</v>
      </c>
    </row>
    <row r="24101" spans="4:6" x14ac:dyDescent="0.25">
      <c r="D24101">
        <v>0.38559999999999994</v>
      </c>
      <c r="E24101">
        <f t="shared" si="376"/>
        <v>35.12880259502051</v>
      </c>
      <c r="F24101">
        <v>1.0688025950205082</v>
      </c>
    </row>
    <row r="24102" spans="4:6" x14ac:dyDescent="0.25">
      <c r="D24102">
        <v>0.38562000000000007</v>
      </c>
      <c r="E24102">
        <f t="shared" si="376"/>
        <v>35.127397574371912</v>
      </c>
      <c r="F24102">
        <v>1.0673975743719133</v>
      </c>
    </row>
    <row r="24103" spans="4:6" x14ac:dyDescent="0.25">
      <c r="D24103">
        <v>0.38562999999999992</v>
      </c>
      <c r="E24103">
        <f t="shared" si="376"/>
        <v>35.125878980713807</v>
      </c>
      <c r="F24103">
        <v>1.0658789807138016</v>
      </c>
    </row>
    <row r="24104" spans="4:6" x14ac:dyDescent="0.25">
      <c r="D24104">
        <v>0.38565000000000005</v>
      </c>
      <c r="E24104">
        <f t="shared" si="376"/>
        <v>35.123780751090379</v>
      </c>
      <c r="F24104">
        <v>1.0637807510903738</v>
      </c>
    </row>
    <row r="24105" spans="4:6" x14ac:dyDescent="0.25">
      <c r="D24105">
        <v>0.38566000000000011</v>
      </c>
      <c r="E24105">
        <f t="shared" si="376"/>
        <v>35.1206879303625</v>
      </c>
      <c r="F24105">
        <v>1.0606879303624996</v>
      </c>
    </row>
    <row r="24106" spans="4:6" x14ac:dyDescent="0.25">
      <c r="D24106">
        <v>0.38568000000000002</v>
      </c>
      <c r="E24106">
        <f t="shared" si="376"/>
        <v>35.117200616283199</v>
      </c>
      <c r="F24106">
        <v>1.0572006162831995</v>
      </c>
    </row>
    <row r="24107" spans="4:6" x14ac:dyDescent="0.25">
      <c r="D24107">
        <v>0.38569999999999993</v>
      </c>
      <c r="E24107">
        <f t="shared" si="376"/>
        <v>35.11385751661777</v>
      </c>
      <c r="F24107">
        <v>1.0538575166177693</v>
      </c>
    </row>
    <row r="24108" spans="4:6" x14ac:dyDescent="0.25">
      <c r="D24108">
        <v>0.38571</v>
      </c>
      <c r="E24108">
        <f t="shared" si="376"/>
        <v>35.11065645170202</v>
      </c>
      <c r="F24108">
        <v>1.0506564517020214</v>
      </c>
    </row>
    <row r="24109" spans="4:6" x14ac:dyDescent="0.25">
      <c r="D24109">
        <v>0.38573000000000013</v>
      </c>
      <c r="E24109">
        <f t="shared" si="376"/>
        <v>35.10759492061117</v>
      </c>
      <c r="F24109">
        <v>1.0475949206111674</v>
      </c>
    </row>
    <row r="24110" spans="4:6" x14ac:dyDescent="0.25">
      <c r="D24110">
        <v>0.38573999999999997</v>
      </c>
      <c r="E24110">
        <f t="shared" si="376"/>
        <v>35.10515399314707</v>
      </c>
      <c r="F24110">
        <v>1.0451539931470655</v>
      </c>
    </row>
    <row r="24111" spans="4:6" x14ac:dyDescent="0.25">
      <c r="D24111">
        <v>0.3857600000000001</v>
      </c>
      <c r="E24111">
        <f t="shared" si="376"/>
        <v>35.103761899331474</v>
      </c>
      <c r="F24111">
        <v>1.043761899331475</v>
      </c>
    </row>
    <row r="24112" spans="4:6" x14ac:dyDescent="0.25">
      <c r="D24112">
        <v>0.38578000000000001</v>
      </c>
      <c r="E24112">
        <f t="shared" si="376"/>
        <v>35.102830214533263</v>
      </c>
      <c r="F24112">
        <v>1.0428302145332597</v>
      </c>
    </row>
    <row r="24113" spans="4:6" x14ac:dyDescent="0.25">
      <c r="D24113">
        <v>0.38579000000000008</v>
      </c>
      <c r="E24113">
        <f t="shared" si="376"/>
        <v>35.102314273724247</v>
      </c>
      <c r="F24113">
        <v>1.0423142737242466</v>
      </c>
    </row>
    <row r="24114" spans="4:6" x14ac:dyDescent="0.25">
      <c r="D24114">
        <v>0.38580999999999999</v>
      </c>
      <c r="E24114">
        <f t="shared" si="376"/>
        <v>35.103140182753016</v>
      </c>
      <c r="F24114">
        <v>1.0431401827530169</v>
      </c>
    </row>
    <row r="24115" spans="4:6" x14ac:dyDescent="0.25">
      <c r="D24115">
        <v>0.38582000000000005</v>
      </c>
      <c r="E24115">
        <f t="shared" si="376"/>
        <v>35.105647907660888</v>
      </c>
      <c r="F24115">
        <v>1.0456479076608851</v>
      </c>
    </row>
    <row r="24116" spans="4:6" x14ac:dyDescent="0.25">
      <c r="D24116">
        <v>0.38583999999999996</v>
      </c>
      <c r="E24116">
        <f t="shared" si="376"/>
        <v>35.109167563694307</v>
      </c>
      <c r="F24116">
        <v>1.0491675636943074</v>
      </c>
    </row>
    <row r="24117" spans="4:6" x14ac:dyDescent="0.25">
      <c r="D24117">
        <v>0.38586000000000009</v>
      </c>
      <c r="E24117">
        <f t="shared" si="376"/>
        <v>35.112611734279618</v>
      </c>
      <c r="F24117">
        <v>1.0526117342796124</v>
      </c>
    </row>
    <row r="24118" spans="4:6" x14ac:dyDescent="0.25">
      <c r="D24118">
        <v>0.38586999999999994</v>
      </c>
      <c r="E24118">
        <f t="shared" si="376"/>
        <v>35.115491153373959</v>
      </c>
      <c r="F24118">
        <v>1.0554911533739562</v>
      </c>
    </row>
    <row r="24119" spans="4:6" x14ac:dyDescent="0.25">
      <c r="D24119">
        <v>0.38589000000000007</v>
      </c>
      <c r="E24119">
        <f t="shared" si="376"/>
        <v>35.118337735102621</v>
      </c>
      <c r="F24119">
        <v>1.0583377351026209</v>
      </c>
    </row>
    <row r="24120" spans="4:6" x14ac:dyDescent="0.25">
      <c r="D24120">
        <v>0.38590000000000013</v>
      </c>
      <c r="E24120">
        <f t="shared" si="376"/>
        <v>35.122111601016258</v>
      </c>
      <c r="F24120">
        <v>1.0621116010162557</v>
      </c>
    </row>
    <row r="24121" spans="4:6" x14ac:dyDescent="0.25">
      <c r="D24121">
        <v>0.38592000000000004</v>
      </c>
      <c r="E24121">
        <f t="shared" si="376"/>
        <v>35.126700922568638</v>
      </c>
      <c r="F24121">
        <v>1.0667009225686344</v>
      </c>
    </row>
    <row r="24122" spans="4:6" x14ac:dyDescent="0.25">
      <c r="D24122">
        <v>0.38593999999999995</v>
      </c>
      <c r="E24122">
        <f t="shared" si="376"/>
        <v>35.131034742123639</v>
      </c>
      <c r="F24122">
        <v>1.0710347421236373</v>
      </c>
    </row>
    <row r="24123" spans="4:6" x14ac:dyDescent="0.25">
      <c r="D24123">
        <v>0.38595000000000002</v>
      </c>
      <c r="E24123">
        <f t="shared" si="376"/>
        <v>35.13512307237616</v>
      </c>
      <c r="F24123">
        <v>1.0751230723761591</v>
      </c>
    </row>
    <row r="24124" spans="4:6" x14ac:dyDescent="0.25">
      <c r="D24124">
        <v>0.38596999999999992</v>
      </c>
      <c r="E24124">
        <f t="shared" si="376"/>
        <v>35.139943523730274</v>
      </c>
      <c r="F24124">
        <v>1.0799435237302726</v>
      </c>
    </row>
    <row r="24125" spans="4:6" x14ac:dyDescent="0.25">
      <c r="D24125">
        <v>0.38597999999999999</v>
      </c>
      <c r="E24125">
        <f t="shared" si="376"/>
        <v>35.145884526941316</v>
      </c>
      <c r="F24125">
        <v>1.0858845269413164</v>
      </c>
    </row>
    <row r="24126" spans="4:6" x14ac:dyDescent="0.25">
      <c r="D24126">
        <v>0.38600000000000012</v>
      </c>
      <c r="E24126">
        <f t="shared" si="376"/>
        <v>35.152321753242482</v>
      </c>
      <c r="F24126">
        <v>1.0923217532424814</v>
      </c>
    </row>
    <row r="24127" spans="4:6" x14ac:dyDescent="0.25">
      <c r="D24127">
        <v>0.38602000000000003</v>
      </c>
      <c r="E24127">
        <f t="shared" si="376"/>
        <v>35.158210561946177</v>
      </c>
      <c r="F24127">
        <v>1.0982105619461777</v>
      </c>
    </row>
    <row r="24128" spans="4:6" x14ac:dyDescent="0.25">
      <c r="D24128">
        <v>0.3860300000000001</v>
      </c>
      <c r="E24128">
        <f t="shared" si="376"/>
        <v>35.163101808697007</v>
      </c>
      <c r="F24128">
        <v>1.1031018086970059</v>
      </c>
    </row>
    <row r="24129" spans="4:6" x14ac:dyDescent="0.25">
      <c r="D24129">
        <v>0.38605</v>
      </c>
      <c r="E24129">
        <f t="shared" si="376"/>
        <v>35.167081149460508</v>
      </c>
      <c r="F24129">
        <v>1.1070811494605062</v>
      </c>
    </row>
    <row r="24130" spans="4:6" x14ac:dyDescent="0.25">
      <c r="D24130">
        <v>0.38606000000000007</v>
      </c>
      <c r="E24130">
        <f t="shared" ref="E24130:E24193" si="377">34.06+F24130</f>
        <v>35.170228789435377</v>
      </c>
      <c r="F24130">
        <v>1.1102287894353782</v>
      </c>
    </row>
    <row r="24131" spans="4:6" x14ac:dyDescent="0.25">
      <c r="D24131">
        <v>0.38607999999999998</v>
      </c>
      <c r="E24131">
        <f t="shared" si="377"/>
        <v>35.172619744079363</v>
      </c>
      <c r="F24131">
        <v>1.1126197440793621</v>
      </c>
    </row>
    <row r="24132" spans="4:6" x14ac:dyDescent="0.25">
      <c r="D24132">
        <v>0.38610000000000011</v>
      </c>
      <c r="E24132">
        <f t="shared" si="377"/>
        <v>35.174324092856367</v>
      </c>
      <c r="F24132">
        <v>1.1143240928563669</v>
      </c>
    </row>
    <row r="24133" spans="4:6" x14ac:dyDescent="0.25">
      <c r="D24133">
        <v>0.38610999999999995</v>
      </c>
      <c r="E24133">
        <f t="shared" si="377"/>
        <v>35.175407225485785</v>
      </c>
      <c r="F24133">
        <v>1.1154072254857825</v>
      </c>
    </row>
    <row r="24134" spans="4:6" x14ac:dyDescent="0.25">
      <c r="D24134">
        <v>0.38613000000000008</v>
      </c>
      <c r="E24134">
        <f t="shared" si="377"/>
        <v>35.175930080526904</v>
      </c>
      <c r="F24134">
        <v>1.1159300805268999</v>
      </c>
    </row>
    <row r="24135" spans="4:6" x14ac:dyDescent="0.25">
      <c r="D24135">
        <v>0.38613999999999993</v>
      </c>
      <c r="E24135">
        <f t="shared" si="377"/>
        <v>35.175949376178558</v>
      </c>
      <c r="F24135">
        <v>1.1159493761785542</v>
      </c>
    </row>
    <row r="24136" spans="4:6" x14ac:dyDescent="0.25">
      <c r="D24136">
        <v>0.38616000000000006</v>
      </c>
      <c r="E24136">
        <f t="shared" si="377"/>
        <v>35.175517833216809</v>
      </c>
      <c r="F24136">
        <v>1.1155178332168032</v>
      </c>
    </row>
    <row r="24137" spans="4:6" x14ac:dyDescent="0.25">
      <c r="D24137">
        <v>0.38617999999999997</v>
      </c>
      <c r="E24137">
        <f t="shared" si="377"/>
        <v>35.174684390031985</v>
      </c>
      <c r="F24137">
        <v>1.1146843900319827</v>
      </c>
    </row>
    <row r="24138" spans="4:6" x14ac:dyDescent="0.25">
      <c r="D24138">
        <v>0.38619000000000003</v>
      </c>
      <c r="E24138">
        <f t="shared" si="377"/>
        <v>35.173494409761112</v>
      </c>
      <c r="F24138">
        <v>1.1134944097611112</v>
      </c>
    </row>
    <row r="24139" spans="4:6" x14ac:dyDescent="0.25">
      <c r="D24139">
        <v>0.38620999999999994</v>
      </c>
      <c r="E24139">
        <f t="shared" si="377"/>
        <v>35.171989879542643</v>
      </c>
      <c r="F24139">
        <v>1.1119898795426402</v>
      </c>
    </row>
    <row r="24140" spans="4:6" x14ac:dyDescent="0.25">
      <c r="D24140">
        <v>0.38622000000000001</v>
      </c>
      <c r="E24140">
        <f t="shared" si="377"/>
        <v>35.170209601948208</v>
      </c>
      <c r="F24140">
        <v>1.1102096019482035</v>
      </c>
    </row>
    <row r="24141" spans="4:6" x14ac:dyDescent="0.25">
      <c r="D24141">
        <v>0.38623999999999992</v>
      </c>
      <c r="E24141">
        <f t="shared" si="377"/>
        <v>35.168189378670576</v>
      </c>
      <c r="F24141">
        <v>1.1081893786705752</v>
      </c>
    </row>
    <row r="24142" spans="4:6" x14ac:dyDescent="0.25">
      <c r="D24142">
        <v>0.38626000000000005</v>
      </c>
      <c r="E24142">
        <f t="shared" si="377"/>
        <v>35.165962186568713</v>
      </c>
      <c r="F24142">
        <v>1.1059621865687115</v>
      </c>
    </row>
    <row r="24143" spans="4:6" x14ac:dyDescent="0.25">
      <c r="D24143">
        <v>0.38627000000000011</v>
      </c>
      <c r="E24143">
        <f t="shared" si="377"/>
        <v>35.163558346189767</v>
      </c>
      <c r="F24143">
        <v>1.1035583461897627</v>
      </c>
    </row>
    <row r="24144" spans="4:6" x14ac:dyDescent="0.25">
      <c r="D24144">
        <v>0.38629000000000002</v>
      </c>
      <c r="E24144">
        <f t="shared" si="377"/>
        <v>35.161005682904495</v>
      </c>
      <c r="F24144">
        <v>1.1010056829044905</v>
      </c>
    </row>
    <row r="24145" spans="4:6" x14ac:dyDescent="0.25">
      <c r="D24145">
        <v>0.38630000000000009</v>
      </c>
      <c r="E24145">
        <f t="shared" si="377"/>
        <v>35.158329680806816</v>
      </c>
      <c r="F24145">
        <v>1.0983296808068135</v>
      </c>
    </row>
    <row r="24146" spans="4:6" x14ac:dyDescent="0.25">
      <c r="D24146">
        <v>0.38632</v>
      </c>
      <c r="E24146">
        <f t="shared" si="377"/>
        <v>35.155553629540414</v>
      </c>
      <c r="F24146">
        <v>1.0955536295404107</v>
      </c>
    </row>
    <row r="24147" spans="4:6" x14ac:dyDescent="0.25">
      <c r="D24147">
        <v>0.38634000000000013</v>
      </c>
      <c r="E24147">
        <f t="shared" si="377"/>
        <v>35.152698764225612</v>
      </c>
      <c r="F24147">
        <v>1.0926987642256076</v>
      </c>
    </row>
    <row r="24148" spans="4:6" x14ac:dyDescent="0.25">
      <c r="D24148">
        <v>0.38634999999999997</v>
      </c>
      <c r="E24148">
        <f t="shared" si="377"/>
        <v>35.149784398668316</v>
      </c>
      <c r="F24148">
        <v>1.0897843986683138</v>
      </c>
    </row>
    <row r="24149" spans="4:6" x14ac:dyDescent="0.25">
      <c r="D24149">
        <v>0.3863700000000001</v>
      </c>
      <c r="E24149">
        <f t="shared" si="377"/>
        <v>35.146828052039737</v>
      </c>
      <c r="F24149">
        <v>1.0868280520397318</v>
      </c>
    </row>
    <row r="24150" spans="4:6" x14ac:dyDescent="0.25">
      <c r="D24150">
        <v>0.38637999999999995</v>
      </c>
      <c r="E24150">
        <f t="shared" si="377"/>
        <v>35.143845569221043</v>
      </c>
      <c r="F24150">
        <v>1.0838455692210378</v>
      </c>
    </row>
    <row r="24151" spans="4:6" x14ac:dyDescent="0.25">
      <c r="D24151">
        <v>0.38640000000000008</v>
      </c>
      <c r="E24151">
        <f t="shared" si="377"/>
        <v>35.140851235011404</v>
      </c>
      <c r="F24151">
        <v>1.0808512350114015</v>
      </c>
    </row>
    <row r="24152" spans="4:6" x14ac:dyDescent="0.25">
      <c r="D24152">
        <v>0.38641999999999999</v>
      </c>
      <c r="E24152">
        <f t="shared" si="377"/>
        <v>35.137857882400667</v>
      </c>
      <c r="F24152">
        <v>1.0778578824006613</v>
      </c>
    </row>
    <row r="24153" spans="4:6" x14ac:dyDescent="0.25">
      <c r="D24153">
        <v>0.38643000000000005</v>
      </c>
      <c r="E24153">
        <f t="shared" si="377"/>
        <v>35.134876995109849</v>
      </c>
      <c r="F24153">
        <v>1.0748769951098487</v>
      </c>
    </row>
    <row r="24154" spans="4:6" x14ac:dyDescent="0.25">
      <c r="D24154">
        <v>0.38644999999999996</v>
      </c>
      <c r="E24154">
        <f t="shared" si="377"/>
        <v>35.131918804603629</v>
      </c>
      <c r="F24154">
        <v>1.0719188046036288</v>
      </c>
    </row>
    <row r="24155" spans="4:6" x14ac:dyDescent="0.25">
      <c r="D24155">
        <v>0.38646000000000003</v>
      </c>
      <c r="E24155">
        <f t="shared" si="377"/>
        <v>35.128992381778737</v>
      </c>
      <c r="F24155">
        <v>1.0689923817787335</v>
      </c>
    </row>
    <row r="24156" spans="4:6" x14ac:dyDescent="0.25">
      <c r="D24156">
        <v>0.38647999999999993</v>
      </c>
      <c r="E24156">
        <f t="shared" si="377"/>
        <v>35.12610572353168</v>
      </c>
      <c r="F24156">
        <v>1.0661057235316762</v>
      </c>
    </row>
    <row r="24157" spans="4:6" x14ac:dyDescent="0.25">
      <c r="D24157">
        <v>0.38650000000000007</v>
      </c>
      <c r="E24157">
        <f t="shared" si="377"/>
        <v>35.12326583440754</v>
      </c>
      <c r="F24157">
        <v>1.0632658344075392</v>
      </c>
    </row>
    <row r="24158" spans="4:6" x14ac:dyDescent="0.25">
      <c r="D24158">
        <v>0.38651000000000013</v>
      </c>
      <c r="E24158">
        <f t="shared" si="377"/>
        <v>35.120478803529515</v>
      </c>
      <c r="F24158">
        <v>1.0604788035295116</v>
      </c>
    </row>
    <row r="24159" spans="4:6" x14ac:dyDescent="0.25">
      <c r="D24159">
        <v>0.38653000000000004</v>
      </c>
      <c r="E24159">
        <f t="shared" si="377"/>
        <v>35.11774987700619</v>
      </c>
      <c r="F24159">
        <v>1.0577498770061895</v>
      </c>
    </row>
    <row r="24160" spans="4:6" x14ac:dyDescent="0.25">
      <c r="D24160">
        <v>0.38654000000000011</v>
      </c>
      <c r="E24160">
        <f t="shared" si="377"/>
        <v>35.115083526010494</v>
      </c>
      <c r="F24160">
        <v>1.0550835260104952</v>
      </c>
    </row>
    <row r="24161" spans="4:6" x14ac:dyDescent="0.25">
      <c r="D24161">
        <v>0.38656000000000001</v>
      </c>
      <c r="E24161">
        <f t="shared" si="377"/>
        <v>35.112967359344772</v>
      </c>
      <c r="F24161">
        <v>1.0529673593447715</v>
      </c>
    </row>
    <row r="24162" spans="4:6" x14ac:dyDescent="0.25">
      <c r="D24162">
        <v>0.38657999999999992</v>
      </c>
      <c r="E24162">
        <f t="shared" si="377"/>
        <v>35.112319581655107</v>
      </c>
      <c r="F24162">
        <v>1.0523195816551039</v>
      </c>
    </row>
    <row r="24163" spans="4:6" x14ac:dyDescent="0.25">
      <c r="D24163">
        <v>0.38658999999999999</v>
      </c>
      <c r="E24163">
        <f t="shared" si="377"/>
        <v>35.113472596372155</v>
      </c>
      <c r="F24163">
        <v>1.0534725963721505</v>
      </c>
    </row>
    <row r="24164" spans="4:6" x14ac:dyDescent="0.25">
      <c r="D24164">
        <v>0.38661000000000012</v>
      </c>
      <c r="E24164">
        <f t="shared" si="377"/>
        <v>35.115749288497312</v>
      </c>
      <c r="F24164">
        <v>1.0557492884973074</v>
      </c>
    </row>
    <row r="24165" spans="4:6" x14ac:dyDescent="0.25">
      <c r="D24165">
        <v>0.38661999999999996</v>
      </c>
      <c r="E24165">
        <f t="shared" si="377"/>
        <v>35.118055336717468</v>
      </c>
      <c r="F24165">
        <v>1.058055336717465</v>
      </c>
    </row>
    <row r="24166" spans="4:6" x14ac:dyDescent="0.25">
      <c r="D24166">
        <v>0.38664000000000009</v>
      </c>
      <c r="E24166">
        <f t="shared" si="377"/>
        <v>35.119894888355262</v>
      </c>
      <c r="F24166">
        <v>1.0598948883552566</v>
      </c>
    </row>
    <row r="24167" spans="4:6" x14ac:dyDescent="0.25">
      <c r="D24167">
        <v>0.38666</v>
      </c>
      <c r="E24167">
        <f t="shared" si="377"/>
        <v>35.121309732525994</v>
      </c>
      <c r="F24167">
        <v>1.0613097325259913</v>
      </c>
    </row>
    <row r="24168" spans="4:6" x14ac:dyDescent="0.25">
      <c r="D24168">
        <v>0.38667000000000007</v>
      </c>
      <c r="E24168">
        <f t="shared" si="377"/>
        <v>35.122338920936329</v>
      </c>
      <c r="F24168">
        <v>1.0623389209363252</v>
      </c>
    </row>
    <row r="24169" spans="4:6" x14ac:dyDescent="0.25">
      <c r="D24169">
        <v>0.38668999999999998</v>
      </c>
      <c r="E24169">
        <f t="shared" si="377"/>
        <v>35.123018903725772</v>
      </c>
      <c r="F24169">
        <v>1.0630189037257662</v>
      </c>
    </row>
    <row r="24170" spans="4:6" x14ac:dyDescent="0.25">
      <c r="D24170">
        <v>0.38670000000000004</v>
      </c>
      <c r="E24170">
        <f t="shared" si="377"/>
        <v>35.123383661136053</v>
      </c>
      <c r="F24170">
        <v>1.0633836611360523</v>
      </c>
    </row>
    <row r="24171" spans="4:6" x14ac:dyDescent="0.25">
      <c r="D24171">
        <v>0.38671999999999995</v>
      </c>
      <c r="E24171">
        <f t="shared" si="377"/>
        <v>35.123464830936165</v>
      </c>
      <c r="F24171">
        <v>1.0634648309361654</v>
      </c>
    </row>
    <row r="24172" spans="4:6" x14ac:dyDescent="0.25">
      <c r="D24172">
        <v>0.38674000000000008</v>
      </c>
      <c r="E24172">
        <f t="shared" si="377"/>
        <v>35.123775680179008</v>
      </c>
      <c r="F24172">
        <v>1.0637756801790088</v>
      </c>
    </row>
    <row r="24173" spans="4:6" x14ac:dyDescent="0.25">
      <c r="D24173">
        <v>0.38674999999999993</v>
      </c>
      <c r="E24173">
        <f t="shared" si="377"/>
        <v>35.12477477361562</v>
      </c>
      <c r="F24173">
        <v>1.0647747736156159</v>
      </c>
    </row>
    <row r="24174" spans="4:6" x14ac:dyDescent="0.25">
      <c r="D24174">
        <v>0.38677000000000006</v>
      </c>
      <c r="E24174">
        <f t="shared" si="377"/>
        <v>35.125902236678307</v>
      </c>
      <c r="F24174">
        <v>1.0659022366783029</v>
      </c>
    </row>
    <row r="24175" spans="4:6" x14ac:dyDescent="0.25">
      <c r="D24175">
        <v>0.38678000000000012</v>
      </c>
      <c r="E24175">
        <f t="shared" si="377"/>
        <v>35.126656397713504</v>
      </c>
      <c r="F24175">
        <v>1.0666563977135024</v>
      </c>
    </row>
    <row r="24176" spans="4:6" x14ac:dyDescent="0.25">
      <c r="D24176">
        <v>0.38680000000000003</v>
      </c>
      <c r="E24176">
        <f t="shared" si="377"/>
        <v>35.127073476211898</v>
      </c>
      <c r="F24176">
        <v>1.0670734762118981</v>
      </c>
    </row>
    <row r="24177" spans="4:6" x14ac:dyDescent="0.25">
      <c r="D24177">
        <v>0.38681999999999994</v>
      </c>
      <c r="E24177">
        <f t="shared" si="377"/>
        <v>35.127187199022778</v>
      </c>
      <c r="F24177">
        <v>1.0671871990227788</v>
      </c>
    </row>
    <row r="24178" spans="4:6" x14ac:dyDescent="0.25">
      <c r="D24178">
        <v>0.38683000000000001</v>
      </c>
      <c r="E24178">
        <f t="shared" si="377"/>
        <v>35.12702893114443</v>
      </c>
      <c r="F24178">
        <v>1.0670289311444268</v>
      </c>
    </row>
    <row r="24179" spans="4:6" x14ac:dyDescent="0.25">
      <c r="D24179">
        <v>0.38684999999999992</v>
      </c>
      <c r="E24179">
        <f t="shared" si="377"/>
        <v>35.126627801944075</v>
      </c>
      <c r="F24179">
        <v>1.0666278019440698</v>
      </c>
    </row>
    <row r="24180" spans="4:6" x14ac:dyDescent="0.25">
      <c r="D24180">
        <v>0.38685999999999998</v>
      </c>
      <c r="E24180">
        <f t="shared" si="377"/>
        <v>35.126494675422286</v>
      </c>
      <c r="F24180">
        <v>1.0664946754222819</v>
      </c>
    </row>
    <row r="24181" spans="4:6" x14ac:dyDescent="0.25">
      <c r="D24181">
        <v>0.38688000000000011</v>
      </c>
      <c r="E24181">
        <f t="shared" si="377"/>
        <v>35.127085816883586</v>
      </c>
      <c r="F24181">
        <v>1.0670858168835848</v>
      </c>
    </row>
    <row r="24182" spans="4:6" x14ac:dyDescent="0.25">
      <c r="D24182">
        <v>0.38690000000000002</v>
      </c>
      <c r="E24182">
        <f t="shared" si="377"/>
        <v>35.128323002582036</v>
      </c>
      <c r="F24182">
        <v>1.0683230025820345</v>
      </c>
    </row>
    <row r="24183" spans="4:6" x14ac:dyDescent="0.25">
      <c r="D24183">
        <v>0.38691000000000009</v>
      </c>
      <c r="E24183">
        <f t="shared" si="377"/>
        <v>35.130133709405428</v>
      </c>
      <c r="F24183">
        <v>1.070133709405428</v>
      </c>
    </row>
    <row r="24184" spans="4:6" x14ac:dyDescent="0.25">
      <c r="D24184">
        <v>0.38693</v>
      </c>
      <c r="E24184">
        <f t="shared" si="377"/>
        <v>35.131966949292234</v>
      </c>
      <c r="F24184">
        <v>1.0719669492922339</v>
      </c>
    </row>
    <row r="24185" spans="4:6" x14ac:dyDescent="0.25">
      <c r="D24185">
        <v>0.38694000000000006</v>
      </c>
      <c r="E24185">
        <f t="shared" si="377"/>
        <v>35.133329415064168</v>
      </c>
      <c r="F24185">
        <v>1.0733294150641619</v>
      </c>
    </row>
    <row r="24186" spans="4:6" x14ac:dyDescent="0.25">
      <c r="D24186">
        <v>0.38695999999999997</v>
      </c>
      <c r="E24186">
        <f t="shared" si="377"/>
        <v>35.134265191011281</v>
      </c>
      <c r="F24186">
        <v>1.0742651910112784</v>
      </c>
    </row>
    <row r="24187" spans="4:6" x14ac:dyDescent="0.25">
      <c r="D24187">
        <v>0.3869800000000001</v>
      </c>
      <c r="E24187">
        <f t="shared" si="377"/>
        <v>35.135299239675952</v>
      </c>
      <c r="F24187">
        <v>1.0752992396759518</v>
      </c>
    </row>
    <row r="24188" spans="4:6" x14ac:dyDescent="0.25">
      <c r="D24188">
        <v>0.38698999999999995</v>
      </c>
      <c r="E24188">
        <f t="shared" si="377"/>
        <v>35.13738495236214</v>
      </c>
      <c r="F24188">
        <v>1.077384952362141</v>
      </c>
    </row>
    <row r="24189" spans="4:6" x14ac:dyDescent="0.25">
      <c r="D24189">
        <v>0.38701000000000008</v>
      </c>
      <c r="E24189">
        <f t="shared" si="377"/>
        <v>35.140403994458623</v>
      </c>
      <c r="F24189">
        <v>1.0804039944586181</v>
      </c>
    </row>
    <row r="24190" spans="4:6" x14ac:dyDescent="0.25">
      <c r="D24190">
        <v>0.38701999999999992</v>
      </c>
      <c r="E24190">
        <f t="shared" si="377"/>
        <v>35.143279128125329</v>
      </c>
      <c r="F24190">
        <v>1.0832791281253233</v>
      </c>
    </row>
    <row r="24191" spans="4:6" x14ac:dyDescent="0.25">
      <c r="D24191">
        <v>0.38704000000000005</v>
      </c>
      <c r="E24191">
        <f t="shared" si="377"/>
        <v>35.145530463719048</v>
      </c>
      <c r="F24191">
        <v>1.0855304637190444</v>
      </c>
    </row>
    <row r="24192" spans="4:6" x14ac:dyDescent="0.25">
      <c r="D24192">
        <v>0.38705999999999996</v>
      </c>
      <c r="E24192">
        <f t="shared" si="377"/>
        <v>35.147214688632744</v>
      </c>
      <c r="F24192">
        <v>1.0872146886327418</v>
      </c>
    </row>
    <row r="24193" spans="4:6" x14ac:dyDescent="0.25">
      <c r="D24193">
        <v>0.38707000000000003</v>
      </c>
      <c r="E24193">
        <f t="shared" si="377"/>
        <v>35.147900893435796</v>
      </c>
      <c r="F24193">
        <v>1.0879008934357963</v>
      </c>
    </row>
    <row r="24194" spans="4:6" x14ac:dyDescent="0.25">
      <c r="D24194">
        <v>0.38708999999999993</v>
      </c>
      <c r="E24194">
        <f t="shared" ref="E24194:E24257" si="378">34.06+F24194</f>
        <v>35.147207210334926</v>
      </c>
      <c r="F24194">
        <v>1.0872072103349248</v>
      </c>
    </row>
    <row r="24195" spans="4:6" x14ac:dyDescent="0.25">
      <c r="D24195">
        <v>0.3871</v>
      </c>
      <c r="E24195">
        <f t="shared" si="378"/>
        <v>35.145764846803203</v>
      </c>
      <c r="F24195">
        <v>1.0857648468032033</v>
      </c>
    </row>
    <row r="24196" spans="4:6" x14ac:dyDescent="0.25">
      <c r="D24196">
        <v>0.38712000000000013</v>
      </c>
      <c r="E24196">
        <f t="shared" si="378"/>
        <v>35.144625578248615</v>
      </c>
      <c r="F24196">
        <v>1.0846255782486138</v>
      </c>
    </row>
    <row r="24197" spans="4:6" x14ac:dyDescent="0.25">
      <c r="D24197">
        <v>0.38714000000000004</v>
      </c>
      <c r="E24197">
        <f t="shared" si="378"/>
        <v>35.144245885302389</v>
      </c>
      <c r="F24197">
        <v>1.0842458853023857</v>
      </c>
    </row>
    <row r="24198" spans="4:6" x14ac:dyDescent="0.25">
      <c r="D24198">
        <v>0.38715000000000011</v>
      </c>
      <c r="E24198">
        <f t="shared" si="378"/>
        <v>35.144063751676818</v>
      </c>
      <c r="F24198">
        <v>1.0840637516768126</v>
      </c>
    </row>
    <row r="24199" spans="4:6" x14ac:dyDescent="0.25">
      <c r="D24199">
        <v>0.38717000000000001</v>
      </c>
      <c r="E24199">
        <f t="shared" si="378"/>
        <v>35.143575320727301</v>
      </c>
      <c r="F24199">
        <v>1.0835753207273016</v>
      </c>
    </row>
    <row r="24200" spans="4:6" x14ac:dyDescent="0.25">
      <c r="D24200">
        <v>0.38718000000000008</v>
      </c>
      <c r="E24200">
        <f t="shared" si="378"/>
        <v>35.142814596676878</v>
      </c>
      <c r="F24200">
        <v>1.0828145966768763</v>
      </c>
    </row>
    <row r="24201" spans="4:6" x14ac:dyDescent="0.25">
      <c r="D24201">
        <v>0.38719999999999999</v>
      </c>
      <c r="E24201">
        <f t="shared" si="378"/>
        <v>35.142296921203979</v>
      </c>
      <c r="F24201">
        <v>1.0822969212039735</v>
      </c>
    </row>
    <row r="24202" spans="4:6" x14ac:dyDescent="0.25">
      <c r="D24202">
        <v>0.38722000000000012</v>
      </c>
      <c r="E24202">
        <f t="shared" si="378"/>
        <v>35.14248266442285</v>
      </c>
      <c r="F24202">
        <v>1.0824826644228476</v>
      </c>
    </row>
    <row r="24203" spans="4:6" x14ac:dyDescent="0.25">
      <c r="D24203">
        <v>0.38722999999999996</v>
      </c>
      <c r="E24203">
        <f t="shared" si="378"/>
        <v>35.142813509109239</v>
      </c>
      <c r="F24203">
        <v>1.0828135091092337</v>
      </c>
    </row>
    <row r="24204" spans="4:6" x14ac:dyDescent="0.25">
      <c r="D24204">
        <v>0.38725000000000009</v>
      </c>
      <c r="E24204">
        <f t="shared" si="378"/>
        <v>35.142789112908559</v>
      </c>
      <c r="F24204">
        <v>1.0827891129085607</v>
      </c>
    </row>
    <row r="24205" spans="4:6" x14ac:dyDescent="0.25">
      <c r="D24205">
        <v>0.38725999999999994</v>
      </c>
      <c r="E24205">
        <f t="shared" si="378"/>
        <v>35.142446815329869</v>
      </c>
      <c r="F24205">
        <v>1.0824468153298694</v>
      </c>
    </row>
    <row r="24206" spans="4:6" x14ac:dyDescent="0.25">
      <c r="D24206">
        <v>0.38728000000000007</v>
      </c>
      <c r="E24206">
        <f t="shared" si="378"/>
        <v>35.141821271566755</v>
      </c>
      <c r="F24206">
        <v>1.0818212715667492</v>
      </c>
    </row>
    <row r="24207" spans="4:6" x14ac:dyDescent="0.25">
      <c r="D24207">
        <v>0.38729999999999998</v>
      </c>
      <c r="E24207">
        <f t="shared" si="378"/>
        <v>35.140944599790288</v>
      </c>
      <c r="F24207">
        <v>1.0809445997902851</v>
      </c>
    </row>
    <row r="24208" spans="4:6" x14ac:dyDescent="0.25">
      <c r="D24208">
        <v>0.38731000000000004</v>
      </c>
      <c r="E24208">
        <f t="shared" si="378"/>
        <v>35.139846522819418</v>
      </c>
      <c r="F24208">
        <v>1.0798465228194156</v>
      </c>
    </row>
    <row r="24209" spans="4:6" x14ac:dyDescent="0.25">
      <c r="D24209">
        <v>0.38732999999999995</v>
      </c>
      <c r="E24209">
        <f t="shared" si="378"/>
        <v>35.138554504209829</v>
      </c>
      <c r="F24209">
        <v>1.0785545042098286</v>
      </c>
    </row>
    <row r="24210" spans="4:6" x14ac:dyDescent="0.25">
      <c r="D24210">
        <v>0.38734000000000002</v>
      </c>
      <c r="E24210">
        <f t="shared" si="378"/>
        <v>35.137093878819805</v>
      </c>
      <c r="F24210">
        <v>1.0770938788198057</v>
      </c>
    </row>
    <row r="24211" spans="4:6" x14ac:dyDescent="0.25">
      <c r="D24211">
        <v>0.38735999999999993</v>
      </c>
      <c r="E24211">
        <f t="shared" si="378"/>
        <v>35.135971826550957</v>
      </c>
      <c r="F24211">
        <v>1.0759718265509544</v>
      </c>
    </row>
    <row r="24212" spans="4:6" x14ac:dyDescent="0.25">
      <c r="D24212">
        <v>0.38738000000000006</v>
      </c>
      <c r="E24212">
        <f t="shared" si="378"/>
        <v>35.135641041703295</v>
      </c>
      <c r="F24212">
        <v>1.0756410417032942</v>
      </c>
    </row>
    <row r="24213" spans="4:6" x14ac:dyDescent="0.25">
      <c r="D24213">
        <v>0.38739000000000012</v>
      </c>
      <c r="E24213">
        <f t="shared" si="378"/>
        <v>35.136019844586109</v>
      </c>
      <c r="F24213">
        <v>1.0760198445861062</v>
      </c>
    </row>
    <row r="24214" spans="4:6" x14ac:dyDescent="0.25">
      <c r="D24214">
        <v>0.38741000000000003</v>
      </c>
      <c r="E24214">
        <f t="shared" si="378"/>
        <v>35.137032372515989</v>
      </c>
      <c r="F24214">
        <v>1.0770323725159874</v>
      </c>
    </row>
    <row r="24215" spans="4:6" x14ac:dyDescent="0.25">
      <c r="D24215">
        <v>0.3874200000000001</v>
      </c>
      <c r="E24215">
        <f t="shared" si="378"/>
        <v>35.138124414959421</v>
      </c>
      <c r="F24215">
        <v>1.0781244149594187</v>
      </c>
    </row>
    <row r="24216" spans="4:6" x14ac:dyDescent="0.25">
      <c r="D24216">
        <v>0.38744000000000001</v>
      </c>
      <c r="E24216">
        <f t="shared" si="378"/>
        <v>35.138315710937363</v>
      </c>
      <c r="F24216">
        <v>1.0783157109373604</v>
      </c>
    </row>
    <row r="24217" spans="4:6" x14ac:dyDescent="0.25">
      <c r="D24217">
        <v>0.38745999999999992</v>
      </c>
      <c r="E24217">
        <f t="shared" si="378"/>
        <v>35.137216109731092</v>
      </c>
      <c r="F24217">
        <v>1.0772161097310902</v>
      </c>
    </row>
    <row r="24218" spans="4:6" x14ac:dyDescent="0.25">
      <c r="D24218">
        <v>0.38746999999999998</v>
      </c>
      <c r="E24218">
        <f t="shared" si="378"/>
        <v>35.135449059843666</v>
      </c>
      <c r="F24218">
        <v>1.0754490598436657</v>
      </c>
    </row>
    <row r="24219" spans="4:6" x14ac:dyDescent="0.25">
      <c r="D24219">
        <v>0.38749000000000011</v>
      </c>
      <c r="E24219">
        <f t="shared" si="378"/>
        <v>35.133575228143663</v>
      </c>
      <c r="F24219">
        <v>1.0735752281436624</v>
      </c>
    </row>
    <row r="24220" spans="4:6" x14ac:dyDescent="0.25">
      <c r="D24220">
        <v>0.38749999999999996</v>
      </c>
      <c r="E24220">
        <f t="shared" si="378"/>
        <v>35.13161306333096</v>
      </c>
      <c r="F24220">
        <v>1.0716130633309577</v>
      </c>
    </row>
    <row r="24221" spans="4:6" x14ac:dyDescent="0.25">
      <c r="D24221">
        <v>0.38752000000000009</v>
      </c>
      <c r="E24221">
        <f t="shared" si="378"/>
        <v>35.129579421778345</v>
      </c>
      <c r="F24221">
        <v>1.0695794217783448</v>
      </c>
    </row>
    <row r="24222" spans="4:6" x14ac:dyDescent="0.25">
      <c r="D24222">
        <v>0.38754</v>
      </c>
      <c r="E24222">
        <f t="shared" si="378"/>
        <v>35.127489669230911</v>
      </c>
      <c r="F24222">
        <v>1.0674896692309113</v>
      </c>
    </row>
    <row r="24223" spans="4:6" x14ac:dyDescent="0.25">
      <c r="D24223">
        <v>0.38755000000000006</v>
      </c>
      <c r="E24223">
        <f t="shared" si="378"/>
        <v>35.125357777612699</v>
      </c>
      <c r="F24223">
        <v>1.065357777612697</v>
      </c>
    </row>
    <row r="24224" spans="4:6" x14ac:dyDescent="0.25">
      <c r="D24224">
        <v>0.38756999999999997</v>
      </c>
      <c r="E24224">
        <f t="shared" si="378"/>
        <v>35.122712568454624</v>
      </c>
      <c r="F24224">
        <v>1.0627125684546188</v>
      </c>
    </row>
    <row r="24225" spans="4:6" x14ac:dyDescent="0.25">
      <c r="D24225">
        <v>0.38758000000000004</v>
      </c>
      <c r="E24225">
        <f t="shared" si="378"/>
        <v>35.119134250733403</v>
      </c>
      <c r="F24225">
        <v>1.0591342507333996</v>
      </c>
    </row>
    <row r="24226" spans="4:6" x14ac:dyDescent="0.25">
      <c r="D24226">
        <v>0.38759999999999994</v>
      </c>
      <c r="E24226">
        <f t="shared" si="378"/>
        <v>35.114734506723877</v>
      </c>
      <c r="F24226">
        <v>1.0547345067238743</v>
      </c>
    </row>
    <row r="24227" spans="4:6" x14ac:dyDescent="0.25">
      <c r="D24227">
        <v>0.38762000000000008</v>
      </c>
      <c r="E24227">
        <f t="shared" si="378"/>
        <v>35.110100337613389</v>
      </c>
      <c r="F24227">
        <v>1.0501003376133884</v>
      </c>
    </row>
    <row r="24228" spans="4:6" x14ac:dyDescent="0.25">
      <c r="D24228">
        <v>0.38762999999999992</v>
      </c>
      <c r="E24228">
        <f t="shared" si="378"/>
        <v>35.106241956739147</v>
      </c>
      <c r="F24228">
        <v>1.0462419567391477</v>
      </c>
    </row>
    <row r="24229" spans="4:6" x14ac:dyDescent="0.25">
      <c r="D24229">
        <v>0.38765000000000005</v>
      </c>
      <c r="E24229">
        <f t="shared" si="378"/>
        <v>35.103092961898732</v>
      </c>
      <c r="F24229">
        <v>1.0430929618987306</v>
      </c>
    </row>
    <row r="24230" spans="4:6" x14ac:dyDescent="0.25">
      <c r="D24230">
        <v>0.38766000000000012</v>
      </c>
      <c r="E24230">
        <f t="shared" si="378"/>
        <v>35.100107318291869</v>
      </c>
      <c r="F24230">
        <v>1.040107318291865</v>
      </c>
    </row>
    <row r="24231" spans="4:6" x14ac:dyDescent="0.25">
      <c r="D24231">
        <v>0.38768000000000002</v>
      </c>
      <c r="E24231">
        <f t="shared" si="378"/>
        <v>35.097279456225841</v>
      </c>
      <c r="F24231">
        <v>1.0372794562258392</v>
      </c>
    </row>
    <row r="24232" spans="4:6" x14ac:dyDescent="0.25">
      <c r="D24232">
        <v>0.38769999999999993</v>
      </c>
      <c r="E24232">
        <f t="shared" si="378"/>
        <v>35.094603779220904</v>
      </c>
      <c r="F24232">
        <v>1.0346037792209024</v>
      </c>
    </row>
    <row r="24233" spans="4:6" x14ac:dyDescent="0.25">
      <c r="D24233">
        <v>0.38771</v>
      </c>
      <c r="E24233">
        <f t="shared" si="378"/>
        <v>35.091590839857268</v>
      </c>
      <c r="F24233">
        <v>1.0315908398572657</v>
      </c>
    </row>
    <row r="24234" spans="4:6" x14ac:dyDescent="0.25">
      <c r="D24234">
        <v>0.38773000000000013</v>
      </c>
      <c r="E24234">
        <f t="shared" si="378"/>
        <v>35.087803812088694</v>
      </c>
      <c r="F24234">
        <v>1.0278038120886897</v>
      </c>
    </row>
    <row r="24235" spans="4:6" x14ac:dyDescent="0.25">
      <c r="D24235">
        <v>0.38773999999999997</v>
      </c>
      <c r="E24235">
        <f t="shared" si="378"/>
        <v>35.083822362287421</v>
      </c>
      <c r="F24235">
        <v>1.0238223622874187</v>
      </c>
    </row>
    <row r="24236" spans="4:6" x14ac:dyDescent="0.25">
      <c r="D24236">
        <v>0.3877600000000001</v>
      </c>
      <c r="E24236">
        <f t="shared" si="378"/>
        <v>35.08016613452336</v>
      </c>
      <c r="F24236">
        <v>1.020166134523357</v>
      </c>
    </row>
    <row r="24237" spans="4:6" x14ac:dyDescent="0.25">
      <c r="D24237">
        <v>0.38778000000000001</v>
      </c>
      <c r="E24237">
        <f t="shared" si="378"/>
        <v>35.076331334895208</v>
      </c>
      <c r="F24237">
        <v>1.0163313348952041</v>
      </c>
    </row>
    <row r="24238" spans="4:6" x14ac:dyDescent="0.25">
      <c r="D24238">
        <v>0.38779000000000008</v>
      </c>
      <c r="E24238">
        <f t="shared" si="378"/>
        <v>35.071867680768413</v>
      </c>
      <c r="F24238">
        <v>1.011867680768411</v>
      </c>
    </row>
    <row r="24239" spans="4:6" x14ac:dyDescent="0.25">
      <c r="D24239">
        <v>0.38780999999999999</v>
      </c>
      <c r="E24239">
        <f t="shared" si="378"/>
        <v>35.067342230607267</v>
      </c>
      <c r="F24239">
        <v>1.0073422306072635</v>
      </c>
    </row>
    <row r="24240" spans="4:6" x14ac:dyDescent="0.25">
      <c r="D24240">
        <v>0.38782000000000005</v>
      </c>
      <c r="E24240">
        <f t="shared" si="378"/>
        <v>35.062778980452819</v>
      </c>
      <c r="F24240">
        <v>1.0027789804528178</v>
      </c>
    </row>
    <row r="24241" spans="4:6" x14ac:dyDescent="0.25">
      <c r="D24241">
        <v>0.38783999999999996</v>
      </c>
      <c r="E24241">
        <f t="shared" si="378"/>
        <v>35.05771570818316</v>
      </c>
      <c r="F24241">
        <v>0.99771570818315969</v>
      </c>
    </row>
    <row r="24242" spans="4:6" x14ac:dyDescent="0.25">
      <c r="D24242">
        <v>0.38786000000000009</v>
      </c>
      <c r="E24242">
        <f t="shared" si="378"/>
        <v>35.052708285882609</v>
      </c>
      <c r="F24242">
        <v>0.99270828588260385</v>
      </c>
    </row>
    <row r="24243" spans="4:6" x14ac:dyDescent="0.25">
      <c r="D24243">
        <v>0.38786999999999994</v>
      </c>
      <c r="E24243">
        <f t="shared" si="378"/>
        <v>35.048254089284796</v>
      </c>
      <c r="F24243">
        <v>0.98825408928479685</v>
      </c>
    </row>
    <row r="24244" spans="4:6" x14ac:dyDescent="0.25">
      <c r="D24244">
        <v>0.38789000000000007</v>
      </c>
      <c r="E24244">
        <f t="shared" si="378"/>
        <v>35.044312356936416</v>
      </c>
      <c r="F24244">
        <v>0.98431235693641095</v>
      </c>
    </row>
    <row r="24245" spans="4:6" x14ac:dyDescent="0.25">
      <c r="D24245">
        <v>0.38789999999999991</v>
      </c>
      <c r="E24245">
        <f t="shared" si="378"/>
        <v>35.041328465984279</v>
      </c>
      <c r="F24245">
        <v>0.98132846598427714</v>
      </c>
    </row>
    <row r="24246" spans="4:6" x14ac:dyDescent="0.25">
      <c r="D24246">
        <v>0.38792000000000004</v>
      </c>
      <c r="E24246">
        <f t="shared" si="378"/>
        <v>35.039697390599798</v>
      </c>
      <c r="F24246">
        <v>0.97969739059979366</v>
      </c>
    </row>
    <row r="24247" spans="4:6" x14ac:dyDescent="0.25">
      <c r="D24247">
        <v>0.38793999999999995</v>
      </c>
      <c r="E24247">
        <f t="shared" si="378"/>
        <v>35.038799760346784</v>
      </c>
      <c r="F24247">
        <v>0.97879976034678129</v>
      </c>
    </row>
    <row r="24248" spans="4:6" x14ac:dyDescent="0.25">
      <c r="D24248">
        <v>0.38795000000000002</v>
      </c>
      <c r="E24248">
        <f t="shared" si="378"/>
        <v>35.03807830340206</v>
      </c>
      <c r="F24248">
        <v>0.97807830340205915</v>
      </c>
    </row>
    <row r="24249" spans="4:6" x14ac:dyDescent="0.25">
      <c r="D24249">
        <v>0.38796999999999993</v>
      </c>
      <c r="E24249">
        <f t="shared" si="378"/>
        <v>35.038001190183515</v>
      </c>
      <c r="F24249">
        <v>0.97800119018351372</v>
      </c>
    </row>
    <row r="24250" spans="4:6" x14ac:dyDescent="0.25">
      <c r="D24250">
        <v>0.38797999999999999</v>
      </c>
      <c r="E24250">
        <f t="shared" si="378"/>
        <v>35.03898501186633</v>
      </c>
      <c r="F24250">
        <v>0.97898501186632669</v>
      </c>
    </row>
    <row r="24251" spans="4:6" x14ac:dyDescent="0.25">
      <c r="D24251">
        <v>0.38800000000000012</v>
      </c>
      <c r="E24251">
        <f t="shared" si="378"/>
        <v>35.040430878401203</v>
      </c>
      <c r="F24251">
        <v>0.98043087840120113</v>
      </c>
    </row>
    <row r="24252" spans="4:6" x14ac:dyDescent="0.25">
      <c r="D24252">
        <v>0.38802000000000003</v>
      </c>
      <c r="E24252">
        <f t="shared" si="378"/>
        <v>35.041800901627788</v>
      </c>
      <c r="F24252">
        <v>0.98180090162778655</v>
      </c>
    </row>
    <row r="24253" spans="4:6" x14ac:dyDescent="0.25">
      <c r="D24253">
        <v>0.3880300000000001</v>
      </c>
      <c r="E24253">
        <f t="shared" si="378"/>
        <v>35.043097730233974</v>
      </c>
      <c r="F24253">
        <v>0.98309773023396896</v>
      </c>
    </row>
    <row r="24254" spans="4:6" x14ac:dyDescent="0.25">
      <c r="D24254">
        <v>0.38805000000000001</v>
      </c>
      <c r="E24254">
        <f t="shared" si="378"/>
        <v>35.044324018528037</v>
      </c>
      <c r="F24254">
        <v>0.98432401852803419</v>
      </c>
    </row>
    <row r="24255" spans="4:6" x14ac:dyDescent="0.25">
      <c r="D24255">
        <v>0.38806000000000007</v>
      </c>
      <c r="E24255">
        <f t="shared" si="378"/>
        <v>35.0459662641994</v>
      </c>
      <c r="F24255">
        <v>0.98596626419940037</v>
      </c>
    </row>
    <row r="24256" spans="4:6" x14ac:dyDescent="0.25">
      <c r="D24256">
        <v>0.38807999999999998</v>
      </c>
      <c r="E24256">
        <f t="shared" si="378"/>
        <v>35.04894219683959</v>
      </c>
      <c r="F24256">
        <v>0.9889421968395905</v>
      </c>
    </row>
    <row r="24257" spans="4:6" x14ac:dyDescent="0.25">
      <c r="D24257">
        <v>0.38810000000000011</v>
      </c>
      <c r="E24257">
        <f t="shared" si="378"/>
        <v>35.053100467410374</v>
      </c>
      <c r="F24257">
        <v>0.99310046741036972</v>
      </c>
    </row>
    <row r="24258" spans="4:6" x14ac:dyDescent="0.25">
      <c r="D24258">
        <v>0.38810999999999996</v>
      </c>
      <c r="E24258">
        <f t="shared" ref="E24258:E24321" si="379">34.06+F24258</f>
        <v>35.057333321168493</v>
      </c>
      <c r="F24258">
        <v>0.99733332116849072</v>
      </c>
    </row>
    <row r="24259" spans="4:6" x14ac:dyDescent="0.25">
      <c r="D24259">
        <v>0.38813000000000009</v>
      </c>
      <c r="E24259">
        <f t="shared" si="379"/>
        <v>35.061132705364066</v>
      </c>
      <c r="F24259">
        <v>1.0011327053640657</v>
      </c>
    </row>
    <row r="24260" spans="4:6" x14ac:dyDescent="0.25">
      <c r="D24260">
        <v>0.38813999999999993</v>
      </c>
      <c r="E24260">
        <f t="shared" si="379"/>
        <v>35.064529360310566</v>
      </c>
      <c r="F24260">
        <v>1.0045293603105623</v>
      </c>
    </row>
    <row r="24261" spans="4:6" x14ac:dyDescent="0.25">
      <c r="D24261">
        <v>0.38816000000000006</v>
      </c>
      <c r="E24261">
        <f t="shared" si="379"/>
        <v>35.06755236224658</v>
      </c>
      <c r="F24261">
        <v>1.0075523622465801</v>
      </c>
    </row>
    <row r="24262" spans="4:6" x14ac:dyDescent="0.25">
      <c r="D24262">
        <v>0.38817999999999997</v>
      </c>
      <c r="E24262">
        <f t="shared" si="379"/>
        <v>35.070229185257077</v>
      </c>
      <c r="F24262">
        <v>1.0102291852570735</v>
      </c>
    </row>
    <row r="24263" spans="4:6" x14ac:dyDescent="0.25">
      <c r="D24263">
        <v>0.38819000000000004</v>
      </c>
      <c r="E24263">
        <f t="shared" si="379"/>
        <v>35.072585762904069</v>
      </c>
      <c r="F24263">
        <v>1.0125857629040689</v>
      </c>
    </row>
    <row r="24264" spans="4:6" x14ac:dyDescent="0.25">
      <c r="D24264">
        <v>0.38820999999999994</v>
      </c>
      <c r="E24264">
        <f t="shared" si="379"/>
        <v>35.074646549358775</v>
      </c>
      <c r="F24264">
        <v>1.0146465493587751</v>
      </c>
    </row>
    <row r="24265" spans="4:6" x14ac:dyDescent="0.25">
      <c r="D24265">
        <v>0.38822000000000001</v>
      </c>
      <c r="E24265">
        <f t="shared" si="379"/>
        <v>35.076434579850741</v>
      </c>
      <c r="F24265">
        <v>1.0164345798507348</v>
      </c>
    </row>
    <row r="24266" spans="4:6" x14ac:dyDescent="0.25">
      <c r="D24266">
        <v>0.38823999999999992</v>
      </c>
      <c r="E24266">
        <f t="shared" si="379"/>
        <v>35.07797153027164</v>
      </c>
      <c r="F24266">
        <v>1.0179715302716339</v>
      </c>
    </row>
    <row r="24267" spans="4:6" x14ac:dyDescent="0.25">
      <c r="D24267">
        <v>0.38826000000000005</v>
      </c>
      <c r="E24267">
        <f t="shared" si="379"/>
        <v>35.078793927167418</v>
      </c>
      <c r="F24267">
        <v>1.0187939271674185</v>
      </c>
    </row>
    <row r="24268" spans="4:6" x14ac:dyDescent="0.25">
      <c r="D24268">
        <v>0.38827000000000012</v>
      </c>
      <c r="E24268">
        <f t="shared" si="379"/>
        <v>35.078489655642926</v>
      </c>
      <c r="F24268">
        <v>1.0184896556429235</v>
      </c>
    </row>
    <row r="24269" spans="4:6" x14ac:dyDescent="0.25">
      <c r="D24269">
        <v>0.38829000000000002</v>
      </c>
      <c r="E24269">
        <f t="shared" si="379"/>
        <v>35.077661867154411</v>
      </c>
      <c r="F24269">
        <v>1.0176618671544104</v>
      </c>
    </row>
    <row r="24270" spans="4:6" x14ac:dyDescent="0.25">
      <c r="D24270">
        <v>0.38830000000000009</v>
      </c>
      <c r="E24270">
        <f t="shared" si="379"/>
        <v>35.076852502429411</v>
      </c>
      <c r="F24270">
        <v>1.0168525024294064</v>
      </c>
    </row>
    <row r="24271" spans="4:6" x14ac:dyDescent="0.25">
      <c r="D24271">
        <v>0.38832</v>
      </c>
      <c r="E24271">
        <f t="shared" si="379"/>
        <v>35.076062762716504</v>
      </c>
      <c r="F24271">
        <v>1.0160627627164989</v>
      </c>
    </row>
    <row r="24272" spans="4:6" x14ac:dyDescent="0.25">
      <c r="D24272">
        <v>0.38834000000000013</v>
      </c>
      <c r="E24272">
        <f t="shared" si="379"/>
        <v>35.074809798731344</v>
      </c>
      <c r="F24272">
        <v>1.0148097987313411</v>
      </c>
    </row>
    <row r="24273" spans="4:6" x14ac:dyDescent="0.25">
      <c r="D24273">
        <v>0.38834999999999997</v>
      </c>
      <c r="E24273">
        <f t="shared" si="379"/>
        <v>35.072663178356486</v>
      </c>
      <c r="F24273">
        <v>1.0126631783564799</v>
      </c>
    </row>
    <row r="24274" spans="4:6" x14ac:dyDescent="0.25">
      <c r="D24274">
        <v>0.3883700000000001</v>
      </c>
      <c r="E24274">
        <f t="shared" si="379"/>
        <v>35.070208754346702</v>
      </c>
      <c r="F24274">
        <v>1.0102087543466993</v>
      </c>
    </row>
    <row r="24275" spans="4:6" x14ac:dyDescent="0.25">
      <c r="D24275">
        <v>0.38837999999999995</v>
      </c>
      <c r="E24275">
        <f t="shared" si="379"/>
        <v>35.067972147422111</v>
      </c>
      <c r="F24275">
        <v>1.0079721474221111</v>
      </c>
    </row>
    <row r="24276" spans="4:6" x14ac:dyDescent="0.25">
      <c r="D24276">
        <v>0.38840000000000008</v>
      </c>
      <c r="E24276">
        <f t="shared" si="379"/>
        <v>35.065939178078501</v>
      </c>
      <c r="F24276">
        <v>1.0059391780785005</v>
      </c>
    </row>
    <row r="24277" spans="4:6" x14ac:dyDescent="0.25">
      <c r="D24277">
        <v>0.38841999999999999</v>
      </c>
      <c r="E24277">
        <f t="shared" si="379"/>
        <v>35.064096365217509</v>
      </c>
      <c r="F24277">
        <v>1.0040963652175061</v>
      </c>
    </row>
    <row r="24278" spans="4:6" x14ac:dyDescent="0.25">
      <c r="D24278">
        <v>0.38843000000000005</v>
      </c>
      <c r="E24278">
        <f t="shared" si="379"/>
        <v>35.062430905105053</v>
      </c>
      <c r="F24278">
        <v>1.0024309051050482</v>
      </c>
    </row>
    <row r="24279" spans="4:6" x14ac:dyDescent="0.25">
      <c r="D24279">
        <v>0.38844999999999996</v>
      </c>
      <c r="E24279">
        <f t="shared" si="379"/>
        <v>35.060930649913921</v>
      </c>
      <c r="F24279">
        <v>1.0009306499139177</v>
      </c>
    </row>
    <row r="24280" spans="4:6" x14ac:dyDescent="0.25">
      <c r="D24280">
        <v>0.38846000000000003</v>
      </c>
      <c r="E24280">
        <f t="shared" si="379"/>
        <v>35.059584085977185</v>
      </c>
      <c r="F24280">
        <v>0.99958408597718129</v>
      </c>
    </row>
    <row r="24281" spans="4:6" x14ac:dyDescent="0.25">
      <c r="D24281">
        <v>0.38847999999999994</v>
      </c>
      <c r="E24281">
        <f t="shared" si="379"/>
        <v>35.058380311866898</v>
      </c>
      <c r="F24281">
        <v>0.99838031186689813</v>
      </c>
    </row>
    <row r="24282" spans="4:6" x14ac:dyDescent="0.25">
      <c r="D24282">
        <v>0.38850000000000007</v>
      </c>
      <c r="E24282">
        <f t="shared" si="379"/>
        <v>35.057309016401319</v>
      </c>
      <c r="F24282">
        <v>0.99730901640131575</v>
      </c>
    </row>
    <row r="24283" spans="4:6" x14ac:dyDescent="0.25">
      <c r="D24283">
        <v>0.38850999999999991</v>
      </c>
      <c r="E24283">
        <f t="shared" si="379"/>
        <v>35.056844305297446</v>
      </c>
      <c r="F24283">
        <v>0.99684430529744117</v>
      </c>
    </row>
    <row r="24284" spans="4:6" x14ac:dyDescent="0.25">
      <c r="D24284">
        <v>0.38853000000000004</v>
      </c>
      <c r="E24284">
        <f t="shared" si="379"/>
        <v>35.057408228904251</v>
      </c>
      <c r="F24284">
        <v>0.99740822890425063</v>
      </c>
    </row>
    <row r="24285" spans="4:6" x14ac:dyDescent="0.25">
      <c r="D24285">
        <v>0.38854000000000011</v>
      </c>
      <c r="E24285">
        <f t="shared" si="379"/>
        <v>35.05840690900876</v>
      </c>
      <c r="F24285">
        <v>0.99840690900875939</v>
      </c>
    </row>
    <row r="24286" spans="4:6" x14ac:dyDescent="0.25">
      <c r="D24286">
        <v>0.38856000000000002</v>
      </c>
      <c r="E24286">
        <f t="shared" si="379"/>
        <v>35.059307049450595</v>
      </c>
      <c r="F24286">
        <v>0.99930704945058957</v>
      </c>
    </row>
    <row r="24287" spans="4:6" x14ac:dyDescent="0.25">
      <c r="D24287">
        <v>0.38857999999999993</v>
      </c>
      <c r="E24287">
        <f t="shared" si="379"/>
        <v>35.060115497324155</v>
      </c>
      <c r="F24287">
        <v>1.0001154973241559</v>
      </c>
    </row>
    <row r="24288" spans="4:6" x14ac:dyDescent="0.25">
      <c r="D24288">
        <v>0.38858999999999999</v>
      </c>
      <c r="E24288">
        <f t="shared" si="379"/>
        <v>35.061322585390087</v>
      </c>
      <c r="F24288">
        <v>1.0013225853900851</v>
      </c>
    </row>
    <row r="24289" spans="4:6" x14ac:dyDescent="0.25">
      <c r="D24289">
        <v>0.38861000000000012</v>
      </c>
      <c r="E24289">
        <f t="shared" si="379"/>
        <v>35.063365694631635</v>
      </c>
      <c r="F24289">
        <v>1.0033656946316356</v>
      </c>
    </row>
    <row r="24290" spans="4:6" x14ac:dyDescent="0.25">
      <c r="D24290">
        <v>0.38861999999999997</v>
      </c>
      <c r="E24290">
        <f t="shared" si="379"/>
        <v>35.065665415702767</v>
      </c>
      <c r="F24290">
        <v>1.005665415702764</v>
      </c>
    </row>
    <row r="24291" spans="4:6" x14ac:dyDescent="0.25">
      <c r="D24291">
        <v>0.3886400000000001</v>
      </c>
      <c r="E24291">
        <f t="shared" si="379"/>
        <v>35.068185942512656</v>
      </c>
      <c r="F24291">
        <v>1.0081859425126527</v>
      </c>
    </row>
    <row r="24292" spans="4:6" x14ac:dyDescent="0.25">
      <c r="D24292">
        <v>0.38866000000000001</v>
      </c>
      <c r="E24292">
        <f t="shared" si="379"/>
        <v>35.07137821697637</v>
      </c>
      <c r="F24292">
        <v>1.0113782169763661</v>
      </c>
    </row>
    <row r="24293" spans="4:6" x14ac:dyDescent="0.25">
      <c r="D24293">
        <v>0.38867000000000007</v>
      </c>
      <c r="E24293">
        <f t="shared" si="379"/>
        <v>35.074191756133537</v>
      </c>
      <c r="F24293">
        <v>1.0141917561335356</v>
      </c>
    </row>
    <row r="24294" spans="4:6" x14ac:dyDescent="0.25">
      <c r="D24294">
        <v>0.38868999999999998</v>
      </c>
      <c r="E24294">
        <f t="shared" si="379"/>
        <v>35.075203831833662</v>
      </c>
      <c r="F24294">
        <v>1.0152038318336558</v>
      </c>
    </row>
    <row r="24295" spans="4:6" x14ac:dyDescent="0.25">
      <c r="D24295">
        <v>0.38870000000000005</v>
      </c>
      <c r="E24295">
        <f t="shared" si="379"/>
        <v>35.074599400198892</v>
      </c>
      <c r="F24295">
        <v>1.0145994001988865</v>
      </c>
    </row>
    <row r="24296" spans="4:6" x14ac:dyDescent="0.25">
      <c r="D24296">
        <v>0.38871999999999995</v>
      </c>
      <c r="E24296">
        <f t="shared" si="379"/>
        <v>35.073517980114438</v>
      </c>
      <c r="F24296">
        <v>1.0135179801144356</v>
      </c>
    </row>
    <row r="24297" spans="4:6" x14ac:dyDescent="0.25">
      <c r="D24297">
        <v>0.38874000000000009</v>
      </c>
      <c r="E24297">
        <f t="shared" si="379"/>
        <v>35.072981464424615</v>
      </c>
      <c r="F24297">
        <v>1.0129814644246129</v>
      </c>
    </row>
    <row r="24298" spans="4:6" x14ac:dyDescent="0.25">
      <c r="D24298">
        <v>0.38874999999999993</v>
      </c>
      <c r="E24298">
        <f t="shared" si="379"/>
        <v>35.073418648228156</v>
      </c>
      <c r="F24298">
        <v>1.0134186482281518</v>
      </c>
    </row>
    <row r="24299" spans="4:6" x14ac:dyDescent="0.25">
      <c r="D24299">
        <v>0.38877000000000006</v>
      </c>
      <c r="E24299">
        <f t="shared" si="379"/>
        <v>35.074241903554103</v>
      </c>
      <c r="F24299">
        <v>1.0142419035541006</v>
      </c>
    </row>
    <row r="24300" spans="4:6" x14ac:dyDescent="0.25">
      <c r="D24300">
        <v>0.38878000000000013</v>
      </c>
      <c r="E24300">
        <f t="shared" si="379"/>
        <v>35.074923717629474</v>
      </c>
      <c r="F24300">
        <v>1.0149237176294705</v>
      </c>
    </row>
    <row r="24301" spans="4:6" x14ac:dyDescent="0.25">
      <c r="D24301">
        <v>0.38880000000000003</v>
      </c>
      <c r="E24301">
        <f t="shared" si="379"/>
        <v>35.07547628064232</v>
      </c>
      <c r="F24301">
        <v>1.0154762806423205</v>
      </c>
    </row>
    <row r="24302" spans="4:6" x14ac:dyDescent="0.25">
      <c r="D24302">
        <v>0.38881999999999994</v>
      </c>
      <c r="E24302">
        <f t="shared" si="379"/>
        <v>35.075911005009331</v>
      </c>
      <c r="F24302">
        <v>1.0159110050093281</v>
      </c>
    </row>
    <row r="24303" spans="4:6" x14ac:dyDescent="0.25">
      <c r="D24303">
        <v>0.38883000000000001</v>
      </c>
      <c r="E24303">
        <f t="shared" si="379"/>
        <v>35.076238562745836</v>
      </c>
      <c r="F24303">
        <v>1.0162385627458348</v>
      </c>
    </row>
    <row r="24304" spans="4:6" x14ac:dyDescent="0.25">
      <c r="D24304">
        <v>0.38884999999999992</v>
      </c>
      <c r="E24304">
        <f t="shared" si="379"/>
        <v>35.076468921783786</v>
      </c>
      <c r="F24304">
        <v>1.0164689217837837</v>
      </c>
    </row>
    <row r="24305" spans="4:6" x14ac:dyDescent="0.25">
      <c r="D24305">
        <v>0.38885999999999998</v>
      </c>
      <c r="E24305">
        <f t="shared" si="379"/>
        <v>35.076611381207279</v>
      </c>
      <c r="F24305">
        <v>1.0166113812072755</v>
      </c>
    </row>
    <row r="24306" spans="4:6" x14ac:dyDescent="0.25">
      <c r="D24306">
        <v>0.38888000000000011</v>
      </c>
      <c r="E24306">
        <f t="shared" si="379"/>
        <v>35.077158454007105</v>
      </c>
      <c r="F24306">
        <v>1.017158454007105</v>
      </c>
    </row>
    <row r="24307" spans="4:6" x14ac:dyDescent="0.25">
      <c r="D24307">
        <v>0.38890000000000002</v>
      </c>
      <c r="E24307">
        <f t="shared" si="379"/>
        <v>35.078549449690485</v>
      </c>
      <c r="F24307">
        <v>1.0185494496904792</v>
      </c>
    </row>
    <row r="24308" spans="4:6" x14ac:dyDescent="0.25">
      <c r="D24308">
        <v>0.38891000000000009</v>
      </c>
      <c r="E24308">
        <f t="shared" si="379"/>
        <v>35.080206654654205</v>
      </c>
      <c r="F24308">
        <v>1.0202066546542041</v>
      </c>
    </row>
    <row r="24309" spans="4:6" x14ac:dyDescent="0.25">
      <c r="D24309">
        <v>0.38893</v>
      </c>
      <c r="E24309">
        <f t="shared" si="379"/>
        <v>35.081611894986914</v>
      </c>
      <c r="F24309">
        <v>1.0216118949869144</v>
      </c>
    </row>
    <row r="24310" spans="4:6" x14ac:dyDescent="0.25">
      <c r="D24310">
        <v>0.38894000000000006</v>
      </c>
      <c r="E24310">
        <f t="shared" si="379"/>
        <v>35.083269997046358</v>
      </c>
      <c r="F24310">
        <v>1.0232699970463546</v>
      </c>
    </row>
    <row r="24311" spans="4:6" x14ac:dyDescent="0.25">
      <c r="D24311">
        <v>0.38895999999999997</v>
      </c>
      <c r="E24311">
        <f t="shared" si="379"/>
        <v>35.085631880115692</v>
      </c>
      <c r="F24311">
        <v>1.0256318801156872</v>
      </c>
    </row>
    <row r="24312" spans="4:6" x14ac:dyDescent="0.25">
      <c r="D24312">
        <v>0.3889800000000001</v>
      </c>
      <c r="E24312">
        <f t="shared" si="379"/>
        <v>35.088130765605378</v>
      </c>
      <c r="F24312">
        <v>1.0281307656053786</v>
      </c>
    </row>
    <row r="24313" spans="4:6" x14ac:dyDescent="0.25">
      <c r="D24313">
        <v>0.38898999999999995</v>
      </c>
      <c r="E24313">
        <f t="shared" si="379"/>
        <v>35.090258768273458</v>
      </c>
      <c r="F24313">
        <v>1.0302587682734585</v>
      </c>
    </row>
    <row r="24314" spans="4:6" x14ac:dyDescent="0.25">
      <c r="D24314">
        <v>0.38901000000000008</v>
      </c>
      <c r="E24314">
        <f t="shared" si="379"/>
        <v>35.09204653611895</v>
      </c>
      <c r="F24314">
        <v>1.032046536118949</v>
      </c>
    </row>
    <row r="24315" spans="4:6" x14ac:dyDescent="0.25">
      <c r="D24315">
        <v>0.38901999999999992</v>
      </c>
      <c r="E24315">
        <f t="shared" si="379"/>
        <v>35.093522820841933</v>
      </c>
      <c r="F24315">
        <v>1.033522820841934</v>
      </c>
    </row>
    <row r="24316" spans="4:6" x14ac:dyDescent="0.25">
      <c r="D24316">
        <v>0.38904000000000005</v>
      </c>
      <c r="E24316">
        <f t="shared" si="379"/>
        <v>35.095198413992705</v>
      </c>
      <c r="F24316">
        <v>1.0351984139927008</v>
      </c>
    </row>
    <row r="24317" spans="4:6" x14ac:dyDescent="0.25">
      <c r="D24317">
        <v>0.38905999999999996</v>
      </c>
      <c r="E24317">
        <f t="shared" si="379"/>
        <v>35.097529781922454</v>
      </c>
      <c r="F24317">
        <v>1.0375297819224545</v>
      </c>
    </row>
    <row r="24318" spans="4:6" x14ac:dyDescent="0.25">
      <c r="D24318">
        <v>0.38907000000000003</v>
      </c>
      <c r="E24318">
        <f t="shared" si="379"/>
        <v>35.099955297351755</v>
      </c>
      <c r="F24318">
        <v>1.0399552973517543</v>
      </c>
    </row>
    <row r="24319" spans="4:6" x14ac:dyDescent="0.25">
      <c r="D24319">
        <v>0.38908999999999994</v>
      </c>
      <c r="E24319">
        <f t="shared" si="379"/>
        <v>35.10197185214421</v>
      </c>
      <c r="F24319">
        <v>1.0419718521442096</v>
      </c>
    </row>
    <row r="24320" spans="4:6" x14ac:dyDescent="0.25">
      <c r="D24320">
        <v>0.3891</v>
      </c>
      <c r="E24320">
        <f t="shared" si="379"/>
        <v>35.103614517942056</v>
      </c>
      <c r="F24320">
        <v>1.0436145179420508</v>
      </c>
    </row>
    <row r="24321" spans="4:6" x14ac:dyDescent="0.25">
      <c r="D24321">
        <v>0.38911999999999991</v>
      </c>
      <c r="E24321">
        <f t="shared" si="379"/>
        <v>35.104432287937556</v>
      </c>
      <c r="F24321">
        <v>1.0444322879375507</v>
      </c>
    </row>
    <row r="24322" spans="4:6" x14ac:dyDescent="0.25">
      <c r="D24322">
        <v>0.38914000000000004</v>
      </c>
      <c r="E24322">
        <f t="shared" ref="E24322:E24385" si="380">34.06+F24322</f>
        <v>35.104024633933427</v>
      </c>
      <c r="F24322">
        <v>1.0440246339334247</v>
      </c>
    </row>
    <row r="24323" spans="4:6" x14ac:dyDescent="0.25">
      <c r="D24323">
        <v>0.38915000000000011</v>
      </c>
      <c r="E24323">
        <f t="shared" si="380"/>
        <v>35.103005461543518</v>
      </c>
      <c r="F24323">
        <v>1.0430054615435185</v>
      </c>
    </row>
    <row r="24324" spans="4:6" x14ac:dyDescent="0.25">
      <c r="D24324">
        <v>0.38917000000000002</v>
      </c>
      <c r="E24324">
        <f t="shared" si="380"/>
        <v>35.101926678772898</v>
      </c>
      <c r="F24324">
        <v>1.0419266787728971</v>
      </c>
    </row>
    <row r="24325" spans="4:6" x14ac:dyDescent="0.25">
      <c r="D24325">
        <v>0.38918000000000008</v>
      </c>
      <c r="E24325">
        <f t="shared" si="380"/>
        <v>35.100798711186513</v>
      </c>
      <c r="F24325">
        <v>1.0407987111865087</v>
      </c>
    </row>
    <row r="24326" spans="4:6" x14ac:dyDescent="0.25">
      <c r="D24326">
        <v>0.38919999999999999</v>
      </c>
      <c r="E24326">
        <f t="shared" si="380"/>
        <v>35.099631081669521</v>
      </c>
      <c r="F24326">
        <v>1.0396310816695167</v>
      </c>
    </row>
    <row r="24327" spans="4:6" x14ac:dyDescent="0.25">
      <c r="D24327">
        <v>0.38922000000000012</v>
      </c>
      <c r="E24327">
        <f t="shared" si="380"/>
        <v>35.098432468207292</v>
      </c>
      <c r="F24327">
        <v>1.0384324682072905</v>
      </c>
    </row>
    <row r="24328" spans="4:6" x14ac:dyDescent="0.25">
      <c r="D24328">
        <v>0.38922999999999996</v>
      </c>
      <c r="E24328">
        <f t="shared" si="380"/>
        <v>35.097210758877907</v>
      </c>
      <c r="F24328">
        <v>1.0372107588779076</v>
      </c>
    </row>
    <row r="24329" spans="4:6" x14ac:dyDescent="0.25">
      <c r="D24329">
        <v>0.3892500000000001</v>
      </c>
      <c r="E24329">
        <f t="shared" si="380"/>
        <v>35.095973104136554</v>
      </c>
      <c r="F24329">
        <v>1.0359731041365539</v>
      </c>
    </row>
    <row r="24330" spans="4:6" x14ac:dyDescent="0.25">
      <c r="D24330">
        <v>0.38925999999999994</v>
      </c>
      <c r="E24330">
        <f t="shared" si="380"/>
        <v>35.094242117849106</v>
      </c>
      <c r="F24330">
        <v>1.034242117849105</v>
      </c>
    </row>
    <row r="24331" spans="4:6" x14ac:dyDescent="0.25">
      <c r="D24331">
        <v>0.38928000000000007</v>
      </c>
      <c r="E24331">
        <f t="shared" si="380"/>
        <v>35.091592374805629</v>
      </c>
      <c r="F24331">
        <v>1.0315923748056228</v>
      </c>
    </row>
    <row r="24332" spans="4:6" x14ac:dyDescent="0.25">
      <c r="D24332">
        <v>0.38929999999999998</v>
      </c>
      <c r="E24332">
        <f t="shared" si="380"/>
        <v>35.088614306879585</v>
      </c>
      <c r="F24332">
        <v>1.0286143068795848</v>
      </c>
    </row>
    <row r="24333" spans="4:6" x14ac:dyDescent="0.25">
      <c r="D24333">
        <v>0.38931000000000004</v>
      </c>
      <c r="E24333">
        <f t="shared" si="380"/>
        <v>35.085353864623244</v>
      </c>
      <c r="F24333">
        <v>1.0253538646232379</v>
      </c>
    </row>
    <row r="24334" spans="4:6" x14ac:dyDescent="0.25">
      <c r="D24334">
        <v>0.38932999999999995</v>
      </c>
      <c r="E24334">
        <f t="shared" si="380"/>
        <v>35.081369425310321</v>
      </c>
      <c r="F24334">
        <v>1.0213694253103209</v>
      </c>
    </row>
    <row r="24335" spans="4:6" x14ac:dyDescent="0.25">
      <c r="D24335">
        <v>0.38934000000000002</v>
      </c>
      <c r="E24335">
        <f t="shared" si="380"/>
        <v>35.07723616764585</v>
      </c>
      <c r="F24335">
        <v>1.0172361676458503</v>
      </c>
    </row>
    <row r="24336" spans="4:6" x14ac:dyDescent="0.25">
      <c r="D24336">
        <v>0.38935999999999993</v>
      </c>
      <c r="E24336">
        <f t="shared" si="380"/>
        <v>35.073469542017797</v>
      </c>
      <c r="F24336">
        <v>1.0134695420177962</v>
      </c>
    </row>
    <row r="24337" spans="4:6" x14ac:dyDescent="0.25">
      <c r="D24337">
        <v>0.38938000000000006</v>
      </c>
      <c r="E24337">
        <f t="shared" si="380"/>
        <v>35.069561840238315</v>
      </c>
      <c r="F24337">
        <v>1.0095618402383155</v>
      </c>
    </row>
    <row r="24338" spans="4:6" x14ac:dyDescent="0.25">
      <c r="D24338">
        <v>0.38939000000000012</v>
      </c>
      <c r="E24338">
        <f t="shared" si="380"/>
        <v>35.065059130640002</v>
      </c>
      <c r="F24338">
        <v>1.0050591306399976</v>
      </c>
    </row>
    <row r="24339" spans="4:6" x14ac:dyDescent="0.25">
      <c r="D24339">
        <v>0.38941000000000003</v>
      </c>
      <c r="E24339">
        <f t="shared" si="380"/>
        <v>35.060525074222177</v>
      </c>
      <c r="F24339">
        <v>1.0005250742221754</v>
      </c>
    </row>
    <row r="24340" spans="4:6" x14ac:dyDescent="0.25">
      <c r="D24340">
        <v>0.3894200000000001</v>
      </c>
      <c r="E24340">
        <f t="shared" si="380"/>
        <v>35.055980507904209</v>
      </c>
      <c r="F24340">
        <v>0.99598050790420423</v>
      </c>
    </row>
    <row r="24341" spans="4:6" x14ac:dyDescent="0.25">
      <c r="D24341">
        <v>0.38944000000000001</v>
      </c>
      <c r="E24341">
        <f t="shared" si="380"/>
        <v>35.050960276025023</v>
      </c>
      <c r="F24341">
        <v>0.99096027602501946</v>
      </c>
    </row>
    <row r="24342" spans="4:6" x14ac:dyDescent="0.25">
      <c r="D24342">
        <v>0.38945999999999992</v>
      </c>
      <c r="E24342">
        <f t="shared" si="380"/>
        <v>35.046017530416343</v>
      </c>
      <c r="F24342">
        <v>0.98601753041634188</v>
      </c>
    </row>
    <row r="24343" spans="4:6" x14ac:dyDescent="0.25">
      <c r="D24343">
        <v>0.38946999999999998</v>
      </c>
      <c r="E24343">
        <f t="shared" si="380"/>
        <v>35.041647128013373</v>
      </c>
      <c r="F24343">
        <v>0.98164712801336862</v>
      </c>
    </row>
    <row r="24344" spans="4:6" x14ac:dyDescent="0.25">
      <c r="D24344">
        <v>0.38949000000000011</v>
      </c>
      <c r="E24344">
        <f t="shared" si="380"/>
        <v>35.037805978646837</v>
      </c>
      <c r="F24344">
        <v>0.97780597864683128</v>
      </c>
    </row>
    <row r="24345" spans="4:6" x14ac:dyDescent="0.25">
      <c r="D24345">
        <v>0.38949999999999996</v>
      </c>
      <c r="E24345">
        <f t="shared" si="380"/>
        <v>35.034453461290717</v>
      </c>
      <c r="F24345">
        <v>0.97445346129071264</v>
      </c>
    </row>
    <row r="24346" spans="4:6" x14ac:dyDescent="0.25">
      <c r="D24346">
        <v>0.38952000000000009</v>
      </c>
      <c r="E24346">
        <f t="shared" si="380"/>
        <v>35.031551322421414</v>
      </c>
      <c r="F24346">
        <v>0.97155132242141551</v>
      </c>
    </row>
    <row r="24347" spans="4:6" x14ac:dyDescent="0.25">
      <c r="D24347">
        <v>0.38954</v>
      </c>
      <c r="E24347">
        <f t="shared" si="380"/>
        <v>35.028579727245052</v>
      </c>
      <c r="F24347">
        <v>0.96857972724505048</v>
      </c>
    </row>
    <row r="24348" spans="4:6" x14ac:dyDescent="0.25">
      <c r="D24348">
        <v>0.38955000000000006</v>
      </c>
      <c r="E24348">
        <f t="shared" si="380"/>
        <v>35.025073611671601</v>
      </c>
      <c r="F24348">
        <v>0.96507361167159811</v>
      </c>
    </row>
    <row r="24349" spans="4:6" x14ac:dyDescent="0.25">
      <c r="D24349">
        <v>0.38956999999999997</v>
      </c>
      <c r="E24349">
        <f t="shared" si="380"/>
        <v>35.021586437317751</v>
      </c>
      <c r="F24349">
        <v>0.96158643731774918</v>
      </c>
    </row>
    <row r="24350" spans="4:6" x14ac:dyDescent="0.25">
      <c r="D24350">
        <v>0.38958000000000004</v>
      </c>
      <c r="E24350">
        <f t="shared" si="380"/>
        <v>35.018613565039942</v>
      </c>
      <c r="F24350">
        <v>0.95861356503993878</v>
      </c>
    </row>
    <row r="24351" spans="4:6" x14ac:dyDescent="0.25">
      <c r="D24351">
        <v>0.38959999999999995</v>
      </c>
      <c r="E24351">
        <f t="shared" si="380"/>
        <v>35.016112580421705</v>
      </c>
      <c r="F24351">
        <v>0.95611258042169944</v>
      </c>
    </row>
    <row r="24352" spans="4:6" x14ac:dyDescent="0.25">
      <c r="D24352">
        <v>0.38962000000000008</v>
      </c>
      <c r="E24352">
        <f t="shared" si="380"/>
        <v>35.014043689390078</v>
      </c>
      <c r="F24352">
        <v>0.95404368939007511</v>
      </c>
    </row>
    <row r="24353" spans="4:6" x14ac:dyDescent="0.25">
      <c r="D24353">
        <v>0.38962999999999992</v>
      </c>
      <c r="E24353">
        <f t="shared" si="380"/>
        <v>35.012369597521307</v>
      </c>
      <c r="F24353">
        <v>0.95236959752130379</v>
      </c>
    </row>
    <row r="24354" spans="4:6" x14ac:dyDescent="0.25">
      <c r="D24354">
        <v>0.38965000000000005</v>
      </c>
      <c r="E24354">
        <f t="shared" si="380"/>
        <v>35.011055392325034</v>
      </c>
      <c r="F24354">
        <v>0.95105539232502834</v>
      </c>
    </row>
    <row r="24355" spans="4:6" x14ac:dyDescent="0.25">
      <c r="D24355">
        <v>0.38966000000000012</v>
      </c>
      <c r="E24355">
        <f t="shared" si="380"/>
        <v>35.010068428650406</v>
      </c>
      <c r="F24355">
        <v>0.95006842865040697</v>
      </c>
    </row>
    <row r="24356" spans="4:6" x14ac:dyDescent="0.25">
      <c r="D24356">
        <v>0.38968000000000003</v>
      </c>
      <c r="E24356">
        <f t="shared" si="380"/>
        <v>35.008894368706109</v>
      </c>
      <c r="F24356">
        <v>0.9488943687061101</v>
      </c>
    </row>
    <row r="24357" spans="4:6" x14ac:dyDescent="0.25">
      <c r="D24357">
        <v>0.38969999999999994</v>
      </c>
      <c r="E24357">
        <f t="shared" si="380"/>
        <v>35.007557373057573</v>
      </c>
      <c r="F24357">
        <v>0.94755737305757237</v>
      </c>
    </row>
    <row r="24358" spans="4:6" x14ac:dyDescent="0.25">
      <c r="D24358">
        <v>0.38971</v>
      </c>
      <c r="E24358">
        <f t="shared" si="380"/>
        <v>35.007047397104508</v>
      </c>
      <c r="F24358">
        <v>0.94704739710450569</v>
      </c>
    </row>
    <row r="24359" spans="4:6" x14ac:dyDescent="0.25">
      <c r="D24359">
        <v>0.38972999999999991</v>
      </c>
      <c r="E24359">
        <f t="shared" si="380"/>
        <v>35.007279706335488</v>
      </c>
      <c r="F24359">
        <v>0.94727970633548286</v>
      </c>
    </row>
    <row r="24360" spans="4:6" x14ac:dyDescent="0.25">
      <c r="D24360">
        <v>0.38973999999999998</v>
      </c>
      <c r="E24360">
        <f t="shared" si="380"/>
        <v>35.007691728338536</v>
      </c>
      <c r="F24360">
        <v>0.9476917283385321</v>
      </c>
    </row>
    <row r="24361" spans="4:6" x14ac:dyDescent="0.25">
      <c r="D24361">
        <v>0.38976000000000011</v>
      </c>
      <c r="E24361">
        <f t="shared" si="380"/>
        <v>35.007779177731628</v>
      </c>
      <c r="F24361">
        <v>0.94777917773162657</v>
      </c>
    </row>
    <row r="24362" spans="4:6" x14ac:dyDescent="0.25">
      <c r="D24362">
        <v>0.38978000000000002</v>
      </c>
      <c r="E24362">
        <f t="shared" si="380"/>
        <v>35.007091897066658</v>
      </c>
      <c r="F24362">
        <v>0.94709189706665442</v>
      </c>
    </row>
    <row r="24363" spans="4:6" x14ac:dyDescent="0.25">
      <c r="D24363">
        <v>0.38979000000000008</v>
      </c>
      <c r="E24363">
        <f t="shared" si="380"/>
        <v>35.00619762152273</v>
      </c>
      <c r="F24363">
        <v>0.94619762152273057</v>
      </c>
    </row>
    <row r="24364" spans="4:6" x14ac:dyDescent="0.25">
      <c r="D24364">
        <v>0.38980999999999999</v>
      </c>
      <c r="E24364">
        <f t="shared" si="380"/>
        <v>35.006089212188492</v>
      </c>
      <c r="F24364">
        <v>0.94608921218849251</v>
      </c>
    </row>
    <row r="24365" spans="4:6" x14ac:dyDescent="0.25">
      <c r="D24365">
        <v>0.38982000000000006</v>
      </c>
      <c r="E24365">
        <f t="shared" si="380"/>
        <v>35.007168543516478</v>
      </c>
      <c r="F24365">
        <v>0.94716854351647273</v>
      </c>
    </row>
    <row r="24366" spans="4:6" x14ac:dyDescent="0.25">
      <c r="D24366">
        <v>0.38983999999999996</v>
      </c>
      <c r="E24366">
        <f t="shared" si="380"/>
        <v>35.008339212240507</v>
      </c>
      <c r="F24366">
        <v>0.94833921224050766</v>
      </c>
    </row>
    <row r="24367" spans="4:6" x14ac:dyDescent="0.25">
      <c r="D24367">
        <v>0.3898600000000001</v>
      </c>
      <c r="E24367">
        <f t="shared" si="380"/>
        <v>35.008619413470839</v>
      </c>
      <c r="F24367">
        <v>0.94861941347083545</v>
      </c>
    </row>
    <row r="24368" spans="4:6" x14ac:dyDescent="0.25">
      <c r="D24368">
        <v>0.38986999999999994</v>
      </c>
      <c r="E24368">
        <f t="shared" si="380"/>
        <v>35.008585271909467</v>
      </c>
      <c r="F24368">
        <v>0.94858527190946451</v>
      </c>
    </row>
    <row r="24369" spans="4:6" x14ac:dyDescent="0.25">
      <c r="D24369">
        <v>0.38989000000000007</v>
      </c>
      <c r="E24369">
        <f t="shared" si="380"/>
        <v>35.0087537254689</v>
      </c>
      <c r="F24369">
        <v>0.94875372546889458</v>
      </c>
    </row>
    <row r="24370" spans="4:6" x14ac:dyDescent="0.25">
      <c r="D24370">
        <v>0.38989999999999991</v>
      </c>
      <c r="E24370">
        <f t="shared" si="380"/>
        <v>35.009102881103509</v>
      </c>
      <c r="F24370">
        <v>0.94910288110350405</v>
      </c>
    </row>
    <row r="24371" spans="4:6" x14ac:dyDescent="0.25">
      <c r="D24371">
        <v>0.38992000000000004</v>
      </c>
      <c r="E24371">
        <f t="shared" si="380"/>
        <v>35.009612441674925</v>
      </c>
      <c r="F24371">
        <v>0.94961244167492564</v>
      </c>
    </row>
    <row r="24372" spans="4:6" x14ac:dyDescent="0.25">
      <c r="D24372">
        <v>0.38993999999999995</v>
      </c>
      <c r="E24372">
        <f t="shared" si="380"/>
        <v>35.01026361719579</v>
      </c>
      <c r="F24372">
        <v>0.95026361719578389</v>
      </c>
    </row>
    <row r="24373" spans="4:6" x14ac:dyDescent="0.25">
      <c r="D24373">
        <v>0.38995000000000002</v>
      </c>
      <c r="E24373">
        <f t="shared" si="380"/>
        <v>35.011039039545182</v>
      </c>
      <c r="F24373">
        <v>0.95103903954517988</v>
      </c>
    </row>
    <row r="24374" spans="4:6" x14ac:dyDescent="0.25">
      <c r="D24374">
        <v>0.38996999999999993</v>
      </c>
      <c r="E24374">
        <f t="shared" si="380"/>
        <v>35.01192268062205</v>
      </c>
      <c r="F24374">
        <v>0.95192268062204943</v>
      </c>
    </row>
    <row r="24375" spans="4:6" x14ac:dyDescent="0.25">
      <c r="D24375">
        <v>0.38997999999999999</v>
      </c>
      <c r="E24375">
        <f t="shared" si="380"/>
        <v>35.012899773892762</v>
      </c>
      <c r="F24375">
        <v>0.95289977389276326</v>
      </c>
    </row>
    <row r="24376" spans="4:6" x14ac:dyDescent="0.25">
      <c r="D24376">
        <v>0.39000000000000012</v>
      </c>
      <c r="E24376">
        <f t="shared" si="380"/>
        <v>35.013472890656509</v>
      </c>
      <c r="F24376">
        <v>0.95347289065650553</v>
      </c>
    </row>
    <row r="24377" spans="4:6" x14ac:dyDescent="0.25">
      <c r="D24377">
        <v>0.39002000000000003</v>
      </c>
      <c r="E24377">
        <f t="shared" si="380"/>
        <v>35.013198318616347</v>
      </c>
      <c r="F24377">
        <v>0.95319831861634274</v>
      </c>
    </row>
    <row r="24378" spans="4:6" x14ac:dyDescent="0.25">
      <c r="D24378">
        <v>0.3900300000000001</v>
      </c>
      <c r="E24378">
        <f t="shared" si="380"/>
        <v>35.012649844771403</v>
      </c>
      <c r="F24378">
        <v>0.95264984477140291</v>
      </c>
    </row>
    <row r="24379" spans="4:6" x14ac:dyDescent="0.25">
      <c r="D24379">
        <v>0.39005000000000001</v>
      </c>
      <c r="E24379">
        <f t="shared" si="380"/>
        <v>35.01234215788822</v>
      </c>
      <c r="F24379">
        <v>0.95234215788822107</v>
      </c>
    </row>
    <row r="24380" spans="4:6" x14ac:dyDescent="0.25">
      <c r="D24380">
        <v>0.39006000000000007</v>
      </c>
      <c r="E24380">
        <f t="shared" si="380"/>
        <v>35.012251203753387</v>
      </c>
      <c r="F24380">
        <v>0.95225120375338512</v>
      </c>
    </row>
    <row r="24381" spans="4:6" x14ac:dyDescent="0.25">
      <c r="D24381">
        <v>0.39007999999999998</v>
      </c>
      <c r="E24381">
        <f t="shared" si="380"/>
        <v>35.012354611180307</v>
      </c>
      <c r="F24381">
        <v>0.9523546111803024</v>
      </c>
    </row>
    <row r="24382" spans="4:6" x14ac:dyDescent="0.25">
      <c r="D24382">
        <v>0.39010000000000011</v>
      </c>
      <c r="E24382">
        <f t="shared" si="380"/>
        <v>35.012631602147131</v>
      </c>
      <c r="F24382">
        <v>0.95263160214712694</v>
      </c>
    </row>
    <row r="24383" spans="4:6" x14ac:dyDescent="0.25">
      <c r="D24383">
        <v>0.39010999999999996</v>
      </c>
      <c r="E24383">
        <f t="shared" si="380"/>
        <v>35.013062905189436</v>
      </c>
      <c r="F24383">
        <v>0.95306290518943193</v>
      </c>
    </row>
    <row r="24384" spans="4:6" x14ac:dyDescent="0.25">
      <c r="D24384">
        <v>0.39013000000000009</v>
      </c>
      <c r="E24384">
        <f t="shared" si="380"/>
        <v>35.013630672041629</v>
      </c>
      <c r="F24384">
        <v>0.95363067204162377</v>
      </c>
    </row>
    <row r="24385" spans="4:6" x14ac:dyDescent="0.25">
      <c r="D24385">
        <v>0.39013999999999993</v>
      </c>
      <c r="E24385">
        <f t="shared" si="380"/>
        <v>35.01431839750915</v>
      </c>
      <c r="F24385">
        <v>0.95431839750914904</v>
      </c>
    </row>
    <row r="24386" spans="4:6" x14ac:dyDescent="0.25">
      <c r="D24386">
        <v>0.39016000000000006</v>
      </c>
      <c r="E24386">
        <f t="shared" ref="E24386:E24449" si="381">34.06+F24386</f>
        <v>35.015110842542924</v>
      </c>
      <c r="F24386">
        <v>0.95511084254291956</v>
      </c>
    </row>
    <row r="24387" spans="4:6" x14ac:dyDescent="0.25">
      <c r="D24387">
        <v>0.39017999999999997</v>
      </c>
      <c r="E24387">
        <f t="shared" si="381"/>
        <v>35.015993960477985</v>
      </c>
      <c r="F24387">
        <v>0.95599396047798491</v>
      </c>
    </row>
    <row r="24388" spans="4:6" x14ac:dyDescent="0.25">
      <c r="D24388">
        <v>0.39019000000000004</v>
      </c>
      <c r="E24388">
        <f t="shared" si="381"/>
        <v>35.016954826390212</v>
      </c>
      <c r="F24388">
        <v>0.95695482639021134</v>
      </c>
    </row>
    <row r="24389" spans="4:6" x14ac:dyDescent="0.25">
      <c r="D24389">
        <v>0.39020999999999995</v>
      </c>
      <c r="E24389">
        <f t="shared" si="381"/>
        <v>35.017981569517509</v>
      </c>
      <c r="F24389">
        <v>0.95798156951750746</v>
      </c>
    </row>
    <row r="24390" spans="4:6" x14ac:dyDescent="0.25">
      <c r="D24390">
        <v>0.39022000000000001</v>
      </c>
      <c r="E24390">
        <f t="shared" si="381"/>
        <v>35.01954715731015</v>
      </c>
      <c r="F24390">
        <v>0.95954715731014517</v>
      </c>
    </row>
    <row r="24391" spans="4:6" x14ac:dyDescent="0.25">
      <c r="D24391">
        <v>0.39023999999999992</v>
      </c>
      <c r="E24391">
        <f t="shared" si="381"/>
        <v>35.022556732021791</v>
      </c>
      <c r="F24391">
        <v>0.9625567320217856</v>
      </c>
    </row>
    <row r="24392" spans="4:6" x14ac:dyDescent="0.25">
      <c r="D24392">
        <v>0.39026000000000005</v>
      </c>
      <c r="E24392">
        <f t="shared" si="381"/>
        <v>35.026847250042472</v>
      </c>
      <c r="F24392">
        <v>0.96684725004246919</v>
      </c>
    </row>
    <row r="24393" spans="4:6" x14ac:dyDescent="0.25">
      <c r="D24393">
        <v>0.39027000000000012</v>
      </c>
      <c r="E24393">
        <f t="shared" si="381"/>
        <v>35.031300106488906</v>
      </c>
      <c r="F24393">
        <v>0.97130010648890286</v>
      </c>
    </row>
    <row r="24394" spans="4:6" x14ac:dyDescent="0.25">
      <c r="D24394">
        <v>0.39029000000000003</v>
      </c>
      <c r="E24394">
        <f t="shared" si="381"/>
        <v>35.035397196367363</v>
      </c>
      <c r="F24394">
        <v>0.97539719636736211</v>
      </c>
    </row>
    <row r="24395" spans="4:6" x14ac:dyDescent="0.25">
      <c r="D24395">
        <v>0.39030000000000009</v>
      </c>
      <c r="E24395">
        <f t="shared" si="381"/>
        <v>35.039643809522993</v>
      </c>
      <c r="F24395">
        <v>0.97964380952298735</v>
      </c>
    </row>
    <row r="24396" spans="4:6" x14ac:dyDescent="0.25">
      <c r="D24396">
        <v>0.39032</v>
      </c>
      <c r="E24396">
        <f t="shared" si="381"/>
        <v>35.04449168013354</v>
      </c>
      <c r="F24396">
        <v>0.98449168013353561</v>
      </c>
    </row>
    <row r="24397" spans="4:6" x14ac:dyDescent="0.25">
      <c r="D24397">
        <v>0.39034000000000013</v>
      </c>
      <c r="E24397">
        <f t="shared" si="381"/>
        <v>35.04937515591385</v>
      </c>
      <c r="F24397">
        <v>0.98937515591384606</v>
      </c>
    </row>
    <row r="24398" spans="4:6" x14ac:dyDescent="0.25">
      <c r="D24398">
        <v>0.39034999999999997</v>
      </c>
      <c r="E24398">
        <f t="shared" si="381"/>
        <v>35.053787752326791</v>
      </c>
      <c r="F24398">
        <v>0.99378775232679017</v>
      </c>
    </row>
    <row r="24399" spans="4:6" x14ac:dyDescent="0.25">
      <c r="D24399">
        <v>0.39037000000000011</v>
      </c>
      <c r="E24399">
        <f t="shared" si="381"/>
        <v>35.057277909661202</v>
      </c>
      <c r="F24399">
        <v>0.99727790966120256</v>
      </c>
    </row>
    <row r="24400" spans="4:6" x14ac:dyDescent="0.25">
      <c r="D24400">
        <v>0.39037999999999995</v>
      </c>
      <c r="E24400">
        <f t="shared" si="381"/>
        <v>35.059444982354727</v>
      </c>
      <c r="F24400">
        <v>0.99944498235472079</v>
      </c>
    </row>
    <row r="24401" spans="4:6" x14ac:dyDescent="0.25">
      <c r="D24401">
        <v>0.39040000000000008</v>
      </c>
      <c r="E24401">
        <f t="shared" si="381"/>
        <v>35.060903148984941</v>
      </c>
      <c r="F24401">
        <v>1.0009031489849383</v>
      </c>
    </row>
    <row r="24402" spans="4:6" x14ac:dyDescent="0.25">
      <c r="D24402">
        <v>0.39041999999999999</v>
      </c>
      <c r="E24402">
        <f t="shared" si="381"/>
        <v>35.062204938869058</v>
      </c>
      <c r="F24402">
        <v>1.002204938869053</v>
      </c>
    </row>
    <row r="24403" spans="4:6" x14ac:dyDescent="0.25">
      <c r="D24403">
        <v>0.39043000000000005</v>
      </c>
      <c r="E24403">
        <f t="shared" si="381"/>
        <v>35.063361708305131</v>
      </c>
      <c r="F24403">
        <v>1.0033617083051278</v>
      </c>
    </row>
    <row r="24404" spans="4:6" x14ac:dyDescent="0.25">
      <c r="D24404">
        <v>0.39044999999999996</v>
      </c>
      <c r="E24404">
        <f t="shared" si="381"/>
        <v>35.064384184288642</v>
      </c>
      <c r="F24404">
        <v>1.0043841842886421</v>
      </c>
    </row>
    <row r="24405" spans="4:6" x14ac:dyDescent="0.25">
      <c r="D24405">
        <v>0.39046000000000003</v>
      </c>
      <c r="E24405">
        <f t="shared" si="381"/>
        <v>35.065766337593779</v>
      </c>
      <c r="F24405">
        <v>1.0057663375937789</v>
      </c>
    </row>
    <row r="24406" spans="4:6" x14ac:dyDescent="0.25">
      <c r="D24406">
        <v>0.39047999999999994</v>
      </c>
      <c r="E24406">
        <f t="shared" si="381"/>
        <v>35.068432805232725</v>
      </c>
      <c r="F24406">
        <v>1.0084328052327209</v>
      </c>
    </row>
    <row r="24407" spans="4:6" x14ac:dyDescent="0.25">
      <c r="D24407">
        <v>0.39050000000000007</v>
      </c>
      <c r="E24407">
        <f t="shared" si="381"/>
        <v>35.072238612493429</v>
      </c>
      <c r="F24407">
        <v>1.0122386124934264</v>
      </c>
    </row>
    <row r="24408" spans="4:6" x14ac:dyDescent="0.25">
      <c r="D24408">
        <v>0.39050999999999991</v>
      </c>
      <c r="E24408">
        <f t="shared" si="381"/>
        <v>35.076081877082764</v>
      </c>
      <c r="F24408">
        <v>1.0160818770827609</v>
      </c>
    </row>
    <row r="24409" spans="4:6" x14ac:dyDescent="0.25">
      <c r="D24409">
        <v>0.39053000000000004</v>
      </c>
      <c r="E24409">
        <f t="shared" si="381"/>
        <v>35.079459946712838</v>
      </c>
      <c r="F24409">
        <v>1.0194599467128336</v>
      </c>
    </row>
    <row r="24410" spans="4:6" x14ac:dyDescent="0.25">
      <c r="D24410">
        <v>0.39054000000000011</v>
      </c>
      <c r="E24410">
        <f t="shared" si="381"/>
        <v>35.082892367376601</v>
      </c>
      <c r="F24410">
        <v>1.0228923673766004</v>
      </c>
    </row>
    <row r="24411" spans="4:6" x14ac:dyDescent="0.25">
      <c r="D24411">
        <v>0.39056000000000002</v>
      </c>
      <c r="E24411">
        <f t="shared" si="381"/>
        <v>35.086360154487416</v>
      </c>
      <c r="F24411">
        <v>1.0263601544874139</v>
      </c>
    </row>
    <row r="24412" spans="4:6" x14ac:dyDescent="0.25">
      <c r="D24412">
        <v>0.39057999999999993</v>
      </c>
      <c r="E24412">
        <f t="shared" si="381"/>
        <v>35.088878479744778</v>
      </c>
      <c r="F24412">
        <v>1.0288784797447788</v>
      </c>
    </row>
    <row r="24413" spans="4:6" x14ac:dyDescent="0.25">
      <c r="D24413">
        <v>0.39058999999999999</v>
      </c>
      <c r="E24413">
        <f t="shared" si="381"/>
        <v>35.090537141158606</v>
      </c>
      <c r="F24413">
        <v>1.030537141158606</v>
      </c>
    </row>
    <row r="24414" spans="4:6" x14ac:dyDescent="0.25">
      <c r="D24414">
        <v>0.39061000000000012</v>
      </c>
      <c r="E24414">
        <f t="shared" si="381"/>
        <v>35.092387546731345</v>
      </c>
      <c r="F24414">
        <v>1.0323875467313424</v>
      </c>
    </row>
    <row r="24415" spans="4:6" x14ac:dyDescent="0.25">
      <c r="D24415">
        <v>0.39061999999999997</v>
      </c>
      <c r="E24415">
        <f t="shared" si="381"/>
        <v>35.094886279224681</v>
      </c>
      <c r="F24415">
        <v>1.0348862792246778</v>
      </c>
    </row>
    <row r="24416" spans="4:6" x14ac:dyDescent="0.25">
      <c r="D24416">
        <v>0.3906400000000001</v>
      </c>
      <c r="E24416">
        <f t="shared" si="381"/>
        <v>35.097471844393738</v>
      </c>
      <c r="F24416">
        <v>1.0374718443937383</v>
      </c>
    </row>
    <row r="24417" spans="4:6" x14ac:dyDescent="0.25">
      <c r="D24417">
        <v>0.39066000000000001</v>
      </c>
      <c r="E24417">
        <f t="shared" si="381"/>
        <v>35.09964128150289</v>
      </c>
      <c r="F24417">
        <v>1.0396412815028881</v>
      </c>
    </row>
    <row r="24418" spans="4:6" x14ac:dyDescent="0.25">
      <c r="D24418">
        <v>0.39067000000000007</v>
      </c>
      <c r="E24418">
        <f t="shared" si="381"/>
        <v>35.10142982188453</v>
      </c>
      <c r="F24418">
        <v>1.0414298218845266</v>
      </c>
    </row>
    <row r="24419" spans="4:6" x14ac:dyDescent="0.25">
      <c r="D24419">
        <v>0.39068999999999998</v>
      </c>
      <c r="E24419">
        <f t="shared" si="381"/>
        <v>35.102870477428176</v>
      </c>
      <c r="F24419">
        <v>1.0428704774281723</v>
      </c>
    </row>
    <row r="24420" spans="4:6" x14ac:dyDescent="0.25">
      <c r="D24420">
        <v>0.39070000000000005</v>
      </c>
      <c r="E24420">
        <f t="shared" si="381"/>
        <v>35.103510296870667</v>
      </c>
      <c r="F24420">
        <v>1.0435102968706618</v>
      </c>
    </row>
    <row r="24421" spans="4:6" x14ac:dyDescent="0.25">
      <c r="D24421">
        <v>0.39071999999999996</v>
      </c>
      <c r="E24421">
        <f t="shared" si="381"/>
        <v>35.102946918294833</v>
      </c>
      <c r="F24421">
        <v>1.0429469182948328</v>
      </c>
    </row>
    <row r="24422" spans="4:6" x14ac:dyDescent="0.25">
      <c r="D24422">
        <v>0.39074000000000009</v>
      </c>
      <c r="E24422">
        <f t="shared" si="381"/>
        <v>35.101792519818133</v>
      </c>
      <c r="F24422">
        <v>1.041792519818133</v>
      </c>
    </row>
    <row r="24423" spans="4:6" x14ac:dyDescent="0.25">
      <c r="D24423">
        <v>0.39074999999999993</v>
      </c>
      <c r="E24423">
        <f t="shared" si="381"/>
        <v>35.10059738372253</v>
      </c>
      <c r="F24423">
        <v>1.04059738372253</v>
      </c>
    </row>
    <row r="24424" spans="4:6" x14ac:dyDescent="0.25">
      <c r="D24424">
        <v>0.39077000000000006</v>
      </c>
      <c r="E24424">
        <f t="shared" si="381"/>
        <v>35.09937040724563</v>
      </c>
      <c r="F24424">
        <v>1.0393704072456273</v>
      </c>
    </row>
    <row r="24425" spans="4:6" x14ac:dyDescent="0.25">
      <c r="D24425">
        <v>0.39078000000000013</v>
      </c>
      <c r="E24425">
        <f t="shared" si="381"/>
        <v>35.098119678045414</v>
      </c>
      <c r="F24425">
        <v>1.0381196780454147</v>
      </c>
    </row>
    <row r="24426" spans="4:6" x14ac:dyDescent="0.25">
      <c r="D24426">
        <v>0.39080000000000004</v>
      </c>
      <c r="E24426">
        <f t="shared" si="381"/>
        <v>35.096852527774672</v>
      </c>
      <c r="F24426">
        <v>1.0368525277746725</v>
      </c>
    </row>
    <row r="24427" spans="4:6" x14ac:dyDescent="0.25">
      <c r="D24427">
        <v>0.39081999999999995</v>
      </c>
      <c r="E24427">
        <f t="shared" si="381"/>
        <v>35.095091734340464</v>
      </c>
      <c r="F24427">
        <v>1.0350917343404622</v>
      </c>
    </row>
    <row r="24428" spans="4:6" x14ac:dyDescent="0.25">
      <c r="D24428">
        <v>0.39083000000000001</v>
      </c>
      <c r="E24428">
        <f t="shared" si="381"/>
        <v>35.092412020581413</v>
      </c>
      <c r="F24428">
        <v>1.0324120205814094</v>
      </c>
    </row>
    <row r="24429" spans="4:6" x14ac:dyDescent="0.25">
      <c r="D24429">
        <v>0.39084999999999992</v>
      </c>
      <c r="E24429">
        <f t="shared" si="381"/>
        <v>35.089403951530613</v>
      </c>
      <c r="F24429">
        <v>1.0294039515306082</v>
      </c>
    </row>
    <row r="24430" spans="4:6" x14ac:dyDescent="0.25">
      <c r="D24430">
        <v>0.39085999999999999</v>
      </c>
      <c r="E24430">
        <f t="shared" si="381"/>
        <v>35.086597445680837</v>
      </c>
      <c r="F24430">
        <v>1.0265974456808347</v>
      </c>
    </row>
    <row r="24431" spans="4:6" x14ac:dyDescent="0.25">
      <c r="D24431">
        <v>0.39088000000000012</v>
      </c>
      <c r="E24431">
        <f t="shared" si="381"/>
        <v>35.083498384993518</v>
      </c>
      <c r="F24431">
        <v>1.0234983849935195</v>
      </c>
    </row>
    <row r="24432" spans="4:6" x14ac:dyDescent="0.25">
      <c r="D24432">
        <v>0.39090000000000003</v>
      </c>
      <c r="E24432">
        <f t="shared" si="381"/>
        <v>35.079665589439259</v>
      </c>
      <c r="F24432">
        <v>1.019665589439259</v>
      </c>
    </row>
    <row r="24433" spans="4:6" x14ac:dyDescent="0.25">
      <c r="D24433">
        <v>0.39091000000000009</v>
      </c>
      <c r="E24433">
        <f t="shared" si="381"/>
        <v>35.075674671698579</v>
      </c>
      <c r="F24433">
        <v>1.0156746716985765</v>
      </c>
    </row>
    <row r="24434" spans="4:6" x14ac:dyDescent="0.25">
      <c r="D24434">
        <v>0.39093</v>
      </c>
      <c r="E24434">
        <f t="shared" si="381"/>
        <v>35.072041506648162</v>
      </c>
      <c r="F24434">
        <v>1.0120415066481572</v>
      </c>
    </row>
    <row r="24435" spans="4:6" x14ac:dyDescent="0.25">
      <c r="D24435">
        <v>0.39094000000000007</v>
      </c>
      <c r="E24435">
        <f t="shared" si="381"/>
        <v>35.068742649077883</v>
      </c>
      <c r="F24435">
        <v>1.0087426490778808</v>
      </c>
    </row>
    <row r="24436" spans="4:6" x14ac:dyDescent="0.25">
      <c r="D24436">
        <v>0.39095999999999997</v>
      </c>
      <c r="E24436">
        <f t="shared" si="381"/>
        <v>35.065755817846785</v>
      </c>
      <c r="F24436">
        <v>1.0057558178467834</v>
      </c>
    </row>
    <row r="24437" spans="4:6" x14ac:dyDescent="0.25">
      <c r="D24437">
        <v>0.39098000000000011</v>
      </c>
      <c r="E24437">
        <f t="shared" si="381"/>
        <v>35.063059860082326</v>
      </c>
      <c r="F24437">
        <v>1.0030598600823273</v>
      </c>
    </row>
    <row r="24438" spans="4:6" x14ac:dyDescent="0.25">
      <c r="D24438">
        <v>0.39098999999999995</v>
      </c>
      <c r="E24438">
        <f t="shared" si="381"/>
        <v>35.060634714765897</v>
      </c>
      <c r="F24438">
        <v>1.0006347147658945</v>
      </c>
    </row>
    <row r="24439" spans="4:6" x14ac:dyDescent="0.25">
      <c r="D24439">
        <v>0.39101000000000008</v>
      </c>
      <c r="E24439">
        <f t="shared" si="381"/>
        <v>35.058461375909808</v>
      </c>
      <c r="F24439">
        <v>0.99846137590980655</v>
      </c>
    </row>
    <row r="24440" spans="4:6" x14ac:dyDescent="0.25">
      <c r="D24440">
        <v>0.39101999999999992</v>
      </c>
      <c r="E24440">
        <f t="shared" si="381"/>
        <v>35.056521855511235</v>
      </c>
      <c r="F24440">
        <v>0.99652185551123207</v>
      </c>
    </row>
    <row r="24441" spans="4:6" x14ac:dyDescent="0.25">
      <c r="D24441">
        <v>0.39104000000000005</v>
      </c>
      <c r="E24441">
        <f t="shared" si="381"/>
        <v>35.054799146449774</v>
      </c>
      <c r="F24441">
        <v>0.99479914644977097</v>
      </c>
    </row>
    <row r="24442" spans="4:6" x14ac:dyDescent="0.25">
      <c r="D24442">
        <v>0.39105999999999996</v>
      </c>
      <c r="E24442">
        <f t="shared" si="381"/>
        <v>35.053277185478237</v>
      </c>
      <c r="F24442">
        <v>0.99327718547823651</v>
      </c>
    </row>
    <row r="24443" spans="4:6" x14ac:dyDescent="0.25">
      <c r="D24443">
        <v>0.39107000000000003</v>
      </c>
      <c r="E24443">
        <f t="shared" si="381"/>
        <v>35.051940816440123</v>
      </c>
      <c r="F24443">
        <v>0.99194081644011867</v>
      </c>
    </row>
    <row r="24444" spans="4:6" x14ac:dyDescent="0.25">
      <c r="D24444">
        <v>0.39108999999999994</v>
      </c>
      <c r="E24444">
        <f t="shared" si="381"/>
        <v>35.05077575383234</v>
      </c>
      <c r="F24444">
        <v>0.99077575383234018</v>
      </c>
    </row>
    <row r="24445" spans="4:6" x14ac:dyDescent="0.25">
      <c r="D24445">
        <v>0.3911</v>
      </c>
      <c r="E24445">
        <f t="shared" si="381"/>
        <v>35.049768546818143</v>
      </c>
      <c r="F24445">
        <v>0.98976854681814319</v>
      </c>
    </row>
    <row r="24446" spans="4:6" x14ac:dyDescent="0.25">
      <c r="D24446">
        <v>0.39111999999999991</v>
      </c>
      <c r="E24446">
        <f t="shared" si="381"/>
        <v>35.048906543782216</v>
      </c>
      <c r="F24446">
        <v>0.98890654378221277</v>
      </c>
    </row>
    <row r="24447" spans="4:6" x14ac:dyDescent="0.25">
      <c r="D24447">
        <v>0.39114000000000004</v>
      </c>
      <c r="E24447">
        <f t="shared" si="381"/>
        <v>35.048177857508385</v>
      </c>
      <c r="F24447">
        <v>0.98817785750838527</v>
      </c>
    </row>
    <row r="24448" spans="4:6" x14ac:dyDescent="0.25">
      <c r="D24448">
        <v>0.39115000000000011</v>
      </c>
      <c r="E24448">
        <f t="shared" si="381"/>
        <v>35.047571331049461</v>
      </c>
      <c r="F24448">
        <v>0.9875713310494566</v>
      </c>
    </row>
    <row r="24449" spans="4:6" x14ac:dyDescent="0.25">
      <c r="D24449">
        <v>0.39117000000000002</v>
      </c>
      <c r="E24449">
        <f t="shared" si="381"/>
        <v>35.047076504348638</v>
      </c>
      <c r="F24449">
        <v>0.98707650434863892</v>
      </c>
    </row>
    <row r="24450" spans="4:6" x14ac:dyDescent="0.25">
      <c r="D24450">
        <v>0.39118000000000008</v>
      </c>
      <c r="E24450">
        <f t="shared" ref="E24450:E24513" si="382">34.06+F24450</f>
        <v>35.046683581663061</v>
      </c>
      <c r="F24450">
        <v>0.98668358166306036</v>
      </c>
    </row>
    <row r="24451" spans="4:6" x14ac:dyDescent="0.25">
      <c r="D24451">
        <v>0.39119999999999999</v>
      </c>
      <c r="E24451">
        <f t="shared" si="382"/>
        <v>35.046383399831321</v>
      </c>
      <c r="F24451">
        <v>0.98638339983131484</v>
      </c>
    </row>
    <row r="24452" spans="4:6" x14ac:dyDescent="0.25">
      <c r="D24452">
        <v>0.39122000000000012</v>
      </c>
      <c r="E24452">
        <f t="shared" si="382"/>
        <v>35.046167397419403</v>
      </c>
      <c r="F24452">
        <v>0.98616739741939707</v>
      </c>
    </row>
    <row r="24453" spans="4:6" x14ac:dyDescent="0.25">
      <c r="D24453">
        <v>0.39122999999999997</v>
      </c>
      <c r="E24453">
        <f t="shared" si="382"/>
        <v>35.046027584772361</v>
      </c>
      <c r="F24453">
        <v>0.98602758477235952</v>
      </c>
    </row>
    <row r="24454" spans="4:6" x14ac:dyDescent="0.25">
      <c r="D24454">
        <v>0.3912500000000001</v>
      </c>
      <c r="E24454">
        <f t="shared" si="382"/>
        <v>35.045956514992653</v>
      </c>
      <c r="F24454">
        <v>0.9859565149926538</v>
      </c>
    </row>
    <row r="24455" spans="4:6" x14ac:dyDescent="0.25">
      <c r="D24455">
        <v>0.39125999999999994</v>
      </c>
      <c r="E24455">
        <f t="shared" si="382"/>
        <v>35.045947255860341</v>
      </c>
      <c r="F24455">
        <v>0.98594725586033605</v>
      </c>
    </row>
    <row r="24456" spans="4:6" x14ac:dyDescent="0.25">
      <c r="D24456">
        <v>0.39128000000000007</v>
      </c>
      <c r="E24456">
        <f t="shared" si="382"/>
        <v>35.045993362705083</v>
      </c>
      <c r="F24456">
        <v>0.98599336270507731</v>
      </c>
    </row>
    <row r="24457" spans="4:6" x14ac:dyDescent="0.25">
      <c r="D24457">
        <v>0.39129999999999998</v>
      </c>
      <c r="E24457">
        <f t="shared" si="382"/>
        <v>35.046088852235201</v>
      </c>
      <c r="F24457">
        <v>0.98608885223519527</v>
      </c>
    </row>
    <row r="24458" spans="4:6" x14ac:dyDescent="0.25">
      <c r="D24458">
        <v>0.39131000000000005</v>
      </c>
      <c r="E24458">
        <f t="shared" si="382"/>
        <v>35.046228177324672</v>
      </c>
      <c r="F24458">
        <v>0.98622817732467027</v>
      </c>
    </row>
    <row r="24459" spans="4:6" x14ac:dyDescent="0.25">
      <c r="D24459">
        <v>0.39132999999999996</v>
      </c>
      <c r="E24459">
        <f t="shared" si="382"/>
        <v>35.0464062027553</v>
      </c>
      <c r="F24459">
        <v>0.98640620275529955</v>
      </c>
    </row>
    <row r="24460" spans="4:6" x14ac:dyDescent="0.25">
      <c r="D24460">
        <v>0.39134000000000002</v>
      </c>
      <c r="E24460">
        <f t="shared" si="382"/>
        <v>35.046618181907753</v>
      </c>
      <c r="F24460">
        <v>0.98661818190774786</v>
      </c>
    </row>
    <row r="24461" spans="4:6" x14ac:dyDescent="0.25">
      <c r="D24461">
        <v>0.39135999999999993</v>
      </c>
      <c r="E24461">
        <f t="shared" si="382"/>
        <v>35.046859734392228</v>
      </c>
      <c r="F24461">
        <v>0.98685973439222952</v>
      </c>
    </row>
    <row r="24462" spans="4:6" x14ac:dyDescent="0.25">
      <c r="D24462">
        <v>0.39138000000000006</v>
      </c>
      <c r="E24462">
        <f t="shared" si="382"/>
        <v>35.047126824606899</v>
      </c>
      <c r="F24462">
        <v>0.98712682460689483</v>
      </c>
    </row>
    <row r="24463" spans="4:6" x14ac:dyDescent="0.25">
      <c r="D24463">
        <v>0.39139000000000013</v>
      </c>
      <c r="E24463">
        <f t="shared" si="382"/>
        <v>35.047415741209655</v>
      </c>
      <c r="F24463">
        <v>0.98741574120965248</v>
      </c>
    </row>
    <row r="24464" spans="4:6" x14ac:dyDescent="0.25">
      <c r="D24464">
        <v>0.39141000000000004</v>
      </c>
      <c r="E24464">
        <f t="shared" si="382"/>
        <v>35.048206926111391</v>
      </c>
      <c r="F24464">
        <v>0.98820692611138483</v>
      </c>
    </row>
    <row r="24465" spans="4:6" x14ac:dyDescent="0.25">
      <c r="D24465">
        <v>0.3914200000000001</v>
      </c>
      <c r="E24465">
        <f t="shared" si="382"/>
        <v>35.049928505324921</v>
      </c>
      <c r="F24465">
        <v>0.98992850532491683</v>
      </c>
    </row>
    <row r="24466" spans="4:6" x14ac:dyDescent="0.25">
      <c r="D24466">
        <v>0.39144000000000001</v>
      </c>
      <c r="E24466">
        <f t="shared" si="382"/>
        <v>35.051508570944364</v>
      </c>
      <c r="F24466">
        <v>0.99150857094436262</v>
      </c>
    </row>
    <row r="24467" spans="4:6" x14ac:dyDescent="0.25">
      <c r="D24467">
        <v>0.39145999999999992</v>
      </c>
      <c r="E24467">
        <f t="shared" si="382"/>
        <v>35.051988146551885</v>
      </c>
      <c r="F24467">
        <v>0.99198814655187939</v>
      </c>
    </row>
    <row r="24468" spans="4:6" x14ac:dyDescent="0.25">
      <c r="D24468">
        <v>0.39146999999999998</v>
      </c>
      <c r="E24468">
        <f t="shared" si="382"/>
        <v>35.051964604833024</v>
      </c>
      <c r="F24468">
        <v>0.99196460483302484</v>
      </c>
    </row>
    <row r="24469" spans="4:6" x14ac:dyDescent="0.25">
      <c r="D24469">
        <v>0.39149000000000012</v>
      </c>
      <c r="E24469">
        <f t="shared" si="382"/>
        <v>35.051974634654634</v>
      </c>
      <c r="F24469">
        <v>0.99197463465463342</v>
      </c>
    </row>
    <row r="24470" spans="4:6" x14ac:dyDescent="0.25">
      <c r="D24470">
        <v>0.39149999999999996</v>
      </c>
      <c r="E24470">
        <f t="shared" si="382"/>
        <v>35.052498526024074</v>
      </c>
      <c r="F24470">
        <v>0.99249852602407218</v>
      </c>
    </row>
    <row r="24471" spans="4:6" x14ac:dyDescent="0.25">
      <c r="D24471">
        <v>0.39152000000000009</v>
      </c>
      <c r="E24471">
        <f t="shared" si="382"/>
        <v>35.05396422410189</v>
      </c>
      <c r="F24471">
        <v>0.99396422410188845</v>
      </c>
    </row>
    <row r="24472" spans="4:6" x14ac:dyDescent="0.25">
      <c r="D24472">
        <v>0.39154</v>
      </c>
      <c r="E24472">
        <f t="shared" si="382"/>
        <v>35.055299614916322</v>
      </c>
      <c r="F24472">
        <v>0.99529961491631846</v>
      </c>
    </row>
    <row r="24473" spans="4:6" x14ac:dyDescent="0.25">
      <c r="D24473">
        <v>0.39155000000000006</v>
      </c>
      <c r="E24473">
        <f t="shared" si="382"/>
        <v>35.055545494211188</v>
      </c>
      <c r="F24473">
        <v>0.99554549421118743</v>
      </c>
    </row>
    <row r="24474" spans="4:6" x14ac:dyDescent="0.25">
      <c r="D24474">
        <v>0.39156999999999997</v>
      </c>
      <c r="E24474">
        <f t="shared" si="382"/>
        <v>35.055298988225907</v>
      </c>
      <c r="F24474">
        <v>0.99529898822590446</v>
      </c>
    </row>
    <row r="24475" spans="4:6" x14ac:dyDescent="0.25">
      <c r="D24475">
        <v>0.39158000000000004</v>
      </c>
      <c r="E24475">
        <f t="shared" si="382"/>
        <v>35.055096523678209</v>
      </c>
      <c r="F24475">
        <v>0.99509652367820833</v>
      </c>
    </row>
    <row r="24476" spans="4:6" x14ac:dyDescent="0.25">
      <c r="D24476">
        <v>0.39159999999999995</v>
      </c>
      <c r="E24476">
        <f t="shared" si="382"/>
        <v>35.055418115384519</v>
      </c>
      <c r="F24476">
        <v>0.99541811538451619</v>
      </c>
    </row>
    <row r="24477" spans="4:6" x14ac:dyDescent="0.25">
      <c r="D24477">
        <v>0.39162000000000008</v>
      </c>
      <c r="E24477">
        <f t="shared" si="382"/>
        <v>35.05669142270515</v>
      </c>
      <c r="F24477">
        <v>0.99669142270514455</v>
      </c>
    </row>
    <row r="24478" spans="4:6" x14ac:dyDescent="0.25">
      <c r="D24478">
        <v>0.39162999999999992</v>
      </c>
      <c r="E24478">
        <f t="shared" si="382"/>
        <v>35.058327886101686</v>
      </c>
      <c r="F24478">
        <v>0.99832788610168277</v>
      </c>
    </row>
    <row r="24479" spans="4:6" x14ac:dyDescent="0.25">
      <c r="D24479">
        <v>0.39165000000000005</v>
      </c>
      <c r="E24479">
        <f t="shared" si="382"/>
        <v>35.059799247604332</v>
      </c>
      <c r="F24479">
        <v>0.9997992476043267</v>
      </c>
    </row>
    <row r="24480" spans="4:6" x14ac:dyDescent="0.25">
      <c r="D24480">
        <v>0.39166000000000012</v>
      </c>
      <c r="E24480">
        <f t="shared" si="382"/>
        <v>35.061117121919516</v>
      </c>
      <c r="F24480">
        <v>1.0011171219195147</v>
      </c>
    </row>
    <row r="24481" spans="4:6" x14ac:dyDescent="0.25">
      <c r="D24481">
        <v>0.39168000000000003</v>
      </c>
      <c r="E24481">
        <f t="shared" si="382"/>
        <v>35.062292500131349</v>
      </c>
      <c r="F24481">
        <v>1.0022925001313494</v>
      </c>
    </row>
    <row r="24482" spans="4:6" x14ac:dyDescent="0.25">
      <c r="D24482">
        <v>0.39169999999999994</v>
      </c>
      <c r="E24482">
        <f t="shared" si="382"/>
        <v>35.063335772540846</v>
      </c>
      <c r="F24482">
        <v>1.0033357725408436</v>
      </c>
    </row>
    <row r="24483" spans="4:6" x14ac:dyDescent="0.25">
      <c r="D24483">
        <v>0.39171</v>
      </c>
      <c r="E24483">
        <f t="shared" si="382"/>
        <v>35.063772902811834</v>
      </c>
      <c r="F24483">
        <v>1.0037729028118321</v>
      </c>
    </row>
    <row r="24484" spans="4:6" x14ac:dyDescent="0.25">
      <c r="D24484">
        <v>0.39172999999999991</v>
      </c>
      <c r="E24484">
        <f t="shared" si="382"/>
        <v>35.063181900990223</v>
      </c>
      <c r="F24484">
        <v>1.0031819009902234</v>
      </c>
    </row>
    <row r="24485" spans="4:6" x14ac:dyDescent="0.25">
      <c r="D24485">
        <v>0.39173999999999998</v>
      </c>
      <c r="E24485">
        <f t="shared" si="382"/>
        <v>35.062156697406287</v>
      </c>
      <c r="F24485">
        <v>1.0021566974062832</v>
      </c>
    </row>
    <row r="24486" spans="4:6" x14ac:dyDescent="0.25">
      <c r="D24486">
        <v>0.39176000000000011</v>
      </c>
      <c r="E24486">
        <f t="shared" si="382"/>
        <v>35.061714481350464</v>
      </c>
      <c r="F24486">
        <v>1.0017144813504602</v>
      </c>
    </row>
    <row r="24487" spans="4:6" x14ac:dyDescent="0.25">
      <c r="D24487">
        <v>0.39178000000000002</v>
      </c>
      <c r="E24487">
        <f t="shared" si="382"/>
        <v>35.062279690097917</v>
      </c>
      <c r="F24487">
        <v>1.0022796900979141</v>
      </c>
    </row>
    <row r="24488" spans="4:6" x14ac:dyDescent="0.25">
      <c r="D24488">
        <v>0.39179000000000008</v>
      </c>
      <c r="E24488">
        <f t="shared" si="382"/>
        <v>35.063260664204684</v>
      </c>
      <c r="F24488">
        <v>1.0032606642046811</v>
      </c>
    </row>
    <row r="24489" spans="4:6" x14ac:dyDescent="0.25">
      <c r="D24489">
        <v>0.39180999999999999</v>
      </c>
      <c r="E24489">
        <f t="shared" si="382"/>
        <v>35.064126167164218</v>
      </c>
      <c r="F24489">
        <v>1.0041261671642192</v>
      </c>
    </row>
    <row r="24490" spans="4:6" x14ac:dyDescent="0.25">
      <c r="D24490">
        <v>0.39182000000000006</v>
      </c>
      <c r="E24490">
        <f t="shared" si="382"/>
        <v>35.064884955319471</v>
      </c>
      <c r="F24490">
        <v>1.0048849553194716</v>
      </c>
    </row>
    <row r="24491" spans="4:6" x14ac:dyDescent="0.25">
      <c r="D24491">
        <v>0.39183999999999997</v>
      </c>
      <c r="E24491">
        <f t="shared" si="382"/>
        <v>35.0655452800289</v>
      </c>
      <c r="F24491">
        <v>1.0055452800288989</v>
      </c>
    </row>
    <row r="24492" spans="4:6" x14ac:dyDescent="0.25">
      <c r="D24492">
        <v>0.3918600000000001</v>
      </c>
      <c r="E24492">
        <f t="shared" si="382"/>
        <v>35.066114908672091</v>
      </c>
      <c r="F24492">
        <v>1.0061149086720906</v>
      </c>
    </row>
    <row r="24493" spans="4:6" x14ac:dyDescent="0.25">
      <c r="D24493">
        <v>0.39186999999999994</v>
      </c>
      <c r="E24493">
        <f t="shared" si="382"/>
        <v>35.066601145326437</v>
      </c>
      <c r="F24493">
        <v>1.0066011453264321</v>
      </c>
    </row>
    <row r="24494" spans="4:6" x14ac:dyDescent="0.25">
      <c r="D24494">
        <v>0.39189000000000007</v>
      </c>
      <c r="E24494">
        <f t="shared" si="382"/>
        <v>35.067010851069284</v>
      </c>
      <c r="F24494">
        <v>1.0070108510692806</v>
      </c>
    </row>
    <row r="24495" spans="4:6" x14ac:dyDescent="0.25">
      <c r="D24495">
        <v>0.39189999999999992</v>
      </c>
      <c r="E24495">
        <f t="shared" si="382"/>
        <v>35.066866615242063</v>
      </c>
      <c r="F24495">
        <v>1.0068666152420609</v>
      </c>
    </row>
    <row r="24496" spans="4:6" x14ac:dyDescent="0.25">
      <c r="D24496">
        <v>0.39192000000000005</v>
      </c>
      <c r="E24496">
        <f t="shared" si="382"/>
        <v>35.065743225290255</v>
      </c>
      <c r="F24496">
        <v>1.005743225290253</v>
      </c>
    </row>
    <row r="24497" spans="4:6" x14ac:dyDescent="0.25">
      <c r="D24497">
        <v>0.39193999999999996</v>
      </c>
      <c r="E24497">
        <f t="shared" si="382"/>
        <v>35.064231537232459</v>
      </c>
      <c r="F24497">
        <v>1.0042315372324566</v>
      </c>
    </row>
    <row r="24498" spans="4:6" x14ac:dyDescent="0.25">
      <c r="D24498">
        <v>0.39195000000000002</v>
      </c>
      <c r="E24498">
        <f t="shared" si="382"/>
        <v>35.062861962064694</v>
      </c>
      <c r="F24498">
        <v>1.0028619620646904</v>
      </c>
    </row>
    <row r="24499" spans="4:6" x14ac:dyDescent="0.25">
      <c r="D24499">
        <v>0.39196999999999993</v>
      </c>
      <c r="E24499">
        <f t="shared" si="382"/>
        <v>35.061624901359217</v>
      </c>
      <c r="F24499">
        <v>1.0016249013592158</v>
      </c>
    </row>
    <row r="24500" spans="4:6" x14ac:dyDescent="0.25">
      <c r="D24500">
        <v>0.39198</v>
      </c>
      <c r="E24500">
        <f t="shared" si="382"/>
        <v>35.060511250095757</v>
      </c>
      <c r="F24500">
        <v>1.0005112500957587</v>
      </c>
    </row>
    <row r="24501" spans="4:6" x14ac:dyDescent="0.25">
      <c r="D24501">
        <v>0.39200000000000013</v>
      </c>
      <c r="E24501">
        <f t="shared" si="382"/>
        <v>35.059512380174034</v>
      </c>
      <c r="F24501">
        <v>0.99951238017403066</v>
      </c>
    </row>
    <row r="24502" spans="4:6" x14ac:dyDescent="0.25">
      <c r="D24502">
        <v>0.39202000000000004</v>
      </c>
      <c r="E24502">
        <f t="shared" si="382"/>
        <v>35.058620123808815</v>
      </c>
      <c r="F24502">
        <v>0.99862012380881604</v>
      </c>
    </row>
    <row r="24503" spans="4:6" x14ac:dyDescent="0.25">
      <c r="D24503">
        <v>0.3920300000000001</v>
      </c>
      <c r="E24503">
        <f t="shared" si="382"/>
        <v>35.057826756884211</v>
      </c>
      <c r="F24503">
        <v>0.99782675688421119</v>
      </c>
    </row>
    <row r="24504" spans="4:6" x14ac:dyDescent="0.25">
      <c r="D24504">
        <v>0.39205000000000001</v>
      </c>
      <c r="E24504">
        <f t="shared" si="382"/>
        <v>35.057124982335736</v>
      </c>
      <c r="F24504">
        <v>0.99712498233573066</v>
      </c>
    </row>
    <row r="24505" spans="4:6" x14ac:dyDescent="0.25">
      <c r="D24505">
        <v>0.39206000000000008</v>
      </c>
      <c r="E24505">
        <f t="shared" si="382"/>
        <v>35.056507913621687</v>
      </c>
      <c r="F24505">
        <v>0.99650791362168389</v>
      </c>
    </row>
    <row r="24506" spans="4:6" x14ac:dyDescent="0.25">
      <c r="D24506">
        <v>0.39207999999999998</v>
      </c>
      <c r="E24506">
        <f t="shared" si="382"/>
        <v>35.055485209714178</v>
      </c>
      <c r="F24506">
        <v>0.99548520971417376</v>
      </c>
    </row>
    <row r="24507" spans="4:6" x14ac:dyDescent="0.25">
      <c r="D24507">
        <v>0.39210000000000012</v>
      </c>
      <c r="E24507">
        <f t="shared" si="382"/>
        <v>35.05410335792989</v>
      </c>
      <c r="F24507">
        <v>0.9941033579298898</v>
      </c>
    </row>
    <row r="24508" spans="4:6" x14ac:dyDescent="0.25">
      <c r="D24508">
        <v>0.39210999999999996</v>
      </c>
      <c r="E24508">
        <f t="shared" si="382"/>
        <v>35.052889210452918</v>
      </c>
      <c r="F24508">
        <v>0.99288921045291245</v>
      </c>
    </row>
    <row r="24509" spans="4:6" x14ac:dyDescent="0.25">
      <c r="D24509">
        <v>0.39213000000000009</v>
      </c>
      <c r="E24509">
        <f t="shared" si="382"/>
        <v>35.051346035482418</v>
      </c>
      <c r="F24509">
        <v>0.99134603548241262</v>
      </c>
    </row>
    <row r="24510" spans="4:6" x14ac:dyDescent="0.25">
      <c r="D24510">
        <v>0.39213999999999993</v>
      </c>
      <c r="E24510">
        <f t="shared" si="382"/>
        <v>35.049514303067724</v>
      </c>
      <c r="F24510">
        <v>0.98951430306771881</v>
      </c>
    </row>
    <row r="24511" spans="4:6" x14ac:dyDescent="0.25">
      <c r="D24511">
        <v>0.39216000000000006</v>
      </c>
      <c r="E24511">
        <f t="shared" si="382"/>
        <v>35.047915205762664</v>
      </c>
      <c r="F24511">
        <v>0.98791520576266312</v>
      </c>
    </row>
    <row r="24512" spans="4:6" x14ac:dyDescent="0.25">
      <c r="D24512">
        <v>0.39217999999999997</v>
      </c>
      <c r="E24512">
        <f t="shared" si="382"/>
        <v>35.046530542808476</v>
      </c>
      <c r="F24512">
        <v>0.98653054280847574</v>
      </c>
    </row>
    <row r="24513" spans="4:6" x14ac:dyDescent="0.25">
      <c r="D24513">
        <v>0.39219000000000004</v>
      </c>
      <c r="E24513">
        <f t="shared" si="382"/>
        <v>35.045343191666909</v>
      </c>
      <c r="F24513">
        <v>0.98534319166690887</v>
      </c>
    </row>
    <row r="24514" spans="4:6" x14ac:dyDescent="0.25">
      <c r="D24514">
        <v>0.39220999999999995</v>
      </c>
      <c r="E24514">
        <f t="shared" ref="E24514:E24577" si="383">34.06+F24514</f>
        <v>35.044337061252406</v>
      </c>
      <c r="F24514">
        <v>0.98433706125240694</v>
      </c>
    </row>
    <row r="24515" spans="4:6" x14ac:dyDescent="0.25">
      <c r="D24515">
        <v>0.39222000000000001</v>
      </c>
      <c r="E24515">
        <f t="shared" si="383"/>
        <v>35.043497046075096</v>
      </c>
      <c r="F24515">
        <v>0.98349704607509392</v>
      </c>
    </row>
    <row r="24516" spans="4:6" x14ac:dyDescent="0.25">
      <c r="D24516">
        <v>0.39223999999999992</v>
      </c>
      <c r="E24516">
        <f t="shared" si="383"/>
        <v>35.042808981376588</v>
      </c>
      <c r="F24516">
        <v>0.98280898137658668</v>
      </c>
    </row>
    <row r="24517" spans="4:6" x14ac:dyDescent="0.25">
      <c r="D24517">
        <v>0.39226000000000005</v>
      </c>
      <c r="E24517">
        <f t="shared" si="383"/>
        <v>35.042259599328204</v>
      </c>
      <c r="F24517">
        <v>0.98225959932820073</v>
      </c>
    </row>
    <row r="24518" spans="4:6" x14ac:dyDescent="0.25">
      <c r="D24518">
        <v>0.39227000000000012</v>
      </c>
      <c r="E24518">
        <f t="shared" si="383"/>
        <v>35.041836486349716</v>
      </c>
      <c r="F24518">
        <v>0.98183648634971099</v>
      </c>
    </row>
    <row r="24519" spans="4:6" x14ac:dyDescent="0.25">
      <c r="D24519">
        <v>0.39229000000000003</v>
      </c>
      <c r="E24519">
        <f t="shared" si="383"/>
        <v>35.04104419297213</v>
      </c>
      <c r="F24519">
        <v>0.98104419297212586</v>
      </c>
    </row>
    <row r="24520" spans="4:6" x14ac:dyDescent="0.25">
      <c r="D24520">
        <v>0.39230000000000009</v>
      </c>
      <c r="E24520">
        <f t="shared" si="383"/>
        <v>35.039440643930249</v>
      </c>
      <c r="F24520">
        <v>0.97944064393024377</v>
      </c>
    </row>
    <row r="24521" spans="4:6" x14ac:dyDescent="0.25">
      <c r="D24521">
        <v>0.39232</v>
      </c>
      <c r="E24521">
        <f t="shared" si="383"/>
        <v>35.037600950596051</v>
      </c>
      <c r="F24521">
        <v>0.97760095059604768</v>
      </c>
    </row>
    <row r="24522" spans="4:6" x14ac:dyDescent="0.25">
      <c r="D24522">
        <v>0.39233999999999991</v>
      </c>
      <c r="E24522">
        <f t="shared" si="383"/>
        <v>35.036040841104267</v>
      </c>
      <c r="F24522">
        <v>0.97604084110426748</v>
      </c>
    </row>
    <row r="24523" spans="4:6" x14ac:dyDescent="0.25">
      <c r="D24523">
        <v>0.39234999999999998</v>
      </c>
      <c r="E24523">
        <f t="shared" si="383"/>
        <v>35.034737041463046</v>
      </c>
      <c r="F24523">
        <v>0.97473704146304041</v>
      </c>
    </row>
    <row r="24524" spans="4:6" x14ac:dyDescent="0.25">
      <c r="D24524">
        <v>0.39237000000000011</v>
      </c>
      <c r="E24524">
        <f t="shared" si="383"/>
        <v>35.033183877086458</v>
      </c>
      <c r="F24524">
        <v>0.97318387708645482</v>
      </c>
    </row>
    <row r="24525" spans="4:6" x14ac:dyDescent="0.25">
      <c r="D24525">
        <v>0.39237999999999995</v>
      </c>
      <c r="E24525">
        <f t="shared" si="383"/>
        <v>35.030929655859183</v>
      </c>
      <c r="F24525">
        <v>0.97092965585917856</v>
      </c>
    </row>
    <row r="24526" spans="4:6" x14ac:dyDescent="0.25">
      <c r="D24526">
        <v>0.39240000000000008</v>
      </c>
      <c r="E24526">
        <f t="shared" si="383"/>
        <v>35.028540454021183</v>
      </c>
      <c r="F24526">
        <v>0.96854045402118405</v>
      </c>
    </row>
    <row r="24527" spans="4:6" x14ac:dyDescent="0.25">
      <c r="D24527">
        <v>0.39241999999999999</v>
      </c>
      <c r="E24527">
        <f t="shared" si="383"/>
        <v>35.02652352027642</v>
      </c>
      <c r="F24527">
        <v>0.96652352027641608</v>
      </c>
    </row>
    <row r="24528" spans="4:6" x14ac:dyDescent="0.25">
      <c r="D24528">
        <v>0.39243000000000006</v>
      </c>
      <c r="E24528">
        <f t="shared" si="383"/>
        <v>35.025331480087559</v>
      </c>
      <c r="F24528">
        <v>0.96533148008755332</v>
      </c>
    </row>
    <row r="24529" spans="4:6" x14ac:dyDescent="0.25">
      <c r="D24529">
        <v>0.39244999999999997</v>
      </c>
      <c r="E24529">
        <f t="shared" si="383"/>
        <v>35.025366310608355</v>
      </c>
      <c r="F24529">
        <v>0.96536631060835221</v>
      </c>
    </row>
    <row r="24530" spans="4:6" x14ac:dyDescent="0.25">
      <c r="D24530">
        <v>0.39246000000000003</v>
      </c>
      <c r="E24530">
        <f t="shared" si="383"/>
        <v>35.02601539766632</v>
      </c>
      <c r="F24530">
        <v>0.96601539766631828</v>
      </c>
    </row>
    <row r="24531" spans="4:6" x14ac:dyDescent="0.25">
      <c r="D24531">
        <v>0.39247999999999994</v>
      </c>
      <c r="E24531">
        <f t="shared" si="383"/>
        <v>35.026727978698325</v>
      </c>
      <c r="F24531">
        <v>0.96672797869832339</v>
      </c>
    </row>
    <row r="24532" spans="4:6" x14ac:dyDescent="0.25">
      <c r="D24532">
        <v>0.39250000000000007</v>
      </c>
      <c r="E24532">
        <f t="shared" si="383"/>
        <v>35.027494638455423</v>
      </c>
      <c r="F24532">
        <v>0.96749463845542361</v>
      </c>
    </row>
    <row r="24533" spans="4:6" x14ac:dyDescent="0.25">
      <c r="D24533">
        <v>0.39250999999999991</v>
      </c>
      <c r="E24533">
        <f t="shared" si="383"/>
        <v>35.02830673949903</v>
      </c>
      <c r="F24533">
        <v>0.96830673949902679</v>
      </c>
    </row>
    <row r="24534" spans="4:6" x14ac:dyDescent="0.25">
      <c r="D24534">
        <v>0.39253000000000005</v>
      </c>
      <c r="E24534">
        <f t="shared" si="383"/>
        <v>35.02915637408541</v>
      </c>
      <c r="F24534">
        <v>0.96915637408540645</v>
      </c>
    </row>
    <row r="24535" spans="4:6" x14ac:dyDescent="0.25">
      <c r="D24535">
        <v>0.39254000000000011</v>
      </c>
      <c r="E24535">
        <f t="shared" si="383"/>
        <v>35.03052016689464</v>
      </c>
      <c r="F24535">
        <v>0.97052016689463527</v>
      </c>
    </row>
    <row r="24536" spans="4:6" x14ac:dyDescent="0.25">
      <c r="D24536">
        <v>0.39256000000000002</v>
      </c>
      <c r="E24536">
        <f t="shared" si="383"/>
        <v>35.032822780901249</v>
      </c>
      <c r="F24536">
        <v>0.97282278090124785</v>
      </c>
    </row>
    <row r="24537" spans="4:6" x14ac:dyDescent="0.25">
      <c r="D24537">
        <v>0.39257999999999993</v>
      </c>
      <c r="E24537">
        <f t="shared" si="383"/>
        <v>35.035473024247388</v>
      </c>
      <c r="F24537">
        <v>0.97547302424738469</v>
      </c>
    </row>
    <row r="24538" spans="4:6" x14ac:dyDescent="0.25">
      <c r="D24538">
        <v>0.39258999999999999</v>
      </c>
      <c r="E24538">
        <f t="shared" si="383"/>
        <v>35.037940342728902</v>
      </c>
      <c r="F24538">
        <v>0.97794034272890196</v>
      </c>
    </row>
    <row r="24539" spans="4:6" x14ac:dyDescent="0.25">
      <c r="D24539">
        <v>0.39261000000000013</v>
      </c>
      <c r="E24539">
        <f t="shared" si="383"/>
        <v>35.04023436455455</v>
      </c>
      <c r="F24539">
        <v>0.98023436455454915</v>
      </c>
    </row>
    <row r="24540" spans="4:6" x14ac:dyDescent="0.25">
      <c r="D24540">
        <v>0.39261999999999997</v>
      </c>
      <c r="E24540">
        <f t="shared" si="383"/>
        <v>35.042364379262501</v>
      </c>
      <c r="F24540">
        <v>0.98236437926249998</v>
      </c>
    </row>
    <row r="24541" spans="4:6" x14ac:dyDescent="0.25">
      <c r="D24541">
        <v>0.3926400000000001</v>
      </c>
      <c r="E24541">
        <f t="shared" si="383"/>
        <v>35.04433933727028</v>
      </c>
      <c r="F24541">
        <v>0.98433933727027945</v>
      </c>
    </row>
    <row r="24542" spans="4:6" x14ac:dyDescent="0.25">
      <c r="D24542">
        <v>0.39266000000000001</v>
      </c>
      <c r="E24542">
        <f t="shared" si="383"/>
        <v>35.046167850784549</v>
      </c>
      <c r="F24542">
        <v>0.98616785078454361</v>
      </c>
    </row>
    <row r="24543" spans="4:6" x14ac:dyDescent="0.25">
      <c r="D24543">
        <v>0.39267000000000007</v>
      </c>
      <c r="E24543">
        <f t="shared" si="383"/>
        <v>35.047858195924618</v>
      </c>
      <c r="F24543">
        <v>0.98785819592461654</v>
      </c>
    </row>
    <row r="24544" spans="4:6" x14ac:dyDescent="0.25">
      <c r="D24544">
        <v>0.39268999999999998</v>
      </c>
      <c r="E24544">
        <f t="shared" si="383"/>
        <v>35.049418315924314</v>
      </c>
      <c r="F24544">
        <v>0.98941831592430873</v>
      </c>
    </row>
    <row r="24545" spans="4:6" x14ac:dyDescent="0.25">
      <c r="D24545">
        <v>0.39270000000000005</v>
      </c>
      <c r="E24545">
        <f t="shared" si="383"/>
        <v>35.050855825286575</v>
      </c>
      <c r="F24545">
        <v>0.99085582528657223</v>
      </c>
    </row>
    <row r="24546" spans="4:6" x14ac:dyDescent="0.25">
      <c r="D24546">
        <v>0.39271999999999996</v>
      </c>
      <c r="E24546">
        <f t="shared" si="383"/>
        <v>35.052178014775009</v>
      </c>
      <c r="F24546">
        <v>0.99217801477501055</v>
      </c>
    </row>
    <row r="24547" spans="4:6" x14ac:dyDescent="0.25">
      <c r="D24547">
        <v>0.39274000000000009</v>
      </c>
      <c r="E24547">
        <f t="shared" si="383"/>
        <v>35.052908008510919</v>
      </c>
      <c r="F24547">
        <v>0.99290800851091565</v>
      </c>
    </row>
    <row r="24548" spans="4:6" x14ac:dyDescent="0.25">
      <c r="D24548">
        <v>0.39274999999999993</v>
      </c>
      <c r="E24548">
        <f t="shared" si="383"/>
        <v>35.052621220724745</v>
      </c>
      <c r="F24548">
        <v>0.99262122072473968</v>
      </c>
    </row>
    <row r="24549" spans="4:6" x14ac:dyDescent="0.25">
      <c r="D24549">
        <v>0.39277000000000006</v>
      </c>
      <c r="E24549">
        <f t="shared" si="383"/>
        <v>35.051909214152772</v>
      </c>
      <c r="F24549">
        <v>0.99190921415277311</v>
      </c>
    </row>
    <row r="24550" spans="4:6" x14ac:dyDescent="0.25">
      <c r="D24550">
        <v>0.39278000000000013</v>
      </c>
      <c r="E24550">
        <f t="shared" si="383"/>
        <v>35.05130317532538</v>
      </c>
      <c r="F24550">
        <v>0.9913031753253766</v>
      </c>
    </row>
    <row r="24551" spans="4:6" x14ac:dyDescent="0.25">
      <c r="D24551">
        <v>0.39280000000000004</v>
      </c>
      <c r="E24551">
        <f t="shared" si="383"/>
        <v>35.050794339948823</v>
      </c>
      <c r="F24551">
        <v>0.99079433994882382</v>
      </c>
    </row>
    <row r="24552" spans="4:6" x14ac:dyDescent="0.25">
      <c r="D24552">
        <v>0.39281999999999995</v>
      </c>
      <c r="E24552">
        <f t="shared" si="383"/>
        <v>35.050374486363914</v>
      </c>
      <c r="F24552">
        <v>0.99037448636390946</v>
      </c>
    </row>
    <row r="24553" spans="4:6" x14ac:dyDescent="0.25">
      <c r="D24553">
        <v>0.39283000000000001</v>
      </c>
      <c r="E24553">
        <f t="shared" si="383"/>
        <v>35.05003591047798</v>
      </c>
      <c r="F24553">
        <v>0.99003591047797623</v>
      </c>
    </row>
    <row r="24554" spans="4:6" x14ac:dyDescent="0.25">
      <c r="D24554">
        <v>0.39284999999999992</v>
      </c>
      <c r="E24554">
        <f t="shared" si="383"/>
        <v>35.049771401321792</v>
      </c>
      <c r="F24554">
        <v>0.98977140132179253</v>
      </c>
    </row>
    <row r="24555" spans="4:6" x14ac:dyDescent="0.25">
      <c r="D24555">
        <v>0.39285999999999999</v>
      </c>
      <c r="E24555">
        <f t="shared" si="383"/>
        <v>35.050058065884649</v>
      </c>
      <c r="F24555">
        <v>0.99005806588464862</v>
      </c>
    </row>
    <row r="24556" spans="4:6" x14ac:dyDescent="0.25">
      <c r="D24556">
        <v>0.39288000000000012</v>
      </c>
      <c r="E24556">
        <f t="shared" si="383"/>
        <v>35.05132085560362</v>
      </c>
      <c r="F24556">
        <v>0.99132085560362104</v>
      </c>
    </row>
    <row r="24557" spans="4:6" x14ac:dyDescent="0.25">
      <c r="D24557">
        <v>0.39290000000000003</v>
      </c>
      <c r="E24557">
        <f t="shared" si="383"/>
        <v>35.052968692443912</v>
      </c>
      <c r="F24557">
        <v>0.9929686924439094</v>
      </c>
    </row>
    <row r="24558" spans="4:6" x14ac:dyDescent="0.25">
      <c r="D24558">
        <v>0.39291000000000009</v>
      </c>
      <c r="E24558">
        <f t="shared" si="383"/>
        <v>35.053987130630098</v>
      </c>
      <c r="F24558">
        <v>0.9939871306300947</v>
      </c>
    </row>
    <row r="24559" spans="4:6" x14ac:dyDescent="0.25">
      <c r="D24559">
        <v>0.39293</v>
      </c>
      <c r="E24559">
        <f t="shared" si="383"/>
        <v>35.053954368407084</v>
      </c>
      <c r="F24559">
        <v>0.99395436840708062</v>
      </c>
    </row>
    <row r="24560" spans="4:6" x14ac:dyDescent="0.25">
      <c r="D24560">
        <v>0.39294000000000007</v>
      </c>
      <c r="E24560">
        <f t="shared" si="383"/>
        <v>35.053464593865073</v>
      </c>
      <c r="F24560">
        <v>0.99346459386507247</v>
      </c>
    </row>
    <row r="24561" spans="4:6" x14ac:dyDescent="0.25">
      <c r="D24561">
        <v>0.39295999999999998</v>
      </c>
      <c r="E24561">
        <f t="shared" si="383"/>
        <v>35.053051466700317</v>
      </c>
      <c r="F24561">
        <v>0.99305146670031375</v>
      </c>
    </row>
    <row r="24562" spans="4:6" x14ac:dyDescent="0.25">
      <c r="D24562">
        <v>0.39298000000000011</v>
      </c>
      <c r="E24562">
        <f t="shared" si="383"/>
        <v>35.052708549979918</v>
      </c>
      <c r="F24562">
        <v>0.99270854997991298</v>
      </c>
    </row>
    <row r="24563" spans="4:6" x14ac:dyDescent="0.25">
      <c r="D24563">
        <v>0.39298999999999995</v>
      </c>
      <c r="E24563">
        <f t="shared" si="383"/>
        <v>35.052429809878596</v>
      </c>
      <c r="F24563">
        <v>0.99242980987859664</v>
      </c>
    </row>
    <row r="24564" spans="4:6" x14ac:dyDescent="0.25">
      <c r="D24564">
        <v>0.39301000000000008</v>
      </c>
      <c r="E24564">
        <f t="shared" si="383"/>
        <v>35.05220959677073</v>
      </c>
      <c r="F24564">
        <v>0.99220959677073006</v>
      </c>
    </row>
    <row r="24565" spans="4:6" x14ac:dyDescent="0.25">
      <c r="D24565">
        <v>0.39301999999999992</v>
      </c>
      <c r="E24565">
        <f t="shared" si="383"/>
        <v>35.052042626817581</v>
      </c>
      <c r="F24565">
        <v>0.99204262681758204</v>
      </c>
    </row>
    <row r="24566" spans="4:6" x14ac:dyDescent="0.25">
      <c r="D24566">
        <v>0.39304000000000006</v>
      </c>
      <c r="E24566">
        <f t="shared" si="383"/>
        <v>35.051923964069182</v>
      </c>
      <c r="F24566">
        <v>0.99192396406918071</v>
      </c>
    </row>
    <row r="24567" spans="4:6" x14ac:dyDescent="0.25">
      <c r="D24567">
        <v>0.39305999999999996</v>
      </c>
      <c r="E24567">
        <f t="shared" si="383"/>
        <v>35.051849003096088</v>
      </c>
      <c r="F24567">
        <v>0.99184900309608826</v>
      </c>
    </row>
    <row r="24568" spans="4:6" x14ac:dyDescent="0.25">
      <c r="D24568">
        <v>0.39307000000000003</v>
      </c>
      <c r="E24568">
        <f t="shared" si="383"/>
        <v>35.051813452162769</v>
      </c>
      <c r="F24568">
        <v>0.99181345216276517</v>
      </c>
    </row>
    <row r="24569" spans="4:6" x14ac:dyDescent="0.25">
      <c r="D24569">
        <v>0.39308999999999994</v>
      </c>
      <c r="E24569">
        <f t="shared" si="383"/>
        <v>35.051813316950877</v>
      </c>
      <c r="F24569">
        <v>0.99181331695087216</v>
      </c>
    </row>
    <row r="24570" spans="4:6" x14ac:dyDescent="0.25">
      <c r="D24570">
        <v>0.3931</v>
      </c>
      <c r="E24570">
        <f t="shared" si="383"/>
        <v>35.051844884837855</v>
      </c>
      <c r="F24570">
        <v>0.99184488483785627</v>
      </c>
    </row>
    <row r="24571" spans="4:6" x14ac:dyDescent="0.25">
      <c r="D24571">
        <v>0.39311999999999991</v>
      </c>
      <c r="E24571">
        <f t="shared" si="383"/>
        <v>35.051904709733456</v>
      </c>
      <c r="F24571">
        <v>0.99190470973345723</v>
      </c>
    </row>
    <row r="24572" spans="4:6" x14ac:dyDescent="0.25">
      <c r="D24572">
        <v>0.39314000000000004</v>
      </c>
      <c r="E24572">
        <f t="shared" si="383"/>
        <v>35.051989597474339</v>
      </c>
      <c r="F24572">
        <v>0.99198959747433346</v>
      </c>
    </row>
    <row r="24573" spans="4:6" x14ac:dyDescent="0.25">
      <c r="D24573">
        <v>0.39315000000000011</v>
      </c>
      <c r="E24573">
        <f t="shared" si="383"/>
        <v>35.052096591774827</v>
      </c>
      <c r="F24573">
        <v>0.99209659177482556</v>
      </c>
    </row>
    <row r="24574" spans="4:6" x14ac:dyDescent="0.25">
      <c r="D24574">
        <v>0.39317000000000002</v>
      </c>
      <c r="E24574">
        <f t="shared" si="383"/>
        <v>35.052222960729935</v>
      </c>
      <c r="F24574">
        <v>0.99222296072993255</v>
      </c>
    </row>
    <row r="24575" spans="4:6" x14ac:dyDescent="0.25">
      <c r="D24575">
        <v>0.39318000000000008</v>
      </c>
      <c r="E24575">
        <f t="shared" si="383"/>
        <v>35.052366183864848</v>
      </c>
      <c r="F24575">
        <v>0.99236618386484643</v>
      </c>
    </row>
    <row r="24576" spans="4:6" x14ac:dyDescent="0.25">
      <c r="D24576">
        <v>0.39319999999999999</v>
      </c>
      <c r="E24576">
        <f t="shared" si="383"/>
        <v>35.052523939723876</v>
      </c>
      <c r="F24576">
        <v>0.99252393972387221</v>
      </c>
    </row>
    <row r="24577" spans="4:6" x14ac:dyDescent="0.25">
      <c r="D24577">
        <v>0.39322000000000012</v>
      </c>
      <c r="E24577">
        <f t="shared" si="383"/>
        <v>35.052694093990219</v>
      </c>
      <c r="F24577">
        <v>0.99269409399022002</v>
      </c>
    </row>
    <row r="24578" spans="4:6" x14ac:dyDescent="0.25">
      <c r="D24578">
        <v>0.39322999999999997</v>
      </c>
      <c r="E24578">
        <f t="shared" ref="E24578:E24641" si="384">34.06+F24578</f>
        <v>35.052874688126998</v>
      </c>
      <c r="F24578">
        <v>0.99287468812699853</v>
      </c>
    </row>
    <row r="24579" spans="4:6" x14ac:dyDescent="0.25">
      <c r="D24579">
        <v>0.3932500000000001</v>
      </c>
      <c r="E24579">
        <f t="shared" si="384"/>
        <v>35.053063928528729</v>
      </c>
      <c r="F24579">
        <v>0.99306392852872993</v>
      </c>
    </row>
    <row r="24580" spans="4:6" x14ac:dyDescent="0.25">
      <c r="D24580">
        <v>0.39325999999999994</v>
      </c>
      <c r="E24580">
        <f t="shared" si="384"/>
        <v>35.053260176171861</v>
      </c>
      <c r="F24580">
        <v>0.9932601761718568</v>
      </c>
    </row>
    <row r="24581" spans="4:6" x14ac:dyDescent="0.25">
      <c r="D24581">
        <v>0.39328000000000007</v>
      </c>
      <c r="E24581">
        <f t="shared" si="384"/>
        <v>35.053461936751987</v>
      </c>
      <c r="F24581">
        <v>0.99346193675198158</v>
      </c>
    </row>
    <row r="24582" spans="4:6" x14ac:dyDescent="0.25">
      <c r="D24582">
        <v>0.39329999999999998</v>
      </c>
      <c r="E24582">
        <f t="shared" si="384"/>
        <v>35.053667851294989</v>
      </c>
      <c r="F24582">
        <v>0.99366785129498647</v>
      </c>
    </row>
    <row r="24583" spans="4:6" x14ac:dyDescent="0.25">
      <c r="D24583">
        <v>0.39331000000000005</v>
      </c>
      <c r="E24583">
        <f t="shared" si="384"/>
        <v>35.053876687228694</v>
      </c>
      <c r="F24583">
        <v>0.99387668722869094</v>
      </c>
    </row>
    <row r="24584" spans="4:6" x14ac:dyDescent="0.25">
      <c r="D24584">
        <v>0.39332999999999996</v>
      </c>
      <c r="E24584">
        <f t="shared" si="384"/>
        <v>35.054571178525592</v>
      </c>
      <c r="F24584">
        <v>0.99457117852558963</v>
      </c>
    </row>
    <row r="24585" spans="4:6" x14ac:dyDescent="0.25">
      <c r="D24585">
        <v>0.39334000000000002</v>
      </c>
      <c r="E24585">
        <f t="shared" si="384"/>
        <v>35.056181567255088</v>
      </c>
      <c r="F24585">
        <v>0.99618156725508433</v>
      </c>
    </row>
    <row r="24586" spans="4:6" x14ac:dyDescent="0.25">
      <c r="D24586">
        <v>0.39335999999999993</v>
      </c>
      <c r="E24586">
        <f t="shared" si="384"/>
        <v>35.058121744449465</v>
      </c>
      <c r="F24586">
        <v>0.99812174444946133</v>
      </c>
    </row>
    <row r="24587" spans="4:6" x14ac:dyDescent="0.25">
      <c r="D24587">
        <v>0.39338000000000006</v>
      </c>
      <c r="E24587">
        <f t="shared" si="384"/>
        <v>35.059865774939574</v>
      </c>
      <c r="F24587">
        <v>0.9998657749395744</v>
      </c>
    </row>
    <row r="24588" spans="4:6" x14ac:dyDescent="0.25">
      <c r="D24588">
        <v>0.39339000000000013</v>
      </c>
      <c r="E24588">
        <f t="shared" si="384"/>
        <v>35.061427472867408</v>
      </c>
      <c r="F24588">
        <v>1.0014274728674042</v>
      </c>
    </row>
    <row r="24589" spans="4:6" x14ac:dyDescent="0.25">
      <c r="D24589">
        <v>0.39341000000000004</v>
      </c>
      <c r="E24589">
        <f t="shared" si="384"/>
        <v>35.062819909808091</v>
      </c>
      <c r="F24589">
        <v>1.0028199098080912</v>
      </c>
    </row>
    <row r="24590" spans="4:6" x14ac:dyDescent="0.25">
      <c r="D24590">
        <v>0.3934200000000001</v>
      </c>
      <c r="E24590">
        <f t="shared" si="384"/>
        <v>35.064055442026728</v>
      </c>
      <c r="F24590">
        <v>1.0040554420267243</v>
      </c>
    </row>
    <row r="24591" spans="4:6" x14ac:dyDescent="0.25">
      <c r="D24591">
        <v>0.39344000000000001</v>
      </c>
      <c r="E24591">
        <f t="shared" si="384"/>
        <v>35.065145737646219</v>
      </c>
      <c r="F24591">
        <v>1.0051457376462176</v>
      </c>
    </row>
    <row r="24592" spans="4:6" x14ac:dyDescent="0.25">
      <c r="D24592">
        <v>0.39345999999999992</v>
      </c>
      <c r="E24592">
        <f t="shared" si="384"/>
        <v>35.066101803630438</v>
      </c>
      <c r="F24592">
        <v>1.0061018036304361</v>
      </c>
    </row>
    <row r="24593" spans="4:6" x14ac:dyDescent="0.25">
      <c r="D24593">
        <v>0.39346999999999999</v>
      </c>
      <c r="E24593">
        <f t="shared" si="384"/>
        <v>35.066934012497498</v>
      </c>
      <c r="F24593">
        <v>1.0069340124974948</v>
      </c>
    </row>
    <row r="24594" spans="4:6" x14ac:dyDescent="0.25">
      <c r="D24594">
        <v>0.39349000000000012</v>
      </c>
      <c r="E24594">
        <f t="shared" si="384"/>
        <v>35.067652128688124</v>
      </c>
      <c r="F24594">
        <v>1.0076521286881182</v>
      </c>
    </row>
    <row r="24595" spans="4:6" x14ac:dyDescent="0.25">
      <c r="D24595">
        <v>0.39349999999999996</v>
      </c>
      <c r="E24595">
        <f t="shared" si="384"/>
        <v>35.068265334523161</v>
      </c>
      <c r="F24595">
        <v>1.0082653345231609</v>
      </c>
    </row>
    <row r="24596" spans="4:6" x14ac:dyDescent="0.25">
      <c r="D24596">
        <v>0.39352000000000009</v>
      </c>
      <c r="E24596">
        <f t="shared" si="384"/>
        <v>35.068782255692888</v>
      </c>
      <c r="F24596">
        <v>1.0087822556928858</v>
      </c>
    </row>
    <row r="24597" spans="4:6" x14ac:dyDescent="0.25">
      <c r="D24597">
        <v>0.39354</v>
      </c>
      <c r="E24597">
        <f t="shared" si="384"/>
        <v>35.068727137604164</v>
      </c>
      <c r="F24597">
        <v>1.0087271376041622</v>
      </c>
    </row>
    <row r="24598" spans="4:6" x14ac:dyDescent="0.25">
      <c r="D24598">
        <v>0.39355000000000007</v>
      </c>
      <c r="E24598">
        <f t="shared" si="384"/>
        <v>35.067192471566521</v>
      </c>
      <c r="F24598">
        <v>1.0071924715665181</v>
      </c>
    </row>
    <row r="24599" spans="4:6" x14ac:dyDescent="0.25">
      <c r="D24599">
        <v>0.39356999999999998</v>
      </c>
      <c r="E24599">
        <f t="shared" si="384"/>
        <v>35.064339320510385</v>
      </c>
      <c r="F24599">
        <v>1.0043393205103859</v>
      </c>
    </row>
    <row r="24600" spans="4:6" x14ac:dyDescent="0.25">
      <c r="D24600">
        <v>0.39358000000000004</v>
      </c>
      <c r="E24600">
        <f t="shared" si="384"/>
        <v>35.061284661619055</v>
      </c>
      <c r="F24600">
        <v>1.0012846616190512</v>
      </c>
    </row>
    <row r="24601" spans="4:6" x14ac:dyDescent="0.25">
      <c r="D24601">
        <v>0.39359999999999995</v>
      </c>
      <c r="E24601">
        <f t="shared" si="384"/>
        <v>35.058545294458256</v>
      </c>
      <c r="F24601">
        <v>0.9985452944582498</v>
      </c>
    </row>
    <row r="24602" spans="4:6" x14ac:dyDescent="0.25">
      <c r="D24602">
        <v>0.39362000000000008</v>
      </c>
      <c r="E24602">
        <f t="shared" si="384"/>
        <v>35.056098765915706</v>
      </c>
      <c r="F24602">
        <v>0.99609876591570645</v>
      </c>
    </row>
    <row r="24603" spans="4:6" x14ac:dyDescent="0.25">
      <c r="D24603">
        <v>0.39362999999999992</v>
      </c>
      <c r="E24603">
        <f t="shared" si="384"/>
        <v>35.053923843449454</v>
      </c>
      <c r="F24603">
        <v>0.9939238434494484</v>
      </c>
    </row>
    <row r="24604" spans="4:6" x14ac:dyDescent="0.25">
      <c r="D24604">
        <v>0.39365000000000006</v>
      </c>
      <c r="E24604">
        <f t="shared" si="384"/>
        <v>35.052000469304332</v>
      </c>
      <c r="F24604">
        <v>0.99200046930433228</v>
      </c>
    </row>
    <row r="24605" spans="4:6" x14ac:dyDescent="0.25">
      <c r="D24605">
        <v>0.39366000000000012</v>
      </c>
      <c r="E24605">
        <f t="shared" si="384"/>
        <v>35.050309714981367</v>
      </c>
      <c r="F24605">
        <v>0.99030971498136722</v>
      </c>
    </row>
    <row r="24606" spans="4:6" x14ac:dyDescent="0.25">
      <c r="D24606">
        <v>0.39368000000000003</v>
      </c>
      <c r="E24606">
        <f t="shared" si="384"/>
        <v>35.048833736109572</v>
      </c>
      <c r="F24606">
        <v>0.98883373610956948</v>
      </c>
    </row>
    <row r="24607" spans="4:6" x14ac:dyDescent="0.25">
      <c r="D24607">
        <v>0.39369999999999994</v>
      </c>
      <c r="E24607">
        <f t="shared" si="384"/>
        <v>35.047555727852831</v>
      </c>
      <c r="F24607">
        <v>0.98755572785282753</v>
      </c>
    </row>
    <row r="24608" spans="4:6" x14ac:dyDescent="0.25">
      <c r="D24608">
        <v>0.39371</v>
      </c>
      <c r="E24608">
        <f t="shared" si="384"/>
        <v>35.045976032344029</v>
      </c>
      <c r="F24608">
        <v>0.98597603234402675</v>
      </c>
    </row>
    <row r="24609" spans="4:6" x14ac:dyDescent="0.25">
      <c r="D24609">
        <v>0.39372999999999991</v>
      </c>
      <c r="E24609">
        <f t="shared" si="384"/>
        <v>35.043648545895785</v>
      </c>
      <c r="F24609">
        <v>0.98364854589578576</v>
      </c>
    </row>
    <row r="24610" spans="4:6" x14ac:dyDescent="0.25">
      <c r="D24610">
        <v>0.39373999999999998</v>
      </c>
      <c r="E24610">
        <f t="shared" si="384"/>
        <v>35.041144528157524</v>
      </c>
      <c r="F24610">
        <v>0.98114452815752251</v>
      </c>
    </row>
    <row r="24611" spans="4:6" x14ac:dyDescent="0.25">
      <c r="D24611">
        <v>0.39376000000000011</v>
      </c>
      <c r="E24611">
        <f t="shared" si="384"/>
        <v>35.038976028624234</v>
      </c>
      <c r="F24611">
        <v>0.97897602862422783</v>
      </c>
    </row>
    <row r="24612" spans="4:6" x14ac:dyDescent="0.25">
      <c r="D24612">
        <v>0.39378000000000002</v>
      </c>
      <c r="E24612">
        <f t="shared" si="384"/>
        <v>35.037116263839572</v>
      </c>
      <c r="F24612">
        <v>0.9771162638395704</v>
      </c>
    </row>
    <row r="24613" spans="4:6" x14ac:dyDescent="0.25">
      <c r="D24613">
        <v>0.39379000000000008</v>
      </c>
      <c r="E24613">
        <f t="shared" si="384"/>
        <v>35.035540063399999</v>
      </c>
      <c r="F24613">
        <v>0.97554006339999666</v>
      </c>
    </row>
    <row r="24614" spans="4:6" x14ac:dyDescent="0.25">
      <c r="D24614">
        <v>0.39380999999999999</v>
      </c>
      <c r="E24614">
        <f t="shared" si="384"/>
        <v>35.033739949639966</v>
      </c>
      <c r="F24614">
        <v>0.9737399496399668</v>
      </c>
    </row>
    <row r="24615" spans="4:6" x14ac:dyDescent="0.25">
      <c r="D24615">
        <v>0.39382000000000006</v>
      </c>
      <c r="E24615">
        <f t="shared" si="384"/>
        <v>35.031262517890568</v>
      </c>
      <c r="F24615">
        <v>0.9712625178905645</v>
      </c>
    </row>
    <row r="24616" spans="4:6" x14ac:dyDescent="0.25">
      <c r="D24616">
        <v>0.39383999999999997</v>
      </c>
      <c r="E24616">
        <f t="shared" si="384"/>
        <v>35.028188370877729</v>
      </c>
      <c r="F24616">
        <v>0.96818837087772391</v>
      </c>
    </row>
    <row r="24617" spans="4:6" x14ac:dyDescent="0.25">
      <c r="D24617">
        <v>0.3938600000000001</v>
      </c>
      <c r="E24617">
        <f t="shared" si="384"/>
        <v>35.024591970328466</v>
      </c>
      <c r="F24617">
        <v>0.96459197032846455</v>
      </c>
    </row>
    <row r="24618" spans="4:6" x14ac:dyDescent="0.25">
      <c r="D24618">
        <v>0.39386999999999994</v>
      </c>
      <c r="E24618">
        <f t="shared" si="384"/>
        <v>35.021025841219895</v>
      </c>
      <c r="F24618">
        <v>0.96102584121988954</v>
      </c>
    </row>
    <row r="24619" spans="4:6" x14ac:dyDescent="0.25">
      <c r="D24619">
        <v>0.39389000000000007</v>
      </c>
      <c r="E24619">
        <f t="shared" si="384"/>
        <v>35.017984462113525</v>
      </c>
      <c r="F24619">
        <v>0.95798446211352206</v>
      </c>
    </row>
    <row r="24620" spans="4:6" x14ac:dyDescent="0.25">
      <c r="D24620">
        <v>0.39389999999999992</v>
      </c>
      <c r="E24620">
        <f t="shared" si="384"/>
        <v>35.015424588360091</v>
      </c>
      <c r="F24620">
        <v>0.9554245883600917</v>
      </c>
    </row>
    <row r="24621" spans="4:6" x14ac:dyDescent="0.25">
      <c r="D24621">
        <v>0.39392000000000005</v>
      </c>
      <c r="E24621">
        <f t="shared" si="384"/>
        <v>35.013305645471178</v>
      </c>
      <c r="F24621">
        <v>0.95330564547117536</v>
      </c>
    </row>
    <row r="24622" spans="4:6" x14ac:dyDescent="0.25">
      <c r="D24622">
        <v>0.39393999999999996</v>
      </c>
      <c r="E24622">
        <f t="shared" si="384"/>
        <v>35.011105757598365</v>
      </c>
      <c r="F24622">
        <v>0.95110575759835947</v>
      </c>
    </row>
    <row r="24623" spans="4:6" x14ac:dyDescent="0.25">
      <c r="D24623">
        <v>0.39395000000000002</v>
      </c>
      <c r="E24623">
        <f t="shared" si="384"/>
        <v>35.008358078060823</v>
      </c>
      <c r="F24623">
        <v>0.94835807806081951</v>
      </c>
    </row>
    <row r="24624" spans="4:6" x14ac:dyDescent="0.25">
      <c r="D24624">
        <v>0.39396999999999993</v>
      </c>
      <c r="E24624">
        <f t="shared" si="384"/>
        <v>35.005614524149678</v>
      </c>
      <c r="F24624">
        <v>0.94561452414967628</v>
      </c>
    </row>
    <row r="24625" spans="4:6" x14ac:dyDescent="0.25">
      <c r="D24625">
        <v>0.39398</v>
      </c>
      <c r="E24625">
        <f t="shared" si="384"/>
        <v>35.003369131657976</v>
      </c>
      <c r="F24625">
        <v>0.94336913165797365</v>
      </c>
    </row>
    <row r="24626" spans="4:6" x14ac:dyDescent="0.25">
      <c r="D24626">
        <v>0.39400000000000013</v>
      </c>
      <c r="E24626">
        <f t="shared" si="384"/>
        <v>35.001578362508624</v>
      </c>
      <c r="F24626">
        <v>0.94157836250862448</v>
      </c>
    </row>
    <row r="24627" spans="4:6" x14ac:dyDescent="0.25">
      <c r="D24627">
        <v>0.39402000000000004</v>
      </c>
      <c r="E24627">
        <f t="shared" si="384"/>
        <v>34.99971763498003</v>
      </c>
      <c r="F24627">
        <v>0.93971763498002459</v>
      </c>
    </row>
    <row r="24628" spans="4:6" x14ac:dyDescent="0.25">
      <c r="D24628">
        <v>0.3940300000000001</v>
      </c>
      <c r="E24628">
        <f t="shared" si="384"/>
        <v>34.997801486311701</v>
      </c>
      <c r="F24628">
        <v>0.9378014863116968</v>
      </c>
    </row>
    <row r="24629" spans="4:6" x14ac:dyDescent="0.25">
      <c r="D24629">
        <v>0.39405000000000001</v>
      </c>
      <c r="E24629">
        <f t="shared" si="384"/>
        <v>34.996326992740407</v>
      </c>
      <c r="F24629">
        <v>0.93632699274040632</v>
      </c>
    </row>
    <row r="24630" spans="4:6" x14ac:dyDescent="0.25">
      <c r="D24630">
        <v>0.39406000000000008</v>
      </c>
      <c r="E24630">
        <f t="shared" si="384"/>
        <v>34.994285859334305</v>
      </c>
      <c r="F24630">
        <v>0.93428585933430197</v>
      </c>
    </row>
    <row r="24631" spans="4:6" x14ac:dyDescent="0.25">
      <c r="D24631">
        <v>0.39407999999999999</v>
      </c>
      <c r="E24631">
        <f t="shared" si="384"/>
        <v>34.991261547373192</v>
      </c>
      <c r="F24631">
        <v>0.93126154737318634</v>
      </c>
    </row>
    <row r="24632" spans="4:6" x14ac:dyDescent="0.25">
      <c r="D24632">
        <v>0.39410000000000012</v>
      </c>
      <c r="E24632">
        <f t="shared" si="384"/>
        <v>34.987852692883315</v>
      </c>
      <c r="F24632">
        <v>0.92785269288331129</v>
      </c>
    </row>
    <row r="24633" spans="4:6" x14ac:dyDescent="0.25">
      <c r="D24633">
        <v>0.39410999999999996</v>
      </c>
      <c r="E24633">
        <f t="shared" si="384"/>
        <v>34.983628959391247</v>
      </c>
      <c r="F24633">
        <v>0.92362895939124268</v>
      </c>
    </row>
    <row r="24634" spans="4:6" x14ac:dyDescent="0.25">
      <c r="D24634">
        <v>0.39413000000000009</v>
      </c>
      <c r="E24634">
        <f t="shared" si="384"/>
        <v>34.978692131713117</v>
      </c>
      <c r="F24634">
        <v>0.9186921317131167</v>
      </c>
    </row>
    <row r="24635" spans="4:6" x14ac:dyDescent="0.25">
      <c r="D24635">
        <v>0.39413999999999993</v>
      </c>
      <c r="E24635">
        <f t="shared" si="384"/>
        <v>34.974103780565898</v>
      </c>
      <c r="F24635">
        <v>0.91410378056589603</v>
      </c>
    </row>
    <row r="24636" spans="4:6" x14ac:dyDescent="0.25">
      <c r="D24636">
        <v>0.39416000000000007</v>
      </c>
      <c r="E24636">
        <f t="shared" si="384"/>
        <v>34.969845130618189</v>
      </c>
      <c r="F24636">
        <v>0.90984513061818995</v>
      </c>
    </row>
    <row r="24637" spans="4:6" x14ac:dyDescent="0.25">
      <c r="D24637">
        <v>0.39417999999999997</v>
      </c>
      <c r="E24637">
        <f t="shared" si="384"/>
        <v>34.965414250202031</v>
      </c>
      <c r="F24637">
        <v>0.90541425020202981</v>
      </c>
    </row>
    <row r="24638" spans="4:6" x14ac:dyDescent="0.25">
      <c r="D24638">
        <v>0.39419000000000004</v>
      </c>
      <c r="E24638">
        <f t="shared" si="384"/>
        <v>34.961330196373488</v>
      </c>
      <c r="F24638">
        <v>0.90133019637348455</v>
      </c>
    </row>
    <row r="24639" spans="4:6" x14ac:dyDescent="0.25">
      <c r="D24639">
        <v>0.39420999999999995</v>
      </c>
      <c r="E24639">
        <f t="shared" si="384"/>
        <v>34.958540112008777</v>
      </c>
      <c r="F24639">
        <v>0.89854011200877448</v>
      </c>
    </row>
    <row r="24640" spans="4:6" x14ac:dyDescent="0.25">
      <c r="D24640">
        <v>0.39422000000000001</v>
      </c>
      <c r="E24640">
        <f t="shared" si="384"/>
        <v>34.957402979893658</v>
      </c>
      <c r="F24640">
        <v>0.89740297989365259</v>
      </c>
    </row>
    <row r="24641" spans="4:6" x14ac:dyDescent="0.25">
      <c r="D24641">
        <v>0.39423999999999992</v>
      </c>
      <c r="E24641">
        <f t="shared" si="384"/>
        <v>34.957266049941722</v>
      </c>
      <c r="F24641">
        <v>0.89726604994172343</v>
      </c>
    </row>
    <row r="24642" spans="4:6" x14ac:dyDescent="0.25">
      <c r="D24642">
        <v>0.39426000000000005</v>
      </c>
      <c r="E24642">
        <f t="shared" ref="E24642:E24705" si="385">34.06+F24642</f>
        <v>34.957057289170073</v>
      </c>
      <c r="F24642">
        <v>0.89705728917006777</v>
      </c>
    </row>
    <row r="24643" spans="4:6" x14ac:dyDescent="0.25">
      <c r="D24643">
        <v>0.39427000000000012</v>
      </c>
      <c r="E24643">
        <f t="shared" si="385"/>
        <v>34.956301188094407</v>
      </c>
      <c r="F24643">
        <v>0.89630118809440795</v>
      </c>
    </row>
    <row r="24644" spans="4:6" x14ac:dyDescent="0.25">
      <c r="D24644">
        <v>0.39429000000000003</v>
      </c>
      <c r="E24644">
        <f t="shared" si="385"/>
        <v>34.955541907703157</v>
      </c>
      <c r="F24644">
        <v>0.89554190770315523</v>
      </c>
    </row>
    <row r="24645" spans="4:6" x14ac:dyDescent="0.25">
      <c r="D24645">
        <v>0.39430000000000009</v>
      </c>
      <c r="E24645">
        <f t="shared" si="385"/>
        <v>34.955266568968725</v>
      </c>
      <c r="F24645">
        <v>0.89526656896872103</v>
      </c>
    </row>
    <row r="24646" spans="4:6" x14ac:dyDescent="0.25">
      <c r="D24646">
        <v>0.39432</v>
      </c>
      <c r="E24646">
        <f t="shared" si="385"/>
        <v>34.955425499016457</v>
      </c>
      <c r="F24646">
        <v>0.89542549901645208</v>
      </c>
    </row>
    <row r="24647" spans="4:6" x14ac:dyDescent="0.25">
      <c r="D24647">
        <v>0.39433999999999991</v>
      </c>
      <c r="E24647">
        <f t="shared" si="385"/>
        <v>34.955488703315574</v>
      </c>
      <c r="F24647">
        <v>0.89548870331557162</v>
      </c>
    </row>
    <row r="24648" spans="4:6" x14ac:dyDescent="0.25">
      <c r="D24648">
        <v>0.39434999999999998</v>
      </c>
      <c r="E24648">
        <f t="shared" si="385"/>
        <v>34.954498276291574</v>
      </c>
      <c r="F24648">
        <v>0.89449827629157164</v>
      </c>
    </row>
    <row r="24649" spans="4:6" x14ac:dyDescent="0.25">
      <c r="D24649">
        <v>0.39437000000000011</v>
      </c>
      <c r="E24649">
        <f t="shared" si="385"/>
        <v>34.95256851919688</v>
      </c>
      <c r="F24649">
        <v>0.89256851919687596</v>
      </c>
    </row>
    <row r="24650" spans="4:6" x14ac:dyDescent="0.25">
      <c r="D24650">
        <v>0.39437999999999995</v>
      </c>
      <c r="E24650">
        <f t="shared" si="385"/>
        <v>34.950773082615783</v>
      </c>
      <c r="F24650">
        <v>0.8907730826157817</v>
      </c>
    </row>
    <row r="24651" spans="4:6" x14ac:dyDescent="0.25">
      <c r="D24651">
        <v>0.39440000000000008</v>
      </c>
      <c r="E24651">
        <f t="shared" si="385"/>
        <v>34.949588682152815</v>
      </c>
      <c r="F24651">
        <v>0.88958868215281117</v>
      </c>
    </row>
    <row r="24652" spans="4:6" x14ac:dyDescent="0.25">
      <c r="D24652">
        <v>0.39441999999999999</v>
      </c>
      <c r="E24652">
        <f t="shared" si="385"/>
        <v>34.948955838555861</v>
      </c>
      <c r="F24652">
        <v>0.88895583855585614</v>
      </c>
    </row>
    <row r="24653" spans="4:6" x14ac:dyDescent="0.25">
      <c r="D24653">
        <v>0.39443000000000006</v>
      </c>
      <c r="E24653">
        <f t="shared" si="385"/>
        <v>34.948335325064647</v>
      </c>
      <c r="F24653">
        <v>0.88833532506464552</v>
      </c>
    </row>
    <row r="24654" spans="4:6" x14ac:dyDescent="0.25">
      <c r="D24654">
        <v>0.39444999999999997</v>
      </c>
      <c r="E24654">
        <f t="shared" si="385"/>
        <v>34.947244402187124</v>
      </c>
      <c r="F24654">
        <v>0.8872444021871233</v>
      </c>
    </row>
    <row r="24655" spans="4:6" x14ac:dyDescent="0.25">
      <c r="D24655">
        <v>0.39446000000000003</v>
      </c>
      <c r="E24655">
        <f t="shared" si="385"/>
        <v>34.946220461147597</v>
      </c>
      <c r="F24655">
        <v>0.88622046114759789</v>
      </c>
    </row>
    <row r="24656" spans="4:6" x14ac:dyDescent="0.25">
      <c r="D24656">
        <v>0.39447999999999994</v>
      </c>
      <c r="E24656">
        <f t="shared" si="385"/>
        <v>34.945744291348333</v>
      </c>
      <c r="F24656">
        <v>0.88574429134833355</v>
      </c>
    </row>
    <row r="24657" spans="4:6" x14ac:dyDescent="0.25">
      <c r="D24657">
        <v>0.39450000000000007</v>
      </c>
      <c r="E24657">
        <f t="shared" si="385"/>
        <v>34.945276456480137</v>
      </c>
      <c r="F24657">
        <v>0.88527645648013509</v>
      </c>
    </row>
    <row r="24658" spans="4:6" x14ac:dyDescent="0.25">
      <c r="D24658">
        <v>0.39450999999999992</v>
      </c>
      <c r="E24658">
        <f t="shared" si="385"/>
        <v>34.944334044936568</v>
      </c>
      <c r="F24658">
        <v>0.88433404493656698</v>
      </c>
    </row>
    <row r="24659" spans="4:6" x14ac:dyDescent="0.25">
      <c r="D24659">
        <v>0.39453000000000005</v>
      </c>
      <c r="E24659">
        <f t="shared" si="385"/>
        <v>34.943454310003517</v>
      </c>
      <c r="F24659">
        <v>0.88345431000351149</v>
      </c>
    </row>
    <row r="24660" spans="4:6" x14ac:dyDescent="0.25">
      <c r="D24660">
        <v>0.39454000000000011</v>
      </c>
      <c r="E24660">
        <f t="shared" si="385"/>
        <v>34.942634085647263</v>
      </c>
      <c r="F24660">
        <v>0.88263408564726131</v>
      </c>
    </row>
    <row r="24661" spans="4:6" x14ac:dyDescent="0.25">
      <c r="D24661">
        <v>0.39456000000000002</v>
      </c>
      <c r="E24661">
        <f t="shared" si="385"/>
        <v>34.941386458798384</v>
      </c>
      <c r="F24661">
        <v>0.88138645879838473</v>
      </c>
    </row>
    <row r="24662" spans="4:6" x14ac:dyDescent="0.25">
      <c r="D24662">
        <v>0.39457999999999993</v>
      </c>
      <c r="E24662">
        <f t="shared" si="385"/>
        <v>34.940244918210112</v>
      </c>
      <c r="F24662">
        <v>0.88024491821011053</v>
      </c>
    </row>
    <row r="24663" spans="4:6" x14ac:dyDescent="0.25">
      <c r="D24663">
        <v>0.39459</v>
      </c>
      <c r="E24663">
        <f t="shared" si="385"/>
        <v>34.939202759977277</v>
      </c>
      <c r="F24663">
        <v>0.87920275997727271</v>
      </c>
    </row>
    <row r="24664" spans="4:6" x14ac:dyDescent="0.25">
      <c r="D24664">
        <v>0.39461000000000013</v>
      </c>
      <c r="E24664">
        <f t="shared" si="385"/>
        <v>34.937769749750338</v>
      </c>
      <c r="F24664">
        <v>0.87776974975033528</v>
      </c>
    </row>
    <row r="24665" spans="4:6" x14ac:dyDescent="0.25">
      <c r="D24665">
        <v>0.39461999999999997</v>
      </c>
      <c r="E24665">
        <f t="shared" si="385"/>
        <v>34.936476261741326</v>
      </c>
      <c r="F24665">
        <v>0.87647626174132487</v>
      </c>
    </row>
    <row r="24666" spans="4:6" x14ac:dyDescent="0.25">
      <c r="D24666">
        <v>0.3946400000000001</v>
      </c>
      <c r="E24666">
        <f t="shared" si="385"/>
        <v>34.935796523247326</v>
      </c>
      <c r="F24666">
        <v>0.87579652324732471</v>
      </c>
    </row>
    <row r="24667" spans="4:6" x14ac:dyDescent="0.25">
      <c r="D24667">
        <v>0.39466000000000001</v>
      </c>
      <c r="E24667">
        <f t="shared" si="385"/>
        <v>34.935668817091319</v>
      </c>
      <c r="F24667">
        <v>0.87566881709131328</v>
      </c>
    </row>
    <row r="24668" spans="4:6" x14ac:dyDescent="0.25">
      <c r="D24668">
        <v>0.39467000000000008</v>
      </c>
      <c r="E24668">
        <f t="shared" si="385"/>
        <v>34.936035760006192</v>
      </c>
      <c r="F24668">
        <v>0.87603576000618721</v>
      </c>
    </row>
    <row r="24669" spans="4:6" x14ac:dyDescent="0.25">
      <c r="D24669">
        <v>0.39468999999999999</v>
      </c>
      <c r="E24669">
        <f t="shared" si="385"/>
        <v>34.936844070366377</v>
      </c>
      <c r="F24669">
        <v>0.87684407036637735</v>
      </c>
    </row>
    <row r="24670" spans="4:6" x14ac:dyDescent="0.25">
      <c r="D24670">
        <v>0.39470000000000005</v>
      </c>
      <c r="E24670">
        <f t="shared" si="385"/>
        <v>34.938044344394953</v>
      </c>
      <c r="F24670">
        <v>0.87804434439495305</v>
      </c>
    </row>
    <row r="24671" spans="4:6" x14ac:dyDescent="0.25">
      <c r="D24671">
        <v>0.39471999999999996</v>
      </c>
      <c r="E24671">
        <f t="shared" si="385"/>
        <v>34.939590840823861</v>
      </c>
      <c r="F24671">
        <v>0.8795908408238623</v>
      </c>
    </row>
    <row r="24672" spans="4:6" x14ac:dyDescent="0.25">
      <c r="D24672">
        <v>0.39474000000000009</v>
      </c>
      <c r="E24672">
        <f t="shared" si="385"/>
        <v>34.941441273954581</v>
      </c>
      <c r="F24672">
        <v>0.88144127395457661</v>
      </c>
    </row>
    <row r="24673" spans="4:6" x14ac:dyDescent="0.25">
      <c r="D24673">
        <v>0.39474999999999993</v>
      </c>
      <c r="E24673">
        <f t="shared" si="385"/>
        <v>34.943556615039427</v>
      </c>
      <c r="F24673">
        <v>0.8835566150394214</v>
      </c>
    </row>
    <row r="24674" spans="4:6" x14ac:dyDescent="0.25">
      <c r="D24674">
        <v>0.39477000000000007</v>
      </c>
      <c r="E24674">
        <f t="shared" si="385"/>
        <v>34.94590090188003</v>
      </c>
      <c r="F24674">
        <v>0.88590090188002568</v>
      </c>
    </row>
    <row r="24675" spans="4:6" x14ac:dyDescent="0.25">
      <c r="D24675">
        <v>0.39478000000000013</v>
      </c>
      <c r="E24675">
        <f t="shared" si="385"/>
        <v>34.948441056518377</v>
      </c>
      <c r="F24675">
        <v>0.88844105651837368</v>
      </c>
    </row>
    <row r="24676" spans="4:6" x14ac:dyDescent="0.25">
      <c r="D24676">
        <v>0.39480000000000004</v>
      </c>
      <c r="E24676">
        <f t="shared" si="385"/>
        <v>34.951146710877673</v>
      </c>
      <c r="F24676">
        <v>0.89114671087767383</v>
      </c>
    </row>
    <row r="24677" spans="4:6" x14ac:dyDescent="0.25">
      <c r="D24677">
        <v>0.39481999999999995</v>
      </c>
      <c r="E24677">
        <f t="shared" si="385"/>
        <v>34.953990040194462</v>
      </c>
      <c r="F24677">
        <v>0.89399004019445638</v>
      </c>
    </row>
    <row r="24678" spans="4:6" x14ac:dyDescent="0.25">
      <c r="D24678">
        <v>0.39483000000000001</v>
      </c>
      <c r="E24678">
        <f t="shared" si="385"/>
        <v>34.956461755445517</v>
      </c>
      <c r="F24678">
        <v>0.89646175544551343</v>
      </c>
    </row>
    <row r="24679" spans="4:6" x14ac:dyDescent="0.25">
      <c r="D24679">
        <v>0.39484999999999992</v>
      </c>
      <c r="E24679">
        <f t="shared" si="385"/>
        <v>34.958107402233694</v>
      </c>
      <c r="F24679">
        <v>0.89810740223368779</v>
      </c>
    </row>
    <row r="24680" spans="4:6" x14ac:dyDescent="0.25">
      <c r="D24680">
        <v>0.39485999999999999</v>
      </c>
      <c r="E24680">
        <f t="shared" si="385"/>
        <v>34.959007219396675</v>
      </c>
      <c r="F24680">
        <v>0.89900721939666983</v>
      </c>
    </row>
    <row r="24681" spans="4:6" x14ac:dyDescent="0.25">
      <c r="D24681">
        <v>0.39488000000000012</v>
      </c>
      <c r="E24681">
        <f t="shared" si="385"/>
        <v>34.959235920115169</v>
      </c>
      <c r="F24681">
        <v>0.89923592011517062</v>
      </c>
    </row>
    <row r="24682" spans="4:6" x14ac:dyDescent="0.25">
      <c r="D24682">
        <v>0.39490000000000003</v>
      </c>
      <c r="E24682">
        <f t="shared" si="385"/>
        <v>34.95934683067334</v>
      </c>
      <c r="F24682">
        <v>0.89934683067333765</v>
      </c>
    </row>
    <row r="24683" spans="4:6" x14ac:dyDescent="0.25">
      <c r="D24683">
        <v>0.39491000000000009</v>
      </c>
      <c r="E24683">
        <f t="shared" si="385"/>
        <v>34.959835720042264</v>
      </c>
      <c r="F24683">
        <v>0.8998357200422652</v>
      </c>
    </row>
    <row r="24684" spans="4:6" x14ac:dyDescent="0.25">
      <c r="D24684">
        <v>0.39493</v>
      </c>
      <c r="E24684">
        <f t="shared" si="385"/>
        <v>34.96066106681014</v>
      </c>
      <c r="F24684">
        <v>0.9006610668101358</v>
      </c>
    </row>
    <row r="24685" spans="4:6" x14ac:dyDescent="0.25">
      <c r="D24685">
        <v>0.39494000000000007</v>
      </c>
      <c r="E24685">
        <f t="shared" si="385"/>
        <v>34.961784400503923</v>
      </c>
      <c r="F24685">
        <v>0.90178440050392084</v>
      </c>
    </row>
    <row r="24686" spans="4:6" x14ac:dyDescent="0.25">
      <c r="D24686">
        <v>0.39495999999999998</v>
      </c>
      <c r="E24686">
        <f t="shared" si="385"/>
        <v>34.963653979250381</v>
      </c>
      <c r="F24686">
        <v>0.90365397925038005</v>
      </c>
    </row>
    <row r="24687" spans="4:6" x14ac:dyDescent="0.25">
      <c r="D24687">
        <v>0.39498000000000011</v>
      </c>
      <c r="E24687">
        <f t="shared" si="385"/>
        <v>34.966184326566285</v>
      </c>
      <c r="F24687">
        <v>0.90618432656628167</v>
      </c>
    </row>
    <row r="24688" spans="4:6" x14ac:dyDescent="0.25">
      <c r="D24688">
        <v>0.39498999999999995</v>
      </c>
      <c r="E24688">
        <f t="shared" si="385"/>
        <v>34.968328672768912</v>
      </c>
      <c r="F24688">
        <v>0.9083286727689085</v>
      </c>
    </row>
    <row r="24689" spans="4:6" x14ac:dyDescent="0.25">
      <c r="D24689">
        <v>0.39501000000000008</v>
      </c>
      <c r="E24689">
        <f t="shared" si="385"/>
        <v>34.970119187665631</v>
      </c>
      <c r="F24689">
        <v>0.91011918766563138</v>
      </c>
    </row>
    <row r="24690" spans="4:6" x14ac:dyDescent="0.25">
      <c r="D24690">
        <v>0.39501999999999993</v>
      </c>
      <c r="E24690">
        <f t="shared" si="385"/>
        <v>34.972069886464936</v>
      </c>
      <c r="F24690">
        <v>0.91206988646493292</v>
      </c>
    </row>
    <row r="24691" spans="4:6" x14ac:dyDescent="0.25">
      <c r="D24691">
        <v>0.39504000000000006</v>
      </c>
      <c r="E24691">
        <f t="shared" si="385"/>
        <v>34.974156424011689</v>
      </c>
      <c r="F24691">
        <v>0.91415642401168429</v>
      </c>
    </row>
    <row r="24692" spans="4:6" x14ac:dyDescent="0.25">
      <c r="D24692">
        <v>0.39505999999999997</v>
      </c>
      <c r="E24692">
        <f t="shared" si="385"/>
        <v>34.976356481804842</v>
      </c>
      <c r="F24692">
        <v>0.9163564818048423</v>
      </c>
    </row>
    <row r="24693" spans="4:6" x14ac:dyDescent="0.25">
      <c r="D24693">
        <v>0.39507000000000003</v>
      </c>
      <c r="E24693">
        <f t="shared" si="385"/>
        <v>34.978649641903992</v>
      </c>
      <c r="F24693">
        <v>0.9186496419039909</v>
      </c>
    </row>
    <row r="24694" spans="4:6" x14ac:dyDescent="0.25">
      <c r="D24694">
        <v>0.39508999999999994</v>
      </c>
      <c r="E24694">
        <f t="shared" si="385"/>
        <v>34.981017266699432</v>
      </c>
      <c r="F24694">
        <v>0.9210172666994263</v>
      </c>
    </row>
    <row r="24695" spans="4:6" x14ac:dyDescent="0.25">
      <c r="D24695">
        <v>0.39510000000000001</v>
      </c>
      <c r="E24695">
        <f t="shared" si="385"/>
        <v>34.983442384396412</v>
      </c>
      <c r="F24695">
        <v>0.92344238439641169</v>
      </c>
    </row>
    <row r="24696" spans="4:6" x14ac:dyDescent="0.25">
      <c r="D24696">
        <v>0.39511999999999992</v>
      </c>
      <c r="E24696">
        <f t="shared" si="385"/>
        <v>34.985909580057772</v>
      </c>
      <c r="F24696">
        <v>0.92590958005776669</v>
      </c>
    </row>
    <row r="24697" spans="4:6" x14ac:dyDescent="0.25">
      <c r="D24697">
        <v>0.39514000000000005</v>
      </c>
      <c r="E24697">
        <f t="shared" si="385"/>
        <v>34.988404892043782</v>
      </c>
      <c r="F24697">
        <v>0.92840489204378218</v>
      </c>
    </row>
    <row r="24698" spans="4:6" x14ac:dyDescent="0.25">
      <c r="D24698">
        <v>0.39515000000000011</v>
      </c>
      <c r="E24698">
        <f t="shared" si="385"/>
        <v>34.990915713684444</v>
      </c>
      <c r="F24698">
        <v>0.93091571368443993</v>
      </c>
    </row>
    <row r="24699" spans="4:6" x14ac:dyDescent="0.25">
      <c r="D24699">
        <v>0.39517000000000002</v>
      </c>
      <c r="E24699">
        <f t="shared" si="385"/>
        <v>34.9929468513917</v>
      </c>
      <c r="F24699">
        <v>0.93294685139169586</v>
      </c>
    </row>
    <row r="24700" spans="4:6" x14ac:dyDescent="0.25">
      <c r="D24700">
        <v>0.39518000000000009</v>
      </c>
      <c r="E24700">
        <f t="shared" si="385"/>
        <v>34.994056886689435</v>
      </c>
      <c r="F24700">
        <v>0.93405688668943365</v>
      </c>
    </row>
    <row r="24701" spans="4:6" x14ac:dyDescent="0.25">
      <c r="D24701">
        <v>0.3952</v>
      </c>
      <c r="E24701">
        <f t="shared" si="385"/>
        <v>34.994821944071532</v>
      </c>
      <c r="F24701">
        <v>0.93482194407152797</v>
      </c>
    </row>
    <row r="24702" spans="4:6" x14ac:dyDescent="0.25">
      <c r="D24702">
        <v>0.39522000000000013</v>
      </c>
      <c r="E24702">
        <f t="shared" si="385"/>
        <v>34.995759079846266</v>
      </c>
      <c r="F24702">
        <v>0.93575907984626683</v>
      </c>
    </row>
    <row r="24703" spans="4:6" x14ac:dyDescent="0.25">
      <c r="D24703">
        <v>0.39522999999999997</v>
      </c>
      <c r="E24703">
        <f t="shared" si="385"/>
        <v>34.996846625074483</v>
      </c>
      <c r="F24703">
        <v>0.93684662507447714</v>
      </c>
    </row>
    <row r="24704" spans="4:6" x14ac:dyDescent="0.25">
      <c r="D24704">
        <v>0.3952500000000001</v>
      </c>
      <c r="E24704">
        <f t="shared" si="385"/>
        <v>34.998064600484248</v>
      </c>
      <c r="F24704">
        <v>0.93806460048424423</v>
      </c>
    </row>
    <row r="24705" spans="4:6" x14ac:dyDescent="0.25">
      <c r="D24705">
        <v>0.39525999999999994</v>
      </c>
      <c r="E24705">
        <f t="shared" si="385"/>
        <v>34.99939461665403</v>
      </c>
      <c r="F24705">
        <v>0.93939461665402724</v>
      </c>
    </row>
    <row r="24706" spans="4:6" x14ac:dyDescent="0.25">
      <c r="D24706">
        <v>0.39528000000000008</v>
      </c>
      <c r="E24706">
        <f t="shared" ref="E24706:E24769" si="386">34.06+F24706</f>
        <v>35.000819778507058</v>
      </c>
      <c r="F24706">
        <v>0.94081977850705822</v>
      </c>
    </row>
    <row r="24707" spans="4:6" x14ac:dyDescent="0.25">
      <c r="D24707">
        <v>0.39529999999999998</v>
      </c>
      <c r="E24707">
        <f t="shared" si="386"/>
        <v>35.001840745410426</v>
      </c>
      <c r="F24707">
        <v>0.9418407454104234</v>
      </c>
    </row>
    <row r="24708" spans="4:6" x14ac:dyDescent="0.25">
      <c r="D24708">
        <v>0.39531000000000005</v>
      </c>
      <c r="E24708">
        <f t="shared" si="386"/>
        <v>35.002012094436331</v>
      </c>
      <c r="F24708">
        <v>0.94201209443632705</v>
      </c>
    </row>
    <row r="24709" spans="4:6" x14ac:dyDescent="0.25">
      <c r="D24709">
        <v>0.39532999999999996</v>
      </c>
      <c r="E24709">
        <f t="shared" si="386"/>
        <v>35.001906088770426</v>
      </c>
      <c r="F24709">
        <v>0.94190608877042148</v>
      </c>
    </row>
    <row r="24710" spans="4:6" x14ac:dyDescent="0.25">
      <c r="D24710">
        <v>0.39534000000000002</v>
      </c>
      <c r="E24710">
        <f t="shared" si="386"/>
        <v>35.002036066494725</v>
      </c>
      <c r="F24710">
        <v>0.94203606649472527</v>
      </c>
    </row>
    <row r="24711" spans="4:6" x14ac:dyDescent="0.25">
      <c r="D24711">
        <v>0.39535999999999993</v>
      </c>
      <c r="E24711">
        <f t="shared" si="386"/>
        <v>35.002376782916855</v>
      </c>
      <c r="F24711">
        <v>0.94237678291685278</v>
      </c>
    </row>
    <row r="24712" spans="4:6" x14ac:dyDescent="0.25">
      <c r="D24712">
        <v>0.39538000000000006</v>
      </c>
      <c r="E24712">
        <f t="shared" si="386"/>
        <v>35.002904824388196</v>
      </c>
      <c r="F24712">
        <v>0.94290482438819367</v>
      </c>
    </row>
    <row r="24713" spans="4:6" x14ac:dyDescent="0.25">
      <c r="D24713">
        <v>0.39539000000000013</v>
      </c>
      <c r="E24713">
        <f t="shared" si="386"/>
        <v>35.00359850695822</v>
      </c>
      <c r="F24713">
        <v>0.94359850695821712</v>
      </c>
    </row>
    <row r="24714" spans="4:6" x14ac:dyDescent="0.25">
      <c r="D24714">
        <v>0.39541000000000004</v>
      </c>
      <c r="E24714">
        <f t="shared" si="386"/>
        <v>35.00443777895903</v>
      </c>
      <c r="F24714">
        <v>0.94443777895902481</v>
      </c>
    </row>
    <row r="24715" spans="4:6" x14ac:dyDescent="0.25">
      <c r="D24715">
        <v>0.3954200000000001</v>
      </c>
      <c r="E24715">
        <f t="shared" si="386"/>
        <v>35.005404127485164</v>
      </c>
      <c r="F24715">
        <v>0.945404127485163</v>
      </c>
    </row>
    <row r="24716" spans="4:6" x14ac:dyDescent="0.25">
      <c r="D24716">
        <v>0.39544000000000001</v>
      </c>
      <c r="E24716">
        <f t="shared" si="386"/>
        <v>35.006480488722296</v>
      </c>
      <c r="F24716">
        <v>0.94648048872229307</v>
      </c>
    </row>
    <row r="24717" spans="4:6" x14ac:dyDescent="0.25">
      <c r="D24717">
        <v>0.39545999999999992</v>
      </c>
      <c r="E24717">
        <f t="shared" si="386"/>
        <v>35.007167313444022</v>
      </c>
      <c r="F24717">
        <v>0.9471673134440205</v>
      </c>
    </row>
    <row r="24718" spans="4:6" x14ac:dyDescent="0.25">
      <c r="D24718">
        <v>0.39546999999999999</v>
      </c>
      <c r="E24718">
        <f t="shared" si="386"/>
        <v>35.007018935259261</v>
      </c>
      <c r="F24718">
        <v>0.94701893525925573</v>
      </c>
    </row>
    <row r="24719" spans="4:6" x14ac:dyDescent="0.25">
      <c r="D24719">
        <v>0.39549000000000012</v>
      </c>
      <c r="E24719">
        <f t="shared" si="386"/>
        <v>35.007091192243116</v>
      </c>
      <c r="F24719">
        <v>0.94709119224311689</v>
      </c>
    </row>
    <row r="24720" spans="4:6" x14ac:dyDescent="0.25">
      <c r="D24720">
        <v>0.39549999999999996</v>
      </c>
      <c r="E24720">
        <f t="shared" si="386"/>
        <v>35.008328369554185</v>
      </c>
      <c r="F24720">
        <v>0.94832836955418442</v>
      </c>
    </row>
    <row r="24721" spans="4:6" x14ac:dyDescent="0.25">
      <c r="D24721">
        <v>0.39552000000000009</v>
      </c>
      <c r="E24721">
        <f t="shared" si="386"/>
        <v>35.010603542774447</v>
      </c>
      <c r="F24721">
        <v>0.95060354277444725</v>
      </c>
    </row>
    <row r="24722" spans="4:6" x14ac:dyDescent="0.25">
      <c r="D24722">
        <v>0.39554</v>
      </c>
      <c r="E24722">
        <f t="shared" si="386"/>
        <v>35.013799076958229</v>
      </c>
      <c r="F24722">
        <v>0.95379907695822597</v>
      </c>
    </row>
    <row r="24723" spans="4:6" x14ac:dyDescent="0.25">
      <c r="D24723">
        <v>0.39555000000000007</v>
      </c>
      <c r="E24723">
        <f t="shared" si="386"/>
        <v>35.017322259397268</v>
      </c>
      <c r="F24723">
        <v>0.95732225939726778</v>
      </c>
    </row>
    <row r="24724" spans="4:6" x14ac:dyDescent="0.25">
      <c r="D24724">
        <v>0.39556999999999998</v>
      </c>
      <c r="E24724">
        <f t="shared" si="386"/>
        <v>35.020641251832501</v>
      </c>
      <c r="F24724">
        <v>0.9606412518324956</v>
      </c>
    </row>
    <row r="24725" spans="4:6" x14ac:dyDescent="0.25">
      <c r="D24725">
        <v>0.39558000000000004</v>
      </c>
      <c r="E24725">
        <f t="shared" si="386"/>
        <v>35.023764615356775</v>
      </c>
      <c r="F24725">
        <v>0.96376461535677416</v>
      </c>
    </row>
    <row r="24726" spans="4:6" x14ac:dyDescent="0.25">
      <c r="D24726">
        <v>0.39559999999999995</v>
      </c>
      <c r="E24726">
        <f t="shared" si="386"/>
        <v>35.026700770717142</v>
      </c>
      <c r="F24726">
        <v>0.96670077071714089</v>
      </c>
    </row>
    <row r="24727" spans="4:6" x14ac:dyDescent="0.25">
      <c r="D24727">
        <v>0.39562000000000008</v>
      </c>
      <c r="E24727">
        <f t="shared" si="386"/>
        <v>35.029457980434373</v>
      </c>
      <c r="F24727">
        <v>0.96945798043436837</v>
      </c>
    </row>
    <row r="24728" spans="4:6" x14ac:dyDescent="0.25">
      <c r="D24728">
        <v>0.39562999999999993</v>
      </c>
      <c r="E24728">
        <f t="shared" si="386"/>
        <v>35.032044333409658</v>
      </c>
      <c r="F24728">
        <v>0.97204433340965357</v>
      </c>
    </row>
    <row r="24729" spans="4:6" x14ac:dyDescent="0.25">
      <c r="D24729">
        <v>0.39565000000000006</v>
      </c>
      <c r="E24729">
        <f t="shared" si="386"/>
        <v>35.034467731817259</v>
      </c>
      <c r="F24729">
        <v>0.97446773181725765</v>
      </c>
    </row>
    <row r="24730" spans="4:6" x14ac:dyDescent="0.25">
      <c r="D24730">
        <v>0.39566000000000012</v>
      </c>
      <c r="E24730">
        <f t="shared" si="386"/>
        <v>35.036252031469893</v>
      </c>
      <c r="F24730">
        <v>0.9762520314698937</v>
      </c>
    </row>
    <row r="24731" spans="4:6" x14ac:dyDescent="0.25">
      <c r="D24731">
        <v>0.39568000000000003</v>
      </c>
      <c r="E24731">
        <f t="shared" si="386"/>
        <v>35.036489634502928</v>
      </c>
      <c r="F24731">
        <v>0.97648963450292448</v>
      </c>
    </row>
    <row r="24732" spans="4:6" x14ac:dyDescent="0.25">
      <c r="D24732">
        <v>0.39569999999999994</v>
      </c>
      <c r="E24732">
        <f t="shared" si="386"/>
        <v>35.035341783940382</v>
      </c>
      <c r="F24732">
        <v>0.97534178394037852</v>
      </c>
    </row>
    <row r="24733" spans="4:6" x14ac:dyDescent="0.25">
      <c r="D24733">
        <v>0.39571000000000001</v>
      </c>
      <c r="E24733">
        <f t="shared" si="386"/>
        <v>35.033925877398538</v>
      </c>
      <c r="F24733">
        <v>0.97392587739853465</v>
      </c>
    </row>
    <row r="24734" spans="4:6" x14ac:dyDescent="0.25">
      <c r="D24734">
        <v>0.39572999999999992</v>
      </c>
      <c r="E24734">
        <f t="shared" si="386"/>
        <v>35.032759348389831</v>
      </c>
      <c r="F24734">
        <v>0.97275934838983125</v>
      </c>
    </row>
    <row r="24735" spans="4:6" x14ac:dyDescent="0.25">
      <c r="D24735">
        <v>0.39573999999999998</v>
      </c>
      <c r="E24735">
        <f t="shared" si="386"/>
        <v>35.03182056642278</v>
      </c>
      <c r="F24735">
        <v>0.97182056642277825</v>
      </c>
    </row>
    <row r="24736" spans="4:6" x14ac:dyDescent="0.25">
      <c r="D24736">
        <v>0.39576000000000011</v>
      </c>
      <c r="E24736">
        <f t="shared" si="386"/>
        <v>35.030605438660366</v>
      </c>
      <c r="F24736">
        <v>0.97060543866036053</v>
      </c>
    </row>
    <row r="24737" spans="4:6" x14ac:dyDescent="0.25">
      <c r="D24737">
        <v>0.39578000000000002</v>
      </c>
      <c r="E24737">
        <f t="shared" si="386"/>
        <v>35.028663793336356</v>
      </c>
      <c r="F24737">
        <v>0.96866379333635688</v>
      </c>
    </row>
    <row r="24738" spans="4:6" x14ac:dyDescent="0.25">
      <c r="D24738">
        <v>0.39579000000000009</v>
      </c>
      <c r="E24738">
        <f t="shared" si="386"/>
        <v>35.026563166192553</v>
      </c>
      <c r="F24738">
        <v>0.96656316619254756</v>
      </c>
    </row>
    <row r="24739" spans="4:6" x14ac:dyDescent="0.25">
      <c r="D24739">
        <v>0.39581</v>
      </c>
      <c r="E24739">
        <f t="shared" si="386"/>
        <v>35.024328356693204</v>
      </c>
      <c r="F24739">
        <v>0.96432835669320127</v>
      </c>
    </row>
    <row r="24740" spans="4:6" x14ac:dyDescent="0.25">
      <c r="D24740">
        <v>0.39582000000000006</v>
      </c>
      <c r="E24740">
        <f t="shared" si="386"/>
        <v>35.021498234980847</v>
      </c>
      <c r="F24740">
        <v>0.96149823498084508</v>
      </c>
    </row>
    <row r="24741" spans="4:6" x14ac:dyDescent="0.25">
      <c r="D24741">
        <v>0.39583999999999997</v>
      </c>
      <c r="E24741">
        <f t="shared" si="386"/>
        <v>35.018630019734111</v>
      </c>
      <c r="F24741">
        <v>0.95863001973410622</v>
      </c>
    </row>
    <row r="24742" spans="4:6" x14ac:dyDescent="0.25">
      <c r="D24742">
        <v>0.3958600000000001</v>
      </c>
      <c r="E24742">
        <f t="shared" si="386"/>
        <v>35.01622265573333</v>
      </c>
      <c r="F24742">
        <v>0.9562226557333271</v>
      </c>
    </row>
    <row r="24743" spans="4:6" x14ac:dyDescent="0.25">
      <c r="D24743">
        <v>0.39586999999999994</v>
      </c>
      <c r="E24743">
        <f t="shared" si="386"/>
        <v>35.014237143627888</v>
      </c>
      <c r="F24743">
        <v>0.95423714362788703</v>
      </c>
    </row>
    <row r="24744" spans="4:6" x14ac:dyDescent="0.25">
      <c r="D24744">
        <v>0.39589000000000008</v>
      </c>
      <c r="E24744">
        <f t="shared" si="386"/>
        <v>35.012636940037467</v>
      </c>
      <c r="F24744">
        <v>0.95263694003746735</v>
      </c>
    </row>
    <row r="24745" spans="4:6" x14ac:dyDescent="0.25">
      <c r="D24745">
        <v>0.39589999999999992</v>
      </c>
      <c r="E24745">
        <f t="shared" si="386"/>
        <v>35.011387841508629</v>
      </c>
      <c r="F24745">
        <v>0.95138784150862588</v>
      </c>
    </row>
    <row r="24746" spans="4:6" x14ac:dyDescent="0.25">
      <c r="D24746">
        <v>0.39592000000000005</v>
      </c>
      <c r="E24746">
        <f t="shared" si="386"/>
        <v>35.010457871580535</v>
      </c>
      <c r="F24746">
        <v>0.95045787158053141</v>
      </c>
    </row>
    <row r="24747" spans="4:6" x14ac:dyDescent="0.25">
      <c r="D24747">
        <v>0.39593999999999996</v>
      </c>
      <c r="E24747">
        <f t="shared" si="386"/>
        <v>35.009817171071028</v>
      </c>
      <c r="F24747">
        <v>0.94981717107102304</v>
      </c>
    </row>
    <row r="24748" spans="4:6" x14ac:dyDescent="0.25">
      <c r="D24748">
        <v>0.39595000000000002</v>
      </c>
      <c r="E24748">
        <f t="shared" si="386"/>
        <v>35.009437891670046</v>
      </c>
      <c r="F24748">
        <v>0.94943789167004167</v>
      </c>
    </row>
    <row r="24749" spans="4:6" x14ac:dyDescent="0.25">
      <c r="D24749">
        <v>0.39596999999999993</v>
      </c>
      <c r="E24749">
        <f t="shared" si="386"/>
        <v>35.009294092905556</v>
      </c>
      <c r="F24749">
        <v>0.94929409290555011</v>
      </c>
    </row>
    <row r="24750" spans="4:6" x14ac:dyDescent="0.25">
      <c r="D24750">
        <v>0.39598</v>
      </c>
      <c r="E24750">
        <f t="shared" si="386"/>
        <v>35.009361642527182</v>
      </c>
      <c r="F24750">
        <v>0.9493616425271777</v>
      </c>
    </row>
    <row r="24751" spans="4:6" x14ac:dyDescent="0.25">
      <c r="D24751">
        <v>0.39600000000000013</v>
      </c>
      <c r="E24751">
        <f t="shared" si="386"/>
        <v>35.009618120334856</v>
      </c>
      <c r="F24751">
        <v>0.94961812033485471</v>
      </c>
    </row>
    <row r="24752" spans="4:6" x14ac:dyDescent="0.25">
      <c r="D24752">
        <v>0.39602000000000004</v>
      </c>
      <c r="E24752">
        <f t="shared" si="386"/>
        <v>35.010042725463506</v>
      </c>
      <c r="F24752">
        <v>0.95004272546350554</v>
      </c>
    </row>
    <row r="24753" spans="4:6" x14ac:dyDescent="0.25">
      <c r="D24753">
        <v>0.3960300000000001</v>
      </c>
      <c r="E24753">
        <f t="shared" si="386"/>
        <v>35.010616187120334</v>
      </c>
      <c r="F24753">
        <v>0.95061618712033435</v>
      </c>
    </row>
    <row r="24754" spans="4:6" x14ac:dyDescent="0.25">
      <c r="D24754">
        <v>0.39605000000000001</v>
      </c>
      <c r="E24754">
        <f t="shared" si="386"/>
        <v>35.010836830133968</v>
      </c>
      <c r="F24754">
        <v>0.95083683013396703</v>
      </c>
    </row>
    <row r="24755" spans="4:6" x14ac:dyDescent="0.25">
      <c r="D24755">
        <v>0.39606000000000008</v>
      </c>
      <c r="E24755">
        <f t="shared" si="386"/>
        <v>35.01025694293498</v>
      </c>
      <c r="F24755">
        <v>0.9502569429349772</v>
      </c>
    </row>
    <row r="24756" spans="4:6" x14ac:dyDescent="0.25">
      <c r="D24756">
        <v>0.39607999999999999</v>
      </c>
      <c r="E24756">
        <f t="shared" si="386"/>
        <v>35.009446550011035</v>
      </c>
      <c r="F24756">
        <v>0.94944655001103084</v>
      </c>
    </row>
    <row r="24757" spans="4:6" x14ac:dyDescent="0.25">
      <c r="D24757">
        <v>0.39610000000000012</v>
      </c>
      <c r="E24757">
        <f t="shared" si="386"/>
        <v>35.008916804119018</v>
      </c>
      <c r="F24757">
        <v>0.94891680411901291</v>
      </c>
    </row>
    <row r="24758" spans="4:6" x14ac:dyDescent="0.25">
      <c r="D24758">
        <v>0.39610999999999996</v>
      </c>
      <c r="E24758">
        <f t="shared" si="386"/>
        <v>35.008640331477338</v>
      </c>
      <c r="F24758">
        <v>0.94864033147733573</v>
      </c>
    </row>
    <row r="24759" spans="4:6" x14ac:dyDescent="0.25">
      <c r="D24759">
        <v>0.39613000000000009</v>
      </c>
      <c r="E24759">
        <f t="shared" si="386"/>
        <v>35.008591647929343</v>
      </c>
      <c r="F24759">
        <v>0.94859164792934192</v>
      </c>
    </row>
    <row r="24760" spans="4:6" x14ac:dyDescent="0.25">
      <c r="D24760">
        <v>0.39613999999999994</v>
      </c>
      <c r="E24760">
        <f t="shared" si="386"/>
        <v>35.008263210845925</v>
      </c>
      <c r="F24760">
        <v>0.94826321084592513</v>
      </c>
    </row>
    <row r="24761" spans="4:6" x14ac:dyDescent="0.25">
      <c r="D24761">
        <v>0.39616000000000007</v>
      </c>
      <c r="E24761">
        <f t="shared" si="386"/>
        <v>35.006717924927102</v>
      </c>
      <c r="F24761">
        <v>0.94671792492710138</v>
      </c>
    </row>
    <row r="24762" spans="4:6" x14ac:dyDescent="0.25">
      <c r="D24762">
        <v>0.39617999999999998</v>
      </c>
      <c r="E24762">
        <f t="shared" si="386"/>
        <v>35.004089351636175</v>
      </c>
      <c r="F24762">
        <v>0.9440893516361758</v>
      </c>
    </row>
    <row r="24763" spans="4:6" x14ac:dyDescent="0.25">
      <c r="D24763">
        <v>0.39619000000000004</v>
      </c>
      <c r="E24763">
        <f t="shared" si="386"/>
        <v>35.001468939668221</v>
      </c>
      <c r="F24763">
        <v>0.94146893966822121</v>
      </c>
    </row>
    <row r="24764" spans="4:6" x14ac:dyDescent="0.25">
      <c r="D24764">
        <v>0.39620999999999995</v>
      </c>
      <c r="E24764">
        <f t="shared" si="386"/>
        <v>34.998865976414685</v>
      </c>
      <c r="F24764">
        <v>0.93886597641468139</v>
      </c>
    </row>
    <row r="24765" spans="4:6" x14ac:dyDescent="0.25">
      <c r="D24765">
        <v>0.39622000000000002</v>
      </c>
      <c r="E24765">
        <f t="shared" si="386"/>
        <v>34.995321010745656</v>
      </c>
      <c r="F24765">
        <v>0.93532101074565221</v>
      </c>
    </row>
    <row r="24766" spans="4:6" x14ac:dyDescent="0.25">
      <c r="D24766">
        <v>0.39623999999999993</v>
      </c>
      <c r="E24766">
        <f t="shared" si="386"/>
        <v>34.990462679685031</v>
      </c>
      <c r="F24766">
        <v>0.93046267968503105</v>
      </c>
    </row>
    <row r="24767" spans="4:6" x14ac:dyDescent="0.25">
      <c r="D24767">
        <v>0.39626000000000006</v>
      </c>
      <c r="E24767">
        <f t="shared" si="386"/>
        <v>34.984931336655471</v>
      </c>
      <c r="F24767">
        <v>0.92493133665547078</v>
      </c>
    </row>
    <row r="24768" spans="4:6" x14ac:dyDescent="0.25">
      <c r="D24768">
        <v>0.39627000000000012</v>
      </c>
      <c r="E24768">
        <f t="shared" si="386"/>
        <v>34.979302802590503</v>
      </c>
      <c r="F24768">
        <v>0.91930280259050312</v>
      </c>
    </row>
    <row r="24769" spans="4:6" x14ac:dyDescent="0.25">
      <c r="D24769">
        <v>0.39629000000000003</v>
      </c>
      <c r="E24769">
        <f t="shared" si="386"/>
        <v>34.973609054309733</v>
      </c>
      <c r="F24769">
        <v>0.91360905430972961</v>
      </c>
    </row>
    <row r="24770" spans="4:6" x14ac:dyDescent="0.25">
      <c r="D24770">
        <v>0.3963000000000001</v>
      </c>
      <c r="E24770">
        <f t="shared" ref="E24770:E24833" si="387">34.06+F24770</f>
        <v>34.96836281709173</v>
      </c>
      <c r="F24770">
        <v>0.90836281709172695</v>
      </c>
    </row>
    <row r="24771" spans="4:6" x14ac:dyDescent="0.25">
      <c r="D24771">
        <v>0.39632000000000001</v>
      </c>
      <c r="E24771">
        <f t="shared" si="387"/>
        <v>34.964021327535058</v>
      </c>
      <c r="F24771">
        <v>0.90402132753505837</v>
      </c>
    </row>
    <row r="24772" spans="4:6" x14ac:dyDescent="0.25">
      <c r="D24772">
        <v>0.39633999999999991</v>
      </c>
      <c r="E24772">
        <f t="shared" si="387"/>
        <v>34.960506532754167</v>
      </c>
      <c r="F24772">
        <v>0.9005065327541667</v>
      </c>
    </row>
    <row r="24773" spans="4:6" x14ac:dyDescent="0.25">
      <c r="D24773">
        <v>0.39634999999999998</v>
      </c>
      <c r="E24773">
        <f t="shared" si="387"/>
        <v>34.95774536332334</v>
      </c>
      <c r="F24773">
        <v>0.89774536332333688</v>
      </c>
    </row>
    <row r="24774" spans="4:6" x14ac:dyDescent="0.25">
      <c r="D24774">
        <v>0.39637000000000011</v>
      </c>
      <c r="E24774">
        <f t="shared" si="387"/>
        <v>34.955669493624342</v>
      </c>
      <c r="F24774">
        <v>0.89566949362434267</v>
      </c>
    </row>
    <row r="24775" spans="4:6" x14ac:dyDescent="0.25">
      <c r="D24775">
        <v>0.39637999999999995</v>
      </c>
      <c r="E24775">
        <f t="shared" si="387"/>
        <v>34.954215108958067</v>
      </c>
      <c r="F24775">
        <v>0.89421510895806211</v>
      </c>
    </row>
    <row r="24776" spans="4:6" x14ac:dyDescent="0.25">
      <c r="D24776">
        <v>0.39640000000000009</v>
      </c>
      <c r="E24776">
        <f t="shared" si="387"/>
        <v>34.953322679612363</v>
      </c>
      <c r="F24776">
        <v>0.89332267961235834</v>
      </c>
    </row>
    <row r="24777" spans="4:6" x14ac:dyDescent="0.25">
      <c r="D24777">
        <v>0.39641999999999999</v>
      </c>
      <c r="E24777">
        <f t="shared" si="387"/>
        <v>34.95293674203144</v>
      </c>
      <c r="F24777">
        <v>0.89293674203143503</v>
      </c>
    </row>
    <row r="24778" spans="4:6" x14ac:dyDescent="0.25">
      <c r="D24778">
        <v>0.39643000000000006</v>
      </c>
      <c r="E24778">
        <f t="shared" si="387"/>
        <v>34.953005687189162</v>
      </c>
      <c r="F24778">
        <v>0.89300568718916251</v>
      </c>
    </row>
    <row r="24779" spans="4:6" x14ac:dyDescent="0.25">
      <c r="D24779">
        <v>0.39644999999999997</v>
      </c>
      <c r="E24779">
        <f t="shared" si="387"/>
        <v>34.953481556230244</v>
      </c>
      <c r="F24779">
        <v>0.89348155623023962</v>
      </c>
    </row>
    <row r="24780" spans="4:6" x14ac:dyDescent="0.25">
      <c r="D24780">
        <v>0.39646000000000003</v>
      </c>
      <c r="E24780">
        <f t="shared" si="387"/>
        <v>34.954319843408229</v>
      </c>
      <c r="F24780">
        <v>0.8943198434082279</v>
      </c>
    </row>
    <row r="24781" spans="4:6" x14ac:dyDescent="0.25">
      <c r="D24781">
        <v>0.39647999999999994</v>
      </c>
      <c r="E24781">
        <f t="shared" si="387"/>
        <v>34.95547930631821</v>
      </c>
      <c r="F24781">
        <v>0.89547930631820638</v>
      </c>
    </row>
    <row r="24782" spans="4:6" x14ac:dyDescent="0.25">
      <c r="D24782">
        <v>0.39650000000000007</v>
      </c>
      <c r="E24782">
        <f t="shared" si="387"/>
        <v>34.956921783393796</v>
      </c>
      <c r="F24782">
        <v>0.89692178339379469</v>
      </c>
    </row>
    <row r="24783" spans="4:6" x14ac:dyDescent="0.25">
      <c r="D24783">
        <v>0.39650999999999992</v>
      </c>
      <c r="E24783">
        <f t="shared" si="387"/>
        <v>34.958612018613351</v>
      </c>
      <c r="F24783">
        <v>0.89861201861334583</v>
      </c>
    </row>
    <row r="24784" spans="4:6" x14ac:dyDescent="0.25">
      <c r="D24784">
        <v>0.39653000000000005</v>
      </c>
      <c r="E24784">
        <f t="shared" si="387"/>
        <v>34.960517493337996</v>
      </c>
      <c r="F24784">
        <v>0.90051749333799103</v>
      </c>
    </row>
    <row r="24785" spans="4:6" x14ac:dyDescent="0.25">
      <c r="D24785">
        <v>0.39654000000000011</v>
      </c>
      <c r="E24785">
        <f t="shared" si="387"/>
        <v>34.96260826518472</v>
      </c>
      <c r="F24785">
        <v>0.90260826518472081</v>
      </c>
    </row>
    <row r="24786" spans="4:6" x14ac:dyDescent="0.25">
      <c r="D24786">
        <v>0.39656000000000002</v>
      </c>
      <c r="E24786">
        <f t="shared" si="387"/>
        <v>34.96485681382061</v>
      </c>
      <c r="F24786">
        <v>0.90485681382060545</v>
      </c>
    </row>
    <row r="24787" spans="4:6" x14ac:dyDescent="0.25">
      <c r="D24787">
        <v>0.39657999999999993</v>
      </c>
      <c r="E24787">
        <f t="shared" si="387"/>
        <v>34.967237893549409</v>
      </c>
      <c r="F24787">
        <v>0.90723789354940787</v>
      </c>
    </row>
    <row r="24788" spans="4:6" x14ac:dyDescent="0.25">
      <c r="D24788">
        <v>0.39659</v>
      </c>
      <c r="E24788">
        <f t="shared" si="387"/>
        <v>34.969728392549051</v>
      </c>
      <c r="F24788">
        <v>0.90972839254905113</v>
      </c>
    </row>
    <row r="24789" spans="4:6" x14ac:dyDescent="0.25">
      <c r="D24789">
        <v>0.39661000000000013</v>
      </c>
      <c r="E24789">
        <f t="shared" si="387"/>
        <v>34.972307198607496</v>
      </c>
      <c r="F24789">
        <v>0.91230719860749532</v>
      </c>
    </row>
    <row r="24790" spans="4:6" x14ac:dyDescent="0.25">
      <c r="D24790">
        <v>0.39661999999999997</v>
      </c>
      <c r="E24790">
        <f t="shared" si="387"/>
        <v>34.97495507119541</v>
      </c>
      <c r="F24790">
        <v>0.91495507119540986</v>
      </c>
    </row>
    <row r="24791" spans="4:6" x14ac:dyDescent="0.25">
      <c r="D24791">
        <v>0.3966400000000001</v>
      </c>
      <c r="E24791">
        <f t="shared" si="387"/>
        <v>34.977654519706448</v>
      </c>
      <c r="F24791">
        <v>0.9176545197064423</v>
      </c>
    </row>
    <row r="24792" spans="4:6" x14ac:dyDescent="0.25">
      <c r="D24792">
        <v>0.39666000000000001</v>
      </c>
      <c r="E24792">
        <f t="shared" si="387"/>
        <v>34.979905839065488</v>
      </c>
      <c r="F24792">
        <v>0.91990583906548262</v>
      </c>
    </row>
    <row r="24793" spans="4:6" x14ac:dyDescent="0.25">
      <c r="D24793">
        <v>0.39667000000000008</v>
      </c>
      <c r="E24793">
        <f t="shared" si="387"/>
        <v>34.980779601548086</v>
      </c>
      <c r="F24793">
        <v>0.92077960154808292</v>
      </c>
    </row>
    <row r="24794" spans="4:6" x14ac:dyDescent="0.25">
      <c r="D24794">
        <v>0.39668999999999999</v>
      </c>
      <c r="E24794">
        <f t="shared" si="387"/>
        <v>34.980416854356378</v>
      </c>
      <c r="F24794">
        <v>0.92041685435637377</v>
      </c>
    </row>
    <row r="24795" spans="4:6" x14ac:dyDescent="0.25">
      <c r="D24795">
        <v>0.39670000000000005</v>
      </c>
      <c r="E24795">
        <f t="shared" si="387"/>
        <v>34.979916340176423</v>
      </c>
      <c r="F24795">
        <v>0.91991634017641943</v>
      </c>
    </row>
    <row r="24796" spans="4:6" x14ac:dyDescent="0.25">
      <c r="D24796">
        <v>0.39671999999999996</v>
      </c>
      <c r="E24796">
        <f t="shared" si="387"/>
        <v>34.979778289137307</v>
      </c>
      <c r="F24796">
        <v>0.91977828913730619</v>
      </c>
    </row>
    <row r="24797" spans="4:6" x14ac:dyDescent="0.25">
      <c r="D24797">
        <v>0.39674000000000009</v>
      </c>
      <c r="E24797">
        <f t="shared" si="387"/>
        <v>34.979481384690658</v>
      </c>
      <c r="F24797">
        <v>0.91948138469065355</v>
      </c>
    </row>
    <row r="24798" spans="4:6" x14ac:dyDescent="0.25">
      <c r="D24798">
        <v>0.39674999999999994</v>
      </c>
      <c r="E24798">
        <f t="shared" si="387"/>
        <v>34.97855958238317</v>
      </c>
      <c r="F24798">
        <v>0.91855958238316993</v>
      </c>
    </row>
    <row r="24799" spans="4:6" x14ac:dyDescent="0.25">
      <c r="D24799">
        <v>0.39677000000000007</v>
      </c>
      <c r="E24799">
        <f t="shared" si="387"/>
        <v>34.977081967461864</v>
      </c>
      <c r="F24799">
        <v>0.91708196746185977</v>
      </c>
    </row>
    <row r="24800" spans="4:6" x14ac:dyDescent="0.25">
      <c r="D24800">
        <v>0.39677999999999991</v>
      </c>
      <c r="E24800">
        <f t="shared" si="387"/>
        <v>34.975112533394366</v>
      </c>
      <c r="F24800">
        <v>0.9151125333943626</v>
      </c>
    </row>
    <row r="24801" spans="4:6" x14ac:dyDescent="0.25">
      <c r="D24801">
        <v>0.39680000000000004</v>
      </c>
      <c r="E24801">
        <f t="shared" si="387"/>
        <v>34.97319431663341</v>
      </c>
      <c r="F24801">
        <v>0.91319431663340633</v>
      </c>
    </row>
    <row r="24802" spans="4:6" x14ac:dyDescent="0.25">
      <c r="D24802">
        <v>0.39681999999999995</v>
      </c>
      <c r="E24802">
        <f t="shared" si="387"/>
        <v>34.971813220959334</v>
      </c>
      <c r="F24802">
        <v>0.91181322095932815</v>
      </c>
    </row>
    <row r="24803" spans="4:6" x14ac:dyDescent="0.25">
      <c r="D24803">
        <v>0.39683000000000002</v>
      </c>
      <c r="E24803">
        <f t="shared" si="387"/>
        <v>34.970918278075025</v>
      </c>
      <c r="F24803">
        <v>0.91091827807502213</v>
      </c>
    </row>
    <row r="24804" spans="4:6" x14ac:dyDescent="0.25">
      <c r="D24804">
        <v>0.39684999999999993</v>
      </c>
      <c r="E24804">
        <f t="shared" si="387"/>
        <v>34.970461981637484</v>
      </c>
      <c r="F24804">
        <v>0.91046198163748504</v>
      </c>
    </row>
    <row r="24805" spans="4:6" x14ac:dyDescent="0.25">
      <c r="D24805">
        <v>0.39685999999999999</v>
      </c>
      <c r="E24805">
        <f t="shared" si="387"/>
        <v>34.969916259553507</v>
      </c>
      <c r="F24805">
        <v>0.90991625955350441</v>
      </c>
    </row>
    <row r="24806" spans="4:6" x14ac:dyDescent="0.25">
      <c r="D24806">
        <v>0.39688000000000012</v>
      </c>
      <c r="E24806">
        <f t="shared" si="387"/>
        <v>34.968808751366907</v>
      </c>
      <c r="F24806">
        <v>0.9088087513669062</v>
      </c>
    </row>
    <row r="24807" spans="4:6" x14ac:dyDescent="0.25">
      <c r="D24807">
        <v>0.39690000000000003</v>
      </c>
      <c r="E24807">
        <f t="shared" si="387"/>
        <v>34.967686492852359</v>
      </c>
      <c r="F24807">
        <v>0.90768649285235969</v>
      </c>
    </row>
    <row r="24808" spans="4:6" x14ac:dyDescent="0.25">
      <c r="D24808">
        <v>0.3969100000000001</v>
      </c>
      <c r="E24808">
        <f t="shared" si="387"/>
        <v>34.967039223151765</v>
      </c>
      <c r="F24808">
        <v>0.90703922315176522</v>
      </c>
    </row>
    <row r="24809" spans="4:6" x14ac:dyDescent="0.25">
      <c r="D24809">
        <v>0.39693000000000001</v>
      </c>
      <c r="E24809">
        <f t="shared" si="387"/>
        <v>34.967303496337948</v>
      </c>
      <c r="F24809">
        <v>0.9073034963379486</v>
      </c>
    </row>
    <row r="24810" spans="4:6" x14ac:dyDescent="0.25">
      <c r="D24810">
        <v>0.39694000000000007</v>
      </c>
      <c r="E24810">
        <f t="shared" si="387"/>
        <v>34.968866567771428</v>
      </c>
      <c r="F24810">
        <v>0.90886656777142516</v>
      </c>
    </row>
    <row r="24811" spans="4:6" x14ac:dyDescent="0.25">
      <c r="D24811">
        <v>0.39695999999999998</v>
      </c>
      <c r="E24811">
        <f t="shared" si="387"/>
        <v>34.971102366570157</v>
      </c>
      <c r="F24811">
        <v>0.91110236657015609</v>
      </c>
    </row>
    <row r="24812" spans="4:6" x14ac:dyDescent="0.25">
      <c r="D24812">
        <v>0.39698000000000011</v>
      </c>
      <c r="E24812">
        <f t="shared" si="387"/>
        <v>34.973447857996099</v>
      </c>
      <c r="F24812">
        <v>0.91344785799609773</v>
      </c>
    </row>
    <row r="24813" spans="4:6" x14ac:dyDescent="0.25">
      <c r="D24813">
        <v>0.39698999999999995</v>
      </c>
      <c r="E24813">
        <f t="shared" si="387"/>
        <v>34.975882462471006</v>
      </c>
      <c r="F24813">
        <v>0.91588246247100058</v>
      </c>
    </row>
    <row r="24814" spans="4:6" x14ac:dyDescent="0.25">
      <c r="D24814">
        <v>0.39701000000000009</v>
      </c>
      <c r="E24814">
        <f t="shared" si="387"/>
        <v>34.977903564511486</v>
      </c>
      <c r="F24814">
        <v>0.91790356451148136</v>
      </c>
    </row>
    <row r="24815" spans="4:6" x14ac:dyDescent="0.25">
      <c r="D24815">
        <v>0.39701999999999993</v>
      </c>
      <c r="E24815">
        <f t="shared" si="387"/>
        <v>34.979062845716861</v>
      </c>
      <c r="F24815">
        <v>0.91906284571685948</v>
      </c>
    </row>
    <row r="24816" spans="4:6" x14ac:dyDescent="0.25">
      <c r="D24816">
        <v>0.39704000000000006</v>
      </c>
      <c r="E24816">
        <f t="shared" si="387"/>
        <v>34.979930024609573</v>
      </c>
      <c r="F24816">
        <v>0.91993002460957307</v>
      </c>
    </row>
    <row r="24817" spans="4:6" x14ac:dyDescent="0.25">
      <c r="D24817">
        <v>0.39705999999999997</v>
      </c>
      <c r="E24817">
        <f t="shared" si="387"/>
        <v>34.981016218487468</v>
      </c>
      <c r="F24817">
        <v>0.9210162184874644</v>
      </c>
    </row>
    <row r="24818" spans="4:6" x14ac:dyDescent="0.25">
      <c r="D24818">
        <v>0.39707000000000003</v>
      </c>
      <c r="E24818">
        <f t="shared" si="387"/>
        <v>34.982294260392244</v>
      </c>
      <c r="F24818">
        <v>0.9222942603922395</v>
      </c>
    </row>
    <row r="24819" spans="4:6" x14ac:dyDescent="0.25">
      <c r="D24819">
        <v>0.39708999999999994</v>
      </c>
      <c r="E24819">
        <f t="shared" si="387"/>
        <v>34.983739089070319</v>
      </c>
      <c r="F24819">
        <v>0.92373908907031488</v>
      </c>
    </row>
    <row r="24820" spans="4:6" x14ac:dyDescent="0.25">
      <c r="D24820">
        <v>0.39710000000000001</v>
      </c>
      <c r="E24820">
        <f t="shared" si="387"/>
        <v>34.985327625207951</v>
      </c>
      <c r="F24820">
        <v>0.92532762520794654</v>
      </c>
    </row>
    <row r="24821" spans="4:6" x14ac:dyDescent="0.25">
      <c r="D24821">
        <v>0.39711999999999992</v>
      </c>
      <c r="E24821">
        <f t="shared" si="387"/>
        <v>34.987038652970767</v>
      </c>
      <c r="F24821">
        <v>0.92703865297076227</v>
      </c>
    </row>
    <row r="24822" spans="4:6" x14ac:dyDescent="0.25">
      <c r="D24822">
        <v>0.39714000000000005</v>
      </c>
      <c r="E24822">
        <f t="shared" si="387"/>
        <v>34.988852706750095</v>
      </c>
      <c r="F24822">
        <v>0.92885270675009413</v>
      </c>
    </row>
    <row r="24823" spans="4:6" x14ac:dyDescent="0.25">
      <c r="D24823">
        <v>0.39715000000000011</v>
      </c>
      <c r="E24823">
        <f t="shared" si="387"/>
        <v>34.990751963008591</v>
      </c>
      <c r="F24823">
        <v>0.93075196300858876</v>
      </c>
    </row>
    <row r="24824" spans="4:6" x14ac:dyDescent="0.25">
      <c r="D24824">
        <v>0.39717000000000002</v>
      </c>
      <c r="E24824">
        <f t="shared" si="387"/>
        <v>34.99272013710911</v>
      </c>
      <c r="F24824">
        <v>0.93272013710910573</v>
      </c>
    </row>
    <row r="24825" spans="4:6" x14ac:dyDescent="0.25">
      <c r="D24825">
        <v>0.39718000000000009</v>
      </c>
      <c r="E24825">
        <f t="shared" si="387"/>
        <v>34.994742385003789</v>
      </c>
      <c r="F24825">
        <v>0.9347423850037877</v>
      </c>
    </row>
    <row r="24826" spans="4:6" x14ac:dyDescent="0.25">
      <c r="D24826">
        <v>0.3972</v>
      </c>
      <c r="E24826">
        <f t="shared" si="387"/>
        <v>34.996805209654283</v>
      </c>
      <c r="F24826">
        <v>0.93680520965427982</v>
      </c>
    </row>
    <row r="24827" spans="4:6" x14ac:dyDescent="0.25">
      <c r="D24827">
        <v>0.39722000000000013</v>
      </c>
      <c r="E24827">
        <f t="shared" si="387"/>
        <v>34.998896372049295</v>
      </c>
      <c r="F24827">
        <v>0.93889637204929077</v>
      </c>
    </row>
    <row r="24828" spans="4:6" x14ac:dyDescent="0.25">
      <c r="D24828">
        <v>0.39722999999999997</v>
      </c>
      <c r="E24828">
        <f t="shared" si="387"/>
        <v>35.000520958057656</v>
      </c>
      <c r="F24828">
        <v>0.94052095805765501</v>
      </c>
    </row>
    <row r="24829" spans="4:6" x14ac:dyDescent="0.25">
      <c r="D24829">
        <v>0.3972500000000001</v>
      </c>
      <c r="E24829">
        <f t="shared" si="387"/>
        <v>35.001237748624057</v>
      </c>
      <c r="F24829">
        <v>0.94123774862405207</v>
      </c>
    </row>
    <row r="24830" spans="4:6" x14ac:dyDescent="0.25">
      <c r="D24830">
        <v>0.39725999999999995</v>
      </c>
      <c r="E24830">
        <f t="shared" si="387"/>
        <v>35.001622995246507</v>
      </c>
      <c r="F24830">
        <v>0.94162299524650173</v>
      </c>
    </row>
    <row r="24831" spans="4:6" x14ac:dyDescent="0.25">
      <c r="D24831">
        <v>0.39728000000000008</v>
      </c>
      <c r="E24831">
        <f t="shared" si="387"/>
        <v>35.002193815921679</v>
      </c>
      <c r="F24831">
        <v>0.94219381592167317</v>
      </c>
    </row>
    <row r="24832" spans="4:6" x14ac:dyDescent="0.25">
      <c r="D24832">
        <v>0.39729999999999999</v>
      </c>
      <c r="E24832">
        <f t="shared" si="387"/>
        <v>35.002928544692232</v>
      </c>
      <c r="F24832">
        <v>0.94292854469223086</v>
      </c>
    </row>
    <row r="24833" spans="4:6" x14ac:dyDescent="0.25">
      <c r="D24833">
        <v>0.39731000000000005</v>
      </c>
      <c r="E24833">
        <f t="shared" si="387"/>
        <v>35.003807152705079</v>
      </c>
      <c r="F24833">
        <v>0.94380715270507309</v>
      </c>
    </row>
    <row r="24834" spans="4:6" x14ac:dyDescent="0.25">
      <c r="D24834">
        <v>0.39732999999999996</v>
      </c>
      <c r="E24834">
        <f t="shared" ref="E24834:E24897" si="388">34.06+F24834</f>
        <v>35.004811154097318</v>
      </c>
      <c r="F24834">
        <v>0.94481115409731409</v>
      </c>
    </row>
    <row r="24835" spans="4:6" x14ac:dyDescent="0.25">
      <c r="D24835">
        <v>0.39734000000000003</v>
      </c>
      <c r="E24835">
        <f t="shared" si="388"/>
        <v>35.00592351577702</v>
      </c>
      <c r="F24835">
        <v>0.9459235157770195</v>
      </c>
    </row>
    <row r="24836" spans="4:6" x14ac:dyDescent="0.25">
      <c r="D24836">
        <v>0.39735999999999994</v>
      </c>
      <c r="E24836">
        <f t="shared" si="388"/>
        <v>35.007128571039573</v>
      </c>
      <c r="F24836">
        <v>0.94712857103957193</v>
      </c>
    </row>
    <row r="24837" spans="4:6" x14ac:dyDescent="0.25">
      <c r="D24837">
        <v>0.39738000000000007</v>
      </c>
      <c r="E24837">
        <f t="shared" si="388"/>
        <v>35.008411936951894</v>
      </c>
      <c r="F24837">
        <v>0.94841193695189407</v>
      </c>
    </row>
    <row r="24838" spans="4:6" x14ac:dyDescent="0.25">
      <c r="D24838">
        <v>0.39738999999999991</v>
      </c>
      <c r="E24838">
        <f t="shared" si="388"/>
        <v>35.009276586805015</v>
      </c>
      <c r="F24838">
        <v>0.94927658680501115</v>
      </c>
    </row>
    <row r="24839" spans="4:6" x14ac:dyDescent="0.25">
      <c r="D24839">
        <v>0.39741000000000004</v>
      </c>
      <c r="E24839">
        <f t="shared" si="388"/>
        <v>35.009279225200871</v>
      </c>
      <c r="F24839">
        <v>0.94927922520086727</v>
      </c>
    </row>
    <row r="24840" spans="4:6" x14ac:dyDescent="0.25">
      <c r="D24840">
        <v>0.39742000000000011</v>
      </c>
      <c r="E24840">
        <f t="shared" si="388"/>
        <v>35.008994067767858</v>
      </c>
      <c r="F24840">
        <v>0.94899406776785522</v>
      </c>
    </row>
    <row r="24841" spans="4:6" x14ac:dyDescent="0.25">
      <c r="D24841">
        <v>0.39744000000000002</v>
      </c>
      <c r="E24841">
        <f t="shared" si="388"/>
        <v>35.008936240743161</v>
      </c>
      <c r="F24841">
        <v>0.94893624074316141</v>
      </c>
    </row>
    <row r="24842" spans="4:6" x14ac:dyDescent="0.25">
      <c r="D24842">
        <v>0.39745999999999992</v>
      </c>
      <c r="E24842">
        <f t="shared" si="388"/>
        <v>35.009082133605084</v>
      </c>
      <c r="F24842">
        <v>0.94908213360508353</v>
      </c>
    </row>
    <row r="24843" spans="4:6" x14ac:dyDescent="0.25">
      <c r="D24843">
        <v>0.39746999999999999</v>
      </c>
      <c r="E24843">
        <f t="shared" si="388"/>
        <v>35.008925974085848</v>
      </c>
      <c r="F24843">
        <v>0.94892597408584911</v>
      </c>
    </row>
    <row r="24844" spans="4:6" x14ac:dyDescent="0.25">
      <c r="D24844">
        <v>0.39749000000000012</v>
      </c>
      <c r="E24844">
        <f t="shared" si="388"/>
        <v>35.00753233794817</v>
      </c>
      <c r="F24844">
        <v>0.94753233794816971</v>
      </c>
    </row>
    <row r="24845" spans="4:6" x14ac:dyDescent="0.25">
      <c r="D24845">
        <v>0.39749999999999996</v>
      </c>
      <c r="E24845">
        <f t="shared" si="388"/>
        <v>35.005036362361999</v>
      </c>
      <c r="F24845">
        <v>0.94503636236199884</v>
      </c>
    </row>
    <row r="24846" spans="4:6" x14ac:dyDescent="0.25">
      <c r="D24846">
        <v>0.3975200000000001</v>
      </c>
      <c r="E24846">
        <f t="shared" si="388"/>
        <v>35.002530980271352</v>
      </c>
      <c r="F24846">
        <v>0.94253098027134652</v>
      </c>
    </row>
    <row r="24847" spans="4:6" x14ac:dyDescent="0.25">
      <c r="D24847">
        <v>0.39754</v>
      </c>
      <c r="E24847">
        <f t="shared" si="388"/>
        <v>35.00051072432678</v>
      </c>
      <c r="F24847">
        <v>0.94051072432677896</v>
      </c>
    </row>
    <row r="24848" spans="4:6" x14ac:dyDescent="0.25">
      <c r="D24848">
        <v>0.39755000000000007</v>
      </c>
      <c r="E24848">
        <f t="shared" si="388"/>
        <v>34.998932551672716</v>
      </c>
      <c r="F24848">
        <v>0.93893255167271283</v>
      </c>
    </row>
    <row r="24849" spans="4:6" x14ac:dyDescent="0.25">
      <c r="D24849">
        <v>0.39756999999999998</v>
      </c>
      <c r="E24849">
        <f t="shared" si="388"/>
        <v>34.99775622105193</v>
      </c>
      <c r="F24849">
        <v>0.93775622105192635</v>
      </c>
    </row>
    <row r="24850" spans="4:6" x14ac:dyDescent="0.25">
      <c r="D24850">
        <v>0.39758000000000004</v>
      </c>
      <c r="E24850">
        <f t="shared" si="388"/>
        <v>34.996944154838616</v>
      </c>
      <c r="F24850">
        <v>0.93694415483861149</v>
      </c>
    </row>
    <row r="24851" spans="4:6" x14ac:dyDescent="0.25">
      <c r="D24851">
        <v>0.39759999999999995</v>
      </c>
      <c r="E24851">
        <f t="shared" si="388"/>
        <v>34.996461305226156</v>
      </c>
      <c r="F24851">
        <v>0.93646130522615578</v>
      </c>
    </row>
    <row r="24852" spans="4:6" x14ac:dyDescent="0.25">
      <c r="D24852">
        <v>0.39762000000000008</v>
      </c>
      <c r="E24852">
        <f t="shared" si="388"/>
        <v>34.996275024652014</v>
      </c>
      <c r="F24852">
        <v>0.93627502465201184</v>
      </c>
    </row>
    <row r="24853" spans="4:6" x14ac:dyDescent="0.25">
      <c r="D24853">
        <v>0.39762999999999993</v>
      </c>
      <c r="E24853">
        <f t="shared" si="388"/>
        <v>34.99587109189271</v>
      </c>
      <c r="F24853">
        <v>0.93587109189270956</v>
      </c>
    </row>
    <row r="24854" spans="4:6" x14ac:dyDescent="0.25">
      <c r="D24854">
        <v>0.39765000000000006</v>
      </c>
      <c r="E24854">
        <f t="shared" si="388"/>
        <v>34.994790041511273</v>
      </c>
      <c r="F24854">
        <v>0.93479004151127043</v>
      </c>
    </row>
    <row r="24855" spans="4:6" x14ac:dyDescent="0.25">
      <c r="D24855">
        <v>0.39766000000000012</v>
      </c>
      <c r="E24855">
        <f t="shared" si="388"/>
        <v>34.993590898752849</v>
      </c>
      <c r="F24855">
        <v>0.93359089875284951</v>
      </c>
    </row>
    <row r="24856" spans="4:6" x14ac:dyDescent="0.25">
      <c r="D24856">
        <v>0.39768000000000003</v>
      </c>
      <c r="E24856">
        <f t="shared" si="388"/>
        <v>34.992774535214274</v>
      </c>
      <c r="F24856">
        <v>0.93277453521427378</v>
      </c>
    </row>
    <row r="24857" spans="4:6" x14ac:dyDescent="0.25">
      <c r="D24857">
        <v>0.39769999999999994</v>
      </c>
      <c r="E24857">
        <f t="shared" si="388"/>
        <v>34.992303978545515</v>
      </c>
      <c r="F24857">
        <v>0.93230397854550917</v>
      </c>
    </row>
    <row r="24858" spans="4:6" x14ac:dyDescent="0.25">
      <c r="D24858">
        <v>0.39771000000000001</v>
      </c>
      <c r="E24858">
        <f t="shared" si="388"/>
        <v>34.992144794201074</v>
      </c>
      <c r="F24858">
        <v>0.93214479420107532</v>
      </c>
    </row>
    <row r="24859" spans="4:6" x14ac:dyDescent="0.25">
      <c r="D24859">
        <v>0.39772999999999992</v>
      </c>
      <c r="E24859">
        <f t="shared" si="388"/>
        <v>34.991781104029627</v>
      </c>
      <c r="F24859">
        <v>0.93178110402962178</v>
      </c>
    </row>
    <row r="24860" spans="4:6" x14ac:dyDescent="0.25">
      <c r="D24860">
        <v>0.39773999999999998</v>
      </c>
      <c r="E24860">
        <f t="shared" si="388"/>
        <v>34.990268059875127</v>
      </c>
      <c r="F24860">
        <v>0.93026805987512839</v>
      </c>
    </row>
    <row r="24861" spans="4:6" x14ac:dyDescent="0.25">
      <c r="D24861">
        <v>0.39776000000000011</v>
      </c>
      <c r="E24861">
        <f t="shared" si="388"/>
        <v>34.987732021931357</v>
      </c>
      <c r="F24861">
        <v>0.92773202193135529</v>
      </c>
    </row>
    <row r="24862" spans="4:6" x14ac:dyDescent="0.25">
      <c r="D24862">
        <v>0.39778000000000002</v>
      </c>
      <c r="E24862">
        <f t="shared" si="388"/>
        <v>34.985257759254075</v>
      </c>
      <c r="F24862">
        <v>0.92525775925407117</v>
      </c>
    </row>
    <row r="24863" spans="4:6" x14ac:dyDescent="0.25">
      <c r="D24863">
        <v>0.39779000000000009</v>
      </c>
      <c r="E24863">
        <f t="shared" si="388"/>
        <v>34.983332221015303</v>
      </c>
      <c r="F24863">
        <v>0.92333222101530166</v>
      </c>
    </row>
    <row r="24864" spans="4:6" x14ac:dyDescent="0.25">
      <c r="D24864">
        <v>0.39781</v>
      </c>
      <c r="E24864">
        <f t="shared" si="388"/>
        <v>34.981421481167601</v>
      </c>
      <c r="F24864">
        <v>0.92142148116759892</v>
      </c>
    </row>
    <row r="24865" spans="4:6" x14ac:dyDescent="0.25">
      <c r="D24865">
        <v>0.39782000000000006</v>
      </c>
      <c r="E24865">
        <f t="shared" si="388"/>
        <v>34.979047535626584</v>
      </c>
      <c r="F24865">
        <v>0.91904753562658537</v>
      </c>
    </row>
    <row r="24866" spans="4:6" x14ac:dyDescent="0.25">
      <c r="D24866">
        <v>0.39783999999999997</v>
      </c>
      <c r="E24866">
        <f t="shared" si="388"/>
        <v>34.976751986658513</v>
      </c>
      <c r="F24866">
        <v>0.91675198665851088</v>
      </c>
    </row>
    <row r="24867" spans="4:6" x14ac:dyDescent="0.25">
      <c r="D24867">
        <v>0.3978600000000001</v>
      </c>
      <c r="E24867">
        <f t="shared" si="388"/>
        <v>34.975019349018687</v>
      </c>
      <c r="F24867">
        <v>0.91501934901868742</v>
      </c>
    </row>
    <row r="24868" spans="4:6" x14ac:dyDescent="0.25">
      <c r="D24868">
        <v>0.39786999999999995</v>
      </c>
      <c r="E24868">
        <f t="shared" si="388"/>
        <v>34.973797311188129</v>
      </c>
      <c r="F24868">
        <v>0.91379731118812713</v>
      </c>
    </row>
    <row r="24869" spans="4:6" x14ac:dyDescent="0.25">
      <c r="D24869">
        <v>0.39789000000000008</v>
      </c>
      <c r="E24869">
        <f t="shared" si="388"/>
        <v>34.97303706980221</v>
      </c>
      <c r="F24869">
        <v>0.91303706980220534</v>
      </c>
    </row>
    <row r="24870" spans="4:6" x14ac:dyDescent="0.25">
      <c r="D24870">
        <v>0.39789999999999992</v>
      </c>
      <c r="E24870">
        <f t="shared" si="388"/>
        <v>34.972693150747268</v>
      </c>
      <c r="F24870">
        <v>0.91269315074726709</v>
      </c>
    </row>
    <row r="24871" spans="4:6" x14ac:dyDescent="0.25">
      <c r="D24871">
        <v>0.39792000000000005</v>
      </c>
      <c r="E24871">
        <f t="shared" si="388"/>
        <v>34.972723236127457</v>
      </c>
      <c r="F24871">
        <v>0.91272323612745376</v>
      </c>
    </row>
    <row r="24872" spans="4:6" x14ac:dyDescent="0.25">
      <c r="D24872">
        <v>0.39793999999999996</v>
      </c>
      <c r="E24872">
        <f t="shared" si="388"/>
        <v>34.972604148531801</v>
      </c>
      <c r="F24872">
        <v>0.91260414853179783</v>
      </c>
    </row>
    <row r="24873" spans="4:6" x14ac:dyDescent="0.25">
      <c r="D24873">
        <v>0.39795000000000003</v>
      </c>
      <c r="E24873">
        <f t="shared" si="388"/>
        <v>34.97138429165058</v>
      </c>
      <c r="F24873">
        <v>0.911384291650574</v>
      </c>
    </row>
    <row r="24874" spans="4:6" x14ac:dyDescent="0.25">
      <c r="D24874">
        <v>0.39796999999999993</v>
      </c>
      <c r="E24874">
        <f t="shared" si="388"/>
        <v>34.969183796969972</v>
      </c>
      <c r="F24874">
        <v>0.90918379696996965</v>
      </c>
    </row>
    <row r="24875" spans="4:6" x14ac:dyDescent="0.25">
      <c r="D24875">
        <v>0.39798</v>
      </c>
      <c r="E24875">
        <f t="shared" si="388"/>
        <v>34.967081693933224</v>
      </c>
      <c r="F24875">
        <v>0.90708169393322069</v>
      </c>
    </row>
    <row r="24876" spans="4:6" x14ac:dyDescent="0.25">
      <c r="D24876">
        <v>0.39800000000000013</v>
      </c>
      <c r="E24876">
        <f t="shared" si="388"/>
        <v>34.965559652132733</v>
      </c>
      <c r="F24876">
        <v>0.90555965213273248</v>
      </c>
    </row>
    <row r="24877" spans="4:6" x14ac:dyDescent="0.25">
      <c r="D24877">
        <v>0.39802000000000004</v>
      </c>
      <c r="E24877">
        <f t="shared" si="388"/>
        <v>34.964562746802805</v>
      </c>
      <c r="F24877">
        <v>0.90456274680280424</v>
      </c>
    </row>
    <row r="24878" spans="4:6" x14ac:dyDescent="0.25">
      <c r="D24878">
        <v>0.39803000000000011</v>
      </c>
      <c r="E24878">
        <f t="shared" si="388"/>
        <v>34.96403977904847</v>
      </c>
      <c r="F24878">
        <v>0.90403977904846633</v>
      </c>
    </row>
    <row r="24879" spans="4:6" x14ac:dyDescent="0.25">
      <c r="D24879">
        <v>0.39805000000000001</v>
      </c>
      <c r="E24879">
        <f t="shared" si="388"/>
        <v>34.963943083388301</v>
      </c>
      <c r="F24879">
        <v>0.90394308338830121</v>
      </c>
    </row>
    <row r="24880" spans="4:6" x14ac:dyDescent="0.25">
      <c r="D24880">
        <v>0.39806000000000008</v>
      </c>
      <c r="E24880">
        <f t="shared" si="388"/>
        <v>34.963744493173991</v>
      </c>
      <c r="F24880">
        <v>0.90374449317398786</v>
      </c>
    </row>
    <row r="24881" spans="4:6" x14ac:dyDescent="0.25">
      <c r="D24881">
        <v>0.39807999999999999</v>
      </c>
      <c r="E24881">
        <f t="shared" si="388"/>
        <v>34.962971611572343</v>
      </c>
      <c r="F24881">
        <v>0.90297161157234385</v>
      </c>
    </row>
    <row r="24882" spans="4:6" x14ac:dyDescent="0.25">
      <c r="D24882">
        <v>0.39810000000000012</v>
      </c>
      <c r="E24882">
        <f t="shared" si="388"/>
        <v>34.962171490200284</v>
      </c>
      <c r="F24882">
        <v>0.90217149020028009</v>
      </c>
    </row>
    <row r="24883" spans="4:6" x14ac:dyDescent="0.25">
      <c r="D24883">
        <v>0.39810999999999996</v>
      </c>
      <c r="E24883">
        <f t="shared" si="388"/>
        <v>34.961350082100694</v>
      </c>
      <c r="F24883">
        <v>0.90135008210069478</v>
      </c>
    </row>
    <row r="24884" spans="4:6" x14ac:dyDescent="0.25">
      <c r="D24884">
        <v>0.39813000000000009</v>
      </c>
      <c r="E24884">
        <f t="shared" si="388"/>
        <v>34.959545101320188</v>
      </c>
      <c r="F24884">
        <v>0.89954510132018528</v>
      </c>
    </row>
    <row r="24885" spans="4:6" x14ac:dyDescent="0.25">
      <c r="D24885">
        <v>0.39813999999999994</v>
      </c>
      <c r="E24885">
        <f t="shared" si="388"/>
        <v>34.956866656808984</v>
      </c>
      <c r="F24885">
        <v>0.89686665680898225</v>
      </c>
    </row>
    <row r="24886" spans="4:6" x14ac:dyDescent="0.25">
      <c r="D24886">
        <v>0.39816000000000007</v>
      </c>
      <c r="E24886">
        <f t="shared" si="388"/>
        <v>34.954384391434587</v>
      </c>
      <c r="F24886">
        <v>0.89438439143458792</v>
      </c>
    </row>
    <row r="24887" spans="4:6" x14ac:dyDescent="0.25">
      <c r="D24887">
        <v>0.39817999999999998</v>
      </c>
      <c r="E24887">
        <f t="shared" si="388"/>
        <v>34.952087345206117</v>
      </c>
      <c r="F24887">
        <v>0.89208734520611099</v>
      </c>
    </row>
    <row r="24888" spans="4:6" x14ac:dyDescent="0.25">
      <c r="D24888">
        <v>0.39819000000000004</v>
      </c>
      <c r="E24888">
        <f t="shared" si="388"/>
        <v>34.949481141659646</v>
      </c>
      <c r="F24888">
        <v>0.88948114165964542</v>
      </c>
    </row>
    <row r="24889" spans="4:6" x14ac:dyDescent="0.25">
      <c r="D24889">
        <v>0.39820999999999995</v>
      </c>
      <c r="E24889">
        <f t="shared" si="388"/>
        <v>34.947092130948178</v>
      </c>
      <c r="F24889">
        <v>0.88709213094817674</v>
      </c>
    </row>
    <row r="24890" spans="4:6" x14ac:dyDescent="0.25">
      <c r="D24890">
        <v>0.39822000000000002</v>
      </c>
      <c r="E24890">
        <f t="shared" si="388"/>
        <v>34.944906788939633</v>
      </c>
      <c r="F24890">
        <v>0.88490678893963182</v>
      </c>
    </row>
    <row r="24891" spans="4:6" x14ac:dyDescent="0.25">
      <c r="D24891">
        <v>0.39823999999999993</v>
      </c>
      <c r="E24891">
        <f t="shared" si="388"/>
        <v>34.941944523826585</v>
      </c>
      <c r="F24891">
        <v>0.88194452382658195</v>
      </c>
    </row>
    <row r="24892" spans="4:6" x14ac:dyDescent="0.25">
      <c r="D24892">
        <v>0.39826000000000006</v>
      </c>
      <c r="E24892">
        <f t="shared" si="388"/>
        <v>34.938298258077644</v>
      </c>
      <c r="F24892">
        <v>0.87829825807763928</v>
      </c>
    </row>
    <row r="24893" spans="4:6" x14ac:dyDescent="0.25">
      <c r="D24893">
        <v>0.39827000000000012</v>
      </c>
      <c r="E24893">
        <f t="shared" si="388"/>
        <v>34.935021516616224</v>
      </c>
      <c r="F24893">
        <v>0.8750215166162254</v>
      </c>
    </row>
    <row r="24894" spans="4:6" x14ac:dyDescent="0.25">
      <c r="D24894">
        <v>0.39829000000000003</v>
      </c>
      <c r="E24894">
        <f t="shared" si="388"/>
        <v>34.932572089027985</v>
      </c>
      <c r="F24894">
        <v>0.87257208902797967</v>
      </c>
    </row>
    <row r="24895" spans="4:6" x14ac:dyDescent="0.25">
      <c r="D24895">
        <v>0.3983000000000001</v>
      </c>
      <c r="E24895">
        <f t="shared" si="388"/>
        <v>34.930872717166586</v>
      </c>
      <c r="F24895">
        <v>0.8708727171665861</v>
      </c>
    </row>
    <row r="24896" spans="4:6" x14ac:dyDescent="0.25">
      <c r="D24896">
        <v>0.39832000000000001</v>
      </c>
      <c r="E24896">
        <f t="shared" si="388"/>
        <v>34.929851339675068</v>
      </c>
      <c r="F24896">
        <v>0.86985133967506745</v>
      </c>
    </row>
    <row r="24897" spans="4:6" x14ac:dyDescent="0.25">
      <c r="D24897">
        <v>0.39833999999999992</v>
      </c>
      <c r="E24897">
        <f t="shared" si="388"/>
        <v>34.928956977440706</v>
      </c>
      <c r="F24897">
        <v>0.86895697744070499</v>
      </c>
    </row>
    <row r="24898" spans="4:6" x14ac:dyDescent="0.25">
      <c r="D24898">
        <v>0.39834999999999998</v>
      </c>
      <c r="E24898">
        <f t="shared" ref="E24898:E24961" si="389">34.06+F24898</f>
        <v>34.927212078242995</v>
      </c>
      <c r="F24898">
        <v>0.8672120782429934</v>
      </c>
    </row>
    <row r="24899" spans="4:6" x14ac:dyDescent="0.25">
      <c r="D24899">
        <v>0.39837000000000011</v>
      </c>
      <c r="E24899">
        <f t="shared" si="389"/>
        <v>34.924712570397013</v>
      </c>
      <c r="F24899">
        <v>0.8647125703970121</v>
      </c>
    </row>
    <row r="24900" spans="4:6" x14ac:dyDescent="0.25">
      <c r="D24900">
        <v>0.39837999999999996</v>
      </c>
      <c r="E24900">
        <f t="shared" si="389"/>
        <v>34.922031094210432</v>
      </c>
      <c r="F24900">
        <v>0.86203109421043311</v>
      </c>
    </row>
    <row r="24901" spans="4:6" x14ac:dyDescent="0.25">
      <c r="D24901">
        <v>0.39840000000000009</v>
      </c>
      <c r="E24901">
        <f t="shared" si="389"/>
        <v>34.91871325887913</v>
      </c>
      <c r="F24901">
        <v>0.85871325887912731</v>
      </c>
    </row>
    <row r="24902" spans="4:6" x14ac:dyDescent="0.25">
      <c r="D24902">
        <v>0.39842</v>
      </c>
      <c r="E24902">
        <f t="shared" si="389"/>
        <v>34.914354777217426</v>
      </c>
      <c r="F24902">
        <v>0.85435477721742159</v>
      </c>
    </row>
    <row r="24903" spans="4:6" x14ac:dyDescent="0.25">
      <c r="D24903">
        <v>0.39843000000000006</v>
      </c>
      <c r="E24903">
        <f t="shared" si="389"/>
        <v>34.909565474724914</v>
      </c>
      <c r="F24903">
        <v>0.84956547472490884</v>
      </c>
    </row>
    <row r="24904" spans="4:6" x14ac:dyDescent="0.25">
      <c r="D24904">
        <v>0.39844999999999997</v>
      </c>
      <c r="E24904">
        <f t="shared" si="389"/>
        <v>34.905376756252373</v>
      </c>
      <c r="F24904">
        <v>0.84537675625236886</v>
      </c>
    </row>
    <row r="24905" spans="4:6" x14ac:dyDescent="0.25">
      <c r="D24905">
        <v>0.39846000000000004</v>
      </c>
      <c r="E24905">
        <f t="shared" si="389"/>
        <v>34.90174186747447</v>
      </c>
      <c r="F24905">
        <v>0.84174186747447022</v>
      </c>
    </row>
    <row r="24906" spans="4:6" x14ac:dyDescent="0.25">
      <c r="D24906">
        <v>0.39847999999999995</v>
      </c>
      <c r="E24906">
        <f t="shared" si="389"/>
        <v>34.898132963620661</v>
      </c>
      <c r="F24906">
        <v>0.83813296362065792</v>
      </c>
    </row>
    <row r="24907" spans="4:6" x14ac:dyDescent="0.25">
      <c r="D24907">
        <v>0.39850000000000008</v>
      </c>
      <c r="E24907">
        <f t="shared" si="389"/>
        <v>34.895045138242438</v>
      </c>
      <c r="F24907">
        <v>0.83504513824243887</v>
      </c>
    </row>
    <row r="24908" spans="4:6" x14ac:dyDescent="0.25">
      <c r="D24908">
        <v>0.39850999999999992</v>
      </c>
      <c r="E24908">
        <f t="shared" si="389"/>
        <v>34.892919560038145</v>
      </c>
      <c r="F24908">
        <v>0.83291956003814094</v>
      </c>
    </row>
    <row r="24909" spans="4:6" x14ac:dyDescent="0.25">
      <c r="D24909">
        <v>0.39853000000000005</v>
      </c>
      <c r="E24909">
        <f t="shared" si="389"/>
        <v>34.891663570285516</v>
      </c>
      <c r="F24909">
        <v>0.83166357028551141</v>
      </c>
    </row>
    <row r="24910" spans="4:6" x14ac:dyDescent="0.25">
      <c r="D24910">
        <v>0.39854000000000012</v>
      </c>
      <c r="E24910">
        <f t="shared" si="389"/>
        <v>34.891190859032378</v>
      </c>
      <c r="F24910">
        <v>0.83119085903237511</v>
      </c>
    </row>
    <row r="24911" spans="4:6" x14ac:dyDescent="0.25">
      <c r="D24911">
        <v>0.39856000000000003</v>
      </c>
      <c r="E24911">
        <f t="shared" si="389"/>
        <v>34.89093728492594</v>
      </c>
      <c r="F24911">
        <v>0.83093728492593932</v>
      </c>
    </row>
    <row r="24912" spans="4:6" x14ac:dyDescent="0.25">
      <c r="D24912">
        <v>0.39857999999999993</v>
      </c>
      <c r="E24912">
        <f t="shared" si="389"/>
        <v>34.889913156910573</v>
      </c>
      <c r="F24912">
        <v>0.82991315691057199</v>
      </c>
    </row>
    <row r="24913" spans="4:6" x14ac:dyDescent="0.25">
      <c r="D24913">
        <v>0.39859</v>
      </c>
      <c r="E24913">
        <f t="shared" si="389"/>
        <v>34.8882032275596</v>
      </c>
      <c r="F24913">
        <v>0.82820322755959497</v>
      </c>
    </row>
    <row r="24914" spans="4:6" x14ac:dyDescent="0.25">
      <c r="D24914">
        <v>0.39861000000000013</v>
      </c>
      <c r="E24914">
        <f t="shared" si="389"/>
        <v>34.886853715440395</v>
      </c>
      <c r="F24914">
        <v>0.82685371544039132</v>
      </c>
    </row>
    <row r="24915" spans="4:6" x14ac:dyDescent="0.25">
      <c r="D24915">
        <v>0.39861999999999997</v>
      </c>
      <c r="E24915">
        <f t="shared" si="389"/>
        <v>34.885832056441515</v>
      </c>
      <c r="F24915">
        <v>0.82583205644151125</v>
      </c>
    </row>
    <row r="24916" spans="4:6" x14ac:dyDescent="0.25">
      <c r="D24916">
        <v>0.39864000000000011</v>
      </c>
      <c r="E24916">
        <f t="shared" si="389"/>
        <v>34.884140134322841</v>
      </c>
      <c r="F24916">
        <v>0.82414013432284006</v>
      </c>
    </row>
    <row r="24917" spans="4:6" x14ac:dyDescent="0.25">
      <c r="D24917">
        <v>0.39866000000000001</v>
      </c>
      <c r="E24917">
        <f t="shared" si="389"/>
        <v>34.881370922979279</v>
      </c>
      <c r="F24917">
        <v>0.82137092297927428</v>
      </c>
    </row>
    <row r="24918" spans="4:6" x14ac:dyDescent="0.25">
      <c r="D24918">
        <v>0.39867000000000008</v>
      </c>
      <c r="E24918">
        <f t="shared" si="389"/>
        <v>34.878131937988712</v>
      </c>
      <c r="F24918">
        <v>0.81813193798870709</v>
      </c>
    </row>
    <row r="24919" spans="4:6" x14ac:dyDescent="0.25">
      <c r="D24919">
        <v>0.39868999999999999</v>
      </c>
      <c r="E24919">
        <f t="shared" si="389"/>
        <v>34.875452667241092</v>
      </c>
      <c r="F24919">
        <v>0.81545266724108822</v>
      </c>
    </row>
    <row r="24920" spans="4:6" x14ac:dyDescent="0.25">
      <c r="D24920">
        <v>0.39870000000000005</v>
      </c>
      <c r="E24920">
        <f t="shared" si="389"/>
        <v>34.873284798631467</v>
      </c>
      <c r="F24920">
        <v>0.81328479863146441</v>
      </c>
    </row>
    <row r="24921" spans="4:6" x14ac:dyDescent="0.25">
      <c r="D24921">
        <v>0.39871999999999996</v>
      </c>
      <c r="E24921">
        <f t="shared" si="389"/>
        <v>34.870615408538242</v>
      </c>
      <c r="F24921">
        <v>0.8106154085382391</v>
      </c>
    </row>
    <row r="24922" spans="4:6" x14ac:dyDescent="0.25">
      <c r="D24922">
        <v>0.39874000000000009</v>
      </c>
      <c r="E24922">
        <f t="shared" si="389"/>
        <v>34.867507411409306</v>
      </c>
      <c r="F24922">
        <v>0.80750741140930515</v>
      </c>
    </row>
    <row r="24923" spans="4:6" x14ac:dyDescent="0.25">
      <c r="D24923">
        <v>0.39874999999999994</v>
      </c>
      <c r="E24923">
        <f t="shared" si="389"/>
        <v>34.864502671834153</v>
      </c>
      <c r="F24923">
        <v>0.80450267183414881</v>
      </c>
    </row>
    <row r="24924" spans="4:6" x14ac:dyDescent="0.25">
      <c r="D24924">
        <v>0.39877000000000007</v>
      </c>
      <c r="E24924">
        <f t="shared" si="389"/>
        <v>34.861118145908009</v>
      </c>
      <c r="F24924">
        <v>0.80111814590800734</v>
      </c>
    </row>
    <row r="24925" spans="4:6" x14ac:dyDescent="0.25">
      <c r="D24925">
        <v>0.39877999999999991</v>
      </c>
      <c r="E24925">
        <f t="shared" si="389"/>
        <v>34.85740675295159</v>
      </c>
      <c r="F24925">
        <v>0.79740675295158459</v>
      </c>
    </row>
    <row r="24926" spans="4:6" x14ac:dyDescent="0.25">
      <c r="D24926">
        <v>0.39880000000000004</v>
      </c>
      <c r="E24926">
        <f t="shared" si="389"/>
        <v>34.853900977839963</v>
      </c>
      <c r="F24926">
        <v>0.79390097783996316</v>
      </c>
    </row>
    <row r="24927" spans="4:6" x14ac:dyDescent="0.25">
      <c r="D24927">
        <v>0.39881999999999995</v>
      </c>
      <c r="E24927">
        <f t="shared" si="389"/>
        <v>34.850108984150971</v>
      </c>
      <c r="F24927">
        <v>0.79010898415097108</v>
      </c>
    </row>
    <row r="24928" spans="4:6" x14ac:dyDescent="0.25">
      <c r="D24928">
        <v>0.39883000000000002</v>
      </c>
      <c r="E24928">
        <f t="shared" si="389"/>
        <v>34.846075458354463</v>
      </c>
      <c r="F24928">
        <v>0.78607545835446324</v>
      </c>
    </row>
    <row r="24929" spans="4:6" x14ac:dyDescent="0.25">
      <c r="D24929">
        <v>0.39884999999999993</v>
      </c>
      <c r="E24929">
        <f t="shared" si="389"/>
        <v>34.842809033955135</v>
      </c>
      <c r="F24929">
        <v>0.78280903395513168</v>
      </c>
    </row>
    <row r="24930" spans="4:6" x14ac:dyDescent="0.25">
      <c r="D24930">
        <v>0.39885999999999999</v>
      </c>
      <c r="E24930">
        <f t="shared" si="389"/>
        <v>34.840725776804085</v>
      </c>
      <c r="F24930">
        <v>0.78072577680408251</v>
      </c>
    </row>
    <row r="24931" spans="4:6" x14ac:dyDescent="0.25">
      <c r="D24931">
        <v>0.39888000000000012</v>
      </c>
      <c r="E24931">
        <f t="shared" si="389"/>
        <v>34.839709702093963</v>
      </c>
      <c r="F24931">
        <v>0.77970970209396195</v>
      </c>
    </row>
    <row r="24932" spans="4:6" x14ac:dyDescent="0.25">
      <c r="D24932">
        <v>0.39890000000000003</v>
      </c>
      <c r="E24932">
        <f t="shared" si="389"/>
        <v>34.839652854556114</v>
      </c>
      <c r="F24932">
        <v>0.77965285455611499</v>
      </c>
    </row>
    <row r="24933" spans="4:6" x14ac:dyDescent="0.25">
      <c r="D24933">
        <v>0.3989100000000001</v>
      </c>
      <c r="E24933">
        <f t="shared" si="389"/>
        <v>34.840454884479158</v>
      </c>
      <c r="F24933">
        <v>0.78045488447915434</v>
      </c>
    </row>
    <row r="24934" spans="4:6" x14ac:dyDescent="0.25">
      <c r="D24934">
        <v>0.39893000000000001</v>
      </c>
      <c r="E24934">
        <f t="shared" si="389"/>
        <v>34.841538790115905</v>
      </c>
      <c r="F24934">
        <v>0.78153879011590321</v>
      </c>
    </row>
    <row r="24935" spans="4:6" x14ac:dyDescent="0.25">
      <c r="D24935">
        <v>0.39894000000000007</v>
      </c>
      <c r="E24935">
        <f t="shared" si="389"/>
        <v>34.842386974135323</v>
      </c>
      <c r="F24935">
        <v>0.7823869741353211</v>
      </c>
    </row>
    <row r="24936" spans="4:6" x14ac:dyDescent="0.25">
      <c r="D24936">
        <v>0.39895999999999998</v>
      </c>
      <c r="E24936">
        <f t="shared" si="389"/>
        <v>34.843504716150889</v>
      </c>
      <c r="F24936">
        <v>0.78350471615088513</v>
      </c>
    </row>
    <row r="24937" spans="4:6" x14ac:dyDescent="0.25">
      <c r="D24937">
        <v>0.39898000000000011</v>
      </c>
      <c r="E24937">
        <f t="shared" si="389"/>
        <v>34.844859427928093</v>
      </c>
      <c r="F24937">
        <v>0.78485942792808683</v>
      </c>
    </row>
    <row r="24938" spans="4:6" x14ac:dyDescent="0.25">
      <c r="D24938">
        <v>0.39898999999999996</v>
      </c>
      <c r="E24938">
        <f t="shared" si="389"/>
        <v>34.845453323423229</v>
      </c>
      <c r="F24938">
        <v>0.78545332342322949</v>
      </c>
    </row>
    <row r="24939" spans="4:6" x14ac:dyDescent="0.25">
      <c r="D24939">
        <v>0.39901000000000009</v>
      </c>
      <c r="E24939">
        <f t="shared" si="389"/>
        <v>34.845363871244778</v>
      </c>
      <c r="F24939">
        <v>0.78536387124477847</v>
      </c>
    </row>
    <row r="24940" spans="4:6" x14ac:dyDescent="0.25">
      <c r="D24940">
        <v>0.39901999999999993</v>
      </c>
      <c r="E24940">
        <f t="shared" si="389"/>
        <v>34.845630760181784</v>
      </c>
      <c r="F24940">
        <v>0.78563076018178413</v>
      </c>
    </row>
    <row r="24941" spans="4:6" x14ac:dyDescent="0.25">
      <c r="D24941">
        <v>0.39904000000000006</v>
      </c>
      <c r="E24941">
        <f t="shared" si="389"/>
        <v>34.846215596734027</v>
      </c>
      <c r="F24941">
        <v>0.78621559673402264</v>
      </c>
    </row>
    <row r="24942" spans="4:6" x14ac:dyDescent="0.25">
      <c r="D24942">
        <v>0.39905999999999997</v>
      </c>
      <c r="E24942">
        <f t="shared" si="389"/>
        <v>34.846115084794462</v>
      </c>
      <c r="F24942">
        <v>0.78611508479445946</v>
      </c>
    </row>
    <row r="24943" spans="4:6" x14ac:dyDescent="0.25">
      <c r="D24943">
        <v>0.39907000000000004</v>
      </c>
      <c r="E24943">
        <f t="shared" si="389"/>
        <v>34.845401468488532</v>
      </c>
      <c r="F24943">
        <v>0.78540146848852754</v>
      </c>
    </row>
    <row r="24944" spans="4:6" x14ac:dyDescent="0.25">
      <c r="D24944">
        <v>0.39908999999999994</v>
      </c>
      <c r="E24944">
        <f t="shared" si="389"/>
        <v>34.845109487983883</v>
      </c>
      <c r="F24944">
        <v>0.78510948798387847</v>
      </c>
    </row>
    <row r="24945" spans="4:6" x14ac:dyDescent="0.25">
      <c r="D24945">
        <v>0.39910000000000001</v>
      </c>
      <c r="E24945">
        <f t="shared" si="389"/>
        <v>34.845196067252999</v>
      </c>
      <c r="F24945">
        <v>0.7851960672529994</v>
      </c>
    </row>
    <row r="24946" spans="4:6" x14ac:dyDescent="0.25">
      <c r="D24946">
        <v>0.39911999999999992</v>
      </c>
      <c r="E24946">
        <f t="shared" si="389"/>
        <v>34.844653483982235</v>
      </c>
      <c r="F24946">
        <v>0.78465348398223012</v>
      </c>
    </row>
    <row r="24947" spans="4:6" x14ac:dyDescent="0.25">
      <c r="D24947">
        <v>0.39914000000000005</v>
      </c>
      <c r="E24947">
        <f t="shared" si="389"/>
        <v>34.843549802670125</v>
      </c>
      <c r="F24947">
        <v>0.78354980267012486</v>
      </c>
    </row>
    <row r="24948" spans="4:6" x14ac:dyDescent="0.25">
      <c r="D24948">
        <v>0.39915000000000012</v>
      </c>
      <c r="E24948">
        <f t="shared" si="389"/>
        <v>34.84291582076311</v>
      </c>
      <c r="F24948">
        <v>0.78291582076311028</v>
      </c>
    </row>
    <row r="24949" spans="4:6" x14ac:dyDescent="0.25">
      <c r="D24949">
        <v>0.39917000000000002</v>
      </c>
      <c r="E24949">
        <f t="shared" si="389"/>
        <v>34.843188595465541</v>
      </c>
      <c r="F24949">
        <v>0.78318859546554132</v>
      </c>
    </row>
    <row r="24950" spans="4:6" x14ac:dyDescent="0.25">
      <c r="D24950">
        <v>0.39918000000000009</v>
      </c>
      <c r="E24950">
        <f t="shared" si="389"/>
        <v>34.844272002421263</v>
      </c>
      <c r="F24950">
        <v>0.7842720024212585</v>
      </c>
    </row>
    <row r="24951" spans="4:6" x14ac:dyDescent="0.25">
      <c r="D24951">
        <v>0.3992</v>
      </c>
      <c r="E24951">
        <f t="shared" si="389"/>
        <v>34.846076857604068</v>
      </c>
      <c r="F24951">
        <v>0.78607685760406509</v>
      </c>
    </row>
    <row r="24952" spans="4:6" x14ac:dyDescent="0.25">
      <c r="D24952">
        <v>0.39922000000000013</v>
      </c>
      <c r="E24952">
        <f t="shared" si="389"/>
        <v>34.848520534874396</v>
      </c>
      <c r="F24952">
        <v>0.78852053487439466</v>
      </c>
    </row>
    <row r="24953" spans="4:6" x14ac:dyDescent="0.25">
      <c r="D24953">
        <v>0.39922999999999997</v>
      </c>
      <c r="E24953">
        <f t="shared" si="389"/>
        <v>34.851526598248888</v>
      </c>
      <c r="F24953">
        <v>0.79152659824888694</v>
      </c>
    </row>
    <row r="24954" spans="4:6" x14ac:dyDescent="0.25">
      <c r="D24954">
        <v>0.3992500000000001</v>
      </c>
      <c r="E24954">
        <f t="shared" si="389"/>
        <v>34.855024448763714</v>
      </c>
      <c r="F24954">
        <v>0.7950244487637127</v>
      </c>
    </row>
    <row r="24955" spans="4:6" x14ac:dyDescent="0.25">
      <c r="D24955">
        <v>0.39925999999999995</v>
      </c>
      <c r="E24955">
        <f t="shared" si="389"/>
        <v>34.858948985768492</v>
      </c>
      <c r="F24955">
        <v>0.79894898576848861</v>
      </c>
    </row>
    <row r="24956" spans="4:6" x14ac:dyDescent="0.25">
      <c r="D24956">
        <v>0.39928000000000008</v>
      </c>
      <c r="E24956">
        <f t="shared" si="389"/>
        <v>34.863240282448878</v>
      </c>
      <c r="F24956">
        <v>0.80324028244887324</v>
      </c>
    </row>
    <row r="24957" spans="4:6" x14ac:dyDescent="0.25">
      <c r="D24957">
        <v>0.39929999999999999</v>
      </c>
      <c r="E24957">
        <f t="shared" si="389"/>
        <v>34.867359426717762</v>
      </c>
      <c r="F24957">
        <v>0.80735942671776084</v>
      </c>
    </row>
    <row r="24958" spans="4:6" x14ac:dyDescent="0.25">
      <c r="D24958">
        <v>0.39931000000000005</v>
      </c>
      <c r="E24958">
        <f t="shared" si="389"/>
        <v>34.870824674857388</v>
      </c>
      <c r="F24958">
        <v>0.81082467485738718</v>
      </c>
    </row>
    <row r="24959" spans="4:6" x14ac:dyDescent="0.25">
      <c r="D24959">
        <v>0.39932999999999996</v>
      </c>
      <c r="E24959">
        <f t="shared" si="389"/>
        <v>34.874175019703294</v>
      </c>
      <c r="F24959">
        <v>0.81417501970329431</v>
      </c>
    </row>
    <row r="24960" spans="4:6" x14ac:dyDescent="0.25">
      <c r="D24960">
        <v>0.39934000000000003</v>
      </c>
      <c r="E24960">
        <f t="shared" si="389"/>
        <v>34.877409539763448</v>
      </c>
      <c r="F24960">
        <v>0.81740953976344466</v>
      </c>
    </row>
    <row r="24961" spans="4:6" x14ac:dyDescent="0.25">
      <c r="D24961">
        <v>0.39935999999999994</v>
      </c>
      <c r="E24961">
        <f t="shared" si="389"/>
        <v>34.879560161244008</v>
      </c>
      <c r="F24961">
        <v>0.81956016124400444</v>
      </c>
    </row>
    <row r="24962" spans="4:6" x14ac:dyDescent="0.25">
      <c r="D24962">
        <v>0.39938000000000007</v>
      </c>
      <c r="E24962">
        <f t="shared" ref="E24962:E25025" si="390">34.06+F24962</f>
        <v>34.880732200418777</v>
      </c>
      <c r="F24962">
        <v>0.82073220041877337</v>
      </c>
    </row>
    <row r="24963" spans="4:6" x14ac:dyDescent="0.25">
      <c r="D24963">
        <v>0.39938999999999991</v>
      </c>
      <c r="E24963">
        <f t="shared" si="390"/>
        <v>34.881991416856728</v>
      </c>
      <c r="F24963">
        <v>0.82199141685672505</v>
      </c>
    </row>
    <row r="24964" spans="4:6" x14ac:dyDescent="0.25">
      <c r="D24964">
        <v>0.39941000000000004</v>
      </c>
      <c r="E24964">
        <f t="shared" si="390"/>
        <v>34.883323796334444</v>
      </c>
      <c r="F24964">
        <v>0.82332379633443964</v>
      </c>
    </row>
    <row r="24965" spans="4:6" x14ac:dyDescent="0.25">
      <c r="D24965">
        <v>0.39942000000000011</v>
      </c>
      <c r="E24965">
        <f t="shared" si="390"/>
        <v>34.883748813496446</v>
      </c>
      <c r="F24965">
        <v>0.82374881349644036</v>
      </c>
    </row>
    <row r="24966" spans="4:6" x14ac:dyDescent="0.25">
      <c r="D24966">
        <v>0.39944000000000002</v>
      </c>
      <c r="E24966">
        <f t="shared" si="390"/>
        <v>34.882876106574564</v>
      </c>
      <c r="F24966">
        <v>0.82287610657456123</v>
      </c>
    </row>
    <row r="24967" spans="4:6" x14ac:dyDescent="0.25">
      <c r="D24967">
        <v>0.39945999999999993</v>
      </c>
      <c r="E24967">
        <f t="shared" si="390"/>
        <v>34.881328961575292</v>
      </c>
      <c r="F24967">
        <v>0.82132896157529123</v>
      </c>
    </row>
    <row r="24968" spans="4:6" x14ac:dyDescent="0.25">
      <c r="D24968">
        <v>0.39946999999999999</v>
      </c>
      <c r="E24968">
        <f t="shared" si="390"/>
        <v>34.880151775586263</v>
      </c>
      <c r="F24968">
        <v>0.82015177558626451</v>
      </c>
    </row>
    <row r="24969" spans="4:6" x14ac:dyDescent="0.25">
      <c r="D24969">
        <v>0.39949000000000012</v>
      </c>
      <c r="E24969">
        <f t="shared" si="390"/>
        <v>34.879310317054326</v>
      </c>
      <c r="F24969">
        <v>0.819310317054324</v>
      </c>
    </row>
    <row r="24970" spans="4:6" x14ac:dyDescent="0.25">
      <c r="D24970">
        <v>0.39949999999999997</v>
      </c>
      <c r="E24970">
        <f t="shared" si="390"/>
        <v>34.878288795264226</v>
      </c>
      <c r="F24970">
        <v>0.8182887952642206</v>
      </c>
    </row>
    <row r="24971" spans="4:6" x14ac:dyDescent="0.25">
      <c r="D24971">
        <v>0.3995200000000001</v>
      </c>
      <c r="E24971">
        <f t="shared" si="390"/>
        <v>34.877593891589612</v>
      </c>
      <c r="F24971">
        <v>0.81759389158961104</v>
      </c>
    </row>
    <row r="24972" spans="4:6" x14ac:dyDescent="0.25">
      <c r="D24972">
        <v>0.39954000000000001</v>
      </c>
      <c r="E24972">
        <f t="shared" si="390"/>
        <v>34.877677900345816</v>
      </c>
      <c r="F24972">
        <v>0.81767790034581445</v>
      </c>
    </row>
    <row r="24973" spans="4:6" x14ac:dyDescent="0.25">
      <c r="D24973">
        <v>0.39955000000000007</v>
      </c>
      <c r="E24973">
        <f t="shared" si="390"/>
        <v>34.878458831617195</v>
      </c>
      <c r="F24973">
        <v>0.81845883161719468</v>
      </c>
    </row>
    <row r="24974" spans="4:6" x14ac:dyDescent="0.25">
      <c r="D24974">
        <v>0.39956999999999998</v>
      </c>
      <c r="E24974">
        <f t="shared" si="390"/>
        <v>34.879860594045205</v>
      </c>
      <c r="F24974">
        <v>0.81986059404520428</v>
      </c>
    </row>
    <row r="24975" spans="4:6" x14ac:dyDescent="0.25">
      <c r="D24975">
        <v>0.39958000000000005</v>
      </c>
      <c r="E24975">
        <f t="shared" si="390"/>
        <v>34.88132882230606</v>
      </c>
      <c r="F24975">
        <v>0.82132882230605497</v>
      </c>
    </row>
    <row r="24976" spans="4:6" x14ac:dyDescent="0.25">
      <c r="D24976">
        <v>0.39959999999999996</v>
      </c>
      <c r="E24976">
        <f t="shared" si="390"/>
        <v>34.882367015992315</v>
      </c>
      <c r="F24976">
        <v>0.82236701599231332</v>
      </c>
    </row>
    <row r="24977" spans="4:6" x14ac:dyDescent="0.25">
      <c r="D24977">
        <v>0.39962000000000009</v>
      </c>
      <c r="E24977">
        <f t="shared" si="390"/>
        <v>34.883016243263462</v>
      </c>
      <c r="F24977">
        <v>0.82301624326346123</v>
      </c>
    </row>
    <row r="24978" spans="4:6" x14ac:dyDescent="0.25">
      <c r="D24978">
        <v>0.39962999999999993</v>
      </c>
      <c r="E24978">
        <f t="shared" si="390"/>
        <v>34.883314772112563</v>
      </c>
      <c r="F24978">
        <v>0.8233147721125571</v>
      </c>
    </row>
    <row r="24979" spans="4:6" x14ac:dyDescent="0.25">
      <c r="D24979">
        <v>0.39965000000000006</v>
      </c>
      <c r="E24979">
        <f t="shared" si="390"/>
        <v>34.883298215821142</v>
      </c>
      <c r="F24979">
        <v>0.82329821582114249</v>
      </c>
    </row>
    <row r="24980" spans="4:6" x14ac:dyDescent="0.25">
      <c r="D24980">
        <v>0.39966000000000013</v>
      </c>
      <c r="E24980">
        <f t="shared" si="390"/>
        <v>34.882999673439819</v>
      </c>
      <c r="F24980">
        <v>0.82299967343981884</v>
      </c>
    </row>
    <row r="24981" spans="4:6" x14ac:dyDescent="0.25">
      <c r="D24981">
        <v>0.39968000000000004</v>
      </c>
      <c r="E24981">
        <f t="shared" si="390"/>
        <v>34.882933713896527</v>
      </c>
      <c r="F24981">
        <v>0.82293371389652592</v>
      </c>
    </row>
    <row r="24982" spans="4:6" x14ac:dyDescent="0.25">
      <c r="D24982">
        <v>0.39969999999999994</v>
      </c>
      <c r="E24982">
        <f t="shared" si="390"/>
        <v>34.883560056084384</v>
      </c>
      <c r="F24982">
        <v>0.82356005608438054</v>
      </c>
    </row>
    <row r="24983" spans="4:6" x14ac:dyDescent="0.25">
      <c r="D24983">
        <v>0.39971000000000001</v>
      </c>
      <c r="E24983">
        <f t="shared" si="390"/>
        <v>34.884803691490653</v>
      </c>
      <c r="F24983">
        <v>0.82480369149065269</v>
      </c>
    </row>
    <row r="24984" spans="4:6" x14ac:dyDescent="0.25">
      <c r="D24984">
        <v>0.39972999999999992</v>
      </c>
      <c r="E24984">
        <f t="shared" si="390"/>
        <v>34.886595086425757</v>
      </c>
      <c r="F24984">
        <v>0.82659508642575175</v>
      </c>
    </row>
    <row r="24985" spans="4:6" x14ac:dyDescent="0.25">
      <c r="D24985">
        <v>0.39973999999999998</v>
      </c>
      <c r="E24985">
        <f t="shared" si="390"/>
        <v>34.888869877168013</v>
      </c>
      <c r="F24985">
        <v>0.82886987716801297</v>
      </c>
    </row>
    <row r="24986" spans="4:6" x14ac:dyDescent="0.25">
      <c r="D24986">
        <v>0.39976000000000012</v>
      </c>
      <c r="E24986">
        <f t="shared" si="390"/>
        <v>34.89156857705904</v>
      </c>
      <c r="F24986">
        <v>0.83156857705904108</v>
      </c>
    </row>
    <row r="24987" spans="4:6" x14ac:dyDescent="0.25">
      <c r="D24987">
        <v>0.39978000000000002</v>
      </c>
      <c r="E24987">
        <f t="shared" si="390"/>
        <v>34.894636295430438</v>
      </c>
      <c r="F24987">
        <v>0.83463629543043305</v>
      </c>
    </row>
    <row r="24988" spans="4:6" x14ac:dyDescent="0.25">
      <c r="D24988">
        <v>0.39979000000000009</v>
      </c>
      <c r="E24988">
        <f t="shared" si="390"/>
        <v>34.897538619585134</v>
      </c>
      <c r="F24988">
        <v>0.83753861958513176</v>
      </c>
    </row>
    <row r="24989" spans="4:6" x14ac:dyDescent="0.25">
      <c r="D24989">
        <v>0.39981</v>
      </c>
      <c r="E24989">
        <f t="shared" si="390"/>
        <v>34.899797807299279</v>
      </c>
      <c r="F24989">
        <v>0.83979780729928022</v>
      </c>
    </row>
    <row r="24990" spans="4:6" x14ac:dyDescent="0.25">
      <c r="D24990">
        <v>0.39982000000000006</v>
      </c>
      <c r="E24990">
        <f t="shared" si="390"/>
        <v>34.901956391718954</v>
      </c>
      <c r="F24990">
        <v>0.84195639171895242</v>
      </c>
    </row>
    <row r="24991" spans="4:6" x14ac:dyDescent="0.25">
      <c r="D24991">
        <v>0.39983999999999997</v>
      </c>
      <c r="E24991">
        <f t="shared" si="390"/>
        <v>34.904500413752316</v>
      </c>
      <c r="F24991">
        <v>0.84450041375231066</v>
      </c>
    </row>
    <row r="24992" spans="4:6" x14ac:dyDescent="0.25">
      <c r="D24992">
        <v>0.3998600000000001</v>
      </c>
      <c r="E24992">
        <f t="shared" si="390"/>
        <v>34.906895766363419</v>
      </c>
      <c r="F24992">
        <v>0.84689576636341835</v>
      </c>
    </row>
    <row r="24993" spans="4:6" x14ac:dyDescent="0.25">
      <c r="D24993">
        <v>0.39986999999999995</v>
      </c>
      <c r="E24993">
        <f t="shared" si="390"/>
        <v>34.908181067580216</v>
      </c>
      <c r="F24993">
        <v>0.84818106758021383</v>
      </c>
    </row>
    <row r="24994" spans="4:6" x14ac:dyDescent="0.25">
      <c r="D24994">
        <v>0.39989000000000008</v>
      </c>
      <c r="E24994">
        <f t="shared" si="390"/>
        <v>34.907983876504886</v>
      </c>
      <c r="F24994">
        <v>0.84798387650488227</v>
      </c>
    </row>
    <row r="24995" spans="4:6" x14ac:dyDescent="0.25">
      <c r="D24995">
        <v>0.39989999999999992</v>
      </c>
      <c r="E24995">
        <f t="shared" si="390"/>
        <v>34.906944236307147</v>
      </c>
      <c r="F24995">
        <v>0.84694423630714333</v>
      </c>
    </row>
    <row r="24996" spans="4:6" x14ac:dyDescent="0.25">
      <c r="D24996">
        <v>0.39992000000000005</v>
      </c>
      <c r="E24996">
        <f t="shared" si="390"/>
        <v>34.906122194675667</v>
      </c>
      <c r="F24996">
        <v>0.84612219467566552</v>
      </c>
    </row>
    <row r="24997" spans="4:6" x14ac:dyDescent="0.25">
      <c r="D24997">
        <v>0.39993999999999996</v>
      </c>
      <c r="E24997">
        <f t="shared" si="390"/>
        <v>34.905498119532993</v>
      </c>
      <c r="F24997">
        <v>0.8454981195329887</v>
      </c>
    </row>
    <row r="24998" spans="4:6" x14ac:dyDescent="0.25">
      <c r="D24998">
        <v>0.39995000000000003</v>
      </c>
      <c r="E24998">
        <f t="shared" si="390"/>
        <v>34.904569822207513</v>
      </c>
      <c r="F24998">
        <v>0.84456982220751275</v>
      </c>
    </row>
    <row r="24999" spans="4:6" x14ac:dyDescent="0.25">
      <c r="D24999">
        <v>0.39996999999999994</v>
      </c>
      <c r="E24999">
        <f t="shared" si="390"/>
        <v>34.903856640609185</v>
      </c>
      <c r="F24999">
        <v>0.84385664060918464</v>
      </c>
    </row>
    <row r="25000" spans="4:6" x14ac:dyDescent="0.25">
      <c r="D25000">
        <v>0.39998</v>
      </c>
      <c r="E25000">
        <f t="shared" si="390"/>
        <v>34.903822630222784</v>
      </c>
      <c r="F25000">
        <v>0.84382263022278148</v>
      </c>
    </row>
    <row r="25001" spans="4:6" x14ac:dyDescent="0.25">
      <c r="D25001">
        <v>0.39999999999999991</v>
      </c>
      <c r="E25001">
        <f t="shared" si="390"/>
        <v>34.904396715284634</v>
      </c>
      <c r="F25001">
        <v>0.84439671528463445</v>
      </c>
    </row>
    <row r="25002" spans="4:6" x14ac:dyDescent="0.25">
      <c r="D25002">
        <v>0.40002000000000004</v>
      </c>
      <c r="E25002">
        <f t="shared" si="390"/>
        <v>34.905512918129475</v>
      </c>
      <c r="F25002">
        <v>0.84551291812947438</v>
      </c>
    </row>
    <row r="25003" spans="4:6" x14ac:dyDescent="0.25">
      <c r="D25003">
        <v>0.40003000000000011</v>
      </c>
      <c r="E25003">
        <f t="shared" si="390"/>
        <v>34.906626231443873</v>
      </c>
      <c r="F25003">
        <v>0.84662623144387295</v>
      </c>
    </row>
    <row r="25004" spans="4:6" x14ac:dyDescent="0.25">
      <c r="D25004">
        <v>0.40005000000000002</v>
      </c>
      <c r="E25004">
        <f t="shared" si="390"/>
        <v>34.907248800154207</v>
      </c>
      <c r="F25004">
        <v>0.84724880015420245</v>
      </c>
    </row>
    <row r="25005" spans="4:6" x14ac:dyDescent="0.25">
      <c r="D25005">
        <v>0.40006000000000008</v>
      </c>
      <c r="E25005">
        <f t="shared" si="390"/>
        <v>34.907913514957464</v>
      </c>
      <c r="F25005">
        <v>0.84791351495746403</v>
      </c>
    </row>
    <row r="25006" spans="4:6" x14ac:dyDescent="0.25">
      <c r="D25006">
        <v>0.40007999999999999</v>
      </c>
      <c r="E25006">
        <f t="shared" si="390"/>
        <v>34.90861338409411</v>
      </c>
      <c r="F25006">
        <v>0.84861338409410669</v>
      </c>
    </row>
    <row r="25007" spans="4:6" x14ac:dyDescent="0.25">
      <c r="D25007">
        <v>0.40010000000000012</v>
      </c>
      <c r="E25007">
        <f t="shared" si="390"/>
        <v>34.908858164153301</v>
      </c>
      <c r="F25007">
        <v>0.8488581641532984</v>
      </c>
    </row>
    <row r="25008" spans="4:6" x14ac:dyDescent="0.25">
      <c r="D25008">
        <v>0.40010999999999997</v>
      </c>
      <c r="E25008">
        <f t="shared" si="390"/>
        <v>34.908694621259727</v>
      </c>
      <c r="F25008">
        <v>0.84869462125972561</v>
      </c>
    </row>
    <row r="25009" spans="4:6" x14ac:dyDescent="0.25">
      <c r="D25009">
        <v>0.4001300000000001</v>
      </c>
      <c r="E25009">
        <f t="shared" si="390"/>
        <v>34.908166198896041</v>
      </c>
      <c r="F25009">
        <v>0.84816619889603728</v>
      </c>
    </row>
    <row r="25010" spans="4:6" x14ac:dyDescent="0.25">
      <c r="D25010">
        <v>0.40013999999999994</v>
      </c>
      <c r="E25010">
        <f t="shared" si="390"/>
        <v>34.907313198103253</v>
      </c>
      <c r="F25010">
        <v>0.84731319810325245</v>
      </c>
    </row>
    <row r="25011" spans="4:6" x14ac:dyDescent="0.25">
      <c r="D25011">
        <v>0.40016000000000007</v>
      </c>
      <c r="E25011">
        <f t="shared" si="390"/>
        <v>34.905689102327599</v>
      </c>
      <c r="F25011">
        <v>0.84568910232759376</v>
      </c>
    </row>
    <row r="25012" spans="4:6" x14ac:dyDescent="0.25">
      <c r="D25012">
        <v>0.40017999999999998</v>
      </c>
      <c r="E25012">
        <f t="shared" si="390"/>
        <v>34.902897194595383</v>
      </c>
      <c r="F25012">
        <v>0.8428971945953817</v>
      </c>
    </row>
    <row r="25013" spans="4:6" x14ac:dyDescent="0.25">
      <c r="D25013">
        <v>0.40019000000000005</v>
      </c>
      <c r="E25013">
        <f t="shared" si="390"/>
        <v>34.899554569153921</v>
      </c>
      <c r="F25013">
        <v>0.83955456915392068</v>
      </c>
    </row>
    <row r="25014" spans="4:6" x14ac:dyDescent="0.25">
      <c r="D25014">
        <v>0.40020999999999995</v>
      </c>
      <c r="E25014">
        <f t="shared" si="390"/>
        <v>34.896699601608525</v>
      </c>
      <c r="F25014">
        <v>0.83669960160852297</v>
      </c>
    </row>
    <row r="25015" spans="4:6" x14ac:dyDescent="0.25">
      <c r="D25015">
        <v>0.40022000000000002</v>
      </c>
      <c r="E25015">
        <f t="shared" si="390"/>
        <v>34.894292214655856</v>
      </c>
      <c r="F25015">
        <v>0.83429221465585635</v>
      </c>
    </row>
    <row r="25016" spans="4:6" x14ac:dyDescent="0.25">
      <c r="D25016">
        <v>0.40023999999999993</v>
      </c>
      <c r="E25016">
        <f t="shared" si="390"/>
        <v>34.891327103141485</v>
      </c>
      <c r="F25016">
        <v>0.83132710314148084</v>
      </c>
    </row>
    <row r="25017" spans="4:6" x14ac:dyDescent="0.25">
      <c r="D25017">
        <v>0.40026000000000006</v>
      </c>
      <c r="E25017">
        <f t="shared" si="390"/>
        <v>34.887390370151557</v>
      </c>
      <c r="F25017">
        <v>0.82739037015155537</v>
      </c>
    </row>
    <row r="25018" spans="4:6" x14ac:dyDescent="0.25">
      <c r="D25018">
        <v>0.40027000000000013</v>
      </c>
      <c r="E25018">
        <f t="shared" si="390"/>
        <v>34.88259912318037</v>
      </c>
      <c r="F25018">
        <v>0.82259912318036454</v>
      </c>
    </row>
    <row r="25019" spans="4:6" x14ac:dyDescent="0.25">
      <c r="D25019">
        <v>0.40029000000000003</v>
      </c>
      <c r="E25019">
        <f t="shared" si="390"/>
        <v>34.877545347905411</v>
      </c>
      <c r="F25019">
        <v>0.81754534790540501</v>
      </c>
    </row>
    <row r="25020" spans="4:6" x14ac:dyDescent="0.25">
      <c r="D25020">
        <v>0.4003000000000001</v>
      </c>
      <c r="E25020">
        <f t="shared" si="390"/>
        <v>34.8732438283389</v>
      </c>
      <c r="F25020">
        <v>0.81324382833889697</v>
      </c>
    </row>
    <row r="25021" spans="4:6" x14ac:dyDescent="0.25">
      <c r="D25021">
        <v>0.40032000000000001</v>
      </c>
      <c r="E25021">
        <f t="shared" si="390"/>
        <v>34.869632344832446</v>
      </c>
      <c r="F25021">
        <v>0.80963234483244606</v>
      </c>
    </row>
    <row r="25022" spans="4:6" x14ac:dyDescent="0.25">
      <c r="D25022">
        <v>0.40033999999999992</v>
      </c>
      <c r="E25022">
        <f t="shared" si="390"/>
        <v>34.866168681521415</v>
      </c>
      <c r="F25022">
        <v>0.80616868152141308</v>
      </c>
    </row>
    <row r="25023" spans="4:6" x14ac:dyDescent="0.25">
      <c r="D25023">
        <v>0.40034999999999998</v>
      </c>
      <c r="E25023">
        <f t="shared" si="390"/>
        <v>34.862850747371446</v>
      </c>
      <c r="F25023">
        <v>0.80285074737144302</v>
      </c>
    </row>
    <row r="25024" spans="4:6" x14ac:dyDescent="0.25">
      <c r="D25024">
        <v>0.40037000000000011</v>
      </c>
      <c r="E25024">
        <f t="shared" si="390"/>
        <v>34.859676106494938</v>
      </c>
      <c r="F25024">
        <v>0.79967610649493626</v>
      </c>
    </row>
    <row r="25025" spans="4:6" x14ac:dyDescent="0.25">
      <c r="D25025">
        <v>0.40037999999999996</v>
      </c>
      <c r="E25025">
        <f t="shared" si="390"/>
        <v>34.856642023735844</v>
      </c>
      <c r="F25025">
        <v>0.79664202373584503</v>
      </c>
    </row>
    <row r="25026" spans="4:6" x14ac:dyDescent="0.25">
      <c r="D25026">
        <v>0.40040000000000009</v>
      </c>
      <c r="E25026">
        <f t="shared" ref="E25026:E25089" si="391">34.06+F25026</f>
        <v>34.853745506633558</v>
      </c>
      <c r="F25026">
        <v>0.79374550663355514</v>
      </c>
    </row>
    <row r="25027" spans="4:6" x14ac:dyDescent="0.25">
      <c r="D25027">
        <v>0.40042</v>
      </c>
      <c r="E25027">
        <f t="shared" si="391"/>
        <v>34.851467192607323</v>
      </c>
      <c r="F25027">
        <v>0.7914671926073229</v>
      </c>
    </row>
    <row r="25028" spans="4:6" x14ac:dyDescent="0.25">
      <c r="D25028">
        <v>0.40043000000000006</v>
      </c>
      <c r="E25028">
        <f t="shared" si="391"/>
        <v>34.8502349339213</v>
      </c>
      <c r="F25028">
        <v>0.79023493392129718</v>
      </c>
    </row>
    <row r="25029" spans="4:6" x14ac:dyDescent="0.25">
      <c r="D25029">
        <v>0.40044999999999997</v>
      </c>
      <c r="E25029">
        <f t="shared" si="391"/>
        <v>34.849943827171074</v>
      </c>
      <c r="F25029">
        <v>0.78994382717107559</v>
      </c>
    </row>
    <row r="25030" spans="4:6" x14ac:dyDescent="0.25">
      <c r="D25030">
        <v>0.40046000000000004</v>
      </c>
      <c r="E25030">
        <f t="shared" si="391"/>
        <v>34.850496324503567</v>
      </c>
      <c r="F25030">
        <v>0.79049632450356788</v>
      </c>
    </row>
    <row r="25031" spans="4:6" x14ac:dyDescent="0.25">
      <c r="D25031">
        <v>0.40047999999999995</v>
      </c>
      <c r="E25031">
        <f t="shared" si="391"/>
        <v>34.851317991390303</v>
      </c>
      <c r="F25031">
        <v>0.79131799139030279</v>
      </c>
    </row>
    <row r="25032" spans="4:6" x14ac:dyDescent="0.25">
      <c r="D25032">
        <v>0.40050000000000008</v>
      </c>
      <c r="E25032">
        <f t="shared" si="391"/>
        <v>34.851409729118615</v>
      </c>
      <c r="F25032">
        <v>0.79140972911861007</v>
      </c>
    </row>
    <row r="25033" spans="4:6" x14ac:dyDescent="0.25">
      <c r="D25033">
        <v>0.40050999999999992</v>
      </c>
      <c r="E25033">
        <f t="shared" si="391"/>
        <v>34.850363863072388</v>
      </c>
      <c r="F25033">
        <v>0.7903638630723846</v>
      </c>
    </row>
    <row r="25034" spans="4:6" x14ac:dyDescent="0.25">
      <c r="D25034">
        <v>0.40053000000000005</v>
      </c>
      <c r="E25034">
        <f t="shared" si="391"/>
        <v>34.84878756177627</v>
      </c>
      <c r="F25034">
        <v>0.78878756177626708</v>
      </c>
    </row>
    <row r="25035" spans="4:6" x14ac:dyDescent="0.25">
      <c r="D25035">
        <v>0.40054000000000012</v>
      </c>
      <c r="E25035">
        <f t="shared" si="391"/>
        <v>34.847226388637601</v>
      </c>
      <c r="F25035">
        <v>0.78722638863759964</v>
      </c>
    </row>
    <row r="25036" spans="4:6" x14ac:dyDescent="0.25">
      <c r="D25036">
        <v>0.40056000000000003</v>
      </c>
      <c r="E25036">
        <f t="shared" si="391"/>
        <v>34.845200951898825</v>
      </c>
      <c r="F25036">
        <v>0.78520095189882155</v>
      </c>
    </row>
    <row r="25037" spans="4:6" x14ac:dyDescent="0.25">
      <c r="D25037">
        <v>0.40057999999999994</v>
      </c>
      <c r="E25037">
        <f t="shared" si="391"/>
        <v>34.842767767113664</v>
      </c>
      <c r="F25037">
        <v>0.78276776711365792</v>
      </c>
    </row>
    <row r="25038" spans="4:6" x14ac:dyDescent="0.25">
      <c r="D25038">
        <v>0.40059</v>
      </c>
      <c r="E25038">
        <f t="shared" si="391"/>
        <v>34.840946700042338</v>
      </c>
      <c r="F25038">
        <v>0.78094670004233757</v>
      </c>
    </row>
    <row r="25039" spans="4:6" x14ac:dyDescent="0.25">
      <c r="D25039">
        <v>0.40060999999999991</v>
      </c>
      <c r="E25039">
        <f t="shared" si="391"/>
        <v>34.839680622435424</v>
      </c>
      <c r="F25039">
        <v>0.77968062243541947</v>
      </c>
    </row>
    <row r="25040" spans="4:6" x14ac:dyDescent="0.25">
      <c r="D25040">
        <v>0.40061999999999998</v>
      </c>
      <c r="E25040">
        <f t="shared" si="391"/>
        <v>34.838432398758584</v>
      </c>
      <c r="F25040">
        <v>0.77843239875858194</v>
      </c>
    </row>
    <row r="25041" spans="4:6" x14ac:dyDescent="0.25">
      <c r="D25041">
        <v>0.40064000000000011</v>
      </c>
      <c r="E25041">
        <f t="shared" si="391"/>
        <v>34.837688837359025</v>
      </c>
      <c r="F25041">
        <v>0.77768883735901895</v>
      </c>
    </row>
    <row r="25042" spans="4:6" x14ac:dyDescent="0.25">
      <c r="D25042">
        <v>0.40066000000000002</v>
      </c>
      <c r="E25042">
        <f t="shared" si="391"/>
        <v>34.837399905308764</v>
      </c>
      <c r="F25042">
        <v>0.77739990530876502</v>
      </c>
    </row>
    <row r="25043" spans="4:6" x14ac:dyDescent="0.25">
      <c r="D25043">
        <v>0.40067000000000008</v>
      </c>
      <c r="E25043">
        <f t="shared" si="391"/>
        <v>34.837035206961907</v>
      </c>
      <c r="F25043">
        <v>0.77703520696190487</v>
      </c>
    </row>
    <row r="25044" spans="4:6" x14ac:dyDescent="0.25">
      <c r="D25044">
        <v>0.40068999999999999</v>
      </c>
      <c r="E25044">
        <f t="shared" si="391"/>
        <v>34.837087946297515</v>
      </c>
      <c r="F25044">
        <v>0.77708794629750988</v>
      </c>
    </row>
    <row r="25045" spans="4:6" x14ac:dyDescent="0.25">
      <c r="D25045">
        <v>0.40070000000000006</v>
      </c>
      <c r="E25045">
        <f t="shared" si="391"/>
        <v>34.837514153100251</v>
      </c>
      <c r="F25045">
        <v>0.77751415310024707</v>
      </c>
    </row>
    <row r="25046" spans="4:6" x14ac:dyDescent="0.25">
      <c r="D25046">
        <v>0.40071999999999997</v>
      </c>
      <c r="E25046">
        <f t="shared" si="391"/>
        <v>34.837789172954885</v>
      </c>
      <c r="F25046">
        <v>0.77778917295488192</v>
      </c>
    </row>
    <row r="25047" spans="4:6" x14ac:dyDescent="0.25">
      <c r="D25047">
        <v>0.4007400000000001</v>
      </c>
      <c r="E25047">
        <f t="shared" si="391"/>
        <v>34.837927792447495</v>
      </c>
      <c r="F25047">
        <v>0.77792779244749</v>
      </c>
    </row>
    <row r="25048" spans="4:6" x14ac:dyDescent="0.25">
      <c r="D25048">
        <v>0.40074999999999994</v>
      </c>
      <c r="E25048">
        <f t="shared" si="391"/>
        <v>34.837459927223705</v>
      </c>
      <c r="F25048">
        <v>0.77745992722370494</v>
      </c>
    </row>
    <row r="25049" spans="4:6" x14ac:dyDescent="0.25">
      <c r="D25049">
        <v>0.40077000000000007</v>
      </c>
      <c r="E25049">
        <f t="shared" si="391"/>
        <v>34.835967126293468</v>
      </c>
      <c r="F25049">
        <v>0.77596712629346598</v>
      </c>
    </row>
    <row r="25050" spans="4:6" x14ac:dyDescent="0.25">
      <c r="D25050">
        <v>0.40077999999999991</v>
      </c>
      <c r="E25050">
        <f t="shared" si="391"/>
        <v>34.834046475537392</v>
      </c>
      <c r="F25050">
        <v>0.7740464755373867</v>
      </c>
    </row>
    <row r="25051" spans="4:6" x14ac:dyDescent="0.25">
      <c r="D25051">
        <v>0.40080000000000005</v>
      </c>
      <c r="E25051">
        <f t="shared" si="391"/>
        <v>34.832234115742686</v>
      </c>
      <c r="F25051">
        <v>0.77223411574268508</v>
      </c>
    </row>
    <row r="25052" spans="4:6" x14ac:dyDescent="0.25">
      <c r="D25052">
        <v>0.40081999999999995</v>
      </c>
      <c r="E25052">
        <f t="shared" si="391"/>
        <v>34.830525708452903</v>
      </c>
      <c r="F25052">
        <v>0.77052570845290103</v>
      </c>
    </row>
    <row r="25053" spans="4:6" x14ac:dyDescent="0.25">
      <c r="D25053">
        <v>0.40083000000000002</v>
      </c>
      <c r="E25053">
        <f t="shared" si="391"/>
        <v>34.828916967696948</v>
      </c>
      <c r="F25053">
        <v>0.76891696769694606</v>
      </c>
    </row>
    <row r="25054" spans="4:6" x14ac:dyDescent="0.25">
      <c r="D25054">
        <v>0.40084999999999993</v>
      </c>
      <c r="E25054">
        <f t="shared" si="391"/>
        <v>34.827403671076389</v>
      </c>
      <c r="F25054">
        <v>0.76740367107638585</v>
      </c>
    </row>
    <row r="25055" spans="4:6" x14ac:dyDescent="0.25">
      <c r="D25055">
        <v>0.40085999999999999</v>
      </c>
      <c r="E25055">
        <f t="shared" si="391"/>
        <v>34.825981669444211</v>
      </c>
      <c r="F25055">
        <v>0.76598166944420776</v>
      </c>
    </row>
    <row r="25056" spans="4:6" x14ac:dyDescent="0.25">
      <c r="D25056">
        <v>0.40088000000000013</v>
      </c>
      <c r="E25056">
        <f t="shared" si="391"/>
        <v>34.824163046661013</v>
      </c>
      <c r="F25056">
        <v>0.7641630466610112</v>
      </c>
    </row>
    <row r="25057" spans="4:6" x14ac:dyDescent="0.25">
      <c r="D25057">
        <v>0.40090000000000003</v>
      </c>
      <c r="E25057">
        <f t="shared" si="391"/>
        <v>34.821996425804144</v>
      </c>
      <c r="F25057">
        <v>0.76199642580414562</v>
      </c>
    </row>
    <row r="25058" spans="4:6" x14ac:dyDescent="0.25">
      <c r="D25058">
        <v>0.4009100000000001</v>
      </c>
      <c r="E25058">
        <f t="shared" si="391"/>
        <v>34.820010527736919</v>
      </c>
      <c r="F25058">
        <v>0.76001052773691724</v>
      </c>
    </row>
    <row r="25059" spans="4:6" x14ac:dyDescent="0.25">
      <c r="D25059">
        <v>0.40093000000000001</v>
      </c>
      <c r="E25059">
        <f t="shared" si="391"/>
        <v>34.818194091649332</v>
      </c>
      <c r="F25059">
        <v>0.75819409164933027</v>
      </c>
    </row>
    <row r="25060" spans="4:6" x14ac:dyDescent="0.25">
      <c r="D25060">
        <v>0.40094000000000007</v>
      </c>
      <c r="E25060">
        <f t="shared" si="391"/>
        <v>34.817020230038828</v>
      </c>
      <c r="F25060">
        <v>0.75702023003882324</v>
      </c>
    </row>
    <row r="25061" spans="4:6" x14ac:dyDescent="0.25">
      <c r="D25061">
        <v>0.40095999999999998</v>
      </c>
      <c r="E25061">
        <f t="shared" si="391"/>
        <v>34.816426116234069</v>
      </c>
      <c r="F25061">
        <v>0.75642611623406852</v>
      </c>
    </row>
    <row r="25062" spans="4:6" x14ac:dyDescent="0.25">
      <c r="D25062">
        <v>0.40098000000000011</v>
      </c>
      <c r="E25062">
        <f t="shared" si="391"/>
        <v>34.815869417893111</v>
      </c>
      <c r="F25062">
        <v>0.75586941789311024</v>
      </c>
    </row>
    <row r="25063" spans="4:6" x14ac:dyDescent="0.25">
      <c r="D25063">
        <v>0.40098999999999996</v>
      </c>
      <c r="E25063">
        <f t="shared" si="391"/>
        <v>34.81583221569398</v>
      </c>
      <c r="F25063">
        <v>0.75583221569397763</v>
      </c>
    </row>
    <row r="25064" spans="4:6" x14ac:dyDescent="0.25">
      <c r="D25064">
        <v>0.40101000000000009</v>
      </c>
      <c r="E25064">
        <f t="shared" si="391"/>
        <v>34.81674403591547</v>
      </c>
      <c r="F25064">
        <v>0.75674403591546813</v>
      </c>
    </row>
    <row r="25065" spans="4:6" x14ac:dyDescent="0.25">
      <c r="D25065">
        <v>0.40101999999999993</v>
      </c>
      <c r="E25065">
        <f t="shared" si="391"/>
        <v>34.818501849250445</v>
      </c>
      <c r="F25065">
        <v>0.75850184925044661</v>
      </c>
    </row>
    <row r="25066" spans="4:6" x14ac:dyDescent="0.25">
      <c r="D25066">
        <v>0.40104000000000006</v>
      </c>
      <c r="E25066">
        <f t="shared" si="391"/>
        <v>34.8210101537939</v>
      </c>
      <c r="F25066">
        <v>0.76101015379389825</v>
      </c>
    </row>
    <row r="25067" spans="4:6" x14ac:dyDescent="0.25">
      <c r="D25067">
        <v>0.40105999999999997</v>
      </c>
      <c r="E25067">
        <f t="shared" si="391"/>
        <v>34.823696706879183</v>
      </c>
      <c r="F25067">
        <v>0.76369670687917846</v>
      </c>
    </row>
    <row r="25068" spans="4:6" x14ac:dyDescent="0.25">
      <c r="D25068">
        <v>0.40107000000000004</v>
      </c>
      <c r="E25068">
        <f t="shared" si="391"/>
        <v>34.825564723786698</v>
      </c>
      <c r="F25068">
        <v>0.76556472378669682</v>
      </c>
    </row>
    <row r="25069" spans="4:6" x14ac:dyDescent="0.25">
      <c r="D25069">
        <v>0.40108999999999995</v>
      </c>
      <c r="E25069">
        <f t="shared" si="391"/>
        <v>34.826692792887172</v>
      </c>
      <c r="F25069">
        <v>0.7666927928871714</v>
      </c>
    </row>
    <row r="25070" spans="4:6" x14ac:dyDescent="0.25">
      <c r="D25070">
        <v>0.40110000000000001</v>
      </c>
      <c r="E25070">
        <f t="shared" si="391"/>
        <v>34.827637975793827</v>
      </c>
      <c r="F25070">
        <v>0.76763797579382442</v>
      </c>
    </row>
    <row r="25071" spans="4:6" x14ac:dyDescent="0.25">
      <c r="D25071">
        <v>0.40111999999999992</v>
      </c>
      <c r="E25071">
        <f t="shared" si="391"/>
        <v>34.828415788526613</v>
      </c>
      <c r="F25071">
        <v>0.76841578852661296</v>
      </c>
    </row>
    <row r="25072" spans="4:6" x14ac:dyDescent="0.25">
      <c r="D25072">
        <v>0.40114000000000005</v>
      </c>
      <c r="E25072">
        <f t="shared" si="391"/>
        <v>34.829040768189749</v>
      </c>
      <c r="F25072">
        <v>0.76904076818974865</v>
      </c>
    </row>
    <row r="25073" spans="4:6" x14ac:dyDescent="0.25">
      <c r="D25073">
        <v>0.40115000000000012</v>
      </c>
      <c r="E25073">
        <f t="shared" si="391"/>
        <v>34.82952651933563</v>
      </c>
      <c r="F25073">
        <v>0.76952651933563043</v>
      </c>
    </row>
    <row r="25074" spans="4:6" x14ac:dyDescent="0.25">
      <c r="D25074">
        <v>0.40117000000000003</v>
      </c>
      <c r="E25074">
        <f t="shared" si="391"/>
        <v>34.829885759077484</v>
      </c>
      <c r="F25074">
        <v>0.76988575907748313</v>
      </c>
    </row>
    <row r="25075" spans="4:6" x14ac:dyDescent="0.25">
      <c r="D25075">
        <v>0.40118000000000009</v>
      </c>
      <c r="E25075">
        <f t="shared" si="391"/>
        <v>34.829646512283006</v>
      </c>
      <c r="F25075">
        <v>0.76964651228300196</v>
      </c>
    </row>
    <row r="25076" spans="4:6" x14ac:dyDescent="0.25">
      <c r="D25076">
        <v>0.4012</v>
      </c>
      <c r="E25076">
        <f t="shared" si="391"/>
        <v>34.828388604462717</v>
      </c>
      <c r="F25076">
        <v>0.76838860446271229</v>
      </c>
    </row>
    <row r="25077" spans="4:6" x14ac:dyDescent="0.25">
      <c r="D25077">
        <v>0.40121999999999991</v>
      </c>
      <c r="E25077">
        <f t="shared" si="391"/>
        <v>34.826223705785132</v>
      </c>
      <c r="F25077">
        <v>0.76622370578512888</v>
      </c>
    </row>
    <row r="25078" spans="4:6" x14ac:dyDescent="0.25">
      <c r="D25078">
        <v>0.40122999999999998</v>
      </c>
      <c r="E25078">
        <f t="shared" si="391"/>
        <v>34.82325528917869</v>
      </c>
      <c r="F25078">
        <v>0.76325528917868368</v>
      </c>
    </row>
    <row r="25079" spans="4:6" x14ac:dyDescent="0.25">
      <c r="D25079">
        <v>0.40125000000000011</v>
      </c>
      <c r="E25079">
        <f t="shared" si="391"/>
        <v>34.820062937870198</v>
      </c>
      <c r="F25079">
        <v>0.76006293787019641</v>
      </c>
    </row>
    <row r="25080" spans="4:6" x14ac:dyDescent="0.25">
      <c r="D25080">
        <v>0.40125999999999995</v>
      </c>
      <c r="E25080">
        <f t="shared" si="391"/>
        <v>34.817166335738811</v>
      </c>
      <c r="F25080">
        <v>0.75716633573880843</v>
      </c>
    </row>
    <row r="25081" spans="4:6" x14ac:dyDescent="0.25">
      <c r="D25081">
        <v>0.40128000000000008</v>
      </c>
      <c r="E25081">
        <f t="shared" si="391"/>
        <v>34.814545687226165</v>
      </c>
      <c r="F25081">
        <v>0.75454568722616355</v>
      </c>
    </row>
    <row r="25082" spans="4:6" x14ac:dyDescent="0.25">
      <c r="D25082">
        <v>0.40129999999999999</v>
      </c>
      <c r="E25082">
        <f t="shared" si="391"/>
        <v>34.812666052696663</v>
      </c>
      <c r="F25082">
        <v>0.7526660526966602</v>
      </c>
    </row>
    <row r="25083" spans="4:6" x14ac:dyDescent="0.25">
      <c r="D25083">
        <v>0.40131000000000006</v>
      </c>
      <c r="E25083">
        <f t="shared" si="391"/>
        <v>34.811457016529765</v>
      </c>
      <c r="F25083">
        <v>0.75145701652976482</v>
      </c>
    </row>
    <row r="25084" spans="4:6" x14ac:dyDescent="0.25">
      <c r="D25084">
        <v>0.40132999999999996</v>
      </c>
      <c r="E25084">
        <f t="shared" si="391"/>
        <v>34.810369101431064</v>
      </c>
      <c r="F25084">
        <v>0.75036910143106272</v>
      </c>
    </row>
    <row r="25085" spans="4:6" x14ac:dyDescent="0.25">
      <c r="D25085">
        <v>0.40134000000000003</v>
      </c>
      <c r="E25085">
        <f t="shared" si="391"/>
        <v>34.809393819604566</v>
      </c>
      <c r="F25085">
        <v>0.74939381960456219</v>
      </c>
    </row>
    <row r="25086" spans="4:6" x14ac:dyDescent="0.25">
      <c r="D25086">
        <v>0.40135999999999994</v>
      </c>
      <c r="E25086">
        <f t="shared" si="391"/>
        <v>34.808039288549658</v>
      </c>
      <c r="F25086">
        <v>0.74803928854965729</v>
      </c>
    </row>
    <row r="25087" spans="4:6" x14ac:dyDescent="0.25">
      <c r="D25087">
        <v>0.40138000000000007</v>
      </c>
      <c r="E25087">
        <f t="shared" si="391"/>
        <v>34.806350513590864</v>
      </c>
      <c r="F25087">
        <v>0.74635051359086269</v>
      </c>
    </row>
    <row r="25088" spans="4:6" x14ac:dyDescent="0.25">
      <c r="D25088">
        <v>0.40138999999999991</v>
      </c>
      <c r="E25088">
        <f t="shared" si="391"/>
        <v>34.805336772525152</v>
      </c>
      <c r="F25088">
        <v>0.74533677252515274</v>
      </c>
    </row>
    <row r="25089" spans="4:6" x14ac:dyDescent="0.25">
      <c r="D25089">
        <v>0.40141000000000004</v>
      </c>
      <c r="E25089">
        <f t="shared" si="391"/>
        <v>34.805415064319256</v>
      </c>
      <c r="F25089">
        <v>0.74541506431925308</v>
      </c>
    </row>
    <row r="25090" spans="4:6" x14ac:dyDescent="0.25">
      <c r="D25090">
        <v>0.40142000000000011</v>
      </c>
      <c r="E25090">
        <f t="shared" ref="E25090:E25153" si="392">34.06+F25090</f>
        <v>34.806470592211319</v>
      </c>
      <c r="F25090">
        <v>0.74647059221131551</v>
      </c>
    </row>
    <row r="25091" spans="4:6" x14ac:dyDescent="0.25">
      <c r="D25091">
        <v>0.40144000000000002</v>
      </c>
      <c r="E25091">
        <f t="shared" si="392"/>
        <v>34.808396812581393</v>
      </c>
      <c r="F25091">
        <v>0.7483968125813899</v>
      </c>
    </row>
    <row r="25092" spans="4:6" x14ac:dyDescent="0.25">
      <c r="D25092">
        <v>0.40145999999999993</v>
      </c>
      <c r="E25092">
        <f t="shared" si="392"/>
        <v>34.810611133437952</v>
      </c>
      <c r="F25092">
        <v>0.75061113343795149</v>
      </c>
    </row>
    <row r="25093" spans="4:6" x14ac:dyDescent="0.25">
      <c r="D25093">
        <v>0.40146999999999999</v>
      </c>
      <c r="E25093">
        <f t="shared" si="392"/>
        <v>34.812107080593307</v>
      </c>
      <c r="F25093">
        <v>0.752107080593303</v>
      </c>
    </row>
    <row r="25094" spans="4:6" x14ac:dyDescent="0.25">
      <c r="D25094">
        <v>0.40149000000000012</v>
      </c>
      <c r="E25094">
        <f t="shared" si="392"/>
        <v>34.812470332506052</v>
      </c>
      <c r="F25094">
        <v>0.75247033250605111</v>
      </c>
    </row>
    <row r="25095" spans="4:6" x14ac:dyDescent="0.25">
      <c r="D25095">
        <v>0.40149999999999997</v>
      </c>
      <c r="E25095">
        <f t="shared" si="392"/>
        <v>34.811818240045383</v>
      </c>
      <c r="F25095">
        <v>0.75181824004538433</v>
      </c>
    </row>
    <row r="25096" spans="4:6" x14ac:dyDescent="0.25">
      <c r="D25096">
        <v>0.4015200000000001</v>
      </c>
      <c r="E25096">
        <f t="shared" si="392"/>
        <v>34.810743629287678</v>
      </c>
      <c r="F25096">
        <v>0.7507436292876789</v>
      </c>
    </row>
    <row r="25097" spans="4:6" x14ac:dyDescent="0.25">
      <c r="D25097">
        <v>0.40154000000000001</v>
      </c>
      <c r="E25097">
        <f t="shared" si="392"/>
        <v>34.809778807196018</v>
      </c>
      <c r="F25097">
        <v>0.74977880719601697</v>
      </c>
    </row>
    <row r="25098" spans="4:6" x14ac:dyDescent="0.25">
      <c r="D25098">
        <v>0.40155000000000007</v>
      </c>
      <c r="E25098">
        <f t="shared" si="392"/>
        <v>34.808432149023865</v>
      </c>
      <c r="F25098">
        <v>0.74843214902386301</v>
      </c>
    </row>
    <row r="25099" spans="4:6" x14ac:dyDescent="0.25">
      <c r="D25099">
        <v>0.40156999999999998</v>
      </c>
      <c r="E25099">
        <f t="shared" si="392"/>
        <v>34.806265052214584</v>
      </c>
      <c r="F25099">
        <v>0.74626505221458017</v>
      </c>
    </row>
    <row r="25100" spans="4:6" x14ac:dyDescent="0.25">
      <c r="D25100">
        <v>0.40158000000000005</v>
      </c>
      <c r="E25100">
        <f t="shared" si="392"/>
        <v>34.803371923675179</v>
      </c>
      <c r="F25100">
        <v>0.74337192367517746</v>
      </c>
    </row>
    <row r="25101" spans="4:6" x14ac:dyDescent="0.25">
      <c r="D25101">
        <v>0.40159999999999996</v>
      </c>
      <c r="E25101">
        <f t="shared" si="392"/>
        <v>34.800323931201405</v>
      </c>
      <c r="F25101">
        <v>0.74032393120140438</v>
      </c>
    </row>
    <row r="25102" spans="4:6" x14ac:dyDescent="0.25">
      <c r="D25102">
        <v>0.40162000000000009</v>
      </c>
      <c r="E25102">
        <f t="shared" si="392"/>
        <v>34.79763295819518</v>
      </c>
      <c r="F25102">
        <v>0.73763295819517993</v>
      </c>
    </row>
    <row r="25103" spans="4:6" x14ac:dyDescent="0.25">
      <c r="D25103">
        <v>0.40162999999999993</v>
      </c>
      <c r="E25103">
        <f t="shared" si="392"/>
        <v>34.795271989294207</v>
      </c>
      <c r="F25103">
        <v>0.73527198929420556</v>
      </c>
    </row>
    <row r="25104" spans="4:6" x14ac:dyDescent="0.25">
      <c r="D25104">
        <v>0.40165000000000006</v>
      </c>
      <c r="E25104">
        <f t="shared" si="392"/>
        <v>34.793215564173849</v>
      </c>
      <c r="F25104">
        <v>0.73321556417384992</v>
      </c>
    </row>
    <row r="25105" spans="4:6" x14ac:dyDescent="0.25">
      <c r="D25105">
        <v>0.40166000000000013</v>
      </c>
      <c r="E25105">
        <f t="shared" si="392"/>
        <v>34.791439713061443</v>
      </c>
      <c r="F25105">
        <v>0.73143971306144362</v>
      </c>
    </row>
    <row r="25106" spans="4:6" x14ac:dyDescent="0.25">
      <c r="D25106">
        <v>0.40168000000000004</v>
      </c>
      <c r="E25106">
        <f t="shared" si="392"/>
        <v>34.790405741866209</v>
      </c>
      <c r="F25106">
        <v>0.73040574186620666</v>
      </c>
    </row>
    <row r="25107" spans="4:6" x14ac:dyDescent="0.25">
      <c r="D25107">
        <v>0.40169999999999995</v>
      </c>
      <c r="E25107">
        <f t="shared" si="392"/>
        <v>34.79052371941907</v>
      </c>
      <c r="F25107">
        <v>0.73052371941906846</v>
      </c>
    </row>
    <row r="25108" spans="4:6" x14ac:dyDescent="0.25">
      <c r="D25108">
        <v>0.40171000000000001</v>
      </c>
      <c r="E25108">
        <f t="shared" si="392"/>
        <v>34.79118856486344</v>
      </c>
      <c r="F25108">
        <v>0.73118856486343387</v>
      </c>
    </row>
    <row r="25109" spans="4:6" x14ac:dyDescent="0.25">
      <c r="D25109">
        <v>0.40172999999999992</v>
      </c>
      <c r="E25109">
        <f t="shared" si="392"/>
        <v>34.791372671347801</v>
      </c>
      <c r="F25109">
        <v>0.73137267134780126</v>
      </c>
    </row>
    <row r="25110" spans="4:6" x14ac:dyDescent="0.25">
      <c r="D25110">
        <v>0.40173999999999999</v>
      </c>
      <c r="E25110">
        <f t="shared" si="392"/>
        <v>34.791125729102262</v>
      </c>
      <c r="F25110">
        <v>0.73112572910225648</v>
      </c>
    </row>
    <row r="25111" spans="4:6" x14ac:dyDescent="0.25">
      <c r="D25111">
        <v>0.40176000000000012</v>
      </c>
      <c r="E25111">
        <f t="shared" si="392"/>
        <v>34.791461584353513</v>
      </c>
      <c r="F25111">
        <v>0.73146158435351061</v>
      </c>
    </row>
    <row r="25112" spans="4:6" x14ac:dyDescent="0.25">
      <c r="D25112">
        <v>0.40178000000000003</v>
      </c>
      <c r="E25112">
        <f t="shared" si="392"/>
        <v>34.792801682550625</v>
      </c>
      <c r="F25112">
        <v>0.73280168255062228</v>
      </c>
    </row>
    <row r="25113" spans="4:6" x14ac:dyDescent="0.25">
      <c r="D25113">
        <v>0.40179000000000009</v>
      </c>
      <c r="E25113">
        <f t="shared" si="392"/>
        <v>34.795035547040804</v>
      </c>
      <c r="F25113">
        <v>0.7350355470408001</v>
      </c>
    </row>
    <row r="25114" spans="4:6" x14ac:dyDescent="0.25">
      <c r="D25114">
        <v>0.40181</v>
      </c>
      <c r="E25114">
        <f t="shared" si="392"/>
        <v>34.7980608244672</v>
      </c>
      <c r="F25114">
        <v>0.73806082446719579</v>
      </c>
    </row>
    <row r="25115" spans="4:6" x14ac:dyDescent="0.25">
      <c r="D25115">
        <v>0.40182000000000007</v>
      </c>
      <c r="E25115">
        <f t="shared" si="392"/>
        <v>34.801782829273719</v>
      </c>
      <c r="F25115">
        <v>0.74178282927371642</v>
      </c>
    </row>
    <row r="25116" spans="4:6" x14ac:dyDescent="0.25">
      <c r="D25116">
        <v>0.40183999999999997</v>
      </c>
      <c r="E25116">
        <f t="shared" si="392"/>
        <v>34.805630257661328</v>
      </c>
      <c r="F25116">
        <v>0.7456302576613264</v>
      </c>
    </row>
    <row r="25117" spans="4:6" x14ac:dyDescent="0.25">
      <c r="D25117">
        <v>0.40186000000000011</v>
      </c>
      <c r="E25117">
        <f t="shared" si="392"/>
        <v>34.80860736981716</v>
      </c>
      <c r="F25117">
        <v>0.74860736981715459</v>
      </c>
    </row>
    <row r="25118" spans="4:6" x14ac:dyDescent="0.25">
      <c r="D25118">
        <v>0.40186999999999995</v>
      </c>
      <c r="E25118">
        <f t="shared" si="392"/>
        <v>34.810793889895514</v>
      </c>
      <c r="F25118">
        <v>0.75079388989550999</v>
      </c>
    </row>
    <row r="25119" spans="4:6" x14ac:dyDescent="0.25">
      <c r="D25119">
        <v>0.40189000000000008</v>
      </c>
      <c r="E25119">
        <f t="shared" si="392"/>
        <v>34.812748092245755</v>
      </c>
      <c r="F25119">
        <v>0.75274809224575334</v>
      </c>
    </row>
    <row r="25120" spans="4:6" x14ac:dyDescent="0.25">
      <c r="D25120">
        <v>0.40189999999999992</v>
      </c>
      <c r="E25120">
        <f t="shared" si="392"/>
        <v>34.81400292118996</v>
      </c>
      <c r="F25120">
        <v>0.75400292118995793</v>
      </c>
    </row>
    <row r="25121" spans="4:6" x14ac:dyDescent="0.25">
      <c r="D25121">
        <v>0.40192000000000005</v>
      </c>
      <c r="E25121">
        <f t="shared" si="392"/>
        <v>34.81414299642676</v>
      </c>
      <c r="F25121">
        <v>0.75414299642675464</v>
      </c>
    </row>
    <row r="25122" spans="4:6" x14ac:dyDescent="0.25">
      <c r="D25122">
        <v>0.40193999999999996</v>
      </c>
      <c r="E25122">
        <f t="shared" si="392"/>
        <v>34.813284651622688</v>
      </c>
      <c r="F25122">
        <v>0.75328465162268876</v>
      </c>
    </row>
    <row r="25123" spans="4:6" x14ac:dyDescent="0.25">
      <c r="D25123">
        <v>0.40195000000000003</v>
      </c>
      <c r="E25123">
        <f t="shared" si="392"/>
        <v>34.811535888164876</v>
      </c>
      <c r="F25123">
        <v>0.75153588816487504</v>
      </c>
    </row>
    <row r="25124" spans="4:6" x14ac:dyDescent="0.25">
      <c r="D25124">
        <v>0.40196999999999994</v>
      </c>
      <c r="E25124">
        <f t="shared" si="392"/>
        <v>34.809480679328907</v>
      </c>
      <c r="F25124">
        <v>0.74948067932890183</v>
      </c>
    </row>
    <row r="25125" spans="4:6" x14ac:dyDescent="0.25">
      <c r="D25125">
        <v>0.40198</v>
      </c>
      <c r="E25125">
        <f t="shared" si="392"/>
        <v>34.808126806775611</v>
      </c>
      <c r="F25125">
        <v>0.74812680677560706</v>
      </c>
    </row>
    <row r="25126" spans="4:6" x14ac:dyDescent="0.25">
      <c r="D25126">
        <v>0.40199999999999991</v>
      </c>
      <c r="E25126">
        <f t="shared" si="392"/>
        <v>34.807889828386323</v>
      </c>
      <c r="F25126">
        <v>0.74788982838632323</v>
      </c>
    </row>
    <row r="25127" spans="4:6" x14ac:dyDescent="0.25">
      <c r="D25127">
        <v>0.40202000000000004</v>
      </c>
      <c r="E25127">
        <f t="shared" si="392"/>
        <v>34.80816971254665</v>
      </c>
      <c r="F25127">
        <v>0.7481697125466511</v>
      </c>
    </row>
    <row r="25128" spans="4:6" x14ac:dyDescent="0.25">
      <c r="D25128">
        <v>0.40203000000000011</v>
      </c>
      <c r="E25128">
        <f t="shared" si="392"/>
        <v>34.808427337030295</v>
      </c>
      <c r="F25128">
        <v>0.74842733703029474</v>
      </c>
    </row>
    <row r="25129" spans="4:6" x14ac:dyDescent="0.25">
      <c r="D25129">
        <v>0.40205000000000002</v>
      </c>
      <c r="E25129">
        <f t="shared" si="392"/>
        <v>34.809147887057641</v>
      </c>
      <c r="F25129">
        <v>0.74914788705763868</v>
      </c>
    </row>
    <row r="25130" spans="4:6" x14ac:dyDescent="0.25">
      <c r="D25130">
        <v>0.40206000000000008</v>
      </c>
      <c r="E25130">
        <f t="shared" si="392"/>
        <v>34.810280038304022</v>
      </c>
      <c r="F25130">
        <v>0.75028003830402201</v>
      </c>
    </row>
    <row r="25131" spans="4:6" x14ac:dyDescent="0.25">
      <c r="D25131">
        <v>0.40207999999999999</v>
      </c>
      <c r="E25131">
        <f t="shared" si="392"/>
        <v>34.81080855705131</v>
      </c>
      <c r="F25131">
        <v>0.75080855705130567</v>
      </c>
    </row>
    <row r="25132" spans="4:6" x14ac:dyDescent="0.25">
      <c r="D25132">
        <v>0.40210000000000012</v>
      </c>
      <c r="E25132">
        <f t="shared" si="392"/>
        <v>34.81079468510211</v>
      </c>
      <c r="F25132">
        <v>0.7507946851021039</v>
      </c>
    </row>
    <row r="25133" spans="4:6" x14ac:dyDescent="0.25">
      <c r="D25133">
        <v>0.40210999999999997</v>
      </c>
      <c r="E25133">
        <f t="shared" si="392"/>
        <v>34.810779191493047</v>
      </c>
      <c r="F25133">
        <v>0.75077919149304362</v>
      </c>
    </row>
    <row r="25134" spans="4:6" x14ac:dyDescent="0.25">
      <c r="D25134">
        <v>0.4021300000000001</v>
      </c>
      <c r="E25134">
        <f t="shared" si="392"/>
        <v>34.810278457594578</v>
      </c>
      <c r="F25134">
        <v>0.75027845759457212</v>
      </c>
    </row>
    <row r="25135" spans="4:6" x14ac:dyDescent="0.25">
      <c r="D25135">
        <v>0.40213999999999994</v>
      </c>
      <c r="E25135">
        <f t="shared" si="392"/>
        <v>34.809345296449322</v>
      </c>
      <c r="F25135">
        <v>0.74934529644931913</v>
      </c>
    </row>
    <row r="25136" spans="4:6" x14ac:dyDescent="0.25">
      <c r="D25136">
        <v>0.40216000000000007</v>
      </c>
      <c r="E25136">
        <f t="shared" si="392"/>
        <v>34.808996355022565</v>
      </c>
      <c r="F25136">
        <v>0.74899635502256245</v>
      </c>
    </row>
    <row r="25137" spans="4:6" x14ac:dyDescent="0.25">
      <c r="D25137">
        <v>0.40217999999999998</v>
      </c>
      <c r="E25137">
        <f t="shared" si="392"/>
        <v>34.809655580354594</v>
      </c>
      <c r="F25137">
        <v>0.74965558035458935</v>
      </c>
    </row>
    <row r="25138" spans="4:6" x14ac:dyDescent="0.25">
      <c r="D25138">
        <v>0.40219000000000005</v>
      </c>
      <c r="E25138">
        <f t="shared" si="392"/>
        <v>34.810730871293075</v>
      </c>
      <c r="F25138">
        <v>0.75073087129307203</v>
      </c>
    </row>
    <row r="25139" spans="4:6" x14ac:dyDescent="0.25">
      <c r="D25139">
        <v>0.40220999999999996</v>
      </c>
      <c r="E25139">
        <f t="shared" si="392"/>
        <v>34.81120674614737</v>
      </c>
      <c r="F25139">
        <v>0.75120674614736604</v>
      </c>
    </row>
    <row r="25140" spans="4:6" x14ac:dyDescent="0.25">
      <c r="D25140">
        <v>0.40222000000000002</v>
      </c>
      <c r="E25140">
        <f t="shared" si="392"/>
        <v>34.811144208425297</v>
      </c>
      <c r="F25140">
        <v>0.75114420842529717</v>
      </c>
    </row>
    <row r="25141" spans="4:6" x14ac:dyDescent="0.25">
      <c r="D25141">
        <v>0.40223999999999993</v>
      </c>
      <c r="E25141">
        <f t="shared" si="392"/>
        <v>34.811567647078427</v>
      </c>
      <c r="F25141">
        <v>0.75156764707842139</v>
      </c>
    </row>
    <row r="25142" spans="4:6" x14ac:dyDescent="0.25">
      <c r="D25142">
        <v>0.40226000000000006</v>
      </c>
      <c r="E25142">
        <f t="shared" si="392"/>
        <v>34.812908319707368</v>
      </c>
      <c r="F25142">
        <v>0.75290831970736727</v>
      </c>
    </row>
    <row r="25143" spans="4:6" x14ac:dyDescent="0.25">
      <c r="D25143">
        <v>0.40227000000000013</v>
      </c>
      <c r="E25143">
        <f t="shared" si="392"/>
        <v>34.814581021229245</v>
      </c>
      <c r="F25143">
        <v>0.75458102122924053</v>
      </c>
    </row>
    <row r="25144" spans="4:6" x14ac:dyDescent="0.25">
      <c r="D25144">
        <v>0.40229000000000004</v>
      </c>
      <c r="E25144">
        <f t="shared" si="392"/>
        <v>34.816060616920083</v>
      </c>
      <c r="F25144">
        <v>0.75606061692007898</v>
      </c>
    </row>
    <row r="25145" spans="4:6" x14ac:dyDescent="0.25">
      <c r="D25145">
        <v>0.4023000000000001</v>
      </c>
      <c r="E25145">
        <f t="shared" si="392"/>
        <v>34.817845474298409</v>
      </c>
      <c r="F25145">
        <v>0.75784547429840843</v>
      </c>
    </row>
    <row r="25146" spans="4:6" x14ac:dyDescent="0.25">
      <c r="D25146">
        <v>0.40232000000000001</v>
      </c>
      <c r="E25146">
        <f t="shared" si="392"/>
        <v>34.81989667952891</v>
      </c>
      <c r="F25146">
        <v>0.75989667952890627</v>
      </c>
    </row>
    <row r="25147" spans="4:6" x14ac:dyDescent="0.25">
      <c r="D25147">
        <v>0.40233999999999992</v>
      </c>
      <c r="E25147">
        <f t="shared" si="392"/>
        <v>34.821210670455542</v>
      </c>
      <c r="F25147">
        <v>0.76121067045554169</v>
      </c>
    </row>
    <row r="25148" spans="4:6" x14ac:dyDescent="0.25">
      <c r="D25148">
        <v>0.40234999999999999</v>
      </c>
      <c r="E25148">
        <f t="shared" si="392"/>
        <v>34.821375805185895</v>
      </c>
      <c r="F25148">
        <v>0.7613758051858901</v>
      </c>
    </row>
    <row r="25149" spans="4:6" x14ac:dyDescent="0.25">
      <c r="D25149">
        <v>0.40237000000000012</v>
      </c>
      <c r="E25149">
        <f t="shared" si="392"/>
        <v>34.820511895847119</v>
      </c>
      <c r="F25149">
        <v>0.7605118958471182</v>
      </c>
    </row>
    <row r="25150" spans="4:6" x14ac:dyDescent="0.25">
      <c r="D25150">
        <v>0.40237999999999996</v>
      </c>
      <c r="E25150">
        <f t="shared" si="392"/>
        <v>34.819214024752689</v>
      </c>
      <c r="F25150">
        <v>0.75921402475268784</v>
      </c>
    </row>
    <row r="25151" spans="4:6" x14ac:dyDescent="0.25">
      <c r="D25151">
        <v>0.40240000000000009</v>
      </c>
      <c r="E25151">
        <f t="shared" si="392"/>
        <v>34.818500411468051</v>
      </c>
      <c r="F25151">
        <v>0.75850041146805114</v>
      </c>
    </row>
    <row r="25152" spans="4:6" x14ac:dyDescent="0.25">
      <c r="D25152">
        <v>0.40242</v>
      </c>
      <c r="E25152">
        <f t="shared" si="392"/>
        <v>34.818796410607646</v>
      </c>
      <c r="F25152">
        <v>0.75879641060764347</v>
      </c>
    </row>
    <row r="25153" spans="4:6" x14ac:dyDescent="0.25">
      <c r="D25153">
        <v>0.40243000000000007</v>
      </c>
      <c r="E25153">
        <f t="shared" si="392"/>
        <v>34.819995024045191</v>
      </c>
      <c r="F25153">
        <v>0.75999502404518693</v>
      </c>
    </row>
    <row r="25154" spans="4:6" x14ac:dyDescent="0.25">
      <c r="D25154">
        <v>0.40244999999999997</v>
      </c>
      <c r="E25154">
        <f t="shared" ref="E25154:E25217" si="393">34.06+F25154</f>
        <v>34.821996977996989</v>
      </c>
      <c r="F25154">
        <v>0.76199697799698496</v>
      </c>
    </row>
    <row r="25155" spans="4:6" x14ac:dyDescent="0.25">
      <c r="D25155">
        <v>0.40246000000000004</v>
      </c>
      <c r="E25155">
        <f t="shared" si="393"/>
        <v>34.82471029743445</v>
      </c>
      <c r="F25155">
        <v>0.7647102974344494</v>
      </c>
    </row>
    <row r="25156" spans="4:6" x14ac:dyDescent="0.25">
      <c r="D25156">
        <v>0.40247999999999995</v>
      </c>
      <c r="E25156">
        <f t="shared" si="393"/>
        <v>34.828049896865224</v>
      </c>
      <c r="F25156">
        <v>0.76804989686521985</v>
      </c>
    </row>
    <row r="25157" spans="4:6" x14ac:dyDescent="0.25">
      <c r="D25157">
        <v>0.40250000000000008</v>
      </c>
      <c r="E25157">
        <f t="shared" si="393"/>
        <v>34.831937187350718</v>
      </c>
      <c r="F25157">
        <v>0.77193718735071803</v>
      </c>
    </row>
    <row r="25158" spans="4:6" x14ac:dyDescent="0.25">
      <c r="D25158">
        <v>0.40250999999999992</v>
      </c>
      <c r="E25158">
        <f t="shared" si="393"/>
        <v>34.835815850954724</v>
      </c>
      <c r="F25158">
        <v>0.77581585095471972</v>
      </c>
    </row>
    <row r="25159" spans="4:6" x14ac:dyDescent="0.25">
      <c r="D25159">
        <v>0.40253000000000005</v>
      </c>
      <c r="E25159">
        <f t="shared" si="393"/>
        <v>34.838704081421945</v>
      </c>
      <c r="F25159">
        <v>0.77870408142194303</v>
      </c>
    </row>
    <row r="25160" spans="4:6" x14ac:dyDescent="0.25">
      <c r="D25160">
        <v>0.40254000000000012</v>
      </c>
      <c r="E25160">
        <f t="shared" si="393"/>
        <v>34.840210691929421</v>
      </c>
      <c r="F25160">
        <v>0.78021069192942039</v>
      </c>
    </row>
    <row r="25161" spans="4:6" x14ac:dyDescent="0.25">
      <c r="D25161">
        <v>0.40256000000000003</v>
      </c>
      <c r="E25161">
        <f t="shared" si="393"/>
        <v>34.840958554674586</v>
      </c>
      <c r="F25161">
        <v>0.78095855467458442</v>
      </c>
    </row>
    <row r="25162" spans="4:6" x14ac:dyDescent="0.25">
      <c r="D25162">
        <v>0.40257999999999994</v>
      </c>
      <c r="E25162">
        <f t="shared" si="393"/>
        <v>34.841508174042382</v>
      </c>
      <c r="F25162">
        <v>0.78150817404237705</v>
      </c>
    </row>
    <row r="25163" spans="4:6" x14ac:dyDescent="0.25">
      <c r="D25163">
        <v>0.40259</v>
      </c>
      <c r="E25163">
        <f t="shared" si="393"/>
        <v>34.841394358688724</v>
      </c>
      <c r="F25163">
        <v>0.78139435868871931</v>
      </c>
    </row>
    <row r="25164" spans="4:6" x14ac:dyDescent="0.25">
      <c r="D25164">
        <v>0.40260999999999991</v>
      </c>
      <c r="E25164">
        <f t="shared" si="393"/>
        <v>34.84068710669402</v>
      </c>
      <c r="F25164">
        <v>0.78068710669401942</v>
      </c>
    </row>
    <row r="25165" spans="4:6" x14ac:dyDescent="0.25">
      <c r="D25165">
        <v>0.40261999999999998</v>
      </c>
      <c r="E25165">
        <f t="shared" si="393"/>
        <v>34.840419071536907</v>
      </c>
      <c r="F25165">
        <v>0.78041907153690426</v>
      </c>
    </row>
    <row r="25166" spans="4:6" x14ac:dyDescent="0.25">
      <c r="D25166">
        <v>0.40264000000000011</v>
      </c>
      <c r="E25166">
        <f t="shared" si="393"/>
        <v>34.841029089850629</v>
      </c>
      <c r="F25166">
        <v>0.78102908985062613</v>
      </c>
    </row>
    <row r="25167" spans="4:6" x14ac:dyDescent="0.25">
      <c r="D25167">
        <v>0.40266000000000002</v>
      </c>
      <c r="E25167">
        <f t="shared" si="393"/>
        <v>34.842422741248271</v>
      </c>
      <c r="F25167">
        <v>0.78242274124826594</v>
      </c>
    </row>
    <row r="25168" spans="4:6" x14ac:dyDescent="0.25">
      <c r="D25168">
        <v>0.40267000000000008</v>
      </c>
      <c r="E25168">
        <f t="shared" si="393"/>
        <v>34.844028622904773</v>
      </c>
      <c r="F25168">
        <v>0.78402862290477338</v>
      </c>
    </row>
    <row r="25169" spans="4:6" x14ac:dyDescent="0.25">
      <c r="D25169">
        <v>0.40268999999999999</v>
      </c>
      <c r="E25169">
        <f t="shared" si="393"/>
        <v>34.844850570353273</v>
      </c>
      <c r="F25169">
        <v>0.78485057035326888</v>
      </c>
    </row>
    <row r="25170" spans="4:6" x14ac:dyDescent="0.25">
      <c r="D25170">
        <v>0.40270000000000006</v>
      </c>
      <c r="E25170">
        <f t="shared" si="393"/>
        <v>34.844483744625869</v>
      </c>
      <c r="F25170">
        <v>0.78448374462586412</v>
      </c>
    </row>
    <row r="25171" spans="4:6" x14ac:dyDescent="0.25">
      <c r="D25171">
        <v>0.40271999999999997</v>
      </c>
      <c r="E25171">
        <f t="shared" si="393"/>
        <v>34.84353805065907</v>
      </c>
      <c r="F25171">
        <v>0.78353805065906679</v>
      </c>
    </row>
    <row r="25172" spans="4:6" x14ac:dyDescent="0.25">
      <c r="D25172">
        <v>0.4027400000000001</v>
      </c>
      <c r="E25172">
        <f t="shared" si="393"/>
        <v>34.842561688848058</v>
      </c>
      <c r="F25172">
        <v>0.78256168884805521</v>
      </c>
    </row>
    <row r="25173" spans="4:6" x14ac:dyDescent="0.25">
      <c r="D25173">
        <v>0.40274999999999994</v>
      </c>
      <c r="E25173">
        <f t="shared" si="393"/>
        <v>34.841077805215924</v>
      </c>
      <c r="F25173">
        <v>0.78107780521591952</v>
      </c>
    </row>
    <row r="25174" spans="4:6" x14ac:dyDescent="0.25">
      <c r="D25174">
        <v>0.40277000000000007</v>
      </c>
      <c r="E25174">
        <f t="shared" si="393"/>
        <v>34.83866150584371</v>
      </c>
      <c r="F25174">
        <v>0.77866150584370453</v>
      </c>
    </row>
    <row r="25175" spans="4:6" x14ac:dyDescent="0.25">
      <c r="D25175">
        <v>0.40277999999999992</v>
      </c>
      <c r="E25175">
        <f t="shared" si="393"/>
        <v>34.835903751063945</v>
      </c>
      <c r="F25175">
        <v>0.77590375106394294</v>
      </c>
    </row>
    <row r="25176" spans="4:6" x14ac:dyDescent="0.25">
      <c r="D25176">
        <v>0.40280000000000005</v>
      </c>
      <c r="E25176">
        <f t="shared" si="393"/>
        <v>34.833818712555903</v>
      </c>
      <c r="F25176">
        <v>0.77381871255590362</v>
      </c>
    </row>
    <row r="25177" spans="4:6" x14ac:dyDescent="0.25">
      <c r="D25177">
        <v>0.40281999999999996</v>
      </c>
      <c r="E25177">
        <f t="shared" si="393"/>
        <v>34.832827779042667</v>
      </c>
      <c r="F25177">
        <v>0.77282777904266631</v>
      </c>
    </row>
    <row r="25178" spans="4:6" x14ac:dyDescent="0.25">
      <c r="D25178">
        <v>0.40283000000000002</v>
      </c>
      <c r="E25178">
        <f t="shared" si="393"/>
        <v>34.832336226631575</v>
      </c>
      <c r="F25178">
        <v>0.77233622663157431</v>
      </c>
    </row>
    <row r="25179" spans="4:6" x14ac:dyDescent="0.25">
      <c r="D25179">
        <v>0.40284999999999993</v>
      </c>
      <c r="E25179">
        <f t="shared" si="393"/>
        <v>34.831809751999288</v>
      </c>
      <c r="F25179">
        <v>0.77180975199928814</v>
      </c>
    </row>
    <row r="25180" spans="4:6" x14ac:dyDescent="0.25">
      <c r="D25180">
        <v>0.40286</v>
      </c>
      <c r="E25180">
        <f t="shared" si="393"/>
        <v>34.831254054423134</v>
      </c>
      <c r="F25180">
        <v>0.77125405442313211</v>
      </c>
    </row>
    <row r="25181" spans="4:6" x14ac:dyDescent="0.25">
      <c r="D25181">
        <v>0.40288000000000013</v>
      </c>
      <c r="E25181">
        <f t="shared" si="393"/>
        <v>34.830674348758023</v>
      </c>
      <c r="F25181">
        <v>0.77067434875802421</v>
      </c>
    </row>
    <row r="25182" spans="4:6" x14ac:dyDescent="0.25">
      <c r="D25182">
        <v>0.40290000000000004</v>
      </c>
      <c r="E25182">
        <f t="shared" si="393"/>
        <v>34.830075396039931</v>
      </c>
      <c r="F25182">
        <v>0.77007539603993058</v>
      </c>
    </row>
    <row r="25183" spans="4:6" x14ac:dyDescent="0.25">
      <c r="D25183">
        <v>0.4029100000000001</v>
      </c>
      <c r="E25183">
        <f t="shared" si="393"/>
        <v>34.828977684013083</v>
      </c>
      <c r="F25183">
        <v>0.76897768401308275</v>
      </c>
    </row>
    <row r="25184" spans="4:6" x14ac:dyDescent="0.25">
      <c r="D25184">
        <v>0.40293000000000001</v>
      </c>
      <c r="E25184">
        <f t="shared" si="393"/>
        <v>34.827437753892191</v>
      </c>
      <c r="F25184">
        <v>0.76743775389219004</v>
      </c>
    </row>
    <row r="25185" spans="4:6" x14ac:dyDescent="0.25">
      <c r="D25185">
        <v>0.40294000000000008</v>
      </c>
      <c r="E25185">
        <f t="shared" si="393"/>
        <v>34.826475627834334</v>
      </c>
      <c r="F25185">
        <v>0.76647562783433154</v>
      </c>
    </row>
    <row r="25186" spans="4:6" x14ac:dyDescent="0.25">
      <c r="D25186">
        <v>0.40295999999999998</v>
      </c>
      <c r="E25186">
        <f t="shared" si="393"/>
        <v>34.826518299034731</v>
      </c>
      <c r="F25186">
        <v>0.7665182990347259</v>
      </c>
    </row>
    <row r="25187" spans="4:6" x14ac:dyDescent="0.25">
      <c r="D25187">
        <v>0.40298000000000012</v>
      </c>
      <c r="E25187">
        <f t="shared" si="393"/>
        <v>34.826976406165812</v>
      </c>
      <c r="F25187">
        <v>0.76697640616581197</v>
      </c>
    </row>
    <row r="25188" spans="4:6" x14ac:dyDescent="0.25">
      <c r="D25188">
        <v>0.40298999999999996</v>
      </c>
      <c r="E25188">
        <f t="shared" si="393"/>
        <v>34.827320771167585</v>
      </c>
      <c r="F25188">
        <v>0.76732077116758335</v>
      </c>
    </row>
    <row r="25189" spans="4:6" x14ac:dyDescent="0.25">
      <c r="D25189">
        <v>0.40301000000000009</v>
      </c>
      <c r="E25189">
        <f t="shared" si="393"/>
        <v>34.827561986319928</v>
      </c>
      <c r="F25189">
        <v>0.76756198631992256</v>
      </c>
    </row>
    <row r="25190" spans="4:6" x14ac:dyDescent="0.25">
      <c r="D25190">
        <v>0.40301999999999993</v>
      </c>
      <c r="E25190">
        <f t="shared" si="393"/>
        <v>34.827226084006767</v>
      </c>
      <c r="F25190">
        <v>0.76722608400676329</v>
      </c>
    </row>
    <row r="25191" spans="4:6" x14ac:dyDescent="0.25">
      <c r="D25191">
        <v>0.40304000000000006</v>
      </c>
      <c r="E25191">
        <f t="shared" si="393"/>
        <v>34.825891023440803</v>
      </c>
      <c r="F25191">
        <v>0.76589102344079907</v>
      </c>
    </row>
    <row r="25192" spans="4:6" x14ac:dyDescent="0.25">
      <c r="D25192">
        <v>0.40305999999999997</v>
      </c>
      <c r="E25192">
        <f t="shared" si="393"/>
        <v>34.824150577297047</v>
      </c>
      <c r="F25192">
        <v>0.76415057729704672</v>
      </c>
    </row>
    <row r="25193" spans="4:6" x14ac:dyDescent="0.25">
      <c r="D25193">
        <v>0.40307000000000004</v>
      </c>
      <c r="E25193">
        <f t="shared" si="393"/>
        <v>34.822537833574366</v>
      </c>
      <c r="F25193">
        <v>0.76253783357436511</v>
      </c>
    </row>
    <row r="25194" spans="4:6" x14ac:dyDescent="0.25">
      <c r="D25194">
        <v>0.40308999999999995</v>
      </c>
      <c r="E25194">
        <f t="shared" si="393"/>
        <v>34.820561797334278</v>
      </c>
      <c r="F25194">
        <v>0.76056179733427265</v>
      </c>
    </row>
    <row r="25195" spans="4:6" x14ac:dyDescent="0.25">
      <c r="D25195">
        <v>0.40310000000000001</v>
      </c>
      <c r="E25195">
        <f t="shared" si="393"/>
        <v>34.818268206642287</v>
      </c>
      <c r="F25195">
        <v>0.75826820664228178</v>
      </c>
    </row>
    <row r="25196" spans="4:6" x14ac:dyDescent="0.25">
      <c r="D25196">
        <v>0.40311999999999992</v>
      </c>
      <c r="E25196">
        <f t="shared" si="393"/>
        <v>34.816666930611106</v>
      </c>
      <c r="F25196">
        <v>0.75666693061110579</v>
      </c>
    </row>
    <row r="25197" spans="4:6" x14ac:dyDescent="0.25">
      <c r="D25197">
        <v>0.40314000000000005</v>
      </c>
      <c r="E25197">
        <f t="shared" si="393"/>
        <v>34.816175430636761</v>
      </c>
      <c r="F25197">
        <v>0.75617543063676207</v>
      </c>
    </row>
    <row r="25198" spans="4:6" x14ac:dyDescent="0.25">
      <c r="D25198">
        <v>0.40315000000000012</v>
      </c>
      <c r="E25198">
        <f t="shared" si="393"/>
        <v>34.816679255223328</v>
      </c>
      <c r="F25198">
        <v>0.75667925522332391</v>
      </c>
    </row>
    <row r="25199" spans="4:6" x14ac:dyDescent="0.25">
      <c r="D25199">
        <v>0.40317000000000003</v>
      </c>
      <c r="E25199">
        <f t="shared" si="393"/>
        <v>34.818072099800887</v>
      </c>
      <c r="F25199">
        <v>0.7580720998008843</v>
      </c>
    </row>
    <row r="25200" spans="4:6" x14ac:dyDescent="0.25">
      <c r="D25200">
        <v>0.40318000000000009</v>
      </c>
      <c r="E25200">
        <f t="shared" si="393"/>
        <v>34.820255364047199</v>
      </c>
      <c r="F25200">
        <v>0.76025536404719507</v>
      </c>
    </row>
    <row r="25201" spans="4:6" x14ac:dyDescent="0.25">
      <c r="D25201">
        <v>0.4032</v>
      </c>
      <c r="E25201">
        <f t="shared" si="393"/>
        <v>34.822653877175945</v>
      </c>
      <c r="F25201">
        <v>0.76265387717594257</v>
      </c>
    </row>
    <row r="25202" spans="4:6" x14ac:dyDescent="0.25">
      <c r="D25202">
        <v>0.40321999999999991</v>
      </c>
      <c r="E25202">
        <f t="shared" si="393"/>
        <v>34.82475193874906</v>
      </c>
      <c r="F25202">
        <v>0.76475193874905845</v>
      </c>
    </row>
    <row r="25203" spans="4:6" x14ac:dyDescent="0.25">
      <c r="D25203">
        <v>0.40322999999999998</v>
      </c>
      <c r="E25203">
        <f t="shared" si="393"/>
        <v>34.827056776950009</v>
      </c>
      <c r="F25203">
        <v>0.76705677695000485</v>
      </c>
    </row>
    <row r="25204" spans="4:6" x14ac:dyDescent="0.25">
      <c r="D25204">
        <v>0.40325000000000011</v>
      </c>
      <c r="E25204">
        <f t="shared" si="393"/>
        <v>34.82953779083072</v>
      </c>
      <c r="F25204">
        <v>0.7695377908307145</v>
      </c>
    </row>
    <row r="25205" spans="4:6" x14ac:dyDescent="0.25">
      <c r="D25205">
        <v>0.40325999999999995</v>
      </c>
      <c r="E25205">
        <f t="shared" si="393"/>
        <v>34.831683057223081</v>
      </c>
      <c r="F25205">
        <v>0.77168305722307795</v>
      </c>
    </row>
    <row r="25206" spans="4:6" x14ac:dyDescent="0.25">
      <c r="D25206">
        <v>0.40328000000000008</v>
      </c>
      <c r="E25206">
        <f t="shared" si="393"/>
        <v>34.833519473553132</v>
      </c>
      <c r="F25206">
        <v>0.77351947355312911</v>
      </c>
    </row>
    <row r="25207" spans="4:6" x14ac:dyDescent="0.25">
      <c r="D25207">
        <v>0.40329999999999999</v>
      </c>
      <c r="E25207">
        <f t="shared" si="393"/>
        <v>34.83458846406711</v>
      </c>
      <c r="F25207">
        <v>0.77458846406710757</v>
      </c>
    </row>
    <row r="25208" spans="4:6" x14ac:dyDescent="0.25">
      <c r="D25208">
        <v>0.40331000000000006</v>
      </c>
      <c r="E25208">
        <f t="shared" si="393"/>
        <v>34.834482502730367</v>
      </c>
      <c r="F25208">
        <v>0.77448250273036412</v>
      </c>
    </row>
    <row r="25209" spans="4:6" x14ac:dyDescent="0.25">
      <c r="D25209">
        <v>0.40332999999999997</v>
      </c>
      <c r="E25209">
        <f t="shared" si="393"/>
        <v>34.833325187013294</v>
      </c>
      <c r="F25209">
        <v>0.77332518701329223</v>
      </c>
    </row>
    <row r="25210" spans="4:6" x14ac:dyDescent="0.25">
      <c r="D25210">
        <v>0.40334000000000003</v>
      </c>
      <c r="E25210">
        <f t="shared" si="393"/>
        <v>34.831715074058422</v>
      </c>
      <c r="F25210">
        <v>0.77171507405842121</v>
      </c>
    </row>
    <row r="25211" spans="4:6" x14ac:dyDescent="0.25">
      <c r="D25211">
        <v>0.40335999999999994</v>
      </c>
      <c r="E25211">
        <f t="shared" si="393"/>
        <v>34.830189718227238</v>
      </c>
      <c r="F25211">
        <v>0.77018971822723614</v>
      </c>
    </row>
    <row r="25212" spans="4:6" x14ac:dyDescent="0.25">
      <c r="D25212">
        <v>0.40338000000000007</v>
      </c>
      <c r="E25212">
        <f t="shared" si="393"/>
        <v>34.828262288902216</v>
      </c>
      <c r="F25212">
        <v>0.76826228890221671</v>
      </c>
    </row>
    <row r="25213" spans="4:6" x14ac:dyDescent="0.25">
      <c r="D25213">
        <v>0.40338999999999992</v>
      </c>
      <c r="E25213">
        <f t="shared" si="393"/>
        <v>34.825982401976397</v>
      </c>
      <c r="F25213">
        <v>0.76598240197639111</v>
      </c>
    </row>
    <row r="25214" spans="4:6" x14ac:dyDescent="0.25">
      <c r="D25214">
        <v>0.40341000000000005</v>
      </c>
      <c r="E25214">
        <f t="shared" si="393"/>
        <v>34.824363532923577</v>
      </c>
      <c r="F25214">
        <v>0.76436353292357151</v>
      </c>
    </row>
    <row r="25215" spans="4:6" x14ac:dyDescent="0.25">
      <c r="D25215">
        <v>0.40342000000000011</v>
      </c>
      <c r="E25215">
        <f t="shared" si="393"/>
        <v>34.823342643912511</v>
      </c>
      <c r="F25215">
        <v>0.76334264391250584</v>
      </c>
    </row>
    <row r="25216" spans="4:6" x14ac:dyDescent="0.25">
      <c r="D25216">
        <v>0.40344000000000002</v>
      </c>
      <c r="E25216">
        <f t="shared" si="393"/>
        <v>34.821893294382882</v>
      </c>
      <c r="F25216">
        <v>0.76189329438287856</v>
      </c>
    </row>
    <row r="25217" spans="4:6" x14ac:dyDescent="0.25">
      <c r="D25217">
        <v>0.40345999999999993</v>
      </c>
      <c r="E25217">
        <f t="shared" si="393"/>
        <v>34.819582167593587</v>
      </c>
      <c r="F25217">
        <v>0.75958216759358577</v>
      </c>
    </row>
    <row r="25218" spans="4:6" x14ac:dyDescent="0.25">
      <c r="D25218">
        <v>0.40347</v>
      </c>
      <c r="E25218">
        <f t="shared" ref="E25218:E25281" si="394">34.06+F25218</f>
        <v>34.816992410715493</v>
      </c>
      <c r="F25218">
        <v>0.7569924107154884</v>
      </c>
    </row>
    <row r="25219" spans="4:6" x14ac:dyDescent="0.25">
      <c r="D25219">
        <v>0.40349000000000013</v>
      </c>
      <c r="E25219">
        <f t="shared" si="394"/>
        <v>34.815130958250172</v>
      </c>
      <c r="F25219">
        <v>0.75513095825017273</v>
      </c>
    </row>
    <row r="25220" spans="4:6" x14ac:dyDescent="0.25">
      <c r="D25220">
        <v>0.40349999999999997</v>
      </c>
      <c r="E25220">
        <f t="shared" si="394"/>
        <v>34.813928656727555</v>
      </c>
      <c r="F25220">
        <v>0.75392865672755494</v>
      </c>
    </row>
    <row r="25221" spans="4:6" x14ac:dyDescent="0.25">
      <c r="D25221">
        <v>0.4035200000000001</v>
      </c>
      <c r="E25221">
        <f t="shared" si="394"/>
        <v>34.81235335436034</v>
      </c>
      <c r="F25221">
        <v>0.75235335436033424</v>
      </c>
    </row>
    <row r="25222" spans="4:6" x14ac:dyDescent="0.25">
      <c r="D25222">
        <v>0.40354000000000001</v>
      </c>
      <c r="E25222">
        <f t="shared" si="394"/>
        <v>34.810450255923108</v>
      </c>
      <c r="F25222">
        <v>0.75045025592310577</v>
      </c>
    </row>
    <row r="25223" spans="4:6" x14ac:dyDescent="0.25">
      <c r="D25223">
        <v>0.40355000000000008</v>
      </c>
      <c r="E25223">
        <f t="shared" si="394"/>
        <v>34.808744944169199</v>
      </c>
      <c r="F25223">
        <v>0.74874494416919546</v>
      </c>
    </row>
    <row r="25224" spans="4:6" x14ac:dyDescent="0.25">
      <c r="D25224">
        <v>0.40356999999999998</v>
      </c>
      <c r="E25224">
        <f t="shared" si="394"/>
        <v>34.807223283141674</v>
      </c>
      <c r="F25224">
        <v>0.74722328314167308</v>
      </c>
    </row>
    <row r="25225" spans="4:6" x14ac:dyDescent="0.25">
      <c r="D25225">
        <v>0.40358000000000005</v>
      </c>
      <c r="E25225">
        <f t="shared" si="394"/>
        <v>34.806355756712932</v>
      </c>
      <c r="F25225">
        <v>0.74635575671292964</v>
      </c>
    </row>
    <row r="25226" spans="4:6" x14ac:dyDescent="0.25">
      <c r="D25226">
        <v>0.40359999999999996</v>
      </c>
      <c r="E25226">
        <f t="shared" si="394"/>
        <v>34.806560989061119</v>
      </c>
      <c r="F25226">
        <v>0.74656098906111668</v>
      </c>
    </row>
    <row r="25227" spans="4:6" x14ac:dyDescent="0.25">
      <c r="D25227">
        <v>0.40362000000000009</v>
      </c>
      <c r="E25227">
        <f t="shared" si="394"/>
        <v>34.807725712847137</v>
      </c>
      <c r="F25227">
        <v>0.74772571284713352</v>
      </c>
    </row>
    <row r="25228" spans="4:6" x14ac:dyDescent="0.25">
      <c r="D25228">
        <v>0.40362999999999993</v>
      </c>
      <c r="E25228">
        <f t="shared" si="394"/>
        <v>34.809744822207954</v>
      </c>
      <c r="F25228">
        <v>0.74974482220794936</v>
      </c>
    </row>
    <row r="25229" spans="4:6" x14ac:dyDescent="0.25">
      <c r="D25229">
        <v>0.40365000000000006</v>
      </c>
      <c r="E25229">
        <f t="shared" si="394"/>
        <v>34.812520923912807</v>
      </c>
      <c r="F25229">
        <v>0.75252092391280767</v>
      </c>
    </row>
    <row r="25230" spans="4:6" x14ac:dyDescent="0.25">
      <c r="D25230">
        <v>0.40366000000000013</v>
      </c>
      <c r="E25230">
        <f t="shared" si="394"/>
        <v>34.815480057100025</v>
      </c>
      <c r="F25230">
        <v>0.75548005710002408</v>
      </c>
    </row>
    <row r="25231" spans="4:6" x14ac:dyDescent="0.25">
      <c r="D25231">
        <v>0.40368000000000004</v>
      </c>
      <c r="E25231">
        <f t="shared" si="394"/>
        <v>34.817623880484632</v>
      </c>
      <c r="F25231">
        <v>0.75762388048462737</v>
      </c>
    </row>
    <row r="25232" spans="4:6" x14ac:dyDescent="0.25">
      <c r="D25232">
        <v>0.40369999999999995</v>
      </c>
      <c r="E25232">
        <f t="shared" si="394"/>
        <v>34.818545727956497</v>
      </c>
      <c r="F25232">
        <v>0.75854572795649144</v>
      </c>
    </row>
    <row r="25233" spans="4:6" x14ac:dyDescent="0.25">
      <c r="D25233">
        <v>0.40371000000000001</v>
      </c>
      <c r="E25233">
        <f t="shared" si="394"/>
        <v>34.818853997396609</v>
      </c>
      <c r="F25233">
        <v>0.75885399739660853</v>
      </c>
    </row>
    <row r="25234" spans="4:6" x14ac:dyDescent="0.25">
      <c r="D25234">
        <v>0.40372999999999992</v>
      </c>
      <c r="E25234">
        <f t="shared" si="394"/>
        <v>34.819579523129775</v>
      </c>
      <c r="F25234">
        <v>0.75957952312977195</v>
      </c>
    </row>
    <row r="25235" spans="4:6" x14ac:dyDescent="0.25">
      <c r="D25235">
        <v>0.40373999999999999</v>
      </c>
      <c r="E25235">
        <f t="shared" si="394"/>
        <v>34.820675749744161</v>
      </c>
      <c r="F25235">
        <v>0.76067574974416063</v>
      </c>
    </row>
    <row r="25236" spans="4:6" x14ac:dyDescent="0.25">
      <c r="D25236">
        <v>0.40376000000000012</v>
      </c>
      <c r="E25236">
        <f t="shared" si="394"/>
        <v>34.82113187075646</v>
      </c>
      <c r="F25236">
        <v>0.76113187075645761</v>
      </c>
    </row>
    <row r="25237" spans="4:6" x14ac:dyDescent="0.25">
      <c r="D25237">
        <v>0.40378000000000003</v>
      </c>
      <c r="E25237">
        <f t="shared" si="394"/>
        <v>34.821013232212273</v>
      </c>
      <c r="F25237">
        <v>0.76101323221227279</v>
      </c>
    </row>
    <row r="25238" spans="4:6" x14ac:dyDescent="0.25">
      <c r="D25238">
        <v>0.40379000000000009</v>
      </c>
      <c r="E25238">
        <f t="shared" si="394"/>
        <v>34.821348251000948</v>
      </c>
      <c r="F25238">
        <v>0.76134825100094938</v>
      </c>
    </row>
    <row r="25239" spans="4:6" x14ac:dyDescent="0.25">
      <c r="D25239">
        <v>0.40381</v>
      </c>
      <c r="E25239">
        <f t="shared" si="394"/>
        <v>34.822088066829444</v>
      </c>
      <c r="F25239">
        <v>0.76208806682944141</v>
      </c>
    </row>
    <row r="25240" spans="4:6" x14ac:dyDescent="0.25">
      <c r="D25240">
        <v>0.40382000000000007</v>
      </c>
      <c r="E25240">
        <f t="shared" si="394"/>
        <v>34.822219678008445</v>
      </c>
      <c r="F25240">
        <v>0.76221967800844259</v>
      </c>
    </row>
    <row r="25241" spans="4:6" x14ac:dyDescent="0.25">
      <c r="D25241">
        <v>0.40383999999999998</v>
      </c>
      <c r="E25241">
        <f t="shared" si="394"/>
        <v>34.821322493426869</v>
      </c>
      <c r="F25241">
        <v>0.76132249342686864</v>
      </c>
    </row>
    <row r="25242" spans="4:6" x14ac:dyDescent="0.25">
      <c r="D25242">
        <v>0.40386000000000011</v>
      </c>
      <c r="E25242">
        <f t="shared" si="394"/>
        <v>34.819991698165829</v>
      </c>
      <c r="F25242">
        <v>0.75999169816582357</v>
      </c>
    </row>
    <row r="25243" spans="4:6" x14ac:dyDescent="0.25">
      <c r="D25243">
        <v>0.40386999999999995</v>
      </c>
      <c r="E25243">
        <f t="shared" si="394"/>
        <v>34.818761753800565</v>
      </c>
      <c r="F25243">
        <v>0.75876175380056365</v>
      </c>
    </row>
    <row r="25244" spans="4:6" x14ac:dyDescent="0.25">
      <c r="D25244">
        <v>0.40389000000000008</v>
      </c>
      <c r="E25244">
        <f t="shared" si="394"/>
        <v>34.817142998893573</v>
      </c>
      <c r="F25244">
        <v>0.75714299889357239</v>
      </c>
    </row>
    <row r="25245" spans="4:6" x14ac:dyDescent="0.25">
      <c r="D25245">
        <v>0.40389999999999993</v>
      </c>
      <c r="E25245">
        <f t="shared" si="394"/>
        <v>34.814698615351624</v>
      </c>
      <c r="F25245">
        <v>0.75469861535161864</v>
      </c>
    </row>
    <row r="25246" spans="4:6" x14ac:dyDescent="0.25">
      <c r="D25246">
        <v>0.40392000000000006</v>
      </c>
      <c r="E25246">
        <f t="shared" si="394"/>
        <v>34.812008476167485</v>
      </c>
      <c r="F25246">
        <v>0.75200847616748001</v>
      </c>
    </row>
    <row r="25247" spans="4:6" x14ac:dyDescent="0.25">
      <c r="D25247">
        <v>0.40393999999999997</v>
      </c>
      <c r="E25247">
        <f t="shared" si="394"/>
        <v>34.810076457694393</v>
      </c>
      <c r="F25247">
        <v>0.75007645769439224</v>
      </c>
    </row>
    <row r="25248" spans="4:6" x14ac:dyDescent="0.25">
      <c r="D25248">
        <v>0.40395000000000003</v>
      </c>
      <c r="E25248">
        <f t="shared" si="394"/>
        <v>34.809314402155827</v>
      </c>
      <c r="F25248">
        <v>0.74931440215582434</v>
      </c>
    </row>
    <row r="25249" spans="4:6" x14ac:dyDescent="0.25">
      <c r="D25249">
        <v>0.40396999999999994</v>
      </c>
      <c r="E25249">
        <f t="shared" si="394"/>
        <v>34.809118746428041</v>
      </c>
      <c r="F25249">
        <v>0.74911874642803533</v>
      </c>
    </row>
    <row r="25250" spans="4:6" x14ac:dyDescent="0.25">
      <c r="D25250">
        <v>0.40398000000000001</v>
      </c>
      <c r="E25250">
        <f t="shared" si="394"/>
        <v>34.808463166662399</v>
      </c>
      <c r="F25250">
        <v>0.7484631666623982</v>
      </c>
    </row>
    <row r="25251" spans="4:6" x14ac:dyDescent="0.25">
      <c r="D25251">
        <v>0.40399999999999991</v>
      </c>
      <c r="E25251">
        <f t="shared" si="394"/>
        <v>34.807398421005821</v>
      </c>
      <c r="F25251">
        <v>0.74739842100582243</v>
      </c>
    </row>
    <row r="25252" spans="4:6" x14ac:dyDescent="0.25">
      <c r="D25252">
        <v>0.40402000000000005</v>
      </c>
      <c r="E25252">
        <f t="shared" si="394"/>
        <v>34.80693922693272</v>
      </c>
      <c r="F25252">
        <v>0.74693922693271519</v>
      </c>
    </row>
    <row r="25253" spans="4:6" x14ac:dyDescent="0.25">
      <c r="D25253">
        <v>0.40403000000000011</v>
      </c>
      <c r="E25253">
        <f t="shared" si="394"/>
        <v>34.807023873093712</v>
      </c>
      <c r="F25253">
        <v>0.74702387309370932</v>
      </c>
    </row>
    <row r="25254" spans="4:6" x14ac:dyDescent="0.25">
      <c r="D25254">
        <v>0.40405000000000002</v>
      </c>
      <c r="E25254">
        <f t="shared" si="394"/>
        <v>34.806627315899732</v>
      </c>
      <c r="F25254">
        <v>0.74662731589972897</v>
      </c>
    </row>
    <row r="25255" spans="4:6" x14ac:dyDescent="0.25">
      <c r="D25255">
        <v>0.40406000000000009</v>
      </c>
      <c r="E25255">
        <f t="shared" si="394"/>
        <v>34.805801541896727</v>
      </c>
      <c r="F25255">
        <v>0.7458015418967251</v>
      </c>
    </row>
    <row r="25256" spans="4:6" x14ac:dyDescent="0.25">
      <c r="D25256">
        <v>0.40407999999999999</v>
      </c>
      <c r="E25256">
        <f t="shared" si="394"/>
        <v>34.805562445780055</v>
      </c>
      <c r="F25256">
        <v>0.74556244578005504</v>
      </c>
    </row>
    <row r="25257" spans="4:6" x14ac:dyDescent="0.25">
      <c r="D25257">
        <v>0.40410000000000013</v>
      </c>
      <c r="E25257">
        <f t="shared" si="394"/>
        <v>34.805849443052182</v>
      </c>
      <c r="F25257">
        <v>0.74584944305218226</v>
      </c>
    </row>
    <row r="25258" spans="4:6" x14ac:dyDescent="0.25">
      <c r="D25258">
        <v>0.40410999999999997</v>
      </c>
      <c r="E25258">
        <f t="shared" si="394"/>
        <v>34.805638567525868</v>
      </c>
      <c r="F25258">
        <v>0.74563856752586388</v>
      </c>
    </row>
    <row r="25259" spans="4:6" x14ac:dyDescent="0.25">
      <c r="D25259">
        <v>0.4041300000000001</v>
      </c>
      <c r="E25259">
        <f t="shared" si="394"/>
        <v>34.804498986088788</v>
      </c>
      <c r="F25259">
        <v>0.74449898608878806</v>
      </c>
    </row>
    <row r="25260" spans="4:6" x14ac:dyDescent="0.25">
      <c r="D25260">
        <v>0.40413999999999994</v>
      </c>
      <c r="E25260">
        <f t="shared" si="394"/>
        <v>34.803016328212315</v>
      </c>
      <c r="F25260">
        <v>0.74301632821231189</v>
      </c>
    </row>
    <row r="25261" spans="4:6" x14ac:dyDescent="0.25">
      <c r="D25261">
        <v>0.40416000000000007</v>
      </c>
      <c r="E25261">
        <f t="shared" si="394"/>
        <v>34.801716151276757</v>
      </c>
      <c r="F25261">
        <v>0.7417161512767575</v>
      </c>
    </row>
    <row r="25262" spans="4:6" x14ac:dyDescent="0.25">
      <c r="D25262">
        <v>0.40417999999999998</v>
      </c>
      <c r="E25262">
        <f t="shared" si="394"/>
        <v>34.800100507233445</v>
      </c>
      <c r="F25262">
        <v>0.74010050723344456</v>
      </c>
    </row>
    <row r="25263" spans="4:6" x14ac:dyDescent="0.25">
      <c r="D25263">
        <v>0.40419000000000005</v>
      </c>
      <c r="E25263">
        <f t="shared" si="394"/>
        <v>34.79772487628717</v>
      </c>
      <c r="F25263">
        <v>0.73772487628716876</v>
      </c>
    </row>
    <row r="25264" spans="4:6" x14ac:dyDescent="0.25">
      <c r="D25264">
        <v>0.40420999999999996</v>
      </c>
      <c r="E25264">
        <f t="shared" si="394"/>
        <v>34.795161983125041</v>
      </c>
      <c r="F25264">
        <v>0.73516198312503878</v>
      </c>
    </row>
    <row r="25265" spans="4:6" x14ac:dyDescent="0.25">
      <c r="D25265">
        <v>0.40422000000000002</v>
      </c>
      <c r="E25265">
        <f t="shared" si="394"/>
        <v>34.792925230215651</v>
      </c>
      <c r="F25265">
        <v>0.73292523021564604</v>
      </c>
    </row>
    <row r="25266" spans="4:6" x14ac:dyDescent="0.25">
      <c r="D25266">
        <v>0.40423999999999993</v>
      </c>
      <c r="E25266">
        <f t="shared" si="394"/>
        <v>34.790989081524408</v>
      </c>
      <c r="F25266">
        <v>0.73098908152440412</v>
      </c>
    </row>
    <row r="25267" spans="4:6" x14ac:dyDescent="0.25">
      <c r="D25267">
        <v>0.40426000000000006</v>
      </c>
      <c r="E25267">
        <f t="shared" si="394"/>
        <v>34.789329514755686</v>
      </c>
      <c r="F25267">
        <v>0.72932951475568175</v>
      </c>
    </row>
    <row r="25268" spans="4:6" x14ac:dyDescent="0.25">
      <c r="D25268">
        <v>0.40427000000000013</v>
      </c>
      <c r="E25268">
        <f t="shared" si="394"/>
        <v>34.787440107006475</v>
      </c>
      <c r="F25268">
        <v>0.72744010700646911</v>
      </c>
    </row>
    <row r="25269" spans="4:6" x14ac:dyDescent="0.25">
      <c r="D25269">
        <v>0.40429000000000004</v>
      </c>
      <c r="E25269">
        <f t="shared" si="394"/>
        <v>34.784868420728984</v>
      </c>
      <c r="F25269">
        <v>0.72486842072898194</v>
      </c>
    </row>
    <row r="25270" spans="4:6" x14ac:dyDescent="0.25">
      <c r="D25270">
        <v>0.4043000000000001</v>
      </c>
      <c r="E25270">
        <f t="shared" si="394"/>
        <v>34.781695943574093</v>
      </c>
      <c r="F25270">
        <v>0.72169594357409073</v>
      </c>
    </row>
    <row r="25271" spans="4:6" x14ac:dyDescent="0.25">
      <c r="D25271">
        <v>0.40432000000000001</v>
      </c>
      <c r="E25271">
        <f t="shared" si="394"/>
        <v>34.777997945190023</v>
      </c>
      <c r="F25271">
        <v>0.71799794519002269</v>
      </c>
    </row>
    <row r="25272" spans="4:6" x14ac:dyDescent="0.25">
      <c r="D25272">
        <v>0.40433999999999992</v>
      </c>
      <c r="E25272">
        <f t="shared" si="394"/>
        <v>34.773843837793223</v>
      </c>
      <c r="F25272">
        <v>0.71384383779322214</v>
      </c>
    </row>
    <row r="25273" spans="4:6" x14ac:dyDescent="0.25">
      <c r="D25273">
        <v>0.40434999999999999</v>
      </c>
      <c r="E25273">
        <f t="shared" si="394"/>
        <v>34.769781370232465</v>
      </c>
      <c r="F25273">
        <v>0.70978137023246524</v>
      </c>
    </row>
    <row r="25274" spans="4:6" x14ac:dyDescent="0.25">
      <c r="D25274">
        <v>0.40437000000000012</v>
      </c>
      <c r="E25274">
        <f t="shared" si="394"/>
        <v>34.766300508147943</v>
      </c>
      <c r="F25274">
        <v>0.70630050814793877</v>
      </c>
    </row>
    <row r="25275" spans="4:6" x14ac:dyDescent="0.25">
      <c r="D25275">
        <v>0.40437999999999996</v>
      </c>
      <c r="E25275">
        <f t="shared" si="394"/>
        <v>34.762869898424505</v>
      </c>
      <c r="F25275">
        <v>0.70286989842450265</v>
      </c>
    </row>
    <row r="25276" spans="4:6" x14ac:dyDescent="0.25">
      <c r="D25276">
        <v>0.40440000000000009</v>
      </c>
      <c r="E25276">
        <f t="shared" si="394"/>
        <v>34.75949755154155</v>
      </c>
      <c r="F25276">
        <v>0.69949755154154736</v>
      </c>
    </row>
    <row r="25277" spans="4:6" x14ac:dyDescent="0.25">
      <c r="D25277">
        <v>0.40442</v>
      </c>
      <c r="E25277">
        <f t="shared" si="394"/>
        <v>34.75667426122434</v>
      </c>
      <c r="F25277">
        <v>0.69667426122433718</v>
      </c>
    </row>
    <row r="25278" spans="4:6" x14ac:dyDescent="0.25">
      <c r="D25278">
        <v>0.40443000000000007</v>
      </c>
      <c r="E25278">
        <f t="shared" si="394"/>
        <v>34.754353390236822</v>
      </c>
      <c r="F25278">
        <v>0.69435339023682086</v>
      </c>
    </row>
    <row r="25279" spans="4:6" x14ac:dyDescent="0.25">
      <c r="D25279">
        <v>0.40444999999999998</v>
      </c>
      <c r="E25279">
        <f t="shared" si="394"/>
        <v>34.752491246244496</v>
      </c>
      <c r="F25279">
        <v>0.6924912462444911</v>
      </c>
    </row>
    <row r="25280" spans="4:6" x14ac:dyDescent="0.25">
      <c r="D25280">
        <v>0.40446000000000004</v>
      </c>
      <c r="E25280">
        <f t="shared" si="394"/>
        <v>34.751046942181269</v>
      </c>
      <c r="F25280">
        <v>0.69104694218126872</v>
      </c>
    </row>
    <row r="25281" spans="4:6" x14ac:dyDescent="0.25">
      <c r="D25281">
        <v>0.40447999999999995</v>
      </c>
      <c r="E25281">
        <f t="shared" si="394"/>
        <v>34.749982260397559</v>
      </c>
      <c r="F25281">
        <v>0.68998226039755872</v>
      </c>
    </row>
    <row r="25282" spans="4:6" x14ac:dyDescent="0.25">
      <c r="D25282">
        <v>0.40450000000000008</v>
      </c>
      <c r="E25282">
        <f t="shared" ref="E25282:E25345" si="395">34.06+F25282</f>
        <v>34.748777672094633</v>
      </c>
      <c r="F25282">
        <v>0.68877767209462792</v>
      </c>
    </row>
    <row r="25283" spans="4:6" x14ac:dyDescent="0.25">
      <c r="D25283">
        <v>0.40450999999999993</v>
      </c>
      <c r="E25283">
        <f t="shared" si="395"/>
        <v>34.747452508417858</v>
      </c>
      <c r="F25283">
        <v>0.68745250841785743</v>
      </c>
    </row>
    <row r="25284" spans="4:6" x14ac:dyDescent="0.25">
      <c r="D25284">
        <v>0.40453000000000006</v>
      </c>
      <c r="E25284">
        <f t="shared" si="395"/>
        <v>34.746508389093187</v>
      </c>
      <c r="F25284">
        <v>0.68650838909318512</v>
      </c>
    </row>
    <row r="25285" spans="4:6" x14ac:dyDescent="0.25">
      <c r="D25285">
        <v>0.40454000000000012</v>
      </c>
      <c r="E25285">
        <f t="shared" si="395"/>
        <v>34.745425169553457</v>
      </c>
      <c r="F25285">
        <v>0.68542516955345567</v>
      </c>
    </row>
    <row r="25286" spans="4:6" x14ac:dyDescent="0.25">
      <c r="D25286">
        <v>0.40456000000000003</v>
      </c>
      <c r="E25286">
        <f t="shared" si="395"/>
        <v>34.743737777990304</v>
      </c>
      <c r="F25286">
        <v>0.68373777799030022</v>
      </c>
    </row>
    <row r="25287" spans="4:6" x14ac:dyDescent="0.25">
      <c r="D25287">
        <v>0.40457999999999994</v>
      </c>
      <c r="E25287">
        <f t="shared" si="395"/>
        <v>34.741516090093768</v>
      </c>
      <c r="F25287">
        <v>0.68151609009376823</v>
      </c>
    </row>
    <row r="25288" spans="4:6" x14ac:dyDescent="0.25">
      <c r="D25288">
        <v>0.40459000000000001</v>
      </c>
      <c r="E25288">
        <f t="shared" si="395"/>
        <v>34.739308572240176</v>
      </c>
      <c r="F25288">
        <v>0.67930857224017227</v>
      </c>
    </row>
    <row r="25289" spans="4:6" x14ac:dyDescent="0.25">
      <c r="D25289">
        <v>0.40460999999999991</v>
      </c>
      <c r="E25289">
        <f t="shared" si="395"/>
        <v>34.737606132237595</v>
      </c>
      <c r="F25289">
        <v>0.67760613223759547</v>
      </c>
    </row>
    <row r="25290" spans="4:6" x14ac:dyDescent="0.25">
      <c r="D25290">
        <v>0.40461999999999998</v>
      </c>
      <c r="E25290">
        <f t="shared" si="395"/>
        <v>34.736362405204169</v>
      </c>
      <c r="F25290">
        <v>0.67636240520416657</v>
      </c>
    </row>
    <row r="25291" spans="4:6" x14ac:dyDescent="0.25">
      <c r="D25291">
        <v>0.40464000000000011</v>
      </c>
      <c r="E25291">
        <f t="shared" si="395"/>
        <v>34.736017960407075</v>
      </c>
      <c r="F25291">
        <v>0.67601796040706941</v>
      </c>
    </row>
    <row r="25292" spans="4:6" x14ac:dyDescent="0.25">
      <c r="D25292">
        <v>0.40466000000000002</v>
      </c>
      <c r="E25292">
        <f t="shared" si="395"/>
        <v>34.736479846263997</v>
      </c>
      <c r="F25292">
        <v>0.6764798462639926</v>
      </c>
    </row>
    <row r="25293" spans="4:6" x14ac:dyDescent="0.25">
      <c r="D25293">
        <v>0.40467000000000009</v>
      </c>
      <c r="E25293">
        <f t="shared" si="395"/>
        <v>34.73717788690081</v>
      </c>
      <c r="F25293">
        <v>0.67717788690080749</v>
      </c>
    </row>
    <row r="25294" spans="4:6" x14ac:dyDescent="0.25">
      <c r="D25294">
        <v>0.40468999999999999</v>
      </c>
      <c r="E25294">
        <f t="shared" si="395"/>
        <v>34.738084620804187</v>
      </c>
      <c r="F25294">
        <v>0.67808462080418219</v>
      </c>
    </row>
    <row r="25295" spans="4:6" x14ac:dyDescent="0.25">
      <c r="D25295">
        <v>0.40470000000000006</v>
      </c>
      <c r="E25295">
        <f t="shared" si="395"/>
        <v>34.738690809219356</v>
      </c>
      <c r="F25295">
        <v>0.67869080921935454</v>
      </c>
    </row>
    <row r="25296" spans="4:6" x14ac:dyDescent="0.25">
      <c r="D25296">
        <v>0.40471999999999997</v>
      </c>
      <c r="E25296">
        <f t="shared" si="395"/>
        <v>34.738541767655775</v>
      </c>
      <c r="F25296">
        <v>0.67854176765577223</v>
      </c>
    </row>
    <row r="25297" spans="4:6" x14ac:dyDescent="0.25">
      <c r="D25297">
        <v>0.4047400000000001</v>
      </c>
      <c r="E25297">
        <f t="shared" si="395"/>
        <v>34.738201103405217</v>
      </c>
      <c r="F25297">
        <v>0.67820110340521489</v>
      </c>
    </row>
    <row r="25298" spans="4:6" x14ac:dyDescent="0.25">
      <c r="D25298">
        <v>0.40474999999999994</v>
      </c>
      <c r="E25298">
        <f t="shared" si="395"/>
        <v>34.738174074328761</v>
      </c>
      <c r="F25298">
        <v>0.67817407432876098</v>
      </c>
    </row>
    <row r="25299" spans="4:6" x14ac:dyDescent="0.25">
      <c r="D25299">
        <v>0.40477000000000007</v>
      </c>
      <c r="E25299">
        <f t="shared" si="395"/>
        <v>34.738427902106672</v>
      </c>
      <c r="F25299">
        <v>0.67842790210666892</v>
      </c>
    </row>
    <row r="25300" spans="4:6" x14ac:dyDescent="0.25">
      <c r="D25300">
        <v>0.40477999999999992</v>
      </c>
      <c r="E25300">
        <f t="shared" si="395"/>
        <v>34.738932157910277</v>
      </c>
      <c r="F25300">
        <v>0.67893215791027184</v>
      </c>
    </row>
    <row r="25301" spans="4:6" x14ac:dyDescent="0.25">
      <c r="D25301">
        <v>0.40480000000000005</v>
      </c>
      <c r="E25301">
        <f t="shared" si="395"/>
        <v>34.739174785229913</v>
      </c>
      <c r="F25301">
        <v>0.67917478522991348</v>
      </c>
    </row>
    <row r="25302" spans="4:6" x14ac:dyDescent="0.25">
      <c r="D25302">
        <v>0.40481999999999996</v>
      </c>
      <c r="E25302">
        <f t="shared" si="395"/>
        <v>34.738698426606923</v>
      </c>
      <c r="F25302">
        <v>0.67869842660692392</v>
      </c>
    </row>
    <row r="25303" spans="4:6" x14ac:dyDescent="0.25">
      <c r="D25303">
        <v>0.40483000000000002</v>
      </c>
      <c r="E25303">
        <f t="shared" si="395"/>
        <v>34.737580307693868</v>
      </c>
      <c r="F25303">
        <v>0.6775803076938629</v>
      </c>
    </row>
    <row r="25304" spans="4:6" x14ac:dyDescent="0.25">
      <c r="D25304">
        <v>0.40484999999999993</v>
      </c>
      <c r="E25304">
        <f t="shared" si="395"/>
        <v>34.736375890196229</v>
      </c>
      <c r="F25304">
        <v>0.67637589019622724</v>
      </c>
    </row>
    <row r="25305" spans="4:6" x14ac:dyDescent="0.25">
      <c r="D25305">
        <v>0.40486</v>
      </c>
      <c r="E25305">
        <f t="shared" si="395"/>
        <v>34.736066581346165</v>
      </c>
      <c r="F25305">
        <v>0.67606658134615949</v>
      </c>
    </row>
    <row r="25306" spans="4:6" x14ac:dyDescent="0.25">
      <c r="D25306">
        <v>0.40488000000000013</v>
      </c>
      <c r="E25306">
        <f t="shared" si="395"/>
        <v>34.736559731135614</v>
      </c>
      <c r="F25306">
        <v>0.67655973113561219</v>
      </c>
    </row>
    <row r="25307" spans="4:6" x14ac:dyDescent="0.25">
      <c r="D25307">
        <v>0.40490000000000004</v>
      </c>
      <c r="E25307">
        <f t="shared" si="395"/>
        <v>34.736801600009784</v>
      </c>
      <c r="F25307">
        <v>0.67680160000978196</v>
      </c>
    </row>
    <row r="25308" spans="4:6" x14ac:dyDescent="0.25">
      <c r="D25308">
        <v>0.4049100000000001</v>
      </c>
      <c r="E25308">
        <f t="shared" si="395"/>
        <v>34.736817597183709</v>
      </c>
      <c r="F25308">
        <v>0.67681759718370493</v>
      </c>
    </row>
    <row r="25309" spans="4:6" x14ac:dyDescent="0.25">
      <c r="D25309">
        <v>0.40493000000000001</v>
      </c>
      <c r="E25309">
        <f t="shared" si="395"/>
        <v>34.737115190780266</v>
      </c>
      <c r="F25309">
        <v>0.67711519078026272</v>
      </c>
    </row>
    <row r="25310" spans="4:6" x14ac:dyDescent="0.25">
      <c r="D25310">
        <v>0.40494000000000008</v>
      </c>
      <c r="E25310">
        <f t="shared" si="395"/>
        <v>34.737663705022825</v>
      </c>
      <c r="F25310">
        <v>0.67766370502282458</v>
      </c>
    </row>
    <row r="25311" spans="4:6" x14ac:dyDescent="0.25">
      <c r="D25311">
        <v>0.40495999999999999</v>
      </c>
      <c r="E25311">
        <f t="shared" si="395"/>
        <v>34.738918557686631</v>
      </c>
      <c r="F25311">
        <v>0.67891855768662845</v>
      </c>
    </row>
    <row r="25312" spans="4:6" x14ac:dyDescent="0.25">
      <c r="D25312">
        <v>0.40498000000000012</v>
      </c>
      <c r="E25312">
        <f t="shared" si="395"/>
        <v>34.740800835756836</v>
      </c>
      <c r="F25312">
        <v>0.6808008357568357</v>
      </c>
    </row>
    <row r="25313" spans="4:6" x14ac:dyDescent="0.25">
      <c r="D25313">
        <v>0.40498999999999996</v>
      </c>
      <c r="E25313">
        <f t="shared" si="395"/>
        <v>34.742269773939483</v>
      </c>
      <c r="F25313">
        <v>0.68226977393947819</v>
      </c>
    </row>
    <row r="25314" spans="4:6" x14ac:dyDescent="0.25">
      <c r="D25314">
        <v>0.40501000000000009</v>
      </c>
      <c r="E25314">
        <f t="shared" si="395"/>
        <v>34.743363022725774</v>
      </c>
      <c r="F25314">
        <v>0.68336302272577198</v>
      </c>
    </row>
    <row r="25315" spans="4:6" x14ac:dyDescent="0.25">
      <c r="D25315">
        <v>0.40501999999999994</v>
      </c>
      <c r="E25315">
        <f t="shared" si="395"/>
        <v>34.745083436620455</v>
      </c>
      <c r="F25315">
        <v>0.68508343662045146</v>
      </c>
    </row>
    <row r="25316" spans="4:6" x14ac:dyDescent="0.25">
      <c r="D25316">
        <v>0.40504000000000007</v>
      </c>
      <c r="E25316">
        <f t="shared" si="395"/>
        <v>34.747358601410987</v>
      </c>
      <c r="F25316">
        <v>0.68735860141098493</v>
      </c>
    </row>
    <row r="25317" spans="4:6" x14ac:dyDescent="0.25">
      <c r="D25317">
        <v>0.40505999999999998</v>
      </c>
      <c r="E25317">
        <f t="shared" si="395"/>
        <v>34.749637699173569</v>
      </c>
      <c r="F25317">
        <v>0.68963769917356876</v>
      </c>
    </row>
    <row r="25318" spans="4:6" x14ac:dyDescent="0.25">
      <c r="D25318">
        <v>0.40507000000000004</v>
      </c>
      <c r="E25318">
        <f t="shared" si="395"/>
        <v>34.751911495650923</v>
      </c>
      <c r="F25318">
        <v>0.69191149565092103</v>
      </c>
    </row>
    <row r="25319" spans="4:6" x14ac:dyDescent="0.25">
      <c r="D25319">
        <v>0.40508999999999995</v>
      </c>
      <c r="E25319">
        <f t="shared" si="395"/>
        <v>34.754171745267612</v>
      </c>
      <c r="F25319">
        <v>0.69417174526760939</v>
      </c>
    </row>
    <row r="25320" spans="4:6" x14ac:dyDescent="0.25">
      <c r="D25320">
        <v>0.40510000000000002</v>
      </c>
      <c r="E25320">
        <f t="shared" si="395"/>
        <v>34.756411119389014</v>
      </c>
      <c r="F25320">
        <v>0.69641111938901545</v>
      </c>
    </row>
    <row r="25321" spans="4:6" x14ac:dyDescent="0.25">
      <c r="D25321">
        <v>0.40511999999999992</v>
      </c>
      <c r="E25321">
        <f t="shared" si="395"/>
        <v>34.758139289928408</v>
      </c>
      <c r="F25321">
        <v>0.69813928992840413</v>
      </c>
    </row>
    <row r="25322" spans="4:6" x14ac:dyDescent="0.25">
      <c r="D25322">
        <v>0.40514000000000006</v>
      </c>
      <c r="E25322">
        <f t="shared" si="395"/>
        <v>34.758919315795509</v>
      </c>
      <c r="F25322">
        <v>0.69891931579550604</v>
      </c>
    </row>
    <row r="25323" spans="4:6" x14ac:dyDescent="0.25">
      <c r="D25323">
        <v>0.40515000000000012</v>
      </c>
      <c r="E25323">
        <f t="shared" si="395"/>
        <v>34.75933143411536</v>
      </c>
      <c r="F25323">
        <v>0.69933143411536103</v>
      </c>
    </row>
    <row r="25324" spans="4:6" x14ac:dyDescent="0.25">
      <c r="D25324">
        <v>0.40517000000000003</v>
      </c>
      <c r="E25324">
        <f t="shared" si="395"/>
        <v>34.760380320020431</v>
      </c>
      <c r="F25324">
        <v>0.7003803200204276</v>
      </c>
    </row>
    <row r="25325" spans="4:6" x14ac:dyDescent="0.25">
      <c r="D25325">
        <v>0.4051800000000001</v>
      </c>
      <c r="E25325">
        <f t="shared" si="395"/>
        <v>34.762479000498082</v>
      </c>
      <c r="F25325">
        <v>0.70247900049808099</v>
      </c>
    </row>
    <row r="25326" spans="4:6" x14ac:dyDescent="0.25">
      <c r="D25326">
        <v>0.4052</v>
      </c>
      <c r="E25326">
        <f t="shared" si="395"/>
        <v>34.765509286743068</v>
      </c>
      <c r="F25326">
        <v>0.70550928674306934</v>
      </c>
    </row>
    <row r="25327" spans="4:6" x14ac:dyDescent="0.25">
      <c r="D25327">
        <v>0.40521999999999991</v>
      </c>
      <c r="E25327">
        <f t="shared" si="395"/>
        <v>34.769361775354739</v>
      </c>
      <c r="F25327">
        <v>0.70936177535473799</v>
      </c>
    </row>
    <row r="25328" spans="4:6" x14ac:dyDescent="0.25">
      <c r="D25328">
        <v>0.40522999999999998</v>
      </c>
      <c r="E25328">
        <f t="shared" si="395"/>
        <v>34.773451502088314</v>
      </c>
      <c r="F25328">
        <v>0.71345150208831232</v>
      </c>
    </row>
    <row r="25329" spans="4:6" x14ac:dyDescent="0.25">
      <c r="D25329">
        <v>0.40525000000000011</v>
      </c>
      <c r="E25329">
        <f t="shared" si="395"/>
        <v>34.777253914722458</v>
      </c>
      <c r="F25329">
        <v>0.71725391472245503</v>
      </c>
    </row>
    <row r="25330" spans="4:6" x14ac:dyDescent="0.25">
      <c r="D25330">
        <v>0.40525999999999995</v>
      </c>
      <c r="E25330">
        <f t="shared" si="395"/>
        <v>34.781268266866412</v>
      </c>
      <c r="F25330">
        <v>0.72126826686641055</v>
      </c>
    </row>
    <row r="25331" spans="4:6" x14ac:dyDescent="0.25">
      <c r="D25331">
        <v>0.40528000000000008</v>
      </c>
      <c r="E25331">
        <f t="shared" si="395"/>
        <v>34.785940647728509</v>
      </c>
      <c r="F25331">
        <v>0.72594064772850397</v>
      </c>
    </row>
    <row r="25332" spans="4:6" x14ac:dyDescent="0.25">
      <c r="D25332">
        <v>0.40529999999999999</v>
      </c>
      <c r="E25332">
        <f t="shared" si="395"/>
        <v>34.790700132148935</v>
      </c>
      <c r="F25332">
        <v>0.73070013214892982</v>
      </c>
    </row>
    <row r="25333" spans="4:6" x14ac:dyDescent="0.25">
      <c r="D25333">
        <v>0.40531000000000006</v>
      </c>
      <c r="E25333">
        <f t="shared" si="395"/>
        <v>34.794551467584505</v>
      </c>
      <c r="F25333">
        <v>0.7345514675845034</v>
      </c>
    </row>
    <row r="25334" spans="4:6" x14ac:dyDescent="0.25">
      <c r="D25334">
        <v>0.40532999999999997</v>
      </c>
      <c r="E25334">
        <f t="shared" si="395"/>
        <v>34.797574960814245</v>
      </c>
      <c r="F25334">
        <v>0.73757496081424612</v>
      </c>
    </row>
    <row r="25335" spans="4:6" x14ac:dyDescent="0.25">
      <c r="D25335">
        <v>0.40534000000000003</v>
      </c>
      <c r="E25335">
        <f t="shared" si="395"/>
        <v>34.80081340053885</v>
      </c>
      <c r="F25335">
        <v>0.74081340053885014</v>
      </c>
    </row>
    <row r="25336" spans="4:6" x14ac:dyDescent="0.25">
      <c r="D25336">
        <v>0.40535999999999994</v>
      </c>
      <c r="E25336">
        <f t="shared" si="395"/>
        <v>34.804231715469591</v>
      </c>
      <c r="F25336">
        <v>0.74423171546958533</v>
      </c>
    </row>
    <row r="25337" spans="4:6" x14ac:dyDescent="0.25">
      <c r="D25337">
        <v>0.40538000000000007</v>
      </c>
      <c r="E25337">
        <f t="shared" si="395"/>
        <v>34.80731396646852</v>
      </c>
      <c r="F25337">
        <v>0.74731396646851878</v>
      </c>
    </row>
    <row r="25338" spans="4:6" x14ac:dyDescent="0.25">
      <c r="D25338">
        <v>0.40538999999999992</v>
      </c>
      <c r="E25338">
        <f t="shared" si="395"/>
        <v>34.810083457269357</v>
      </c>
      <c r="F25338">
        <v>0.7500834572693581</v>
      </c>
    </row>
    <row r="25339" spans="4:6" x14ac:dyDescent="0.25">
      <c r="D25339">
        <v>0.40541000000000005</v>
      </c>
      <c r="E25339">
        <f t="shared" si="395"/>
        <v>34.812562258964711</v>
      </c>
      <c r="F25339">
        <v>0.7525622589647053</v>
      </c>
    </row>
    <row r="25340" spans="4:6" x14ac:dyDescent="0.25">
      <c r="D25340">
        <v>0.40542000000000011</v>
      </c>
      <c r="E25340">
        <f t="shared" si="395"/>
        <v>34.815255102433504</v>
      </c>
      <c r="F25340">
        <v>0.75525510243350369</v>
      </c>
    </row>
    <row r="25341" spans="4:6" x14ac:dyDescent="0.25">
      <c r="D25341">
        <v>0.40544000000000002</v>
      </c>
      <c r="E25341">
        <f t="shared" si="395"/>
        <v>34.818129123130134</v>
      </c>
      <c r="F25341">
        <v>0.75812912313012859</v>
      </c>
    </row>
    <row r="25342" spans="4:6" x14ac:dyDescent="0.25">
      <c r="D25342">
        <v>0.40545999999999993</v>
      </c>
      <c r="E25342">
        <f t="shared" si="395"/>
        <v>34.820186503630616</v>
      </c>
      <c r="F25342">
        <v>0.76018650363061158</v>
      </c>
    </row>
    <row r="25343" spans="4:6" x14ac:dyDescent="0.25">
      <c r="D25343">
        <v>0.40547</v>
      </c>
      <c r="E25343">
        <f t="shared" si="395"/>
        <v>34.821504900535793</v>
      </c>
      <c r="F25343">
        <v>0.76150490053578967</v>
      </c>
    </row>
    <row r="25344" spans="4:6" x14ac:dyDescent="0.25">
      <c r="D25344">
        <v>0.40549000000000013</v>
      </c>
      <c r="E25344">
        <f t="shared" si="395"/>
        <v>34.822640537647757</v>
      </c>
      <c r="F25344">
        <v>0.76264053764775241</v>
      </c>
    </row>
    <row r="25345" spans="4:6" x14ac:dyDescent="0.25">
      <c r="D25345">
        <v>0.40549999999999997</v>
      </c>
      <c r="E25345">
        <f t="shared" si="395"/>
        <v>34.823124331901731</v>
      </c>
      <c r="F25345">
        <v>0.76312433190173123</v>
      </c>
    </row>
    <row r="25346" spans="4:6" x14ac:dyDescent="0.25">
      <c r="D25346">
        <v>0.4055200000000001</v>
      </c>
      <c r="E25346">
        <f t="shared" ref="E25346:E25409" si="396">34.06+F25346</f>
        <v>34.822538904189287</v>
      </c>
      <c r="F25346">
        <v>0.76253890418928527</v>
      </c>
    </row>
    <row r="25347" spans="4:6" x14ac:dyDescent="0.25">
      <c r="D25347">
        <v>0.40554000000000001</v>
      </c>
      <c r="E25347">
        <f t="shared" si="396"/>
        <v>34.82099862269019</v>
      </c>
      <c r="F25347">
        <v>0.76099862269018559</v>
      </c>
    </row>
    <row r="25348" spans="4:6" x14ac:dyDescent="0.25">
      <c r="D25348">
        <v>0.40555000000000008</v>
      </c>
      <c r="E25348">
        <f t="shared" si="396"/>
        <v>34.819093409363873</v>
      </c>
      <c r="F25348">
        <v>0.7590934093638696</v>
      </c>
    </row>
    <row r="25349" spans="4:6" x14ac:dyDescent="0.25">
      <c r="D25349">
        <v>0.40556999999999999</v>
      </c>
      <c r="E25349">
        <f t="shared" si="396"/>
        <v>34.817836597256559</v>
      </c>
      <c r="F25349">
        <v>0.7578365972565535</v>
      </c>
    </row>
    <row r="25350" spans="4:6" x14ac:dyDescent="0.25">
      <c r="D25350">
        <v>0.40558000000000005</v>
      </c>
      <c r="E25350">
        <f t="shared" si="396"/>
        <v>34.817648918502826</v>
      </c>
      <c r="F25350">
        <v>0.75764891850282157</v>
      </c>
    </row>
    <row r="25351" spans="4:6" x14ac:dyDescent="0.25">
      <c r="D25351">
        <v>0.40559999999999996</v>
      </c>
      <c r="E25351">
        <f t="shared" si="396"/>
        <v>34.817935158121216</v>
      </c>
      <c r="F25351">
        <v>0.75793515812121093</v>
      </c>
    </row>
    <row r="25352" spans="4:6" x14ac:dyDescent="0.25">
      <c r="D25352">
        <v>0.40562000000000009</v>
      </c>
      <c r="E25352">
        <f t="shared" si="396"/>
        <v>34.81767682312416</v>
      </c>
      <c r="F25352">
        <v>0.7576768231241563</v>
      </c>
    </row>
    <row r="25353" spans="4:6" x14ac:dyDescent="0.25">
      <c r="D25353">
        <v>0.40562999999999994</v>
      </c>
      <c r="E25353">
        <f t="shared" si="396"/>
        <v>34.816932009160929</v>
      </c>
      <c r="F25353">
        <v>0.75693200916092696</v>
      </c>
    </row>
    <row r="25354" spans="4:6" x14ac:dyDescent="0.25">
      <c r="D25354">
        <v>0.40565000000000007</v>
      </c>
      <c r="E25354">
        <f t="shared" si="396"/>
        <v>34.816722301173648</v>
      </c>
      <c r="F25354">
        <v>0.75672230117364259</v>
      </c>
    </row>
    <row r="25355" spans="4:6" x14ac:dyDescent="0.25">
      <c r="D25355">
        <v>0.40566000000000013</v>
      </c>
      <c r="E25355">
        <f t="shared" si="396"/>
        <v>34.817476256568334</v>
      </c>
      <c r="F25355">
        <v>0.75747625656832906</v>
      </c>
    </row>
    <row r="25356" spans="4:6" x14ac:dyDescent="0.25">
      <c r="D25356">
        <v>0.40568000000000004</v>
      </c>
      <c r="E25356">
        <f t="shared" si="396"/>
        <v>34.819089922074056</v>
      </c>
      <c r="F25356">
        <v>0.75908992207405246</v>
      </c>
    </row>
    <row r="25357" spans="4:6" x14ac:dyDescent="0.25">
      <c r="D25357">
        <v>0.40569999999999995</v>
      </c>
      <c r="E25357">
        <f t="shared" si="396"/>
        <v>34.821466915598982</v>
      </c>
      <c r="F25357">
        <v>0.76146691559897939</v>
      </c>
    </row>
    <row r="25358" spans="4:6" x14ac:dyDescent="0.25">
      <c r="D25358">
        <v>0.40571000000000002</v>
      </c>
      <c r="E25358">
        <f t="shared" si="396"/>
        <v>34.824518005508132</v>
      </c>
      <c r="F25358">
        <v>0.76451800550813276</v>
      </c>
    </row>
    <row r="25359" spans="4:6" x14ac:dyDescent="0.25">
      <c r="D25359">
        <v>0.40572999999999992</v>
      </c>
      <c r="E25359">
        <f t="shared" si="396"/>
        <v>34.827676857709413</v>
      </c>
      <c r="F25359">
        <v>0.76767685770941252</v>
      </c>
    </row>
    <row r="25360" spans="4:6" x14ac:dyDescent="0.25">
      <c r="D25360">
        <v>0.40573999999999999</v>
      </c>
      <c r="E25360">
        <f t="shared" si="396"/>
        <v>34.830436098037509</v>
      </c>
      <c r="F25360">
        <v>0.77043609803750768</v>
      </c>
    </row>
    <row r="25361" spans="4:6" x14ac:dyDescent="0.25">
      <c r="D25361">
        <v>0.40576000000000012</v>
      </c>
      <c r="E25361">
        <f t="shared" si="396"/>
        <v>34.832826943188586</v>
      </c>
      <c r="F25361">
        <v>0.77282694318858636</v>
      </c>
    </row>
    <row r="25362" spans="4:6" x14ac:dyDescent="0.25">
      <c r="D25362">
        <v>0.40578000000000003</v>
      </c>
      <c r="E25362">
        <f t="shared" si="396"/>
        <v>34.834394914313599</v>
      </c>
      <c r="F25362">
        <v>0.77439491431359564</v>
      </c>
    </row>
    <row r="25363" spans="4:6" x14ac:dyDescent="0.25">
      <c r="D25363">
        <v>0.4057900000000001</v>
      </c>
      <c r="E25363">
        <f t="shared" si="396"/>
        <v>34.83473636737272</v>
      </c>
      <c r="F25363">
        <v>0.77473636737272067</v>
      </c>
    </row>
    <row r="25364" spans="4:6" x14ac:dyDescent="0.25">
      <c r="D25364">
        <v>0.40581</v>
      </c>
      <c r="E25364">
        <f t="shared" si="396"/>
        <v>34.834462423051335</v>
      </c>
      <c r="F25364">
        <v>0.77446242305133217</v>
      </c>
    </row>
    <row r="25365" spans="4:6" x14ac:dyDescent="0.25">
      <c r="D25365">
        <v>0.40582000000000007</v>
      </c>
      <c r="E25365">
        <f t="shared" si="396"/>
        <v>34.834606360049676</v>
      </c>
      <c r="F25365">
        <v>0.77460636004967487</v>
      </c>
    </row>
    <row r="25366" spans="4:6" x14ac:dyDescent="0.25">
      <c r="D25366">
        <v>0.40583999999999998</v>
      </c>
      <c r="E25366">
        <f t="shared" si="396"/>
        <v>34.835123808632552</v>
      </c>
      <c r="F25366">
        <v>0.77512380863255037</v>
      </c>
    </row>
    <row r="25367" spans="4:6" x14ac:dyDescent="0.25">
      <c r="D25367">
        <v>0.40586000000000011</v>
      </c>
      <c r="E25367">
        <f t="shared" si="396"/>
        <v>34.83500590795731</v>
      </c>
      <c r="F25367">
        <v>0.77500590795730873</v>
      </c>
    </row>
    <row r="25368" spans="4:6" x14ac:dyDescent="0.25">
      <c r="D25368">
        <v>0.40586999999999995</v>
      </c>
      <c r="E25368">
        <f t="shared" si="396"/>
        <v>34.833835878685306</v>
      </c>
      <c r="F25368">
        <v>0.77383587868530535</v>
      </c>
    </row>
    <row r="25369" spans="4:6" x14ac:dyDescent="0.25">
      <c r="D25369">
        <v>0.40589000000000008</v>
      </c>
      <c r="E25369">
        <f t="shared" si="396"/>
        <v>34.831728559718677</v>
      </c>
      <c r="F25369">
        <v>0.7717285597186766</v>
      </c>
    </row>
    <row r="25370" spans="4:6" x14ac:dyDescent="0.25">
      <c r="D25370">
        <v>0.40589999999999993</v>
      </c>
      <c r="E25370">
        <f t="shared" si="396"/>
        <v>34.828790377775384</v>
      </c>
      <c r="F25370">
        <v>0.76879037777538195</v>
      </c>
    </row>
    <row r="25371" spans="4:6" x14ac:dyDescent="0.25">
      <c r="D25371">
        <v>0.40592000000000006</v>
      </c>
      <c r="E25371">
        <f t="shared" si="396"/>
        <v>34.825603666029899</v>
      </c>
      <c r="F25371">
        <v>0.76560366602989871</v>
      </c>
    </row>
    <row r="25372" spans="4:6" x14ac:dyDescent="0.25">
      <c r="D25372">
        <v>0.40593999999999997</v>
      </c>
      <c r="E25372">
        <f t="shared" si="396"/>
        <v>34.823174513818671</v>
      </c>
      <c r="F25372">
        <v>0.76317451381866841</v>
      </c>
    </row>
    <row r="25373" spans="4:6" x14ac:dyDescent="0.25">
      <c r="D25373">
        <v>0.40595000000000003</v>
      </c>
      <c r="E25373">
        <f t="shared" si="396"/>
        <v>34.821432897877038</v>
      </c>
      <c r="F25373">
        <v>0.76143289787703261</v>
      </c>
    </row>
    <row r="25374" spans="4:6" x14ac:dyDescent="0.25">
      <c r="D25374">
        <v>0.40596999999999994</v>
      </c>
      <c r="E25374">
        <f t="shared" si="396"/>
        <v>34.819829626567007</v>
      </c>
      <c r="F25374">
        <v>0.75982962656700681</v>
      </c>
    </row>
    <row r="25375" spans="4:6" x14ac:dyDescent="0.25">
      <c r="D25375">
        <v>0.40598000000000001</v>
      </c>
      <c r="E25375">
        <f t="shared" si="396"/>
        <v>34.818356401130728</v>
      </c>
      <c r="F25375">
        <v>0.75835640113072533</v>
      </c>
    </row>
    <row r="25376" spans="4:6" x14ac:dyDescent="0.25">
      <c r="D25376">
        <v>0.40599999999999992</v>
      </c>
      <c r="E25376">
        <f t="shared" si="396"/>
        <v>34.817005289509851</v>
      </c>
      <c r="F25376">
        <v>0.75700528950984847</v>
      </c>
    </row>
    <row r="25377" spans="4:6" x14ac:dyDescent="0.25">
      <c r="D25377">
        <v>0.40602000000000005</v>
      </c>
      <c r="E25377">
        <f t="shared" si="396"/>
        <v>34.816252567226705</v>
      </c>
      <c r="F25377">
        <v>0.75625256722670309</v>
      </c>
    </row>
    <row r="25378" spans="4:6" x14ac:dyDescent="0.25">
      <c r="D25378">
        <v>0.40603000000000011</v>
      </c>
      <c r="E25378">
        <f t="shared" si="396"/>
        <v>34.816038410040235</v>
      </c>
      <c r="F25378">
        <v>0.75603841004023031</v>
      </c>
    </row>
    <row r="25379" spans="4:6" x14ac:dyDescent="0.25">
      <c r="D25379">
        <v>0.40605000000000002</v>
      </c>
      <c r="E25379">
        <f t="shared" si="396"/>
        <v>34.815339484035555</v>
      </c>
      <c r="F25379">
        <v>0.75533948403555529</v>
      </c>
    </row>
    <row r="25380" spans="4:6" x14ac:dyDescent="0.25">
      <c r="D25380">
        <v>0.40606000000000009</v>
      </c>
      <c r="E25380">
        <f t="shared" si="396"/>
        <v>34.813725471359675</v>
      </c>
      <c r="F25380">
        <v>0.75372547135966961</v>
      </c>
    </row>
    <row r="25381" spans="4:6" x14ac:dyDescent="0.25">
      <c r="D25381">
        <v>0.40608</v>
      </c>
      <c r="E25381">
        <f t="shared" si="396"/>
        <v>34.81129856137963</v>
      </c>
      <c r="F25381">
        <v>0.75129856137962636</v>
      </c>
    </row>
    <row r="25382" spans="4:6" x14ac:dyDescent="0.25">
      <c r="D25382">
        <v>0.40610000000000013</v>
      </c>
      <c r="E25382">
        <f t="shared" si="396"/>
        <v>34.808637224640883</v>
      </c>
      <c r="F25382">
        <v>0.748637224640884</v>
      </c>
    </row>
    <row r="25383" spans="4:6" x14ac:dyDescent="0.25">
      <c r="D25383">
        <v>0.40610999999999997</v>
      </c>
      <c r="E25383">
        <f t="shared" si="396"/>
        <v>34.80626018961236</v>
      </c>
      <c r="F25383">
        <v>0.74626018961235441</v>
      </c>
    </row>
    <row r="25384" spans="4:6" x14ac:dyDescent="0.25">
      <c r="D25384">
        <v>0.4061300000000001</v>
      </c>
      <c r="E25384">
        <f t="shared" si="396"/>
        <v>34.804146849805754</v>
      </c>
      <c r="F25384">
        <v>0.7441468498057513</v>
      </c>
    </row>
    <row r="25385" spans="4:6" x14ac:dyDescent="0.25">
      <c r="D25385">
        <v>0.40613999999999995</v>
      </c>
      <c r="E25385">
        <f t="shared" si="396"/>
        <v>34.80276158712681</v>
      </c>
      <c r="F25385">
        <v>0.74276158712680651</v>
      </c>
    </row>
    <row r="25386" spans="4:6" x14ac:dyDescent="0.25">
      <c r="D25386">
        <v>0.40616000000000008</v>
      </c>
      <c r="E25386">
        <f t="shared" si="396"/>
        <v>34.802033428704867</v>
      </c>
      <c r="F25386">
        <v>0.74203342870486189</v>
      </c>
    </row>
    <row r="25387" spans="4:6" x14ac:dyDescent="0.25">
      <c r="D25387">
        <v>0.40617999999999999</v>
      </c>
      <c r="E25387">
        <f t="shared" si="396"/>
        <v>34.800928602028598</v>
      </c>
      <c r="F25387">
        <v>0.74092860202859401</v>
      </c>
    </row>
    <row r="25388" spans="4:6" x14ac:dyDescent="0.25">
      <c r="D25388">
        <v>0.40619000000000005</v>
      </c>
      <c r="E25388">
        <f t="shared" si="396"/>
        <v>34.799007026644183</v>
      </c>
      <c r="F25388">
        <v>0.73900702664418316</v>
      </c>
    </row>
    <row r="25389" spans="4:6" x14ac:dyDescent="0.25">
      <c r="D25389">
        <v>0.40620999999999996</v>
      </c>
      <c r="E25389">
        <f t="shared" si="396"/>
        <v>34.796361772228011</v>
      </c>
      <c r="F25389">
        <v>0.73636177222800769</v>
      </c>
    </row>
    <row r="25390" spans="4:6" x14ac:dyDescent="0.25">
      <c r="D25390">
        <v>0.40622000000000003</v>
      </c>
      <c r="E25390">
        <f t="shared" si="396"/>
        <v>34.793078951815488</v>
      </c>
      <c r="F25390">
        <v>0.73307895181548444</v>
      </c>
    </row>
    <row r="25391" spans="4:6" x14ac:dyDescent="0.25">
      <c r="D25391">
        <v>0.40623999999999993</v>
      </c>
      <c r="E25391">
        <f t="shared" si="396"/>
        <v>34.789238117841684</v>
      </c>
      <c r="F25391">
        <v>0.72923811784167925</v>
      </c>
    </row>
    <row r="25392" spans="4:6" x14ac:dyDescent="0.25">
      <c r="D25392">
        <v>0.40626000000000007</v>
      </c>
      <c r="E25392">
        <f t="shared" si="396"/>
        <v>34.784912642053911</v>
      </c>
      <c r="F25392">
        <v>0.72491264205391093</v>
      </c>
    </row>
    <row r="25393" spans="4:6" x14ac:dyDescent="0.25">
      <c r="D25393">
        <v>0.40627000000000013</v>
      </c>
      <c r="E25393">
        <f t="shared" si="396"/>
        <v>34.780653928140993</v>
      </c>
      <c r="F25393">
        <v>0.72065392814098828</v>
      </c>
    </row>
    <row r="25394" spans="4:6" x14ac:dyDescent="0.25">
      <c r="D25394">
        <v>0.40629000000000004</v>
      </c>
      <c r="E25394">
        <f t="shared" si="396"/>
        <v>34.776955309690358</v>
      </c>
      <c r="F25394">
        <v>0.71695530969035359</v>
      </c>
    </row>
    <row r="25395" spans="4:6" x14ac:dyDescent="0.25">
      <c r="D25395">
        <v>0.40630000000000011</v>
      </c>
      <c r="E25395">
        <f t="shared" si="396"/>
        <v>34.773772380308152</v>
      </c>
      <c r="F25395">
        <v>0.71377238030814771</v>
      </c>
    </row>
    <row r="25396" spans="4:6" x14ac:dyDescent="0.25">
      <c r="D25396">
        <v>0.40632000000000001</v>
      </c>
      <c r="E25396">
        <f t="shared" si="396"/>
        <v>34.771547241870287</v>
      </c>
      <c r="F25396">
        <v>0.71154724187028362</v>
      </c>
    </row>
    <row r="25397" spans="4:6" x14ac:dyDescent="0.25">
      <c r="D25397">
        <v>0.40633999999999992</v>
      </c>
      <c r="E25397">
        <f t="shared" si="396"/>
        <v>34.77067193686689</v>
      </c>
      <c r="F25397">
        <v>0.71067193686688679</v>
      </c>
    </row>
    <row r="25398" spans="4:6" x14ac:dyDescent="0.25">
      <c r="D25398">
        <v>0.40634999999999999</v>
      </c>
      <c r="E25398">
        <f t="shared" si="396"/>
        <v>34.770524482094565</v>
      </c>
      <c r="F25398">
        <v>0.71052448209456276</v>
      </c>
    </row>
    <row r="25399" spans="4:6" x14ac:dyDescent="0.25">
      <c r="D25399">
        <v>0.40637000000000012</v>
      </c>
      <c r="E25399">
        <f t="shared" si="396"/>
        <v>34.770061439929776</v>
      </c>
      <c r="F25399">
        <v>0.71006143992977111</v>
      </c>
    </row>
    <row r="25400" spans="4:6" x14ac:dyDescent="0.25">
      <c r="D25400">
        <v>0.40637999999999996</v>
      </c>
      <c r="E25400">
        <f t="shared" si="396"/>
        <v>34.768833841709842</v>
      </c>
      <c r="F25400">
        <v>0.70883384170983943</v>
      </c>
    </row>
    <row r="25401" spans="4:6" x14ac:dyDescent="0.25">
      <c r="D25401">
        <v>0.40640000000000009</v>
      </c>
      <c r="E25401">
        <f t="shared" si="396"/>
        <v>34.766926598755944</v>
      </c>
      <c r="F25401">
        <v>0.70692659875594255</v>
      </c>
    </row>
    <row r="25402" spans="4:6" x14ac:dyDescent="0.25">
      <c r="D25402">
        <v>0.40642</v>
      </c>
      <c r="E25402">
        <f t="shared" si="396"/>
        <v>34.76441835066003</v>
      </c>
      <c r="F25402">
        <v>0.70441835066002645</v>
      </c>
    </row>
    <row r="25403" spans="4:6" x14ac:dyDescent="0.25">
      <c r="D25403">
        <v>0.40643000000000007</v>
      </c>
      <c r="E25403">
        <f t="shared" si="396"/>
        <v>34.761865667068534</v>
      </c>
      <c r="F25403">
        <v>0.70186566706853504</v>
      </c>
    </row>
    <row r="25404" spans="4:6" x14ac:dyDescent="0.25">
      <c r="D25404">
        <v>0.40644999999999998</v>
      </c>
      <c r="E25404">
        <f t="shared" si="396"/>
        <v>34.759766936325519</v>
      </c>
      <c r="F25404">
        <v>0.69976693632551912</v>
      </c>
    </row>
    <row r="25405" spans="4:6" x14ac:dyDescent="0.25">
      <c r="D25405">
        <v>0.40646000000000004</v>
      </c>
      <c r="E25405">
        <f t="shared" si="396"/>
        <v>34.757598839061366</v>
      </c>
      <c r="F25405">
        <v>0.69759883906136089</v>
      </c>
    </row>
    <row r="25406" spans="4:6" x14ac:dyDescent="0.25">
      <c r="D25406">
        <v>0.40647999999999995</v>
      </c>
      <c r="E25406">
        <f t="shared" si="396"/>
        <v>34.755377040225866</v>
      </c>
      <c r="F25406">
        <v>0.69537704022586677</v>
      </c>
    </row>
    <row r="25407" spans="4:6" x14ac:dyDescent="0.25">
      <c r="D25407">
        <v>0.40650000000000008</v>
      </c>
      <c r="E25407">
        <f t="shared" si="396"/>
        <v>34.753599618875704</v>
      </c>
      <c r="F25407">
        <v>0.69359961887570376</v>
      </c>
    </row>
    <row r="25408" spans="4:6" x14ac:dyDescent="0.25">
      <c r="D25408">
        <v>0.40650999999999993</v>
      </c>
      <c r="E25408">
        <f t="shared" si="396"/>
        <v>34.751743015845186</v>
      </c>
      <c r="F25408">
        <v>0.69174301584518227</v>
      </c>
    </row>
    <row r="25409" spans="4:6" x14ac:dyDescent="0.25">
      <c r="D25409">
        <v>0.40653000000000006</v>
      </c>
      <c r="E25409">
        <f t="shared" si="396"/>
        <v>34.749822719421765</v>
      </c>
      <c r="F25409">
        <v>0.68982271942176177</v>
      </c>
    </row>
    <row r="25410" spans="4:6" x14ac:dyDescent="0.25">
      <c r="D25410">
        <v>0.40654000000000012</v>
      </c>
      <c r="E25410">
        <f t="shared" ref="E25410:E25473" si="397">34.06+F25410</f>
        <v>34.748336689198084</v>
      </c>
      <c r="F25410">
        <v>0.68833668919808244</v>
      </c>
    </row>
    <row r="25411" spans="4:6" x14ac:dyDescent="0.25">
      <c r="D25411">
        <v>0.40656000000000003</v>
      </c>
      <c r="E25411">
        <f t="shared" si="397"/>
        <v>34.746761298208234</v>
      </c>
      <c r="F25411">
        <v>0.68676129820823484</v>
      </c>
    </row>
    <row r="25412" spans="4:6" x14ac:dyDescent="0.25">
      <c r="D25412">
        <v>0.40657999999999994</v>
      </c>
      <c r="E25412">
        <f t="shared" si="397"/>
        <v>34.745112013449038</v>
      </c>
      <c r="F25412">
        <v>0.68511201344903683</v>
      </c>
    </row>
    <row r="25413" spans="4:6" x14ac:dyDescent="0.25">
      <c r="D25413">
        <v>0.40659000000000001</v>
      </c>
      <c r="E25413">
        <f t="shared" si="397"/>
        <v>34.7438868149382</v>
      </c>
      <c r="F25413">
        <v>0.68388681493819958</v>
      </c>
    </row>
    <row r="25414" spans="4:6" x14ac:dyDescent="0.25">
      <c r="D25414">
        <v>0.40660999999999992</v>
      </c>
      <c r="E25414">
        <f t="shared" si="397"/>
        <v>34.743045982022139</v>
      </c>
      <c r="F25414">
        <v>0.68304598202213807</v>
      </c>
    </row>
    <row r="25415" spans="4:6" x14ac:dyDescent="0.25">
      <c r="D25415">
        <v>0.40661999999999998</v>
      </c>
      <c r="E25415">
        <f t="shared" si="397"/>
        <v>34.742552470743824</v>
      </c>
      <c r="F25415">
        <v>0.68255247074382497</v>
      </c>
    </row>
    <row r="25416" spans="4:6" x14ac:dyDescent="0.25">
      <c r="D25416">
        <v>0.40664000000000011</v>
      </c>
      <c r="E25416">
        <f t="shared" si="397"/>
        <v>34.74188792797078</v>
      </c>
      <c r="F25416">
        <v>0.68188792797077613</v>
      </c>
    </row>
    <row r="25417" spans="4:6" x14ac:dyDescent="0.25">
      <c r="D25417">
        <v>0.40666000000000002</v>
      </c>
      <c r="E25417">
        <f t="shared" si="397"/>
        <v>34.741072857730622</v>
      </c>
      <c r="F25417">
        <v>0.6810728577306171</v>
      </c>
    </row>
    <row r="25418" spans="4:6" x14ac:dyDescent="0.25">
      <c r="D25418">
        <v>0.40667000000000009</v>
      </c>
      <c r="E25418">
        <f t="shared" si="397"/>
        <v>34.740610045599439</v>
      </c>
      <c r="F25418">
        <v>0.68061004559943394</v>
      </c>
    </row>
    <row r="25419" spans="4:6" x14ac:dyDescent="0.25">
      <c r="D25419">
        <v>0.40669</v>
      </c>
      <c r="E25419">
        <f t="shared" si="397"/>
        <v>34.739980502052646</v>
      </c>
      <c r="F25419">
        <v>0.67998050205264005</v>
      </c>
    </row>
    <row r="25420" spans="4:6" x14ac:dyDescent="0.25">
      <c r="D25420">
        <v>0.40670000000000006</v>
      </c>
      <c r="E25420">
        <f t="shared" si="397"/>
        <v>34.738720296179046</v>
      </c>
      <c r="F25420">
        <v>0.67872029617904595</v>
      </c>
    </row>
    <row r="25421" spans="4:6" x14ac:dyDescent="0.25">
      <c r="D25421">
        <v>0.40671999999999997</v>
      </c>
      <c r="E25421">
        <f t="shared" si="397"/>
        <v>34.736900427487392</v>
      </c>
      <c r="F25421">
        <v>0.67690042748738599</v>
      </c>
    </row>
    <row r="25422" spans="4:6" x14ac:dyDescent="0.25">
      <c r="D25422">
        <v>0.4067400000000001</v>
      </c>
      <c r="E25422">
        <f t="shared" si="397"/>
        <v>34.735070466534687</v>
      </c>
      <c r="F25422">
        <v>0.67507046653468539</v>
      </c>
    </row>
    <row r="25423" spans="4:6" x14ac:dyDescent="0.25">
      <c r="D25423">
        <v>0.40674999999999994</v>
      </c>
      <c r="E25423">
        <f t="shared" si="397"/>
        <v>34.734206252080924</v>
      </c>
      <c r="F25423">
        <v>0.67420625208091922</v>
      </c>
    </row>
    <row r="25424" spans="4:6" x14ac:dyDescent="0.25">
      <c r="D25424">
        <v>0.40677000000000008</v>
      </c>
      <c r="E25424">
        <f t="shared" si="397"/>
        <v>34.734209876045703</v>
      </c>
      <c r="F25424">
        <v>0.6742098760457006</v>
      </c>
    </row>
    <row r="25425" spans="4:6" x14ac:dyDescent="0.25">
      <c r="D25425">
        <v>0.40677999999999992</v>
      </c>
      <c r="E25425">
        <f t="shared" si="397"/>
        <v>34.734022639010867</v>
      </c>
      <c r="F25425">
        <v>0.6740226390108679</v>
      </c>
    </row>
    <row r="25426" spans="4:6" x14ac:dyDescent="0.25">
      <c r="D25426">
        <v>0.40680000000000005</v>
      </c>
      <c r="E25426">
        <f t="shared" si="397"/>
        <v>34.733665276470077</v>
      </c>
      <c r="F25426">
        <v>0.67366527647007401</v>
      </c>
    </row>
    <row r="25427" spans="4:6" x14ac:dyDescent="0.25">
      <c r="D25427">
        <v>0.40681999999999996</v>
      </c>
      <c r="E25427">
        <f t="shared" si="397"/>
        <v>34.734124705681623</v>
      </c>
      <c r="F25427">
        <v>0.67412470568161731</v>
      </c>
    </row>
    <row r="25428" spans="4:6" x14ac:dyDescent="0.25">
      <c r="D25428">
        <v>0.40683000000000002</v>
      </c>
      <c r="E25428">
        <f t="shared" si="397"/>
        <v>34.735797360739753</v>
      </c>
      <c r="F25428">
        <v>0.67579736073975072</v>
      </c>
    </row>
    <row r="25429" spans="4:6" x14ac:dyDescent="0.25">
      <c r="D25429">
        <v>0.40684999999999993</v>
      </c>
      <c r="E25429">
        <f t="shared" si="397"/>
        <v>34.738065718388533</v>
      </c>
      <c r="F25429">
        <v>0.67806571838852803</v>
      </c>
    </row>
    <row r="25430" spans="4:6" x14ac:dyDescent="0.25">
      <c r="D25430">
        <v>0.40686</v>
      </c>
      <c r="E25430">
        <f t="shared" si="397"/>
        <v>34.740374693490509</v>
      </c>
      <c r="F25430">
        <v>0.68037469349050339</v>
      </c>
    </row>
    <row r="25431" spans="4:6" x14ac:dyDescent="0.25">
      <c r="D25431">
        <v>0.40688000000000013</v>
      </c>
      <c r="E25431">
        <f t="shared" si="397"/>
        <v>34.742711089971031</v>
      </c>
      <c r="F25431">
        <v>0.68271108997102714</v>
      </c>
    </row>
    <row r="25432" spans="4:6" x14ac:dyDescent="0.25">
      <c r="D25432">
        <v>0.40690000000000004</v>
      </c>
      <c r="E25432">
        <f t="shared" si="397"/>
        <v>34.744579140525531</v>
      </c>
      <c r="F25432">
        <v>0.6845791405255266</v>
      </c>
    </row>
    <row r="25433" spans="4:6" x14ac:dyDescent="0.25">
      <c r="D25433">
        <v>0.4069100000000001</v>
      </c>
      <c r="E25433">
        <f t="shared" si="397"/>
        <v>34.746020717849653</v>
      </c>
      <c r="F25433">
        <v>0.68602071784965035</v>
      </c>
    </row>
    <row r="25434" spans="4:6" x14ac:dyDescent="0.25">
      <c r="D25434">
        <v>0.40693000000000001</v>
      </c>
      <c r="E25434">
        <f t="shared" si="397"/>
        <v>34.748042652550886</v>
      </c>
      <c r="F25434">
        <v>0.68804265255088148</v>
      </c>
    </row>
    <row r="25435" spans="4:6" x14ac:dyDescent="0.25">
      <c r="D25435">
        <v>0.40694000000000008</v>
      </c>
      <c r="E25435">
        <f t="shared" si="397"/>
        <v>34.75106011945379</v>
      </c>
      <c r="F25435">
        <v>0.69106011945378942</v>
      </c>
    </row>
    <row r="25436" spans="4:6" x14ac:dyDescent="0.25">
      <c r="D25436">
        <v>0.40695999999999999</v>
      </c>
      <c r="E25436">
        <f t="shared" si="397"/>
        <v>34.754957062439452</v>
      </c>
      <c r="F25436">
        <v>0.69495706243944744</v>
      </c>
    </row>
    <row r="25437" spans="4:6" x14ac:dyDescent="0.25">
      <c r="D25437">
        <v>0.40698000000000012</v>
      </c>
      <c r="E25437">
        <f t="shared" si="397"/>
        <v>34.759142340351701</v>
      </c>
      <c r="F25437">
        <v>0.69914234035169642</v>
      </c>
    </row>
    <row r="25438" spans="4:6" x14ac:dyDescent="0.25">
      <c r="D25438">
        <v>0.40698999999999996</v>
      </c>
      <c r="E25438">
        <f t="shared" si="397"/>
        <v>34.763085673888462</v>
      </c>
      <c r="F25438">
        <v>0.70308567388845644</v>
      </c>
    </row>
    <row r="25439" spans="4:6" x14ac:dyDescent="0.25">
      <c r="D25439">
        <v>0.40701000000000009</v>
      </c>
      <c r="E25439">
        <f t="shared" si="397"/>
        <v>34.767281014414898</v>
      </c>
      <c r="F25439">
        <v>0.70728101441489366</v>
      </c>
    </row>
    <row r="25440" spans="4:6" x14ac:dyDescent="0.25">
      <c r="D25440">
        <v>0.40701999999999994</v>
      </c>
      <c r="E25440">
        <f t="shared" si="397"/>
        <v>34.771685701089709</v>
      </c>
      <c r="F25440">
        <v>0.71168570108970497</v>
      </c>
    </row>
    <row r="25441" spans="4:6" x14ac:dyDescent="0.25">
      <c r="D25441">
        <v>0.40704000000000007</v>
      </c>
      <c r="E25441">
        <f t="shared" si="397"/>
        <v>34.775776886869927</v>
      </c>
      <c r="F25441">
        <v>0.71577688686992824</v>
      </c>
    </row>
    <row r="25442" spans="4:6" x14ac:dyDescent="0.25">
      <c r="D25442">
        <v>0.40705999999999998</v>
      </c>
      <c r="E25442">
        <f t="shared" si="397"/>
        <v>34.780055453128057</v>
      </c>
      <c r="F25442">
        <v>0.72005545312805541</v>
      </c>
    </row>
    <row r="25443" spans="4:6" x14ac:dyDescent="0.25">
      <c r="D25443">
        <v>0.40707000000000004</v>
      </c>
      <c r="E25443">
        <f t="shared" si="397"/>
        <v>34.784969041236359</v>
      </c>
      <c r="F25443">
        <v>0.72496904123635886</v>
      </c>
    </row>
    <row r="25444" spans="4:6" x14ac:dyDescent="0.25">
      <c r="D25444">
        <v>0.40708999999999995</v>
      </c>
      <c r="E25444">
        <f t="shared" si="397"/>
        <v>34.789948204517756</v>
      </c>
      <c r="F25444">
        <v>0.72994820451775699</v>
      </c>
    </row>
    <row r="25445" spans="4:6" x14ac:dyDescent="0.25">
      <c r="D25445">
        <v>0.40710000000000002</v>
      </c>
      <c r="E25445">
        <f t="shared" si="397"/>
        <v>34.793999097232749</v>
      </c>
      <c r="F25445">
        <v>0.7339990972327467</v>
      </c>
    </row>
    <row r="25446" spans="4:6" x14ac:dyDescent="0.25">
      <c r="D25446">
        <v>0.40711999999999993</v>
      </c>
      <c r="E25446">
        <f t="shared" si="397"/>
        <v>34.796719514730441</v>
      </c>
      <c r="F25446">
        <v>0.73671951473043917</v>
      </c>
    </row>
    <row r="25447" spans="4:6" x14ac:dyDescent="0.25">
      <c r="D25447">
        <v>0.40714000000000006</v>
      </c>
      <c r="E25447">
        <f t="shared" si="397"/>
        <v>34.798238419944958</v>
      </c>
      <c r="F25447">
        <v>0.7382384199449552</v>
      </c>
    </row>
    <row r="25448" spans="4:6" x14ac:dyDescent="0.25">
      <c r="D25448">
        <v>0.40715000000000012</v>
      </c>
      <c r="E25448">
        <f t="shared" si="397"/>
        <v>34.79867590554813</v>
      </c>
      <c r="F25448">
        <v>0.73867590554812834</v>
      </c>
    </row>
    <row r="25449" spans="4:6" x14ac:dyDescent="0.25">
      <c r="D25449">
        <v>0.40717000000000003</v>
      </c>
      <c r="E25449">
        <f t="shared" si="397"/>
        <v>34.798143659094912</v>
      </c>
      <c r="F25449">
        <v>0.73814365909490864</v>
      </c>
    </row>
    <row r="25450" spans="4:6" x14ac:dyDescent="0.25">
      <c r="D25450">
        <v>0.4071800000000001</v>
      </c>
      <c r="E25450">
        <f t="shared" si="397"/>
        <v>34.796745411935234</v>
      </c>
      <c r="F25450">
        <v>0.73674541193523302</v>
      </c>
    </row>
    <row r="25451" spans="4:6" x14ac:dyDescent="0.25">
      <c r="D25451">
        <v>0.40720000000000001</v>
      </c>
      <c r="E25451">
        <f t="shared" si="397"/>
        <v>34.795061220480989</v>
      </c>
      <c r="F25451">
        <v>0.73506122048098332</v>
      </c>
    </row>
    <row r="25452" spans="4:6" x14ac:dyDescent="0.25">
      <c r="D25452">
        <v>0.40721999999999992</v>
      </c>
      <c r="E25452">
        <f t="shared" si="397"/>
        <v>34.794095280835798</v>
      </c>
      <c r="F25452">
        <v>0.73409528083579645</v>
      </c>
    </row>
    <row r="25453" spans="4:6" x14ac:dyDescent="0.25">
      <c r="D25453">
        <v>0.40722999999999998</v>
      </c>
      <c r="E25453">
        <f t="shared" si="397"/>
        <v>34.794259875773562</v>
      </c>
      <c r="F25453">
        <v>0.73425987577355789</v>
      </c>
    </row>
    <row r="25454" spans="4:6" x14ac:dyDescent="0.25">
      <c r="D25454">
        <v>0.40725000000000011</v>
      </c>
      <c r="E25454">
        <f t="shared" si="397"/>
        <v>34.794951989150455</v>
      </c>
      <c r="F25454">
        <v>0.73495198915045534</v>
      </c>
    </row>
    <row r="25455" spans="4:6" x14ac:dyDescent="0.25">
      <c r="D25455">
        <v>0.40725999999999996</v>
      </c>
      <c r="E25455">
        <f t="shared" si="397"/>
        <v>34.795145937251505</v>
      </c>
      <c r="F25455">
        <v>0.73514593725150257</v>
      </c>
    </row>
    <row r="25456" spans="4:6" x14ac:dyDescent="0.25">
      <c r="D25456">
        <v>0.40728000000000009</v>
      </c>
      <c r="E25456">
        <f t="shared" si="397"/>
        <v>34.794409350642212</v>
      </c>
      <c r="F25456">
        <v>0.73440935064221258</v>
      </c>
    </row>
    <row r="25457" spans="4:6" x14ac:dyDescent="0.25">
      <c r="D25457">
        <v>0.4073</v>
      </c>
      <c r="E25457">
        <f t="shared" si="397"/>
        <v>34.792842642001432</v>
      </c>
      <c r="F25457">
        <v>0.73284264200142868</v>
      </c>
    </row>
    <row r="25458" spans="4:6" x14ac:dyDescent="0.25">
      <c r="D25458">
        <v>0.40731000000000006</v>
      </c>
      <c r="E25458">
        <f t="shared" si="397"/>
        <v>34.790538909511525</v>
      </c>
      <c r="F25458">
        <v>0.73053890951152101</v>
      </c>
    </row>
    <row r="25459" spans="4:6" x14ac:dyDescent="0.25">
      <c r="D25459">
        <v>0.40732999999999997</v>
      </c>
      <c r="E25459">
        <f t="shared" si="397"/>
        <v>34.787584343380175</v>
      </c>
      <c r="F25459">
        <v>0.72758434338017253</v>
      </c>
    </row>
    <row r="25460" spans="4:6" x14ac:dyDescent="0.25">
      <c r="D25460">
        <v>0.40734000000000004</v>
      </c>
      <c r="E25460">
        <f t="shared" si="397"/>
        <v>34.784542465104145</v>
      </c>
      <c r="F25460">
        <v>0.72454246510414411</v>
      </c>
    </row>
    <row r="25461" spans="4:6" x14ac:dyDescent="0.25">
      <c r="D25461">
        <v>0.40735999999999994</v>
      </c>
      <c r="E25461">
        <f t="shared" si="397"/>
        <v>34.78191805198054</v>
      </c>
      <c r="F25461">
        <v>0.72191805198053827</v>
      </c>
    </row>
    <row r="25462" spans="4:6" x14ac:dyDescent="0.25">
      <c r="D25462">
        <v>0.40738000000000008</v>
      </c>
      <c r="E25462">
        <f t="shared" si="397"/>
        <v>34.779677493606222</v>
      </c>
      <c r="F25462">
        <v>0.71967749360622091</v>
      </c>
    </row>
    <row r="25463" spans="4:6" x14ac:dyDescent="0.25">
      <c r="D25463">
        <v>0.40738999999999992</v>
      </c>
      <c r="E25463">
        <f t="shared" si="397"/>
        <v>34.77778921762544</v>
      </c>
      <c r="F25463">
        <v>0.71778921762543657</v>
      </c>
    </row>
    <row r="25464" spans="4:6" x14ac:dyDescent="0.25">
      <c r="D25464">
        <v>0.40741000000000005</v>
      </c>
      <c r="E25464">
        <f t="shared" si="397"/>
        <v>34.776223598261545</v>
      </c>
      <c r="F25464">
        <v>0.71622359826154258</v>
      </c>
    </row>
    <row r="25465" spans="4:6" x14ac:dyDescent="0.25">
      <c r="D25465">
        <v>0.40742000000000012</v>
      </c>
      <c r="E25465">
        <f t="shared" si="397"/>
        <v>34.775436715528166</v>
      </c>
      <c r="F25465">
        <v>0.71543671552816579</v>
      </c>
    </row>
    <row r="25466" spans="4:6" x14ac:dyDescent="0.25">
      <c r="D25466">
        <v>0.40744000000000002</v>
      </c>
      <c r="E25466">
        <f t="shared" si="397"/>
        <v>34.775833817602837</v>
      </c>
      <c r="F25466">
        <v>0.71583381760283571</v>
      </c>
    </row>
    <row r="25467" spans="4:6" x14ac:dyDescent="0.25">
      <c r="D25467">
        <v>0.40745999999999993</v>
      </c>
      <c r="E25467">
        <f t="shared" si="397"/>
        <v>34.776805384390045</v>
      </c>
      <c r="F25467">
        <v>0.7168053843900406</v>
      </c>
    </row>
    <row r="25468" spans="4:6" x14ac:dyDescent="0.25">
      <c r="D25468">
        <v>0.40747</v>
      </c>
      <c r="E25468">
        <f t="shared" si="397"/>
        <v>34.777319728407967</v>
      </c>
      <c r="F25468">
        <v>0.71731972840796709</v>
      </c>
    </row>
    <row r="25469" spans="4:6" x14ac:dyDescent="0.25">
      <c r="D25469">
        <v>0.40749000000000013</v>
      </c>
      <c r="E25469">
        <f t="shared" si="397"/>
        <v>34.776938947437827</v>
      </c>
      <c r="F25469">
        <v>0.71693894743782249</v>
      </c>
    </row>
    <row r="25470" spans="4:6" x14ac:dyDescent="0.25">
      <c r="D25470">
        <v>0.40749999999999997</v>
      </c>
      <c r="E25470">
        <f t="shared" si="397"/>
        <v>34.775758364392949</v>
      </c>
      <c r="F25470">
        <v>0.71575836439294815</v>
      </c>
    </row>
    <row r="25471" spans="4:6" x14ac:dyDescent="0.25">
      <c r="D25471">
        <v>0.4075200000000001</v>
      </c>
      <c r="E25471">
        <f t="shared" si="397"/>
        <v>34.774350252586579</v>
      </c>
      <c r="F25471">
        <v>0.71435025258657781</v>
      </c>
    </row>
    <row r="25472" spans="4:6" x14ac:dyDescent="0.25">
      <c r="D25472">
        <v>0.40754000000000001</v>
      </c>
      <c r="E25472">
        <f t="shared" si="397"/>
        <v>34.773227766300828</v>
      </c>
      <c r="F25472">
        <v>0.7132277663008274</v>
      </c>
    </row>
    <row r="25473" spans="4:6" x14ac:dyDescent="0.25">
      <c r="D25473">
        <v>0.40755000000000008</v>
      </c>
      <c r="E25473">
        <f t="shared" si="397"/>
        <v>34.77188145553535</v>
      </c>
      <c r="F25473">
        <v>0.71188145553534998</v>
      </c>
    </row>
    <row r="25474" spans="4:6" x14ac:dyDescent="0.25">
      <c r="D25474">
        <v>0.40756999999999999</v>
      </c>
      <c r="E25474">
        <f t="shared" ref="E25474:E25537" si="398">34.06+F25474</f>
        <v>34.769856149731126</v>
      </c>
      <c r="F25474">
        <v>0.70985614973112487</v>
      </c>
    </row>
    <row r="25475" spans="4:6" x14ac:dyDescent="0.25">
      <c r="D25475">
        <v>0.40758000000000005</v>
      </c>
      <c r="E25475">
        <f t="shared" si="398"/>
        <v>34.767714725983737</v>
      </c>
      <c r="F25475">
        <v>0.70771472598373419</v>
      </c>
    </row>
    <row r="25476" spans="4:6" x14ac:dyDescent="0.25">
      <c r="D25476">
        <v>0.40759999999999996</v>
      </c>
      <c r="E25476">
        <f t="shared" si="398"/>
        <v>34.765961496252231</v>
      </c>
      <c r="F25476">
        <v>0.70596149625223092</v>
      </c>
    </row>
    <row r="25477" spans="4:6" x14ac:dyDescent="0.25">
      <c r="D25477">
        <v>0.40762000000000009</v>
      </c>
      <c r="E25477">
        <f t="shared" si="398"/>
        <v>34.764078698261727</v>
      </c>
      <c r="F25477">
        <v>0.70407869826172309</v>
      </c>
    </row>
    <row r="25478" spans="4:6" x14ac:dyDescent="0.25">
      <c r="D25478">
        <v>0.40762999999999994</v>
      </c>
      <c r="E25478">
        <f t="shared" si="398"/>
        <v>34.761603355829521</v>
      </c>
      <c r="F25478">
        <v>0.70160335582951727</v>
      </c>
    </row>
    <row r="25479" spans="4:6" x14ac:dyDescent="0.25">
      <c r="D25479">
        <v>0.40765000000000007</v>
      </c>
      <c r="E25479">
        <f t="shared" si="398"/>
        <v>34.759091024172726</v>
      </c>
      <c r="F25479">
        <v>0.69909102417272628</v>
      </c>
    </row>
    <row r="25480" spans="4:6" x14ac:dyDescent="0.25">
      <c r="D25480">
        <v>0.40765999999999991</v>
      </c>
      <c r="E25480">
        <f t="shared" si="398"/>
        <v>34.757523003364795</v>
      </c>
      <c r="F25480">
        <v>0.69752300336479589</v>
      </c>
    </row>
    <row r="25481" spans="4:6" x14ac:dyDescent="0.25">
      <c r="D25481">
        <v>0.40768000000000004</v>
      </c>
      <c r="E25481">
        <f t="shared" si="398"/>
        <v>34.757290205646918</v>
      </c>
      <c r="F25481">
        <v>0.69729020564691702</v>
      </c>
    </row>
    <row r="25482" spans="4:6" x14ac:dyDescent="0.25">
      <c r="D25482">
        <v>0.40769999999999995</v>
      </c>
      <c r="E25482">
        <f t="shared" si="398"/>
        <v>34.757769692620784</v>
      </c>
      <c r="F25482">
        <v>0.6977696926207797</v>
      </c>
    </row>
    <row r="25483" spans="4:6" x14ac:dyDescent="0.25">
      <c r="D25483">
        <v>0.40771000000000002</v>
      </c>
      <c r="E25483">
        <f t="shared" si="398"/>
        <v>34.757917231865846</v>
      </c>
      <c r="F25483">
        <v>0.69791723186584231</v>
      </c>
    </row>
    <row r="25484" spans="4:6" x14ac:dyDescent="0.25">
      <c r="D25484">
        <v>0.40772999999999993</v>
      </c>
      <c r="E25484">
        <f t="shared" si="398"/>
        <v>34.757283206579991</v>
      </c>
      <c r="F25484">
        <v>0.69728320657998721</v>
      </c>
    </row>
    <row r="25485" spans="4:6" x14ac:dyDescent="0.25">
      <c r="D25485">
        <v>0.40773999999999999</v>
      </c>
      <c r="E25485">
        <f t="shared" si="398"/>
        <v>34.755952013735069</v>
      </c>
      <c r="F25485">
        <v>0.69595201373506366</v>
      </c>
    </row>
    <row r="25486" spans="4:6" x14ac:dyDescent="0.25">
      <c r="D25486">
        <v>0.40776000000000012</v>
      </c>
      <c r="E25486">
        <f t="shared" si="398"/>
        <v>34.754001900327587</v>
      </c>
      <c r="F25486">
        <v>0.69400190032758224</v>
      </c>
    </row>
    <row r="25487" spans="4:6" x14ac:dyDescent="0.25">
      <c r="D25487">
        <v>0.40778000000000003</v>
      </c>
      <c r="E25487">
        <f t="shared" si="398"/>
        <v>34.751505305292596</v>
      </c>
      <c r="F25487">
        <v>0.6915053052925948</v>
      </c>
    </row>
    <row r="25488" spans="4:6" x14ac:dyDescent="0.25">
      <c r="D25488">
        <v>0.4077900000000001</v>
      </c>
      <c r="E25488">
        <f t="shared" si="398"/>
        <v>34.748529188051542</v>
      </c>
      <c r="F25488">
        <v>0.68852918805154251</v>
      </c>
    </row>
    <row r="25489" spans="4:6" x14ac:dyDescent="0.25">
      <c r="D25489">
        <v>0.40781000000000001</v>
      </c>
      <c r="E25489">
        <f t="shared" si="398"/>
        <v>34.745135343823691</v>
      </c>
      <c r="F25489">
        <v>0.68513534382368901</v>
      </c>
    </row>
    <row r="25490" spans="4:6" x14ac:dyDescent="0.25">
      <c r="D25490">
        <v>0.40782000000000007</v>
      </c>
      <c r="E25490">
        <f t="shared" si="398"/>
        <v>34.741380705868401</v>
      </c>
      <c r="F25490">
        <v>0.68138070586839972</v>
      </c>
    </row>
    <row r="25491" spans="4:6" x14ac:dyDescent="0.25">
      <c r="D25491">
        <v>0.40783999999999998</v>
      </c>
      <c r="E25491">
        <f t="shared" si="398"/>
        <v>34.737317634858584</v>
      </c>
      <c r="F25491">
        <v>0.67731763485858165</v>
      </c>
    </row>
    <row r="25492" spans="4:6" x14ac:dyDescent="0.25">
      <c r="D25492">
        <v>0.40786000000000011</v>
      </c>
      <c r="E25492">
        <f t="shared" si="398"/>
        <v>34.73347804423868</v>
      </c>
      <c r="F25492">
        <v>0.6734780442386753</v>
      </c>
    </row>
    <row r="25493" spans="4:6" x14ac:dyDescent="0.25">
      <c r="D25493">
        <v>0.40786999999999995</v>
      </c>
      <c r="E25493">
        <f t="shared" si="398"/>
        <v>34.730821062797922</v>
      </c>
      <c r="F25493">
        <v>0.6708210627979232</v>
      </c>
    </row>
    <row r="25494" spans="4:6" x14ac:dyDescent="0.25">
      <c r="D25494">
        <v>0.40789000000000009</v>
      </c>
      <c r="E25494">
        <f t="shared" si="398"/>
        <v>34.729232985005154</v>
      </c>
      <c r="F25494">
        <v>0.66923298500515294</v>
      </c>
    </row>
    <row r="25495" spans="4:6" x14ac:dyDescent="0.25">
      <c r="D25495">
        <v>0.40789999999999993</v>
      </c>
      <c r="E25495">
        <f t="shared" si="398"/>
        <v>34.727640191987206</v>
      </c>
      <c r="F25495">
        <v>0.66764019198720614</v>
      </c>
    </row>
    <row r="25496" spans="4:6" x14ac:dyDescent="0.25">
      <c r="D25496">
        <v>0.40792000000000006</v>
      </c>
      <c r="E25496">
        <f t="shared" si="398"/>
        <v>34.725565494851239</v>
      </c>
      <c r="F25496">
        <v>0.66556549485123473</v>
      </c>
    </row>
    <row r="25497" spans="4:6" x14ac:dyDescent="0.25">
      <c r="D25497">
        <v>0.40793999999999997</v>
      </c>
      <c r="E25497">
        <f t="shared" si="398"/>
        <v>34.723067449340007</v>
      </c>
      <c r="F25497">
        <v>0.66306744934000528</v>
      </c>
    </row>
    <row r="25498" spans="4:6" x14ac:dyDescent="0.25">
      <c r="D25498">
        <v>0.40795000000000003</v>
      </c>
      <c r="E25498">
        <f t="shared" si="398"/>
        <v>34.720200110637101</v>
      </c>
      <c r="F25498">
        <v>0.66020011063710093</v>
      </c>
    </row>
    <row r="25499" spans="4:6" x14ac:dyDescent="0.25">
      <c r="D25499">
        <v>0.40796999999999994</v>
      </c>
      <c r="E25499">
        <f t="shared" si="398"/>
        <v>34.717013295989887</v>
      </c>
      <c r="F25499">
        <v>0.65701329598988412</v>
      </c>
    </row>
    <row r="25500" spans="4:6" x14ac:dyDescent="0.25">
      <c r="D25500">
        <v>0.40798000000000001</v>
      </c>
      <c r="E25500">
        <f t="shared" si="398"/>
        <v>34.713552836202027</v>
      </c>
      <c r="F25500">
        <v>0.65355283620202609</v>
      </c>
    </row>
    <row r="25501" spans="4:6" x14ac:dyDescent="0.25">
      <c r="D25501">
        <v>0.40799999999999992</v>
      </c>
      <c r="E25501">
        <f t="shared" si="398"/>
        <v>34.709860816189099</v>
      </c>
      <c r="F25501">
        <v>0.64986081618909397</v>
      </c>
    </row>
    <row r="25502" spans="4:6" x14ac:dyDescent="0.25">
      <c r="D25502">
        <v>0.40802000000000005</v>
      </c>
      <c r="E25502">
        <f t="shared" si="398"/>
        <v>34.706459653437001</v>
      </c>
      <c r="F25502">
        <v>0.64645965343700063</v>
      </c>
    </row>
    <row r="25503" spans="4:6" x14ac:dyDescent="0.25">
      <c r="D25503">
        <v>0.40803000000000011</v>
      </c>
      <c r="E25503">
        <f t="shared" si="398"/>
        <v>34.704299715574457</v>
      </c>
      <c r="F25503">
        <v>0.64429971557445764</v>
      </c>
    </row>
    <row r="25504" spans="4:6" x14ac:dyDescent="0.25">
      <c r="D25504">
        <v>0.40805000000000002</v>
      </c>
      <c r="E25504">
        <f t="shared" si="398"/>
        <v>34.703743076205058</v>
      </c>
      <c r="F25504">
        <v>0.64374307620505278</v>
      </c>
    </row>
    <row r="25505" spans="4:6" x14ac:dyDescent="0.25">
      <c r="D25505">
        <v>0.40806000000000009</v>
      </c>
      <c r="E25505">
        <f t="shared" si="398"/>
        <v>34.704139944203988</v>
      </c>
      <c r="F25505">
        <v>0.6441399442039859</v>
      </c>
    </row>
    <row r="25506" spans="4:6" x14ac:dyDescent="0.25">
      <c r="D25506">
        <v>0.40808</v>
      </c>
      <c r="E25506">
        <f t="shared" si="398"/>
        <v>34.704904964688858</v>
      </c>
      <c r="F25506">
        <v>0.64490496468885505</v>
      </c>
    </row>
    <row r="25507" spans="4:6" x14ac:dyDescent="0.25">
      <c r="D25507">
        <v>0.40810000000000013</v>
      </c>
      <c r="E25507">
        <f t="shared" si="398"/>
        <v>34.706480426263589</v>
      </c>
      <c r="F25507">
        <v>0.64648042626358326</v>
      </c>
    </row>
    <row r="25508" spans="4:6" x14ac:dyDescent="0.25">
      <c r="D25508">
        <v>0.40810999999999997</v>
      </c>
      <c r="E25508">
        <f t="shared" si="398"/>
        <v>34.709259108929089</v>
      </c>
      <c r="F25508">
        <v>0.64925910892908401</v>
      </c>
    </row>
    <row r="25509" spans="4:6" x14ac:dyDescent="0.25">
      <c r="D25509">
        <v>0.4081300000000001</v>
      </c>
      <c r="E25509">
        <f t="shared" si="398"/>
        <v>34.712620257174201</v>
      </c>
      <c r="F25509">
        <v>0.65262025717419914</v>
      </c>
    </row>
    <row r="25510" spans="4:6" x14ac:dyDescent="0.25">
      <c r="D25510">
        <v>0.40813999999999995</v>
      </c>
      <c r="E25510">
        <f t="shared" si="398"/>
        <v>34.716005943728341</v>
      </c>
      <c r="F25510">
        <v>0.65600594372834109</v>
      </c>
    </row>
    <row r="25511" spans="4:6" x14ac:dyDescent="0.25">
      <c r="D25511">
        <v>0.40816000000000008</v>
      </c>
      <c r="E25511">
        <f t="shared" si="398"/>
        <v>34.719400490604912</v>
      </c>
      <c r="F25511">
        <v>0.65940049060490757</v>
      </c>
    </row>
    <row r="25512" spans="4:6" x14ac:dyDescent="0.25">
      <c r="D25512">
        <v>0.40817999999999999</v>
      </c>
      <c r="E25512">
        <f t="shared" si="398"/>
        <v>34.722305980648287</v>
      </c>
      <c r="F25512">
        <v>0.66230598064828539</v>
      </c>
    </row>
    <row r="25513" spans="4:6" x14ac:dyDescent="0.25">
      <c r="D25513">
        <v>0.40819000000000005</v>
      </c>
      <c r="E25513">
        <f t="shared" si="398"/>
        <v>34.724278593646567</v>
      </c>
      <c r="F25513">
        <v>0.66427859364656572</v>
      </c>
    </row>
    <row r="25514" spans="4:6" x14ac:dyDescent="0.25">
      <c r="D25514">
        <v>0.40820999999999996</v>
      </c>
      <c r="E25514">
        <f t="shared" si="398"/>
        <v>34.725408501119638</v>
      </c>
      <c r="F25514">
        <v>0.66540850111963845</v>
      </c>
    </row>
    <row r="25515" spans="4:6" x14ac:dyDescent="0.25">
      <c r="D25515">
        <v>0.40822000000000003</v>
      </c>
      <c r="E25515">
        <f t="shared" si="398"/>
        <v>34.725779682528831</v>
      </c>
      <c r="F25515">
        <v>0.66577968252883146</v>
      </c>
    </row>
    <row r="25516" spans="4:6" x14ac:dyDescent="0.25">
      <c r="D25516">
        <v>0.40823999999999994</v>
      </c>
      <c r="E25516">
        <f t="shared" si="398"/>
        <v>34.725470249413831</v>
      </c>
      <c r="F25516">
        <v>0.66547024941382571</v>
      </c>
    </row>
    <row r="25517" spans="4:6" x14ac:dyDescent="0.25">
      <c r="D25517">
        <v>0.40826000000000007</v>
      </c>
      <c r="E25517">
        <f t="shared" si="398"/>
        <v>34.725036606883336</v>
      </c>
      <c r="F25517">
        <v>0.66503660688333099</v>
      </c>
    </row>
    <row r="25518" spans="4:6" x14ac:dyDescent="0.25">
      <c r="D25518">
        <v>0.40826999999999991</v>
      </c>
      <c r="E25518">
        <f t="shared" si="398"/>
        <v>34.725461153406833</v>
      </c>
      <c r="F25518">
        <v>0.66546115340682965</v>
      </c>
    </row>
    <row r="25519" spans="4:6" x14ac:dyDescent="0.25">
      <c r="D25519">
        <v>0.40829000000000004</v>
      </c>
      <c r="E25519">
        <f t="shared" si="398"/>
        <v>34.726652269195725</v>
      </c>
      <c r="F25519">
        <v>0.6666522691957224</v>
      </c>
    </row>
    <row r="25520" spans="4:6" x14ac:dyDescent="0.25">
      <c r="D25520">
        <v>0.40830000000000011</v>
      </c>
      <c r="E25520">
        <f t="shared" si="398"/>
        <v>34.727557275821937</v>
      </c>
      <c r="F25520">
        <v>0.66755727582193769</v>
      </c>
    </row>
    <row r="25521" spans="4:6" x14ac:dyDescent="0.25">
      <c r="D25521">
        <v>0.40832000000000002</v>
      </c>
      <c r="E25521">
        <f t="shared" si="398"/>
        <v>34.727718818562401</v>
      </c>
      <c r="F25521">
        <v>0.66771881856240167</v>
      </c>
    </row>
    <row r="25522" spans="4:6" x14ac:dyDescent="0.25">
      <c r="D25522">
        <v>0.40833999999999993</v>
      </c>
      <c r="E25522">
        <f t="shared" si="398"/>
        <v>34.727214220267413</v>
      </c>
      <c r="F25522">
        <v>0.66721422026741084</v>
      </c>
    </row>
    <row r="25523" spans="4:6" x14ac:dyDescent="0.25">
      <c r="D25523">
        <v>0.40834999999999999</v>
      </c>
      <c r="E25523">
        <f t="shared" si="398"/>
        <v>34.726115275398001</v>
      </c>
      <c r="F25523">
        <v>0.66611527539799809</v>
      </c>
    </row>
    <row r="25524" spans="4:6" x14ac:dyDescent="0.25">
      <c r="D25524">
        <v>0.40837000000000012</v>
      </c>
      <c r="E25524">
        <f t="shared" si="398"/>
        <v>34.724488551746298</v>
      </c>
      <c r="F25524">
        <v>0.66448855174629429</v>
      </c>
    </row>
    <row r="25525" spans="4:6" x14ac:dyDescent="0.25">
      <c r="D25525">
        <v>0.40837999999999997</v>
      </c>
      <c r="E25525">
        <f t="shared" si="398"/>
        <v>34.722395680753486</v>
      </c>
      <c r="F25525">
        <v>0.66239568075348154</v>
      </c>
    </row>
    <row r="25526" spans="4:6" x14ac:dyDescent="0.25">
      <c r="D25526">
        <v>0.4084000000000001</v>
      </c>
      <c r="E25526">
        <f t="shared" si="398"/>
        <v>34.719893636497062</v>
      </c>
      <c r="F25526">
        <v>0.6598936364970599</v>
      </c>
    </row>
    <row r="25527" spans="4:6" x14ac:dyDescent="0.25">
      <c r="D25527">
        <v>0.40842000000000001</v>
      </c>
      <c r="E25527">
        <f t="shared" si="398"/>
        <v>34.717518852079756</v>
      </c>
      <c r="F25527">
        <v>0.65751885207975502</v>
      </c>
    </row>
    <row r="25528" spans="4:6" x14ac:dyDescent="0.25">
      <c r="D25528">
        <v>0.40843000000000007</v>
      </c>
      <c r="E25528">
        <f t="shared" si="398"/>
        <v>34.715751025912667</v>
      </c>
      <c r="F25528">
        <v>0.65575102591266687</v>
      </c>
    </row>
    <row r="25529" spans="4:6" x14ac:dyDescent="0.25">
      <c r="D25529">
        <v>0.40844999999999998</v>
      </c>
      <c r="E25529">
        <f t="shared" si="398"/>
        <v>34.714533364603774</v>
      </c>
      <c r="F25529">
        <v>0.65453336460377076</v>
      </c>
    </row>
    <row r="25530" spans="4:6" x14ac:dyDescent="0.25">
      <c r="D25530">
        <v>0.40846000000000005</v>
      </c>
      <c r="E25530">
        <f t="shared" si="398"/>
        <v>34.714296748291751</v>
      </c>
      <c r="F25530">
        <v>0.65429674829174878</v>
      </c>
    </row>
    <row r="25531" spans="4:6" x14ac:dyDescent="0.25">
      <c r="D25531">
        <v>0.40847999999999995</v>
      </c>
      <c r="E25531">
        <f t="shared" si="398"/>
        <v>34.714939235631867</v>
      </c>
      <c r="F25531">
        <v>0.65493923563186296</v>
      </c>
    </row>
    <row r="25532" spans="4:6" x14ac:dyDescent="0.25">
      <c r="D25532">
        <v>0.40850000000000009</v>
      </c>
      <c r="E25532">
        <f t="shared" si="398"/>
        <v>34.715882321826378</v>
      </c>
      <c r="F25532">
        <v>0.65588232182637474</v>
      </c>
    </row>
    <row r="25533" spans="4:6" x14ac:dyDescent="0.25">
      <c r="D25533">
        <v>0.40850999999999993</v>
      </c>
      <c r="E25533">
        <f t="shared" si="398"/>
        <v>34.717090840231307</v>
      </c>
      <c r="F25533">
        <v>0.65709084023130582</v>
      </c>
    </row>
    <row r="25534" spans="4:6" x14ac:dyDescent="0.25">
      <c r="D25534">
        <v>0.40853000000000006</v>
      </c>
      <c r="E25534">
        <f t="shared" si="398"/>
        <v>34.718048435177849</v>
      </c>
      <c r="F25534">
        <v>0.65804843517784395</v>
      </c>
    </row>
    <row r="25535" spans="4:6" x14ac:dyDescent="0.25">
      <c r="D25535">
        <v>0.40854000000000013</v>
      </c>
      <c r="E25535">
        <f t="shared" si="398"/>
        <v>34.718777707979008</v>
      </c>
      <c r="F25535">
        <v>0.65877770797900903</v>
      </c>
    </row>
    <row r="25536" spans="4:6" x14ac:dyDescent="0.25">
      <c r="D25536">
        <v>0.40856000000000003</v>
      </c>
      <c r="E25536">
        <f t="shared" si="398"/>
        <v>34.719783622734091</v>
      </c>
      <c r="F25536">
        <v>0.65978362273408997</v>
      </c>
    </row>
    <row r="25537" spans="4:6" x14ac:dyDescent="0.25">
      <c r="D25537">
        <v>0.40857999999999994</v>
      </c>
      <c r="E25537">
        <f t="shared" si="398"/>
        <v>34.72054943272957</v>
      </c>
      <c r="F25537">
        <v>0.66054943272956479</v>
      </c>
    </row>
    <row r="25538" spans="4:6" x14ac:dyDescent="0.25">
      <c r="D25538">
        <v>0.40859000000000001</v>
      </c>
      <c r="E25538">
        <f t="shared" ref="E25538:E25601" si="399">34.06+F25538</f>
        <v>34.721097347355759</v>
      </c>
      <c r="F25538">
        <v>0.66109734735575632</v>
      </c>
    </row>
    <row r="25539" spans="4:6" x14ac:dyDescent="0.25">
      <c r="D25539">
        <v>0.40860999999999992</v>
      </c>
      <c r="E25539">
        <f t="shared" si="399"/>
        <v>34.721931939520374</v>
      </c>
      <c r="F25539">
        <v>0.66193193952037122</v>
      </c>
    </row>
    <row r="25540" spans="4:6" x14ac:dyDescent="0.25">
      <c r="D25540">
        <v>0.40861999999999998</v>
      </c>
      <c r="E25540">
        <f t="shared" si="399"/>
        <v>34.722536073486992</v>
      </c>
      <c r="F25540">
        <v>0.66253607348698662</v>
      </c>
    </row>
    <row r="25541" spans="4:6" x14ac:dyDescent="0.25">
      <c r="D25541">
        <v>0.40864000000000011</v>
      </c>
      <c r="E25541">
        <f t="shared" si="399"/>
        <v>34.721963875821622</v>
      </c>
      <c r="F25541">
        <v>0.66196387582162253</v>
      </c>
    </row>
    <row r="25542" spans="4:6" x14ac:dyDescent="0.25">
      <c r="D25542">
        <v>0.40866000000000002</v>
      </c>
      <c r="E25542">
        <f t="shared" si="399"/>
        <v>34.719857044735427</v>
      </c>
      <c r="F25542">
        <v>0.65985704473542139</v>
      </c>
    </row>
    <row r="25543" spans="4:6" x14ac:dyDescent="0.25">
      <c r="D25543">
        <v>0.40867000000000009</v>
      </c>
      <c r="E25543">
        <f t="shared" si="399"/>
        <v>34.7173523305499</v>
      </c>
      <c r="F25543">
        <v>0.6573523305498975</v>
      </c>
    </row>
    <row r="25544" spans="4:6" x14ac:dyDescent="0.25">
      <c r="D25544">
        <v>0.40869</v>
      </c>
      <c r="E25544">
        <f t="shared" si="399"/>
        <v>34.71546884161441</v>
      </c>
      <c r="F25544">
        <v>0.65546884161440599</v>
      </c>
    </row>
    <row r="25545" spans="4:6" x14ac:dyDescent="0.25">
      <c r="D25545">
        <v>0.40870000000000006</v>
      </c>
      <c r="E25545">
        <f t="shared" si="399"/>
        <v>34.713664887801428</v>
      </c>
      <c r="F25545">
        <v>0.65366488780142751</v>
      </c>
    </row>
    <row r="25546" spans="4:6" x14ac:dyDescent="0.25">
      <c r="D25546">
        <v>0.40871999999999997</v>
      </c>
      <c r="E25546">
        <f t="shared" si="399"/>
        <v>34.71145526438589</v>
      </c>
      <c r="F25546">
        <v>0.6514552643858883</v>
      </c>
    </row>
    <row r="25547" spans="4:6" x14ac:dyDescent="0.25">
      <c r="D25547">
        <v>0.4087400000000001</v>
      </c>
      <c r="E25547">
        <f t="shared" si="399"/>
        <v>34.709374905231321</v>
      </c>
      <c r="F25547">
        <v>0.64937490523132069</v>
      </c>
    </row>
    <row r="25548" spans="4:6" x14ac:dyDescent="0.25">
      <c r="D25548">
        <v>0.40874999999999995</v>
      </c>
      <c r="E25548">
        <f t="shared" si="399"/>
        <v>34.707902158938019</v>
      </c>
      <c r="F25548">
        <v>0.64790215893801939</v>
      </c>
    </row>
    <row r="25549" spans="4:6" x14ac:dyDescent="0.25">
      <c r="D25549">
        <v>0.40877000000000008</v>
      </c>
      <c r="E25549">
        <f t="shared" si="399"/>
        <v>34.706979021289627</v>
      </c>
      <c r="F25549">
        <v>0.6469790212896207</v>
      </c>
    </row>
    <row r="25550" spans="4:6" x14ac:dyDescent="0.25">
      <c r="D25550">
        <v>0.40877999999999992</v>
      </c>
      <c r="E25550">
        <f t="shared" si="399"/>
        <v>34.707035290701803</v>
      </c>
      <c r="F25550">
        <v>0.64703529070180388</v>
      </c>
    </row>
    <row r="25551" spans="4:6" x14ac:dyDescent="0.25">
      <c r="D25551">
        <v>0.40880000000000005</v>
      </c>
      <c r="E25551">
        <f t="shared" si="399"/>
        <v>34.707968063859717</v>
      </c>
      <c r="F25551">
        <v>0.64796806385971217</v>
      </c>
    </row>
    <row r="25552" spans="4:6" x14ac:dyDescent="0.25">
      <c r="D25552">
        <v>0.40881999999999996</v>
      </c>
      <c r="E25552">
        <f t="shared" si="399"/>
        <v>34.708714136292251</v>
      </c>
      <c r="F25552">
        <v>0.6487141362922495</v>
      </c>
    </row>
    <row r="25553" spans="4:6" x14ac:dyDescent="0.25">
      <c r="D25553">
        <v>0.40883000000000003</v>
      </c>
      <c r="E25553">
        <f t="shared" si="399"/>
        <v>34.708806346042643</v>
      </c>
      <c r="F25553">
        <v>0.64880634604264098</v>
      </c>
    </row>
    <row r="25554" spans="4:6" x14ac:dyDescent="0.25">
      <c r="D25554">
        <v>0.40884999999999994</v>
      </c>
      <c r="E25554">
        <f t="shared" si="399"/>
        <v>34.708796738759553</v>
      </c>
      <c r="F25554">
        <v>0.64879673875955368</v>
      </c>
    </row>
    <row r="25555" spans="4:6" x14ac:dyDescent="0.25">
      <c r="D25555">
        <v>0.40886</v>
      </c>
      <c r="E25555">
        <f t="shared" si="399"/>
        <v>34.709663723841942</v>
      </c>
      <c r="F25555">
        <v>0.64966372384193616</v>
      </c>
    </row>
    <row r="25556" spans="4:6" x14ac:dyDescent="0.25">
      <c r="D25556">
        <v>0.40887999999999991</v>
      </c>
      <c r="E25556">
        <f t="shared" si="399"/>
        <v>34.711312039427689</v>
      </c>
      <c r="F25556">
        <v>0.65131203942768701</v>
      </c>
    </row>
    <row r="25557" spans="4:6" x14ac:dyDescent="0.25">
      <c r="D25557">
        <v>0.40890000000000004</v>
      </c>
      <c r="E25557">
        <f t="shared" si="399"/>
        <v>34.713169538353476</v>
      </c>
      <c r="F25557">
        <v>0.65316953835347658</v>
      </c>
    </row>
    <row r="25558" spans="4:6" x14ac:dyDescent="0.25">
      <c r="D25558">
        <v>0.40891000000000011</v>
      </c>
      <c r="E25558">
        <f t="shared" si="399"/>
        <v>34.715207098896485</v>
      </c>
      <c r="F25558">
        <v>0.65520709889648432</v>
      </c>
    </row>
    <row r="25559" spans="4:6" x14ac:dyDescent="0.25">
      <c r="D25559">
        <v>0.40893000000000002</v>
      </c>
      <c r="E25559">
        <f t="shared" si="399"/>
        <v>34.716914106983481</v>
      </c>
      <c r="F25559">
        <v>0.65691410698347541</v>
      </c>
    </row>
    <row r="25560" spans="4:6" x14ac:dyDescent="0.25">
      <c r="D25560">
        <v>0.40894000000000008</v>
      </c>
      <c r="E25560">
        <f t="shared" si="399"/>
        <v>34.717834763150734</v>
      </c>
      <c r="F25560">
        <v>0.65783476315073364</v>
      </c>
    </row>
    <row r="25561" spans="4:6" x14ac:dyDescent="0.25">
      <c r="D25561">
        <v>0.40895999999999999</v>
      </c>
      <c r="E25561">
        <f t="shared" si="399"/>
        <v>34.718047948457951</v>
      </c>
      <c r="F25561">
        <v>0.65804794845795078</v>
      </c>
    </row>
    <row r="25562" spans="4:6" x14ac:dyDescent="0.25">
      <c r="D25562">
        <v>0.40898000000000012</v>
      </c>
      <c r="E25562">
        <f t="shared" si="399"/>
        <v>34.71811086080907</v>
      </c>
      <c r="F25562">
        <v>0.65811086080906556</v>
      </c>
    </row>
    <row r="25563" spans="4:6" x14ac:dyDescent="0.25">
      <c r="D25563">
        <v>0.40898999999999996</v>
      </c>
      <c r="E25563">
        <f t="shared" si="399"/>
        <v>34.719006709234989</v>
      </c>
      <c r="F25563">
        <v>0.65900670923498383</v>
      </c>
    </row>
    <row r="25564" spans="4:6" x14ac:dyDescent="0.25">
      <c r="D25564">
        <v>0.4090100000000001</v>
      </c>
      <c r="E25564">
        <f t="shared" si="399"/>
        <v>34.720644697274523</v>
      </c>
      <c r="F25564">
        <v>0.66064469727452324</v>
      </c>
    </row>
    <row r="25565" spans="4:6" x14ac:dyDescent="0.25">
      <c r="D25565">
        <v>0.40901999999999994</v>
      </c>
      <c r="E25565">
        <f t="shared" si="399"/>
        <v>34.722456826691918</v>
      </c>
      <c r="F25565">
        <v>0.6624568266919183</v>
      </c>
    </row>
    <row r="25566" spans="4:6" x14ac:dyDescent="0.25">
      <c r="D25566">
        <v>0.40904000000000007</v>
      </c>
      <c r="E25566">
        <f t="shared" si="399"/>
        <v>34.724417825339451</v>
      </c>
      <c r="F25566">
        <v>0.66441782533944593</v>
      </c>
    </row>
    <row r="25567" spans="4:6" x14ac:dyDescent="0.25">
      <c r="D25567">
        <v>0.40905999999999998</v>
      </c>
      <c r="E25567">
        <f t="shared" si="399"/>
        <v>34.726020645851094</v>
      </c>
      <c r="F25567">
        <v>0.66602064585108833</v>
      </c>
    </row>
    <row r="25568" spans="4:6" x14ac:dyDescent="0.25">
      <c r="D25568">
        <v>0.40907000000000004</v>
      </c>
      <c r="E25568">
        <f t="shared" si="399"/>
        <v>34.727296637077927</v>
      </c>
      <c r="F25568">
        <v>0.66729663707792242</v>
      </c>
    </row>
    <row r="25569" spans="4:6" x14ac:dyDescent="0.25">
      <c r="D25569">
        <v>0.40908999999999995</v>
      </c>
      <c r="E25569">
        <f t="shared" si="399"/>
        <v>34.728758974825816</v>
      </c>
      <c r="F25569">
        <v>0.6687589748258167</v>
      </c>
    </row>
    <row r="25570" spans="4:6" x14ac:dyDescent="0.25">
      <c r="D25570">
        <v>0.40910000000000002</v>
      </c>
      <c r="E25570">
        <f t="shared" si="399"/>
        <v>34.729898612649592</v>
      </c>
      <c r="F25570">
        <v>0.6698986126495875</v>
      </c>
    </row>
    <row r="25571" spans="4:6" x14ac:dyDescent="0.25">
      <c r="D25571">
        <v>0.40911999999999993</v>
      </c>
      <c r="E25571">
        <f t="shared" si="399"/>
        <v>34.730744972585065</v>
      </c>
      <c r="F25571">
        <v>0.67074497258506083</v>
      </c>
    </row>
    <row r="25572" spans="4:6" x14ac:dyDescent="0.25">
      <c r="D25572">
        <v>0.40914000000000006</v>
      </c>
      <c r="E25572">
        <f t="shared" si="399"/>
        <v>34.731809375768592</v>
      </c>
      <c r="F25572">
        <v>0.67180937576858635</v>
      </c>
    </row>
    <row r="25573" spans="4:6" x14ac:dyDescent="0.25">
      <c r="D25573">
        <v>0.40915000000000012</v>
      </c>
      <c r="E25573">
        <f t="shared" si="399"/>
        <v>34.733064841470409</v>
      </c>
      <c r="F25573">
        <v>0.67306484147040646</v>
      </c>
    </row>
    <row r="25574" spans="4:6" x14ac:dyDescent="0.25">
      <c r="D25574">
        <v>0.40917000000000003</v>
      </c>
      <c r="E25574">
        <f t="shared" si="399"/>
        <v>34.734486478180962</v>
      </c>
      <c r="F25574">
        <v>0.67448647818096275</v>
      </c>
    </row>
    <row r="25575" spans="4:6" x14ac:dyDescent="0.25">
      <c r="D25575">
        <v>0.4091800000000001</v>
      </c>
      <c r="E25575">
        <f t="shared" si="399"/>
        <v>34.735567512293024</v>
      </c>
      <c r="F25575">
        <v>0.67556751229302481</v>
      </c>
    </row>
    <row r="25576" spans="4:6" x14ac:dyDescent="0.25">
      <c r="D25576">
        <v>0.40920000000000001</v>
      </c>
      <c r="E25576">
        <f t="shared" si="399"/>
        <v>34.736339469683138</v>
      </c>
      <c r="F25576">
        <v>0.67633946968313874</v>
      </c>
    </row>
    <row r="25577" spans="4:6" x14ac:dyDescent="0.25">
      <c r="D25577">
        <v>0.40921999999999992</v>
      </c>
      <c r="E25577">
        <f t="shared" si="399"/>
        <v>34.737315615906063</v>
      </c>
      <c r="F25577">
        <v>0.67731561590605938</v>
      </c>
    </row>
    <row r="25578" spans="4:6" x14ac:dyDescent="0.25">
      <c r="D25578">
        <v>0.40922999999999998</v>
      </c>
      <c r="E25578">
        <f t="shared" si="399"/>
        <v>34.737986915791986</v>
      </c>
      <c r="F25578">
        <v>0.677986915791982</v>
      </c>
    </row>
    <row r="25579" spans="4:6" x14ac:dyDescent="0.25">
      <c r="D25579">
        <v>0.40925000000000011</v>
      </c>
      <c r="E25579">
        <f t="shared" si="399"/>
        <v>34.737415035113948</v>
      </c>
      <c r="F25579">
        <v>0.67741503511394652</v>
      </c>
    </row>
    <row r="25580" spans="4:6" x14ac:dyDescent="0.25">
      <c r="D25580">
        <v>0.40925999999999996</v>
      </c>
      <c r="E25580">
        <f t="shared" si="399"/>
        <v>34.735248679603345</v>
      </c>
      <c r="F25580">
        <v>0.67524867960333979</v>
      </c>
    </row>
    <row r="25581" spans="4:6" x14ac:dyDescent="0.25">
      <c r="D25581">
        <v>0.40928000000000009</v>
      </c>
      <c r="E25581">
        <f t="shared" si="399"/>
        <v>34.732147255410716</v>
      </c>
      <c r="F25581">
        <v>0.67214725541071552</v>
      </c>
    </row>
    <row r="25582" spans="4:6" x14ac:dyDescent="0.25">
      <c r="D25582">
        <v>0.4093</v>
      </c>
      <c r="E25582">
        <f t="shared" si="399"/>
        <v>34.728704652988768</v>
      </c>
      <c r="F25582">
        <v>0.66870465298876614</v>
      </c>
    </row>
    <row r="25583" spans="4:6" x14ac:dyDescent="0.25">
      <c r="D25583">
        <v>0.40931000000000006</v>
      </c>
      <c r="E25583">
        <f t="shared" si="399"/>
        <v>34.724969968608313</v>
      </c>
      <c r="F25583">
        <v>0.66496996860831159</v>
      </c>
    </row>
    <row r="25584" spans="4:6" x14ac:dyDescent="0.25">
      <c r="D25584">
        <v>0.40932999999999997</v>
      </c>
      <c r="E25584">
        <f t="shared" si="399"/>
        <v>34.720988281650619</v>
      </c>
      <c r="F25584">
        <v>0.66098828165061418</v>
      </c>
    </row>
    <row r="25585" spans="4:6" x14ac:dyDescent="0.25">
      <c r="D25585">
        <v>0.40934000000000004</v>
      </c>
      <c r="E25585">
        <f t="shared" si="399"/>
        <v>34.716800901263646</v>
      </c>
      <c r="F25585">
        <v>0.65680090126364665</v>
      </c>
    </row>
    <row r="25586" spans="4:6" x14ac:dyDescent="0.25">
      <c r="D25586">
        <v>0.40935999999999995</v>
      </c>
      <c r="E25586">
        <f t="shared" si="399"/>
        <v>34.712929450375839</v>
      </c>
      <c r="F25586">
        <v>0.65292945037583583</v>
      </c>
    </row>
    <row r="25587" spans="4:6" x14ac:dyDescent="0.25">
      <c r="D25587">
        <v>0.40938000000000008</v>
      </c>
      <c r="E25587">
        <f t="shared" si="399"/>
        <v>34.709839639689832</v>
      </c>
      <c r="F25587">
        <v>0.64983963968983027</v>
      </c>
    </row>
    <row r="25588" spans="4:6" x14ac:dyDescent="0.25">
      <c r="D25588">
        <v>0.40938999999999992</v>
      </c>
      <c r="E25588">
        <f t="shared" si="399"/>
        <v>34.707461478483395</v>
      </c>
      <c r="F25588">
        <v>0.64746147848339497</v>
      </c>
    </row>
    <row r="25589" spans="4:6" x14ac:dyDescent="0.25">
      <c r="D25589">
        <v>0.40941000000000005</v>
      </c>
      <c r="E25589">
        <f t="shared" si="399"/>
        <v>34.705729559536195</v>
      </c>
      <c r="F25589">
        <v>0.6457295595361926</v>
      </c>
    </row>
    <row r="25590" spans="4:6" x14ac:dyDescent="0.25">
      <c r="D25590">
        <v>0.40942000000000012</v>
      </c>
      <c r="E25590">
        <f t="shared" si="399"/>
        <v>34.7040989831278</v>
      </c>
      <c r="F25590">
        <v>0.64409898312779845</v>
      </c>
    </row>
    <row r="25591" spans="4:6" x14ac:dyDescent="0.25">
      <c r="D25591">
        <v>0.40944000000000003</v>
      </c>
      <c r="E25591">
        <f t="shared" si="399"/>
        <v>34.702081587036702</v>
      </c>
      <c r="F25591">
        <v>0.6420815870367006</v>
      </c>
    </row>
    <row r="25592" spans="4:6" x14ac:dyDescent="0.25">
      <c r="D25592">
        <v>0.40945999999999994</v>
      </c>
      <c r="E25592">
        <f t="shared" si="399"/>
        <v>34.700209584743362</v>
      </c>
      <c r="F25592">
        <v>0.6402095847433602</v>
      </c>
    </row>
    <row r="25593" spans="4:6" x14ac:dyDescent="0.25">
      <c r="D25593">
        <v>0.40947</v>
      </c>
      <c r="E25593">
        <f t="shared" si="399"/>
        <v>34.698958827248347</v>
      </c>
      <c r="F25593">
        <v>0.63895882724834852</v>
      </c>
    </row>
    <row r="25594" spans="4:6" x14ac:dyDescent="0.25">
      <c r="D25594">
        <v>0.40949000000000013</v>
      </c>
      <c r="E25594">
        <f t="shared" si="399"/>
        <v>34.698269021828985</v>
      </c>
      <c r="F25594">
        <v>0.6382690218289846</v>
      </c>
    </row>
    <row r="25595" spans="4:6" x14ac:dyDescent="0.25">
      <c r="D25595">
        <v>0.40949999999999998</v>
      </c>
      <c r="E25595">
        <f t="shared" si="399"/>
        <v>34.698084025799787</v>
      </c>
      <c r="F25595">
        <v>0.6380840257997874</v>
      </c>
    </row>
    <row r="25596" spans="4:6" x14ac:dyDescent="0.25">
      <c r="D25596">
        <v>0.40952000000000011</v>
      </c>
      <c r="E25596">
        <f t="shared" si="399"/>
        <v>34.697867780095848</v>
      </c>
      <c r="F25596">
        <v>0.63786778009584855</v>
      </c>
    </row>
    <row r="25597" spans="4:6" x14ac:dyDescent="0.25">
      <c r="D25597">
        <v>0.40954000000000002</v>
      </c>
      <c r="E25597">
        <f t="shared" si="399"/>
        <v>34.697624398117235</v>
      </c>
      <c r="F25597">
        <v>0.63762439811723304</v>
      </c>
    </row>
    <row r="25598" spans="4:6" x14ac:dyDescent="0.25">
      <c r="D25598">
        <v>0.40955000000000008</v>
      </c>
      <c r="E25598">
        <f t="shared" si="399"/>
        <v>34.697841515659427</v>
      </c>
      <c r="F25598">
        <v>0.6378415156594236</v>
      </c>
    </row>
    <row r="25599" spans="4:6" x14ac:dyDescent="0.25">
      <c r="D25599">
        <v>0.40956999999999999</v>
      </c>
      <c r="E25599">
        <f t="shared" si="399"/>
        <v>34.697986162809734</v>
      </c>
      <c r="F25599">
        <v>0.63798616280973131</v>
      </c>
    </row>
    <row r="25600" spans="4:6" x14ac:dyDescent="0.25">
      <c r="D25600">
        <v>0.40958000000000006</v>
      </c>
      <c r="E25600">
        <f t="shared" si="399"/>
        <v>34.698065377796318</v>
      </c>
      <c r="F25600">
        <v>0.63806537779631634</v>
      </c>
    </row>
    <row r="25601" spans="4:6" x14ac:dyDescent="0.25">
      <c r="D25601">
        <v>0.40959999999999996</v>
      </c>
      <c r="E25601">
        <f t="shared" si="399"/>
        <v>34.698569562825732</v>
      </c>
      <c r="F25601">
        <v>0.63856956282573107</v>
      </c>
    </row>
    <row r="25602" spans="4:6" x14ac:dyDescent="0.25">
      <c r="D25602">
        <v>0.4096200000000001</v>
      </c>
      <c r="E25602">
        <f t="shared" ref="E25602:E25665" si="400">34.06+F25602</f>
        <v>34.698968361880304</v>
      </c>
      <c r="F25602">
        <v>0.63896836188030182</v>
      </c>
    </row>
    <row r="25603" spans="4:6" x14ac:dyDescent="0.25">
      <c r="D25603">
        <v>0.40962999999999994</v>
      </c>
      <c r="E25603">
        <f t="shared" si="400"/>
        <v>34.698787431815525</v>
      </c>
      <c r="F25603">
        <v>0.63878743181552544</v>
      </c>
    </row>
    <row r="25604" spans="4:6" x14ac:dyDescent="0.25">
      <c r="D25604">
        <v>0.40965000000000007</v>
      </c>
      <c r="E25604">
        <f t="shared" si="400"/>
        <v>34.698572103045471</v>
      </c>
      <c r="F25604">
        <v>0.63857210304546963</v>
      </c>
    </row>
    <row r="25605" spans="4:6" x14ac:dyDescent="0.25">
      <c r="D25605">
        <v>0.40965999999999991</v>
      </c>
      <c r="E25605">
        <f t="shared" si="400"/>
        <v>34.698810664203947</v>
      </c>
      <c r="F25605">
        <v>0.63881066420394816</v>
      </c>
    </row>
    <row r="25606" spans="4:6" x14ac:dyDescent="0.25">
      <c r="D25606">
        <v>0.40968000000000004</v>
      </c>
      <c r="E25606">
        <f t="shared" si="400"/>
        <v>34.698970755354388</v>
      </c>
      <c r="F25606">
        <v>0.63897075535438885</v>
      </c>
    </row>
    <row r="25607" spans="4:6" x14ac:dyDescent="0.25">
      <c r="D25607">
        <v>0.40969999999999995</v>
      </c>
      <c r="E25607">
        <f t="shared" si="400"/>
        <v>34.698576135347373</v>
      </c>
      <c r="F25607">
        <v>0.63857613534736846</v>
      </c>
    </row>
    <row r="25608" spans="4:6" x14ac:dyDescent="0.25">
      <c r="D25608">
        <v>0.40971000000000002</v>
      </c>
      <c r="E25608">
        <f t="shared" si="400"/>
        <v>34.697686490124021</v>
      </c>
      <c r="F25608">
        <v>0.63768649012401757</v>
      </c>
    </row>
    <row r="25609" spans="4:6" x14ac:dyDescent="0.25">
      <c r="D25609">
        <v>0.40972999999999993</v>
      </c>
      <c r="E25609">
        <f t="shared" si="400"/>
        <v>34.696841012641322</v>
      </c>
      <c r="F25609">
        <v>0.63684101264132154</v>
      </c>
    </row>
    <row r="25610" spans="4:6" x14ac:dyDescent="0.25">
      <c r="D25610">
        <v>0.40973999999999999</v>
      </c>
      <c r="E25610">
        <f t="shared" si="400"/>
        <v>34.696522193440899</v>
      </c>
      <c r="F25610">
        <v>0.63652219344089911</v>
      </c>
    </row>
    <row r="25611" spans="4:6" x14ac:dyDescent="0.25">
      <c r="D25611">
        <v>0.40976000000000012</v>
      </c>
      <c r="E25611">
        <f t="shared" si="400"/>
        <v>34.696192200721498</v>
      </c>
      <c r="F25611">
        <v>0.63619220072149796</v>
      </c>
    </row>
    <row r="25612" spans="4:6" x14ac:dyDescent="0.25">
      <c r="D25612">
        <v>0.40978000000000003</v>
      </c>
      <c r="E25612">
        <f t="shared" si="400"/>
        <v>34.695369634673781</v>
      </c>
      <c r="F25612">
        <v>0.63536963467378116</v>
      </c>
    </row>
    <row r="25613" spans="4:6" x14ac:dyDescent="0.25">
      <c r="D25613">
        <v>0.4097900000000001</v>
      </c>
      <c r="E25613">
        <f t="shared" si="400"/>
        <v>34.694109322914002</v>
      </c>
      <c r="F25613">
        <v>0.63410932291399802</v>
      </c>
    </row>
    <row r="25614" spans="4:6" x14ac:dyDescent="0.25">
      <c r="D25614">
        <v>0.40981000000000001</v>
      </c>
      <c r="E25614">
        <f t="shared" si="400"/>
        <v>34.692462039102075</v>
      </c>
      <c r="F25614">
        <v>0.63246203910207266</v>
      </c>
    </row>
    <row r="25615" spans="4:6" x14ac:dyDescent="0.25">
      <c r="D25615">
        <v>0.40982000000000007</v>
      </c>
      <c r="E25615">
        <f t="shared" si="400"/>
        <v>34.690474731442769</v>
      </c>
      <c r="F25615">
        <v>0.63047473144276978</v>
      </c>
    </row>
    <row r="25616" spans="4:6" x14ac:dyDescent="0.25">
      <c r="D25616">
        <v>0.40983999999999998</v>
      </c>
      <c r="E25616">
        <f t="shared" si="400"/>
        <v>34.688190742037285</v>
      </c>
      <c r="F25616">
        <v>0.62819074203728487</v>
      </c>
    </row>
    <row r="25617" spans="4:6" x14ac:dyDescent="0.25">
      <c r="D25617">
        <v>0.40986000000000011</v>
      </c>
      <c r="E25617">
        <f t="shared" si="400"/>
        <v>34.685650017195478</v>
      </c>
      <c r="F25617">
        <v>0.62565001719547819</v>
      </c>
    </row>
    <row r="25618" spans="4:6" x14ac:dyDescent="0.25">
      <c r="D25618">
        <v>0.40986999999999996</v>
      </c>
      <c r="E25618">
        <f t="shared" si="400"/>
        <v>34.683373157466676</v>
      </c>
      <c r="F25618">
        <v>0.6233731574666731</v>
      </c>
    </row>
    <row r="25619" spans="4:6" x14ac:dyDescent="0.25">
      <c r="D25619">
        <v>0.40989000000000009</v>
      </c>
      <c r="E25619">
        <f t="shared" si="400"/>
        <v>34.68182515989556</v>
      </c>
      <c r="F25619">
        <v>0.62182515989556075</v>
      </c>
    </row>
    <row r="25620" spans="4:6" x14ac:dyDescent="0.25">
      <c r="D25620">
        <v>0.40989999999999993</v>
      </c>
      <c r="E25620">
        <f t="shared" si="400"/>
        <v>34.680451750593512</v>
      </c>
      <c r="F25620">
        <v>0.62045175059351221</v>
      </c>
    </row>
    <row r="25621" spans="4:6" x14ac:dyDescent="0.25">
      <c r="D25621">
        <v>0.40992000000000006</v>
      </c>
      <c r="E25621">
        <f t="shared" si="400"/>
        <v>34.679239941106907</v>
      </c>
      <c r="F25621">
        <v>0.61923994110690539</v>
      </c>
    </row>
    <row r="25622" spans="4:6" x14ac:dyDescent="0.25">
      <c r="D25622">
        <v>0.40993999999999997</v>
      </c>
      <c r="E25622">
        <f t="shared" si="400"/>
        <v>34.679145176480645</v>
      </c>
      <c r="F25622">
        <v>0.61914517648064371</v>
      </c>
    </row>
    <row r="25623" spans="4:6" x14ac:dyDescent="0.25">
      <c r="D25623">
        <v>0.40995000000000004</v>
      </c>
      <c r="E25623">
        <f t="shared" si="400"/>
        <v>34.680534556069702</v>
      </c>
      <c r="F25623">
        <v>0.62053455606970209</v>
      </c>
    </row>
    <row r="25624" spans="4:6" x14ac:dyDescent="0.25">
      <c r="D25624">
        <v>0.40996999999999995</v>
      </c>
      <c r="E25624">
        <f t="shared" si="400"/>
        <v>34.682763248799013</v>
      </c>
      <c r="F25624">
        <v>0.62276324879901346</v>
      </c>
    </row>
    <row r="25625" spans="4:6" x14ac:dyDescent="0.25">
      <c r="D25625">
        <v>0.40998000000000001</v>
      </c>
      <c r="E25625">
        <f t="shared" si="400"/>
        <v>34.684766933199143</v>
      </c>
      <c r="F25625">
        <v>0.62476693319914345</v>
      </c>
    </row>
    <row r="25626" spans="4:6" x14ac:dyDescent="0.25">
      <c r="D25626">
        <v>0.40999999999999992</v>
      </c>
      <c r="E25626">
        <f t="shared" si="400"/>
        <v>34.686561444331105</v>
      </c>
      <c r="F25626">
        <v>0.62656144433110283</v>
      </c>
    </row>
    <row r="25627" spans="4:6" x14ac:dyDescent="0.25">
      <c r="D25627">
        <v>0.41002000000000005</v>
      </c>
      <c r="E25627">
        <f t="shared" si="400"/>
        <v>34.689129463949932</v>
      </c>
      <c r="F25627">
        <v>0.62912946394992819</v>
      </c>
    </row>
    <row r="25628" spans="4:6" x14ac:dyDescent="0.25">
      <c r="D25628">
        <v>0.41003000000000012</v>
      </c>
      <c r="E25628">
        <f t="shared" si="400"/>
        <v>34.692379953632233</v>
      </c>
      <c r="F25628">
        <v>0.63237995363223087</v>
      </c>
    </row>
    <row r="25629" spans="4:6" x14ac:dyDescent="0.25">
      <c r="D25629">
        <v>0.41005000000000003</v>
      </c>
      <c r="E25629">
        <f t="shared" si="400"/>
        <v>34.6957449295167</v>
      </c>
      <c r="F25629">
        <v>0.63574492951669936</v>
      </c>
    </row>
    <row r="25630" spans="4:6" x14ac:dyDescent="0.25">
      <c r="D25630">
        <v>0.41006000000000009</v>
      </c>
      <c r="E25630">
        <f t="shared" si="400"/>
        <v>34.699683211859849</v>
      </c>
      <c r="F25630">
        <v>0.639683211859846</v>
      </c>
    </row>
    <row r="25631" spans="4:6" x14ac:dyDescent="0.25">
      <c r="D25631">
        <v>0.41008</v>
      </c>
      <c r="E25631">
        <f t="shared" si="400"/>
        <v>34.704603296959363</v>
      </c>
      <c r="F25631">
        <v>0.64460329695935903</v>
      </c>
    </row>
    <row r="25632" spans="4:6" x14ac:dyDescent="0.25">
      <c r="D25632">
        <v>0.41010000000000013</v>
      </c>
      <c r="E25632">
        <f t="shared" si="400"/>
        <v>34.709899354896201</v>
      </c>
      <c r="F25632">
        <v>0.64989935489619866</v>
      </c>
    </row>
    <row r="25633" spans="4:6" x14ac:dyDescent="0.25">
      <c r="D25633">
        <v>0.41010999999999997</v>
      </c>
      <c r="E25633">
        <f t="shared" si="400"/>
        <v>34.714543769790239</v>
      </c>
      <c r="F25633">
        <v>0.6545437697902402</v>
      </c>
    </row>
    <row r="25634" spans="4:6" x14ac:dyDescent="0.25">
      <c r="D25634">
        <v>0.41013000000000011</v>
      </c>
      <c r="E25634">
        <f t="shared" si="400"/>
        <v>34.718586885323191</v>
      </c>
      <c r="F25634">
        <v>0.65858688532319143</v>
      </c>
    </row>
    <row r="25635" spans="4:6" x14ac:dyDescent="0.25">
      <c r="D25635">
        <v>0.41013999999999995</v>
      </c>
      <c r="E25635">
        <f t="shared" si="400"/>
        <v>34.72255994304254</v>
      </c>
      <c r="F25635">
        <v>0.66255994304253574</v>
      </c>
    </row>
    <row r="25636" spans="4:6" x14ac:dyDescent="0.25">
      <c r="D25636">
        <v>0.41016000000000008</v>
      </c>
      <c r="E25636">
        <f t="shared" si="400"/>
        <v>34.726454909261221</v>
      </c>
      <c r="F25636">
        <v>0.66645490926121609</v>
      </c>
    </row>
    <row r="25637" spans="4:6" x14ac:dyDescent="0.25">
      <c r="D25637">
        <v>0.41017999999999999</v>
      </c>
      <c r="E25637">
        <f t="shared" si="400"/>
        <v>34.730264894856326</v>
      </c>
      <c r="F25637">
        <v>0.6702648948563269</v>
      </c>
    </row>
    <row r="25638" spans="4:6" x14ac:dyDescent="0.25">
      <c r="D25638">
        <v>0.41019000000000005</v>
      </c>
      <c r="E25638">
        <f t="shared" si="400"/>
        <v>34.733984061934123</v>
      </c>
      <c r="F25638">
        <v>0.67398406193412297</v>
      </c>
    </row>
    <row r="25639" spans="4:6" x14ac:dyDescent="0.25">
      <c r="D25639">
        <v>0.41020999999999996</v>
      </c>
      <c r="E25639">
        <f t="shared" si="400"/>
        <v>34.738091384835883</v>
      </c>
      <c r="F25639">
        <v>0.67809138483587816</v>
      </c>
    </row>
    <row r="25640" spans="4:6" x14ac:dyDescent="0.25">
      <c r="D25640">
        <v>0.41022000000000003</v>
      </c>
      <c r="E25640">
        <f t="shared" si="400"/>
        <v>34.742530268952557</v>
      </c>
      <c r="F25640">
        <v>0.68253026895255176</v>
      </c>
    </row>
    <row r="25641" spans="4:6" x14ac:dyDescent="0.25">
      <c r="D25641">
        <v>0.41023999999999994</v>
      </c>
      <c r="E25641">
        <f t="shared" si="400"/>
        <v>34.746764921284537</v>
      </c>
      <c r="F25641">
        <v>0.68676492128453559</v>
      </c>
    </row>
    <row r="25642" spans="4:6" x14ac:dyDescent="0.25">
      <c r="D25642">
        <v>0.41026000000000007</v>
      </c>
      <c r="E25642">
        <f t="shared" si="400"/>
        <v>34.750800362978943</v>
      </c>
      <c r="F25642">
        <v>0.69080036297894154</v>
      </c>
    </row>
    <row r="25643" spans="4:6" x14ac:dyDescent="0.25">
      <c r="D25643">
        <v>0.41026999999999991</v>
      </c>
      <c r="E25643">
        <f t="shared" si="400"/>
        <v>34.754158011220973</v>
      </c>
      <c r="F25643">
        <v>0.69415801122096954</v>
      </c>
    </row>
    <row r="25644" spans="4:6" x14ac:dyDescent="0.25">
      <c r="D25644">
        <v>0.41029000000000004</v>
      </c>
      <c r="E25644">
        <f t="shared" si="400"/>
        <v>34.756895932222861</v>
      </c>
      <c r="F25644">
        <v>0.69689593222285506</v>
      </c>
    </row>
    <row r="25645" spans="4:6" x14ac:dyDescent="0.25">
      <c r="D25645">
        <v>0.41030000000000011</v>
      </c>
      <c r="E25645">
        <f t="shared" si="400"/>
        <v>34.760036200351955</v>
      </c>
      <c r="F25645">
        <v>0.70003620035194958</v>
      </c>
    </row>
    <row r="25646" spans="4:6" x14ac:dyDescent="0.25">
      <c r="D25646">
        <v>0.41032000000000002</v>
      </c>
      <c r="E25646">
        <f t="shared" si="400"/>
        <v>34.763524476383161</v>
      </c>
      <c r="F25646">
        <v>0.70352447638315818</v>
      </c>
    </row>
    <row r="25647" spans="4:6" x14ac:dyDescent="0.25">
      <c r="D25647">
        <v>0.41033999999999993</v>
      </c>
      <c r="E25647">
        <f t="shared" si="400"/>
        <v>34.766826922574417</v>
      </c>
      <c r="F25647">
        <v>0.70682692257441282</v>
      </c>
    </row>
    <row r="25648" spans="4:6" x14ac:dyDescent="0.25">
      <c r="D25648">
        <v>0.41034999999999999</v>
      </c>
      <c r="E25648">
        <f t="shared" si="400"/>
        <v>34.769950239102194</v>
      </c>
      <c r="F25648">
        <v>0.70995023910219268</v>
      </c>
    </row>
    <row r="25649" spans="4:6" x14ac:dyDescent="0.25">
      <c r="D25649">
        <v>0.41037000000000012</v>
      </c>
      <c r="E25649">
        <f t="shared" si="400"/>
        <v>34.772417268414749</v>
      </c>
      <c r="F25649">
        <v>0.71241726841474673</v>
      </c>
    </row>
    <row r="25650" spans="4:6" x14ac:dyDescent="0.25">
      <c r="D25650">
        <v>0.41037999999999997</v>
      </c>
      <c r="E25650">
        <f t="shared" si="400"/>
        <v>34.774287269310172</v>
      </c>
      <c r="F25650">
        <v>0.71428726931016817</v>
      </c>
    </row>
    <row r="25651" spans="4:6" x14ac:dyDescent="0.25">
      <c r="D25651">
        <v>0.4104000000000001</v>
      </c>
      <c r="E25651">
        <f t="shared" si="400"/>
        <v>34.776099447218904</v>
      </c>
      <c r="F25651">
        <v>0.71609944721889862</v>
      </c>
    </row>
    <row r="25652" spans="4:6" x14ac:dyDescent="0.25">
      <c r="D25652">
        <v>0.41042000000000001</v>
      </c>
      <c r="E25652">
        <f t="shared" si="400"/>
        <v>34.777369001384294</v>
      </c>
      <c r="F25652">
        <v>0.71736900138428872</v>
      </c>
    </row>
    <row r="25653" spans="4:6" x14ac:dyDescent="0.25">
      <c r="D25653">
        <v>0.41043000000000007</v>
      </c>
      <c r="E25653">
        <f t="shared" si="400"/>
        <v>34.778147908780717</v>
      </c>
      <c r="F25653">
        <v>0.71814790878071522</v>
      </c>
    </row>
    <row r="25654" spans="4:6" x14ac:dyDescent="0.25">
      <c r="D25654">
        <v>0.41044999999999998</v>
      </c>
      <c r="E25654">
        <f t="shared" si="400"/>
        <v>34.778968444693639</v>
      </c>
      <c r="F25654">
        <v>0.7189684446936343</v>
      </c>
    </row>
    <row r="25655" spans="4:6" x14ac:dyDescent="0.25">
      <c r="D25655">
        <v>0.41046000000000005</v>
      </c>
      <c r="E25655">
        <f t="shared" si="400"/>
        <v>34.779339219853668</v>
      </c>
      <c r="F25655">
        <v>0.71933921985366844</v>
      </c>
    </row>
    <row r="25656" spans="4:6" x14ac:dyDescent="0.25">
      <c r="D25656">
        <v>0.41047999999999996</v>
      </c>
      <c r="E25656">
        <f t="shared" si="400"/>
        <v>34.778822105414918</v>
      </c>
      <c r="F25656">
        <v>0.71882210541491232</v>
      </c>
    </row>
    <row r="25657" spans="4:6" x14ac:dyDescent="0.25">
      <c r="D25657">
        <v>0.41050000000000009</v>
      </c>
      <c r="E25657">
        <f t="shared" si="400"/>
        <v>34.77751219341755</v>
      </c>
      <c r="F25657">
        <v>0.71751219341755101</v>
      </c>
    </row>
    <row r="25658" spans="4:6" x14ac:dyDescent="0.25">
      <c r="D25658">
        <v>0.41050999999999993</v>
      </c>
      <c r="E25658">
        <f t="shared" si="400"/>
        <v>34.775497674770186</v>
      </c>
      <c r="F25658">
        <v>0.71549767477018633</v>
      </c>
    </row>
    <row r="25659" spans="4:6" x14ac:dyDescent="0.25">
      <c r="D25659">
        <v>0.41053000000000006</v>
      </c>
      <c r="E25659">
        <f t="shared" si="400"/>
        <v>34.773344070051849</v>
      </c>
      <c r="F25659">
        <v>0.7133440700518493</v>
      </c>
    </row>
    <row r="25660" spans="4:6" x14ac:dyDescent="0.25">
      <c r="D25660">
        <v>0.41054000000000013</v>
      </c>
      <c r="E25660">
        <f t="shared" si="400"/>
        <v>34.771558146454943</v>
      </c>
      <c r="F25660">
        <v>0.71155814645494408</v>
      </c>
    </row>
    <row r="25661" spans="4:6" x14ac:dyDescent="0.25">
      <c r="D25661">
        <v>0.41056000000000004</v>
      </c>
      <c r="E25661">
        <f t="shared" si="400"/>
        <v>34.769624418921147</v>
      </c>
      <c r="F25661">
        <v>0.70962441892114214</v>
      </c>
    </row>
    <row r="25662" spans="4:6" x14ac:dyDescent="0.25">
      <c r="D25662">
        <v>0.41057999999999995</v>
      </c>
      <c r="E25662">
        <f t="shared" si="400"/>
        <v>34.767082020316998</v>
      </c>
      <c r="F25662">
        <v>0.70708202031699319</v>
      </c>
    </row>
    <row r="25663" spans="4:6" x14ac:dyDescent="0.25">
      <c r="D25663">
        <v>0.41059000000000001</v>
      </c>
      <c r="E25663">
        <f t="shared" si="400"/>
        <v>34.764004607585015</v>
      </c>
      <c r="F25663">
        <v>0.70400460758501093</v>
      </c>
    </row>
    <row r="25664" spans="4:6" x14ac:dyDescent="0.25">
      <c r="D25664">
        <v>0.41060999999999992</v>
      </c>
      <c r="E25664">
        <f t="shared" si="400"/>
        <v>34.760944034688634</v>
      </c>
      <c r="F25664">
        <v>0.70094403468863098</v>
      </c>
    </row>
    <row r="25665" spans="4:6" x14ac:dyDescent="0.25">
      <c r="D25665">
        <v>0.41061999999999999</v>
      </c>
      <c r="E25665">
        <f t="shared" si="400"/>
        <v>34.758394231518757</v>
      </c>
      <c r="F25665">
        <v>0.69839423151875502</v>
      </c>
    </row>
    <row r="25666" spans="4:6" x14ac:dyDescent="0.25">
      <c r="D25666">
        <v>0.41064000000000012</v>
      </c>
      <c r="E25666">
        <f t="shared" ref="E25666:E25729" si="401">34.06+F25666</f>
        <v>34.756311516395321</v>
      </c>
      <c r="F25666">
        <v>0.69631151639532118</v>
      </c>
    </row>
    <row r="25667" spans="4:6" x14ac:dyDescent="0.25">
      <c r="D25667">
        <v>0.41066000000000003</v>
      </c>
      <c r="E25667">
        <f t="shared" si="401"/>
        <v>34.754654979425773</v>
      </c>
      <c r="F25667">
        <v>0.69465497942577015</v>
      </c>
    </row>
    <row r="25668" spans="4:6" x14ac:dyDescent="0.25">
      <c r="D25668">
        <v>0.41067000000000009</v>
      </c>
      <c r="E25668">
        <f t="shared" si="401"/>
        <v>34.753386350251752</v>
      </c>
      <c r="F25668">
        <v>0.69338635025174977</v>
      </c>
    </row>
    <row r="25669" spans="4:6" x14ac:dyDescent="0.25">
      <c r="D25669">
        <v>0.41069</v>
      </c>
      <c r="E25669">
        <f t="shared" si="401"/>
        <v>34.752469869444781</v>
      </c>
      <c r="F25669">
        <v>0.69246986944478051</v>
      </c>
    </row>
    <row r="25670" spans="4:6" x14ac:dyDescent="0.25">
      <c r="D25670">
        <v>0.41070000000000007</v>
      </c>
      <c r="E25670">
        <f t="shared" si="401"/>
        <v>34.751388315041837</v>
      </c>
      <c r="F25670">
        <v>0.69138831504183718</v>
      </c>
    </row>
    <row r="25671" spans="4:6" x14ac:dyDescent="0.25">
      <c r="D25671">
        <v>0.41071999999999997</v>
      </c>
      <c r="E25671">
        <f t="shared" si="401"/>
        <v>34.749679331956997</v>
      </c>
      <c r="F25671">
        <v>0.68967933195699782</v>
      </c>
    </row>
    <row r="25672" spans="4:6" x14ac:dyDescent="0.25">
      <c r="D25672">
        <v>0.41074000000000011</v>
      </c>
      <c r="E25672">
        <f t="shared" si="401"/>
        <v>34.74789916641506</v>
      </c>
      <c r="F25672">
        <v>0.68789916641505877</v>
      </c>
    </row>
    <row r="25673" spans="4:6" x14ac:dyDescent="0.25">
      <c r="D25673">
        <v>0.41074999999999995</v>
      </c>
      <c r="E25673">
        <f t="shared" si="401"/>
        <v>34.74654602077927</v>
      </c>
      <c r="F25673">
        <v>0.68654602077926963</v>
      </c>
    </row>
    <row r="25674" spans="4:6" x14ac:dyDescent="0.25">
      <c r="D25674">
        <v>0.41077000000000008</v>
      </c>
      <c r="E25674">
        <f t="shared" si="401"/>
        <v>34.745580362074293</v>
      </c>
      <c r="F25674">
        <v>0.68558036207429185</v>
      </c>
    </row>
    <row r="25675" spans="4:6" x14ac:dyDescent="0.25">
      <c r="D25675">
        <v>0.41077999999999992</v>
      </c>
      <c r="E25675">
        <f t="shared" si="401"/>
        <v>34.744965302262273</v>
      </c>
      <c r="F25675">
        <v>0.68496530226226726</v>
      </c>
    </row>
    <row r="25676" spans="4:6" x14ac:dyDescent="0.25">
      <c r="D25676">
        <v>0.41080000000000005</v>
      </c>
      <c r="E25676">
        <f t="shared" si="401"/>
        <v>34.744182615097039</v>
      </c>
      <c r="F25676">
        <v>0.6841826150970397</v>
      </c>
    </row>
    <row r="25677" spans="4:6" x14ac:dyDescent="0.25">
      <c r="D25677">
        <v>0.41081999999999996</v>
      </c>
      <c r="E25677">
        <f t="shared" si="401"/>
        <v>34.742769056388241</v>
      </c>
      <c r="F25677">
        <v>0.68276905638824037</v>
      </c>
    </row>
    <row r="25678" spans="4:6" x14ac:dyDescent="0.25">
      <c r="D25678">
        <v>0.41083000000000003</v>
      </c>
      <c r="E25678">
        <f t="shared" si="401"/>
        <v>34.741280089800583</v>
      </c>
      <c r="F25678">
        <v>0.68128008980057897</v>
      </c>
    </row>
    <row r="25679" spans="4:6" x14ac:dyDescent="0.25">
      <c r="D25679">
        <v>0.41084999999999994</v>
      </c>
      <c r="E25679">
        <f t="shared" si="401"/>
        <v>34.740697082164374</v>
      </c>
      <c r="F25679">
        <v>0.68069708216437408</v>
      </c>
    </row>
    <row r="25680" spans="4:6" x14ac:dyDescent="0.25">
      <c r="D25680">
        <v>0.41086</v>
      </c>
      <c r="E25680">
        <f t="shared" si="401"/>
        <v>34.740927305306428</v>
      </c>
      <c r="F25680">
        <v>0.68092730530642942</v>
      </c>
    </row>
    <row r="25681" spans="4:6" x14ac:dyDescent="0.25">
      <c r="D25681">
        <v>0.41087999999999991</v>
      </c>
      <c r="E25681">
        <f t="shared" si="401"/>
        <v>34.74091690800531</v>
      </c>
      <c r="F25681">
        <v>0.68091690800530758</v>
      </c>
    </row>
    <row r="25682" spans="4:6" x14ac:dyDescent="0.25">
      <c r="D25682">
        <v>0.41090000000000004</v>
      </c>
      <c r="E25682">
        <f t="shared" si="401"/>
        <v>34.740207309628346</v>
      </c>
      <c r="F25682">
        <v>0.68020730962834497</v>
      </c>
    </row>
    <row r="25683" spans="4:6" x14ac:dyDescent="0.25">
      <c r="D25683">
        <v>0.41091000000000011</v>
      </c>
      <c r="E25683">
        <f t="shared" si="401"/>
        <v>34.738874564314209</v>
      </c>
      <c r="F25683">
        <v>0.67887456431420945</v>
      </c>
    </row>
    <row r="25684" spans="4:6" x14ac:dyDescent="0.25">
      <c r="D25684">
        <v>0.41093000000000002</v>
      </c>
      <c r="E25684">
        <f t="shared" si="401"/>
        <v>34.736989164408747</v>
      </c>
      <c r="F25684">
        <v>0.67698916440874235</v>
      </c>
    </row>
    <row r="25685" spans="4:6" x14ac:dyDescent="0.25">
      <c r="D25685">
        <v>0.41094000000000008</v>
      </c>
      <c r="E25685">
        <f t="shared" si="401"/>
        <v>34.735100199351983</v>
      </c>
      <c r="F25685">
        <v>0.67510019935198262</v>
      </c>
    </row>
    <row r="25686" spans="4:6" x14ac:dyDescent="0.25">
      <c r="D25686">
        <v>0.41095999999999999</v>
      </c>
      <c r="E25686">
        <f t="shared" si="401"/>
        <v>34.734183051964358</v>
      </c>
      <c r="F25686">
        <v>0.67418305196435546</v>
      </c>
    </row>
    <row r="25687" spans="4:6" x14ac:dyDescent="0.25">
      <c r="D25687">
        <v>0.41098000000000012</v>
      </c>
      <c r="E25687">
        <f t="shared" si="401"/>
        <v>34.73462323115276</v>
      </c>
      <c r="F25687">
        <v>0.6746232311527568</v>
      </c>
    </row>
    <row r="25688" spans="4:6" x14ac:dyDescent="0.25">
      <c r="D25688">
        <v>0.41098999999999997</v>
      </c>
      <c r="E25688">
        <f t="shared" si="401"/>
        <v>34.736276724761161</v>
      </c>
      <c r="F25688">
        <v>0.67627672476115575</v>
      </c>
    </row>
    <row r="25689" spans="4:6" x14ac:dyDescent="0.25">
      <c r="D25689">
        <v>0.4110100000000001</v>
      </c>
      <c r="E25689">
        <f t="shared" si="401"/>
        <v>34.738526074417095</v>
      </c>
      <c r="F25689">
        <v>0.67852607441709445</v>
      </c>
    </row>
    <row r="25690" spans="4:6" x14ac:dyDescent="0.25">
      <c r="D25690">
        <v>0.41101999999999994</v>
      </c>
      <c r="E25690">
        <f t="shared" si="401"/>
        <v>34.740816252469941</v>
      </c>
      <c r="F25690">
        <v>0.68081625246993493</v>
      </c>
    </row>
    <row r="25691" spans="4:6" x14ac:dyDescent="0.25">
      <c r="D25691">
        <v>0.41104000000000007</v>
      </c>
      <c r="E25691">
        <f t="shared" si="401"/>
        <v>34.743134113488139</v>
      </c>
      <c r="F25691">
        <v>0.68313411348813768</v>
      </c>
    </row>
    <row r="25692" spans="4:6" x14ac:dyDescent="0.25">
      <c r="D25692">
        <v>0.41105999999999998</v>
      </c>
      <c r="E25692">
        <f t="shared" si="401"/>
        <v>34.74498393448804</v>
      </c>
      <c r="F25692">
        <v>0.68498393448803752</v>
      </c>
    </row>
    <row r="25693" spans="4:6" x14ac:dyDescent="0.25">
      <c r="D25693">
        <v>0.41107000000000005</v>
      </c>
      <c r="E25693">
        <f t="shared" si="401"/>
        <v>34.746407626655284</v>
      </c>
      <c r="F25693">
        <v>0.68640762665528021</v>
      </c>
    </row>
    <row r="25694" spans="4:6" x14ac:dyDescent="0.25">
      <c r="D25694">
        <v>0.41108999999999996</v>
      </c>
      <c r="E25694">
        <f t="shared" si="401"/>
        <v>34.748412053718788</v>
      </c>
      <c r="F25694">
        <v>0.68841205371878789</v>
      </c>
    </row>
    <row r="25695" spans="4:6" x14ac:dyDescent="0.25">
      <c r="D25695">
        <v>0.41110000000000002</v>
      </c>
      <c r="E25695">
        <f t="shared" si="401"/>
        <v>34.750928570066407</v>
      </c>
      <c r="F25695">
        <v>0.6909285700664024</v>
      </c>
    </row>
    <row r="25696" spans="4:6" x14ac:dyDescent="0.25">
      <c r="D25696">
        <v>0.41111999999999993</v>
      </c>
      <c r="E25696">
        <f t="shared" si="401"/>
        <v>34.753409896391524</v>
      </c>
      <c r="F25696">
        <v>0.69340989639152173</v>
      </c>
    </row>
    <row r="25697" spans="4:6" x14ac:dyDescent="0.25">
      <c r="D25697">
        <v>0.41114000000000006</v>
      </c>
      <c r="E25697">
        <f t="shared" si="401"/>
        <v>34.755850117486141</v>
      </c>
      <c r="F25697">
        <v>0.69585011748613879</v>
      </c>
    </row>
    <row r="25698" spans="4:6" x14ac:dyDescent="0.25">
      <c r="D25698">
        <v>0.41115000000000013</v>
      </c>
      <c r="E25698">
        <f t="shared" si="401"/>
        <v>34.758244097429333</v>
      </c>
      <c r="F25698">
        <v>0.69824409742933391</v>
      </c>
    </row>
    <row r="25699" spans="4:6" x14ac:dyDescent="0.25">
      <c r="D25699">
        <v>0.41117000000000004</v>
      </c>
      <c r="E25699">
        <f t="shared" si="401"/>
        <v>34.761071266387596</v>
      </c>
      <c r="F25699">
        <v>0.7010712663875931</v>
      </c>
    </row>
    <row r="25700" spans="4:6" x14ac:dyDescent="0.25">
      <c r="D25700">
        <v>0.4111800000000001</v>
      </c>
      <c r="E25700">
        <f t="shared" si="401"/>
        <v>34.764275263472314</v>
      </c>
      <c r="F25700">
        <v>0.70427526347231073</v>
      </c>
    </row>
    <row r="25701" spans="4:6" x14ac:dyDescent="0.25">
      <c r="D25701">
        <v>0.41120000000000001</v>
      </c>
      <c r="E25701">
        <f t="shared" si="401"/>
        <v>34.766836481057069</v>
      </c>
      <c r="F25701">
        <v>0.7068364810570662</v>
      </c>
    </row>
    <row r="25702" spans="4:6" x14ac:dyDescent="0.25">
      <c r="D25702">
        <v>0.41121999999999992</v>
      </c>
      <c r="E25702">
        <f t="shared" si="401"/>
        <v>34.76832854852222</v>
      </c>
      <c r="F25702">
        <v>0.70832854852221894</v>
      </c>
    </row>
    <row r="25703" spans="4:6" x14ac:dyDescent="0.25">
      <c r="D25703">
        <v>0.41122999999999998</v>
      </c>
      <c r="E25703">
        <f t="shared" si="401"/>
        <v>34.769341633593591</v>
      </c>
      <c r="F25703">
        <v>0.70934163359358948</v>
      </c>
    </row>
    <row r="25704" spans="4:6" x14ac:dyDescent="0.25">
      <c r="D25704">
        <v>0.41125000000000012</v>
      </c>
      <c r="E25704">
        <f t="shared" si="401"/>
        <v>34.770405882157924</v>
      </c>
      <c r="F25704">
        <v>0.71040588215791822</v>
      </c>
    </row>
    <row r="25705" spans="4:6" x14ac:dyDescent="0.25">
      <c r="D25705">
        <v>0.41125999999999996</v>
      </c>
      <c r="E25705">
        <f t="shared" si="401"/>
        <v>34.771027961895115</v>
      </c>
      <c r="F25705">
        <v>0.71102796189511297</v>
      </c>
    </row>
    <row r="25706" spans="4:6" x14ac:dyDescent="0.25">
      <c r="D25706">
        <v>0.41128000000000009</v>
      </c>
      <c r="E25706">
        <f t="shared" si="401"/>
        <v>34.770767975240119</v>
      </c>
      <c r="F25706">
        <v>0.71076797524011925</v>
      </c>
    </row>
    <row r="25707" spans="4:6" x14ac:dyDescent="0.25">
      <c r="D25707">
        <v>0.4113</v>
      </c>
      <c r="E25707">
        <f t="shared" si="401"/>
        <v>34.769719408414161</v>
      </c>
      <c r="F25707">
        <v>0.70971940841416004</v>
      </c>
    </row>
    <row r="25708" spans="4:6" x14ac:dyDescent="0.25">
      <c r="D25708">
        <v>0.41131000000000006</v>
      </c>
      <c r="E25708">
        <f t="shared" si="401"/>
        <v>34.767968998543651</v>
      </c>
      <c r="F25708">
        <v>0.70796899854364892</v>
      </c>
    </row>
    <row r="25709" spans="4:6" x14ac:dyDescent="0.25">
      <c r="D25709">
        <v>0.41132999999999997</v>
      </c>
      <c r="E25709">
        <f t="shared" si="401"/>
        <v>34.765597105524989</v>
      </c>
      <c r="F25709">
        <v>0.70559710552498989</v>
      </c>
    </row>
    <row r="25710" spans="4:6" x14ac:dyDescent="0.25">
      <c r="D25710">
        <v>0.41134000000000004</v>
      </c>
      <c r="E25710">
        <f t="shared" si="401"/>
        <v>34.763161918210557</v>
      </c>
      <c r="F25710">
        <v>0.70316191821055185</v>
      </c>
    </row>
    <row r="25711" spans="4:6" x14ac:dyDescent="0.25">
      <c r="D25711">
        <v>0.41135999999999995</v>
      </c>
      <c r="E25711">
        <f t="shared" si="401"/>
        <v>34.761163347383807</v>
      </c>
      <c r="F25711">
        <v>0.70116334738380504</v>
      </c>
    </row>
    <row r="25712" spans="4:6" x14ac:dyDescent="0.25">
      <c r="D25712">
        <v>0.41138000000000008</v>
      </c>
      <c r="E25712">
        <f t="shared" si="401"/>
        <v>34.759079503600447</v>
      </c>
      <c r="F25712">
        <v>0.69907950360044624</v>
      </c>
    </row>
    <row r="25713" spans="4:6" x14ac:dyDescent="0.25">
      <c r="D25713">
        <v>0.41138999999999992</v>
      </c>
      <c r="E25713">
        <f t="shared" si="401"/>
        <v>34.756443544761886</v>
      </c>
      <c r="F25713">
        <v>0.69644354476188564</v>
      </c>
    </row>
    <row r="25714" spans="4:6" x14ac:dyDescent="0.25">
      <c r="D25714">
        <v>0.41141000000000005</v>
      </c>
      <c r="E25714">
        <f t="shared" si="401"/>
        <v>34.753323560371726</v>
      </c>
      <c r="F25714">
        <v>0.69332356037172127</v>
      </c>
    </row>
    <row r="25715" spans="4:6" x14ac:dyDescent="0.25">
      <c r="D25715">
        <v>0.41142000000000012</v>
      </c>
      <c r="E25715">
        <f t="shared" si="401"/>
        <v>34.749782374679903</v>
      </c>
      <c r="F25715">
        <v>0.68978237467990111</v>
      </c>
    </row>
    <row r="25716" spans="4:6" x14ac:dyDescent="0.25">
      <c r="D25716">
        <v>0.41144000000000003</v>
      </c>
      <c r="E25716">
        <f t="shared" si="401"/>
        <v>34.745877855536541</v>
      </c>
      <c r="F25716">
        <v>0.68587785553653946</v>
      </c>
    </row>
    <row r="25717" spans="4:6" x14ac:dyDescent="0.25">
      <c r="D25717">
        <v>0.41145999999999994</v>
      </c>
      <c r="E25717">
        <f t="shared" si="401"/>
        <v>34.742147058673538</v>
      </c>
      <c r="F25717">
        <v>0.68214705867353431</v>
      </c>
    </row>
    <row r="25718" spans="4:6" x14ac:dyDescent="0.25">
      <c r="D25718">
        <v>0.41147</v>
      </c>
      <c r="E25718">
        <f t="shared" si="401"/>
        <v>34.739553908629837</v>
      </c>
      <c r="F25718">
        <v>0.67955390862983389</v>
      </c>
    </row>
    <row r="25719" spans="4:6" x14ac:dyDescent="0.25">
      <c r="D25719">
        <v>0.41148999999999991</v>
      </c>
      <c r="E25719">
        <f t="shared" si="401"/>
        <v>34.737989166855485</v>
      </c>
      <c r="F25719">
        <v>0.67798916685548472</v>
      </c>
    </row>
    <row r="25720" spans="4:6" x14ac:dyDescent="0.25">
      <c r="D25720">
        <v>0.41149999999999998</v>
      </c>
      <c r="E25720">
        <f t="shared" si="401"/>
        <v>34.736867218493174</v>
      </c>
      <c r="F25720">
        <v>0.67686721849317433</v>
      </c>
    </row>
    <row r="25721" spans="4:6" x14ac:dyDescent="0.25">
      <c r="D25721">
        <v>0.41152000000000011</v>
      </c>
      <c r="E25721">
        <f t="shared" si="401"/>
        <v>34.7366298305096</v>
      </c>
      <c r="F25721">
        <v>0.6766298305095968</v>
      </c>
    </row>
    <row r="25722" spans="4:6" x14ac:dyDescent="0.25">
      <c r="D25722">
        <v>0.41154000000000002</v>
      </c>
      <c r="E25722">
        <f t="shared" si="401"/>
        <v>34.737185180434871</v>
      </c>
      <c r="F25722">
        <v>0.67718518043487042</v>
      </c>
    </row>
    <row r="25723" spans="4:6" x14ac:dyDescent="0.25">
      <c r="D25723">
        <v>0.41155000000000008</v>
      </c>
      <c r="E25723">
        <f t="shared" si="401"/>
        <v>34.737480307116378</v>
      </c>
      <c r="F25723">
        <v>0.6774803071163753</v>
      </c>
    </row>
    <row r="25724" spans="4:6" x14ac:dyDescent="0.25">
      <c r="D25724">
        <v>0.41156999999999999</v>
      </c>
      <c r="E25724">
        <f t="shared" si="401"/>
        <v>34.737541351173959</v>
      </c>
      <c r="F25724">
        <v>0.67754135117395886</v>
      </c>
    </row>
    <row r="25725" spans="4:6" x14ac:dyDescent="0.25">
      <c r="D25725">
        <v>0.41158000000000006</v>
      </c>
      <c r="E25725">
        <f t="shared" si="401"/>
        <v>34.737876467234251</v>
      </c>
      <c r="F25725">
        <v>0.67787646723424722</v>
      </c>
    </row>
    <row r="25726" spans="4:6" x14ac:dyDescent="0.25">
      <c r="D25726">
        <v>0.41159999999999997</v>
      </c>
      <c r="E25726">
        <f t="shared" si="401"/>
        <v>34.737971774549344</v>
      </c>
      <c r="F25726">
        <v>0.67797177454934177</v>
      </c>
    </row>
    <row r="25727" spans="4:6" x14ac:dyDescent="0.25">
      <c r="D25727">
        <v>0.4116200000000001</v>
      </c>
      <c r="E25727">
        <f t="shared" si="401"/>
        <v>34.73785204684846</v>
      </c>
      <c r="F25727">
        <v>0.6778520468484589</v>
      </c>
    </row>
    <row r="25728" spans="4:6" x14ac:dyDescent="0.25">
      <c r="D25728">
        <v>0.41162999999999994</v>
      </c>
      <c r="E25728">
        <f t="shared" si="401"/>
        <v>34.73802414144938</v>
      </c>
      <c r="F25728">
        <v>0.67802414144937673</v>
      </c>
    </row>
    <row r="25729" spans="4:6" x14ac:dyDescent="0.25">
      <c r="D25729">
        <v>0.41165000000000007</v>
      </c>
      <c r="E25729">
        <f t="shared" si="401"/>
        <v>34.738456796227737</v>
      </c>
      <c r="F25729">
        <v>0.67845679622773636</v>
      </c>
    </row>
    <row r="25730" spans="4:6" x14ac:dyDescent="0.25">
      <c r="D25730">
        <v>0.41165999999999991</v>
      </c>
      <c r="E25730">
        <f t="shared" ref="E25730:E25793" si="402">34.06+F25730</f>
        <v>34.739121018149561</v>
      </c>
      <c r="F25730">
        <v>0.67912101814956105</v>
      </c>
    </row>
    <row r="25731" spans="4:6" x14ac:dyDescent="0.25">
      <c r="D25731">
        <v>0.41168000000000005</v>
      </c>
      <c r="E25731">
        <f t="shared" si="402"/>
        <v>34.739506108971113</v>
      </c>
      <c r="F25731">
        <v>0.67950610897110941</v>
      </c>
    </row>
    <row r="25732" spans="4:6" x14ac:dyDescent="0.25">
      <c r="D25732">
        <v>0.41169999999999995</v>
      </c>
      <c r="E25732">
        <f t="shared" si="402"/>
        <v>34.739155994841767</v>
      </c>
      <c r="F25732">
        <v>0.67915599484176103</v>
      </c>
    </row>
    <row r="25733" spans="4:6" x14ac:dyDescent="0.25">
      <c r="D25733">
        <v>0.41171000000000002</v>
      </c>
      <c r="E25733">
        <f t="shared" si="402"/>
        <v>34.738149113223159</v>
      </c>
      <c r="F25733">
        <v>0.67814911322315541</v>
      </c>
    </row>
    <row r="25734" spans="4:6" x14ac:dyDescent="0.25">
      <c r="D25734">
        <v>0.41172999999999993</v>
      </c>
      <c r="E25734">
        <f t="shared" si="402"/>
        <v>34.736558220043712</v>
      </c>
      <c r="F25734">
        <v>0.67655822004370714</v>
      </c>
    </row>
    <row r="25735" spans="4:6" x14ac:dyDescent="0.25">
      <c r="D25735">
        <v>0.41173999999999999</v>
      </c>
      <c r="E25735">
        <f t="shared" si="402"/>
        <v>34.734934552377908</v>
      </c>
      <c r="F25735">
        <v>0.67493455237790889</v>
      </c>
    </row>
    <row r="25736" spans="4:6" x14ac:dyDescent="0.25">
      <c r="D25736">
        <v>0.41176000000000013</v>
      </c>
      <c r="E25736">
        <f t="shared" si="402"/>
        <v>34.734255528576014</v>
      </c>
      <c r="F25736">
        <v>0.67425552857601112</v>
      </c>
    </row>
    <row r="25737" spans="4:6" x14ac:dyDescent="0.25">
      <c r="D25737">
        <v>0.41178000000000003</v>
      </c>
      <c r="E25737">
        <f t="shared" si="402"/>
        <v>34.734908584844561</v>
      </c>
      <c r="F25737">
        <v>0.67490858484456051</v>
      </c>
    </row>
    <row r="25738" spans="4:6" x14ac:dyDescent="0.25">
      <c r="D25738">
        <v>0.4117900000000001</v>
      </c>
      <c r="E25738">
        <f t="shared" si="402"/>
        <v>34.736751531984183</v>
      </c>
      <c r="F25738">
        <v>0.67675153198417859</v>
      </c>
    </row>
    <row r="25739" spans="4:6" x14ac:dyDescent="0.25">
      <c r="D25739">
        <v>0.41181000000000001</v>
      </c>
      <c r="E25739">
        <f t="shared" si="402"/>
        <v>34.739168634119579</v>
      </c>
      <c r="F25739">
        <v>0.67916863411957673</v>
      </c>
    </row>
    <row r="25740" spans="4:6" x14ac:dyDescent="0.25">
      <c r="D25740">
        <v>0.41182000000000007</v>
      </c>
      <c r="E25740">
        <f t="shared" si="402"/>
        <v>34.741606489503013</v>
      </c>
      <c r="F25740">
        <v>0.68160648950301106</v>
      </c>
    </row>
    <row r="25741" spans="4:6" x14ac:dyDescent="0.25">
      <c r="D25741">
        <v>0.41183999999999998</v>
      </c>
      <c r="E25741">
        <f t="shared" si="402"/>
        <v>34.74405348584542</v>
      </c>
      <c r="F25741">
        <v>0.68405348584541881</v>
      </c>
    </row>
    <row r="25742" spans="4:6" x14ac:dyDescent="0.25">
      <c r="D25742">
        <v>0.41186000000000011</v>
      </c>
      <c r="E25742">
        <f t="shared" si="402"/>
        <v>34.746015344336151</v>
      </c>
      <c r="F25742">
        <v>0.68601534433614864</v>
      </c>
    </row>
    <row r="25743" spans="4:6" x14ac:dyDescent="0.25">
      <c r="D25743">
        <v>0.41186999999999996</v>
      </c>
      <c r="E25743">
        <f t="shared" si="402"/>
        <v>34.747051486478007</v>
      </c>
      <c r="F25743">
        <v>0.68705148647800607</v>
      </c>
    </row>
    <row r="25744" spans="4:6" x14ac:dyDescent="0.25">
      <c r="D25744">
        <v>0.41189000000000009</v>
      </c>
      <c r="E25744">
        <f t="shared" si="402"/>
        <v>34.747254957911885</v>
      </c>
      <c r="F25744">
        <v>0.68725495791188007</v>
      </c>
    </row>
    <row r="25745" spans="4:6" x14ac:dyDescent="0.25">
      <c r="D25745">
        <v>0.41189999999999993</v>
      </c>
      <c r="E25745">
        <f t="shared" si="402"/>
        <v>34.747196120665741</v>
      </c>
      <c r="F25745">
        <v>0.68719612066573688</v>
      </c>
    </row>
    <row r="25746" spans="4:6" x14ac:dyDescent="0.25">
      <c r="D25746">
        <v>0.41192000000000006</v>
      </c>
      <c r="E25746">
        <f t="shared" si="402"/>
        <v>34.747386552750029</v>
      </c>
      <c r="F25746">
        <v>0.68738655275002425</v>
      </c>
    </row>
    <row r="25747" spans="4:6" x14ac:dyDescent="0.25">
      <c r="D25747">
        <v>0.41193999999999997</v>
      </c>
      <c r="E25747">
        <f t="shared" si="402"/>
        <v>34.747315533883388</v>
      </c>
      <c r="F25747">
        <v>0.68731553388338673</v>
      </c>
    </row>
    <row r="25748" spans="4:6" x14ac:dyDescent="0.25">
      <c r="D25748">
        <v>0.41195000000000004</v>
      </c>
      <c r="E25748">
        <f t="shared" si="402"/>
        <v>34.74652690205199</v>
      </c>
      <c r="F25748">
        <v>0.68652690205198597</v>
      </c>
    </row>
    <row r="25749" spans="4:6" x14ac:dyDescent="0.25">
      <c r="D25749">
        <v>0.41196999999999995</v>
      </c>
      <c r="E25749">
        <f t="shared" si="402"/>
        <v>34.745582796327078</v>
      </c>
      <c r="F25749">
        <v>0.68558279632707897</v>
      </c>
    </row>
    <row r="25750" spans="4:6" x14ac:dyDescent="0.25">
      <c r="D25750">
        <v>0.41198000000000001</v>
      </c>
      <c r="E25750">
        <f t="shared" si="402"/>
        <v>34.744987020359815</v>
      </c>
      <c r="F25750">
        <v>0.68498702035981285</v>
      </c>
    </row>
    <row r="25751" spans="4:6" x14ac:dyDescent="0.25">
      <c r="D25751">
        <v>0.41199999999999992</v>
      </c>
      <c r="E25751">
        <f t="shared" si="402"/>
        <v>34.744221511166849</v>
      </c>
      <c r="F25751">
        <v>0.6842215111668436</v>
      </c>
    </row>
    <row r="25752" spans="4:6" x14ac:dyDescent="0.25">
      <c r="D25752">
        <v>0.41202000000000005</v>
      </c>
      <c r="E25752">
        <f t="shared" si="402"/>
        <v>34.742823178854785</v>
      </c>
      <c r="F25752">
        <v>0.68282317885478372</v>
      </c>
    </row>
    <row r="25753" spans="4:6" x14ac:dyDescent="0.25">
      <c r="D25753">
        <v>0.41203000000000012</v>
      </c>
      <c r="E25753">
        <f t="shared" si="402"/>
        <v>34.741347632762263</v>
      </c>
      <c r="F25753">
        <v>0.68134763276226162</v>
      </c>
    </row>
    <row r="25754" spans="4:6" x14ac:dyDescent="0.25">
      <c r="D25754">
        <v>0.41205000000000003</v>
      </c>
      <c r="E25754">
        <f t="shared" si="402"/>
        <v>34.740292528486393</v>
      </c>
      <c r="F25754">
        <v>0.68029252848639299</v>
      </c>
    </row>
    <row r="25755" spans="4:6" x14ac:dyDescent="0.25">
      <c r="D25755">
        <v>0.41206000000000009</v>
      </c>
      <c r="E25755">
        <f t="shared" si="402"/>
        <v>34.739134020449292</v>
      </c>
      <c r="F25755">
        <v>0.67913402044929205</v>
      </c>
    </row>
    <row r="25756" spans="4:6" x14ac:dyDescent="0.25">
      <c r="D25756">
        <v>0.41208</v>
      </c>
      <c r="E25756">
        <f t="shared" si="402"/>
        <v>34.737403585689286</v>
      </c>
      <c r="F25756">
        <v>0.67740358568928138</v>
      </c>
    </row>
    <row r="25757" spans="4:6" x14ac:dyDescent="0.25">
      <c r="D25757">
        <v>0.41209999999999991</v>
      </c>
      <c r="E25757">
        <f t="shared" si="402"/>
        <v>34.735167885763019</v>
      </c>
      <c r="F25757">
        <v>0.67516788576301701</v>
      </c>
    </row>
    <row r="25758" spans="4:6" x14ac:dyDescent="0.25">
      <c r="D25758">
        <v>0.41210999999999998</v>
      </c>
      <c r="E25758">
        <f t="shared" si="402"/>
        <v>34.732488548900051</v>
      </c>
      <c r="F25758">
        <v>0.67248854890004817</v>
      </c>
    </row>
    <row r="25759" spans="4:6" x14ac:dyDescent="0.25">
      <c r="D25759">
        <v>0.41213000000000011</v>
      </c>
      <c r="E25759">
        <f t="shared" si="402"/>
        <v>34.729422459169939</v>
      </c>
      <c r="F25759">
        <v>0.66942245916993892</v>
      </c>
    </row>
    <row r="25760" spans="4:6" x14ac:dyDescent="0.25">
      <c r="D25760">
        <v>0.41213999999999995</v>
      </c>
      <c r="E25760">
        <f t="shared" si="402"/>
        <v>34.726022033695436</v>
      </c>
      <c r="F25760">
        <v>0.66602203369543056</v>
      </c>
    </row>
    <row r="25761" spans="4:6" x14ac:dyDescent="0.25">
      <c r="D25761">
        <v>0.41216000000000008</v>
      </c>
      <c r="E25761">
        <f t="shared" si="402"/>
        <v>34.722819336716192</v>
      </c>
      <c r="F25761">
        <v>0.66281933671618654</v>
      </c>
    </row>
    <row r="25762" spans="4:6" x14ac:dyDescent="0.25">
      <c r="D25762">
        <v>0.41217999999999999</v>
      </c>
      <c r="E25762">
        <f t="shared" si="402"/>
        <v>34.720289883062499</v>
      </c>
      <c r="F25762">
        <v>0.66028988306249559</v>
      </c>
    </row>
    <row r="25763" spans="4:6" x14ac:dyDescent="0.25">
      <c r="D25763">
        <v>0.41219000000000006</v>
      </c>
      <c r="E25763">
        <f t="shared" si="402"/>
        <v>34.717889029187432</v>
      </c>
      <c r="F25763">
        <v>0.65788902918742764</v>
      </c>
    </row>
    <row r="25764" spans="4:6" x14ac:dyDescent="0.25">
      <c r="D25764">
        <v>0.41220999999999997</v>
      </c>
      <c r="E25764">
        <f t="shared" si="402"/>
        <v>34.715128736677542</v>
      </c>
      <c r="F25764">
        <v>0.65512873667754268</v>
      </c>
    </row>
    <row r="25765" spans="4:6" x14ac:dyDescent="0.25">
      <c r="D25765">
        <v>0.41222000000000003</v>
      </c>
      <c r="E25765">
        <f t="shared" si="402"/>
        <v>34.712057375230245</v>
      </c>
      <c r="F25765">
        <v>0.65205737523024432</v>
      </c>
    </row>
    <row r="25766" spans="4:6" x14ac:dyDescent="0.25">
      <c r="D25766">
        <v>0.41223999999999994</v>
      </c>
      <c r="E25766">
        <f t="shared" si="402"/>
        <v>34.708719447325244</v>
      </c>
      <c r="F25766">
        <v>0.64871944732524189</v>
      </c>
    </row>
    <row r="25767" spans="4:6" x14ac:dyDescent="0.25">
      <c r="D25767">
        <v>0.41226000000000007</v>
      </c>
      <c r="E25767">
        <f t="shared" si="402"/>
        <v>34.705639670045869</v>
      </c>
      <c r="F25767">
        <v>0.6456396700458682</v>
      </c>
    </row>
    <row r="25768" spans="4:6" x14ac:dyDescent="0.25">
      <c r="D25768">
        <v>0.41226999999999991</v>
      </c>
      <c r="E25768">
        <f t="shared" si="402"/>
        <v>34.703286747494182</v>
      </c>
      <c r="F25768">
        <v>0.64328674749417869</v>
      </c>
    </row>
    <row r="25769" spans="4:6" x14ac:dyDescent="0.25">
      <c r="D25769">
        <v>0.41229000000000005</v>
      </c>
      <c r="E25769">
        <f t="shared" si="402"/>
        <v>34.701109731944427</v>
      </c>
      <c r="F25769">
        <v>0.64110973194442755</v>
      </c>
    </row>
    <row r="25770" spans="4:6" x14ac:dyDescent="0.25">
      <c r="D25770">
        <v>0.41230000000000011</v>
      </c>
      <c r="E25770">
        <f t="shared" si="402"/>
        <v>34.698614758646968</v>
      </c>
      <c r="F25770">
        <v>0.63861475864696926</v>
      </c>
    </row>
    <row r="25771" spans="4:6" x14ac:dyDescent="0.25">
      <c r="D25771">
        <v>0.41232000000000002</v>
      </c>
      <c r="E25771">
        <f t="shared" si="402"/>
        <v>34.69584482125893</v>
      </c>
      <c r="F25771">
        <v>0.63584482125892927</v>
      </c>
    </row>
    <row r="25772" spans="4:6" x14ac:dyDescent="0.25">
      <c r="D25772">
        <v>0.41233999999999993</v>
      </c>
      <c r="E25772">
        <f t="shared" si="402"/>
        <v>34.692839470114102</v>
      </c>
      <c r="F25772">
        <v>0.63283947011410269</v>
      </c>
    </row>
    <row r="25773" spans="4:6" x14ac:dyDescent="0.25">
      <c r="D25773">
        <v>0.41234999999999999</v>
      </c>
      <c r="E25773">
        <f t="shared" si="402"/>
        <v>34.689635020145701</v>
      </c>
      <c r="F25773">
        <v>0.62963502014569661</v>
      </c>
    </row>
    <row r="25774" spans="4:6" x14ac:dyDescent="0.25">
      <c r="D25774">
        <v>0.41237000000000013</v>
      </c>
      <c r="E25774">
        <f t="shared" si="402"/>
        <v>34.686264749533059</v>
      </c>
      <c r="F25774">
        <v>0.62626474953305533</v>
      </c>
    </row>
    <row r="25775" spans="4:6" x14ac:dyDescent="0.25">
      <c r="D25775">
        <v>0.41237999999999997</v>
      </c>
      <c r="E25775">
        <f t="shared" si="402"/>
        <v>34.68275908927599</v>
      </c>
      <c r="F25775">
        <v>0.62275908927598977</v>
      </c>
    </row>
    <row r="25776" spans="4:6" x14ac:dyDescent="0.25">
      <c r="D25776">
        <v>0.4124000000000001</v>
      </c>
      <c r="E25776">
        <f t="shared" si="402"/>
        <v>34.679629652538367</v>
      </c>
      <c r="F25776">
        <v>0.61962965253836688</v>
      </c>
    </row>
    <row r="25777" spans="4:6" x14ac:dyDescent="0.25">
      <c r="D25777">
        <v>0.41242000000000001</v>
      </c>
      <c r="E25777">
        <f t="shared" si="402"/>
        <v>34.677332956342262</v>
      </c>
      <c r="F25777">
        <v>0.61733295634226271</v>
      </c>
    </row>
    <row r="25778" spans="4:6" x14ac:dyDescent="0.25">
      <c r="D25778">
        <v>0.41243000000000007</v>
      </c>
      <c r="E25778">
        <f t="shared" si="402"/>
        <v>34.675306733769418</v>
      </c>
      <c r="F25778">
        <v>0.61530673376941591</v>
      </c>
    </row>
    <row r="25779" spans="4:6" x14ac:dyDescent="0.25">
      <c r="D25779">
        <v>0.41244999999999998</v>
      </c>
      <c r="E25779">
        <f t="shared" si="402"/>
        <v>34.673046621586053</v>
      </c>
      <c r="F25779">
        <v>0.61304662158605094</v>
      </c>
    </row>
    <row r="25780" spans="4:6" x14ac:dyDescent="0.25">
      <c r="D25780">
        <v>0.41246000000000005</v>
      </c>
      <c r="E25780">
        <f t="shared" si="402"/>
        <v>34.670585890264157</v>
      </c>
      <c r="F25780">
        <v>0.61058589026415133</v>
      </c>
    </row>
    <row r="25781" spans="4:6" x14ac:dyDescent="0.25">
      <c r="D25781">
        <v>0.41247999999999996</v>
      </c>
      <c r="E25781">
        <f t="shared" si="402"/>
        <v>34.667955098601873</v>
      </c>
      <c r="F25781">
        <v>0.6079550986018708</v>
      </c>
    </row>
    <row r="25782" spans="4:6" x14ac:dyDescent="0.25">
      <c r="D25782">
        <v>0.41250000000000009</v>
      </c>
      <c r="E25782">
        <f t="shared" si="402"/>
        <v>34.665182259741144</v>
      </c>
      <c r="F25782">
        <v>0.60518225974113871</v>
      </c>
    </row>
    <row r="25783" spans="4:6" x14ac:dyDescent="0.25">
      <c r="D25783">
        <v>0.41250999999999993</v>
      </c>
      <c r="E25783">
        <f t="shared" si="402"/>
        <v>34.662292999632925</v>
      </c>
      <c r="F25783">
        <v>0.60229299963291927</v>
      </c>
    </row>
    <row r="25784" spans="4:6" x14ac:dyDescent="0.25">
      <c r="D25784">
        <v>0.41253000000000006</v>
      </c>
      <c r="E25784">
        <f t="shared" si="402"/>
        <v>34.659794556752836</v>
      </c>
      <c r="F25784">
        <v>0.59979455675283</v>
      </c>
    </row>
    <row r="25785" spans="4:6" x14ac:dyDescent="0.25">
      <c r="D25785">
        <v>0.41254000000000013</v>
      </c>
      <c r="E25785">
        <f t="shared" si="402"/>
        <v>34.658139475607825</v>
      </c>
      <c r="F25785">
        <v>0.59813947560781955</v>
      </c>
    </row>
    <row r="25786" spans="4:6" x14ac:dyDescent="0.25">
      <c r="D25786">
        <v>0.41256000000000004</v>
      </c>
      <c r="E25786">
        <f t="shared" si="402"/>
        <v>34.657245740772993</v>
      </c>
      <c r="F25786">
        <v>0.59724574077299053</v>
      </c>
    </row>
    <row r="25787" spans="4:6" x14ac:dyDescent="0.25">
      <c r="D25787">
        <v>0.41257999999999995</v>
      </c>
      <c r="E25787">
        <f t="shared" si="402"/>
        <v>34.657036988684126</v>
      </c>
      <c r="F25787">
        <v>0.59703698868412547</v>
      </c>
    </row>
    <row r="25788" spans="4:6" x14ac:dyDescent="0.25">
      <c r="D25788">
        <v>0.41259000000000001</v>
      </c>
      <c r="E25788">
        <f t="shared" si="402"/>
        <v>34.656958362033784</v>
      </c>
      <c r="F25788">
        <v>0.59695836203378483</v>
      </c>
    </row>
    <row r="25789" spans="4:6" x14ac:dyDescent="0.25">
      <c r="D25789">
        <v>0.41260999999999992</v>
      </c>
      <c r="E25789">
        <f t="shared" si="402"/>
        <v>34.656512673599799</v>
      </c>
      <c r="F25789">
        <v>0.59651267359979554</v>
      </c>
    </row>
    <row r="25790" spans="4:6" x14ac:dyDescent="0.25">
      <c r="D25790">
        <v>0.41261999999999999</v>
      </c>
      <c r="E25790">
        <f t="shared" si="402"/>
        <v>34.655740132981308</v>
      </c>
      <c r="F25790">
        <v>0.59574013298130624</v>
      </c>
    </row>
    <row r="25791" spans="4:6" x14ac:dyDescent="0.25">
      <c r="D25791">
        <v>0.41264000000000012</v>
      </c>
      <c r="E25791">
        <f t="shared" si="402"/>
        <v>34.65516184781962</v>
      </c>
      <c r="F25791">
        <v>0.5951618478196149</v>
      </c>
    </row>
    <row r="25792" spans="4:6" x14ac:dyDescent="0.25">
      <c r="D25792">
        <v>0.41266000000000003</v>
      </c>
      <c r="E25792">
        <f t="shared" si="402"/>
        <v>34.655727387154108</v>
      </c>
      <c r="F25792">
        <v>0.59572738715410734</v>
      </c>
    </row>
    <row r="25793" spans="4:6" x14ac:dyDescent="0.25">
      <c r="D25793">
        <v>0.41267000000000009</v>
      </c>
      <c r="E25793">
        <f t="shared" si="402"/>
        <v>34.657314638118905</v>
      </c>
      <c r="F25793">
        <v>0.59731463811890007</v>
      </c>
    </row>
    <row r="25794" spans="4:6" x14ac:dyDescent="0.25">
      <c r="D25794">
        <v>0.41269</v>
      </c>
      <c r="E25794">
        <f t="shared" ref="E25794:E25857" si="403">34.06+F25794</f>
        <v>34.658842638639825</v>
      </c>
      <c r="F25794">
        <v>0.59884263863982179</v>
      </c>
    </row>
    <row r="25795" spans="4:6" x14ac:dyDescent="0.25">
      <c r="D25795">
        <v>0.41270000000000007</v>
      </c>
      <c r="E25795">
        <f t="shared" si="403"/>
        <v>34.659827837612056</v>
      </c>
      <c r="F25795">
        <v>0.59982783761205649</v>
      </c>
    </row>
    <row r="25796" spans="4:6" x14ac:dyDescent="0.25">
      <c r="D25796">
        <v>0.41271999999999998</v>
      </c>
      <c r="E25796">
        <f t="shared" si="403"/>
        <v>34.660807179955128</v>
      </c>
      <c r="F25796">
        <v>0.60080717995512434</v>
      </c>
    </row>
    <row r="25797" spans="4:6" x14ac:dyDescent="0.25">
      <c r="D25797">
        <v>0.41274000000000011</v>
      </c>
      <c r="E25797">
        <f t="shared" si="403"/>
        <v>34.662261337501477</v>
      </c>
      <c r="F25797">
        <v>0.60226133750147071</v>
      </c>
    </row>
    <row r="25798" spans="4:6" x14ac:dyDescent="0.25">
      <c r="D25798">
        <v>0.41274999999999995</v>
      </c>
      <c r="E25798">
        <f t="shared" si="403"/>
        <v>34.664134899720331</v>
      </c>
      <c r="F25798">
        <v>0.60413489972033008</v>
      </c>
    </row>
    <row r="25799" spans="4:6" x14ac:dyDescent="0.25">
      <c r="D25799">
        <v>0.41277000000000008</v>
      </c>
      <c r="E25799">
        <f t="shared" si="403"/>
        <v>34.666376642146979</v>
      </c>
      <c r="F25799">
        <v>0.60637664214697606</v>
      </c>
    </row>
    <row r="25800" spans="4:6" x14ac:dyDescent="0.25">
      <c r="D25800">
        <v>0.41277999999999992</v>
      </c>
      <c r="E25800">
        <f t="shared" si="403"/>
        <v>34.668455437151273</v>
      </c>
      <c r="F25800">
        <v>0.60845543715127193</v>
      </c>
    </row>
    <row r="25801" spans="4:6" x14ac:dyDescent="0.25">
      <c r="D25801">
        <v>0.41280000000000006</v>
      </c>
      <c r="E25801">
        <f t="shared" si="403"/>
        <v>34.670380322308112</v>
      </c>
      <c r="F25801">
        <v>0.61038032230810979</v>
      </c>
    </row>
    <row r="25802" spans="4:6" x14ac:dyDescent="0.25">
      <c r="D25802">
        <v>0.41281999999999996</v>
      </c>
      <c r="E25802">
        <f t="shared" si="403"/>
        <v>34.673127680652847</v>
      </c>
      <c r="F25802">
        <v>0.61312768065284606</v>
      </c>
    </row>
    <row r="25803" spans="4:6" x14ac:dyDescent="0.25">
      <c r="D25803">
        <v>0.41283000000000003</v>
      </c>
      <c r="E25803">
        <f t="shared" si="403"/>
        <v>34.676600645896919</v>
      </c>
      <c r="F25803">
        <v>0.61660064589691488</v>
      </c>
    </row>
    <row r="25804" spans="4:6" x14ac:dyDescent="0.25">
      <c r="D25804">
        <v>0.41284999999999994</v>
      </c>
      <c r="E25804">
        <f t="shared" si="403"/>
        <v>34.679742001735967</v>
      </c>
      <c r="F25804">
        <v>0.61974200173596405</v>
      </c>
    </row>
    <row r="25805" spans="4:6" x14ac:dyDescent="0.25">
      <c r="D25805">
        <v>0.41286</v>
      </c>
      <c r="E25805">
        <f t="shared" si="403"/>
        <v>34.682090507464146</v>
      </c>
      <c r="F25805">
        <v>0.62209050746414374</v>
      </c>
    </row>
    <row r="25806" spans="4:6" x14ac:dyDescent="0.25">
      <c r="D25806">
        <v>0.41287999999999991</v>
      </c>
      <c r="E25806">
        <f t="shared" si="403"/>
        <v>34.683720198536811</v>
      </c>
      <c r="F25806">
        <v>0.62372019853680727</v>
      </c>
    </row>
    <row r="25807" spans="4:6" x14ac:dyDescent="0.25">
      <c r="D25807">
        <v>0.41290000000000004</v>
      </c>
      <c r="E25807">
        <f t="shared" si="403"/>
        <v>34.684700130574008</v>
      </c>
      <c r="F25807">
        <v>0.62470013057400797</v>
      </c>
    </row>
    <row r="25808" spans="4:6" x14ac:dyDescent="0.25">
      <c r="D25808">
        <v>0.41291000000000011</v>
      </c>
      <c r="E25808">
        <f t="shared" si="403"/>
        <v>34.685094634169438</v>
      </c>
      <c r="F25808">
        <v>0.62509463416943434</v>
      </c>
    </row>
    <row r="25809" spans="4:6" x14ac:dyDescent="0.25">
      <c r="D25809">
        <v>0.41293000000000002</v>
      </c>
      <c r="E25809">
        <f t="shared" si="403"/>
        <v>34.684963561273598</v>
      </c>
      <c r="F25809">
        <v>0.62496356127359254</v>
      </c>
    </row>
    <row r="25810" spans="4:6" x14ac:dyDescent="0.25">
      <c r="D25810">
        <v>0.41294000000000008</v>
      </c>
      <c r="E25810">
        <f t="shared" si="403"/>
        <v>34.684362523080935</v>
      </c>
      <c r="F25810">
        <v>0.6243625230809341</v>
      </c>
    </row>
    <row r="25811" spans="4:6" x14ac:dyDescent="0.25">
      <c r="D25811">
        <v>0.41295999999999999</v>
      </c>
      <c r="E25811">
        <f t="shared" si="403"/>
        <v>34.683826968015154</v>
      </c>
      <c r="F25811">
        <v>0.62382696801515036</v>
      </c>
    </row>
    <row r="25812" spans="4:6" x14ac:dyDescent="0.25">
      <c r="D25812">
        <v>0.41298000000000012</v>
      </c>
      <c r="E25812">
        <f t="shared" si="403"/>
        <v>34.683835952171172</v>
      </c>
      <c r="F25812">
        <v>0.62383595217117027</v>
      </c>
    </row>
    <row r="25813" spans="4:6" x14ac:dyDescent="0.25">
      <c r="D25813">
        <v>0.41298999999999997</v>
      </c>
      <c r="E25813">
        <f t="shared" si="403"/>
        <v>34.683848500170782</v>
      </c>
      <c r="F25813">
        <v>0.6238485001707792</v>
      </c>
    </row>
    <row r="25814" spans="4:6" x14ac:dyDescent="0.25">
      <c r="D25814">
        <v>0.4130100000000001</v>
      </c>
      <c r="E25814">
        <f t="shared" si="403"/>
        <v>34.683380341169418</v>
      </c>
      <c r="F25814">
        <v>0.62338034116941821</v>
      </c>
    </row>
    <row r="25815" spans="4:6" x14ac:dyDescent="0.25">
      <c r="D25815">
        <v>0.41301999999999994</v>
      </c>
      <c r="E25815">
        <f t="shared" si="403"/>
        <v>34.682483686828512</v>
      </c>
      <c r="F25815">
        <v>0.62248368682850608</v>
      </c>
    </row>
    <row r="25816" spans="4:6" x14ac:dyDescent="0.25">
      <c r="D25816">
        <v>0.41304000000000007</v>
      </c>
      <c r="E25816">
        <f t="shared" si="403"/>
        <v>34.681690781939814</v>
      </c>
      <c r="F25816">
        <v>0.6216907819398112</v>
      </c>
    </row>
    <row r="25817" spans="4:6" x14ac:dyDescent="0.25">
      <c r="D25817">
        <v>0.41305999999999998</v>
      </c>
      <c r="E25817">
        <f t="shared" si="403"/>
        <v>34.681477666728867</v>
      </c>
      <c r="F25817">
        <v>0.62147766672886606</v>
      </c>
    </row>
    <row r="25818" spans="4:6" x14ac:dyDescent="0.25">
      <c r="D25818">
        <v>0.41307000000000005</v>
      </c>
      <c r="E25818">
        <f t="shared" si="403"/>
        <v>34.681784378322767</v>
      </c>
      <c r="F25818">
        <v>0.62178437832276701</v>
      </c>
    </row>
    <row r="25819" spans="4:6" x14ac:dyDescent="0.25">
      <c r="D25819">
        <v>0.41308999999999996</v>
      </c>
      <c r="E25819">
        <f t="shared" si="403"/>
        <v>34.683039077114366</v>
      </c>
      <c r="F25819">
        <v>0.6230390771143659</v>
      </c>
    </row>
    <row r="25820" spans="4:6" x14ac:dyDescent="0.25">
      <c r="D25820">
        <v>0.41310000000000002</v>
      </c>
      <c r="E25820">
        <f t="shared" si="403"/>
        <v>34.6856213637477</v>
      </c>
      <c r="F25820">
        <v>0.62562136374769706</v>
      </c>
    </row>
    <row r="25821" spans="4:6" x14ac:dyDescent="0.25">
      <c r="D25821">
        <v>0.41311999999999993</v>
      </c>
      <c r="E25821">
        <f t="shared" si="403"/>
        <v>34.688898203741225</v>
      </c>
      <c r="F25821">
        <v>0.62889820374121996</v>
      </c>
    </row>
    <row r="25822" spans="4:6" x14ac:dyDescent="0.25">
      <c r="D25822">
        <v>0.41314000000000006</v>
      </c>
      <c r="E25822">
        <f t="shared" si="403"/>
        <v>34.692300244369136</v>
      </c>
      <c r="F25822">
        <v>0.63230024436913301</v>
      </c>
    </row>
    <row r="25823" spans="4:6" x14ac:dyDescent="0.25">
      <c r="D25823">
        <v>0.41315000000000013</v>
      </c>
      <c r="E25823">
        <f t="shared" si="403"/>
        <v>34.695801190443888</v>
      </c>
      <c r="F25823">
        <v>0.63580119044388783</v>
      </c>
    </row>
    <row r="25824" spans="4:6" x14ac:dyDescent="0.25">
      <c r="D25824">
        <v>0.41317000000000004</v>
      </c>
      <c r="E25824">
        <f t="shared" si="403"/>
        <v>34.698893272219074</v>
      </c>
      <c r="F25824">
        <v>0.63889327221907</v>
      </c>
    </row>
    <row r="25825" spans="4:6" x14ac:dyDescent="0.25">
      <c r="D25825">
        <v>0.4131800000000001</v>
      </c>
      <c r="E25825">
        <f t="shared" si="403"/>
        <v>34.701123539474196</v>
      </c>
      <c r="F25825">
        <v>0.64112353947419554</v>
      </c>
    </row>
    <row r="25826" spans="4:6" x14ac:dyDescent="0.25">
      <c r="D25826">
        <v>0.41320000000000001</v>
      </c>
      <c r="E25826">
        <f t="shared" si="403"/>
        <v>34.702573715884327</v>
      </c>
      <c r="F25826">
        <v>0.64257371588432266</v>
      </c>
    </row>
    <row r="25827" spans="4:6" x14ac:dyDescent="0.25">
      <c r="D25827">
        <v>0.41321999999999992</v>
      </c>
      <c r="E25827">
        <f t="shared" si="403"/>
        <v>34.703803825032622</v>
      </c>
      <c r="F25827">
        <v>0.64380382503262135</v>
      </c>
    </row>
    <row r="25828" spans="4:6" x14ac:dyDescent="0.25">
      <c r="D25828">
        <v>0.41322999999999999</v>
      </c>
      <c r="E25828">
        <f t="shared" si="403"/>
        <v>34.705316026906885</v>
      </c>
      <c r="F25828">
        <v>0.64531602690688061</v>
      </c>
    </row>
    <row r="25829" spans="4:6" x14ac:dyDescent="0.25">
      <c r="D25829">
        <v>0.41325000000000012</v>
      </c>
      <c r="E25829">
        <f t="shared" si="403"/>
        <v>34.707074892203408</v>
      </c>
      <c r="F25829">
        <v>0.64707489220340941</v>
      </c>
    </row>
    <row r="25830" spans="4:6" x14ac:dyDescent="0.25">
      <c r="D25830">
        <v>0.41325999999999996</v>
      </c>
      <c r="E25830">
        <f t="shared" si="403"/>
        <v>34.709531600030679</v>
      </c>
      <c r="F25830">
        <v>0.64953160003068033</v>
      </c>
    </row>
    <row r="25831" spans="4:6" x14ac:dyDescent="0.25">
      <c r="D25831">
        <v>0.41328000000000009</v>
      </c>
      <c r="E25831">
        <f t="shared" si="403"/>
        <v>34.712603475994065</v>
      </c>
      <c r="F25831">
        <v>0.65260347599406454</v>
      </c>
    </row>
    <row r="25832" spans="4:6" x14ac:dyDescent="0.25">
      <c r="D25832">
        <v>0.4133</v>
      </c>
      <c r="E25832">
        <f t="shared" si="403"/>
        <v>34.715730283849609</v>
      </c>
      <c r="F25832">
        <v>0.65573028384960796</v>
      </c>
    </row>
    <row r="25833" spans="4:6" x14ac:dyDescent="0.25">
      <c r="D25833">
        <v>0.41331000000000007</v>
      </c>
      <c r="E25833">
        <f t="shared" si="403"/>
        <v>34.718894161073507</v>
      </c>
      <c r="F25833">
        <v>0.65889416107350451</v>
      </c>
    </row>
    <row r="25834" spans="4:6" x14ac:dyDescent="0.25">
      <c r="D25834">
        <v>0.41332999999999998</v>
      </c>
      <c r="E25834">
        <f t="shared" si="403"/>
        <v>34.721595125818531</v>
      </c>
      <c r="F25834">
        <v>0.66159512581852664</v>
      </c>
    </row>
    <row r="25835" spans="4:6" x14ac:dyDescent="0.25">
      <c r="D25835">
        <v>0.41334000000000004</v>
      </c>
      <c r="E25835">
        <f t="shared" si="403"/>
        <v>34.723387408453569</v>
      </c>
      <c r="F25835">
        <v>0.66338740845356803</v>
      </c>
    </row>
    <row r="25836" spans="4:6" x14ac:dyDescent="0.25">
      <c r="D25836">
        <v>0.41335999999999995</v>
      </c>
      <c r="E25836">
        <f t="shared" si="403"/>
        <v>34.724359341811841</v>
      </c>
      <c r="F25836">
        <v>0.66435934181184109</v>
      </c>
    </row>
    <row r="25837" spans="4:6" x14ac:dyDescent="0.25">
      <c r="D25837">
        <v>0.41338000000000008</v>
      </c>
      <c r="E25837">
        <f t="shared" si="403"/>
        <v>34.724593172907987</v>
      </c>
      <c r="F25837">
        <v>0.66459317290798203</v>
      </c>
    </row>
    <row r="25838" spans="4:6" x14ac:dyDescent="0.25">
      <c r="D25838">
        <v>0.41338999999999992</v>
      </c>
      <c r="E25838">
        <f t="shared" si="403"/>
        <v>34.724649231266483</v>
      </c>
      <c r="F25838">
        <v>0.66464923126648345</v>
      </c>
    </row>
    <row r="25839" spans="4:6" x14ac:dyDescent="0.25">
      <c r="D25839">
        <v>0.41341000000000006</v>
      </c>
      <c r="E25839">
        <f t="shared" si="403"/>
        <v>34.725029787026997</v>
      </c>
      <c r="F25839">
        <v>0.66502978702699322</v>
      </c>
    </row>
    <row r="25840" spans="4:6" x14ac:dyDescent="0.25">
      <c r="D25840">
        <v>0.41342000000000012</v>
      </c>
      <c r="E25840">
        <f t="shared" si="403"/>
        <v>34.725699345349305</v>
      </c>
      <c r="F25840">
        <v>0.66569934534930209</v>
      </c>
    </row>
    <row r="25841" spans="4:6" x14ac:dyDescent="0.25">
      <c r="D25841">
        <v>0.41344000000000003</v>
      </c>
      <c r="E25841">
        <f t="shared" si="403"/>
        <v>34.726625014166373</v>
      </c>
      <c r="F25841">
        <v>0.66662501416636943</v>
      </c>
    </row>
    <row r="25842" spans="4:6" x14ac:dyDescent="0.25">
      <c r="D25842">
        <v>0.41345999999999994</v>
      </c>
      <c r="E25842">
        <f t="shared" si="403"/>
        <v>34.727292509991685</v>
      </c>
      <c r="F25842">
        <v>0.6672925099916841</v>
      </c>
    </row>
    <row r="25843" spans="4:6" x14ac:dyDescent="0.25">
      <c r="D25843">
        <v>0.41347</v>
      </c>
      <c r="E25843">
        <f t="shared" si="403"/>
        <v>34.727726317124933</v>
      </c>
      <c r="F25843">
        <v>0.66772631712492769</v>
      </c>
    </row>
    <row r="25844" spans="4:6" x14ac:dyDescent="0.25">
      <c r="D25844">
        <v>0.41348999999999991</v>
      </c>
      <c r="E25844">
        <f t="shared" si="403"/>
        <v>34.728433106003905</v>
      </c>
      <c r="F25844">
        <v>0.66843310600390204</v>
      </c>
    </row>
    <row r="25845" spans="4:6" x14ac:dyDescent="0.25">
      <c r="D25845">
        <v>0.41349999999999998</v>
      </c>
      <c r="E25845">
        <f t="shared" si="403"/>
        <v>34.728897671521175</v>
      </c>
      <c r="F25845">
        <v>0.66889767152117163</v>
      </c>
    </row>
    <row r="25846" spans="4:6" x14ac:dyDescent="0.25">
      <c r="D25846">
        <v>0.41352000000000011</v>
      </c>
      <c r="E25846">
        <f t="shared" si="403"/>
        <v>34.728659762620524</v>
      </c>
      <c r="F25846">
        <v>0.66865976262051963</v>
      </c>
    </row>
    <row r="25847" spans="4:6" x14ac:dyDescent="0.25">
      <c r="D25847">
        <v>0.41354000000000002</v>
      </c>
      <c r="E25847">
        <f t="shared" si="403"/>
        <v>34.72779395082231</v>
      </c>
      <c r="F25847">
        <v>0.66779395082230897</v>
      </c>
    </row>
    <row r="25848" spans="4:6" x14ac:dyDescent="0.25">
      <c r="D25848">
        <v>0.41355000000000008</v>
      </c>
      <c r="E25848">
        <f t="shared" si="403"/>
        <v>34.726369419707872</v>
      </c>
      <c r="F25848">
        <v>0.66636941970786734</v>
      </c>
    </row>
    <row r="25849" spans="4:6" x14ac:dyDescent="0.25">
      <c r="D25849">
        <v>0.41356999999999999</v>
      </c>
      <c r="E25849">
        <f t="shared" si="403"/>
        <v>34.724450262020575</v>
      </c>
      <c r="F25849">
        <v>0.66445026202057</v>
      </c>
    </row>
    <row r="25850" spans="4:6" x14ac:dyDescent="0.25">
      <c r="D25850">
        <v>0.41358000000000006</v>
      </c>
      <c r="E25850">
        <f t="shared" si="403"/>
        <v>34.722095765323047</v>
      </c>
      <c r="F25850">
        <v>0.66209576532304792</v>
      </c>
    </row>
    <row r="25851" spans="4:6" x14ac:dyDescent="0.25">
      <c r="D25851">
        <v>0.41359999999999997</v>
      </c>
      <c r="E25851">
        <f t="shared" si="403"/>
        <v>34.719360686304633</v>
      </c>
      <c r="F25851">
        <v>0.65936068630463052</v>
      </c>
    </row>
    <row r="25852" spans="4:6" x14ac:dyDescent="0.25">
      <c r="D25852">
        <v>0.4136200000000001</v>
      </c>
      <c r="E25852">
        <f t="shared" si="403"/>
        <v>34.716295513867202</v>
      </c>
      <c r="F25852">
        <v>0.65629551386719864</v>
      </c>
    </row>
    <row r="25853" spans="4:6" x14ac:dyDescent="0.25">
      <c r="D25853">
        <v>0.41362999999999994</v>
      </c>
      <c r="E25853">
        <f t="shared" si="403"/>
        <v>34.712946721147624</v>
      </c>
      <c r="F25853">
        <v>0.65294672114761998</v>
      </c>
    </row>
    <row r="25854" spans="4:6" x14ac:dyDescent="0.25">
      <c r="D25854">
        <v>0.41365000000000007</v>
      </c>
      <c r="E25854">
        <f t="shared" si="403"/>
        <v>34.709357006661186</v>
      </c>
      <c r="F25854">
        <v>0.64935700666118079</v>
      </c>
    </row>
    <row r="25855" spans="4:6" x14ac:dyDescent="0.25">
      <c r="D25855">
        <v>0.41365999999999992</v>
      </c>
      <c r="E25855">
        <f t="shared" si="403"/>
        <v>34.705565524773206</v>
      </c>
      <c r="F25855">
        <v>0.64556552477320306</v>
      </c>
    </row>
    <row r="25856" spans="4:6" x14ac:dyDescent="0.25">
      <c r="D25856">
        <v>0.41368000000000005</v>
      </c>
      <c r="E25856">
        <f t="shared" si="403"/>
        <v>34.702091954349889</v>
      </c>
      <c r="F25856">
        <v>0.64209195434988864</v>
      </c>
    </row>
    <row r="25857" spans="4:6" x14ac:dyDescent="0.25">
      <c r="D25857">
        <v>0.41369999999999996</v>
      </c>
      <c r="E25857">
        <f t="shared" si="403"/>
        <v>34.699400258184255</v>
      </c>
      <c r="F25857">
        <v>0.6394002581842505</v>
      </c>
    </row>
    <row r="25858" spans="4:6" x14ac:dyDescent="0.25">
      <c r="D25858">
        <v>0.41371000000000002</v>
      </c>
      <c r="E25858">
        <f t="shared" ref="E25858:E25921" si="404">34.06+F25858</f>
        <v>34.696935031373002</v>
      </c>
      <c r="F25858">
        <v>0.63693503137299645</v>
      </c>
    </row>
    <row r="25859" spans="4:6" x14ac:dyDescent="0.25">
      <c r="D25859">
        <v>0.41372999999999993</v>
      </c>
      <c r="E25859">
        <f t="shared" si="404"/>
        <v>34.694198223583584</v>
      </c>
      <c r="F25859">
        <v>0.63419822358358102</v>
      </c>
    </row>
    <row r="25860" spans="4:6" x14ac:dyDescent="0.25">
      <c r="D25860">
        <v>0.41374</v>
      </c>
      <c r="E25860">
        <f t="shared" si="404"/>
        <v>34.691228902211165</v>
      </c>
      <c r="F25860">
        <v>0.63122890221116157</v>
      </c>
    </row>
    <row r="25861" spans="4:6" x14ac:dyDescent="0.25">
      <c r="D25861">
        <v>0.41376000000000013</v>
      </c>
      <c r="E25861">
        <f t="shared" si="404"/>
        <v>34.688062938657843</v>
      </c>
      <c r="F25861">
        <v>0.62806293865783802</v>
      </c>
    </row>
    <row r="25862" spans="4:6" x14ac:dyDescent="0.25">
      <c r="D25862">
        <v>0.41378000000000004</v>
      </c>
      <c r="E25862">
        <f t="shared" si="404"/>
        <v>34.68473320456453</v>
      </c>
      <c r="F25862">
        <v>0.62473320456452852</v>
      </c>
    </row>
    <row r="25863" spans="4:6" x14ac:dyDescent="0.25">
      <c r="D25863">
        <v>0.4137900000000001</v>
      </c>
      <c r="E25863">
        <f t="shared" si="404"/>
        <v>34.681269759080443</v>
      </c>
      <c r="F25863">
        <v>0.62126975908044169</v>
      </c>
    </row>
    <row r="25864" spans="4:6" x14ac:dyDescent="0.25">
      <c r="D25864">
        <v>0.41381000000000001</v>
      </c>
      <c r="E25864">
        <f t="shared" si="404"/>
        <v>34.67770002738493</v>
      </c>
      <c r="F25864">
        <v>0.61770002738492413</v>
      </c>
    </row>
    <row r="25865" spans="4:6" x14ac:dyDescent="0.25">
      <c r="D25865">
        <v>0.41382000000000008</v>
      </c>
      <c r="E25865">
        <f t="shared" si="404"/>
        <v>34.674048970687807</v>
      </c>
      <c r="F25865">
        <v>0.61404897068780406</v>
      </c>
    </row>
    <row r="25866" spans="4:6" x14ac:dyDescent="0.25">
      <c r="D25866">
        <v>0.41383999999999999</v>
      </c>
      <c r="E25866">
        <f t="shared" si="404"/>
        <v>34.67033924794363</v>
      </c>
      <c r="F25866">
        <v>0.61033924794362904</v>
      </c>
    </row>
    <row r="25867" spans="4:6" x14ac:dyDescent="0.25">
      <c r="D25867">
        <v>0.41386000000000012</v>
      </c>
      <c r="E25867">
        <f t="shared" si="404"/>
        <v>34.666591369522592</v>
      </c>
      <c r="F25867">
        <v>0.60659136952258874</v>
      </c>
    </row>
    <row r="25868" spans="4:6" x14ac:dyDescent="0.25">
      <c r="D25868">
        <v>0.41386999999999996</v>
      </c>
      <c r="E25868">
        <f t="shared" si="404"/>
        <v>34.663307691710862</v>
      </c>
      <c r="F25868">
        <v>0.60330769171086096</v>
      </c>
    </row>
    <row r="25869" spans="4:6" x14ac:dyDescent="0.25">
      <c r="D25869">
        <v>0.41389000000000009</v>
      </c>
      <c r="E25869">
        <f t="shared" si="404"/>
        <v>34.660936104645401</v>
      </c>
      <c r="F25869">
        <v>0.60093610464540159</v>
      </c>
    </row>
    <row r="25870" spans="4:6" x14ac:dyDescent="0.25">
      <c r="D25870">
        <v>0.41389999999999993</v>
      </c>
      <c r="E25870">
        <f t="shared" si="404"/>
        <v>34.658906311856953</v>
      </c>
      <c r="F25870">
        <v>0.59890631185695309</v>
      </c>
    </row>
    <row r="25871" spans="4:6" x14ac:dyDescent="0.25">
      <c r="D25871">
        <v>0.41392000000000007</v>
      </c>
      <c r="E25871">
        <f t="shared" si="404"/>
        <v>34.656706486348334</v>
      </c>
      <c r="F25871">
        <v>0.59670648634832846</v>
      </c>
    </row>
    <row r="25872" spans="4:6" x14ac:dyDescent="0.25">
      <c r="D25872">
        <v>0.41393999999999997</v>
      </c>
      <c r="E25872">
        <f t="shared" si="404"/>
        <v>34.65436297018659</v>
      </c>
      <c r="F25872">
        <v>0.59436297018658413</v>
      </c>
    </row>
    <row r="25873" spans="4:6" x14ac:dyDescent="0.25">
      <c r="D25873">
        <v>0.41395000000000004</v>
      </c>
      <c r="E25873">
        <f t="shared" si="404"/>
        <v>34.652383748436669</v>
      </c>
      <c r="F25873">
        <v>0.59238374843666408</v>
      </c>
    </row>
    <row r="25874" spans="4:6" x14ac:dyDescent="0.25">
      <c r="D25874">
        <v>0.41396999999999995</v>
      </c>
      <c r="E25874">
        <f t="shared" si="404"/>
        <v>34.651222136583236</v>
      </c>
      <c r="F25874">
        <v>0.59122213658323564</v>
      </c>
    </row>
    <row r="25875" spans="4:6" x14ac:dyDescent="0.25">
      <c r="D25875">
        <v>0.41398000000000001</v>
      </c>
      <c r="E25875">
        <f t="shared" si="404"/>
        <v>34.650313060401963</v>
      </c>
      <c r="F25875">
        <v>0.59031306040196208</v>
      </c>
    </row>
    <row r="25876" spans="4:6" x14ac:dyDescent="0.25">
      <c r="D25876">
        <v>0.41399999999999992</v>
      </c>
      <c r="E25876">
        <f t="shared" si="404"/>
        <v>34.649149713117801</v>
      </c>
      <c r="F25876">
        <v>0.58914971311780195</v>
      </c>
    </row>
    <row r="25877" spans="4:6" x14ac:dyDescent="0.25">
      <c r="D25877">
        <v>0.41402000000000005</v>
      </c>
      <c r="E25877">
        <f t="shared" si="404"/>
        <v>34.647763256745954</v>
      </c>
      <c r="F25877">
        <v>0.58776325674595187</v>
      </c>
    </row>
    <row r="25878" spans="4:6" x14ac:dyDescent="0.25">
      <c r="D25878">
        <v>0.41403000000000012</v>
      </c>
      <c r="E25878">
        <f t="shared" si="404"/>
        <v>34.646182449741865</v>
      </c>
      <c r="F25878">
        <v>0.5861824497418624</v>
      </c>
    </row>
    <row r="25879" spans="4:6" x14ac:dyDescent="0.25">
      <c r="D25879">
        <v>0.41405000000000003</v>
      </c>
      <c r="E25879">
        <f t="shared" si="404"/>
        <v>34.644433787683504</v>
      </c>
      <c r="F25879">
        <v>0.58443378768350263</v>
      </c>
    </row>
    <row r="25880" spans="4:6" x14ac:dyDescent="0.25">
      <c r="D25880">
        <v>0.41406000000000009</v>
      </c>
      <c r="E25880">
        <f t="shared" si="404"/>
        <v>34.642541637962978</v>
      </c>
      <c r="F25880">
        <v>0.58254163796297498</v>
      </c>
    </row>
    <row r="25881" spans="4:6" x14ac:dyDescent="0.25">
      <c r="D25881">
        <v>0.41408</v>
      </c>
      <c r="E25881">
        <f t="shared" si="404"/>
        <v>34.641012217218474</v>
      </c>
      <c r="F25881">
        <v>0.58101221721847252</v>
      </c>
    </row>
    <row r="25882" spans="4:6" x14ac:dyDescent="0.25">
      <c r="D25882">
        <v>0.41409999999999991</v>
      </c>
      <c r="E25882">
        <f t="shared" si="404"/>
        <v>34.640297263977317</v>
      </c>
      <c r="F25882">
        <v>0.58029726397731762</v>
      </c>
    </row>
    <row r="25883" spans="4:6" x14ac:dyDescent="0.25">
      <c r="D25883">
        <v>0.41410999999999998</v>
      </c>
      <c r="E25883">
        <f t="shared" si="404"/>
        <v>34.639830304556781</v>
      </c>
      <c r="F25883">
        <v>0.57983030455677698</v>
      </c>
    </row>
    <row r="25884" spans="4:6" x14ac:dyDescent="0.25">
      <c r="D25884">
        <v>0.41413000000000011</v>
      </c>
      <c r="E25884">
        <f t="shared" si="404"/>
        <v>34.639103297029571</v>
      </c>
      <c r="F25884">
        <v>0.57910329702956953</v>
      </c>
    </row>
    <row r="25885" spans="4:6" x14ac:dyDescent="0.25">
      <c r="D25885">
        <v>0.41413999999999995</v>
      </c>
      <c r="E25885">
        <f t="shared" si="404"/>
        <v>34.638146320119219</v>
      </c>
      <c r="F25885">
        <v>0.57814632011921496</v>
      </c>
    </row>
    <row r="25886" spans="4:6" x14ac:dyDescent="0.25">
      <c r="D25886">
        <v>0.41416000000000008</v>
      </c>
      <c r="E25886">
        <f t="shared" si="404"/>
        <v>34.636987189121491</v>
      </c>
      <c r="F25886">
        <v>0.57698718912148839</v>
      </c>
    </row>
    <row r="25887" spans="4:6" x14ac:dyDescent="0.25">
      <c r="D25887">
        <v>0.41417999999999999</v>
      </c>
      <c r="E25887">
        <f t="shared" si="404"/>
        <v>34.636135434169645</v>
      </c>
      <c r="F25887">
        <v>0.5761354341696453</v>
      </c>
    </row>
    <row r="25888" spans="4:6" x14ac:dyDescent="0.25">
      <c r="D25888">
        <v>0.41419000000000006</v>
      </c>
      <c r="E25888">
        <f t="shared" si="404"/>
        <v>34.636045974143634</v>
      </c>
      <c r="F25888">
        <v>0.57604597414363268</v>
      </c>
    </row>
    <row r="25889" spans="4:6" x14ac:dyDescent="0.25">
      <c r="D25889">
        <v>0.41420999999999997</v>
      </c>
      <c r="E25889">
        <f t="shared" si="404"/>
        <v>34.636155384219691</v>
      </c>
      <c r="F25889">
        <v>0.57615538421969137</v>
      </c>
    </row>
    <row r="25890" spans="4:6" x14ac:dyDescent="0.25">
      <c r="D25890">
        <v>0.41422000000000003</v>
      </c>
      <c r="E25890">
        <f t="shared" si="404"/>
        <v>34.63595854182077</v>
      </c>
      <c r="F25890">
        <v>0.57595854182076878</v>
      </c>
    </row>
    <row r="25891" spans="4:6" x14ac:dyDescent="0.25">
      <c r="D25891">
        <v>0.41423999999999994</v>
      </c>
      <c r="E25891">
        <f t="shared" si="404"/>
        <v>34.635488317789971</v>
      </c>
      <c r="F25891">
        <v>0.57548831778996679</v>
      </c>
    </row>
    <row r="25892" spans="4:6" x14ac:dyDescent="0.25">
      <c r="D25892">
        <v>0.41426000000000007</v>
      </c>
      <c r="E25892">
        <f t="shared" si="404"/>
        <v>34.634775194843733</v>
      </c>
      <c r="F25892">
        <v>0.57477519484373252</v>
      </c>
    </row>
    <row r="25893" spans="4:6" x14ac:dyDescent="0.25">
      <c r="D25893">
        <v>0.41426999999999992</v>
      </c>
      <c r="E25893">
        <f t="shared" si="404"/>
        <v>34.634331248586065</v>
      </c>
      <c r="F25893">
        <v>0.57433124858606388</v>
      </c>
    </row>
    <row r="25894" spans="4:6" x14ac:dyDescent="0.25">
      <c r="D25894">
        <v>0.41429000000000005</v>
      </c>
      <c r="E25894">
        <f t="shared" si="404"/>
        <v>34.635097672974794</v>
      </c>
      <c r="F25894">
        <v>0.57509767297479508</v>
      </c>
    </row>
    <row r="25895" spans="4:6" x14ac:dyDescent="0.25">
      <c r="D25895">
        <v>0.41430000000000011</v>
      </c>
      <c r="E25895">
        <f t="shared" si="404"/>
        <v>34.637428449182444</v>
      </c>
      <c r="F25895">
        <v>0.57742844918243941</v>
      </c>
    </row>
    <row r="25896" spans="4:6" x14ac:dyDescent="0.25">
      <c r="D25896">
        <v>0.41432000000000002</v>
      </c>
      <c r="E25896">
        <f t="shared" si="404"/>
        <v>34.64115054147917</v>
      </c>
      <c r="F25896">
        <v>0.58115054147916811</v>
      </c>
    </row>
    <row r="25897" spans="4:6" x14ac:dyDescent="0.25">
      <c r="D25897">
        <v>0.41433999999999993</v>
      </c>
      <c r="E25897">
        <f t="shared" si="404"/>
        <v>34.645619821875812</v>
      </c>
      <c r="F25897">
        <v>0.58561982187581185</v>
      </c>
    </row>
    <row r="25898" spans="4:6" x14ac:dyDescent="0.25">
      <c r="D25898">
        <v>0.41435</v>
      </c>
      <c r="E25898">
        <f t="shared" si="404"/>
        <v>34.649772954870691</v>
      </c>
      <c r="F25898">
        <v>0.58977295487069037</v>
      </c>
    </row>
    <row r="25899" spans="4:6" x14ac:dyDescent="0.25">
      <c r="D25899">
        <v>0.41437000000000013</v>
      </c>
      <c r="E25899">
        <f t="shared" si="404"/>
        <v>34.653143162275065</v>
      </c>
      <c r="F25899">
        <v>0.59314316227505959</v>
      </c>
    </row>
    <row r="25900" spans="4:6" x14ac:dyDescent="0.25">
      <c r="D25900">
        <v>0.41437999999999997</v>
      </c>
      <c r="E25900">
        <f t="shared" si="404"/>
        <v>34.655799484220644</v>
      </c>
      <c r="F25900">
        <v>0.59579948422064311</v>
      </c>
    </row>
    <row r="25901" spans="4:6" x14ac:dyDescent="0.25">
      <c r="D25901">
        <v>0.4144000000000001</v>
      </c>
      <c r="E25901">
        <f t="shared" si="404"/>
        <v>34.657806485656522</v>
      </c>
      <c r="F25901">
        <v>0.59780648565652039</v>
      </c>
    </row>
    <row r="25902" spans="4:6" x14ac:dyDescent="0.25">
      <c r="D25902">
        <v>0.41442000000000001</v>
      </c>
      <c r="E25902">
        <f t="shared" si="404"/>
        <v>34.659224475630417</v>
      </c>
      <c r="F25902">
        <v>0.59922447563041292</v>
      </c>
    </row>
    <row r="25903" spans="4:6" x14ac:dyDescent="0.25">
      <c r="D25903">
        <v>0.41443000000000008</v>
      </c>
      <c r="E25903">
        <f t="shared" si="404"/>
        <v>34.660109720053214</v>
      </c>
      <c r="F25903">
        <v>0.60010972005321483</v>
      </c>
    </row>
    <row r="25904" spans="4:6" x14ac:dyDescent="0.25">
      <c r="D25904">
        <v>0.41444999999999999</v>
      </c>
      <c r="E25904">
        <f t="shared" si="404"/>
        <v>34.660514647806451</v>
      </c>
      <c r="F25904">
        <v>0.60051464780644914</v>
      </c>
    </row>
    <row r="25905" spans="4:6" x14ac:dyDescent="0.25">
      <c r="D25905">
        <v>0.41446000000000005</v>
      </c>
      <c r="E25905">
        <f t="shared" si="404"/>
        <v>34.660488050092809</v>
      </c>
      <c r="F25905">
        <v>0.60048805009280792</v>
      </c>
    </row>
    <row r="25906" spans="4:6" x14ac:dyDescent="0.25">
      <c r="D25906">
        <v>0.41447999999999996</v>
      </c>
      <c r="E25906">
        <f t="shared" si="404"/>
        <v>34.660075272966559</v>
      </c>
      <c r="F25906">
        <v>0.60007527296655827</v>
      </c>
    </row>
    <row r="25907" spans="4:6" x14ac:dyDescent="0.25">
      <c r="D25907">
        <v>0.41450000000000009</v>
      </c>
      <c r="E25907">
        <f t="shared" si="404"/>
        <v>34.659318403013629</v>
      </c>
      <c r="F25907">
        <v>0.59931840301362516</v>
      </c>
    </row>
    <row r="25908" spans="4:6" x14ac:dyDescent="0.25">
      <c r="D25908">
        <v>0.41450999999999993</v>
      </c>
      <c r="E25908">
        <f t="shared" si="404"/>
        <v>34.658256446180843</v>
      </c>
      <c r="F25908">
        <v>0.59825644618084028</v>
      </c>
    </row>
    <row r="25909" spans="4:6" x14ac:dyDescent="0.25">
      <c r="D25909">
        <v>0.41453000000000007</v>
      </c>
      <c r="E25909">
        <f t="shared" si="404"/>
        <v>34.656925499780421</v>
      </c>
      <c r="F25909">
        <v>0.59692549978041964</v>
      </c>
    </row>
    <row r="25910" spans="4:6" x14ac:dyDescent="0.25">
      <c r="D25910">
        <v>0.41454000000000013</v>
      </c>
      <c r="E25910">
        <f t="shared" si="404"/>
        <v>34.655842766343689</v>
      </c>
      <c r="F25910">
        <v>0.59584276634368505</v>
      </c>
    </row>
    <row r="25911" spans="4:6" x14ac:dyDescent="0.25">
      <c r="D25911">
        <v>0.41456000000000004</v>
      </c>
      <c r="E25911">
        <f t="shared" si="404"/>
        <v>34.655470261747219</v>
      </c>
      <c r="F25911">
        <v>0.59547026174721462</v>
      </c>
    </row>
    <row r="25912" spans="4:6" x14ac:dyDescent="0.25">
      <c r="D25912">
        <v>0.41457999999999995</v>
      </c>
      <c r="E25912">
        <f t="shared" si="404"/>
        <v>34.65573496424345</v>
      </c>
      <c r="F25912">
        <v>0.59573496424344963</v>
      </c>
    </row>
    <row r="25913" spans="4:6" x14ac:dyDescent="0.25">
      <c r="D25913">
        <v>0.41459000000000001</v>
      </c>
      <c r="E25913">
        <f t="shared" si="404"/>
        <v>34.656569041524037</v>
      </c>
      <c r="F25913">
        <v>0.59656904152403434</v>
      </c>
    </row>
    <row r="25914" spans="4:6" x14ac:dyDescent="0.25">
      <c r="D25914">
        <v>0.41460999999999992</v>
      </c>
      <c r="E25914">
        <f t="shared" si="404"/>
        <v>34.657425720575603</v>
      </c>
      <c r="F25914">
        <v>0.59742572057560128</v>
      </c>
    </row>
    <row r="25915" spans="4:6" x14ac:dyDescent="0.25">
      <c r="D25915">
        <v>0.41461999999999999</v>
      </c>
      <c r="E25915">
        <f t="shared" si="404"/>
        <v>34.658299315701449</v>
      </c>
      <c r="F25915">
        <v>0.59829931570144512</v>
      </c>
    </row>
    <row r="25916" spans="4:6" x14ac:dyDescent="0.25">
      <c r="D25916">
        <v>0.41464000000000012</v>
      </c>
      <c r="E25916">
        <f t="shared" si="404"/>
        <v>34.659668520464976</v>
      </c>
      <c r="F25916">
        <v>0.59966852046497521</v>
      </c>
    </row>
    <row r="25917" spans="4:6" x14ac:dyDescent="0.25">
      <c r="D25917">
        <v>0.41466000000000003</v>
      </c>
      <c r="E25917">
        <f t="shared" si="404"/>
        <v>34.660992224362012</v>
      </c>
      <c r="F25917">
        <v>0.60099222436201283</v>
      </c>
    </row>
    <row r="25918" spans="4:6" x14ac:dyDescent="0.25">
      <c r="D25918">
        <v>0.41467000000000009</v>
      </c>
      <c r="E25918">
        <f t="shared" si="404"/>
        <v>34.661786225508401</v>
      </c>
      <c r="F25918">
        <v>0.60178622550839744</v>
      </c>
    </row>
    <row r="25919" spans="4:6" x14ac:dyDescent="0.25">
      <c r="D25919">
        <v>0.41469</v>
      </c>
      <c r="E25919">
        <f t="shared" si="404"/>
        <v>34.662102986948035</v>
      </c>
      <c r="F25919">
        <v>0.6021029869480321</v>
      </c>
    </row>
    <row r="25920" spans="4:6" x14ac:dyDescent="0.25">
      <c r="D25920">
        <v>0.41470000000000007</v>
      </c>
      <c r="E25920">
        <f t="shared" si="404"/>
        <v>34.66199131855398</v>
      </c>
      <c r="F25920">
        <v>0.60199131855397481</v>
      </c>
    </row>
    <row r="25921" spans="4:6" x14ac:dyDescent="0.25">
      <c r="D25921">
        <v>0.41471999999999998</v>
      </c>
      <c r="E25921">
        <f t="shared" si="404"/>
        <v>34.661496571110831</v>
      </c>
      <c r="F25921">
        <v>0.60149657111082988</v>
      </c>
    </row>
    <row r="25922" spans="4:6" x14ac:dyDescent="0.25">
      <c r="D25922">
        <v>0.41474000000000011</v>
      </c>
      <c r="E25922">
        <f t="shared" ref="E25922:E25985" si="405">34.06+F25922</f>
        <v>34.660660823438057</v>
      </c>
      <c r="F25922">
        <v>0.60066082343805616</v>
      </c>
    </row>
    <row r="25923" spans="4:6" x14ac:dyDescent="0.25">
      <c r="D25923">
        <v>0.41474999999999995</v>
      </c>
      <c r="E25923">
        <f t="shared" si="405"/>
        <v>34.659523062559501</v>
      </c>
      <c r="F25923">
        <v>0.59952306255950016</v>
      </c>
    </row>
    <row r="25924" spans="4:6" x14ac:dyDescent="0.25">
      <c r="D25924">
        <v>0.41477000000000008</v>
      </c>
      <c r="E25924">
        <f t="shared" si="405"/>
        <v>34.658119356950827</v>
      </c>
      <c r="F25924">
        <v>0.59811935695082152</v>
      </c>
    </row>
    <row r="25925" spans="4:6" x14ac:dyDescent="0.25">
      <c r="D25925">
        <v>0.41477999999999993</v>
      </c>
      <c r="E25925">
        <f t="shared" si="405"/>
        <v>34.65648302291995</v>
      </c>
      <c r="F25925">
        <v>0.59648302291995092</v>
      </c>
    </row>
    <row r="25926" spans="4:6" x14ac:dyDescent="0.25">
      <c r="D25926">
        <v>0.41480000000000006</v>
      </c>
      <c r="E25926">
        <f t="shared" si="405"/>
        <v>34.654644784196527</v>
      </c>
      <c r="F25926">
        <v>0.59464478419652211</v>
      </c>
    </row>
    <row r="25927" spans="4:6" x14ac:dyDescent="0.25">
      <c r="D25927">
        <v>0.41481999999999997</v>
      </c>
      <c r="E25927">
        <f t="shared" si="405"/>
        <v>34.652632924824545</v>
      </c>
      <c r="F25927">
        <v>0.59263292482454288</v>
      </c>
    </row>
    <row r="25928" spans="4:6" x14ac:dyDescent="0.25">
      <c r="D25928">
        <v>0.41483000000000003</v>
      </c>
      <c r="E25928">
        <f t="shared" si="405"/>
        <v>34.650473435468612</v>
      </c>
      <c r="F25928">
        <v>0.59047343546860853</v>
      </c>
    </row>
    <row r="25929" spans="4:6" x14ac:dyDescent="0.25">
      <c r="D25929">
        <v>0.41484999999999994</v>
      </c>
      <c r="E25929">
        <f t="shared" si="405"/>
        <v>34.648190153257893</v>
      </c>
      <c r="F25929">
        <v>0.58819015325789181</v>
      </c>
    </row>
    <row r="25930" spans="4:6" x14ac:dyDescent="0.25">
      <c r="D25930">
        <v>0.41486000000000001</v>
      </c>
      <c r="E25930">
        <f t="shared" si="405"/>
        <v>34.645321046679868</v>
      </c>
      <c r="F25930">
        <v>0.58532104667986407</v>
      </c>
    </row>
    <row r="25931" spans="4:6" x14ac:dyDescent="0.25">
      <c r="D25931">
        <v>0.41487999999999992</v>
      </c>
      <c r="E25931">
        <f t="shared" si="405"/>
        <v>34.641454793317749</v>
      </c>
      <c r="F25931">
        <v>0.58145479331774574</v>
      </c>
    </row>
    <row r="25932" spans="4:6" x14ac:dyDescent="0.25">
      <c r="D25932">
        <v>0.41490000000000005</v>
      </c>
      <c r="E25932">
        <f t="shared" si="405"/>
        <v>34.637194752668208</v>
      </c>
      <c r="F25932">
        <v>0.57719475266820763</v>
      </c>
    </row>
    <row r="25933" spans="4:6" x14ac:dyDescent="0.25">
      <c r="D25933">
        <v>0.41491000000000011</v>
      </c>
      <c r="E25933">
        <f t="shared" si="405"/>
        <v>34.633082549531075</v>
      </c>
      <c r="F25933">
        <v>0.57308254953107529</v>
      </c>
    </row>
    <row r="25934" spans="4:6" x14ac:dyDescent="0.25">
      <c r="D25934">
        <v>0.41493000000000002</v>
      </c>
      <c r="E25934">
        <f t="shared" si="405"/>
        <v>34.629118601417225</v>
      </c>
      <c r="F25934">
        <v>0.56911860141722248</v>
      </c>
    </row>
    <row r="25935" spans="4:6" x14ac:dyDescent="0.25">
      <c r="D25935">
        <v>0.41494000000000009</v>
      </c>
      <c r="E25935">
        <f t="shared" si="405"/>
        <v>34.625786556824131</v>
      </c>
      <c r="F25935">
        <v>0.56578655682413181</v>
      </c>
    </row>
    <row r="25936" spans="4:6" x14ac:dyDescent="0.25">
      <c r="D25936">
        <v>0.41496</v>
      </c>
      <c r="E25936">
        <f t="shared" si="405"/>
        <v>34.623516910367464</v>
      </c>
      <c r="F25936">
        <v>0.56351691036745932</v>
      </c>
    </row>
    <row r="25937" spans="4:6" x14ac:dyDescent="0.25">
      <c r="D25937">
        <v>0.41498000000000013</v>
      </c>
      <c r="E25937">
        <f t="shared" si="405"/>
        <v>34.621723212074336</v>
      </c>
      <c r="F25937">
        <v>0.56172321207433074</v>
      </c>
    </row>
    <row r="25938" spans="4:6" x14ac:dyDescent="0.25">
      <c r="D25938">
        <v>0.41498999999999997</v>
      </c>
      <c r="E25938">
        <f t="shared" si="405"/>
        <v>34.620362504393896</v>
      </c>
      <c r="F25938">
        <v>0.5603625043938919</v>
      </c>
    </row>
    <row r="25939" spans="4:6" x14ac:dyDescent="0.25">
      <c r="D25939">
        <v>0.4150100000000001</v>
      </c>
      <c r="E25939">
        <f t="shared" si="405"/>
        <v>34.620362354874288</v>
      </c>
      <c r="F25939">
        <v>0.56036235487428443</v>
      </c>
    </row>
    <row r="25940" spans="4:6" x14ac:dyDescent="0.25">
      <c r="D25940">
        <v>0.41501999999999994</v>
      </c>
      <c r="E25940">
        <f t="shared" si="405"/>
        <v>34.621580116964893</v>
      </c>
      <c r="F25940">
        <v>0.56158011696488941</v>
      </c>
    </row>
    <row r="25941" spans="4:6" x14ac:dyDescent="0.25">
      <c r="D25941">
        <v>0.41504000000000008</v>
      </c>
      <c r="E25941">
        <f t="shared" si="405"/>
        <v>34.622915688303337</v>
      </c>
      <c r="F25941">
        <v>0.56291568830333394</v>
      </c>
    </row>
    <row r="25942" spans="4:6" x14ac:dyDescent="0.25">
      <c r="D25942">
        <v>0.41505999999999998</v>
      </c>
      <c r="E25942">
        <f t="shared" si="405"/>
        <v>34.623867698891097</v>
      </c>
      <c r="F25942">
        <v>0.56386769889109689</v>
      </c>
    </row>
    <row r="25943" spans="4:6" x14ac:dyDescent="0.25">
      <c r="D25943">
        <v>0.41507000000000005</v>
      </c>
      <c r="E25943">
        <f t="shared" si="405"/>
        <v>34.624472677956369</v>
      </c>
      <c r="F25943">
        <v>0.56447267795636824</v>
      </c>
    </row>
    <row r="25944" spans="4:6" x14ac:dyDescent="0.25">
      <c r="D25944">
        <v>0.41508999999999996</v>
      </c>
      <c r="E25944">
        <f t="shared" si="405"/>
        <v>34.625248516746346</v>
      </c>
      <c r="F25944">
        <v>0.56524851674634102</v>
      </c>
    </row>
    <row r="25945" spans="4:6" x14ac:dyDescent="0.25">
      <c r="D25945">
        <v>0.41510000000000002</v>
      </c>
      <c r="E25945">
        <f t="shared" si="405"/>
        <v>34.626658147063416</v>
      </c>
      <c r="F25945">
        <v>0.56665814706341422</v>
      </c>
    </row>
    <row r="25946" spans="4:6" x14ac:dyDescent="0.25">
      <c r="D25946">
        <v>0.41511999999999993</v>
      </c>
      <c r="E25946">
        <f t="shared" si="405"/>
        <v>34.628145814304453</v>
      </c>
      <c r="F25946">
        <v>0.56814581430444877</v>
      </c>
    </row>
    <row r="25947" spans="4:6" x14ac:dyDescent="0.25">
      <c r="D25947">
        <v>0.41514000000000006</v>
      </c>
      <c r="E25947">
        <f t="shared" si="405"/>
        <v>34.629697578276065</v>
      </c>
      <c r="F25947">
        <v>0.56969757827606582</v>
      </c>
    </row>
    <row r="25948" spans="4:6" x14ac:dyDescent="0.25">
      <c r="D25948">
        <v>0.41515000000000013</v>
      </c>
      <c r="E25948">
        <f t="shared" si="405"/>
        <v>34.63178456085776</v>
      </c>
      <c r="F25948">
        <v>0.5717845608577542</v>
      </c>
    </row>
    <row r="25949" spans="4:6" x14ac:dyDescent="0.25">
      <c r="D25949">
        <v>0.41517000000000004</v>
      </c>
      <c r="E25949">
        <f t="shared" si="405"/>
        <v>34.634342569017619</v>
      </c>
      <c r="F25949">
        <v>0.57434256901761893</v>
      </c>
    </row>
    <row r="25950" spans="4:6" x14ac:dyDescent="0.25">
      <c r="D25950">
        <v>0.4151800000000001</v>
      </c>
      <c r="E25950">
        <f t="shared" si="405"/>
        <v>34.637796165397958</v>
      </c>
      <c r="F25950">
        <v>0.57779616539795386</v>
      </c>
    </row>
    <row r="25951" spans="4:6" x14ac:dyDescent="0.25">
      <c r="D25951">
        <v>0.41520000000000001</v>
      </c>
      <c r="E25951">
        <f t="shared" si="405"/>
        <v>34.642521932922214</v>
      </c>
      <c r="F25951">
        <v>0.58252193292221432</v>
      </c>
    </row>
    <row r="25952" spans="4:6" x14ac:dyDescent="0.25">
      <c r="D25952">
        <v>0.41521999999999992</v>
      </c>
      <c r="E25952">
        <f t="shared" si="405"/>
        <v>34.647884350286233</v>
      </c>
      <c r="F25952">
        <v>0.58788435028622776</v>
      </c>
    </row>
    <row r="25953" spans="4:6" x14ac:dyDescent="0.25">
      <c r="D25953">
        <v>0.41522999999999999</v>
      </c>
      <c r="E25953">
        <f t="shared" si="405"/>
        <v>34.653312062803714</v>
      </c>
      <c r="F25953">
        <v>0.59331206280370907</v>
      </c>
    </row>
    <row r="25954" spans="4:6" x14ac:dyDescent="0.25">
      <c r="D25954">
        <v>0.41525000000000012</v>
      </c>
      <c r="E25954">
        <f t="shared" si="405"/>
        <v>34.658777215102781</v>
      </c>
      <c r="F25954">
        <v>0.5987772151027797</v>
      </c>
    </row>
    <row r="25955" spans="4:6" x14ac:dyDescent="0.25">
      <c r="D25955">
        <v>0.41525999999999996</v>
      </c>
      <c r="E25955">
        <f t="shared" si="405"/>
        <v>34.663770878750164</v>
      </c>
      <c r="F25955">
        <v>0.603770878750164</v>
      </c>
    </row>
    <row r="25956" spans="4:6" x14ac:dyDescent="0.25">
      <c r="D25956">
        <v>0.41528000000000009</v>
      </c>
      <c r="E25956">
        <f t="shared" si="405"/>
        <v>34.667355460101923</v>
      </c>
      <c r="F25956">
        <v>0.60735546010192321</v>
      </c>
    </row>
    <row r="25957" spans="4:6" x14ac:dyDescent="0.25">
      <c r="D25957">
        <v>0.4153</v>
      </c>
      <c r="E25957">
        <f t="shared" si="405"/>
        <v>34.669180969996958</v>
      </c>
      <c r="F25957">
        <v>0.60918096999695748</v>
      </c>
    </row>
    <row r="25958" spans="4:6" x14ac:dyDescent="0.25">
      <c r="D25958">
        <v>0.41531000000000007</v>
      </c>
      <c r="E25958">
        <f t="shared" si="405"/>
        <v>34.669908619978706</v>
      </c>
      <c r="F25958">
        <v>0.60990861997870471</v>
      </c>
    </row>
    <row r="25959" spans="4:6" x14ac:dyDescent="0.25">
      <c r="D25959">
        <v>0.41532999999999998</v>
      </c>
      <c r="E25959">
        <f t="shared" si="405"/>
        <v>34.670134546737614</v>
      </c>
      <c r="F25959">
        <v>0.61013454673761536</v>
      </c>
    </row>
    <row r="25960" spans="4:6" x14ac:dyDescent="0.25">
      <c r="D25960">
        <v>0.41534000000000004</v>
      </c>
      <c r="E25960">
        <f t="shared" si="405"/>
        <v>34.669910478712239</v>
      </c>
      <c r="F25960">
        <v>0.60991047871223902</v>
      </c>
    </row>
    <row r="25961" spans="4:6" x14ac:dyDescent="0.25">
      <c r="D25961">
        <v>0.41535999999999995</v>
      </c>
      <c r="E25961">
        <f t="shared" si="405"/>
        <v>34.669284462730317</v>
      </c>
      <c r="F25961">
        <v>0.60928446273031367</v>
      </c>
    </row>
    <row r="25962" spans="4:6" x14ac:dyDescent="0.25">
      <c r="D25962">
        <v>0.41538000000000008</v>
      </c>
      <c r="E25962">
        <f t="shared" si="405"/>
        <v>34.668301064026522</v>
      </c>
      <c r="F25962">
        <v>0.60830106402651973</v>
      </c>
    </row>
    <row r="25963" spans="4:6" x14ac:dyDescent="0.25">
      <c r="D25963">
        <v>0.41538999999999993</v>
      </c>
      <c r="E25963">
        <f t="shared" si="405"/>
        <v>34.667001558765975</v>
      </c>
      <c r="F25963">
        <v>0.60700155876597239</v>
      </c>
    </row>
    <row r="25964" spans="4:6" x14ac:dyDescent="0.25">
      <c r="D25964">
        <v>0.41541000000000006</v>
      </c>
      <c r="E25964">
        <f t="shared" si="405"/>
        <v>34.665424119113965</v>
      </c>
      <c r="F25964">
        <v>0.60542411911396565</v>
      </c>
    </row>
    <row r="25965" spans="4:6" x14ac:dyDescent="0.25">
      <c r="D25965">
        <v>0.41542000000000012</v>
      </c>
      <c r="E25965">
        <f t="shared" si="405"/>
        <v>34.663603990917089</v>
      </c>
      <c r="F25965">
        <v>0.60360399091708772</v>
      </c>
    </row>
    <row r="25966" spans="4:6" x14ac:dyDescent="0.25">
      <c r="D25966">
        <v>0.41544000000000003</v>
      </c>
      <c r="E25966">
        <f t="shared" si="405"/>
        <v>34.661573664082603</v>
      </c>
      <c r="F25966">
        <v>0.60157366408259982</v>
      </c>
    </row>
    <row r="25967" spans="4:6" x14ac:dyDescent="0.25">
      <c r="D25967">
        <v>0.41545999999999994</v>
      </c>
      <c r="E25967">
        <f t="shared" si="405"/>
        <v>34.659363035762127</v>
      </c>
      <c r="F25967">
        <v>0.59936303576212224</v>
      </c>
    </row>
    <row r="25968" spans="4:6" x14ac:dyDescent="0.25">
      <c r="D25968">
        <v>0.41547000000000001</v>
      </c>
      <c r="E25968">
        <f t="shared" si="405"/>
        <v>34.65699956646241</v>
      </c>
      <c r="F25968">
        <v>0.59699956646240793</v>
      </c>
    </row>
    <row r="25969" spans="4:6" x14ac:dyDescent="0.25">
      <c r="D25969">
        <v>0.41548999999999991</v>
      </c>
      <c r="E25969">
        <f t="shared" si="405"/>
        <v>34.654992277844755</v>
      </c>
      <c r="F25969">
        <v>0.59499227784475484</v>
      </c>
    </row>
    <row r="25970" spans="4:6" x14ac:dyDescent="0.25">
      <c r="D25970">
        <v>0.41549999999999998</v>
      </c>
      <c r="E25970">
        <f t="shared" si="405"/>
        <v>34.654279293339492</v>
      </c>
      <c r="F25970">
        <v>0.5942792933394927</v>
      </c>
    </row>
    <row r="25971" spans="4:6" x14ac:dyDescent="0.25">
      <c r="D25971">
        <v>0.41552000000000011</v>
      </c>
      <c r="E25971">
        <f t="shared" si="405"/>
        <v>34.655211520631021</v>
      </c>
      <c r="F25971">
        <v>0.59521152063101634</v>
      </c>
    </row>
    <row r="25972" spans="4:6" x14ac:dyDescent="0.25">
      <c r="D25972">
        <v>0.41554000000000002</v>
      </c>
      <c r="E25972">
        <f t="shared" si="405"/>
        <v>34.657129011123729</v>
      </c>
      <c r="F25972">
        <v>0.59712901112372607</v>
      </c>
    </row>
    <row r="25973" spans="4:6" x14ac:dyDescent="0.25">
      <c r="D25973">
        <v>0.41555000000000009</v>
      </c>
      <c r="E25973">
        <f t="shared" si="405"/>
        <v>34.658953345875638</v>
      </c>
      <c r="F25973">
        <v>0.59895334587563864</v>
      </c>
    </row>
    <row r="25974" spans="4:6" x14ac:dyDescent="0.25">
      <c r="D25974">
        <v>0.41556999999999999</v>
      </c>
      <c r="E25974">
        <f t="shared" si="405"/>
        <v>34.660203381520788</v>
      </c>
      <c r="F25974">
        <v>0.60020338152078656</v>
      </c>
    </row>
    <row r="25975" spans="4:6" x14ac:dyDescent="0.25">
      <c r="D25975">
        <v>0.41558000000000006</v>
      </c>
      <c r="E25975">
        <f t="shared" si="405"/>
        <v>34.66093449157534</v>
      </c>
      <c r="F25975">
        <v>0.60093449157533896</v>
      </c>
    </row>
    <row r="25976" spans="4:6" x14ac:dyDescent="0.25">
      <c r="D25976">
        <v>0.41559999999999997</v>
      </c>
      <c r="E25976">
        <f t="shared" si="405"/>
        <v>34.66119825259468</v>
      </c>
      <c r="F25976">
        <v>0.60119825259468018</v>
      </c>
    </row>
    <row r="25977" spans="4:6" x14ac:dyDescent="0.25">
      <c r="D25977">
        <v>0.4156200000000001</v>
      </c>
      <c r="E25977">
        <f t="shared" si="405"/>
        <v>34.661042642622149</v>
      </c>
      <c r="F25977">
        <v>0.60104264262215068</v>
      </c>
    </row>
    <row r="25978" spans="4:6" x14ac:dyDescent="0.25">
      <c r="D25978">
        <v>0.41562999999999994</v>
      </c>
      <c r="E25978">
        <f t="shared" si="405"/>
        <v>34.660512232760603</v>
      </c>
      <c r="F25978">
        <v>0.60051223276059718</v>
      </c>
    </row>
    <row r="25979" spans="4:6" x14ac:dyDescent="0.25">
      <c r="D25979">
        <v>0.41565000000000007</v>
      </c>
      <c r="E25979">
        <f t="shared" si="405"/>
        <v>34.659648371846238</v>
      </c>
      <c r="F25979">
        <v>0.59964837184623465</v>
      </c>
    </row>
    <row r="25980" spans="4:6" x14ac:dyDescent="0.25">
      <c r="D25980">
        <v>0.41565999999999992</v>
      </c>
      <c r="E25980">
        <f t="shared" si="405"/>
        <v>34.65897321285744</v>
      </c>
      <c r="F25980">
        <v>0.59897321285743843</v>
      </c>
    </row>
    <row r="25981" spans="4:6" x14ac:dyDescent="0.25">
      <c r="D25981">
        <v>0.41568000000000005</v>
      </c>
      <c r="E25981">
        <f t="shared" si="405"/>
        <v>34.658953433445042</v>
      </c>
      <c r="F25981">
        <v>0.59895343344504082</v>
      </c>
    </row>
    <row r="25982" spans="4:6" x14ac:dyDescent="0.25">
      <c r="D25982">
        <v>0.41569999999999996</v>
      </c>
      <c r="E25982">
        <f t="shared" si="405"/>
        <v>34.659036548559705</v>
      </c>
      <c r="F25982">
        <v>0.59903654855970023</v>
      </c>
    </row>
    <row r="25983" spans="4:6" x14ac:dyDescent="0.25">
      <c r="D25983">
        <v>0.41571000000000002</v>
      </c>
      <c r="E25983">
        <f t="shared" si="405"/>
        <v>34.658727599924084</v>
      </c>
      <c r="F25983">
        <v>0.59872759992408409</v>
      </c>
    </row>
    <row r="25984" spans="4:6" x14ac:dyDescent="0.25">
      <c r="D25984">
        <v>0.41572999999999993</v>
      </c>
      <c r="E25984">
        <f t="shared" si="405"/>
        <v>34.658068889166771</v>
      </c>
      <c r="F25984">
        <v>0.59806888916676515</v>
      </c>
    </row>
    <row r="25985" spans="4:6" x14ac:dyDescent="0.25">
      <c r="D25985">
        <v>0.41574</v>
      </c>
      <c r="E25985">
        <f t="shared" si="405"/>
        <v>34.657099636675817</v>
      </c>
      <c r="F25985">
        <v>0.59709963667581467</v>
      </c>
    </row>
    <row r="25986" spans="4:6" x14ac:dyDescent="0.25">
      <c r="D25986">
        <v>0.41576000000000013</v>
      </c>
      <c r="E25986">
        <f t="shared" ref="E25986:E26049" si="406">34.06+F25986</f>
        <v>34.655856152836279</v>
      </c>
      <c r="F25986">
        <v>0.59585615283627769</v>
      </c>
    </row>
    <row r="25987" spans="4:6" x14ac:dyDescent="0.25">
      <c r="D25987">
        <v>0.41578000000000004</v>
      </c>
      <c r="E25987">
        <f t="shared" si="406"/>
        <v>34.654372002578341</v>
      </c>
      <c r="F25987">
        <v>0.59437200257833755</v>
      </c>
    </row>
    <row r="25988" spans="4:6" x14ac:dyDescent="0.25">
      <c r="D25988">
        <v>0.4157900000000001</v>
      </c>
      <c r="E25988">
        <f t="shared" si="406"/>
        <v>34.652194314676308</v>
      </c>
      <c r="F25988">
        <v>0.59219431467630879</v>
      </c>
    </row>
    <row r="25989" spans="4:6" x14ac:dyDescent="0.25">
      <c r="D25989">
        <v>0.41581000000000001</v>
      </c>
      <c r="E25989">
        <f t="shared" si="406"/>
        <v>34.64892038352933</v>
      </c>
      <c r="F25989">
        <v>0.58892038352932607</v>
      </c>
    </row>
    <row r="25990" spans="4:6" x14ac:dyDescent="0.25">
      <c r="D25990">
        <v>0.41582000000000008</v>
      </c>
      <c r="E25990">
        <f t="shared" si="406"/>
        <v>34.645161665605144</v>
      </c>
      <c r="F25990">
        <v>0.5851616656051426</v>
      </c>
    </row>
    <row r="25991" spans="4:6" x14ac:dyDescent="0.25">
      <c r="D25991">
        <v>0.41583999999999999</v>
      </c>
      <c r="E25991">
        <f t="shared" si="406"/>
        <v>34.641467385991078</v>
      </c>
      <c r="F25991">
        <v>0.58146738599107439</v>
      </c>
    </row>
    <row r="25992" spans="4:6" x14ac:dyDescent="0.25">
      <c r="D25992">
        <v>0.41586000000000012</v>
      </c>
      <c r="E25992">
        <f t="shared" si="406"/>
        <v>34.637845088457361</v>
      </c>
      <c r="F25992">
        <v>0.57784508845735916</v>
      </c>
    </row>
    <row r="25993" spans="4:6" x14ac:dyDescent="0.25">
      <c r="D25993">
        <v>0.41586999999999996</v>
      </c>
      <c r="E25993">
        <f t="shared" si="406"/>
        <v>34.634785095847747</v>
      </c>
      <c r="F25993">
        <v>0.57478509584774395</v>
      </c>
    </row>
    <row r="25994" spans="4:6" x14ac:dyDescent="0.25">
      <c r="D25994">
        <v>0.41589000000000009</v>
      </c>
      <c r="E25994">
        <f t="shared" si="406"/>
        <v>34.632724146756701</v>
      </c>
      <c r="F25994">
        <v>0.57272414675669647</v>
      </c>
    </row>
    <row r="25995" spans="4:6" x14ac:dyDescent="0.25">
      <c r="D25995">
        <v>0.41589999999999994</v>
      </c>
      <c r="E25995">
        <f t="shared" si="406"/>
        <v>34.631081625775266</v>
      </c>
      <c r="F25995">
        <v>0.57108162577526511</v>
      </c>
    </row>
    <row r="25996" spans="4:6" x14ac:dyDescent="0.25">
      <c r="D25996">
        <v>0.41592000000000007</v>
      </c>
      <c r="E25996">
        <f t="shared" si="406"/>
        <v>34.629336172217926</v>
      </c>
      <c r="F25996">
        <v>0.5693361722179231</v>
      </c>
    </row>
    <row r="25997" spans="4:6" x14ac:dyDescent="0.25">
      <c r="D25997">
        <v>0.41593999999999998</v>
      </c>
      <c r="E25997">
        <f t="shared" si="406"/>
        <v>34.627505334288301</v>
      </c>
      <c r="F25997">
        <v>0.56750533428829986</v>
      </c>
    </row>
    <row r="25998" spans="4:6" x14ac:dyDescent="0.25">
      <c r="D25998">
        <v>0.41595000000000004</v>
      </c>
      <c r="E25998">
        <f t="shared" si="406"/>
        <v>34.625605150861126</v>
      </c>
      <c r="F25998">
        <v>0.56560515086112617</v>
      </c>
    </row>
    <row r="25999" spans="4:6" x14ac:dyDescent="0.25">
      <c r="D25999">
        <v>0.41596999999999995</v>
      </c>
      <c r="E25999">
        <f t="shared" si="406"/>
        <v>34.623650247644072</v>
      </c>
      <c r="F25999">
        <v>0.56365024764406724</v>
      </c>
    </row>
    <row r="26000" spans="4:6" x14ac:dyDescent="0.25">
      <c r="D26000">
        <v>0.41598000000000002</v>
      </c>
      <c r="E26000">
        <f t="shared" si="406"/>
        <v>34.621653928727582</v>
      </c>
      <c r="F26000">
        <v>0.56165392872758191</v>
      </c>
    </row>
    <row r="26001" spans="4:6" x14ac:dyDescent="0.25">
      <c r="D26001">
        <v>0.41599999999999993</v>
      </c>
      <c r="E26001">
        <f t="shared" si="406"/>
        <v>34.619628263651983</v>
      </c>
      <c r="F26001">
        <v>0.55962826365197726</v>
      </c>
    </row>
    <row r="26002" spans="4:6" x14ac:dyDescent="0.25">
      <c r="D26002">
        <v>0.41602000000000006</v>
      </c>
      <c r="E26002">
        <f t="shared" si="406"/>
        <v>34.617584170124644</v>
      </c>
      <c r="F26002">
        <v>0.55758417012463934</v>
      </c>
    </row>
    <row r="26003" spans="4:6" x14ac:dyDescent="0.25">
      <c r="D26003">
        <v>0.41603000000000012</v>
      </c>
      <c r="E26003">
        <f t="shared" si="406"/>
        <v>34.615531492523317</v>
      </c>
      <c r="F26003">
        <v>0.55553149252331391</v>
      </c>
    </row>
    <row r="26004" spans="4:6" x14ac:dyDescent="0.25">
      <c r="D26004">
        <v>0.41605000000000003</v>
      </c>
      <c r="E26004">
        <f t="shared" si="406"/>
        <v>34.61347907632338</v>
      </c>
      <c r="F26004">
        <v>0.55347907632337701</v>
      </c>
    </row>
    <row r="26005" spans="4:6" x14ac:dyDescent="0.25">
      <c r="D26005">
        <v>0.4160600000000001</v>
      </c>
      <c r="E26005">
        <f t="shared" si="406"/>
        <v>34.611434838588352</v>
      </c>
      <c r="F26005">
        <v>0.55143483858835185</v>
      </c>
    </row>
    <row r="26006" spans="4:6" x14ac:dyDescent="0.25">
      <c r="D26006">
        <v>0.41608000000000001</v>
      </c>
      <c r="E26006">
        <f t="shared" si="406"/>
        <v>34.609405834663569</v>
      </c>
      <c r="F26006">
        <v>0.54940583466356341</v>
      </c>
    </row>
    <row r="26007" spans="4:6" x14ac:dyDescent="0.25">
      <c r="D26007">
        <v>0.41609999999999991</v>
      </c>
      <c r="E26007">
        <f t="shared" si="406"/>
        <v>34.607398321212855</v>
      </c>
      <c r="F26007">
        <v>0.54739832121285581</v>
      </c>
    </row>
    <row r="26008" spans="4:6" x14ac:dyDescent="0.25">
      <c r="D26008">
        <v>0.41610999999999998</v>
      </c>
      <c r="E26008">
        <f t="shared" si="406"/>
        <v>34.605417815737781</v>
      </c>
      <c r="F26008">
        <v>0.54541781573777959</v>
      </c>
    </row>
    <row r="26009" spans="4:6" x14ac:dyDescent="0.25">
      <c r="D26009">
        <v>0.41613000000000011</v>
      </c>
      <c r="E26009">
        <f t="shared" si="406"/>
        <v>34.603469152717658</v>
      </c>
      <c r="F26009">
        <v>0.54346915271765694</v>
      </c>
    </row>
    <row r="26010" spans="4:6" x14ac:dyDescent="0.25">
      <c r="D26010">
        <v>0.41613999999999995</v>
      </c>
      <c r="E26010">
        <f t="shared" si="406"/>
        <v>34.601556536507502</v>
      </c>
      <c r="F26010">
        <v>0.54155653650750146</v>
      </c>
    </row>
    <row r="26011" spans="4:6" x14ac:dyDescent="0.25">
      <c r="D26011">
        <v>0.41616000000000009</v>
      </c>
      <c r="E26011">
        <f t="shared" si="406"/>
        <v>34.599683591128958</v>
      </c>
      <c r="F26011">
        <v>0.53968359112895636</v>
      </c>
    </row>
    <row r="26012" spans="4:6" x14ac:dyDescent="0.25">
      <c r="D26012">
        <v>0.41617999999999999</v>
      </c>
      <c r="E26012">
        <f t="shared" si="406"/>
        <v>34.597853407087271</v>
      </c>
      <c r="F26012">
        <v>0.53785340708727136</v>
      </c>
    </row>
    <row r="26013" spans="4:6" x14ac:dyDescent="0.25">
      <c r="D26013">
        <v>0.41619000000000006</v>
      </c>
      <c r="E26013">
        <f t="shared" si="406"/>
        <v>34.596068585344909</v>
      </c>
      <c r="F26013">
        <v>0.53606858534490376</v>
      </c>
    </row>
    <row r="26014" spans="4:6" x14ac:dyDescent="0.25">
      <c r="D26014">
        <v>0.41620999999999997</v>
      </c>
      <c r="E26014">
        <f t="shared" si="406"/>
        <v>34.593847429955375</v>
      </c>
      <c r="F26014">
        <v>0.53384742995537549</v>
      </c>
    </row>
    <row r="26015" spans="4:6" x14ac:dyDescent="0.25">
      <c r="D26015">
        <v>0.41622000000000003</v>
      </c>
      <c r="E26015">
        <f t="shared" si="406"/>
        <v>34.590760437129958</v>
      </c>
      <c r="F26015">
        <v>0.5307604371299588</v>
      </c>
    </row>
    <row r="26016" spans="4:6" x14ac:dyDescent="0.25">
      <c r="D26016">
        <v>0.41623999999999994</v>
      </c>
      <c r="E26016">
        <f t="shared" si="406"/>
        <v>34.587394182940642</v>
      </c>
      <c r="F26016">
        <v>0.52739418294064078</v>
      </c>
    </row>
    <row r="26017" spans="4:6" x14ac:dyDescent="0.25">
      <c r="D26017">
        <v>0.41626000000000007</v>
      </c>
      <c r="E26017">
        <f t="shared" si="406"/>
        <v>34.584274825107755</v>
      </c>
      <c r="F26017">
        <v>0.52427482510774992</v>
      </c>
    </row>
    <row r="26018" spans="4:6" x14ac:dyDescent="0.25">
      <c r="D26018">
        <v>0.41626999999999992</v>
      </c>
      <c r="E26018">
        <f t="shared" si="406"/>
        <v>34.581872400890283</v>
      </c>
      <c r="F26018">
        <v>0.52187240089027809</v>
      </c>
    </row>
    <row r="26019" spans="4:6" x14ac:dyDescent="0.25">
      <c r="D26019">
        <v>0.41629000000000005</v>
      </c>
      <c r="E26019">
        <f t="shared" si="406"/>
        <v>34.580604891596224</v>
      </c>
      <c r="F26019">
        <v>0.52060489159622336</v>
      </c>
    </row>
    <row r="26020" spans="4:6" x14ac:dyDescent="0.25">
      <c r="D26020">
        <v>0.41630000000000011</v>
      </c>
      <c r="E26020">
        <f t="shared" si="406"/>
        <v>34.579874365200183</v>
      </c>
      <c r="F26020">
        <v>0.51987436520017871</v>
      </c>
    </row>
    <row r="26021" spans="4:6" x14ac:dyDescent="0.25">
      <c r="D26021">
        <v>0.41632000000000002</v>
      </c>
      <c r="E26021">
        <f t="shared" si="406"/>
        <v>34.579143501052727</v>
      </c>
      <c r="F26021">
        <v>0.51914350105272145</v>
      </c>
    </row>
    <row r="26022" spans="4:6" x14ac:dyDescent="0.25">
      <c r="D26022">
        <v>0.41633999999999993</v>
      </c>
      <c r="E26022">
        <f t="shared" si="406"/>
        <v>34.578415163586151</v>
      </c>
      <c r="F26022">
        <v>0.51841516358614992</v>
      </c>
    </row>
    <row r="26023" spans="4:6" x14ac:dyDescent="0.25">
      <c r="D26023">
        <v>0.41635</v>
      </c>
      <c r="E26023">
        <f t="shared" si="406"/>
        <v>34.577691907132355</v>
      </c>
      <c r="F26023">
        <v>0.5176919071323538</v>
      </c>
    </row>
    <row r="26024" spans="4:6" x14ac:dyDescent="0.25">
      <c r="D26024">
        <v>0.41637000000000013</v>
      </c>
      <c r="E26024">
        <f t="shared" si="406"/>
        <v>34.57697599854788</v>
      </c>
      <c r="F26024">
        <v>0.51697599854787701</v>
      </c>
    </row>
    <row r="26025" spans="4:6" x14ac:dyDescent="0.25">
      <c r="D26025">
        <v>0.41637999999999997</v>
      </c>
      <c r="E26025">
        <f t="shared" si="406"/>
        <v>34.576269438579622</v>
      </c>
      <c r="F26025">
        <v>0.51626943857962226</v>
      </c>
    </row>
    <row r="26026" spans="4:6" x14ac:dyDescent="0.25">
      <c r="D26026">
        <v>0.4164000000000001</v>
      </c>
      <c r="E26026">
        <f t="shared" si="406"/>
        <v>34.575573982020536</v>
      </c>
      <c r="F26026">
        <v>0.51557398202053129</v>
      </c>
    </row>
    <row r="26027" spans="4:6" x14ac:dyDescent="0.25">
      <c r="D26027">
        <v>0.41642000000000001</v>
      </c>
      <c r="E26027">
        <f t="shared" si="406"/>
        <v>34.574891156704091</v>
      </c>
      <c r="F26027">
        <v>0.51489115670408814</v>
      </c>
    </row>
    <row r="26028" spans="4:6" x14ac:dyDescent="0.25">
      <c r="D26028">
        <v>0.41643000000000008</v>
      </c>
      <c r="E26028">
        <f t="shared" si="406"/>
        <v>34.573738432761601</v>
      </c>
      <c r="F26028">
        <v>0.51373843276159659</v>
      </c>
    </row>
    <row r="26029" spans="4:6" x14ac:dyDescent="0.25">
      <c r="D26029">
        <v>0.41644999999999999</v>
      </c>
      <c r="E26029">
        <f t="shared" si="406"/>
        <v>34.572169538461544</v>
      </c>
      <c r="F26029">
        <v>0.51216953846154156</v>
      </c>
    </row>
    <row r="26030" spans="4:6" x14ac:dyDescent="0.25">
      <c r="D26030">
        <v>0.41646000000000005</v>
      </c>
      <c r="E26030">
        <f t="shared" si="406"/>
        <v>34.571201877111612</v>
      </c>
      <c r="F26030">
        <v>0.51120187711161158</v>
      </c>
    </row>
    <row r="26031" spans="4:6" x14ac:dyDescent="0.25">
      <c r="D26031">
        <v>0.41647999999999996</v>
      </c>
      <c r="E26031">
        <f t="shared" si="406"/>
        <v>34.570776158317216</v>
      </c>
      <c r="F26031">
        <v>0.51077615831721568</v>
      </c>
    </row>
    <row r="26032" spans="4:6" x14ac:dyDescent="0.25">
      <c r="D26032">
        <v>0.41650000000000009</v>
      </c>
      <c r="E26032">
        <f t="shared" si="406"/>
        <v>34.570353361589888</v>
      </c>
      <c r="F26032">
        <v>0.51035336158988254</v>
      </c>
    </row>
    <row r="26033" spans="4:6" x14ac:dyDescent="0.25">
      <c r="D26033">
        <v>0.41650999999999994</v>
      </c>
      <c r="E26033">
        <f t="shared" si="406"/>
        <v>34.569934817123681</v>
      </c>
      <c r="F26033">
        <v>0.50993481712367927</v>
      </c>
    </row>
    <row r="26034" spans="4:6" x14ac:dyDescent="0.25">
      <c r="D26034">
        <v>0.41653000000000007</v>
      </c>
      <c r="E26034">
        <f t="shared" si="406"/>
        <v>34.569521699189451</v>
      </c>
      <c r="F26034">
        <v>0.50952169918944801</v>
      </c>
    </row>
    <row r="26035" spans="4:6" x14ac:dyDescent="0.25">
      <c r="D26035">
        <v>0.41653999999999991</v>
      </c>
      <c r="E26035">
        <f t="shared" si="406"/>
        <v>34.569115037937159</v>
      </c>
      <c r="F26035">
        <v>0.50911503793715451</v>
      </c>
    </row>
    <row r="26036" spans="4:6" x14ac:dyDescent="0.25">
      <c r="D26036">
        <v>0.41656000000000004</v>
      </c>
      <c r="E26036">
        <f t="shared" si="406"/>
        <v>34.56871573051869</v>
      </c>
      <c r="F26036">
        <v>0.50871573051868535</v>
      </c>
    </row>
    <row r="26037" spans="4:6" x14ac:dyDescent="0.25">
      <c r="D26037">
        <v>0.41657999999999995</v>
      </c>
      <c r="E26037">
        <f t="shared" si="406"/>
        <v>34.568324551559293</v>
      </c>
      <c r="F26037">
        <v>0.50832455155928824</v>
      </c>
    </row>
    <row r="26038" spans="4:6" x14ac:dyDescent="0.25">
      <c r="D26038">
        <v>0.41659000000000002</v>
      </c>
      <c r="E26038">
        <f t="shared" si="406"/>
        <v>34.567942163005412</v>
      </c>
      <c r="F26038">
        <v>0.50794216300541328</v>
      </c>
    </row>
    <row r="26039" spans="4:6" x14ac:dyDescent="0.25">
      <c r="D26039">
        <v>0.41660999999999992</v>
      </c>
      <c r="E26039">
        <f t="shared" si="406"/>
        <v>34.567569123376217</v>
      </c>
      <c r="F26039">
        <v>0.50756912337621773</v>
      </c>
    </row>
    <row r="26040" spans="4:6" x14ac:dyDescent="0.25">
      <c r="D26040">
        <v>0.41661999999999999</v>
      </c>
      <c r="E26040">
        <f t="shared" si="406"/>
        <v>34.567205896445451</v>
      </c>
      <c r="F26040">
        <v>0.50720589644544556</v>
      </c>
    </row>
    <row r="26041" spans="4:6" x14ac:dyDescent="0.25">
      <c r="D26041">
        <v>0.41664000000000012</v>
      </c>
      <c r="E26041">
        <f t="shared" si="406"/>
        <v>34.5668528593798</v>
      </c>
      <c r="F26041">
        <v>0.50685285937979896</v>
      </c>
    </row>
    <row r="26042" spans="4:6" x14ac:dyDescent="0.25">
      <c r="D26042">
        <v>0.41666000000000003</v>
      </c>
      <c r="E26042">
        <f t="shared" si="406"/>
        <v>34.566510310359284</v>
      </c>
      <c r="F26042">
        <v>0.5065103103592834</v>
      </c>
    </row>
    <row r="26043" spans="4:6" x14ac:dyDescent="0.25">
      <c r="D26043">
        <v>0.4166700000000001</v>
      </c>
      <c r="E26043">
        <f t="shared" si="406"/>
        <v>34.566178475704341</v>
      </c>
      <c r="F26043">
        <v>0.50617847570434138</v>
      </c>
    </row>
    <row r="26044" spans="4:6" x14ac:dyDescent="0.25">
      <c r="D26044">
        <v>0.41669</v>
      </c>
      <c r="E26044">
        <f t="shared" si="406"/>
        <v>34.566341365158166</v>
      </c>
      <c r="F26044">
        <v>0.50634136515816586</v>
      </c>
    </row>
    <row r="26045" spans="4:6" x14ac:dyDescent="0.25">
      <c r="D26045">
        <v>0.41670000000000007</v>
      </c>
      <c r="E26045">
        <f t="shared" si="406"/>
        <v>34.567914176324301</v>
      </c>
      <c r="F26045">
        <v>0.50791417632429925</v>
      </c>
    </row>
    <row r="26046" spans="4:6" x14ac:dyDescent="0.25">
      <c r="D26046">
        <v>0.41671999999999998</v>
      </c>
      <c r="E26046">
        <f t="shared" si="406"/>
        <v>34.570742998553101</v>
      </c>
      <c r="F26046">
        <v>0.51074299855309979</v>
      </c>
    </row>
    <row r="26047" spans="4:6" x14ac:dyDescent="0.25">
      <c r="D26047">
        <v>0.41674000000000011</v>
      </c>
      <c r="E26047">
        <f t="shared" si="406"/>
        <v>34.573717498887802</v>
      </c>
      <c r="F26047">
        <v>0.51371749888779972</v>
      </c>
    </row>
    <row r="26048" spans="4:6" x14ac:dyDescent="0.25">
      <c r="D26048">
        <v>0.41674999999999995</v>
      </c>
      <c r="E26048">
        <f t="shared" si="406"/>
        <v>34.576327041483239</v>
      </c>
      <c r="F26048">
        <v>0.51632704148323927</v>
      </c>
    </row>
    <row r="26049" spans="4:6" x14ac:dyDescent="0.25">
      <c r="D26049">
        <v>0.41677000000000008</v>
      </c>
      <c r="E26049">
        <f t="shared" si="406"/>
        <v>34.579083637810577</v>
      </c>
      <c r="F26049">
        <v>0.5190836378105711</v>
      </c>
    </row>
    <row r="26050" spans="4:6" x14ac:dyDescent="0.25">
      <c r="D26050">
        <v>0.41677999999999993</v>
      </c>
      <c r="E26050">
        <f t="shared" ref="E26050:E26113" si="407">34.06+F26050</f>
        <v>34.582445048506699</v>
      </c>
      <c r="F26050">
        <v>0.52244504850669382</v>
      </c>
    </row>
    <row r="26051" spans="4:6" x14ac:dyDescent="0.25">
      <c r="D26051">
        <v>0.41680000000000006</v>
      </c>
      <c r="E26051">
        <f t="shared" si="407"/>
        <v>34.585851002136039</v>
      </c>
      <c r="F26051">
        <v>0.5258510021360342</v>
      </c>
    </row>
    <row r="26052" spans="4:6" x14ac:dyDescent="0.25">
      <c r="D26052">
        <v>0.41681999999999997</v>
      </c>
      <c r="E26052">
        <f t="shared" si="407"/>
        <v>34.588799796262016</v>
      </c>
      <c r="F26052">
        <v>0.52879979626201712</v>
      </c>
    </row>
    <row r="26053" spans="4:6" x14ac:dyDescent="0.25">
      <c r="D26053">
        <v>0.41683000000000003</v>
      </c>
      <c r="E26053">
        <f t="shared" si="407"/>
        <v>34.591327947414349</v>
      </c>
      <c r="F26053">
        <v>0.53132794741434397</v>
      </c>
    </row>
    <row r="26054" spans="4:6" x14ac:dyDescent="0.25">
      <c r="D26054">
        <v>0.41684999999999994</v>
      </c>
      <c r="E26054">
        <f t="shared" si="407"/>
        <v>34.593469771783219</v>
      </c>
      <c r="F26054">
        <v>0.53346977178321442</v>
      </c>
    </row>
    <row r="26055" spans="4:6" x14ac:dyDescent="0.25">
      <c r="D26055">
        <v>0.41686000000000001</v>
      </c>
      <c r="E26055">
        <f t="shared" si="407"/>
        <v>34.595257483082236</v>
      </c>
      <c r="F26055">
        <v>0.5352574830822342</v>
      </c>
    </row>
    <row r="26056" spans="4:6" x14ac:dyDescent="0.25">
      <c r="D26056">
        <v>0.41687999999999992</v>
      </c>
      <c r="E26056">
        <f t="shared" si="407"/>
        <v>34.596721288289174</v>
      </c>
      <c r="F26056">
        <v>0.53672128828917232</v>
      </c>
    </row>
    <row r="26057" spans="4:6" x14ac:dyDescent="0.25">
      <c r="D26057">
        <v>0.41690000000000005</v>
      </c>
      <c r="E26057">
        <f t="shared" si="407"/>
        <v>34.597889481116475</v>
      </c>
      <c r="F26057">
        <v>0.53788948111647139</v>
      </c>
    </row>
    <row r="26058" spans="4:6" x14ac:dyDescent="0.25">
      <c r="D26058">
        <v>0.41691000000000011</v>
      </c>
      <c r="E26058">
        <f t="shared" si="407"/>
        <v>34.598788533087728</v>
      </c>
      <c r="F26058">
        <v>0.53878853308772867</v>
      </c>
    </row>
    <row r="26059" spans="4:6" x14ac:dyDescent="0.25">
      <c r="D26059">
        <v>0.41693000000000002</v>
      </c>
      <c r="E26059">
        <f t="shared" si="407"/>
        <v>34.599927030742883</v>
      </c>
      <c r="F26059">
        <v>0.53992703074287907</v>
      </c>
    </row>
    <row r="26060" spans="4:6" x14ac:dyDescent="0.25">
      <c r="D26060">
        <v>0.41694000000000009</v>
      </c>
      <c r="E26060">
        <f t="shared" si="407"/>
        <v>34.601759311243278</v>
      </c>
      <c r="F26060">
        <v>0.54175931124327836</v>
      </c>
    </row>
    <row r="26061" spans="4:6" x14ac:dyDescent="0.25">
      <c r="D26061">
        <v>0.41696</v>
      </c>
      <c r="E26061">
        <f t="shared" si="407"/>
        <v>34.60420554285669</v>
      </c>
      <c r="F26061">
        <v>0.54420554285668421</v>
      </c>
    </row>
    <row r="26062" spans="4:6" x14ac:dyDescent="0.25">
      <c r="D26062">
        <v>0.41698000000000013</v>
      </c>
      <c r="E26062">
        <f t="shared" si="407"/>
        <v>34.606708038674668</v>
      </c>
      <c r="F26062">
        <v>0.54670803867466589</v>
      </c>
    </row>
    <row r="26063" spans="4:6" x14ac:dyDescent="0.25">
      <c r="D26063">
        <v>0.41698999999999997</v>
      </c>
      <c r="E26063">
        <f t="shared" si="407"/>
        <v>34.60828351581933</v>
      </c>
      <c r="F26063">
        <v>0.54828351581932977</v>
      </c>
    </row>
    <row r="26064" spans="4:6" x14ac:dyDescent="0.25">
      <c r="D26064">
        <v>0.4170100000000001</v>
      </c>
      <c r="E26064">
        <f t="shared" si="407"/>
        <v>34.609506917445479</v>
      </c>
      <c r="F26064">
        <v>0.54950691744547986</v>
      </c>
    </row>
    <row r="26065" spans="4:6" x14ac:dyDescent="0.25">
      <c r="D26065">
        <v>0.41701999999999995</v>
      </c>
      <c r="E26065">
        <f t="shared" si="407"/>
        <v>34.611378118476907</v>
      </c>
      <c r="F26065">
        <v>0.55137811847690621</v>
      </c>
    </row>
    <row r="26066" spans="4:6" x14ac:dyDescent="0.25">
      <c r="D26066">
        <v>0.41704000000000008</v>
      </c>
      <c r="E26066">
        <f t="shared" si="407"/>
        <v>34.613338109017725</v>
      </c>
      <c r="F26066">
        <v>0.55333810901772595</v>
      </c>
    </row>
    <row r="26067" spans="4:6" x14ac:dyDescent="0.25">
      <c r="D26067">
        <v>0.41705999999999999</v>
      </c>
      <c r="E26067">
        <f t="shared" si="407"/>
        <v>34.615369993260586</v>
      </c>
      <c r="F26067">
        <v>0.55536999326058056</v>
      </c>
    </row>
    <row r="26068" spans="4:6" x14ac:dyDescent="0.25">
      <c r="D26068">
        <v>0.41707000000000005</v>
      </c>
      <c r="E26068">
        <f t="shared" si="407"/>
        <v>34.617942217170615</v>
      </c>
      <c r="F26068">
        <v>0.55794221717061188</v>
      </c>
    </row>
    <row r="26069" spans="4:6" x14ac:dyDescent="0.25">
      <c r="D26069">
        <v>0.41708999999999996</v>
      </c>
      <c r="E26069">
        <f t="shared" si="407"/>
        <v>34.620504323909856</v>
      </c>
      <c r="F26069">
        <v>0.56050432390985705</v>
      </c>
    </row>
    <row r="26070" spans="4:6" x14ac:dyDescent="0.25">
      <c r="D26070">
        <v>0.41710000000000003</v>
      </c>
      <c r="E26070">
        <f t="shared" si="407"/>
        <v>34.622563608209859</v>
      </c>
      <c r="F26070">
        <v>0.56256360820985707</v>
      </c>
    </row>
    <row r="26071" spans="4:6" x14ac:dyDescent="0.25">
      <c r="D26071">
        <v>0.41711999999999994</v>
      </c>
      <c r="E26071">
        <f t="shared" si="407"/>
        <v>34.624164817215835</v>
      </c>
      <c r="F26071">
        <v>0.56416481721583611</v>
      </c>
    </row>
    <row r="26072" spans="4:6" x14ac:dyDescent="0.25">
      <c r="D26072">
        <v>0.41714000000000007</v>
      </c>
      <c r="E26072">
        <f t="shared" si="407"/>
        <v>34.625833628315092</v>
      </c>
      <c r="F26072">
        <v>0.56583362831508821</v>
      </c>
    </row>
    <row r="26073" spans="4:6" x14ac:dyDescent="0.25">
      <c r="D26073">
        <v>0.41715000000000013</v>
      </c>
      <c r="E26073">
        <f t="shared" si="407"/>
        <v>34.628040342804141</v>
      </c>
      <c r="F26073">
        <v>0.56804034280413995</v>
      </c>
    </row>
    <row r="26074" spans="4:6" x14ac:dyDescent="0.25">
      <c r="D26074">
        <v>0.41717000000000004</v>
      </c>
      <c r="E26074">
        <f t="shared" si="407"/>
        <v>34.630236174085319</v>
      </c>
      <c r="F26074">
        <v>0.57023617408531557</v>
      </c>
    </row>
    <row r="26075" spans="4:6" x14ac:dyDescent="0.25">
      <c r="D26075">
        <v>0.41718000000000011</v>
      </c>
      <c r="E26075">
        <f t="shared" si="407"/>
        <v>34.631929914979999</v>
      </c>
      <c r="F26075">
        <v>0.57192991497999413</v>
      </c>
    </row>
    <row r="26076" spans="4:6" x14ac:dyDescent="0.25">
      <c r="D26076">
        <v>0.41720000000000002</v>
      </c>
      <c r="E26076">
        <f t="shared" si="407"/>
        <v>34.63316765082304</v>
      </c>
      <c r="F26076">
        <v>0.57316765082303744</v>
      </c>
    </row>
    <row r="26077" spans="4:6" x14ac:dyDescent="0.25">
      <c r="D26077">
        <v>0.41721999999999992</v>
      </c>
      <c r="E26077">
        <f t="shared" si="407"/>
        <v>34.633992400251728</v>
      </c>
      <c r="F26077">
        <v>0.5739924002517276</v>
      </c>
    </row>
    <row r="26078" spans="4:6" x14ac:dyDescent="0.25">
      <c r="D26078">
        <v>0.41722999999999999</v>
      </c>
      <c r="E26078">
        <f t="shared" si="407"/>
        <v>34.633960421592008</v>
      </c>
      <c r="F26078">
        <v>0.573960421592007</v>
      </c>
    </row>
    <row r="26079" spans="4:6" x14ac:dyDescent="0.25">
      <c r="D26079">
        <v>0.41725000000000012</v>
      </c>
      <c r="E26079">
        <f t="shared" si="407"/>
        <v>34.632677813286541</v>
      </c>
      <c r="F26079">
        <v>0.57267781328653944</v>
      </c>
    </row>
    <row r="26080" spans="4:6" x14ac:dyDescent="0.25">
      <c r="D26080">
        <v>0.41725999999999996</v>
      </c>
      <c r="E26080">
        <f t="shared" si="407"/>
        <v>34.630764510387671</v>
      </c>
      <c r="F26080">
        <v>0.57076451038766884</v>
      </c>
    </row>
    <row r="26081" spans="4:6" x14ac:dyDescent="0.25">
      <c r="D26081">
        <v>0.4172800000000001</v>
      </c>
      <c r="E26081">
        <f t="shared" si="407"/>
        <v>34.628777892412153</v>
      </c>
      <c r="F26081">
        <v>0.56877789241215226</v>
      </c>
    </row>
    <row r="26082" spans="4:6" x14ac:dyDescent="0.25">
      <c r="D26082">
        <v>0.4173</v>
      </c>
      <c r="E26082">
        <f t="shared" si="407"/>
        <v>34.626733335826351</v>
      </c>
      <c r="F26082">
        <v>0.56673333582634955</v>
      </c>
    </row>
    <row r="26083" spans="4:6" x14ac:dyDescent="0.25">
      <c r="D26083">
        <v>0.41731000000000007</v>
      </c>
      <c r="E26083">
        <f t="shared" si="407"/>
        <v>34.624644829225822</v>
      </c>
      <c r="F26083">
        <v>0.56464482922581916</v>
      </c>
    </row>
    <row r="26084" spans="4:6" x14ac:dyDescent="0.25">
      <c r="D26084">
        <v>0.41732999999999998</v>
      </c>
      <c r="E26084">
        <f t="shared" si="407"/>
        <v>34.622525064699133</v>
      </c>
      <c r="F26084">
        <v>0.56252506469912789</v>
      </c>
    </row>
    <row r="26085" spans="4:6" x14ac:dyDescent="0.25">
      <c r="D26085">
        <v>0.41734000000000004</v>
      </c>
      <c r="E26085">
        <f t="shared" si="407"/>
        <v>34.620385524631168</v>
      </c>
      <c r="F26085">
        <v>0.56038552463116642</v>
      </c>
    </row>
    <row r="26086" spans="4:6" x14ac:dyDescent="0.25">
      <c r="D26086">
        <v>0.41735999999999995</v>
      </c>
      <c r="E26086">
        <f t="shared" si="407"/>
        <v>34.618236564088122</v>
      </c>
      <c r="F26086">
        <v>0.55823656408811673</v>
      </c>
    </row>
    <row r="26087" spans="4:6" x14ac:dyDescent="0.25">
      <c r="D26087">
        <v>0.41738000000000008</v>
      </c>
      <c r="E26087">
        <f t="shared" si="407"/>
        <v>34.616087488928422</v>
      </c>
      <c r="F26087">
        <v>0.55608748892841642</v>
      </c>
    </row>
    <row r="26088" spans="4:6" x14ac:dyDescent="0.25">
      <c r="D26088">
        <v>0.41738999999999993</v>
      </c>
      <c r="E26088">
        <f t="shared" si="407"/>
        <v>34.613946629785474</v>
      </c>
      <c r="F26088">
        <v>0.55394662978547426</v>
      </c>
    </row>
    <row r="26089" spans="4:6" x14ac:dyDescent="0.25">
      <c r="D26089">
        <v>0.41741000000000006</v>
      </c>
      <c r="E26089">
        <f t="shared" si="407"/>
        <v>34.612305260692857</v>
      </c>
      <c r="F26089">
        <v>0.55230526069285757</v>
      </c>
    </row>
    <row r="26090" spans="4:6" x14ac:dyDescent="0.25">
      <c r="D26090">
        <v>0.41742000000000012</v>
      </c>
      <c r="E26090">
        <f t="shared" si="407"/>
        <v>34.612085063475163</v>
      </c>
      <c r="F26090">
        <v>0.5520850634751604</v>
      </c>
    </row>
    <row r="26091" spans="4:6" x14ac:dyDescent="0.25">
      <c r="D26091">
        <v>0.41744000000000003</v>
      </c>
      <c r="E26091">
        <f t="shared" si="407"/>
        <v>34.613137888321447</v>
      </c>
      <c r="F26091">
        <v>0.55313788832144728</v>
      </c>
    </row>
    <row r="26092" spans="4:6" x14ac:dyDescent="0.25">
      <c r="D26092">
        <v>0.41745999999999994</v>
      </c>
      <c r="E26092">
        <f t="shared" si="407"/>
        <v>34.614358493275034</v>
      </c>
      <c r="F26092">
        <v>0.55435849327502851</v>
      </c>
    </row>
    <row r="26093" spans="4:6" x14ac:dyDescent="0.25">
      <c r="D26093">
        <v>0.41747000000000001</v>
      </c>
      <c r="E26093">
        <f t="shared" si="407"/>
        <v>34.615240714174952</v>
      </c>
      <c r="F26093">
        <v>0.5552407141749468</v>
      </c>
    </row>
    <row r="26094" spans="4:6" x14ac:dyDescent="0.25">
      <c r="D26094">
        <v>0.41748999999999992</v>
      </c>
      <c r="E26094">
        <f t="shared" si="407"/>
        <v>34.615816613859373</v>
      </c>
      <c r="F26094">
        <v>0.55581661385937253</v>
      </c>
    </row>
    <row r="26095" spans="4:6" x14ac:dyDescent="0.25">
      <c r="D26095">
        <v>0.41749999999999998</v>
      </c>
      <c r="E26095">
        <f t="shared" si="407"/>
        <v>34.616116079256926</v>
      </c>
      <c r="F26095">
        <v>0.55611607925692508</v>
      </c>
    </row>
    <row r="26096" spans="4:6" x14ac:dyDescent="0.25">
      <c r="D26096">
        <v>0.41752000000000011</v>
      </c>
      <c r="E26096">
        <f t="shared" si="407"/>
        <v>34.616166933832972</v>
      </c>
      <c r="F26096">
        <v>0.55616693383297</v>
      </c>
    </row>
    <row r="26097" spans="4:6" x14ac:dyDescent="0.25">
      <c r="D26097">
        <v>0.41754000000000002</v>
      </c>
      <c r="E26097">
        <f t="shared" si="407"/>
        <v>34.615995046233763</v>
      </c>
      <c r="F26097">
        <v>0.55599504623376428</v>
      </c>
    </row>
    <row r="26098" spans="4:6" x14ac:dyDescent="0.25">
      <c r="D26098">
        <v>0.41755000000000009</v>
      </c>
      <c r="E26098">
        <f t="shared" si="407"/>
        <v>34.615624435106547</v>
      </c>
      <c r="F26098">
        <v>0.55562443510654536</v>
      </c>
    </row>
    <row r="26099" spans="4:6" x14ac:dyDescent="0.25">
      <c r="D26099">
        <v>0.41757</v>
      </c>
      <c r="E26099">
        <f t="shared" si="407"/>
        <v>34.615077370090759</v>
      </c>
      <c r="F26099">
        <v>0.55507737009075919</v>
      </c>
    </row>
    <row r="26100" spans="4:6" x14ac:dyDescent="0.25">
      <c r="D26100">
        <v>0.41758000000000006</v>
      </c>
      <c r="E26100">
        <f t="shared" si="407"/>
        <v>34.614374468990952</v>
      </c>
      <c r="F26100">
        <v>0.55437446899094756</v>
      </c>
    </row>
    <row r="26101" spans="4:6" x14ac:dyDescent="0.25">
      <c r="D26101">
        <v>0.41759999999999997</v>
      </c>
      <c r="E26101">
        <f t="shared" si="407"/>
        <v>34.614018639779758</v>
      </c>
      <c r="F26101">
        <v>0.55401863977975674</v>
      </c>
    </row>
    <row r="26102" spans="4:6" x14ac:dyDescent="0.25">
      <c r="D26102">
        <v>0.4176200000000001</v>
      </c>
      <c r="E26102">
        <f t="shared" si="407"/>
        <v>34.614458719819851</v>
      </c>
      <c r="F26102">
        <v>0.55445871981984607</v>
      </c>
    </row>
    <row r="26103" spans="4:6" x14ac:dyDescent="0.25">
      <c r="D26103">
        <v>0.41762999999999995</v>
      </c>
      <c r="E26103">
        <f t="shared" si="407"/>
        <v>34.615125710270249</v>
      </c>
      <c r="F26103">
        <v>0.55512571027024638</v>
      </c>
    </row>
    <row r="26104" spans="4:6" x14ac:dyDescent="0.25">
      <c r="D26104">
        <v>0.41765000000000008</v>
      </c>
      <c r="E26104">
        <f t="shared" si="407"/>
        <v>34.615509390403993</v>
      </c>
      <c r="F26104">
        <v>0.55550939040399128</v>
      </c>
    </row>
    <row r="26105" spans="4:6" x14ac:dyDescent="0.25">
      <c r="D26105">
        <v>0.41765999999999992</v>
      </c>
      <c r="E26105">
        <f t="shared" si="407"/>
        <v>34.615637978623333</v>
      </c>
      <c r="F26105">
        <v>0.55563797862332831</v>
      </c>
    </row>
    <row r="26106" spans="4:6" x14ac:dyDescent="0.25">
      <c r="D26106">
        <v>0.41768000000000005</v>
      </c>
      <c r="E26106">
        <f t="shared" si="407"/>
        <v>34.615053873567085</v>
      </c>
      <c r="F26106">
        <v>0.55505387356708602</v>
      </c>
    </row>
    <row r="26107" spans="4:6" x14ac:dyDescent="0.25">
      <c r="D26107">
        <v>0.41769999999999996</v>
      </c>
      <c r="E26107">
        <f t="shared" si="407"/>
        <v>34.613834058199593</v>
      </c>
      <c r="F26107">
        <v>0.55383405819958853</v>
      </c>
    </row>
    <row r="26108" spans="4:6" x14ac:dyDescent="0.25">
      <c r="D26108">
        <v>0.41771000000000003</v>
      </c>
      <c r="E26108">
        <f t="shared" si="407"/>
        <v>34.613501450812983</v>
      </c>
      <c r="F26108">
        <v>0.55350145081298285</v>
      </c>
    </row>
    <row r="26109" spans="4:6" x14ac:dyDescent="0.25">
      <c r="D26109">
        <v>0.41772999999999993</v>
      </c>
      <c r="E26109">
        <f t="shared" si="407"/>
        <v>34.614448168549174</v>
      </c>
      <c r="F26109">
        <v>0.55444816854917345</v>
      </c>
    </row>
    <row r="26110" spans="4:6" x14ac:dyDescent="0.25">
      <c r="D26110">
        <v>0.41774</v>
      </c>
      <c r="E26110">
        <f t="shared" si="407"/>
        <v>34.616052567952508</v>
      </c>
      <c r="F26110">
        <v>0.55605256795250846</v>
      </c>
    </row>
    <row r="26111" spans="4:6" x14ac:dyDescent="0.25">
      <c r="D26111">
        <v>0.41776000000000013</v>
      </c>
      <c r="E26111">
        <f t="shared" si="407"/>
        <v>34.618239484382727</v>
      </c>
      <c r="F26111">
        <v>0.55823948438272519</v>
      </c>
    </row>
    <row r="26112" spans="4:6" x14ac:dyDescent="0.25">
      <c r="D26112">
        <v>0.41778000000000004</v>
      </c>
      <c r="E26112">
        <f t="shared" si="407"/>
        <v>34.620455530378855</v>
      </c>
      <c r="F26112">
        <v>0.56045553037885543</v>
      </c>
    </row>
    <row r="26113" spans="4:6" x14ac:dyDescent="0.25">
      <c r="D26113">
        <v>0.41779000000000011</v>
      </c>
      <c r="E26113">
        <f t="shared" si="407"/>
        <v>34.6222052253935</v>
      </c>
      <c r="F26113">
        <v>0.5622052253934946</v>
      </c>
    </row>
    <row r="26114" spans="4:6" x14ac:dyDescent="0.25">
      <c r="D26114">
        <v>0.41781000000000001</v>
      </c>
      <c r="E26114">
        <f t="shared" ref="E26114:E26177" si="408">34.06+F26114</f>
        <v>34.623530691092519</v>
      </c>
      <c r="F26114">
        <v>0.5635306910925193</v>
      </c>
    </row>
    <row r="26115" spans="4:6" x14ac:dyDescent="0.25">
      <c r="D26115">
        <v>0.41782000000000008</v>
      </c>
      <c r="E26115">
        <f t="shared" si="408"/>
        <v>34.623987426391942</v>
      </c>
      <c r="F26115">
        <v>0.56398742639194277</v>
      </c>
    </row>
    <row r="26116" spans="4:6" x14ac:dyDescent="0.25">
      <c r="D26116">
        <v>0.41783999999999999</v>
      </c>
      <c r="E26116">
        <f t="shared" si="408"/>
        <v>34.623180896402921</v>
      </c>
      <c r="F26116">
        <v>0.56318089640291769</v>
      </c>
    </row>
    <row r="26117" spans="4:6" x14ac:dyDescent="0.25">
      <c r="D26117">
        <v>0.41786000000000012</v>
      </c>
      <c r="E26117">
        <f t="shared" si="408"/>
        <v>34.621730518157555</v>
      </c>
      <c r="F26117">
        <v>0.56173051815755071</v>
      </c>
    </row>
    <row r="26118" spans="4:6" x14ac:dyDescent="0.25">
      <c r="D26118">
        <v>0.41786999999999996</v>
      </c>
      <c r="E26118">
        <f t="shared" si="408"/>
        <v>34.620193258379025</v>
      </c>
      <c r="F26118">
        <v>0.56019325837902234</v>
      </c>
    </row>
    <row r="26119" spans="4:6" x14ac:dyDescent="0.25">
      <c r="D26119">
        <v>0.41789000000000009</v>
      </c>
      <c r="E26119">
        <f t="shared" si="408"/>
        <v>34.618584176532174</v>
      </c>
      <c r="F26119">
        <v>0.55858417653216941</v>
      </c>
    </row>
    <row r="26120" spans="4:6" x14ac:dyDescent="0.25">
      <c r="D26120">
        <v>0.41789999999999994</v>
      </c>
      <c r="E26120">
        <f t="shared" si="408"/>
        <v>34.616917031186851</v>
      </c>
      <c r="F26120">
        <v>0.55691703118685099</v>
      </c>
    </row>
    <row r="26121" spans="4:6" x14ac:dyDescent="0.25">
      <c r="D26121">
        <v>0.41792000000000007</v>
      </c>
      <c r="E26121">
        <f t="shared" si="408"/>
        <v>34.615204363153197</v>
      </c>
      <c r="F26121">
        <v>0.55520436315319655</v>
      </c>
    </row>
    <row r="26122" spans="4:6" x14ac:dyDescent="0.25">
      <c r="D26122">
        <v>0.41793999999999998</v>
      </c>
      <c r="E26122">
        <f t="shared" si="408"/>
        <v>34.613457574614266</v>
      </c>
      <c r="F26122">
        <v>0.55345757461426603</v>
      </c>
    </row>
    <row r="26123" spans="4:6" x14ac:dyDescent="0.25">
      <c r="D26123">
        <v>0.41795000000000004</v>
      </c>
      <c r="E26123">
        <f t="shared" si="408"/>
        <v>34.611687004369465</v>
      </c>
      <c r="F26123">
        <v>0.55168700436946549</v>
      </c>
    </row>
    <row r="26124" spans="4:6" x14ac:dyDescent="0.25">
      <c r="D26124">
        <v>0.41796999999999995</v>
      </c>
      <c r="E26124">
        <f t="shared" si="408"/>
        <v>34.609901999305237</v>
      </c>
      <c r="F26124">
        <v>0.54990199930523354</v>
      </c>
    </row>
    <row r="26125" spans="4:6" x14ac:dyDescent="0.25">
      <c r="D26125">
        <v>0.41798000000000002</v>
      </c>
      <c r="E26125">
        <f t="shared" si="408"/>
        <v>34.608110982211905</v>
      </c>
      <c r="F26125">
        <v>0.54811098221190035</v>
      </c>
    </row>
    <row r="26126" spans="4:6" x14ac:dyDescent="0.25">
      <c r="D26126">
        <v>0.41799999999999993</v>
      </c>
      <c r="E26126">
        <f t="shared" si="408"/>
        <v>34.606321516067304</v>
      </c>
      <c r="F26126">
        <v>0.54632151606729884</v>
      </c>
    </row>
    <row r="26127" spans="4:6" x14ac:dyDescent="0.25">
      <c r="D26127">
        <v>0.41802000000000006</v>
      </c>
      <c r="E26127">
        <f t="shared" si="408"/>
        <v>34.604540364908743</v>
      </c>
      <c r="F26127">
        <v>0.54454036490874103</v>
      </c>
    </row>
    <row r="26128" spans="4:6" x14ac:dyDescent="0.25">
      <c r="D26128">
        <v>0.41803000000000012</v>
      </c>
      <c r="E26128">
        <f t="shared" si="408"/>
        <v>34.603257400039695</v>
      </c>
      <c r="F26128">
        <v>0.54325740003969536</v>
      </c>
    </row>
    <row r="26129" spans="4:6" x14ac:dyDescent="0.25">
      <c r="D26129">
        <v>0.41805000000000003</v>
      </c>
      <c r="E26129">
        <f t="shared" si="408"/>
        <v>34.602909204045602</v>
      </c>
      <c r="F26129">
        <v>0.54290920404560072</v>
      </c>
    </row>
    <row r="26130" spans="4:6" x14ac:dyDescent="0.25">
      <c r="D26130">
        <v>0.4180600000000001</v>
      </c>
      <c r="E26130">
        <f t="shared" si="408"/>
        <v>34.602915270658762</v>
      </c>
      <c r="F26130">
        <v>0.54291527065875922</v>
      </c>
    </row>
    <row r="26131" spans="4:6" x14ac:dyDescent="0.25">
      <c r="D26131">
        <v>0.41808000000000001</v>
      </c>
      <c r="E26131">
        <f t="shared" si="408"/>
        <v>34.602754585263149</v>
      </c>
      <c r="F26131">
        <v>0.5427545852631499</v>
      </c>
    </row>
    <row r="26132" spans="4:6" x14ac:dyDescent="0.25">
      <c r="D26132">
        <v>0.41809999999999992</v>
      </c>
      <c r="E26132">
        <f t="shared" si="408"/>
        <v>34.60244525287996</v>
      </c>
      <c r="F26132">
        <v>0.54244525287995971</v>
      </c>
    </row>
    <row r="26133" spans="4:6" x14ac:dyDescent="0.25">
      <c r="D26133">
        <v>0.41810999999999998</v>
      </c>
      <c r="E26133">
        <f t="shared" si="408"/>
        <v>34.602004055698423</v>
      </c>
      <c r="F26133">
        <v>0.54200405569841714</v>
      </c>
    </row>
    <row r="26134" spans="4:6" x14ac:dyDescent="0.25">
      <c r="D26134">
        <v>0.41813000000000011</v>
      </c>
      <c r="E26134">
        <f t="shared" si="408"/>
        <v>34.601446526807223</v>
      </c>
      <c r="F26134">
        <v>0.54144652680722116</v>
      </c>
    </row>
    <row r="26135" spans="4:6" x14ac:dyDescent="0.25">
      <c r="D26135">
        <v>0.41813999999999996</v>
      </c>
      <c r="E26135">
        <f t="shared" si="408"/>
        <v>34.600787021030634</v>
      </c>
      <c r="F26135">
        <v>0.54078702103063458</v>
      </c>
    </row>
    <row r="26136" spans="4:6" x14ac:dyDescent="0.25">
      <c r="D26136">
        <v>0.41816000000000009</v>
      </c>
      <c r="E26136">
        <f t="shared" si="408"/>
        <v>34.600038782898615</v>
      </c>
      <c r="F26136">
        <v>0.54003878289861129</v>
      </c>
    </row>
    <row r="26137" spans="4:6" x14ac:dyDescent="0.25">
      <c r="D26137">
        <v>0.41818</v>
      </c>
      <c r="E26137">
        <f t="shared" si="408"/>
        <v>34.599697860412611</v>
      </c>
      <c r="F26137">
        <v>0.53969786041260759</v>
      </c>
    </row>
    <row r="26138" spans="4:6" x14ac:dyDescent="0.25">
      <c r="D26138">
        <v>0.41819000000000006</v>
      </c>
      <c r="E26138">
        <f t="shared" si="408"/>
        <v>34.600206717003921</v>
      </c>
      <c r="F26138">
        <v>0.54020671700391876</v>
      </c>
    </row>
    <row r="26139" spans="4:6" x14ac:dyDescent="0.25">
      <c r="D26139">
        <v>0.41820999999999997</v>
      </c>
      <c r="E26139">
        <f t="shared" si="408"/>
        <v>34.60099043965355</v>
      </c>
      <c r="F26139">
        <v>0.54099043965354743</v>
      </c>
    </row>
    <row r="26140" spans="4:6" x14ac:dyDescent="0.25">
      <c r="D26140">
        <v>0.41822000000000004</v>
      </c>
      <c r="E26140">
        <f t="shared" si="408"/>
        <v>34.60153332789973</v>
      </c>
      <c r="F26140">
        <v>0.54153332789973074</v>
      </c>
    </row>
    <row r="26141" spans="4:6" x14ac:dyDescent="0.25">
      <c r="D26141">
        <v>0.41823999999999995</v>
      </c>
      <c r="E26141">
        <f t="shared" si="408"/>
        <v>34.601858530515038</v>
      </c>
      <c r="F26141">
        <v>0.54185853051503663</v>
      </c>
    </row>
    <row r="26142" spans="4:6" x14ac:dyDescent="0.25">
      <c r="D26142">
        <v>0.41826000000000008</v>
      </c>
      <c r="E26142">
        <f t="shared" si="408"/>
        <v>34.601987611864175</v>
      </c>
      <c r="F26142">
        <v>0.54198761186417277</v>
      </c>
    </row>
    <row r="26143" spans="4:6" x14ac:dyDescent="0.25">
      <c r="D26143">
        <v>0.41826999999999992</v>
      </c>
      <c r="E26143">
        <f t="shared" si="408"/>
        <v>34.601940634549436</v>
      </c>
      <c r="F26143">
        <v>0.54194063454943464</v>
      </c>
    </row>
    <row r="26144" spans="4:6" x14ac:dyDescent="0.25">
      <c r="D26144">
        <v>0.41829000000000005</v>
      </c>
      <c r="E26144">
        <f t="shared" si="408"/>
        <v>34.601736239204236</v>
      </c>
      <c r="F26144">
        <v>0.54173623920423331</v>
      </c>
    </row>
    <row r="26145" spans="4:6" x14ac:dyDescent="0.25">
      <c r="D26145">
        <v>0.41830000000000012</v>
      </c>
      <c r="E26145">
        <f t="shared" si="408"/>
        <v>34.601391721424847</v>
      </c>
      <c r="F26145">
        <v>0.54139172142484648</v>
      </c>
    </row>
    <row r="26146" spans="4:6" x14ac:dyDescent="0.25">
      <c r="D26146">
        <v>0.41832000000000003</v>
      </c>
      <c r="E26146">
        <f t="shared" si="408"/>
        <v>34.600923105842654</v>
      </c>
      <c r="F26146">
        <v>0.54092310584264924</v>
      </c>
    </row>
    <row r="26147" spans="4:6" x14ac:dyDescent="0.25">
      <c r="D26147">
        <v>0.41833999999999993</v>
      </c>
      <c r="E26147">
        <f t="shared" si="408"/>
        <v>34.600345217349911</v>
      </c>
      <c r="F26147">
        <v>0.54034521734991015</v>
      </c>
    </row>
    <row r="26148" spans="4:6" x14ac:dyDescent="0.25">
      <c r="D26148">
        <v>0.41835</v>
      </c>
      <c r="E26148">
        <f t="shared" si="408"/>
        <v>34.599671749501887</v>
      </c>
      <c r="F26148">
        <v>0.53967174950188679</v>
      </c>
    </row>
    <row r="26149" spans="4:6" x14ac:dyDescent="0.25">
      <c r="D26149">
        <v>0.41837000000000013</v>
      </c>
      <c r="E26149">
        <f t="shared" si="408"/>
        <v>34.598915330126502</v>
      </c>
      <c r="F26149">
        <v>0.53891533012650061</v>
      </c>
    </row>
    <row r="26150" spans="4:6" x14ac:dyDescent="0.25">
      <c r="D26150">
        <v>0.41837999999999997</v>
      </c>
      <c r="E26150">
        <f t="shared" si="408"/>
        <v>34.598087584180398</v>
      </c>
      <c r="F26150">
        <v>0.53808758418039904</v>
      </c>
    </row>
    <row r="26151" spans="4:6" x14ac:dyDescent="0.25">
      <c r="D26151">
        <v>0.41840000000000011</v>
      </c>
      <c r="E26151">
        <f t="shared" si="408"/>
        <v>34.597199193896806</v>
      </c>
      <c r="F26151">
        <v>0.53719919389680426</v>
      </c>
    </row>
    <row r="26152" spans="4:6" x14ac:dyDescent="0.25">
      <c r="D26152">
        <v>0.41842000000000001</v>
      </c>
      <c r="E26152">
        <f t="shared" si="408"/>
        <v>34.59625995627627</v>
      </c>
      <c r="F26152">
        <v>0.53625995627627054</v>
      </c>
    </row>
    <row r="26153" spans="4:6" x14ac:dyDescent="0.25">
      <c r="D26153">
        <v>0.41843000000000008</v>
      </c>
      <c r="E26153">
        <f t="shared" si="408"/>
        <v>34.594794989352131</v>
      </c>
      <c r="F26153">
        <v>0.53479498935212955</v>
      </c>
    </row>
    <row r="26154" spans="4:6" x14ac:dyDescent="0.25">
      <c r="D26154">
        <v>0.41844999999999999</v>
      </c>
      <c r="E26154">
        <f t="shared" si="408"/>
        <v>34.592381234938436</v>
      </c>
      <c r="F26154">
        <v>0.53238123493843292</v>
      </c>
    </row>
    <row r="26155" spans="4:6" x14ac:dyDescent="0.25">
      <c r="D26155">
        <v>0.41846000000000005</v>
      </c>
      <c r="E26155">
        <f t="shared" si="408"/>
        <v>34.590095208629947</v>
      </c>
      <c r="F26155">
        <v>0.53009520862994564</v>
      </c>
    </row>
    <row r="26156" spans="4:6" x14ac:dyDescent="0.25">
      <c r="D26156">
        <v>0.41847999999999996</v>
      </c>
      <c r="E26156">
        <f t="shared" si="408"/>
        <v>34.588900064802971</v>
      </c>
      <c r="F26156">
        <v>0.52890006480296903</v>
      </c>
    </row>
    <row r="26157" spans="4:6" x14ac:dyDescent="0.25">
      <c r="D26157">
        <v>0.41850000000000009</v>
      </c>
      <c r="E26157">
        <f t="shared" si="408"/>
        <v>34.588202207882887</v>
      </c>
      <c r="F26157">
        <v>0.52820220788288741</v>
      </c>
    </row>
    <row r="26158" spans="4:6" x14ac:dyDescent="0.25">
      <c r="D26158">
        <v>0.41850999999999994</v>
      </c>
      <c r="E26158">
        <f t="shared" si="408"/>
        <v>34.58746835267258</v>
      </c>
      <c r="F26158">
        <v>0.52746835267257564</v>
      </c>
    </row>
    <row r="26159" spans="4:6" x14ac:dyDescent="0.25">
      <c r="D26159">
        <v>0.41853000000000007</v>
      </c>
      <c r="E26159">
        <f t="shared" si="408"/>
        <v>34.586705113995812</v>
      </c>
      <c r="F26159">
        <v>0.52670511399580744</v>
      </c>
    </row>
    <row r="26160" spans="4:6" x14ac:dyDescent="0.25">
      <c r="D26160">
        <v>0.41853999999999991</v>
      </c>
      <c r="E26160">
        <f t="shared" si="408"/>
        <v>34.58591852688523</v>
      </c>
      <c r="F26160">
        <v>0.52591852688522978</v>
      </c>
    </row>
    <row r="26161" spans="4:6" x14ac:dyDescent="0.25">
      <c r="D26161">
        <v>0.41856000000000004</v>
      </c>
      <c r="E26161">
        <f t="shared" si="408"/>
        <v>34.585114084009973</v>
      </c>
      <c r="F26161">
        <v>0.52511408400997395</v>
      </c>
    </row>
    <row r="26162" spans="4:6" x14ac:dyDescent="0.25">
      <c r="D26162">
        <v>0.41857999999999995</v>
      </c>
      <c r="E26162">
        <f t="shared" si="408"/>
        <v>34.584296771278559</v>
      </c>
      <c r="F26162">
        <v>0.52429677127855956</v>
      </c>
    </row>
    <row r="26163" spans="4:6" x14ac:dyDescent="0.25">
      <c r="D26163">
        <v>0.41859000000000002</v>
      </c>
      <c r="E26163">
        <f t="shared" si="408"/>
        <v>34.58347110167059</v>
      </c>
      <c r="F26163">
        <v>0.52347110167059063</v>
      </c>
    </row>
    <row r="26164" spans="4:6" x14ac:dyDescent="0.25">
      <c r="D26164">
        <v>0.41860999999999993</v>
      </c>
      <c r="E26164">
        <f t="shared" si="408"/>
        <v>34.582641147351993</v>
      </c>
      <c r="F26164">
        <v>0.52264114735199096</v>
      </c>
    </row>
    <row r="26165" spans="4:6" x14ac:dyDescent="0.25">
      <c r="D26165">
        <v>0.41861999999999999</v>
      </c>
      <c r="E26165">
        <f t="shared" si="408"/>
        <v>34.581810570129427</v>
      </c>
      <c r="F26165">
        <v>0.52181057012942733</v>
      </c>
    </row>
    <row r="26166" spans="4:6" x14ac:dyDescent="0.25">
      <c r="D26166">
        <v>0.41864000000000012</v>
      </c>
      <c r="E26166">
        <f t="shared" si="408"/>
        <v>34.580982650300172</v>
      </c>
      <c r="F26166">
        <v>0.52098265030016722</v>
      </c>
    </row>
    <row r="26167" spans="4:6" x14ac:dyDescent="0.25">
      <c r="D26167">
        <v>0.41866000000000003</v>
      </c>
      <c r="E26167">
        <f t="shared" si="408"/>
        <v>34.580160313953932</v>
      </c>
      <c r="F26167">
        <v>0.52016031395392714</v>
      </c>
    </row>
    <row r="26168" spans="4:6" x14ac:dyDescent="0.25">
      <c r="D26168">
        <v>0.4186700000000001</v>
      </c>
      <c r="E26168">
        <f t="shared" si="408"/>
        <v>34.579346158783338</v>
      </c>
      <c r="F26168">
        <v>0.51934615878333379</v>
      </c>
    </row>
    <row r="26169" spans="4:6" x14ac:dyDescent="0.25">
      <c r="D26169">
        <v>0.41869000000000001</v>
      </c>
      <c r="E26169">
        <f t="shared" si="408"/>
        <v>34.578542478459454</v>
      </c>
      <c r="F26169">
        <v>0.51854247845945389</v>
      </c>
    </row>
    <row r="26170" spans="4:6" x14ac:dyDescent="0.25">
      <c r="D26170">
        <v>0.41870000000000007</v>
      </c>
      <c r="E26170">
        <f t="shared" si="408"/>
        <v>34.577751285628487</v>
      </c>
      <c r="F26170">
        <v>0.51775128562848627</v>
      </c>
    </row>
    <row r="26171" spans="4:6" x14ac:dyDescent="0.25">
      <c r="D26171">
        <v>0.41871999999999998</v>
      </c>
      <c r="E26171">
        <f t="shared" si="408"/>
        <v>34.576974333585163</v>
      </c>
      <c r="F26171">
        <v>0.51697433358516331</v>
      </c>
    </row>
    <row r="26172" spans="4:6" x14ac:dyDescent="0.25">
      <c r="D26172">
        <v>0.41874000000000011</v>
      </c>
      <c r="E26172">
        <f t="shared" si="408"/>
        <v>34.576213136677708</v>
      </c>
      <c r="F26172">
        <v>0.51621313667770852</v>
      </c>
    </row>
    <row r="26173" spans="4:6" x14ac:dyDescent="0.25">
      <c r="D26173">
        <v>0.41874999999999996</v>
      </c>
      <c r="E26173">
        <f t="shared" si="408"/>
        <v>34.575468989498361</v>
      </c>
      <c r="F26173">
        <v>0.51546898949835718</v>
      </c>
    </row>
    <row r="26174" spans="4:6" x14ac:dyDescent="0.25">
      <c r="D26174">
        <v>0.41877000000000009</v>
      </c>
      <c r="E26174">
        <f t="shared" si="408"/>
        <v>34.574259136288219</v>
      </c>
      <c r="F26174">
        <v>0.51425913628821696</v>
      </c>
    </row>
    <row r="26175" spans="4:6" x14ac:dyDescent="0.25">
      <c r="D26175">
        <v>0.41877999999999993</v>
      </c>
      <c r="E26175">
        <f t="shared" si="408"/>
        <v>34.572153238256021</v>
      </c>
      <c r="F26175">
        <v>0.512153238256017</v>
      </c>
    </row>
    <row r="26176" spans="4:6" x14ac:dyDescent="0.25">
      <c r="D26176">
        <v>0.41880000000000006</v>
      </c>
      <c r="E26176">
        <f t="shared" si="408"/>
        <v>34.569737240943098</v>
      </c>
      <c r="F26176">
        <v>0.50973724094309847</v>
      </c>
    </row>
    <row r="26177" spans="4:6" x14ac:dyDescent="0.25">
      <c r="D26177">
        <v>0.41881999999999997</v>
      </c>
      <c r="E26177">
        <f t="shared" si="408"/>
        <v>34.568020705638197</v>
      </c>
      <c r="F26177">
        <v>0.50802070563819168</v>
      </c>
    </row>
    <row r="26178" spans="4:6" x14ac:dyDescent="0.25">
      <c r="D26178">
        <v>0.41883000000000004</v>
      </c>
      <c r="E26178">
        <f t="shared" ref="E26178:E26241" si="409">34.06+F26178</f>
        <v>34.567420790521133</v>
      </c>
      <c r="F26178">
        <v>0.50742079052113009</v>
      </c>
    </row>
    <row r="26179" spans="4:6" x14ac:dyDescent="0.25">
      <c r="D26179">
        <v>0.41884999999999994</v>
      </c>
      <c r="E26179">
        <f t="shared" si="409"/>
        <v>34.567338897553924</v>
      </c>
      <c r="F26179">
        <v>0.50733889755391814</v>
      </c>
    </row>
    <row r="26180" spans="4:6" x14ac:dyDescent="0.25">
      <c r="D26180">
        <v>0.41886000000000001</v>
      </c>
      <c r="E26180">
        <f t="shared" si="409"/>
        <v>34.567237183295404</v>
      </c>
      <c r="F26180">
        <v>0.50723718329540035</v>
      </c>
    </row>
    <row r="26181" spans="4:6" x14ac:dyDescent="0.25">
      <c r="D26181">
        <v>0.41887999999999992</v>
      </c>
      <c r="E26181">
        <f t="shared" si="409"/>
        <v>34.56711811961469</v>
      </c>
      <c r="F26181">
        <v>0.50711811961468611</v>
      </c>
    </row>
    <row r="26182" spans="4:6" x14ac:dyDescent="0.25">
      <c r="D26182">
        <v>0.41890000000000005</v>
      </c>
      <c r="E26182">
        <f t="shared" si="409"/>
        <v>34.566983986374794</v>
      </c>
      <c r="F26182">
        <v>0.50698398637479447</v>
      </c>
    </row>
    <row r="26183" spans="4:6" x14ac:dyDescent="0.25">
      <c r="D26183">
        <v>0.41891000000000012</v>
      </c>
      <c r="E26183">
        <f t="shared" si="409"/>
        <v>34.566836882738585</v>
      </c>
      <c r="F26183">
        <v>0.50683688273858007</v>
      </c>
    </row>
    <row r="26184" spans="4:6" x14ac:dyDescent="0.25">
      <c r="D26184">
        <v>0.41893000000000002</v>
      </c>
      <c r="E26184">
        <f t="shared" si="409"/>
        <v>34.566678737988752</v>
      </c>
      <c r="F26184">
        <v>0.50667873798874752</v>
      </c>
    </row>
    <row r="26185" spans="4:6" x14ac:dyDescent="0.25">
      <c r="D26185">
        <v>0.41894000000000009</v>
      </c>
      <c r="E26185">
        <f t="shared" si="409"/>
        <v>34.566511321871019</v>
      </c>
      <c r="F26185">
        <v>0.50651132187101522</v>
      </c>
    </row>
    <row r="26186" spans="4:6" x14ac:dyDescent="0.25">
      <c r="D26186">
        <v>0.41896</v>
      </c>
      <c r="E26186">
        <f t="shared" si="409"/>
        <v>34.566336254470393</v>
      </c>
      <c r="F26186">
        <v>0.50633625447038932</v>
      </c>
    </row>
    <row r="26187" spans="4:6" x14ac:dyDescent="0.25">
      <c r="D26187">
        <v>0.41898000000000013</v>
      </c>
      <c r="E26187">
        <f t="shared" si="409"/>
        <v>34.566155015631274</v>
      </c>
      <c r="F26187">
        <v>0.50615501563126886</v>
      </c>
    </row>
    <row r="26188" spans="4:6" x14ac:dyDescent="0.25">
      <c r="D26188">
        <v>0.41898999999999997</v>
      </c>
      <c r="E26188">
        <f t="shared" si="409"/>
        <v>34.565968953932746</v>
      </c>
      <c r="F26188">
        <v>0.50596895393274577</v>
      </c>
    </row>
    <row r="26189" spans="4:6" x14ac:dyDescent="0.25">
      <c r="D26189">
        <v>0.4190100000000001</v>
      </c>
      <c r="E26189">
        <f t="shared" si="409"/>
        <v>34.565779295230996</v>
      </c>
      <c r="F26189">
        <v>0.50577929523099407</v>
      </c>
    </row>
    <row r="26190" spans="4:6" x14ac:dyDescent="0.25">
      <c r="D26190">
        <v>0.41901999999999995</v>
      </c>
      <c r="E26190">
        <f t="shared" si="409"/>
        <v>34.56558715078107</v>
      </c>
      <c r="F26190">
        <v>0.5055871507810703</v>
      </c>
    </row>
    <row r="26191" spans="4:6" x14ac:dyDescent="0.25">
      <c r="D26191">
        <v>0.41904000000000008</v>
      </c>
      <c r="E26191">
        <f t="shared" si="409"/>
        <v>34.565393524950785</v>
      </c>
      <c r="F26191">
        <v>0.50539352495078382</v>
      </c>
    </row>
    <row r="26192" spans="4:6" x14ac:dyDescent="0.25">
      <c r="D26192">
        <v>0.41905999999999999</v>
      </c>
      <c r="E26192">
        <f t="shared" si="409"/>
        <v>34.565199322539549</v>
      </c>
      <c r="F26192">
        <v>0.50519932253954813</v>
      </c>
    </row>
    <row r="26193" spans="4:6" x14ac:dyDescent="0.25">
      <c r="D26193">
        <v>0.41907000000000005</v>
      </c>
      <c r="E26193">
        <f t="shared" si="409"/>
        <v>34.5650053557153</v>
      </c>
      <c r="F26193">
        <v>0.50500535571529837</v>
      </c>
    </row>
    <row r="26194" spans="4:6" x14ac:dyDescent="0.25">
      <c r="D26194">
        <v>0.41908999999999996</v>
      </c>
      <c r="E26194">
        <f t="shared" si="409"/>
        <v>34.56481235058267</v>
      </c>
      <c r="F26194">
        <v>0.50481235058266782</v>
      </c>
    </row>
    <row r="26195" spans="4:6" x14ac:dyDescent="0.25">
      <c r="D26195">
        <v>0.41910000000000003</v>
      </c>
      <c r="E26195">
        <f t="shared" si="409"/>
        <v>34.564620953395661</v>
      </c>
      <c r="F26195">
        <v>0.50462095339565982</v>
      </c>
    </row>
    <row r="26196" spans="4:6" x14ac:dyDescent="0.25">
      <c r="D26196">
        <v>0.41911999999999994</v>
      </c>
      <c r="E26196">
        <f t="shared" si="409"/>
        <v>34.564431736428041</v>
      </c>
      <c r="F26196">
        <v>0.50443173642803885</v>
      </c>
    </row>
    <row r="26197" spans="4:6" x14ac:dyDescent="0.25">
      <c r="D26197">
        <v>0.41914000000000007</v>
      </c>
      <c r="E26197">
        <f t="shared" si="409"/>
        <v>34.564245203514609</v>
      </c>
      <c r="F26197">
        <v>0.50424520351460611</v>
      </c>
    </row>
    <row r="26198" spans="4:6" x14ac:dyDescent="0.25">
      <c r="D26198">
        <v>0.41914999999999991</v>
      </c>
      <c r="E26198">
        <f t="shared" si="409"/>
        <v>34.564061795276416</v>
      </c>
      <c r="F26198">
        <v>0.50406179527641448</v>
      </c>
    </row>
    <row r="26199" spans="4:6" x14ac:dyDescent="0.25">
      <c r="D26199">
        <v>0.41917000000000004</v>
      </c>
      <c r="E26199">
        <f t="shared" si="409"/>
        <v>34.563881894042837</v>
      </c>
      <c r="F26199">
        <v>0.50388189404283534</v>
      </c>
    </row>
    <row r="26200" spans="4:6" x14ac:dyDescent="0.25">
      <c r="D26200">
        <v>0.41918000000000011</v>
      </c>
      <c r="E26200">
        <f t="shared" si="409"/>
        <v>34.563705828483208</v>
      </c>
      <c r="F26200">
        <v>0.50370582848320855</v>
      </c>
    </row>
    <row r="26201" spans="4:6" x14ac:dyDescent="0.25">
      <c r="D26201">
        <v>0.41920000000000002</v>
      </c>
      <c r="E26201">
        <f t="shared" si="409"/>
        <v>34.564017726584865</v>
      </c>
      <c r="F26201">
        <v>0.50401772658486232</v>
      </c>
    </row>
    <row r="26202" spans="4:6" x14ac:dyDescent="0.25">
      <c r="D26202">
        <v>0.41921999999999993</v>
      </c>
      <c r="E26202">
        <f t="shared" si="409"/>
        <v>34.565249069342222</v>
      </c>
      <c r="F26202">
        <v>0.5052490693422178</v>
      </c>
    </row>
    <row r="26203" spans="4:6" x14ac:dyDescent="0.25">
      <c r="D26203">
        <v>0.41922999999999999</v>
      </c>
      <c r="E26203">
        <f t="shared" si="409"/>
        <v>34.566814843087478</v>
      </c>
      <c r="F26203">
        <v>0.50681484308747282</v>
      </c>
    </row>
    <row r="26204" spans="4:6" x14ac:dyDescent="0.25">
      <c r="D26204">
        <v>0.41925000000000012</v>
      </c>
      <c r="E26204">
        <f t="shared" si="409"/>
        <v>34.568190075144926</v>
      </c>
      <c r="F26204">
        <v>0.5081900751449222</v>
      </c>
    </row>
    <row r="26205" spans="4:6" x14ac:dyDescent="0.25">
      <c r="D26205">
        <v>0.41925999999999997</v>
      </c>
      <c r="E26205">
        <f t="shared" si="409"/>
        <v>34.569389419541949</v>
      </c>
      <c r="F26205">
        <v>0.50938941954194461</v>
      </c>
    </row>
    <row r="26206" spans="4:6" x14ac:dyDescent="0.25">
      <c r="D26206">
        <v>0.4192800000000001</v>
      </c>
      <c r="E26206">
        <f t="shared" si="409"/>
        <v>34.570426674734804</v>
      </c>
      <c r="F26206">
        <v>0.51042667473480396</v>
      </c>
    </row>
    <row r="26207" spans="4:6" x14ac:dyDescent="0.25">
      <c r="D26207">
        <v>0.41930000000000001</v>
      </c>
      <c r="E26207">
        <f t="shared" si="409"/>
        <v>34.571314819899719</v>
      </c>
      <c r="F26207">
        <v>0.51131481989971839</v>
      </c>
    </row>
    <row r="26208" spans="4:6" x14ac:dyDescent="0.25">
      <c r="D26208">
        <v>0.41931000000000007</v>
      </c>
      <c r="E26208">
        <f t="shared" si="409"/>
        <v>34.572066050590273</v>
      </c>
      <c r="F26208">
        <v>0.51206605059026833</v>
      </c>
    </row>
    <row r="26209" spans="4:6" x14ac:dyDescent="0.25">
      <c r="D26209">
        <v>0.41932999999999998</v>
      </c>
      <c r="E26209">
        <f t="shared" si="409"/>
        <v>34.572691813689559</v>
      </c>
      <c r="F26209">
        <v>0.51269181368955707</v>
      </c>
    </row>
    <row r="26210" spans="4:6" x14ac:dyDescent="0.25">
      <c r="D26210">
        <v>0.41934000000000005</v>
      </c>
      <c r="E26210">
        <f t="shared" si="409"/>
        <v>34.573202841595773</v>
      </c>
      <c r="F26210">
        <v>0.51320284159577256</v>
      </c>
    </row>
    <row r="26211" spans="4:6" x14ac:dyDescent="0.25">
      <c r="D26211">
        <v>0.41935999999999996</v>
      </c>
      <c r="E26211">
        <f t="shared" si="409"/>
        <v>34.573609185589198</v>
      </c>
      <c r="F26211">
        <v>0.5136091855891991</v>
      </c>
    </row>
    <row r="26212" spans="4:6" x14ac:dyDescent="0.25">
      <c r="D26212">
        <v>0.41938000000000009</v>
      </c>
      <c r="E26212">
        <f t="shared" si="409"/>
        <v>34.573920248337345</v>
      </c>
      <c r="F26212">
        <v>0.51392024833734329</v>
      </c>
    </row>
    <row r="26213" spans="4:6" x14ac:dyDescent="0.25">
      <c r="D26213">
        <v>0.41938999999999993</v>
      </c>
      <c r="E26213">
        <f t="shared" si="409"/>
        <v>34.57414481550272</v>
      </c>
      <c r="F26213">
        <v>0.51414481550271685</v>
      </c>
    </row>
    <row r="26214" spans="4:6" x14ac:dyDescent="0.25">
      <c r="D26214">
        <v>0.41941000000000006</v>
      </c>
      <c r="E26214">
        <f t="shared" si="409"/>
        <v>34.574291086425013</v>
      </c>
      <c r="F26214">
        <v>0.51429108642501142</v>
      </c>
    </row>
    <row r="26215" spans="4:6" x14ac:dyDescent="0.25">
      <c r="D26215">
        <v>0.41942000000000013</v>
      </c>
      <c r="E26215">
        <f t="shared" si="409"/>
        <v>34.574850552480214</v>
      </c>
      <c r="F26215">
        <v>0.51485055248021372</v>
      </c>
    </row>
    <row r="26216" spans="4:6" x14ac:dyDescent="0.25">
      <c r="D26216">
        <v>0.41944000000000004</v>
      </c>
      <c r="E26216">
        <f t="shared" si="409"/>
        <v>34.576261575453316</v>
      </c>
      <c r="F26216">
        <v>0.51626157545331453</v>
      </c>
    </row>
    <row r="26217" spans="4:6" x14ac:dyDescent="0.25">
      <c r="D26217">
        <v>0.41945999999999994</v>
      </c>
      <c r="E26217">
        <f t="shared" si="409"/>
        <v>34.577461715208429</v>
      </c>
      <c r="F26217">
        <v>0.51746171520842377</v>
      </c>
    </row>
    <row r="26218" spans="4:6" x14ac:dyDescent="0.25">
      <c r="D26218">
        <v>0.41947000000000001</v>
      </c>
      <c r="E26218">
        <f t="shared" si="409"/>
        <v>34.577984587592908</v>
      </c>
      <c r="F26218">
        <v>0.51798458759290622</v>
      </c>
    </row>
    <row r="26219" spans="4:6" x14ac:dyDescent="0.25">
      <c r="D26219">
        <v>0.41948999999999992</v>
      </c>
      <c r="E26219">
        <f t="shared" si="409"/>
        <v>34.578866873729915</v>
      </c>
      <c r="F26219">
        <v>0.51886687372990969</v>
      </c>
    </row>
    <row r="26220" spans="4:6" x14ac:dyDescent="0.25">
      <c r="D26220">
        <v>0.41949999999999998</v>
      </c>
      <c r="E26220">
        <f t="shared" si="409"/>
        <v>34.580067475897202</v>
      </c>
      <c r="F26220">
        <v>0.52006747589720326</v>
      </c>
    </row>
    <row r="26221" spans="4:6" x14ac:dyDescent="0.25">
      <c r="D26221">
        <v>0.41952000000000012</v>
      </c>
      <c r="E26221">
        <f t="shared" si="409"/>
        <v>34.581548373111204</v>
      </c>
      <c r="F26221">
        <v>0.52154837311120461</v>
      </c>
    </row>
    <row r="26222" spans="4:6" x14ac:dyDescent="0.25">
      <c r="D26222">
        <v>0.41954000000000002</v>
      </c>
      <c r="E26222">
        <f t="shared" si="409"/>
        <v>34.583758294343127</v>
      </c>
      <c r="F26222">
        <v>0.52375829434312515</v>
      </c>
    </row>
    <row r="26223" spans="4:6" x14ac:dyDescent="0.25">
      <c r="D26223">
        <v>0.41955000000000009</v>
      </c>
      <c r="E26223">
        <f t="shared" si="409"/>
        <v>34.58612840262343</v>
      </c>
      <c r="F26223">
        <v>0.52612840262342742</v>
      </c>
    </row>
    <row r="26224" spans="4:6" x14ac:dyDescent="0.25">
      <c r="D26224">
        <v>0.41957</v>
      </c>
      <c r="E26224">
        <f t="shared" si="409"/>
        <v>34.588148880397291</v>
      </c>
      <c r="F26224">
        <v>0.52814888039729158</v>
      </c>
    </row>
    <row r="26225" spans="4:6" x14ac:dyDescent="0.25">
      <c r="D26225">
        <v>0.41958000000000006</v>
      </c>
      <c r="E26225">
        <f t="shared" si="409"/>
        <v>34.589848563680164</v>
      </c>
      <c r="F26225">
        <v>0.52984856368016398</v>
      </c>
    </row>
    <row r="26226" spans="4:6" x14ac:dyDescent="0.25">
      <c r="D26226">
        <v>0.41959999999999997</v>
      </c>
      <c r="E26226">
        <f t="shared" si="409"/>
        <v>34.591254506915767</v>
      </c>
      <c r="F26226">
        <v>0.53125450691576215</v>
      </c>
    </row>
    <row r="26227" spans="4:6" x14ac:dyDescent="0.25">
      <c r="D26227">
        <v>0.4196200000000001</v>
      </c>
      <c r="E26227">
        <f t="shared" si="409"/>
        <v>34.592392065042148</v>
      </c>
      <c r="F26227">
        <v>0.53239206504214609</v>
      </c>
    </row>
    <row r="26228" spans="4:6" x14ac:dyDescent="0.25">
      <c r="D26228">
        <v>0.41962999999999995</v>
      </c>
      <c r="E26228">
        <f t="shared" si="409"/>
        <v>34.593284973532036</v>
      </c>
      <c r="F26228">
        <v>0.53328497353203541</v>
      </c>
    </row>
    <row r="26229" spans="4:6" x14ac:dyDescent="0.25">
      <c r="D26229">
        <v>0.41965000000000008</v>
      </c>
      <c r="E26229">
        <f t="shared" si="409"/>
        <v>34.593955426309947</v>
      </c>
      <c r="F26229">
        <v>0.53395542630994275</v>
      </c>
    </row>
    <row r="26230" spans="4:6" x14ac:dyDescent="0.25">
      <c r="D26230">
        <v>0.41965999999999992</v>
      </c>
      <c r="E26230">
        <f t="shared" si="409"/>
        <v>34.59442415146713</v>
      </c>
      <c r="F26230">
        <v>0.53442415146712752</v>
      </c>
    </row>
    <row r="26231" spans="4:6" x14ac:dyDescent="0.25">
      <c r="D26231">
        <v>0.41968000000000005</v>
      </c>
      <c r="E26231">
        <f t="shared" si="409"/>
        <v>34.594710484712181</v>
      </c>
      <c r="F26231">
        <v>0.53471048471217886</v>
      </c>
    </row>
    <row r="26232" spans="4:6" x14ac:dyDescent="0.25">
      <c r="D26232">
        <v>0.41969999999999996</v>
      </c>
      <c r="E26232">
        <f t="shared" si="409"/>
        <v>34.594832440510324</v>
      </c>
      <c r="F26232">
        <v>0.53483244051032408</v>
      </c>
    </row>
    <row r="26233" spans="4:6" x14ac:dyDescent="0.25">
      <c r="D26233">
        <v>0.41971000000000003</v>
      </c>
      <c r="E26233">
        <f t="shared" si="409"/>
        <v>34.594806780878422</v>
      </c>
      <c r="F26233">
        <v>0.53480678087842115</v>
      </c>
    </row>
    <row r="26234" spans="4:6" x14ac:dyDescent="0.25">
      <c r="D26234">
        <v>0.41972999999999994</v>
      </c>
      <c r="E26234">
        <f t="shared" si="409"/>
        <v>34.594649081815135</v>
      </c>
      <c r="F26234">
        <v>0.53464908181513371</v>
      </c>
    </row>
    <row r="26235" spans="4:6" x14ac:dyDescent="0.25">
      <c r="D26235">
        <v>0.41974</v>
      </c>
      <c r="E26235">
        <f t="shared" si="409"/>
        <v>34.594373797357093</v>
      </c>
      <c r="F26235">
        <v>0.53437379735708879</v>
      </c>
    </row>
    <row r="26236" spans="4:6" x14ac:dyDescent="0.25">
      <c r="D26236">
        <v>0.41975999999999991</v>
      </c>
      <c r="E26236">
        <f t="shared" si="409"/>
        <v>34.594478169886244</v>
      </c>
      <c r="F26236">
        <v>0.53447816988624108</v>
      </c>
    </row>
    <row r="26237" spans="4:6" x14ac:dyDescent="0.25">
      <c r="D26237">
        <v>0.41978000000000004</v>
      </c>
      <c r="E26237">
        <f t="shared" si="409"/>
        <v>34.595889687675182</v>
      </c>
      <c r="F26237">
        <v>0.53588968767517953</v>
      </c>
    </row>
    <row r="26238" spans="4:6" x14ac:dyDescent="0.25">
      <c r="D26238">
        <v>0.41979000000000011</v>
      </c>
      <c r="E26238">
        <f t="shared" si="409"/>
        <v>34.59894968858368</v>
      </c>
      <c r="F26238">
        <v>0.53894968858367986</v>
      </c>
    </row>
    <row r="26239" spans="4:6" x14ac:dyDescent="0.25">
      <c r="D26239">
        <v>0.41981000000000002</v>
      </c>
      <c r="E26239">
        <f t="shared" si="409"/>
        <v>34.602989644873034</v>
      </c>
      <c r="F26239">
        <v>0.54298964487302825</v>
      </c>
    </row>
    <row r="26240" spans="4:6" x14ac:dyDescent="0.25">
      <c r="D26240">
        <v>0.41982000000000008</v>
      </c>
      <c r="E26240">
        <f t="shared" si="409"/>
        <v>34.607407327104383</v>
      </c>
      <c r="F26240">
        <v>0.54740732710438034</v>
      </c>
    </row>
    <row r="26241" spans="4:6" x14ac:dyDescent="0.25">
      <c r="D26241">
        <v>0.41983999999999999</v>
      </c>
      <c r="E26241">
        <f t="shared" si="409"/>
        <v>34.612146032849665</v>
      </c>
      <c r="F26241">
        <v>0.55214603284966124</v>
      </c>
    </row>
    <row r="26242" spans="4:6" x14ac:dyDescent="0.25">
      <c r="D26242">
        <v>0.41986000000000012</v>
      </c>
      <c r="E26242">
        <f t="shared" ref="E26242:E26305" si="410">34.06+F26242</f>
        <v>34.616669913383689</v>
      </c>
      <c r="F26242">
        <v>0.55666991338368566</v>
      </c>
    </row>
    <row r="26243" spans="4:6" x14ac:dyDescent="0.25">
      <c r="D26243">
        <v>0.41986999999999997</v>
      </c>
      <c r="E26243">
        <f t="shared" si="410"/>
        <v>34.620500132351168</v>
      </c>
      <c r="F26243">
        <v>0.56050013235116358</v>
      </c>
    </row>
    <row r="26244" spans="4:6" x14ac:dyDescent="0.25">
      <c r="D26244">
        <v>0.4198900000000001</v>
      </c>
      <c r="E26244">
        <f t="shared" si="410"/>
        <v>34.623694590428308</v>
      </c>
      <c r="F26244">
        <v>0.56369459042830483</v>
      </c>
    </row>
    <row r="26245" spans="4:6" x14ac:dyDescent="0.25">
      <c r="D26245">
        <v>0.41989999999999994</v>
      </c>
      <c r="E26245">
        <f t="shared" si="410"/>
        <v>34.626307578616334</v>
      </c>
      <c r="F26245">
        <v>0.56630757861632985</v>
      </c>
    </row>
    <row r="26246" spans="4:6" x14ac:dyDescent="0.25">
      <c r="D26246">
        <v>0.41992000000000007</v>
      </c>
      <c r="E26246">
        <f t="shared" si="410"/>
        <v>34.628873795171536</v>
      </c>
      <c r="F26246">
        <v>0.56887379517153325</v>
      </c>
    </row>
    <row r="26247" spans="4:6" x14ac:dyDescent="0.25">
      <c r="D26247">
        <v>0.41993999999999998</v>
      </c>
      <c r="E26247">
        <f t="shared" si="410"/>
        <v>34.631872059186911</v>
      </c>
      <c r="F26247">
        <v>0.57187205918691086</v>
      </c>
    </row>
    <row r="26248" spans="4:6" x14ac:dyDescent="0.25">
      <c r="D26248">
        <v>0.41995000000000005</v>
      </c>
      <c r="E26248">
        <f t="shared" si="410"/>
        <v>34.634761618562557</v>
      </c>
      <c r="F26248">
        <v>0.57476161856255215</v>
      </c>
    </row>
    <row r="26249" spans="4:6" x14ac:dyDescent="0.25">
      <c r="D26249">
        <v>0.41996999999999995</v>
      </c>
      <c r="E26249">
        <f t="shared" si="410"/>
        <v>34.637058836890297</v>
      </c>
      <c r="F26249">
        <v>0.57705883689029536</v>
      </c>
    </row>
    <row r="26250" spans="4:6" x14ac:dyDescent="0.25">
      <c r="D26250">
        <v>0.41998000000000002</v>
      </c>
      <c r="E26250">
        <f t="shared" si="410"/>
        <v>34.638816925862592</v>
      </c>
      <c r="F26250">
        <v>0.57881692586258815</v>
      </c>
    </row>
    <row r="26251" spans="4:6" x14ac:dyDescent="0.25">
      <c r="D26251">
        <v>0.41999999999999993</v>
      </c>
      <c r="E26251">
        <f t="shared" si="410"/>
        <v>34.640569453695342</v>
      </c>
      <c r="F26251">
        <v>0.58056945369534008</v>
      </c>
    </row>
    <row r="26252" spans="4:6" x14ac:dyDescent="0.25">
      <c r="D26252">
        <v>0.42002000000000006</v>
      </c>
      <c r="E26252">
        <f t="shared" si="410"/>
        <v>34.642794068402637</v>
      </c>
      <c r="F26252">
        <v>0.58279406840263104</v>
      </c>
    </row>
    <row r="26253" spans="4:6" x14ac:dyDescent="0.25">
      <c r="D26253">
        <v>0.42003000000000013</v>
      </c>
      <c r="E26253">
        <f t="shared" si="410"/>
        <v>34.64494881460277</v>
      </c>
      <c r="F26253">
        <v>0.58494881460277082</v>
      </c>
    </row>
    <row r="26254" spans="4:6" x14ac:dyDescent="0.25">
      <c r="D26254">
        <v>0.42005000000000003</v>
      </c>
      <c r="E26254">
        <f t="shared" si="410"/>
        <v>34.646548828436899</v>
      </c>
      <c r="F26254">
        <v>0.58654882843689859</v>
      </c>
    </row>
    <row r="26255" spans="4:6" x14ac:dyDescent="0.25">
      <c r="D26255">
        <v>0.4200600000000001</v>
      </c>
      <c r="E26255">
        <f t="shared" si="410"/>
        <v>34.647646077263026</v>
      </c>
      <c r="F26255">
        <v>0.58764607726302676</v>
      </c>
    </row>
    <row r="26256" spans="4:6" x14ac:dyDescent="0.25">
      <c r="D26256">
        <v>0.42008000000000001</v>
      </c>
      <c r="E26256">
        <f t="shared" si="410"/>
        <v>34.648289026041354</v>
      </c>
      <c r="F26256">
        <v>0.58828902604134958</v>
      </c>
    </row>
    <row r="26257" spans="4:6" x14ac:dyDescent="0.25">
      <c r="D26257">
        <v>0.42009999999999992</v>
      </c>
      <c r="E26257">
        <f t="shared" si="410"/>
        <v>34.648522816943988</v>
      </c>
      <c r="F26257">
        <v>0.58852281694398689</v>
      </c>
    </row>
    <row r="26258" spans="4:6" x14ac:dyDescent="0.25">
      <c r="D26258">
        <v>0.42010999999999998</v>
      </c>
      <c r="E26258">
        <f t="shared" si="410"/>
        <v>34.648389442995438</v>
      </c>
      <c r="F26258">
        <v>0.58838944299543361</v>
      </c>
    </row>
    <row r="26259" spans="4:6" x14ac:dyDescent="0.25">
      <c r="D26259">
        <v>0.42013000000000011</v>
      </c>
      <c r="E26259">
        <f t="shared" si="410"/>
        <v>34.647927915697437</v>
      </c>
      <c r="F26259">
        <v>0.58792791569743708</v>
      </c>
    </row>
    <row r="26260" spans="4:6" x14ac:dyDescent="0.25">
      <c r="D26260">
        <v>0.42013999999999996</v>
      </c>
      <c r="E26260">
        <f t="shared" si="410"/>
        <v>34.647174426620168</v>
      </c>
      <c r="F26260">
        <v>0.58717442662016328</v>
      </c>
    </row>
    <row r="26261" spans="4:6" x14ac:dyDescent="0.25">
      <c r="D26261">
        <v>0.42016000000000009</v>
      </c>
      <c r="E26261">
        <f t="shared" si="410"/>
        <v>34.646646351591038</v>
      </c>
      <c r="F26261">
        <v>0.58664635159103384</v>
      </c>
    </row>
    <row r="26262" spans="4:6" x14ac:dyDescent="0.25">
      <c r="D26262">
        <v>0.42018</v>
      </c>
      <c r="E26262">
        <f t="shared" si="410"/>
        <v>34.647289798487634</v>
      </c>
      <c r="F26262">
        <v>0.58728979848763108</v>
      </c>
    </row>
    <row r="26263" spans="4:6" x14ac:dyDescent="0.25">
      <c r="D26263">
        <v>0.42019000000000006</v>
      </c>
      <c r="E26263">
        <f t="shared" si="410"/>
        <v>34.648979448955373</v>
      </c>
      <c r="F26263">
        <v>0.58897944895536813</v>
      </c>
    </row>
    <row r="26264" spans="4:6" x14ac:dyDescent="0.25">
      <c r="D26264">
        <v>0.42020999999999997</v>
      </c>
      <c r="E26264">
        <f t="shared" si="410"/>
        <v>34.651115225330578</v>
      </c>
      <c r="F26264">
        <v>0.59111522533057337</v>
      </c>
    </row>
    <row r="26265" spans="4:6" x14ac:dyDescent="0.25">
      <c r="D26265">
        <v>0.42022000000000004</v>
      </c>
      <c r="E26265">
        <f t="shared" si="410"/>
        <v>34.653642086596584</v>
      </c>
      <c r="F26265">
        <v>0.59364208659657802</v>
      </c>
    </row>
    <row r="26266" spans="4:6" x14ac:dyDescent="0.25">
      <c r="D26266">
        <v>0.42023999999999995</v>
      </c>
      <c r="E26266">
        <f t="shared" si="410"/>
        <v>34.656025400056841</v>
      </c>
      <c r="F26266">
        <v>0.59602540005683868</v>
      </c>
    </row>
    <row r="26267" spans="4:6" x14ac:dyDescent="0.25">
      <c r="D26267">
        <v>0.42026000000000008</v>
      </c>
      <c r="E26267">
        <f t="shared" si="410"/>
        <v>34.657787141990916</v>
      </c>
      <c r="F26267">
        <v>0.59778714199091609</v>
      </c>
    </row>
    <row r="26268" spans="4:6" x14ac:dyDescent="0.25">
      <c r="D26268">
        <v>0.42026999999999992</v>
      </c>
      <c r="E26268">
        <f t="shared" si="410"/>
        <v>34.658985661464193</v>
      </c>
      <c r="F26268">
        <v>0.59898566146418775</v>
      </c>
    </row>
    <row r="26269" spans="4:6" x14ac:dyDescent="0.25">
      <c r="D26269">
        <v>0.42029000000000005</v>
      </c>
      <c r="E26269">
        <f t="shared" si="410"/>
        <v>34.659675370074922</v>
      </c>
      <c r="F26269">
        <v>0.59967537007491989</v>
      </c>
    </row>
    <row r="26270" spans="4:6" x14ac:dyDescent="0.25">
      <c r="D26270">
        <v>0.42030000000000012</v>
      </c>
      <c r="E26270">
        <f t="shared" si="410"/>
        <v>34.659906944160483</v>
      </c>
      <c r="F26270">
        <v>0.5999069441604804</v>
      </c>
    </row>
    <row r="26271" spans="4:6" x14ac:dyDescent="0.25">
      <c r="D26271">
        <v>0.42032000000000003</v>
      </c>
      <c r="E26271">
        <f t="shared" si="410"/>
        <v>34.65972752026174</v>
      </c>
      <c r="F26271">
        <v>0.59972752026173626</v>
      </c>
    </row>
    <row r="26272" spans="4:6" x14ac:dyDescent="0.25">
      <c r="D26272">
        <v>0.42033999999999994</v>
      </c>
      <c r="E26272">
        <f t="shared" si="410"/>
        <v>34.658697035171613</v>
      </c>
      <c r="F26272">
        <v>0.59869703517160933</v>
      </c>
    </row>
    <row r="26273" spans="4:6" x14ac:dyDescent="0.25">
      <c r="D26273">
        <v>0.42035</v>
      </c>
      <c r="E26273">
        <f t="shared" si="410"/>
        <v>34.656424858197113</v>
      </c>
      <c r="F26273">
        <v>0.59642485819710733</v>
      </c>
    </row>
    <row r="26274" spans="4:6" x14ac:dyDescent="0.25">
      <c r="D26274">
        <v>0.42036999999999991</v>
      </c>
      <c r="E26274">
        <f t="shared" si="410"/>
        <v>34.653533817726384</v>
      </c>
      <c r="F26274">
        <v>0.59353381772637859</v>
      </c>
    </row>
    <row r="26275" spans="4:6" x14ac:dyDescent="0.25">
      <c r="D26275">
        <v>0.42037999999999998</v>
      </c>
      <c r="E26275">
        <f t="shared" si="410"/>
        <v>34.650583837465767</v>
      </c>
      <c r="F26275">
        <v>0.59058383746576815</v>
      </c>
    </row>
    <row r="26276" spans="4:6" x14ac:dyDescent="0.25">
      <c r="D26276">
        <v>0.42040000000000011</v>
      </c>
      <c r="E26276">
        <f t="shared" si="410"/>
        <v>34.647592515683073</v>
      </c>
      <c r="F26276">
        <v>0.58759251568306992</v>
      </c>
    </row>
    <row r="26277" spans="4:6" x14ac:dyDescent="0.25">
      <c r="D26277">
        <v>0.42042000000000002</v>
      </c>
      <c r="E26277">
        <f t="shared" si="410"/>
        <v>34.645059614211917</v>
      </c>
      <c r="F26277">
        <v>0.58505961421191099</v>
      </c>
    </row>
    <row r="26278" spans="4:6" x14ac:dyDescent="0.25">
      <c r="D26278">
        <v>0.42043000000000008</v>
      </c>
      <c r="E26278">
        <f t="shared" si="410"/>
        <v>34.643430723125263</v>
      </c>
      <c r="F26278">
        <v>0.58343072312526034</v>
      </c>
    </row>
    <row r="26279" spans="4:6" x14ac:dyDescent="0.25">
      <c r="D26279">
        <v>0.42044999999999999</v>
      </c>
      <c r="E26279">
        <f t="shared" si="410"/>
        <v>34.642133518316463</v>
      </c>
      <c r="F26279">
        <v>0.58213351831645843</v>
      </c>
    </row>
    <row r="26280" spans="4:6" x14ac:dyDescent="0.25">
      <c r="D26280">
        <v>0.42046000000000006</v>
      </c>
      <c r="E26280">
        <f t="shared" si="410"/>
        <v>34.64065439686361</v>
      </c>
      <c r="F26280">
        <v>0.58065439686361076</v>
      </c>
    </row>
    <row r="26281" spans="4:6" x14ac:dyDescent="0.25">
      <c r="D26281">
        <v>0.42047999999999996</v>
      </c>
      <c r="E26281">
        <f t="shared" si="410"/>
        <v>34.63853430848102</v>
      </c>
      <c r="F26281">
        <v>0.57853430848101528</v>
      </c>
    </row>
    <row r="26282" spans="4:6" x14ac:dyDescent="0.25">
      <c r="D26282">
        <v>0.4205000000000001</v>
      </c>
      <c r="E26282">
        <f t="shared" si="410"/>
        <v>34.635364812858512</v>
      </c>
      <c r="F26282">
        <v>0.57536481285851127</v>
      </c>
    </row>
    <row r="26283" spans="4:6" x14ac:dyDescent="0.25">
      <c r="D26283">
        <v>0.42050999999999994</v>
      </c>
      <c r="E26283">
        <f t="shared" si="410"/>
        <v>34.631752051715374</v>
      </c>
      <c r="F26283">
        <v>0.57175205171536891</v>
      </c>
    </row>
    <row r="26284" spans="4:6" x14ac:dyDescent="0.25">
      <c r="D26284">
        <v>0.42053000000000007</v>
      </c>
      <c r="E26284">
        <f t="shared" si="410"/>
        <v>34.628240331892897</v>
      </c>
      <c r="F26284">
        <v>0.56824033189289402</v>
      </c>
    </row>
    <row r="26285" spans="4:6" x14ac:dyDescent="0.25">
      <c r="D26285">
        <v>0.42053999999999991</v>
      </c>
      <c r="E26285">
        <f t="shared" si="410"/>
        <v>34.624832652884152</v>
      </c>
      <c r="F26285">
        <v>0.56483265288415052</v>
      </c>
    </row>
    <row r="26286" spans="4:6" x14ac:dyDescent="0.25">
      <c r="D26286">
        <v>0.42056000000000004</v>
      </c>
      <c r="E26286">
        <f t="shared" si="410"/>
        <v>34.621531296981622</v>
      </c>
      <c r="F26286">
        <v>0.56153129698161819</v>
      </c>
    </row>
    <row r="26287" spans="4:6" x14ac:dyDescent="0.25">
      <c r="D26287">
        <v>0.42057999999999995</v>
      </c>
      <c r="E26287">
        <f t="shared" si="410"/>
        <v>34.618337895637509</v>
      </c>
      <c r="F26287">
        <v>0.5583378956375038</v>
      </c>
    </row>
    <row r="26288" spans="4:6" x14ac:dyDescent="0.25">
      <c r="D26288">
        <v>0.42059000000000002</v>
      </c>
      <c r="E26288">
        <f t="shared" si="410"/>
        <v>34.615253491385801</v>
      </c>
      <c r="F26288">
        <v>0.55525349138579949</v>
      </c>
    </row>
    <row r="26289" spans="4:6" x14ac:dyDescent="0.25">
      <c r="D26289">
        <v>0.42060999999999993</v>
      </c>
      <c r="E26289">
        <f t="shared" si="410"/>
        <v>34.612278595551729</v>
      </c>
      <c r="F26289">
        <v>0.55227859555172842</v>
      </c>
    </row>
    <row r="26290" spans="4:6" x14ac:dyDescent="0.25">
      <c r="D26290">
        <v>0.42061999999999999</v>
      </c>
      <c r="E26290">
        <f t="shared" si="410"/>
        <v>34.60941324196687</v>
      </c>
      <c r="F26290">
        <v>0.54941324196686492</v>
      </c>
    </row>
    <row r="26291" spans="4:6" x14ac:dyDescent="0.25">
      <c r="D26291">
        <v>0.42064000000000012</v>
      </c>
      <c r="E26291">
        <f t="shared" si="410"/>
        <v>34.606657036900799</v>
      </c>
      <c r="F26291">
        <v>0.54665703690079392</v>
      </c>
    </row>
    <row r="26292" spans="4:6" x14ac:dyDescent="0.25">
      <c r="D26292">
        <v>0.42066000000000003</v>
      </c>
      <c r="E26292">
        <f t="shared" si="410"/>
        <v>34.604009205412709</v>
      </c>
      <c r="F26292">
        <v>0.54400920541270958</v>
      </c>
    </row>
    <row r="26293" spans="4:6" x14ac:dyDescent="0.25">
      <c r="D26293">
        <v>0.4206700000000001</v>
      </c>
      <c r="E26293">
        <f t="shared" si="410"/>
        <v>34.601468634318884</v>
      </c>
      <c r="F26293">
        <v>0.54146863431888526</v>
      </c>
    </row>
    <row r="26294" spans="4:6" x14ac:dyDescent="0.25">
      <c r="D26294">
        <v>0.42069000000000001</v>
      </c>
      <c r="E26294">
        <f t="shared" si="410"/>
        <v>34.599033911964504</v>
      </c>
      <c r="F26294">
        <v>0.53903391196450512</v>
      </c>
    </row>
    <row r="26295" spans="4:6" x14ac:dyDescent="0.25">
      <c r="D26295">
        <v>0.42070000000000007</v>
      </c>
      <c r="E26295">
        <f t="shared" si="410"/>
        <v>34.596703364980954</v>
      </c>
      <c r="F26295">
        <v>0.53670336498095339</v>
      </c>
    </row>
    <row r="26296" spans="4:6" x14ac:dyDescent="0.25">
      <c r="D26296">
        <v>0.42071999999999998</v>
      </c>
      <c r="E26296">
        <f t="shared" si="410"/>
        <v>34.594475092202345</v>
      </c>
      <c r="F26296">
        <v>0.53447509220234102</v>
      </c>
    </row>
    <row r="26297" spans="4:6" x14ac:dyDescent="0.25">
      <c r="D26297">
        <v>0.42074000000000011</v>
      </c>
      <c r="E26297">
        <f t="shared" si="410"/>
        <v>34.592346995907825</v>
      </c>
      <c r="F26297">
        <v>0.53234699590782408</v>
      </c>
    </row>
    <row r="26298" spans="4:6" x14ac:dyDescent="0.25">
      <c r="D26298">
        <v>0.42074999999999996</v>
      </c>
      <c r="E26298">
        <f t="shared" si="410"/>
        <v>34.590316810549162</v>
      </c>
      <c r="F26298">
        <v>0.53031681054915714</v>
      </c>
    </row>
    <row r="26299" spans="4:6" x14ac:dyDescent="0.25">
      <c r="D26299">
        <v>0.42077000000000009</v>
      </c>
      <c r="E26299">
        <f t="shared" si="410"/>
        <v>34.588382129115949</v>
      </c>
      <c r="F26299">
        <v>0.52838212911594362</v>
      </c>
    </row>
    <row r="26300" spans="4:6" x14ac:dyDescent="0.25">
      <c r="D26300">
        <v>0.42077999999999993</v>
      </c>
      <c r="E26300">
        <f t="shared" si="410"/>
        <v>34.587024275908469</v>
      </c>
      <c r="F26300">
        <v>0.52702427590847012</v>
      </c>
    </row>
    <row r="26301" spans="4:6" x14ac:dyDescent="0.25">
      <c r="D26301">
        <v>0.42080000000000006</v>
      </c>
      <c r="E26301">
        <f t="shared" si="410"/>
        <v>34.586671878209494</v>
      </c>
      <c r="F26301">
        <v>0.52667187820948813</v>
      </c>
    </row>
    <row r="26302" spans="4:6" x14ac:dyDescent="0.25">
      <c r="D26302">
        <v>0.42081999999999997</v>
      </c>
      <c r="E26302">
        <f t="shared" si="410"/>
        <v>34.586737034905823</v>
      </c>
      <c r="F26302">
        <v>0.52673703490582358</v>
      </c>
    </row>
    <row r="26303" spans="4:6" x14ac:dyDescent="0.25">
      <c r="D26303">
        <v>0.42083000000000004</v>
      </c>
      <c r="E26303">
        <f t="shared" si="410"/>
        <v>34.586691866856185</v>
      </c>
      <c r="F26303">
        <v>0.52669186685618496</v>
      </c>
    </row>
    <row r="26304" spans="4:6" x14ac:dyDescent="0.25">
      <c r="D26304">
        <v>0.42084999999999995</v>
      </c>
      <c r="E26304">
        <f t="shared" si="410"/>
        <v>34.586548115846632</v>
      </c>
      <c r="F26304">
        <v>0.52654811584663097</v>
      </c>
    </row>
    <row r="26305" spans="4:6" x14ac:dyDescent="0.25">
      <c r="D26305">
        <v>0.42086000000000001</v>
      </c>
      <c r="E26305">
        <f t="shared" si="410"/>
        <v>34.586316674194599</v>
      </c>
      <c r="F26305">
        <v>0.52631667419459738</v>
      </c>
    </row>
    <row r="26306" spans="4:6" x14ac:dyDescent="0.25">
      <c r="D26306">
        <v>0.42087999999999992</v>
      </c>
      <c r="E26306">
        <f t="shared" ref="E26306:E26369" si="411">34.06+F26306</f>
        <v>34.586007631649203</v>
      </c>
      <c r="F26306">
        <v>0.52600763164920361</v>
      </c>
    </row>
    <row r="26307" spans="4:6" x14ac:dyDescent="0.25">
      <c r="D26307">
        <v>0.42090000000000005</v>
      </c>
      <c r="E26307">
        <f t="shared" si="411"/>
        <v>34.585630320480888</v>
      </c>
      <c r="F26307">
        <v>0.52563032048088942</v>
      </c>
    </row>
    <row r="26308" spans="4:6" x14ac:dyDescent="0.25">
      <c r="D26308">
        <v>0.42091000000000012</v>
      </c>
      <c r="E26308">
        <f t="shared" si="411"/>
        <v>34.58519335877569</v>
      </c>
      <c r="F26308">
        <v>0.52519335877568829</v>
      </c>
    </row>
    <row r="26309" spans="4:6" x14ac:dyDescent="0.25">
      <c r="D26309">
        <v>0.42093000000000003</v>
      </c>
      <c r="E26309">
        <f t="shared" si="411"/>
        <v>34.584704691954791</v>
      </c>
      <c r="F26309">
        <v>0.52470469195478886</v>
      </c>
    </row>
    <row r="26310" spans="4:6" x14ac:dyDescent="0.25">
      <c r="D26310">
        <v>0.42094000000000009</v>
      </c>
      <c r="E26310">
        <f t="shared" si="411"/>
        <v>34.584171632544738</v>
      </c>
      <c r="F26310">
        <v>0.52417163254473897</v>
      </c>
    </row>
    <row r="26311" spans="4:6" x14ac:dyDescent="0.25">
      <c r="D26311">
        <v>0.42096</v>
      </c>
      <c r="E26311">
        <f t="shared" si="411"/>
        <v>34.583600898227765</v>
      </c>
      <c r="F26311">
        <v>0.52360089822776268</v>
      </c>
    </row>
    <row r="26312" spans="4:6" x14ac:dyDescent="0.25">
      <c r="D26312">
        <v>0.42097999999999991</v>
      </c>
      <c r="E26312">
        <f t="shared" si="411"/>
        <v>34.582998648205226</v>
      </c>
      <c r="F26312">
        <v>0.52299864820522435</v>
      </c>
    </row>
    <row r="26313" spans="4:6" x14ac:dyDescent="0.25">
      <c r="D26313">
        <v>0.42098999999999998</v>
      </c>
      <c r="E26313">
        <f t="shared" si="411"/>
        <v>34.582370517910348</v>
      </c>
      <c r="F26313">
        <v>0.52237051791034295</v>
      </c>
    </row>
    <row r="26314" spans="4:6" x14ac:dyDescent="0.25">
      <c r="D26314">
        <v>0.42101000000000011</v>
      </c>
      <c r="E26314">
        <f t="shared" si="411"/>
        <v>34.581721652108868</v>
      </c>
      <c r="F26314">
        <v>0.52172165210886279</v>
      </c>
    </row>
    <row r="26315" spans="4:6" x14ac:dyDescent="0.25">
      <c r="D26315">
        <v>0.42101999999999995</v>
      </c>
      <c r="E26315">
        <f t="shared" si="411"/>
        <v>34.581056736428572</v>
      </c>
      <c r="F26315">
        <v>0.5210567364285692</v>
      </c>
    </row>
    <row r="26316" spans="4:6" x14ac:dyDescent="0.25">
      <c r="D26316">
        <v>0.42104000000000008</v>
      </c>
      <c r="E26316">
        <f t="shared" si="411"/>
        <v>34.580380027360334</v>
      </c>
      <c r="F26316">
        <v>0.52038002736033206</v>
      </c>
    </row>
    <row r="26317" spans="4:6" x14ac:dyDescent="0.25">
      <c r="D26317">
        <v>0.42105999999999999</v>
      </c>
      <c r="E26317">
        <f t="shared" si="411"/>
        <v>34.579695380774801</v>
      </c>
      <c r="F26317">
        <v>0.51969538077480115</v>
      </c>
    </row>
    <row r="26318" spans="4:6" x14ac:dyDescent="0.25">
      <c r="D26318">
        <v>0.42107000000000006</v>
      </c>
      <c r="E26318">
        <f t="shared" si="411"/>
        <v>34.579006278999998</v>
      </c>
      <c r="F26318">
        <v>0.51900627899999741</v>
      </c>
    </row>
    <row r="26319" spans="4:6" x14ac:dyDescent="0.25">
      <c r="D26319">
        <v>0.42108999999999996</v>
      </c>
      <c r="E26319">
        <f t="shared" si="411"/>
        <v>34.578315856505874</v>
      </c>
      <c r="F26319">
        <v>0.51831585650587053</v>
      </c>
    </row>
    <row r="26320" spans="4:6" x14ac:dyDescent="0.25">
      <c r="D26320">
        <v>0.42110000000000003</v>
      </c>
      <c r="E26320">
        <f t="shared" si="411"/>
        <v>34.577626924242459</v>
      </c>
      <c r="F26320">
        <v>0.51762692424245582</v>
      </c>
    </row>
    <row r="26321" spans="4:6" x14ac:dyDescent="0.25">
      <c r="D26321">
        <v>0.42111999999999994</v>
      </c>
      <c r="E26321">
        <f t="shared" si="411"/>
        <v>34.577425841302855</v>
      </c>
      <c r="F26321">
        <v>0.51742584130285174</v>
      </c>
    </row>
    <row r="26322" spans="4:6" x14ac:dyDescent="0.25">
      <c r="D26322">
        <v>0.42114000000000007</v>
      </c>
      <c r="E26322">
        <f t="shared" si="411"/>
        <v>34.578146086310511</v>
      </c>
      <c r="F26322">
        <v>0.51814608631051062</v>
      </c>
    </row>
    <row r="26323" spans="4:6" x14ac:dyDescent="0.25">
      <c r="D26323">
        <v>0.42114999999999991</v>
      </c>
      <c r="E26323">
        <f t="shared" si="411"/>
        <v>34.57920442649629</v>
      </c>
      <c r="F26323">
        <v>0.51920442649628895</v>
      </c>
    </row>
    <row r="26324" spans="4:6" x14ac:dyDescent="0.25">
      <c r="D26324">
        <v>0.42117000000000004</v>
      </c>
      <c r="E26324">
        <f t="shared" si="411"/>
        <v>34.580077469182292</v>
      </c>
      <c r="F26324">
        <v>0.52007746918228692</v>
      </c>
    </row>
    <row r="26325" spans="4:6" x14ac:dyDescent="0.25">
      <c r="D26325">
        <v>0.42118000000000011</v>
      </c>
      <c r="E26325">
        <f t="shared" si="411"/>
        <v>34.580781262440361</v>
      </c>
      <c r="F26325">
        <v>0.52078126244035983</v>
      </c>
    </row>
    <row r="26326" spans="4:6" x14ac:dyDescent="0.25">
      <c r="D26326">
        <v>0.42120000000000002</v>
      </c>
      <c r="E26326">
        <f t="shared" si="411"/>
        <v>34.581330826918062</v>
      </c>
      <c r="F26326">
        <v>0.52133082691806287</v>
      </c>
    </row>
    <row r="26327" spans="4:6" x14ac:dyDescent="0.25">
      <c r="D26327">
        <v>0.42121999999999993</v>
      </c>
      <c r="E26327">
        <f t="shared" si="411"/>
        <v>34.58174020541675</v>
      </c>
      <c r="F26327">
        <v>0.52174020541674881</v>
      </c>
    </row>
    <row r="26328" spans="4:6" x14ac:dyDescent="0.25">
      <c r="D26328">
        <v>0.42122999999999999</v>
      </c>
      <c r="E26328">
        <f t="shared" si="411"/>
        <v>34.582022511056707</v>
      </c>
      <c r="F26328">
        <v>0.52202251105670694</v>
      </c>
    </row>
    <row r="26329" spans="4:6" x14ac:dyDescent="0.25">
      <c r="D26329">
        <v>0.42125000000000012</v>
      </c>
      <c r="E26329">
        <f t="shared" si="411"/>
        <v>34.582189973991049</v>
      </c>
      <c r="F26329">
        <v>0.52218997399104894</v>
      </c>
    </row>
    <row r="26330" spans="4:6" x14ac:dyDescent="0.25">
      <c r="D26330">
        <v>0.42125999999999997</v>
      </c>
      <c r="E26330">
        <f t="shared" si="411"/>
        <v>34.582253986639678</v>
      </c>
      <c r="F26330">
        <v>0.52225398663967704</v>
      </c>
    </row>
    <row r="26331" spans="4:6" x14ac:dyDescent="0.25">
      <c r="D26331">
        <v>0.4212800000000001</v>
      </c>
      <c r="E26331">
        <f t="shared" si="411"/>
        <v>34.582708996047671</v>
      </c>
      <c r="F26331">
        <v>0.52270899604767196</v>
      </c>
    </row>
    <row r="26332" spans="4:6" x14ac:dyDescent="0.25">
      <c r="D26332">
        <v>0.42130000000000001</v>
      </c>
      <c r="E26332">
        <f t="shared" si="411"/>
        <v>34.5839960957085</v>
      </c>
      <c r="F26332">
        <v>0.52399609570849637</v>
      </c>
    </row>
    <row r="26333" spans="4:6" x14ac:dyDescent="0.25">
      <c r="D26333">
        <v>0.42131000000000007</v>
      </c>
      <c r="E26333">
        <f t="shared" si="411"/>
        <v>34.585539214765568</v>
      </c>
      <c r="F26333">
        <v>0.52553921476556409</v>
      </c>
    </row>
    <row r="26334" spans="4:6" x14ac:dyDescent="0.25">
      <c r="D26334">
        <v>0.42132999999999998</v>
      </c>
      <c r="E26334">
        <f t="shared" si="411"/>
        <v>34.586821689263957</v>
      </c>
      <c r="F26334">
        <v>0.52682168926395478</v>
      </c>
    </row>
    <row r="26335" spans="4:6" x14ac:dyDescent="0.25">
      <c r="D26335">
        <v>0.42134000000000005</v>
      </c>
      <c r="E26335">
        <f t="shared" si="411"/>
        <v>34.587865882181035</v>
      </c>
      <c r="F26335">
        <v>0.52786588218103137</v>
      </c>
    </row>
    <row r="26336" spans="4:6" x14ac:dyDescent="0.25">
      <c r="D26336">
        <v>0.42135999999999996</v>
      </c>
      <c r="E26336">
        <f t="shared" si="411"/>
        <v>34.588692734195234</v>
      </c>
      <c r="F26336">
        <v>0.52869273419523166</v>
      </c>
    </row>
    <row r="26337" spans="4:6" x14ac:dyDescent="0.25">
      <c r="D26337">
        <v>0.42138000000000009</v>
      </c>
      <c r="E26337">
        <f t="shared" si="411"/>
        <v>34.588837983125167</v>
      </c>
      <c r="F26337">
        <v>0.52883798312516628</v>
      </c>
    </row>
    <row r="26338" spans="4:6" x14ac:dyDescent="0.25">
      <c r="D26338">
        <v>0.42138999999999993</v>
      </c>
      <c r="E26338">
        <f t="shared" si="411"/>
        <v>34.587888680497912</v>
      </c>
      <c r="F26338">
        <v>0.52788868049790594</v>
      </c>
    </row>
    <row r="26339" spans="4:6" x14ac:dyDescent="0.25">
      <c r="D26339">
        <v>0.42141000000000006</v>
      </c>
      <c r="E26339">
        <f t="shared" si="411"/>
        <v>34.586447107270452</v>
      </c>
      <c r="F26339">
        <v>0.52644710727044641</v>
      </c>
    </row>
    <row r="26340" spans="4:6" x14ac:dyDescent="0.25">
      <c r="D26340">
        <v>0.42142000000000013</v>
      </c>
      <c r="E26340">
        <f t="shared" si="411"/>
        <v>34.585054303990084</v>
      </c>
      <c r="F26340">
        <v>0.52505430399008501</v>
      </c>
    </row>
    <row r="26341" spans="4:6" x14ac:dyDescent="0.25">
      <c r="D26341">
        <v>0.42144000000000004</v>
      </c>
      <c r="E26341">
        <f t="shared" si="411"/>
        <v>34.583710548640511</v>
      </c>
      <c r="F26341">
        <v>0.52371054864051136</v>
      </c>
    </row>
    <row r="26342" spans="4:6" x14ac:dyDescent="0.25">
      <c r="D26342">
        <v>0.42145999999999995</v>
      </c>
      <c r="E26342">
        <f t="shared" si="411"/>
        <v>34.582415900206151</v>
      </c>
      <c r="F26342">
        <v>0.52241590020614526</v>
      </c>
    </row>
    <row r="26343" spans="4:6" x14ac:dyDescent="0.25">
      <c r="D26343">
        <v>0.42147000000000001</v>
      </c>
      <c r="E26343">
        <f t="shared" si="411"/>
        <v>34.581170221404705</v>
      </c>
      <c r="F26343">
        <v>0.52117022140470382</v>
      </c>
    </row>
    <row r="26344" spans="4:6" x14ac:dyDescent="0.25">
      <c r="D26344">
        <v>0.42148999999999992</v>
      </c>
      <c r="E26344">
        <f t="shared" si="411"/>
        <v>34.579973199796093</v>
      </c>
      <c r="F26344">
        <v>0.51997319979608903</v>
      </c>
    </row>
    <row r="26345" spans="4:6" x14ac:dyDescent="0.25">
      <c r="D26345">
        <v>0.42149999999999999</v>
      </c>
      <c r="E26345">
        <f t="shared" si="411"/>
        <v>34.578824367356127</v>
      </c>
      <c r="F26345">
        <v>0.51882436735612292</v>
      </c>
    </row>
    <row r="26346" spans="4:6" x14ac:dyDescent="0.25">
      <c r="D26346">
        <v>0.42152000000000012</v>
      </c>
      <c r="E26346">
        <f t="shared" si="411"/>
        <v>34.577723118600318</v>
      </c>
      <c r="F26346">
        <v>0.5177231186003155</v>
      </c>
    </row>
    <row r="26347" spans="4:6" x14ac:dyDescent="0.25">
      <c r="D26347">
        <v>0.42154000000000003</v>
      </c>
      <c r="E26347">
        <f t="shared" si="411"/>
        <v>34.576668727339538</v>
      </c>
      <c r="F26347">
        <v>0.51666872733953417</v>
      </c>
    </row>
    <row r="26348" spans="4:6" x14ac:dyDescent="0.25">
      <c r="D26348">
        <v>0.42155000000000009</v>
      </c>
      <c r="E26348">
        <f t="shared" si="411"/>
        <v>34.575660362146159</v>
      </c>
      <c r="F26348">
        <v>0.51566036214615452</v>
      </c>
    </row>
    <row r="26349" spans="4:6" x14ac:dyDescent="0.25">
      <c r="D26349">
        <v>0.42157</v>
      </c>
      <c r="E26349">
        <f t="shared" si="411"/>
        <v>34.575180949230294</v>
      </c>
      <c r="F26349">
        <v>0.51518094923029223</v>
      </c>
    </row>
    <row r="26350" spans="4:6" x14ac:dyDescent="0.25">
      <c r="D26350">
        <v>0.42158000000000007</v>
      </c>
      <c r="E26350">
        <f t="shared" si="411"/>
        <v>34.575660735150684</v>
      </c>
      <c r="F26350">
        <v>0.51566073515068123</v>
      </c>
    </row>
    <row r="26351" spans="4:6" x14ac:dyDescent="0.25">
      <c r="D26351">
        <v>0.42159999999999997</v>
      </c>
      <c r="E26351">
        <f t="shared" si="411"/>
        <v>34.576513447347665</v>
      </c>
      <c r="F26351">
        <v>0.51651344734766069</v>
      </c>
    </row>
    <row r="26352" spans="4:6" x14ac:dyDescent="0.25">
      <c r="D26352">
        <v>0.42162000000000011</v>
      </c>
      <c r="E26352">
        <f t="shared" si="411"/>
        <v>34.577212837234498</v>
      </c>
      <c r="F26352">
        <v>0.5172128372344974</v>
      </c>
    </row>
    <row r="26353" spans="4:6" x14ac:dyDescent="0.25">
      <c r="D26353">
        <v>0.42162999999999995</v>
      </c>
      <c r="E26353">
        <f t="shared" si="411"/>
        <v>34.577772272631528</v>
      </c>
      <c r="F26353">
        <v>0.51777227263152215</v>
      </c>
    </row>
    <row r="26354" spans="4:6" x14ac:dyDescent="0.25">
      <c r="D26354">
        <v>0.42165000000000008</v>
      </c>
      <c r="E26354">
        <f t="shared" si="411"/>
        <v>34.577720412925785</v>
      </c>
      <c r="F26354">
        <v>0.5177204129257813</v>
      </c>
    </row>
    <row r="26355" spans="4:6" x14ac:dyDescent="0.25">
      <c r="D26355">
        <v>0.42165999999999992</v>
      </c>
      <c r="E26355">
        <f t="shared" si="411"/>
        <v>34.577121549824774</v>
      </c>
      <c r="F26355">
        <v>0.51712154982477021</v>
      </c>
    </row>
    <row r="26356" spans="4:6" x14ac:dyDescent="0.25">
      <c r="D26356">
        <v>0.42168000000000005</v>
      </c>
      <c r="E26356">
        <f t="shared" si="411"/>
        <v>34.577003048983094</v>
      </c>
      <c r="F26356">
        <v>0.51700304898309557</v>
      </c>
    </row>
    <row r="26357" spans="4:6" x14ac:dyDescent="0.25">
      <c r="D26357">
        <v>0.42169999999999996</v>
      </c>
      <c r="E26357">
        <f t="shared" si="411"/>
        <v>34.576831157095825</v>
      </c>
      <c r="F26357">
        <v>0.51683115709582172</v>
      </c>
    </row>
    <row r="26358" spans="4:6" x14ac:dyDescent="0.25">
      <c r="D26358">
        <v>0.42171000000000003</v>
      </c>
      <c r="E26358">
        <f t="shared" si="411"/>
        <v>34.575644440032626</v>
      </c>
      <c r="F26358">
        <v>0.51564444003262366</v>
      </c>
    </row>
    <row r="26359" spans="4:6" x14ac:dyDescent="0.25">
      <c r="D26359">
        <v>0.42172999999999994</v>
      </c>
      <c r="E26359">
        <f t="shared" si="411"/>
        <v>34.574037738853875</v>
      </c>
      <c r="F26359">
        <v>0.51403773885386961</v>
      </c>
    </row>
    <row r="26360" spans="4:6" x14ac:dyDescent="0.25">
      <c r="D26360">
        <v>0.42174</v>
      </c>
      <c r="E26360">
        <f t="shared" si="411"/>
        <v>34.572545154437236</v>
      </c>
      <c r="F26360">
        <v>0.51254515443723059</v>
      </c>
    </row>
    <row r="26361" spans="4:6" x14ac:dyDescent="0.25">
      <c r="D26361">
        <v>0.42175999999999991</v>
      </c>
      <c r="E26361">
        <f t="shared" si="411"/>
        <v>34.57067665111542</v>
      </c>
      <c r="F26361">
        <v>0.51067665111541771</v>
      </c>
    </row>
    <row r="26362" spans="4:6" x14ac:dyDescent="0.25">
      <c r="D26362">
        <v>0.42178000000000004</v>
      </c>
      <c r="E26362">
        <f t="shared" si="411"/>
        <v>34.567995025900579</v>
      </c>
      <c r="F26362">
        <v>0.50799502590057988</v>
      </c>
    </row>
    <row r="26363" spans="4:6" x14ac:dyDescent="0.25">
      <c r="D26363">
        <v>0.42179000000000011</v>
      </c>
      <c r="E26363">
        <f t="shared" si="411"/>
        <v>34.564595910209761</v>
      </c>
      <c r="F26363">
        <v>0.50459591020975814</v>
      </c>
    </row>
    <row r="26364" spans="4:6" x14ac:dyDescent="0.25">
      <c r="D26364">
        <v>0.42181000000000002</v>
      </c>
      <c r="E26364">
        <f t="shared" si="411"/>
        <v>34.56008383765559</v>
      </c>
      <c r="F26364">
        <v>0.50008383765558462</v>
      </c>
    </row>
    <row r="26365" spans="4:6" x14ac:dyDescent="0.25">
      <c r="D26365">
        <v>0.42182000000000008</v>
      </c>
      <c r="E26365">
        <f t="shared" si="411"/>
        <v>34.554592960997738</v>
      </c>
      <c r="F26365">
        <v>0.49459296099773858</v>
      </c>
    </row>
    <row r="26366" spans="4:6" x14ac:dyDescent="0.25">
      <c r="D26366">
        <v>0.42183999999999999</v>
      </c>
      <c r="E26366">
        <f t="shared" si="411"/>
        <v>34.548731005176506</v>
      </c>
      <c r="F26366">
        <v>0.48873100517650259</v>
      </c>
    </row>
    <row r="26367" spans="4:6" x14ac:dyDescent="0.25">
      <c r="D26367">
        <v>0.42186000000000012</v>
      </c>
      <c r="E26367">
        <f t="shared" si="411"/>
        <v>34.542559566219651</v>
      </c>
      <c r="F26367">
        <v>0.48255956621965118</v>
      </c>
    </row>
    <row r="26368" spans="4:6" x14ac:dyDescent="0.25">
      <c r="D26368">
        <v>0.42186999999999997</v>
      </c>
      <c r="E26368">
        <f t="shared" si="411"/>
        <v>34.537102677338638</v>
      </c>
      <c r="F26368">
        <v>0.47710267733863249</v>
      </c>
    </row>
    <row r="26369" spans="4:6" x14ac:dyDescent="0.25">
      <c r="D26369">
        <v>0.4218900000000001</v>
      </c>
      <c r="E26369">
        <f t="shared" si="411"/>
        <v>34.533274241555091</v>
      </c>
      <c r="F26369">
        <v>0.47327424155508702</v>
      </c>
    </row>
    <row r="26370" spans="4:6" x14ac:dyDescent="0.25">
      <c r="D26370">
        <v>0.42189999999999994</v>
      </c>
      <c r="E26370">
        <f t="shared" ref="E26370:E26433" si="412">34.06+F26370</f>
        <v>34.530434494854205</v>
      </c>
      <c r="F26370">
        <v>0.47043449485420047</v>
      </c>
    </row>
    <row r="26371" spans="4:6" x14ac:dyDescent="0.25">
      <c r="D26371">
        <v>0.42192000000000007</v>
      </c>
      <c r="E26371">
        <f t="shared" si="412"/>
        <v>34.528006921994574</v>
      </c>
      <c r="F26371">
        <v>0.46800692199457339</v>
      </c>
    </row>
    <row r="26372" spans="4:6" x14ac:dyDescent="0.25">
      <c r="D26372">
        <v>0.42193999999999998</v>
      </c>
      <c r="E26372">
        <f t="shared" si="412"/>
        <v>34.525957705411166</v>
      </c>
      <c r="F26372">
        <v>0.4659577054111651</v>
      </c>
    </row>
    <row r="26373" spans="4:6" x14ac:dyDescent="0.25">
      <c r="D26373">
        <v>0.42195000000000005</v>
      </c>
      <c r="E26373">
        <f t="shared" si="412"/>
        <v>34.524255108589543</v>
      </c>
      <c r="F26373">
        <v>0.46425510858954222</v>
      </c>
    </row>
    <row r="26374" spans="4:6" x14ac:dyDescent="0.25">
      <c r="D26374">
        <v>0.42196999999999996</v>
      </c>
      <c r="E26374">
        <f t="shared" si="412"/>
        <v>34.522869380724387</v>
      </c>
      <c r="F26374">
        <v>0.4628693807243825</v>
      </c>
    </row>
    <row r="26375" spans="4:6" x14ac:dyDescent="0.25">
      <c r="D26375">
        <v>0.42198000000000002</v>
      </c>
      <c r="E26375">
        <f t="shared" si="412"/>
        <v>34.522256512312026</v>
      </c>
      <c r="F26375">
        <v>0.46225651231202264</v>
      </c>
    </row>
    <row r="26376" spans="4:6" x14ac:dyDescent="0.25">
      <c r="D26376">
        <v>0.42199999999999993</v>
      </c>
      <c r="E26376">
        <f t="shared" si="412"/>
        <v>34.522821694147417</v>
      </c>
      <c r="F26376">
        <v>0.46282169414741853</v>
      </c>
    </row>
    <row r="26377" spans="4:6" x14ac:dyDescent="0.25">
      <c r="D26377">
        <v>0.42202000000000006</v>
      </c>
      <c r="E26377">
        <f t="shared" si="412"/>
        <v>34.524439226364436</v>
      </c>
      <c r="F26377">
        <v>0.46443922636443352</v>
      </c>
    </row>
    <row r="26378" spans="4:6" x14ac:dyDescent="0.25">
      <c r="D26378">
        <v>0.42203000000000013</v>
      </c>
      <c r="E26378">
        <f t="shared" si="412"/>
        <v>34.52699251461852</v>
      </c>
      <c r="F26378">
        <v>0.46699251461851976</v>
      </c>
    </row>
    <row r="26379" spans="4:6" x14ac:dyDescent="0.25">
      <c r="D26379">
        <v>0.42205000000000004</v>
      </c>
      <c r="E26379">
        <f t="shared" si="412"/>
        <v>34.529889718110105</v>
      </c>
      <c r="F26379">
        <v>0.46988971811010088</v>
      </c>
    </row>
    <row r="26380" spans="4:6" x14ac:dyDescent="0.25">
      <c r="D26380">
        <v>0.4220600000000001</v>
      </c>
      <c r="E26380">
        <f t="shared" si="412"/>
        <v>34.532599716107839</v>
      </c>
      <c r="F26380">
        <v>0.47259971610783424</v>
      </c>
    </row>
    <row r="26381" spans="4:6" x14ac:dyDescent="0.25">
      <c r="D26381">
        <v>0.42208000000000001</v>
      </c>
      <c r="E26381">
        <f t="shared" si="412"/>
        <v>34.535131646259984</v>
      </c>
      <c r="F26381">
        <v>0.47513164625998083</v>
      </c>
    </row>
    <row r="26382" spans="4:6" x14ac:dyDescent="0.25">
      <c r="D26382">
        <v>0.42209999999999992</v>
      </c>
      <c r="E26382">
        <f t="shared" si="412"/>
        <v>34.5374943774451</v>
      </c>
      <c r="F26382">
        <v>0.47749437744509587</v>
      </c>
    </row>
    <row r="26383" spans="4:6" x14ac:dyDescent="0.25">
      <c r="D26383">
        <v>0.42210999999999999</v>
      </c>
      <c r="E26383">
        <f t="shared" si="412"/>
        <v>34.539696503621514</v>
      </c>
      <c r="F26383">
        <v>0.47969650362151423</v>
      </c>
    </row>
    <row r="26384" spans="4:6" x14ac:dyDescent="0.25">
      <c r="D26384">
        <v>0.42213000000000012</v>
      </c>
      <c r="E26384">
        <f t="shared" si="412"/>
        <v>34.541746339385845</v>
      </c>
      <c r="F26384">
        <v>0.48174633938584227</v>
      </c>
    </row>
    <row r="26385" spans="4:6" x14ac:dyDescent="0.25">
      <c r="D26385">
        <v>0.42213999999999996</v>
      </c>
      <c r="E26385">
        <f t="shared" si="412"/>
        <v>34.543651917078471</v>
      </c>
      <c r="F26385">
        <v>0.48365191707846783</v>
      </c>
    </row>
    <row r="26386" spans="4:6" x14ac:dyDescent="0.25">
      <c r="D26386">
        <v>0.42216000000000009</v>
      </c>
      <c r="E26386">
        <f t="shared" si="412"/>
        <v>34.545420985285098</v>
      </c>
      <c r="F26386">
        <v>0.4854209852850962</v>
      </c>
    </row>
    <row r="26387" spans="4:6" x14ac:dyDescent="0.25">
      <c r="D26387">
        <v>0.42218</v>
      </c>
      <c r="E26387">
        <f t="shared" si="412"/>
        <v>34.547061008593751</v>
      </c>
      <c r="F26387">
        <v>0.48706100859374607</v>
      </c>
    </row>
    <row r="26388" spans="4:6" x14ac:dyDescent="0.25">
      <c r="D26388">
        <v>0.42219000000000007</v>
      </c>
      <c r="E26388">
        <f t="shared" si="412"/>
        <v>34.548579168476522</v>
      </c>
      <c r="F26388">
        <v>0.48857916847651878</v>
      </c>
    </row>
    <row r="26389" spans="4:6" x14ac:dyDescent="0.25">
      <c r="D26389">
        <v>0.42220999999999997</v>
      </c>
      <c r="E26389">
        <f t="shared" si="412"/>
        <v>34.549982365174806</v>
      </c>
      <c r="F26389">
        <v>0.48998236517480021</v>
      </c>
    </row>
    <row r="26390" spans="4:6" x14ac:dyDescent="0.25">
      <c r="D26390">
        <v>0.42222000000000004</v>
      </c>
      <c r="E26390">
        <f t="shared" si="412"/>
        <v>34.551277220475399</v>
      </c>
      <c r="F26390">
        <v>0.49127722047539463</v>
      </c>
    </row>
    <row r="26391" spans="4:6" x14ac:dyDescent="0.25">
      <c r="D26391">
        <v>0.42223999999999995</v>
      </c>
      <c r="E26391">
        <f t="shared" si="412"/>
        <v>34.552470081273441</v>
      </c>
      <c r="F26391">
        <v>0.49247008127343511</v>
      </c>
    </row>
    <row r="26392" spans="4:6" x14ac:dyDescent="0.25">
      <c r="D26392">
        <v>0.42226000000000008</v>
      </c>
      <c r="E26392">
        <f t="shared" si="412"/>
        <v>34.553567023825792</v>
      </c>
      <c r="F26392">
        <v>0.49356702382578926</v>
      </c>
    </row>
    <row r="26393" spans="4:6" x14ac:dyDescent="0.25">
      <c r="D26393">
        <v>0.42226999999999992</v>
      </c>
      <c r="E26393">
        <f t="shared" si="412"/>
        <v>34.554573858606105</v>
      </c>
      <c r="F26393">
        <v>0.49457385860610253</v>
      </c>
    </row>
    <row r="26394" spans="4:6" x14ac:dyDescent="0.25">
      <c r="D26394">
        <v>0.42229000000000005</v>
      </c>
      <c r="E26394">
        <f t="shared" si="412"/>
        <v>34.555496135679611</v>
      </c>
      <c r="F26394">
        <v>0.49549613567960732</v>
      </c>
    </row>
    <row r="26395" spans="4:6" x14ac:dyDescent="0.25">
      <c r="D26395">
        <v>0.42230000000000012</v>
      </c>
      <c r="E26395">
        <f t="shared" si="412"/>
        <v>34.556339150522398</v>
      </c>
      <c r="F26395">
        <v>0.49633915052239846</v>
      </c>
    </row>
    <row r="26396" spans="4:6" x14ac:dyDescent="0.25">
      <c r="D26396">
        <v>0.42232000000000003</v>
      </c>
      <c r="E26396">
        <f t="shared" si="412"/>
        <v>34.55710795021605</v>
      </c>
      <c r="F26396">
        <v>0.49710795021605014</v>
      </c>
    </row>
    <row r="26397" spans="4:6" x14ac:dyDescent="0.25">
      <c r="D26397">
        <v>0.42233999999999994</v>
      </c>
      <c r="E26397">
        <f t="shared" si="412"/>
        <v>34.557807339954245</v>
      </c>
      <c r="F26397">
        <v>0.49780733995424364</v>
      </c>
    </row>
    <row r="26398" spans="4:6" x14ac:dyDescent="0.25">
      <c r="D26398">
        <v>0.42235</v>
      </c>
      <c r="E26398">
        <f t="shared" si="412"/>
        <v>34.557958041179241</v>
      </c>
      <c r="F26398">
        <v>0.49795804117924042</v>
      </c>
    </row>
    <row r="26399" spans="4:6" x14ac:dyDescent="0.25">
      <c r="D26399">
        <v>0.42236999999999991</v>
      </c>
      <c r="E26399">
        <f t="shared" si="412"/>
        <v>34.55713314894296</v>
      </c>
      <c r="F26399">
        <v>0.49713314894295879</v>
      </c>
    </row>
    <row r="26400" spans="4:6" x14ac:dyDescent="0.25">
      <c r="D26400">
        <v>0.42237999999999998</v>
      </c>
      <c r="E26400">
        <f t="shared" si="412"/>
        <v>34.55592199052613</v>
      </c>
      <c r="F26400">
        <v>0.4959219905261284</v>
      </c>
    </row>
    <row r="26401" spans="4:6" x14ac:dyDescent="0.25">
      <c r="D26401">
        <v>0.42240000000000011</v>
      </c>
      <c r="E26401">
        <f t="shared" si="412"/>
        <v>34.554853600601604</v>
      </c>
      <c r="F26401">
        <v>0.49485360060160122</v>
      </c>
    </row>
    <row r="26402" spans="4:6" x14ac:dyDescent="0.25">
      <c r="D26402">
        <v>0.42242000000000002</v>
      </c>
      <c r="E26402">
        <f t="shared" si="412"/>
        <v>34.55391714618078</v>
      </c>
      <c r="F26402">
        <v>0.49391714618077831</v>
      </c>
    </row>
    <row r="26403" spans="4:6" x14ac:dyDescent="0.25">
      <c r="D26403">
        <v>0.42243000000000008</v>
      </c>
      <c r="E26403">
        <f t="shared" si="412"/>
        <v>34.553102419360549</v>
      </c>
      <c r="F26403">
        <v>0.4931024193605491</v>
      </c>
    </row>
    <row r="26404" spans="4:6" x14ac:dyDescent="0.25">
      <c r="D26404">
        <v>0.42244999999999999</v>
      </c>
      <c r="E26404">
        <f t="shared" si="412"/>
        <v>34.552399811299118</v>
      </c>
      <c r="F26404">
        <v>0.49239981129911387</v>
      </c>
    </row>
    <row r="26405" spans="4:6" x14ac:dyDescent="0.25">
      <c r="D26405">
        <v>0.42246000000000006</v>
      </c>
      <c r="E26405">
        <f t="shared" si="412"/>
        <v>34.551800286601463</v>
      </c>
      <c r="F26405">
        <v>0.49180028660146002</v>
      </c>
    </row>
    <row r="26406" spans="4:6" x14ac:dyDescent="0.25">
      <c r="D26406">
        <v>0.42247999999999997</v>
      </c>
      <c r="E26406">
        <f t="shared" si="412"/>
        <v>34.551295358170691</v>
      </c>
      <c r="F26406">
        <v>0.49129535817069037</v>
      </c>
    </row>
    <row r="26407" spans="4:6" x14ac:dyDescent="0.25">
      <c r="D26407">
        <v>0.4225000000000001</v>
      </c>
      <c r="E26407">
        <f t="shared" si="412"/>
        <v>34.551360911197975</v>
      </c>
      <c r="F26407">
        <v>0.49136091119797376</v>
      </c>
    </row>
    <row r="26408" spans="4:6" x14ac:dyDescent="0.25">
      <c r="D26408">
        <v>0.42250999999999994</v>
      </c>
      <c r="E26408">
        <f t="shared" si="412"/>
        <v>34.552420728684979</v>
      </c>
      <c r="F26408">
        <v>0.49242072868497505</v>
      </c>
    </row>
    <row r="26409" spans="4:6" x14ac:dyDescent="0.25">
      <c r="D26409">
        <v>0.42253000000000007</v>
      </c>
      <c r="E26409">
        <f t="shared" si="412"/>
        <v>34.553882616452171</v>
      </c>
      <c r="F26409">
        <v>0.49388261645216858</v>
      </c>
    </row>
    <row r="26410" spans="4:6" x14ac:dyDescent="0.25">
      <c r="D26410">
        <v>0.42253999999999992</v>
      </c>
      <c r="E26410">
        <f t="shared" si="412"/>
        <v>34.555214912332332</v>
      </c>
      <c r="F26410">
        <v>0.49521491233233023</v>
      </c>
    </row>
    <row r="26411" spans="4:6" x14ac:dyDescent="0.25">
      <c r="D26411">
        <v>0.42256000000000005</v>
      </c>
      <c r="E26411">
        <f t="shared" si="412"/>
        <v>34.556426046294334</v>
      </c>
      <c r="F26411">
        <v>0.49642604629433434</v>
      </c>
    </row>
    <row r="26412" spans="4:6" x14ac:dyDescent="0.25">
      <c r="D26412">
        <v>0.42257999999999996</v>
      </c>
      <c r="E26412">
        <f t="shared" si="412"/>
        <v>34.557524033462855</v>
      </c>
      <c r="F26412">
        <v>0.49752403346284979</v>
      </c>
    </row>
    <row r="26413" spans="4:6" x14ac:dyDescent="0.25">
      <c r="D26413">
        <v>0.42259000000000002</v>
      </c>
      <c r="E26413">
        <f t="shared" si="412"/>
        <v>34.558032637963379</v>
      </c>
      <c r="F26413">
        <v>0.4980326379633766</v>
      </c>
    </row>
    <row r="26414" spans="4:6" x14ac:dyDescent="0.25">
      <c r="D26414">
        <v>0.42260999999999993</v>
      </c>
      <c r="E26414">
        <f t="shared" si="412"/>
        <v>34.557527836040755</v>
      </c>
      <c r="F26414">
        <v>0.49752783604075573</v>
      </c>
    </row>
    <row r="26415" spans="4:6" x14ac:dyDescent="0.25">
      <c r="D26415">
        <v>0.42262</v>
      </c>
      <c r="E26415">
        <f t="shared" si="412"/>
        <v>34.55660168045722</v>
      </c>
      <c r="F26415">
        <v>0.49660168045721576</v>
      </c>
    </row>
    <row r="26416" spans="4:6" x14ac:dyDescent="0.25">
      <c r="D26416">
        <v>0.42264000000000013</v>
      </c>
      <c r="E26416">
        <f t="shared" si="412"/>
        <v>34.555785781431418</v>
      </c>
      <c r="F26416">
        <v>0.49578578143141649</v>
      </c>
    </row>
    <row r="26417" spans="4:6" x14ac:dyDescent="0.25">
      <c r="D26417">
        <v>0.42266000000000004</v>
      </c>
      <c r="E26417">
        <f t="shared" si="412"/>
        <v>34.555071737335425</v>
      </c>
      <c r="F26417">
        <v>0.49507173733542387</v>
      </c>
    </row>
    <row r="26418" spans="4:6" x14ac:dyDescent="0.25">
      <c r="D26418">
        <v>0.4226700000000001</v>
      </c>
      <c r="E26418">
        <f t="shared" si="412"/>
        <v>34.554451633147394</v>
      </c>
      <c r="F26418">
        <v>0.49445163314739377</v>
      </c>
    </row>
    <row r="26419" spans="4:6" x14ac:dyDescent="0.25">
      <c r="D26419">
        <v>0.42269000000000001</v>
      </c>
      <c r="E26419">
        <f t="shared" si="412"/>
        <v>34.553918020070952</v>
      </c>
      <c r="F26419">
        <v>0.49391802007094743</v>
      </c>
    </row>
    <row r="26420" spans="4:6" x14ac:dyDescent="0.25">
      <c r="D26420">
        <v>0.42270000000000008</v>
      </c>
      <c r="E26420">
        <f t="shared" si="412"/>
        <v>34.553463895486686</v>
      </c>
      <c r="F26420">
        <v>0.49346389548668401</v>
      </c>
    </row>
    <row r="26421" spans="4:6" x14ac:dyDescent="0.25">
      <c r="D26421">
        <v>0.42271999999999998</v>
      </c>
      <c r="E26421">
        <f t="shared" si="412"/>
        <v>34.55308268327861</v>
      </c>
      <c r="F26421">
        <v>0.49308268327861127</v>
      </c>
    </row>
    <row r="26422" spans="4:6" x14ac:dyDescent="0.25">
      <c r="D26422">
        <v>0.42274000000000012</v>
      </c>
      <c r="E26422">
        <f t="shared" si="412"/>
        <v>34.552768214572339</v>
      </c>
      <c r="F26422">
        <v>0.49276821457233833</v>
      </c>
    </row>
    <row r="26423" spans="4:6" x14ac:dyDescent="0.25">
      <c r="D26423">
        <v>0.42274999999999996</v>
      </c>
      <c r="E26423">
        <f t="shared" si="412"/>
        <v>34.552514708916419</v>
      </c>
      <c r="F26423">
        <v>0.49251470891641808</v>
      </c>
    </row>
    <row r="26424" spans="4:6" x14ac:dyDescent="0.25">
      <c r="D26424">
        <v>0.42277000000000009</v>
      </c>
      <c r="E26424">
        <f t="shared" si="412"/>
        <v>34.552316755933219</v>
      </c>
      <c r="F26424">
        <v>0.49231675593322005</v>
      </c>
    </row>
    <row r="26425" spans="4:6" x14ac:dyDescent="0.25">
      <c r="D26425">
        <v>0.42277999999999993</v>
      </c>
      <c r="E26425">
        <f t="shared" si="412"/>
        <v>34.551685448836871</v>
      </c>
      <c r="F26425">
        <v>0.49168544883686499</v>
      </c>
    </row>
    <row r="26426" spans="4:6" x14ac:dyDescent="0.25">
      <c r="D26426">
        <v>0.42280000000000006</v>
      </c>
      <c r="E26426">
        <f t="shared" si="412"/>
        <v>34.550184817483405</v>
      </c>
      <c r="F26426">
        <v>0.49018481748340109</v>
      </c>
    </row>
    <row r="26427" spans="4:6" x14ac:dyDescent="0.25">
      <c r="D26427">
        <v>0.42281999999999997</v>
      </c>
      <c r="E26427">
        <f t="shared" si="412"/>
        <v>34.548395663048545</v>
      </c>
      <c r="F26427">
        <v>0.48839566304854543</v>
      </c>
    </row>
    <row r="26428" spans="4:6" x14ac:dyDescent="0.25">
      <c r="D26428">
        <v>0.42283000000000004</v>
      </c>
      <c r="E26428">
        <f t="shared" si="412"/>
        <v>34.546355161048737</v>
      </c>
      <c r="F26428">
        <v>0.48635516104873416</v>
      </c>
    </row>
    <row r="26429" spans="4:6" x14ac:dyDescent="0.25">
      <c r="D26429">
        <v>0.42284999999999995</v>
      </c>
      <c r="E26429">
        <f t="shared" si="412"/>
        <v>34.543613713638656</v>
      </c>
      <c r="F26429">
        <v>0.48361371363865163</v>
      </c>
    </row>
    <row r="26430" spans="4:6" x14ac:dyDescent="0.25">
      <c r="D26430">
        <v>0.42286000000000001</v>
      </c>
      <c r="E26430">
        <f t="shared" si="412"/>
        <v>34.540255422699829</v>
      </c>
      <c r="F26430">
        <v>0.48025542269982646</v>
      </c>
    </row>
    <row r="26431" spans="4:6" x14ac:dyDescent="0.25">
      <c r="D26431">
        <v>0.42287999999999992</v>
      </c>
      <c r="E26431">
        <f t="shared" si="412"/>
        <v>34.536357960159698</v>
      </c>
      <c r="F26431">
        <v>0.4763579601596924</v>
      </c>
    </row>
    <row r="26432" spans="4:6" x14ac:dyDescent="0.25">
      <c r="D26432">
        <v>0.42290000000000005</v>
      </c>
      <c r="E26432">
        <f t="shared" si="412"/>
        <v>34.53199294148569</v>
      </c>
      <c r="F26432">
        <v>0.47199294148569065</v>
      </c>
    </row>
    <row r="26433" spans="4:6" x14ac:dyDescent="0.25">
      <c r="D26433">
        <v>0.42291000000000012</v>
      </c>
      <c r="E26433">
        <f t="shared" si="412"/>
        <v>34.527226283463825</v>
      </c>
      <c r="F26433">
        <v>0.46722628346382367</v>
      </c>
    </row>
    <row r="26434" spans="4:6" x14ac:dyDescent="0.25">
      <c r="D26434">
        <v>0.42293000000000003</v>
      </c>
      <c r="E26434">
        <f t="shared" ref="E26434:E26497" si="413">34.06+F26434</f>
        <v>34.522602395148738</v>
      </c>
      <c r="F26434">
        <v>0.46260239514873286</v>
      </c>
    </row>
    <row r="26435" spans="4:6" x14ac:dyDescent="0.25">
      <c r="D26435">
        <v>0.42294000000000009</v>
      </c>
      <c r="E26435">
        <f t="shared" si="413"/>
        <v>34.51812420600853</v>
      </c>
      <c r="F26435">
        <v>0.45812420600852721</v>
      </c>
    </row>
    <row r="26436" spans="4:6" x14ac:dyDescent="0.25">
      <c r="D26436">
        <v>0.42296</v>
      </c>
      <c r="E26436">
        <f t="shared" si="413"/>
        <v>34.512826077153207</v>
      </c>
      <c r="F26436">
        <v>0.45282607715320716</v>
      </c>
    </row>
    <row r="26437" spans="4:6" x14ac:dyDescent="0.25">
      <c r="D26437">
        <v>0.42297999999999991</v>
      </c>
      <c r="E26437">
        <f t="shared" si="413"/>
        <v>34.506814482744907</v>
      </c>
      <c r="F26437">
        <v>0.44681448274490398</v>
      </c>
    </row>
    <row r="26438" spans="4:6" x14ac:dyDescent="0.25">
      <c r="D26438">
        <v>0.42298999999999998</v>
      </c>
      <c r="E26438">
        <f t="shared" si="413"/>
        <v>34.501155192631614</v>
      </c>
      <c r="F26438">
        <v>0.44115519263161501</v>
      </c>
    </row>
    <row r="26439" spans="4:6" x14ac:dyDescent="0.25">
      <c r="D26439">
        <v>0.42301000000000011</v>
      </c>
      <c r="E26439">
        <f t="shared" si="413"/>
        <v>34.496317024164718</v>
      </c>
      <c r="F26439">
        <v>0.43631702416471468</v>
      </c>
    </row>
    <row r="26440" spans="4:6" x14ac:dyDescent="0.25">
      <c r="D26440">
        <v>0.42301999999999995</v>
      </c>
      <c r="E26440">
        <f t="shared" si="413"/>
        <v>34.492232614731122</v>
      </c>
      <c r="F26440">
        <v>0.43223261473111679</v>
      </c>
    </row>
    <row r="26441" spans="4:6" x14ac:dyDescent="0.25">
      <c r="D26441">
        <v>0.42304000000000008</v>
      </c>
      <c r="E26441">
        <f t="shared" si="413"/>
        <v>34.488354898055206</v>
      </c>
      <c r="F26441">
        <v>0.42835489805520588</v>
      </c>
    </row>
    <row r="26442" spans="4:6" x14ac:dyDescent="0.25">
      <c r="D26442">
        <v>0.42305999999999999</v>
      </c>
      <c r="E26442">
        <f t="shared" si="413"/>
        <v>34.484193364723353</v>
      </c>
      <c r="F26442">
        <v>0.42419336472334884</v>
      </c>
    </row>
    <row r="26443" spans="4:6" x14ac:dyDescent="0.25">
      <c r="D26443">
        <v>0.42307000000000006</v>
      </c>
      <c r="E26443">
        <f t="shared" si="413"/>
        <v>34.480277728411245</v>
      </c>
      <c r="F26443">
        <v>0.42027772841124211</v>
      </c>
    </row>
    <row r="26444" spans="4:6" x14ac:dyDescent="0.25">
      <c r="D26444">
        <v>0.42308999999999997</v>
      </c>
      <c r="E26444">
        <f t="shared" si="413"/>
        <v>34.477081213378874</v>
      </c>
      <c r="F26444">
        <v>0.417081213378871</v>
      </c>
    </row>
    <row r="26445" spans="4:6" x14ac:dyDescent="0.25">
      <c r="D26445">
        <v>0.42310000000000003</v>
      </c>
      <c r="E26445">
        <f t="shared" si="413"/>
        <v>34.474540796703238</v>
      </c>
      <c r="F26445">
        <v>0.41454079670323807</v>
      </c>
    </row>
    <row r="26446" spans="4:6" x14ac:dyDescent="0.25">
      <c r="D26446">
        <v>0.42311999999999994</v>
      </c>
      <c r="E26446">
        <f t="shared" si="413"/>
        <v>34.472597523454034</v>
      </c>
      <c r="F26446">
        <v>0.41259752345403328</v>
      </c>
    </row>
    <row r="26447" spans="4:6" x14ac:dyDescent="0.25">
      <c r="D26447">
        <v>0.42314000000000007</v>
      </c>
      <c r="E26447">
        <f t="shared" si="413"/>
        <v>34.471196308388805</v>
      </c>
      <c r="F26447">
        <v>0.41119630838880356</v>
      </c>
    </row>
    <row r="26448" spans="4:6" x14ac:dyDescent="0.25">
      <c r="D26448">
        <v>0.42314999999999992</v>
      </c>
      <c r="E26448">
        <f t="shared" si="413"/>
        <v>34.469801894836294</v>
      </c>
      <c r="F26448">
        <v>0.40980189483629303</v>
      </c>
    </row>
    <row r="26449" spans="4:6" x14ac:dyDescent="0.25">
      <c r="D26449">
        <v>0.42317000000000005</v>
      </c>
      <c r="E26449">
        <f t="shared" si="413"/>
        <v>34.468418967175488</v>
      </c>
      <c r="F26449">
        <v>0.40841896717548748</v>
      </c>
    </row>
    <row r="26450" spans="4:6" x14ac:dyDescent="0.25">
      <c r="D26450">
        <v>0.42318000000000011</v>
      </c>
      <c r="E26450">
        <f t="shared" si="413"/>
        <v>34.468019371442765</v>
      </c>
      <c r="F26450">
        <v>0.40801937144276396</v>
      </c>
    </row>
    <row r="26451" spans="4:6" x14ac:dyDescent="0.25">
      <c r="D26451">
        <v>0.42320000000000002</v>
      </c>
      <c r="E26451">
        <f t="shared" si="413"/>
        <v>34.468501557380023</v>
      </c>
      <c r="F26451">
        <v>0.40850155738002331</v>
      </c>
    </row>
    <row r="26452" spans="4:6" x14ac:dyDescent="0.25">
      <c r="D26452">
        <v>0.42321999999999993</v>
      </c>
      <c r="E26452">
        <f t="shared" si="413"/>
        <v>34.469287359906815</v>
      </c>
      <c r="F26452">
        <v>0.40928735990681503</v>
      </c>
    </row>
    <row r="26453" spans="4:6" x14ac:dyDescent="0.25">
      <c r="D26453">
        <v>0.42323</v>
      </c>
      <c r="E26453">
        <f t="shared" si="413"/>
        <v>34.469858056173656</v>
      </c>
      <c r="F26453">
        <v>0.40985805617365401</v>
      </c>
    </row>
    <row r="26454" spans="4:6" x14ac:dyDescent="0.25">
      <c r="D26454">
        <v>0.42325000000000013</v>
      </c>
      <c r="E26454">
        <f t="shared" si="413"/>
        <v>34.469750141233831</v>
      </c>
      <c r="F26454">
        <v>0.40975014123383191</v>
      </c>
    </row>
    <row r="26455" spans="4:6" x14ac:dyDescent="0.25">
      <c r="D26455">
        <v>0.42325999999999997</v>
      </c>
      <c r="E26455">
        <f t="shared" si="413"/>
        <v>34.469035181500502</v>
      </c>
      <c r="F26455">
        <v>0.40903518150049978</v>
      </c>
    </row>
    <row r="26456" spans="4:6" x14ac:dyDescent="0.25">
      <c r="D26456">
        <v>0.4232800000000001</v>
      </c>
      <c r="E26456">
        <f t="shared" si="413"/>
        <v>34.467779589779617</v>
      </c>
      <c r="F26456">
        <v>0.40777958977961415</v>
      </c>
    </row>
    <row r="26457" spans="4:6" x14ac:dyDescent="0.25">
      <c r="D26457">
        <v>0.42330000000000001</v>
      </c>
      <c r="E26457">
        <f t="shared" si="413"/>
        <v>34.466528757151956</v>
      </c>
      <c r="F26457">
        <v>0.40652875715195391</v>
      </c>
    </row>
    <row r="26458" spans="4:6" x14ac:dyDescent="0.25">
      <c r="D26458">
        <v>0.42331000000000008</v>
      </c>
      <c r="E26458">
        <f t="shared" si="413"/>
        <v>34.465770874985893</v>
      </c>
      <c r="F26458">
        <v>0.40577087498589293</v>
      </c>
    </row>
    <row r="26459" spans="4:6" x14ac:dyDescent="0.25">
      <c r="D26459">
        <v>0.42332999999999998</v>
      </c>
      <c r="E26459">
        <f t="shared" si="413"/>
        <v>34.464973345082093</v>
      </c>
      <c r="F26459">
        <v>0.40497334508209087</v>
      </c>
    </row>
    <row r="26460" spans="4:6" x14ac:dyDescent="0.25">
      <c r="D26460">
        <v>0.42334000000000005</v>
      </c>
      <c r="E26460">
        <f t="shared" si="413"/>
        <v>34.463659562736098</v>
      </c>
      <c r="F26460">
        <v>0.40365956273609604</v>
      </c>
    </row>
    <row r="26461" spans="4:6" x14ac:dyDescent="0.25">
      <c r="D26461">
        <v>0.42335999999999996</v>
      </c>
      <c r="E26461">
        <f t="shared" si="413"/>
        <v>34.462372588209476</v>
      </c>
      <c r="F26461">
        <v>0.40237258820947513</v>
      </c>
    </row>
    <row r="26462" spans="4:6" x14ac:dyDescent="0.25">
      <c r="D26462">
        <v>0.42338000000000009</v>
      </c>
      <c r="E26462">
        <f t="shared" si="413"/>
        <v>34.461598441079154</v>
      </c>
      <c r="F26462">
        <v>0.40159844107915121</v>
      </c>
    </row>
    <row r="26463" spans="4:6" x14ac:dyDescent="0.25">
      <c r="D26463">
        <v>0.42338999999999993</v>
      </c>
      <c r="E26463">
        <f t="shared" si="413"/>
        <v>34.460802502115449</v>
      </c>
      <c r="F26463">
        <v>0.40080250211544427</v>
      </c>
    </row>
    <row r="26464" spans="4:6" x14ac:dyDescent="0.25">
      <c r="D26464">
        <v>0.42341000000000006</v>
      </c>
      <c r="E26464">
        <f t="shared" si="413"/>
        <v>34.459506288361176</v>
      </c>
      <c r="F26464">
        <v>0.39950628836117297</v>
      </c>
    </row>
    <row r="26465" spans="4:6" x14ac:dyDescent="0.25">
      <c r="D26465">
        <v>0.42342000000000013</v>
      </c>
      <c r="E26465">
        <f t="shared" si="413"/>
        <v>34.458251116903654</v>
      </c>
      <c r="F26465">
        <v>0.39825111690364778</v>
      </c>
    </row>
    <row r="26466" spans="4:6" x14ac:dyDescent="0.25">
      <c r="D26466">
        <v>0.42344000000000004</v>
      </c>
      <c r="E26466">
        <f t="shared" si="413"/>
        <v>34.45752139180923</v>
      </c>
      <c r="F26466">
        <v>0.39752139180922497</v>
      </c>
    </row>
    <row r="26467" spans="4:6" x14ac:dyDescent="0.25">
      <c r="D26467">
        <v>0.42345999999999995</v>
      </c>
      <c r="E26467">
        <f t="shared" si="413"/>
        <v>34.457264847494073</v>
      </c>
      <c r="F26467">
        <v>0.39726484749407087</v>
      </c>
    </row>
    <row r="26468" spans="4:6" x14ac:dyDescent="0.25">
      <c r="D26468">
        <v>0.42347000000000001</v>
      </c>
      <c r="E26468">
        <f t="shared" si="413"/>
        <v>34.457432866553837</v>
      </c>
      <c r="F26468">
        <v>0.39743286655383331</v>
      </c>
    </row>
    <row r="26469" spans="4:6" x14ac:dyDescent="0.25">
      <c r="D26469">
        <v>0.42348999999999992</v>
      </c>
      <c r="E26469">
        <f t="shared" si="413"/>
        <v>34.457980285459563</v>
      </c>
      <c r="F26469">
        <v>0.39798028545956221</v>
      </c>
    </row>
    <row r="26470" spans="4:6" x14ac:dyDescent="0.25">
      <c r="D26470">
        <v>0.42349999999999999</v>
      </c>
      <c r="E26470">
        <f t="shared" si="413"/>
        <v>34.458865207256139</v>
      </c>
      <c r="F26470">
        <v>0.39886520725613411</v>
      </c>
    </row>
    <row r="26471" spans="4:6" x14ac:dyDescent="0.25">
      <c r="D26471">
        <v>0.42352000000000012</v>
      </c>
      <c r="E26471">
        <f t="shared" si="413"/>
        <v>34.460048821254013</v>
      </c>
      <c r="F26471">
        <v>0.40004882125401109</v>
      </c>
    </row>
    <row r="26472" spans="4:6" x14ac:dyDescent="0.25">
      <c r="D26472">
        <v>0.42354000000000003</v>
      </c>
      <c r="E26472">
        <f t="shared" si="413"/>
        <v>34.461495229679059</v>
      </c>
      <c r="F26472">
        <v>0.40149522967905588</v>
      </c>
    </row>
    <row r="26473" spans="4:6" x14ac:dyDescent="0.25">
      <c r="D26473">
        <v>0.42355000000000009</v>
      </c>
      <c r="E26473">
        <f t="shared" si="413"/>
        <v>34.463171281221896</v>
      </c>
      <c r="F26473">
        <v>0.40317128122189111</v>
      </c>
    </row>
    <row r="26474" spans="4:6" x14ac:dyDescent="0.25">
      <c r="D26474">
        <v>0.42357</v>
      </c>
      <c r="E26474">
        <f t="shared" si="413"/>
        <v>34.464562562783456</v>
      </c>
      <c r="F26474">
        <v>0.40456256278345076</v>
      </c>
    </row>
    <row r="26475" spans="4:6" x14ac:dyDescent="0.25">
      <c r="D26475">
        <v>0.42358000000000007</v>
      </c>
      <c r="E26475">
        <f t="shared" si="413"/>
        <v>34.465209696967101</v>
      </c>
      <c r="F26475">
        <v>0.40520969696710074</v>
      </c>
    </row>
    <row r="26476" spans="4:6" x14ac:dyDescent="0.25">
      <c r="D26476">
        <v>0.42359999999999998</v>
      </c>
      <c r="E26476">
        <f t="shared" si="413"/>
        <v>34.465672047285828</v>
      </c>
      <c r="F26476">
        <v>0.40567204728582928</v>
      </c>
    </row>
    <row r="26477" spans="4:6" x14ac:dyDescent="0.25">
      <c r="D26477">
        <v>0.42362000000000011</v>
      </c>
      <c r="E26477">
        <f t="shared" si="413"/>
        <v>34.466934894911702</v>
      </c>
      <c r="F26477">
        <v>0.40693489491169771</v>
      </c>
    </row>
    <row r="26478" spans="4:6" x14ac:dyDescent="0.25">
      <c r="D26478">
        <v>0.42362999999999995</v>
      </c>
      <c r="E26478">
        <f t="shared" si="413"/>
        <v>34.469393272459833</v>
      </c>
      <c r="F26478">
        <v>0.40939327245983193</v>
      </c>
    </row>
    <row r="26479" spans="4:6" x14ac:dyDescent="0.25">
      <c r="D26479">
        <v>0.42365000000000008</v>
      </c>
      <c r="E26479">
        <f t="shared" si="413"/>
        <v>34.471944622005552</v>
      </c>
      <c r="F26479">
        <v>0.41194462200555093</v>
      </c>
    </row>
    <row r="26480" spans="4:6" x14ac:dyDescent="0.25">
      <c r="D26480">
        <v>0.42365999999999993</v>
      </c>
      <c r="E26480">
        <f t="shared" si="413"/>
        <v>34.473601622955876</v>
      </c>
      <c r="F26480">
        <v>0.41360162295587638</v>
      </c>
    </row>
    <row r="26481" spans="4:6" x14ac:dyDescent="0.25">
      <c r="D26481">
        <v>0.42368000000000006</v>
      </c>
      <c r="E26481">
        <f t="shared" si="413"/>
        <v>34.474935477624037</v>
      </c>
      <c r="F26481">
        <v>0.41493547762403382</v>
      </c>
    </row>
    <row r="26482" spans="4:6" x14ac:dyDescent="0.25">
      <c r="D26482">
        <v>0.42369999999999997</v>
      </c>
      <c r="E26482">
        <f t="shared" si="413"/>
        <v>34.476458751695908</v>
      </c>
      <c r="F26482">
        <v>0.41645875169590796</v>
      </c>
    </row>
    <row r="26483" spans="4:6" x14ac:dyDescent="0.25">
      <c r="D26483">
        <v>0.42371000000000003</v>
      </c>
      <c r="E26483">
        <f t="shared" si="413"/>
        <v>34.47862953792815</v>
      </c>
      <c r="F26483">
        <v>0.41862953792815022</v>
      </c>
    </row>
    <row r="26484" spans="4:6" x14ac:dyDescent="0.25">
      <c r="D26484">
        <v>0.42372999999999994</v>
      </c>
      <c r="E26484">
        <f t="shared" si="413"/>
        <v>34.481855394158387</v>
      </c>
      <c r="F26484">
        <v>0.42185539415838186</v>
      </c>
    </row>
    <row r="26485" spans="4:6" x14ac:dyDescent="0.25">
      <c r="D26485">
        <v>0.42374000000000001</v>
      </c>
      <c r="E26485">
        <f t="shared" si="413"/>
        <v>34.485529366797905</v>
      </c>
      <c r="F26485">
        <v>0.42552936679790138</v>
      </c>
    </row>
    <row r="26486" spans="4:6" x14ac:dyDescent="0.25">
      <c r="D26486">
        <v>0.42375999999999991</v>
      </c>
      <c r="E26486">
        <f t="shared" si="413"/>
        <v>34.489106403479305</v>
      </c>
      <c r="F26486">
        <v>0.42910640347930312</v>
      </c>
    </row>
    <row r="26487" spans="4:6" x14ac:dyDescent="0.25">
      <c r="D26487">
        <v>0.42378000000000005</v>
      </c>
      <c r="E26487">
        <f t="shared" si="413"/>
        <v>34.49209897283253</v>
      </c>
      <c r="F26487">
        <v>0.43209897283252396</v>
      </c>
    </row>
    <row r="26488" spans="4:6" x14ac:dyDescent="0.25">
      <c r="D26488">
        <v>0.42379000000000011</v>
      </c>
      <c r="E26488">
        <f t="shared" si="413"/>
        <v>34.494072920851927</v>
      </c>
      <c r="F26488">
        <v>0.43407292085192417</v>
      </c>
    </row>
    <row r="26489" spans="4:6" x14ac:dyDescent="0.25">
      <c r="D26489">
        <v>0.42381000000000002</v>
      </c>
      <c r="E26489">
        <f t="shared" si="413"/>
        <v>34.495611252336786</v>
      </c>
      <c r="F26489">
        <v>0.43561125233678177</v>
      </c>
    </row>
    <row r="26490" spans="4:6" x14ac:dyDescent="0.25">
      <c r="D26490">
        <v>0.42382000000000009</v>
      </c>
      <c r="E26490">
        <f t="shared" si="413"/>
        <v>34.497237533381131</v>
      </c>
      <c r="F26490">
        <v>0.4372375333811257</v>
      </c>
    </row>
    <row r="26491" spans="4:6" x14ac:dyDescent="0.25">
      <c r="D26491">
        <v>0.42383999999999999</v>
      </c>
      <c r="E26491">
        <f t="shared" si="413"/>
        <v>34.498936247960827</v>
      </c>
      <c r="F26491">
        <v>0.43893624796082698</v>
      </c>
    </row>
    <row r="26492" spans="4:6" x14ac:dyDescent="0.25">
      <c r="D26492">
        <v>0.42386000000000013</v>
      </c>
      <c r="E26492">
        <f t="shared" si="413"/>
        <v>34.500693226447638</v>
      </c>
      <c r="F26492">
        <v>0.4406932264476352</v>
      </c>
    </row>
    <row r="26493" spans="4:6" x14ac:dyDescent="0.25">
      <c r="D26493">
        <v>0.42386999999999997</v>
      </c>
      <c r="E26493">
        <f t="shared" si="413"/>
        <v>34.50249555929453</v>
      </c>
      <c r="F26493">
        <v>0.44249555929452855</v>
      </c>
    </row>
    <row r="26494" spans="4:6" x14ac:dyDescent="0.25">
      <c r="D26494">
        <v>0.4238900000000001</v>
      </c>
      <c r="E26494">
        <f t="shared" si="413"/>
        <v>34.504331514893181</v>
      </c>
      <c r="F26494">
        <v>0.44433151489317718</v>
      </c>
    </row>
    <row r="26495" spans="4:6" x14ac:dyDescent="0.25">
      <c r="D26495">
        <v>0.42389999999999994</v>
      </c>
      <c r="E26495">
        <f t="shared" si="413"/>
        <v>34.506190461484053</v>
      </c>
      <c r="F26495">
        <v>0.44619046148405334</v>
      </c>
    </row>
    <row r="26496" spans="4:6" x14ac:dyDescent="0.25">
      <c r="D26496">
        <v>0.42392000000000007</v>
      </c>
      <c r="E26496">
        <f t="shared" si="413"/>
        <v>34.508062792996562</v>
      </c>
      <c r="F26496">
        <v>0.44806279299655905</v>
      </c>
    </row>
    <row r="26497" spans="4:6" x14ac:dyDescent="0.25">
      <c r="D26497">
        <v>0.42393999999999998</v>
      </c>
      <c r="E26497">
        <f t="shared" si="413"/>
        <v>34.509456010069925</v>
      </c>
      <c r="F26497">
        <v>0.44945601006992086</v>
      </c>
    </row>
    <row r="26498" spans="4:6" x14ac:dyDescent="0.25">
      <c r="D26498">
        <v>0.42395000000000005</v>
      </c>
      <c r="E26498">
        <f t="shared" ref="E26498:E26561" si="414">34.06+F26498</f>
        <v>34.509447255151549</v>
      </c>
      <c r="F26498">
        <v>0.44944725515154621</v>
      </c>
    </row>
    <row r="26499" spans="4:6" x14ac:dyDescent="0.25">
      <c r="D26499">
        <v>0.42396999999999996</v>
      </c>
      <c r="E26499">
        <f t="shared" si="414"/>
        <v>34.5076997026501</v>
      </c>
      <c r="F26499">
        <v>0.44769970265009928</v>
      </c>
    </row>
    <row r="26500" spans="4:6" x14ac:dyDescent="0.25">
      <c r="D26500">
        <v>0.42398000000000002</v>
      </c>
      <c r="E26500">
        <f t="shared" si="414"/>
        <v>34.504886269074142</v>
      </c>
      <c r="F26500">
        <v>0.44488626907414103</v>
      </c>
    </row>
    <row r="26501" spans="4:6" x14ac:dyDescent="0.25">
      <c r="D26501">
        <v>0.42399999999999993</v>
      </c>
      <c r="E26501">
        <f t="shared" si="414"/>
        <v>34.502097293718194</v>
      </c>
      <c r="F26501">
        <v>0.44209729371819095</v>
      </c>
    </row>
    <row r="26502" spans="4:6" x14ac:dyDescent="0.25">
      <c r="D26502">
        <v>0.42402000000000006</v>
      </c>
      <c r="E26502">
        <f t="shared" si="414"/>
        <v>34.49982485643018</v>
      </c>
      <c r="F26502">
        <v>0.43982485643017633</v>
      </c>
    </row>
    <row r="26503" spans="4:6" x14ac:dyDescent="0.25">
      <c r="D26503">
        <v>0.42403000000000013</v>
      </c>
      <c r="E26503">
        <f t="shared" si="414"/>
        <v>34.498023597125986</v>
      </c>
      <c r="F26503">
        <v>0.43802359712598082</v>
      </c>
    </row>
    <row r="26504" spans="4:6" x14ac:dyDescent="0.25">
      <c r="D26504">
        <v>0.42405000000000004</v>
      </c>
      <c r="E26504">
        <f t="shared" si="414"/>
        <v>34.496167239024984</v>
      </c>
      <c r="F26504">
        <v>0.43616723902498261</v>
      </c>
    </row>
    <row r="26505" spans="4:6" x14ac:dyDescent="0.25">
      <c r="D26505">
        <v>0.4240600000000001</v>
      </c>
      <c r="E26505">
        <f t="shared" si="414"/>
        <v>34.49378489588284</v>
      </c>
      <c r="F26505">
        <v>0.43378489588283808</v>
      </c>
    </row>
    <row r="26506" spans="4:6" x14ac:dyDescent="0.25">
      <c r="D26506">
        <v>0.42408000000000001</v>
      </c>
      <c r="E26506">
        <f t="shared" si="414"/>
        <v>34.491424784544598</v>
      </c>
      <c r="F26506">
        <v>0.43142478454459288</v>
      </c>
    </row>
    <row r="26507" spans="4:6" x14ac:dyDescent="0.25">
      <c r="D26507">
        <v>0.42409999999999992</v>
      </c>
      <c r="E26507">
        <f t="shared" si="414"/>
        <v>34.490061406867952</v>
      </c>
      <c r="F26507">
        <v>0.43006140686795163</v>
      </c>
    </row>
    <row r="26508" spans="4:6" x14ac:dyDescent="0.25">
      <c r="D26508">
        <v>0.42410999999999999</v>
      </c>
      <c r="E26508">
        <f t="shared" si="414"/>
        <v>34.490079386716694</v>
      </c>
      <c r="F26508">
        <v>0.43007938671669416</v>
      </c>
    </row>
    <row r="26509" spans="4:6" x14ac:dyDescent="0.25">
      <c r="D26509">
        <v>0.42413000000000012</v>
      </c>
      <c r="E26509">
        <f t="shared" si="414"/>
        <v>34.490366129416365</v>
      </c>
      <c r="F26509">
        <v>0.43036612941636576</v>
      </c>
    </row>
    <row r="26510" spans="4:6" x14ac:dyDescent="0.25">
      <c r="D26510">
        <v>0.42413999999999996</v>
      </c>
      <c r="E26510">
        <f t="shared" si="414"/>
        <v>34.489924649473586</v>
      </c>
      <c r="F26510">
        <v>0.42992464947358439</v>
      </c>
    </row>
    <row r="26511" spans="4:6" x14ac:dyDescent="0.25">
      <c r="D26511">
        <v>0.42416000000000009</v>
      </c>
      <c r="E26511">
        <f t="shared" si="414"/>
        <v>34.489316854574952</v>
      </c>
      <c r="F26511">
        <v>0.42931685457494606</v>
      </c>
    </row>
    <row r="26512" spans="4:6" x14ac:dyDescent="0.25">
      <c r="D26512">
        <v>0.42418</v>
      </c>
      <c r="E26512">
        <f t="shared" si="414"/>
        <v>34.489046383209825</v>
      </c>
      <c r="F26512">
        <v>0.42904638320982591</v>
      </c>
    </row>
    <row r="26513" spans="4:6" x14ac:dyDescent="0.25">
      <c r="D26513">
        <v>0.42419000000000007</v>
      </c>
      <c r="E26513">
        <f t="shared" si="414"/>
        <v>34.48907891577646</v>
      </c>
      <c r="F26513">
        <v>0.42907891577646107</v>
      </c>
    </row>
    <row r="26514" spans="4:6" x14ac:dyDescent="0.25">
      <c r="D26514">
        <v>0.42420999999999998</v>
      </c>
      <c r="E26514">
        <f t="shared" si="414"/>
        <v>34.489382558032545</v>
      </c>
      <c r="F26514">
        <v>0.42938255803254355</v>
      </c>
    </row>
    <row r="26515" spans="4:6" x14ac:dyDescent="0.25">
      <c r="D26515">
        <v>0.42422000000000004</v>
      </c>
      <c r="E26515">
        <f t="shared" si="414"/>
        <v>34.489927710265349</v>
      </c>
      <c r="F26515">
        <v>0.42992771026534388</v>
      </c>
    </row>
    <row r="26516" spans="4:6" x14ac:dyDescent="0.25">
      <c r="D26516">
        <v>0.42423999999999995</v>
      </c>
      <c r="E26516">
        <f t="shared" si="414"/>
        <v>34.490686941297</v>
      </c>
      <c r="F26516">
        <v>0.43068694129699653</v>
      </c>
    </row>
    <row r="26517" spans="4:6" x14ac:dyDescent="0.25">
      <c r="D26517">
        <v>0.42426000000000008</v>
      </c>
      <c r="E26517">
        <f t="shared" si="414"/>
        <v>34.491634867305706</v>
      </c>
      <c r="F26517">
        <v>0.43163486730570533</v>
      </c>
    </row>
    <row r="26518" spans="4:6" x14ac:dyDescent="0.25">
      <c r="D26518">
        <v>0.42426999999999992</v>
      </c>
      <c r="E26518">
        <f t="shared" si="414"/>
        <v>34.492748035427006</v>
      </c>
      <c r="F26518">
        <v>0.43274803542700374</v>
      </c>
    </row>
    <row r="26519" spans="4:6" x14ac:dyDescent="0.25">
      <c r="D26519">
        <v>0.42429000000000006</v>
      </c>
      <c r="E26519">
        <f t="shared" si="414"/>
        <v>34.494004812084462</v>
      </c>
      <c r="F26519">
        <v>0.43400481208446196</v>
      </c>
    </row>
    <row r="26520" spans="4:6" x14ac:dyDescent="0.25">
      <c r="D26520">
        <v>0.42430000000000012</v>
      </c>
      <c r="E26520">
        <f t="shared" si="414"/>
        <v>34.495385275986237</v>
      </c>
      <c r="F26520">
        <v>0.43538527598623278</v>
      </c>
    </row>
    <row r="26521" spans="4:6" x14ac:dyDescent="0.25">
      <c r="D26521">
        <v>0.42432000000000003</v>
      </c>
      <c r="E26521">
        <f t="shared" si="414"/>
        <v>34.496871115712437</v>
      </c>
      <c r="F26521">
        <v>0.43687111571243525</v>
      </c>
    </row>
    <row r="26522" spans="4:6" x14ac:dyDescent="0.25">
      <c r="D26522">
        <v>0.42433999999999994</v>
      </c>
      <c r="E26522">
        <f t="shared" si="414"/>
        <v>34.498445531808471</v>
      </c>
      <c r="F26522">
        <v>0.43844553180847046</v>
      </c>
    </row>
    <row r="26523" spans="4:6" x14ac:dyDescent="0.25">
      <c r="D26523">
        <v>0.42435</v>
      </c>
      <c r="E26523">
        <f t="shared" si="414"/>
        <v>34.500093143290826</v>
      </c>
      <c r="F26523">
        <v>0.440093143290822</v>
      </c>
    </row>
    <row r="26524" spans="4:6" x14ac:dyDescent="0.25">
      <c r="D26524">
        <v>0.42436999999999991</v>
      </c>
      <c r="E26524">
        <f t="shared" si="414"/>
        <v>34.501799898464618</v>
      </c>
      <c r="F26524">
        <v>0.44179989846461348</v>
      </c>
    </row>
    <row r="26525" spans="4:6" x14ac:dyDescent="0.25">
      <c r="D26525">
        <v>0.42437999999999998</v>
      </c>
      <c r="E26525">
        <f t="shared" si="414"/>
        <v>34.503552989946066</v>
      </c>
      <c r="F26525">
        <v>0.44355298994606407</v>
      </c>
    </row>
    <row r="26526" spans="4:6" x14ac:dyDescent="0.25">
      <c r="D26526">
        <v>0.42440000000000011</v>
      </c>
      <c r="E26526">
        <f t="shared" si="414"/>
        <v>34.504856925153646</v>
      </c>
      <c r="F26526">
        <v>0.44485692515364522</v>
      </c>
    </row>
    <row r="26527" spans="4:6" x14ac:dyDescent="0.25">
      <c r="D26527">
        <v>0.42442000000000002</v>
      </c>
      <c r="E26527">
        <f t="shared" si="414"/>
        <v>34.505269899799472</v>
      </c>
      <c r="F26527">
        <v>0.44526989979947001</v>
      </c>
    </row>
    <row r="26528" spans="4:6" x14ac:dyDescent="0.25">
      <c r="D26528">
        <v>0.42443000000000008</v>
      </c>
      <c r="E26528">
        <f t="shared" si="414"/>
        <v>34.505367576343176</v>
      </c>
      <c r="F26528">
        <v>0.44536757634317675</v>
      </c>
    </row>
    <row r="26529" spans="4:6" x14ac:dyDescent="0.25">
      <c r="D26529">
        <v>0.42444999999999999</v>
      </c>
      <c r="E26529">
        <f t="shared" si="414"/>
        <v>34.505666482616306</v>
      </c>
      <c r="F26529">
        <v>0.44566648261630087</v>
      </c>
    </row>
    <row r="26530" spans="4:6" x14ac:dyDescent="0.25">
      <c r="D26530">
        <v>0.42446000000000006</v>
      </c>
      <c r="E26530">
        <f t="shared" si="414"/>
        <v>34.506144363772158</v>
      </c>
      <c r="F26530">
        <v>0.44614436377215883</v>
      </c>
    </row>
    <row r="26531" spans="4:6" x14ac:dyDescent="0.25">
      <c r="D26531">
        <v>0.42447999999999997</v>
      </c>
      <c r="E26531">
        <f t="shared" si="414"/>
        <v>34.506780605489794</v>
      </c>
      <c r="F26531">
        <v>0.44678060548979415</v>
      </c>
    </row>
    <row r="26532" spans="4:6" x14ac:dyDescent="0.25">
      <c r="D26532">
        <v>0.4245000000000001</v>
      </c>
      <c r="E26532">
        <f t="shared" si="414"/>
        <v>34.507072293143189</v>
      </c>
      <c r="F26532">
        <v>0.44707229314318997</v>
      </c>
    </row>
    <row r="26533" spans="4:6" x14ac:dyDescent="0.25">
      <c r="D26533">
        <v>0.42450999999999994</v>
      </c>
      <c r="E26533">
        <f t="shared" si="414"/>
        <v>34.506570573667922</v>
      </c>
      <c r="F26533">
        <v>0.44657057366791947</v>
      </c>
    </row>
    <row r="26534" spans="4:6" x14ac:dyDescent="0.25">
      <c r="D26534">
        <v>0.42453000000000007</v>
      </c>
      <c r="E26534">
        <f t="shared" si="414"/>
        <v>34.505844422164245</v>
      </c>
      <c r="F26534">
        <v>0.44584442216424053</v>
      </c>
    </row>
    <row r="26535" spans="4:6" x14ac:dyDescent="0.25">
      <c r="D26535">
        <v>0.42453999999999992</v>
      </c>
      <c r="E26535">
        <f t="shared" si="414"/>
        <v>34.505404028514199</v>
      </c>
      <c r="F26535">
        <v>0.44540402851419941</v>
      </c>
    </row>
    <row r="26536" spans="4:6" x14ac:dyDescent="0.25">
      <c r="D26536">
        <v>0.42456000000000005</v>
      </c>
      <c r="E26536">
        <f t="shared" si="414"/>
        <v>34.505704985854919</v>
      </c>
      <c r="F26536">
        <v>0.44570498585491897</v>
      </c>
    </row>
    <row r="26537" spans="4:6" x14ac:dyDescent="0.25">
      <c r="D26537">
        <v>0.42457999999999996</v>
      </c>
      <c r="E26537">
        <f t="shared" si="414"/>
        <v>34.507152251245707</v>
      </c>
      <c r="F26537">
        <v>0.44715225124570346</v>
      </c>
    </row>
    <row r="26538" spans="4:6" x14ac:dyDescent="0.25">
      <c r="D26538">
        <v>0.42459000000000002</v>
      </c>
      <c r="E26538">
        <f t="shared" si="414"/>
        <v>34.509136189833761</v>
      </c>
      <c r="F26538">
        <v>0.44913618983375969</v>
      </c>
    </row>
    <row r="26539" spans="4:6" x14ac:dyDescent="0.25">
      <c r="D26539">
        <v>0.42460999999999993</v>
      </c>
      <c r="E26539">
        <f t="shared" si="414"/>
        <v>34.510625157694655</v>
      </c>
      <c r="F26539">
        <v>0.45062515769465172</v>
      </c>
    </row>
    <row r="26540" spans="4:6" x14ac:dyDescent="0.25">
      <c r="D26540">
        <v>0.42462</v>
      </c>
      <c r="E26540">
        <f t="shared" si="414"/>
        <v>34.51118143771459</v>
      </c>
      <c r="F26540">
        <v>0.45118143771458946</v>
      </c>
    </row>
    <row r="26541" spans="4:6" x14ac:dyDescent="0.25">
      <c r="D26541">
        <v>0.42464000000000013</v>
      </c>
      <c r="E26541">
        <f t="shared" si="414"/>
        <v>34.51138451252681</v>
      </c>
      <c r="F26541">
        <v>0.4513845125268085</v>
      </c>
    </row>
    <row r="26542" spans="4:6" x14ac:dyDescent="0.25">
      <c r="D26542">
        <v>0.42466000000000004</v>
      </c>
      <c r="E26542">
        <f t="shared" si="414"/>
        <v>34.511754476342411</v>
      </c>
      <c r="F26542">
        <v>0.45175447634240723</v>
      </c>
    </row>
    <row r="26543" spans="4:6" x14ac:dyDescent="0.25">
      <c r="D26543">
        <v>0.4246700000000001</v>
      </c>
      <c r="E26543">
        <f t="shared" si="414"/>
        <v>34.511788551080187</v>
      </c>
      <c r="F26543">
        <v>0.45178855108018601</v>
      </c>
    </row>
    <row r="26544" spans="4:6" x14ac:dyDescent="0.25">
      <c r="D26544">
        <v>0.42469000000000001</v>
      </c>
      <c r="E26544">
        <f t="shared" si="414"/>
        <v>34.510554123739958</v>
      </c>
      <c r="F26544">
        <v>0.45055412373995202</v>
      </c>
    </row>
    <row r="26545" spans="4:6" x14ac:dyDescent="0.25">
      <c r="D26545">
        <v>0.42470000000000008</v>
      </c>
      <c r="E26545">
        <f t="shared" si="414"/>
        <v>34.508188968078834</v>
      </c>
      <c r="F26545">
        <v>0.44818896807882963</v>
      </c>
    </row>
    <row r="26546" spans="4:6" x14ac:dyDescent="0.25">
      <c r="D26546">
        <v>0.42471999999999999</v>
      </c>
      <c r="E26546">
        <f t="shared" si="414"/>
        <v>34.5057884870835</v>
      </c>
      <c r="F26546">
        <v>0.44578848708349761</v>
      </c>
    </row>
    <row r="26547" spans="4:6" x14ac:dyDescent="0.25">
      <c r="D26547">
        <v>0.42474000000000012</v>
      </c>
      <c r="E26547">
        <f t="shared" si="414"/>
        <v>34.503849524802966</v>
      </c>
      <c r="F26547">
        <v>0.44384952480296125</v>
      </c>
    </row>
    <row r="26548" spans="4:6" x14ac:dyDescent="0.25">
      <c r="D26548">
        <v>0.42474999999999996</v>
      </c>
      <c r="E26548">
        <f t="shared" si="414"/>
        <v>34.502331198821899</v>
      </c>
      <c r="F26548">
        <v>0.44233119882189625</v>
      </c>
    </row>
    <row r="26549" spans="4:6" x14ac:dyDescent="0.25">
      <c r="D26549">
        <v>0.42477000000000009</v>
      </c>
      <c r="E26549">
        <f t="shared" si="414"/>
        <v>34.501195284829699</v>
      </c>
      <c r="F26549">
        <v>0.44119528482969617</v>
      </c>
    </row>
    <row r="26550" spans="4:6" x14ac:dyDescent="0.25">
      <c r="D26550">
        <v>0.42477999999999994</v>
      </c>
      <c r="E26550">
        <f t="shared" si="414"/>
        <v>34.50040608589088</v>
      </c>
      <c r="F26550">
        <v>0.44040608589087854</v>
      </c>
    </row>
    <row r="26551" spans="4:6" x14ac:dyDescent="0.25">
      <c r="D26551">
        <v>0.42480000000000007</v>
      </c>
      <c r="E26551">
        <f t="shared" si="414"/>
        <v>34.499930305638848</v>
      </c>
      <c r="F26551">
        <v>0.43993030563884283</v>
      </c>
    </row>
    <row r="26552" spans="4:6" x14ac:dyDescent="0.25">
      <c r="D26552">
        <v>0.42481999999999998</v>
      </c>
      <c r="E26552">
        <f t="shared" si="414"/>
        <v>34.499253076848213</v>
      </c>
      <c r="F26552">
        <v>0.43925307684821119</v>
      </c>
    </row>
    <row r="26553" spans="4:6" x14ac:dyDescent="0.25">
      <c r="D26553">
        <v>0.42483000000000004</v>
      </c>
      <c r="E26553">
        <f t="shared" si="414"/>
        <v>34.497914293088989</v>
      </c>
      <c r="F26553">
        <v>0.4379142930889901</v>
      </c>
    </row>
    <row r="26554" spans="4:6" x14ac:dyDescent="0.25">
      <c r="D26554">
        <v>0.42484999999999995</v>
      </c>
      <c r="E26554">
        <f t="shared" si="414"/>
        <v>34.496472345578205</v>
      </c>
      <c r="F26554">
        <v>0.43647234557820547</v>
      </c>
    </row>
    <row r="26555" spans="4:6" x14ac:dyDescent="0.25">
      <c r="D26555">
        <v>0.42486000000000002</v>
      </c>
      <c r="E26555">
        <f t="shared" si="414"/>
        <v>34.495427480573404</v>
      </c>
      <c r="F26555">
        <v>0.43542748057340008</v>
      </c>
    </row>
    <row r="26556" spans="4:6" x14ac:dyDescent="0.25">
      <c r="D26556">
        <v>0.42487999999999992</v>
      </c>
      <c r="E26556">
        <f t="shared" si="414"/>
        <v>34.49474211058368</v>
      </c>
      <c r="F26556">
        <v>0.43474211058367884</v>
      </c>
    </row>
    <row r="26557" spans="4:6" x14ac:dyDescent="0.25">
      <c r="D26557">
        <v>0.42490000000000006</v>
      </c>
      <c r="E26557">
        <f t="shared" si="414"/>
        <v>34.494381197432958</v>
      </c>
      <c r="F26557">
        <v>0.43438119743295461</v>
      </c>
    </row>
    <row r="26558" spans="4:6" x14ac:dyDescent="0.25">
      <c r="D26558">
        <v>0.42491000000000012</v>
      </c>
      <c r="E26558">
        <f t="shared" si="414"/>
        <v>34.494312120603531</v>
      </c>
      <c r="F26558">
        <v>0.43431212060353086</v>
      </c>
    </row>
    <row r="26559" spans="4:6" x14ac:dyDescent="0.25">
      <c r="D26559">
        <v>0.42493000000000003</v>
      </c>
      <c r="E26559">
        <f t="shared" si="414"/>
        <v>34.494020701400636</v>
      </c>
      <c r="F26559">
        <v>0.43402070140063154</v>
      </c>
    </row>
    <row r="26560" spans="4:6" x14ac:dyDescent="0.25">
      <c r="D26560">
        <v>0.4249400000000001</v>
      </c>
      <c r="E26560">
        <f t="shared" si="414"/>
        <v>34.493047530611804</v>
      </c>
      <c r="F26560">
        <v>0.43304753061179929</v>
      </c>
    </row>
    <row r="26561" spans="4:6" x14ac:dyDescent="0.25">
      <c r="D26561">
        <v>0.42496</v>
      </c>
      <c r="E26561">
        <f t="shared" si="414"/>
        <v>34.491951701748974</v>
      </c>
      <c r="F26561">
        <v>0.43195170174897046</v>
      </c>
    </row>
    <row r="26562" spans="4:6" x14ac:dyDescent="0.25">
      <c r="D26562">
        <v>0.42497999999999991</v>
      </c>
      <c r="E26562">
        <f t="shared" ref="E26562:E26625" si="415">34.06+F26562</f>
        <v>34.491234165191202</v>
      </c>
      <c r="F26562">
        <v>0.43123416519120239</v>
      </c>
    </row>
    <row r="26563" spans="4:6" x14ac:dyDescent="0.25">
      <c r="D26563">
        <v>0.42498999999999998</v>
      </c>
      <c r="E26563">
        <f t="shared" si="415"/>
        <v>34.490858036478706</v>
      </c>
      <c r="F26563">
        <v>0.43085803647870302</v>
      </c>
    </row>
    <row r="26564" spans="4:6" x14ac:dyDescent="0.25">
      <c r="D26564">
        <v>0.42501000000000011</v>
      </c>
      <c r="E26564">
        <f t="shared" si="415"/>
        <v>34.490788976769117</v>
      </c>
      <c r="F26564">
        <v>0.43078897676911548</v>
      </c>
    </row>
    <row r="26565" spans="4:6" x14ac:dyDescent="0.25">
      <c r="D26565">
        <v>0.42501999999999995</v>
      </c>
      <c r="E26565">
        <f t="shared" si="415"/>
        <v>34.490511210237514</v>
      </c>
      <c r="F26565">
        <v>0.43051121023750955</v>
      </c>
    </row>
    <row r="26566" spans="4:6" x14ac:dyDescent="0.25">
      <c r="D26566">
        <v>0.42504000000000008</v>
      </c>
      <c r="E26566">
        <f t="shared" si="415"/>
        <v>34.48956384521135</v>
      </c>
      <c r="F26566">
        <v>0.4295638452113486</v>
      </c>
    </row>
    <row r="26567" spans="4:6" x14ac:dyDescent="0.25">
      <c r="D26567">
        <v>0.42505999999999999</v>
      </c>
      <c r="E26567">
        <f t="shared" si="415"/>
        <v>34.488504601128319</v>
      </c>
      <c r="F26567">
        <v>0.42850460112832039</v>
      </c>
    </row>
    <row r="26568" spans="4:6" x14ac:dyDescent="0.25">
      <c r="D26568">
        <v>0.42507000000000006</v>
      </c>
      <c r="E26568">
        <f t="shared" si="415"/>
        <v>34.487833156634153</v>
      </c>
      <c r="F26568">
        <v>0.42783315663415045</v>
      </c>
    </row>
    <row r="26569" spans="4:6" x14ac:dyDescent="0.25">
      <c r="D26569">
        <v>0.42508999999999997</v>
      </c>
      <c r="E26569">
        <f t="shared" si="415"/>
        <v>34.487027603445092</v>
      </c>
      <c r="F26569">
        <v>0.427027603445087</v>
      </c>
    </row>
    <row r="26570" spans="4:6" x14ac:dyDescent="0.25">
      <c r="D26570">
        <v>0.42510000000000003</v>
      </c>
      <c r="E26570">
        <f t="shared" si="415"/>
        <v>34.485621271631146</v>
      </c>
      <c r="F26570">
        <v>0.42562127163114349</v>
      </c>
    </row>
    <row r="26571" spans="4:6" x14ac:dyDescent="0.25">
      <c r="D26571">
        <v>0.42511999999999994</v>
      </c>
      <c r="E26571">
        <f t="shared" si="415"/>
        <v>34.483682593179992</v>
      </c>
      <c r="F26571">
        <v>0.42368259317998891</v>
      </c>
    </row>
    <row r="26572" spans="4:6" x14ac:dyDescent="0.25">
      <c r="D26572">
        <v>0.42514000000000007</v>
      </c>
      <c r="E26572">
        <f t="shared" si="415"/>
        <v>34.480791037334512</v>
      </c>
      <c r="F26572">
        <v>0.42079103733450735</v>
      </c>
    </row>
    <row r="26573" spans="4:6" x14ac:dyDescent="0.25">
      <c r="D26573">
        <v>0.42514999999999992</v>
      </c>
      <c r="E26573">
        <f t="shared" si="415"/>
        <v>34.477057700713743</v>
      </c>
      <c r="F26573">
        <v>0.41705770071374204</v>
      </c>
    </row>
    <row r="26574" spans="4:6" x14ac:dyDescent="0.25">
      <c r="D26574">
        <v>0.42517000000000005</v>
      </c>
      <c r="E26574">
        <f t="shared" si="415"/>
        <v>34.47355298766427</v>
      </c>
      <c r="F26574">
        <v>0.41355298766426551</v>
      </c>
    </row>
    <row r="26575" spans="4:6" x14ac:dyDescent="0.25">
      <c r="D26575">
        <v>0.42518000000000011</v>
      </c>
      <c r="E26575">
        <f t="shared" si="415"/>
        <v>34.470750342876023</v>
      </c>
      <c r="F26575">
        <v>0.41075034287602141</v>
      </c>
    </row>
    <row r="26576" spans="4:6" x14ac:dyDescent="0.25">
      <c r="D26576">
        <v>0.42520000000000002</v>
      </c>
      <c r="E26576">
        <f t="shared" si="415"/>
        <v>34.468587006753722</v>
      </c>
      <c r="F26576">
        <v>0.40858700675372361</v>
      </c>
    </row>
    <row r="26577" spans="4:6" x14ac:dyDescent="0.25">
      <c r="D26577">
        <v>0.42521999999999993</v>
      </c>
      <c r="E26577">
        <f t="shared" si="415"/>
        <v>34.466520476451379</v>
      </c>
      <c r="F26577">
        <v>0.40652047645137729</v>
      </c>
    </row>
    <row r="26578" spans="4:6" x14ac:dyDescent="0.25">
      <c r="D26578">
        <v>0.42523</v>
      </c>
      <c r="E26578">
        <f t="shared" si="415"/>
        <v>34.464064752883324</v>
      </c>
      <c r="F26578">
        <v>0.40406475288332283</v>
      </c>
    </row>
    <row r="26579" spans="4:6" x14ac:dyDescent="0.25">
      <c r="D26579">
        <v>0.42525000000000013</v>
      </c>
      <c r="E26579">
        <f t="shared" si="415"/>
        <v>34.461270146436206</v>
      </c>
      <c r="F26579">
        <v>0.40127014643620695</v>
      </c>
    </row>
    <row r="26580" spans="4:6" x14ac:dyDescent="0.25">
      <c r="D26580">
        <v>0.42525999999999997</v>
      </c>
      <c r="E26580">
        <f t="shared" si="415"/>
        <v>34.458183004470165</v>
      </c>
      <c r="F26580">
        <v>0.39818300447016047</v>
      </c>
    </row>
    <row r="26581" spans="4:6" x14ac:dyDescent="0.25">
      <c r="D26581">
        <v>0.4252800000000001</v>
      </c>
      <c r="E26581">
        <f t="shared" si="415"/>
        <v>34.455329796044012</v>
      </c>
      <c r="F26581">
        <v>0.39532979604400786</v>
      </c>
    </row>
    <row r="26582" spans="4:6" x14ac:dyDescent="0.25">
      <c r="D26582">
        <v>0.42530000000000001</v>
      </c>
      <c r="E26582">
        <f t="shared" si="415"/>
        <v>34.45318088728942</v>
      </c>
      <c r="F26582">
        <v>0.39318088728941541</v>
      </c>
    </row>
    <row r="26583" spans="4:6" x14ac:dyDescent="0.25">
      <c r="D26583">
        <v>0.42531000000000008</v>
      </c>
      <c r="E26583">
        <f t="shared" si="415"/>
        <v>34.451670754185606</v>
      </c>
      <c r="F26583">
        <v>0.39167075418560632</v>
      </c>
    </row>
    <row r="26584" spans="4:6" x14ac:dyDescent="0.25">
      <c r="D26584">
        <v>0.42532999999999999</v>
      </c>
      <c r="E26584">
        <f t="shared" si="415"/>
        <v>34.450738269983546</v>
      </c>
      <c r="F26584">
        <v>0.39073826998354128</v>
      </c>
    </row>
    <row r="26585" spans="4:6" x14ac:dyDescent="0.25">
      <c r="D26585">
        <v>0.42534000000000005</v>
      </c>
      <c r="E26585">
        <f t="shared" si="415"/>
        <v>34.450326480784625</v>
      </c>
      <c r="F26585">
        <v>0.39032648078462068</v>
      </c>
    </row>
    <row r="26586" spans="4:6" x14ac:dyDescent="0.25">
      <c r="D26586">
        <v>0.42535999999999996</v>
      </c>
      <c r="E26586">
        <f t="shared" si="415"/>
        <v>34.450382388496521</v>
      </c>
      <c r="F26586">
        <v>0.39038238849651652</v>
      </c>
    </row>
    <row r="26587" spans="4:6" x14ac:dyDescent="0.25">
      <c r="D26587">
        <v>0.42538000000000009</v>
      </c>
      <c r="E26587">
        <f t="shared" si="415"/>
        <v>34.450856741232819</v>
      </c>
      <c r="F26587">
        <v>0.390856741232815</v>
      </c>
    </row>
    <row r="26588" spans="4:6" x14ac:dyDescent="0.25">
      <c r="D26588">
        <v>0.42538999999999993</v>
      </c>
      <c r="E26588">
        <f t="shared" si="415"/>
        <v>34.451219982563082</v>
      </c>
      <c r="F26588">
        <v>0.391219982563077</v>
      </c>
    </row>
    <row r="26589" spans="4:6" x14ac:dyDescent="0.25">
      <c r="D26589">
        <v>0.42541000000000007</v>
      </c>
      <c r="E26589">
        <f t="shared" si="415"/>
        <v>34.450998507259598</v>
      </c>
      <c r="F26589">
        <v>0.39099850725959362</v>
      </c>
    </row>
    <row r="26590" spans="4:6" x14ac:dyDescent="0.25">
      <c r="D26590">
        <v>0.42542000000000013</v>
      </c>
      <c r="E26590">
        <f t="shared" si="415"/>
        <v>34.450738325592276</v>
      </c>
      <c r="F26590">
        <v>0.39073832559227717</v>
      </c>
    </row>
    <row r="26591" spans="4:6" x14ac:dyDescent="0.25">
      <c r="D26591">
        <v>0.42544000000000004</v>
      </c>
      <c r="E26591">
        <f t="shared" si="415"/>
        <v>34.450928351445633</v>
      </c>
      <c r="F26591">
        <v>0.39092835144563215</v>
      </c>
    </row>
    <row r="26592" spans="4:6" x14ac:dyDescent="0.25">
      <c r="D26592">
        <v>0.42545999999999995</v>
      </c>
      <c r="E26592">
        <f t="shared" si="415"/>
        <v>34.451520647457734</v>
      </c>
      <c r="F26592">
        <v>0.39152064745773163</v>
      </c>
    </row>
    <row r="26593" spans="4:6" x14ac:dyDescent="0.25">
      <c r="D26593">
        <v>0.42547000000000001</v>
      </c>
      <c r="E26593">
        <f t="shared" si="415"/>
        <v>34.452470745135635</v>
      </c>
      <c r="F26593">
        <v>0.39247074513563385</v>
      </c>
    </row>
    <row r="26594" spans="4:6" x14ac:dyDescent="0.25">
      <c r="D26594">
        <v>0.42548999999999992</v>
      </c>
      <c r="E26594">
        <f t="shared" si="415"/>
        <v>34.453737453291474</v>
      </c>
      <c r="F26594">
        <v>0.39373745329147342</v>
      </c>
    </row>
    <row r="26595" spans="4:6" x14ac:dyDescent="0.25">
      <c r="D26595">
        <v>0.42549999999999999</v>
      </c>
      <c r="E26595">
        <f t="shared" si="415"/>
        <v>34.455282673877235</v>
      </c>
      <c r="F26595">
        <v>0.39528267387723071</v>
      </c>
    </row>
    <row r="26596" spans="4:6" x14ac:dyDescent="0.25">
      <c r="D26596">
        <v>0.42552000000000012</v>
      </c>
      <c r="E26596">
        <f t="shared" si="415"/>
        <v>34.457071225155339</v>
      </c>
      <c r="F26596">
        <v>0.39707122515533338</v>
      </c>
    </row>
    <row r="26597" spans="4:6" x14ac:dyDescent="0.25">
      <c r="D26597">
        <v>0.42554000000000003</v>
      </c>
      <c r="E26597">
        <f t="shared" si="415"/>
        <v>34.45907067212044</v>
      </c>
      <c r="F26597">
        <v>0.39907067212043695</v>
      </c>
    </row>
    <row r="26598" spans="4:6" x14ac:dyDescent="0.25">
      <c r="D26598">
        <v>0.42555000000000009</v>
      </c>
      <c r="E26598">
        <f t="shared" si="415"/>
        <v>34.461251164068543</v>
      </c>
      <c r="F26598">
        <v>0.401251164068539</v>
      </c>
    </row>
    <row r="26599" spans="4:6" x14ac:dyDescent="0.25">
      <c r="D26599">
        <v>0.42557</v>
      </c>
      <c r="E26599">
        <f t="shared" si="415"/>
        <v>34.463585279192806</v>
      </c>
      <c r="F26599">
        <v>0.40358527919280424</v>
      </c>
    </row>
    <row r="26600" spans="4:6" x14ac:dyDescent="0.25">
      <c r="D26600">
        <v>0.42558000000000007</v>
      </c>
      <c r="E26600">
        <f t="shared" si="415"/>
        <v>34.466047876070924</v>
      </c>
      <c r="F26600">
        <v>0.40604787607092413</v>
      </c>
    </row>
    <row r="26601" spans="4:6" x14ac:dyDescent="0.25">
      <c r="D26601">
        <v>0.42559999999999998</v>
      </c>
      <c r="E26601">
        <f t="shared" si="415"/>
        <v>34.468615951896332</v>
      </c>
      <c r="F26601">
        <v>0.40861595189633237</v>
      </c>
    </row>
    <row r="26602" spans="4:6" x14ac:dyDescent="0.25">
      <c r="D26602">
        <v>0.42562000000000011</v>
      </c>
      <c r="E26602">
        <f t="shared" si="415"/>
        <v>34.47126850729498</v>
      </c>
      <c r="F26602">
        <v>0.41126850729497699</v>
      </c>
    </row>
    <row r="26603" spans="4:6" x14ac:dyDescent="0.25">
      <c r="D26603">
        <v>0.42562999999999995</v>
      </c>
      <c r="E26603">
        <f t="shared" si="415"/>
        <v>34.473986417560454</v>
      </c>
      <c r="F26603">
        <v>0.41398641756045457</v>
      </c>
    </row>
    <row r="26604" spans="4:6" x14ac:dyDescent="0.25">
      <c r="D26604">
        <v>0.42565000000000008</v>
      </c>
      <c r="E26604">
        <f t="shared" si="415"/>
        <v>34.476752310133001</v>
      </c>
      <c r="F26604">
        <v>0.41675231013299802</v>
      </c>
    </row>
    <row r="26605" spans="4:6" x14ac:dyDescent="0.25">
      <c r="D26605">
        <v>0.42565999999999993</v>
      </c>
      <c r="E26605">
        <f t="shared" si="415"/>
        <v>34.479550448141936</v>
      </c>
      <c r="F26605">
        <v>0.41955044814193659</v>
      </c>
    </row>
    <row r="26606" spans="4:6" x14ac:dyDescent="0.25">
      <c r="D26606">
        <v>0.42568000000000006</v>
      </c>
      <c r="E26606">
        <f t="shared" si="415"/>
        <v>34.482366619826692</v>
      </c>
      <c r="F26606">
        <v>0.42236661982668905</v>
      </c>
    </row>
    <row r="26607" spans="4:6" x14ac:dyDescent="0.25">
      <c r="D26607">
        <v>0.42569999999999997</v>
      </c>
      <c r="E26607">
        <f t="shared" si="415"/>
        <v>34.484704185023723</v>
      </c>
      <c r="F26607">
        <v>0.42470418502371787</v>
      </c>
    </row>
    <row r="26608" spans="4:6" x14ac:dyDescent="0.25">
      <c r="D26608">
        <v>0.42571000000000003</v>
      </c>
      <c r="E26608">
        <f t="shared" si="415"/>
        <v>34.485636577552164</v>
      </c>
      <c r="F26608">
        <v>0.42563657755216067</v>
      </c>
    </row>
    <row r="26609" spans="4:6" x14ac:dyDescent="0.25">
      <c r="D26609">
        <v>0.42572999999999994</v>
      </c>
      <c r="E26609">
        <f t="shared" si="415"/>
        <v>34.484823664411081</v>
      </c>
      <c r="F26609">
        <v>0.42482366441107672</v>
      </c>
    </row>
    <row r="26610" spans="4:6" x14ac:dyDescent="0.25">
      <c r="D26610">
        <v>0.42574000000000001</v>
      </c>
      <c r="E26610">
        <f t="shared" si="415"/>
        <v>34.482935426654777</v>
      </c>
      <c r="F26610">
        <v>0.42293542665477468</v>
      </c>
    </row>
    <row r="26611" spans="4:6" x14ac:dyDescent="0.25">
      <c r="D26611">
        <v>0.42575999999999992</v>
      </c>
      <c r="E26611">
        <f t="shared" si="415"/>
        <v>34.4810596124439</v>
      </c>
      <c r="F26611">
        <v>0.42105961244390133</v>
      </c>
    </row>
    <row r="26612" spans="4:6" x14ac:dyDescent="0.25">
      <c r="D26612">
        <v>0.42578000000000005</v>
      </c>
      <c r="E26612">
        <f t="shared" si="415"/>
        <v>34.479686028742506</v>
      </c>
      <c r="F26612">
        <v>0.41968602874250244</v>
      </c>
    </row>
    <row r="26613" spans="4:6" x14ac:dyDescent="0.25">
      <c r="D26613">
        <v>0.42579000000000011</v>
      </c>
      <c r="E26613">
        <f t="shared" si="415"/>
        <v>34.478767336263644</v>
      </c>
      <c r="F26613">
        <v>0.41876733626364321</v>
      </c>
    </row>
    <row r="26614" spans="4:6" x14ac:dyDescent="0.25">
      <c r="D26614">
        <v>0.42581000000000002</v>
      </c>
      <c r="E26614">
        <f t="shared" si="415"/>
        <v>34.478259398199427</v>
      </c>
      <c r="F26614">
        <v>0.41825939819942665</v>
      </c>
    </row>
    <row r="26615" spans="4:6" x14ac:dyDescent="0.25">
      <c r="D26615">
        <v>0.42582000000000009</v>
      </c>
      <c r="E26615">
        <f t="shared" si="415"/>
        <v>34.478121115302741</v>
      </c>
      <c r="F26615">
        <v>0.41812111530274032</v>
      </c>
    </row>
    <row r="26616" spans="4:6" x14ac:dyDescent="0.25">
      <c r="D26616">
        <v>0.42584</v>
      </c>
      <c r="E26616">
        <f t="shared" si="415"/>
        <v>34.478314266502032</v>
      </c>
      <c r="F26616">
        <v>0.41831426650202869</v>
      </c>
    </row>
    <row r="26617" spans="4:6" x14ac:dyDescent="0.25">
      <c r="D26617">
        <v>0.42586000000000013</v>
      </c>
      <c r="E26617">
        <f t="shared" si="415"/>
        <v>34.47880335508593</v>
      </c>
      <c r="F26617">
        <v>0.41880335508593003</v>
      </c>
    </row>
    <row r="26618" spans="4:6" x14ac:dyDescent="0.25">
      <c r="D26618">
        <v>0.42586999999999997</v>
      </c>
      <c r="E26618">
        <f t="shared" si="415"/>
        <v>34.4795554604692</v>
      </c>
      <c r="F26618">
        <v>0.41955546046919506</v>
      </c>
    </row>
    <row r="26619" spans="4:6" x14ac:dyDescent="0.25">
      <c r="D26619">
        <v>0.4258900000000001</v>
      </c>
      <c r="E26619">
        <f t="shared" si="415"/>
        <v>34.480540095528504</v>
      </c>
      <c r="F26619">
        <v>0.42054009552850297</v>
      </c>
    </row>
    <row r="26620" spans="4:6" x14ac:dyDescent="0.25">
      <c r="D26620">
        <v>0.42589999999999995</v>
      </c>
      <c r="E26620">
        <f t="shared" si="415"/>
        <v>34.481729069476422</v>
      </c>
      <c r="F26620">
        <v>0.42172906947642358</v>
      </c>
    </row>
    <row r="26621" spans="4:6" x14ac:dyDescent="0.25">
      <c r="D26621">
        <v>0.42592000000000008</v>
      </c>
      <c r="E26621">
        <f t="shared" si="415"/>
        <v>34.483096356223669</v>
      </c>
      <c r="F26621">
        <v>0.42309635622366837</v>
      </c>
    </row>
    <row r="26622" spans="4:6" x14ac:dyDescent="0.25">
      <c r="D26622">
        <v>0.42593999999999999</v>
      </c>
      <c r="E26622">
        <f t="shared" si="415"/>
        <v>34.484617968163754</v>
      </c>
      <c r="F26622">
        <v>0.42461796816375408</v>
      </c>
    </row>
    <row r="26623" spans="4:6" x14ac:dyDescent="0.25">
      <c r="D26623">
        <v>0.42595000000000005</v>
      </c>
      <c r="E26623">
        <f t="shared" si="415"/>
        <v>34.486271835300123</v>
      </c>
      <c r="F26623">
        <v>0.42627183530012147</v>
      </c>
    </row>
    <row r="26624" spans="4:6" x14ac:dyDescent="0.25">
      <c r="D26624">
        <v>0.42596999999999996</v>
      </c>
      <c r="E26624">
        <f t="shared" si="415"/>
        <v>34.48755384099919</v>
      </c>
      <c r="F26624">
        <v>0.42755384099918847</v>
      </c>
    </row>
    <row r="26625" spans="4:6" x14ac:dyDescent="0.25">
      <c r="D26625">
        <v>0.42598000000000003</v>
      </c>
      <c r="E26625">
        <f t="shared" si="415"/>
        <v>34.488014161914009</v>
      </c>
      <c r="F26625">
        <v>0.42801416191400332</v>
      </c>
    </row>
    <row r="26626" spans="4:6" x14ac:dyDescent="0.25">
      <c r="D26626">
        <v>0.42599999999999993</v>
      </c>
      <c r="E26626">
        <f t="shared" ref="E26626:E26689" si="416">34.06+F26626</f>
        <v>34.488221014047987</v>
      </c>
      <c r="F26626">
        <v>0.42822101404798679</v>
      </c>
    </row>
    <row r="26627" spans="4:6" x14ac:dyDescent="0.25">
      <c r="D26627">
        <v>0.42602000000000007</v>
      </c>
      <c r="E26627">
        <f t="shared" si="416"/>
        <v>34.48868402016867</v>
      </c>
      <c r="F26627">
        <v>0.42868402016866786</v>
      </c>
    </row>
    <row r="26628" spans="4:6" x14ac:dyDescent="0.25">
      <c r="D26628">
        <v>0.42603000000000013</v>
      </c>
      <c r="E26628">
        <f t="shared" si="416"/>
        <v>34.489374531723584</v>
      </c>
      <c r="F26628">
        <v>0.42937453172358236</v>
      </c>
    </row>
    <row r="26629" spans="4:6" x14ac:dyDescent="0.25">
      <c r="D26629">
        <v>0.42605000000000004</v>
      </c>
      <c r="E26629">
        <f t="shared" si="416"/>
        <v>34.490266023179778</v>
      </c>
      <c r="F26629">
        <v>0.43026602317977408</v>
      </c>
    </row>
    <row r="26630" spans="4:6" x14ac:dyDescent="0.25">
      <c r="D26630">
        <v>0.42606000000000011</v>
      </c>
      <c r="E26630">
        <f t="shared" si="416"/>
        <v>34.491333972111477</v>
      </c>
      <c r="F26630">
        <v>0.43133397211147756</v>
      </c>
    </row>
    <row r="26631" spans="4:6" x14ac:dyDescent="0.25">
      <c r="D26631">
        <v>0.42608000000000001</v>
      </c>
      <c r="E26631">
        <f t="shared" si="416"/>
        <v>34.492555744106355</v>
      </c>
      <c r="F26631">
        <v>0.43255574410635056</v>
      </c>
    </row>
    <row r="26632" spans="4:6" x14ac:dyDescent="0.25">
      <c r="D26632">
        <v>0.42609999999999992</v>
      </c>
      <c r="E26632">
        <f t="shared" si="416"/>
        <v>34.493910482430564</v>
      </c>
      <c r="F26632">
        <v>0.43391048243056118</v>
      </c>
    </row>
    <row r="26633" spans="4:6" x14ac:dyDescent="0.25">
      <c r="D26633">
        <v>0.42610999999999999</v>
      </c>
      <c r="E26633">
        <f t="shared" si="416"/>
        <v>34.495379002380872</v>
      </c>
      <c r="F26633">
        <v>0.43537900238087218</v>
      </c>
    </row>
    <row r="26634" spans="4:6" x14ac:dyDescent="0.25">
      <c r="D26634">
        <v>0.42613000000000012</v>
      </c>
      <c r="E26634">
        <f t="shared" si="416"/>
        <v>34.49694369024126</v>
      </c>
      <c r="F26634">
        <v>0.43694369024125779</v>
      </c>
    </row>
    <row r="26635" spans="4:6" x14ac:dyDescent="0.25">
      <c r="D26635">
        <v>0.42613999999999996</v>
      </c>
      <c r="E26635">
        <f t="shared" si="416"/>
        <v>34.498588406752411</v>
      </c>
      <c r="F26635">
        <v>0.43858840675241001</v>
      </c>
    </row>
    <row r="26636" spans="4:6" x14ac:dyDescent="0.25">
      <c r="D26636">
        <v>0.42616000000000009</v>
      </c>
      <c r="E26636">
        <f t="shared" si="416"/>
        <v>34.500298394994637</v>
      </c>
      <c r="F26636">
        <v>0.44029839499463197</v>
      </c>
    </row>
    <row r="26637" spans="4:6" x14ac:dyDescent="0.25">
      <c r="D26637">
        <v>0.42618</v>
      </c>
      <c r="E26637">
        <f t="shared" si="416"/>
        <v>34.502060192577964</v>
      </c>
      <c r="F26637">
        <v>0.44206019257796414</v>
      </c>
    </row>
    <row r="26638" spans="4:6" x14ac:dyDescent="0.25">
      <c r="D26638">
        <v>0.42619000000000007</v>
      </c>
      <c r="E26638">
        <f t="shared" si="416"/>
        <v>34.503377699403579</v>
      </c>
      <c r="F26638">
        <v>0.44337769940357979</v>
      </c>
    </row>
    <row r="26639" spans="4:6" x14ac:dyDescent="0.25">
      <c r="D26639">
        <v>0.42620999999999998</v>
      </c>
      <c r="E26639">
        <f t="shared" si="416"/>
        <v>34.50332469990353</v>
      </c>
      <c r="F26639">
        <v>0.44332469990352741</v>
      </c>
    </row>
    <row r="26640" spans="4:6" x14ac:dyDescent="0.25">
      <c r="D26640">
        <v>0.42622000000000004</v>
      </c>
      <c r="E26640">
        <f t="shared" si="416"/>
        <v>34.502528937992359</v>
      </c>
      <c r="F26640">
        <v>0.44252893799235465</v>
      </c>
    </row>
    <row r="26641" spans="4:6" x14ac:dyDescent="0.25">
      <c r="D26641">
        <v>0.42623999999999995</v>
      </c>
      <c r="E26641">
        <f t="shared" si="416"/>
        <v>34.502522914371667</v>
      </c>
      <c r="F26641">
        <v>0.44252291437166635</v>
      </c>
    </row>
    <row r="26642" spans="4:6" x14ac:dyDescent="0.25">
      <c r="D26642">
        <v>0.42626000000000008</v>
      </c>
      <c r="E26642">
        <f t="shared" si="416"/>
        <v>34.503223852589606</v>
      </c>
      <c r="F26642">
        <v>0.44322385258960512</v>
      </c>
    </row>
    <row r="26643" spans="4:6" x14ac:dyDescent="0.25">
      <c r="D26643">
        <v>0.42626999999999993</v>
      </c>
      <c r="E26643">
        <f t="shared" si="416"/>
        <v>34.503587221106812</v>
      </c>
      <c r="F26643">
        <v>0.44358722110681359</v>
      </c>
    </row>
    <row r="26644" spans="4:6" x14ac:dyDescent="0.25">
      <c r="D26644">
        <v>0.42629000000000006</v>
      </c>
      <c r="E26644">
        <f t="shared" si="416"/>
        <v>34.50316315712481</v>
      </c>
      <c r="F26644">
        <v>0.44316315712480797</v>
      </c>
    </row>
    <row r="26645" spans="4:6" x14ac:dyDescent="0.25">
      <c r="D26645">
        <v>0.42630000000000012</v>
      </c>
      <c r="E26645">
        <f t="shared" si="416"/>
        <v>34.502519708748387</v>
      </c>
      <c r="F26645">
        <v>0.44251970874838781</v>
      </c>
    </row>
    <row r="26646" spans="4:6" x14ac:dyDescent="0.25">
      <c r="D26646">
        <v>0.42632000000000003</v>
      </c>
      <c r="E26646">
        <f t="shared" si="416"/>
        <v>34.502166216516251</v>
      </c>
      <c r="F26646">
        <v>0.44216621651625115</v>
      </c>
    </row>
    <row r="26647" spans="4:6" x14ac:dyDescent="0.25">
      <c r="D26647">
        <v>0.42633999999999994</v>
      </c>
      <c r="E26647">
        <f t="shared" si="416"/>
        <v>34.502073648396248</v>
      </c>
      <c r="F26647">
        <v>0.4420736483962423</v>
      </c>
    </row>
    <row r="26648" spans="4:6" x14ac:dyDescent="0.25">
      <c r="D26648">
        <v>0.42635000000000001</v>
      </c>
      <c r="E26648">
        <f t="shared" si="416"/>
        <v>34.50221500622483</v>
      </c>
      <c r="F26648">
        <v>0.44221500622482474</v>
      </c>
    </row>
    <row r="26649" spans="4:6" x14ac:dyDescent="0.25">
      <c r="D26649">
        <v>0.42636999999999992</v>
      </c>
      <c r="E26649">
        <f t="shared" si="416"/>
        <v>34.502565216971206</v>
      </c>
      <c r="F26649">
        <v>0.44256521697120316</v>
      </c>
    </row>
    <row r="26650" spans="4:6" x14ac:dyDescent="0.25">
      <c r="D26650">
        <v>0.42637999999999998</v>
      </c>
      <c r="E26650">
        <f t="shared" si="416"/>
        <v>34.503101027950031</v>
      </c>
      <c r="F26650">
        <v>0.44310102795002942</v>
      </c>
    </row>
    <row r="26651" spans="4:6" x14ac:dyDescent="0.25">
      <c r="D26651">
        <v>0.42640000000000011</v>
      </c>
      <c r="E26651">
        <f t="shared" si="416"/>
        <v>34.503317057350046</v>
      </c>
      <c r="F26651">
        <v>0.4433170573500459</v>
      </c>
    </row>
    <row r="26652" spans="4:6" x14ac:dyDescent="0.25">
      <c r="D26652">
        <v>0.42642000000000002</v>
      </c>
      <c r="E26652">
        <f t="shared" si="416"/>
        <v>34.502762147703486</v>
      </c>
      <c r="F26652">
        <v>0.44276214770348599</v>
      </c>
    </row>
    <row r="26653" spans="4:6" x14ac:dyDescent="0.25">
      <c r="D26653">
        <v>0.42643000000000009</v>
      </c>
      <c r="E26653">
        <f t="shared" si="416"/>
        <v>34.502003124342231</v>
      </c>
      <c r="F26653">
        <v>0.44200312434222999</v>
      </c>
    </row>
    <row r="26654" spans="4:6" x14ac:dyDescent="0.25">
      <c r="D26654">
        <v>0.42645</v>
      </c>
      <c r="E26654">
        <f t="shared" si="416"/>
        <v>34.501548174123577</v>
      </c>
      <c r="F26654">
        <v>0.44154817412357333</v>
      </c>
    </row>
    <row r="26655" spans="4:6" x14ac:dyDescent="0.25">
      <c r="D26655">
        <v>0.42646000000000006</v>
      </c>
      <c r="E26655">
        <f t="shared" si="416"/>
        <v>34.500883329022997</v>
      </c>
      <c r="F26655">
        <v>0.44088332902299454</v>
      </c>
    </row>
    <row r="26656" spans="4:6" x14ac:dyDescent="0.25">
      <c r="D26656">
        <v>0.42647999999999997</v>
      </c>
      <c r="E26656">
        <f t="shared" si="416"/>
        <v>34.49954932022905</v>
      </c>
      <c r="F26656">
        <v>0.43954932022904608</v>
      </c>
    </row>
    <row r="26657" spans="4:6" x14ac:dyDescent="0.25">
      <c r="D26657">
        <v>0.4265000000000001</v>
      </c>
      <c r="E26657">
        <f t="shared" si="416"/>
        <v>34.498105318209319</v>
      </c>
      <c r="F26657">
        <v>0.43810531820931531</v>
      </c>
    </row>
    <row r="26658" spans="4:6" x14ac:dyDescent="0.25">
      <c r="D26658">
        <v>0.42650999999999994</v>
      </c>
      <c r="E26658">
        <f t="shared" si="416"/>
        <v>34.497052293207176</v>
      </c>
      <c r="F26658">
        <v>0.43705229320717365</v>
      </c>
    </row>
    <row r="26659" spans="4:6" x14ac:dyDescent="0.25">
      <c r="D26659">
        <v>0.42653000000000008</v>
      </c>
      <c r="E26659">
        <f t="shared" si="416"/>
        <v>34.496353329444638</v>
      </c>
      <c r="F26659">
        <v>0.43635332944463207</v>
      </c>
    </row>
    <row r="26660" spans="4:6" x14ac:dyDescent="0.25">
      <c r="D26660">
        <v>0.42653999999999992</v>
      </c>
      <c r="E26660">
        <f t="shared" si="416"/>
        <v>34.49597401106606</v>
      </c>
      <c r="F26660">
        <v>0.43597401106605993</v>
      </c>
    </row>
    <row r="26661" spans="4:6" x14ac:dyDescent="0.25">
      <c r="D26661">
        <v>0.42656000000000005</v>
      </c>
      <c r="E26661">
        <f t="shared" si="416"/>
        <v>34.495882293251427</v>
      </c>
      <c r="F26661">
        <v>0.43588229325142647</v>
      </c>
    </row>
    <row r="26662" spans="4:6" x14ac:dyDescent="0.25">
      <c r="D26662">
        <v>0.42657999999999996</v>
      </c>
      <c r="E26662">
        <f t="shared" si="416"/>
        <v>34.495564529040578</v>
      </c>
      <c r="F26662">
        <v>0.43556452904057258</v>
      </c>
    </row>
    <row r="26663" spans="4:6" x14ac:dyDescent="0.25">
      <c r="D26663">
        <v>0.42659000000000002</v>
      </c>
      <c r="E26663">
        <f t="shared" si="416"/>
        <v>34.494561799543668</v>
      </c>
      <c r="F26663">
        <v>0.43456179954366364</v>
      </c>
    </row>
    <row r="26664" spans="4:6" x14ac:dyDescent="0.25">
      <c r="D26664">
        <v>0.42660999999999993</v>
      </c>
      <c r="E26664">
        <f t="shared" si="416"/>
        <v>34.493433649627157</v>
      </c>
      <c r="F26664">
        <v>0.43343364962715131</v>
      </c>
    </row>
    <row r="26665" spans="4:6" x14ac:dyDescent="0.25">
      <c r="D26665">
        <v>0.42662</v>
      </c>
      <c r="E26665">
        <f t="shared" si="416"/>
        <v>34.492681444394997</v>
      </c>
      <c r="F26665">
        <v>0.43268144439499695</v>
      </c>
    </row>
    <row r="26666" spans="4:6" x14ac:dyDescent="0.25">
      <c r="D26666">
        <v>0.42664000000000013</v>
      </c>
      <c r="E26666">
        <f t="shared" si="416"/>
        <v>34.49226867971781</v>
      </c>
      <c r="F26666">
        <v>0.43226867971780458</v>
      </c>
    </row>
    <row r="26667" spans="4:6" x14ac:dyDescent="0.25">
      <c r="D26667">
        <v>0.42666000000000004</v>
      </c>
      <c r="E26667">
        <f t="shared" si="416"/>
        <v>34.492161364823005</v>
      </c>
      <c r="F26667">
        <v>0.43216136482300388</v>
      </c>
    </row>
    <row r="26668" spans="4:6" x14ac:dyDescent="0.25">
      <c r="D26668">
        <v>0.4266700000000001</v>
      </c>
      <c r="E26668">
        <f t="shared" si="416"/>
        <v>34.491844041729891</v>
      </c>
      <c r="F26668">
        <v>0.43184404172988672</v>
      </c>
    </row>
    <row r="26669" spans="4:6" x14ac:dyDescent="0.25">
      <c r="D26669">
        <v>0.42669000000000001</v>
      </c>
      <c r="E26669">
        <f t="shared" si="416"/>
        <v>34.490856108323257</v>
      </c>
      <c r="F26669">
        <v>0.43085610832325205</v>
      </c>
    </row>
    <row r="26670" spans="4:6" x14ac:dyDescent="0.25">
      <c r="D26670">
        <v>0.42670000000000008</v>
      </c>
      <c r="E26670">
        <f t="shared" si="416"/>
        <v>34.48975554715615</v>
      </c>
      <c r="F26670">
        <v>0.42975554715614789</v>
      </c>
    </row>
    <row r="26671" spans="4:6" x14ac:dyDescent="0.25">
      <c r="D26671">
        <v>0.42671999999999999</v>
      </c>
      <c r="E26671">
        <f t="shared" si="416"/>
        <v>34.488558426677251</v>
      </c>
      <c r="F26671">
        <v>0.42855842667725075</v>
      </c>
    </row>
    <row r="26672" spans="4:6" x14ac:dyDescent="0.25">
      <c r="D26672">
        <v>0.42674000000000012</v>
      </c>
      <c r="E26672">
        <f t="shared" si="416"/>
        <v>34.486311807157904</v>
      </c>
      <c r="F26672">
        <v>0.42631180715790229</v>
      </c>
    </row>
    <row r="26673" spans="4:6" x14ac:dyDescent="0.25">
      <c r="D26673">
        <v>0.42674999999999996</v>
      </c>
      <c r="E26673">
        <f t="shared" si="416"/>
        <v>34.483134419059233</v>
      </c>
      <c r="F26673">
        <v>0.42313441905923038</v>
      </c>
    </row>
    <row r="26674" spans="4:6" x14ac:dyDescent="0.25">
      <c r="D26674">
        <v>0.42677000000000009</v>
      </c>
      <c r="E26674">
        <f t="shared" si="416"/>
        <v>34.48010384465605</v>
      </c>
      <c r="F26674">
        <v>0.42010384465604711</v>
      </c>
    </row>
    <row r="26675" spans="4:6" x14ac:dyDescent="0.25">
      <c r="D26675">
        <v>0.42677999999999994</v>
      </c>
      <c r="E26675">
        <f t="shared" si="416"/>
        <v>34.477700270668535</v>
      </c>
      <c r="F26675">
        <v>0.41770027066853443</v>
      </c>
    </row>
    <row r="26676" spans="4:6" x14ac:dyDescent="0.25">
      <c r="D26676">
        <v>0.42680000000000007</v>
      </c>
      <c r="E26676">
        <f t="shared" si="416"/>
        <v>34.475383414613937</v>
      </c>
      <c r="F26676">
        <v>0.41538341461393585</v>
      </c>
    </row>
    <row r="26677" spans="4:6" x14ac:dyDescent="0.25">
      <c r="D26677">
        <v>0.42681999999999998</v>
      </c>
      <c r="E26677">
        <f t="shared" si="416"/>
        <v>34.472185455400627</v>
      </c>
      <c r="F26677">
        <v>0.41218545540062584</v>
      </c>
    </row>
    <row r="26678" spans="4:6" x14ac:dyDescent="0.25">
      <c r="D26678">
        <v>0.42683000000000004</v>
      </c>
      <c r="E26678">
        <f t="shared" si="416"/>
        <v>34.468211150531879</v>
      </c>
      <c r="F26678">
        <v>0.40821115053187546</v>
      </c>
    </row>
    <row r="26679" spans="4:6" x14ac:dyDescent="0.25">
      <c r="D26679">
        <v>0.42684999999999995</v>
      </c>
      <c r="E26679">
        <f t="shared" si="416"/>
        <v>34.464041127950516</v>
      </c>
      <c r="F26679">
        <v>0.40404112795051561</v>
      </c>
    </row>
    <row r="26680" spans="4:6" x14ac:dyDescent="0.25">
      <c r="D26680">
        <v>0.42686000000000002</v>
      </c>
      <c r="E26680">
        <f t="shared" si="416"/>
        <v>34.459712048872625</v>
      </c>
      <c r="F26680">
        <v>0.39971204887262285</v>
      </c>
    </row>
    <row r="26681" spans="4:6" x14ac:dyDescent="0.25">
      <c r="D26681">
        <v>0.42687999999999993</v>
      </c>
      <c r="E26681">
        <f t="shared" si="416"/>
        <v>34.455741195083405</v>
      </c>
      <c r="F26681">
        <v>0.3957411950834025</v>
      </c>
    </row>
    <row r="26682" spans="4:6" x14ac:dyDescent="0.25">
      <c r="D26682">
        <v>0.42690000000000006</v>
      </c>
      <c r="E26682">
        <f t="shared" si="416"/>
        <v>34.45259022756948</v>
      </c>
      <c r="F26682">
        <v>0.39259022756948031</v>
      </c>
    </row>
    <row r="26683" spans="4:6" x14ac:dyDescent="0.25">
      <c r="D26683">
        <v>0.42691000000000012</v>
      </c>
      <c r="E26683">
        <f t="shared" si="416"/>
        <v>34.450185382440836</v>
      </c>
      <c r="F26683">
        <v>0.39018538244083578</v>
      </c>
    </row>
    <row r="26684" spans="4:6" x14ac:dyDescent="0.25">
      <c r="D26684">
        <v>0.42693000000000003</v>
      </c>
      <c r="E26684">
        <f t="shared" si="416"/>
        <v>34.44845774146814</v>
      </c>
      <c r="F26684">
        <v>0.38845774146813916</v>
      </c>
    </row>
    <row r="26685" spans="4:6" x14ac:dyDescent="0.25">
      <c r="D26685">
        <v>0.4269400000000001</v>
      </c>
      <c r="E26685">
        <f t="shared" si="416"/>
        <v>34.446859142185218</v>
      </c>
      <c r="F26685">
        <v>0.38685914218521733</v>
      </c>
    </row>
    <row r="26686" spans="4:6" x14ac:dyDescent="0.25">
      <c r="D26686">
        <v>0.42696000000000001</v>
      </c>
      <c r="E26686">
        <f t="shared" si="416"/>
        <v>34.444414545864134</v>
      </c>
      <c r="F26686">
        <v>0.38441454586413443</v>
      </c>
    </row>
    <row r="26687" spans="4:6" x14ac:dyDescent="0.25">
      <c r="D26687">
        <v>0.42697999999999992</v>
      </c>
      <c r="E26687">
        <f t="shared" si="416"/>
        <v>34.440738264589143</v>
      </c>
      <c r="F26687">
        <v>0.38073826458914262</v>
      </c>
    </row>
    <row r="26688" spans="4:6" x14ac:dyDescent="0.25">
      <c r="D26688">
        <v>0.42698999999999998</v>
      </c>
      <c r="E26688">
        <f t="shared" si="416"/>
        <v>34.435973663943322</v>
      </c>
      <c r="F26688">
        <v>0.37597366394331794</v>
      </c>
    </row>
    <row r="26689" spans="4:6" x14ac:dyDescent="0.25">
      <c r="D26689">
        <v>0.42701000000000011</v>
      </c>
      <c r="E26689">
        <f t="shared" si="416"/>
        <v>34.430253291062101</v>
      </c>
      <c r="F26689">
        <v>0.37025329106209631</v>
      </c>
    </row>
    <row r="26690" spans="4:6" x14ac:dyDescent="0.25">
      <c r="D26690">
        <v>0.42701999999999996</v>
      </c>
      <c r="E26690">
        <f t="shared" ref="E26690:E26753" si="417">34.06+F26690</f>
        <v>34.423699495826725</v>
      </c>
      <c r="F26690">
        <v>0.36369949582672395</v>
      </c>
    </row>
    <row r="26691" spans="4:6" x14ac:dyDescent="0.25">
      <c r="D26691">
        <v>0.42704000000000009</v>
      </c>
      <c r="E26691">
        <f t="shared" si="417"/>
        <v>34.416425026400368</v>
      </c>
      <c r="F26691">
        <v>0.35642502640036955</v>
      </c>
    </row>
    <row r="26692" spans="4:6" x14ac:dyDescent="0.25">
      <c r="D26692">
        <v>0.42706</v>
      </c>
      <c r="E26692">
        <f t="shared" si="417"/>
        <v>34.409017448116003</v>
      </c>
      <c r="F26692">
        <v>0.3490174481160036</v>
      </c>
    </row>
    <row r="26693" spans="4:6" x14ac:dyDescent="0.25">
      <c r="D26693">
        <v>0.42707000000000006</v>
      </c>
      <c r="E26693">
        <f t="shared" si="417"/>
        <v>34.402487087135057</v>
      </c>
      <c r="F26693">
        <v>0.34248708713505588</v>
      </c>
    </row>
    <row r="26694" spans="4:6" x14ac:dyDescent="0.25">
      <c r="D26694">
        <v>0.42708999999999997</v>
      </c>
      <c r="E26694">
        <f t="shared" si="417"/>
        <v>34.397251098264071</v>
      </c>
      <c r="F26694">
        <v>0.33725109826407224</v>
      </c>
    </row>
    <row r="26695" spans="4:6" x14ac:dyDescent="0.25">
      <c r="D26695">
        <v>0.42710000000000004</v>
      </c>
      <c r="E26695">
        <f t="shared" si="417"/>
        <v>34.393194041029524</v>
      </c>
      <c r="F26695">
        <v>0.3331940410295236</v>
      </c>
    </row>
    <row r="26696" spans="4:6" x14ac:dyDescent="0.25">
      <c r="D26696">
        <v>0.42711999999999994</v>
      </c>
      <c r="E26696">
        <f t="shared" si="417"/>
        <v>34.389724166244314</v>
      </c>
      <c r="F26696">
        <v>0.32972416624431305</v>
      </c>
    </row>
    <row r="26697" spans="4:6" x14ac:dyDescent="0.25">
      <c r="D26697">
        <v>0.42714000000000008</v>
      </c>
      <c r="E26697">
        <f t="shared" si="417"/>
        <v>34.38630949354846</v>
      </c>
      <c r="F26697">
        <v>0.32630949354846028</v>
      </c>
    </row>
    <row r="26698" spans="4:6" x14ac:dyDescent="0.25">
      <c r="D26698">
        <v>0.42714999999999992</v>
      </c>
      <c r="E26698">
        <f t="shared" si="417"/>
        <v>34.382957452780374</v>
      </c>
      <c r="F26698">
        <v>0.3229574527803748</v>
      </c>
    </row>
    <row r="26699" spans="4:6" x14ac:dyDescent="0.25">
      <c r="D26699">
        <v>0.42717000000000005</v>
      </c>
      <c r="E26699">
        <f t="shared" si="417"/>
        <v>34.379674452365308</v>
      </c>
      <c r="F26699">
        <v>0.31967445236530861</v>
      </c>
    </row>
    <row r="26700" spans="4:6" x14ac:dyDescent="0.25">
      <c r="D26700">
        <v>0.42718000000000012</v>
      </c>
      <c r="E26700">
        <f t="shared" si="417"/>
        <v>34.376949810223586</v>
      </c>
      <c r="F26700">
        <v>0.31694981022358071</v>
      </c>
    </row>
    <row r="26701" spans="4:6" x14ac:dyDescent="0.25">
      <c r="D26701">
        <v>0.42720000000000002</v>
      </c>
      <c r="E26701">
        <f t="shared" si="417"/>
        <v>34.375219380663644</v>
      </c>
      <c r="F26701">
        <v>0.31521938066364302</v>
      </c>
    </row>
    <row r="26702" spans="4:6" x14ac:dyDescent="0.25">
      <c r="D26702">
        <v>0.42721999999999993</v>
      </c>
      <c r="E26702">
        <f t="shared" si="417"/>
        <v>34.374385624026921</v>
      </c>
      <c r="F26702">
        <v>0.31438562402691617</v>
      </c>
    </row>
    <row r="26703" spans="4:6" x14ac:dyDescent="0.25">
      <c r="D26703">
        <v>0.42723</v>
      </c>
      <c r="E26703">
        <f t="shared" si="417"/>
        <v>34.374357756326276</v>
      </c>
      <c r="F26703">
        <v>0.314357756326273</v>
      </c>
    </row>
    <row r="26704" spans="4:6" x14ac:dyDescent="0.25">
      <c r="D26704">
        <v>0.42725000000000013</v>
      </c>
      <c r="E26704">
        <f t="shared" si="417"/>
        <v>34.374567543731992</v>
      </c>
      <c r="F26704">
        <v>0.31456754373199081</v>
      </c>
    </row>
    <row r="26705" spans="4:6" x14ac:dyDescent="0.25">
      <c r="D26705">
        <v>0.42725999999999997</v>
      </c>
      <c r="E26705">
        <f t="shared" si="417"/>
        <v>34.374505408730627</v>
      </c>
      <c r="F26705">
        <v>0.31450540873062649</v>
      </c>
    </row>
    <row r="26706" spans="4:6" x14ac:dyDescent="0.25">
      <c r="D26706">
        <v>0.4272800000000001</v>
      </c>
      <c r="E26706">
        <f t="shared" si="417"/>
        <v>34.374200101420314</v>
      </c>
      <c r="F26706">
        <v>0.31420010142031335</v>
      </c>
    </row>
    <row r="26707" spans="4:6" x14ac:dyDescent="0.25">
      <c r="D26707">
        <v>0.42730000000000001</v>
      </c>
      <c r="E26707">
        <f t="shared" si="417"/>
        <v>34.373678298876335</v>
      </c>
      <c r="F26707">
        <v>0.31367829887633131</v>
      </c>
    </row>
    <row r="26708" spans="4:6" x14ac:dyDescent="0.25">
      <c r="D26708">
        <v>0.42731000000000008</v>
      </c>
      <c r="E26708">
        <f t="shared" si="417"/>
        <v>34.373448567859228</v>
      </c>
      <c r="F26708">
        <v>0.31344856785922559</v>
      </c>
    </row>
    <row r="26709" spans="4:6" x14ac:dyDescent="0.25">
      <c r="D26709">
        <v>0.42732999999999999</v>
      </c>
      <c r="E26709">
        <f t="shared" si="417"/>
        <v>34.37396502412119</v>
      </c>
      <c r="F26709">
        <v>0.31396502412118971</v>
      </c>
    </row>
    <row r="26710" spans="4:6" x14ac:dyDescent="0.25">
      <c r="D26710">
        <v>0.42734000000000005</v>
      </c>
      <c r="E26710">
        <f t="shared" si="417"/>
        <v>34.374663586263594</v>
      </c>
      <c r="F26710">
        <v>0.31466358626359381</v>
      </c>
    </row>
    <row r="26711" spans="4:6" x14ac:dyDescent="0.25">
      <c r="D26711">
        <v>0.42735999999999996</v>
      </c>
      <c r="E26711">
        <f t="shared" si="417"/>
        <v>34.37455476023932</v>
      </c>
      <c r="F26711">
        <v>0.31455476023931861</v>
      </c>
    </row>
    <row r="26712" spans="4:6" x14ac:dyDescent="0.25">
      <c r="D26712">
        <v>0.42738000000000009</v>
      </c>
      <c r="E26712">
        <f t="shared" si="417"/>
        <v>34.373723617552571</v>
      </c>
      <c r="F26712">
        <v>0.31372361755256617</v>
      </c>
    </row>
    <row r="26713" spans="4:6" x14ac:dyDescent="0.25">
      <c r="D26713">
        <v>0.42738999999999994</v>
      </c>
      <c r="E26713">
        <f t="shared" si="417"/>
        <v>34.37321680360656</v>
      </c>
      <c r="F26713">
        <v>0.31321680360655552</v>
      </c>
    </row>
    <row r="26714" spans="4:6" x14ac:dyDescent="0.25">
      <c r="D26714">
        <v>0.42741000000000007</v>
      </c>
      <c r="E26714">
        <f t="shared" si="417"/>
        <v>34.373002276065193</v>
      </c>
      <c r="F26714">
        <v>0.31300227606518866</v>
      </c>
    </row>
    <row r="26715" spans="4:6" x14ac:dyDescent="0.25">
      <c r="D26715">
        <v>0.42741999999999991</v>
      </c>
      <c r="E26715">
        <f t="shared" si="417"/>
        <v>34.372566372053917</v>
      </c>
      <c r="F26715">
        <v>0.31256637205391186</v>
      </c>
    </row>
    <row r="26716" spans="4:6" x14ac:dyDescent="0.25">
      <c r="D26716">
        <v>0.42744000000000004</v>
      </c>
      <c r="E26716">
        <f t="shared" si="417"/>
        <v>34.372417837609269</v>
      </c>
      <c r="F26716">
        <v>0.31241783760926867</v>
      </c>
    </row>
    <row r="26717" spans="4:6" x14ac:dyDescent="0.25">
      <c r="D26717">
        <v>0.42745999999999995</v>
      </c>
      <c r="E26717">
        <f t="shared" si="417"/>
        <v>34.373010967163637</v>
      </c>
      <c r="F26717">
        <v>0.3130109671636328</v>
      </c>
    </row>
    <row r="26718" spans="4:6" x14ac:dyDescent="0.25">
      <c r="D26718">
        <v>0.42747000000000002</v>
      </c>
      <c r="E26718">
        <f t="shared" si="417"/>
        <v>34.374265705397839</v>
      </c>
      <c r="F26718">
        <v>0.31426570539783877</v>
      </c>
    </row>
    <row r="26719" spans="4:6" x14ac:dyDescent="0.25">
      <c r="D26719">
        <v>0.42748999999999993</v>
      </c>
      <c r="E26719">
        <f t="shared" si="417"/>
        <v>34.376107829410287</v>
      </c>
      <c r="F26719">
        <v>0.31610782941028825</v>
      </c>
    </row>
    <row r="26720" spans="4:6" x14ac:dyDescent="0.25">
      <c r="D26720">
        <v>0.42749999999999999</v>
      </c>
      <c r="E26720">
        <f t="shared" si="417"/>
        <v>34.378468624520856</v>
      </c>
      <c r="F26720">
        <v>0.31846862452085473</v>
      </c>
    </row>
    <row r="26721" spans="4:6" x14ac:dyDescent="0.25">
      <c r="D26721">
        <v>0.42752000000000012</v>
      </c>
      <c r="E26721">
        <f t="shared" si="417"/>
        <v>34.381284572743823</v>
      </c>
      <c r="F26721">
        <v>0.32128457274382327</v>
      </c>
    </row>
    <row r="26722" spans="4:6" x14ac:dyDescent="0.25">
      <c r="D26722">
        <v>0.42754000000000003</v>
      </c>
      <c r="E26722">
        <f t="shared" si="417"/>
        <v>34.384497053807443</v>
      </c>
      <c r="F26722">
        <v>0.32449705380744237</v>
      </c>
    </row>
    <row r="26723" spans="4:6" x14ac:dyDescent="0.25">
      <c r="D26723">
        <v>0.4275500000000001</v>
      </c>
      <c r="E26723">
        <f t="shared" si="417"/>
        <v>34.388052058561939</v>
      </c>
      <c r="F26723">
        <v>0.32805205856193365</v>
      </c>
    </row>
    <row r="26724" spans="4:6" x14ac:dyDescent="0.25">
      <c r="D26724">
        <v>0.42757000000000001</v>
      </c>
      <c r="E26724">
        <f t="shared" si="417"/>
        <v>34.391416065962169</v>
      </c>
      <c r="F26724">
        <v>0.33141606596216688</v>
      </c>
    </row>
    <row r="26725" spans="4:6" x14ac:dyDescent="0.25">
      <c r="D26725">
        <v>0.42758000000000007</v>
      </c>
      <c r="E26725">
        <f t="shared" si="417"/>
        <v>34.39362838243143</v>
      </c>
      <c r="F26725">
        <v>0.33362838243142884</v>
      </c>
    </row>
    <row r="26726" spans="4:6" x14ac:dyDescent="0.25">
      <c r="D26726">
        <v>0.42759999999999998</v>
      </c>
      <c r="E26726">
        <f t="shared" si="417"/>
        <v>34.394317344470601</v>
      </c>
      <c r="F26726">
        <v>0.33431734447060169</v>
      </c>
    </row>
    <row r="26727" spans="4:6" x14ac:dyDescent="0.25">
      <c r="D26727">
        <v>0.42762000000000011</v>
      </c>
      <c r="E26727">
        <f t="shared" si="417"/>
        <v>34.394123849310787</v>
      </c>
      <c r="F26727">
        <v>0.33412384931078726</v>
      </c>
    </row>
    <row r="26728" spans="4:6" x14ac:dyDescent="0.25">
      <c r="D26728">
        <v>0.42762999999999995</v>
      </c>
      <c r="E26728">
        <f t="shared" si="417"/>
        <v>34.394108864021163</v>
      </c>
      <c r="F26728">
        <v>0.33410886402116435</v>
      </c>
    </row>
    <row r="26729" spans="4:6" x14ac:dyDescent="0.25">
      <c r="D26729">
        <v>0.42765000000000009</v>
      </c>
      <c r="E26729">
        <f t="shared" si="417"/>
        <v>34.394253730816828</v>
      </c>
      <c r="F26729">
        <v>0.33425373081682735</v>
      </c>
    </row>
    <row r="26730" spans="4:6" x14ac:dyDescent="0.25">
      <c r="D26730">
        <v>0.42765999999999993</v>
      </c>
      <c r="E26730">
        <f t="shared" si="417"/>
        <v>34.39405728070227</v>
      </c>
      <c r="F26730">
        <v>0.33405728070226481</v>
      </c>
    </row>
    <row r="26731" spans="4:6" x14ac:dyDescent="0.25">
      <c r="D26731">
        <v>0.42768000000000006</v>
      </c>
      <c r="E26731">
        <f t="shared" si="417"/>
        <v>34.394039907941881</v>
      </c>
      <c r="F26731">
        <v>0.33403990794187804</v>
      </c>
    </row>
    <row r="26732" spans="4:6" x14ac:dyDescent="0.25">
      <c r="D26732">
        <v>0.42769999999999997</v>
      </c>
      <c r="E26732">
        <f t="shared" si="417"/>
        <v>34.394666753118813</v>
      </c>
      <c r="F26732">
        <v>0.33466675311881239</v>
      </c>
    </row>
    <row r="26733" spans="4:6" x14ac:dyDescent="0.25">
      <c r="D26733">
        <v>0.42771000000000003</v>
      </c>
      <c r="E26733">
        <f t="shared" si="417"/>
        <v>34.395867847097854</v>
      </c>
      <c r="F26733">
        <v>0.33586784709785067</v>
      </c>
    </row>
    <row r="26734" spans="4:6" x14ac:dyDescent="0.25">
      <c r="D26734">
        <v>0.42772999999999994</v>
      </c>
      <c r="E26734">
        <f t="shared" si="417"/>
        <v>34.397094485207155</v>
      </c>
      <c r="F26734">
        <v>0.33709448520715435</v>
      </c>
    </row>
    <row r="26735" spans="4:6" x14ac:dyDescent="0.25">
      <c r="D26735">
        <v>0.42774000000000001</v>
      </c>
      <c r="E26735">
        <f t="shared" si="417"/>
        <v>34.397371543977656</v>
      </c>
      <c r="F26735">
        <v>0.33737154397765362</v>
      </c>
    </row>
    <row r="26736" spans="4:6" x14ac:dyDescent="0.25">
      <c r="D26736">
        <v>0.42775999999999992</v>
      </c>
      <c r="E26736">
        <f t="shared" si="417"/>
        <v>34.396797509206614</v>
      </c>
      <c r="F26736">
        <v>0.33679750920661083</v>
      </c>
    </row>
    <row r="26737" spans="4:6" x14ac:dyDescent="0.25">
      <c r="D26737">
        <v>0.42778000000000005</v>
      </c>
      <c r="E26737">
        <f t="shared" si="417"/>
        <v>34.395947684018438</v>
      </c>
      <c r="F26737">
        <v>0.33594768401843522</v>
      </c>
    </row>
    <row r="26738" spans="4:6" x14ac:dyDescent="0.25">
      <c r="D26738">
        <v>0.42779000000000011</v>
      </c>
      <c r="E26738">
        <f t="shared" si="417"/>
        <v>34.394854273033602</v>
      </c>
      <c r="F26738">
        <v>0.33485427303359949</v>
      </c>
    </row>
    <row r="26739" spans="4:6" x14ac:dyDescent="0.25">
      <c r="D26739">
        <v>0.42781000000000002</v>
      </c>
      <c r="E26739">
        <f t="shared" si="417"/>
        <v>34.394030895886623</v>
      </c>
      <c r="F26739">
        <v>0.33403089588661999</v>
      </c>
    </row>
    <row r="26740" spans="4:6" x14ac:dyDescent="0.25">
      <c r="D26740">
        <v>0.42782000000000009</v>
      </c>
      <c r="E26740">
        <f t="shared" si="417"/>
        <v>34.393936276740533</v>
      </c>
      <c r="F26740">
        <v>0.33393627674052884</v>
      </c>
    </row>
    <row r="26741" spans="4:6" x14ac:dyDescent="0.25">
      <c r="D26741">
        <v>0.42784</v>
      </c>
      <c r="E26741">
        <f t="shared" si="417"/>
        <v>34.39449437553003</v>
      </c>
      <c r="F26741">
        <v>0.33449437553002759</v>
      </c>
    </row>
    <row r="26742" spans="4:6" x14ac:dyDescent="0.25">
      <c r="D26742">
        <v>0.42786000000000013</v>
      </c>
      <c r="E26742">
        <f t="shared" si="417"/>
        <v>34.39515074941977</v>
      </c>
      <c r="F26742">
        <v>0.33515074941976547</v>
      </c>
    </row>
    <row r="26743" spans="4:6" x14ac:dyDescent="0.25">
      <c r="D26743">
        <v>0.42786999999999997</v>
      </c>
      <c r="E26743">
        <f t="shared" si="417"/>
        <v>34.394924856866183</v>
      </c>
      <c r="F26743">
        <v>0.33492485686618323</v>
      </c>
    </row>
    <row r="26744" spans="4:6" x14ac:dyDescent="0.25">
      <c r="D26744">
        <v>0.4278900000000001</v>
      </c>
      <c r="E26744">
        <f t="shared" si="417"/>
        <v>34.393426224469437</v>
      </c>
      <c r="F26744">
        <v>0.33342622446943793</v>
      </c>
    </row>
    <row r="26745" spans="4:6" x14ac:dyDescent="0.25">
      <c r="D26745">
        <v>0.42789999999999995</v>
      </c>
      <c r="E26745">
        <f t="shared" si="417"/>
        <v>34.391277941599597</v>
      </c>
      <c r="F26745">
        <v>0.33127794159959251</v>
      </c>
    </row>
    <row r="26746" spans="4:6" x14ac:dyDescent="0.25">
      <c r="D26746">
        <v>0.42792000000000008</v>
      </c>
      <c r="E26746">
        <f t="shared" si="417"/>
        <v>34.389040284752262</v>
      </c>
      <c r="F26746">
        <v>0.32904028475226244</v>
      </c>
    </row>
    <row r="26747" spans="4:6" x14ac:dyDescent="0.25">
      <c r="D26747">
        <v>0.42793999999999999</v>
      </c>
      <c r="E26747">
        <f t="shared" si="417"/>
        <v>34.386731285800792</v>
      </c>
      <c r="F26747">
        <v>0.32673128580079241</v>
      </c>
    </row>
    <row r="26748" spans="4:6" x14ac:dyDescent="0.25">
      <c r="D26748">
        <v>0.42795000000000005</v>
      </c>
      <c r="E26748">
        <f t="shared" si="417"/>
        <v>34.384851210849099</v>
      </c>
      <c r="F26748">
        <v>0.32485121084909774</v>
      </c>
    </row>
    <row r="26749" spans="4:6" x14ac:dyDescent="0.25">
      <c r="D26749">
        <v>0.42796999999999996</v>
      </c>
      <c r="E26749">
        <f t="shared" si="417"/>
        <v>34.383362366920167</v>
      </c>
      <c r="F26749">
        <v>0.32336236692016762</v>
      </c>
    </row>
    <row r="26750" spans="4:6" x14ac:dyDescent="0.25">
      <c r="D26750">
        <v>0.42798000000000003</v>
      </c>
      <c r="E26750">
        <f t="shared" si="417"/>
        <v>34.381261801319525</v>
      </c>
      <c r="F26750">
        <v>0.32126180131952153</v>
      </c>
    </row>
    <row r="26751" spans="4:6" x14ac:dyDescent="0.25">
      <c r="D26751">
        <v>0.42799999999999994</v>
      </c>
      <c r="E26751">
        <f t="shared" si="417"/>
        <v>34.378621780586322</v>
      </c>
      <c r="F26751">
        <v>0.31862178058632135</v>
      </c>
    </row>
    <row r="26752" spans="4:6" x14ac:dyDescent="0.25">
      <c r="D26752">
        <v>0.42802000000000007</v>
      </c>
      <c r="E26752">
        <f t="shared" si="417"/>
        <v>34.376476779871346</v>
      </c>
      <c r="F26752">
        <v>0.31647677987134598</v>
      </c>
    </row>
    <row r="26753" spans="4:6" x14ac:dyDescent="0.25">
      <c r="D26753">
        <v>0.42802999999999991</v>
      </c>
      <c r="E26753">
        <f t="shared" si="417"/>
        <v>34.375267050485242</v>
      </c>
      <c r="F26753">
        <v>0.31526705048523695</v>
      </c>
    </row>
    <row r="26754" spans="4:6" x14ac:dyDescent="0.25">
      <c r="D26754">
        <v>0.42805000000000004</v>
      </c>
      <c r="E26754">
        <f t="shared" ref="E26754:E26817" si="418">34.06+F26754</f>
        <v>34.374899216918976</v>
      </c>
      <c r="F26754">
        <v>0.31489921691897294</v>
      </c>
    </row>
    <row r="26755" spans="4:6" x14ac:dyDescent="0.25">
      <c r="D26755">
        <v>0.42806000000000011</v>
      </c>
      <c r="E26755">
        <f t="shared" si="418"/>
        <v>34.375286434777145</v>
      </c>
      <c r="F26755">
        <v>0.31528643477714202</v>
      </c>
    </row>
    <row r="26756" spans="4:6" x14ac:dyDescent="0.25">
      <c r="D26756">
        <v>0.42808000000000002</v>
      </c>
      <c r="E26756">
        <f t="shared" si="418"/>
        <v>34.375864193558236</v>
      </c>
      <c r="F26756">
        <v>0.31586419355823514</v>
      </c>
    </row>
    <row r="26757" spans="4:6" x14ac:dyDescent="0.25">
      <c r="D26757">
        <v>0.42809999999999993</v>
      </c>
      <c r="E26757">
        <f t="shared" si="418"/>
        <v>34.376126431075356</v>
      </c>
      <c r="F26757">
        <v>0.31612643107535637</v>
      </c>
    </row>
    <row r="26758" spans="4:6" x14ac:dyDescent="0.25">
      <c r="D26758">
        <v>0.42810999999999999</v>
      </c>
      <c r="E26758">
        <f t="shared" si="418"/>
        <v>34.376589061576546</v>
      </c>
      <c r="F26758">
        <v>0.31658906157654393</v>
      </c>
    </row>
    <row r="26759" spans="4:6" x14ac:dyDescent="0.25">
      <c r="D26759">
        <v>0.42813000000000012</v>
      </c>
      <c r="E26759">
        <f t="shared" si="418"/>
        <v>34.377229284201377</v>
      </c>
      <c r="F26759">
        <v>0.31722928420137714</v>
      </c>
    </row>
    <row r="26760" spans="4:6" x14ac:dyDescent="0.25">
      <c r="D26760">
        <v>0.42813999999999997</v>
      </c>
      <c r="E26760">
        <f t="shared" si="418"/>
        <v>34.377542152589839</v>
      </c>
      <c r="F26760">
        <v>0.31754215258983687</v>
      </c>
    </row>
    <row r="26761" spans="4:6" x14ac:dyDescent="0.25">
      <c r="D26761">
        <v>0.4281600000000001</v>
      </c>
      <c r="E26761">
        <f t="shared" si="418"/>
        <v>34.378044625631397</v>
      </c>
      <c r="F26761">
        <v>0.3180446256313933</v>
      </c>
    </row>
    <row r="26762" spans="4:6" x14ac:dyDescent="0.25">
      <c r="D26762">
        <v>0.42818000000000001</v>
      </c>
      <c r="E26762">
        <f t="shared" si="418"/>
        <v>34.378714879341437</v>
      </c>
      <c r="F26762">
        <v>0.31871487934143328</v>
      </c>
    </row>
    <row r="26763" spans="4:6" x14ac:dyDescent="0.25">
      <c r="D26763">
        <v>0.42819000000000007</v>
      </c>
      <c r="E26763">
        <f t="shared" si="418"/>
        <v>34.3790488797937</v>
      </c>
      <c r="F26763">
        <v>0.31904887979369817</v>
      </c>
    </row>
    <row r="26764" spans="4:6" x14ac:dyDescent="0.25">
      <c r="D26764">
        <v>0.42820999999999998</v>
      </c>
      <c r="E26764">
        <f t="shared" si="418"/>
        <v>34.379564437093933</v>
      </c>
      <c r="F26764">
        <v>0.31956443709393156</v>
      </c>
    </row>
    <row r="26765" spans="4:6" x14ac:dyDescent="0.25">
      <c r="D26765">
        <v>0.42822000000000005</v>
      </c>
      <c r="E26765">
        <f t="shared" si="418"/>
        <v>34.380724369004021</v>
      </c>
      <c r="F26765">
        <v>0.32072436900401591</v>
      </c>
    </row>
    <row r="26766" spans="4:6" x14ac:dyDescent="0.25">
      <c r="D26766">
        <v>0.42823999999999995</v>
      </c>
      <c r="E26766">
        <f t="shared" si="418"/>
        <v>34.382456626496214</v>
      </c>
      <c r="F26766">
        <v>0.3224566264962111</v>
      </c>
    </row>
    <row r="26767" spans="4:6" x14ac:dyDescent="0.25">
      <c r="D26767">
        <v>0.42826000000000009</v>
      </c>
      <c r="E26767">
        <f t="shared" si="418"/>
        <v>34.384210650515968</v>
      </c>
      <c r="F26767">
        <v>0.32421065051596248</v>
      </c>
    </row>
    <row r="26768" spans="4:6" x14ac:dyDescent="0.25">
      <c r="D26768">
        <v>0.42826999999999993</v>
      </c>
      <c r="E26768">
        <f t="shared" si="418"/>
        <v>34.385977369504275</v>
      </c>
      <c r="F26768">
        <v>0.32597736950427209</v>
      </c>
    </row>
    <row r="26769" spans="4:6" x14ac:dyDescent="0.25">
      <c r="D26769">
        <v>0.42829000000000006</v>
      </c>
      <c r="E26769">
        <f t="shared" si="418"/>
        <v>34.388716311114798</v>
      </c>
      <c r="F26769">
        <v>0.32871631111479477</v>
      </c>
    </row>
    <row r="26770" spans="4:6" x14ac:dyDescent="0.25">
      <c r="D26770">
        <v>0.42830000000000013</v>
      </c>
      <c r="E26770">
        <f t="shared" si="418"/>
        <v>34.392314941223972</v>
      </c>
      <c r="F26770">
        <v>0.33231494122397365</v>
      </c>
    </row>
    <row r="26771" spans="4:6" x14ac:dyDescent="0.25">
      <c r="D26771">
        <v>0.42832000000000003</v>
      </c>
      <c r="E26771">
        <f t="shared" si="418"/>
        <v>34.396185348002511</v>
      </c>
      <c r="F26771">
        <v>0.33618534800250782</v>
      </c>
    </row>
    <row r="26772" spans="4:6" x14ac:dyDescent="0.25">
      <c r="D26772">
        <v>0.42833999999999994</v>
      </c>
      <c r="E26772">
        <f t="shared" si="418"/>
        <v>34.400284055615593</v>
      </c>
      <c r="F26772">
        <v>0.34028405561559089</v>
      </c>
    </row>
    <row r="26773" spans="4:6" x14ac:dyDescent="0.25">
      <c r="D26773">
        <v>0.42835000000000001</v>
      </c>
      <c r="E26773">
        <f t="shared" si="418"/>
        <v>34.404571262729078</v>
      </c>
      <c r="F26773">
        <v>0.34457126272907423</v>
      </c>
    </row>
    <row r="26774" spans="4:6" x14ac:dyDescent="0.25">
      <c r="D26774">
        <v>0.42836999999999992</v>
      </c>
      <c r="E26774">
        <f t="shared" si="418"/>
        <v>34.40901061132061</v>
      </c>
      <c r="F26774">
        <v>0.34901061132060762</v>
      </c>
    </row>
    <row r="26775" spans="4:6" x14ac:dyDescent="0.25">
      <c r="D26775">
        <v>0.42837999999999998</v>
      </c>
      <c r="E26775">
        <f t="shared" si="418"/>
        <v>34.413568966401343</v>
      </c>
      <c r="F26775">
        <v>0.35356896640134239</v>
      </c>
    </row>
    <row r="26776" spans="4:6" x14ac:dyDescent="0.25">
      <c r="D26776">
        <v>0.42840000000000011</v>
      </c>
      <c r="E26776">
        <f t="shared" si="418"/>
        <v>34.418216206356938</v>
      </c>
      <c r="F26776">
        <v>0.35821620635693402</v>
      </c>
    </row>
    <row r="26777" spans="4:6" x14ac:dyDescent="0.25">
      <c r="D26777">
        <v>0.42842000000000002</v>
      </c>
      <c r="E26777">
        <f t="shared" si="418"/>
        <v>34.42292502360602</v>
      </c>
      <c r="F26777">
        <v>0.36292502360601436</v>
      </c>
    </row>
    <row r="26778" spans="4:6" x14ac:dyDescent="0.25">
      <c r="D26778">
        <v>0.42843000000000009</v>
      </c>
      <c r="E26778">
        <f t="shared" si="418"/>
        <v>34.427186886641749</v>
      </c>
      <c r="F26778">
        <v>0.36718688664174493</v>
      </c>
    </row>
    <row r="26779" spans="4:6" x14ac:dyDescent="0.25">
      <c r="D26779">
        <v>0.42845</v>
      </c>
      <c r="E26779">
        <f t="shared" si="418"/>
        <v>34.430548310787678</v>
      </c>
      <c r="F26779">
        <v>0.37054831078767742</v>
      </c>
    </row>
    <row r="26780" spans="4:6" x14ac:dyDescent="0.25">
      <c r="D26780">
        <v>0.42846000000000006</v>
      </c>
      <c r="E26780">
        <f t="shared" si="418"/>
        <v>34.433574539428761</v>
      </c>
      <c r="F26780">
        <v>0.37357453942876184</v>
      </c>
    </row>
    <row r="26781" spans="4:6" x14ac:dyDescent="0.25">
      <c r="D26781">
        <v>0.42847999999999997</v>
      </c>
      <c r="E26781">
        <f t="shared" si="418"/>
        <v>34.436289002099585</v>
      </c>
      <c r="F26781">
        <v>0.37628900209958521</v>
      </c>
    </row>
    <row r="26782" spans="4:6" x14ac:dyDescent="0.25">
      <c r="D26782">
        <v>0.4285000000000001</v>
      </c>
      <c r="E26782">
        <f t="shared" si="418"/>
        <v>34.438230030031377</v>
      </c>
      <c r="F26782">
        <v>0.37823003003137712</v>
      </c>
    </row>
    <row r="26783" spans="4:6" x14ac:dyDescent="0.25">
      <c r="D26783">
        <v>0.42850999999999995</v>
      </c>
      <c r="E26783">
        <f t="shared" si="418"/>
        <v>34.439471200343839</v>
      </c>
      <c r="F26783">
        <v>0.3794712003438338</v>
      </c>
    </row>
    <row r="26784" spans="4:6" x14ac:dyDescent="0.25">
      <c r="D26784">
        <v>0.42853000000000008</v>
      </c>
      <c r="E26784">
        <f t="shared" si="418"/>
        <v>34.44008108499667</v>
      </c>
      <c r="F26784">
        <v>0.38008108499666743</v>
      </c>
    </row>
    <row r="26785" spans="4:6" x14ac:dyDescent="0.25">
      <c r="D26785">
        <v>0.42853999999999992</v>
      </c>
      <c r="E26785">
        <f t="shared" si="418"/>
        <v>34.440607358750114</v>
      </c>
      <c r="F26785">
        <v>0.38060735875011087</v>
      </c>
    </row>
    <row r="26786" spans="4:6" x14ac:dyDescent="0.25">
      <c r="D26786">
        <v>0.42856000000000005</v>
      </c>
      <c r="E26786">
        <f t="shared" si="418"/>
        <v>34.441540599282206</v>
      </c>
      <c r="F26786">
        <v>0.38154059928220663</v>
      </c>
    </row>
    <row r="26787" spans="4:6" x14ac:dyDescent="0.25">
      <c r="D26787">
        <v>0.42857999999999996</v>
      </c>
      <c r="E26787">
        <f t="shared" si="418"/>
        <v>34.442834525960649</v>
      </c>
      <c r="F26787">
        <v>0.38283452596064316</v>
      </c>
    </row>
    <row r="26788" spans="4:6" x14ac:dyDescent="0.25">
      <c r="D26788">
        <v>0.42859000000000003</v>
      </c>
      <c r="E26788">
        <f t="shared" si="418"/>
        <v>34.44396246566167</v>
      </c>
      <c r="F26788">
        <v>0.38396246566166764</v>
      </c>
    </row>
    <row r="26789" spans="4:6" x14ac:dyDescent="0.25">
      <c r="D26789">
        <v>0.42860999999999994</v>
      </c>
      <c r="E26789">
        <f t="shared" si="418"/>
        <v>34.444453606576978</v>
      </c>
      <c r="F26789">
        <v>0.38445360657697797</v>
      </c>
    </row>
    <row r="26790" spans="4:6" x14ac:dyDescent="0.25">
      <c r="D26790">
        <v>0.42862</v>
      </c>
      <c r="E26790">
        <f t="shared" si="418"/>
        <v>34.444372812495807</v>
      </c>
      <c r="F26790">
        <v>0.38437281249580235</v>
      </c>
    </row>
    <row r="26791" spans="4:6" x14ac:dyDescent="0.25">
      <c r="D26791">
        <v>0.42863999999999991</v>
      </c>
      <c r="E26791">
        <f t="shared" si="418"/>
        <v>34.443296511806984</v>
      </c>
      <c r="F26791">
        <v>0.38329651180698504</v>
      </c>
    </row>
    <row r="26792" spans="4:6" x14ac:dyDescent="0.25">
      <c r="D26792">
        <v>0.42866000000000004</v>
      </c>
      <c r="E26792">
        <f t="shared" si="418"/>
        <v>34.441333244101244</v>
      </c>
      <c r="F26792">
        <v>0.38133324410124014</v>
      </c>
    </row>
    <row r="26793" spans="4:6" x14ac:dyDescent="0.25">
      <c r="D26793">
        <v>0.42867000000000011</v>
      </c>
      <c r="E26793">
        <f t="shared" si="418"/>
        <v>34.439067451069477</v>
      </c>
      <c r="F26793">
        <v>0.37906745106947509</v>
      </c>
    </row>
    <row r="26794" spans="4:6" x14ac:dyDescent="0.25">
      <c r="D26794">
        <v>0.42869000000000002</v>
      </c>
      <c r="E26794">
        <f t="shared" si="418"/>
        <v>34.436539621254816</v>
      </c>
      <c r="F26794">
        <v>0.37653962125481688</v>
      </c>
    </row>
    <row r="26795" spans="4:6" x14ac:dyDescent="0.25">
      <c r="D26795">
        <v>0.42870000000000008</v>
      </c>
      <c r="E26795">
        <f t="shared" si="418"/>
        <v>34.434270861110043</v>
      </c>
      <c r="F26795">
        <v>0.37427086111003827</v>
      </c>
    </row>
    <row r="26796" spans="4:6" x14ac:dyDescent="0.25">
      <c r="D26796">
        <v>0.42871999999999999</v>
      </c>
      <c r="E26796">
        <f t="shared" si="418"/>
        <v>34.432726639104203</v>
      </c>
      <c r="F26796">
        <v>0.37272663910420051</v>
      </c>
    </row>
    <row r="26797" spans="4:6" x14ac:dyDescent="0.25">
      <c r="D26797">
        <v>0.42874000000000012</v>
      </c>
      <c r="E26797">
        <f t="shared" si="418"/>
        <v>34.431836968708396</v>
      </c>
      <c r="F26797">
        <v>0.37183696870839339</v>
      </c>
    </row>
    <row r="26798" spans="4:6" x14ac:dyDescent="0.25">
      <c r="D26798">
        <v>0.42874999999999996</v>
      </c>
      <c r="E26798">
        <f t="shared" si="418"/>
        <v>34.431052818845494</v>
      </c>
      <c r="F26798">
        <v>0.37105281884549435</v>
      </c>
    </row>
    <row r="26799" spans="4:6" x14ac:dyDescent="0.25">
      <c r="D26799">
        <v>0.4287700000000001</v>
      </c>
      <c r="E26799">
        <f t="shared" si="418"/>
        <v>34.429398464291197</v>
      </c>
      <c r="F26799">
        <v>0.36939846429119078</v>
      </c>
    </row>
    <row r="26800" spans="4:6" x14ac:dyDescent="0.25">
      <c r="D26800">
        <v>0.42877999999999994</v>
      </c>
      <c r="E26800">
        <f t="shared" si="418"/>
        <v>34.426971544935761</v>
      </c>
      <c r="F26800">
        <v>0.36697154493575768</v>
      </c>
    </row>
    <row r="26801" spans="4:6" x14ac:dyDescent="0.25">
      <c r="D26801">
        <v>0.42880000000000007</v>
      </c>
      <c r="E26801">
        <f t="shared" si="418"/>
        <v>34.424830151341453</v>
      </c>
      <c r="F26801">
        <v>0.36483015134145075</v>
      </c>
    </row>
    <row r="26802" spans="4:6" x14ac:dyDescent="0.25">
      <c r="D26802">
        <v>0.42881999999999998</v>
      </c>
      <c r="E26802">
        <f t="shared" si="418"/>
        <v>34.422952636566627</v>
      </c>
      <c r="F26802">
        <v>0.3629526365666273</v>
      </c>
    </row>
    <row r="26803" spans="4:6" x14ac:dyDescent="0.25">
      <c r="D26803">
        <v>0.42883000000000004</v>
      </c>
      <c r="E26803">
        <f t="shared" si="418"/>
        <v>34.420834753190341</v>
      </c>
      <c r="F26803">
        <v>0.36083475319034075</v>
      </c>
    </row>
    <row r="26804" spans="4:6" x14ac:dyDescent="0.25">
      <c r="D26804">
        <v>0.42884999999999995</v>
      </c>
      <c r="E26804">
        <f t="shared" si="418"/>
        <v>34.418993749058131</v>
      </c>
      <c r="F26804">
        <v>0.35899374905813219</v>
      </c>
    </row>
    <row r="26805" spans="4:6" x14ac:dyDescent="0.25">
      <c r="D26805">
        <v>0.42886000000000002</v>
      </c>
      <c r="E26805">
        <f t="shared" si="418"/>
        <v>34.417891569648731</v>
      </c>
      <c r="F26805">
        <v>0.35789156964872643</v>
      </c>
    </row>
    <row r="26806" spans="4:6" x14ac:dyDescent="0.25">
      <c r="D26806">
        <v>0.42887999999999993</v>
      </c>
      <c r="E26806">
        <f t="shared" si="418"/>
        <v>34.417455019508921</v>
      </c>
      <c r="F26806">
        <v>0.35745501950891689</v>
      </c>
    </row>
    <row r="26807" spans="4:6" x14ac:dyDescent="0.25">
      <c r="D26807">
        <v>0.42890000000000006</v>
      </c>
      <c r="E26807">
        <f t="shared" si="418"/>
        <v>34.417616000820544</v>
      </c>
      <c r="F26807">
        <v>0.35761600082054301</v>
      </c>
    </row>
    <row r="26808" spans="4:6" x14ac:dyDescent="0.25">
      <c r="D26808">
        <v>0.42891000000000012</v>
      </c>
      <c r="E26808">
        <f t="shared" si="418"/>
        <v>34.418311242533449</v>
      </c>
      <c r="F26808">
        <v>0.35831124253344337</v>
      </c>
    </row>
    <row r="26809" spans="4:6" x14ac:dyDescent="0.25">
      <c r="D26809">
        <v>0.42893000000000003</v>
      </c>
      <c r="E26809">
        <f t="shared" si="418"/>
        <v>34.418998190589683</v>
      </c>
      <c r="F26809">
        <v>0.35899819058967875</v>
      </c>
    </row>
    <row r="26810" spans="4:6" x14ac:dyDescent="0.25">
      <c r="D26810">
        <v>0.4289400000000001</v>
      </c>
      <c r="E26810">
        <f t="shared" si="418"/>
        <v>34.419191206878835</v>
      </c>
      <c r="F26810">
        <v>0.35919120687883671</v>
      </c>
    </row>
    <row r="26811" spans="4:6" x14ac:dyDescent="0.25">
      <c r="D26811">
        <v>0.42896000000000001</v>
      </c>
      <c r="E26811">
        <f t="shared" si="418"/>
        <v>34.419425178961426</v>
      </c>
      <c r="F26811">
        <v>0.35942517896142367</v>
      </c>
    </row>
    <row r="26812" spans="4:6" x14ac:dyDescent="0.25">
      <c r="D26812">
        <v>0.42897999999999992</v>
      </c>
      <c r="E26812">
        <f t="shared" si="418"/>
        <v>34.419694907188507</v>
      </c>
      <c r="F26812">
        <v>0.35969490718850555</v>
      </c>
    </row>
    <row r="26813" spans="4:6" x14ac:dyDescent="0.25">
      <c r="D26813">
        <v>0.42898999999999998</v>
      </c>
      <c r="E26813">
        <f t="shared" si="418"/>
        <v>34.41951175003733</v>
      </c>
      <c r="F26813">
        <v>0.35951175003732427</v>
      </c>
    </row>
    <row r="26814" spans="4:6" x14ac:dyDescent="0.25">
      <c r="D26814">
        <v>0.42901000000000011</v>
      </c>
      <c r="E26814">
        <f t="shared" si="418"/>
        <v>34.419407747665595</v>
      </c>
      <c r="F26814">
        <v>0.35940774766559336</v>
      </c>
    </row>
    <row r="26815" spans="4:6" x14ac:dyDescent="0.25">
      <c r="D26815">
        <v>0.42901999999999996</v>
      </c>
      <c r="E26815">
        <f t="shared" si="418"/>
        <v>34.419858852320353</v>
      </c>
      <c r="F26815">
        <v>0.35985885232034748</v>
      </c>
    </row>
    <row r="26816" spans="4:6" x14ac:dyDescent="0.25">
      <c r="D26816">
        <v>0.42904000000000009</v>
      </c>
      <c r="E26816">
        <f t="shared" si="418"/>
        <v>34.420805117915592</v>
      </c>
      <c r="F26816">
        <v>0.3608051179155875</v>
      </c>
    </row>
    <row r="26817" spans="4:6" x14ac:dyDescent="0.25">
      <c r="D26817">
        <v>0.42906</v>
      </c>
      <c r="E26817">
        <f t="shared" si="418"/>
        <v>34.422190966723143</v>
      </c>
      <c r="F26817">
        <v>0.36219096672314283</v>
      </c>
    </row>
    <row r="26818" spans="4:6" x14ac:dyDescent="0.25">
      <c r="D26818">
        <v>0.42907000000000006</v>
      </c>
      <c r="E26818">
        <f t="shared" ref="E26818:E26881" si="419">34.06+F26818</f>
        <v>34.423964946503752</v>
      </c>
      <c r="F26818">
        <v>0.36396494650375111</v>
      </c>
    </row>
    <row r="26819" spans="4:6" x14ac:dyDescent="0.25">
      <c r="D26819">
        <v>0.42908999999999997</v>
      </c>
      <c r="E26819">
        <f t="shared" si="419"/>
        <v>34.426079497132726</v>
      </c>
      <c r="F26819">
        <v>0.36607949713272692</v>
      </c>
    </row>
    <row r="26820" spans="4:6" x14ac:dyDescent="0.25">
      <c r="D26820">
        <v>0.42910000000000004</v>
      </c>
      <c r="E26820">
        <f t="shared" si="419"/>
        <v>34.428006878003842</v>
      </c>
      <c r="F26820">
        <v>0.36800687800383974</v>
      </c>
    </row>
    <row r="26821" spans="4:6" x14ac:dyDescent="0.25">
      <c r="D26821">
        <v>0.42911999999999995</v>
      </c>
      <c r="E26821">
        <f t="shared" si="419"/>
        <v>34.429275403740121</v>
      </c>
      <c r="F26821">
        <v>0.36927540374011986</v>
      </c>
    </row>
    <row r="26822" spans="4:6" x14ac:dyDescent="0.25">
      <c r="D26822">
        <v>0.42914000000000008</v>
      </c>
      <c r="E26822">
        <f t="shared" si="419"/>
        <v>34.429949241526529</v>
      </c>
      <c r="F26822">
        <v>0.36994924152652886</v>
      </c>
    </row>
    <row r="26823" spans="4:6" x14ac:dyDescent="0.25">
      <c r="D26823">
        <v>0.42914999999999992</v>
      </c>
      <c r="E26823">
        <f t="shared" si="419"/>
        <v>34.430088132878964</v>
      </c>
      <c r="F26823">
        <v>0.37008813287896491</v>
      </c>
    </row>
    <row r="26824" spans="4:6" x14ac:dyDescent="0.25">
      <c r="D26824">
        <v>0.42917000000000005</v>
      </c>
      <c r="E26824">
        <f t="shared" si="419"/>
        <v>34.430231475029082</v>
      </c>
      <c r="F26824">
        <v>0.37023147502907872</v>
      </c>
    </row>
    <row r="26825" spans="4:6" x14ac:dyDescent="0.25">
      <c r="D26825">
        <v>0.42918000000000012</v>
      </c>
      <c r="E26825">
        <f t="shared" si="419"/>
        <v>34.430862095111976</v>
      </c>
      <c r="F26825">
        <v>0.37086209511197127</v>
      </c>
    </row>
    <row r="26826" spans="4:6" x14ac:dyDescent="0.25">
      <c r="D26826">
        <v>0.42920000000000003</v>
      </c>
      <c r="E26826">
        <f t="shared" si="419"/>
        <v>34.431926463687169</v>
      </c>
      <c r="F26826">
        <v>0.37192646368716614</v>
      </c>
    </row>
    <row r="26827" spans="4:6" x14ac:dyDescent="0.25">
      <c r="D26827">
        <v>0.42921999999999993</v>
      </c>
      <c r="E26827">
        <f t="shared" si="419"/>
        <v>34.433374984636231</v>
      </c>
      <c r="F26827">
        <v>0.37337498463623148</v>
      </c>
    </row>
    <row r="26828" spans="4:6" x14ac:dyDescent="0.25">
      <c r="D26828">
        <v>0.42923</v>
      </c>
      <c r="E26828">
        <f t="shared" si="419"/>
        <v>34.43516177475145</v>
      </c>
      <c r="F26828">
        <v>0.37516177475144813</v>
      </c>
    </row>
    <row r="26829" spans="4:6" x14ac:dyDescent="0.25">
      <c r="D26829">
        <v>0.42925000000000013</v>
      </c>
      <c r="E26829">
        <f t="shared" si="419"/>
        <v>34.437244452061513</v>
      </c>
      <c r="F26829">
        <v>0.37724445206151441</v>
      </c>
    </row>
    <row r="26830" spans="4:6" x14ac:dyDescent="0.25">
      <c r="D26830">
        <v>0.42925999999999997</v>
      </c>
      <c r="E26830">
        <f t="shared" si="419"/>
        <v>34.439583932797603</v>
      </c>
      <c r="F26830">
        <v>0.37958393279760261</v>
      </c>
    </row>
    <row r="26831" spans="4:6" x14ac:dyDescent="0.25">
      <c r="D26831">
        <v>0.42928000000000011</v>
      </c>
      <c r="E26831">
        <f t="shared" si="419"/>
        <v>34.441660388255514</v>
      </c>
      <c r="F26831">
        <v>0.3816603882555083</v>
      </c>
    </row>
    <row r="26832" spans="4:6" x14ac:dyDescent="0.25">
      <c r="D26832">
        <v>0.42930000000000001</v>
      </c>
      <c r="E26832">
        <f t="shared" si="419"/>
        <v>34.443009509061071</v>
      </c>
      <c r="F26832">
        <v>0.38300950906106995</v>
      </c>
    </row>
    <row r="26833" spans="4:6" x14ac:dyDescent="0.25">
      <c r="D26833">
        <v>0.42931000000000008</v>
      </c>
      <c r="E26833">
        <f t="shared" si="419"/>
        <v>34.44418617876228</v>
      </c>
      <c r="F26833">
        <v>0.3841861787622769</v>
      </c>
    </row>
    <row r="26834" spans="4:6" x14ac:dyDescent="0.25">
      <c r="D26834">
        <v>0.42932999999999999</v>
      </c>
      <c r="E26834">
        <f t="shared" si="419"/>
        <v>34.445687771904396</v>
      </c>
      <c r="F26834">
        <v>0.38568777190439457</v>
      </c>
    </row>
    <row r="26835" spans="4:6" x14ac:dyDescent="0.25">
      <c r="D26835">
        <v>0.42934000000000005</v>
      </c>
      <c r="E26835">
        <f t="shared" si="419"/>
        <v>34.447474409680197</v>
      </c>
      <c r="F26835">
        <v>0.38747440968019164</v>
      </c>
    </row>
    <row r="26836" spans="4:6" x14ac:dyDescent="0.25">
      <c r="D26836">
        <v>0.42935999999999996</v>
      </c>
      <c r="E26836">
        <f t="shared" si="419"/>
        <v>34.449025442386763</v>
      </c>
      <c r="F26836">
        <v>0.38902544238676035</v>
      </c>
    </row>
    <row r="26837" spans="4:6" x14ac:dyDescent="0.25">
      <c r="D26837">
        <v>0.42938000000000009</v>
      </c>
      <c r="E26837">
        <f t="shared" si="419"/>
        <v>34.449875719590651</v>
      </c>
      <c r="F26837">
        <v>0.38987571959064515</v>
      </c>
    </row>
    <row r="26838" spans="4:6" x14ac:dyDescent="0.25">
      <c r="D26838">
        <v>0.42938999999999994</v>
      </c>
      <c r="E26838">
        <f t="shared" si="419"/>
        <v>34.450579269078759</v>
      </c>
      <c r="F26838">
        <v>0.39057926907875773</v>
      </c>
    </row>
    <row r="26839" spans="4:6" x14ac:dyDescent="0.25">
      <c r="D26839">
        <v>0.42941000000000007</v>
      </c>
      <c r="E26839">
        <f t="shared" si="419"/>
        <v>34.45114875116311</v>
      </c>
      <c r="F26839">
        <v>0.39114875116310771</v>
      </c>
    </row>
    <row r="26840" spans="4:6" x14ac:dyDescent="0.25">
      <c r="D26840">
        <v>0.42941999999999991</v>
      </c>
      <c r="E26840">
        <f t="shared" si="419"/>
        <v>34.451112169113159</v>
      </c>
      <c r="F26840">
        <v>0.39111216911315511</v>
      </c>
    </row>
    <row r="26841" spans="4:6" x14ac:dyDescent="0.25">
      <c r="D26841">
        <v>0.42944000000000004</v>
      </c>
      <c r="E26841">
        <f t="shared" si="419"/>
        <v>34.451017055685469</v>
      </c>
      <c r="F26841">
        <v>0.39101705568546447</v>
      </c>
    </row>
    <row r="26842" spans="4:6" x14ac:dyDescent="0.25">
      <c r="D26842">
        <v>0.42945999999999995</v>
      </c>
      <c r="E26842">
        <f t="shared" si="419"/>
        <v>34.451353764365187</v>
      </c>
      <c r="F26842">
        <v>0.39135376436518649</v>
      </c>
    </row>
    <row r="26843" spans="4:6" x14ac:dyDescent="0.25">
      <c r="D26843">
        <v>0.42947000000000002</v>
      </c>
      <c r="E26843">
        <f t="shared" si="419"/>
        <v>34.451591868998527</v>
      </c>
      <c r="F26843">
        <v>0.39159186899852394</v>
      </c>
    </row>
    <row r="26844" spans="4:6" x14ac:dyDescent="0.25">
      <c r="D26844">
        <v>0.42948999999999993</v>
      </c>
      <c r="E26844">
        <f t="shared" si="419"/>
        <v>34.451256937406832</v>
      </c>
      <c r="F26844">
        <v>0.39125693740682715</v>
      </c>
    </row>
    <row r="26845" spans="4:6" x14ac:dyDescent="0.25">
      <c r="D26845">
        <v>0.42949999999999999</v>
      </c>
      <c r="E26845">
        <f t="shared" si="419"/>
        <v>34.450894194397982</v>
      </c>
      <c r="F26845">
        <v>0.39089419439798262</v>
      </c>
    </row>
    <row r="26846" spans="4:6" x14ac:dyDescent="0.25">
      <c r="D26846">
        <v>0.42952000000000012</v>
      </c>
      <c r="E26846">
        <f t="shared" si="419"/>
        <v>34.450991808573853</v>
      </c>
      <c r="F26846">
        <v>0.39099180857385413</v>
      </c>
    </row>
    <row r="26847" spans="4:6" x14ac:dyDescent="0.25">
      <c r="D26847">
        <v>0.42954000000000003</v>
      </c>
      <c r="E26847">
        <f t="shared" si="419"/>
        <v>34.451017287517239</v>
      </c>
      <c r="F26847">
        <v>0.39101728751723364</v>
      </c>
    </row>
    <row r="26848" spans="4:6" x14ac:dyDescent="0.25">
      <c r="D26848">
        <v>0.4295500000000001</v>
      </c>
      <c r="E26848">
        <f t="shared" si="419"/>
        <v>34.450010398343089</v>
      </c>
      <c r="F26848">
        <v>0.3900103983430897</v>
      </c>
    </row>
    <row r="26849" spans="4:6" x14ac:dyDescent="0.25">
      <c r="D26849">
        <v>0.42957000000000001</v>
      </c>
      <c r="E26849">
        <f t="shared" si="419"/>
        <v>34.447599428069537</v>
      </c>
      <c r="F26849">
        <v>0.38759942806953396</v>
      </c>
    </row>
    <row r="26850" spans="4:6" x14ac:dyDescent="0.25">
      <c r="D26850">
        <v>0.42958000000000007</v>
      </c>
      <c r="E26850">
        <f t="shared" si="419"/>
        <v>34.444424767951006</v>
      </c>
      <c r="F26850">
        <v>0.38442476795100167</v>
      </c>
    </row>
    <row r="26851" spans="4:6" x14ac:dyDescent="0.25">
      <c r="D26851">
        <v>0.42959999999999998</v>
      </c>
      <c r="E26851">
        <f t="shared" si="419"/>
        <v>34.441546472405541</v>
      </c>
      <c r="F26851">
        <v>0.38154647240554196</v>
      </c>
    </row>
    <row r="26852" spans="4:6" x14ac:dyDescent="0.25">
      <c r="D26852">
        <v>0.42962000000000011</v>
      </c>
      <c r="E26852">
        <f t="shared" si="419"/>
        <v>34.438944610492946</v>
      </c>
      <c r="F26852">
        <v>0.37894461049294409</v>
      </c>
    </row>
    <row r="26853" spans="4:6" x14ac:dyDescent="0.25">
      <c r="D26853">
        <v>0.42962999999999996</v>
      </c>
      <c r="E26853">
        <f t="shared" si="419"/>
        <v>34.436116422283234</v>
      </c>
      <c r="F26853">
        <v>0.37611642228323511</v>
      </c>
    </row>
    <row r="26854" spans="4:6" x14ac:dyDescent="0.25">
      <c r="D26854">
        <v>0.42965000000000009</v>
      </c>
      <c r="E26854">
        <f t="shared" si="419"/>
        <v>34.433580432802792</v>
      </c>
      <c r="F26854">
        <v>0.37358043280278769</v>
      </c>
    </row>
    <row r="26855" spans="4:6" x14ac:dyDescent="0.25">
      <c r="D26855">
        <v>0.42965999999999993</v>
      </c>
      <c r="E26855">
        <f t="shared" si="419"/>
        <v>34.4317996715072</v>
      </c>
      <c r="F26855">
        <v>0.37179967150719412</v>
      </c>
    </row>
    <row r="26856" spans="4:6" x14ac:dyDescent="0.25">
      <c r="D26856">
        <v>0.42968000000000006</v>
      </c>
      <c r="E26856">
        <f t="shared" si="419"/>
        <v>34.430701849776696</v>
      </c>
      <c r="F26856">
        <v>0.37070184977669096</v>
      </c>
    </row>
    <row r="26857" spans="4:6" x14ac:dyDescent="0.25">
      <c r="D26857">
        <v>0.42969999999999997</v>
      </c>
      <c r="E26857">
        <f t="shared" si="419"/>
        <v>34.4302196145455</v>
      </c>
      <c r="F26857">
        <v>0.37021961454550117</v>
      </c>
    </row>
    <row r="26858" spans="4:6" x14ac:dyDescent="0.25">
      <c r="D26858">
        <v>0.42971000000000004</v>
      </c>
      <c r="E26858">
        <f t="shared" si="419"/>
        <v>34.430290291545326</v>
      </c>
      <c r="F26858">
        <v>0.37029029154532611</v>
      </c>
    </row>
    <row r="26859" spans="4:6" x14ac:dyDescent="0.25">
      <c r="D26859">
        <v>0.42972999999999995</v>
      </c>
      <c r="E26859">
        <f t="shared" si="419"/>
        <v>34.430855637357723</v>
      </c>
      <c r="F26859">
        <v>0.37085563735772403</v>
      </c>
    </row>
    <row r="26860" spans="4:6" x14ac:dyDescent="0.25">
      <c r="D26860">
        <v>0.42974000000000001</v>
      </c>
      <c r="E26860">
        <f t="shared" si="419"/>
        <v>34.4313777516873</v>
      </c>
      <c r="F26860">
        <v>0.37137775168729753</v>
      </c>
    </row>
    <row r="26861" spans="4:6" x14ac:dyDescent="0.25">
      <c r="D26861">
        <v>0.42975999999999992</v>
      </c>
      <c r="E26861">
        <f t="shared" si="419"/>
        <v>34.431375297501418</v>
      </c>
      <c r="F26861">
        <v>0.37137529750141662</v>
      </c>
    </row>
    <row r="26862" spans="4:6" x14ac:dyDescent="0.25">
      <c r="D26862">
        <v>0.42978000000000005</v>
      </c>
      <c r="E26862">
        <f t="shared" si="419"/>
        <v>34.430903282457862</v>
      </c>
      <c r="F26862">
        <v>0.37090328245785958</v>
      </c>
    </row>
    <row r="26863" spans="4:6" x14ac:dyDescent="0.25">
      <c r="D26863">
        <v>0.42979000000000012</v>
      </c>
      <c r="E26863">
        <f t="shared" si="419"/>
        <v>34.429528915907156</v>
      </c>
      <c r="F26863">
        <v>0.36952891590715164</v>
      </c>
    </row>
    <row r="26864" spans="4:6" x14ac:dyDescent="0.25">
      <c r="D26864">
        <v>0.42981000000000003</v>
      </c>
      <c r="E26864">
        <f t="shared" si="419"/>
        <v>34.426868275759752</v>
      </c>
      <c r="F26864">
        <v>0.36686827575975078</v>
      </c>
    </row>
    <row r="26865" spans="4:6" x14ac:dyDescent="0.25">
      <c r="D26865">
        <v>0.42982000000000009</v>
      </c>
      <c r="E26865">
        <f t="shared" si="419"/>
        <v>34.423066519588779</v>
      </c>
      <c r="F26865">
        <v>0.36306651958877517</v>
      </c>
    </row>
    <row r="26866" spans="4:6" x14ac:dyDescent="0.25">
      <c r="D26866">
        <v>0.42984</v>
      </c>
      <c r="E26866">
        <f t="shared" si="419"/>
        <v>34.418741851628255</v>
      </c>
      <c r="F26866">
        <v>0.35874185162825473</v>
      </c>
    </row>
    <row r="26867" spans="4:6" x14ac:dyDescent="0.25">
      <c r="D26867">
        <v>0.42986000000000013</v>
      </c>
      <c r="E26867">
        <f t="shared" si="419"/>
        <v>34.414449684839035</v>
      </c>
      <c r="F26867">
        <v>0.35444968483903583</v>
      </c>
    </row>
    <row r="26868" spans="4:6" x14ac:dyDescent="0.25">
      <c r="D26868">
        <v>0.42986999999999997</v>
      </c>
      <c r="E26868">
        <f t="shared" si="419"/>
        <v>34.410203225721901</v>
      </c>
      <c r="F26868">
        <v>0.35020322572189977</v>
      </c>
    </row>
    <row r="26869" spans="4:6" x14ac:dyDescent="0.25">
      <c r="D26869">
        <v>0.42989000000000011</v>
      </c>
      <c r="E26869">
        <f t="shared" si="419"/>
        <v>34.406014119223038</v>
      </c>
      <c r="F26869">
        <v>0.34601411922303615</v>
      </c>
    </row>
    <row r="26870" spans="4:6" x14ac:dyDescent="0.25">
      <c r="D26870">
        <v>0.42989999999999995</v>
      </c>
      <c r="E26870">
        <f t="shared" si="419"/>
        <v>34.401892567379427</v>
      </c>
      <c r="F26870">
        <v>0.34189256737942586</v>
      </c>
    </row>
    <row r="26871" spans="4:6" x14ac:dyDescent="0.25">
      <c r="D26871">
        <v>0.42992000000000008</v>
      </c>
      <c r="E26871">
        <f t="shared" si="419"/>
        <v>34.398331289734365</v>
      </c>
      <c r="F26871">
        <v>0.33833128973436527</v>
      </c>
    </row>
    <row r="26872" spans="4:6" x14ac:dyDescent="0.25">
      <c r="D26872">
        <v>0.42993999999999999</v>
      </c>
      <c r="E26872">
        <f t="shared" si="419"/>
        <v>34.395769178161459</v>
      </c>
      <c r="F26872">
        <v>0.33576917816145829</v>
      </c>
    </row>
    <row r="26873" spans="4:6" x14ac:dyDescent="0.25">
      <c r="D26873">
        <v>0.42995000000000005</v>
      </c>
      <c r="E26873">
        <f t="shared" si="419"/>
        <v>34.394111392921168</v>
      </c>
      <c r="F26873">
        <v>0.33411139292116249</v>
      </c>
    </row>
    <row r="26874" spans="4:6" x14ac:dyDescent="0.25">
      <c r="D26874">
        <v>0.42996999999999996</v>
      </c>
      <c r="E26874">
        <f t="shared" si="419"/>
        <v>34.39326953724882</v>
      </c>
      <c r="F26874">
        <v>0.33326953724881608</v>
      </c>
    </row>
    <row r="26875" spans="4:6" x14ac:dyDescent="0.25">
      <c r="D26875">
        <v>0.42998000000000003</v>
      </c>
      <c r="E26875">
        <f t="shared" si="419"/>
        <v>34.393161324008965</v>
      </c>
      <c r="F26875">
        <v>0.33316132400895926</v>
      </c>
    </row>
    <row r="26876" spans="4:6" x14ac:dyDescent="0.25">
      <c r="D26876">
        <v>0.42999999999999994</v>
      </c>
      <c r="E26876">
        <f t="shared" si="419"/>
        <v>34.393710253650056</v>
      </c>
      <c r="F26876">
        <v>0.33371025365005258</v>
      </c>
    </row>
    <row r="26877" spans="4:6" x14ac:dyDescent="0.25">
      <c r="D26877">
        <v>0.43002000000000007</v>
      </c>
      <c r="E26877">
        <f t="shared" si="419"/>
        <v>34.394845303521379</v>
      </c>
      <c r="F26877">
        <v>0.33484530352137704</v>
      </c>
    </row>
    <row r="26878" spans="4:6" x14ac:dyDescent="0.25">
      <c r="D26878">
        <v>0.43002999999999991</v>
      </c>
      <c r="E26878">
        <f t="shared" si="419"/>
        <v>34.396500628563444</v>
      </c>
      <c r="F26878">
        <v>0.33650062856344121</v>
      </c>
    </row>
    <row r="26879" spans="4:6" x14ac:dyDescent="0.25">
      <c r="D26879">
        <v>0.43005000000000004</v>
      </c>
      <c r="E26879">
        <f t="shared" si="419"/>
        <v>34.398131424713746</v>
      </c>
      <c r="F26879">
        <v>0.33813142471374236</v>
      </c>
    </row>
    <row r="26880" spans="4:6" x14ac:dyDescent="0.25">
      <c r="D26880">
        <v>0.43006000000000011</v>
      </c>
      <c r="E26880">
        <f t="shared" si="419"/>
        <v>34.398766253976959</v>
      </c>
      <c r="F26880">
        <v>0.33876625397695781</v>
      </c>
    </row>
    <row r="26881" spans="4:6" x14ac:dyDescent="0.25">
      <c r="D26881">
        <v>0.43008000000000002</v>
      </c>
      <c r="E26881">
        <f t="shared" si="419"/>
        <v>34.398507080778614</v>
      </c>
      <c r="F26881">
        <v>0.33850708077861419</v>
      </c>
    </row>
    <row r="26882" spans="4:6" x14ac:dyDescent="0.25">
      <c r="D26882">
        <v>0.43009999999999993</v>
      </c>
      <c r="E26882">
        <f t="shared" ref="E26882:E26945" si="420">34.06+F26882</f>
        <v>34.397932488247491</v>
      </c>
      <c r="F26882">
        <v>0.33793248824749095</v>
      </c>
    </row>
    <row r="26883" spans="4:6" x14ac:dyDescent="0.25">
      <c r="D26883">
        <v>0.43010999999999999</v>
      </c>
      <c r="E26883">
        <f t="shared" si="420"/>
        <v>34.397077770512972</v>
      </c>
      <c r="F26883">
        <v>0.33707777051296817</v>
      </c>
    </row>
    <row r="26884" spans="4:6" x14ac:dyDescent="0.25">
      <c r="D26884">
        <v>0.43013000000000012</v>
      </c>
      <c r="E26884">
        <f t="shared" si="420"/>
        <v>34.396459454236584</v>
      </c>
      <c r="F26884">
        <v>0.33645945423658369</v>
      </c>
    </row>
    <row r="26885" spans="4:6" x14ac:dyDescent="0.25">
      <c r="D26885">
        <v>0.43013999999999997</v>
      </c>
      <c r="E26885">
        <f t="shared" si="420"/>
        <v>34.396538996006257</v>
      </c>
      <c r="F26885">
        <v>0.33653899600625098</v>
      </c>
    </row>
    <row r="26886" spans="4:6" x14ac:dyDescent="0.25">
      <c r="D26886">
        <v>0.4301600000000001</v>
      </c>
      <c r="E26886">
        <f t="shared" si="420"/>
        <v>34.397242921308859</v>
      </c>
      <c r="F26886">
        <v>0.33724292130885836</v>
      </c>
    </row>
    <row r="26887" spans="4:6" x14ac:dyDescent="0.25">
      <c r="D26887">
        <v>0.43018000000000001</v>
      </c>
      <c r="E26887">
        <f t="shared" si="420"/>
        <v>34.39801919355353</v>
      </c>
      <c r="F26887">
        <v>0.33801919355353094</v>
      </c>
    </row>
    <row r="26888" spans="4:6" x14ac:dyDescent="0.25">
      <c r="D26888">
        <v>0.43019000000000007</v>
      </c>
      <c r="E26888">
        <f t="shared" si="420"/>
        <v>34.398373374146225</v>
      </c>
      <c r="F26888">
        <v>0.33837337414622526</v>
      </c>
    </row>
    <row r="26889" spans="4:6" x14ac:dyDescent="0.25">
      <c r="D26889">
        <v>0.43020999999999998</v>
      </c>
      <c r="E26889">
        <f t="shared" si="420"/>
        <v>34.398832194768772</v>
      </c>
      <c r="F26889">
        <v>0.33883219476877352</v>
      </c>
    </row>
    <row r="26890" spans="4:6" x14ac:dyDescent="0.25">
      <c r="D26890">
        <v>0.43022000000000005</v>
      </c>
      <c r="E26890">
        <f t="shared" si="420"/>
        <v>34.399866757109152</v>
      </c>
      <c r="F26890">
        <v>0.33986675710915004</v>
      </c>
    </row>
    <row r="26891" spans="4:6" x14ac:dyDescent="0.25">
      <c r="D26891">
        <v>0.43023999999999996</v>
      </c>
      <c r="E26891">
        <f t="shared" si="420"/>
        <v>34.401896541828783</v>
      </c>
      <c r="F26891">
        <v>0.34189654182878426</v>
      </c>
    </row>
    <row r="26892" spans="4:6" x14ac:dyDescent="0.25">
      <c r="D26892">
        <v>0.43026000000000009</v>
      </c>
      <c r="E26892">
        <f t="shared" si="420"/>
        <v>34.405293197025543</v>
      </c>
      <c r="F26892">
        <v>0.34529319702553818</v>
      </c>
    </row>
    <row r="26893" spans="4:6" x14ac:dyDescent="0.25">
      <c r="D26893">
        <v>0.43026999999999993</v>
      </c>
      <c r="E26893">
        <f t="shared" si="420"/>
        <v>34.409416417398155</v>
      </c>
      <c r="F26893">
        <v>0.34941641739815488</v>
      </c>
    </row>
    <row r="26894" spans="4:6" x14ac:dyDescent="0.25">
      <c r="D26894">
        <v>0.43029000000000006</v>
      </c>
      <c r="E26894">
        <f t="shared" si="420"/>
        <v>34.413206369171803</v>
      </c>
      <c r="F26894">
        <v>0.35320636917180065</v>
      </c>
    </row>
    <row r="26895" spans="4:6" x14ac:dyDescent="0.25">
      <c r="D26895">
        <v>0.43030000000000013</v>
      </c>
      <c r="E26895">
        <f t="shared" si="420"/>
        <v>34.415715626395823</v>
      </c>
      <c r="F26895">
        <v>0.35571562639582222</v>
      </c>
    </row>
    <row r="26896" spans="4:6" x14ac:dyDescent="0.25">
      <c r="D26896">
        <v>0.43032000000000004</v>
      </c>
      <c r="E26896">
        <f t="shared" si="420"/>
        <v>34.417068750128728</v>
      </c>
      <c r="F26896">
        <v>0.35706875012872508</v>
      </c>
    </row>
    <row r="26897" spans="4:6" x14ac:dyDescent="0.25">
      <c r="D26897">
        <v>0.43033999999999994</v>
      </c>
      <c r="E26897">
        <f t="shared" si="420"/>
        <v>34.418349414276271</v>
      </c>
      <c r="F26897">
        <v>0.35834941427626987</v>
      </c>
    </row>
    <row r="26898" spans="4:6" x14ac:dyDescent="0.25">
      <c r="D26898">
        <v>0.43035000000000001</v>
      </c>
      <c r="E26898">
        <f t="shared" si="420"/>
        <v>34.420044107275793</v>
      </c>
      <c r="F26898">
        <v>0.36004410727578839</v>
      </c>
    </row>
    <row r="26899" spans="4:6" x14ac:dyDescent="0.25">
      <c r="D26899">
        <v>0.43036999999999992</v>
      </c>
      <c r="E26899">
        <f t="shared" si="420"/>
        <v>34.422102860653133</v>
      </c>
      <c r="F26899">
        <v>0.36210286065312886</v>
      </c>
    </row>
    <row r="26900" spans="4:6" x14ac:dyDescent="0.25">
      <c r="D26900">
        <v>0.43037999999999998</v>
      </c>
      <c r="E26900">
        <f t="shared" si="420"/>
        <v>34.424479535656204</v>
      </c>
      <c r="F26900">
        <v>0.36447953565620317</v>
      </c>
    </row>
    <row r="26901" spans="4:6" x14ac:dyDescent="0.25">
      <c r="D26901">
        <v>0.43040000000000012</v>
      </c>
      <c r="E26901">
        <f t="shared" si="420"/>
        <v>34.426647751698546</v>
      </c>
      <c r="F26901">
        <v>0.36664775169854713</v>
      </c>
    </row>
    <row r="26902" spans="4:6" x14ac:dyDescent="0.25">
      <c r="D26902">
        <v>0.43042000000000002</v>
      </c>
      <c r="E26902">
        <f t="shared" si="420"/>
        <v>34.428137123238287</v>
      </c>
      <c r="F26902">
        <v>0.36813712323828796</v>
      </c>
    </row>
    <row r="26903" spans="4:6" x14ac:dyDescent="0.25">
      <c r="D26903">
        <v>0.43043000000000009</v>
      </c>
      <c r="E26903">
        <f t="shared" si="420"/>
        <v>34.429013058389465</v>
      </c>
      <c r="F26903">
        <v>0.36901305838946274</v>
      </c>
    </row>
    <row r="26904" spans="4:6" x14ac:dyDescent="0.25">
      <c r="D26904">
        <v>0.43045</v>
      </c>
      <c r="E26904">
        <f t="shared" si="420"/>
        <v>34.429336482063626</v>
      </c>
      <c r="F26904">
        <v>0.36933648206362563</v>
      </c>
    </row>
    <row r="26905" spans="4:6" x14ac:dyDescent="0.25">
      <c r="D26905">
        <v>0.43046000000000006</v>
      </c>
      <c r="E26905">
        <f t="shared" si="420"/>
        <v>34.429647918806054</v>
      </c>
      <c r="F26905">
        <v>0.3696479188060548</v>
      </c>
    </row>
    <row r="26906" spans="4:6" x14ac:dyDescent="0.25">
      <c r="D26906">
        <v>0.43047999999999997</v>
      </c>
      <c r="E26906">
        <f t="shared" si="420"/>
        <v>34.429947419875489</v>
      </c>
      <c r="F26906">
        <v>0.36994741987548602</v>
      </c>
    </row>
    <row r="26907" spans="4:6" x14ac:dyDescent="0.25">
      <c r="D26907">
        <v>0.4305000000000001</v>
      </c>
      <c r="E26907">
        <f t="shared" si="420"/>
        <v>34.429751228732663</v>
      </c>
      <c r="F26907">
        <v>0.36975122873265959</v>
      </c>
    </row>
    <row r="26908" spans="4:6" x14ac:dyDescent="0.25">
      <c r="D26908">
        <v>0.43050999999999995</v>
      </c>
      <c r="E26908">
        <f t="shared" si="420"/>
        <v>34.429595924051036</v>
      </c>
      <c r="F26908">
        <v>0.36959592405103631</v>
      </c>
    </row>
    <row r="26909" spans="4:6" x14ac:dyDescent="0.25">
      <c r="D26909">
        <v>0.43053000000000008</v>
      </c>
      <c r="E26909">
        <f t="shared" si="420"/>
        <v>34.429961668883273</v>
      </c>
      <c r="F26909">
        <v>0.36996166888327103</v>
      </c>
    </row>
    <row r="26910" spans="4:6" x14ac:dyDescent="0.25">
      <c r="D26910">
        <v>0.43053999999999992</v>
      </c>
      <c r="E26910">
        <f t="shared" si="420"/>
        <v>34.430308569674082</v>
      </c>
      <c r="F26910">
        <v>0.37030856967407649</v>
      </c>
    </row>
    <row r="26911" spans="4:6" x14ac:dyDescent="0.25">
      <c r="D26911">
        <v>0.43056000000000005</v>
      </c>
      <c r="E26911">
        <f t="shared" si="420"/>
        <v>34.430153410714766</v>
      </c>
      <c r="F26911">
        <v>0.37015341071476054</v>
      </c>
    </row>
    <row r="26912" spans="4:6" x14ac:dyDescent="0.25">
      <c r="D26912">
        <v>0.43057999999999996</v>
      </c>
      <c r="E26912">
        <f t="shared" si="420"/>
        <v>34.429549430829333</v>
      </c>
      <c r="F26912">
        <v>0.36954943082933378</v>
      </c>
    </row>
    <row r="26913" spans="4:6" x14ac:dyDescent="0.25">
      <c r="D26913">
        <v>0.43059000000000003</v>
      </c>
      <c r="E26913">
        <f t="shared" si="420"/>
        <v>34.428546024331531</v>
      </c>
      <c r="F26913">
        <v>0.36854602433153016</v>
      </c>
    </row>
    <row r="26914" spans="4:6" x14ac:dyDescent="0.25">
      <c r="D26914">
        <v>0.43060999999999994</v>
      </c>
      <c r="E26914">
        <f t="shared" si="420"/>
        <v>34.427672801530122</v>
      </c>
      <c r="F26914">
        <v>0.36767280153011844</v>
      </c>
    </row>
    <row r="26915" spans="4:6" x14ac:dyDescent="0.25">
      <c r="D26915">
        <v>0.43062</v>
      </c>
      <c r="E26915">
        <f t="shared" si="420"/>
        <v>34.427403342057481</v>
      </c>
      <c r="F26915">
        <v>0.36740334205747555</v>
      </c>
    </row>
    <row r="26916" spans="4:6" x14ac:dyDescent="0.25">
      <c r="D26916">
        <v>0.43063999999999991</v>
      </c>
      <c r="E26916">
        <f t="shared" si="420"/>
        <v>34.427191539006152</v>
      </c>
      <c r="F26916">
        <v>0.3671915390061512</v>
      </c>
    </row>
    <row r="26917" spans="4:6" x14ac:dyDescent="0.25">
      <c r="D26917">
        <v>0.43066000000000004</v>
      </c>
      <c r="E26917">
        <f t="shared" si="420"/>
        <v>34.426064470010083</v>
      </c>
      <c r="F26917">
        <v>0.36606447001008224</v>
      </c>
    </row>
    <row r="26918" spans="4:6" x14ac:dyDescent="0.25">
      <c r="D26918">
        <v>0.43067000000000011</v>
      </c>
      <c r="E26918">
        <f t="shared" si="420"/>
        <v>34.42412245837594</v>
      </c>
      <c r="F26918">
        <v>0.36412245837594098</v>
      </c>
    </row>
    <row r="26919" spans="4:6" x14ac:dyDescent="0.25">
      <c r="D26919">
        <v>0.43069000000000002</v>
      </c>
      <c r="E26919">
        <f t="shared" si="420"/>
        <v>34.421942312152154</v>
      </c>
      <c r="F26919">
        <v>0.36194231215215139</v>
      </c>
    </row>
    <row r="26920" spans="4:6" x14ac:dyDescent="0.25">
      <c r="D26920">
        <v>0.43070000000000008</v>
      </c>
      <c r="E26920">
        <f t="shared" si="420"/>
        <v>34.419557437342334</v>
      </c>
      <c r="F26920">
        <v>0.35955743734233364</v>
      </c>
    </row>
    <row r="26921" spans="4:6" x14ac:dyDescent="0.25">
      <c r="D26921">
        <v>0.43071999999999999</v>
      </c>
      <c r="E26921">
        <f t="shared" si="420"/>
        <v>34.417482378597597</v>
      </c>
      <c r="F26921">
        <v>0.35748237859759413</v>
      </c>
    </row>
    <row r="26922" spans="4:6" x14ac:dyDescent="0.25">
      <c r="D26922">
        <v>0.43074000000000012</v>
      </c>
      <c r="E26922">
        <f t="shared" si="420"/>
        <v>34.415692685501718</v>
      </c>
      <c r="F26922">
        <v>0.3556926855017179</v>
      </c>
    </row>
    <row r="26923" spans="4:6" x14ac:dyDescent="0.25">
      <c r="D26923">
        <v>0.43074999999999997</v>
      </c>
      <c r="E26923">
        <f t="shared" si="420"/>
        <v>34.413197669293012</v>
      </c>
      <c r="F26923">
        <v>0.35319766929300989</v>
      </c>
    </row>
    <row r="26924" spans="4:6" x14ac:dyDescent="0.25">
      <c r="D26924">
        <v>0.4307700000000001</v>
      </c>
      <c r="E26924">
        <f t="shared" si="420"/>
        <v>34.409597088323878</v>
      </c>
      <c r="F26924">
        <v>0.34959708832387271</v>
      </c>
    </row>
    <row r="26925" spans="4:6" x14ac:dyDescent="0.25">
      <c r="D26925">
        <v>0.43077999999999994</v>
      </c>
      <c r="E26925">
        <f t="shared" si="420"/>
        <v>34.405504640764839</v>
      </c>
      <c r="F26925">
        <v>0.34550464076483722</v>
      </c>
    </row>
    <row r="26926" spans="4:6" x14ac:dyDescent="0.25">
      <c r="D26926">
        <v>0.43080000000000007</v>
      </c>
      <c r="E26926">
        <f t="shared" si="420"/>
        <v>34.401471585780108</v>
      </c>
      <c r="F26926">
        <v>0.341471585780104</v>
      </c>
    </row>
    <row r="26927" spans="4:6" x14ac:dyDescent="0.25">
      <c r="D26927">
        <v>0.43081999999999998</v>
      </c>
      <c r="E26927">
        <f t="shared" si="420"/>
        <v>34.397023458861604</v>
      </c>
      <c r="F26927">
        <v>0.33702345886159929</v>
      </c>
    </row>
    <row r="26928" spans="4:6" x14ac:dyDescent="0.25">
      <c r="D26928">
        <v>0.43083000000000005</v>
      </c>
      <c r="E26928">
        <f t="shared" si="420"/>
        <v>34.391737147182376</v>
      </c>
      <c r="F26928">
        <v>0.33173714718237529</v>
      </c>
    </row>
    <row r="26929" spans="4:6" x14ac:dyDescent="0.25">
      <c r="D26929">
        <v>0.43084999999999996</v>
      </c>
      <c r="E26929">
        <f t="shared" si="420"/>
        <v>34.386204840680918</v>
      </c>
      <c r="F26929">
        <v>0.32620484068091665</v>
      </c>
    </row>
    <row r="26930" spans="4:6" x14ac:dyDescent="0.25">
      <c r="D26930">
        <v>0.43086000000000002</v>
      </c>
      <c r="E26930">
        <f t="shared" si="420"/>
        <v>34.381441442217159</v>
      </c>
      <c r="F26930">
        <v>0.32144144221715881</v>
      </c>
    </row>
    <row r="26931" spans="4:6" x14ac:dyDescent="0.25">
      <c r="D26931">
        <v>0.43087999999999993</v>
      </c>
      <c r="E26931">
        <f t="shared" si="420"/>
        <v>34.377868622696504</v>
      </c>
      <c r="F26931">
        <v>0.31786862269650007</v>
      </c>
    </row>
    <row r="26932" spans="4:6" x14ac:dyDescent="0.25">
      <c r="D26932">
        <v>0.43090000000000006</v>
      </c>
      <c r="E26932">
        <f t="shared" si="420"/>
        <v>34.374891537393026</v>
      </c>
      <c r="F26932">
        <v>0.31489153739302206</v>
      </c>
    </row>
    <row r="26933" spans="4:6" x14ac:dyDescent="0.25">
      <c r="D26933">
        <v>0.43091000000000013</v>
      </c>
      <c r="E26933">
        <f t="shared" si="420"/>
        <v>34.371975401856261</v>
      </c>
      <c r="F26933">
        <v>0.31197540185625749</v>
      </c>
    </row>
    <row r="26934" spans="4:6" x14ac:dyDescent="0.25">
      <c r="D26934">
        <v>0.43093000000000004</v>
      </c>
      <c r="E26934">
        <f t="shared" si="420"/>
        <v>34.369608962203998</v>
      </c>
      <c r="F26934">
        <v>0.30960896220399886</v>
      </c>
    </row>
    <row r="26935" spans="4:6" x14ac:dyDescent="0.25">
      <c r="D26935">
        <v>0.4309400000000001</v>
      </c>
      <c r="E26935">
        <f t="shared" si="420"/>
        <v>34.368227594422841</v>
      </c>
      <c r="F26935">
        <v>0.3082275944228387</v>
      </c>
    </row>
    <row r="26936" spans="4:6" x14ac:dyDescent="0.25">
      <c r="D26936">
        <v>0.43096000000000001</v>
      </c>
      <c r="E26936">
        <f t="shared" si="420"/>
        <v>34.367733366063547</v>
      </c>
      <c r="F26936">
        <v>0.30773336606354795</v>
      </c>
    </row>
    <row r="26937" spans="4:6" x14ac:dyDescent="0.25">
      <c r="D26937">
        <v>0.43097999999999992</v>
      </c>
      <c r="E26937">
        <f t="shared" si="420"/>
        <v>34.368035178432493</v>
      </c>
      <c r="F26937">
        <v>0.30803517843248701</v>
      </c>
    </row>
    <row r="26938" spans="4:6" x14ac:dyDescent="0.25">
      <c r="D26938">
        <v>0.43098999999999998</v>
      </c>
      <c r="E26938">
        <f t="shared" si="420"/>
        <v>34.368564554109028</v>
      </c>
      <c r="F26938">
        <v>0.30856455410902284</v>
      </c>
    </row>
    <row r="26939" spans="4:6" x14ac:dyDescent="0.25">
      <c r="D26939">
        <v>0.43101000000000012</v>
      </c>
      <c r="E26939">
        <f t="shared" si="420"/>
        <v>34.368811736591212</v>
      </c>
      <c r="F26939">
        <v>0.30881173659120875</v>
      </c>
    </row>
    <row r="26940" spans="4:6" x14ac:dyDescent="0.25">
      <c r="D26940">
        <v>0.43101999999999996</v>
      </c>
      <c r="E26940">
        <f t="shared" si="420"/>
        <v>34.369289204134965</v>
      </c>
      <c r="F26940">
        <v>0.30928920413496397</v>
      </c>
    </row>
    <row r="26941" spans="4:6" x14ac:dyDescent="0.25">
      <c r="D26941">
        <v>0.43104000000000009</v>
      </c>
      <c r="E26941">
        <f t="shared" si="420"/>
        <v>34.369970964426926</v>
      </c>
      <c r="F26941">
        <v>0.30997096442692534</v>
      </c>
    </row>
    <row r="26942" spans="4:6" x14ac:dyDescent="0.25">
      <c r="D26942">
        <v>0.43106</v>
      </c>
      <c r="E26942">
        <f t="shared" si="420"/>
        <v>34.369865262283881</v>
      </c>
      <c r="F26942">
        <v>0.30986526228387784</v>
      </c>
    </row>
    <row r="26943" spans="4:6" x14ac:dyDescent="0.25">
      <c r="D26943">
        <v>0.43107000000000006</v>
      </c>
      <c r="E26943">
        <f t="shared" si="420"/>
        <v>34.369055068013459</v>
      </c>
      <c r="F26943">
        <v>0.30905506801345667</v>
      </c>
    </row>
    <row r="26944" spans="4:6" x14ac:dyDescent="0.25">
      <c r="D26944">
        <v>0.43108999999999997</v>
      </c>
      <c r="E26944">
        <f t="shared" si="420"/>
        <v>34.368101228502077</v>
      </c>
      <c r="F26944">
        <v>0.30810122850207383</v>
      </c>
    </row>
    <row r="26945" spans="4:6" x14ac:dyDescent="0.25">
      <c r="D26945">
        <v>0.43110000000000004</v>
      </c>
      <c r="E26945">
        <f t="shared" si="420"/>
        <v>34.366538647659837</v>
      </c>
      <c r="F26945">
        <v>0.3065386476598374</v>
      </c>
    </row>
    <row r="26946" spans="4:6" x14ac:dyDescent="0.25">
      <c r="D26946">
        <v>0.43111999999999995</v>
      </c>
      <c r="E26946">
        <f t="shared" ref="E26946:E27009" si="421">34.06+F26946</f>
        <v>34.364437197127884</v>
      </c>
      <c r="F26946">
        <v>0.30443719712788431</v>
      </c>
    </row>
    <row r="26947" spans="4:6" x14ac:dyDescent="0.25">
      <c r="D26947">
        <v>0.43114000000000008</v>
      </c>
      <c r="E26947">
        <f t="shared" si="421"/>
        <v>34.362829205984887</v>
      </c>
      <c r="F26947">
        <v>0.30282920598488589</v>
      </c>
    </row>
    <row r="26948" spans="4:6" x14ac:dyDescent="0.25">
      <c r="D26948">
        <v>0.43114999999999992</v>
      </c>
      <c r="E26948">
        <f t="shared" si="421"/>
        <v>34.362153010514241</v>
      </c>
      <c r="F26948">
        <v>0.30215301051424065</v>
      </c>
    </row>
    <row r="26949" spans="4:6" x14ac:dyDescent="0.25">
      <c r="D26949">
        <v>0.43117000000000005</v>
      </c>
      <c r="E26949">
        <f t="shared" si="421"/>
        <v>34.362313534413417</v>
      </c>
      <c r="F26949">
        <v>0.30231353441341663</v>
      </c>
    </row>
    <row r="26950" spans="4:6" x14ac:dyDescent="0.25">
      <c r="D26950">
        <v>0.43118000000000012</v>
      </c>
      <c r="E26950">
        <f t="shared" si="421"/>
        <v>34.362738582225127</v>
      </c>
      <c r="F26950">
        <v>0.30273858222512662</v>
      </c>
    </row>
    <row r="26951" spans="4:6" x14ac:dyDescent="0.25">
      <c r="D26951">
        <v>0.43120000000000003</v>
      </c>
      <c r="E26951">
        <f t="shared" si="421"/>
        <v>34.362914926160009</v>
      </c>
      <c r="F26951">
        <v>0.30291492616000515</v>
      </c>
    </row>
    <row r="26952" spans="4:6" x14ac:dyDescent="0.25">
      <c r="D26952">
        <v>0.43121999999999994</v>
      </c>
      <c r="E26952">
        <f t="shared" si="421"/>
        <v>34.362867958877828</v>
      </c>
      <c r="F26952">
        <v>0.30286795887782525</v>
      </c>
    </row>
    <row r="26953" spans="4:6" x14ac:dyDescent="0.25">
      <c r="D26953">
        <v>0.43123</v>
      </c>
      <c r="E26953">
        <f t="shared" si="421"/>
        <v>34.36262127514658</v>
      </c>
      <c r="F26953">
        <v>0.30262127514657711</v>
      </c>
    </row>
    <row r="26954" spans="4:6" x14ac:dyDescent="0.25">
      <c r="D26954">
        <v>0.43124999999999991</v>
      </c>
      <c r="E26954">
        <f t="shared" si="421"/>
        <v>34.362680617635554</v>
      </c>
      <c r="F26954">
        <v>0.30268061763555043</v>
      </c>
    </row>
    <row r="26955" spans="4:6" x14ac:dyDescent="0.25">
      <c r="D26955">
        <v>0.43125999999999998</v>
      </c>
      <c r="E26955">
        <f t="shared" si="421"/>
        <v>34.363013671456365</v>
      </c>
      <c r="F26955">
        <v>0.30301367145636343</v>
      </c>
    </row>
    <row r="26956" spans="4:6" x14ac:dyDescent="0.25">
      <c r="D26956">
        <v>0.43128000000000011</v>
      </c>
      <c r="E26956">
        <f t="shared" si="421"/>
        <v>34.363106601657996</v>
      </c>
      <c r="F26956">
        <v>0.3031066016579918</v>
      </c>
    </row>
    <row r="26957" spans="4:6" x14ac:dyDescent="0.25">
      <c r="D26957">
        <v>0.43130000000000002</v>
      </c>
      <c r="E26957">
        <f t="shared" si="421"/>
        <v>34.363468072808054</v>
      </c>
      <c r="F26957">
        <v>0.30346807280805049</v>
      </c>
    </row>
    <row r="26958" spans="4:6" x14ac:dyDescent="0.25">
      <c r="D26958">
        <v>0.43131000000000008</v>
      </c>
      <c r="E26958">
        <f t="shared" si="421"/>
        <v>34.364552379293173</v>
      </c>
      <c r="F26958">
        <v>0.30455237929316725</v>
      </c>
    </row>
    <row r="26959" spans="4:6" x14ac:dyDescent="0.25">
      <c r="D26959">
        <v>0.43132999999999999</v>
      </c>
      <c r="E26959">
        <f t="shared" si="421"/>
        <v>34.366279538635013</v>
      </c>
      <c r="F26959">
        <v>0.30627953863501178</v>
      </c>
    </row>
    <row r="26960" spans="4:6" x14ac:dyDescent="0.25">
      <c r="D26960">
        <v>0.43134000000000006</v>
      </c>
      <c r="E26960">
        <f t="shared" si="421"/>
        <v>34.368575465735688</v>
      </c>
      <c r="F26960">
        <v>0.30857546573568906</v>
      </c>
    </row>
    <row r="26961" spans="4:6" x14ac:dyDescent="0.25">
      <c r="D26961">
        <v>0.43135999999999997</v>
      </c>
      <c r="E26961">
        <f t="shared" si="421"/>
        <v>34.371371641337234</v>
      </c>
      <c r="F26961">
        <v>0.311371641337231</v>
      </c>
    </row>
    <row r="26962" spans="4:6" x14ac:dyDescent="0.25">
      <c r="D26962">
        <v>0.4313800000000001</v>
      </c>
      <c r="E26962">
        <f t="shared" si="421"/>
        <v>34.374604793697117</v>
      </c>
      <c r="F26962">
        <v>0.31460479369711658</v>
      </c>
    </row>
    <row r="26963" spans="4:6" x14ac:dyDescent="0.25">
      <c r="D26963">
        <v>0.43138999999999994</v>
      </c>
      <c r="E26963">
        <f t="shared" si="421"/>
        <v>34.378216593326364</v>
      </c>
      <c r="F26963">
        <v>0.31821659332635865</v>
      </c>
    </row>
    <row r="26964" spans="4:6" x14ac:dyDescent="0.25">
      <c r="D26964">
        <v>0.43141000000000007</v>
      </c>
      <c r="E26964">
        <f t="shared" si="421"/>
        <v>34.381669511977961</v>
      </c>
      <c r="F26964">
        <v>0.32166951197795585</v>
      </c>
    </row>
    <row r="26965" spans="4:6" x14ac:dyDescent="0.25">
      <c r="D26965">
        <v>0.43141999999999991</v>
      </c>
      <c r="E26965">
        <f t="shared" si="421"/>
        <v>34.383999144690947</v>
      </c>
      <c r="F26965">
        <v>0.32399914469094643</v>
      </c>
    </row>
    <row r="26966" spans="4:6" x14ac:dyDescent="0.25">
      <c r="D26966">
        <v>0.43144000000000005</v>
      </c>
      <c r="E26966">
        <f t="shared" si="421"/>
        <v>34.384830395750704</v>
      </c>
      <c r="F26966">
        <v>0.32483039575070133</v>
      </c>
    </row>
    <row r="26967" spans="4:6" x14ac:dyDescent="0.25">
      <c r="D26967">
        <v>0.43145999999999995</v>
      </c>
      <c r="E26967">
        <f t="shared" si="421"/>
        <v>34.384800993357608</v>
      </c>
      <c r="F26967">
        <v>0.32480099335760609</v>
      </c>
    </row>
    <row r="26968" spans="4:6" x14ac:dyDescent="0.25">
      <c r="D26968">
        <v>0.43147000000000002</v>
      </c>
      <c r="E26968">
        <f t="shared" si="421"/>
        <v>34.384968983408072</v>
      </c>
      <c r="F26968">
        <v>0.32496898340807129</v>
      </c>
    </row>
    <row r="26969" spans="4:6" x14ac:dyDescent="0.25">
      <c r="D26969">
        <v>0.43148999999999993</v>
      </c>
      <c r="E26969">
        <f t="shared" si="421"/>
        <v>34.385796868747327</v>
      </c>
      <c r="F26969">
        <v>0.32579686874732317</v>
      </c>
    </row>
    <row r="26970" spans="4:6" x14ac:dyDescent="0.25">
      <c r="D26970">
        <v>0.43149999999999999</v>
      </c>
      <c r="E26970">
        <f t="shared" si="421"/>
        <v>34.387212258370994</v>
      </c>
      <c r="F26970">
        <v>0.32721225837099238</v>
      </c>
    </row>
    <row r="26971" spans="4:6" x14ac:dyDescent="0.25">
      <c r="D26971">
        <v>0.43152000000000013</v>
      </c>
      <c r="E26971">
        <f t="shared" si="421"/>
        <v>34.388664228348738</v>
      </c>
      <c r="F26971">
        <v>0.32866422834873232</v>
      </c>
    </row>
    <row r="26972" spans="4:6" x14ac:dyDescent="0.25">
      <c r="D26972">
        <v>0.43154000000000003</v>
      </c>
      <c r="E26972">
        <f t="shared" si="421"/>
        <v>34.389659474535534</v>
      </c>
      <c r="F26972">
        <v>0.32965947453553313</v>
      </c>
    </row>
    <row r="26973" spans="4:6" x14ac:dyDescent="0.25">
      <c r="D26973">
        <v>0.4315500000000001</v>
      </c>
      <c r="E26973">
        <f t="shared" si="421"/>
        <v>34.390242029550883</v>
      </c>
      <c r="F26973">
        <v>0.33024202955087945</v>
      </c>
    </row>
    <row r="26974" spans="4:6" x14ac:dyDescent="0.25">
      <c r="D26974">
        <v>0.43157000000000001</v>
      </c>
      <c r="E26974">
        <f t="shared" si="421"/>
        <v>34.39045290687384</v>
      </c>
      <c r="F26974">
        <v>0.3304529068738371</v>
      </c>
    </row>
    <row r="26975" spans="4:6" x14ac:dyDescent="0.25">
      <c r="D26975">
        <v>0.43158000000000007</v>
      </c>
      <c r="E26975">
        <f t="shared" si="421"/>
        <v>34.390814107253263</v>
      </c>
      <c r="F26975">
        <v>0.33081410725326305</v>
      </c>
    </row>
    <row r="26976" spans="4:6" x14ac:dyDescent="0.25">
      <c r="D26976">
        <v>0.43159999999999998</v>
      </c>
      <c r="E26976">
        <f t="shared" si="421"/>
        <v>34.391308472003146</v>
      </c>
      <c r="F26976">
        <v>0.33130847200314523</v>
      </c>
    </row>
    <row r="26977" spans="4:6" x14ac:dyDescent="0.25">
      <c r="D26977">
        <v>0.43162000000000011</v>
      </c>
      <c r="E26977">
        <f t="shared" si="421"/>
        <v>34.390952428732739</v>
      </c>
      <c r="F26977">
        <v>0.33095242873273922</v>
      </c>
    </row>
    <row r="26978" spans="4:6" x14ac:dyDescent="0.25">
      <c r="D26978">
        <v>0.43162999999999996</v>
      </c>
      <c r="E26978">
        <f t="shared" si="421"/>
        <v>34.389352667645639</v>
      </c>
      <c r="F26978">
        <v>0.32935266764564008</v>
      </c>
    </row>
    <row r="26979" spans="4:6" x14ac:dyDescent="0.25">
      <c r="D26979">
        <v>0.43165000000000009</v>
      </c>
      <c r="E26979">
        <f t="shared" si="421"/>
        <v>34.386645778133712</v>
      </c>
      <c r="F26979">
        <v>0.32664577813370627</v>
      </c>
    </row>
    <row r="26980" spans="4:6" x14ac:dyDescent="0.25">
      <c r="D26980">
        <v>0.43165999999999993</v>
      </c>
      <c r="E26980">
        <f t="shared" si="421"/>
        <v>34.382958314393861</v>
      </c>
      <c r="F26980">
        <v>0.32295831439386014</v>
      </c>
    </row>
    <row r="26981" spans="4:6" x14ac:dyDescent="0.25">
      <c r="D26981">
        <v>0.43168000000000006</v>
      </c>
      <c r="E26981">
        <f t="shared" si="421"/>
        <v>34.378891206323416</v>
      </c>
      <c r="F26981">
        <v>0.31889120632341644</v>
      </c>
    </row>
    <row r="26982" spans="4:6" x14ac:dyDescent="0.25">
      <c r="D26982">
        <v>0.43169999999999997</v>
      </c>
      <c r="E26982">
        <f t="shared" si="421"/>
        <v>34.374983849108737</v>
      </c>
      <c r="F26982">
        <v>0.31498384910873245</v>
      </c>
    </row>
    <row r="26983" spans="4:6" x14ac:dyDescent="0.25">
      <c r="D26983">
        <v>0.43171000000000004</v>
      </c>
      <c r="E26983">
        <f t="shared" si="421"/>
        <v>34.371234618296036</v>
      </c>
      <c r="F26983">
        <v>0.31123461829603077</v>
      </c>
    </row>
    <row r="26984" spans="4:6" x14ac:dyDescent="0.25">
      <c r="D26984">
        <v>0.43172999999999995</v>
      </c>
      <c r="E26984">
        <f t="shared" si="421"/>
        <v>34.368125296297016</v>
      </c>
      <c r="F26984">
        <v>0.30812529629701563</v>
      </c>
    </row>
    <row r="26985" spans="4:6" x14ac:dyDescent="0.25">
      <c r="D26985">
        <v>0.43174000000000001</v>
      </c>
      <c r="E26985">
        <f t="shared" si="421"/>
        <v>34.366084676303721</v>
      </c>
      <c r="F26985">
        <v>0.30608467630371766</v>
      </c>
    </row>
    <row r="26986" spans="4:6" x14ac:dyDescent="0.25">
      <c r="D26986">
        <v>0.43175999999999992</v>
      </c>
      <c r="E26986">
        <f t="shared" si="421"/>
        <v>34.365008609527983</v>
      </c>
      <c r="F26986">
        <v>0.30500860952797781</v>
      </c>
    </row>
    <row r="26987" spans="4:6" x14ac:dyDescent="0.25">
      <c r="D26987">
        <v>0.43178000000000005</v>
      </c>
      <c r="E26987">
        <f t="shared" si="421"/>
        <v>34.364800133034116</v>
      </c>
      <c r="F26987">
        <v>0.30480013303411302</v>
      </c>
    </row>
    <row r="26988" spans="4:6" x14ac:dyDescent="0.25">
      <c r="D26988">
        <v>0.43179000000000012</v>
      </c>
      <c r="E26988">
        <f t="shared" si="421"/>
        <v>34.364885243040135</v>
      </c>
      <c r="F26988">
        <v>0.30488524304013165</v>
      </c>
    </row>
    <row r="26989" spans="4:6" x14ac:dyDescent="0.25">
      <c r="D26989">
        <v>0.43181000000000003</v>
      </c>
      <c r="E26989">
        <f t="shared" si="421"/>
        <v>34.364748980529839</v>
      </c>
      <c r="F26989">
        <v>0.30474898052983862</v>
      </c>
    </row>
    <row r="26990" spans="4:6" x14ac:dyDescent="0.25">
      <c r="D26990">
        <v>0.43182000000000009</v>
      </c>
      <c r="E26990">
        <f t="shared" si="421"/>
        <v>34.364415082651973</v>
      </c>
      <c r="F26990">
        <v>0.30441508265197287</v>
      </c>
    </row>
    <row r="26991" spans="4:6" x14ac:dyDescent="0.25">
      <c r="D26991">
        <v>0.43184</v>
      </c>
      <c r="E26991">
        <f t="shared" si="421"/>
        <v>34.363905562849034</v>
      </c>
      <c r="F26991">
        <v>0.30390556284903014</v>
      </c>
    </row>
    <row r="26992" spans="4:6" x14ac:dyDescent="0.25">
      <c r="D26992">
        <v>0.43185999999999991</v>
      </c>
      <c r="E26992">
        <f t="shared" si="421"/>
        <v>34.363724654993376</v>
      </c>
      <c r="F26992">
        <v>0.30372465499337187</v>
      </c>
    </row>
    <row r="26993" spans="4:6" x14ac:dyDescent="0.25">
      <c r="D26993">
        <v>0.43186999999999998</v>
      </c>
      <c r="E26993">
        <f t="shared" si="421"/>
        <v>34.364322454788535</v>
      </c>
      <c r="F26993">
        <v>0.30432245478853026</v>
      </c>
    </row>
    <row r="26994" spans="4:6" x14ac:dyDescent="0.25">
      <c r="D26994">
        <v>0.43189000000000011</v>
      </c>
      <c r="E26994">
        <f t="shared" si="421"/>
        <v>34.365131156387974</v>
      </c>
      <c r="F26994">
        <v>0.30513115638797272</v>
      </c>
    </row>
    <row r="26995" spans="4:6" x14ac:dyDescent="0.25">
      <c r="D26995">
        <v>0.43189999999999995</v>
      </c>
      <c r="E26995">
        <f t="shared" si="421"/>
        <v>34.365641668946125</v>
      </c>
      <c r="F26995">
        <v>0.30564166894612194</v>
      </c>
    </row>
    <row r="26996" spans="4:6" x14ac:dyDescent="0.25">
      <c r="D26996">
        <v>0.43192000000000008</v>
      </c>
      <c r="E26996">
        <f t="shared" si="421"/>
        <v>34.366367128501366</v>
      </c>
      <c r="F26996">
        <v>0.30636712850136177</v>
      </c>
    </row>
    <row r="26997" spans="4:6" x14ac:dyDescent="0.25">
      <c r="D26997">
        <v>0.43193999999999999</v>
      </c>
      <c r="E26997">
        <f t="shared" si="421"/>
        <v>34.367766039552556</v>
      </c>
      <c r="F26997">
        <v>0.30776603955255538</v>
      </c>
    </row>
    <row r="26998" spans="4:6" x14ac:dyDescent="0.25">
      <c r="D26998">
        <v>0.43195000000000006</v>
      </c>
      <c r="E26998">
        <f t="shared" si="421"/>
        <v>34.369278530856377</v>
      </c>
      <c r="F26998">
        <v>0.30927853085637297</v>
      </c>
    </row>
    <row r="26999" spans="4:6" x14ac:dyDescent="0.25">
      <c r="D26999">
        <v>0.43196999999999997</v>
      </c>
      <c r="E26999">
        <f t="shared" si="421"/>
        <v>34.37040299098161</v>
      </c>
      <c r="F26999">
        <v>0.31040299098160495</v>
      </c>
    </row>
    <row r="27000" spans="4:6" x14ac:dyDescent="0.25">
      <c r="D27000">
        <v>0.43198000000000003</v>
      </c>
      <c r="E27000">
        <f t="shared" si="421"/>
        <v>34.37165959896501</v>
      </c>
      <c r="F27000">
        <v>0.31165959896500867</v>
      </c>
    </row>
    <row r="27001" spans="4:6" x14ac:dyDescent="0.25">
      <c r="D27001">
        <v>0.43199999999999994</v>
      </c>
      <c r="E27001">
        <f t="shared" si="421"/>
        <v>34.373513484381711</v>
      </c>
      <c r="F27001">
        <v>0.31351348438171128</v>
      </c>
    </row>
    <row r="27002" spans="4:6" x14ac:dyDescent="0.25">
      <c r="D27002">
        <v>0.43202000000000007</v>
      </c>
      <c r="E27002">
        <f t="shared" si="421"/>
        <v>34.375411001315129</v>
      </c>
      <c r="F27002">
        <v>0.31541100131512723</v>
      </c>
    </row>
    <row r="27003" spans="4:6" x14ac:dyDescent="0.25">
      <c r="D27003">
        <v>0.43202999999999991</v>
      </c>
      <c r="E27003">
        <f t="shared" si="421"/>
        <v>34.376856381725915</v>
      </c>
      <c r="F27003">
        <v>0.31685638172590985</v>
      </c>
    </row>
    <row r="27004" spans="4:6" x14ac:dyDescent="0.25">
      <c r="D27004">
        <v>0.43205000000000005</v>
      </c>
      <c r="E27004">
        <f t="shared" si="421"/>
        <v>34.37837528353306</v>
      </c>
      <c r="F27004">
        <v>0.31837528353305805</v>
      </c>
    </row>
    <row r="27005" spans="4:6" x14ac:dyDescent="0.25">
      <c r="D27005">
        <v>0.43206000000000011</v>
      </c>
      <c r="E27005">
        <f t="shared" si="421"/>
        <v>34.379954119069311</v>
      </c>
      <c r="F27005">
        <v>0.31995411906930749</v>
      </c>
    </row>
    <row r="27006" spans="4:6" x14ac:dyDescent="0.25">
      <c r="D27006">
        <v>0.43208000000000002</v>
      </c>
      <c r="E27006">
        <f t="shared" si="421"/>
        <v>34.380612796021111</v>
      </c>
      <c r="F27006">
        <v>0.32061279602111259</v>
      </c>
    </row>
    <row r="27007" spans="4:6" x14ac:dyDescent="0.25">
      <c r="D27007">
        <v>0.43209999999999993</v>
      </c>
      <c r="E27007">
        <f t="shared" si="421"/>
        <v>34.380445238416073</v>
      </c>
      <c r="F27007">
        <v>0.32044523841606837</v>
      </c>
    </row>
    <row r="27008" spans="4:6" x14ac:dyDescent="0.25">
      <c r="D27008">
        <v>0.43210999999999999</v>
      </c>
      <c r="E27008">
        <f t="shared" si="421"/>
        <v>34.38050641828606</v>
      </c>
      <c r="F27008">
        <v>0.32050641828605875</v>
      </c>
    </row>
    <row r="27009" spans="4:6" x14ac:dyDescent="0.25">
      <c r="D27009">
        <v>0.43213000000000013</v>
      </c>
      <c r="E27009">
        <f t="shared" si="421"/>
        <v>34.381255965559774</v>
      </c>
      <c r="F27009">
        <v>0.32125596555977182</v>
      </c>
    </row>
    <row r="27010" spans="4:6" x14ac:dyDescent="0.25">
      <c r="D27010">
        <v>0.43213999999999997</v>
      </c>
      <c r="E27010">
        <f t="shared" ref="E27010:E27073" si="422">34.06+F27010</f>
        <v>34.38261880731644</v>
      </c>
      <c r="F27010">
        <v>0.32261880731643727</v>
      </c>
    </row>
    <row r="27011" spans="4:6" x14ac:dyDescent="0.25">
      <c r="D27011">
        <v>0.4321600000000001</v>
      </c>
      <c r="E27011">
        <f t="shared" si="422"/>
        <v>34.384041519065256</v>
      </c>
      <c r="F27011">
        <v>0.32404151906525103</v>
      </c>
    </row>
    <row r="27012" spans="4:6" x14ac:dyDescent="0.25">
      <c r="D27012">
        <v>0.43218000000000001</v>
      </c>
      <c r="E27012">
        <f t="shared" si="422"/>
        <v>34.385028468121646</v>
      </c>
      <c r="F27012">
        <v>0.32502846812164593</v>
      </c>
    </row>
    <row r="27013" spans="4:6" x14ac:dyDescent="0.25">
      <c r="D27013">
        <v>0.43219000000000007</v>
      </c>
      <c r="E27013">
        <f t="shared" si="422"/>
        <v>34.385621521564282</v>
      </c>
      <c r="F27013">
        <v>0.32562152156427832</v>
      </c>
    </row>
    <row r="27014" spans="4:6" x14ac:dyDescent="0.25">
      <c r="D27014">
        <v>0.43220999999999998</v>
      </c>
      <c r="E27014">
        <f t="shared" si="422"/>
        <v>34.385375832998669</v>
      </c>
      <c r="F27014">
        <v>0.32537583299866812</v>
      </c>
    </row>
    <row r="27015" spans="4:6" x14ac:dyDescent="0.25">
      <c r="D27015">
        <v>0.43222000000000005</v>
      </c>
      <c r="E27015">
        <f t="shared" si="422"/>
        <v>34.384380290974939</v>
      </c>
      <c r="F27015">
        <v>0.32438029097493543</v>
      </c>
    </row>
    <row r="27016" spans="4:6" x14ac:dyDescent="0.25">
      <c r="D27016">
        <v>0.43223999999999996</v>
      </c>
      <c r="E27016">
        <f t="shared" si="422"/>
        <v>34.383201215710557</v>
      </c>
      <c r="F27016">
        <v>0.32320121571055427</v>
      </c>
    </row>
    <row r="27017" spans="4:6" x14ac:dyDescent="0.25">
      <c r="D27017">
        <v>0.43226000000000009</v>
      </c>
      <c r="E27017">
        <f t="shared" si="422"/>
        <v>34.381862413619977</v>
      </c>
      <c r="F27017">
        <v>0.32186241361997453</v>
      </c>
    </row>
    <row r="27018" spans="4:6" x14ac:dyDescent="0.25">
      <c r="D27018">
        <v>0.43226999999999993</v>
      </c>
      <c r="E27018">
        <f t="shared" si="422"/>
        <v>34.380869662037576</v>
      </c>
      <c r="F27018">
        <v>0.32086966203757222</v>
      </c>
    </row>
    <row r="27019" spans="4:6" x14ac:dyDescent="0.25">
      <c r="D27019">
        <v>0.43229000000000006</v>
      </c>
      <c r="E27019">
        <f t="shared" si="422"/>
        <v>34.3806743708043</v>
      </c>
      <c r="F27019">
        <v>0.32067437080430006</v>
      </c>
    </row>
    <row r="27020" spans="4:6" x14ac:dyDescent="0.25">
      <c r="D27020">
        <v>0.43230000000000013</v>
      </c>
      <c r="E27020">
        <f t="shared" si="422"/>
        <v>34.381193686467412</v>
      </c>
      <c r="F27020">
        <v>0.32119368646740792</v>
      </c>
    </row>
    <row r="27021" spans="4:6" x14ac:dyDescent="0.25">
      <c r="D27021">
        <v>0.43232000000000004</v>
      </c>
      <c r="E27021">
        <f t="shared" si="422"/>
        <v>34.381866827591637</v>
      </c>
      <c r="F27021">
        <v>0.32186682759163288</v>
      </c>
    </row>
    <row r="27022" spans="4:6" x14ac:dyDescent="0.25">
      <c r="D27022">
        <v>0.43233999999999995</v>
      </c>
      <c r="E27022">
        <f t="shared" si="422"/>
        <v>34.381707363577533</v>
      </c>
      <c r="F27022">
        <v>0.32170736357753255</v>
      </c>
    </row>
    <row r="27023" spans="4:6" x14ac:dyDescent="0.25">
      <c r="D27023">
        <v>0.43235000000000001</v>
      </c>
      <c r="E27023">
        <f t="shared" si="422"/>
        <v>34.380803205800724</v>
      </c>
      <c r="F27023">
        <v>0.32080320580072119</v>
      </c>
    </row>
    <row r="27024" spans="4:6" x14ac:dyDescent="0.25">
      <c r="D27024">
        <v>0.43236999999999992</v>
      </c>
      <c r="E27024">
        <f t="shared" si="422"/>
        <v>34.379719779783514</v>
      </c>
      <c r="F27024">
        <v>0.31971977978351152</v>
      </c>
    </row>
    <row r="27025" spans="4:6" x14ac:dyDescent="0.25">
      <c r="D27025">
        <v>0.43237999999999999</v>
      </c>
      <c r="E27025">
        <f t="shared" si="422"/>
        <v>34.378480074540207</v>
      </c>
      <c r="F27025">
        <v>0.3184800745402015</v>
      </c>
    </row>
    <row r="27026" spans="4:6" x14ac:dyDescent="0.25">
      <c r="D27026">
        <v>0.43240000000000012</v>
      </c>
      <c r="E27026">
        <f t="shared" si="422"/>
        <v>34.37758912236005</v>
      </c>
      <c r="F27026">
        <v>0.31758912236004677</v>
      </c>
    </row>
    <row r="27027" spans="4:6" x14ac:dyDescent="0.25">
      <c r="D27027">
        <v>0.43242000000000003</v>
      </c>
      <c r="E27027">
        <f t="shared" si="422"/>
        <v>34.377497655691791</v>
      </c>
      <c r="F27027">
        <v>0.31749765569179139</v>
      </c>
    </row>
    <row r="27028" spans="4:6" x14ac:dyDescent="0.25">
      <c r="D27028">
        <v>0.43243000000000009</v>
      </c>
      <c r="E27028">
        <f t="shared" si="422"/>
        <v>34.377638358248127</v>
      </c>
      <c r="F27028">
        <v>0.31763835824812359</v>
      </c>
    </row>
    <row r="27029" spans="4:6" x14ac:dyDescent="0.25">
      <c r="D27029">
        <v>0.43245</v>
      </c>
      <c r="E27029">
        <f t="shared" si="422"/>
        <v>34.377018646469104</v>
      </c>
      <c r="F27029">
        <v>0.31701864646909927</v>
      </c>
    </row>
    <row r="27030" spans="4:6" x14ac:dyDescent="0.25">
      <c r="D27030">
        <v>0.43246000000000007</v>
      </c>
      <c r="E27030">
        <f t="shared" si="422"/>
        <v>34.375720644438935</v>
      </c>
      <c r="F27030">
        <v>0.31572064443893655</v>
      </c>
    </row>
    <row r="27031" spans="4:6" x14ac:dyDescent="0.25">
      <c r="D27031">
        <v>0.43247999999999998</v>
      </c>
      <c r="E27031">
        <f t="shared" si="422"/>
        <v>34.374788188744894</v>
      </c>
      <c r="F27031">
        <v>0.3147881887448899</v>
      </c>
    </row>
    <row r="27032" spans="4:6" x14ac:dyDescent="0.25">
      <c r="D27032">
        <v>0.43250000000000011</v>
      </c>
      <c r="E27032">
        <f t="shared" si="422"/>
        <v>34.374670411803642</v>
      </c>
      <c r="F27032">
        <v>0.31467041180363925</v>
      </c>
    </row>
    <row r="27033" spans="4:6" x14ac:dyDescent="0.25">
      <c r="D27033">
        <v>0.43250999999999995</v>
      </c>
      <c r="E27033">
        <f t="shared" si="422"/>
        <v>34.374798506240651</v>
      </c>
      <c r="F27033">
        <v>0.31479850624064587</v>
      </c>
    </row>
    <row r="27034" spans="4:6" x14ac:dyDescent="0.25">
      <c r="D27034">
        <v>0.43253000000000008</v>
      </c>
      <c r="E27034">
        <f t="shared" si="422"/>
        <v>34.374662349327252</v>
      </c>
      <c r="F27034">
        <v>0.31466234932725279</v>
      </c>
    </row>
    <row r="27035" spans="4:6" x14ac:dyDescent="0.25">
      <c r="D27035">
        <v>0.43253999999999992</v>
      </c>
      <c r="E27035">
        <f t="shared" si="422"/>
        <v>34.374290173416192</v>
      </c>
      <c r="F27035">
        <v>0.31429017341618998</v>
      </c>
    </row>
    <row r="27036" spans="4:6" x14ac:dyDescent="0.25">
      <c r="D27036">
        <v>0.43256000000000006</v>
      </c>
      <c r="E27036">
        <f t="shared" si="422"/>
        <v>34.373708164431171</v>
      </c>
      <c r="F27036">
        <v>0.31370816443116734</v>
      </c>
    </row>
    <row r="27037" spans="4:6" x14ac:dyDescent="0.25">
      <c r="D27037">
        <v>0.43257999999999996</v>
      </c>
      <c r="E27037">
        <f t="shared" si="422"/>
        <v>34.373424423687922</v>
      </c>
      <c r="F27037">
        <v>0.31342442368791873</v>
      </c>
    </row>
    <row r="27038" spans="4:6" x14ac:dyDescent="0.25">
      <c r="D27038">
        <v>0.43259000000000003</v>
      </c>
      <c r="E27038">
        <f t="shared" si="422"/>
        <v>34.373408777682748</v>
      </c>
      <c r="F27038">
        <v>0.31340877768274222</v>
      </c>
    </row>
    <row r="27039" spans="4:6" x14ac:dyDescent="0.25">
      <c r="D27039">
        <v>0.43260999999999994</v>
      </c>
      <c r="E27039">
        <f t="shared" si="422"/>
        <v>34.373149330077396</v>
      </c>
      <c r="F27039">
        <v>0.31314933007739598</v>
      </c>
    </row>
    <row r="27040" spans="4:6" x14ac:dyDescent="0.25">
      <c r="D27040">
        <v>0.43262</v>
      </c>
      <c r="E27040">
        <f t="shared" si="422"/>
        <v>34.37315649503595</v>
      </c>
      <c r="F27040">
        <v>0.31315649503595072</v>
      </c>
    </row>
    <row r="27041" spans="4:6" x14ac:dyDescent="0.25">
      <c r="D27041">
        <v>0.43263999999999991</v>
      </c>
      <c r="E27041">
        <f t="shared" si="422"/>
        <v>34.373886140570178</v>
      </c>
      <c r="F27041">
        <v>0.31388614057017911</v>
      </c>
    </row>
    <row r="27042" spans="4:6" x14ac:dyDescent="0.25">
      <c r="D27042">
        <v>0.43266000000000004</v>
      </c>
      <c r="E27042">
        <f t="shared" si="422"/>
        <v>34.375259694214051</v>
      </c>
      <c r="F27042">
        <v>0.31525969421404976</v>
      </c>
    </row>
    <row r="27043" spans="4:6" x14ac:dyDescent="0.25">
      <c r="D27043">
        <v>0.43267000000000011</v>
      </c>
      <c r="E27043">
        <f t="shared" si="422"/>
        <v>34.377204328965178</v>
      </c>
      <c r="F27043">
        <v>0.31720432896517825</v>
      </c>
    </row>
    <row r="27044" spans="4:6" x14ac:dyDescent="0.25">
      <c r="D27044">
        <v>0.43269000000000002</v>
      </c>
      <c r="E27044">
        <f t="shared" si="422"/>
        <v>34.379652642802149</v>
      </c>
      <c r="F27044">
        <v>0.319652642802146</v>
      </c>
    </row>
    <row r="27045" spans="4:6" x14ac:dyDescent="0.25">
      <c r="D27045">
        <v>0.43270000000000008</v>
      </c>
      <c r="E27045">
        <f t="shared" si="422"/>
        <v>34.382542350803732</v>
      </c>
      <c r="F27045">
        <v>0.32254235080373028</v>
      </c>
    </row>
    <row r="27046" spans="4:6" x14ac:dyDescent="0.25">
      <c r="D27046">
        <v>0.43271999999999999</v>
      </c>
      <c r="E27046">
        <f t="shared" si="422"/>
        <v>34.38533214111628</v>
      </c>
      <c r="F27046">
        <v>0.32533214111627706</v>
      </c>
    </row>
    <row r="27047" spans="4:6" x14ac:dyDescent="0.25">
      <c r="D27047">
        <v>0.43274000000000012</v>
      </c>
      <c r="E27047">
        <f t="shared" si="422"/>
        <v>34.387053993628321</v>
      </c>
      <c r="F27047">
        <v>0.32705399362831922</v>
      </c>
    </row>
    <row r="27048" spans="4:6" x14ac:dyDescent="0.25">
      <c r="D27048">
        <v>0.43274999999999997</v>
      </c>
      <c r="E27048">
        <f t="shared" si="422"/>
        <v>34.387329362262648</v>
      </c>
      <c r="F27048">
        <v>0.3273293622626432</v>
      </c>
    </row>
    <row r="27049" spans="4:6" x14ac:dyDescent="0.25">
      <c r="D27049">
        <v>0.4327700000000001</v>
      </c>
      <c r="E27049">
        <f t="shared" si="422"/>
        <v>34.386792685723478</v>
      </c>
      <c r="F27049">
        <v>0.32679268572347792</v>
      </c>
    </row>
    <row r="27050" spans="4:6" x14ac:dyDescent="0.25">
      <c r="D27050">
        <v>0.43277999999999994</v>
      </c>
      <c r="E27050">
        <f t="shared" si="422"/>
        <v>34.386015028520212</v>
      </c>
      <c r="F27050">
        <v>0.32601502852021297</v>
      </c>
    </row>
    <row r="27051" spans="4:6" x14ac:dyDescent="0.25">
      <c r="D27051">
        <v>0.43280000000000007</v>
      </c>
      <c r="E27051">
        <f t="shared" si="422"/>
        <v>34.384540817688581</v>
      </c>
      <c r="F27051">
        <v>0.32454081768857579</v>
      </c>
    </row>
    <row r="27052" spans="4:6" x14ac:dyDescent="0.25">
      <c r="D27052">
        <v>0.43281999999999998</v>
      </c>
      <c r="E27052">
        <f t="shared" si="422"/>
        <v>34.38244878945023</v>
      </c>
      <c r="F27052">
        <v>0.32244878945022865</v>
      </c>
    </row>
    <row r="27053" spans="4:6" x14ac:dyDescent="0.25">
      <c r="D27053">
        <v>0.43283000000000005</v>
      </c>
      <c r="E27053">
        <f t="shared" si="422"/>
        <v>34.380779513651227</v>
      </c>
      <c r="F27053">
        <v>0.32077951365122764</v>
      </c>
    </row>
    <row r="27054" spans="4:6" x14ac:dyDescent="0.25">
      <c r="D27054">
        <v>0.43284999999999996</v>
      </c>
      <c r="E27054">
        <f t="shared" si="422"/>
        <v>34.379495128410099</v>
      </c>
      <c r="F27054">
        <v>0.31949512841009425</v>
      </c>
    </row>
    <row r="27055" spans="4:6" x14ac:dyDescent="0.25">
      <c r="D27055">
        <v>0.43286000000000002</v>
      </c>
      <c r="E27055">
        <f t="shared" si="422"/>
        <v>34.378076403003469</v>
      </c>
      <c r="F27055">
        <v>0.31807640300346463</v>
      </c>
    </row>
    <row r="27056" spans="4:6" x14ac:dyDescent="0.25">
      <c r="D27056">
        <v>0.43287999999999993</v>
      </c>
      <c r="E27056">
        <f t="shared" si="422"/>
        <v>34.377026762478593</v>
      </c>
      <c r="F27056">
        <v>0.31702676247859296</v>
      </c>
    </row>
    <row r="27057" spans="4:6" x14ac:dyDescent="0.25">
      <c r="D27057">
        <v>0.43290000000000006</v>
      </c>
      <c r="E27057">
        <f t="shared" si="422"/>
        <v>34.376311573228364</v>
      </c>
      <c r="F27057">
        <v>0.31631157322836462</v>
      </c>
    </row>
    <row r="27058" spans="4:6" x14ac:dyDescent="0.25">
      <c r="D27058">
        <v>0.43291000000000013</v>
      </c>
      <c r="E27058">
        <f t="shared" si="422"/>
        <v>34.374930840952317</v>
      </c>
      <c r="F27058">
        <v>0.31493084095231133</v>
      </c>
    </row>
    <row r="27059" spans="4:6" x14ac:dyDescent="0.25">
      <c r="D27059">
        <v>0.43293000000000004</v>
      </c>
      <c r="E27059">
        <f t="shared" si="422"/>
        <v>34.372475840118909</v>
      </c>
      <c r="F27059">
        <v>0.31247584011891022</v>
      </c>
    </row>
    <row r="27060" spans="4:6" x14ac:dyDescent="0.25">
      <c r="D27060">
        <v>0.4329400000000001</v>
      </c>
      <c r="E27060">
        <f t="shared" si="422"/>
        <v>34.369552553362894</v>
      </c>
      <c r="F27060">
        <v>0.30955255336289317</v>
      </c>
    </row>
    <row r="27061" spans="4:6" x14ac:dyDescent="0.25">
      <c r="D27061">
        <v>0.43296000000000001</v>
      </c>
      <c r="E27061">
        <f t="shared" si="422"/>
        <v>34.367189090593143</v>
      </c>
      <c r="F27061">
        <v>0.30718909059314087</v>
      </c>
    </row>
    <row r="27062" spans="4:6" x14ac:dyDescent="0.25">
      <c r="D27062">
        <v>0.43297999999999992</v>
      </c>
      <c r="E27062">
        <f t="shared" si="422"/>
        <v>34.365819754396938</v>
      </c>
      <c r="F27062">
        <v>0.30581975439693221</v>
      </c>
    </row>
    <row r="27063" spans="4:6" x14ac:dyDescent="0.25">
      <c r="D27063">
        <v>0.43298999999999999</v>
      </c>
      <c r="E27063">
        <f t="shared" si="422"/>
        <v>34.365345616416967</v>
      </c>
      <c r="F27063">
        <v>0.30534561641696689</v>
      </c>
    </row>
    <row r="27064" spans="4:6" x14ac:dyDescent="0.25">
      <c r="D27064">
        <v>0.43301000000000012</v>
      </c>
      <c r="E27064">
        <f t="shared" si="422"/>
        <v>34.365674655273196</v>
      </c>
      <c r="F27064">
        <v>0.3056746552731906</v>
      </c>
    </row>
    <row r="27065" spans="4:6" x14ac:dyDescent="0.25">
      <c r="D27065">
        <v>0.43301999999999996</v>
      </c>
      <c r="E27065">
        <f t="shared" si="422"/>
        <v>34.366237539974847</v>
      </c>
      <c r="F27065">
        <v>0.30623753997484365</v>
      </c>
    </row>
    <row r="27066" spans="4:6" x14ac:dyDescent="0.25">
      <c r="D27066">
        <v>0.43304000000000009</v>
      </c>
      <c r="E27066">
        <f t="shared" si="422"/>
        <v>34.366523725623665</v>
      </c>
      <c r="F27066">
        <v>0.30652372562366376</v>
      </c>
    </row>
    <row r="27067" spans="4:6" x14ac:dyDescent="0.25">
      <c r="D27067">
        <v>0.43306</v>
      </c>
      <c r="E27067">
        <f t="shared" si="422"/>
        <v>34.367044963471663</v>
      </c>
      <c r="F27067">
        <v>0.3070449634716611</v>
      </c>
    </row>
    <row r="27068" spans="4:6" x14ac:dyDescent="0.25">
      <c r="D27068">
        <v>0.43307000000000007</v>
      </c>
      <c r="E27068">
        <f t="shared" si="422"/>
        <v>34.36825844059566</v>
      </c>
      <c r="F27068">
        <v>0.30825844059565605</v>
      </c>
    </row>
    <row r="27069" spans="4:6" x14ac:dyDescent="0.25">
      <c r="D27069">
        <v>0.43308999999999997</v>
      </c>
      <c r="E27069">
        <f t="shared" si="422"/>
        <v>34.369603033731288</v>
      </c>
      <c r="F27069">
        <v>0.30960303373128562</v>
      </c>
    </row>
    <row r="27070" spans="4:6" x14ac:dyDescent="0.25">
      <c r="D27070">
        <v>0.43310000000000004</v>
      </c>
      <c r="E27070">
        <f t="shared" si="422"/>
        <v>34.370092094192422</v>
      </c>
      <c r="F27070">
        <v>0.31009209419241823</v>
      </c>
    </row>
    <row r="27071" spans="4:6" x14ac:dyDescent="0.25">
      <c r="D27071">
        <v>0.43311999999999995</v>
      </c>
      <c r="E27071">
        <f t="shared" si="422"/>
        <v>34.369329578256576</v>
      </c>
      <c r="F27071">
        <v>0.30932957825657048</v>
      </c>
    </row>
    <row r="27072" spans="4:6" x14ac:dyDescent="0.25">
      <c r="D27072">
        <v>0.43314000000000008</v>
      </c>
      <c r="E27072">
        <f t="shared" si="422"/>
        <v>34.367449658445722</v>
      </c>
      <c r="F27072">
        <v>0.30744965844572064</v>
      </c>
    </row>
    <row r="27073" spans="4:6" x14ac:dyDescent="0.25">
      <c r="D27073">
        <v>0.43314999999999992</v>
      </c>
      <c r="E27073">
        <f t="shared" si="422"/>
        <v>34.365060613880949</v>
      </c>
      <c r="F27073">
        <v>0.30506061388095029</v>
      </c>
    </row>
    <row r="27074" spans="4:6" x14ac:dyDescent="0.25">
      <c r="D27074">
        <v>0.43317000000000005</v>
      </c>
      <c r="E27074">
        <f t="shared" ref="E27074:E27137" si="423">34.06+F27074</f>
        <v>34.363192768261875</v>
      </c>
      <c r="F27074">
        <v>0.3031927682618748</v>
      </c>
    </row>
    <row r="27075" spans="4:6" x14ac:dyDescent="0.25">
      <c r="D27075">
        <v>0.43318000000000012</v>
      </c>
      <c r="E27075">
        <f t="shared" si="423"/>
        <v>34.361798706747699</v>
      </c>
      <c r="F27075">
        <v>0.30179870674769443</v>
      </c>
    </row>
    <row r="27076" spans="4:6" x14ac:dyDescent="0.25">
      <c r="D27076">
        <v>0.43320000000000003</v>
      </c>
      <c r="E27076">
        <f t="shared" si="423"/>
        <v>34.359866454519164</v>
      </c>
      <c r="F27076">
        <v>0.29986645451916383</v>
      </c>
    </row>
    <row r="27077" spans="4:6" x14ac:dyDescent="0.25">
      <c r="D27077">
        <v>0.43321999999999994</v>
      </c>
      <c r="E27077">
        <f t="shared" si="423"/>
        <v>34.357459917288615</v>
      </c>
      <c r="F27077">
        <v>0.29745991728861171</v>
      </c>
    </row>
    <row r="27078" spans="4:6" x14ac:dyDescent="0.25">
      <c r="D27078">
        <v>0.43323</v>
      </c>
      <c r="E27078">
        <f t="shared" si="423"/>
        <v>34.355121985083152</v>
      </c>
      <c r="F27078">
        <v>0.29512198508315002</v>
      </c>
    </row>
    <row r="27079" spans="4:6" x14ac:dyDescent="0.25">
      <c r="D27079">
        <v>0.43324999999999991</v>
      </c>
      <c r="E27079">
        <f t="shared" si="423"/>
        <v>34.352854514680978</v>
      </c>
      <c r="F27079">
        <v>0.29285451468097351</v>
      </c>
    </row>
    <row r="27080" spans="4:6" x14ac:dyDescent="0.25">
      <c r="D27080">
        <v>0.43325999999999998</v>
      </c>
      <c r="E27080">
        <f t="shared" si="423"/>
        <v>34.351142744068667</v>
      </c>
      <c r="F27080">
        <v>0.29114274406866825</v>
      </c>
    </row>
    <row r="27081" spans="4:6" x14ac:dyDescent="0.25">
      <c r="D27081">
        <v>0.43328000000000011</v>
      </c>
      <c r="E27081">
        <f t="shared" si="423"/>
        <v>34.349935037045995</v>
      </c>
      <c r="F27081">
        <v>0.28993503704599471</v>
      </c>
    </row>
    <row r="27082" spans="4:6" x14ac:dyDescent="0.25">
      <c r="D27082">
        <v>0.43330000000000002</v>
      </c>
      <c r="E27082">
        <f t="shared" si="423"/>
        <v>34.348215522815373</v>
      </c>
      <c r="F27082">
        <v>0.28821552281536827</v>
      </c>
    </row>
    <row r="27083" spans="4:6" x14ac:dyDescent="0.25">
      <c r="D27083">
        <v>0.43331000000000008</v>
      </c>
      <c r="E27083">
        <f t="shared" si="423"/>
        <v>34.346044517457955</v>
      </c>
      <c r="F27083">
        <v>0.28604451745794895</v>
      </c>
    </row>
    <row r="27084" spans="4:6" x14ac:dyDescent="0.25">
      <c r="D27084">
        <v>0.43332999999999999</v>
      </c>
      <c r="E27084">
        <f t="shared" si="423"/>
        <v>34.343961609492723</v>
      </c>
      <c r="F27084">
        <v>0.2839616094927192</v>
      </c>
    </row>
    <row r="27085" spans="4:6" x14ac:dyDescent="0.25">
      <c r="D27085">
        <v>0.43334000000000006</v>
      </c>
      <c r="E27085">
        <f t="shared" si="423"/>
        <v>34.341481776259826</v>
      </c>
      <c r="F27085">
        <v>0.28148177625982268</v>
      </c>
    </row>
    <row r="27086" spans="4:6" x14ac:dyDescent="0.25">
      <c r="D27086">
        <v>0.43335999999999997</v>
      </c>
      <c r="E27086">
        <f t="shared" si="423"/>
        <v>34.338172383503455</v>
      </c>
      <c r="F27086">
        <v>0.27817238350345075</v>
      </c>
    </row>
    <row r="27087" spans="4:6" x14ac:dyDescent="0.25">
      <c r="D27087">
        <v>0.4333800000000001</v>
      </c>
      <c r="E27087">
        <f t="shared" si="423"/>
        <v>34.334617064616829</v>
      </c>
      <c r="F27087">
        <v>0.274617064616827</v>
      </c>
    </row>
    <row r="27088" spans="4:6" x14ac:dyDescent="0.25">
      <c r="D27088">
        <v>0.43338999999999994</v>
      </c>
      <c r="E27088">
        <f t="shared" si="423"/>
        <v>34.331823062756008</v>
      </c>
      <c r="F27088">
        <v>0.27182306275600471</v>
      </c>
    </row>
    <row r="27089" spans="4:6" x14ac:dyDescent="0.25">
      <c r="D27089">
        <v>0.43341000000000007</v>
      </c>
      <c r="E27089">
        <f t="shared" si="423"/>
        <v>34.330205221584031</v>
      </c>
      <c r="F27089">
        <v>0.27020522158403176</v>
      </c>
    </row>
    <row r="27090" spans="4:6" x14ac:dyDescent="0.25">
      <c r="D27090">
        <v>0.43341999999999992</v>
      </c>
      <c r="E27090">
        <f t="shared" si="423"/>
        <v>34.329646489366191</v>
      </c>
      <c r="F27090">
        <v>0.26964648936618507</v>
      </c>
    </row>
    <row r="27091" spans="4:6" x14ac:dyDescent="0.25">
      <c r="D27091">
        <v>0.43344000000000005</v>
      </c>
      <c r="E27091">
        <f t="shared" si="423"/>
        <v>34.329554138394478</v>
      </c>
      <c r="F27091">
        <v>0.26955413839447351</v>
      </c>
    </row>
    <row r="27092" spans="4:6" x14ac:dyDescent="0.25">
      <c r="D27092">
        <v>0.43345999999999996</v>
      </c>
      <c r="E27092">
        <f t="shared" si="423"/>
        <v>34.329395779976593</v>
      </c>
      <c r="F27092">
        <v>0.2693957799765887</v>
      </c>
    </row>
    <row r="27093" spans="4:6" x14ac:dyDescent="0.25">
      <c r="D27093">
        <v>0.43347000000000002</v>
      </c>
      <c r="E27093">
        <f t="shared" si="423"/>
        <v>34.329178947606579</v>
      </c>
      <c r="F27093">
        <v>0.26917894760657368</v>
      </c>
    </row>
    <row r="27094" spans="4:6" x14ac:dyDescent="0.25">
      <c r="D27094">
        <v>0.43348999999999993</v>
      </c>
      <c r="E27094">
        <f t="shared" si="423"/>
        <v>34.328426762648625</v>
      </c>
      <c r="F27094">
        <v>0.26842676264862408</v>
      </c>
    </row>
    <row r="27095" spans="4:6" x14ac:dyDescent="0.25">
      <c r="D27095">
        <v>0.4335</v>
      </c>
      <c r="E27095">
        <f t="shared" si="423"/>
        <v>34.32671441683727</v>
      </c>
      <c r="F27095">
        <v>0.26671441683726682</v>
      </c>
    </row>
    <row r="27096" spans="4:6" x14ac:dyDescent="0.25">
      <c r="D27096">
        <v>0.43352000000000013</v>
      </c>
      <c r="E27096">
        <f t="shared" si="423"/>
        <v>34.324149205949432</v>
      </c>
      <c r="F27096">
        <v>0.2641492059494267</v>
      </c>
    </row>
    <row r="27097" spans="4:6" x14ac:dyDescent="0.25">
      <c r="D27097">
        <v>0.43354000000000004</v>
      </c>
      <c r="E27097">
        <f t="shared" si="423"/>
        <v>34.321314326267924</v>
      </c>
      <c r="F27097">
        <v>0.26131432626792256</v>
      </c>
    </row>
    <row r="27098" spans="4:6" x14ac:dyDescent="0.25">
      <c r="D27098">
        <v>0.4335500000000001</v>
      </c>
      <c r="E27098">
        <f t="shared" si="423"/>
        <v>34.319216721569894</v>
      </c>
      <c r="F27098">
        <v>0.25921672156989378</v>
      </c>
    </row>
    <row r="27099" spans="4:6" x14ac:dyDescent="0.25">
      <c r="D27099">
        <v>0.43357000000000001</v>
      </c>
      <c r="E27099">
        <f t="shared" si="423"/>
        <v>34.317787211965133</v>
      </c>
      <c r="F27099">
        <v>0.25778721196513205</v>
      </c>
    </row>
    <row r="27100" spans="4:6" x14ac:dyDescent="0.25">
      <c r="D27100">
        <v>0.43358000000000008</v>
      </c>
      <c r="E27100">
        <f t="shared" si="423"/>
        <v>34.315993587395305</v>
      </c>
      <c r="F27100">
        <v>0.25599358739529915</v>
      </c>
    </row>
    <row r="27101" spans="4:6" x14ac:dyDescent="0.25">
      <c r="D27101">
        <v>0.43359999999999999</v>
      </c>
      <c r="E27101">
        <f t="shared" si="423"/>
        <v>34.313397117453725</v>
      </c>
      <c r="F27101">
        <v>0.25339711745372223</v>
      </c>
    </row>
    <row r="27102" spans="4:6" x14ac:dyDescent="0.25">
      <c r="D27102">
        <v>0.43362000000000012</v>
      </c>
      <c r="E27102">
        <f t="shared" si="423"/>
        <v>34.310575875126204</v>
      </c>
      <c r="F27102">
        <v>0.25057587512620533</v>
      </c>
    </row>
    <row r="27103" spans="4:6" x14ac:dyDescent="0.25">
      <c r="D27103">
        <v>0.43362999999999996</v>
      </c>
      <c r="E27103">
        <f t="shared" si="423"/>
        <v>34.308532044258207</v>
      </c>
      <c r="F27103">
        <v>0.24853204425820219</v>
      </c>
    </row>
    <row r="27104" spans="4:6" x14ac:dyDescent="0.25">
      <c r="D27104">
        <v>0.43365000000000009</v>
      </c>
      <c r="E27104">
        <f t="shared" si="423"/>
        <v>34.307675877345226</v>
      </c>
      <c r="F27104">
        <v>0.24767587734522645</v>
      </c>
    </row>
    <row r="27105" spans="4:6" x14ac:dyDescent="0.25">
      <c r="D27105">
        <v>0.43365999999999993</v>
      </c>
      <c r="E27105">
        <f t="shared" si="423"/>
        <v>34.307886168317275</v>
      </c>
      <c r="F27105">
        <v>0.24788616831727053</v>
      </c>
    </row>
    <row r="27106" spans="4:6" x14ac:dyDescent="0.25">
      <c r="D27106">
        <v>0.43368000000000007</v>
      </c>
      <c r="E27106">
        <f t="shared" si="423"/>
        <v>34.309050290868647</v>
      </c>
      <c r="F27106">
        <v>0.24905029086864364</v>
      </c>
    </row>
    <row r="27107" spans="4:6" x14ac:dyDescent="0.25">
      <c r="D27107">
        <v>0.43369999999999997</v>
      </c>
      <c r="E27107">
        <f t="shared" si="423"/>
        <v>34.311063734868974</v>
      </c>
      <c r="F27107">
        <v>0.25106373486897343</v>
      </c>
    </row>
    <row r="27108" spans="4:6" x14ac:dyDescent="0.25">
      <c r="D27108">
        <v>0.43371000000000004</v>
      </c>
      <c r="E27108">
        <f t="shared" si="423"/>
        <v>34.313829659962998</v>
      </c>
      <c r="F27108">
        <v>0.25382965996299256</v>
      </c>
    </row>
    <row r="27109" spans="4:6" x14ac:dyDescent="0.25">
      <c r="D27109">
        <v>0.43372999999999995</v>
      </c>
      <c r="E27109">
        <f t="shared" si="423"/>
        <v>34.316774617660613</v>
      </c>
      <c r="F27109">
        <v>0.25677461766061349</v>
      </c>
    </row>
    <row r="27110" spans="4:6" x14ac:dyDescent="0.25">
      <c r="D27110">
        <v>0.43374000000000001</v>
      </c>
      <c r="E27110">
        <f t="shared" si="423"/>
        <v>34.318900740807905</v>
      </c>
      <c r="F27110">
        <v>0.25890074080790038</v>
      </c>
    </row>
    <row r="27111" spans="4:6" x14ac:dyDescent="0.25">
      <c r="D27111">
        <v>0.43375999999999992</v>
      </c>
      <c r="E27111">
        <f t="shared" si="423"/>
        <v>34.320285649983525</v>
      </c>
      <c r="F27111">
        <v>0.26028564998352183</v>
      </c>
    </row>
    <row r="27112" spans="4:6" x14ac:dyDescent="0.25">
      <c r="D27112">
        <v>0.43378000000000005</v>
      </c>
      <c r="E27112">
        <f t="shared" si="423"/>
        <v>34.321485545377449</v>
      </c>
      <c r="F27112">
        <v>0.26148554537744351</v>
      </c>
    </row>
    <row r="27113" spans="4:6" x14ac:dyDescent="0.25">
      <c r="D27113">
        <v>0.43379000000000012</v>
      </c>
      <c r="E27113">
        <f t="shared" si="423"/>
        <v>34.322515180137358</v>
      </c>
      <c r="F27113">
        <v>0.26251518013735714</v>
      </c>
    </row>
    <row r="27114" spans="4:6" x14ac:dyDescent="0.25">
      <c r="D27114">
        <v>0.43381000000000003</v>
      </c>
      <c r="E27114">
        <f t="shared" si="423"/>
        <v>34.323872268290849</v>
      </c>
      <c r="F27114">
        <v>0.26387226829084875</v>
      </c>
    </row>
    <row r="27115" spans="4:6" x14ac:dyDescent="0.25">
      <c r="D27115">
        <v>0.43382000000000009</v>
      </c>
      <c r="E27115">
        <f t="shared" si="423"/>
        <v>34.326001073751485</v>
      </c>
      <c r="F27115">
        <v>0.26600107375148535</v>
      </c>
    </row>
    <row r="27116" spans="4:6" x14ac:dyDescent="0.25">
      <c r="D27116">
        <v>0.43384</v>
      </c>
      <c r="E27116">
        <f t="shared" si="423"/>
        <v>34.328328597372405</v>
      </c>
      <c r="F27116">
        <v>0.26832859737240022</v>
      </c>
    </row>
    <row r="27117" spans="4:6" x14ac:dyDescent="0.25">
      <c r="D27117">
        <v>0.43385999999999991</v>
      </c>
      <c r="E27117">
        <f t="shared" si="423"/>
        <v>34.329857298033048</v>
      </c>
      <c r="F27117">
        <v>0.26985729803304759</v>
      </c>
    </row>
    <row r="27118" spans="4:6" x14ac:dyDescent="0.25">
      <c r="D27118">
        <v>0.43386999999999998</v>
      </c>
      <c r="E27118">
        <f t="shared" si="423"/>
        <v>34.330665010702013</v>
      </c>
      <c r="F27118">
        <v>0.27066501070201415</v>
      </c>
    </row>
    <row r="27119" spans="4:6" x14ac:dyDescent="0.25">
      <c r="D27119">
        <v>0.43389000000000011</v>
      </c>
      <c r="E27119">
        <f t="shared" si="423"/>
        <v>34.331308049191065</v>
      </c>
      <c r="F27119">
        <v>0.27130804919106527</v>
      </c>
    </row>
    <row r="27120" spans="4:6" x14ac:dyDescent="0.25">
      <c r="D27120">
        <v>0.43389999999999995</v>
      </c>
      <c r="E27120">
        <f t="shared" si="423"/>
        <v>34.331801189626759</v>
      </c>
      <c r="F27120">
        <v>0.27180118962675731</v>
      </c>
    </row>
    <row r="27121" spans="4:6" x14ac:dyDescent="0.25">
      <c r="D27121">
        <v>0.43392000000000008</v>
      </c>
      <c r="E27121">
        <f t="shared" si="423"/>
        <v>34.332642087787079</v>
      </c>
      <c r="F27121">
        <v>0.27264208778707877</v>
      </c>
    </row>
    <row r="27122" spans="4:6" x14ac:dyDescent="0.25">
      <c r="D27122">
        <v>0.43393999999999999</v>
      </c>
      <c r="E27122">
        <f t="shared" si="423"/>
        <v>34.334274876849371</v>
      </c>
      <c r="F27122">
        <v>0.27427487684937174</v>
      </c>
    </row>
    <row r="27123" spans="4:6" x14ac:dyDescent="0.25">
      <c r="D27123">
        <v>0.43395000000000006</v>
      </c>
      <c r="E27123">
        <f t="shared" si="423"/>
        <v>34.336610211174069</v>
      </c>
      <c r="F27123">
        <v>0.27661021117406587</v>
      </c>
    </row>
    <row r="27124" spans="4:6" x14ac:dyDescent="0.25">
      <c r="D27124">
        <v>0.43396999999999997</v>
      </c>
      <c r="E27124">
        <f t="shared" si="423"/>
        <v>34.339565393121894</v>
      </c>
      <c r="F27124">
        <v>0.27956539312189221</v>
      </c>
    </row>
    <row r="27125" spans="4:6" x14ac:dyDescent="0.25">
      <c r="D27125">
        <v>0.43398000000000003</v>
      </c>
      <c r="E27125">
        <f t="shared" si="423"/>
        <v>34.342580147528025</v>
      </c>
      <c r="F27125">
        <v>0.28258014752802413</v>
      </c>
    </row>
    <row r="27126" spans="4:6" x14ac:dyDescent="0.25">
      <c r="D27126">
        <v>0.43399999999999994</v>
      </c>
      <c r="E27126">
        <f t="shared" si="423"/>
        <v>34.345152710441511</v>
      </c>
      <c r="F27126">
        <v>0.28515271044150486</v>
      </c>
    </row>
    <row r="27127" spans="4:6" x14ac:dyDescent="0.25">
      <c r="D27127">
        <v>0.43402000000000007</v>
      </c>
      <c r="E27127">
        <f t="shared" si="423"/>
        <v>34.347319485389093</v>
      </c>
      <c r="F27127">
        <v>0.28731948538909158</v>
      </c>
    </row>
    <row r="27128" spans="4:6" x14ac:dyDescent="0.25">
      <c r="D27128">
        <v>0.43402999999999992</v>
      </c>
      <c r="E27128">
        <f t="shared" si="423"/>
        <v>34.348630781280917</v>
      </c>
      <c r="F27128">
        <v>0.28863078128091646</v>
      </c>
    </row>
    <row r="27129" spans="4:6" x14ac:dyDescent="0.25">
      <c r="D27129">
        <v>0.43405000000000005</v>
      </c>
      <c r="E27129">
        <f t="shared" si="423"/>
        <v>34.348687366073008</v>
      </c>
      <c r="F27129">
        <v>0.28868736607300749</v>
      </c>
    </row>
    <row r="27130" spans="4:6" x14ac:dyDescent="0.25">
      <c r="D27130">
        <v>0.43406000000000011</v>
      </c>
      <c r="E27130">
        <f t="shared" si="423"/>
        <v>34.347620570377813</v>
      </c>
      <c r="F27130">
        <v>0.28762057037780869</v>
      </c>
    </row>
    <row r="27131" spans="4:6" x14ac:dyDescent="0.25">
      <c r="D27131">
        <v>0.43408000000000002</v>
      </c>
      <c r="E27131">
        <f t="shared" si="423"/>
        <v>34.345552303875579</v>
      </c>
      <c r="F27131">
        <v>0.28555230387557579</v>
      </c>
    </row>
    <row r="27132" spans="4:6" x14ac:dyDescent="0.25">
      <c r="D27132">
        <v>0.43409999999999993</v>
      </c>
      <c r="E27132">
        <f t="shared" si="423"/>
        <v>34.342595571161276</v>
      </c>
      <c r="F27132">
        <v>0.2825955711612706</v>
      </c>
    </row>
    <row r="27133" spans="4:6" x14ac:dyDescent="0.25">
      <c r="D27133">
        <v>0.43411</v>
      </c>
      <c r="E27133">
        <f t="shared" si="423"/>
        <v>34.338854967977419</v>
      </c>
      <c r="F27133">
        <v>0.2788549679774181</v>
      </c>
    </row>
    <row r="27134" spans="4:6" x14ac:dyDescent="0.25">
      <c r="D27134">
        <v>0.43413000000000013</v>
      </c>
      <c r="E27134">
        <f t="shared" si="423"/>
        <v>34.334911006592804</v>
      </c>
      <c r="F27134">
        <v>0.27491100659280576</v>
      </c>
    </row>
    <row r="27135" spans="4:6" x14ac:dyDescent="0.25">
      <c r="D27135">
        <v>0.43413999999999997</v>
      </c>
      <c r="E27135">
        <f t="shared" si="423"/>
        <v>34.331284122876248</v>
      </c>
      <c r="F27135">
        <v>0.27128412287624648</v>
      </c>
    </row>
    <row r="27136" spans="4:6" x14ac:dyDescent="0.25">
      <c r="D27136">
        <v>0.4341600000000001</v>
      </c>
      <c r="E27136">
        <f t="shared" si="423"/>
        <v>34.327955111858941</v>
      </c>
      <c r="F27136">
        <v>0.26795511185893733</v>
      </c>
    </row>
    <row r="27137" spans="4:6" x14ac:dyDescent="0.25">
      <c r="D27137">
        <v>0.43418000000000001</v>
      </c>
      <c r="E27137">
        <f t="shared" si="423"/>
        <v>34.324905629106325</v>
      </c>
      <c r="F27137">
        <v>0.26490562910632165</v>
      </c>
    </row>
    <row r="27138" spans="4:6" x14ac:dyDescent="0.25">
      <c r="D27138">
        <v>0.43419000000000008</v>
      </c>
      <c r="E27138">
        <f t="shared" ref="E27138:E27201" si="424">34.06+F27138</f>
        <v>34.322118171503185</v>
      </c>
      <c r="F27138">
        <v>0.26211817150318478</v>
      </c>
    </row>
    <row r="27139" spans="4:6" x14ac:dyDescent="0.25">
      <c r="D27139">
        <v>0.43420999999999998</v>
      </c>
      <c r="E27139">
        <f t="shared" si="424"/>
        <v>34.320059905421026</v>
      </c>
      <c r="F27139">
        <v>0.26005990542102625</v>
      </c>
    </row>
    <row r="27140" spans="4:6" x14ac:dyDescent="0.25">
      <c r="D27140">
        <v>0.43422000000000005</v>
      </c>
      <c r="E27140">
        <f t="shared" si="424"/>
        <v>34.318662346205272</v>
      </c>
      <c r="F27140">
        <v>0.25866234620527062</v>
      </c>
    </row>
    <row r="27141" spans="4:6" x14ac:dyDescent="0.25">
      <c r="D27141">
        <v>0.43423999999999996</v>
      </c>
      <c r="E27141">
        <f t="shared" si="424"/>
        <v>34.316893934739802</v>
      </c>
      <c r="F27141">
        <v>0.25689393473980193</v>
      </c>
    </row>
    <row r="27142" spans="4:6" x14ac:dyDescent="0.25">
      <c r="D27142">
        <v>0.43426000000000009</v>
      </c>
      <c r="E27142">
        <f t="shared" si="424"/>
        <v>34.314800398015294</v>
      </c>
      <c r="F27142">
        <v>0.25480039801528942</v>
      </c>
    </row>
    <row r="27143" spans="4:6" x14ac:dyDescent="0.25">
      <c r="D27143">
        <v>0.43426999999999993</v>
      </c>
      <c r="E27143">
        <f t="shared" si="424"/>
        <v>34.312907775911469</v>
      </c>
      <c r="F27143">
        <v>0.25290777591147007</v>
      </c>
    </row>
    <row r="27144" spans="4:6" x14ac:dyDescent="0.25">
      <c r="D27144">
        <v>0.43429000000000006</v>
      </c>
      <c r="E27144">
        <f t="shared" si="424"/>
        <v>34.311202329563024</v>
      </c>
      <c r="F27144">
        <v>0.25120232956301941</v>
      </c>
    </row>
    <row r="27145" spans="4:6" x14ac:dyDescent="0.25">
      <c r="D27145">
        <v>0.43430000000000013</v>
      </c>
      <c r="E27145">
        <f t="shared" si="424"/>
        <v>34.310154884656399</v>
      </c>
      <c r="F27145">
        <v>0.25015488465639357</v>
      </c>
    </row>
    <row r="27146" spans="4:6" x14ac:dyDescent="0.25">
      <c r="D27146">
        <v>0.43432000000000004</v>
      </c>
      <c r="E27146">
        <f t="shared" si="424"/>
        <v>34.310184356378734</v>
      </c>
      <c r="F27146">
        <v>0.25018435637872866</v>
      </c>
    </row>
    <row r="27147" spans="4:6" x14ac:dyDescent="0.25">
      <c r="D27147">
        <v>0.43433999999999995</v>
      </c>
      <c r="E27147">
        <f t="shared" si="424"/>
        <v>34.310693873170763</v>
      </c>
      <c r="F27147">
        <v>0.25069387317076286</v>
      </c>
    </row>
    <row r="27148" spans="4:6" x14ac:dyDescent="0.25">
      <c r="D27148">
        <v>0.43435000000000001</v>
      </c>
      <c r="E27148">
        <f t="shared" si="424"/>
        <v>34.31066343543516</v>
      </c>
      <c r="F27148">
        <v>0.25066343543515834</v>
      </c>
    </row>
    <row r="27149" spans="4:6" x14ac:dyDescent="0.25">
      <c r="D27149">
        <v>0.43436999999999992</v>
      </c>
      <c r="E27149">
        <f t="shared" si="424"/>
        <v>34.310149772287879</v>
      </c>
      <c r="F27149">
        <v>0.25014977228787383</v>
      </c>
    </row>
    <row r="27150" spans="4:6" x14ac:dyDescent="0.25">
      <c r="D27150">
        <v>0.43437999999999999</v>
      </c>
      <c r="E27150">
        <f t="shared" si="424"/>
        <v>34.31017323281749</v>
      </c>
      <c r="F27150">
        <v>0.25017323281748688</v>
      </c>
    </row>
    <row r="27151" spans="4:6" x14ac:dyDescent="0.25">
      <c r="D27151">
        <v>0.43440000000000012</v>
      </c>
      <c r="E27151">
        <f t="shared" si="424"/>
        <v>34.31067741171465</v>
      </c>
      <c r="F27151">
        <v>0.2506774117146473</v>
      </c>
    </row>
    <row r="27152" spans="4:6" x14ac:dyDescent="0.25">
      <c r="D27152">
        <v>0.43442000000000003</v>
      </c>
      <c r="E27152">
        <f t="shared" si="424"/>
        <v>34.311126108076529</v>
      </c>
      <c r="F27152">
        <v>0.25112610807652885</v>
      </c>
    </row>
    <row r="27153" spans="4:6" x14ac:dyDescent="0.25">
      <c r="D27153">
        <v>0.43443000000000009</v>
      </c>
      <c r="E27153">
        <f t="shared" si="424"/>
        <v>34.311523402136508</v>
      </c>
      <c r="F27153">
        <v>0.25152340213650326</v>
      </c>
    </row>
    <row r="27154" spans="4:6" x14ac:dyDescent="0.25">
      <c r="D27154">
        <v>0.43445</v>
      </c>
      <c r="E27154">
        <f t="shared" si="424"/>
        <v>34.311873145305114</v>
      </c>
      <c r="F27154">
        <v>0.25187314530511123</v>
      </c>
    </row>
    <row r="27155" spans="4:6" x14ac:dyDescent="0.25">
      <c r="D27155">
        <v>0.43446000000000007</v>
      </c>
      <c r="E27155">
        <f t="shared" si="424"/>
        <v>34.312178969252898</v>
      </c>
      <c r="F27155">
        <v>0.25217896925289529</v>
      </c>
    </row>
    <row r="27156" spans="4:6" x14ac:dyDescent="0.25">
      <c r="D27156">
        <v>0.43447999999999998</v>
      </c>
      <c r="E27156">
        <f t="shared" si="424"/>
        <v>34.31196044626725</v>
      </c>
      <c r="F27156">
        <v>0.25196044626724667</v>
      </c>
    </row>
    <row r="27157" spans="4:6" x14ac:dyDescent="0.25">
      <c r="D27157">
        <v>0.43450000000000011</v>
      </c>
      <c r="E27157">
        <f t="shared" si="424"/>
        <v>34.311273397131011</v>
      </c>
      <c r="F27157">
        <v>0.25127339713100494</v>
      </c>
    </row>
    <row r="27158" spans="4:6" x14ac:dyDescent="0.25">
      <c r="D27158">
        <v>0.43450999999999995</v>
      </c>
      <c r="E27158">
        <f t="shared" si="424"/>
        <v>34.311137300935684</v>
      </c>
      <c r="F27158">
        <v>0.25113730093568182</v>
      </c>
    </row>
    <row r="27159" spans="4:6" x14ac:dyDescent="0.25">
      <c r="D27159">
        <v>0.43453000000000008</v>
      </c>
      <c r="E27159">
        <f t="shared" si="424"/>
        <v>34.311494920059168</v>
      </c>
      <c r="F27159">
        <v>0.25149492005916274</v>
      </c>
    </row>
    <row r="27160" spans="4:6" x14ac:dyDescent="0.25">
      <c r="D27160">
        <v>0.43453999999999993</v>
      </c>
      <c r="E27160">
        <f t="shared" si="424"/>
        <v>34.311325409616607</v>
      </c>
      <c r="F27160">
        <v>0.25132540961660421</v>
      </c>
    </row>
    <row r="27161" spans="4:6" x14ac:dyDescent="0.25">
      <c r="D27161">
        <v>0.43456000000000006</v>
      </c>
      <c r="E27161">
        <f t="shared" si="424"/>
        <v>34.310684692417546</v>
      </c>
      <c r="F27161">
        <v>0.25068469241754038</v>
      </c>
    </row>
    <row r="27162" spans="4:6" x14ac:dyDescent="0.25">
      <c r="D27162">
        <v>0.43457999999999997</v>
      </c>
      <c r="E27162">
        <f t="shared" si="424"/>
        <v>34.310108500635025</v>
      </c>
      <c r="F27162">
        <v>0.25010850063502565</v>
      </c>
    </row>
    <row r="27163" spans="4:6" x14ac:dyDescent="0.25">
      <c r="D27163">
        <v>0.43459000000000003</v>
      </c>
      <c r="E27163">
        <f t="shared" si="424"/>
        <v>34.309592299446599</v>
      </c>
      <c r="F27163">
        <v>0.24959229944660061</v>
      </c>
    </row>
    <row r="27164" spans="4:6" x14ac:dyDescent="0.25">
      <c r="D27164">
        <v>0.43460999999999994</v>
      </c>
      <c r="E27164">
        <f t="shared" si="424"/>
        <v>34.309131797270368</v>
      </c>
      <c r="F27164">
        <v>0.24913179727036533</v>
      </c>
    </row>
    <row r="27165" spans="4:6" x14ac:dyDescent="0.25">
      <c r="D27165">
        <v>0.43462000000000001</v>
      </c>
      <c r="E27165">
        <f t="shared" si="424"/>
        <v>34.308239088250069</v>
      </c>
      <c r="F27165">
        <v>0.24823908825006935</v>
      </c>
    </row>
    <row r="27166" spans="4:6" x14ac:dyDescent="0.25">
      <c r="D27166">
        <v>0.43463999999999992</v>
      </c>
      <c r="E27166">
        <f t="shared" si="424"/>
        <v>34.306962942412788</v>
      </c>
      <c r="F27166">
        <v>0.24696294241278843</v>
      </c>
    </row>
    <row r="27167" spans="4:6" x14ac:dyDescent="0.25">
      <c r="D27167">
        <v>0.43466000000000005</v>
      </c>
      <c r="E27167">
        <f t="shared" si="424"/>
        <v>34.30631619796484</v>
      </c>
      <c r="F27167">
        <v>0.24631619796483986</v>
      </c>
    </row>
    <row r="27168" spans="4:6" x14ac:dyDescent="0.25">
      <c r="D27168">
        <v>0.43467000000000011</v>
      </c>
      <c r="E27168">
        <f t="shared" si="424"/>
        <v>34.306235369002252</v>
      </c>
      <c r="F27168">
        <v>0.24623536900224741</v>
      </c>
    </row>
    <row r="27169" spans="4:6" x14ac:dyDescent="0.25">
      <c r="D27169">
        <v>0.43469000000000002</v>
      </c>
      <c r="E27169">
        <f t="shared" si="424"/>
        <v>34.305693737985095</v>
      </c>
      <c r="F27169">
        <v>0.24569373798509359</v>
      </c>
    </row>
    <row r="27170" spans="4:6" x14ac:dyDescent="0.25">
      <c r="D27170">
        <v>0.43470000000000009</v>
      </c>
      <c r="E27170">
        <f t="shared" si="424"/>
        <v>34.304741714044013</v>
      </c>
      <c r="F27170">
        <v>0.24474171404400735</v>
      </c>
    </row>
    <row r="27171" spans="4:6" x14ac:dyDescent="0.25">
      <c r="D27171">
        <v>0.43472</v>
      </c>
      <c r="E27171">
        <f t="shared" si="424"/>
        <v>34.304393706979162</v>
      </c>
      <c r="F27171">
        <v>0.24439370697916118</v>
      </c>
    </row>
    <row r="27172" spans="4:6" x14ac:dyDescent="0.25">
      <c r="D27172">
        <v>0.43474000000000013</v>
      </c>
      <c r="E27172">
        <f t="shared" si="424"/>
        <v>34.305071584589726</v>
      </c>
      <c r="F27172">
        <v>0.24507158458972025</v>
      </c>
    </row>
    <row r="27173" spans="4:6" x14ac:dyDescent="0.25">
      <c r="D27173">
        <v>0.43474999999999997</v>
      </c>
      <c r="E27173">
        <f t="shared" si="424"/>
        <v>34.30666516452132</v>
      </c>
      <c r="F27173">
        <v>0.24666516452131762</v>
      </c>
    </row>
    <row r="27174" spans="4:6" x14ac:dyDescent="0.25">
      <c r="D27174">
        <v>0.4347700000000001</v>
      </c>
      <c r="E27174">
        <f t="shared" si="424"/>
        <v>34.309072271950207</v>
      </c>
      <c r="F27174">
        <v>0.24907227195020312</v>
      </c>
    </row>
    <row r="27175" spans="4:6" x14ac:dyDescent="0.25">
      <c r="D27175">
        <v>0.43477999999999994</v>
      </c>
      <c r="E27175">
        <f t="shared" si="424"/>
        <v>34.312198295534358</v>
      </c>
      <c r="F27175">
        <v>0.25219829553435741</v>
      </c>
    </row>
    <row r="27176" spans="4:6" x14ac:dyDescent="0.25">
      <c r="D27176">
        <v>0.43480000000000008</v>
      </c>
      <c r="E27176">
        <f t="shared" si="424"/>
        <v>34.31547191201981</v>
      </c>
      <c r="F27176">
        <v>0.25547191201980934</v>
      </c>
    </row>
    <row r="27177" spans="4:6" x14ac:dyDescent="0.25">
      <c r="D27177">
        <v>0.43481999999999998</v>
      </c>
      <c r="E27177">
        <f t="shared" si="424"/>
        <v>34.318381126990005</v>
      </c>
      <c r="F27177">
        <v>0.2583811269900031</v>
      </c>
    </row>
    <row r="27178" spans="4:6" x14ac:dyDescent="0.25">
      <c r="D27178">
        <v>0.43483000000000005</v>
      </c>
      <c r="E27178">
        <f t="shared" si="424"/>
        <v>34.320952885006236</v>
      </c>
      <c r="F27178">
        <v>0.26095288500623026</v>
      </c>
    </row>
    <row r="27179" spans="4:6" x14ac:dyDescent="0.25">
      <c r="D27179">
        <v>0.43484999999999996</v>
      </c>
      <c r="E27179">
        <f t="shared" si="424"/>
        <v>34.323212611863624</v>
      </c>
      <c r="F27179">
        <v>0.26321261186362127</v>
      </c>
    </row>
    <row r="27180" spans="4:6" x14ac:dyDescent="0.25">
      <c r="D27180">
        <v>0.43486000000000002</v>
      </c>
      <c r="E27180">
        <f t="shared" si="424"/>
        <v>34.325184275407636</v>
      </c>
      <c r="F27180">
        <v>0.26518427540763589</v>
      </c>
    </row>
    <row r="27181" spans="4:6" x14ac:dyDescent="0.25">
      <c r="D27181">
        <v>0.43487999999999993</v>
      </c>
      <c r="E27181">
        <f t="shared" si="424"/>
        <v>34.326406596993429</v>
      </c>
      <c r="F27181">
        <v>0.26640659699342362</v>
      </c>
    </row>
    <row r="27182" spans="4:6" x14ac:dyDescent="0.25">
      <c r="D27182">
        <v>0.43490000000000006</v>
      </c>
      <c r="E27182">
        <f t="shared" si="424"/>
        <v>34.32695340970416</v>
      </c>
      <c r="F27182">
        <v>0.26695340970415649</v>
      </c>
    </row>
    <row r="27183" spans="4:6" x14ac:dyDescent="0.25">
      <c r="D27183">
        <v>0.43491000000000013</v>
      </c>
      <c r="E27183">
        <f t="shared" si="424"/>
        <v>34.327377269002064</v>
      </c>
      <c r="F27183">
        <v>0.26737726900205916</v>
      </c>
    </row>
    <row r="27184" spans="4:6" x14ac:dyDescent="0.25">
      <c r="D27184">
        <v>0.43493000000000004</v>
      </c>
      <c r="E27184">
        <f t="shared" si="424"/>
        <v>34.327205576590124</v>
      </c>
      <c r="F27184">
        <v>0.26720557659011912</v>
      </c>
    </row>
    <row r="27185" spans="4:6" x14ac:dyDescent="0.25">
      <c r="D27185">
        <v>0.4349400000000001</v>
      </c>
      <c r="E27185">
        <f t="shared" si="424"/>
        <v>34.326017588789497</v>
      </c>
      <c r="F27185">
        <v>0.26601758878949233</v>
      </c>
    </row>
    <row r="27186" spans="4:6" x14ac:dyDescent="0.25">
      <c r="D27186">
        <v>0.43496000000000001</v>
      </c>
      <c r="E27186">
        <f t="shared" si="424"/>
        <v>34.323924457098855</v>
      </c>
      <c r="F27186">
        <v>0.26392445709885459</v>
      </c>
    </row>
    <row r="27187" spans="4:6" x14ac:dyDescent="0.25">
      <c r="D27187">
        <v>0.43497999999999992</v>
      </c>
      <c r="E27187">
        <f t="shared" si="424"/>
        <v>34.321513031631561</v>
      </c>
      <c r="F27187">
        <v>0.26151303163155953</v>
      </c>
    </row>
    <row r="27188" spans="4:6" x14ac:dyDescent="0.25">
      <c r="D27188">
        <v>0.43498999999999999</v>
      </c>
      <c r="E27188">
        <f t="shared" si="424"/>
        <v>34.319793715128057</v>
      </c>
      <c r="F27188">
        <v>0.25979371512805499</v>
      </c>
    </row>
    <row r="27189" spans="4:6" x14ac:dyDescent="0.25">
      <c r="D27189">
        <v>0.43501000000000012</v>
      </c>
      <c r="E27189">
        <f t="shared" si="424"/>
        <v>34.318700598836067</v>
      </c>
      <c r="F27189">
        <v>0.25870059883606755</v>
      </c>
    </row>
    <row r="27190" spans="4:6" x14ac:dyDescent="0.25">
      <c r="D27190">
        <v>0.43501999999999996</v>
      </c>
      <c r="E27190">
        <f t="shared" si="424"/>
        <v>34.317688411664676</v>
      </c>
      <c r="F27190">
        <v>0.25768841166467238</v>
      </c>
    </row>
    <row r="27191" spans="4:6" x14ac:dyDescent="0.25">
      <c r="D27191">
        <v>0.43504000000000009</v>
      </c>
      <c r="E27191">
        <f t="shared" si="424"/>
        <v>34.316752586598341</v>
      </c>
      <c r="F27191">
        <v>0.25675258659833777</v>
      </c>
    </row>
    <row r="27192" spans="4:6" x14ac:dyDescent="0.25">
      <c r="D27192">
        <v>0.43506</v>
      </c>
      <c r="E27192">
        <f t="shared" si="424"/>
        <v>34.31540489124243</v>
      </c>
      <c r="F27192">
        <v>0.25540489124242849</v>
      </c>
    </row>
    <row r="27193" spans="4:6" x14ac:dyDescent="0.25">
      <c r="D27193">
        <v>0.43507000000000007</v>
      </c>
      <c r="E27193">
        <f t="shared" si="424"/>
        <v>34.313209875978636</v>
      </c>
      <c r="F27193">
        <v>0.25320987597863198</v>
      </c>
    </row>
    <row r="27194" spans="4:6" x14ac:dyDescent="0.25">
      <c r="D27194">
        <v>0.43508999999999998</v>
      </c>
      <c r="E27194">
        <f t="shared" si="424"/>
        <v>34.310748722759833</v>
      </c>
      <c r="F27194">
        <v>0.25074872275982713</v>
      </c>
    </row>
    <row r="27195" spans="4:6" x14ac:dyDescent="0.25">
      <c r="D27195">
        <v>0.43510000000000004</v>
      </c>
      <c r="E27195">
        <f t="shared" si="424"/>
        <v>34.308542709933363</v>
      </c>
      <c r="F27195">
        <v>0.24854270993336222</v>
      </c>
    </row>
    <row r="27196" spans="4:6" x14ac:dyDescent="0.25">
      <c r="D27196">
        <v>0.43511999999999995</v>
      </c>
      <c r="E27196">
        <f t="shared" si="424"/>
        <v>34.306573626425802</v>
      </c>
      <c r="F27196">
        <v>0.246573626425799</v>
      </c>
    </row>
    <row r="27197" spans="4:6" x14ac:dyDescent="0.25">
      <c r="D27197">
        <v>0.43514000000000008</v>
      </c>
      <c r="E27197">
        <f t="shared" si="424"/>
        <v>34.304824253392383</v>
      </c>
      <c r="F27197">
        <v>0.2448242533923834</v>
      </c>
    </row>
    <row r="27198" spans="4:6" x14ac:dyDescent="0.25">
      <c r="D27198">
        <v>0.43514999999999993</v>
      </c>
      <c r="E27198">
        <f t="shared" si="424"/>
        <v>34.302794478213507</v>
      </c>
      <c r="F27198">
        <v>0.24279447821350755</v>
      </c>
    </row>
    <row r="27199" spans="4:6" x14ac:dyDescent="0.25">
      <c r="D27199">
        <v>0.43517000000000006</v>
      </c>
      <c r="E27199">
        <f t="shared" si="424"/>
        <v>34.300037707737474</v>
      </c>
      <c r="F27199">
        <v>0.24003770773746783</v>
      </c>
    </row>
    <row r="27200" spans="4:6" x14ac:dyDescent="0.25">
      <c r="D27200">
        <v>0.43518000000000012</v>
      </c>
      <c r="E27200">
        <f t="shared" si="424"/>
        <v>34.296640834347222</v>
      </c>
      <c r="F27200">
        <v>0.23664083434722369</v>
      </c>
    </row>
    <row r="27201" spans="4:6" x14ac:dyDescent="0.25">
      <c r="D27201">
        <v>0.43520000000000003</v>
      </c>
      <c r="E27201">
        <f t="shared" si="424"/>
        <v>34.293167966559174</v>
      </c>
      <c r="F27201">
        <v>0.23316796655916996</v>
      </c>
    </row>
    <row r="27202" spans="4:6" x14ac:dyDescent="0.25">
      <c r="D27202">
        <v>0.43521999999999994</v>
      </c>
      <c r="E27202">
        <f t="shared" ref="E27202:E27265" si="425">34.06+F27202</f>
        <v>34.290124363335615</v>
      </c>
      <c r="F27202">
        <v>0.23012436333561415</v>
      </c>
    </row>
    <row r="27203" spans="4:6" x14ac:dyDescent="0.25">
      <c r="D27203">
        <v>0.43523000000000001</v>
      </c>
      <c r="E27203">
        <f t="shared" si="425"/>
        <v>34.287476799765614</v>
      </c>
      <c r="F27203">
        <v>0.22747679976561419</v>
      </c>
    </row>
    <row r="27204" spans="4:6" x14ac:dyDescent="0.25">
      <c r="D27204">
        <v>0.43524999999999991</v>
      </c>
      <c r="E27204">
        <f t="shared" si="425"/>
        <v>34.285677850027923</v>
      </c>
      <c r="F27204">
        <v>0.22567785002791868</v>
      </c>
    </row>
    <row r="27205" spans="4:6" x14ac:dyDescent="0.25">
      <c r="D27205">
        <v>0.43525999999999998</v>
      </c>
      <c r="E27205">
        <f t="shared" si="425"/>
        <v>34.28512935355301</v>
      </c>
      <c r="F27205">
        <v>0.22512935355301059</v>
      </c>
    </row>
    <row r="27206" spans="4:6" x14ac:dyDescent="0.25">
      <c r="D27206">
        <v>0.43528000000000011</v>
      </c>
      <c r="E27206">
        <f t="shared" si="425"/>
        <v>34.285218481601575</v>
      </c>
      <c r="F27206">
        <v>0.22521848160157162</v>
      </c>
    </row>
    <row r="27207" spans="4:6" x14ac:dyDescent="0.25">
      <c r="D27207">
        <v>0.43530000000000002</v>
      </c>
      <c r="E27207">
        <f t="shared" si="425"/>
        <v>34.28539418908727</v>
      </c>
      <c r="F27207">
        <v>0.22539418908727107</v>
      </c>
    </row>
    <row r="27208" spans="4:6" x14ac:dyDescent="0.25">
      <c r="D27208">
        <v>0.43531000000000009</v>
      </c>
      <c r="E27208">
        <f t="shared" si="425"/>
        <v>34.286130567124296</v>
      </c>
      <c r="F27208">
        <v>0.22613056712429569</v>
      </c>
    </row>
    <row r="27209" spans="4:6" x14ac:dyDescent="0.25">
      <c r="D27209">
        <v>0.43532999999999999</v>
      </c>
      <c r="E27209">
        <f t="shared" si="425"/>
        <v>34.287365982088232</v>
      </c>
      <c r="F27209">
        <v>0.22736598208823267</v>
      </c>
    </row>
    <row r="27210" spans="4:6" x14ac:dyDescent="0.25">
      <c r="D27210">
        <v>0.43534000000000006</v>
      </c>
      <c r="E27210">
        <f t="shared" si="425"/>
        <v>34.288075633390072</v>
      </c>
      <c r="F27210">
        <v>0.22807563339006964</v>
      </c>
    </row>
    <row r="27211" spans="4:6" x14ac:dyDescent="0.25">
      <c r="D27211">
        <v>0.43535999999999997</v>
      </c>
      <c r="E27211">
        <f t="shared" si="425"/>
        <v>34.288311897582133</v>
      </c>
      <c r="F27211">
        <v>0.2283118975821313</v>
      </c>
    </row>
    <row r="27212" spans="4:6" x14ac:dyDescent="0.25">
      <c r="D27212">
        <v>0.4353800000000001</v>
      </c>
      <c r="E27212">
        <f t="shared" si="425"/>
        <v>34.289091189450019</v>
      </c>
      <c r="F27212">
        <v>0.229091189450014</v>
      </c>
    </row>
    <row r="27213" spans="4:6" x14ac:dyDescent="0.25">
      <c r="D27213">
        <v>0.43538999999999994</v>
      </c>
      <c r="E27213">
        <f t="shared" si="425"/>
        <v>34.290837407642812</v>
      </c>
      <c r="F27213">
        <v>0.23083740764280664</v>
      </c>
    </row>
    <row r="27214" spans="4:6" x14ac:dyDescent="0.25">
      <c r="D27214">
        <v>0.43541000000000007</v>
      </c>
      <c r="E27214">
        <f t="shared" si="425"/>
        <v>34.292958567323559</v>
      </c>
      <c r="F27214">
        <v>0.2329585673235548</v>
      </c>
    </row>
    <row r="27215" spans="4:6" x14ac:dyDescent="0.25">
      <c r="D27215">
        <v>0.43541999999999992</v>
      </c>
      <c r="E27215">
        <f t="shared" si="425"/>
        <v>34.29492329872901</v>
      </c>
      <c r="F27215">
        <v>0.23492329872900528</v>
      </c>
    </row>
    <row r="27216" spans="4:6" x14ac:dyDescent="0.25">
      <c r="D27216">
        <v>0.43544000000000005</v>
      </c>
      <c r="E27216">
        <f t="shared" si="425"/>
        <v>34.296740397453036</v>
      </c>
      <c r="F27216">
        <v>0.23674039745303219</v>
      </c>
    </row>
    <row r="27217" spans="4:6" x14ac:dyDescent="0.25">
      <c r="D27217">
        <v>0.43545999999999996</v>
      </c>
      <c r="E27217">
        <f t="shared" si="425"/>
        <v>34.298418308374252</v>
      </c>
      <c r="F27217">
        <v>0.23841830837424899</v>
      </c>
    </row>
    <row r="27218" spans="4:6" x14ac:dyDescent="0.25">
      <c r="D27218">
        <v>0.43547000000000002</v>
      </c>
      <c r="E27218">
        <f t="shared" si="425"/>
        <v>34.300448978362525</v>
      </c>
      <c r="F27218">
        <v>0.24044897836252169</v>
      </c>
    </row>
    <row r="27219" spans="4:6" x14ac:dyDescent="0.25">
      <c r="D27219">
        <v>0.43548999999999993</v>
      </c>
      <c r="E27219">
        <f t="shared" si="425"/>
        <v>34.302787562251659</v>
      </c>
      <c r="F27219">
        <v>0.24278756225165377</v>
      </c>
    </row>
    <row r="27220" spans="4:6" x14ac:dyDescent="0.25">
      <c r="D27220">
        <v>0.4355</v>
      </c>
      <c r="E27220">
        <f t="shared" si="425"/>
        <v>34.304908876153412</v>
      </c>
      <c r="F27220">
        <v>0.24490887615341295</v>
      </c>
    </row>
    <row r="27221" spans="4:6" x14ac:dyDescent="0.25">
      <c r="D27221">
        <v>0.43552000000000013</v>
      </c>
      <c r="E27221">
        <f t="shared" si="425"/>
        <v>34.306827488486746</v>
      </c>
      <c r="F27221">
        <v>0.24682748848674438</v>
      </c>
    </row>
    <row r="27222" spans="4:6" x14ac:dyDescent="0.25">
      <c r="D27222">
        <v>0.43554000000000004</v>
      </c>
      <c r="E27222">
        <f t="shared" si="425"/>
        <v>34.308073376241772</v>
      </c>
      <c r="F27222">
        <v>0.24807337624176984</v>
      </c>
    </row>
    <row r="27223" spans="4:6" x14ac:dyDescent="0.25">
      <c r="D27223">
        <v>0.4355500000000001</v>
      </c>
      <c r="E27223">
        <f t="shared" si="425"/>
        <v>34.308712248366078</v>
      </c>
      <c r="F27223">
        <v>0.24871224836607597</v>
      </c>
    </row>
    <row r="27224" spans="4:6" x14ac:dyDescent="0.25">
      <c r="D27224">
        <v>0.43557000000000001</v>
      </c>
      <c r="E27224">
        <f t="shared" si="425"/>
        <v>34.30977297145914</v>
      </c>
      <c r="F27224">
        <v>0.24977297145913938</v>
      </c>
    </row>
    <row r="27225" spans="4:6" x14ac:dyDescent="0.25">
      <c r="D27225">
        <v>0.43558000000000008</v>
      </c>
      <c r="E27225">
        <f t="shared" si="425"/>
        <v>34.311207210904108</v>
      </c>
      <c r="F27225">
        <v>0.25120721090410836</v>
      </c>
    </row>
    <row r="27226" spans="4:6" x14ac:dyDescent="0.25">
      <c r="D27226">
        <v>0.43559999999999999</v>
      </c>
      <c r="E27226">
        <f t="shared" si="425"/>
        <v>34.312002556654527</v>
      </c>
      <c r="F27226">
        <v>0.25200255665452098</v>
      </c>
    </row>
    <row r="27227" spans="4:6" x14ac:dyDescent="0.25">
      <c r="D27227">
        <v>0.43562000000000012</v>
      </c>
      <c r="E27227">
        <f t="shared" si="425"/>
        <v>34.312222914626687</v>
      </c>
      <c r="F27227">
        <v>0.25222291462668539</v>
      </c>
    </row>
    <row r="27228" spans="4:6" x14ac:dyDescent="0.25">
      <c r="D27228">
        <v>0.43562999999999996</v>
      </c>
      <c r="E27228">
        <f t="shared" si="425"/>
        <v>34.312895413453774</v>
      </c>
      <c r="F27228">
        <v>0.25289541345377192</v>
      </c>
    </row>
    <row r="27229" spans="4:6" x14ac:dyDescent="0.25">
      <c r="D27229">
        <v>0.43565000000000009</v>
      </c>
      <c r="E27229">
        <f t="shared" si="425"/>
        <v>34.313970045523192</v>
      </c>
      <c r="F27229">
        <v>0.25397004552318725</v>
      </c>
    </row>
    <row r="27230" spans="4:6" x14ac:dyDescent="0.25">
      <c r="D27230">
        <v>0.43565999999999994</v>
      </c>
      <c r="E27230">
        <f t="shared" si="425"/>
        <v>34.314432792427297</v>
      </c>
      <c r="F27230">
        <v>0.254432792427295</v>
      </c>
    </row>
    <row r="27231" spans="4:6" x14ac:dyDescent="0.25">
      <c r="D27231">
        <v>0.43568000000000007</v>
      </c>
      <c r="E27231">
        <f t="shared" si="425"/>
        <v>34.313862167180574</v>
      </c>
      <c r="F27231">
        <v>0.25386216718057253</v>
      </c>
    </row>
    <row r="27232" spans="4:6" x14ac:dyDescent="0.25">
      <c r="D27232">
        <v>0.43569999999999998</v>
      </c>
      <c r="E27232">
        <f t="shared" si="425"/>
        <v>34.312852570631499</v>
      </c>
      <c r="F27232">
        <v>0.25285257063149308</v>
      </c>
    </row>
    <row r="27233" spans="4:6" x14ac:dyDescent="0.25">
      <c r="D27233">
        <v>0.43571000000000004</v>
      </c>
      <c r="E27233">
        <f t="shared" si="425"/>
        <v>34.312421631719324</v>
      </c>
      <c r="F27233">
        <v>0.2524216317193187</v>
      </c>
    </row>
    <row r="27234" spans="4:6" x14ac:dyDescent="0.25">
      <c r="D27234">
        <v>0.43572999999999995</v>
      </c>
      <c r="E27234">
        <f t="shared" si="425"/>
        <v>34.312510349409067</v>
      </c>
      <c r="F27234">
        <v>0.25251034940906175</v>
      </c>
    </row>
    <row r="27235" spans="4:6" x14ac:dyDescent="0.25">
      <c r="D27235">
        <v>0.43574000000000002</v>
      </c>
      <c r="E27235">
        <f t="shared" si="425"/>
        <v>34.312096199874034</v>
      </c>
      <c r="F27235">
        <v>0.25209619987402926</v>
      </c>
    </row>
    <row r="27236" spans="4:6" x14ac:dyDescent="0.25">
      <c r="D27236">
        <v>0.43575999999999993</v>
      </c>
      <c r="E27236">
        <f t="shared" si="425"/>
        <v>34.31123350909543</v>
      </c>
      <c r="F27236">
        <v>0.25123350909543124</v>
      </c>
    </row>
    <row r="27237" spans="4:6" x14ac:dyDescent="0.25">
      <c r="D27237">
        <v>0.43578000000000006</v>
      </c>
      <c r="E27237">
        <f t="shared" si="425"/>
        <v>34.310940340727619</v>
      </c>
      <c r="F27237">
        <v>0.25094034072761923</v>
      </c>
    </row>
    <row r="27238" spans="4:6" x14ac:dyDescent="0.25">
      <c r="D27238">
        <v>0.43579000000000012</v>
      </c>
      <c r="E27238">
        <f t="shared" si="425"/>
        <v>34.311641966857984</v>
      </c>
      <c r="F27238">
        <v>0.25164196685798029</v>
      </c>
    </row>
    <row r="27239" spans="4:6" x14ac:dyDescent="0.25">
      <c r="D27239">
        <v>0.43581000000000003</v>
      </c>
      <c r="E27239">
        <f t="shared" si="425"/>
        <v>34.312747524218501</v>
      </c>
      <c r="F27239">
        <v>0.25274752421849828</v>
      </c>
    </row>
    <row r="27240" spans="4:6" x14ac:dyDescent="0.25">
      <c r="D27240">
        <v>0.4358200000000001</v>
      </c>
      <c r="E27240">
        <f t="shared" si="425"/>
        <v>34.313726534811281</v>
      </c>
      <c r="F27240">
        <v>0.25372653481127477</v>
      </c>
    </row>
    <row r="27241" spans="4:6" x14ac:dyDescent="0.25">
      <c r="D27241">
        <v>0.43584000000000001</v>
      </c>
      <c r="E27241">
        <f t="shared" si="425"/>
        <v>34.315072325458047</v>
      </c>
      <c r="F27241">
        <v>0.25507232545804437</v>
      </c>
    </row>
    <row r="27242" spans="4:6" x14ac:dyDescent="0.25">
      <c r="D27242">
        <v>0.43585999999999991</v>
      </c>
      <c r="E27242">
        <f t="shared" si="425"/>
        <v>34.317225080616012</v>
      </c>
      <c r="F27242">
        <v>0.25722508061601018</v>
      </c>
    </row>
    <row r="27243" spans="4:6" x14ac:dyDescent="0.25">
      <c r="D27243">
        <v>0.43586999999999998</v>
      </c>
      <c r="E27243">
        <f t="shared" si="425"/>
        <v>34.320091861580551</v>
      </c>
      <c r="F27243">
        <v>0.2600918615805497</v>
      </c>
    </row>
    <row r="27244" spans="4:6" x14ac:dyDescent="0.25">
      <c r="D27244">
        <v>0.43589000000000011</v>
      </c>
      <c r="E27244">
        <f t="shared" si="425"/>
        <v>34.323586709921926</v>
      </c>
      <c r="F27244">
        <v>0.26358670992192262</v>
      </c>
    </row>
    <row r="27245" spans="4:6" x14ac:dyDescent="0.25">
      <c r="D27245">
        <v>0.43589999999999995</v>
      </c>
      <c r="E27245">
        <f t="shared" si="425"/>
        <v>34.32763024836833</v>
      </c>
      <c r="F27245">
        <v>0.26763024836832666</v>
      </c>
    </row>
    <row r="27246" spans="4:6" x14ac:dyDescent="0.25">
      <c r="D27246">
        <v>0.43592000000000009</v>
      </c>
      <c r="E27246">
        <f t="shared" si="425"/>
        <v>34.331665449435654</v>
      </c>
      <c r="F27246">
        <v>0.27166544943565496</v>
      </c>
    </row>
    <row r="27247" spans="4:6" x14ac:dyDescent="0.25">
      <c r="D27247">
        <v>0.43593999999999999</v>
      </c>
      <c r="E27247">
        <f t="shared" si="425"/>
        <v>34.335193719216647</v>
      </c>
      <c r="F27247">
        <v>0.27519371921664731</v>
      </c>
    </row>
    <row r="27248" spans="4:6" x14ac:dyDescent="0.25">
      <c r="D27248">
        <v>0.43595000000000006</v>
      </c>
      <c r="E27248">
        <f t="shared" si="425"/>
        <v>34.338738398138254</v>
      </c>
      <c r="F27248">
        <v>0.27873839813825124</v>
      </c>
    </row>
    <row r="27249" spans="4:6" x14ac:dyDescent="0.25">
      <c r="D27249">
        <v>0.43596999999999997</v>
      </c>
      <c r="E27249">
        <f t="shared" si="425"/>
        <v>34.342767893711361</v>
      </c>
      <c r="F27249">
        <v>0.28276789371135674</v>
      </c>
    </row>
    <row r="27250" spans="4:6" x14ac:dyDescent="0.25">
      <c r="D27250">
        <v>0.43598000000000003</v>
      </c>
      <c r="E27250">
        <f t="shared" si="425"/>
        <v>34.347215778217617</v>
      </c>
      <c r="F27250">
        <v>0.28721577821761396</v>
      </c>
    </row>
    <row r="27251" spans="4:6" x14ac:dyDescent="0.25">
      <c r="D27251">
        <v>0.43599999999999994</v>
      </c>
      <c r="E27251">
        <f t="shared" si="425"/>
        <v>34.351537120404409</v>
      </c>
      <c r="F27251">
        <v>0.29153712040440349</v>
      </c>
    </row>
    <row r="27252" spans="4:6" x14ac:dyDescent="0.25">
      <c r="D27252">
        <v>0.43602000000000007</v>
      </c>
      <c r="E27252">
        <f t="shared" si="425"/>
        <v>34.355244611918202</v>
      </c>
      <c r="F27252">
        <v>0.29524461191819917</v>
      </c>
    </row>
    <row r="27253" spans="4:6" x14ac:dyDescent="0.25">
      <c r="D27253">
        <v>0.43602999999999992</v>
      </c>
      <c r="E27253">
        <f t="shared" si="425"/>
        <v>34.358388260748825</v>
      </c>
      <c r="F27253">
        <v>0.2983882607488213</v>
      </c>
    </row>
    <row r="27254" spans="4:6" x14ac:dyDescent="0.25">
      <c r="D27254">
        <v>0.43605000000000005</v>
      </c>
      <c r="E27254">
        <f t="shared" si="425"/>
        <v>34.361015014336175</v>
      </c>
      <c r="F27254">
        <v>0.30101501433617206</v>
      </c>
    </row>
    <row r="27255" spans="4:6" x14ac:dyDescent="0.25">
      <c r="D27255">
        <v>0.43606000000000011</v>
      </c>
      <c r="E27255">
        <f t="shared" si="425"/>
        <v>34.363652747352901</v>
      </c>
      <c r="F27255">
        <v>0.30365274735289621</v>
      </c>
    </row>
    <row r="27256" spans="4:6" x14ac:dyDescent="0.25">
      <c r="D27256">
        <v>0.43608000000000002</v>
      </c>
      <c r="E27256">
        <f t="shared" si="425"/>
        <v>34.366290098557563</v>
      </c>
      <c r="F27256">
        <v>0.30629009855755962</v>
      </c>
    </row>
    <row r="27257" spans="4:6" x14ac:dyDescent="0.25">
      <c r="D27257">
        <v>0.43609999999999993</v>
      </c>
      <c r="E27257">
        <f t="shared" si="425"/>
        <v>34.3684330507268</v>
      </c>
      <c r="F27257">
        <v>0.308433050726798</v>
      </c>
    </row>
    <row r="27258" spans="4:6" x14ac:dyDescent="0.25">
      <c r="D27258">
        <v>0.43611</v>
      </c>
      <c r="E27258">
        <f t="shared" si="425"/>
        <v>34.370608992621321</v>
      </c>
      <c r="F27258">
        <v>0.31060899262132075</v>
      </c>
    </row>
    <row r="27259" spans="4:6" x14ac:dyDescent="0.25">
      <c r="D27259">
        <v>0.43613000000000013</v>
      </c>
      <c r="E27259">
        <f t="shared" si="425"/>
        <v>34.372806042835776</v>
      </c>
      <c r="F27259">
        <v>0.31280604283577323</v>
      </c>
    </row>
    <row r="27260" spans="4:6" x14ac:dyDescent="0.25">
      <c r="D27260">
        <v>0.43613999999999997</v>
      </c>
      <c r="E27260">
        <f t="shared" si="425"/>
        <v>34.374529635335463</v>
      </c>
      <c r="F27260">
        <v>0.31452963533546441</v>
      </c>
    </row>
    <row r="27261" spans="4:6" x14ac:dyDescent="0.25">
      <c r="D27261">
        <v>0.4361600000000001</v>
      </c>
      <c r="E27261">
        <f t="shared" si="425"/>
        <v>34.375822737925965</v>
      </c>
      <c r="F27261">
        <v>0.31582273792596133</v>
      </c>
    </row>
    <row r="27262" spans="4:6" x14ac:dyDescent="0.25">
      <c r="D27262">
        <v>0.43618000000000001</v>
      </c>
      <c r="E27262">
        <f t="shared" si="425"/>
        <v>34.376725479807526</v>
      </c>
      <c r="F27262">
        <v>0.31672547980752308</v>
      </c>
    </row>
    <row r="27263" spans="4:6" x14ac:dyDescent="0.25">
      <c r="D27263">
        <v>0.43619000000000008</v>
      </c>
      <c r="E27263">
        <f t="shared" si="425"/>
        <v>34.377275293855774</v>
      </c>
      <c r="F27263">
        <v>0.31727529385577485</v>
      </c>
    </row>
    <row r="27264" spans="4:6" x14ac:dyDescent="0.25">
      <c r="D27264">
        <v>0.43620999999999999</v>
      </c>
      <c r="E27264">
        <f t="shared" si="425"/>
        <v>34.377023205797663</v>
      </c>
      <c r="F27264">
        <v>0.3170232057976623</v>
      </c>
    </row>
    <row r="27265" spans="4:6" x14ac:dyDescent="0.25">
      <c r="D27265">
        <v>0.43622000000000005</v>
      </c>
      <c r="E27265">
        <f t="shared" si="425"/>
        <v>34.376054266490883</v>
      </c>
      <c r="F27265">
        <v>0.3160542664908807</v>
      </c>
    </row>
    <row r="27266" spans="4:6" x14ac:dyDescent="0.25">
      <c r="D27266">
        <v>0.43623999999999996</v>
      </c>
      <c r="E27266">
        <f t="shared" ref="E27266:E27329" si="426">34.06+F27266</f>
        <v>34.375415081701355</v>
      </c>
      <c r="F27266">
        <v>0.31541508170135263</v>
      </c>
    </row>
    <row r="27267" spans="4:6" x14ac:dyDescent="0.25">
      <c r="D27267">
        <v>0.43626000000000009</v>
      </c>
      <c r="E27267">
        <f t="shared" si="426"/>
        <v>34.375557401233671</v>
      </c>
      <c r="F27267">
        <v>0.31555740123366999</v>
      </c>
    </row>
    <row r="27268" spans="4:6" x14ac:dyDescent="0.25">
      <c r="D27268">
        <v>0.43626999999999994</v>
      </c>
      <c r="E27268">
        <f t="shared" si="426"/>
        <v>34.3763987377178</v>
      </c>
      <c r="F27268">
        <v>0.31639873771779675</v>
      </c>
    </row>
    <row r="27269" spans="4:6" x14ac:dyDescent="0.25">
      <c r="D27269">
        <v>0.43629000000000007</v>
      </c>
      <c r="E27269">
        <f t="shared" si="426"/>
        <v>34.377862546389053</v>
      </c>
      <c r="F27269">
        <v>0.31786254638905387</v>
      </c>
    </row>
    <row r="27270" spans="4:6" x14ac:dyDescent="0.25">
      <c r="D27270">
        <v>0.43629999999999991</v>
      </c>
      <c r="E27270">
        <f t="shared" si="426"/>
        <v>34.379394049702611</v>
      </c>
      <c r="F27270">
        <v>0.31939404970260749</v>
      </c>
    </row>
    <row r="27271" spans="4:6" x14ac:dyDescent="0.25">
      <c r="D27271">
        <v>0.43632000000000004</v>
      </c>
      <c r="E27271">
        <f t="shared" si="426"/>
        <v>34.380012524868391</v>
      </c>
      <c r="F27271">
        <v>0.32001252486838583</v>
      </c>
    </row>
    <row r="27272" spans="4:6" x14ac:dyDescent="0.25">
      <c r="D27272">
        <v>0.43633999999999995</v>
      </c>
      <c r="E27272">
        <f t="shared" si="426"/>
        <v>34.379327455314815</v>
      </c>
      <c r="F27272">
        <v>0.31932745531481233</v>
      </c>
    </row>
    <row r="27273" spans="4:6" x14ac:dyDescent="0.25">
      <c r="D27273">
        <v>0.43635000000000002</v>
      </c>
      <c r="E27273">
        <f t="shared" si="426"/>
        <v>34.377962011005714</v>
      </c>
      <c r="F27273">
        <v>0.31796201100571364</v>
      </c>
    </row>
    <row r="27274" spans="4:6" x14ac:dyDescent="0.25">
      <c r="D27274">
        <v>0.43636999999999992</v>
      </c>
      <c r="E27274">
        <f t="shared" si="426"/>
        <v>34.376960508132136</v>
      </c>
      <c r="F27274">
        <v>0.31696050813213222</v>
      </c>
    </row>
    <row r="27275" spans="4:6" x14ac:dyDescent="0.25">
      <c r="D27275">
        <v>0.43637999999999999</v>
      </c>
      <c r="E27275">
        <f t="shared" si="426"/>
        <v>34.376288666018652</v>
      </c>
      <c r="F27275">
        <v>0.31628866601864952</v>
      </c>
    </row>
    <row r="27276" spans="4:6" x14ac:dyDescent="0.25">
      <c r="D27276">
        <v>0.43640000000000012</v>
      </c>
      <c r="E27276">
        <f t="shared" si="426"/>
        <v>34.374946824836599</v>
      </c>
      <c r="F27276">
        <v>0.31494682483659409</v>
      </c>
    </row>
    <row r="27277" spans="4:6" x14ac:dyDescent="0.25">
      <c r="D27277">
        <v>0.43642000000000003</v>
      </c>
      <c r="E27277">
        <f t="shared" si="426"/>
        <v>34.372526575707091</v>
      </c>
      <c r="F27277">
        <v>0.31252657570709064</v>
      </c>
    </row>
    <row r="27278" spans="4:6" x14ac:dyDescent="0.25">
      <c r="D27278">
        <v>0.4364300000000001</v>
      </c>
      <c r="E27278">
        <f t="shared" si="426"/>
        <v>34.369634200740919</v>
      </c>
      <c r="F27278">
        <v>0.30963420074091508</v>
      </c>
    </row>
    <row r="27279" spans="4:6" x14ac:dyDescent="0.25">
      <c r="D27279">
        <v>0.43645</v>
      </c>
      <c r="E27279">
        <f t="shared" si="426"/>
        <v>34.367298092788054</v>
      </c>
      <c r="F27279">
        <v>0.30729809278805348</v>
      </c>
    </row>
    <row r="27280" spans="4:6" x14ac:dyDescent="0.25">
      <c r="D27280">
        <v>0.43646000000000007</v>
      </c>
      <c r="E27280">
        <f t="shared" si="426"/>
        <v>34.365468972856078</v>
      </c>
      <c r="F27280">
        <v>0.30546897285607727</v>
      </c>
    </row>
    <row r="27281" spans="4:6" x14ac:dyDescent="0.25">
      <c r="D27281">
        <v>0.43647999999999998</v>
      </c>
      <c r="E27281">
        <f t="shared" si="426"/>
        <v>34.363616917519195</v>
      </c>
      <c r="F27281">
        <v>0.30361691751919484</v>
      </c>
    </row>
    <row r="27282" spans="4:6" x14ac:dyDescent="0.25">
      <c r="D27282">
        <v>0.43650000000000011</v>
      </c>
      <c r="E27282">
        <f t="shared" si="426"/>
        <v>34.361751500345385</v>
      </c>
      <c r="F27282">
        <v>0.3017515003453855</v>
      </c>
    </row>
    <row r="27283" spans="4:6" x14ac:dyDescent="0.25">
      <c r="D27283">
        <v>0.43650999999999995</v>
      </c>
      <c r="E27283">
        <f t="shared" si="426"/>
        <v>34.359397494262637</v>
      </c>
      <c r="F27283">
        <v>0.2993974942626364</v>
      </c>
    </row>
    <row r="27284" spans="4:6" x14ac:dyDescent="0.25">
      <c r="D27284">
        <v>0.43653000000000008</v>
      </c>
      <c r="E27284">
        <f t="shared" si="426"/>
        <v>34.356131388399447</v>
      </c>
      <c r="F27284">
        <v>0.29613138839944375</v>
      </c>
    </row>
    <row r="27285" spans="4:6" x14ac:dyDescent="0.25">
      <c r="D27285">
        <v>0.43653999999999993</v>
      </c>
      <c r="E27285">
        <f t="shared" si="426"/>
        <v>34.352061453867726</v>
      </c>
      <c r="F27285">
        <v>0.29206145386772231</v>
      </c>
    </row>
    <row r="27286" spans="4:6" x14ac:dyDescent="0.25">
      <c r="D27286">
        <v>0.43656000000000006</v>
      </c>
      <c r="E27286">
        <f t="shared" si="426"/>
        <v>34.347287721592856</v>
      </c>
      <c r="F27286">
        <v>0.28728772159285187</v>
      </c>
    </row>
    <row r="27287" spans="4:6" x14ac:dyDescent="0.25">
      <c r="D27287">
        <v>0.43657999999999997</v>
      </c>
      <c r="E27287">
        <f t="shared" si="426"/>
        <v>34.342386307678119</v>
      </c>
      <c r="F27287">
        <v>0.28238630767811745</v>
      </c>
    </row>
    <row r="27288" spans="4:6" x14ac:dyDescent="0.25">
      <c r="D27288">
        <v>0.43659000000000003</v>
      </c>
      <c r="E27288">
        <f t="shared" si="426"/>
        <v>34.338357268437164</v>
      </c>
      <c r="F27288">
        <v>0.27835726843716013</v>
      </c>
    </row>
    <row r="27289" spans="4:6" x14ac:dyDescent="0.25">
      <c r="D27289">
        <v>0.43660999999999994</v>
      </c>
      <c r="E27289">
        <f t="shared" si="426"/>
        <v>34.335608584311267</v>
      </c>
      <c r="F27289">
        <v>0.27560858431126495</v>
      </c>
    </row>
    <row r="27290" spans="4:6" x14ac:dyDescent="0.25">
      <c r="D27290">
        <v>0.43662000000000001</v>
      </c>
      <c r="E27290">
        <f t="shared" si="426"/>
        <v>34.333532807976546</v>
      </c>
      <c r="F27290">
        <v>0.27353280797654511</v>
      </c>
    </row>
    <row r="27291" spans="4:6" x14ac:dyDescent="0.25">
      <c r="D27291">
        <v>0.43663999999999992</v>
      </c>
      <c r="E27291">
        <f t="shared" si="426"/>
        <v>34.331583574975859</v>
      </c>
      <c r="F27291">
        <v>0.27158357497585367</v>
      </c>
    </row>
    <row r="27292" spans="4:6" x14ac:dyDescent="0.25">
      <c r="D27292">
        <v>0.43666000000000005</v>
      </c>
      <c r="E27292">
        <f t="shared" si="426"/>
        <v>34.329755162997948</v>
      </c>
      <c r="F27292">
        <v>0.26975516299794799</v>
      </c>
    </row>
    <row r="27293" spans="4:6" x14ac:dyDescent="0.25">
      <c r="D27293">
        <v>0.43667000000000011</v>
      </c>
      <c r="E27293">
        <f t="shared" si="426"/>
        <v>34.328041982012138</v>
      </c>
      <c r="F27293">
        <v>0.26804198201213675</v>
      </c>
    </row>
    <row r="27294" spans="4:6" x14ac:dyDescent="0.25">
      <c r="D27294">
        <v>0.43669000000000002</v>
      </c>
      <c r="E27294">
        <f t="shared" si="426"/>
        <v>34.326922430661483</v>
      </c>
      <c r="F27294">
        <v>0.26692243066147953</v>
      </c>
    </row>
    <row r="27295" spans="4:6" x14ac:dyDescent="0.25">
      <c r="D27295">
        <v>0.43670000000000009</v>
      </c>
      <c r="E27295">
        <f t="shared" si="426"/>
        <v>34.326822452276055</v>
      </c>
      <c r="F27295">
        <v>0.26682245227605111</v>
      </c>
    </row>
    <row r="27296" spans="4:6" x14ac:dyDescent="0.25">
      <c r="D27296">
        <v>0.43672</v>
      </c>
      <c r="E27296">
        <f t="shared" si="426"/>
        <v>34.327635537166429</v>
      </c>
      <c r="F27296">
        <v>0.26763553716642469</v>
      </c>
    </row>
    <row r="27297" spans="4:6" x14ac:dyDescent="0.25">
      <c r="D27297">
        <v>0.43674000000000013</v>
      </c>
      <c r="E27297">
        <f t="shared" si="426"/>
        <v>34.329262808330022</v>
      </c>
      <c r="F27297">
        <v>0.26926280833001709</v>
      </c>
    </row>
    <row r="27298" spans="4:6" x14ac:dyDescent="0.25">
      <c r="D27298">
        <v>0.43674999999999997</v>
      </c>
      <c r="E27298">
        <f t="shared" si="426"/>
        <v>34.331128755313102</v>
      </c>
      <c r="F27298">
        <v>0.27112875531309832</v>
      </c>
    </row>
    <row r="27299" spans="4:6" x14ac:dyDescent="0.25">
      <c r="D27299">
        <v>0.4367700000000001</v>
      </c>
      <c r="E27299">
        <f t="shared" si="426"/>
        <v>34.332233434317473</v>
      </c>
      <c r="F27299">
        <v>0.27223343431746894</v>
      </c>
    </row>
    <row r="27300" spans="4:6" x14ac:dyDescent="0.25">
      <c r="D27300">
        <v>0.43677999999999995</v>
      </c>
      <c r="E27300">
        <f t="shared" si="426"/>
        <v>34.332652384174352</v>
      </c>
      <c r="F27300">
        <v>0.27265238417434762</v>
      </c>
    </row>
    <row r="27301" spans="4:6" x14ac:dyDescent="0.25">
      <c r="D27301">
        <v>0.43680000000000008</v>
      </c>
      <c r="E27301">
        <f t="shared" si="426"/>
        <v>34.333423575440378</v>
      </c>
      <c r="F27301">
        <v>0.27342357544037804</v>
      </c>
    </row>
    <row r="27302" spans="4:6" x14ac:dyDescent="0.25">
      <c r="D27302">
        <v>0.43681999999999999</v>
      </c>
      <c r="E27302">
        <f t="shared" si="426"/>
        <v>34.334990941023626</v>
      </c>
      <c r="F27302">
        <v>0.27499094102362548</v>
      </c>
    </row>
    <row r="27303" spans="4:6" x14ac:dyDescent="0.25">
      <c r="D27303">
        <v>0.43683000000000005</v>
      </c>
      <c r="E27303">
        <f t="shared" si="426"/>
        <v>34.336781090807925</v>
      </c>
      <c r="F27303">
        <v>0.27678109080792407</v>
      </c>
    </row>
    <row r="27304" spans="4:6" x14ac:dyDescent="0.25">
      <c r="D27304">
        <v>0.43684999999999996</v>
      </c>
      <c r="E27304">
        <f t="shared" si="426"/>
        <v>34.338279889164141</v>
      </c>
      <c r="F27304">
        <v>0.27827988916413654</v>
      </c>
    </row>
    <row r="27305" spans="4:6" x14ac:dyDescent="0.25">
      <c r="D27305">
        <v>0.43686000000000003</v>
      </c>
      <c r="E27305">
        <f t="shared" si="426"/>
        <v>34.339512081174007</v>
      </c>
      <c r="F27305">
        <v>0.27951208117400284</v>
      </c>
    </row>
    <row r="27306" spans="4:6" x14ac:dyDescent="0.25">
      <c r="D27306">
        <v>0.43687999999999994</v>
      </c>
      <c r="E27306">
        <f t="shared" si="426"/>
        <v>34.340017000884565</v>
      </c>
      <c r="F27306">
        <v>0.28001700088456027</v>
      </c>
    </row>
    <row r="27307" spans="4:6" x14ac:dyDescent="0.25">
      <c r="D27307">
        <v>0.43690000000000007</v>
      </c>
      <c r="E27307">
        <f t="shared" si="426"/>
        <v>34.339868944406462</v>
      </c>
      <c r="F27307">
        <v>0.27986894440646126</v>
      </c>
    </row>
    <row r="27308" spans="4:6" x14ac:dyDescent="0.25">
      <c r="D27308">
        <v>0.43691000000000013</v>
      </c>
      <c r="E27308">
        <f t="shared" si="426"/>
        <v>34.340104643088488</v>
      </c>
      <c r="F27308">
        <v>0.28010464308848848</v>
      </c>
    </row>
    <row r="27309" spans="4:6" x14ac:dyDescent="0.25">
      <c r="D27309">
        <v>0.43693000000000004</v>
      </c>
      <c r="E27309">
        <f t="shared" si="426"/>
        <v>34.341166798571976</v>
      </c>
      <c r="F27309">
        <v>0.28116679857197574</v>
      </c>
    </row>
    <row r="27310" spans="4:6" x14ac:dyDescent="0.25">
      <c r="D27310">
        <v>0.43694000000000011</v>
      </c>
      <c r="E27310">
        <f t="shared" si="426"/>
        <v>34.34248080134855</v>
      </c>
      <c r="F27310">
        <v>0.28248080134854453</v>
      </c>
    </row>
    <row r="27311" spans="4:6" x14ac:dyDescent="0.25">
      <c r="D27311">
        <v>0.43696000000000002</v>
      </c>
      <c r="E27311">
        <f t="shared" si="426"/>
        <v>34.343531311746396</v>
      </c>
      <c r="F27311">
        <v>0.28353131174639512</v>
      </c>
    </row>
    <row r="27312" spans="4:6" x14ac:dyDescent="0.25">
      <c r="D27312">
        <v>0.43697999999999992</v>
      </c>
      <c r="E27312">
        <f t="shared" si="426"/>
        <v>34.344341889205438</v>
      </c>
      <c r="F27312">
        <v>0.28434188920543313</v>
      </c>
    </row>
    <row r="27313" spans="4:6" x14ac:dyDescent="0.25">
      <c r="D27313">
        <v>0.43698999999999999</v>
      </c>
      <c r="E27313">
        <f t="shared" si="426"/>
        <v>34.344450703191832</v>
      </c>
      <c r="F27313">
        <v>0.28445070319183258</v>
      </c>
    </row>
    <row r="27314" spans="4:6" x14ac:dyDescent="0.25">
      <c r="D27314">
        <v>0.43701000000000012</v>
      </c>
      <c r="E27314">
        <f t="shared" si="426"/>
        <v>34.343930908596072</v>
      </c>
      <c r="F27314">
        <v>0.28393090859607162</v>
      </c>
    </row>
    <row r="27315" spans="4:6" x14ac:dyDescent="0.25">
      <c r="D27315">
        <v>0.43701999999999996</v>
      </c>
      <c r="E27315">
        <f t="shared" si="426"/>
        <v>34.343334272251361</v>
      </c>
      <c r="F27315">
        <v>0.28333427225136182</v>
      </c>
    </row>
    <row r="27316" spans="4:6" x14ac:dyDescent="0.25">
      <c r="D27316">
        <v>0.4370400000000001</v>
      </c>
      <c r="E27316">
        <f t="shared" si="426"/>
        <v>34.342187311426628</v>
      </c>
      <c r="F27316">
        <v>0.28218731142662284</v>
      </c>
    </row>
    <row r="27317" spans="4:6" x14ac:dyDescent="0.25">
      <c r="D27317">
        <v>0.43706</v>
      </c>
      <c r="E27317">
        <f t="shared" si="426"/>
        <v>34.340068315671985</v>
      </c>
      <c r="F27317">
        <v>0.28006831567198515</v>
      </c>
    </row>
    <row r="27318" spans="4:6" x14ac:dyDescent="0.25">
      <c r="D27318">
        <v>0.43707000000000007</v>
      </c>
      <c r="E27318">
        <f t="shared" si="426"/>
        <v>34.337087399752896</v>
      </c>
      <c r="F27318">
        <v>0.27708739975289037</v>
      </c>
    </row>
    <row r="27319" spans="4:6" x14ac:dyDescent="0.25">
      <c r="D27319">
        <v>0.43708999999999998</v>
      </c>
      <c r="E27319">
        <f t="shared" si="426"/>
        <v>34.333830318435382</v>
      </c>
      <c r="F27319">
        <v>0.27383031843538258</v>
      </c>
    </row>
    <row r="27320" spans="4:6" x14ac:dyDescent="0.25">
      <c r="D27320">
        <v>0.43710000000000004</v>
      </c>
      <c r="E27320">
        <f t="shared" si="426"/>
        <v>34.330822482259485</v>
      </c>
      <c r="F27320">
        <v>0.27082248225948263</v>
      </c>
    </row>
    <row r="27321" spans="4:6" x14ac:dyDescent="0.25">
      <c r="D27321">
        <v>0.43711999999999995</v>
      </c>
      <c r="E27321">
        <f t="shared" si="426"/>
        <v>34.328049401925753</v>
      </c>
      <c r="F27321">
        <v>0.26804940192575072</v>
      </c>
    </row>
    <row r="27322" spans="4:6" x14ac:dyDescent="0.25">
      <c r="D27322">
        <v>0.43714000000000008</v>
      </c>
      <c r="E27322">
        <f t="shared" si="426"/>
        <v>34.32598104719299</v>
      </c>
      <c r="F27322">
        <v>0.26598104719299015</v>
      </c>
    </row>
    <row r="27323" spans="4:6" x14ac:dyDescent="0.25">
      <c r="D27323">
        <v>0.43714999999999993</v>
      </c>
      <c r="E27323">
        <f t="shared" si="426"/>
        <v>34.324551537576419</v>
      </c>
      <c r="F27323">
        <v>0.26455153757641897</v>
      </c>
    </row>
    <row r="27324" spans="4:6" x14ac:dyDescent="0.25">
      <c r="D27324">
        <v>0.43717000000000006</v>
      </c>
      <c r="E27324">
        <f t="shared" si="426"/>
        <v>34.322731729718889</v>
      </c>
      <c r="F27324">
        <v>0.26273172971888592</v>
      </c>
    </row>
    <row r="27325" spans="4:6" x14ac:dyDescent="0.25">
      <c r="D27325">
        <v>0.43718000000000012</v>
      </c>
      <c r="E27325">
        <f t="shared" si="426"/>
        <v>34.320569588362154</v>
      </c>
      <c r="F27325">
        <v>0.26056958836215455</v>
      </c>
    </row>
    <row r="27326" spans="4:6" x14ac:dyDescent="0.25">
      <c r="D27326">
        <v>0.43720000000000003</v>
      </c>
      <c r="E27326">
        <f t="shared" si="426"/>
        <v>34.318593223130485</v>
      </c>
      <c r="F27326">
        <v>0.25859322313048139</v>
      </c>
    </row>
    <row r="27327" spans="4:6" x14ac:dyDescent="0.25">
      <c r="D27327">
        <v>0.43721999999999994</v>
      </c>
      <c r="E27327">
        <f t="shared" si="426"/>
        <v>34.316306957875256</v>
      </c>
      <c r="F27327">
        <v>0.25630695787525137</v>
      </c>
    </row>
    <row r="27328" spans="4:6" x14ac:dyDescent="0.25">
      <c r="D27328">
        <v>0.43723000000000001</v>
      </c>
      <c r="E27328">
        <f t="shared" si="426"/>
        <v>34.313268284955946</v>
      </c>
      <c r="F27328">
        <v>0.25326828495594139</v>
      </c>
    </row>
    <row r="27329" spans="4:6" x14ac:dyDescent="0.25">
      <c r="D27329">
        <v>0.43724999999999992</v>
      </c>
      <c r="E27329">
        <f t="shared" si="426"/>
        <v>34.310051700913228</v>
      </c>
      <c r="F27329">
        <v>0.25005170091322376</v>
      </c>
    </row>
    <row r="27330" spans="4:6" x14ac:dyDescent="0.25">
      <c r="D27330">
        <v>0.43725999999999998</v>
      </c>
      <c r="E27330">
        <f t="shared" ref="E27330:E27393" si="427">34.06+F27330</f>
        <v>34.307656006728202</v>
      </c>
      <c r="F27330">
        <v>0.24765600672819763</v>
      </c>
    </row>
    <row r="27331" spans="4:6" x14ac:dyDescent="0.25">
      <c r="D27331">
        <v>0.43728000000000011</v>
      </c>
      <c r="E27331">
        <f t="shared" si="427"/>
        <v>34.306488258411264</v>
      </c>
      <c r="F27331">
        <v>0.24648825841126057</v>
      </c>
    </row>
    <row r="27332" spans="4:6" x14ac:dyDescent="0.25">
      <c r="D27332">
        <v>0.43730000000000002</v>
      </c>
      <c r="E27332">
        <f t="shared" si="427"/>
        <v>34.306424232618596</v>
      </c>
      <c r="F27332">
        <v>0.24642423261859686</v>
      </c>
    </row>
    <row r="27333" spans="4:6" x14ac:dyDescent="0.25">
      <c r="D27333">
        <v>0.43731000000000009</v>
      </c>
      <c r="E27333">
        <f t="shared" si="427"/>
        <v>34.307348457871917</v>
      </c>
      <c r="F27333">
        <v>0.24734845787191378</v>
      </c>
    </row>
    <row r="27334" spans="4:6" x14ac:dyDescent="0.25">
      <c r="D27334">
        <v>0.43733</v>
      </c>
      <c r="E27334">
        <f t="shared" si="427"/>
        <v>34.30915374393863</v>
      </c>
      <c r="F27334">
        <v>0.24915374393862993</v>
      </c>
    </row>
    <row r="27335" spans="4:6" x14ac:dyDescent="0.25">
      <c r="D27335">
        <v>0.43734000000000006</v>
      </c>
      <c r="E27335">
        <f t="shared" si="427"/>
        <v>34.311740728499039</v>
      </c>
      <c r="F27335">
        <v>0.25174072849903828</v>
      </c>
    </row>
    <row r="27336" spans="4:6" x14ac:dyDescent="0.25">
      <c r="D27336">
        <v>0.43735999999999997</v>
      </c>
      <c r="E27336">
        <f t="shared" si="427"/>
        <v>34.315017441042755</v>
      </c>
      <c r="F27336">
        <v>0.2550174410427547</v>
      </c>
    </row>
    <row r="27337" spans="4:6" x14ac:dyDescent="0.25">
      <c r="D27337">
        <v>0.4373800000000001</v>
      </c>
      <c r="E27337">
        <f t="shared" si="427"/>
        <v>34.318898883876123</v>
      </c>
      <c r="F27337">
        <v>0.25889888387611976</v>
      </c>
    </row>
    <row r="27338" spans="4:6" x14ac:dyDescent="0.25">
      <c r="D27338">
        <v>0.43738999999999995</v>
      </c>
      <c r="E27338">
        <f t="shared" si="427"/>
        <v>34.323306630068394</v>
      </c>
      <c r="F27338">
        <v>0.26330663006839511</v>
      </c>
    </row>
    <row r="27339" spans="4:6" x14ac:dyDescent="0.25">
      <c r="D27339">
        <v>0.43741000000000008</v>
      </c>
      <c r="E27339">
        <f t="shared" si="427"/>
        <v>34.328168438117082</v>
      </c>
      <c r="F27339">
        <v>0.26816843811707963</v>
      </c>
    </row>
    <row r="27340" spans="4:6" x14ac:dyDescent="0.25">
      <c r="D27340">
        <v>0.43741999999999992</v>
      </c>
      <c r="E27340">
        <f t="shared" si="427"/>
        <v>34.333417883070986</v>
      </c>
      <c r="F27340">
        <v>0.27341788307098541</v>
      </c>
    </row>
    <row r="27341" spans="4:6" x14ac:dyDescent="0.25">
      <c r="D27341">
        <v>0.43744000000000005</v>
      </c>
      <c r="E27341">
        <f t="shared" si="427"/>
        <v>34.338994003813411</v>
      </c>
      <c r="F27341">
        <v>0.27899400381341199</v>
      </c>
    </row>
    <row r="27342" spans="4:6" x14ac:dyDescent="0.25">
      <c r="D27342">
        <v>0.43745999999999996</v>
      </c>
      <c r="E27342">
        <f t="shared" si="427"/>
        <v>34.34435711755215</v>
      </c>
      <c r="F27342">
        <v>0.28435711755214527</v>
      </c>
    </row>
    <row r="27343" spans="4:6" x14ac:dyDescent="0.25">
      <c r="D27343">
        <v>0.43747000000000003</v>
      </c>
      <c r="E27343">
        <f t="shared" si="427"/>
        <v>34.349024948808065</v>
      </c>
      <c r="F27343">
        <v>0.28902494880806068</v>
      </c>
    </row>
    <row r="27344" spans="4:6" x14ac:dyDescent="0.25">
      <c r="D27344">
        <v>0.43748999999999993</v>
      </c>
      <c r="E27344">
        <f t="shared" si="427"/>
        <v>34.353052325981203</v>
      </c>
      <c r="F27344">
        <v>0.29305232598120307</v>
      </c>
    </row>
    <row r="27345" spans="4:6" x14ac:dyDescent="0.25">
      <c r="D27345">
        <v>0.4375</v>
      </c>
      <c r="E27345">
        <f t="shared" si="427"/>
        <v>34.356006959450177</v>
      </c>
      <c r="F27345">
        <v>0.29600695945017813</v>
      </c>
    </row>
    <row r="27346" spans="4:6" x14ac:dyDescent="0.25">
      <c r="D27346">
        <v>0.43752000000000013</v>
      </c>
      <c r="E27346">
        <f t="shared" si="427"/>
        <v>34.357989883799966</v>
      </c>
      <c r="F27346">
        <v>0.29798988379996111</v>
      </c>
    </row>
    <row r="27347" spans="4:6" x14ac:dyDescent="0.25">
      <c r="D27347">
        <v>0.43754000000000004</v>
      </c>
      <c r="E27347">
        <f t="shared" si="427"/>
        <v>34.360062999217853</v>
      </c>
      <c r="F27347">
        <v>0.30006299921785123</v>
      </c>
    </row>
    <row r="27348" spans="4:6" x14ac:dyDescent="0.25">
      <c r="D27348">
        <v>0.43755000000000011</v>
      </c>
      <c r="E27348">
        <f t="shared" si="427"/>
        <v>34.362692673692415</v>
      </c>
      <c r="F27348">
        <v>0.30269267369241387</v>
      </c>
    </row>
    <row r="27349" spans="4:6" x14ac:dyDescent="0.25">
      <c r="D27349">
        <v>0.43757000000000001</v>
      </c>
      <c r="E27349">
        <f t="shared" si="427"/>
        <v>34.365326527491831</v>
      </c>
      <c r="F27349">
        <v>0.30532652749182682</v>
      </c>
    </row>
    <row r="27350" spans="4:6" x14ac:dyDescent="0.25">
      <c r="D27350">
        <v>0.43758000000000008</v>
      </c>
      <c r="E27350">
        <f t="shared" si="427"/>
        <v>34.367470078720025</v>
      </c>
      <c r="F27350">
        <v>0.30747007872002535</v>
      </c>
    </row>
    <row r="27351" spans="4:6" x14ac:dyDescent="0.25">
      <c r="D27351">
        <v>0.43759999999999999</v>
      </c>
      <c r="E27351">
        <f t="shared" si="427"/>
        <v>34.36916643570261</v>
      </c>
      <c r="F27351">
        <v>0.30916643570260999</v>
      </c>
    </row>
    <row r="27352" spans="4:6" x14ac:dyDescent="0.25">
      <c r="D27352">
        <v>0.43762000000000012</v>
      </c>
      <c r="E27352">
        <f t="shared" si="427"/>
        <v>34.370455918086073</v>
      </c>
      <c r="F27352">
        <v>0.31045591808607309</v>
      </c>
    </row>
    <row r="27353" spans="4:6" x14ac:dyDescent="0.25">
      <c r="D27353">
        <v>0.43762999999999996</v>
      </c>
      <c r="E27353">
        <f t="shared" si="427"/>
        <v>34.371860041771072</v>
      </c>
      <c r="F27353">
        <v>0.31186004177107207</v>
      </c>
    </row>
    <row r="27354" spans="4:6" x14ac:dyDescent="0.25">
      <c r="D27354">
        <v>0.43765000000000009</v>
      </c>
      <c r="E27354">
        <f t="shared" si="427"/>
        <v>34.373361352173639</v>
      </c>
      <c r="F27354">
        <v>0.31336135217363859</v>
      </c>
    </row>
    <row r="27355" spans="4:6" x14ac:dyDescent="0.25">
      <c r="D27355">
        <v>0.43765999999999994</v>
      </c>
      <c r="E27355">
        <f t="shared" si="427"/>
        <v>34.374459999914535</v>
      </c>
      <c r="F27355">
        <v>0.3144599999145346</v>
      </c>
    </row>
    <row r="27356" spans="4:6" x14ac:dyDescent="0.25">
      <c r="D27356">
        <v>0.43768000000000007</v>
      </c>
      <c r="E27356">
        <f t="shared" si="427"/>
        <v>34.375193949352031</v>
      </c>
      <c r="F27356">
        <v>0.31519394935203182</v>
      </c>
    </row>
    <row r="27357" spans="4:6" x14ac:dyDescent="0.25">
      <c r="D27357">
        <v>0.43769999999999998</v>
      </c>
      <c r="E27357">
        <f t="shared" si="427"/>
        <v>34.375598596157928</v>
      </c>
      <c r="F27357">
        <v>0.31559859615792873</v>
      </c>
    </row>
    <row r="27358" spans="4:6" x14ac:dyDescent="0.25">
      <c r="D27358">
        <v>0.43771000000000004</v>
      </c>
      <c r="E27358">
        <f t="shared" si="427"/>
        <v>34.375706899621193</v>
      </c>
      <c r="F27358">
        <v>0.31570689962119136</v>
      </c>
    </row>
    <row r="27359" spans="4:6" x14ac:dyDescent="0.25">
      <c r="D27359">
        <v>0.43772999999999995</v>
      </c>
      <c r="E27359">
        <f t="shared" si="427"/>
        <v>34.375065661886737</v>
      </c>
      <c r="F27359">
        <v>0.31506566188673268</v>
      </c>
    </row>
    <row r="27360" spans="4:6" x14ac:dyDescent="0.25">
      <c r="D27360">
        <v>0.43774000000000002</v>
      </c>
      <c r="E27360">
        <f t="shared" si="427"/>
        <v>34.373272101747546</v>
      </c>
      <c r="F27360">
        <v>0.31327210174754266</v>
      </c>
    </row>
    <row r="27361" spans="4:6" x14ac:dyDescent="0.25">
      <c r="D27361">
        <v>0.43775999999999993</v>
      </c>
      <c r="E27361">
        <f t="shared" si="427"/>
        <v>34.370453976438455</v>
      </c>
      <c r="F27361">
        <v>0.31045397643845063</v>
      </c>
    </row>
    <row r="27362" spans="4:6" x14ac:dyDescent="0.25">
      <c r="D27362">
        <v>0.43778000000000006</v>
      </c>
      <c r="E27362">
        <f t="shared" si="427"/>
        <v>34.366729614418084</v>
      </c>
      <c r="F27362">
        <v>0.30672961441807839</v>
      </c>
    </row>
    <row r="27363" spans="4:6" x14ac:dyDescent="0.25">
      <c r="D27363">
        <v>0.43779000000000012</v>
      </c>
      <c r="E27363">
        <f t="shared" si="427"/>
        <v>34.362692294524564</v>
      </c>
      <c r="F27363">
        <v>0.30269229452455809</v>
      </c>
    </row>
    <row r="27364" spans="4:6" x14ac:dyDescent="0.25">
      <c r="D27364">
        <v>0.43781000000000003</v>
      </c>
      <c r="E27364">
        <f t="shared" si="427"/>
        <v>34.359358153552108</v>
      </c>
      <c r="F27364">
        <v>0.29935815355210255</v>
      </c>
    </row>
    <row r="27365" spans="4:6" x14ac:dyDescent="0.25">
      <c r="D27365">
        <v>0.4378200000000001</v>
      </c>
      <c r="E27365">
        <f t="shared" si="427"/>
        <v>34.357150221392629</v>
      </c>
      <c r="F27365">
        <v>0.29715022139262548</v>
      </c>
    </row>
    <row r="27366" spans="4:6" x14ac:dyDescent="0.25">
      <c r="D27366">
        <v>0.43784000000000001</v>
      </c>
      <c r="E27366">
        <f t="shared" si="427"/>
        <v>34.355475118987563</v>
      </c>
      <c r="F27366">
        <v>0.29547511898756434</v>
      </c>
    </row>
    <row r="27367" spans="4:6" x14ac:dyDescent="0.25">
      <c r="D27367">
        <v>0.43785999999999992</v>
      </c>
      <c r="E27367">
        <f t="shared" si="427"/>
        <v>34.353799617376453</v>
      </c>
      <c r="F27367">
        <v>0.29379961737645244</v>
      </c>
    </row>
    <row r="27368" spans="4:6" x14ac:dyDescent="0.25">
      <c r="D27368">
        <v>0.43786999999999998</v>
      </c>
      <c r="E27368">
        <f t="shared" si="427"/>
        <v>34.352614092551342</v>
      </c>
      <c r="F27368">
        <v>0.29261409255133797</v>
      </c>
    </row>
    <row r="27369" spans="4:6" x14ac:dyDescent="0.25">
      <c r="D27369">
        <v>0.43789000000000011</v>
      </c>
      <c r="E27369">
        <f t="shared" si="427"/>
        <v>34.352355610649646</v>
      </c>
      <c r="F27369">
        <v>0.29235561064964005</v>
      </c>
    </row>
    <row r="27370" spans="4:6" x14ac:dyDescent="0.25">
      <c r="D27370">
        <v>0.43789999999999996</v>
      </c>
      <c r="E27370">
        <f t="shared" si="427"/>
        <v>34.352444128163377</v>
      </c>
      <c r="F27370">
        <v>0.29244412816337179</v>
      </c>
    </row>
    <row r="27371" spans="4:6" x14ac:dyDescent="0.25">
      <c r="D27371">
        <v>0.43792000000000009</v>
      </c>
      <c r="E27371">
        <f t="shared" si="427"/>
        <v>34.35235907283267</v>
      </c>
      <c r="F27371">
        <v>0.2923590728326656</v>
      </c>
    </row>
    <row r="27372" spans="4:6" x14ac:dyDescent="0.25">
      <c r="D27372">
        <v>0.43794</v>
      </c>
      <c r="E27372">
        <f t="shared" si="427"/>
        <v>34.352602820682506</v>
      </c>
      <c r="F27372">
        <v>0.29260282068250587</v>
      </c>
    </row>
    <row r="27373" spans="4:6" x14ac:dyDescent="0.25">
      <c r="D27373">
        <v>0.43795000000000006</v>
      </c>
      <c r="E27373">
        <f t="shared" si="427"/>
        <v>34.353139954989757</v>
      </c>
      <c r="F27373">
        <v>0.29313995498975814</v>
      </c>
    </row>
    <row r="27374" spans="4:6" x14ac:dyDescent="0.25">
      <c r="D27374">
        <v>0.43796999999999997</v>
      </c>
      <c r="E27374">
        <f t="shared" si="427"/>
        <v>34.352969939396637</v>
      </c>
      <c r="F27374">
        <v>0.29296993939663579</v>
      </c>
    </row>
    <row r="27375" spans="4:6" x14ac:dyDescent="0.25">
      <c r="D27375">
        <v>0.43798000000000004</v>
      </c>
      <c r="E27375">
        <f t="shared" si="427"/>
        <v>34.352167572821763</v>
      </c>
      <c r="F27375">
        <v>0.29216757282176098</v>
      </c>
    </row>
    <row r="27376" spans="4:6" x14ac:dyDescent="0.25">
      <c r="D27376">
        <v>0.43799999999999994</v>
      </c>
      <c r="E27376">
        <f t="shared" si="427"/>
        <v>34.351286108245112</v>
      </c>
      <c r="F27376">
        <v>0.2912861082451117</v>
      </c>
    </row>
    <row r="27377" spans="4:6" x14ac:dyDescent="0.25">
      <c r="D27377">
        <v>0.43802000000000008</v>
      </c>
      <c r="E27377">
        <f t="shared" si="427"/>
        <v>34.349853402001443</v>
      </c>
      <c r="F27377">
        <v>0.28985340200144044</v>
      </c>
    </row>
    <row r="27378" spans="4:6" x14ac:dyDescent="0.25">
      <c r="D27378">
        <v>0.43802999999999992</v>
      </c>
      <c r="E27378">
        <f t="shared" si="427"/>
        <v>34.347448945863178</v>
      </c>
      <c r="F27378">
        <v>0.28744894586317221</v>
      </c>
    </row>
    <row r="27379" spans="4:6" x14ac:dyDescent="0.25">
      <c r="D27379">
        <v>0.43805000000000005</v>
      </c>
      <c r="E27379">
        <f t="shared" si="427"/>
        <v>34.344667778292525</v>
      </c>
      <c r="F27379">
        <v>0.28466777829252476</v>
      </c>
    </row>
    <row r="27380" spans="4:6" x14ac:dyDescent="0.25">
      <c r="D27380">
        <v>0.43806000000000012</v>
      </c>
      <c r="E27380">
        <f t="shared" si="427"/>
        <v>34.342044009373083</v>
      </c>
      <c r="F27380">
        <v>0.28204400937308199</v>
      </c>
    </row>
    <row r="27381" spans="4:6" x14ac:dyDescent="0.25">
      <c r="D27381">
        <v>0.43808000000000002</v>
      </c>
      <c r="E27381">
        <f t="shared" si="427"/>
        <v>34.339087444143217</v>
      </c>
      <c r="F27381">
        <v>0.27908744414321784</v>
      </c>
    </row>
    <row r="27382" spans="4:6" x14ac:dyDescent="0.25">
      <c r="D27382">
        <v>0.43809999999999993</v>
      </c>
      <c r="E27382">
        <f t="shared" si="427"/>
        <v>34.335844418727696</v>
      </c>
      <c r="F27382">
        <v>0.27584441872769172</v>
      </c>
    </row>
    <row r="27383" spans="4:6" x14ac:dyDescent="0.25">
      <c r="D27383">
        <v>0.43811</v>
      </c>
      <c r="E27383">
        <f t="shared" si="427"/>
        <v>34.33332521723586</v>
      </c>
      <c r="F27383">
        <v>0.27332521723585851</v>
      </c>
    </row>
    <row r="27384" spans="4:6" x14ac:dyDescent="0.25">
      <c r="D27384">
        <v>0.43813000000000013</v>
      </c>
      <c r="E27384">
        <f t="shared" si="427"/>
        <v>34.33194755058453</v>
      </c>
      <c r="F27384">
        <v>0.27194755058452663</v>
      </c>
    </row>
    <row r="27385" spans="4:6" x14ac:dyDescent="0.25">
      <c r="D27385">
        <v>0.43813999999999997</v>
      </c>
      <c r="E27385">
        <f t="shared" si="427"/>
        <v>34.331113219081843</v>
      </c>
      <c r="F27385">
        <v>0.27111321908184394</v>
      </c>
    </row>
    <row r="27386" spans="4:6" x14ac:dyDescent="0.25">
      <c r="D27386">
        <v>0.4381600000000001</v>
      </c>
      <c r="E27386">
        <f t="shared" si="427"/>
        <v>34.329800789262826</v>
      </c>
      <c r="F27386">
        <v>0.26980078926282591</v>
      </c>
    </row>
    <row r="27387" spans="4:6" x14ac:dyDescent="0.25">
      <c r="D27387">
        <v>0.43818000000000001</v>
      </c>
      <c r="E27387">
        <f t="shared" si="427"/>
        <v>34.328065467276673</v>
      </c>
      <c r="F27387">
        <v>0.26806546727667308</v>
      </c>
    </row>
    <row r="27388" spans="4:6" x14ac:dyDescent="0.25">
      <c r="D27388">
        <v>0.43819000000000008</v>
      </c>
      <c r="E27388">
        <f t="shared" si="427"/>
        <v>34.326442156758468</v>
      </c>
      <c r="F27388">
        <v>0.26644215675846672</v>
      </c>
    </row>
    <row r="27389" spans="4:6" x14ac:dyDescent="0.25">
      <c r="D27389">
        <v>0.43820999999999999</v>
      </c>
      <c r="E27389">
        <f t="shared" si="427"/>
        <v>34.324925397406993</v>
      </c>
      <c r="F27389">
        <v>0.26492539740699311</v>
      </c>
    </row>
    <row r="27390" spans="4:6" x14ac:dyDescent="0.25">
      <c r="D27390">
        <v>0.43822000000000005</v>
      </c>
      <c r="E27390">
        <f t="shared" si="427"/>
        <v>34.323509888966868</v>
      </c>
      <c r="F27390">
        <v>0.263509888966864</v>
      </c>
    </row>
    <row r="27391" spans="4:6" x14ac:dyDescent="0.25">
      <c r="D27391">
        <v>0.43823999999999996</v>
      </c>
      <c r="E27391">
        <f t="shared" si="427"/>
        <v>34.322190494964751</v>
      </c>
      <c r="F27391">
        <v>0.26219049496475161</v>
      </c>
    </row>
    <row r="27392" spans="4:6" x14ac:dyDescent="0.25">
      <c r="D27392">
        <v>0.43826000000000009</v>
      </c>
      <c r="E27392">
        <f t="shared" si="427"/>
        <v>34.320962245419935</v>
      </c>
      <c r="F27392">
        <v>0.26096224541993424</v>
      </c>
    </row>
    <row r="27393" spans="4:6" x14ac:dyDescent="0.25">
      <c r="D27393">
        <v>0.43826999999999994</v>
      </c>
      <c r="E27393">
        <f t="shared" si="427"/>
        <v>34.319820338626201</v>
      </c>
      <c r="F27393">
        <v>0.25982033862619786</v>
      </c>
    </row>
    <row r="27394" spans="4:6" x14ac:dyDescent="0.25">
      <c r="D27394">
        <v>0.43829000000000007</v>
      </c>
      <c r="E27394">
        <f t="shared" ref="E27394:E27457" si="428">34.06+F27394</f>
        <v>34.318760142095563</v>
      </c>
      <c r="F27394">
        <v>0.2587601420955602</v>
      </c>
    </row>
    <row r="27395" spans="4:6" x14ac:dyDescent="0.25">
      <c r="D27395">
        <v>0.43829999999999991</v>
      </c>
      <c r="E27395">
        <f t="shared" si="428"/>
        <v>34.317777192748046</v>
      </c>
      <c r="F27395">
        <v>0.25777719274804217</v>
      </c>
    </row>
    <row r="27396" spans="4:6" x14ac:dyDescent="0.25">
      <c r="D27396">
        <v>0.43832000000000004</v>
      </c>
      <c r="E27396">
        <f t="shared" si="428"/>
        <v>34.316867196425804</v>
      </c>
      <c r="F27396">
        <v>0.25686719642580014</v>
      </c>
    </row>
    <row r="27397" spans="4:6" x14ac:dyDescent="0.25">
      <c r="D27397">
        <v>0.43833999999999995</v>
      </c>
      <c r="E27397">
        <f t="shared" si="428"/>
        <v>34.315542178180074</v>
      </c>
      <c r="F27397">
        <v>0.25554217818006963</v>
      </c>
    </row>
    <row r="27398" spans="4:6" x14ac:dyDescent="0.25">
      <c r="D27398">
        <v>0.43835000000000002</v>
      </c>
      <c r="E27398">
        <f t="shared" si="428"/>
        <v>34.31336693104592</v>
      </c>
      <c r="F27398">
        <v>0.25336693104591834</v>
      </c>
    </row>
    <row r="27399" spans="4:6" x14ac:dyDescent="0.25">
      <c r="D27399">
        <v>0.43836999999999993</v>
      </c>
      <c r="E27399">
        <f t="shared" si="428"/>
        <v>34.310922865448767</v>
      </c>
      <c r="F27399">
        <v>0.25092286544876691</v>
      </c>
    </row>
    <row r="27400" spans="4:6" x14ac:dyDescent="0.25">
      <c r="D27400">
        <v>0.43837999999999999</v>
      </c>
      <c r="E27400">
        <f t="shared" si="428"/>
        <v>34.30921532325435</v>
      </c>
      <c r="F27400">
        <v>0.2492153232543492</v>
      </c>
    </row>
    <row r="27401" spans="4:6" x14ac:dyDescent="0.25">
      <c r="D27401">
        <v>0.43840000000000012</v>
      </c>
      <c r="E27401">
        <f t="shared" si="428"/>
        <v>34.308657542146236</v>
      </c>
      <c r="F27401">
        <v>0.24865754214623453</v>
      </c>
    </row>
    <row r="27402" spans="4:6" x14ac:dyDescent="0.25">
      <c r="D27402">
        <v>0.43842000000000003</v>
      </c>
      <c r="E27402">
        <f t="shared" si="428"/>
        <v>34.308647286351466</v>
      </c>
      <c r="F27402">
        <v>0.24864728635146588</v>
      </c>
    </row>
    <row r="27403" spans="4:6" x14ac:dyDescent="0.25">
      <c r="D27403">
        <v>0.4384300000000001</v>
      </c>
      <c r="E27403">
        <f t="shared" si="428"/>
        <v>34.308159493265883</v>
      </c>
      <c r="F27403">
        <v>0.24815949326588055</v>
      </c>
    </row>
    <row r="27404" spans="4:6" x14ac:dyDescent="0.25">
      <c r="D27404">
        <v>0.43845000000000001</v>
      </c>
      <c r="E27404">
        <f t="shared" si="428"/>
        <v>34.307246118223411</v>
      </c>
      <c r="F27404">
        <v>0.24724611822341033</v>
      </c>
    </row>
    <row r="27405" spans="4:6" x14ac:dyDescent="0.25">
      <c r="D27405">
        <v>0.43846000000000007</v>
      </c>
      <c r="E27405">
        <f t="shared" si="428"/>
        <v>34.306923013910058</v>
      </c>
      <c r="F27405">
        <v>0.24692301391005847</v>
      </c>
    </row>
    <row r="27406" spans="4:6" x14ac:dyDescent="0.25">
      <c r="D27406">
        <v>0.43847999999999998</v>
      </c>
      <c r="E27406">
        <f t="shared" si="428"/>
        <v>34.307129544316254</v>
      </c>
      <c r="F27406">
        <v>0.24712954431625039</v>
      </c>
    </row>
    <row r="27407" spans="4:6" x14ac:dyDescent="0.25">
      <c r="D27407">
        <v>0.43850000000000011</v>
      </c>
      <c r="E27407">
        <f t="shared" si="428"/>
        <v>34.307325532059991</v>
      </c>
      <c r="F27407">
        <v>0.24732553205998592</v>
      </c>
    </row>
    <row r="27408" spans="4:6" x14ac:dyDescent="0.25">
      <c r="D27408">
        <v>0.43850999999999996</v>
      </c>
      <c r="E27408">
        <f t="shared" si="428"/>
        <v>34.307511323854932</v>
      </c>
      <c r="F27408">
        <v>0.24751132385492935</v>
      </c>
    </row>
    <row r="27409" spans="4:6" x14ac:dyDescent="0.25">
      <c r="D27409">
        <v>0.43853000000000009</v>
      </c>
      <c r="E27409">
        <f t="shared" si="428"/>
        <v>34.307687269530071</v>
      </c>
      <c r="F27409">
        <v>0.24768726953006787</v>
      </c>
    </row>
    <row r="27410" spans="4:6" x14ac:dyDescent="0.25">
      <c r="D27410">
        <v>0.43853999999999993</v>
      </c>
      <c r="E27410">
        <f t="shared" si="428"/>
        <v>34.307853720348973</v>
      </c>
      <c r="F27410">
        <v>0.24785372034897254</v>
      </c>
    </row>
    <row r="27411" spans="4:6" x14ac:dyDescent="0.25">
      <c r="D27411">
        <v>0.43856000000000006</v>
      </c>
      <c r="E27411">
        <f t="shared" si="428"/>
        <v>34.308011027499724</v>
      </c>
      <c r="F27411">
        <v>0.24801102749972301</v>
      </c>
    </row>
    <row r="27412" spans="4:6" x14ac:dyDescent="0.25">
      <c r="D27412">
        <v>0.43857999999999997</v>
      </c>
      <c r="E27412">
        <f t="shared" si="428"/>
        <v>34.308643389367717</v>
      </c>
      <c r="F27412">
        <v>0.24864338936771457</v>
      </c>
    </row>
    <row r="27413" spans="4:6" x14ac:dyDescent="0.25">
      <c r="D27413">
        <v>0.43859000000000004</v>
      </c>
      <c r="E27413">
        <f t="shared" si="428"/>
        <v>34.31018239993238</v>
      </c>
      <c r="F27413">
        <v>0.25018239993237906</v>
      </c>
    </row>
    <row r="27414" spans="4:6" x14ac:dyDescent="0.25">
      <c r="D27414">
        <v>0.43860999999999994</v>
      </c>
      <c r="E27414">
        <f t="shared" si="428"/>
        <v>34.312043196195518</v>
      </c>
      <c r="F27414">
        <v>0.2520431961955179</v>
      </c>
    </row>
    <row r="27415" spans="4:6" x14ac:dyDescent="0.25">
      <c r="D27415">
        <v>0.43862000000000001</v>
      </c>
      <c r="E27415">
        <f t="shared" si="428"/>
        <v>34.313217140677125</v>
      </c>
      <c r="F27415">
        <v>0.25321714067712042</v>
      </c>
    </row>
    <row r="27416" spans="4:6" x14ac:dyDescent="0.25">
      <c r="D27416">
        <v>0.43863999999999992</v>
      </c>
      <c r="E27416">
        <f t="shared" si="428"/>
        <v>34.313771701962494</v>
      </c>
      <c r="F27416">
        <v>0.25377170196249038</v>
      </c>
    </row>
    <row r="27417" spans="4:6" x14ac:dyDescent="0.25">
      <c r="D27417">
        <v>0.43866000000000005</v>
      </c>
      <c r="E27417">
        <f t="shared" si="428"/>
        <v>34.314253521048343</v>
      </c>
      <c r="F27417">
        <v>0.25425352104833854</v>
      </c>
    </row>
    <row r="27418" spans="4:6" x14ac:dyDescent="0.25">
      <c r="D27418">
        <v>0.43867000000000012</v>
      </c>
      <c r="E27418">
        <f t="shared" si="428"/>
        <v>34.3141845109147</v>
      </c>
      <c r="F27418">
        <v>0.25418451091469435</v>
      </c>
    </row>
    <row r="27419" spans="4:6" x14ac:dyDescent="0.25">
      <c r="D27419">
        <v>0.43869000000000002</v>
      </c>
      <c r="E27419">
        <f t="shared" si="428"/>
        <v>34.313138841511211</v>
      </c>
      <c r="F27419">
        <v>0.25313884151120669</v>
      </c>
    </row>
    <row r="27420" spans="4:6" x14ac:dyDescent="0.25">
      <c r="D27420">
        <v>0.43870000000000009</v>
      </c>
      <c r="E27420">
        <f t="shared" si="428"/>
        <v>34.311222957820405</v>
      </c>
      <c r="F27420">
        <v>0.25122295782040294</v>
      </c>
    </row>
    <row r="27421" spans="4:6" x14ac:dyDescent="0.25">
      <c r="D27421">
        <v>0.43872</v>
      </c>
      <c r="E27421">
        <f t="shared" si="428"/>
        <v>34.309019361687007</v>
      </c>
      <c r="F27421">
        <v>0.24901936168700775</v>
      </c>
    </row>
    <row r="27422" spans="4:6" x14ac:dyDescent="0.25">
      <c r="D27422">
        <v>0.43874000000000013</v>
      </c>
      <c r="E27422">
        <f t="shared" si="428"/>
        <v>34.307050596477019</v>
      </c>
      <c r="F27422">
        <v>0.24705059647701705</v>
      </c>
    </row>
    <row r="27423" spans="4:6" x14ac:dyDescent="0.25">
      <c r="D27423">
        <v>0.43874999999999997</v>
      </c>
      <c r="E27423">
        <f t="shared" si="428"/>
        <v>34.305299662118983</v>
      </c>
      <c r="F27423">
        <v>0.24529966211897841</v>
      </c>
    </row>
    <row r="27424" spans="4:6" x14ac:dyDescent="0.25">
      <c r="D27424">
        <v>0.4387700000000001</v>
      </c>
      <c r="E27424">
        <f t="shared" si="428"/>
        <v>34.304234346353553</v>
      </c>
      <c r="F27424">
        <v>0.24423434635354943</v>
      </c>
    </row>
    <row r="27425" spans="4:6" x14ac:dyDescent="0.25">
      <c r="D27425">
        <v>0.43877999999999995</v>
      </c>
      <c r="E27425">
        <f t="shared" si="428"/>
        <v>34.304270738034013</v>
      </c>
      <c r="F27425">
        <v>0.24427073803401195</v>
      </c>
    </row>
    <row r="27426" spans="4:6" x14ac:dyDescent="0.25">
      <c r="D27426">
        <v>0.43880000000000008</v>
      </c>
      <c r="E27426">
        <f t="shared" si="428"/>
        <v>34.305293188257245</v>
      </c>
      <c r="F27426">
        <v>0.24529318825724114</v>
      </c>
    </row>
    <row r="27427" spans="4:6" x14ac:dyDescent="0.25">
      <c r="D27427">
        <v>0.43881999999999999</v>
      </c>
      <c r="E27427">
        <f t="shared" si="428"/>
        <v>34.307194356454573</v>
      </c>
      <c r="F27427">
        <v>0.24719435645457016</v>
      </c>
    </row>
    <row r="27428" spans="4:6" x14ac:dyDescent="0.25">
      <c r="D27428">
        <v>0.43883000000000005</v>
      </c>
      <c r="E27428">
        <f t="shared" si="428"/>
        <v>34.309390906176503</v>
      </c>
      <c r="F27428">
        <v>0.24939090617649753</v>
      </c>
    </row>
    <row r="27429" spans="4:6" x14ac:dyDescent="0.25">
      <c r="D27429">
        <v>0.43884999999999996</v>
      </c>
      <c r="E27429">
        <f t="shared" si="428"/>
        <v>34.311359517270631</v>
      </c>
      <c r="F27429">
        <v>0.2513595172706275</v>
      </c>
    </row>
    <row r="27430" spans="4:6" x14ac:dyDescent="0.25">
      <c r="D27430">
        <v>0.43886000000000003</v>
      </c>
      <c r="E27430">
        <f t="shared" si="428"/>
        <v>34.313116467785228</v>
      </c>
      <c r="F27430">
        <v>0.25311646778522334</v>
      </c>
    </row>
    <row r="27431" spans="4:6" x14ac:dyDescent="0.25">
      <c r="D27431">
        <v>0.43887999999999994</v>
      </c>
      <c r="E27431">
        <f t="shared" si="428"/>
        <v>34.314677148397095</v>
      </c>
      <c r="F27431">
        <v>0.25467714839709082</v>
      </c>
    </row>
    <row r="27432" spans="4:6" x14ac:dyDescent="0.25">
      <c r="D27432">
        <v>0.43890000000000007</v>
      </c>
      <c r="E27432">
        <f t="shared" si="428"/>
        <v>34.316539944497862</v>
      </c>
      <c r="F27432">
        <v>0.25653994449785794</v>
      </c>
    </row>
    <row r="27433" spans="4:6" x14ac:dyDescent="0.25">
      <c r="D27433">
        <v>0.43890999999999991</v>
      </c>
      <c r="E27433">
        <f t="shared" si="428"/>
        <v>34.319149819053948</v>
      </c>
      <c r="F27433">
        <v>0.25914981905394502</v>
      </c>
    </row>
    <row r="27434" spans="4:6" x14ac:dyDescent="0.25">
      <c r="D27434">
        <v>0.43893000000000004</v>
      </c>
      <c r="E27434">
        <f t="shared" si="428"/>
        <v>34.321934494051241</v>
      </c>
      <c r="F27434">
        <v>0.26193449405124236</v>
      </c>
    </row>
    <row r="27435" spans="4:6" x14ac:dyDescent="0.25">
      <c r="D27435">
        <v>0.43894000000000011</v>
      </c>
      <c r="E27435">
        <f t="shared" si="428"/>
        <v>34.323897166475554</v>
      </c>
      <c r="F27435">
        <v>0.26389716647555411</v>
      </c>
    </row>
    <row r="27436" spans="4:6" x14ac:dyDescent="0.25">
      <c r="D27436">
        <v>0.43896000000000002</v>
      </c>
      <c r="E27436">
        <f t="shared" si="428"/>
        <v>34.324632573114499</v>
      </c>
      <c r="F27436">
        <v>0.26463257311449995</v>
      </c>
    </row>
    <row r="27437" spans="4:6" x14ac:dyDescent="0.25">
      <c r="D27437">
        <v>0.43897999999999993</v>
      </c>
      <c r="E27437">
        <f t="shared" si="428"/>
        <v>34.324750388136593</v>
      </c>
      <c r="F27437">
        <v>0.26475038813659407</v>
      </c>
    </row>
    <row r="27438" spans="4:6" x14ac:dyDescent="0.25">
      <c r="D27438">
        <v>0.43898999999999999</v>
      </c>
      <c r="E27438">
        <f t="shared" si="428"/>
        <v>34.324798755253816</v>
      </c>
      <c r="F27438">
        <v>0.26479875525381447</v>
      </c>
    </row>
    <row r="27439" spans="4:6" x14ac:dyDescent="0.25">
      <c r="D27439">
        <v>0.43901000000000012</v>
      </c>
      <c r="E27439">
        <f t="shared" si="428"/>
        <v>34.324300919858409</v>
      </c>
      <c r="F27439">
        <v>0.26430091985840876</v>
      </c>
    </row>
    <row r="27440" spans="4:6" x14ac:dyDescent="0.25">
      <c r="D27440">
        <v>0.43901999999999997</v>
      </c>
      <c r="E27440">
        <f t="shared" si="428"/>
        <v>34.323316075331327</v>
      </c>
      <c r="F27440">
        <v>0.26331607533132501</v>
      </c>
    </row>
    <row r="27441" spans="4:6" x14ac:dyDescent="0.25">
      <c r="D27441">
        <v>0.4390400000000001</v>
      </c>
      <c r="E27441">
        <f t="shared" si="428"/>
        <v>34.32286679130732</v>
      </c>
      <c r="F27441">
        <v>0.26286679130731966</v>
      </c>
    </row>
    <row r="27442" spans="4:6" x14ac:dyDescent="0.25">
      <c r="D27442">
        <v>0.43906000000000001</v>
      </c>
      <c r="E27442">
        <f t="shared" si="428"/>
        <v>34.323382504886006</v>
      </c>
      <c r="F27442">
        <v>0.26338250488600495</v>
      </c>
    </row>
    <row r="27443" spans="4:6" x14ac:dyDescent="0.25">
      <c r="D27443">
        <v>0.43907000000000007</v>
      </c>
      <c r="E27443">
        <f t="shared" si="428"/>
        <v>34.324760045094457</v>
      </c>
      <c r="F27443">
        <v>0.26476004509445467</v>
      </c>
    </row>
    <row r="27444" spans="4:6" x14ac:dyDescent="0.25">
      <c r="D27444">
        <v>0.43908999999999998</v>
      </c>
      <c r="E27444">
        <f t="shared" si="428"/>
        <v>34.326419873302285</v>
      </c>
      <c r="F27444">
        <v>0.26641987330228334</v>
      </c>
    </row>
    <row r="27445" spans="4:6" x14ac:dyDescent="0.25">
      <c r="D27445">
        <v>0.43910000000000005</v>
      </c>
      <c r="E27445">
        <f t="shared" si="428"/>
        <v>34.32784211967779</v>
      </c>
      <c r="F27445">
        <v>0.26784211967778904</v>
      </c>
    </row>
    <row r="27446" spans="4:6" x14ac:dyDescent="0.25">
      <c r="D27446">
        <v>0.43911999999999995</v>
      </c>
      <c r="E27446">
        <f t="shared" si="428"/>
        <v>34.329046188169364</v>
      </c>
      <c r="F27446">
        <v>0.26904618816936443</v>
      </c>
    </row>
    <row r="27447" spans="4:6" x14ac:dyDescent="0.25">
      <c r="D27447">
        <v>0.43914000000000009</v>
      </c>
      <c r="E27447">
        <f t="shared" si="428"/>
        <v>34.329566444223147</v>
      </c>
      <c r="F27447">
        <v>0.26956644422314618</v>
      </c>
    </row>
    <row r="27448" spans="4:6" x14ac:dyDescent="0.25">
      <c r="D27448">
        <v>0.43914999999999993</v>
      </c>
      <c r="E27448">
        <f t="shared" si="428"/>
        <v>34.329472568055735</v>
      </c>
      <c r="F27448">
        <v>0.26947256805573555</v>
      </c>
    </row>
    <row r="27449" spans="4:6" x14ac:dyDescent="0.25">
      <c r="D27449">
        <v>0.43917000000000006</v>
      </c>
      <c r="E27449">
        <f t="shared" si="428"/>
        <v>34.329313160092205</v>
      </c>
      <c r="F27449">
        <v>0.26931316009220174</v>
      </c>
    </row>
    <row r="27450" spans="4:6" x14ac:dyDescent="0.25">
      <c r="D27450">
        <v>0.43918000000000013</v>
      </c>
      <c r="E27450">
        <f t="shared" si="428"/>
        <v>34.329095708019835</v>
      </c>
      <c r="F27450">
        <v>0.26909570801983457</v>
      </c>
    </row>
    <row r="27451" spans="4:6" x14ac:dyDescent="0.25">
      <c r="D27451">
        <v>0.43920000000000003</v>
      </c>
      <c r="E27451">
        <f t="shared" si="428"/>
        <v>34.328827139159102</v>
      </c>
      <c r="F27451">
        <v>0.26882713915910017</v>
      </c>
    </row>
    <row r="27452" spans="4:6" x14ac:dyDescent="0.25">
      <c r="D27452">
        <v>0.43921999999999994</v>
      </c>
      <c r="E27452">
        <f t="shared" si="428"/>
        <v>34.328030003776597</v>
      </c>
      <c r="F27452">
        <v>0.26803000377659403</v>
      </c>
    </row>
    <row r="27453" spans="4:6" x14ac:dyDescent="0.25">
      <c r="D27453">
        <v>0.43923000000000001</v>
      </c>
      <c r="E27453">
        <f t="shared" si="428"/>
        <v>34.326278956118294</v>
      </c>
      <c r="F27453">
        <v>0.26627895611829255</v>
      </c>
    </row>
    <row r="27454" spans="4:6" x14ac:dyDescent="0.25">
      <c r="D27454">
        <v>0.43924999999999992</v>
      </c>
      <c r="E27454">
        <f t="shared" si="428"/>
        <v>34.324164635262669</v>
      </c>
      <c r="F27454">
        <v>0.26416463526266565</v>
      </c>
    </row>
    <row r="27455" spans="4:6" x14ac:dyDescent="0.25">
      <c r="D27455">
        <v>0.43925999999999998</v>
      </c>
      <c r="E27455">
        <f t="shared" si="428"/>
        <v>34.322217161144458</v>
      </c>
      <c r="F27455">
        <v>0.26221716114445481</v>
      </c>
    </row>
    <row r="27456" spans="4:6" x14ac:dyDescent="0.25">
      <c r="D27456">
        <v>0.43928000000000011</v>
      </c>
      <c r="E27456">
        <f t="shared" si="428"/>
        <v>34.319942730427066</v>
      </c>
      <c r="F27456">
        <v>0.25994273042706584</v>
      </c>
    </row>
    <row r="27457" spans="4:6" x14ac:dyDescent="0.25">
      <c r="D27457">
        <v>0.43930000000000002</v>
      </c>
      <c r="E27457">
        <f t="shared" si="428"/>
        <v>34.316900577950243</v>
      </c>
      <c r="F27457">
        <v>0.2569005779502388</v>
      </c>
    </row>
    <row r="27458" spans="4:6" x14ac:dyDescent="0.25">
      <c r="D27458">
        <v>0.43931000000000009</v>
      </c>
      <c r="E27458">
        <f t="shared" ref="E27458:E27521" si="429">34.06+F27458</f>
        <v>34.313182970698691</v>
      </c>
      <c r="F27458">
        <v>0.25318297069868745</v>
      </c>
    </row>
    <row r="27459" spans="4:6" x14ac:dyDescent="0.25">
      <c r="D27459">
        <v>0.43933</v>
      </c>
      <c r="E27459">
        <f t="shared" si="429"/>
        <v>34.308875116508105</v>
      </c>
      <c r="F27459">
        <v>0.2488751165080999</v>
      </c>
    </row>
    <row r="27460" spans="4:6" x14ac:dyDescent="0.25">
      <c r="D27460">
        <v>0.43934000000000006</v>
      </c>
      <c r="E27460">
        <f t="shared" si="429"/>
        <v>34.304055574357001</v>
      </c>
      <c r="F27460">
        <v>0.24405557435699926</v>
      </c>
    </row>
    <row r="27461" spans="4:6" x14ac:dyDescent="0.25">
      <c r="D27461">
        <v>0.43935999999999997</v>
      </c>
      <c r="E27461">
        <f t="shared" si="429"/>
        <v>34.298796647378055</v>
      </c>
      <c r="F27461">
        <v>0.2387966473780555</v>
      </c>
    </row>
    <row r="27462" spans="4:6" x14ac:dyDescent="0.25">
      <c r="D27462">
        <v>0.4393800000000001</v>
      </c>
      <c r="E27462">
        <f t="shared" si="429"/>
        <v>34.293164758879357</v>
      </c>
      <c r="F27462">
        <v>0.23316475887935648</v>
      </c>
    </row>
    <row r="27463" spans="4:6" x14ac:dyDescent="0.25">
      <c r="D27463">
        <v>0.43938999999999995</v>
      </c>
      <c r="E27463">
        <f t="shared" si="429"/>
        <v>34.287220811701452</v>
      </c>
      <c r="F27463">
        <v>0.2272208117014522</v>
      </c>
    </row>
    <row r="27464" spans="4:6" x14ac:dyDescent="0.25">
      <c r="D27464">
        <v>0.43941000000000008</v>
      </c>
      <c r="E27464">
        <f t="shared" si="429"/>
        <v>34.281020531266336</v>
      </c>
      <c r="F27464">
        <v>0.22102053126633089</v>
      </c>
    </row>
    <row r="27465" spans="4:6" x14ac:dyDescent="0.25">
      <c r="D27465">
        <v>0.43941999999999992</v>
      </c>
      <c r="E27465">
        <f t="shared" si="429"/>
        <v>34.27461479270027</v>
      </c>
      <c r="F27465">
        <v>0.21461479270026917</v>
      </c>
    </row>
    <row r="27466" spans="4:6" x14ac:dyDescent="0.25">
      <c r="D27466">
        <v>0.43944000000000005</v>
      </c>
      <c r="E27466">
        <f t="shared" si="429"/>
        <v>34.268049932434103</v>
      </c>
      <c r="F27466">
        <v>0.20804993243410017</v>
      </c>
    </row>
    <row r="27467" spans="4:6" x14ac:dyDescent="0.25">
      <c r="D27467">
        <v>0.43945999999999996</v>
      </c>
      <c r="E27467">
        <f t="shared" si="429"/>
        <v>34.261368044702223</v>
      </c>
      <c r="F27467">
        <v>0.2013680447022192</v>
      </c>
    </row>
    <row r="27468" spans="4:6" x14ac:dyDescent="0.25">
      <c r="D27468">
        <v>0.43947000000000003</v>
      </c>
      <c r="E27468">
        <f t="shared" si="429"/>
        <v>34.254607263375931</v>
      </c>
      <c r="F27468">
        <v>0.19460726337592746</v>
      </c>
    </row>
    <row r="27469" spans="4:6" x14ac:dyDescent="0.25">
      <c r="D27469">
        <v>0.43948999999999994</v>
      </c>
      <c r="E27469">
        <f t="shared" si="429"/>
        <v>34.248285878202083</v>
      </c>
      <c r="F27469">
        <v>0.18828587820207832</v>
      </c>
    </row>
    <row r="27470" spans="4:6" x14ac:dyDescent="0.25">
      <c r="D27470">
        <v>0.4395</v>
      </c>
      <c r="E27470">
        <f t="shared" si="429"/>
        <v>34.243349986878627</v>
      </c>
      <c r="F27470">
        <v>0.18334998687862553</v>
      </c>
    </row>
    <row r="27471" spans="4:6" x14ac:dyDescent="0.25">
      <c r="D27471">
        <v>0.43951999999999991</v>
      </c>
      <c r="E27471">
        <f t="shared" si="429"/>
        <v>34.239673433698464</v>
      </c>
      <c r="F27471">
        <v>0.17967343369846139</v>
      </c>
    </row>
    <row r="27472" spans="4:6" x14ac:dyDescent="0.25">
      <c r="D27472">
        <v>0.43954000000000004</v>
      </c>
      <c r="E27472">
        <f t="shared" si="429"/>
        <v>34.236654566438304</v>
      </c>
      <c r="F27472">
        <v>0.17665456643829866</v>
      </c>
    </row>
    <row r="27473" spans="4:6" x14ac:dyDescent="0.25">
      <c r="D27473">
        <v>0.43955000000000011</v>
      </c>
      <c r="E27473">
        <f t="shared" si="429"/>
        <v>34.234236115701705</v>
      </c>
      <c r="F27473">
        <v>0.1742361157017035</v>
      </c>
    </row>
    <row r="27474" spans="4:6" x14ac:dyDescent="0.25">
      <c r="D27474">
        <v>0.43957000000000002</v>
      </c>
      <c r="E27474">
        <f t="shared" si="429"/>
        <v>34.232364492391568</v>
      </c>
      <c r="F27474">
        <v>0.1723644923915634</v>
      </c>
    </row>
    <row r="27475" spans="4:6" x14ac:dyDescent="0.25">
      <c r="D27475">
        <v>0.43958000000000008</v>
      </c>
      <c r="E27475">
        <f t="shared" si="429"/>
        <v>34.231473457907057</v>
      </c>
      <c r="F27475">
        <v>0.17147345790705804</v>
      </c>
    </row>
    <row r="27476" spans="4:6" x14ac:dyDescent="0.25">
      <c r="D27476">
        <v>0.43959999999999999</v>
      </c>
      <c r="E27476">
        <f t="shared" si="429"/>
        <v>34.231463651845189</v>
      </c>
      <c r="F27476">
        <v>0.17146365184518453</v>
      </c>
    </row>
    <row r="27477" spans="4:6" x14ac:dyDescent="0.25">
      <c r="D27477">
        <v>0.43962000000000012</v>
      </c>
      <c r="E27477">
        <f t="shared" si="429"/>
        <v>34.231758871527688</v>
      </c>
      <c r="F27477">
        <v>0.17175887152768612</v>
      </c>
    </row>
    <row r="27478" spans="4:6" x14ac:dyDescent="0.25">
      <c r="D27478">
        <v>0.43962999999999997</v>
      </c>
      <c r="E27478">
        <f t="shared" si="429"/>
        <v>34.232325993929791</v>
      </c>
      <c r="F27478">
        <v>0.17232599392979195</v>
      </c>
    </row>
    <row r="27479" spans="4:6" x14ac:dyDescent="0.25">
      <c r="D27479">
        <v>0.4396500000000001</v>
      </c>
      <c r="E27479">
        <f t="shared" si="429"/>
        <v>34.233134316317823</v>
      </c>
      <c r="F27479">
        <v>0.17313431631782084</v>
      </c>
    </row>
    <row r="27480" spans="4:6" x14ac:dyDescent="0.25">
      <c r="D27480">
        <v>0.43965999999999994</v>
      </c>
      <c r="E27480">
        <f t="shared" si="429"/>
        <v>34.234639269962884</v>
      </c>
      <c r="F27480">
        <v>0.17463926996288429</v>
      </c>
    </row>
    <row r="27481" spans="4:6" x14ac:dyDescent="0.25">
      <c r="D27481">
        <v>0.43968000000000007</v>
      </c>
      <c r="E27481">
        <f t="shared" si="429"/>
        <v>34.236761991505432</v>
      </c>
      <c r="F27481">
        <v>0.17676199150543281</v>
      </c>
    </row>
    <row r="27482" spans="4:6" x14ac:dyDescent="0.25">
      <c r="D27482">
        <v>0.43969999999999998</v>
      </c>
      <c r="E27482">
        <f t="shared" si="429"/>
        <v>34.238461797482884</v>
      </c>
      <c r="F27482">
        <v>0.17846179748287938</v>
      </c>
    </row>
    <row r="27483" spans="4:6" x14ac:dyDescent="0.25">
      <c r="D27483">
        <v>0.43971000000000005</v>
      </c>
      <c r="E27483">
        <f t="shared" si="429"/>
        <v>34.239292600079409</v>
      </c>
      <c r="F27483">
        <v>0.17929260007940553</v>
      </c>
    </row>
    <row r="27484" spans="4:6" x14ac:dyDescent="0.25">
      <c r="D27484">
        <v>0.43972999999999995</v>
      </c>
      <c r="E27484">
        <f t="shared" si="429"/>
        <v>34.239342293715467</v>
      </c>
      <c r="F27484">
        <v>0.17934229371546226</v>
      </c>
    </row>
    <row r="27485" spans="4:6" x14ac:dyDescent="0.25">
      <c r="D27485">
        <v>0.43974000000000002</v>
      </c>
      <c r="E27485">
        <f t="shared" si="429"/>
        <v>34.238692581067134</v>
      </c>
      <c r="F27485">
        <v>0.17869258106713506</v>
      </c>
    </row>
    <row r="27486" spans="4:6" x14ac:dyDescent="0.25">
      <c r="D27486">
        <v>0.43975999999999993</v>
      </c>
      <c r="E27486">
        <f t="shared" si="429"/>
        <v>34.237419305983074</v>
      </c>
      <c r="F27486">
        <v>0.17741930598307296</v>
      </c>
    </row>
    <row r="27487" spans="4:6" x14ac:dyDescent="0.25">
      <c r="D27487">
        <v>0.43978000000000006</v>
      </c>
      <c r="E27487">
        <f t="shared" si="429"/>
        <v>34.236076622799445</v>
      </c>
      <c r="F27487">
        <v>0.17607662279943886</v>
      </c>
    </row>
    <row r="27488" spans="4:6" x14ac:dyDescent="0.25">
      <c r="D27488">
        <v>0.43979000000000013</v>
      </c>
      <c r="E27488">
        <f t="shared" si="429"/>
        <v>34.235160854445844</v>
      </c>
      <c r="F27488">
        <v>0.17516085444584029</v>
      </c>
    </row>
    <row r="27489" spans="4:6" x14ac:dyDescent="0.25">
      <c r="D27489">
        <v>0.43981000000000003</v>
      </c>
      <c r="E27489">
        <f t="shared" si="429"/>
        <v>34.234146937344164</v>
      </c>
      <c r="F27489">
        <v>0.1741469373441609</v>
      </c>
    </row>
    <row r="27490" spans="4:6" x14ac:dyDescent="0.25">
      <c r="D27490">
        <v>0.4398200000000001</v>
      </c>
      <c r="E27490">
        <f t="shared" si="429"/>
        <v>34.232565237892153</v>
      </c>
      <c r="F27490">
        <v>0.17256523789215061</v>
      </c>
    </row>
    <row r="27491" spans="4:6" x14ac:dyDescent="0.25">
      <c r="D27491">
        <v>0.43984000000000001</v>
      </c>
      <c r="E27491">
        <f t="shared" si="429"/>
        <v>34.230481407408533</v>
      </c>
      <c r="F27491">
        <v>0.17048140740852943</v>
      </c>
    </row>
    <row r="27492" spans="4:6" x14ac:dyDescent="0.25">
      <c r="D27492">
        <v>0.43985999999999992</v>
      </c>
      <c r="E27492">
        <f t="shared" si="429"/>
        <v>34.227956157671294</v>
      </c>
      <c r="F27492">
        <v>0.16795615767129429</v>
      </c>
    </row>
    <row r="27493" spans="4:6" x14ac:dyDescent="0.25">
      <c r="D27493">
        <v>0.43986999999999998</v>
      </c>
      <c r="E27493">
        <f t="shared" si="429"/>
        <v>34.22552939242351</v>
      </c>
      <c r="F27493">
        <v>0.16552939242350578</v>
      </c>
    </row>
    <row r="27494" spans="4:6" x14ac:dyDescent="0.25">
      <c r="D27494">
        <v>0.43989000000000011</v>
      </c>
      <c r="E27494">
        <f t="shared" si="429"/>
        <v>34.223684028222131</v>
      </c>
      <c r="F27494">
        <v>0.16368402822212702</v>
      </c>
    </row>
    <row r="27495" spans="4:6" x14ac:dyDescent="0.25">
      <c r="D27495">
        <v>0.43989999999999996</v>
      </c>
      <c r="E27495">
        <f t="shared" si="429"/>
        <v>34.221882402718173</v>
      </c>
      <c r="F27495">
        <v>0.16188240271816773</v>
      </c>
    </row>
    <row r="27496" spans="4:6" x14ac:dyDescent="0.25">
      <c r="D27496">
        <v>0.43992000000000009</v>
      </c>
      <c r="E27496">
        <f t="shared" si="429"/>
        <v>34.220126903859068</v>
      </c>
      <c r="F27496">
        <v>0.16012690385906833</v>
      </c>
    </row>
    <row r="27497" spans="4:6" x14ac:dyDescent="0.25">
      <c r="D27497">
        <v>0.43994</v>
      </c>
      <c r="E27497">
        <f t="shared" si="429"/>
        <v>34.218903339306721</v>
      </c>
      <c r="F27497">
        <v>0.15890333930671513</v>
      </c>
    </row>
    <row r="27498" spans="4:6" x14ac:dyDescent="0.25">
      <c r="D27498">
        <v>0.43995000000000006</v>
      </c>
      <c r="E27498">
        <f t="shared" si="429"/>
        <v>34.217676826175712</v>
      </c>
      <c r="F27498">
        <v>0.15767682617571266</v>
      </c>
    </row>
    <row r="27499" spans="4:6" x14ac:dyDescent="0.25">
      <c r="D27499">
        <v>0.43996999999999997</v>
      </c>
      <c r="E27499">
        <f t="shared" si="429"/>
        <v>34.21596857255777</v>
      </c>
      <c r="F27499">
        <v>0.15596857255776997</v>
      </c>
    </row>
    <row r="27500" spans="4:6" x14ac:dyDescent="0.25">
      <c r="D27500">
        <v>0.43998000000000004</v>
      </c>
      <c r="E27500">
        <f t="shared" si="429"/>
        <v>34.21431954723856</v>
      </c>
      <c r="F27500">
        <v>0.15431954723855437</v>
      </c>
    </row>
    <row r="27501" spans="4:6" x14ac:dyDescent="0.25">
      <c r="D27501">
        <v>0.43999999999999995</v>
      </c>
      <c r="E27501">
        <f t="shared" si="429"/>
        <v>34.213213772106137</v>
      </c>
      <c r="F27501">
        <v>0.15321377210613721</v>
      </c>
    </row>
    <row r="27502" spans="4:6" x14ac:dyDescent="0.25">
      <c r="D27502">
        <v>0.44002000000000008</v>
      </c>
      <c r="E27502">
        <f t="shared" si="429"/>
        <v>34.212598570552871</v>
      </c>
      <c r="F27502">
        <v>0.15259857055287127</v>
      </c>
    </row>
    <row r="27503" spans="4:6" x14ac:dyDescent="0.25">
      <c r="D27503">
        <v>0.44002999999999992</v>
      </c>
      <c r="E27503">
        <f t="shared" si="429"/>
        <v>34.212424889920349</v>
      </c>
      <c r="F27503">
        <v>0.15242488992034564</v>
      </c>
    </row>
    <row r="27504" spans="4:6" x14ac:dyDescent="0.25">
      <c r="D27504">
        <v>0.44005000000000005</v>
      </c>
      <c r="E27504">
        <f t="shared" si="429"/>
        <v>34.212163262796224</v>
      </c>
      <c r="F27504">
        <v>0.15216326279622522</v>
      </c>
    </row>
    <row r="27505" spans="4:6" x14ac:dyDescent="0.25">
      <c r="D27505">
        <v>0.44006000000000012</v>
      </c>
      <c r="E27505">
        <f t="shared" si="429"/>
        <v>34.211823922595613</v>
      </c>
      <c r="F27505">
        <v>0.151823922595612</v>
      </c>
    </row>
    <row r="27506" spans="4:6" x14ac:dyDescent="0.25">
      <c r="D27506">
        <v>0.44008000000000003</v>
      </c>
      <c r="E27506">
        <f t="shared" si="429"/>
        <v>34.21190017925084</v>
      </c>
      <c r="F27506">
        <v>0.15190017925083521</v>
      </c>
    </row>
    <row r="27507" spans="4:6" x14ac:dyDescent="0.25">
      <c r="D27507">
        <v>0.44009999999999994</v>
      </c>
      <c r="E27507">
        <f t="shared" si="429"/>
        <v>34.211864315892385</v>
      </c>
      <c r="F27507">
        <v>0.15186431589238117</v>
      </c>
    </row>
    <row r="27508" spans="4:6" x14ac:dyDescent="0.25">
      <c r="D27508">
        <v>0.44011</v>
      </c>
      <c r="E27508">
        <f t="shared" si="429"/>
        <v>34.211728226513877</v>
      </c>
      <c r="F27508">
        <v>0.15172822651387474</v>
      </c>
    </row>
    <row r="27509" spans="4:6" x14ac:dyDescent="0.25">
      <c r="D27509">
        <v>0.44012999999999991</v>
      </c>
      <c r="E27509">
        <f t="shared" si="429"/>
        <v>34.211986794666387</v>
      </c>
      <c r="F27509">
        <v>0.15198679466638834</v>
      </c>
    </row>
    <row r="27510" spans="4:6" x14ac:dyDescent="0.25">
      <c r="D27510">
        <v>0.44013999999999998</v>
      </c>
      <c r="E27510">
        <f t="shared" si="429"/>
        <v>34.212113793165486</v>
      </c>
      <c r="F27510">
        <v>0.15211379316548587</v>
      </c>
    </row>
    <row r="27511" spans="4:6" x14ac:dyDescent="0.25">
      <c r="D27511">
        <v>0.44016000000000011</v>
      </c>
      <c r="E27511">
        <f t="shared" si="429"/>
        <v>34.21163867616567</v>
      </c>
      <c r="F27511">
        <v>0.15163867616566912</v>
      </c>
    </row>
    <row r="27512" spans="4:6" x14ac:dyDescent="0.25">
      <c r="D27512">
        <v>0.44018000000000002</v>
      </c>
      <c r="E27512">
        <f t="shared" si="429"/>
        <v>34.211110259906803</v>
      </c>
      <c r="F27512">
        <v>0.15111025990679797</v>
      </c>
    </row>
    <row r="27513" spans="4:6" x14ac:dyDescent="0.25">
      <c r="D27513">
        <v>0.44019000000000008</v>
      </c>
      <c r="E27513">
        <f t="shared" si="429"/>
        <v>34.211020026538648</v>
      </c>
      <c r="F27513">
        <v>0.15102002653864247</v>
      </c>
    </row>
    <row r="27514" spans="4:6" x14ac:dyDescent="0.25">
      <c r="D27514">
        <v>0.44020999999999999</v>
      </c>
      <c r="E27514">
        <f t="shared" si="429"/>
        <v>34.210838535616425</v>
      </c>
      <c r="F27514">
        <v>0.15083853561642299</v>
      </c>
    </row>
    <row r="27515" spans="4:6" x14ac:dyDescent="0.25">
      <c r="D27515">
        <v>0.44022000000000006</v>
      </c>
      <c r="E27515">
        <f t="shared" si="429"/>
        <v>34.210092208887552</v>
      </c>
      <c r="F27515">
        <v>0.15009220888755223</v>
      </c>
    </row>
    <row r="27516" spans="4:6" x14ac:dyDescent="0.25">
      <c r="D27516">
        <v>0.44023999999999996</v>
      </c>
      <c r="E27516">
        <f t="shared" si="429"/>
        <v>34.208843155190117</v>
      </c>
      <c r="F27516">
        <v>0.14884315519011523</v>
      </c>
    </row>
    <row r="27517" spans="4:6" x14ac:dyDescent="0.25">
      <c r="D27517">
        <v>0.4402600000000001</v>
      </c>
      <c r="E27517">
        <f t="shared" si="429"/>
        <v>34.207632766162334</v>
      </c>
      <c r="F27517">
        <v>0.14763276616233095</v>
      </c>
    </row>
    <row r="27518" spans="4:6" x14ac:dyDescent="0.25">
      <c r="D27518">
        <v>0.44026999999999994</v>
      </c>
      <c r="E27518">
        <f t="shared" si="429"/>
        <v>34.2069455218085</v>
      </c>
      <c r="F27518">
        <v>0.14694552180849935</v>
      </c>
    </row>
    <row r="27519" spans="4:6" x14ac:dyDescent="0.25">
      <c r="D27519">
        <v>0.44029000000000007</v>
      </c>
      <c r="E27519">
        <f t="shared" si="429"/>
        <v>34.206729233430408</v>
      </c>
      <c r="F27519">
        <v>0.1467292334304027</v>
      </c>
    </row>
    <row r="27520" spans="4:6" x14ac:dyDescent="0.25">
      <c r="D27520">
        <v>0.44029999999999991</v>
      </c>
      <c r="E27520">
        <f t="shared" si="429"/>
        <v>34.207419209684282</v>
      </c>
      <c r="F27520">
        <v>0.14741920968427813</v>
      </c>
    </row>
    <row r="27521" spans="4:6" x14ac:dyDescent="0.25">
      <c r="D27521">
        <v>0.44032000000000004</v>
      </c>
      <c r="E27521">
        <f t="shared" si="429"/>
        <v>34.209401611520228</v>
      </c>
      <c r="F27521">
        <v>0.14940161152022419</v>
      </c>
    </row>
    <row r="27522" spans="4:6" x14ac:dyDescent="0.25">
      <c r="D27522">
        <v>0.44033999999999995</v>
      </c>
      <c r="E27522">
        <f t="shared" ref="E27522:E27585" si="430">34.06+F27522</f>
        <v>34.212533261680285</v>
      </c>
      <c r="F27522">
        <v>0.15253326168027947</v>
      </c>
    </row>
    <row r="27523" spans="4:6" x14ac:dyDescent="0.25">
      <c r="D27523">
        <v>0.44035000000000002</v>
      </c>
      <c r="E27523">
        <f t="shared" si="430"/>
        <v>34.216681545766136</v>
      </c>
      <c r="F27523">
        <v>0.15668154576613624</v>
      </c>
    </row>
    <row r="27524" spans="4:6" x14ac:dyDescent="0.25">
      <c r="D27524">
        <v>0.44036999999999993</v>
      </c>
      <c r="E27524">
        <f t="shared" si="430"/>
        <v>34.221239969478795</v>
      </c>
      <c r="F27524">
        <v>0.16123996947879438</v>
      </c>
    </row>
    <row r="27525" spans="4:6" x14ac:dyDescent="0.25">
      <c r="D27525">
        <v>0.44037999999999999</v>
      </c>
      <c r="E27525">
        <f t="shared" si="430"/>
        <v>34.225180189962366</v>
      </c>
      <c r="F27525">
        <v>0.16518018996236475</v>
      </c>
    </row>
    <row r="27526" spans="4:6" x14ac:dyDescent="0.25">
      <c r="D27526">
        <v>0.44040000000000012</v>
      </c>
      <c r="E27526">
        <f t="shared" si="430"/>
        <v>34.228551770703788</v>
      </c>
      <c r="F27526">
        <v>0.16855177070378582</v>
      </c>
    </row>
    <row r="27527" spans="4:6" x14ac:dyDescent="0.25">
      <c r="D27527">
        <v>0.44042000000000003</v>
      </c>
      <c r="E27527">
        <f t="shared" si="430"/>
        <v>34.23188512843646</v>
      </c>
      <c r="F27527">
        <v>0.17188512843646003</v>
      </c>
    </row>
    <row r="27528" spans="4:6" x14ac:dyDescent="0.25">
      <c r="D27528">
        <v>0.4404300000000001</v>
      </c>
      <c r="E27528">
        <f t="shared" si="430"/>
        <v>34.235171367910716</v>
      </c>
      <c r="F27528">
        <v>0.17517136791071108</v>
      </c>
    </row>
    <row r="27529" spans="4:6" x14ac:dyDescent="0.25">
      <c r="D27529">
        <v>0.44045000000000001</v>
      </c>
      <c r="E27529">
        <f t="shared" si="430"/>
        <v>34.238402708880287</v>
      </c>
      <c r="F27529">
        <v>0.17840270888028728</v>
      </c>
    </row>
    <row r="27530" spans="4:6" x14ac:dyDescent="0.25">
      <c r="D27530">
        <v>0.44046000000000007</v>
      </c>
      <c r="E27530">
        <f t="shared" si="430"/>
        <v>34.241088550691735</v>
      </c>
      <c r="F27530">
        <v>0.18108855069173599</v>
      </c>
    </row>
    <row r="27531" spans="4:6" x14ac:dyDescent="0.25">
      <c r="D27531">
        <v>0.44047999999999998</v>
      </c>
      <c r="E27531">
        <f t="shared" si="430"/>
        <v>34.24279184101615</v>
      </c>
      <c r="F27531">
        <v>0.18279184101614804</v>
      </c>
    </row>
    <row r="27532" spans="4:6" x14ac:dyDescent="0.25">
      <c r="D27532">
        <v>0.44050000000000011</v>
      </c>
      <c r="E27532">
        <f t="shared" si="430"/>
        <v>34.244092850584209</v>
      </c>
      <c r="F27532">
        <v>0.18409285058421018</v>
      </c>
    </row>
    <row r="27533" spans="4:6" x14ac:dyDescent="0.25">
      <c r="D27533">
        <v>0.44050999999999996</v>
      </c>
      <c r="E27533">
        <f t="shared" si="430"/>
        <v>34.245512569037835</v>
      </c>
      <c r="F27533">
        <v>0.18551256903783056</v>
      </c>
    </row>
    <row r="27534" spans="4:6" x14ac:dyDescent="0.25">
      <c r="D27534">
        <v>0.44053000000000009</v>
      </c>
      <c r="E27534">
        <f t="shared" si="430"/>
        <v>34.246549206340639</v>
      </c>
      <c r="F27534">
        <v>0.18654920634063485</v>
      </c>
    </row>
    <row r="27535" spans="4:6" x14ac:dyDescent="0.25">
      <c r="D27535">
        <v>0.44053999999999993</v>
      </c>
      <c r="E27535">
        <f t="shared" si="430"/>
        <v>34.246755065240954</v>
      </c>
      <c r="F27535">
        <v>0.18675506524094901</v>
      </c>
    </row>
    <row r="27536" spans="4:6" x14ac:dyDescent="0.25">
      <c r="D27536">
        <v>0.44056000000000006</v>
      </c>
      <c r="E27536">
        <f t="shared" si="430"/>
        <v>34.246216451503145</v>
      </c>
      <c r="F27536">
        <v>0.18621645150314575</v>
      </c>
    </row>
    <row r="27537" spans="4:6" x14ac:dyDescent="0.25">
      <c r="D27537">
        <v>0.44057999999999997</v>
      </c>
      <c r="E27537">
        <f t="shared" si="430"/>
        <v>34.245497352521987</v>
      </c>
      <c r="F27537">
        <v>0.18549735252198274</v>
      </c>
    </row>
    <row r="27538" spans="4:6" x14ac:dyDescent="0.25">
      <c r="D27538">
        <v>0.44059000000000004</v>
      </c>
      <c r="E27538">
        <f t="shared" si="430"/>
        <v>34.245103323299091</v>
      </c>
      <c r="F27538">
        <v>0.18510332329909071</v>
      </c>
    </row>
    <row r="27539" spans="4:6" x14ac:dyDescent="0.25">
      <c r="D27539">
        <v>0.44060999999999995</v>
      </c>
      <c r="E27539">
        <f t="shared" si="430"/>
        <v>34.245001807240847</v>
      </c>
      <c r="F27539">
        <v>0.18500180724084581</v>
      </c>
    </row>
    <row r="27540" spans="4:6" x14ac:dyDescent="0.25">
      <c r="D27540">
        <v>0.44062000000000001</v>
      </c>
      <c r="E27540">
        <f t="shared" si="430"/>
        <v>34.245646377503071</v>
      </c>
      <c r="F27540">
        <v>0.1856463775030697</v>
      </c>
    </row>
    <row r="27541" spans="4:6" x14ac:dyDescent="0.25">
      <c r="D27541">
        <v>0.44063999999999992</v>
      </c>
      <c r="E27541">
        <f t="shared" si="430"/>
        <v>34.246956315994098</v>
      </c>
      <c r="F27541">
        <v>0.18695631599409823</v>
      </c>
    </row>
    <row r="27542" spans="4:6" x14ac:dyDescent="0.25">
      <c r="D27542">
        <v>0.44066000000000005</v>
      </c>
      <c r="E27542">
        <f t="shared" si="430"/>
        <v>34.248372943351242</v>
      </c>
      <c r="F27542">
        <v>0.18837294335124138</v>
      </c>
    </row>
    <row r="27543" spans="4:6" x14ac:dyDescent="0.25">
      <c r="D27543">
        <v>0.44067000000000012</v>
      </c>
      <c r="E27543">
        <f t="shared" si="430"/>
        <v>34.249879590361097</v>
      </c>
      <c r="F27543">
        <v>0.1898795903610917</v>
      </c>
    </row>
    <row r="27544" spans="4:6" x14ac:dyDescent="0.25">
      <c r="D27544">
        <v>0.44069000000000003</v>
      </c>
      <c r="E27544">
        <f t="shared" si="430"/>
        <v>34.250977138415337</v>
      </c>
      <c r="F27544">
        <v>0.19097713841533245</v>
      </c>
    </row>
    <row r="27545" spans="4:6" x14ac:dyDescent="0.25">
      <c r="D27545">
        <v>0.44070000000000009</v>
      </c>
      <c r="E27545">
        <f t="shared" si="430"/>
        <v>34.251220382315068</v>
      </c>
      <c r="F27545">
        <v>0.19122038231506536</v>
      </c>
    </row>
    <row r="27546" spans="4:6" x14ac:dyDescent="0.25">
      <c r="D27546">
        <v>0.44072</v>
      </c>
      <c r="E27546">
        <f t="shared" si="430"/>
        <v>34.251181798286737</v>
      </c>
      <c r="F27546">
        <v>0.1911817982867374</v>
      </c>
    </row>
    <row r="27547" spans="4:6" x14ac:dyDescent="0.25">
      <c r="D27547">
        <v>0.44074000000000013</v>
      </c>
      <c r="E27547">
        <f t="shared" si="430"/>
        <v>34.251374932431951</v>
      </c>
      <c r="F27547">
        <v>0.1913749324319462</v>
      </c>
    </row>
    <row r="27548" spans="4:6" x14ac:dyDescent="0.25">
      <c r="D27548">
        <v>0.44074999999999998</v>
      </c>
      <c r="E27548">
        <f t="shared" si="430"/>
        <v>34.251774742777918</v>
      </c>
      <c r="F27548">
        <v>0.19177474277791656</v>
      </c>
    </row>
    <row r="27549" spans="4:6" x14ac:dyDescent="0.25">
      <c r="D27549">
        <v>0.44077000000000011</v>
      </c>
      <c r="E27549">
        <f t="shared" si="430"/>
        <v>34.252358012866672</v>
      </c>
      <c r="F27549">
        <v>0.19235801286666801</v>
      </c>
    </row>
    <row r="27550" spans="4:6" x14ac:dyDescent="0.25">
      <c r="D27550">
        <v>0.44077999999999995</v>
      </c>
      <c r="E27550">
        <f t="shared" si="430"/>
        <v>34.252619401601457</v>
      </c>
      <c r="F27550">
        <v>0.19261940160145183</v>
      </c>
    </row>
    <row r="27551" spans="4:6" x14ac:dyDescent="0.25">
      <c r="D27551">
        <v>0.44080000000000008</v>
      </c>
      <c r="E27551">
        <f t="shared" si="430"/>
        <v>34.252107796088104</v>
      </c>
      <c r="F27551">
        <v>0.19210779608810197</v>
      </c>
    </row>
    <row r="27552" spans="4:6" x14ac:dyDescent="0.25">
      <c r="D27552">
        <v>0.44081999999999999</v>
      </c>
      <c r="E27552">
        <f t="shared" si="430"/>
        <v>34.250906220889789</v>
      </c>
      <c r="F27552">
        <v>0.19090622088978382</v>
      </c>
    </row>
    <row r="27553" spans="4:6" x14ac:dyDescent="0.25">
      <c r="D27553">
        <v>0.44083000000000006</v>
      </c>
      <c r="E27553">
        <f t="shared" si="430"/>
        <v>34.249575515246732</v>
      </c>
      <c r="F27553">
        <v>0.18957551524673186</v>
      </c>
    </row>
    <row r="27554" spans="4:6" x14ac:dyDescent="0.25">
      <c r="D27554">
        <v>0.44084999999999996</v>
      </c>
      <c r="E27554">
        <f t="shared" si="430"/>
        <v>34.248618217289362</v>
      </c>
      <c r="F27554">
        <v>0.18861821728935776</v>
      </c>
    </row>
    <row r="27555" spans="4:6" x14ac:dyDescent="0.25">
      <c r="D27555">
        <v>0.44086000000000003</v>
      </c>
      <c r="E27555">
        <f t="shared" si="430"/>
        <v>34.247515034125186</v>
      </c>
      <c r="F27555">
        <v>0.18751503412518641</v>
      </c>
    </row>
    <row r="27556" spans="4:6" x14ac:dyDescent="0.25">
      <c r="D27556">
        <v>0.44087999999999994</v>
      </c>
      <c r="E27556">
        <f t="shared" si="430"/>
        <v>34.24580168259034</v>
      </c>
      <c r="F27556">
        <v>0.18580168259033847</v>
      </c>
    </row>
    <row r="27557" spans="4:6" x14ac:dyDescent="0.25">
      <c r="D27557">
        <v>0.44090000000000007</v>
      </c>
      <c r="E27557">
        <f t="shared" si="430"/>
        <v>34.244032616169129</v>
      </c>
      <c r="F27557">
        <v>0.18403261616912614</v>
      </c>
    </row>
    <row r="27558" spans="4:6" x14ac:dyDescent="0.25">
      <c r="D27558">
        <v>0.44090999999999991</v>
      </c>
      <c r="E27558">
        <f t="shared" si="430"/>
        <v>34.242704372571708</v>
      </c>
      <c r="F27558">
        <v>0.18270437257170952</v>
      </c>
    </row>
    <row r="27559" spans="4:6" x14ac:dyDescent="0.25">
      <c r="D27559">
        <v>0.44093000000000004</v>
      </c>
      <c r="E27559">
        <f t="shared" si="430"/>
        <v>34.241292026647045</v>
      </c>
      <c r="F27559">
        <v>0.18129202664704192</v>
      </c>
    </row>
    <row r="27560" spans="4:6" x14ac:dyDescent="0.25">
      <c r="D27560">
        <v>0.44094000000000011</v>
      </c>
      <c r="E27560">
        <f t="shared" si="430"/>
        <v>34.239809862960158</v>
      </c>
      <c r="F27560">
        <v>0.17980986296015306</v>
      </c>
    </row>
    <row r="27561" spans="4:6" x14ac:dyDescent="0.25">
      <c r="D27561">
        <v>0.44096000000000002</v>
      </c>
      <c r="E27561">
        <f t="shared" si="430"/>
        <v>34.23923863591542</v>
      </c>
      <c r="F27561">
        <v>0.17923863591541714</v>
      </c>
    </row>
    <row r="27562" spans="4:6" x14ac:dyDescent="0.25">
      <c r="D27562">
        <v>0.44097999999999993</v>
      </c>
      <c r="E27562">
        <f t="shared" si="430"/>
        <v>34.239968898479901</v>
      </c>
      <c r="F27562">
        <v>0.17996889847990236</v>
      </c>
    </row>
    <row r="27563" spans="4:6" x14ac:dyDescent="0.25">
      <c r="D27563">
        <v>0.44098999999999999</v>
      </c>
      <c r="E27563">
        <f t="shared" si="430"/>
        <v>34.241377521224301</v>
      </c>
      <c r="F27563">
        <v>0.18137752122430173</v>
      </c>
    </row>
    <row r="27564" spans="4:6" x14ac:dyDescent="0.25">
      <c r="D27564">
        <v>0.44101000000000012</v>
      </c>
      <c r="E27564">
        <f t="shared" si="430"/>
        <v>34.242420232040267</v>
      </c>
      <c r="F27564">
        <v>0.18242023204026542</v>
      </c>
    </row>
    <row r="27565" spans="4:6" x14ac:dyDescent="0.25">
      <c r="D27565">
        <v>0.44101999999999997</v>
      </c>
      <c r="E27565">
        <f t="shared" si="430"/>
        <v>34.242647510067172</v>
      </c>
      <c r="F27565">
        <v>0.18264751006716889</v>
      </c>
    </row>
    <row r="27566" spans="4:6" x14ac:dyDescent="0.25">
      <c r="D27566">
        <v>0.4410400000000001</v>
      </c>
      <c r="E27566">
        <f t="shared" si="430"/>
        <v>34.24262781788056</v>
      </c>
      <c r="F27566">
        <v>0.18262781788055843</v>
      </c>
    </row>
    <row r="27567" spans="4:6" x14ac:dyDescent="0.25">
      <c r="D27567">
        <v>0.44106000000000001</v>
      </c>
      <c r="E27567">
        <f t="shared" si="430"/>
        <v>34.242870973813758</v>
      </c>
      <c r="F27567">
        <v>0.1828709738137583</v>
      </c>
    </row>
    <row r="27568" spans="4:6" x14ac:dyDescent="0.25">
      <c r="D27568">
        <v>0.44107000000000007</v>
      </c>
      <c r="E27568">
        <f t="shared" si="430"/>
        <v>34.243348478464512</v>
      </c>
      <c r="F27568">
        <v>0.18334847846451199</v>
      </c>
    </row>
    <row r="27569" spans="4:6" x14ac:dyDescent="0.25">
      <c r="D27569">
        <v>0.44108999999999998</v>
      </c>
      <c r="E27569">
        <f t="shared" si="430"/>
        <v>34.244517761947847</v>
      </c>
      <c r="F27569">
        <v>0.18451776194784364</v>
      </c>
    </row>
    <row r="27570" spans="4:6" x14ac:dyDescent="0.25">
      <c r="D27570">
        <v>0.44110000000000005</v>
      </c>
      <c r="E27570">
        <f t="shared" si="430"/>
        <v>34.246785617587179</v>
      </c>
      <c r="F27570">
        <v>0.18678561758717313</v>
      </c>
    </row>
    <row r="27571" spans="4:6" x14ac:dyDescent="0.25">
      <c r="D27571">
        <v>0.44111999999999996</v>
      </c>
      <c r="E27571">
        <f t="shared" si="430"/>
        <v>34.250028087671353</v>
      </c>
      <c r="F27571">
        <v>0.19002808767134979</v>
      </c>
    </row>
    <row r="27572" spans="4:6" x14ac:dyDescent="0.25">
      <c r="D27572">
        <v>0.44114000000000009</v>
      </c>
      <c r="E27572">
        <f t="shared" si="430"/>
        <v>34.25364658963047</v>
      </c>
      <c r="F27572">
        <v>0.19364658963047035</v>
      </c>
    </row>
    <row r="27573" spans="4:6" x14ac:dyDescent="0.25">
      <c r="D27573">
        <v>0.44114999999999993</v>
      </c>
      <c r="E27573">
        <f t="shared" si="430"/>
        <v>34.256619994859854</v>
      </c>
      <c r="F27573">
        <v>0.19661999485985251</v>
      </c>
    </row>
    <row r="27574" spans="4:6" x14ac:dyDescent="0.25">
      <c r="D27574">
        <v>0.44117000000000006</v>
      </c>
      <c r="E27574">
        <f t="shared" si="430"/>
        <v>34.258520580197406</v>
      </c>
      <c r="F27574">
        <v>0.19852058019740654</v>
      </c>
    </row>
    <row r="27575" spans="4:6" x14ac:dyDescent="0.25">
      <c r="D27575">
        <v>0.44118000000000013</v>
      </c>
      <c r="E27575">
        <f t="shared" si="430"/>
        <v>34.259937316838148</v>
      </c>
      <c r="F27575">
        <v>0.19993731683814361</v>
      </c>
    </row>
    <row r="27576" spans="4:6" x14ac:dyDescent="0.25">
      <c r="D27576">
        <v>0.44120000000000004</v>
      </c>
      <c r="E27576">
        <f t="shared" si="430"/>
        <v>34.261883147048451</v>
      </c>
      <c r="F27576">
        <v>0.20188314704844701</v>
      </c>
    </row>
    <row r="27577" spans="4:6" x14ac:dyDescent="0.25">
      <c r="D27577">
        <v>0.44121999999999995</v>
      </c>
      <c r="E27577">
        <f t="shared" si="430"/>
        <v>34.26477891496895</v>
      </c>
      <c r="F27577">
        <v>0.20477891496894618</v>
      </c>
    </row>
    <row r="27578" spans="4:6" x14ac:dyDescent="0.25">
      <c r="D27578">
        <v>0.44123000000000001</v>
      </c>
      <c r="E27578">
        <f t="shared" si="430"/>
        <v>34.268029967262187</v>
      </c>
      <c r="F27578">
        <v>0.20802996726218279</v>
      </c>
    </row>
    <row r="27579" spans="4:6" x14ac:dyDescent="0.25">
      <c r="D27579">
        <v>0.44124999999999992</v>
      </c>
      <c r="E27579">
        <f t="shared" si="430"/>
        <v>34.27061877290646</v>
      </c>
      <c r="F27579">
        <v>0.21061877290645376</v>
      </c>
    </row>
    <row r="27580" spans="4:6" x14ac:dyDescent="0.25">
      <c r="D27580">
        <v>0.44125999999999999</v>
      </c>
      <c r="E27580">
        <f t="shared" si="430"/>
        <v>34.272120895519343</v>
      </c>
      <c r="F27580">
        <v>0.21212089551934238</v>
      </c>
    </row>
    <row r="27581" spans="4:6" x14ac:dyDescent="0.25">
      <c r="D27581">
        <v>0.44128000000000012</v>
      </c>
      <c r="E27581">
        <f t="shared" si="430"/>
        <v>34.273128302135838</v>
      </c>
      <c r="F27581">
        <v>0.21312830213583375</v>
      </c>
    </row>
    <row r="27582" spans="4:6" x14ac:dyDescent="0.25">
      <c r="D27582">
        <v>0.44130000000000003</v>
      </c>
      <c r="E27582">
        <f t="shared" si="430"/>
        <v>34.27465665882977</v>
      </c>
      <c r="F27582">
        <v>0.21465665882976798</v>
      </c>
    </row>
    <row r="27583" spans="4:6" x14ac:dyDescent="0.25">
      <c r="D27583">
        <v>0.44131000000000009</v>
      </c>
      <c r="E27583">
        <f t="shared" si="430"/>
        <v>34.277129279494567</v>
      </c>
      <c r="F27583">
        <v>0.21712927949456134</v>
      </c>
    </row>
    <row r="27584" spans="4:6" x14ac:dyDescent="0.25">
      <c r="D27584">
        <v>0.44133</v>
      </c>
      <c r="E27584">
        <f t="shared" si="430"/>
        <v>34.280437592191504</v>
      </c>
      <c r="F27584">
        <v>0.2204375921914993</v>
      </c>
    </row>
    <row r="27585" spans="4:6" x14ac:dyDescent="0.25">
      <c r="D27585">
        <v>0.44134000000000007</v>
      </c>
      <c r="E27585">
        <f t="shared" si="430"/>
        <v>34.283997324747837</v>
      </c>
      <c r="F27585">
        <v>0.22399732474783288</v>
      </c>
    </row>
    <row r="27586" spans="4:6" x14ac:dyDescent="0.25">
      <c r="D27586">
        <v>0.44135999999999997</v>
      </c>
      <c r="E27586">
        <f t="shared" ref="E27586:E27649" si="431">34.06+F27586</f>
        <v>34.287284489559745</v>
      </c>
      <c r="F27586">
        <v>0.22728448955974626</v>
      </c>
    </row>
    <row r="27587" spans="4:6" x14ac:dyDescent="0.25">
      <c r="D27587">
        <v>0.44138000000000011</v>
      </c>
      <c r="E27587">
        <f t="shared" si="431"/>
        <v>34.2907987885769</v>
      </c>
      <c r="F27587">
        <v>0.23079878857689751</v>
      </c>
    </row>
    <row r="27588" spans="4:6" x14ac:dyDescent="0.25">
      <c r="D27588">
        <v>0.44138999999999995</v>
      </c>
      <c r="E27588">
        <f t="shared" si="431"/>
        <v>34.294502804902244</v>
      </c>
      <c r="F27588">
        <v>0.23450280490224251</v>
      </c>
    </row>
    <row r="27589" spans="4:6" x14ac:dyDescent="0.25">
      <c r="D27589">
        <v>0.44141000000000008</v>
      </c>
      <c r="E27589">
        <f t="shared" si="431"/>
        <v>34.297394612992854</v>
      </c>
      <c r="F27589">
        <v>0.23739461299285164</v>
      </c>
    </row>
    <row r="27590" spans="4:6" x14ac:dyDescent="0.25">
      <c r="D27590">
        <v>0.44141999999999992</v>
      </c>
      <c r="E27590">
        <f t="shared" si="431"/>
        <v>34.299064326265096</v>
      </c>
      <c r="F27590">
        <v>0.23906432626509402</v>
      </c>
    </row>
    <row r="27591" spans="4:6" x14ac:dyDescent="0.25">
      <c r="D27591">
        <v>0.44144000000000005</v>
      </c>
      <c r="E27591">
        <f t="shared" si="431"/>
        <v>34.300117460235867</v>
      </c>
      <c r="F27591">
        <v>0.24011746023586172</v>
      </c>
    </row>
    <row r="27592" spans="4:6" x14ac:dyDescent="0.25">
      <c r="D27592">
        <v>0.44145999999999996</v>
      </c>
      <c r="E27592">
        <f t="shared" si="431"/>
        <v>34.301582280683341</v>
      </c>
      <c r="F27592">
        <v>0.24158228068334142</v>
      </c>
    </row>
    <row r="27593" spans="4:6" x14ac:dyDescent="0.25">
      <c r="D27593">
        <v>0.44147000000000003</v>
      </c>
      <c r="E27593">
        <f t="shared" si="431"/>
        <v>34.303409954506847</v>
      </c>
      <c r="F27593">
        <v>0.24340995450684269</v>
      </c>
    </row>
    <row r="27594" spans="4:6" x14ac:dyDescent="0.25">
      <c r="D27594">
        <v>0.44148999999999994</v>
      </c>
      <c r="E27594">
        <f t="shared" si="431"/>
        <v>34.304587666713516</v>
      </c>
      <c r="F27594">
        <v>0.24458766671351609</v>
      </c>
    </row>
    <row r="27595" spans="4:6" x14ac:dyDescent="0.25">
      <c r="D27595">
        <v>0.4415</v>
      </c>
      <c r="E27595">
        <f t="shared" si="431"/>
        <v>34.305179003571304</v>
      </c>
      <c r="F27595">
        <v>0.24517900357130201</v>
      </c>
    </row>
    <row r="27596" spans="4:6" x14ac:dyDescent="0.25">
      <c r="D27596">
        <v>0.44151999999999991</v>
      </c>
      <c r="E27596">
        <f t="shared" si="431"/>
        <v>34.305727003033013</v>
      </c>
      <c r="F27596">
        <v>0.24572700303301323</v>
      </c>
    </row>
    <row r="27597" spans="4:6" x14ac:dyDescent="0.25">
      <c r="D27597">
        <v>0.44154000000000004</v>
      </c>
      <c r="E27597">
        <f t="shared" si="431"/>
        <v>34.305750238974568</v>
      </c>
      <c r="F27597">
        <v>0.24575023897456397</v>
      </c>
    </row>
    <row r="27598" spans="4:6" x14ac:dyDescent="0.25">
      <c r="D27598">
        <v>0.44155000000000011</v>
      </c>
      <c r="E27598">
        <f t="shared" si="431"/>
        <v>34.305303640057858</v>
      </c>
      <c r="F27598">
        <v>0.24530364005785368</v>
      </c>
    </row>
    <row r="27599" spans="4:6" x14ac:dyDescent="0.25">
      <c r="D27599">
        <v>0.44157000000000002</v>
      </c>
      <c r="E27599">
        <f t="shared" si="431"/>
        <v>34.304922043228956</v>
      </c>
      <c r="F27599">
        <v>0.24492204322895036</v>
      </c>
    </row>
    <row r="27600" spans="4:6" x14ac:dyDescent="0.25">
      <c r="D27600">
        <v>0.44158000000000008</v>
      </c>
      <c r="E27600">
        <f t="shared" si="431"/>
        <v>34.304116261828732</v>
      </c>
      <c r="F27600">
        <v>0.2441162618287315</v>
      </c>
    </row>
    <row r="27601" spans="4:6" x14ac:dyDescent="0.25">
      <c r="D27601">
        <v>0.44159999999999999</v>
      </c>
      <c r="E27601">
        <f t="shared" si="431"/>
        <v>34.30245003968983</v>
      </c>
      <c r="F27601">
        <v>0.2424500396898292</v>
      </c>
    </row>
    <row r="27602" spans="4:6" x14ac:dyDescent="0.25">
      <c r="D27602">
        <v>0.44162000000000012</v>
      </c>
      <c r="E27602">
        <f t="shared" si="431"/>
        <v>34.300503887566322</v>
      </c>
      <c r="F27602">
        <v>0.2405038875663198</v>
      </c>
    </row>
    <row r="27603" spans="4:6" x14ac:dyDescent="0.25">
      <c r="D27603">
        <v>0.44162999999999997</v>
      </c>
      <c r="E27603">
        <f t="shared" si="431"/>
        <v>34.298798536364338</v>
      </c>
      <c r="F27603">
        <v>0.23879853636433229</v>
      </c>
    </row>
    <row r="27604" spans="4:6" x14ac:dyDescent="0.25">
      <c r="D27604">
        <v>0.4416500000000001</v>
      </c>
      <c r="E27604">
        <f t="shared" si="431"/>
        <v>34.296831491846248</v>
      </c>
      <c r="F27604">
        <v>0.2368314918462445</v>
      </c>
    </row>
    <row r="27605" spans="4:6" x14ac:dyDescent="0.25">
      <c r="D27605">
        <v>0.44165999999999994</v>
      </c>
      <c r="E27605">
        <f t="shared" si="431"/>
        <v>34.29367010789985</v>
      </c>
      <c r="F27605">
        <v>0.23367010789984657</v>
      </c>
    </row>
    <row r="27606" spans="4:6" x14ac:dyDescent="0.25">
      <c r="D27606">
        <v>0.44168000000000007</v>
      </c>
      <c r="E27606">
        <f t="shared" si="431"/>
        <v>34.289451841573893</v>
      </c>
      <c r="F27606">
        <v>0.22945184157389256</v>
      </c>
    </row>
    <row r="27607" spans="4:6" x14ac:dyDescent="0.25">
      <c r="D27607">
        <v>0.44169999999999998</v>
      </c>
      <c r="E27607">
        <f t="shared" si="431"/>
        <v>34.285271526509788</v>
      </c>
      <c r="F27607">
        <v>0.22527152650978555</v>
      </c>
    </row>
    <row r="27608" spans="4:6" x14ac:dyDescent="0.25">
      <c r="D27608">
        <v>0.44171000000000005</v>
      </c>
      <c r="E27608">
        <f t="shared" si="431"/>
        <v>34.28114136484151</v>
      </c>
      <c r="F27608">
        <v>0.22114136484150451</v>
      </c>
    </row>
    <row r="27609" spans="4:6" x14ac:dyDescent="0.25">
      <c r="D27609">
        <v>0.44172999999999996</v>
      </c>
      <c r="E27609">
        <f t="shared" si="431"/>
        <v>34.276588236618117</v>
      </c>
      <c r="F27609">
        <v>0.21658823661811183</v>
      </c>
    </row>
    <row r="27610" spans="4:6" x14ac:dyDescent="0.25">
      <c r="D27610">
        <v>0.44174000000000002</v>
      </c>
      <c r="E27610">
        <f t="shared" si="431"/>
        <v>34.272157960407235</v>
      </c>
      <c r="F27610">
        <v>0.21215796040723472</v>
      </c>
    </row>
    <row r="27611" spans="4:6" x14ac:dyDescent="0.25">
      <c r="D27611">
        <v>0.44175999999999993</v>
      </c>
      <c r="E27611">
        <f t="shared" si="431"/>
        <v>34.26833865313165</v>
      </c>
      <c r="F27611">
        <v>0.2083386531316504</v>
      </c>
    </row>
    <row r="27612" spans="4:6" x14ac:dyDescent="0.25">
      <c r="D27612">
        <v>0.44178000000000006</v>
      </c>
      <c r="E27612">
        <f t="shared" si="431"/>
        <v>34.264597193127031</v>
      </c>
      <c r="F27612">
        <v>0.20459719312702893</v>
      </c>
    </row>
    <row r="27613" spans="4:6" x14ac:dyDescent="0.25">
      <c r="D27613">
        <v>0.44179000000000013</v>
      </c>
      <c r="E27613">
        <f t="shared" si="431"/>
        <v>34.260456052308001</v>
      </c>
      <c r="F27613">
        <v>0.20045605230800184</v>
      </c>
    </row>
    <row r="27614" spans="4:6" x14ac:dyDescent="0.25">
      <c r="D27614">
        <v>0.44181000000000004</v>
      </c>
      <c r="E27614">
        <f t="shared" si="431"/>
        <v>34.255973164518252</v>
      </c>
      <c r="F27614">
        <v>0.19597316451824898</v>
      </c>
    </row>
    <row r="27615" spans="4:6" x14ac:dyDescent="0.25">
      <c r="D27615">
        <v>0.4418200000000001</v>
      </c>
      <c r="E27615">
        <f t="shared" si="431"/>
        <v>34.251201712383192</v>
      </c>
      <c r="F27615">
        <v>0.19120171238318776</v>
      </c>
    </row>
    <row r="27616" spans="4:6" x14ac:dyDescent="0.25">
      <c r="D27616">
        <v>0.44184000000000001</v>
      </c>
      <c r="E27616">
        <f t="shared" si="431"/>
        <v>34.246190419590668</v>
      </c>
      <c r="F27616">
        <v>0.18619041959066693</v>
      </c>
    </row>
    <row r="27617" spans="4:6" x14ac:dyDescent="0.25">
      <c r="D27617">
        <v>0.44185999999999992</v>
      </c>
      <c r="E27617">
        <f t="shared" si="431"/>
        <v>34.240983829787226</v>
      </c>
      <c r="F27617">
        <v>0.18098382978722438</v>
      </c>
    </row>
    <row r="27618" spans="4:6" x14ac:dyDescent="0.25">
      <c r="D27618">
        <v>0.44186999999999999</v>
      </c>
      <c r="E27618">
        <f t="shared" si="431"/>
        <v>34.235622572413646</v>
      </c>
      <c r="F27618">
        <v>0.17562257241364593</v>
      </c>
    </row>
    <row r="27619" spans="4:6" x14ac:dyDescent="0.25">
      <c r="D27619">
        <v>0.44189000000000012</v>
      </c>
      <c r="E27619">
        <f t="shared" si="431"/>
        <v>34.230627464444446</v>
      </c>
      <c r="F27619">
        <v>0.17062746444444213</v>
      </c>
    </row>
    <row r="27620" spans="4:6" x14ac:dyDescent="0.25">
      <c r="D27620">
        <v>0.44189999999999996</v>
      </c>
      <c r="E27620">
        <f t="shared" si="431"/>
        <v>34.226463300737578</v>
      </c>
      <c r="F27620">
        <v>0.16646330073757709</v>
      </c>
    </row>
    <row r="27621" spans="4:6" x14ac:dyDescent="0.25">
      <c r="D27621">
        <v>0.44192000000000009</v>
      </c>
      <c r="E27621">
        <f t="shared" si="431"/>
        <v>34.222575231277588</v>
      </c>
      <c r="F27621">
        <v>0.16257523127758761</v>
      </c>
    </row>
    <row r="27622" spans="4:6" x14ac:dyDescent="0.25">
      <c r="D27622">
        <v>0.44194</v>
      </c>
      <c r="E27622">
        <f t="shared" si="431"/>
        <v>34.218465510355301</v>
      </c>
      <c r="F27622">
        <v>0.15846551035529577</v>
      </c>
    </row>
    <row r="27623" spans="4:6" x14ac:dyDescent="0.25">
      <c r="D27623">
        <v>0.44195000000000007</v>
      </c>
      <c r="E27623">
        <f t="shared" si="431"/>
        <v>34.214657133408771</v>
      </c>
      <c r="F27623">
        <v>0.15465713340876877</v>
      </c>
    </row>
    <row r="27624" spans="4:6" x14ac:dyDescent="0.25">
      <c r="D27624">
        <v>0.44196999999999997</v>
      </c>
      <c r="E27624">
        <f t="shared" si="431"/>
        <v>34.211617096207604</v>
      </c>
      <c r="F27624">
        <v>0.15161709620760175</v>
      </c>
    </row>
    <row r="27625" spans="4:6" x14ac:dyDescent="0.25">
      <c r="D27625">
        <v>0.44198000000000004</v>
      </c>
      <c r="E27625">
        <f t="shared" si="431"/>
        <v>34.209276609847485</v>
      </c>
      <c r="F27625">
        <v>0.14927660984748117</v>
      </c>
    </row>
    <row r="27626" spans="4:6" x14ac:dyDescent="0.25">
      <c r="D27626">
        <v>0.44199999999999995</v>
      </c>
      <c r="E27626">
        <f t="shared" si="431"/>
        <v>34.208055238377462</v>
      </c>
      <c r="F27626">
        <v>0.14805523837745702</v>
      </c>
    </row>
    <row r="27627" spans="4:6" x14ac:dyDescent="0.25">
      <c r="D27627">
        <v>0.44202000000000008</v>
      </c>
      <c r="E27627">
        <f t="shared" si="431"/>
        <v>34.207840376354241</v>
      </c>
      <c r="F27627">
        <v>0.1478403763542383</v>
      </c>
    </row>
    <row r="27628" spans="4:6" x14ac:dyDescent="0.25">
      <c r="D27628">
        <v>0.44202999999999992</v>
      </c>
      <c r="E27628">
        <f t="shared" si="431"/>
        <v>34.207559631169104</v>
      </c>
      <c r="F27628">
        <v>0.14755963116909898</v>
      </c>
    </row>
    <row r="27629" spans="4:6" x14ac:dyDescent="0.25">
      <c r="D27629">
        <v>0.44205000000000005</v>
      </c>
      <c r="E27629">
        <f t="shared" si="431"/>
        <v>34.207220997018908</v>
      </c>
      <c r="F27629">
        <v>0.14722099701890531</v>
      </c>
    </row>
    <row r="27630" spans="4:6" x14ac:dyDescent="0.25">
      <c r="D27630">
        <v>0.44206000000000012</v>
      </c>
      <c r="E27630">
        <f t="shared" si="431"/>
        <v>34.207315702652664</v>
      </c>
      <c r="F27630">
        <v>0.14731570265266172</v>
      </c>
    </row>
    <row r="27631" spans="4:6" x14ac:dyDescent="0.25">
      <c r="D27631">
        <v>0.44208000000000003</v>
      </c>
      <c r="E27631">
        <f t="shared" si="431"/>
        <v>34.207314099539161</v>
      </c>
      <c r="F27631">
        <v>0.14731409953916044</v>
      </c>
    </row>
    <row r="27632" spans="4:6" x14ac:dyDescent="0.25">
      <c r="D27632">
        <v>0.44209999999999994</v>
      </c>
      <c r="E27632">
        <f t="shared" si="431"/>
        <v>34.207226291332489</v>
      </c>
      <c r="F27632">
        <v>0.14722629133248757</v>
      </c>
    </row>
    <row r="27633" spans="4:6" x14ac:dyDescent="0.25">
      <c r="D27633">
        <v>0.44211</v>
      </c>
      <c r="E27633">
        <f t="shared" si="431"/>
        <v>34.207545504679501</v>
      </c>
      <c r="F27633">
        <v>0.14754550467949848</v>
      </c>
    </row>
    <row r="27634" spans="4:6" x14ac:dyDescent="0.25">
      <c r="D27634">
        <v>0.44212999999999991</v>
      </c>
      <c r="E27634">
        <f t="shared" si="431"/>
        <v>34.207743981350426</v>
      </c>
      <c r="F27634">
        <v>0.14774398135042013</v>
      </c>
    </row>
    <row r="27635" spans="4:6" x14ac:dyDescent="0.25">
      <c r="D27635">
        <v>0.44213999999999998</v>
      </c>
      <c r="E27635">
        <f t="shared" si="431"/>
        <v>34.207349763044036</v>
      </c>
      <c r="F27635">
        <v>0.14734976304403125</v>
      </c>
    </row>
    <row r="27636" spans="4:6" x14ac:dyDescent="0.25">
      <c r="D27636">
        <v>0.44216000000000011</v>
      </c>
      <c r="E27636">
        <f t="shared" si="431"/>
        <v>34.206426516543658</v>
      </c>
      <c r="F27636">
        <v>0.14642651654365682</v>
      </c>
    </row>
    <row r="27637" spans="4:6" x14ac:dyDescent="0.25">
      <c r="D27637">
        <v>0.44218000000000002</v>
      </c>
      <c r="E27637">
        <f t="shared" si="431"/>
        <v>34.20551712989716</v>
      </c>
      <c r="F27637">
        <v>0.14551712989715759</v>
      </c>
    </row>
    <row r="27638" spans="4:6" x14ac:dyDescent="0.25">
      <c r="D27638">
        <v>0.44219000000000008</v>
      </c>
      <c r="E27638">
        <f t="shared" si="431"/>
        <v>34.205107518642265</v>
      </c>
      <c r="F27638">
        <v>0.14510751864226443</v>
      </c>
    </row>
    <row r="27639" spans="4:6" x14ac:dyDescent="0.25">
      <c r="D27639">
        <v>0.44220999999999999</v>
      </c>
      <c r="E27639">
        <f t="shared" si="431"/>
        <v>34.205146869563876</v>
      </c>
      <c r="F27639">
        <v>0.14514686956387243</v>
      </c>
    </row>
    <row r="27640" spans="4:6" x14ac:dyDescent="0.25">
      <c r="D27640">
        <v>0.44222000000000006</v>
      </c>
      <c r="E27640">
        <f t="shared" si="431"/>
        <v>34.205587959098494</v>
      </c>
      <c r="F27640">
        <v>0.14558795909849068</v>
      </c>
    </row>
    <row r="27641" spans="4:6" x14ac:dyDescent="0.25">
      <c r="D27641">
        <v>0.44223999999999997</v>
      </c>
      <c r="E27641">
        <f t="shared" si="431"/>
        <v>34.205903111146959</v>
      </c>
      <c r="F27641">
        <v>0.14590311114696058</v>
      </c>
    </row>
    <row r="27642" spans="4:6" x14ac:dyDescent="0.25">
      <c r="D27642">
        <v>0.4422600000000001</v>
      </c>
      <c r="E27642">
        <f t="shared" si="431"/>
        <v>34.20562046105897</v>
      </c>
      <c r="F27642">
        <v>0.14562046105896512</v>
      </c>
    </row>
    <row r="27643" spans="4:6" x14ac:dyDescent="0.25">
      <c r="D27643">
        <v>0.44226999999999994</v>
      </c>
      <c r="E27643">
        <f t="shared" si="431"/>
        <v>34.204803779218686</v>
      </c>
      <c r="F27643">
        <v>0.14480377921868059</v>
      </c>
    </row>
    <row r="27644" spans="4:6" x14ac:dyDescent="0.25">
      <c r="D27644">
        <v>0.44229000000000007</v>
      </c>
      <c r="E27644">
        <f t="shared" si="431"/>
        <v>34.203512217156288</v>
      </c>
      <c r="F27644">
        <v>0.14351221715628396</v>
      </c>
    </row>
    <row r="27645" spans="4:6" x14ac:dyDescent="0.25">
      <c r="D27645">
        <v>0.44229999999999992</v>
      </c>
      <c r="E27645">
        <f t="shared" si="431"/>
        <v>34.201800562846607</v>
      </c>
      <c r="F27645">
        <v>0.14180056284660209</v>
      </c>
    </row>
    <row r="27646" spans="4:6" x14ac:dyDescent="0.25">
      <c r="D27646">
        <v>0.44232000000000005</v>
      </c>
      <c r="E27646">
        <f t="shared" si="431"/>
        <v>34.199719486131492</v>
      </c>
      <c r="F27646">
        <v>0.1397194861314871</v>
      </c>
    </row>
    <row r="27647" spans="4:6" x14ac:dyDescent="0.25">
      <c r="D27647">
        <v>0.44233999999999996</v>
      </c>
      <c r="E27647">
        <f t="shared" si="431"/>
        <v>34.197315774351416</v>
      </c>
      <c r="F27647">
        <v>0.13731577435141298</v>
      </c>
    </row>
    <row r="27648" spans="4:6" x14ac:dyDescent="0.25">
      <c r="D27648">
        <v>0.44235000000000002</v>
      </c>
      <c r="E27648">
        <f t="shared" si="431"/>
        <v>34.194632558300725</v>
      </c>
      <c r="F27648">
        <v>0.13463255830072371</v>
      </c>
    </row>
    <row r="27649" spans="4:6" x14ac:dyDescent="0.25">
      <c r="D27649">
        <v>0.44236999999999993</v>
      </c>
      <c r="E27649">
        <f t="shared" si="431"/>
        <v>34.19170952864642</v>
      </c>
      <c r="F27649">
        <v>0.13170952864641972</v>
      </c>
    </row>
    <row r="27650" spans="4:6" x14ac:dyDescent="0.25">
      <c r="D27650">
        <v>0.44238</v>
      </c>
      <c r="E27650">
        <f t="shared" ref="E27650:E27713" si="432">34.06+F27650</f>
        <v>34.189066991596889</v>
      </c>
      <c r="F27650">
        <v>0.12906699159688528</v>
      </c>
    </row>
    <row r="27651" spans="4:6" x14ac:dyDescent="0.25">
      <c r="D27651">
        <v>0.44240000000000013</v>
      </c>
      <c r="E27651">
        <f t="shared" si="432"/>
        <v>34.18716961635441</v>
      </c>
      <c r="F27651">
        <v>0.12716961635440799</v>
      </c>
    </row>
    <row r="27652" spans="4:6" x14ac:dyDescent="0.25">
      <c r="D27652">
        <v>0.44242000000000004</v>
      </c>
      <c r="E27652">
        <f t="shared" si="432"/>
        <v>34.185946621092214</v>
      </c>
      <c r="F27652">
        <v>0.12594662109221408</v>
      </c>
    </row>
    <row r="27653" spans="4:6" x14ac:dyDescent="0.25">
      <c r="D27653">
        <v>0.4424300000000001</v>
      </c>
      <c r="E27653">
        <f t="shared" si="432"/>
        <v>34.185332034690809</v>
      </c>
      <c r="F27653">
        <v>0.12533203469080637</v>
      </c>
    </row>
    <row r="27654" spans="4:6" x14ac:dyDescent="0.25">
      <c r="D27654">
        <v>0.44245000000000001</v>
      </c>
      <c r="E27654">
        <f t="shared" si="432"/>
        <v>34.184780599097465</v>
      </c>
      <c r="F27654">
        <v>0.12478059909746549</v>
      </c>
    </row>
    <row r="27655" spans="4:6" x14ac:dyDescent="0.25">
      <c r="D27655">
        <v>0.44246000000000008</v>
      </c>
      <c r="E27655">
        <f t="shared" si="432"/>
        <v>34.184287827783976</v>
      </c>
      <c r="F27655">
        <v>0.1242878277839766</v>
      </c>
    </row>
    <row r="27656" spans="4:6" x14ac:dyDescent="0.25">
      <c r="D27656">
        <v>0.44247999999999998</v>
      </c>
      <c r="E27656">
        <f t="shared" si="432"/>
        <v>34.18433332615745</v>
      </c>
      <c r="F27656">
        <v>0.12433332615744516</v>
      </c>
    </row>
    <row r="27657" spans="4:6" x14ac:dyDescent="0.25">
      <c r="D27657">
        <v>0.44250000000000012</v>
      </c>
      <c r="E27657">
        <f t="shared" si="432"/>
        <v>34.184376634827487</v>
      </c>
      <c r="F27657">
        <v>0.12437663482748328</v>
      </c>
    </row>
    <row r="27658" spans="4:6" x14ac:dyDescent="0.25">
      <c r="D27658">
        <v>0.44250999999999996</v>
      </c>
      <c r="E27658">
        <f t="shared" si="432"/>
        <v>34.184417815733873</v>
      </c>
      <c r="F27658">
        <v>0.12441781573387263</v>
      </c>
    </row>
    <row r="27659" spans="4:6" x14ac:dyDescent="0.25">
      <c r="D27659">
        <v>0.44253000000000009</v>
      </c>
      <c r="E27659">
        <f t="shared" si="432"/>
        <v>34.184940781182739</v>
      </c>
      <c r="F27659">
        <v>0.12494078118273677</v>
      </c>
    </row>
    <row r="27660" spans="4:6" x14ac:dyDescent="0.25">
      <c r="D27660">
        <v>0.44253999999999993</v>
      </c>
      <c r="E27660">
        <f t="shared" si="432"/>
        <v>34.185892994394095</v>
      </c>
      <c r="F27660">
        <v>0.12589299439409207</v>
      </c>
    </row>
    <row r="27661" spans="4:6" x14ac:dyDescent="0.25">
      <c r="D27661">
        <v>0.44256000000000006</v>
      </c>
      <c r="E27661">
        <f t="shared" si="432"/>
        <v>34.187225765256322</v>
      </c>
      <c r="F27661">
        <v>0.12722576525631674</v>
      </c>
    </row>
    <row r="27662" spans="4:6" x14ac:dyDescent="0.25">
      <c r="D27662">
        <v>0.44257999999999997</v>
      </c>
      <c r="E27662">
        <f t="shared" si="432"/>
        <v>34.188410186868758</v>
      </c>
      <c r="F27662">
        <v>0.12841018686875816</v>
      </c>
    </row>
    <row r="27663" spans="4:6" x14ac:dyDescent="0.25">
      <c r="D27663">
        <v>0.44259000000000004</v>
      </c>
      <c r="E27663">
        <f t="shared" si="432"/>
        <v>34.18897337957366</v>
      </c>
      <c r="F27663">
        <v>0.12897337957366128</v>
      </c>
    </row>
    <row r="27664" spans="4:6" x14ac:dyDescent="0.25">
      <c r="D27664">
        <v>0.44260999999999995</v>
      </c>
      <c r="E27664">
        <f t="shared" si="432"/>
        <v>34.188978295845871</v>
      </c>
      <c r="F27664">
        <v>0.12897829584586601</v>
      </c>
    </row>
    <row r="27665" spans="4:6" x14ac:dyDescent="0.25">
      <c r="D27665">
        <v>0.44262000000000001</v>
      </c>
      <c r="E27665">
        <f t="shared" si="432"/>
        <v>34.188483448905608</v>
      </c>
      <c r="F27665">
        <v>0.12848344890560404</v>
      </c>
    </row>
    <row r="27666" spans="4:6" x14ac:dyDescent="0.25">
      <c r="D27666">
        <v>0.44263999999999992</v>
      </c>
      <c r="E27666">
        <f t="shared" si="432"/>
        <v>34.188027000282162</v>
      </c>
      <c r="F27666">
        <v>0.12802700028215849</v>
      </c>
    </row>
    <row r="27667" spans="4:6" x14ac:dyDescent="0.25">
      <c r="D27667">
        <v>0.44266000000000005</v>
      </c>
      <c r="E27667">
        <f t="shared" si="432"/>
        <v>34.188090539561259</v>
      </c>
      <c r="F27667">
        <v>0.12809053956125738</v>
      </c>
    </row>
    <row r="27668" spans="4:6" x14ac:dyDescent="0.25">
      <c r="D27668">
        <v>0.44267000000000012</v>
      </c>
      <c r="E27668">
        <f t="shared" si="432"/>
        <v>34.188135454265719</v>
      </c>
      <c r="F27668">
        <v>0.12813545426571943</v>
      </c>
    </row>
    <row r="27669" spans="4:6" x14ac:dyDescent="0.25">
      <c r="D27669">
        <v>0.44269000000000003</v>
      </c>
      <c r="E27669">
        <f t="shared" si="432"/>
        <v>34.187679674601377</v>
      </c>
      <c r="F27669">
        <v>0.12767967460137139</v>
      </c>
    </row>
    <row r="27670" spans="4:6" x14ac:dyDescent="0.25">
      <c r="D27670">
        <v>0.44270000000000009</v>
      </c>
      <c r="E27670">
        <f t="shared" si="432"/>
        <v>34.186777459878734</v>
      </c>
      <c r="F27670">
        <v>0.12677745987872979</v>
      </c>
    </row>
    <row r="27671" spans="4:6" x14ac:dyDescent="0.25">
      <c r="D27671">
        <v>0.44272</v>
      </c>
      <c r="E27671">
        <f t="shared" si="432"/>
        <v>34.185479108670378</v>
      </c>
      <c r="F27671">
        <v>0.12547910867037926</v>
      </c>
    </row>
    <row r="27672" spans="4:6" x14ac:dyDescent="0.25">
      <c r="D27672">
        <v>0.44273999999999991</v>
      </c>
      <c r="E27672">
        <f t="shared" si="432"/>
        <v>34.183831179377663</v>
      </c>
      <c r="F27672">
        <v>0.12383117937765933</v>
      </c>
    </row>
    <row r="27673" spans="4:6" x14ac:dyDescent="0.25">
      <c r="D27673">
        <v>0.44274999999999998</v>
      </c>
      <c r="E27673">
        <f t="shared" si="432"/>
        <v>34.181876702149552</v>
      </c>
      <c r="F27673">
        <v>0.12187670214954659</v>
      </c>
    </row>
    <row r="27674" spans="4:6" x14ac:dyDescent="0.25">
      <c r="D27674">
        <v>0.44277000000000011</v>
      </c>
      <c r="E27674">
        <f t="shared" si="432"/>
        <v>34.179655382240114</v>
      </c>
      <c r="F27674">
        <v>0.11965538224011391</v>
      </c>
    </row>
    <row r="27675" spans="4:6" x14ac:dyDescent="0.25">
      <c r="D27675">
        <v>0.44277999999999995</v>
      </c>
      <c r="E27675">
        <f t="shared" si="432"/>
        <v>34.177203794915037</v>
      </c>
      <c r="F27675">
        <v>0.11720379491503198</v>
      </c>
    </row>
    <row r="27676" spans="4:6" x14ac:dyDescent="0.25">
      <c r="D27676">
        <v>0.44280000000000008</v>
      </c>
      <c r="E27676">
        <f t="shared" si="432"/>
        <v>34.175039420662976</v>
      </c>
      <c r="F27676">
        <v>0.11503942066297518</v>
      </c>
    </row>
    <row r="27677" spans="4:6" x14ac:dyDescent="0.25">
      <c r="D27677">
        <v>0.44281999999999999</v>
      </c>
      <c r="E27677">
        <f t="shared" si="432"/>
        <v>34.173624373214366</v>
      </c>
      <c r="F27677">
        <v>0.11362437321436215</v>
      </c>
    </row>
    <row r="27678" spans="4:6" x14ac:dyDescent="0.25">
      <c r="D27678">
        <v>0.44283000000000006</v>
      </c>
      <c r="E27678">
        <f t="shared" si="432"/>
        <v>34.172885567076065</v>
      </c>
      <c r="F27678">
        <v>0.1128855670760661</v>
      </c>
    </row>
    <row r="27679" spans="4:6" x14ac:dyDescent="0.25">
      <c r="D27679">
        <v>0.44284999999999997</v>
      </c>
      <c r="E27679">
        <f t="shared" si="432"/>
        <v>34.173238810408591</v>
      </c>
      <c r="F27679">
        <v>0.11323881040858641</v>
      </c>
    </row>
    <row r="27680" spans="4:6" x14ac:dyDescent="0.25">
      <c r="D27680">
        <v>0.44286000000000003</v>
      </c>
      <c r="E27680">
        <f t="shared" si="432"/>
        <v>34.174568240429117</v>
      </c>
      <c r="F27680">
        <v>0.11456824042911225</v>
      </c>
    </row>
    <row r="27681" spans="4:6" x14ac:dyDescent="0.25">
      <c r="D27681">
        <v>0.44287999999999994</v>
      </c>
      <c r="E27681">
        <f t="shared" si="432"/>
        <v>34.176282514701015</v>
      </c>
      <c r="F27681">
        <v>0.11628251470101304</v>
      </c>
    </row>
    <row r="27682" spans="4:6" x14ac:dyDescent="0.25">
      <c r="D27682">
        <v>0.44290000000000007</v>
      </c>
      <c r="E27682">
        <f t="shared" si="432"/>
        <v>34.178334648801936</v>
      </c>
      <c r="F27682">
        <v>0.11833464880193609</v>
      </c>
    </row>
    <row r="27683" spans="4:6" x14ac:dyDescent="0.25">
      <c r="D27683">
        <v>0.44290999999999991</v>
      </c>
      <c r="E27683">
        <f t="shared" si="432"/>
        <v>34.180197427962511</v>
      </c>
      <c r="F27683">
        <v>0.12019742796250631</v>
      </c>
    </row>
    <row r="27684" spans="4:6" x14ac:dyDescent="0.25">
      <c r="D27684">
        <v>0.44293000000000005</v>
      </c>
      <c r="E27684">
        <f t="shared" si="432"/>
        <v>34.181399645969854</v>
      </c>
      <c r="F27684">
        <v>0.12139964596985311</v>
      </c>
    </row>
    <row r="27685" spans="4:6" x14ac:dyDescent="0.25">
      <c r="D27685">
        <v>0.44294000000000011</v>
      </c>
      <c r="E27685">
        <f t="shared" si="432"/>
        <v>34.182005905538922</v>
      </c>
      <c r="F27685">
        <v>0.12200590553892254</v>
      </c>
    </row>
    <row r="27686" spans="4:6" x14ac:dyDescent="0.25">
      <c r="D27686">
        <v>0.44296000000000002</v>
      </c>
      <c r="E27686">
        <f t="shared" si="432"/>
        <v>34.18207634297044</v>
      </c>
      <c r="F27686">
        <v>0.12207634297043787</v>
      </c>
    </row>
    <row r="27687" spans="4:6" x14ac:dyDescent="0.25">
      <c r="D27687">
        <v>0.44297999999999993</v>
      </c>
      <c r="E27687">
        <f t="shared" si="432"/>
        <v>34.181666863655231</v>
      </c>
      <c r="F27687">
        <v>0.12166686365522771</v>
      </c>
    </row>
    <row r="27688" spans="4:6" x14ac:dyDescent="0.25">
      <c r="D27688">
        <v>0.44298999999999999</v>
      </c>
      <c r="E27688">
        <f t="shared" si="432"/>
        <v>34.181313217888437</v>
      </c>
      <c r="F27688">
        <v>0.12131321788843184</v>
      </c>
    </row>
    <row r="27689" spans="4:6" x14ac:dyDescent="0.25">
      <c r="D27689">
        <v>0.44301000000000013</v>
      </c>
      <c r="E27689">
        <f t="shared" si="432"/>
        <v>34.181494769338329</v>
      </c>
      <c r="F27689">
        <v>0.12149476933832878</v>
      </c>
    </row>
    <row r="27690" spans="4:6" x14ac:dyDescent="0.25">
      <c r="D27690">
        <v>0.44301999999999997</v>
      </c>
      <c r="E27690">
        <f t="shared" si="432"/>
        <v>34.181670854113591</v>
      </c>
      <c r="F27690">
        <v>0.12167085411359008</v>
      </c>
    </row>
    <row r="27691" spans="4:6" x14ac:dyDescent="0.25">
      <c r="D27691">
        <v>0.4430400000000001</v>
      </c>
      <c r="E27691">
        <f t="shared" si="432"/>
        <v>34.181841363778332</v>
      </c>
      <c r="F27691">
        <v>0.1218413637783332</v>
      </c>
    </row>
    <row r="27692" spans="4:6" x14ac:dyDescent="0.25">
      <c r="D27692">
        <v>0.44306000000000001</v>
      </c>
      <c r="E27692">
        <f t="shared" si="432"/>
        <v>34.182490071469935</v>
      </c>
      <c r="F27692">
        <v>0.12249007146993234</v>
      </c>
    </row>
    <row r="27693" spans="4:6" x14ac:dyDescent="0.25">
      <c r="D27693">
        <v>0.44307000000000007</v>
      </c>
      <c r="E27693">
        <f t="shared" si="432"/>
        <v>34.183080481089121</v>
      </c>
      <c r="F27693">
        <v>0.12308048108911943</v>
      </c>
    </row>
    <row r="27694" spans="4:6" x14ac:dyDescent="0.25">
      <c r="D27694">
        <v>0.44308999999999998</v>
      </c>
      <c r="E27694">
        <f t="shared" si="432"/>
        <v>34.183132570896653</v>
      </c>
      <c r="F27694">
        <v>0.12313257089664993</v>
      </c>
    </row>
    <row r="27695" spans="4:6" x14ac:dyDescent="0.25">
      <c r="D27695">
        <v>0.44310000000000005</v>
      </c>
      <c r="E27695">
        <f t="shared" si="432"/>
        <v>34.183186427794958</v>
      </c>
      <c r="F27695">
        <v>0.12318642779495709</v>
      </c>
    </row>
    <row r="27696" spans="4:6" x14ac:dyDescent="0.25">
      <c r="D27696">
        <v>0.44311999999999996</v>
      </c>
      <c r="E27696">
        <f t="shared" si="432"/>
        <v>34.183725506669759</v>
      </c>
      <c r="F27696">
        <v>0.12372550666975406</v>
      </c>
    </row>
    <row r="27697" spans="4:6" x14ac:dyDescent="0.25">
      <c r="D27697">
        <v>0.44314000000000009</v>
      </c>
      <c r="E27697">
        <f t="shared" si="432"/>
        <v>34.184212999348844</v>
      </c>
      <c r="F27697">
        <v>0.12421299934884197</v>
      </c>
    </row>
    <row r="27698" spans="4:6" x14ac:dyDescent="0.25">
      <c r="D27698">
        <v>0.44314999999999993</v>
      </c>
      <c r="E27698">
        <f t="shared" si="432"/>
        <v>34.184168578758943</v>
      </c>
      <c r="F27698">
        <v>0.1241685787589379</v>
      </c>
    </row>
    <row r="27699" spans="4:6" x14ac:dyDescent="0.25">
      <c r="D27699">
        <v>0.44317000000000006</v>
      </c>
      <c r="E27699">
        <f t="shared" si="432"/>
        <v>34.183648185058409</v>
      </c>
      <c r="F27699">
        <v>0.12364818505840916</v>
      </c>
    </row>
    <row r="27700" spans="4:6" x14ac:dyDescent="0.25">
      <c r="D27700">
        <v>0.44318000000000013</v>
      </c>
      <c r="E27700">
        <f t="shared" si="432"/>
        <v>34.183187584399768</v>
      </c>
      <c r="F27700">
        <v>0.12318758439976354</v>
      </c>
    </row>
    <row r="27701" spans="4:6" x14ac:dyDescent="0.25">
      <c r="D27701">
        <v>0.44320000000000004</v>
      </c>
      <c r="E27701">
        <f t="shared" si="432"/>
        <v>34.183266139319727</v>
      </c>
      <c r="F27701">
        <v>0.12326613931972501</v>
      </c>
    </row>
    <row r="27702" spans="4:6" x14ac:dyDescent="0.25">
      <c r="D27702">
        <v>0.44321999999999995</v>
      </c>
      <c r="E27702">
        <f t="shared" si="432"/>
        <v>34.183343169592064</v>
      </c>
      <c r="F27702">
        <v>0.12334316959206409</v>
      </c>
    </row>
    <row r="27703" spans="4:6" x14ac:dyDescent="0.25">
      <c r="D27703">
        <v>0.44323000000000001</v>
      </c>
      <c r="E27703">
        <f t="shared" si="432"/>
        <v>34.183418536899872</v>
      </c>
      <c r="F27703">
        <v>0.12341853689986813</v>
      </c>
    </row>
    <row r="27704" spans="4:6" x14ac:dyDescent="0.25">
      <c r="D27704">
        <v>0.44324999999999992</v>
      </c>
      <c r="E27704">
        <f t="shared" si="432"/>
        <v>34.183975972489257</v>
      </c>
      <c r="F27704">
        <v>0.12397597248925317</v>
      </c>
    </row>
    <row r="27705" spans="4:6" x14ac:dyDescent="0.25">
      <c r="D27705">
        <v>0.44325999999999999</v>
      </c>
      <c r="E27705">
        <f t="shared" si="432"/>
        <v>34.184478927780823</v>
      </c>
      <c r="F27705">
        <v>0.12447892778082435</v>
      </c>
    </row>
    <row r="27706" spans="4:6" x14ac:dyDescent="0.25">
      <c r="D27706">
        <v>0.44328000000000012</v>
      </c>
      <c r="E27706">
        <f t="shared" si="432"/>
        <v>34.18444731927967</v>
      </c>
      <c r="F27706">
        <v>0.12444731927966658</v>
      </c>
    </row>
    <row r="27707" spans="4:6" x14ac:dyDescent="0.25">
      <c r="D27707">
        <v>0.44330000000000003</v>
      </c>
      <c r="E27707">
        <f t="shared" si="432"/>
        <v>34.183937315444268</v>
      </c>
      <c r="F27707">
        <v>0.12393731544426496</v>
      </c>
    </row>
    <row r="27708" spans="4:6" x14ac:dyDescent="0.25">
      <c r="D27708">
        <v>0.44331000000000009</v>
      </c>
      <c r="E27708">
        <f t="shared" si="432"/>
        <v>34.183484896167137</v>
      </c>
      <c r="F27708">
        <v>0.12348489616713491</v>
      </c>
    </row>
    <row r="27709" spans="4:6" x14ac:dyDescent="0.25">
      <c r="D27709">
        <v>0.44333</v>
      </c>
      <c r="E27709">
        <f t="shared" si="432"/>
        <v>34.184053472488372</v>
      </c>
      <c r="F27709">
        <v>0.12405347248837105</v>
      </c>
    </row>
    <row r="27710" spans="4:6" x14ac:dyDescent="0.25">
      <c r="D27710">
        <v>0.44334000000000007</v>
      </c>
      <c r="E27710">
        <f t="shared" si="432"/>
        <v>34.186017646353264</v>
      </c>
      <c r="F27710">
        <v>0.12601764635325993</v>
      </c>
    </row>
    <row r="27711" spans="4:6" x14ac:dyDescent="0.25">
      <c r="D27711">
        <v>0.44335999999999998</v>
      </c>
      <c r="E27711">
        <f t="shared" si="432"/>
        <v>34.18873964541671</v>
      </c>
      <c r="F27711">
        <v>0.12873964541670604</v>
      </c>
    </row>
    <row r="27712" spans="4:6" x14ac:dyDescent="0.25">
      <c r="D27712">
        <v>0.44338000000000011</v>
      </c>
      <c r="E27712">
        <f t="shared" si="432"/>
        <v>34.191161782292397</v>
      </c>
      <c r="F27712">
        <v>0.13116178229239672</v>
      </c>
    </row>
    <row r="27713" spans="4:6" x14ac:dyDescent="0.25">
      <c r="D27713">
        <v>0.44338999999999995</v>
      </c>
      <c r="E27713">
        <f t="shared" si="432"/>
        <v>34.19282227169613</v>
      </c>
      <c r="F27713">
        <v>0.13282227169612609</v>
      </c>
    </row>
    <row r="27714" spans="4:6" x14ac:dyDescent="0.25">
      <c r="D27714">
        <v>0.44341000000000008</v>
      </c>
      <c r="E27714">
        <f t="shared" ref="E27714:E27777" si="433">34.06+F27714</f>
        <v>34.19427838944641</v>
      </c>
      <c r="F27714">
        <v>0.1342783894464086</v>
      </c>
    </row>
    <row r="27715" spans="4:6" x14ac:dyDescent="0.25">
      <c r="D27715">
        <v>0.44341999999999993</v>
      </c>
      <c r="E27715">
        <f t="shared" si="433"/>
        <v>34.196029775100186</v>
      </c>
      <c r="F27715">
        <v>0.13602977510018094</v>
      </c>
    </row>
    <row r="27716" spans="4:6" x14ac:dyDescent="0.25">
      <c r="D27716">
        <v>0.44344000000000006</v>
      </c>
      <c r="E27716">
        <f t="shared" si="433"/>
        <v>34.198038692178045</v>
      </c>
      <c r="F27716">
        <v>0.13803869217804604</v>
      </c>
    </row>
    <row r="27717" spans="4:6" x14ac:dyDescent="0.25">
      <c r="D27717">
        <v>0.44345999999999997</v>
      </c>
      <c r="E27717">
        <f t="shared" si="433"/>
        <v>34.200754212439868</v>
      </c>
      <c r="F27717">
        <v>0.14075421243986266</v>
      </c>
    </row>
    <row r="27718" spans="4:6" x14ac:dyDescent="0.25">
      <c r="D27718">
        <v>0.44347000000000003</v>
      </c>
      <c r="E27718">
        <f t="shared" si="433"/>
        <v>34.204091741175802</v>
      </c>
      <c r="F27718">
        <v>0.14409174117579843</v>
      </c>
    </row>
    <row r="27719" spans="4:6" x14ac:dyDescent="0.25">
      <c r="D27719">
        <v>0.44348999999999994</v>
      </c>
      <c r="E27719">
        <f t="shared" si="433"/>
        <v>34.20700544805954</v>
      </c>
      <c r="F27719">
        <v>0.147005448059537</v>
      </c>
    </row>
    <row r="27720" spans="4:6" x14ac:dyDescent="0.25">
      <c r="D27720">
        <v>0.44350000000000001</v>
      </c>
      <c r="E27720">
        <f t="shared" si="433"/>
        <v>34.209044641540274</v>
      </c>
      <c r="F27720">
        <v>0.1490446415402687</v>
      </c>
    </row>
    <row r="27721" spans="4:6" x14ac:dyDescent="0.25">
      <c r="D27721">
        <v>0.44351999999999991</v>
      </c>
      <c r="E27721">
        <f t="shared" si="433"/>
        <v>34.21077696493245</v>
      </c>
      <c r="F27721">
        <v>0.15077696493244883</v>
      </c>
    </row>
    <row r="27722" spans="4:6" x14ac:dyDescent="0.25">
      <c r="D27722">
        <v>0.44354000000000005</v>
      </c>
      <c r="E27722">
        <f t="shared" si="433"/>
        <v>34.212711735063166</v>
      </c>
      <c r="F27722">
        <v>0.15271173506316094</v>
      </c>
    </row>
    <row r="27723" spans="4:6" x14ac:dyDescent="0.25">
      <c r="D27723">
        <v>0.44355000000000011</v>
      </c>
      <c r="E27723">
        <f t="shared" si="433"/>
        <v>34.214820237405114</v>
      </c>
      <c r="F27723">
        <v>0.15482023740511364</v>
      </c>
    </row>
    <row r="27724" spans="4:6" x14ac:dyDescent="0.25">
      <c r="D27724">
        <v>0.44357000000000002</v>
      </c>
      <c r="E27724">
        <f t="shared" si="433"/>
        <v>34.217076095512425</v>
      </c>
      <c r="F27724">
        <v>0.15707609551242524</v>
      </c>
    </row>
    <row r="27725" spans="4:6" x14ac:dyDescent="0.25">
      <c r="D27725">
        <v>0.44358000000000009</v>
      </c>
      <c r="E27725">
        <f t="shared" si="433"/>
        <v>34.218971279358882</v>
      </c>
      <c r="F27725">
        <v>0.15897127935888317</v>
      </c>
    </row>
    <row r="27726" spans="4:6" x14ac:dyDescent="0.25">
      <c r="D27726">
        <v>0.44359999999999999</v>
      </c>
      <c r="E27726">
        <f t="shared" si="433"/>
        <v>34.220536267823924</v>
      </c>
      <c r="F27726">
        <v>0.16053626782392344</v>
      </c>
    </row>
    <row r="27727" spans="4:6" x14ac:dyDescent="0.25">
      <c r="D27727">
        <v>0.44362000000000013</v>
      </c>
      <c r="E27727">
        <f t="shared" si="433"/>
        <v>34.222283470983022</v>
      </c>
      <c r="F27727">
        <v>0.16228347098302251</v>
      </c>
    </row>
    <row r="27728" spans="4:6" x14ac:dyDescent="0.25">
      <c r="D27728">
        <v>0.44362999999999997</v>
      </c>
      <c r="E27728">
        <f t="shared" si="433"/>
        <v>34.223703172936709</v>
      </c>
      <c r="F27728">
        <v>0.16370317293670553</v>
      </c>
    </row>
    <row r="27729" spans="4:6" x14ac:dyDescent="0.25">
      <c r="D27729">
        <v>0.4436500000000001</v>
      </c>
      <c r="E27729">
        <f t="shared" si="433"/>
        <v>34.223856517791369</v>
      </c>
      <c r="F27729">
        <v>0.16385651779136368</v>
      </c>
    </row>
    <row r="27730" spans="4:6" x14ac:dyDescent="0.25">
      <c r="D27730">
        <v>0.44365999999999994</v>
      </c>
      <c r="E27730">
        <f t="shared" si="433"/>
        <v>34.222875682641394</v>
      </c>
      <c r="F27730">
        <v>0.16287568264139266</v>
      </c>
    </row>
    <row r="27731" spans="4:6" x14ac:dyDescent="0.25">
      <c r="D27731">
        <v>0.44368000000000007</v>
      </c>
      <c r="E27731">
        <f t="shared" si="433"/>
        <v>34.222334922575428</v>
      </c>
      <c r="F27731">
        <v>0.16233492257542206</v>
      </c>
    </row>
    <row r="27732" spans="4:6" x14ac:dyDescent="0.25">
      <c r="D27732">
        <v>0.44369999999999998</v>
      </c>
      <c r="E27732">
        <f t="shared" si="433"/>
        <v>34.22315788852908</v>
      </c>
      <c r="F27732">
        <v>0.16315788852907456</v>
      </c>
    </row>
    <row r="27733" spans="4:6" x14ac:dyDescent="0.25">
      <c r="D27733">
        <v>0.44371000000000005</v>
      </c>
      <c r="E27733">
        <f t="shared" si="433"/>
        <v>34.22471456708837</v>
      </c>
      <c r="F27733">
        <v>0.16471456708837015</v>
      </c>
    </row>
    <row r="27734" spans="4:6" x14ac:dyDescent="0.25">
      <c r="D27734">
        <v>0.44372999999999996</v>
      </c>
      <c r="E27734">
        <f t="shared" si="433"/>
        <v>34.225954309651108</v>
      </c>
      <c r="F27734">
        <v>0.16595430965110841</v>
      </c>
    </row>
    <row r="27735" spans="4:6" x14ac:dyDescent="0.25">
      <c r="D27735">
        <v>0.44374000000000002</v>
      </c>
      <c r="E27735">
        <f t="shared" si="433"/>
        <v>34.226905546452315</v>
      </c>
      <c r="F27735">
        <v>0.16690554645231145</v>
      </c>
    </row>
    <row r="27736" spans="4:6" x14ac:dyDescent="0.25">
      <c r="D27736">
        <v>0.44375999999999993</v>
      </c>
      <c r="E27736">
        <f t="shared" si="433"/>
        <v>34.228078692340553</v>
      </c>
      <c r="F27736">
        <v>0.16807869234055367</v>
      </c>
    </row>
    <row r="27737" spans="4:6" x14ac:dyDescent="0.25">
      <c r="D27737">
        <v>0.44378000000000006</v>
      </c>
      <c r="E27737">
        <f t="shared" si="433"/>
        <v>34.228962091729542</v>
      </c>
      <c r="F27737">
        <v>0.1689620917295365</v>
      </c>
    </row>
    <row r="27738" spans="4:6" x14ac:dyDescent="0.25">
      <c r="D27738">
        <v>0.44379000000000013</v>
      </c>
      <c r="E27738">
        <f t="shared" si="433"/>
        <v>34.229098854888221</v>
      </c>
      <c r="F27738">
        <v>0.16909885488821613</v>
      </c>
    </row>
    <row r="27739" spans="4:6" x14ac:dyDescent="0.25">
      <c r="D27739">
        <v>0.44381000000000004</v>
      </c>
      <c r="E27739">
        <f t="shared" si="433"/>
        <v>34.228566733186511</v>
      </c>
      <c r="F27739">
        <v>0.168566733186508</v>
      </c>
    </row>
    <row r="27740" spans="4:6" x14ac:dyDescent="0.25">
      <c r="D27740">
        <v>0.4438200000000001</v>
      </c>
      <c r="E27740">
        <f t="shared" si="433"/>
        <v>34.227437915297884</v>
      </c>
      <c r="F27740">
        <v>0.16743791529787808</v>
      </c>
    </row>
    <row r="27741" spans="4:6" x14ac:dyDescent="0.25">
      <c r="D27741">
        <v>0.44384000000000001</v>
      </c>
      <c r="E27741">
        <f t="shared" si="433"/>
        <v>34.225779330990719</v>
      </c>
      <c r="F27741">
        <v>0.16577933099071307</v>
      </c>
    </row>
    <row r="27742" spans="4:6" x14ac:dyDescent="0.25">
      <c r="D27742">
        <v>0.44385999999999992</v>
      </c>
      <c r="E27742">
        <f t="shared" si="433"/>
        <v>34.223652943424931</v>
      </c>
      <c r="F27742">
        <v>0.1636529434249282</v>
      </c>
    </row>
    <row r="27743" spans="4:6" x14ac:dyDescent="0.25">
      <c r="D27743">
        <v>0.44386999999999999</v>
      </c>
      <c r="E27743">
        <f t="shared" si="433"/>
        <v>34.221116030027559</v>
      </c>
      <c r="F27743">
        <v>0.16111603002755762</v>
      </c>
    </row>
    <row r="27744" spans="4:6" x14ac:dyDescent="0.25">
      <c r="D27744">
        <v>0.44389000000000012</v>
      </c>
      <c r="E27744">
        <f t="shared" si="433"/>
        <v>34.218221452057549</v>
      </c>
      <c r="F27744">
        <v>0.15822145205754878</v>
      </c>
    </row>
    <row r="27745" spans="4:6" x14ac:dyDescent="0.25">
      <c r="D27745">
        <v>0.44389999999999996</v>
      </c>
      <c r="E27745">
        <f t="shared" si="433"/>
        <v>34.215501761626477</v>
      </c>
      <c r="F27745">
        <v>0.15550176162647511</v>
      </c>
    </row>
    <row r="27746" spans="4:6" x14ac:dyDescent="0.25">
      <c r="D27746">
        <v>0.44392000000000009</v>
      </c>
      <c r="E27746">
        <f t="shared" si="433"/>
        <v>34.213432998698345</v>
      </c>
      <c r="F27746">
        <v>0.15343299869833932</v>
      </c>
    </row>
    <row r="27747" spans="4:6" x14ac:dyDescent="0.25">
      <c r="D27747">
        <v>0.44394</v>
      </c>
      <c r="E27747">
        <f t="shared" si="433"/>
        <v>34.211471076182349</v>
      </c>
      <c r="F27747">
        <v>0.15147107618234998</v>
      </c>
    </row>
    <row r="27748" spans="4:6" x14ac:dyDescent="0.25">
      <c r="D27748">
        <v>0.44395000000000007</v>
      </c>
      <c r="E27748">
        <f t="shared" si="433"/>
        <v>34.209128538005722</v>
      </c>
      <c r="F27748">
        <v>0.14912853800571949</v>
      </c>
    </row>
    <row r="27749" spans="4:6" x14ac:dyDescent="0.25">
      <c r="D27749">
        <v>0.44396999999999998</v>
      </c>
      <c r="E27749">
        <f t="shared" si="433"/>
        <v>34.20645435712305</v>
      </c>
      <c r="F27749">
        <v>0.14645435712304969</v>
      </c>
    </row>
    <row r="27750" spans="4:6" x14ac:dyDescent="0.25">
      <c r="D27750">
        <v>0.44398000000000004</v>
      </c>
      <c r="E27750">
        <f t="shared" si="433"/>
        <v>34.203977504283998</v>
      </c>
      <c r="F27750">
        <v>0.14397750428399375</v>
      </c>
    </row>
    <row r="27751" spans="4:6" x14ac:dyDescent="0.25">
      <c r="D27751">
        <v>0.44399999999999995</v>
      </c>
      <c r="E27751">
        <f t="shared" si="433"/>
        <v>34.202654575338777</v>
      </c>
      <c r="F27751">
        <v>0.14265457533877771</v>
      </c>
    </row>
    <row r="27752" spans="4:6" x14ac:dyDescent="0.25">
      <c r="D27752">
        <v>0.44402000000000008</v>
      </c>
      <c r="E27752">
        <f t="shared" si="433"/>
        <v>34.20285355704106</v>
      </c>
      <c r="F27752">
        <v>0.14285355704105784</v>
      </c>
    </row>
    <row r="27753" spans="4:6" x14ac:dyDescent="0.25">
      <c r="D27753">
        <v>0.44402999999999992</v>
      </c>
      <c r="E27753">
        <f t="shared" si="433"/>
        <v>34.203930266489628</v>
      </c>
      <c r="F27753">
        <v>0.1439302664896292</v>
      </c>
    </row>
    <row r="27754" spans="4:6" x14ac:dyDescent="0.25">
      <c r="D27754">
        <v>0.44405000000000006</v>
      </c>
      <c r="E27754">
        <f t="shared" si="433"/>
        <v>34.204820813736582</v>
      </c>
      <c r="F27754">
        <v>0.14482081373657826</v>
      </c>
    </row>
    <row r="27755" spans="4:6" x14ac:dyDescent="0.25">
      <c r="D27755">
        <v>0.44406000000000012</v>
      </c>
      <c r="E27755">
        <f t="shared" si="433"/>
        <v>34.205057421132324</v>
      </c>
      <c r="F27755">
        <v>0.14505742113232006</v>
      </c>
    </row>
    <row r="27756" spans="4:6" x14ac:dyDescent="0.25">
      <c r="D27756">
        <v>0.44408000000000003</v>
      </c>
      <c r="E27756">
        <f t="shared" si="433"/>
        <v>34.204707734859198</v>
      </c>
      <c r="F27756">
        <v>0.14470773485919494</v>
      </c>
    </row>
    <row r="27757" spans="4:6" x14ac:dyDescent="0.25">
      <c r="D27757">
        <v>0.44409999999999994</v>
      </c>
      <c r="E27757">
        <f t="shared" si="433"/>
        <v>34.204318426808292</v>
      </c>
      <c r="F27757">
        <v>0.14431842680828774</v>
      </c>
    </row>
    <row r="27758" spans="4:6" x14ac:dyDescent="0.25">
      <c r="D27758">
        <v>0.44411</v>
      </c>
      <c r="E27758">
        <f t="shared" si="433"/>
        <v>34.20437900666127</v>
      </c>
      <c r="F27758">
        <v>0.14437900666126532</v>
      </c>
    </row>
    <row r="27759" spans="4:6" x14ac:dyDescent="0.25">
      <c r="D27759">
        <v>0.44412999999999991</v>
      </c>
      <c r="E27759">
        <f t="shared" si="433"/>
        <v>34.20435822300017</v>
      </c>
      <c r="F27759">
        <v>0.14435822300017018</v>
      </c>
    </row>
    <row r="27760" spans="4:6" x14ac:dyDescent="0.25">
      <c r="D27760">
        <v>0.44413999999999998</v>
      </c>
      <c r="E27760">
        <f t="shared" si="433"/>
        <v>34.203780838172193</v>
      </c>
      <c r="F27760">
        <v>0.14378083817219217</v>
      </c>
    </row>
    <row r="27761" spans="4:6" x14ac:dyDescent="0.25">
      <c r="D27761">
        <v>0.44416000000000011</v>
      </c>
      <c r="E27761">
        <f t="shared" si="433"/>
        <v>34.203191292344009</v>
      </c>
      <c r="F27761">
        <v>0.14319129234400349</v>
      </c>
    </row>
    <row r="27762" spans="4:6" x14ac:dyDescent="0.25">
      <c r="D27762">
        <v>0.44418000000000002</v>
      </c>
      <c r="E27762">
        <f t="shared" si="433"/>
        <v>34.203076991162163</v>
      </c>
      <c r="F27762">
        <v>0.14307699116215933</v>
      </c>
    </row>
    <row r="27763" spans="4:6" x14ac:dyDescent="0.25">
      <c r="D27763">
        <v>0.44419000000000008</v>
      </c>
      <c r="E27763">
        <f t="shared" si="433"/>
        <v>34.202904701619637</v>
      </c>
      <c r="F27763">
        <v>0.14290470161963822</v>
      </c>
    </row>
    <row r="27764" spans="4:6" x14ac:dyDescent="0.25">
      <c r="D27764">
        <v>0.44420999999999999</v>
      </c>
      <c r="E27764">
        <f t="shared" si="433"/>
        <v>34.202197321753125</v>
      </c>
      <c r="F27764">
        <v>0.1421973217531243</v>
      </c>
    </row>
    <row r="27765" spans="4:6" x14ac:dyDescent="0.25">
      <c r="D27765">
        <v>0.44422000000000006</v>
      </c>
      <c r="E27765">
        <f t="shared" si="433"/>
        <v>34.201013690993413</v>
      </c>
      <c r="F27765">
        <v>0.14101369099340788</v>
      </c>
    </row>
    <row r="27766" spans="4:6" x14ac:dyDescent="0.25">
      <c r="D27766">
        <v>0.44423999999999997</v>
      </c>
      <c r="E27766">
        <f t="shared" si="433"/>
        <v>34.199408323243432</v>
      </c>
      <c r="F27766">
        <v>0.13940832324343236</v>
      </c>
    </row>
    <row r="27767" spans="4:6" x14ac:dyDescent="0.25">
      <c r="D27767">
        <v>0.4442600000000001</v>
      </c>
      <c r="E27767">
        <f t="shared" si="433"/>
        <v>34.197431649374572</v>
      </c>
      <c r="F27767">
        <v>0.13743164937456695</v>
      </c>
    </row>
    <row r="27768" spans="4:6" x14ac:dyDescent="0.25">
      <c r="D27768">
        <v>0.44426999999999994</v>
      </c>
      <c r="E27768">
        <f t="shared" si="433"/>
        <v>34.19513025010302</v>
      </c>
      <c r="F27768">
        <v>0.1351302501030166</v>
      </c>
    </row>
    <row r="27769" spans="4:6" x14ac:dyDescent="0.25">
      <c r="D27769">
        <v>0.44429000000000007</v>
      </c>
      <c r="E27769">
        <f t="shared" si="433"/>
        <v>34.193030927977816</v>
      </c>
      <c r="F27769">
        <v>0.13303092797781144</v>
      </c>
    </row>
    <row r="27770" spans="4:6" x14ac:dyDescent="0.25">
      <c r="D27770">
        <v>0.44429999999999992</v>
      </c>
      <c r="E27770">
        <f t="shared" si="433"/>
        <v>34.191604470965565</v>
      </c>
      <c r="F27770">
        <v>0.13160447096556518</v>
      </c>
    </row>
    <row r="27771" spans="4:6" x14ac:dyDescent="0.25">
      <c r="D27771">
        <v>0.44432000000000005</v>
      </c>
      <c r="E27771">
        <f t="shared" si="433"/>
        <v>34.190302005705625</v>
      </c>
      <c r="F27771">
        <v>0.13030200570562281</v>
      </c>
    </row>
    <row r="27772" spans="4:6" x14ac:dyDescent="0.25">
      <c r="D27772">
        <v>0.44433999999999996</v>
      </c>
      <c r="E27772">
        <f t="shared" si="433"/>
        <v>34.188631725280501</v>
      </c>
      <c r="F27772">
        <v>0.12863172528049927</v>
      </c>
    </row>
    <row r="27773" spans="4:6" x14ac:dyDescent="0.25">
      <c r="D27773">
        <v>0.44435000000000002</v>
      </c>
      <c r="E27773">
        <f t="shared" si="433"/>
        <v>34.186638658414509</v>
      </c>
      <c r="F27773">
        <v>0.12663865841450439</v>
      </c>
    </row>
    <row r="27774" spans="4:6" x14ac:dyDescent="0.25">
      <c r="D27774">
        <v>0.44436999999999993</v>
      </c>
      <c r="E27774">
        <f t="shared" si="433"/>
        <v>34.184364362253113</v>
      </c>
      <c r="F27774">
        <v>0.12436436225310994</v>
      </c>
    </row>
    <row r="27775" spans="4:6" x14ac:dyDescent="0.25">
      <c r="D27775">
        <v>0.44438</v>
      </c>
      <c r="E27775">
        <f t="shared" si="433"/>
        <v>34.181847125480189</v>
      </c>
      <c r="F27775">
        <v>0.12184712548018362</v>
      </c>
    </row>
    <row r="27776" spans="4:6" x14ac:dyDescent="0.25">
      <c r="D27776">
        <v>0.44440000000000013</v>
      </c>
      <c r="E27776">
        <f t="shared" si="433"/>
        <v>34.17912216279101</v>
      </c>
      <c r="F27776">
        <v>0.11912216279101007</v>
      </c>
    </row>
    <row r="27777" spans="4:6" x14ac:dyDescent="0.25">
      <c r="D27777">
        <v>0.44442000000000004</v>
      </c>
      <c r="E27777">
        <f t="shared" si="433"/>
        <v>34.176221800874636</v>
      </c>
      <c r="F27777">
        <v>0.11622180087463366</v>
      </c>
    </row>
    <row r="27778" spans="4:6" x14ac:dyDescent="0.25">
      <c r="D27778">
        <v>0.4444300000000001</v>
      </c>
      <c r="E27778">
        <f t="shared" ref="E27778:E27841" si="434">34.06+F27778</f>
        <v>34.173175656075827</v>
      </c>
      <c r="F27778">
        <v>0.11317565607582607</v>
      </c>
    </row>
    <row r="27779" spans="4:6" x14ac:dyDescent="0.25">
      <c r="D27779">
        <v>0.44445000000000001</v>
      </c>
      <c r="E27779">
        <f t="shared" si="434"/>
        <v>34.170494652545599</v>
      </c>
      <c r="F27779">
        <v>0.1104946525456002</v>
      </c>
    </row>
    <row r="27780" spans="4:6" x14ac:dyDescent="0.25">
      <c r="D27780">
        <v>0.44446000000000008</v>
      </c>
      <c r="E27780">
        <f t="shared" si="434"/>
        <v>34.168150884805222</v>
      </c>
      <c r="F27780">
        <v>0.10815088480521846</v>
      </c>
    </row>
    <row r="27781" spans="4:6" x14ac:dyDescent="0.25">
      <c r="D27781">
        <v>0.44447999999999999</v>
      </c>
      <c r="E27781">
        <f t="shared" si="434"/>
        <v>34.165634219120889</v>
      </c>
      <c r="F27781">
        <v>0.10563421912088895</v>
      </c>
    </row>
    <row r="27782" spans="4:6" x14ac:dyDescent="0.25">
      <c r="D27782">
        <v>0.44450000000000012</v>
      </c>
      <c r="E27782">
        <f t="shared" si="434"/>
        <v>34.163456373008543</v>
      </c>
      <c r="F27782">
        <v>0.10345637300854217</v>
      </c>
    </row>
    <row r="27783" spans="4:6" x14ac:dyDescent="0.25">
      <c r="D27783">
        <v>0.44450999999999996</v>
      </c>
      <c r="E27783">
        <f t="shared" si="434"/>
        <v>34.161590253060091</v>
      </c>
      <c r="F27783">
        <v>0.10159025306009149</v>
      </c>
    </row>
    <row r="27784" spans="4:6" x14ac:dyDescent="0.25">
      <c r="D27784">
        <v>0.44453000000000009</v>
      </c>
      <c r="E27784">
        <f t="shared" si="434"/>
        <v>34.160010399837851</v>
      </c>
      <c r="F27784">
        <v>0.10001039983784796</v>
      </c>
    </row>
    <row r="27785" spans="4:6" x14ac:dyDescent="0.25">
      <c r="D27785">
        <v>0.44453999999999994</v>
      </c>
      <c r="E27785">
        <f t="shared" si="434"/>
        <v>34.159660612358252</v>
      </c>
      <c r="F27785">
        <v>9.9660612358249495E-2</v>
      </c>
    </row>
    <row r="27786" spans="4:6" x14ac:dyDescent="0.25">
      <c r="D27786">
        <v>0.44456000000000007</v>
      </c>
      <c r="E27786">
        <f t="shared" si="434"/>
        <v>34.160413278866351</v>
      </c>
      <c r="F27786">
        <v>0.10041327886634653</v>
      </c>
    </row>
    <row r="27787" spans="4:6" x14ac:dyDescent="0.25">
      <c r="D27787">
        <v>0.44457999999999998</v>
      </c>
      <c r="E27787">
        <f t="shared" si="434"/>
        <v>34.161666051015182</v>
      </c>
      <c r="F27787">
        <v>0.1016660510151762</v>
      </c>
    </row>
    <row r="27788" spans="4:6" x14ac:dyDescent="0.25">
      <c r="D27788">
        <v>0.44459000000000004</v>
      </c>
      <c r="E27788">
        <f t="shared" si="434"/>
        <v>34.163361646229426</v>
      </c>
      <c r="F27788">
        <v>0.10336164622942419</v>
      </c>
    </row>
    <row r="27789" spans="4:6" x14ac:dyDescent="0.25">
      <c r="D27789">
        <v>0.44460999999999995</v>
      </c>
      <c r="E27789">
        <f t="shared" si="434"/>
        <v>34.164963225001593</v>
      </c>
      <c r="F27789">
        <v>0.10496322500158756</v>
      </c>
    </row>
    <row r="27790" spans="4:6" x14ac:dyDescent="0.25">
      <c r="D27790">
        <v>0.44462000000000002</v>
      </c>
      <c r="E27790">
        <f t="shared" si="434"/>
        <v>34.166474445071216</v>
      </c>
      <c r="F27790">
        <v>0.10647444507121358</v>
      </c>
    </row>
    <row r="27791" spans="4:6" x14ac:dyDescent="0.25">
      <c r="D27791">
        <v>0.44463999999999992</v>
      </c>
      <c r="E27791">
        <f t="shared" si="434"/>
        <v>34.168866627691742</v>
      </c>
      <c r="F27791">
        <v>0.10886662769174145</v>
      </c>
    </row>
    <row r="27792" spans="4:6" x14ac:dyDescent="0.25">
      <c r="D27792">
        <v>0.44466000000000006</v>
      </c>
      <c r="E27792">
        <f t="shared" si="434"/>
        <v>34.172521997717304</v>
      </c>
      <c r="F27792">
        <v>0.11252199771729908</v>
      </c>
    </row>
    <row r="27793" spans="4:6" x14ac:dyDescent="0.25">
      <c r="D27793">
        <v>0.44467000000000012</v>
      </c>
      <c r="E27793">
        <f t="shared" si="434"/>
        <v>34.176810119022775</v>
      </c>
      <c r="F27793">
        <v>0.11681011902277341</v>
      </c>
    </row>
    <row r="27794" spans="4:6" x14ac:dyDescent="0.25">
      <c r="D27794">
        <v>0.44469000000000003</v>
      </c>
      <c r="E27794">
        <f t="shared" si="434"/>
        <v>34.181164204038055</v>
      </c>
      <c r="F27794">
        <v>0.12116420403805184</v>
      </c>
    </row>
    <row r="27795" spans="4:6" x14ac:dyDescent="0.25">
      <c r="D27795">
        <v>0.4447000000000001</v>
      </c>
      <c r="E27795">
        <f t="shared" si="434"/>
        <v>34.185560483082277</v>
      </c>
      <c r="F27795">
        <v>0.12556048308227635</v>
      </c>
    </row>
    <row r="27796" spans="4:6" x14ac:dyDescent="0.25">
      <c r="D27796">
        <v>0.44472</v>
      </c>
      <c r="E27796">
        <f t="shared" si="434"/>
        <v>34.189977515272275</v>
      </c>
      <c r="F27796">
        <v>0.12997751527227067</v>
      </c>
    </row>
    <row r="27797" spans="4:6" x14ac:dyDescent="0.25">
      <c r="D27797">
        <v>0.44473999999999991</v>
      </c>
      <c r="E27797">
        <f t="shared" si="434"/>
        <v>34.19487987597816</v>
      </c>
      <c r="F27797">
        <v>0.13487987597816073</v>
      </c>
    </row>
    <row r="27798" spans="4:6" x14ac:dyDescent="0.25">
      <c r="D27798">
        <v>0.44474999999999998</v>
      </c>
      <c r="E27798">
        <f t="shared" si="434"/>
        <v>34.200681553762919</v>
      </c>
      <c r="F27798">
        <v>0.14068155376291441</v>
      </c>
    </row>
    <row r="27799" spans="4:6" x14ac:dyDescent="0.25">
      <c r="D27799">
        <v>0.44477000000000011</v>
      </c>
      <c r="E27799">
        <f t="shared" si="434"/>
        <v>34.206781954423256</v>
      </c>
      <c r="F27799">
        <v>0.14678195442325642</v>
      </c>
    </row>
    <row r="27800" spans="4:6" x14ac:dyDescent="0.25">
      <c r="D27800">
        <v>0.44477999999999995</v>
      </c>
      <c r="E27800">
        <f t="shared" si="434"/>
        <v>34.212158447876789</v>
      </c>
      <c r="F27800">
        <v>0.15215844787678345</v>
      </c>
    </row>
    <row r="27801" spans="4:6" x14ac:dyDescent="0.25">
      <c r="D27801">
        <v>0.44480000000000008</v>
      </c>
      <c r="E27801">
        <f t="shared" si="434"/>
        <v>34.216382271964193</v>
      </c>
      <c r="F27801">
        <v>0.15638227196419149</v>
      </c>
    </row>
    <row r="27802" spans="4:6" x14ac:dyDescent="0.25">
      <c r="D27802">
        <v>0.44481999999999999</v>
      </c>
      <c r="E27802">
        <f t="shared" si="434"/>
        <v>34.219557928272692</v>
      </c>
      <c r="F27802">
        <v>0.15955792827268803</v>
      </c>
    </row>
    <row r="27803" spans="4:6" x14ac:dyDescent="0.25">
      <c r="D27803">
        <v>0.44483000000000006</v>
      </c>
      <c r="E27803">
        <f t="shared" si="434"/>
        <v>34.222266867826534</v>
      </c>
      <c r="F27803">
        <v>0.16226686782653271</v>
      </c>
    </row>
    <row r="27804" spans="4:6" x14ac:dyDescent="0.25">
      <c r="D27804">
        <v>0.44484999999999997</v>
      </c>
      <c r="E27804">
        <f t="shared" si="434"/>
        <v>34.22551523485626</v>
      </c>
      <c r="F27804">
        <v>0.16551523485625999</v>
      </c>
    </row>
    <row r="27805" spans="4:6" x14ac:dyDescent="0.25">
      <c r="D27805">
        <v>0.44486000000000003</v>
      </c>
      <c r="E27805">
        <f t="shared" si="434"/>
        <v>34.229717748203399</v>
      </c>
      <c r="F27805">
        <v>0.16971774820339527</v>
      </c>
    </row>
    <row r="27806" spans="4:6" x14ac:dyDescent="0.25">
      <c r="D27806">
        <v>0.44487999999999994</v>
      </c>
      <c r="E27806">
        <f t="shared" si="434"/>
        <v>34.234274255145074</v>
      </c>
      <c r="F27806">
        <v>0.17427425514506964</v>
      </c>
    </row>
    <row r="27807" spans="4:6" x14ac:dyDescent="0.25">
      <c r="D27807">
        <v>0.44490000000000007</v>
      </c>
      <c r="E27807">
        <f t="shared" si="434"/>
        <v>34.238646155475443</v>
      </c>
      <c r="F27807">
        <v>0.17864615547544127</v>
      </c>
    </row>
    <row r="27808" spans="4:6" x14ac:dyDescent="0.25">
      <c r="D27808">
        <v>0.44490999999999992</v>
      </c>
      <c r="E27808">
        <f t="shared" si="434"/>
        <v>34.242835881490805</v>
      </c>
      <c r="F27808">
        <v>0.18283588149080113</v>
      </c>
    </row>
    <row r="27809" spans="4:6" x14ac:dyDescent="0.25">
      <c r="D27809">
        <v>0.44493000000000005</v>
      </c>
      <c r="E27809">
        <f t="shared" si="434"/>
        <v>34.24636246700846</v>
      </c>
      <c r="F27809">
        <v>0.18636246700845838</v>
      </c>
    </row>
    <row r="27810" spans="4:6" x14ac:dyDescent="0.25">
      <c r="D27810">
        <v>0.44494000000000011</v>
      </c>
      <c r="E27810">
        <f t="shared" si="434"/>
        <v>34.249281788037436</v>
      </c>
      <c r="F27810">
        <v>0.18928178803743334</v>
      </c>
    </row>
    <row r="27811" spans="4:6" x14ac:dyDescent="0.25">
      <c r="D27811">
        <v>0.44496000000000002</v>
      </c>
      <c r="E27811">
        <f t="shared" si="434"/>
        <v>34.25213006150782</v>
      </c>
      <c r="F27811">
        <v>0.19213006150781844</v>
      </c>
    </row>
    <row r="27812" spans="4:6" x14ac:dyDescent="0.25">
      <c r="D27812">
        <v>0.44497999999999993</v>
      </c>
      <c r="E27812">
        <f t="shared" si="434"/>
        <v>34.254419862680166</v>
      </c>
      <c r="F27812">
        <v>0.19441986268016392</v>
      </c>
    </row>
    <row r="27813" spans="4:6" x14ac:dyDescent="0.25">
      <c r="D27813">
        <v>0.44499</v>
      </c>
      <c r="E27813">
        <f t="shared" si="434"/>
        <v>34.255717032378527</v>
      </c>
      <c r="F27813">
        <v>0.19571703237852647</v>
      </c>
    </row>
    <row r="27814" spans="4:6" x14ac:dyDescent="0.25">
      <c r="D27814">
        <v>0.44501000000000013</v>
      </c>
      <c r="E27814">
        <f t="shared" si="434"/>
        <v>34.256120621548433</v>
      </c>
      <c r="F27814">
        <v>0.19612062154842808</v>
      </c>
    </row>
    <row r="27815" spans="4:6" x14ac:dyDescent="0.25">
      <c r="D27815">
        <v>0.44501999999999997</v>
      </c>
      <c r="E27815">
        <f t="shared" si="434"/>
        <v>34.255722755043713</v>
      </c>
      <c r="F27815">
        <v>0.19572275504370781</v>
      </c>
    </row>
    <row r="27816" spans="4:6" x14ac:dyDescent="0.25">
      <c r="D27816">
        <v>0.4450400000000001</v>
      </c>
      <c r="E27816">
        <f t="shared" si="434"/>
        <v>34.254609001193728</v>
      </c>
      <c r="F27816">
        <v>0.19460900119372546</v>
      </c>
    </row>
    <row r="27817" spans="4:6" x14ac:dyDescent="0.25">
      <c r="D27817">
        <v>0.44506000000000001</v>
      </c>
      <c r="E27817">
        <f t="shared" si="434"/>
        <v>34.25285872800238</v>
      </c>
      <c r="F27817">
        <v>0.19285872800237502</v>
      </c>
    </row>
    <row r="27818" spans="4:6" x14ac:dyDescent="0.25">
      <c r="D27818">
        <v>0.44507000000000008</v>
      </c>
      <c r="E27818">
        <f t="shared" si="434"/>
        <v>34.250545446001723</v>
      </c>
      <c r="F27818">
        <v>0.19054544600171902</v>
      </c>
    </row>
    <row r="27819" spans="4:6" x14ac:dyDescent="0.25">
      <c r="D27819">
        <v>0.44508999999999999</v>
      </c>
      <c r="E27819">
        <f t="shared" si="434"/>
        <v>34.247737137832324</v>
      </c>
      <c r="F27819">
        <v>0.18773713783231974</v>
      </c>
    </row>
    <row r="27820" spans="4:6" x14ac:dyDescent="0.25">
      <c r="D27820">
        <v>0.44510000000000005</v>
      </c>
      <c r="E27820">
        <f t="shared" si="434"/>
        <v>34.244496574666165</v>
      </c>
      <c r="F27820">
        <v>0.18449657466616556</v>
      </c>
    </row>
    <row r="27821" spans="4:6" x14ac:dyDescent="0.25">
      <c r="D27821">
        <v>0.44511999999999996</v>
      </c>
      <c r="E27821">
        <f t="shared" si="434"/>
        <v>34.240881619626869</v>
      </c>
      <c r="F27821">
        <v>0.18088161962686822</v>
      </c>
    </row>
    <row r="27822" spans="4:6" x14ac:dyDescent="0.25">
      <c r="D27822">
        <v>0.44514000000000009</v>
      </c>
      <c r="E27822">
        <f t="shared" si="434"/>
        <v>34.23694551839592</v>
      </c>
      <c r="F27822">
        <v>0.17694551839592074</v>
      </c>
    </row>
    <row r="27823" spans="4:6" x14ac:dyDescent="0.25">
      <c r="D27823">
        <v>0.44514999999999993</v>
      </c>
      <c r="E27823">
        <f t="shared" si="434"/>
        <v>34.232737177223612</v>
      </c>
      <c r="F27823">
        <v>0.17273717722361284</v>
      </c>
    </row>
    <row r="27824" spans="4:6" x14ac:dyDescent="0.25">
      <c r="D27824">
        <v>0.44517000000000007</v>
      </c>
      <c r="E27824">
        <f t="shared" si="434"/>
        <v>34.228301428589035</v>
      </c>
      <c r="F27824">
        <v>0.16830142858903518</v>
      </c>
    </row>
    <row r="27825" spans="4:6" x14ac:dyDescent="0.25">
      <c r="D27825">
        <v>0.44518000000000013</v>
      </c>
      <c r="E27825">
        <f t="shared" si="434"/>
        <v>34.223679284775784</v>
      </c>
      <c r="F27825">
        <v>0.1636792847757845</v>
      </c>
    </row>
    <row r="27826" spans="4:6" x14ac:dyDescent="0.25">
      <c r="D27826">
        <v>0.44520000000000004</v>
      </c>
      <c r="E27826">
        <f t="shared" si="434"/>
        <v>34.218908179648807</v>
      </c>
      <c r="F27826">
        <v>0.15890817964880471</v>
      </c>
    </row>
    <row r="27827" spans="4:6" x14ac:dyDescent="0.25">
      <c r="D27827">
        <v>0.44521999999999995</v>
      </c>
      <c r="E27827">
        <f t="shared" si="434"/>
        <v>34.214022198933549</v>
      </c>
      <c r="F27827">
        <v>0.15402219893354385</v>
      </c>
    </row>
    <row r="27828" spans="4:6" x14ac:dyDescent="0.25">
      <c r="D27828">
        <v>0.44523000000000001</v>
      </c>
      <c r="E27828">
        <f t="shared" si="434"/>
        <v>34.2095361479358</v>
      </c>
      <c r="F27828">
        <v>0.14953614793580144</v>
      </c>
    </row>
    <row r="27829" spans="4:6" x14ac:dyDescent="0.25">
      <c r="D27829">
        <v>0.44524999999999992</v>
      </c>
      <c r="E27829">
        <f t="shared" si="434"/>
        <v>34.205909309379166</v>
      </c>
      <c r="F27829">
        <v>0.14590930937916086</v>
      </c>
    </row>
    <row r="27830" spans="4:6" x14ac:dyDescent="0.25">
      <c r="D27830">
        <v>0.44525999999999999</v>
      </c>
      <c r="E27830">
        <f t="shared" si="434"/>
        <v>34.20258178961096</v>
      </c>
      <c r="F27830">
        <v>0.14258178961095774</v>
      </c>
    </row>
    <row r="27831" spans="4:6" x14ac:dyDescent="0.25">
      <c r="D27831">
        <v>0.44528000000000012</v>
      </c>
      <c r="E27831">
        <f t="shared" si="434"/>
        <v>34.199535086809732</v>
      </c>
      <c r="F27831">
        <v>0.13953508680973198</v>
      </c>
    </row>
    <row r="27832" spans="4:6" x14ac:dyDescent="0.25">
      <c r="D27832">
        <v>0.44530000000000003</v>
      </c>
      <c r="E27832">
        <f t="shared" si="434"/>
        <v>34.197235400610502</v>
      </c>
      <c r="F27832">
        <v>0.13723540061049985</v>
      </c>
    </row>
    <row r="27833" spans="4:6" x14ac:dyDescent="0.25">
      <c r="D27833">
        <v>0.44531000000000009</v>
      </c>
      <c r="E27833">
        <f t="shared" si="434"/>
        <v>34.19512946335788</v>
      </c>
      <c r="F27833">
        <v>0.13512946335787451</v>
      </c>
    </row>
    <row r="27834" spans="4:6" x14ac:dyDescent="0.25">
      <c r="D27834">
        <v>0.44533</v>
      </c>
      <c r="E27834">
        <f t="shared" si="434"/>
        <v>34.192721264542186</v>
      </c>
      <c r="F27834">
        <v>0.13272126454218144</v>
      </c>
    </row>
    <row r="27835" spans="4:6" x14ac:dyDescent="0.25">
      <c r="D27835">
        <v>0.44534000000000007</v>
      </c>
      <c r="E27835">
        <f t="shared" si="434"/>
        <v>34.190535664899443</v>
      </c>
      <c r="F27835">
        <v>0.13053566489944396</v>
      </c>
    </row>
    <row r="27836" spans="4:6" x14ac:dyDescent="0.25">
      <c r="D27836">
        <v>0.44535999999999998</v>
      </c>
      <c r="E27836">
        <f t="shared" si="434"/>
        <v>34.189525483359645</v>
      </c>
      <c r="F27836">
        <v>0.12952548335964262</v>
      </c>
    </row>
    <row r="27837" spans="4:6" x14ac:dyDescent="0.25">
      <c r="D27837">
        <v>0.44538000000000011</v>
      </c>
      <c r="E27837">
        <f t="shared" si="434"/>
        <v>34.189571393921938</v>
      </c>
      <c r="F27837">
        <v>0.12957139392193551</v>
      </c>
    </row>
    <row r="27838" spans="4:6" x14ac:dyDescent="0.25">
      <c r="D27838">
        <v>0.44538999999999995</v>
      </c>
      <c r="E27838">
        <f t="shared" si="434"/>
        <v>34.189594796109986</v>
      </c>
      <c r="F27838">
        <v>0.12959479610998637</v>
      </c>
    </row>
    <row r="27839" spans="4:6" x14ac:dyDescent="0.25">
      <c r="D27839">
        <v>0.44541000000000008</v>
      </c>
      <c r="E27839">
        <f t="shared" si="434"/>
        <v>34.18911411059532</v>
      </c>
      <c r="F27839">
        <v>0.12911411059531624</v>
      </c>
    </row>
    <row r="27840" spans="4:6" x14ac:dyDescent="0.25">
      <c r="D27840">
        <v>0.44541999999999993</v>
      </c>
      <c r="E27840">
        <f t="shared" si="434"/>
        <v>34.188184048866354</v>
      </c>
      <c r="F27840">
        <v>0.12818404886635287</v>
      </c>
    </row>
    <row r="27841" spans="4:6" x14ac:dyDescent="0.25">
      <c r="D27841">
        <v>0.44544000000000006</v>
      </c>
      <c r="E27841">
        <f t="shared" si="434"/>
        <v>34.186855325649795</v>
      </c>
      <c r="F27841">
        <v>0.12685532564978971</v>
      </c>
    </row>
    <row r="27842" spans="4:6" x14ac:dyDescent="0.25">
      <c r="D27842">
        <v>0.44545999999999997</v>
      </c>
      <c r="E27842">
        <f t="shared" ref="E27842:E27905" si="435">34.06+F27842</f>
        <v>34.185658730267598</v>
      </c>
      <c r="F27842">
        <v>0.12565873026759514</v>
      </c>
    </row>
    <row r="27843" spans="4:6" x14ac:dyDescent="0.25">
      <c r="D27843">
        <v>0.44547000000000003</v>
      </c>
      <c r="E27843">
        <f t="shared" si="435"/>
        <v>34.185068890226873</v>
      </c>
      <c r="F27843">
        <v>0.12506889022687115</v>
      </c>
    </row>
    <row r="27844" spans="4:6" x14ac:dyDescent="0.25">
      <c r="D27844">
        <v>0.44548999999999994</v>
      </c>
      <c r="E27844">
        <f t="shared" si="435"/>
        <v>34.185024473673742</v>
      </c>
      <c r="F27844">
        <v>0.12502447367373948</v>
      </c>
    </row>
    <row r="27845" spans="4:6" x14ac:dyDescent="0.25">
      <c r="D27845">
        <v>0.44550000000000001</v>
      </c>
      <c r="E27845">
        <f t="shared" si="435"/>
        <v>34.185468467846668</v>
      </c>
      <c r="F27845">
        <v>0.12546846784666771</v>
      </c>
    </row>
    <row r="27846" spans="4:6" x14ac:dyDescent="0.25">
      <c r="D27846">
        <v>0.44551999999999992</v>
      </c>
      <c r="E27846">
        <f t="shared" si="435"/>
        <v>34.186347946927484</v>
      </c>
      <c r="F27846">
        <v>0.12634794692747822</v>
      </c>
    </row>
    <row r="27847" spans="4:6" x14ac:dyDescent="0.25">
      <c r="D27847">
        <v>0.44554000000000005</v>
      </c>
      <c r="E27847">
        <f t="shared" si="435"/>
        <v>34.187613848412227</v>
      </c>
      <c r="F27847">
        <v>0.12761384841222195</v>
      </c>
    </row>
    <row r="27848" spans="4:6" x14ac:dyDescent="0.25">
      <c r="D27848">
        <v>0.44555000000000011</v>
      </c>
      <c r="E27848">
        <f t="shared" si="435"/>
        <v>34.189220757974276</v>
      </c>
      <c r="F27848">
        <v>0.12922075797427654</v>
      </c>
    </row>
    <row r="27849" spans="4:6" x14ac:dyDescent="0.25">
      <c r="D27849">
        <v>0.44557000000000002</v>
      </c>
      <c r="E27849">
        <f t="shared" si="435"/>
        <v>34.191126702762055</v>
      </c>
      <c r="F27849">
        <v>0.13112670276205485</v>
      </c>
    </row>
    <row r="27850" spans="4:6" x14ac:dyDescent="0.25">
      <c r="D27850">
        <v>0.44558000000000009</v>
      </c>
      <c r="E27850">
        <f t="shared" si="435"/>
        <v>34.192809104422835</v>
      </c>
      <c r="F27850">
        <v>0.1328091044228345</v>
      </c>
    </row>
    <row r="27851" spans="4:6" x14ac:dyDescent="0.25">
      <c r="D27851">
        <v>0.4456</v>
      </c>
      <c r="E27851">
        <f t="shared" si="435"/>
        <v>34.193801039392568</v>
      </c>
      <c r="F27851">
        <v>0.13380103939256424</v>
      </c>
    </row>
    <row r="27852" spans="4:6" x14ac:dyDescent="0.25">
      <c r="D27852">
        <v>0.44562000000000013</v>
      </c>
      <c r="E27852">
        <f t="shared" si="435"/>
        <v>34.194171059780587</v>
      </c>
      <c r="F27852">
        <v>0.13417105978058094</v>
      </c>
    </row>
    <row r="27853" spans="4:6" x14ac:dyDescent="0.25">
      <c r="D27853">
        <v>0.44562999999999997</v>
      </c>
      <c r="E27853">
        <f t="shared" si="435"/>
        <v>34.193982937680218</v>
      </c>
      <c r="F27853">
        <v>0.13398293768021369</v>
      </c>
    </row>
    <row r="27854" spans="4:6" x14ac:dyDescent="0.25">
      <c r="D27854">
        <v>0.4456500000000001</v>
      </c>
      <c r="E27854">
        <f t="shared" si="435"/>
        <v>34.193295919479169</v>
      </c>
      <c r="F27854">
        <v>0.13329591947916872</v>
      </c>
    </row>
    <row r="27855" spans="4:6" x14ac:dyDescent="0.25">
      <c r="D27855">
        <v>0.44565999999999995</v>
      </c>
      <c r="E27855">
        <f t="shared" si="435"/>
        <v>34.192164971024908</v>
      </c>
      <c r="F27855">
        <v>0.13216497102490418</v>
      </c>
    </row>
    <row r="27856" spans="4:6" x14ac:dyDescent="0.25">
      <c r="D27856">
        <v>0.44568000000000008</v>
      </c>
      <c r="E27856">
        <f t="shared" si="435"/>
        <v>34.191124862279082</v>
      </c>
      <c r="F27856">
        <v>0.13112486227908302</v>
      </c>
    </row>
    <row r="27857" spans="4:6" x14ac:dyDescent="0.25">
      <c r="D27857">
        <v>0.44569999999999999</v>
      </c>
      <c r="E27857">
        <f t="shared" si="435"/>
        <v>34.19065394385769</v>
      </c>
      <c r="F27857">
        <v>0.13065394385768542</v>
      </c>
    </row>
    <row r="27858" spans="4:6" x14ac:dyDescent="0.25">
      <c r="D27858">
        <v>0.44571000000000005</v>
      </c>
      <c r="E27858">
        <f t="shared" si="435"/>
        <v>34.190210513449969</v>
      </c>
      <c r="F27858">
        <v>0.13021051344996554</v>
      </c>
    </row>
    <row r="27859" spans="4:6" x14ac:dyDescent="0.25">
      <c r="D27859">
        <v>0.44572999999999996</v>
      </c>
      <c r="E27859">
        <f t="shared" si="435"/>
        <v>34.189309556888347</v>
      </c>
      <c r="F27859">
        <v>0.12930955688834406</v>
      </c>
    </row>
    <row r="27860" spans="4:6" x14ac:dyDescent="0.25">
      <c r="D27860">
        <v>0.44574000000000003</v>
      </c>
      <c r="E27860">
        <f t="shared" si="435"/>
        <v>34.188002530716432</v>
      </c>
      <c r="F27860">
        <v>0.12800253071643108</v>
      </c>
    </row>
    <row r="27861" spans="4:6" x14ac:dyDescent="0.25">
      <c r="D27861">
        <v>0.44575999999999993</v>
      </c>
      <c r="E27861">
        <f t="shared" si="435"/>
        <v>34.186337068348656</v>
      </c>
      <c r="F27861">
        <v>0.12633706834865183</v>
      </c>
    </row>
    <row r="27862" spans="4:6" x14ac:dyDescent="0.25">
      <c r="D27862">
        <v>0.44578000000000007</v>
      </c>
      <c r="E27862">
        <f t="shared" si="435"/>
        <v>34.184357196525674</v>
      </c>
      <c r="F27862">
        <v>0.12435719652566893</v>
      </c>
    </row>
    <row r="27863" spans="4:6" x14ac:dyDescent="0.25">
      <c r="D27863">
        <v>0.44579000000000013</v>
      </c>
      <c r="E27863">
        <f t="shared" si="435"/>
        <v>34.182103543036305</v>
      </c>
      <c r="F27863">
        <v>0.12210354303630334</v>
      </c>
    </row>
    <row r="27864" spans="4:6" x14ac:dyDescent="0.25">
      <c r="D27864">
        <v>0.44581000000000004</v>
      </c>
      <c r="E27864">
        <f t="shared" si="435"/>
        <v>34.179613535817566</v>
      </c>
      <c r="F27864">
        <v>0.11961353581756586</v>
      </c>
    </row>
    <row r="27865" spans="4:6" x14ac:dyDescent="0.25">
      <c r="D27865">
        <v>0.44582000000000011</v>
      </c>
      <c r="E27865">
        <f t="shared" si="435"/>
        <v>34.176921593566085</v>
      </c>
      <c r="F27865">
        <v>0.11692159356608356</v>
      </c>
    </row>
    <row r="27866" spans="4:6" x14ac:dyDescent="0.25">
      <c r="D27866">
        <v>0.44584000000000001</v>
      </c>
      <c r="E27866">
        <f t="shared" si="435"/>
        <v>34.174059308013092</v>
      </c>
      <c r="F27866">
        <v>0.11405930801308865</v>
      </c>
    </row>
    <row r="27867" spans="4:6" x14ac:dyDescent="0.25">
      <c r="D27867">
        <v>0.44585999999999992</v>
      </c>
      <c r="E27867">
        <f t="shared" si="435"/>
        <v>34.171539466655723</v>
      </c>
      <c r="F27867">
        <v>0.11153946665571898</v>
      </c>
    </row>
    <row r="27868" spans="4:6" x14ac:dyDescent="0.25">
      <c r="D27868">
        <v>0.44586999999999999</v>
      </c>
      <c r="E27868">
        <f t="shared" si="435"/>
        <v>34.169819768479499</v>
      </c>
      <c r="F27868">
        <v>0.10981976847949432</v>
      </c>
    </row>
    <row r="27869" spans="4:6" x14ac:dyDescent="0.25">
      <c r="D27869">
        <v>0.44589000000000012</v>
      </c>
      <c r="E27869">
        <f t="shared" si="435"/>
        <v>34.16882297940893</v>
      </c>
      <c r="F27869">
        <v>0.10882297940892471</v>
      </c>
    </row>
    <row r="27870" spans="4:6" x14ac:dyDescent="0.25">
      <c r="D27870">
        <v>0.44589999999999996</v>
      </c>
      <c r="E27870">
        <f t="shared" si="435"/>
        <v>34.168477164713011</v>
      </c>
      <c r="F27870">
        <v>0.10847716471300635</v>
      </c>
    </row>
    <row r="27871" spans="4:6" x14ac:dyDescent="0.25">
      <c r="D27871">
        <v>0.44592000000000009</v>
      </c>
      <c r="E27871">
        <f t="shared" si="435"/>
        <v>34.168231563217653</v>
      </c>
      <c r="F27871">
        <v>0.10823156321764861</v>
      </c>
    </row>
    <row r="27872" spans="4:6" x14ac:dyDescent="0.25">
      <c r="D27872">
        <v>0.44594</v>
      </c>
      <c r="E27872">
        <f t="shared" si="435"/>
        <v>34.167592770160667</v>
      </c>
      <c r="F27872">
        <v>0.10759277016066686</v>
      </c>
    </row>
    <row r="27873" spans="4:6" x14ac:dyDescent="0.25">
      <c r="D27873">
        <v>0.44595000000000007</v>
      </c>
      <c r="E27873">
        <f t="shared" si="435"/>
        <v>34.166120633549419</v>
      </c>
      <c r="F27873">
        <v>0.10612063354941359</v>
      </c>
    </row>
    <row r="27874" spans="4:6" x14ac:dyDescent="0.25">
      <c r="D27874">
        <v>0.44596999999999998</v>
      </c>
      <c r="E27874">
        <f t="shared" si="435"/>
        <v>34.163424374632783</v>
      </c>
      <c r="F27874">
        <v>0.10342437463277693</v>
      </c>
    </row>
    <row r="27875" spans="4:6" x14ac:dyDescent="0.25">
      <c r="D27875">
        <v>0.44598000000000004</v>
      </c>
      <c r="E27875">
        <f t="shared" si="435"/>
        <v>34.160610469880012</v>
      </c>
      <c r="F27875">
        <v>0.10061046988000921</v>
      </c>
    </row>
    <row r="27876" spans="4:6" x14ac:dyDescent="0.25">
      <c r="D27876">
        <v>0.44599999999999995</v>
      </c>
      <c r="E27876">
        <f t="shared" si="435"/>
        <v>34.158669843097783</v>
      </c>
      <c r="F27876">
        <v>9.8669843097779139E-2</v>
      </c>
    </row>
    <row r="27877" spans="4:6" x14ac:dyDescent="0.25">
      <c r="D27877">
        <v>0.44602000000000008</v>
      </c>
      <c r="E27877">
        <f t="shared" si="435"/>
        <v>34.15751844759339</v>
      </c>
      <c r="F27877">
        <v>9.7518447593387556E-2</v>
      </c>
    </row>
    <row r="27878" spans="4:6" x14ac:dyDescent="0.25">
      <c r="D27878">
        <v>0.44602999999999993</v>
      </c>
      <c r="E27878">
        <f t="shared" si="435"/>
        <v>34.15707799356538</v>
      </c>
      <c r="F27878">
        <v>9.7077993565379342E-2</v>
      </c>
    </row>
    <row r="27879" spans="4:6" x14ac:dyDescent="0.25">
      <c r="D27879">
        <v>0.44605000000000006</v>
      </c>
      <c r="E27879">
        <f t="shared" si="435"/>
        <v>34.156791798943821</v>
      </c>
      <c r="F27879">
        <v>9.6791798943816135E-2</v>
      </c>
    </row>
    <row r="27880" spans="4:6" x14ac:dyDescent="0.25">
      <c r="D27880">
        <v>0.44606000000000012</v>
      </c>
      <c r="E27880">
        <f t="shared" si="435"/>
        <v>34.15616094964296</v>
      </c>
      <c r="F27880">
        <v>9.6160949642959903E-2</v>
      </c>
    </row>
    <row r="27881" spans="4:6" x14ac:dyDescent="0.25">
      <c r="D27881">
        <v>0.44608000000000003</v>
      </c>
      <c r="E27881">
        <f t="shared" si="435"/>
        <v>34.155224022717483</v>
      </c>
      <c r="F27881">
        <v>9.5224022717481954E-2</v>
      </c>
    </row>
    <row r="27882" spans="4:6" x14ac:dyDescent="0.25">
      <c r="D27882">
        <v>0.44609999999999994</v>
      </c>
      <c r="E27882">
        <f t="shared" si="435"/>
        <v>34.154016735389419</v>
      </c>
      <c r="F27882">
        <v>9.4016735389414255E-2</v>
      </c>
    </row>
    <row r="27883" spans="4:6" x14ac:dyDescent="0.25">
      <c r="D27883">
        <v>0.44611000000000001</v>
      </c>
      <c r="E27883">
        <f t="shared" si="435"/>
        <v>34.152572106632235</v>
      </c>
      <c r="F27883">
        <v>9.2572106632230367E-2</v>
      </c>
    </row>
    <row r="27884" spans="4:6" x14ac:dyDescent="0.25">
      <c r="D27884">
        <v>0.44612999999999992</v>
      </c>
      <c r="E27884">
        <f t="shared" si="435"/>
        <v>34.150920612258069</v>
      </c>
      <c r="F27884">
        <v>9.0920612258064332E-2</v>
      </c>
    </row>
    <row r="27885" spans="4:6" x14ac:dyDescent="0.25">
      <c r="D27885">
        <v>0.44613999999999998</v>
      </c>
      <c r="E27885">
        <f t="shared" si="435"/>
        <v>34.149090333588923</v>
      </c>
      <c r="F27885">
        <v>8.9090333588918477E-2</v>
      </c>
    </row>
    <row r="27886" spans="4:6" x14ac:dyDescent="0.25">
      <c r="D27886">
        <v>0.44616000000000011</v>
      </c>
      <c r="E27886">
        <f t="shared" si="435"/>
        <v>34.14759094843334</v>
      </c>
      <c r="F27886">
        <v>8.7590948433336299E-2</v>
      </c>
    </row>
    <row r="27887" spans="4:6" x14ac:dyDescent="0.25">
      <c r="D27887">
        <v>0.44618000000000002</v>
      </c>
      <c r="E27887">
        <f t="shared" si="435"/>
        <v>34.146877416832446</v>
      </c>
      <c r="F27887">
        <v>8.6877416832446083E-2</v>
      </c>
    </row>
    <row r="27888" spans="4:6" x14ac:dyDescent="0.25">
      <c r="D27888">
        <v>0.44619000000000009</v>
      </c>
      <c r="E27888">
        <f t="shared" si="435"/>
        <v>34.146386259617664</v>
      </c>
      <c r="F27888">
        <v>8.6386259617662914E-2</v>
      </c>
    </row>
    <row r="27889" spans="4:6" x14ac:dyDescent="0.25">
      <c r="D27889">
        <v>0.44621</v>
      </c>
      <c r="E27889">
        <f t="shared" si="435"/>
        <v>34.145612214584744</v>
      </c>
      <c r="F27889">
        <v>8.561221458474369E-2</v>
      </c>
    </row>
    <row r="27890" spans="4:6" x14ac:dyDescent="0.25">
      <c r="D27890">
        <v>0.44622000000000006</v>
      </c>
      <c r="E27890">
        <f t="shared" si="435"/>
        <v>34.144587937149097</v>
      </c>
      <c r="F27890">
        <v>8.4587937149095446E-2</v>
      </c>
    </row>
    <row r="27891" spans="4:6" x14ac:dyDescent="0.25">
      <c r="D27891">
        <v>0.44623999999999997</v>
      </c>
      <c r="E27891">
        <f t="shared" si="435"/>
        <v>34.143343627580116</v>
      </c>
      <c r="F27891">
        <v>8.3343627580112073E-2</v>
      </c>
    </row>
    <row r="27892" spans="4:6" x14ac:dyDescent="0.25">
      <c r="D27892">
        <v>0.4462600000000001</v>
      </c>
      <c r="E27892">
        <f t="shared" si="435"/>
        <v>34.141907171511022</v>
      </c>
      <c r="F27892">
        <v>8.1907171511021212E-2</v>
      </c>
    </row>
    <row r="27893" spans="4:6" x14ac:dyDescent="0.25">
      <c r="D27893">
        <v>0.44626999999999994</v>
      </c>
      <c r="E27893">
        <f t="shared" si="435"/>
        <v>34.14030427467651</v>
      </c>
      <c r="F27893">
        <v>8.0304274676505485E-2</v>
      </c>
    </row>
    <row r="27894" spans="4:6" x14ac:dyDescent="0.25">
      <c r="D27894">
        <v>0.44629000000000008</v>
      </c>
      <c r="E27894">
        <f t="shared" si="435"/>
        <v>34.13904244058601</v>
      </c>
      <c r="F27894">
        <v>7.9042440586010967E-2</v>
      </c>
    </row>
    <row r="27895" spans="4:6" x14ac:dyDescent="0.25">
      <c r="D27895">
        <v>0.44629999999999992</v>
      </c>
      <c r="E27895">
        <f t="shared" si="435"/>
        <v>34.138574643582068</v>
      </c>
      <c r="F27895">
        <v>7.857464358206763E-2</v>
      </c>
    </row>
    <row r="27896" spans="4:6" x14ac:dyDescent="0.25">
      <c r="D27896">
        <v>0.44632000000000005</v>
      </c>
      <c r="E27896">
        <f t="shared" si="435"/>
        <v>34.13833559531048</v>
      </c>
      <c r="F27896">
        <v>7.8335595310474168E-2</v>
      </c>
    </row>
    <row r="27897" spans="4:6" x14ac:dyDescent="0.25">
      <c r="D27897">
        <v>0.44633999999999996</v>
      </c>
      <c r="E27897">
        <f t="shared" si="435"/>
        <v>34.138302238015171</v>
      </c>
      <c r="F27897">
        <v>7.8302238015169209E-2</v>
      </c>
    </row>
    <row r="27898" spans="4:6" x14ac:dyDescent="0.25">
      <c r="D27898">
        <v>0.44635000000000002</v>
      </c>
      <c r="E27898">
        <f t="shared" si="435"/>
        <v>34.138936983858414</v>
      </c>
      <c r="F27898">
        <v>7.8936983858409929E-2</v>
      </c>
    </row>
    <row r="27899" spans="4:6" x14ac:dyDescent="0.25">
      <c r="D27899">
        <v>0.44636999999999993</v>
      </c>
      <c r="E27899">
        <f t="shared" si="435"/>
        <v>34.139199631641084</v>
      </c>
      <c r="F27899">
        <v>7.9199631641085178E-2</v>
      </c>
    </row>
    <row r="27900" spans="4:6" x14ac:dyDescent="0.25">
      <c r="D27900">
        <v>0.44638</v>
      </c>
      <c r="E27900">
        <f t="shared" si="435"/>
        <v>34.138160479920046</v>
      </c>
      <c r="F27900">
        <v>7.8160479920043185E-2</v>
      </c>
    </row>
    <row r="27901" spans="4:6" x14ac:dyDescent="0.25">
      <c r="D27901">
        <v>0.44640000000000013</v>
      </c>
      <c r="E27901">
        <f t="shared" si="435"/>
        <v>34.13692773488436</v>
      </c>
      <c r="F27901">
        <v>7.6927734884359653E-2</v>
      </c>
    </row>
    <row r="27902" spans="4:6" x14ac:dyDescent="0.25">
      <c r="D27902">
        <v>0.44642000000000004</v>
      </c>
      <c r="E27902">
        <f t="shared" si="435"/>
        <v>34.136978011309736</v>
      </c>
      <c r="F27902">
        <v>7.697801130973432E-2</v>
      </c>
    </row>
    <row r="27903" spans="4:6" x14ac:dyDescent="0.25">
      <c r="D27903">
        <v>0.4464300000000001</v>
      </c>
      <c r="E27903">
        <f t="shared" si="435"/>
        <v>34.138660445383231</v>
      </c>
      <c r="F27903">
        <v>7.8660445383230249E-2</v>
      </c>
    </row>
    <row r="27904" spans="4:6" x14ac:dyDescent="0.25">
      <c r="D27904">
        <v>0.44645000000000001</v>
      </c>
      <c r="E27904">
        <f t="shared" si="435"/>
        <v>34.14131355327364</v>
      </c>
      <c r="F27904">
        <v>8.1313553273638817E-2</v>
      </c>
    </row>
    <row r="27905" spans="4:6" x14ac:dyDescent="0.25">
      <c r="D27905">
        <v>0.44646000000000008</v>
      </c>
      <c r="E27905">
        <f t="shared" si="435"/>
        <v>34.143857598236906</v>
      </c>
      <c r="F27905">
        <v>8.3857598236906736E-2</v>
      </c>
    </row>
    <row r="27906" spans="4:6" x14ac:dyDescent="0.25">
      <c r="D27906">
        <v>0.44647999999999999</v>
      </c>
      <c r="E27906">
        <f t="shared" ref="E27906:E27969" si="436">34.06+F27906</f>
        <v>34.145810318842749</v>
      </c>
      <c r="F27906">
        <v>8.5810318842743996E-2</v>
      </c>
    </row>
    <row r="27907" spans="4:6" x14ac:dyDescent="0.25">
      <c r="D27907">
        <v>0.44650000000000012</v>
      </c>
      <c r="E27907">
        <f t="shared" si="436"/>
        <v>34.14722615366712</v>
      </c>
      <c r="F27907">
        <v>8.7226153667118292E-2</v>
      </c>
    </row>
    <row r="27908" spans="4:6" x14ac:dyDescent="0.25">
      <c r="D27908">
        <v>0.44650999999999996</v>
      </c>
      <c r="E27908">
        <f t="shared" si="436"/>
        <v>34.14815591186872</v>
      </c>
      <c r="F27908">
        <v>8.8155911868720807E-2</v>
      </c>
    </row>
    <row r="27909" spans="4:6" x14ac:dyDescent="0.25">
      <c r="D27909">
        <v>0.44653000000000009</v>
      </c>
      <c r="E27909">
        <f t="shared" si="436"/>
        <v>34.148646957042111</v>
      </c>
      <c r="F27909">
        <v>8.8646957042111785E-2</v>
      </c>
    </row>
    <row r="27910" spans="4:6" x14ac:dyDescent="0.25">
      <c r="D27910">
        <v>0.44653999999999994</v>
      </c>
      <c r="E27910">
        <f t="shared" si="436"/>
        <v>34.149227233756186</v>
      </c>
      <c r="F27910">
        <v>8.9227233756181912E-2</v>
      </c>
    </row>
    <row r="27911" spans="4:6" x14ac:dyDescent="0.25">
      <c r="D27911">
        <v>0.44656000000000007</v>
      </c>
      <c r="E27911">
        <f t="shared" si="436"/>
        <v>34.150368989064361</v>
      </c>
      <c r="F27911">
        <v>9.0368989064357683E-2</v>
      </c>
    </row>
    <row r="27912" spans="4:6" x14ac:dyDescent="0.25">
      <c r="D27912">
        <v>0.44657999999999998</v>
      </c>
      <c r="E27912">
        <f t="shared" si="436"/>
        <v>34.151525086869185</v>
      </c>
      <c r="F27912">
        <v>9.1525086869185049E-2</v>
      </c>
    </row>
    <row r="27913" spans="4:6" x14ac:dyDescent="0.25">
      <c r="D27913">
        <v>0.44659000000000004</v>
      </c>
      <c r="E27913">
        <f t="shared" si="436"/>
        <v>34.152205699802906</v>
      </c>
      <c r="F27913">
        <v>9.2205699802906257E-2</v>
      </c>
    </row>
    <row r="27914" spans="4:6" x14ac:dyDescent="0.25">
      <c r="D27914">
        <v>0.44660999999999995</v>
      </c>
      <c r="E27914">
        <f t="shared" si="436"/>
        <v>34.152458045361243</v>
      </c>
      <c r="F27914">
        <v>9.2458045361239846E-2</v>
      </c>
    </row>
    <row r="27915" spans="4:6" x14ac:dyDescent="0.25">
      <c r="D27915">
        <v>0.44662000000000002</v>
      </c>
      <c r="E27915">
        <f t="shared" si="436"/>
        <v>34.152326048274723</v>
      </c>
      <c r="F27915">
        <v>9.2326048274719116E-2</v>
      </c>
    </row>
    <row r="27916" spans="4:6" x14ac:dyDescent="0.25">
      <c r="D27916">
        <v>0.44663999999999993</v>
      </c>
      <c r="E27916">
        <f t="shared" si="436"/>
        <v>34.151850515713868</v>
      </c>
      <c r="F27916">
        <v>9.1850515713864142E-2</v>
      </c>
    </row>
    <row r="27917" spans="4:6" x14ac:dyDescent="0.25">
      <c r="D27917">
        <v>0.44666000000000006</v>
      </c>
      <c r="E27917">
        <f t="shared" si="436"/>
        <v>34.151553154816732</v>
      </c>
      <c r="F27917">
        <v>9.1553154816727947E-2</v>
      </c>
    </row>
    <row r="27918" spans="4:6" x14ac:dyDescent="0.25">
      <c r="D27918">
        <v>0.44667000000000012</v>
      </c>
      <c r="E27918">
        <f t="shared" si="436"/>
        <v>34.151900284898176</v>
      </c>
      <c r="F27918">
        <v>9.1900284898176726E-2</v>
      </c>
    </row>
    <row r="27919" spans="4:6" x14ac:dyDescent="0.25">
      <c r="D27919">
        <v>0.44669000000000003</v>
      </c>
      <c r="E27919">
        <f t="shared" si="436"/>
        <v>34.152822990914217</v>
      </c>
      <c r="F27919">
        <v>9.2822990914213713E-2</v>
      </c>
    </row>
    <row r="27920" spans="4:6" x14ac:dyDescent="0.25">
      <c r="D27920">
        <v>0.4467000000000001</v>
      </c>
      <c r="E27920">
        <f t="shared" si="436"/>
        <v>34.154257355255702</v>
      </c>
      <c r="F27920">
        <v>9.4257355255701974E-2</v>
      </c>
    </row>
    <row r="27921" spans="4:6" x14ac:dyDescent="0.25">
      <c r="D27921">
        <v>0.44672000000000001</v>
      </c>
      <c r="E27921">
        <f t="shared" si="436"/>
        <v>34.155660332581789</v>
      </c>
      <c r="F27921">
        <v>9.5660332581788063E-2</v>
      </c>
    </row>
    <row r="27922" spans="4:6" x14ac:dyDescent="0.25">
      <c r="D27922">
        <v>0.44673999999999991</v>
      </c>
      <c r="E27922">
        <f t="shared" si="436"/>
        <v>34.156545934397009</v>
      </c>
      <c r="F27922">
        <v>9.6545934397007913E-2</v>
      </c>
    </row>
    <row r="27923" spans="4:6" x14ac:dyDescent="0.25">
      <c r="D27923">
        <v>0.44674999999999998</v>
      </c>
      <c r="E27923">
        <f t="shared" si="436"/>
        <v>34.156964976734308</v>
      </c>
      <c r="F27923">
        <v>9.6964976734302946E-2</v>
      </c>
    </row>
    <row r="27924" spans="4:6" x14ac:dyDescent="0.25">
      <c r="D27924">
        <v>0.44677000000000011</v>
      </c>
      <c r="E27924">
        <f t="shared" si="436"/>
        <v>34.156964753795009</v>
      </c>
      <c r="F27924">
        <v>9.6964753795006436E-2</v>
      </c>
    </row>
    <row r="27925" spans="4:6" x14ac:dyDescent="0.25">
      <c r="D27925">
        <v>0.44677999999999995</v>
      </c>
      <c r="E27925">
        <f t="shared" si="436"/>
        <v>34.156589224127877</v>
      </c>
      <c r="F27925">
        <v>9.6589224127874587E-2</v>
      </c>
    </row>
    <row r="27926" spans="4:6" x14ac:dyDescent="0.25">
      <c r="D27926">
        <v>0.44680000000000009</v>
      </c>
      <c r="E27926">
        <f t="shared" si="436"/>
        <v>34.155879190199869</v>
      </c>
      <c r="F27926">
        <v>9.5879190199865377E-2</v>
      </c>
    </row>
    <row r="27927" spans="4:6" x14ac:dyDescent="0.25">
      <c r="D27927">
        <v>0.44681999999999999</v>
      </c>
      <c r="E27927">
        <f t="shared" si="436"/>
        <v>34.154872471356427</v>
      </c>
      <c r="F27927">
        <v>9.4872471356423668E-2</v>
      </c>
    </row>
    <row r="27928" spans="4:6" x14ac:dyDescent="0.25">
      <c r="D27928">
        <v>0.44683000000000006</v>
      </c>
      <c r="E27928">
        <f t="shared" si="436"/>
        <v>34.153604070194859</v>
      </c>
      <c r="F27928">
        <v>9.3604070194854394E-2</v>
      </c>
    </row>
    <row r="27929" spans="4:6" x14ac:dyDescent="0.25">
      <c r="D27929">
        <v>0.44684999999999997</v>
      </c>
      <c r="E27929">
        <f t="shared" si="436"/>
        <v>34.152590181021658</v>
      </c>
      <c r="F27929">
        <v>9.2590181021656642E-2</v>
      </c>
    </row>
    <row r="27930" spans="4:6" x14ac:dyDescent="0.25">
      <c r="D27930">
        <v>0.44686000000000003</v>
      </c>
      <c r="E27930">
        <f t="shared" si="436"/>
        <v>34.152775741437551</v>
      </c>
      <c r="F27930">
        <v>9.2775741437551101E-2</v>
      </c>
    </row>
    <row r="27931" spans="4:6" x14ac:dyDescent="0.25">
      <c r="D27931">
        <v>0.44687999999999994</v>
      </c>
      <c r="E27931">
        <f t="shared" si="436"/>
        <v>34.154518126030439</v>
      </c>
      <c r="F27931">
        <v>9.4518126030433858E-2</v>
      </c>
    </row>
    <row r="27932" spans="4:6" x14ac:dyDescent="0.25">
      <c r="D27932">
        <v>0.44690000000000007</v>
      </c>
      <c r="E27932">
        <f t="shared" si="436"/>
        <v>34.157163517218343</v>
      </c>
      <c r="F27932">
        <v>9.7163517218343501E-2</v>
      </c>
    </row>
    <row r="27933" spans="4:6" x14ac:dyDescent="0.25">
      <c r="D27933">
        <v>0.44690999999999992</v>
      </c>
      <c r="E27933">
        <f t="shared" si="436"/>
        <v>34.159639302667443</v>
      </c>
      <c r="F27933">
        <v>9.9639302667439381E-2</v>
      </c>
    </row>
    <row r="27934" spans="4:6" x14ac:dyDescent="0.25">
      <c r="D27934">
        <v>0.44693000000000005</v>
      </c>
      <c r="E27934">
        <f t="shared" si="436"/>
        <v>34.161469832750399</v>
      </c>
      <c r="F27934">
        <v>0.10146983275039918</v>
      </c>
    </row>
    <row r="27935" spans="4:6" x14ac:dyDescent="0.25">
      <c r="D27935">
        <v>0.44694000000000011</v>
      </c>
      <c r="E27935">
        <f t="shared" si="436"/>
        <v>34.162715673390103</v>
      </c>
      <c r="F27935">
        <v>0.10271567339010311</v>
      </c>
    </row>
    <row r="27936" spans="4:6" x14ac:dyDescent="0.25">
      <c r="D27936">
        <v>0.44696000000000002</v>
      </c>
      <c r="E27936">
        <f t="shared" si="436"/>
        <v>34.163433303711017</v>
      </c>
      <c r="F27936">
        <v>0.10343330371101732</v>
      </c>
    </row>
    <row r="27937" spans="4:6" x14ac:dyDescent="0.25">
      <c r="D27937">
        <v>0.44697999999999993</v>
      </c>
      <c r="E27937">
        <f t="shared" si="436"/>
        <v>34.163675325899028</v>
      </c>
      <c r="F27937">
        <v>0.10367532589902509</v>
      </c>
    </row>
    <row r="27938" spans="4:6" x14ac:dyDescent="0.25">
      <c r="D27938">
        <v>0.44699</v>
      </c>
      <c r="E27938">
        <f t="shared" si="436"/>
        <v>34.163490668065407</v>
      </c>
      <c r="F27938">
        <v>0.1034906680654063</v>
      </c>
    </row>
    <row r="27939" spans="4:6" x14ac:dyDescent="0.25">
      <c r="D27939">
        <v>0.44701000000000013</v>
      </c>
      <c r="E27939">
        <f t="shared" si="436"/>
        <v>34.1629247800632</v>
      </c>
      <c r="F27939">
        <v>0.10292478006319865</v>
      </c>
    </row>
    <row r="27940" spans="4:6" x14ac:dyDescent="0.25">
      <c r="D27940">
        <v>0.44701999999999997</v>
      </c>
      <c r="E27940">
        <f t="shared" si="436"/>
        <v>34.162503670861149</v>
      </c>
      <c r="F27940">
        <v>0.10250367086114853</v>
      </c>
    </row>
    <row r="27941" spans="4:6" x14ac:dyDescent="0.25">
      <c r="D27941">
        <v>0.4470400000000001</v>
      </c>
      <c r="E27941">
        <f t="shared" si="436"/>
        <v>34.16269763983798</v>
      </c>
      <c r="F27941">
        <v>0.10269763983797386</v>
      </c>
    </row>
    <row r="27942" spans="4:6" x14ac:dyDescent="0.25">
      <c r="D27942">
        <v>0.44706000000000001</v>
      </c>
      <c r="E27942">
        <f t="shared" si="436"/>
        <v>34.162957599951937</v>
      </c>
      <c r="F27942">
        <v>0.102957599951938</v>
      </c>
    </row>
    <row r="27943" spans="4:6" x14ac:dyDescent="0.25">
      <c r="D27943">
        <v>0.44707000000000008</v>
      </c>
      <c r="E27943">
        <f t="shared" si="436"/>
        <v>34.16279177751592</v>
      </c>
      <c r="F27943">
        <v>0.10279177751591727</v>
      </c>
    </row>
    <row r="27944" spans="4:6" x14ac:dyDescent="0.25">
      <c r="D27944">
        <v>0.44708999999999999</v>
      </c>
      <c r="E27944">
        <f t="shared" si="436"/>
        <v>34.162729304004344</v>
      </c>
      <c r="F27944">
        <v>0.10272930400434252</v>
      </c>
    </row>
    <row r="27945" spans="4:6" x14ac:dyDescent="0.25">
      <c r="D27945">
        <v>0.44710000000000005</v>
      </c>
      <c r="E27945">
        <f t="shared" si="436"/>
        <v>34.163243434290173</v>
      </c>
      <c r="F27945">
        <v>0.10324343429017087</v>
      </c>
    </row>
    <row r="27946" spans="4:6" x14ac:dyDescent="0.25">
      <c r="D27946">
        <v>0.44711999999999996</v>
      </c>
      <c r="E27946">
        <f t="shared" si="436"/>
        <v>34.163787875884609</v>
      </c>
      <c r="F27946">
        <v>0.10378787588460754</v>
      </c>
    </row>
    <row r="27947" spans="4:6" x14ac:dyDescent="0.25">
      <c r="D27947">
        <v>0.44714000000000009</v>
      </c>
      <c r="E27947">
        <f t="shared" si="436"/>
        <v>34.163873494768872</v>
      </c>
      <c r="F27947">
        <v>0.10387349476886903</v>
      </c>
    </row>
    <row r="27948" spans="4:6" x14ac:dyDescent="0.25">
      <c r="D27948">
        <v>0.44714999999999994</v>
      </c>
      <c r="E27948">
        <f t="shared" si="436"/>
        <v>34.163548064598068</v>
      </c>
      <c r="F27948">
        <v>0.10354806459806694</v>
      </c>
    </row>
    <row r="27949" spans="4:6" x14ac:dyDescent="0.25">
      <c r="D27949">
        <v>0.44717000000000007</v>
      </c>
      <c r="E27949">
        <f t="shared" si="436"/>
        <v>34.163339789927619</v>
      </c>
      <c r="F27949">
        <v>0.10333978992762012</v>
      </c>
    </row>
    <row r="27950" spans="4:6" x14ac:dyDescent="0.25">
      <c r="D27950">
        <v>0.44717999999999991</v>
      </c>
      <c r="E27950">
        <f t="shared" si="436"/>
        <v>34.164204891075819</v>
      </c>
      <c r="F27950">
        <v>0.10420489107582014</v>
      </c>
    </row>
    <row r="27951" spans="4:6" x14ac:dyDescent="0.25">
      <c r="D27951">
        <v>0.44720000000000004</v>
      </c>
      <c r="E27951">
        <f t="shared" si="436"/>
        <v>34.166511330421478</v>
      </c>
      <c r="F27951">
        <v>0.10651133042147426</v>
      </c>
    </row>
    <row r="27952" spans="4:6" x14ac:dyDescent="0.25">
      <c r="D27952">
        <v>0.44721999999999995</v>
      </c>
      <c r="E27952">
        <f t="shared" si="436"/>
        <v>34.169615215123052</v>
      </c>
      <c r="F27952">
        <v>0.10961521512305182</v>
      </c>
    </row>
    <row r="27953" spans="4:6" x14ac:dyDescent="0.25">
      <c r="D27953">
        <v>0.44723000000000002</v>
      </c>
      <c r="E27953">
        <f t="shared" si="436"/>
        <v>34.172453225637327</v>
      </c>
      <c r="F27953">
        <v>0.11245322563732606</v>
      </c>
    </row>
    <row r="27954" spans="4:6" x14ac:dyDescent="0.25">
      <c r="D27954">
        <v>0.44724999999999993</v>
      </c>
      <c r="E27954">
        <f t="shared" si="436"/>
        <v>34.174558403463848</v>
      </c>
      <c r="F27954">
        <v>0.11455840346384409</v>
      </c>
    </row>
    <row r="27955" spans="4:6" x14ac:dyDescent="0.25">
      <c r="D27955">
        <v>0.44725999999999999</v>
      </c>
      <c r="E27955">
        <f t="shared" si="436"/>
        <v>34.175999433428267</v>
      </c>
      <c r="F27955">
        <v>0.11599943342826681</v>
      </c>
    </row>
    <row r="27956" spans="4:6" x14ac:dyDescent="0.25">
      <c r="D27956">
        <v>0.44728000000000012</v>
      </c>
      <c r="E27956">
        <f t="shared" si="436"/>
        <v>34.177324218526046</v>
      </c>
      <c r="F27956">
        <v>0.11732421852604612</v>
      </c>
    </row>
    <row r="27957" spans="4:6" x14ac:dyDescent="0.25">
      <c r="D27957">
        <v>0.44730000000000003</v>
      </c>
      <c r="E27957">
        <f t="shared" si="436"/>
        <v>34.179023667060427</v>
      </c>
      <c r="F27957">
        <v>0.11902366706042242</v>
      </c>
    </row>
    <row r="27958" spans="4:6" x14ac:dyDescent="0.25">
      <c r="D27958">
        <v>0.4473100000000001</v>
      </c>
      <c r="E27958">
        <f t="shared" si="436"/>
        <v>34.181051919399451</v>
      </c>
      <c r="F27958">
        <v>0.12105191939944773</v>
      </c>
    </row>
    <row r="27959" spans="4:6" x14ac:dyDescent="0.25">
      <c r="D27959">
        <v>0.44733000000000001</v>
      </c>
      <c r="E27959">
        <f t="shared" si="436"/>
        <v>34.183850499938487</v>
      </c>
      <c r="F27959">
        <v>0.12385049993848433</v>
      </c>
    </row>
    <row r="27960" spans="4:6" x14ac:dyDescent="0.25">
      <c r="D27960">
        <v>0.44734000000000007</v>
      </c>
      <c r="E27960">
        <f t="shared" si="436"/>
        <v>34.187327811237267</v>
      </c>
      <c r="F27960">
        <v>0.12732781123726483</v>
      </c>
    </row>
    <row r="27961" spans="4:6" x14ac:dyDescent="0.25">
      <c r="D27961">
        <v>0.44735999999999998</v>
      </c>
      <c r="E27961">
        <f t="shared" si="436"/>
        <v>34.19043153487727</v>
      </c>
      <c r="F27961">
        <v>0.13043153487726952</v>
      </c>
    </row>
    <row r="27962" spans="4:6" x14ac:dyDescent="0.25">
      <c r="D27962">
        <v>0.44738000000000011</v>
      </c>
      <c r="E27962">
        <f t="shared" si="436"/>
        <v>34.193188825634998</v>
      </c>
      <c r="F27962">
        <v>0.13318882563499845</v>
      </c>
    </row>
    <row r="27963" spans="4:6" x14ac:dyDescent="0.25">
      <c r="D27963">
        <v>0.44738999999999995</v>
      </c>
      <c r="E27963">
        <f t="shared" si="436"/>
        <v>34.196109180849064</v>
      </c>
      <c r="F27963">
        <v>0.13610918084906012</v>
      </c>
    </row>
    <row r="27964" spans="4:6" x14ac:dyDescent="0.25">
      <c r="D27964">
        <v>0.44741000000000009</v>
      </c>
      <c r="E27964">
        <f t="shared" si="436"/>
        <v>34.198680351394273</v>
      </c>
      <c r="F27964">
        <v>0.13868035139427287</v>
      </c>
    </row>
    <row r="27965" spans="4:6" x14ac:dyDescent="0.25">
      <c r="D27965">
        <v>0.44741999999999993</v>
      </c>
      <c r="E27965">
        <f t="shared" si="436"/>
        <v>34.200445146302648</v>
      </c>
      <c r="F27965">
        <v>0.14044514630264876</v>
      </c>
    </row>
    <row r="27966" spans="4:6" x14ac:dyDescent="0.25">
      <c r="D27966">
        <v>0.44744000000000006</v>
      </c>
      <c r="E27966">
        <f t="shared" si="436"/>
        <v>34.201965127153123</v>
      </c>
      <c r="F27966">
        <v>0.14196512715312032</v>
      </c>
    </row>
    <row r="27967" spans="4:6" x14ac:dyDescent="0.25">
      <c r="D27967">
        <v>0.44745999999999997</v>
      </c>
      <c r="E27967">
        <f t="shared" si="436"/>
        <v>34.204227775092633</v>
      </c>
      <c r="F27967">
        <v>0.14422777509263435</v>
      </c>
    </row>
    <row r="27968" spans="4:6" x14ac:dyDescent="0.25">
      <c r="D27968">
        <v>0.44747000000000003</v>
      </c>
      <c r="E27968">
        <f t="shared" si="436"/>
        <v>34.207146467280097</v>
      </c>
      <c r="F27968">
        <v>0.14714646728009548</v>
      </c>
    </row>
    <row r="27969" spans="4:6" x14ac:dyDescent="0.25">
      <c r="D27969">
        <v>0.44748999999999994</v>
      </c>
      <c r="E27969">
        <f t="shared" si="436"/>
        <v>34.210157274775433</v>
      </c>
      <c r="F27969">
        <v>0.15015727477543411</v>
      </c>
    </row>
    <row r="27970" spans="4:6" x14ac:dyDescent="0.25">
      <c r="D27970">
        <v>0.44750000000000001</v>
      </c>
      <c r="E27970">
        <f t="shared" ref="E27970:E28033" si="437">34.06+F27970</f>
        <v>34.213238885588694</v>
      </c>
      <c r="F27970">
        <v>0.15323888558869217</v>
      </c>
    </row>
    <row r="27971" spans="4:6" x14ac:dyDescent="0.25">
      <c r="D27971">
        <v>0.44751999999999992</v>
      </c>
      <c r="E27971">
        <f t="shared" si="437"/>
        <v>34.215888099487273</v>
      </c>
      <c r="F27971">
        <v>0.1558880994872702</v>
      </c>
    </row>
    <row r="27972" spans="4:6" x14ac:dyDescent="0.25">
      <c r="D27972">
        <v>0.44754000000000005</v>
      </c>
      <c r="E27972">
        <f t="shared" si="437"/>
        <v>34.217656147765595</v>
      </c>
      <c r="F27972">
        <v>0.15765614776559575</v>
      </c>
    </row>
    <row r="27973" spans="4:6" x14ac:dyDescent="0.25">
      <c r="D27973">
        <v>0.44755000000000011</v>
      </c>
      <c r="E27973">
        <f t="shared" si="437"/>
        <v>34.21862857210855</v>
      </c>
      <c r="F27973">
        <v>0.15862857210854966</v>
      </c>
    </row>
    <row r="27974" spans="4:6" x14ac:dyDescent="0.25">
      <c r="D27974">
        <v>0.44757000000000002</v>
      </c>
      <c r="E27974">
        <f t="shared" si="437"/>
        <v>34.218885025312595</v>
      </c>
      <c r="F27974">
        <v>0.15888502531259124</v>
      </c>
    </row>
    <row r="27975" spans="4:6" x14ac:dyDescent="0.25">
      <c r="D27975">
        <v>0.44758000000000009</v>
      </c>
      <c r="E27975">
        <f t="shared" si="437"/>
        <v>34.218499580384538</v>
      </c>
      <c r="F27975">
        <v>0.15849958038453896</v>
      </c>
    </row>
    <row r="27976" spans="4:6" x14ac:dyDescent="0.25">
      <c r="D27976">
        <v>0.4476</v>
      </c>
      <c r="E27976">
        <f t="shared" si="437"/>
        <v>34.217541028831214</v>
      </c>
      <c r="F27976">
        <v>0.15754102883121207</v>
      </c>
    </row>
    <row r="27977" spans="4:6" x14ac:dyDescent="0.25">
      <c r="D27977">
        <v>0.44762000000000013</v>
      </c>
      <c r="E27977">
        <f t="shared" si="437"/>
        <v>34.216073168118598</v>
      </c>
      <c r="F27977">
        <v>0.15607316811859637</v>
      </c>
    </row>
    <row r="27978" spans="4:6" x14ac:dyDescent="0.25">
      <c r="D27978">
        <v>0.44762999999999997</v>
      </c>
      <c r="E27978">
        <f t="shared" si="437"/>
        <v>34.214155078323358</v>
      </c>
      <c r="F27978">
        <v>0.15415507832335684</v>
      </c>
    </row>
    <row r="27979" spans="4:6" x14ac:dyDescent="0.25">
      <c r="D27979">
        <v>0.4476500000000001</v>
      </c>
      <c r="E27979">
        <f t="shared" si="437"/>
        <v>34.211841388038962</v>
      </c>
      <c r="F27979">
        <v>0.15184138803896138</v>
      </c>
    </row>
    <row r="27980" spans="4:6" x14ac:dyDescent="0.25">
      <c r="D27980">
        <v>0.44765999999999995</v>
      </c>
      <c r="E27980">
        <f t="shared" si="437"/>
        <v>34.20918252963375</v>
      </c>
      <c r="F27980">
        <v>0.14918252963374468</v>
      </c>
    </row>
    <row r="27981" spans="4:6" x14ac:dyDescent="0.25">
      <c r="D27981">
        <v>0.44768000000000008</v>
      </c>
      <c r="E27981">
        <f t="shared" si="437"/>
        <v>34.206224983989259</v>
      </c>
      <c r="F27981">
        <v>0.14622498398925315</v>
      </c>
    </row>
    <row r="27982" spans="4:6" x14ac:dyDescent="0.25">
      <c r="D27982">
        <v>0.44769999999999999</v>
      </c>
      <c r="E27982">
        <f t="shared" si="437"/>
        <v>34.203011514874476</v>
      </c>
      <c r="F27982">
        <v>0.14301151487447622</v>
      </c>
    </row>
    <row r="27983" spans="4:6" x14ac:dyDescent="0.25">
      <c r="D27983">
        <v>0.44771000000000005</v>
      </c>
      <c r="E27983">
        <f t="shared" si="437"/>
        <v>34.199581393135375</v>
      </c>
      <c r="F27983">
        <v>0.13958139313537132</v>
      </c>
    </row>
    <row r="27984" spans="4:6" x14ac:dyDescent="0.25">
      <c r="D27984">
        <v>0.44772999999999996</v>
      </c>
      <c r="E27984">
        <f t="shared" si="437"/>
        <v>34.195970610899707</v>
      </c>
      <c r="F27984">
        <v>0.13597061089970358</v>
      </c>
    </row>
    <row r="27985" spans="4:6" x14ac:dyDescent="0.25">
      <c r="D27985">
        <v>0.44774000000000003</v>
      </c>
      <c r="E27985">
        <f t="shared" si="437"/>
        <v>34.192212086014898</v>
      </c>
      <c r="F27985">
        <v>0.13221208601489848</v>
      </c>
    </row>
    <row r="27986" spans="4:6" x14ac:dyDescent="0.25">
      <c r="D27986">
        <v>0.44775999999999994</v>
      </c>
      <c r="E27986">
        <f t="shared" si="437"/>
        <v>34.188335856951589</v>
      </c>
      <c r="F27986">
        <v>0.12833585695158717</v>
      </c>
    </row>
    <row r="27987" spans="4:6" x14ac:dyDescent="0.25">
      <c r="D27987">
        <v>0.44778000000000007</v>
      </c>
      <c r="E27987">
        <f t="shared" si="437"/>
        <v>34.184369268418038</v>
      </c>
      <c r="F27987">
        <v>0.12436926841803424</v>
      </c>
    </row>
    <row r="27988" spans="4:6" x14ac:dyDescent="0.25">
      <c r="D27988">
        <v>0.44778999999999991</v>
      </c>
      <c r="E27988">
        <f t="shared" si="437"/>
        <v>34.18082099656516</v>
      </c>
      <c r="F27988">
        <v>0.12082099656515438</v>
      </c>
    </row>
    <row r="27989" spans="4:6" x14ac:dyDescent="0.25">
      <c r="D27989">
        <v>0.44781000000000004</v>
      </c>
      <c r="E27989">
        <f t="shared" si="437"/>
        <v>34.17862861502244</v>
      </c>
      <c r="F27989">
        <v>0.11862861502244029</v>
      </c>
    </row>
    <row r="27990" spans="4:6" x14ac:dyDescent="0.25">
      <c r="D27990">
        <v>0.44782000000000011</v>
      </c>
      <c r="E27990">
        <f t="shared" si="437"/>
        <v>34.178142300929906</v>
      </c>
      <c r="F27990">
        <v>0.11814230092990334</v>
      </c>
    </row>
    <row r="27991" spans="4:6" x14ac:dyDescent="0.25">
      <c r="D27991">
        <v>0.44784000000000002</v>
      </c>
      <c r="E27991">
        <f t="shared" si="437"/>
        <v>34.179185064806042</v>
      </c>
      <c r="F27991">
        <v>0.11918506480604248</v>
      </c>
    </row>
    <row r="27992" spans="4:6" x14ac:dyDescent="0.25">
      <c r="D27992">
        <v>0.44785999999999992</v>
      </c>
      <c r="E27992">
        <f t="shared" si="437"/>
        <v>34.181108706192227</v>
      </c>
      <c r="F27992">
        <v>0.12110870619222494</v>
      </c>
    </row>
    <row r="27993" spans="4:6" x14ac:dyDescent="0.25">
      <c r="D27993">
        <v>0.44786999999999999</v>
      </c>
      <c r="E27993">
        <f t="shared" si="437"/>
        <v>34.182845726610104</v>
      </c>
      <c r="F27993">
        <v>0.1228457266101019</v>
      </c>
    </row>
    <row r="27994" spans="4:6" x14ac:dyDescent="0.25">
      <c r="D27994">
        <v>0.44789000000000012</v>
      </c>
      <c r="E27994">
        <f t="shared" si="437"/>
        <v>34.183925119990249</v>
      </c>
      <c r="F27994">
        <v>0.12392511999024816</v>
      </c>
    </row>
    <row r="27995" spans="4:6" x14ac:dyDescent="0.25">
      <c r="D27995">
        <v>0.44789999999999996</v>
      </c>
      <c r="E27995">
        <f t="shared" si="437"/>
        <v>34.184411656849761</v>
      </c>
      <c r="F27995">
        <v>0.12441165684976065</v>
      </c>
    </row>
    <row r="27996" spans="4:6" x14ac:dyDescent="0.25">
      <c r="D27996">
        <v>0.4479200000000001</v>
      </c>
      <c r="E27996">
        <f t="shared" si="437"/>
        <v>34.184365611691504</v>
      </c>
      <c r="F27996">
        <v>0.12436561169150118</v>
      </c>
    </row>
    <row r="27997" spans="4:6" x14ac:dyDescent="0.25">
      <c r="D27997">
        <v>0.44794</v>
      </c>
      <c r="E27997">
        <f t="shared" si="437"/>
        <v>34.183843001076873</v>
      </c>
      <c r="F27997">
        <v>0.12384300107687375</v>
      </c>
    </row>
    <row r="27998" spans="4:6" x14ac:dyDescent="0.25">
      <c r="D27998">
        <v>0.44795000000000007</v>
      </c>
      <c r="E27998">
        <f t="shared" si="437"/>
        <v>34.182895813219559</v>
      </c>
      <c r="F27998">
        <v>0.12289581321955773</v>
      </c>
    </row>
    <row r="27999" spans="4:6" x14ac:dyDescent="0.25">
      <c r="D27999">
        <v>0.44796999999999998</v>
      </c>
      <c r="E27999">
        <f t="shared" si="437"/>
        <v>34.181572229100475</v>
      </c>
      <c r="F27999">
        <v>0.12157222910046989</v>
      </c>
    </row>
    <row r="28000" spans="4:6" x14ac:dyDescent="0.25">
      <c r="D28000">
        <v>0.44798000000000004</v>
      </c>
      <c r="E28000">
        <f t="shared" si="437"/>
        <v>34.179916835137021</v>
      </c>
      <c r="F28000">
        <v>0.11991683513701895</v>
      </c>
    </row>
    <row r="28001" spans="4:6" x14ac:dyDescent="0.25">
      <c r="D28001">
        <v>0.44799999999999995</v>
      </c>
      <c r="E28001">
        <f t="shared" si="437"/>
        <v>34.177970827468947</v>
      </c>
      <c r="F28001">
        <v>0.11797082746894146</v>
      </c>
    </row>
    <row r="28002" spans="4:6" x14ac:dyDescent="0.25">
      <c r="D28002">
        <v>0.44802000000000008</v>
      </c>
      <c r="E28002">
        <f t="shared" si="437"/>
        <v>34.175772207948931</v>
      </c>
      <c r="F28002">
        <v>0.11577220794892729</v>
      </c>
    </row>
    <row r="28003" spans="4:6" x14ac:dyDescent="0.25">
      <c r="D28003">
        <v>0.44802999999999993</v>
      </c>
      <c r="E28003">
        <f t="shared" si="437"/>
        <v>34.173839820573377</v>
      </c>
      <c r="F28003">
        <v>0.11383982057337175</v>
      </c>
    </row>
    <row r="28004" spans="4:6" x14ac:dyDescent="0.25">
      <c r="D28004">
        <v>0.44805000000000006</v>
      </c>
      <c r="E28004">
        <f t="shared" si="437"/>
        <v>34.173120929461057</v>
      </c>
      <c r="F28004">
        <v>0.11312092946105436</v>
      </c>
    </row>
    <row r="28005" spans="4:6" x14ac:dyDescent="0.25">
      <c r="D28005">
        <v>0.44806000000000012</v>
      </c>
      <c r="E28005">
        <f t="shared" si="437"/>
        <v>34.173974937423445</v>
      </c>
      <c r="F28005">
        <v>0.11397493742344306</v>
      </c>
    </row>
    <row r="28006" spans="4:6" x14ac:dyDescent="0.25">
      <c r="D28006">
        <v>0.44808000000000003</v>
      </c>
      <c r="E28006">
        <f t="shared" si="437"/>
        <v>34.176233628855663</v>
      </c>
      <c r="F28006">
        <v>0.11623362885565902</v>
      </c>
    </row>
    <row r="28007" spans="4:6" x14ac:dyDescent="0.25">
      <c r="D28007">
        <v>0.44809999999999994</v>
      </c>
      <c r="E28007">
        <f t="shared" si="437"/>
        <v>34.179257138787271</v>
      </c>
      <c r="F28007">
        <v>0.1192571387872655</v>
      </c>
    </row>
    <row r="28008" spans="4:6" x14ac:dyDescent="0.25">
      <c r="D28008">
        <v>0.44811000000000001</v>
      </c>
      <c r="E28008">
        <f t="shared" si="437"/>
        <v>34.181985879537415</v>
      </c>
      <c r="F28008">
        <v>0.12198587953741159</v>
      </c>
    </row>
    <row r="28009" spans="4:6" x14ac:dyDescent="0.25">
      <c r="D28009">
        <v>0.44812999999999992</v>
      </c>
      <c r="E28009">
        <f t="shared" si="437"/>
        <v>34.183956345048955</v>
      </c>
      <c r="F28009">
        <v>0.12395634504895589</v>
      </c>
    </row>
    <row r="28010" spans="4:6" x14ac:dyDescent="0.25">
      <c r="D28010">
        <v>0.44813999999999998</v>
      </c>
      <c r="E28010">
        <f t="shared" si="437"/>
        <v>34.185240409103699</v>
      </c>
      <c r="F28010">
        <v>0.12524040910369721</v>
      </c>
    </row>
    <row r="28011" spans="4:6" x14ac:dyDescent="0.25">
      <c r="D28011">
        <v>0.44816000000000011</v>
      </c>
      <c r="E28011">
        <f t="shared" si="437"/>
        <v>34.186388915447473</v>
      </c>
      <c r="F28011">
        <v>0.1263889154474738</v>
      </c>
    </row>
    <row r="28012" spans="4:6" x14ac:dyDescent="0.25">
      <c r="D28012">
        <v>0.44818000000000002</v>
      </c>
      <c r="E28012">
        <f t="shared" si="437"/>
        <v>34.187895479568162</v>
      </c>
      <c r="F28012">
        <v>0.12789547956816075</v>
      </c>
    </row>
    <row r="28013" spans="4:6" x14ac:dyDescent="0.25">
      <c r="D28013">
        <v>0.44819000000000009</v>
      </c>
      <c r="E28013">
        <f t="shared" si="437"/>
        <v>34.189716729461857</v>
      </c>
      <c r="F28013">
        <v>0.1297167294618525</v>
      </c>
    </row>
    <row r="28014" spans="4:6" x14ac:dyDescent="0.25">
      <c r="D28014">
        <v>0.44821</v>
      </c>
      <c r="E28014">
        <f t="shared" si="437"/>
        <v>34.191812622361326</v>
      </c>
      <c r="F28014">
        <v>0.1318126223613264</v>
      </c>
    </row>
    <row r="28015" spans="4:6" x14ac:dyDescent="0.25">
      <c r="D28015">
        <v>0.44822000000000006</v>
      </c>
      <c r="E28015">
        <f t="shared" si="437"/>
        <v>34.193662402056503</v>
      </c>
      <c r="F28015">
        <v>0.13366240205650423</v>
      </c>
    </row>
    <row r="28016" spans="4:6" x14ac:dyDescent="0.25">
      <c r="D28016">
        <v>0.44823999999999997</v>
      </c>
      <c r="E28016">
        <f t="shared" si="437"/>
        <v>34.194800863448236</v>
      </c>
      <c r="F28016">
        <v>0.13480086344823164</v>
      </c>
    </row>
    <row r="28017" spans="4:6" x14ac:dyDescent="0.25">
      <c r="D28017">
        <v>0.4482600000000001</v>
      </c>
      <c r="E28017">
        <f t="shared" si="437"/>
        <v>34.195298177651232</v>
      </c>
      <c r="F28017">
        <v>0.13529817765122856</v>
      </c>
    </row>
    <row r="28018" spans="4:6" x14ac:dyDescent="0.25">
      <c r="D28018">
        <v>0.44826999999999995</v>
      </c>
      <c r="E28018">
        <f t="shared" si="437"/>
        <v>34.195219640465659</v>
      </c>
      <c r="F28018">
        <v>0.1352196404656546</v>
      </c>
    </row>
    <row r="28019" spans="4:6" x14ac:dyDescent="0.25">
      <c r="D28019">
        <v>0.44829000000000008</v>
      </c>
      <c r="E28019">
        <f t="shared" si="437"/>
        <v>34.194625930781086</v>
      </c>
      <c r="F28019">
        <v>0.13462593078108162</v>
      </c>
    </row>
    <row r="28020" spans="4:6" x14ac:dyDescent="0.25">
      <c r="D28020">
        <v>0.44829999999999992</v>
      </c>
      <c r="E28020">
        <f t="shared" si="437"/>
        <v>34.193573359759306</v>
      </c>
      <c r="F28020">
        <v>0.13357335975930112</v>
      </c>
    </row>
    <row r="28021" spans="4:6" x14ac:dyDescent="0.25">
      <c r="D28021">
        <v>0.44832000000000005</v>
      </c>
      <c r="E28021">
        <f t="shared" si="437"/>
        <v>34.192114110798222</v>
      </c>
      <c r="F28021">
        <v>0.13211411079822064</v>
      </c>
    </row>
    <row r="28022" spans="4:6" x14ac:dyDescent="0.25">
      <c r="D28022">
        <v>0.44833999999999996</v>
      </c>
      <c r="E28022">
        <f t="shared" si="437"/>
        <v>34.19078031893882</v>
      </c>
      <c r="F28022">
        <v>0.13078031893882028</v>
      </c>
    </row>
    <row r="28023" spans="4:6" x14ac:dyDescent="0.25">
      <c r="D28023">
        <v>0.44835000000000003</v>
      </c>
      <c r="E28023">
        <f t="shared" si="437"/>
        <v>34.190047842136892</v>
      </c>
      <c r="F28023">
        <v>0.13004784213688714</v>
      </c>
    </row>
    <row r="28024" spans="4:6" x14ac:dyDescent="0.25">
      <c r="D28024">
        <v>0.44836999999999994</v>
      </c>
      <c r="E28024">
        <f t="shared" si="437"/>
        <v>34.189372622415299</v>
      </c>
      <c r="F28024">
        <v>0.12937262241529435</v>
      </c>
    </row>
    <row r="28025" spans="4:6" x14ac:dyDescent="0.25">
      <c r="D28025">
        <v>0.44838</v>
      </c>
      <c r="E28025">
        <f t="shared" si="437"/>
        <v>34.188751270313396</v>
      </c>
      <c r="F28025">
        <v>0.1287512703133917</v>
      </c>
    </row>
    <row r="28026" spans="4:6" x14ac:dyDescent="0.25">
      <c r="D28026">
        <v>0.44840000000000013</v>
      </c>
      <c r="E28026">
        <f t="shared" si="437"/>
        <v>34.188664391851141</v>
      </c>
      <c r="F28026">
        <v>0.12866439185113643</v>
      </c>
    </row>
    <row r="28027" spans="4:6" x14ac:dyDescent="0.25">
      <c r="D28027">
        <v>0.44842000000000004</v>
      </c>
      <c r="E28027">
        <f t="shared" si="437"/>
        <v>34.18857243803587</v>
      </c>
      <c r="F28027">
        <v>0.12857243803587076</v>
      </c>
    </row>
    <row r="28028" spans="4:6" x14ac:dyDescent="0.25">
      <c r="D28028">
        <v>0.44843000000000011</v>
      </c>
      <c r="E28028">
        <f t="shared" si="437"/>
        <v>34.187992448300328</v>
      </c>
      <c r="F28028">
        <v>0.12799244830032527</v>
      </c>
    </row>
    <row r="28029" spans="4:6" x14ac:dyDescent="0.25">
      <c r="D28029">
        <v>0.44845000000000002</v>
      </c>
      <c r="E28029">
        <f t="shared" si="437"/>
        <v>34.186977835576457</v>
      </c>
      <c r="F28029">
        <v>0.12697783557645542</v>
      </c>
    </row>
    <row r="28030" spans="4:6" x14ac:dyDescent="0.25">
      <c r="D28030">
        <v>0.44846000000000008</v>
      </c>
      <c r="E28030">
        <f t="shared" si="437"/>
        <v>34.185578095074447</v>
      </c>
      <c r="F28030">
        <v>0.12557809507444689</v>
      </c>
    </row>
    <row r="28031" spans="4:6" x14ac:dyDescent="0.25">
      <c r="D28031">
        <v>0.44847999999999999</v>
      </c>
      <c r="E28031">
        <f t="shared" si="437"/>
        <v>34.184322872073309</v>
      </c>
      <c r="F28031">
        <v>0.12432287207330528</v>
      </c>
    </row>
    <row r="28032" spans="4:6" x14ac:dyDescent="0.25">
      <c r="D28032">
        <v>0.44850000000000012</v>
      </c>
      <c r="E28032">
        <f t="shared" si="437"/>
        <v>34.183685722026077</v>
      </c>
      <c r="F28032">
        <v>0.12368572202607249</v>
      </c>
    </row>
    <row r="28033" spans="4:6" x14ac:dyDescent="0.25">
      <c r="D28033">
        <v>0.44850999999999996</v>
      </c>
      <c r="E28033">
        <f t="shared" si="437"/>
        <v>34.183120460991496</v>
      </c>
      <c r="F28033">
        <v>0.1231204609914955</v>
      </c>
    </row>
    <row r="28034" spans="4:6" x14ac:dyDescent="0.25">
      <c r="D28034">
        <v>0.4485300000000001</v>
      </c>
      <c r="E28034">
        <f t="shared" ref="E28034:E28097" si="438">34.06+F28034</f>
        <v>34.182137891179195</v>
      </c>
      <c r="F28034">
        <v>0.12213789117919349</v>
      </c>
    </row>
    <row r="28035" spans="4:6" x14ac:dyDescent="0.25">
      <c r="D28035">
        <v>0.44853999999999994</v>
      </c>
      <c r="E28035">
        <f t="shared" si="438"/>
        <v>34.181269417091386</v>
      </c>
      <c r="F28035">
        <v>0.1212694170913806</v>
      </c>
    </row>
    <row r="28036" spans="4:6" x14ac:dyDescent="0.25">
      <c r="D28036">
        <v>0.44856000000000007</v>
      </c>
      <c r="E28036">
        <f t="shared" si="438"/>
        <v>34.180990286715591</v>
      </c>
      <c r="F28036">
        <v>0.12099028671559137</v>
      </c>
    </row>
    <row r="28037" spans="4:6" x14ac:dyDescent="0.25">
      <c r="D28037">
        <v>0.44857999999999998</v>
      </c>
      <c r="E28037">
        <f t="shared" si="438"/>
        <v>34.180755942396857</v>
      </c>
      <c r="F28037">
        <v>0.12075594239685501</v>
      </c>
    </row>
    <row r="28038" spans="4:6" x14ac:dyDescent="0.25">
      <c r="D28038">
        <v>0.44859000000000004</v>
      </c>
      <c r="E28038">
        <f t="shared" si="438"/>
        <v>34.180078747033619</v>
      </c>
      <c r="F28038">
        <v>0.12007874703361635</v>
      </c>
    </row>
    <row r="28039" spans="4:6" x14ac:dyDescent="0.25">
      <c r="D28039">
        <v>0.44860999999999995</v>
      </c>
      <c r="E28039">
        <f t="shared" si="438"/>
        <v>34.17900775243163</v>
      </c>
      <c r="F28039">
        <v>0.11900775243163103</v>
      </c>
    </row>
    <row r="28040" spans="4:6" x14ac:dyDescent="0.25">
      <c r="D28040">
        <v>0.44862000000000002</v>
      </c>
      <c r="E28040">
        <f t="shared" si="438"/>
        <v>34.177588391895149</v>
      </c>
      <c r="F28040">
        <v>0.11758839189514644</v>
      </c>
    </row>
    <row r="28041" spans="4:6" x14ac:dyDescent="0.25">
      <c r="D28041">
        <v>0.44863999999999993</v>
      </c>
      <c r="E28041">
        <f t="shared" si="438"/>
        <v>34.175862683744391</v>
      </c>
      <c r="F28041">
        <v>0.1158626837443865</v>
      </c>
    </row>
    <row r="28042" spans="4:6" x14ac:dyDescent="0.25">
      <c r="D28042">
        <v>0.44866000000000006</v>
      </c>
      <c r="E28042">
        <f t="shared" si="438"/>
        <v>34.17386942671402</v>
      </c>
      <c r="F28042">
        <v>0.11386942671401674</v>
      </c>
    </row>
    <row r="28043" spans="4:6" x14ac:dyDescent="0.25">
      <c r="D28043">
        <v>0.44867000000000012</v>
      </c>
      <c r="E28043">
        <f t="shared" si="438"/>
        <v>34.172128235951746</v>
      </c>
      <c r="F28043">
        <v>0.11212823595174584</v>
      </c>
    </row>
    <row r="28044" spans="4:6" x14ac:dyDescent="0.25">
      <c r="D28044">
        <v>0.44869000000000003</v>
      </c>
      <c r="E28044">
        <f t="shared" si="438"/>
        <v>34.171103272085496</v>
      </c>
      <c r="F28044">
        <v>0.11110327208549323</v>
      </c>
    </row>
    <row r="28045" spans="4:6" x14ac:dyDescent="0.25">
      <c r="D28045">
        <v>0.4487000000000001</v>
      </c>
      <c r="E28045">
        <f t="shared" si="438"/>
        <v>34.170239561412046</v>
      </c>
      <c r="F28045">
        <v>0.11023956141204361</v>
      </c>
    </row>
    <row r="28046" spans="4:6" x14ac:dyDescent="0.25">
      <c r="D28046">
        <v>0.44872000000000001</v>
      </c>
      <c r="E28046">
        <f t="shared" si="438"/>
        <v>34.169039692027944</v>
      </c>
      <c r="F28046">
        <v>0.10903969202794379</v>
      </c>
    </row>
    <row r="28047" spans="4:6" x14ac:dyDescent="0.25">
      <c r="D28047">
        <v>0.44873999999999992</v>
      </c>
      <c r="E28047">
        <f t="shared" si="438"/>
        <v>34.167543552788402</v>
      </c>
      <c r="F28047">
        <v>0.10754355278839882</v>
      </c>
    </row>
    <row r="28048" spans="4:6" x14ac:dyDescent="0.25">
      <c r="D28048">
        <v>0.44874999999999998</v>
      </c>
      <c r="E28048">
        <f t="shared" si="438"/>
        <v>34.16627184584128</v>
      </c>
      <c r="F28048">
        <v>0.10627184584127956</v>
      </c>
    </row>
    <row r="28049" spans="4:6" x14ac:dyDescent="0.25">
      <c r="D28049">
        <v>0.44877000000000011</v>
      </c>
      <c r="E28049">
        <f t="shared" si="438"/>
        <v>34.166173660438169</v>
      </c>
      <c r="F28049">
        <v>0.10617366043816404</v>
      </c>
    </row>
    <row r="28050" spans="4:6" x14ac:dyDescent="0.25">
      <c r="D28050">
        <v>0.44877999999999996</v>
      </c>
      <c r="E28050">
        <f t="shared" si="438"/>
        <v>34.167126339277502</v>
      </c>
      <c r="F28050">
        <v>0.10712633927749916</v>
      </c>
    </row>
    <row r="28051" spans="4:6" x14ac:dyDescent="0.25">
      <c r="D28051">
        <v>0.44880000000000009</v>
      </c>
      <c r="E28051">
        <f t="shared" si="438"/>
        <v>34.168532168711224</v>
      </c>
      <c r="F28051">
        <v>0.10853216871122244</v>
      </c>
    </row>
    <row r="28052" spans="4:6" x14ac:dyDescent="0.25">
      <c r="D28052">
        <v>0.44882</v>
      </c>
      <c r="E28052">
        <f t="shared" si="438"/>
        <v>34.170338196693002</v>
      </c>
      <c r="F28052">
        <v>0.11033819669300353</v>
      </c>
    </row>
    <row r="28053" spans="4:6" x14ac:dyDescent="0.25">
      <c r="D28053">
        <v>0.44883000000000006</v>
      </c>
      <c r="E28053">
        <f t="shared" si="438"/>
        <v>34.172495473826679</v>
      </c>
      <c r="F28053">
        <v>0.11249547382667321</v>
      </c>
    </row>
    <row r="28054" spans="4:6" x14ac:dyDescent="0.25">
      <c r="D28054">
        <v>0.44884999999999997</v>
      </c>
      <c r="E28054">
        <f t="shared" si="438"/>
        <v>34.174958823182891</v>
      </c>
      <c r="F28054">
        <v>0.1149588231828898</v>
      </c>
    </row>
    <row r="28055" spans="4:6" x14ac:dyDescent="0.25">
      <c r="D28055">
        <v>0.44886000000000004</v>
      </c>
      <c r="E28055">
        <f t="shared" si="438"/>
        <v>34.177202771022593</v>
      </c>
      <c r="F28055">
        <v>0.11720277102258692</v>
      </c>
    </row>
    <row r="28056" spans="4:6" x14ac:dyDescent="0.25">
      <c r="D28056">
        <v>0.44887999999999995</v>
      </c>
      <c r="E28056">
        <f t="shared" si="438"/>
        <v>34.178757785929598</v>
      </c>
      <c r="F28056">
        <v>0.11875778592959255</v>
      </c>
    </row>
    <row r="28057" spans="4:6" x14ac:dyDescent="0.25">
      <c r="D28057">
        <v>0.44890000000000008</v>
      </c>
      <c r="E28057">
        <f t="shared" si="438"/>
        <v>34.179690079643393</v>
      </c>
      <c r="F28057">
        <v>0.11969007964339069</v>
      </c>
    </row>
    <row r="28058" spans="4:6" x14ac:dyDescent="0.25">
      <c r="D28058">
        <v>0.44890999999999992</v>
      </c>
      <c r="E28058">
        <f t="shared" si="438"/>
        <v>34.180061332384746</v>
      </c>
      <c r="F28058">
        <v>0.12006133238474102</v>
      </c>
    </row>
    <row r="28059" spans="4:6" x14ac:dyDescent="0.25">
      <c r="D28059">
        <v>0.44893000000000005</v>
      </c>
      <c r="E28059">
        <f t="shared" si="438"/>
        <v>34.179928929209673</v>
      </c>
      <c r="F28059">
        <v>0.11992892920967153</v>
      </c>
    </row>
    <row r="28060" spans="4:6" x14ac:dyDescent="0.25">
      <c r="D28060">
        <v>0.44894000000000012</v>
      </c>
      <c r="E28060">
        <f t="shared" si="438"/>
        <v>34.179830036832982</v>
      </c>
      <c r="F28060">
        <v>0.11983003683298306</v>
      </c>
    </row>
    <row r="28061" spans="4:6" x14ac:dyDescent="0.25">
      <c r="D28061">
        <v>0.44896000000000003</v>
      </c>
      <c r="E28061">
        <f t="shared" si="438"/>
        <v>34.180729221869633</v>
      </c>
      <c r="F28061">
        <v>0.12072922186963352</v>
      </c>
    </row>
    <row r="28062" spans="4:6" x14ac:dyDescent="0.25">
      <c r="D28062">
        <v>0.44897999999999993</v>
      </c>
      <c r="E28062">
        <f t="shared" si="438"/>
        <v>34.182518360771219</v>
      </c>
      <c r="F28062">
        <v>0.12251836077121925</v>
      </c>
    </row>
    <row r="28063" spans="4:6" x14ac:dyDescent="0.25">
      <c r="D28063">
        <v>0.44899</v>
      </c>
      <c r="E28063">
        <f t="shared" si="438"/>
        <v>34.184129524083644</v>
      </c>
      <c r="F28063">
        <v>0.12412952408364239</v>
      </c>
    </row>
    <row r="28064" spans="4:6" x14ac:dyDescent="0.25">
      <c r="D28064">
        <v>0.44901000000000013</v>
      </c>
      <c r="E28064">
        <f t="shared" si="438"/>
        <v>34.185091286482759</v>
      </c>
      <c r="F28064">
        <v>0.1250912864827555</v>
      </c>
    </row>
    <row r="28065" spans="4:6" x14ac:dyDescent="0.25">
      <c r="D28065">
        <v>0.44901999999999997</v>
      </c>
      <c r="E28065">
        <f t="shared" si="438"/>
        <v>34.185951859970189</v>
      </c>
      <c r="F28065">
        <v>0.12595185997018785</v>
      </c>
    </row>
    <row r="28066" spans="4:6" x14ac:dyDescent="0.25">
      <c r="D28066">
        <v>0.44904000000000011</v>
      </c>
      <c r="E28066">
        <f t="shared" si="438"/>
        <v>34.187202371179318</v>
      </c>
      <c r="F28066">
        <v>0.12720237117931399</v>
      </c>
    </row>
    <row r="28067" spans="4:6" x14ac:dyDescent="0.25">
      <c r="D28067">
        <v>0.44906000000000001</v>
      </c>
      <c r="E28067">
        <f t="shared" si="438"/>
        <v>34.188313248169791</v>
      </c>
      <c r="F28067">
        <v>0.12831324816979015</v>
      </c>
    </row>
    <row r="28068" spans="4:6" x14ac:dyDescent="0.25">
      <c r="D28068">
        <v>0.44907000000000008</v>
      </c>
      <c r="E28068">
        <f t="shared" si="438"/>
        <v>34.188810982235921</v>
      </c>
      <c r="F28068">
        <v>0.12881098223592097</v>
      </c>
    </row>
    <row r="28069" spans="4:6" x14ac:dyDescent="0.25">
      <c r="D28069">
        <v>0.44908999999999999</v>
      </c>
      <c r="E28069">
        <f t="shared" si="438"/>
        <v>34.188757931457729</v>
      </c>
      <c r="F28069">
        <v>0.12875793145772935</v>
      </c>
    </row>
    <row r="28070" spans="4:6" x14ac:dyDescent="0.25">
      <c r="D28070">
        <v>0.44910000000000005</v>
      </c>
      <c r="E28070">
        <f t="shared" si="438"/>
        <v>34.188212047981338</v>
      </c>
      <c r="F28070">
        <v>0.12821204798133862</v>
      </c>
    </row>
    <row r="28071" spans="4:6" x14ac:dyDescent="0.25">
      <c r="D28071">
        <v>0.44911999999999996</v>
      </c>
      <c r="E28071">
        <f t="shared" si="438"/>
        <v>34.187710964260937</v>
      </c>
      <c r="F28071">
        <v>0.12771096426093628</v>
      </c>
    </row>
    <row r="28072" spans="4:6" x14ac:dyDescent="0.25">
      <c r="D28072">
        <v>0.44914000000000009</v>
      </c>
      <c r="E28072">
        <f t="shared" si="438"/>
        <v>34.187735771499185</v>
      </c>
      <c r="F28072">
        <v>0.12773577149918308</v>
      </c>
    </row>
    <row r="28073" spans="4:6" x14ac:dyDescent="0.25">
      <c r="D28073">
        <v>0.44914999999999994</v>
      </c>
      <c r="E28073">
        <f t="shared" si="438"/>
        <v>34.187747388239103</v>
      </c>
      <c r="F28073">
        <v>0.12774738823910203</v>
      </c>
    </row>
    <row r="28074" spans="4:6" x14ac:dyDescent="0.25">
      <c r="D28074">
        <v>0.44917000000000007</v>
      </c>
      <c r="E28074">
        <f t="shared" si="438"/>
        <v>34.187263303842549</v>
      </c>
      <c r="F28074">
        <v>0.12726330384254439</v>
      </c>
    </row>
    <row r="28075" spans="4:6" x14ac:dyDescent="0.25">
      <c r="D28075">
        <v>0.44917999999999991</v>
      </c>
      <c r="E28075">
        <f t="shared" si="438"/>
        <v>34.1863373636684</v>
      </c>
      <c r="F28075">
        <v>0.12633736366839754</v>
      </c>
    </row>
    <row r="28076" spans="4:6" x14ac:dyDescent="0.25">
      <c r="D28076">
        <v>0.44920000000000004</v>
      </c>
      <c r="E28076">
        <f t="shared" si="438"/>
        <v>34.185503326637033</v>
      </c>
      <c r="F28076">
        <v>0.12550332663703362</v>
      </c>
    </row>
    <row r="28077" spans="4:6" x14ac:dyDescent="0.25">
      <c r="D28077">
        <v>0.44921999999999995</v>
      </c>
      <c r="E28077">
        <f t="shared" si="438"/>
        <v>34.185238634209</v>
      </c>
      <c r="F28077">
        <v>0.12523863420899714</v>
      </c>
    </row>
    <row r="28078" spans="4:6" x14ac:dyDescent="0.25">
      <c r="D28078">
        <v>0.44923000000000002</v>
      </c>
      <c r="E28078">
        <f t="shared" si="438"/>
        <v>34.1854846182652</v>
      </c>
      <c r="F28078">
        <v>0.12548461826519944</v>
      </c>
    </row>
    <row r="28079" spans="4:6" x14ac:dyDescent="0.25">
      <c r="D28079">
        <v>0.44924999999999993</v>
      </c>
      <c r="E28079">
        <f t="shared" si="438"/>
        <v>34.186670633623372</v>
      </c>
      <c r="F28079">
        <v>0.1266706336233662</v>
      </c>
    </row>
    <row r="28080" spans="4:6" x14ac:dyDescent="0.25">
      <c r="D28080">
        <v>0.44925999999999999</v>
      </c>
      <c r="E28080">
        <f t="shared" si="438"/>
        <v>34.188693532294778</v>
      </c>
      <c r="F28080">
        <v>0.1286935322947752</v>
      </c>
    </row>
    <row r="28081" spans="4:6" x14ac:dyDescent="0.25">
      <c r="D28081">
        <v>0.44928000000000012</v>
      </c>
      <c r="E28081">
        <f t="shared" si="438"/>
        <v>34.190006195525257</v>
      </c>
      <c r="F28081">
        <v>0.13000619552525669</v>
      </c>
    </row>
    <row r="28082" spans="4:6" x14ac:dyDescent="0.25">
      <c r="D28082">
        <v>0.44930000000000003</v>
      </c>
      <c r="E28082">
        <f t="shared" si="438"/>
        <v>34.18971030935019</v>
      </c>
      <c r="F28082">
        <v>0.12971030935018496</v>
      </c>
    </row>
    <row r="28083" spans="4:6" x14ac:dyDescent="0.25">
      <c r="D28083">
        <v>0.4493100000000001</v>
      </c>
      <c r="E28083">
        <f t="shared" si="438"/>
        <v>34.188459515370489</v>
      </c>
      <c r="F28083">
        <v>0.12845951537048636</v>
      </c>
    </row>
    <row r="28084" spans="4:6" x14ac:dyDescent="0.25">
      <c r="D28084">
        <v>0.44933000000000001</v>
      </c>
      <c r="E28084">
        <f t="shared" si="438"/>
        <v>34.187326469288251</v>
      </c>
      <c r="F28084">
        <v>0.12732646928825256</v>
      </c>
    </row>
    <row r="28085" spans="4:6" x14ac:dyDescent="0.25">
      <c r="D28085">
        <v>0.44934000000000007</v>
      </c>
      <c r="E28085">
        <f t="shared" si="438"/>
        <v>34.186303211658625</v>
      </c>
      <c r="F28085">
        <v>0.12630321165862576</v>
      </c>
    </row>
    <row r="28086" spans="4:6" x14ac:dyDescent="0.25">
      <c r="D28086">
        <v>0.44935999999999998</v>
      </c>
      <c r="E28086">
        <f t="shared" si="438"/>
        <v>34.184898343949087</v>
      </c>
      <c r="F28086">
        <v>0.12489834394908554</v>
      </c>
    </row>
    <row r="28087" spans="4:6" x14ac:dyDescent="0.25">
      <c r="D28087">
        <v>0.44938000000000011</v>
      </c>
      <c r="E28087">
        <f t="shared" si="438"/>
        <v>34.183641162473435</v>
      </c>
      <c r="F28087">
        <v>0.12364116247343356</v>
      </c>
    </row>
    <row r="28088" spans="4:6" x14ac:dyDescent="0.25">
      <c r="D28088">
        <v>0.44938999999999996</v>
      </c>
      <c r="E28088">
        <f t="shared" si="438"/>
        <v>34.182521049416849</v>
      </c>
      <c r="F28088">
        <v>0.12252104941684881</v>
      </c>
    </row>
    <row r="28089" spans="4:6" x14ac:dyDescent="0.25">
      <c r="D28089">
        <v>0.44941000000000009</v>
      </c>
      <c r="E28089">
        <f t="shared" si="438"/>
        <v>34.180560272373235</v>
      </c>
      <c r="F28089">
        <v>0.12056027237323055</v>
      </c>
    </row>
    <row r="28090" spans="4:6" x14ac:dyDescent="0.25">
      <c r="D28090">
        <v>0.44941999999999993</v>
      </c>
      <c r="E28090">
        <f t="shared" si="438"/>
        <v>34.177370711523068</v>
      </c>
      <c r="F28090">
        <v>0.11737071152306772</v>
      </c>
    </row>
    <row r="28091" spans="4:6" x14ac:dyDescent="0.25">
      <c r="D28091">
        <v>0.44944000000000006</v>
      </c>
      <c r="E28091">
        <f t="shared" si="438"/>
        <v>34.173577392912108</v>
      </c>
      <c r="F28091">
        <v>0.11357739291210484</v>
      </c>
    </row>
    <row r="28092" spans="4:6" x14ac:dyDescent="0.25">
      <c r="D28092">
        <v>0.44945999999999997</v>
      </c>
      <c r="E28092">
        <f t="shared" si="438"/>
        <v>34.169742149020713</v>
      </c>
      <c r="F28092">
        <v>0.10974214902071264</v>
      </c>
    </row>
    <row r="28093" spans="4:6" x14ac:dyDescent="0.25">
      <c r="D28093">
        <v>0.44947000000000004</v>
      </c>
      <c r="E28093">
        <f t="shared" si="438"/>
        <v>34.165884220906555</v>
      </c>
      <c r="F28093">
        <v>0.105884220906551</v>
      </c>
    </row>
    <row r="28094" spans="4:6" x14ac:dyDescent="0.25">
      <c r="D28094">
        <v>0.44948999999999995</v>
      </c>
      <c r="E28094">
        <f t="shared" si="438"/>
        <v>34.162020920112788</v>
      </c>
      <c r="F28094">
        <v>0.10202092011278718</v>
      </c>
    </row>
    <row r="28095" spans="4:6" x14ac:dyDescent="0.25">
      <c r="D28095">
        <v>0.44950000000000001</v>
      </c>
      <c r="E28095">
        <f t="shared" si="438"/>
        <v>34.158167763957877</v>
      </c>
      <c r="F28095">
        <v>9.8167763957873855E-2</v>
      </c>
    </row>
    <row r="28096" spans="4:6" x14ac:dyDescent="0.25">
      <c r="D28096">
        <v>0.44951999999999992</v>
      </c>
      <c r="E28096">
        <f t="shared" si="438"/>
        <v>34.154338603585998</v>
      </c>
      <c r="F28096">
        <v>9.4338603585994441E-2</v>
      </c>
    </row>
    <row r="28097" spans="4:6" x14ac:dyDescent="0.25">
      <c r="D28097">
        <v>0.44954000000000005</v>
      </c>
      <c r="E28097">
        <f t="shared" si="438"/>
        <v>34.151029593665797</v>
      </c>
      <c r="F28097">
        <v>9.1029593665791525E-2</v>
      </c>
    </row>
    <row r="28098" spans="4:6" x14ac:dyDescent="0.25">
      <c r="D28098">
        <v>0.44955000000000012</v>
      </c>
      <c r="E28098">
        <f t="shared" ref="E28098:E28161" si="439">34.06+F28098</f>
        <v>34.148682856352551</v>
      </c>
      <c r="F28098">
        <v>8.868285635254812E-2</v>
      </c>
    </row>
    <row r="28099" spans="4:6" x14ac:dyDescent="0.25">
      <c r="D28099">
        <v>0.44957000000000003</v>
      </c>
      <c r="E28099">
        <f t="shared" si="439"/>
        <v>34.146722737693473</v>
      </c>
      <c r="F28099">
        <v>8.6722737693473176E-2</v>
      </c>
    </row>
    <row r="28100" spans="4:6" x14ac:dyDescent="0.25">
      <c r="D28100">
        <v>0.44958000000000009</v>
      </c>
      <c r="E28100">
        <f t="shared" si="439"/>
        <v>34.144632441405179</v>
      </c>
      <c r="F28100">
        <v>8.4632441405173939E-2</v>
      </c>
    </row>
    <row r="28101" spans="4:6" x14ac:dyDescent="0.25">
      <c r="D28101">
        <v>0.4496</v>
      </c>
      <c r="E28101">
        <f t="shared" si="439"/>
        <v>34.142433707000507</v>
      </c>
      <c r="F28101">
        <v>8.2433707000507547E-2</v>
      </c>
    </row>
    <row r="28102" spans="4:6" x14ac:dyDescent="0.25">
      <c r="D28102">
        <v>0.44962000000000013</v>
      </c>
      <c r="E28102">
        <f t="shared" si="439"/>
        <v>34.140630263087886</v>
      </c>
      <c r="F28102">
        <v>8.0630263087883444E-2</v>
      </c>
    </row>
    <row r="28103" spans="4:6" x14ac:dyDescent="0.25">
      <c r="D28103">
        <v>0.44962999999999997</v>
      </c>
      <c r="E28103">
        <f t="shared" si="439"/>
        <v>34.139671494982487</v>
      </c>
      <c r="F28103">
        <v>7.9671494982484187E-2</v>
      </c>
    </row>
    <row r="28104" spans="4:6" x14ac:dyDescent="0.25">
      <c r="D28104">
        <v>0.44965000000000011</v>
      </c>
      <c r="E28104">
        <f t="shared" si="439"/>
        <v>34.138988705580971</v>
      </c>
      <c r="F28104">
        <v>7.898870558097168E-2</v>
      </c>
    </row>
    <row r="28105" spans="4:6" x14ac:dyDescent="0.25">
      <c r="D28105">
        <v>0.44965999999999995</v>
      </c>
      <c r="E28105">
        <f t="shared" si="439"/>
        <v>34.138555602949715</v>
      </c>
      <c r="F28105">
        <v>7.855560294971628E-2</v>
      </c>
    </row>
    <row r="28106" spans="4:6" x14ac:dyDescent="0.25">
      <c r="D28106">
        <v>0.44968000000000008</v>
      </c>
      <c r="E28106">
        <f t="shared" si="439"/>
        <v>34.138831533860916</v>
      </c>
      <c r="F28106">
        <v>7.8831533860914141E-2</v>
      </c>
    </row>
    <row r="28107" spans="4:6" x14ac:dyDescent="0.25">
      <c r="D28107">
        <v>0.44969999999999999</v>
      </c>
      <c r="E28107">
        <f t="shared" si="439"/>
        <v>34.139257243306197</v>
      </c>
      <c r="F28107">
        <v>7.9257243306192784E-2</v>
      </c>
    </row>
    <row r="28108" spans="4:6" x14ac:dyDescent="0.25">
      <c r="D28108">
        <v>0.44971000000000005</v>
      </c>
      <c r="E28108">
        <f t="shared" si="439"/>
        <v>34.139815379988775</v>
      </c>
      <c r="F28108">
        <v>7.9815379988771321E-2</v>
      </c>
    </row>
    <row r="28109" spans="4:6" x14ac:dyDescent="0.25">
      <c r="D28109">
        <v>0.44972999999999996</v>
      </c>
      <c r="E28109">
        <f t="shared" si="439"/>
        <v>34.140973747827417</v>
      </c>
      <c r="F28109">
        <v>8.0973747827417467E-2</v>
      </c>
    </row>
    <row r="28110" spans="4:6" x14ac:dyDescent="0.25">
      <c r="D28110">
        <v>0.44974000000000003</v>
      </c>
      <c r="E28110">
        <f t="shared" si="439"/>
        <v>34.142181083425555</v>
      </c>
      <c r="F28110">
        <v>8.218108342555136E-2</v>
      </c>
    </row>
    <row r="28111" spans="4:6" x14ac:dyDescent="0.25">
      <c r="D28111">
        <v>0.44975999999999994</v>
      </c>
      <c r="E28111">
        <f t="shared" si="439"/>
        <v>34.142943730814089</v>
      </c>
      <c r="F28111">
        <v>8.2943730814087194E-2</v>
      </c>
    </row>
    <row r="28112" spans="4:6" x14ac:dyDescent="0.25">
      <c r="D28112">
        <v>0.44978000000000007</v>
      </c>
      <c r="E28112">
        <f t="shared" si="439"/>
        <v>34.143305361088082</v>
      </c>
      <c r="F28112">
        <v>8.330536108808019E-2</v>
      </c>
    </row>
    <row r="28113" spans="4:6" x14ac:dyDescent="0.25">
      <c r="D28113">
        <v>0.44978999999999991</v>
      </c>
      <c r="E28113">
        <f t="shared" si="439"/>
        <v>34.143790467542495</v>
      </c>
      <c r="F28113">
        <v>8.3790467542494931E-2</v>
      </c>
    </row>
    <row r="28114" spans="4:6" x14ac:dyDescent="0.25">
      <c r="D28114">
        <v>0.44981000000000004</v>
      </c>
      <c r="E28114">
        <f t="shared" si="439"/>
        <v>34.144868075250372</v>
      </c>
      <c r="F28114">
        <v>8.4868075250372793E-2</v>
      </c>
    </row>
    <row r="28115" spans="4:6" x14ac:dyDescent="0.25">
      <c r="D28115">
        <v>0.44982000000000011</v>
      </c>
      <c r="E28115">
        <f t="shared" si="439"/>
        <v>34.145988043858843</v>
      </c>
      <c r="F28115">
        <v>8.5988043858840166E-2</v>
      </c>
    </row>
    <row r="28116" spans="4:6" x14ac:dyDescent="0.25">
      <c r="D28116">
        <v>0.44984000000000002</v>
      </c>
      <c r="E28116">
        <f t="shared" si="439"/>
        <v>34.146657748271245</v>
      </c>
      <c r="F28116">
        <v>8.6657748271244603E-2</v>
      </c>
    </row>
    <row r="28117" spans="4:6" x14ac:dyDescent="0.25">
      <c r="D28117">
        <v>0.44985999999999993</v>
      </c>
      <c r="E28117">
        <f t="shared" si="439"/>
        <v>34.14692180395717</v>
      </c>
      <c r="F28117">
        <v>8.6921803957169252E-2</v>
      </c>
    </row>
    <row r="28118" spans="4:6" x14ac:dyDescent="0.25">
      <c r="D28118">
        <v>0.44986999999999999</v>
      </c>
      <c r="E28118">
        <f t="shared" si="439"/>
        <v>34.146821718877298</v>
      </c>
      <c r="F28118">
        <v>8.6821718877294687E-2</v>
      </c>
    </row>
    <row r="28119" spans="4:6" x14ac:dyDescent="0.25">
      <c r="D28119">
        <v>0.44989000000000012</v>
      </c>
      <c r="E28119">
        <f t="shared" si="439"/>
        <v>34.146396058620262</v>
      </c>
      <c r="F28119">
        <v>8.6396058620262561E-2</v>
      </c>
    </row>
    <row r="28120" spans="4:6" x14ac:dyDescent="0.25">
      <c r="D28120">
        <v>0.44989999999999997</v>
      </c>
      <c r="E28120">
        <f t="shared" si="439"/>
        <v>34.145680605615141</v>
      </c>
      <c r="F28120">
        <v>8.5680605615137892E-2</v>
      </c>
    </row>
    <row r="28121" spans="4:6" x14ac:dyDescent="0.25">
      <c r="D28121">
        <v>0.4499200000000001</v>
      </c>
      <c r="E28121">
        <f t="shared" si="439"/>
        <v>34.144708512424337</v>
      </c>
      <c r="F28121">
        <v>8.4708512424333346E-2</v>
      </c>
    </row>
    <row r="28122" spans="4:6" x14ac:dyDescent="0.25">
      <c r="D28122">
        <v>0.44994000000000001</v>
      </c>
      <c r="E28122">
        <f t="shared" si="439"/>
        <v>34.143510449144266</v>
      </c>
      <c r="F28122">
        <v>8.3510449144262283E-2</v>
      </c>
    </row>
    <row r="28123" spans="4:6" x14ac:dyDescent="0.25">
      <c r="D28123">
        <v>0.44995000000000007</v>
      </c>
      <c r="E28123">
        <f t="shared" si="439"/>
        <v>34.142114744960942</v>
      </c>
      <c r="F28123">
        <v>8.2114744960936542E-2</v>
      </c>
    </row>
    <row r="28124" spans="4:6" x14ac:dyDescent="0.25">
      <c r="D28124">
        <v>0.44996999999999998</v>
      </c>
      <c r="E28124">
        <f t="shared" si="439"/>
        <v>34.140547523925399</v>
      </c>
      <c r="F28124">
        <v>8.054752392539917E-2</v>
      </c>
    </row>
    <row r="28125" spans="4:6" x14ac:dyDescent="0.25">
      <c r="D28125">
        <v>0.44998000000000005</v>
      </c>
      <c r="E28125">
        <f t="shared" si="439"/>
        <v>34.138832835029454</v>
      </c>
      <c r="F28125">
        <v>7.8832835029453124E-2</v>
      </c>
    </row>
    <row r="28126" spans="4:6" x14ac:dyDescent="0.25">
      <c r="D28126">
        <v>0.44999999999999996</v>
      </c>
      <c r="E28126">
        <f t="shared" si="439"/>
        <v>34.136992776675775</v>
      </c>
      <c r="F28126">
        <v>7.6992776675773186E-2</v>
      </c>
    </row>
    <row r="28127" spans="4:6" x14ac:dyDescent="0.25">
      <c r="D28127">
        <v>0.45002000000000009</v>
      </c>
      <c r="E28127">
        <f t="shared" si="439"/>
        <v>34.135047615648325</v>
      </c>
      <c r="F28127">
        <v>7.5047615648321908E-2</v>
      </c>
    </row>
    <row r="28128" spans="4:6" x14ac:dyDescent="0.25">
      <c r="D28128">
        <v>0.45002999999999993</v>
      </c>
      <c r="E28128">
        <f t="shared" si="439"/>
        <v>34.133015900699178</v>
      </c>
      <c r="F28128">
        <v>7.3015900699173603E-2</v>
      </c>
    </row>
    <row r="28129" spans="4:6" x14ac:dyDescent="0.25">
      <c r="D28129">
        <v>0.45005000000000006</v>
      </c>
      <c r="E28129">
        <f t="shared" si="439"/>
        <v>34.13091457087652</v>
      </c>
      <c r="F28129">
        <v>7.0914570876515995E-2</v>
      </c>
    </row>
    <row r="28130" spans="4:6" x14ac:dyDescent="0.25">
      <c r="D28130">
        <v>0.45006000000000013</v>
      </c>
      <c r="E28130">
        <f t="shared" si="439"/>
        <v>34.128759058725876</v>
      </c>
      <c r="F28130">
        <v>6.8759058725873679E-2</v>
      </c>
    </row>
    <row r="28131" spans="4:6" x14ac:dyDescent="0.25">
      <c r="D28131">
        <v>0.45008000000000004</v>
      </c>
      <c r="E28131">
        <f t="shared" si="439"/>
        <v>34.126563388502603</v>
      </c>
      <c r="F28131">
        <v>6.6563388502598103E-2</v>
      </c>
    </row>
    <row r="28132" spans="4:6" x14ac:dyDescent="0.25">
      <c r="D28132">
        <v>0.45009999999999994</v>
      </c>
      <c r="E28132">
        <f t="shared" si="439"/>
        <v>34.124824118162778</v>
      </c>
      <c r="F28132">
        <v>6.4824118162773087E-2</v>
      </c>
    </row>
    <row r="28133" spans="4:6" x14ac:dyDescent="0.25">
      <c r="D28133">
        <v>0.45011000000000001</v>
      </c>
      <c r="E28133">
        <f t="shared" si="439"/>
        <v>34.123983977631624</v>
      </c>
      <c r="F28133">
        <v>6.3983977631624167E-2</v>
      </c>
    </row>
    <row r="28134" spans="4:6" x14ac:dyDescent="0.25">
      <c r="D28134">
        <v>0.45012999999999992</v>
      </c>
      <c r="E28134">
        <f t="shared" si="439"/>
        <v>34.12346810141738</v>
      </c>
      <c r="F28134">
        <v>6.3468101417375827E-2</v>
      </c>
    </row>
    <row r="28135" spans="4:6" x14ac:dyDescent="0.25">
      <c r="D28135">
        <v>0.45013999999999998</v>
      </c>
      <c r="E28135">
        <f t="shared" si="439"/>
        <v>34.122760640392286</v>
      </c>
      <c r="F28135">
        <v>6.2760640392280589E-2</v>
      </c>
    </row>
    <row r="28136" spans="4:6" x14ac:dyDescent="0.25">
      <c r="D28136">
        <v>0.45016000000000012</v>
      </c>
      <c r="E28136">
        <f t="shared" si="439"/>
        <v>34.121884419614965</v>
      </c>
      <c r="F28136">
        <v>6.1884419614961474E-2</v>
      </c>
    </row>
    <row r="28137" spans="4:6" x14ac:dyDescent="0.25">
      <c r="D28137">
        <v>0.45018000000000002</v>
      </c>
      <c r="E28137">
        <f t="shared" si="439"/>
        <v>34.120860524294081</v>
      </c>
      <c r="F28137">
        <v>6.0860524294076401E-2</v>
      </c>
    </row>
    <row r="28138" spans="4:6" x14ac:dyDescent="0.25">
      <c r="D28138">
        <v>0.45019000000000009</v>
      </c>
      <c r="E28138">
        <f t="shared" si="439"/>
        <v>34.119708400585743</v>
      </c>
      <c r="F28138">
        <v>5.9708400585738418E-2</v>
      </c>
    </row>
    <row r="28139" spans="4:6" x14ac:dyDescent="0.25">
      <c r="D28139">
        <v>0.45021</v>
      </c>
      <c r="E28139">
        <f t="shared" si="439"/>
        <v>34.118445952167306</v>
      </c>
      <c r="F28139">
        <v>5.8445952167300745E-2</v>
      </c>
    </row>
    <row r="28140" spans="4:6" x14ac:dyDescent="0.25">
      <c r="D28140">
        <v>0.45022000000000006</v>
      </c>
      <c r="E28140">
        <f t="shared" si="439"/>
        <v>34.117089632656516</v>
      </c>
      <c r="F28140">
        <v>5.7089632656515073E-2</v>
      </c>
    </row>
    <row r="28141" spans="4:6" x14ac:dyDescent="0.25">
      <c r="D28141">
        <v>0.45023999999999997</v>
      </c>
      <c r="E28141">
        <f t="shared" si="439"/>
        <v>34.116138382578185</v>
      </c>
      <c r="F28141">
        <v>5.6138382578185396E-2</v>
      </c>
    </row>
    <row r="28142" spans="4:6" x14ac:dyDescent="0.25">
      <c r="D28142">
        <v>0.4502600000000001</v>
      </c>
      <c r="E28142">
        <f t="shared" si="439"/>
        <v>34.116037263316223</v>
      </c>
      <c r="F28142">
        <v>5.6037263316219672E-2</v>
      </c>
    </row>
    <row r="28143" spans="4:6" x14ac:dyDescent="0.25">
      <c r="D28143">
        <v>0.45026999999999995</v>
      </c>
      <c r="E28143">
        <f t="shared" si="439"/>
        <v>34.116213686061513</v>
      </c>
      <c r="F28143">
        <v>5.6213686061512134E-2</v>
      </c>
    </row>
    <row r="28144" spans="4:6" x14ac:dyDescent="0.25">
      <c r="D28144">
        <v>0.45029000000000008</v>
      </c>
      <c r="E28144">
        <f t="shared" si="439"/>
        <v>34.116154020523382</v>
      </c>
      <c r="F28144">
        <v>5.6154020523381469E-2</v>
      </c>
    </row>
    <row r="28145" spans="4:6" x14ac:dyDescent="0.25">
      <c r="D28145">
        <v>0.45029999999999992</v>
      </c>
      <c r="E28145">
        <f t="shared" si="439"/>
        <v>34.115883250228066</v>
      </c>
      <c r="F28145">
        <v>5.5883250228060274E-2</v>
      </c>
    </row>
    <row r="28146" spans="4:6" x14ac:dyDescent="0.25">
      <c r="D28146">
        <v>0.45032000000000005</v>
      </c>
      <c r="E28146">
        <f t="shared" si="439"/>
        <v>34.115424556456801</v>
      </c>
      <c r="F28146">
        <v>5.5424556456796323E-2</v>
      </c>
    </row>
    <row r="28147" spans="4:6" x14ac:dyDescent="0.25">
      <c r="D28147">
        <v>0.45033999999999996</v>
      </c>
      <c r="E28147">
        <f t="shared" si="439"/>
        <v>34.115283266095865</v>
      </c>
      <c r="F28147">
        <v>5.5283266095864043E-2</v>
      </c>
    </row>
    <row r="28148" spans="4:6" x14ac:dyDescent="0.25">
      <c r="D28148">
        <v>0.45035000000000003</v>
      </c>
      <c r="E28148">
        <f t="shared" si="439"/>
        <v>34.11591049665202</v>
      </c>
      <c r="F28148">
        <v>5.5910496652021163E-2</v>
      </c>
    </row>
    <row r="28149" spans="4:6" x14ac:dyDescent="0.25">
      <c r="D28149">
        <v>0.45036999999999994</v>
      </c>
      <c r="E28149">
        <f t="shared" si="439"/>
        <v>34.116739396382144</v>
      </c>
      <c r="F28149">
        <v>5.6739396382142072E-2</v>
      </c>
    </row>
    <row r="28150" spans="4:6" x14ac:dyDescent="0.25">
      <c r="D28150">
        <v>0.45038</v>
      </c>
      <c r="E28150">
        <f t="shared" si="439"/>
        <v>34.117745612873335</v>
      </c>
      <c r="F28150">
        <v>5.7745612873330292E-2</v>
      </c>
    </row>
    <row r="28151" spans="4:6" x14ac:dyDescent="0.25">
      <c r="D28151">
        <v>0.45039999999999991</v>
      </c>
      <c r="E28151">
        <f t="shared" si="439"/>
        <v>34.119390509199341</v>
      </c>
      <c r="F28151">
        <v>5.9390509199341433E-2</v>
      </c>
    </row>
    <row r="28152" spans="4:6" x14ac:dyDescent="0.25">
      <c r="D28152">
        <v>0.45042000000000004</v>
      </c>
      <c r="E28152">
        <f t="shared" si="439"/>
        <v>34.121600756203726</v>
      </c>
      <c r="F28152">
        <v>6.1600756203725807E-2</v>
      </c>
    </row>
    <row r="28153" spans="4:6" x14ac:dyDescent="0.25">
      <c r="D28153">
        <v>0.45043000000000011</v>
      </c>
      <c r="E28153">
        <f t="shared" si="439"/>
        <v>34.12430852454041</v>
      </c>
      <c r="F28153">
        <v>6.4308524540405532E-2</v>
      </c>
    </row>
    <row r="28154" spans="4:6" x14ac:dyDescent="0.25">
      <c r="D28154">
        <v>0.45045000000000002</v>
      </c>
      <c r="E28154">
        <f t="shared" si="439"/>
        <v>34.126967321977268</v>
      </c>
      <c r="F28154">
        <v>6.6967321977264127E-2</v>
      </c>
    </row>
    <row r="28155" spans="4:6" x14ac:dyDescent="0.25">
      <c r="D28155">
        <v>0.45046000000000008</v>
      </c>
      <c r="E28155">
        <f t="shared" si="439"/>
        <v>34.129088142578901</v>
      </c>
      <c r="F28155">
        <v>6.9088142578898004E-2</v>
      </c>
    </row>
    <row r="28156" spans="4:6" x14ac:dyDescent="0.25">
      <c r="D28156">
        <v>0.45047999999999999</v>
      </c>
      <c r="E28156">
        <f t="shared" si="439"/>
        <v>34.130719181043872</v>
      </c>
      <c r="F28156">
        <v>7.0719181043868429E-2</v>
      </c>
    </row>
    <row r="28157" spans="4:6" x14ac:dyDescent="0.25">
      <c r="D28157">
        <v>0.45050000000000012</v>
      </c>
      <c r="E28157">
        <f t="shared" si="439"/>
        <v>34.131905474961805</v>
      </c>
      <c r="F28157">
        <v>7.1905474961804799E-2</v>
      </c>
    </row>
    <row r="28158" spans="4:6" x14ac:dyDescent="0.25">
      <c r="D28158">
        <v>0.45050999999999997</v>
      </c>
      <c r="E28158">
        <f t="shared" si="439"/>
        <v>34.132689061488115</v>
      </c>
      <c r="F28158">
        <v>7.2689061488112952E-2</v>
      </c>
    </row>
    <row r="28159" spans="4:6" x14ac:dyDescent="0.25">
      <c r="D28159">
        <v>0.4505300000000001</v>
      </c>
      <c r="E28159">
        <f t="shared" si="439"/>
        <v>34.13359297783051</v>
      </c>
      <c r="F28159">
        <v>7.3592977830506778E-2</v>
      </c>
    </row>
    <row r="28160" spans="4:6" x14ac:dyDescent="0.25">
      <c r="D28160">
        <v>0.45053999999999994</v>
      </c>
      <c r="E28160">
        <f t="shared" si="439"/>
        <v>34.135084957816524</v>
      </c>
      <c r="F28160">
        <v>7.5084957816524772E-2</v>
      </c>
    </row>
    <row r="28161" spans="4:6" x14ac:dyDescent="0.25">
      <c r="D28161">
        <v>0.45056000000000007</v>
      </c>
      <c r="E28161">
        <f t="shared" si="439"/>
        <v>34.137097571029187</v>
      </c>
      <c r="F28161">
        <v>7.709757102918284E-2</v>
      </c>
    </row>
    <row r="28162" spans="4:6" x14ac:dyDescent="0.25">
      <c r="D28162">
        <v>0.45057999999999998</v>
      </c>
      <c r="E28162">
        <f t="shared" ref="E28162:E28225" si="440">34.06+F28162</f>
        <v>34.139568441502917</v>
      </c>
      <c r="F28162">
        <v>7.9568441502911771E-2</v>
      </c>
    </row>
    <row r="28163" spans="4:6" x14ac:dyDescent="0.25">
      <c r="D28163">
        <v>0.45059000000000005</v>
      </c>
      <c r="E28163">
        <f t="shared" si="440"/>
        <v>34.14195611061173</v>
      </c>
      <c r="F28163">
        <v>8.1956110611727848E-2</v>
      </c>
    </row>
    <row r="28164" spans="4:6" x14ac:dyDescent="0.25">
      <c r="D28164">
        <v>0.45060999999999996</v>
      </c>
      <c r="E28164">
        <f t="shared" si="440"/>
        <v>34.143776210779023</v>
      </c>
      <c r="F28164">
        <v>8.3776210779019311E-2</v>
      </c>
    </row>
    <row r="28165" spans="4:6" x14ac:dyDescent="0.25">
      <c r="D28165">
        <v>0.45062000000000002</v>
      </c>
      <c r="E28165">
        <f t="shared" si="440"/>
        <v>34.145081203300229</v>
      </c>
      <c r="F28165">
        <v>8.508120330022588E-2</v>
      </c>
    </row>
    <row r="28166" spans="4:6" x14ac:dyDescent="0.25">
      <c r="D28166">
        <v>0.45063999999999993</v>
      </c>
      <c r="E28166">
        <f t="shared" si="440"/>
        <v>34.145920043062063</v>
      </c>
      <c r="F28166">
        <v>8.5920043062062135E-2</v>
      </c>
    </row>
    <row r="28167" spans="4:6" x14ac:dyDescent="0.25">
      <c r="D28167">
        <v>0.45066000000000006</v>
      </c>
      <c r="E28167">
        <f t="shared" si="440"/>
        <v>34.146338356676381</v>
      </c>
      <c r="F28167">
        <v>8.6338356676380471E-2</v>
      </c>
    </row>
    <row r="28168" spans="4:6" x14ac:dyDescent="0.25">
      <c r="D28168">
        <v>0.45067000000000013</v>
      </c>
      <c r="E28168">
        <f t="shared" si="440"/>
        <v>34.146378614820719</v>
      </c>
      <c r="F28168">
        <v>8.6378614820716293E-2</v>
      </c>
    </row>
    <row r="28169" spans="4:6" x14ac:dyDescent="0.25">
      <c r="D28169">
        <v>0.45069000000000004</v>
      </c>
      <c r="E28169">
        <f t="shared" si="440"/>
        <v>34.146080298725821</v>
      </c>
      <c r="F28169">
        <v>8.6080298725819487E-2</v>
      </c>
    </row>
    <row r="28170" spans="4:6" x14ac:dyDescent="0.25">
      <c r="D28170">
        <v>0.4507000000000001</v>
      </c>
      <c r="E28170">
        <f t="shared" si="440"/>
        <v>34.145480060779391</v>
      </c>
      <c r="F28170">
        <v>8.548006077939059E-2</v>
      </c>
    </row>
    <row r="28171" spans="4:6" x14ac:dyDescent="0.25">
      <c r="D28171">
        <v>0.45072000000000001</v>
      </c>
      <c r="E28171">
        <f t="shared" si="440"/>
        <v>34.144611879241246</v>
      </c>
      <c r="F28171">
        <v>8.461187924124261E-2</v>
      </c>
    </row>
    <row r="28172" spans="4:6" x14ac:dyDescent="0.25">
      <c r="D28172">
        <v>0.45073999999999992</v>
      </c>
      <c r="E28172">
        <f t="shared" si="440"/>
        <v>34.143507207088405</v>
      </c>
      <c r="F28172">
        <v>8.3507207088403687E-2</v>
      </c>
    </row>
    <row r="28173" spans="4:6" x14ac:dyDescent="0.25">
      <c r="D28173">
        <v>0.45074999999999998</v>
      </c>
      <c r="E28173">
        <f t="shared" si="440"/>
        <v>34.142678963653729</v>
      </c>
      <c r="F28173">
        <v>8.2678963653723764E-2</v>
      </c>
    </row>
    <row r="28174" spans="4:6" x14ac:dyDescent="0.25">
      <c r="D28174">
        <v>0.45077000000000012</v>
      </c>
      <c r="E28174">
        <f t="shared" si="440"/>
        <v>34.14258522146816</v>
      </c>
      <c r="F28174">
        <v>8.2585221468160303E-2</v>
      </c>
    </row>
    <row r="28175" spans="4:6" x14ac:dyDescent="0.25">
      <c r="D28175">
        <v>0.45077999999999996</v>
      </c>
      <c r="E28175">
        <f t="shared" si="440"/>
        <v>34.142665486299258</v>
      </c>
      <c r="F28175">
        <v>8.2665486299252688E-2</v>
      </c>
    </row>
    <row r="28176" spans="4:6" x14ac:dyDescent="0.25">
      <c r="D28176">
        <v>0.45080000000000009</v>
      </c>
      <c r="E28176">
        <f t="shared" si="440"/>
        <v>34.142417355144431</v>
      </c>
      <c r="F28176">
        <v>8.2417355144432117E-2</v>
      </c>
    </row>
    <row r="28177" spans="4:6" x14ac:dyDescent="0.25">
      <c r="D28177">
        <v>0.45082</v>
      </c>
      <c r="E28177">
        <f t="shared" si="440"/>
        <v>34.141876219001539</v>
      </c>
      <c r="F28177">
        <v>8.1876219001537298E-2</v>
      </c>
    </row>
    <row r="28178" spans="4:6" x14ac:dyDescent="0.25">
      <c r="D28178">
        <v>0.45083000000000006</v>
      </c>
      <c r="E28178">
        <f t="shared" si="440"/>
        <v>34.141558741099367</v>
      </c>
      <c r="F28178">
        <v>8.1558741099361939E-2</v>
      </c>
    </row>
    <row r="28179" spans="4:6" x14ac:dyDescent="0.25">
      <c r="D28179">
        <v>0.45084999999999997</v>
      </c>
      <c r="E28179">
        <f t="shared" si="440"/>
        <v>34.141926549601045</v>
      </c>
      <c r="F28179">
        <v>8.1926549601046589E-2</v>
      </c>
    </row>
    <row r="28180" spans="4:6" x14ac:dyDescent="0.25">
      <c r="D28180">
        <v>0.45086000000000004</v>
      </c>
      <c r="E28180">
        <f t="shared" si="440"/>
        <v>34.142906372242152</v>
      </c>
      <c r="F28180">
        <v>8.2906372242150625E-2</v>
      </c>
    </row>
    <row r="28181" spans="4:6" x14ac:dyDescent="0.25">
      <c r="D28181">
        <v>0.45087999999999995</v>
      </c>
      <c r="E28181">
        <f t="shared" si="440"/>
        <v>34.144430249979379</v>
      </c>
      <c r="F28181">
        <v>8.4430249979375802E-2</v>
      </c>
    </row>
    <row r="28182" spans="4:6" x14ac:dyDescent="0.25">
      <c r="D28182">
        <v>0.45090000000000008</v>
      </c>
      <c r="E28182">
        <f t="shared" si="440"/>
        <v>34.145951394359052</v>
      </c>
      <c r="F28182">
        <v>8.5951394359053121E-2</v>
      </c>
    </row>
    <row r="28183" spans="4:6" x14ac:dyDescent="0.25">
      <c r="D28183">
        <v>0.45090999999999992</v>
      </c>
      <c r="E28183">
        <f t="shared" si="440"/>
        <v>34.146496506681409</v>
      </c>
      <c r="F28183">
        <v>8.6496506681409471E-2</v>
      </c>
    </row>
    <row r="28184" spans="4:6" x14ac:dyDescent="0.25">
      <c r="D28184">
        <v>0.45093000000000005</v>
      </c>
      <c r="E28184">
        <f t="shared" si="440"/>
        <v>34.145681959964485</v>
      </c>
      <c r="F28184">
        <v>8.5681959964483981E-2</v>
      </c>
    </row>
    <row r="28185" spans="4:6" x14ac:dyDescent="0.25">
      <c r="D28185">
        <v>0.45094000000000012</v>
      </c>
      <c r="E28185">
        <f t="shared" si="440"/>
        <v>34.144137308632381</v>
      </c>
      <c r="F28185">
        <v>8.4137308632380545E-2</v>
      </c>
    </row>
    <row r="28186" spans="4:6" x14ac:dyDescent="0.25">
      <c r="D28186">
        <v>0.45096000000000003</v>
      </c>
      <c r="E28186">
        <f t="shared" si="440"/>
        <v>34.142428927829982</v>
      </c>
      <c r="F28186">
        <v>8.2428927829980556E-2</v>
      </c>
    </row>
    <row r="28187" spans="4:6" x14ac:dyDescent="0.25">
      <c r="D28187">
        <v>0.45097999999999994</v>
      </c>
      <c r="E28187">
        <f t="shared" si="440"/>
        <v>34.140580596484085</v>
      </c>
      <c r="F28187">
        <v>8.0580596484084721E-2</v>
      </c>
    </row>
    <row r="28188" spans="4:6" x14ac:dyDescent="0.25">
      <c r="D28188">
        <v>0.45099</v>
      </c>
      <c r="E28188">
        <f t="shared" si="440"/>
        <v>34.138614142149265</v>
      </c>
      <c r="F28188">
        <v>7.8614142149265862E-2</v>
      </c>
    </row>
    <row r="28189" spans="4:6" x14ac:dyDescent="0.25">
      <c r="D28189">
        <v>0.45100999999999991</v>
      </c>
      <c r="E28189">
        <f t="shared" si="440"/>
        <v>34.136549561108787</v>
      </c>
      <c r="F28189">
        <v>7.6549561108784442E-2</v>
      </c>
    </row>
    <row r="28190" spans="4:6" x14ac:dyDescent="0.25">
      <c r="D28190">
        <v>0.45101999999999998</v>
      </c>
      <c r="E28190">
        <f t="shared" si="440"/>
        <v>34.134405132972041</v>
      </c>
      <c r="F28190">
        <v>7.4405132972040711E-2</v>
      </c>
    </row>
    <row r="28191" spans="4:6" x14ac:dyDescent="0.25">
      <c r="D28191">
        <v>0.45104000000000011</v>
      </c>
      <c r="E28191">
        <f t="shared" si="440"/>
        <v>34.132197529901994</v>
      </c>
      <c r="F28191">
        <v>7.2197529901989022E-2</v>
      </c>
    </row>
    <row r="28192" spans="4:6" x14ac:dyDescent="0.25">
      <c r="D28192">
        <v>0.45106000000000002</v>
      </c>
      <c r="E28192">
        <f t="shared" si="440"/>
        <v>34.130425769237007</v>
      </c>
      <c r="F28192">
        <v>7.042576923700461E-2</v>
      </c>
    </row>
    <row r="28193" spans="4:6" x14ac:dyDescent="0.25">
      <c r="D28193">
        <v>0.45107000000000008</v>
      </c>
      <c r="E28193">
        <f t="shared" si="440"/>
        <v>34.12905101338113</v>
      </c>
      <c r="F28193">
        <v>6.9051013381130164E-2</v>
      </c>
    </row>
    <row r="28194" spans="4:6" x14ac:dyDescent="0.25">
      <c r="D28194">
        <v>0.45108999999999999</v>
      </c>
      <c r="E28194">
        <f t="shared" si="440"/>
        <v>34.126585414054638</v>
      </c>
      <c r="F28194">
        <v>6.6585414054638831E-2</v>
      </c>
    </row>
    <row r="28195" spans="4:6" x14ac:dyDescent="0.25">
      <c r="D28195">
        <v>0.45110000000000006</v>
      </c>
      <c r="E28195">
        <f t="shared" si="440"/>
        <v>34.122669035457839</v>
      </c>
      <c r="F28195">
        <v>6.2669035457840278E-2</v>
      </c>
    </row>
    <row r="28196" spans="4:6" x14ac:dyDescent="0.25">
      <c r="D28196">
        <v>0.45111999999999997</v>
      </c>
      <c r="E28196">
        <f t="shared" si="440"/>
        <v>34.118436840636853</v>
      </c>
      <c r="F28196">
        <v>5.843684063684932E-2</v>
      </c>
    </row>
    <row r="28197" spans="4:6" x14ac:dyDescent="0.25">
      <c r="D28197">
        <v>0.4511400000000001</v>
      </c>
      <c r="E28197">
        <f t="shared" si="440"/>
        <v>34.114422171763913</v>
      </c>
      <c r="F28197">
        <v>5.4422171763909677E-2</v>
      </c>
    </row>
    <row r="28198" spans="4:6" x14ac:dyDescent="0.25">
      <c r="D28198">
        <v>0.45114999999999994</v>
      </c>
      <c r="E28198">
        <f t="shared" si="440"/>
        <v>34.110617762361578</v>
      </c>
      <c r="F28198">
        <v>5.0617762361574552E-2</v>
      </c>
    </row>
    <row r="28199" spans="4:6" x14ac:dyDescent="0.25">
      <c r="D28199">
        <v>0.45117000000000007</v>
      </c>
      <c r="E28199">
        <f t="shared" si="440"/>
        <v>34.107016293933029</v>
      </c>
      <c r="F28199">
        <v>4.7016293933023964E-2</v>
      </c>
    </row>
    <row r="28200" spans="4:6" x14ac:dyDescent="0.25">
      <c r="D28200">
        <v>0.45117999999999991</v>
      </c>
      <c r="E28200">
        <f t="shared" si="440"/>
        <v>34.103610429744371</v>
      </c>
      <c r="F28200">
        <v>4.3610429744370238E-2</v>
      </c>
    </row>
    <row r="28201" spans="4:6" x14ac:dyDescent="0.25">
      <c r="D28201">
        <v>0.45120000000000005</v>
      </c>
      <c r="E28201">
        <f t="shared" si="440"/>
        <v>34.100392845135666</v>
      </c>
      <c r="F28201">
        <v>4.039284513566424E-2</v>
      </c>
    </row>
    <row r="28202" spans="4:6" x14ac:dyDescent="0.25">
      <c r="D28202">
        <v>0.45121999999999995</v>
      </c>
      <c r="E28202">
        <f t="shared" si="440"/>
        <v>34.097356254607227</v>
      </c>
      <c r="F28202">
        <v>3.7356254607221688E-2</v>
      </c>
    </row>
    <row r="28203" spans="4:6" x14ac:dyDescent="0.25">
      <c r="D28203">
        <v>0.45123000000000002</v>
      </c>
      <c r="E28203">
        <f t="shared" si="440"/>
        <v>34.094493435914515</v>
      </c>
      <c r="F28203">
        <v>3.4493435914514141E-2</v>
      </c>
    </row>
    <row r="28204" spans="4:6" x14ac:dyDescent="0.25">
      <c r="D28204">
        <v>0.45124999999999993</v>
      </c>
      <c r="E28204">
        <f t="shared" si="440"/>
        <v>34.091797251391995</v>
      </c>
      <c r="F28204">
        <v>3.1797251391994311E-2</v>
      </c>
    </row>
    <row r="28205" spans="4:6" x14ac:dyDescent="0.25">
      <c r="D28205">
        <v>0.45125999999999999</v>
      </c>
      <c r="E28205">
        <f t="shared" si="440"/>
        <v>34.088776818089585</v>
      </c>
      <c r="F28205">
        <v>2.8776818089579499E-2</v>
      </c>
    </row>
    <row r="28206" spans="4:6" x14ac:dyDescent="0.25">
      <c r="D28206">
        <v>0.45128000000000013</v>
      </c>
      <c r="E28206">
        <f t="shared" si="440"/>
        <v>34.084993974565471</v>
      </c>
      <c r="F28206">
        <v>2.4993974565468962E-2</v>
      </c>
    </row>
    <row r="28207" spans="4:6" x14ac:dyDescent="0.25">
      <c r="D28207">
        <v>0.45130000000000003</v>
      </c>
      <c r="E28207">
        <f t="shared" si="440"/>
        <v>34.081027146601535</v>
      </c>
      <c r="F28207">
        <v>2.1027146601530228E-2</v>
      </c>
    </row>
    <row r="28208" spans="4:6" x14ac:dyDescent="0.25">
      <c r="D28208">
        <v>0.4513100000000001</v>
      </c>
      <c r="E28208">
        <f t="shared" si="440"/>
        <v>34.077394827344733</v>
      </c>
      <c r="F28208">
        <v>1.7394827344730298E-2</v>
      </c>
    </row>
    <row r="28209" spans="4:6" x14ac:dyDescent="0.25">
      <c r="D28209">
        <v>0.45133000000000001</v>
      </c>
      <c r="E28209">
        <f t="shared" si="440"/>
        <v>34.074076005316378</v>
      </c>
      <c r="F28209">
        <v>1.4076005316374353E-2</v>
      </c>
    </row>
    <row r="28210" spans="4:6" x14ac:dyDescent="0.25">
      <c r="D28210">
        <v>0.45134000000000007</v>
      </c>
      <c r="E28210">
        <f t="shared" si="440"/>
        <v>34.071050658495508</v>
      </c>
      <c r="F28210">
        <v>1.1050658495502894E-2</v>
      </c>
    </row>
    <row r="28211" spans="4:6" x14ac:dyDescent="0.25">
      <c r="D28211">
        <v>0.45135999999999998</v>
      </c>
      <c r="E28211">
        <f t="shared" si="440"/>
        <v>34.067815879456376</v>
      </c>
      <c r="F28211">
        <v>7.8158794563763512E-3</v>
      </c>
    </row>
    <row r="28212" spans="4:6" x14ac:dyDescent="0.25">
      <c r="D28212">
        <v>0.45138000000000011</v>
      </c>
      <c r="E28212">
        <f t="shared" si="440"/>
        <v>34.06392229855178</v>
      </c>
      <c r="F28212">
        <v>3.9222985517810716E-3</v>
      </c>
    </row>
    <row r="28213" spans="4:6" x14ac:dyDescent="0.25">
      <c r="D28213">
        <v>0.45138999999999996</v>
      </c>
      <c r="E28213">
        <f t="shared" si="440"/>
        <v>34.059937907431518</v>
      </c>
      <c r="F28213">
        <v>-6.2092568485373929E-5</v>
      </c>
    </row>
    <row r="28214" spans="4:6" x14ac:dyDescent="0.25">
      <c r="D28214">
        <v>0.45141000000000009</v>
      </c>
      <c r="E28214">
        <f t="shared" si="440"/>
        <v>34.056371498414762</v>
      </c>
      <c r="F28214">
        <v>-3.6285015852428157E-3</v>
      </c>
    </row>
    <row r="28215" spans="4:6" x14ac:dyDescent="0.25">
      <c r="D28215">
        <v>0.45141999999999993</v>
      </c>
      <c r="E28215">
        <f t="shared" si="440"/>
        <v>34.053193053166204</v>
      </c>
      <c r="F28215">
        <v>-6.8069468338013738E-3</v>
      </c>
    </row>
    <row r="28216" spans="4:6" x14ac:dyDescent="0.25">
      <c r="D28216">
        <v>0.45144000000000006</v>
      </c>
      <c r="E28216">
        <f t="shared" si="440"/>
        <v>34.050374198883972</v>
      </c>
      <c r="F28216">
        <v>-9.6258011160289085E-3</v>
      </c>
    </row>
    <row r="28217" spans="4:6" x14ac:dyDescent="0.25">
      <c r="D28217">
        <v>0.45145999999999997</v>
      </c>
      <c r="E28217">
        <f t="shared" si="440"/>
        <v>34.047888145599543</v>
      </c>
      <c r="F28217">
        <v>-1.2111854400460788E-2</v>
      </c>
    </row>
    <row r="28218" spans="4:6" x14ac:dyDescent="0.25">
      <c r="D28218">
        <v>0.45147000000000004</v>
      </c>
      <c r="E28218">
        <f t="shared" si="440"/>
        <v>34.045225775300274</v>
      </c>
      <c r="F28218">
        <v>-1.4774224699725015E-2</v>
      </c>
    </row>
    <row r="28219" spans="4:6" x14ac:dyDescent="0.25">
      <c r="D28219">
        <v>0.45148999999999995</v>
      </c>
      <c r="E28219">
        <f t="shared" si="440"/>
        <v>34.041932030716396</v>
      </c>
      <c r="F28219">
        <v>-1.8067969283604039E-2</v>
      </c>
    </row>
    <row r="28220" spans="4:6" x14ac:dyDescent="0.25">
      <c r="D28220">
        <v>0.45150000000000001</v>
      </c>
      <c r="E28220">
        <f t="shared" si="440"/>
        <v>34.038569706025072</v>
      </c>
      <c r="F28220">
        <v>-2.1430293974929536E-2</v>
      </c>
    </row>
    <row r="28221" spans="4:6" x14ac:dyDescent="0.25">
      <c r="D28221">
        <v>0.45151999999999992</v>
      </c>
      <c r="E28221">
        <f t="shared" si="440"/>
        <v>34.035642854951554</v>
      </c>
      <c r="F28221">
        <v>-2.4357145048448679E-2</v>
      </c>
    </row>
    <row r="28222" spans="4:6" x14ac:dyDescent="0.25">
      <c r="D28222">
        <v>0.45154000000000005</v>
      </c>
      <c r="E28222">
        <f t="shared" si="440"/>
        <v>34.033600998300734</v>
      </c>
      <c r="F28222">
        <v>-2.6399001699270713E-2</v>
      </c>
    </row>
    <row r="28223" spans="4:6" x14ac:dyDescent="0.25">
      <c r="D28223">
        <v>0.45155000000000012</v>
      </c>
      <c r="E28223">
        <f t="shared" si="440"/>
        <v>34.033326950061564</v>
      </c>
      <c r="F28223">
        <v>-2.6673049938436319E-2</v>
      </c>
    </row>
    <row r="28224" spans="4:6" x14ac:dyDescent="0.25">
      <c r="D28224">
        <v>0.45157000000000003</v>
      </c>
      <c r="E28224">
        <f t="shared" si="440"/>
        <v>34.034636425911941</v>
      </c>
      <c r="F28224">
        <v>-2.5363574088063084E-2</v>
      </c>
    </row>
    <row r="28225" spans="4:6" x14ac:dyDescent="0.25">
      <c r="D28225">
        <v>0.45158000000000009</v>
      </c>
      <c r="E28225">
        <f t="shared" si="440"/>
        <v>34.036390636003283</v>
      </c>
      <c r="F28225">
        <v>-2.3609363996717269E-2</v>
      </c>
    </row>
    <row r="28226" spans="4:6" x14ac:dyDescent="0.25">
      <c r="D28226">
        <v>0.4516</v>
      </c>
      <c r="E28226">
        <f t="shared" ref="E28226:E28289" si="441">34.06+F28226</f>
        <v>34.038052313565906</v>
      </c>
      <c r="F28226">
        <v>-2.1947686434093793E-2</v>
      </c>
    </row>
    <row r="28227" spans="4:6" x14ac:dyDescent="0.25">
      <c r="D28227">
        <v>0.45161999999999991</v>
      </c>
      <c r="E28227">
        <f t="shared" si="441"/>
        <v>34.040108576753639</v>
      </c>
      <c r="F28227">
        <v>-1.9891423246366651E-2</v>
      </c>
    </row>
    <row r="28228" spans="4:6" x14ac:dyDescent="0.25">
      <c r="D28228">
        <v>0.45162999999999998</v>
      </c>
      <c r="E28228">
        <f t="shared" si="441"/>
        <v>34.042993944671352</v>
      </c>
      <c r="F28228">
        <v>-1.7006055328649919E-2</v>
      </c>
    </row>
    <row r="28229" spans="4:6" x14ac:dyDescent="0.25">
      <c r="D28229">
        <v>0.45165000000000011</v>
      </c>
      <c r="E28229">
        <f t="shared" si="441"/>
        <v>34.046126472919141</v>
      </c>
      <c r="F28229">
        <v>-1.3873527080862924E-2</v>
      </c>
    </row>
    <row r="28230" spans="4:6" x14ac:dyDescent="0.25">
      <c r="D28230">
        <v>0.45165999999999995</v>
      </c>
      <c r="E28230">
        <f t="shared" si="441"/>
        <v>34.048984274099418</v>
      </c>
      <c r="F28230">
        <v>-1.1015725900583879E-2</v>
      </c>
    </row>
    <row r="28231" spans="4:6" x14ac:dyDescent="0.25">
      <c r="D28231">
        <v>0.45168000000000008</v>
      </c>
      <c r="E28231">
        <f t="shared" si="441"/>
        <v>34.051101241282623</v>
      </c>
      <c r="F28231">
        <v>-8.898758717378252E-3</v>
      </c>
    </row>
    <row r="28232" spans="4:6" x14ac:dyDescent="0.25">
      <c r="D28232">
        <v>0.45169999999999999</v>
      </c>
      <c r="E28232">
        <f t="shared" si="441"/>
        <v>34.052063003929838</v>
      </c>
      <c r="F28232">
        <v>-7.9369960701647785E-3</v>
      </c>
    </row>
    <row r="28233" spans="4:6" x14ac:dyDescent="0.25">
      <c r="D28233">
        <v>0.45171000000000006</v>
      </c>
      <c r="E28233">
        <f t="shared" si="441"/>
        <v>34.052470804802837</v>
      </c>
      <c r="F28233">
        <v>-7.5291951971636385E-3</v>
      </c>
    </row>
    <row r="28234" spans="4:6" x14ac:dyDescent="0.25">
      <c r="D28234">
        <v>0.45172999999999996</v>
      </c>
      <c r="E28234">
        <f t="shared" si="441"/>
        <v>34.05286499389635</v>
      </c>
      <c r="F28234">
        <v>-7.1350061036492699E-3</v>
      </c>
    </row>
    <row r="28235" spans="4:6" x14ac:dyDescent="0.25">
      <c r="D28235">
        <v>0.45174000000000003</v>
      </c>
      <c r="E28235">
        <f t="shared" si="441"/>
        <v>34.052761623884415</v>
      </c>
      <c r="F28235">
        <v>-7.2383761155860888E-3</v>
      </c>
    </row>
    <row r="28236" spans="4:6" x14ac:dyDescent="0.25">
      <c r="D28236">
        <v>0.45175999999999994</v>
      </c>
      <c r="E28236">
        <f t="shared" si="441"/>
        <v>34.05172941263455</v>
      </c>
      <c r="F28236">
        <v>-8.2705873654538228E-3</v>
      </c>
    </row>
    <row r="28237" spans="4:6" x14ac:dyDescent="0.25">
      <c r="D28237">
        <v>0.45178000000000007</v>
      </c>
      <c r="E28237">
        <f t="shared" si="441"/>
        <v>34.050353588199087</v>
      </c>
      <c r="F28237">
        <v>-9.6464118009155567E-3</v>
      </c>
    </row>
    <row r="28238" spans="4:6" x14ac:dyDescent="0.25">
      <c r="D28238">
        <v>0.45178999999999991</v>
      </c>
      <c r="E28238">
        <f t="shared" si="441"/>
        <v>34.049643199327832</v>
      </c>
      <c r="F28238">
        <v>-1.0356800672167972E-2</v>
      </c>
    </row>
    <row r="28239" spans="4:6" x14ac:dyDescent="0.25">
      <c r="D28239">
        <v>0.45181000000000004</v>
      </c>
      <c r="E28239">
        <f t="shared" si="441"/>
        <v>34.050015077107801</v>
      </c>
      <c r="F28239">
        <v>-9.9849228921993112E-3</v>
      </c>
    </row>
    <row r="28240" spans="4:6" x14ac:dyDescent="0.25">
      <c r="D28240">
        <v>0.45182000000000011</v>
      </c>
      <c r="E28240">
        <f t="shared" si="441"/>
        <v>34.05087046367737</v>
      </c>
      <c r="F28240">
        <v>-9.1295363226307508E-3</v>
      </c>
    </row>
    <row r="28241" spans="4:6" x14ac:dyDescent="0.25">
      <c r="D28241">
        <v>0.45184000000000002</v>
      </c>
      <c r="E28241">
        <f t="shared" si="441"/>
        <v>34.051671506122332</v>
      </c>
      <c r="F28241">
        <v>-8.3284938776695197E-3</v>
      </c>
    </row>
    <row r="28242" spans="4:6" x14ac:dyDescent="0.25">
      <c r="D28242">
        <v>0.45185999999999993</v>
      </c>
      <c r="E28242">
        <f t="shared" si="441"/>
        <v>34.052420801462546</v>
      </c>
      <c r="F28242">
        <v>-7.5791985374567671E-3</v>
      </c>
    </row>
    <row r="28243" spans="4:6" x14ac:dyDescent="0.25">
      <c r="D28243">
        <v>0.45186999999999999</v>
      </c>
      <c r="E28243">
        <f t="shared" si="441"/>
        <v>34.053120874736571</v>
      </c>
      <c r="F28243">
        <v>-6.8791252634291247E-3</v>
      </c>
    </row>
    <row r="28244" spans="4:6" x14ac:dyDescent="0.25">
      <c r="D28244">
        <v>0.45189000000000012</v>
      </c>
      <c r="E28244">
        <f t="shared" si="441"/>
        <v>34.053774176774638</v>
      </c>
      <c r="F28244">
        <v>-6.2258232253625204E-3</v>
      </c>
    </row>
    <row r="28245" spans="4:6" x14ac:dyDescent="0.25">
      <c r="D28245">
        <v>0.45189999999999997</v>
      </c>
      <c r="E28245">
        <f t="shared" si="441"/>
        <v>34.054383082492322</v>
      </c>
      <c r="F28245">
        <v>-5.6169175076777444E-3</v>
      </c>
    </row>
    <row r="28246" spans="4:6" x14ac:dyDescent="0.25">
      <c r="D28246">
        <v>0.4519200000000001</v>
      </c>
      <c r="E28246">
        <f t="shared" si="441"/>
        <v>34.054949889657003</v>
      </c>
      <c r="F28246">
        <v>-5.0501103429995663E-3</v>
      </c>
    </row>
    <row r="28247" spans="4:6" x14ac:dyDescent="0.25">
      <c r="D28247">
        <v>0.45194000000000001</v>
      </c>
      <c r="E28247">
        <f t="shared" si="441"/>
        <v>34.055476818082241</v>
      </c>
      <c r="F28247">
        <v>-4.5231819177594685E-3</v>
      </c>
    </row>
    <row r="28248" spans="4:6" x14ac:dyDescent="0.25">
      <c r="D28248">
        <v>0.45195000000000007</v>
      </c>
      <c r="E28248">
        <f t="shared" si="441"/>
        <v>34.055966009208412</v>
      </c>
      <c r="F28248">
        <v>-4.0339907915925713E-3</v>
      </c>
    </row>
    <row r="28249" spans="4:6" x14ac:dyDescent="0.25">
      <c r="D28249">
        <v>0.45196999999999998</v>
      </c>
      <c r="E28249">
        <f t="shared" si="441"/>
        <v>34.056419526030602</v>
      </c>
      <c r="F28249">
        <v>-3.580473969396941E-3</v>
      </c>
    </row>
    <row r="28250" spans="4:6" x14ac:dyDescent="0.25">
      <c r="D28250">
        <v>0.45198000000000005</v>
      </c>
      <c r="E28250">
        <f t="shared" si="441"/>
        <v>34.056839353337807</v>
      </c>
      <c r="F28250">
        <v>-3.1606466621928015E-3</v>
      </c>
    </row>
    <row r="28251" spans="4:6" x14ac:dyDescent="0.25">
      <c r="D28251">
        <v>0.45199999999999996</v>
      </c>
      <c r="E28251">
        <f t="shared" si="441"/>
        <v>34.057227398229671</v>
      </c>
      <c r="F28251">
        <v>-2.7726017703349694E-3</v>
      </c>
    </row>
    <row r="28252" spans="4:6" x14ac:dyDescent="0.25">
      <c r="D28252">
        <v>0.45202000000000009</v>
      </c>
      <c r="E28252">
        <f t="shared" si="441"/>
        <v>34.05806933950408</v>
      </c>
      <c r="F28252">
        <v>-1.9306604959213477E-3</v>
      </c>
    </row>
    <row r="28253" spans="4:6" x14ac:dyDescent="0.25">
      <c r="D28253">
        <v>0.45202999999999993</v>
      </c>
      <c r="E28253">
        <f t="shared" si="441"/>
        <v>34.059798178239234</v>
      </c>
      <c r="F28253">
        <v>-2.0182176077048397E-4</v>
      </c>
    </row>
    <row r="28254" spans="4:6" x14ac:dyDescent="0.25">
      <c r="D28254">
        <v>0.45205000000000006</v>
      </c>
      <c r="E28254">
        <f t="shared" si="441"/>
        <v>34.061830387461882</v>
      </c>
      <c r="F28254">
        <v>1.8303874618781333E-3</v>
      </c>
    </row>
    <row r="28255" spans="4:6" x14ac:dyDescent="0.25">
      <c r="D28255">
        <v>0.45206000000000013</v>
      </c>
      <c r="E28255">
        <f t="shared" si="441"/>
        <v>34.063642445547679</v>
      </c>
      <c r="F28255">
        <v>3.6424455476797278E-3</v>
      </c>
    </row>
    <row r="28256" spans="4:6" x14ac:dyDescent="0.25">
      <c r="D28256">
        <v>0.45208000000000004</v>
      </c>
      <c r="E28256">
        <f t="shared" si="441"/>
        <v>34.065250420052458</v>
      </c>
      <c r="F28256">
        <v>5.2504200524532748E-3</v>
      </c>
    </row>
    <row r="28257" spans="4:6" x14ac:dyDescent="0.25">
      <c r="D28257">
        <v>0.45209999999999995</v>
      </c>
      <c r="E28257">
        <f t="shared" si="441"/>
        <v>34.06666948390059</v>
      </c>
      <c r="F28257">
        <v>6.6694839005866074E-3</v>
      </c>
    </row>
    <row r="28258" spans="4:6" x14ac:dyDescent="0.25">
      <c r="D28258">
        <v>0.45211000000000001</v>
      </c>
      <c r="E28258">
        <f t="shared" si="441"/>
        <v>34.067913950451093</v>
      </c>
      <c r="F28258">
        <v>7.9139504510914761E-3</v>
      </c>
    </row>
    <row r="28259" spans="4:6" x14ac:dyDescent="0.25">
      <c r="D28259">
        <v>0.45212999999999992</v>
      </c>
      <c r="E28259">
        <f t="shared" si="441"/>
        <v>34.068997308214371</v>
      </c>
      <c r="F28259">
        <v>8.9973082143695003E-3</v>
      </c>
    </row>
    <row r="28260" spans="4:6" x14ac:dyDescent="0.25">
      <c r="D28260">
        <v>0.45213999999999999</v>
      </c>
      <c r="E28260">
        <f t="shared" si="441"/>
        <v>34.070416103746197</v>
      </c>
      <c r="F28260">
        <v>1.0416103746196071E-2</v>
      </c>
    </row>
    <row r="28261" spans="4:6" x14ac:dyDescent="0.25">
      <c r="D28261">
        <v>0.45216000000000012</v>
      </c>
      <c r="E28261">
        <f t="shared" si="441"/>
        <v>34.072613524985577</v>
      </c>
      <c r="F28261">
        <v>1.2613524985571774E-2</v>
      </c>
    </row>
    <row r="28262" spans="4:6" x14ac:dyDescent="0.25">
      <c r="D28262">
        <v>0.45218000000000003</v>
      </c>
      <c r="E28262">
        <f t="shared" si="441"/>
        <v>34.075015582880191</v>
      </c>
      <c r="F28262">
        <v>1.501558288018922E-2</v>
      </c>
    </row>
    <row r="28263" spans="4:6" x14ac:dyDescent="0.25">
      <c r="D28263">
        <v>0.45219000000000009</v>
      </c>
      <c r="E28263">
        <f t="shared" si="441"/>
        <v>34.076623827281026</v>
      </c>
      <c r="F28263">
        <v>1.6623827281022612E-2</v>
      </c>
    </row>
    <row r="28264" spans="4:6" x14ac:dyDescent="0.25">
      <c r="D28264">
        <v>0.45221</v>
      </c>
      <c r="E28264">
        <f t="shared" si="441"/>
        <v>34.077515260044287</v>
      </c>
      <c r="F28264">
        <v>1.7515260044287145E-2</v>
      </c>
    </row>
    <row r="28265" spans="4:6" x14ac:dyDescent="0.25">
      <c r="D28265">
        <v>0.45222000000000007</v>
      </c>
      <c r="E28265">
        <f t="shared" si="441"/>
        <v>34.078729281675166</v>
      </c>
      <c r="F28265">
        <v>1.8729281675163075E-2</v>
      </c>
    </row>
    <row r="28266" spans="4:6" x14ac:dyDescent="0.25">
      <c r="D28266">
        <v>0.45223999999999998</v>
      </c>
      <c r="E28266">
        <f t="shared" si="441"/>
        <v>34.079743522638118</v>
      </c>
      <c r="F28266">
        <v>1.9743522638116E-2</v>
      </c>
    </row>
    <row r="28267" spans="4:6" x14ac:dyDescent="0.25">
      <c r="D28267">
        <v>0.45226000000000011</v>
      </c>
      <c r="E28267">
        <f t="shared" si="441"/>
        <v>34.079607305689208</v>
      </c>
      <c r="F28267">
        <v>1.9607305689202905E-2</v>
      </c>
    </row>
    <row r="28268" spans="4:6" x14ac:dyDescent="0.25">
      <c r="D28268">
        <v>0.45226999999999995</v>
      </c>
      <c r="E28268">
        <f t="shared" si="441"/>
        <v>34.079409474604063</v>
      </c>
      <c r="F28268">
        <v>1.9409474604062688E-2</v>
      </c>
    </row>
    <row r="28269" spans="4:6" x14ac:dyDescent="0.25">
      <c r="D28269">
        <v>0.45229000000000008</v>
      </c>
      <c r="E28269">
        <f t="shared" si="441"/>
        <v>34.08012495230097</v>
      </c>
      <c r="F28269">
        <v>2.0124952300965969E-2</v>
      </c>
    </row>
    <row r="28270" spans="4:6" x14ac:dyDescent="0.25">
      <c r="D28270">
        <v>0.45229999999999992</v>
      </c>
      <c r="E28270">
        <f t="shared" si="441"/>
        <v>34.08117136522992</v>
      </c>
      <c r="F28270">
        <v>2.1171365229917298E-2</v>
      </c>
    </row>
    <row r="28271" spans="4:6" x14ac:dyDescent="0.25">
      <c r="D28271">
        <v>0.45232000000000006</v>
      </c>
      <c r="E28271">
        <f t="shared" si="441"/>
        <v>34.08202611756235</v>
      </c>
      <c r="F28271">
        <v>2.2026117562347111E-2</v>
      </c>
    </row>
    <row r="28272" spans="4:6" x14ac:dyDescent="0.25">
      <c r="D28272">
        <v>0.45233999999999996</v>
      </c>
      <c r="E28272">
        <f t="shared" si="441"/>
        <v>34.082705995304323</v>
      </c>
      <c r="F28272">
        <v>2.2705995304323753E-2</v>
      </c>
    </row>
    <row r="28273" spans="4:6" x14ac:dyDescent="0.25">
      <c r="D28273">
        <v>0.45235000000000003</v>
      </c>
      <c r="E28273">
        <f t="shared" si="441"/>
        <v>34.083226701443046</v>
      </c>
      <c r="F28273">
        <v>2.3226701443040863E-2</v>
      </c>
    </row>
    <row r="28274" spans="4:6" x14ac:dyDescent="0.25">
      <c r="D28274">
        <v>0.45236999999999994</v>
      </c>
      <c r="E28274">
        <f t="shared" si="441"/>
        <v>34.083602908712514</v>
      </c>
      <c r="F28274">
        <v>2.3602908712510851E-2</v>
      </c>
    </row>
    <row r="28275" spans="4:6" x14ac:dyDescent="0.25">
      <c r="D28275">
        <v>0.45238</v>
      </c>
      <c r="E28275">
        <f t="shared" si="441"/>
        <v>34.083848310814957</v>
      </c>
      <c r="F28275">
        <v>2.3848310814954834E-2</v>
      </c>
    </row>
    <row r="28276" spans="4:6" x14ac:dyDescent="0.25">
      <c r="D28276">
        <v>0.45239999999999991</v>
      </c>
      <c r="E28276">
        <f t="shared" si="441"/>
        <v>34.083975672061534</v>
      </c>
      <c r="F28276">
        <v>2.3975672061533677E-2</v>
      </c>
    </row>
    <row r="28277" spans="4:6" x14ac:dyDescent="0.25">
      <c r="D28277">
        <v>0.45242000000000004</v>
      </c>
      <c r="E28277">
        <f t="shared" si="441"/>
        <v>34.083996875405994</v>
      </c>
      <c r="F28277">
        <v>2.3996875405994846E-2</v>
      </c>
    </row>
    <row r="28278" spans="4:6" x14ac:dyDescent="0.25">
      <c r="D28278">
        <v>0.45243000000000011</v>
      </c>
      <c r="E28278">
        <f t="shared" si="441"/>
        <v>34.083922968853805</v>
      </c>
      <c r="F28278">
        <v>2.3922968853800988E-2</v>
      </c>
    </row>
    <row r="28279" spans="4:6" x14ac:dyDescent="0.25">
      <c r="D28279">
        <v>0.45245000000000002</v>
      </c>
      <c r="E28279">
        <f t="shared" si="441"/>
        <v>34.083764210237426</v>
      </c>
      <c r="F28279">
        <v>2.3764210237422218E-2</v>
      </c>
    </row>
    <row r="28280" spans="4:6" x14ac:dyDescent="0.25">
      <c r="D28280">
        <v>0.45246000000000008</v>
      </c>
      <c r="E28280">
        <f t="shared" si="441"/>
        <v>34.083530110355781</v>
      </c>
      <c r="F28280">
        <v>2.353011035577526E-2</v>
      </c>
    </row>
    <row r="28281" spans="4:6" x14ac:dyDescent="0.25">
      <c r="D28281">
        <v>0.45247999999999999</v>
      </c>
      <c r="E28281">
        <f t="shared" si="441"/>
        <v>34.083229474482337</v>
      </c>
      <c r="F28281">
        <v>2.3229474482336084E-2</v>
      </c>
    </row>
    <row r="28282" spans="4:6" x14ac:dyDescent="0.25">
      <c r="D28282">
        <v>0.45250000000000012</v>
      </c>
      <c r="E28282">
        <f t="shared" si="441"/>
        <v>34.082870442252293</v>
      </c>
      <c r="F28282">
        <v>2.2870442252292622E-2</v>
      </c>
    </row>
    <row r="28283" spans="4:6" x14ac:dyDescent="0.25">
      <c r="D28283">
        <v>0.45250999999999997</v>
      </c>
      <c r="E28283">
        <f t="shared" si="441"/>
        <v>34.082460525944292</v>
      </c>
      <c r="F28283">
        <v>2.246052594429164E-2</v>
      </c>
    </row>
    <row r="28284" spans="4:6" x14ac:dyDescent="0.25">
      <c r="D28284">
        <v>0.4525300000000001</v>
      </c>
      <c r="E28284">
        <f t="shared" si="441"/>
        <v>34.082006647176918</v>
      </c>
      <c r="F28284">
        <v>2.200664717691727E-2</v>
      </c>
    </row>
    <row r="28285" spans="4:6" x14ac:dyDescent="0.25">
      <c r="D28285">
        <v>0.45253999999999994</v>
      </c>
      <c r="E28285">
        <f t="shared" si="441"/>
        <v>34.081515172044064</v>
      </c>
      <c r="F28285">
        <v>2.1515172044063679E-2</v>
      </c>
    </row>
    <row r="28286" spans="4:6" x14ac:dyDescent="0.25">
      <c r="D28286">
        <v>0.45256000000000007</v>
      </c>
      <c r="E28286">
        <f t="shared" si="441"/>
        <v>34.080991944716878</v>
      </c>
      <c r="F28286">
        <v>2.0991944716873701E-2</v>
      </c>
    </row>
    <row r="28287" spans="4:6" x14ac:dyDescent="0.25">
      <c r="D28287">
        <v>0.45257999999999998</v>
      </c>
      <c r="E28287">
        <f t="shared" si="441"/>
        <v>34.080926168167217</v>
      </c>
      <c r="F28287">
        <v>2.092616816721693E-2</v>
      </c>
    </row>
    <row r="28288" spans="4:6" x14ac:dyDescent="0.25">
      <c r="D28288">
        <v>0.45259000000000005</v>
      </c>
      <c r="E28288">
        <f t="shared" si="441"/>
        <v>34.081753984398446</v>
      </c>
      <c r="F28288">
        <v>2.1753984398440548E-2</v>
      </c>
    </row>
    <row r="28289" spans="4:6" x14ac:dyDescent="0.25">
      <c r="D28289">
        <v>0.45260999999999996</v>
      </c>
      <c r="E28289">
        <f t="shared" si="441"/>
        <v>34.082894652137369</v>
      </c>
      <c r="F28289">
        <v>2.2894652137364621E-2</v>
      </c>
    </row>
    <row r="28290" spans="4:6" x14ac:dyDescent="0.25">
      <c r="D28290">
        <v>0.45262000000000002</v>
      </c>
      <c r="E28290">
        <f t="shared" ref="E28290:E28353" si="442">34.06+F28290</f>
        <v>34.084310955319431</v>
      </c>
      <c r="F28290">
        <v>2.4310955319429856E-2</v>
      </c>
    </row>
    <row r="28291" spans="4:6" x14ac:dyDescent="0.25">
      <c r="D28291">
        <v>0.45263999999999993</v>
      </c>
      <c r="E28291">
        <f t="shared" si="442"/>
        <v>34.086452361479829</v>
      </c>
      <c r="F28291">
        <v>2.6452361479827474E-2</v>
      </c>
    </row>
    <row r="28292" spans="4:6" x14ac:dyDescent="0.25">
      <c r="D28292">
        <v>0.45266000000000006</v>
      </c>
      <c r="E28292">
        <f t="shared" si="442"/>
        <v>34.088750709956102</v>
      </c>
      <c r="F28292">
        <v>2.875070995609701E-2</v>
      </c>
    </row>
    <row r="28293" spans="4:6" x14ac:dyDescent="0.25">
      <c r="D28293">
        <v>0.45267000000000013</v>
      </c>
      <c r="E28293">
        <f t="shared" si="442"/>
        <v>34.090696801153051</v>
      </c>
      <c r="F28293">
        <v>3.0696801153049014E-2</v>
      </c>
    </row>
    <row r="28294" spans="4:6" x14ac:dyDescent="0.25">
      <c r="D28294">
        <v>0.45269000000000004</v>
      </c>
      <c r="E28294">
        <f t="shared" si="442"/>
        <v>34.092320034423736</v>
      </c>
      <c r="F28294">
        <v>3.2320034423734476E-2</v>
      </c>
    </row>
    <row r="28295" spans="4:6" x14ac:dyDescent="0.25">
      <c r="D28295">
        <v>0.4527000000000001</v>
      </c>
      <c r="E28295">
        <f t="shared" si="442"/>
        <v>34.093647976473711</v>
      </c>
      <c r="F28295">
        <v>3.3647976473711816E-2</v>
      </c>
    </row>
    <row r="28296" spans="4:6" x14ac:dyDescent="0.25">
      <c r="D28296">
        <v>0.45272000000000001</v>
      </c>
      <c r="E28296">
        <f t="shared" si="442"/>
        <v>34.095190295423549</v>
      </c>
      <c r="F28296">
        <v>3.5190295423543981E-2</v>
      </c>
    </row>
    <row r="28297" spans="4:6" x14ac:dyDescent="0.25">
      <c r="D28297">
        <v>0.45273999999999992</v>
      </c>
      <c r="E28297">
        <f t="shared" si="442"/>
        <v>34.09740239365334</v>
      </c>
      <c r="F28297">
        <v>3.7402393653336807E-2</v>
      </c>
    </row>
    <row r="28298" spans="4:6" x14ac:dyDescent="0.25">
      <c r="D28298">
        <v>0.45274999999999999</v>
      </c>
      <c r="E28298">
        <f t="shared" si="442"/>
        <v>34.099721637255669</v>
      </c>
      <c r="F28298">
        <v>3.9721637255670114E-2</v>
      </c>
    </row>
    <row r="28299" spans="4:6" x14ac:dyDescent="0.25">
      <c r="D28299">
        <v>0.45277000000000012</v>
      </c>
      <c r="E28299">
        <f t="shared" si="442"/>
        <v>34.101643966693622</v>
      </c>
      <c r="F28299">
        <v>4.1643966693623399E-2</v>
      </c>
    </row>
    <row r="28300" spans="4:6" x14ac:dyDescent="0.25">
      <c r="D28300">
        <v>0.45277999999999996</v>
      </c>
      <c r="E28300">
        <f t="shared" si="442"/>
        <v>34.103687403952989</v>
      </c>
      <c r="F28300">
        <v>4.3687403952986634E-2</v>
      </c>
    </row>
    <row r="28301" spans="4:6" x14ac:dyDescent="0.25">
      <c r="D28301">
        <v>0.45280000000000009</v>
      </c>
      <c r="E28301">
        <f t="shared" si="442"/>
        <v>34.106315190446644</v>
      </c>
      <c r="F28301">
        <v>4.631519044664402E-2</v>
      </c>
    </row>
    <row r="28302" spans="4:6" x14ac:dyDescent="0.25">
      <c r="D28302">
        <v>0.45282</v>
      </c>
      <c r="E28302">
        <f t="shared" si="442"/>
        <v>34.108972040101648</v>
      </c>
      <c r="F28302">
        <v>4.8972040101647706E-2</v>
      </c>
    </row>
    <row r="28303" spans="4:6" x14ac:dyDescent="0.25">
      <c r="D28303">
        <v>0.45283000000000007</v>
      </c>
      <c r="E28303">
        <f t="shared" si="442"/>
        <v>34.111160773074801</v>
      </c>
      <c r="F28303">
        <v>5.1160773074799749E-2</v>
      </c>
    </row>
    <row r="28304" spans="4:6" x14ac:dyDescent="0.25">
      <c r="D28304">
        <v>0.45284999999999997</v>
      </c>
      <c r="E28304">
        <f t="shared" si="442"/>
        <v>34.112438148108502</v>
      </c>
      <c r="F28304">
        <v>5.2438148108499109E-2</v>
      </c>
    </row>
    <row r="28305" spans="4:6" x14ac:dyDescent="0.25">
      <c r="D28305">
        <v>0.45286000000000004</v>
      </c>
      <c r="E28305">
        <f t="shared" si="442"/>
        <v>34.112410923056551</v>
      </c>
      <c r="F28305">
        <v>5.2410923056546078E-2</v>
      </c>
    </row>
    <row r="28306" spans="4:6" x14ac:dyDescent="0.25">
      <c r="D28306">
        <v>0.45287999999999995</v>
      </c>
      <c r="E28306">
        <f t="shared" si="442"/>
        <v>34.111699832154933</v>
      </c>
      <c r="F28306">
        <v>5.1699832154931943E-2</v>
      </c>
    </row>
    <row r="28307" spans="4:6" x14ac:dyDescent="0.25">
      <c r="D28307">
        <v>0.45290000000000008</v>
      </c>
      <c r="E28307">
        <f t="shared" si="442"/>
        <v>34.110863176128717</v>
      </c>
      <c r="F28307">
        <v>5.0863176128712224E-2</v>
      </c>
    </row>
    <row r="28308" spans="4:6" x14ac:dyDescent="0.25">
      <c r="D28308">
        <v>0.45290999999999992</v>
      </c>
      <c r="E28308">
        <f t="shared" si="442"/>
        <v>34.109917358317773</v>
      </c>
      <c r="F28308">
        <v>4.9917358317771818E-2</v>
      </c>
    </row>
    <row r="28309" spans="4:6" x14ac:dyDescent="0.25">
      <c r="D28309">
        <v>0.45293000000000005</v>
      </c>
      <c r="E28309">
        <f t="shared" si="442"/>
        <v>34.108877484803187</v>
      </c>
      <c r="F28309">
        <v>4.8877484803185503E-2</v>
      </c>
    </row>
    <row r="28310" spans="4:6" x14ac:dyDescent="0.25">
      <c r="D28310">
        <v>0.45294000000000012</v>
      </c>
      <c r="E28310">
        <f t="shared" si="442"/>
        <v>34.107757441945303</v>
      </c>
      <c r="F28310">
        <v>4.7757441945301994E-2</v>
      </c>
    </row>
    <row r="28311" spans="4:6" x14ac:dyDescent="0.25">
      <c r="D28311">
        <v>0.45296000000000003</v>
      </c>
      <c r="E28311">
        <f t="shared" si="442"/>
        <v>34.106569970513668</v>
      </c>
      <c r="F28311">
        <v>4.6569970513662864E-2</v>
      </c>
    </row>
    <row r="28312" spans="4:6" x14ac:dyDescent="0.25">
      <c r="D28312">
        <v>0.45297999999999994</v>
      </c>
      <c r="E28312">
        <f t="shared" si="442"/>
        <v>34.105326736479142</v>
      </c>
      <c r="F28312">
        <v>4.5326736479142572E-2</v>
      </c>
    </row>
    <row r="28313" spans="4:6" x14ac:dyDescent="0.25">
      <c r="D28313">
        <v>0.45299</v>
      </c>
      <c r="E28313">
        <f t="shared" si="442"/>
        <v>34.10403839854424</v>
      </c>
      <c r="F28313">
        <v>4.403839854423619E-2</v>
      </c>
    </row>
    <row r="28314" spans="4:6" x14ac:dyDescent="0.25">
      <c r="D28314">
        <v>0.45300999999999991</v>
      </c>
      <c r="E28314">
        <f t="shared" si="442"/>
        <v>34.102714672492091</v>
      </c>
      <c r="F28314">
        <v>4.271467249208679E-2</v>
      </c>
    </row>
    <row r="28315" spans="4:6" x14ac:dyDescent="0.25">
      <c r="D28315">
        <v>0.45301999999999998</v>
      </c>
      <c r="E28315">
        <f t="shared" si="442"/>
        <v>34.101364392438711</v>
      </c>
      <c r="F28315">
        <v>4.1364392438708854E-2</v>
      </c>
    </row>
    <row r="28316" spans="4:6" x14ac:dyDescent="0.25">
      <c r="D28316">
        <v>0.45304000000000011</v>
      </c>
      <c r="E28316">
        <f t="shared" si="442"/>
        <v>34.099995569076</v>
      </c>
      <c r="F28316">
        <v>3.9995569075996378E-2</v>
      </c>
    </row>
    <row r="28317" spans="4:6" x14ac:dyDescent="0.25">
      <c r="D28317">
        <v>0.45306000000000002</v>
      </c>
      <c r="E28317">
        <f t="shared" si="442"/>
        <v>34.098615444995573</v>
      </c>
      <c r="F28317">
        <v>3.8615444995569063E-2</v>
      </c>
    </row>
    <row r="28318" spans="4:6" x14ac:dyDescent="0.25">
      <c r="D28318">
        <v>0.45307000000000008</v>
      </c>
      <c r="E28318">
        <f t="shared" si="442"/>
        <v>34.097714395809639</v>
      </c>
      <c r="F28318">
        <v>3.7714395809635315E-2</v>
      </c>
    </row>
    <row r="28319" spans="4:6" x14ac:dyDescent="0.25">
      <c r="D28319">
        <v>0.45308999999999999</v>
      </c>
      <c r="E28319">
        <f t="shared" si="442"/>
        <v>34.097729529514524</v>
      </c>
      <c r="F28319">
        <v>3.7729529514520209E-2</v>
      </c>
    </row>
    <row r="28320" spans="4:6" x14ac:dyDescent="0.25">
      <c r="D28320">
        <v>0.45310000000000006</v>
      </c>
      <c r="E28320">
        <f t="shared" si="442"/>
        <v>34.098080882109358</v>
      </c>
      <c r="F28320">
        <v>3.8080882109358637E-2</v>
      </c>
    </row>
    <row r="28321" spans="4:6" x14ac:dyDescent="0.25">
      <c r="D28321">
        <v>0.45311999999999997</v>
      </c>
      <c r="E28321">
        <f t="shared" si="442"/>
        <v>34.098247994234654</v>
      </c>
      <c r="F28321">
        <v>3.8247994234654581E-2</v>
      </c>
    </row>
    <row r="28322" spans="4:6" x14ac:dyDescent="0.25">
      <c r="D28322">
        <v>0.4531400000000001</v>
      </c>
      <c r="E28322">
        <f t="shared" si="442"/>
        <v>34.098249535646637</v>
      </c>
      <c r="F28322">
        <v>3.8249535646632096E-2</v>
      </c>
    </row>
    <row r="28323" spans="4:6" x14ac:dyDescent="0.25">
      <c r="D28323">
        <v>0.45314999999999994</v>
      </c>
      <c r="E28323">
        <f t="shared" si="442"/>
        <v>34.097619010944065</v>
      </c>
      <c r="F28323">
        <v>3.7619010944061219E-2</v>
      </c>
    </row>
    <row r="28324" spans="4:6" x14ac:dyDescent="0.25">
      <c r="D28324">
        <v>0.45317000000000007</v>
      </c>
      <c r="E28324">
        <f t="shared" si="442"/>
        <v>34.095941280827979</v>
      </c>
      <c r="F28324">
        <v>3.5941280827979045E-2</v>
      </c>
    </row>
    <row r="28325" spans="4:6" x14ac:dyDescent="0.25">
      <c r="D28325">
        <v>0.45317999999999992</v>
      </c>
      <c r="E28325">
        <f t="shared" si="442"/>
        <v>34.093816481858624</v>
      </c>
      <c r="F28325">
        <v>3.3816481858619435E-2</v>
      </c>
    </row>
    <row r="28326" spans="4:6" x14ac:dyDescent="0.25">
      <c r="D28326">
        <v>0.45320000000000005</v>
      </c>
      <c r="E28326">
        <f t="shared" si="442"/>
        <v>34.091783560048441</v>
      </c>
      <c r="F28326">
        <v>3.1783560048440684E-2</v>
      </c>
    </row>
    <row r="28327" spans="4:6" x14ac:dyDescent="0.25">
      <c r="D28327">
        <v>0.45321999999999996</v>
      </c>
      <c r="E28327">
        <f t="shared" si="442"/>
        <v>34.089840751587971</v>
      </c>
      <c r="F28327">
        <v>2.9840751587966539E-2</v>
      </c>
    </row>
    <row r="28328" spans="4:6" x14ac:dyDescent="0.25">
      <c r="D28328">
        <v>0.45323000000000002</v>
      </c>
      <c r="E28328">
        <f t="shared" si="442"/>
        <v>34.087986128783797</v>
      </c>
      <c r="F28328">
        <v>2.7986128783796863E-2</v>
      </c>
    </row>
    <row r="28329" spans="4:6" x14ac:dyDescent="0.25">
      <c r="D28329">
        <v>0.45324999999999993</v>
      </c>
      <c r="E28329">
        <f t="shared" si="442"/>
        <v>34.086217624702641</v>
      </c>
      <c r="F28329">
        <v>2.6217624702640857E-2</v>
      </c>
    </row>
    <row r="28330" spans="4:6" x14ac:dyDescent="0.25">
      <c r="D28330">
        <v>0.45326</v>
      </c>
      <c r="E28330">
        <f t="shared" si="442"/>
        <v>34.084533055770528</v>
      </c>
      <c r="F28330">
        <v>2.453305577052553E-2</v>
      </c>
    </row>
    <row r="28331" spans="4:6" x14ac:dyDescent="0.25">
      <c r="D28331">
        <v>0.45328000000000013</v>
      </c>
      <c r="E28331">
        <f t="shared" si="442"/>
        <v>34.082930142454096</v>
      </c>
      <c r="F28331">
        <v>2.2930142454091473E-2</v>
      </c>
    </row>
    <row r="28332" spans="4:6" x14ac:dyDescent="0.25">
      <c r="D28332">
        <v>0.45330000000000004</v>
      </c>
      <c r="E28332">
        <f t="shared" si="442"/>
        <v>34.080922679520739</v>
      </c>
      <c r="F28332">
        <v>2.09226795207384E-2</v>
      </c>
    </row>
    <row r="28333" spans="4:6" x14ac:dyDescent="0.25">
      <c r="D28333">
        <v>0.4533100000000001</v>
      </c>
      <c r="E28333">
        <f t="shared" si="442"/>
        <v>34.077593155016224</v>
      </c>
      <c r="F28333">
        <v>1.7593155016219313E-2</v>
      </c>
    </row>
    <row r="28334" spans="4:6" x14ac:dyDescent="0.25">
      <c r="D28334">
        <v>0.45333000000000001</v>
      </c>
      <c r="E28334">
        <f t="shared" si="442"/>
        <v>34.073093067798503</v>
      </c>
      <c r="F28334">
        <v>1.3093067798498385E-2</v>
      </c>
    </row>
    <row r="28335" spans="4:6" x14ac:dyDescent="0.25">
      <c r="D28335">
        <v>0.45334000000000008</v>
      </c>
      <c r="E28335">
        <f t="shared" si="442"/>
        <v>34.068530261143387</v>
      </c>
      <c r="F28335">
        <v>8.530261143385863E-3</v>
      </c>
    </row>
    <row r="28336" spans="4:6" x14ac:dyDescent="0.25">
      <c r="D28336">
        <v>0.45335999999999999</v>
      </c>
      <c r="E28336">
        <f t="shared" si="442"/>
        <v>34.06392897250484</v>
      </c>
      <c r="F28336">
        <v>3.9289725048342015E-3</v>
      </c>
    </row>
    <row r="28337" spans="4:6" x14ac:dyDescent="0.25">
      <c r="D28337">
        <v>0.45338000000000012</v>
      </c>
      <c r="E28337">
        <f t="shared" si="442"/>
        <v>34.05882719850284</v>
      </c>
      <c r="F28337">
        <v>-1.172801497164918E-3</v>
      </c>
    </row>
    <row r="28338" spans="4:6" x14ac:dyDescent="0.25">
      <c r="D28338">
        <v>0.45338999999999996</v>
      </c>
      <c r="E28338">
        <f t="shared" si="442"/>
        <v>34.053781008822845</v>
      </c>
      <c r="F28338">
        <v>-6.2189911771551457E-3</v>
      </c>
    </row>
    <row r="28339" spans="4:6" x14ac:dyDescent="0.25">
      <c r="D28339">
        <v>0.45341000000000009</v>
      </c>
      <c r="E28339">
        <f t="shared" si="442"/>
        <v>34.049287957110515</v>
      </c>
      <c r="F28339">
        <v>-1.0712042889490054E-2</v>
      </c>
    </row>
    <row r="28340" spans="4:6" x14ac:dyDescent="0.25">
      <c r="D28340">
        <v>0.45341999999999993</v>
      </c>
      <c r="E28340">
        <f t="shared" si="442"/>
        <v>34.045307441511</v>
      </c>
      <c r="F28340">
        <v>-1.4692558489000106E-2</v>
      </c>
    </row>
    <row r="28341" spans="4:6" x14ac:dyDescent="0.25">
      <c r="D28341">
        <v>0.45344000000000007</v>
      </c>
      <c r="E28341">
        <f t="shared" si="442"/>
        <v>34.042284981758442</v>
      </c>
      <c r="F28341">
        <v>-1.7715018241559896E-2</v>
      </c>
    </row>
    <row r="28342" spans="4:6" x14ac:dyDescent="0.25">
      <c r="D28342">
        <v>0.45345999999999997</v>
      </c>
      <c r="E28342">
        <f t="shared" si="442"/>
        <v>34.040615678831927</v>
      </c>
      <c r="F28342">
        <v>-1.9384321168073218E-2</v>
      </c>
    </row>
    <row r="28343" spans="4:6" x14ac:dyDescent="0.25">
      <c r="D28343">
        <v>0.45347000000000004</v>
      </c>
      <c r="E28343">
        <f t="shared" si="442"/>
        <v>34.03968027448694</v>
      </c>
      <c r="F28343">
        <v>-2.0319725513058783E-2</v>
      </c>
    </row>
    <row r="28344" spans="4:6" x14ac:dyDescent="0.25">
      <c r="D28344">
        <v>0.45348999999999995</v>
      </c>
      <c r="E28344">
        <f t="shared" si="442"/>
        <v>34.038921595574067</v>
      </c>
      <c r="F28344">
        <v>-2.1078404425932184E-2</v>
      </c>
    </row>
    <row r="28345" spans="4:6" x14ac:dyDescent="0.25">
      <c r="D28345">
        <v>0.45350000000000001</v>
      </c>
      <c r="E28345">
        <f t="shared" si="442"/>
        <v>34.038324050078131</v>
      </c>
      <c r="F28345">
        <v>-2.1675949921871801E-2</v>
      </c>
    </row>
    <row r="28346" spans="4:6" x14ac:dyDescent="0.25">
      <c r="D28346">
        <v>0.45351999999999992</v>
      </c>
      <c r="E28346">
        <f t="shared" si="442"/>
        <v>34.037873057008547</v>
      </c>
      <c r="F28346">
        <v>-2.2126942991454304E-2</v>
      </c>
    </row>
    <row r="28347" spans="4:6" x14ac:dyDescent="0.25">
      <c r="D28347">
        <v>0.45354000000000005</v>
      </c>
      <c r="E28347">
        <f t="shared" si="442"/>
        <v>34.03755499683885</v>
      </c>
      <c r="F28347">
        <v>-2.2445003161151996E-2</v>
      </c>
    </row>
    <row r="28348" spans="4:6" x14ac:dyDescent="0.25">
      <c r="D28348">
        <v>0.45355000000000012</v>
      </c>
      <c r="E28348">
        <f t="shared" si="442"/>
        <v>34.037357163420694</v>
      </c>
      <c r="F28348">
        <v>-2.2642836579306023E-2</v>
      </c>
    </row>
    <row r="28349" spans="4:6" x14ac:dyDescent="0.25">
      <c r="D28349">
        <v>0.45357000000000003</v>
      </c>
      <c r="E28349">
        <f t="shared" si="442"/>
        <v>34.037267717403964</v>
      </c>
      <c r="F28349">
        <v>-2.2732282596040636E-2</v>
      </c>
    </row>
    <row r="28350" spans="4:6" x14ac:dyDescent="0.25">
      <c r="D28350">
        <v>0.45358000000000009</v>
      </c>
      <c r="E28350">
        <f t="shared" si="442"/>
        <v>34.037275641185282</v>
      </c>
      <c r="F28350">
        <v>-2.2724358814719563E-2</v>
      </c>
    </row>
    <row r="28351" spans="4:6" x14ac:dyDescent="0.25">
      <c r="D28351">
        <v>0.4536</v>
      </c>
      <c r="E28351">
        <f t="shared" si="442"/>
        <v>34.03737069539919</v>
      </c>
      <c r="F28351">
        <v>-2.2629304600810324E-2</v>
      </c>
    </row>
    <row r="28352" spans="4:6" x14ac:dyDescent="0.25">
      <c r="D28352">
        <v>0.45361999999999991</v>
      </c>
      <c r="E28352">
        <f t="shared" si="442"/>
        <v>34.038027225582795</v>
      </c>
      <c r="F28352">
        <v>-2.1972774417207977E-2</v>
      </c>
    </row>
    <row r="28353" spans="4:6" x14ac:dyDescent="0.25">
      <c r="D28353">
        <v>0.45362999999999998</v>
      </c>
      <c r="E28353">
        <f t="shared" si="442"/>
        <v>34.040151519990665</v>
      </c>
      <c r="F28353">
        <v>-1.9848480009337442E-2</v>
      </c>
    </row>
    <row r="28354" spans="4:6" x14ac:dyDescent="0.25">
      <c r="D28354">
        <v>0.45365000000000011</v>
      </c>
      <c r="E28354">
        <f t="shared" ref="E28354:E28417" si="443">34.06+F28354</f>
        <v>34.043097620200591</v>
      </c>
      <c r="F28354">
        <v>-1.6902379799411348E-2</v>
      </c>
    </row>
    <row r="28355" spans="4:6" x14ac:dyDescent="0.25">
      <c r="D28355">
        <v>0.45365999999999995</v>
      </c>
      <c r="E28355">
        <f t="shared" si="443"/>
        <v>34.045316414735161</v>
      </c>
      <c r="F28355">
        <v>-1.4683585264843105E-2</v>
      </c>
    </row>
    <row r="28356" spans="4:6" x14ac:dyDescent="0.25">
      <c r="D28356">
        <v>0.45368000000000008</v>
      </c>
      <c r="E28356">
        <f t="shared" si="443"/>
        <v>34.046875569156512</v>
      </c>
      <c r="F28356">
        <v>-1.3124430843489007E-2</v>
      </c>
    </row>
    <row r="28357" spans="4:6" x14ac:dyDescent="0.25">
      <c r="D28357">
        <v>0.45369999999999999</v>
      </c>
      <c r="E28357">
        <f t="shared" si="443"/>
        <v>34.048322056612285</v>
      </c>
      <c r="F28357">
        <v>-1.1677943387718364E-2</v>
      </c>
    </row>
    <row r="28358" spans="4:6" x14ac:dyDescent="0.25">
      <c r="D28358">
        <v>0.45371000000000006</v>
      </c>
      <c r="E28358">
        <f t="shared" si="443"/>
        <v>34.049662090573811</v>
      </c>
      <c r="F28358">
        <v>-1.0337909426188421E-2</v>
      </c>
    </row>
    <row r="28359" spans="4:6" x14ac:dyDescent="0.25">
      <c r="D28359">
        <v>0.45372999999999997</v>
      </c>
      <c r="E28359">
        <f t="shared" si="443"/>
        <v>34.050901645122757</v>
      </c>
      <c r="F28359">
        <v>-9.0983548772464746E-3</v>
      </c>
    </row>
    <row r="28360" spans="4:6" x14ac:dyDescent="0.25">
      <c r="D28360">
        <v>0.45374000000000003</v>
      </c>
      <c r="E28360">
        <f t="shared" si="443"/>
        <v>34.052046456925368</v>
      </c>
      <c r="F28360">
        <v>-7.9535430746313172E-3</v>
      </c>
    </row>
    <row r="28361" spans="4:6" x14ac:dyDescent="0.25">
      <c r="D28361">
        <v>0.45375999999999994</v>
      </c>
      <c r="E28361">
        <f t="shared" si="443"/>
        <v>34.053102027918818</v>
      </c>
      <c r="F28361">
        <v>-6.8979720811842647E-3</v>
      </c>
    </row>
    <row r="28362" spans="4:6" x14ac:dyDescent="0.25">
      <c r="D28362">
        <v>0.45378000000000007</v>
      </c>
      <c r="E28362">
        <f t="shared" si="443"/>
        <v>34.054073628624387</v>
      </c>
      <c r="F28362">
        <v>-5.9263713756161672E-3</v>
      </c>
    </row>
    <row r="28363" spans="4:6" x14ac:dyDescent="0.25">
      <c r="D28363">
        <v>0.45378999999999992</v>
      </c>
      <c r="E28363">
        <f t="shared" si="443"/>
        <v>34.054966302009113</v>
      </c>
      <c r="F28363">
        <v>-5.0336979908868892E-3</v>
      </c>
    </row>
    <row r="28364" spans="4:6" x14ac:dyDescent="0.25">
      <c r="D28364">
        <v>0.45381000000000005</v>
      </c>
      <c r="E28364">
        <f t="shared" si="443"/>
        <v>34.055784867823363</v>
      </c>
      <c r="F28364">
        <v>-4.215132176640231E-3</v>
      </c>
    </row>
    <row r="28365" spans="4:6" x14ac:dyDescent="0.25">
      <c r="D28365">
        <v>0.45382000000000011</v>
      </c>
      <c r="E28365">
        <f t="shared" si="443"/>
        <v>34.056533927347616</v>
      </c>
      <c r="F28365">
        <v>-3.4660726523842982E-3</v>
      </c>
    </row>
    <row r="28366" spans="4:6" x14ac:dyDescent="0.25">
      <c r="D28366">
        <v>0.45384000000000002</v>
      </c>
      <c r="E28366">
        <f t="shared" si="443"/>
        <v>34.057217868487299</v>
      </c>
      <c r="F28366">
        <v>-2.7821315126993588E-3</v>
      </c>
    </row>
    <row r="28367" spans="4:6" x14ac:dyDescent="0.25">
      <c r="D28367">
        <v>0.45385999999999993</v>
      </c>
      <c r="E28367">
        <f t="shared" si="443"/>
        <v>34.057840871159328</v>
      </c>
      <c r="F28367">
        <v>-2.1591288406770971E-3</v>
      </c>
    </row>
    <row r="28368" spans="4:6" x14ac:dyDescent="0.25">
      <c r="D28368">
        <v>0.45387</v>
      </c>
      <c r="E28368">
        <f t="shared" si="443"/>
        <v>34.058406912918969</v>
      </c>
      <c r="F28368">
        <v>-1.5930870810318427E-3</v>
      </c>
    </row>
    <row r="28369" spans="4:6" x14ac:dyDescent="0.25">
      <c r="D28369">
        <v>0.45389000000000013</v>
      </c>
      <c r="E28369">
        <f t="shared" si="443"/>
        <v>34.058919774780144</v>
      </c>
      <c r="F28369">
        <v>-1.0802252198613698E-3</v>
      </c>
    </row>
    <row r="28370" spans="4:6" x14ac:dyDescent="0.25">
      <c r="D28370">
        <v>0.45389999999999997</v>
      </c>
      <c r="E28370">
        <f t="shared" si="443"/>
        <v>34.059383047186145</v>
      </c>
      <c r="F28370">
        <v>-6.169528138579225E-4</v>
      </c>
    </row>
    <row r="28371" spans="4:6" x14ac:dyDescent="0.25">
      <c r="D28371">
        <v>0.4539200000000001</v>
      </c>
      <c r="E28371">
        <f t="shared" si="443"/>
        <v>34.059800136092136</v>
      </c>
      <c r="F28371">
        <v>-1.9986390786545642E-4</v>
      </c>
    </row>
    <row r="28372" spans="4:6" x14ac:dyDescent="0.25">
      <c r="D28372">
        <v>0.45394000000000001</v>
      </c>
      <c r="E28372">
        <f t="shared" si="443"/>
        <v>34.060174269123969</v>
      </c>
      <c r="F28372">
        <v>1.7426912396675798E-4</v>
      </c>
    </row>
    <row r="28373" spans="4:6" x14ac:dyDescent="0.25">
      <c r="D28373">
        <v>0.45395000000000008</v>
      </c>
      <c r="E28373">
        <f t="shared" si="443"/>
        <v>34.060992350405854</v>
      </c>
      <c r="F28373">
        <v>9.9235040585135222E-4</v>
      </c>
    </row>
    <row r="28374" spans="4:6" x14ac:dyDescent="0.25">
      <c r="D28374">
        <v>0.45396999999999998</v>
      </c>
      <c r="E28374">
        <f t="shared" si="443"/>
        <v>34.062688516380597</v>
      </c>
      <c r="F28374">
        <v>2.6885163805973455E-3</v>
      </c>
    </row>
    <row r="28375" spans="4:6" x14ac:dyDescent="0.25">
      <c r="D28375">
        <v>0.45398000000000005</v>
      </c>
      <c r="E28375">
        <f t="shared" si="443"/>
        <v>34.064680290515149</v>
      </c>
      <c r="F28375">
        <v>4.6802905151465159E-3</v>
      </c>
    </row>
    <row r="28376" spans="4:6" x14ac:dyDescent="0.25">
      <c r="D28376">
        <v>0.45399999999999996</v>
      </c>
      <c r="E28376">
        <f t="shared" si="443"/>
        <v>34.066445121538727</v>
      </c>
      <c r="F28376">
        <v>6.4451215387234433E-3</v>
      </c>
    </row>
    <row r="28377" spans="4:6" x14ac:dyDescent="0.25">
      <c r="D28377">
        <v>0.45402000000000009</v>
      </c>
      <c r="E28377">
        <f t="shared" si="443"/>
        <v>34.067999971914716</v>
      </c>
      <c r="F28377">
        <v>7.999971914716672E-3</v>
      </c>
    </row>
    <row r="28378" spans="4:6" x14ac:dyDescent="0.25">
      <c r="D28378">
        <v>0.45402999999999993</v>
      </c>
      <c r="E28378">
        <f t="shared" si="443"/>
        <v>34.069360838475191</v>
      </c>
      <c r="F28378">
        <v>9.3608384751885237E-3</v>
      </c>
    </row>
    <row r="28379" spans="4:6" x14ac:dyDescent="0.25">
      <c r="D28379">
        <v>0.45405000000000006</v>
      </c>
      <c r="E28379">
        <f t="shared" si="443"/>
        <v>34.070058943117445</v>
      </c>
      <c r="F28379">
        <v>1.0058943117443266E-2</v>
      </c>
    </row>
    <row r="28380" spans="4:6" x14ac:dyDescent="0.25">
      <c r="D28380">
        <v>0.45406000000000013</v>
      </c>
      <c r="E28380">
        <f t="shared" si="443"/>
        <v>34.069677221986879</v>
      </c>
      <c r="F28380">
        <v>9.6772219868748593E-3</v>
      </c>
    </row>
    <row r="28381" spans="4:6" x14ac:dyDescent="0.25">
      <c r="D28381">
        <v>0.45408000000000004</v>
      </c>
      <c r="E28381">
        <f t="shared" si="443"/>
        <v>34.068814215133806</v>
      </c>
      <c r="F28381">
        <v>8.8142151338022803E-3</v>
      </c>
    </row>
    <row r="28382" spans="4:6" x14ac:dyDescent="0.25">
      <c r="D28382">
        <v>0.45409999999999995</v>
      </c>
      <c r="E28382">
        <f t="shared" si="443"/>
        <v>34.068007571892437</v>
      </c>
      <c r="F28382">
        <v>8.0075718924382724E-3</v>
      </c>
    </row>
    <row r="28383" spans="4:6" x14ac:dyDescent="0.25">
      <c r="D28383">
        <v>0.45411000000000001</v>
      </c>
      <c r="E28383">
        <f t="shared" si="443"/>
        <v>34.067254505190178</v>
      </c>
      <c r="F28383">
        <v>7.2545051901771497E-3</v>
      </c>
    </row>
    <row r="28384" spans="4:6" x14ac:dyDescent="0.25">
      <c r="D28384">
        <v>0.45412999999999992</v>
      </c>
      <c r="E28384">
        <f t="shared" si="443"/>
        <v>34.066552312780352</v>
      </c>
      <c r="F28384">
        <v>6.5523127803520272E-3</v>
      </c>
    </row>
    <row r="28385" spans="4:6" x14ac:dyDescent="0.25">
      <c r="D28385">
        <v>0.45413999999999999</v>
      </c>
      <c r="E28385">
        <f t="shared" si="443"/>
        <v>34.065898378808527</v>
      </c>
      <c r="F28385">
        <v>5.8983788085227697E-3</v>
      </c>
    </row>
    <row r="28386" spans="4:6" x14ac:dyDescent="0.25">
      <c r="D28386">
        <v>0.45416000000000012</v>
      </c>
      <c r="E28386">
        <f t="shared" si="443"/>
        <v>34.065290174880147</v>
      </c>
      <c r="F28386">
        <v>5.2901748801410832E-3</v>
      </c>
    </row>
    <row r="28387" spans="4:6" x14ac:dyDescent="0.25">
      <c r="D28387">
        <v>0.45418000000000003</v>
      </c>
      <c r="E28387">
        <f t="shared" si="443"/>
        <v>34.06472526067774</v>
      </c>
      <c r="F28387">
        <v>4.725260677737938E-3</v>
      </c>
    </row>
    <row r="28388" spans="4:6" x14ac:dyDescent="0.25">
      <c r="D28388">
        <v>0.45419000000000009</v>
      </c>
      <c r="E28388">
        <f t="shared" si="443"/>
        <v>34.064201284172476</v>
      </c>
      <c r="F28388">
        <v>4.2012841724744501E-3</v>
      </c>
    </row>
    <row r="28389" spans="4:6" x14ac:dyDescent="0.25">
      <c r="D28389">
        <v>0.45421</v>
      </c>
      <c r="E28389">
        <f t="shared" si="443"/>
        <v>34.063715981471766</v>
      </c>
      <c r="F28389">
        <v>3.715981471766148E-3</v>
      </c>
    </row>
    <row r="28390" spans="4:6" x14ac:dyDescent="0.25">
      <c r="D28390">
        <v>0.45422000000000007</v>
      </c>
      <c r="E28390">
        <f t="shared" si="443"/>
        <v>34.063267176341725</v>
      </c>
      <c r="F28390">
        <v>3.2671763417261644E-3</v>
      </c>
    </row>
    <row r="28391" spans="4:6" x14ac:dyDescent="0.25">
      <c r="D28391">
        <v>0.45423999999999998</v>
      </c>
      <c r="E28391">
        <f t="shared" si="443"/>
        <v>34.062852779440369</v>
      </c>
      <c r="F28391">
        <v>2.8527794403693392E-3</v>
      </c>
    </row>
    <row r="28392" spans="4:6" x14ac:dyDescent="0.25">
      <c r="D28392">
        <v>0.45426000000000011</v>
      </c>
      <c r="E28392">
        <f t="shared" si="443"/>
        <v>34.062954635919141</v>
      </c>
      <c r="F28392">
        <v>2.9546359191377756E-3</v>
      </c>
    </row>
    <row r="28393" spans="4:6" x14ac:dyDescent="0.25">
      <c r="D28393">
        <v>0.45426999999999995</v>
      </c>
      <c r="E28393">
        <f t="shared" si="443"/>
        <v>34.064002073775974</v>
      </c>
      <c r="F28393">
        <v>4.002073775970884E-3</v>
      </c>
    </row>
    <row r="28394" spans="4:6" x14ac:dyDescent="0.25">
      <c r="D28394">
        <v>0.45429000000000008</v>
      </c>
      <c r="E28394">
        <f t="shared" si="443"/>
        <v>34.065408050906832</v>
      </c>
      <c r="F28394">
        <v>5.4080509068282871E-3</v>
      </c>
    </row>
    <row r="28395" spans="4:6" x14ac:dyDescent="0.25">
      <c r="D28395">
        <v>0.45429999999999993</v>
      </c>
      <c r="E28395">
        <f t="shared" si="443"/>
        <v>34.066645685552196</v>
      </c>
      <c r="F28395">
        <v>6.6456855521945411E-3</v>
      </c>
    </row>
    <row r="28396" spans="4:6" x14ac:dyDescent="0.25">
      <c r="D28396">
        <v>0.45432000000000006</v>
      </c>
      <c r="E28396">
        <f t="shared" si="443"/>
        <v>34.067727836884274</v>
      </c>
      <c r="F28396">
        <v>7.727836884272892E-3</v>
      </c>
    </row>
    <row r="28397" spans="4:6" x14ac:dyDescent="0.25">
      <c r="D28397">
        <v>0.45433999999999997</v>
      </c>
      <c r="E28397">
        <f t="shared" si="443"/>
        <v>34.068666617704039</v>
      </c>
      <c r="F28397">
        <v>8.6666177040405044E-3</v>
      </c>
    </row>
    <row r="28398" spans="4:6" x14ac:dyDescent="0.25">
      <c r="D28398">
        <v>0.45435000000000003</v>
      </c>
      <c r="E28398">
        <f t="shared" si="443"/>
        <v>34.06947342580812</v>
      </c>
      <c r="F28398">
        <v>9.4734258081187461E-3</v>
      </c>
    </row>
    <row r="28399" spans="4:6" x14ac:dyDescent="0.25">
      <c r="D28399">
        <v>0.45436999999999994</v>
      </c>
      <c r="E28399">
        <f t="shared" si="443"/>
        <v>34.070158974834634</v>
      </c>
      <c r="F28399">
        <v>1.0158974834628569E-2</v>
      </c>
    </row>
    <row r="28400" spans="4:6" x14ac:dyDescent="0.25">
      <c r="D28400">
        <v>0.45438000000000001</v>
      </c>
      <c r="E28400">
        <f t="shared" si="443"/>
        <v>34.07073332452326</v>
      </c>
      <c r="F28400">
        <v>1.0733324523258779E-2</v>
      </c>
    </row>
    <row r="28401" spans="4:6" x14ac:dyDescent="0.25">
      <c r="D28401">
        <v>0.45439999999999992</v>
      </c>
      <c r="E28401">
        <f t="shared" si="443"/>
        <v>34.071205910333838</v>
      </c>
      <c r="F28401">
        <v>1.1205910333833445E-2</v>
      </c>
    </row>
    <row r="28402" spans="4:6" x14ac:dyDescent="0.25">
      <c r="D28402">
        <v>0.45442000000000005</v>
      </c>
      <c r="E28402">
        <f t="shared" si="443"/>
        <v>34.071585572375994</v>
      </c>
      <c r="F28402">
        <v>1.1585572375989098E-2</v>
      </c>
    </row>
    <row r="28403" spans="4:6" x14ac:dyDescent="0.25">
      <c r="D28403">
        <v>0.45443000000000011</v>
      </c>
      <c r="E28403">
        <f t="shared" si="443"/>
        <v>34.071880583610209</v>
      </c>
      <c r="F28403">
        <v>1.1880583610207456E-2</v>
      </c>
    </row>
    <row r="28404" spans="4:6" x14ac:dyDescent="0.25">
      <c r="D28404">
        <v>0.45445000000000002</v>
      </c>
      <c r="E28404">
        <f t="shared" si="443"/>
        <v>34.072098677287443</v>
      </c>
      <c r="F28404">
        <v>1.2098677287437819E-2</v>
      </c>
    </row>
    <row r="28405" spans="4:6" x14ac:dyDescent="0.25">
      <c r="D28405">
        <v>0.45446000000000009</v>
      </c>
      <c r="E28405">
        <f t="shared" si="443"/>
        <v>34.072247073600927</v>
      </c>
      <c r="F28405">
        <v>1.2247073600925897E-2</v>
      </c>
    </row>
    <row r="28406" spans="4:6" x14ac:dyDescent="0.25">
      <c r="D28406">
        <v>0.45448</v>
      </c>
      <c r="E28406">
        <f t="shared" si="443"/>
        <v>34.072332505529687</v>
      </c>
      <c r="F28406">
        <v>1.2332505529681329E-2</v>
      </c>
    </row>
    <row r="28407" spans="4:6" x14ac:dyDescent="0.25">
      <c r="D28407">
        <v>0.45450000000000013</v>
      </c>
      <c r="E28407">
        <f t="shared" si="443"/>
        <v>34.072361243858303</v>
      </c>
      <c r="F28407">
        <v>1.2361243858301584E-2</v>
      </c>
    </row>
    <row r="28408" spans="4:6" x14ac:dyDescent="0.25">
      <c r="D28408">
        <v>0.45450999999999997</v>
      </c>
      <c r="E28408">
        <f t="shared" si="443"/>
        <v>34.07282296998693</v>
      </c>
      <c r="F28408">
        <v>1.2822969986927614E-2</v>
      </c>
    </row>
    <row r="28409" spans="4:6" x14ac:dyDescent="0.25">
      <c r="D28409">
        <v>0.4545300000000001</v>
      </c>
      <c r="E28409">
        <f t="shared" si="443"/>
        <v>34.074154348877599</v>
      </c>
      <c r="F28409">
        <v>1.4154348877597853E-2</v>
      </c>
    </row>
    <row r="28410" spans="4:6" x14ac:dyDescent="0.25">
      <c r="D28410">
        <v>0.45453999999999994</v>
      </c>
      <c r="E28410">
        <f t="shared" si="443"/>
        <v>34.075775200053208</v>
      </c>
      <c r="F28410">
        <v>1.5775200053208215E-2</v>
      </c>
    </row>
    <row r="28411" spans="4:6" x14ac:dyDescent="0.25">
      <c r="D28411">
        <v>0.45456000000000008</v>
      </c>
      <c r="E28411">
        <f t="shared" si="443"/>
        <v>34.077165051320627</v>
      </c>
      <c r="F28411">
        <v>1.7165051320625152E-2</v>
      </c>
    </row>
    <row r="28412" spans="4:6" x14ac:dyDescent="0.25">
      <c r="D28412">
        <v>0.45457999999999998</v>
      </c>
      <c r="E28412">
        <f t="shared" si="443"/>
        <v>34.078342741943892</v>
      </c>
      <c r="F28412">
        <v>1.8342741943892852E-2</v>
      </c>
    </row>
    <row r="28413" spans="4:6" x14ac:dyDescent="0.25">
      <c r="D28413">
        <v>0.45459000000000005</v>
      </c>
      <c r="E28413">
        <f t="shared" si="443"/>
        <v>34.078842108597421</v>
      </c>
      <c r="F28413">
        <v>1.8842108597419211E-2</v>
      </c>
    </row>
    <row r="28414" spans="4:6" x14ac:dyDescent="0.25">
      <c r="D28414">
        <v>0.45460999999999996</v>
      </c>
      <c r="E28414">
        <f t="shared" si="443"/>
        <v>34.078248488295955</v>
      </c>
      <c r="F28414">
        <v>1.8248488295949945E-2</v>
      </c>
    </row>
    <row r="28415" spans="4:6" x14ac:dyDescent="0.25">
      <c r="D28415">
        <v>0.45462000000000002</v>
      </c>
      <c r="E28415">
        <f t="shared" si="443"/>
        <v>34.077162621185209</v>
      </c>
      <c r="F28415">
        <v>1.7162621185210582E-2</v>
      </c>
    </row>
    <row r="28416" spans="4:6" x14ac:dyDescent="0.25">
      <c r="D28416">
        <v>0.45463999999999993</v>
      </c>
      <c r="E28416">
        <f t="shared" si="443"/>
        <v>34.076608017079096</v>
      </c>
      <c r="F28416">
        <v>1.6608017079094491E-2</v>
      </c>
    </row>
    <row r="28417" spans="4:6" x14ac:dyDescent="0.25">
      <c r="D28417">
        <v>0.45466000000000006</v>
      </c>
      <c r="E28417">
        <f t="shared" si="443"/>
        <v>34.077014971318391</v>
      </c>
      <c r="F28417">
        <v>1.7014971318387473E-2</v>
      </c>
    </row>
    <row r="28418" spans="4:6" x14ac:dyDescent="0.25">
      <c r="D28418">
        <v>0.45467000000000013</v>
      </c>
      <c r="E28418">
        <f t="shared" ref="E28418:E28481" si="444">34.06+F28418</f>
        <v>34.07779724587779</v>
      </c>
      <c r="F28418">
        <v>1.7797245877785653E-2</v>
      </c>
    </row>
    <row r="28419" spans="4:6" x14ac:dyDescent="0.25">
      <c r="D28419">
        <v>0.45469000000000004</v>
      </c>
      <c r="E28419">
        <f t="shared" si="444"/>
        <v>34.078428613817337</v>
      </c>
      <c r="F28419">
        <v>1.8428613817335748E-2</v>
      </c>
    </row>
    <row r="28420" spans="4:6" x14ac:dyDescent="0.25">
      <c r="D28420">
        <v>0.4547000000000001</v>
      </c>
      <c r="E28420">
        <f t="shared" si="444"/>
        <v>34.078922452983974</v>
      </c>
      <c r="F28420">
        <v>1.892245298397377E-2</v>
      </c>
    </row>
    <row r="28421" spans="4:6" x14ac:dyDescent="0.25">
      <c r="D28421">
        <v>0.45472000000000001</v>
      </c>
      <c r="E28421">
        <f t="shared" si="444"/>
        <v>34.079291270974949</v>
      </c>
      <c r="F28421">
        <v>1.9291270974945318E-2</v>
      </c>
    </row>
    <row r="28422" spans="4:6" x14ac:dyDescent="0.25">
      <c r="D28422">
        <v>0.45473999999999992</v>
      </c>
      <c r="E28422">
        <f t="shared" si="444"/>
        <v>34.079546747964486</v>
      </c>
      <c r="F28422">
        <v>1.9546747964486577E-2</v>
      </c>
    </row>
    <row r="28423" spans="4:6" x14ac:dyDescent="0.25">
      <c r="D28423">
        <v>0.45474999999999999</v>
      </c>
      <c r="E28423">
        <f t="shared" si="444"/>
        <v>34.079699778243146</v>
      </c>
      <c r="F28423">
        <v>1.9699778243140464E-2</v>
      </c>
    </row>
    <row r="28424" spans="4:6" x14ac:dyDescent="0.25">
      <c r="D28424">
        <v>0.45477000000000012</v>
      </c>
      <c r="E28424">
        <f t="shared" si="444"/>
        <v>34.07976051044389</v>
      </c>
      <c r="F28424">
        <v>1.9760510443891134E-2</v>
      </c>
    </row>
    <row r="28425" spans="4:6" x14ac:dyDescent="0.25">
      <c r="D28425">
        <v>0.45477999999999996</v>
      </c>
      <c r="E28425">
        <f t="shared" si="444"/>
        <v>34.079738386437093</v>
      </c>
      <c r="F28425">
        <v>1.9738386437089975E-2</v>
      </c>
    </row>
    <row r="28426" spans="4:6" x14ac:dyDescent="0.25">
      <c r="D28426">
        <v>0.45480000000000009</v>
      </c>
      <c r="E28426">
        <f t="shared" si="444"/>
        <v>34.079642178883191</v>
      </c>
      <c r="F28426">
        <v>1.9642178883189001E-2</v>
      </c>
    </row>
    <row r="28427" spans="4:6" x14ac:dyDescent="0.25">
      <c r="D28427">
        <v>0.45482</v>
      </c>
      <c r="E28427">
        <f t="shared" si="444"/>
        <v>34.079480027438649</v>
      </c>
      <c r="F28427">
        <v>1.9480027438644527E-2</v>
      </c>
    </row>
    <row r="28428" spans="4:6" x14ac:dyDescent="0.25">
      <c r="D28428">
        <v>0.45483000000000007</v>
      </c>
      <c r="E28428">
        <f t="shared" si="444"/>
        <v>34.079743322240326</v>
      </c>
      <c r="F28428">
        <v>1.9743322240320799E-2</v>
      </c>
    </row>
    <row r="28429" spans="4:6" x14ac:dyDescent="0.25">
      <c r="D28429">
        <v>0.45484999999999998</v>
      </c>
      <c r="E28429">
        <f t="shared" si="444"/>
        <v>34.080870287026983</v>
      </c>
      <c r="F28429">
        <v>2.0870287026983417E-2</v>
      </c>
    </row>
    <row r="28430" spans="4:6" x14ac:dyDescent="0.25">
      <c r="D28430">
        <v>0.45486000000000004</v>
      </c>
      <c r="E28430">
        <f t="shared" si="444"/>
        <v>34.082282159827059</v>
      </c>
      <c r="F28430">
        <v>2.2282159827054192E-2</v>
      </c>
    </row>
    <row r="28431" spans="4:6" x14ac:dyDescent="0.25">
      <c r="D28431">
        <v>0.45487999999999995</v>
      </c>
      <c r="E28431">
        <f t="shared" si="444"/>
        <v>34.083459755897664</v>
      </c>
      <c r="F28431">
        <v>2.3459755897661784E-2</v>
      </c>
    </row>
    <row r="28432" spans="4:6" x14ac:dyDescent="0.25">
      <c r="D28432">
        <v>0.45490000000000008</v>
      </c>
      <c r="E28432">
        <f t="shared" si="444"/>
        <v>34.084423079654833</v>
      </c>
      <c r="F28432">
        <v>2.4423079654832792E-2</v>
      </c>
    </row>
    <row r="28433" spans="4:6" x14ac:dyDescent="0.25">
      <c r="D28433">
        <v>0.45490999999999993</v>
      </c>
      <c r="E28433">
        <f t="shared" si="444"/>
        <v>34.085190867563199</v>
      </c>
      <c r="F28433">
        <v>2.5190867563197557E-2</v>
      </c>
    </row>
    <row r="28434" spans="4:6" x14ac:dyDescent="0.25">
      <c r="D28434">
        <v>0.45493000000000006</v>
      </c>
      <c r="E28434">
        <f t="shared" si="444"/>
        <v>34.085780648548905</v>
      </c>
      <c r="F28434">
        <v>2.5780648548902454E-2</v>
      </c>
    </row>
    <row r="28435" spans="4:6" x14ac:dyDescent="0.25">
      <c r="D28435">
        <v>0.45494000000000012</v>
      </c>
      <c r="E28435">
        <f t="shared" si="444"/>
        <v>34.086208802752687</v>
      </c>
      <c r="F28435">
        <v>2.6208802752683308E-2</v>
      </c>
    </row>
    <row r="28436" spans="4:6" x14ac:dyDescent="0.25">
      <c r="D28436">
        <v>0.45496000000000003</v>
      </c>
      <c r="E28436">
        <f t="shared" si="444"/>
        <v>34.086006769945442</v>
      </c>
      <c r="F28436">
        <v>2.6006769945436988E-2</v>
      </c>
    </row>
    <row r="28437" spans="4:6" x14ac:dyDescent="0.25">
      <c r="D28437">
        <v>0.45497999999999994</v>
      </c>
      <c r="E28437">
        <f t="shared" si="444"/>
        <v>34.084757555212697</v>
      </c>
      <c r="F28437">
        <v>2.4757555212695646E-2</v>
      </c>
    </row>
    <row r="28438" spans="4:6" x14ac:dyDescent="0.25">
      <c r="D28438">
        <v>0.45499000000000001</v>
      </c>
      <c r="E28438">
        <f t="shared" si="444"/>
        <v>34.083059633959472</v>
      </c>
      <c r="F28438">
        <v>2.3059633959472636E-2</v>
      </c>
    </row>
    <row r="28439" spans="4:6" x14ac:dyDescent="0.25">
      <c r="D28439">
        <v>0.45500999999999991</v>
      </c>
      <c r="E28439">
        <f t="shared" si="444"/>
        <v>34.081450471545168</v>
      </c>
      <c r="F28439">
        <v>2.1450471545167445E-2</v>
      </c>
    </row>
    <row r="28440" spans="4:6" x14ac:dyDescent="0.25">
      <c r="D28440">
        <v>0.45501999999999998</v>
      </c>
      <c r="E28440">
        <f t="shared" si="444"/>
        <v>34.079926990816034</v>
      </c>
      <c r="F28440">
        <v>1.992699081603156E-2</v>
      </c>
    </row>
    <row r="28441" spans="4:6" x14ac:dyDescent="0.25">
      <c r="D28441">
        <v>0.45504000000000011</v>
      </c>
      <c r="E28441">
        <f t="shared" si="444"/>
        <v>34.078969954209711</v>
      </c>
      <c r="F28441">
        <v>1.8969954209707929E-2</v>
      </c>
    </row>
    <row r="28442" spans="4:6" x14ac:dyDescent="0.25">
      <c r="D28442">
        <v>0.45506000000000002</v>
      </c>
      <c r="E28442">
        <f t="shared" si="444"/>
        <v>34.079007526249221</v>
      </c>
      <c r="F28442">
        <v>1.900752624922037E-2</v>
      </c>
    </row>
    <row r="28443" spans="4:6" x14ac:dyDescent="0.25">
      <c r="D28443">
        <v>0.45507000000000009</v>
      </c>
      <c r="E28443">
        <f t="shared" si="444"/>
        <v>34.079451433565431</v>
      </c>
      <c r="F28443">
        <v>1.945143356542655E-2</v>
      </c>
    </row>
    <row r="28444" spans="4:6" x14ac:dyDescent="0.25">
      <c r="D28444">
        <v>0.45508999999999999</v>
      </c>
      <c r="E28444">
        <f t="shared" si="444"/>
        <v>34.079773507216927</v>
      </c>
      <c r="F28444">
        <v>1.9773507216922753E-2</v>
      </c>
    </row>
    <row r="28445" spans="4:6" x14ac:dyDescent="0.25">
      <c r="D28445">
        <v>0.45510000000000006</v>
      </c>
      <c r="E28445">
        <f t="shared" si="444"/>
        <v>34.079985274122222</v>
      </c>
      <c r="F28445">
        <v>1.9985274122218295E-2</v>
      </c>
    </row>
    <row r="28446" spans="4:6" x14ac:dyDescent="0.25">
      <c r="D28446">
        <v>0.45511999999999997</v>
      </c>
      <c r="E28446">
        <f t="shared" si="444"/>
        <v>34.0800974796392</v>
      </c>
      <c r="F28446">
        <v>2.0097479639197585E-2</v>
      </c>
    </row>
    <row r="28447" spans="4:6" x14ac:dyDescent="0.25">
      <c r="D28447">
        <v>0.4551400000000001</v>
      </c>
      <c r="E28447">
        <f t="shared" si="444"/>
        <v>34.080120127914491</v>
      </c>
      <c r="F28447">
        <v>2.0120127914491304E-2</v>
      </c>
    </row>
    <row r="28448" spans="4:6" x14ac:dyDescent="0.25">
      <c r="D28448">
        <v>0.45514999999999994</v>
      </c>
      <c r="E28448">
        <f t="shared" si="444"/>
        <v>34.080062520871508</v>
      </c>
      <c r="F28448">
        <v>2.0062520871507662E-2</v>
      </c>
    </row>
    <row r="28449" spans="4:6" x14ac:dyDescent="0.25">
      <c r="D28449">
        <v>0.45517000000000007</v>
      </c>
      <c r="E28449">
        <f t="shared" si="444"/>
        <v>34.079933295828944</v>
      </c>
      <c r="F28449">
        <v>1.9933295828938394E-2</v>
      </c>
    </row>
    <row r="28450" spans="4:6" x14ac:dyDescent="0.25">
      <c r="D28450">
        <v>0.45517999999999992</v>
      </c>
      <c r="E28450">
        <f t="shared" si="444"/>
        <v>34.079740461747718</v>
      </c>
      <c r="F28450">
        <v>1.974046174771342E-2</v>
      </c>
    </row>
    <row r="28451" spans="4:6" x14ac:dyDescent="0.25">
      <c r="D28451">
        <v>0.45520000000000005</v>
      </c>
      <c r="E28451">
        <f t="shared" si="444"/>
        <v>34.079491434109904</v>
      </c>
      <c r="F28451">
        <v>1.9491434109899619E-2</v>
      </c>
    </row>
    <row r="28452" spans="4:6" x14ac:dyDescent="0.25">
      <c r="D28452">
        <v>0.45521999999999996</v>
      </c>
      <c r="E28452">
        <f t="shared" si="444"/>
        <v>34.079193068437974</v>
      </c>
      <c r="F28452">
        <v>1.9193068437968072E-2</v>
      </c>
    </row>
    <row r="28453" spans="4:6" x14ac:dyDescent="0.25">
      <c r="D28453">
        <v>0.45523000000000002</v>
      </c>
      <c r="E28453">
        <f t="shared" si="444"/>
        <v>34.078851692467239</v>
      </c>
      <c r="F28453">
        <v>1.8851692467233706E-2</v>
      </c>
    </row>
    <row r="28454" spans="4:6" x14ac:dyDescent="0.25">
      <c r="D28454">
        <v>0.45524999999999993</v>
      </c>
      <c r="E28454">
        <f t="shared" si="444"/>
        <v>34.078473136988144</v>
      </c>
      <c r="F28454">
        <v>1.8473136988142222E-2</v>
      </c>
    </row>
    <row r="28455" spans="4:6" x14ac:dyDescent="0.25">
      <c r="D28455">
        <v>0.45526</v>
      </c>
      <c r="E28455">
        <f t="shared" si="444"/>
        <v>34.078062765378483</v>
      </c>
      <c r="F28455">
        <v>1.8062765378479551E-2</v>
      </c>
    </row>
    <row r="28456" spans="4:6" x14ac:dyDescent="0.25">
      <c r="D28456">
        <v>0.45528000000000013</v>
      </c>
      <c r="E28456">
        <f t="shared" si="444"/>
        <v>34.077625501848544</v>
      </c>
      <c r="F28456">
        <v>1.7625501848545444E-2</v>
      </c>
    </row>
    <row r="28457" spans="4:6" x14ac:dyDescent="0.25">
      <c r="D28457">
        <v>0.45530000000000004</v>
      </c>
      <c r="E28457">
        <f t="shared" si="444"/>
        <v>34.077165858424898</v>
      </c>
      <c r="F28457">
        <v>1.7165858424898747E-2</v>
      </c>
    </row>
    <row r="28458" spans="4:6" x14ac:dyDescent="0.25">
      <c r="D28458">
        <v>0.4553100000000001</v>
      </c>
      <c r="E28458">
        <f t="shared" si="444"/>
        <v>34.076687960700482</v>
      </c>
      <c r="F28458">
        <v>1.6687960700479933E-2</v>
      </c>
    </row>
    <row r="28459" spans="4:6" x14ac:dyDescent="0.25">
      <c r="D28459">
        <v>0.45533000000000001</v>
      </c>
      <c r="E28459">
        <f t="shared" si="444"/>
        <v>34.076195572380776</v>
      </c>
      <c r="F28459">
        <v>1.6195572380776214E-2</v>
      </c>
    </row>
    <row r="28460" spans="4:6" x14ac:dyDescent="0.25">
      <c r="D28460">
        <v>0.45534000000000008</v>
      </c>
      <c r="E28460">
        <f t="shared" si="444"/>
        <v>34.075692118657244</v>
      </c>
      <c r="F28460">
        <v>1.5692118657244618E-2</v>
      </c>
    </row>
    <row r="28461" spans="4:6" x14ac:dyDescent="0.25">
      <c r="D28461">
        <v>0.45535999999999999</v>
      </c>
      <c r="E28461">
        <f t="shared" si="444"/>
        <v>34.075180708440477</v>
      </c>
      <c r="F28461">
        <v>1.5180708440475029E-2</v>
      </c>
    </row>
    <row r="28462" spans="4:6" x14ac:dyDescent="0.25">
      <c r="D28462">
        <v>0.45538000000000012</v>
      </c>
      <c r="E28462">
        <f t="shared" si="444"/>
        <v>34.074664155486587</v>
      </c>
      <c r="F28462">
        <v>1.4664155486583433E-2</v>
      </c>
    </row>
    <row r="28463" spans="4:6" x14ac:dyDescent="0.25">
      <c r="D28463">
        <v>0.45538999999999996</v>
      </c>
      <c r="E28463">
        <f t="shared" si="444"/>
        <v>34.074144998451104</v>
      </c>
      <c r="F28463">
        <v>1.4144998451098314E-2</v>
      </c>
    </row>
    <row r="28464" spans="4:6" x14ac:dyDescent="0.25">
      <c r="D28464">
        <v>0.45541000000000009</v>
      </c>
      <c r="E28464">
        <f t="shared" si="444"/>
        <v>34.073625519905164</v>
      </c>
      <c r="F28464">
        <v>1.3625519905162378E-2</v>
      </c>
    </row>
    <row r="28465" spans="4:6" x14ac:dyDescent="0.25">
      <c r="D28465">
        <v>0.45541999999999994</v>
      </c>
      <c r="E28465">
        <f t="shared" si="444"/>
        <v>34.073107764349238</v>
      </c>
      <c r="F28465">
        <v>1.3107764349237487E-2</v>
      </c>
    </row>
    <row r="28466" spans="4:6" x14ac:dyDescent="0.25">
      <c r="D28466">
        <v>0.45544000000000007</v>
      </c>
      <c r="E28466">
        <f t="shared" si="444"/>
        <v>34.072593555259694</v>
      </c>
      <c r="F28466">
        <v>1.2593555259691885E-2</v>
      </c>
    </row>
    <row r="28467" spans="4:6" x14ac:dyDescent="0.25">
      <c r="D28467">
        <v>0.45545999999999998</v>
      </c>
      <c r="E28467">
        <f t="shared" si="444"/>
        <v>34.072084511203684</v>
      </c>
      <c r="F28467">
        <v>1.2084511203683037E-2</v>
      </c>
    </row>
    <row r="28468" spans="4:6" x14ac:dyDescent="0.25">
      <c r="D28468">
        <v>0.45547000000000004</v>
      </c>
      <c r="E28468">
        <f t="shared" si="444"/>
        <v>34.071582061057647</v>
      </c>
      <c r="F28468">
        <v>1.1582061057642881E-2</v>
      </c>
    </row>
    <row r="28469" spans="4:6" x14ac:dyDescent="0.25">
      <c r="D28469">
        <v>0.45548999999999995</v>
      </c>
      <c r="E28469">
        <f t="shared" si="444"/>
        <v>34.070603609740175</v>
      </c>
      <c r="F28469">
        <v>1.0603609740173102E-2</v>
      </c>
    </row>
    <row r="28470" spans="4:6" x14ac:dyDescent="0.25">
      <c r="D28470">
        <v>0.45550000000000002</v>
      </c>
      <c r="E28470">
        <f t="shared" si="444"/>
        <v>34.068235153517385</v>
      </c>
      <c r="F28470">
        <v>8.2351535173848887E-3</v>
      </c>
    </row>
    <row r="28471" spans="4:6" x14ac:dyDescent="0.25">
      <c r="D28471">
        <v>0.45551999999999992</v>
      </c>
      <c r="E28471">
        <f t="shared" si="444"/>
        <v>34.064631594644077</v>
      </c>
      <c r="F28471">
        <v>4.6315946440710944E-3</v>
      </c>
    </row>
    <row r="28472" spans="4:6" x14ac:dyDescent="0.25">
      <c r="D28472">
        <v>0.45554000000000006</v>
      </c>
      <c r="E28472">
        <f t="shared" si="444"/>
        <v>34.060904072785689</v>
      </c>
      <c r="F28472">
        <v>9.0407278568757285E-4</v>
      </c>
    </row>
    <row r="28473" spans="4:6" x14ac:dyDescent="0.25">
      <c r="D28473">
        <v>0.45555000000000012</v>
      </c>
      <c r="E28473">
        <f t="shared" si="444"/>
        <v>34.057080013238142</v>
      </c>
      <c r="F28473">
        <v>-2.9199867618578132E-3</v>
      </c>
    </row>
    <row r="28474" spans="4:6" x14ac:dyDescent="0.25">
      <c r="D28474">
        <v>0.45557000000000003</v>
      </c>
      <c r="E28474">
        <f t="shared" si="444"/>
        <v>34.052700490956866</v>
      </c>
      <c r="F28474">
        <v>-7.2995090431363114E-3</v>
      </c>
    </row>
    <row r="28475" spans="4:6" x14ac:dyDescent="0.25">
      <c r="D28475">
        <v>0.4555800000000001</v>
      </c>
      <c r="E28475">
        <f t="shared" si="444"/>
        <v>34.048324544021803</v>
      </c>
      <c r="F28475">
        <v>-1.1675455978196416E-2</v>
      </c>
    </row>
    <row r="28476" spans="4:6" x14ac:dyDescent="0.25">
      <c r="D28476">
        <v>0.4556</v>
      </c>
      <c r="E28476">
        <f t="shared" si="444"/>
        <v>34.044452584568845</v>
      </c>
      <c r="F28476">
        <v>-1.5547415431156899E-2</v>
      </c>
    </row>
    <row r="28477" spans="4:6" x14ac:dyDescent="0.25">
      <c r="D28477">
        <v>0.45561999999999991</v>
      </c>
      <c r="E28477">
        <f t="shared" si="444"/>
        <v>34.040562911163114</v>
      </c>
      <c r="F28477">
        <v>-1.9437088836889167E-2</v>
      </c>
    </row>
    <row r="28478" spans="4:6" x14ac:dyDescent="0.25">
      <c r="D28478">
        <v>0.45562999999999998</v>
      </c>
      <c r="E28478">
        <f t="shared" si="444"/>
        <v>34.036188588497033</v>
      </c>
      <c r="F28478">
        <v>-2.3811411502966978E-2</v>
      </c>
    </row>
    <row r="28479" spans="4:6" x14ac:dyDescent="0.25">
      <c r="D28479">
        <v>0.45565000000000011</v>
      </c>
      <c r="E28479">
        <f t="shared" si="444"/>
        <v>34.03188121011609</v>
      </c>
      <c r="F28479">
        <v>-2.8118789883909718E-2</v>
      </c>
    </row>
    <row r="28480" spans="4:6" x14ac:dyDescent="0.25">
      <c r="D28480">
        <v>0.45565999999999995</v>
      </c>
      <c r="E28480">
        <f t="shared" si="444"/>
        <v>34.028134278852889</v>
      </c>
      <c r="F28480">
        <v>-3.1865721147115521E-2</v>
      </c>
    </row>
    <row r="28481" spans="4:6" x14ac:dyDescent="0.25">
      <c r="D28481">
        <v>0.45568000000000008</v>
      </c>
      <c r="E28481">
        <f t="shared" si="444"/>
        <v>34.024903538453103</v>
      </c>
      <c r="F28481">
        <v>-3.5096461546903032E-2</v>
      </c>
    </row>
    <row r="28482" spans="4:6" x14ac:dyDescent="0.25">
      <c r="D28482">
        <v>0.45569999999999999</v>
      </c>
      <c r="E28482">
        <f t="shared" ref="E28482:E28545" si="445">34.06+F28482</f>
        <v>34.022147374624261</v>
      </c>
      <c r="F28482">
        <v>-3.7852625375743715E-2</v>
      </c>
    </row>
    <row r="28483" spans="4:6" x14ac:dyDescent="0.25">
      <c r="D28483">
        <v>0.45571000000000006</v>
      </c>
      <c r="E28483">
        <f t="shared" si="445"/>
        <v>34.019826699120543</v>
      </c>
      <c r="F28483">
        <v>-4.0173300879458841E-2</v>
      </c>
    </row>
    <row r="28484" spans="4:6" x14ac:dyDescent="0.25">
      <c r="D28484">
        <v>0.45572999999999997</v>
      </c>
      <c r="E28484">
        <f t="shared" si="445"/>
        <v>34.017904836202874</v>
      </c>
      <c r="F28484">
        <v>-4.2095163797131546E-2</v>
      </c>
    </row>
    <row r="28485" spans="4:6" x14ac:dyDescent="0.25">
      <c r="D28485">
        <v>0.45574000000000003</v>
      </c>
      <c r="E28485">
        <f t="shared" si="445"/>
        <v>34.016347411664725</v>
      </c>
      <c r="F28485">
        <v>-4.3652588335280643E-2</v>
      </c>
    </row>
    <row r="28486" spans="4:6" x14ac:dyDescent="0.25">
      <c r="D28486">
        <v>0.45575999999999994</v>
      </c>
      <c r="E28486">
        <f t="shared" si="445"/>
        <v>34.015122244584262</v>
      </c>
      <c r="F28486">
        <v>-4.4877755415742328E-2</v>
      </c>
    </row>
    <row r="28487" spans="4:6" x14ac:dyDescent="0.25">
      <c r="D28487">
        <v>0.45578000000000007</v>
      </c>
      <c r="E28487">
        <f t="shared" si="445"/>
        <v>34.014199241935913</v>
      </c>
      <c r="F28487">
        <v>-4.5800758064091965E-2</v>
      </c>
    </row>
    <row r="28488" spans="4:6" x14ac:dyDescent="0.25">
      <c r="D28488">
        <v>0.45578999999999992</v>
      </c>
      <c r="E28488">
        <f t="shared" si="445"/>
        <v>34.013550296169534</v>
      </c>
      <c r="F28488">
        <v>-4.6449703830468411E-2</v>
      </c>
    </row>
    <row r="28489" spans="4:6" x14ac:dyDescent="0.25">
      <c r="D28489">
        <v>0.45581000000000005</v>
      </c>
      <c r="E28489">
        <f t="shared" si="445"/>
        <v>34.013149185842515</v>
      </c>
      <c r="F28489">
        <v>-4.6850814157487972E-2</v>
      </c>
    </row>
    <row r="28490" spans="4:6" x14ac:dyDescent="0.25">
      <c r="D28490">
        <v>0.45582000000000011</v>
      </c>
      <c r="E28490">
        <f t="shared" si="445"/>
        <v>34.012971479369305</v>
      </c>
      <c r="F28490">
        <v>-4.7028520630696853E-2</v>
      </c>
    </row>
    <row r="28491" spans="4:6" x14ac:dyDescent="0.25">
      <c r="D28491">
        <v>0.45584000000000002</v>
      </c>
      <c r="E28491">
        <f t="shared" si="445"/>
        <v>34.012994441934154</v>
      </c>
      <c r="F28491">
        <v>-4.7005558065845769E-2</v>
      </c>
    </row>
    <row r="28492" spans="4:6" x14ac:dyDescent="0.25">
      <c r="D28492">
        <v>0.45585999999999993</v>
      </c>
      <c r="E28492">
        <f t="shared" si="445"/>
        <v>34.013196945595695</v>
      </c>
      <c r="F28492">
        <v>-4.6803054404307487E-2</v>
      </c>
    </row>
    <row r="28493" spans="4:6" x14ac:dyDescent="0.25">
      <c r="D28493">
        <v>0.45587</v>
      </c>
      <c r="E28493">
        <f t="shared" si="445"/>
        <v>34.013559382596682</v>
      </c>
      <c r="F28493">
        <v>-4.6440617403320096E-2</v>
      </c>
    </row>
    <row r="28494" spans="4:6" x14ac:dyDescent="0.25">
      <c r="D28494">
        <v>0.45589000000000013</v>
      </c>
      <c r="E28494">
        <f t="shared" si="445"/>
        <v>34.01406358187846</v>
      </c>
      <c r="F28494">
        <v>-4.5936418121541339E-2</v>
      </c>
    </row>
    <row r="28495" spans="4:6" x14ac:dyDescent="0.25">
      <c r="D28495">
        <v>0.45589999999999997</v>
      </c>
      <c r="E28495">
        <f t="shared" si="445"/>
        <v>34.015176577411516</v>
      </c>
      <c r="F28495">
        <v>-4.482342258848606E-2</v>
      </c>
    </row>
    <row r="28496" spans="4:6" x14ac:dyDescent="0.25">
      <c r="D28496">
        <v>0.4559200000000001</v>
      </c>
      <c r="E28496">
        <f t="shared" si="445"/>
        <v>34.017314080670737</v>
      </c>
      <c r="F28496">
        <v>-4.2685919329265125E-2</v>
      </c>
    </row>
    <row r="28497" spans="4:6" x14ac:dyDescent="0.25">
      <c r="D28497">
        <v>0.45594000000000001</v>
      </c>
      <c r="E28497">
        <f t="shared" si="445"/>
        <v>34.019876555140236</v>
      </c>
      <c r="F28497">
        <v>-4.0123444859764247E-2</v>
      </c>
    </row>
    <row r="28498" spans="4:6" x14ac:dyDescent="0.25">
      <c r="D28498">
        <v>0.45595000000000008</v>
      </c>
      <c r="E28498">
        <f t="shared" si="445"/>
        <v>34.022325677475834</v>
      </c>
      <c r="F28498">
        <v>-3.7674322524169294E-2</v>
      </c>
    </row>
    <row r="28499" spans="4:6" x14ac:dyDescent="0.25">
      <c r="D28499">
        <v>0.45596999999999999</v>
      </c>
      <c r="E28499">
        <f t="shared" si="445"/>
        <v>34.024663851996984</v>
      </c>
      <c r="F28499">
        <v>-3.5336148003020325E-2</v>
      </c>
    </row>
    <row r="28500" spans="4:6" x14ac:dyDescent="0.25">
      <c r="D28500">
        <v>0.45598000000000005</v>
      </c>
      <c r="E28500">
        <f t="shared" si="445"/>
        <v>34.026409811774627</v>
      </c>
      <c r="F28500">
        <v>-3.3590188225375003E-2</v>
      </c>
    </row>
    <row r="28501" spans="4:6" x14ac:dyDescent="0.25">
      <c r="D28501">
        <v>0.45599999999999996</v>
      </c>
      <c r="E28501">
        <f t="shared" si="445"/>
        <v>34.02665119181588</v>
      </c>
      <c r="F28501">
        <v>-3.3348808184120976E-2</v>
      </c>
    </row>
    <row r="28502" spans="4:6" x14ac:dyDescent="0.25">
      <c r="D28502">
        <v>0.45602000000000009</v>
      </c>
      <c r="E28502">
        <f t="shared" si="445"/>
        <v>34.025544804798443</v>
      </c>
      <c r="F28502">
        <v>-3.4455195201557529E-2</v>
      </c>
    </row>
    <row r="28503" spans="4:6" x14ac:dyDescent="0.25">
      <c r="D28503">
        <v>0.45602999999999994</v>
      </c>
      <c r="E28503">
        <f t="shared" si="445"/>
        <v>34.024203936613375</v>
      </c>
      <c r="F28503">
        <v>-3.5796063386629717E-2</v>
      </c>
    </row>
    <row r="28504" spans="4:6" x14ac:dyDescent="0.25">
      <c r="D28504">
        <v>0.45605000000000007</v>
      </c>
      <c r="E28504">
        <f t="shared" si="445"/>
        <v>34.023142210178911</v>
      </c>
      <c r="F28504">
        <v>-3.6857789821089254E-2</v>
      </c>
    </row>
    <row r="28505" spans="4:6" x14ac:dyDescent="0.25">
      <c r="D28505">
        <v>0.45605999999999991</v>
      </c>
      <c r="E28505">
        <f t="shared" si="445"/>
        <v>34.022334468718476</v>
      </c>
      <c r="F28505">
        <v>-3.7665531281529205E-2</v>
      </c>
    </row>
    <row r="28506" spans="4:6" x14ac:dyDescent="0.25">
      <c r="D28506">
        <v>0.45608000000000004</v>
      </c>
      <c r="E28506">
        <f t="shared" si="445"/>
        <v>34.021757209884534</v>
      </c>
      <c r="F28506">
        <v>-3.8242790115470361E-2</v>
      </c>
    </row>
    <row r="28507" spans="4:6" x14ac:dyDescent="0.25">
      <c r="D28507">
        <v>0.45609999999999995</v>
      </c>
      <c r="E28507">
        <f t="shared" si="445"/>
        <v>34.021388503273371</v>
      </c>
      <c r="F28507">
        <v>-3.8611496726630549E-2</v>
      </c>
    </row>
    <row r="28508" spans="4:6" x14ac:dyDescent="0.25">
      <c r="D28508">
        <v>0.45611000000000002</v>
      </c>
      <c r="E28508">
        <f t="shared" si="445"/>
        <v>34.021207910503279</v>
      </c>
      <c r="F28508">
        <v>-3.8792089496724504E-2</v>
      </c>
    </row>
    <row r="28509" spans="4:6" x14ac:dyDescent="0.25">
      <c r="D28509">
        <v>0.45612999999999992</v>
      </c>
      <c r="E28509">
        <f t="shared" si="445"/>
        <v>34.021196407896802</v>
      </c>
      <c r="F28509">
        <v>-3.8803592103199676E-2</v>
      </c>
    </row>
    <row r="28510" spans="4:6" x14ac:dyDescent="0.25">
      <c r="D28510">
        <v>0.45613999999999999</v>
      </c>
      <c r="E28510">
        <f t="shared" si="445"/>
        <v>34.021336311793355</v>
      </c>
      <c r="F28510">
        <v>-3.8663688206649331E-2</v>
      </c>
    </row>
    <row r="28511" spans="4:6" x14ac:dyDescent="0.25">
      <c r="D28511">
        <v>0.45616000000000012</v>
      </c>
      <c r="E28511">
        <f t="shared" si="445"/>
        <v>34.021611206505426</v>
      </c>
      <c r="F28511">
        <v>-3.8388793494578743E-2</v>
      </c>
    </row>
    <row r="28512" spans="4:6" x14ac:dyDescent="0.25">
      <c r="D28512">
        <v>0.45618000000000003</v>
      </c>
      <c r="E28512">
        <f t="shared" si="445"/>
        <v>34.022005874920175</v>
      </c>
      <c r="F28512">
        <v>-3.799412507983032E-2</v>
      </c>
    </row>
    <row r="28513" spans="4:6" x14ac:dyDescent="0.25">
      <c r="D28513">
        <v>0.4561900000000001</v>
      </c>
      <c r="E28513">
        <f t="shared" si="445"/>
        <v>34.022506231737609</v>
      </c>
      <c r="F28513">
        <v>-3.7493768262390578E-2</v>
      </c>
    </row>
    <row r="28514" spans="4:6" x14ac:dyDescent="0.25">
      <c r="D28514">
        <v>0.45621</v>
      </c>
      <c r="E28514">
        <f t="shared" si="445"/>
        <v>34.023583107951673</v>
      </c>
      <c r="F28514">
        <v>-3.6416892048325919E-2</v>
      </c>
    </row>
    <row r="28515" spans="4:6" x14ac:dyDescent="0.25">
      <c r="D28515">
        <v>0.45622000000000007</v>
      </c>
      <c r="E28515">
        <f t="shared" si="445"/>
        <v>34.02613958752459</v>
      </c>
      <c r="F28515">
        <v>-3.3860412475411876E-2</v>
      </c>
    </row>
    <row r="28516" spans="4:6" x14ac:dyDescent="0.25">
      <c r="D28516">
        <v>0.45623999999999998</v>
      </c>
      <c r="E28516">
        <f t="shared" si="445"/>
        <v>34.029526797867639</v>
      </c>
      <c r="F28516">
        <v>-3.0473202132363871E-2</v>
      </c>
    </row>
    <row r="28517" spans="4:6" x14ac:dyDescent="0.25">
      <c r="D28517">
        <v>0.45626000000000011</v>
      </c>
      <c r="E28517">
        <f t="shared" si="445"/>
        <v>34.032192984324759</v>
      </c>
      <c r="F28517">
        <v>-2.7807015675245197E-2</v>
      </c>
    </row>
    <row r="28518" spans="4:6" x14ac:dyDescent="0.25">
      <c r="D28518">
        <v>0.45626999999999995</v>
      </c>
      <c r="E28518">
        <f t="shared" si="445"/>
        <v>34.034203422086875</v>
      </c>
      <c r="F28518">
        <v>-2.5796577913125986E-2</v>
      </c>
    </row>
    <row r="28519" spans="4:6" x14ac:dyDescent="0.25">
      <c r="D28519">
        <v>0.45629000000000008</v>
      </c>
      <c r="E28519">
        <f t="shared" si="445"/>
        <v>34.036102929484983</v>
      </c>
      <c r="F28519">
        <v>-2.3897070515016598E-2</v>
      </c>
    </row>
    <row r="28520" spans="4:6" x14ac:dyDescent="0.25">
      <c r="D28520">
        <v>0.45629999999999993</v>
      </c>
      <c r="E28520">
        <f t="shared" si="445"/>
        <v>34.03789578437258</v>
      </c>
      <c r="F28520">
        <v>-2.210421562741886E-2</v>
      </c>
    </row>
    <row r="28521" spans="4:6" x14ac:dyDescent="0.25">
      <c r="D28521">
        <v>0.45632000000000006</v>
      </c>
      <c r="E28521">
        <f t="shared" si="445"/>
        <v>34.039586228922843</v>
      </c>
      <c r="F28521">
        <v>-2.0413771077162524E-2</v>
      </c>
    </row>
    <row r="28522" spans="4:6" x14ac:dyDescent="0.25">
      <c r="D28522">
        <v>0.45633999999999997</v>
      </c>
      <c r="E28522">
        <f t="shared" si="445"/>
        <v>34.041178456948927</v>
      </c>
      <c r="F28522">
        <v>-1.8821543051074009E-2</v>
      </c>
    </row>
    <row r="28523" spans="4:6" x14ac:dyDescent="0.25">
      <c r="D28523">
        <v>0.45635000000000003</v>
      </c>
      <c r="E28523">
        <f t="shared" si="445"/>
        <v>34.04267660274094</v>
      </c>
      <c r="F28523">
        <v>-1.7323397259059445E-2</v>
      </c>
    </row>
    <row r="28524" spans="4:6" x14ac:dyDescent="0.25">
      <c r="D28524">
        <v>0.45636999999999994</v>
      </c>
      <c r="E28524">
        <f t="shared" si="445"/>
        <v>34.044084731303606</v>
      </c>
      <c r="F28524">
        <v>-1.59152686963978E-2</v>
      </c>
    </row>
    <row r="28525" spans="4:6" x14ac:dyDescent="0.25">
      <c r="D28525">
        <v>0.45638000000000001</v>
      </c>
      <c r="E28525">
        <f t="shared" si="445"/>
        <v>34.045406829885678</v>
      </c>
      <c r="F28525">
        <v>-1.4593170114321626E-2</v>
      </c>
    </row>
    <row r="28526" spans="4:6" x14ac:dyDescent="0.25">
      <c r="D28526">
        <v>0.45639999999999992</v>
      </c>
      <c r="E28526">
        <f t="shared" si="445"/>
        <v>34.046646800698475</v>
      </c>
      <c r="F28526">
        <v>-1.3353199301526513E-2</v>
      </c>
    </row>
    <row r="28527" spans="4:6" x14ac:dyDescent="0.25">
      <c r="D28527">
        <v>0.45642000000000005</v>
      </c>
      <c r="E28527">
        <f t="shared" si="445"/>
        <v>34.047808454726912</v>
      </c>
      <c r="F28527">
        <v>-1.2191545273091785E-2</v>
      </c>
    </row>
    <row r="28528" spans="4:6" x14ac:dyDescent="0.25">
      <c r="D28528">
        <v>0.45643000000000011</v>
      </c>
      <c r="E28528">
        <f t="shared" si="445"/>
        <v>34.048895506542593</v>
      </c>
      <c r="F28528">
        <v>-1.1104493457408411E-2</v>
      </c>
    </row>
    <row r="28529" spans="4:6" x14ac:dyDescent="0.25">
      <c r="D28529">
        <v>0.45645000000000002</v>
      </c>
      <c r="E28529">
        <f t="shared" si="445"/>
        <v>34.049911570033913</v>
      </c>
      <c r="F28529">
        <v>-1.0088429966090133E-2</v>
      </c>
    </row>
    <row r="28530" spans="4:6" x14ac:dyDescent="0.25">
      <c r="D28530">
        <v>0.45646000000000009</v>
      </c>
      <c r="E28530">
        <f t="shared" si="445"/>
        <v>34.05086015497352</v>
      </c>
      <c r="F28530">
        <v>-9.139845026484095E-3</v>
      </c>
    </row>
    <row r="28531" spans="4:6" x14ac:dyDescent="0.25">
      <c r="D28531">
        <v>0.45648</v>
      </c>
      <c r="E28531">
        <f t="shared" si="445"/>
        <v>34.051744664348711</v>
      </c>
      <c r="F28531">
        <v>-8.2553356512913602E-3</v>
      </c>
    </row>
    <row r="28532" spans="4:6" x14ac:dyDescent="0.25">
      <c r="D28532">
        <v>0.45650000000000013</v>
      </c>
      <c r="E28532">
        <f t="shared" si="445"/>
        <v>34.052568392385055</v>
      </c>
      <c r="F28532">
        <v>-7.4316076149486474E-3</v>
      </c>
    </row>
    <row r="28533" spans="4:6" x14ac:dyDescent="0.25">
      <c r="D28533">
        <v>0.45650999999999997</v>
      </c>
      <c r="E28533">
        <f t="shared" si="445"/>
        <v>34.053334523198195</v>
      </c>
      <c r="F28533">
        <v>-6.6654768018034509E-3</v>
      </c>
    </row>
    <row r="28534" spans="4:6" x14ac:dyDescent="0.25">
      <c r="D28534">
        <v>0.4565300000000001</v>
      </c>
      <c r="E28534">
        <f t="shared" si="445"/>
        <v>34.054046130013276</v>
      </c>
      <c r="F28534">
        <v>-5.9538699867281043E-3</v>
      </c>
    </row>
    <row r="28535" spans="4:6" x14ac:dyDescent="0.25">
      <c r="D28535">
        <v>0.45653999999999995</v>
      </c>
      <c r="E28535">
        <f t="shared" si="445"/>
        <v>34.054706174895344</v>
      </c>
      <c r="F28535">
        <v>-5.293825104656865E-3</v>
      </c>
    </row>
    <row r="28536" spans="4:6" x14ac:dyDescent="0.25">
      <c r="D28536">
        <v>0.45656000000000008</v>
      </c>
      <c r="E28536">
        <f t="shared" si="445"/>
        <v>34.055317508938415</v>
      </c>
      <c r="F28536">
        <v>-4.6824910615863718E-3</v>
      </c>
    </row>
    <row r="28537" spans="4:6" x14ac:dyDescent="0.25">
      <c r="D28537">
        <v>0.45657999999999999</v>
      </c>
      <c r="E28537">
        <f t="shared" si="445"/>
        <v>34.055882872864153</v>
      </c>
      <c r="F28537">
        <v>-4.1171271358460965E-3</v>
      </c>
    </row>
    <row r="28538" spans="4:6" x14ac:dyDescent="0.25">
      <c r="D28538">
        <v>0.45659000000000005</v>
      </c>
      <c r="E28538">
        <f t="shared" si="445"/>
        <v>34.05640489798509</v>
      </c>
      <c r="F28538">
        <v>-3.5951020149143312E-3</v>
      </c>
    </row>
    <row r="28539" spans="4:6" x14ac:dyDescent="0.25">
      <c r="D28539">
        <v>0.45660999999999996</v>
      </c>
      <c r="E28539">
        <f t="shared" si="445"/>
        <v>34.056886107490286</v>
      </c>
      <c r="F28539">
        <v>-3.1138925097190548E-3</v>
      </c>
    </row>
    <row r="28540" spans="4:6" x14ac:dyDescent="0.25">
      <c r="D28540">
        <v>0.45662000000000003</v>
      </c>
      <c r="E28540">
        <f t="shared" si="445"/>
        <v>34.05732891801479</v>
      </c>
      <c r="F28540">
        <v>-2.6710819852143052E-3</v>
      </c>
    </row>
    <row r="28541" spans="4:6" x14ac:dyDescent="0.25">
      <c r="D28541">
        <v>0.45663999999999993</v>
      </c>
      <c r="E28541">
        <f t="shared" si="445"/>
        <v>34.057735641456951</v>
      </c>
      <c r="F28541">
        <v>-2.2643585430539418E-3</v>
      </c>
    </row>
    <row r="28542" spans="4:6" x14ac:dyDescent="0.25">
      <c r="D28542">
        <v>0.45666000000000007</v>
      </c>
      <c r="E28542">
        <f t="shared" si="445"/>
        <v>34.058108487010614</v>
      </c>
      <c r="F28542">
        <v>-1.8915129893885226E-3</v>
      </c>
    </row>
    <row r="28543" spans="4:6" x14ac:dyDescent="0.25">
      <c r="D28543">
        <v>0.45667000000000013</v>
      </c>
      <c r="E28543">
        <f t="shared" si="445"/>
        <v>34.058449563381821</v>
      </c>
      <c r="F28543">
        <v>-1.5504366181801968E-3</v>
      </c>
    </row>
    <row r="28544" spans="4:6" x14ac:dyDescent="0.25">
      <c r="D28544">
        <v>0.45669000000000004</v>
      </c>
      <c r="E28544">
        <f t="shared" si="445"/>
        <v>34.058760881162044</v>
      </c>
      <c r="F28544">
        <v>-1.2391188379578719E-3</v>
      </c>
    </row>
    <row r="28545" spans="4:6" x14ac:dyDescent="0.25">
      <c r="D28545">
        <v>0.45670000000000011</v>
      </c>
      <c r="E28545">
        <f t="shared" si="445"/>
        <v>34.059044355332389</v>
      </c>
      <c r="F28545">
        <v>-9.5564466761341861E-4</v>
      </c>
    </row>
    <row r="28546" spans="4:6" x14ac:dyDescent="0.25">
      <c r="D28546">
        <v>0.45672000000000001</v>
      </c>
      <c r="E28546">
        <f t="shared" ref="E28546:E28609" si="446">34.06+F28546</f>
        <v>34.059301807875343</v>
      </c>
      <c r="F28546">
        <v>-6.9819212466249413E-4</v>
      </c>
    </row>
    <row r="28547" spans="4:6" x14ac:dyDescent="0.25">
      <c r="D28547">
        <v>0.45673999999999992</v>
      </c>
      <c r="E28547">
        <f t="shared" si="446"/>
        <v>34.059534970472647</v>
      </c>
      <c r="F28547">
        <v>-4.6502952735397586E-4</v>
      </c>
    </row>
    <row r="28548" spans="4:6" x14ac:dyDescent="0.25">
      <c r="D28548">
        <v>0.45674999999999999</v>
      </c>
      <c r="E28548">
        <f t="shared" si="446"/>
        <v>34.0597454872699</v>
      </c>
      <c r="F28548">
        <v>-2.54512730103475E-4</v>
      </c>
    </row>
    <row r="28549" spans="4:6" x14ac:dyDescent="0.25">
      <c r="D28549">
        <v>0.45677000000000012</v>
      </c>
      <c r="E28549">
        <f t="shared" si="446"/>
        <v>34.059934917690057</v>
      </c>
      <c r="F28549">
        <v>-6.5082309942591501E-5</v>
      </c>
    </row>
    <row r="28550" spans="4:6" x14ac:dyDescent="0.25">
      <c r="D28550">
        <v>0.45677999999999996</v>
      </c>
      <c r="E28550">
        <f t="shared" si="446"/>
        <v>34.060104739279993</v>
      </c>
      <c r="F28550">
        <v>1.047392799896942E-4</v>
      </c>
    </row>
    <row r="28551" spans="4:6" x14ac:dyDescent="0.25">
      <c r="D28551">
        <v>0.45680000000000009</v>
      </c>
      <c r="E28551">
        <f t="shared" si="446"/>
        <v>34.060256350575443</v>
      </c>
      <c r="F28551">
        <v>2.5635057543980661E-4</v>
      </c>
    </row>
    <row r="28552" spans="4:6" x14ac:dyDescent="0.25">
      <c r="D28552">
        <v>0.45682</v>
      </c>
      <c r="E28552">
        <f t="shared" si="446"/>
        <v>34.060391073971488</v>
      </c>
      <c r="F28552">
        <v>3.9107397148878907E-4</v>
      </c>
    </row>
    <row r="28553" spans="4:6" x14ac:dyDescent="0.25">
      <c r="D28553">
        <v>0.45683000000000007</v>
      </c>
      <c r="E28553">
        <f t="shared" si="446"/>
        <v>34.06051015858678</v>
      </c>
      <c r="F28553">
        <v>5.1015858677496643E-4</v>
      </c>
    </row>
    <row r="28554" spans="4:6" x14ac:dyDescent="0.25">
      <c r="D28554">
        <v>0.45684999999999998</v>
      </c>
      <c r="E28554">
        <f t="shared" si="446"/>
        <v>34.060614783111056</v>
      </c>
      <c r="F28554">
        <v>6.1478311105607442E-4</v>
      </c>
    </row>
    <row r="28555" spans="4:6" x14ac:dyDescent="0.25">
      <c r="D28555">
        <v>0.45686000000000004</v>
      </c>
      <c r="E28555">
        <f t="shared" si="446"/>
        <v>34.060222210002571</v>
      </c>
      <c r="F28555">
        <v>2.2221000256802709E-4</v>
      </c>
    </row>
    <row r="28556" spans="4:6" x14ac:dyDescent="0.25">
      <c r="D28556">
        <v>0.45687999999999995</v>
      </c>
      <c r="E28556">
        <f t="shared" si="446"/>
        <v>34.058902238674548</v>
      </c>
      <c r="F28556">
        <v>-1.0977613254520362E-3</v>
      </c>
    </row>
    <row r="28557" spans="4:6" x14ac:dyDescent="0.25">
      <c r="D28557">
        <v>0.45690000000000008</v>
      </c>
      <c r="E28557">
        <f t="shared" si="446"/>
        <v>34.057241059745245</v>
      </c>
      <c r="F28557">
        <v>-2.7589402547609524E-3</v>
      </c>
    </row>
    <row r="28558" spans="4:6" x14ac:dyDescent="0.25">
      <c r="D28558">
        <v>0.45690999999999993</v>
      </c>
      <c r="E28558">
        <f t="shared" si="446"/>
        <v>34.05576472567477</v>
      </c>
      <c r="F28558">
        <v>-4.2352743252300233E-3</v>
      </c>
    </row>
    <row r="28559" spans="4:6" x14ac:dyDescent="0.25">
      <c r="D28559">
        <v>0.45693000000000006</v>
      </c>
      <c r="E28559">
        <f t="shared" si="446"/>
        <v>34.053975722437613</v>
      </c>
      <c r="F28559">
        <v>-6.0242775623876831E-3</v>
      </c>
    </row>
    <row r="28560" spans="4:6" x14ac:dyDescent="0.25">
      <c r="D28560">
        <v>0.45694000000000012</v>
      </c>
      <c r="E28560">
        <f t="shared" si="446"/>
        <v>34.051429907926504</v>
      </c>
      <c r="F28560">
        <v>-8.5700920734950344E-3</v>
      </c>
    </row>
    <row r="28561" spans="4:6" x14ac:dyDescent="0.25">
      <c r="D28561">
        <v>0.45696000000000003</v>
      </c>
      <c r="E28561">
        <f t="shared" si="446"/>
        <v>34.048700332625785</v>
      </c>
      <c r="F28561">
        <v>-1.1299667374217892E-2</v>
      </c>
    </row>
    <row r="28562" spans="4:6" x14ac:dyDescent="0.25">
      <c r="D28562">
        <v>0.45697999999999994</v>
      </c>
      <c r="E28562">
        <f t="shared" si="446"/>
        <v>34.04630067708991</v>
      </c>
      <c r="F28562">
        <v>-1.3699322910090399E-2</v>
      </c>
    </row>
    <row r="28563" spans="4:6" x14ac:dyDescent="0.25">
      <c r="D28563">
        <v>0.45699000000000001</v>
      </c>
      <c r="E28563">
        <f t="shared" si="446"/>
        <v>34.044205639584689</v>
      </c>
      <c r="F28563">
        <v>-1.5794360415310904E-2</v>
      </c>
    </row>
    <row r="28564" spans="4:6" x14ac:dyDescent="0.25">
      <c r="D28564">
        <v>0.45700999999999992</v>
      </c>
      <c r="E28564">
        <f t="shared" si="446"/>
        <v>34.042391392013137</v>
      </c>
      <c r="F28564">
        <v>-1.7608607986866677E-2</v>
      </c>
    </row>
    <row r="28565" spans="4:6" x14ac:dyDescent="0.25">
      <c r="D28565">
        <v>0.45701999999999998</v>
      </c>
      <c r="E28565">
        <f t="shared" si="446"/>
        <v>34.040835517646151</v>
      </c>
      <c r="F28565">
        <v>-1.9164482353851615E-2</v>
      </c>
    </row>
    <row r="28566" spans="4:6" x14ac:dyDescent="0.25">
      <c r="D28566">
        <v>0.45704000000000011</v>
      </c>
      <c r="E28566">
        <f t="shared" si="446"/>
        <v>34.039033101294443</v>
      </c>
      <c r="F28566">
        <v>-2.096689870555898E-2</v>
      </c>
    </row>
    <row r="28567" spans="4:6" x14ac:dyDescent="0.25">
      <c r="D28567">
        <v>0.45706000000000002</v>
      </c>
      <c r="E28567">
        <f t="shared" si="446"/>
        <v>34.036533119694418</v>
      </c>
      <c r="F28567">
        <v>-2.346688030558285E-2</v>
      </c>
    </row>
    <row r="28568" spans="4:6" x14ac:dyDescent="0.25">
      <c r="D28568">
        <v>0.45707000000000009</v>
      </c>
      <c r="E28568">
        <f t="shared" si="446"/>
        <v>34.033902234297067</v>
      </c>
      <c r="F28568">
        <v>-2.6097765702939257E-2</v>
      </c>
    </row>
    <row r="28569" spans="4:6" x14ac:dyDescent="0.25">
      <c r="D28569">
        <v>0.45709</v>
      </c>
      <c r="E28569">
        <f t="shared" si="446"/>
        <v>34.031164353256386</v>
      </c>
      <c r="F28569">
        <v>-2.883564674361748E-2</v>
      </c>
    </row>
    <row r="28570" spans="4:6" x14ac:dyDescent="0.25">
      <c r="D28570">
        <v>0.45710000000000006</v>
      </c>
      <c r="E28570">
        <f t="shared" si="446"/>
        <v>34.027373594995396</v>
      </c>
      <c r="F28570">
        <v>-3.2626405004604897E-2</v>
      </c>
    </row>
    <row r="28571" spans="4:6" x14ac:dyDescent="0.25">
      <c r="D28571">
        <v>0.45711999999999997</v>
      </c>
      <c r="E28571">
        <f t="shared" si="446"/>
        <v>34.022171172570005</v>
      </c>
      <c r="F28571">
        <v>-3.782882742999457E-2</v>
      </c>
    </row>
    <row r="28572" spans="4:6" x14ac:dyDescent="0.25">
      <c r="D28572">
        <v>0.4571400000000001</v>
      </c>
      <c r="E28572">
        <f t="shared" si="446"/>
        <v>34.01620907740007</v>
      </c>
      <c r="F28572">
        <v>-4.3790922599929213E-2</v>
      </c>
    </row>
    <row r="28573" spans="4:6" x14ac:dyDescent="0.25">
      <c r="D28573">
        <v>0.45714999999999995</v>
      </c>
      <c r="E28573">
        <f t="shared" si="446"/>
        <v>34.010557732305415</v>
      </c>
      <c r="F28573">
        <v>-4.9442267694590668E-2</v>
      </c>
    </row>
    <row r="28574" spans="4:6" x14ac:dyDescent="0.25">
      <c r="D28574">
        <v>0.45717000000000008</v>
      </c>
      <c r="E28574">
        <f t="shared" si="446"/>
        <v>34.005690280618026</v>
      </c>
      <c r="F28574">
        <v>-5.4309719381976637E-2</v>
      </c>
    </row>
    <row r="28575" spans="4:6" x14ac:dyDescent="0.25">
      <c r="D28575">
        <v>0.45717999999999992</v>
      </c>
      <c r="E28575">
        <f t="shared" si="446"/>
        <v>34.001543376252556</v>
      </c>
      <c r="F28575">
        <v>-5.8456623747446965E-2</v>
      </c>
    </row>
    <row r="28576" spans="4:6" x14ac:dyDescent="0.25">
      <c r="D28576">
        <v>0.45720000000000005</v>
      </c>
      <c r="E28576">
        <f t="shared" si="446"/>
        <v>33.998057525529802</v>
      </c>
      <c r="F28576">
        <v>-6.1942474470201438E-2</v>
      </c>
    </row>
    <row r="28577" spans="4:6" x14ac:dyDescent="0.25">
      <c r="D28577">
        <v>0.45721999999999996</v>
      </c>
      <c r="E28577">
        <f t="shared" si="446"/>
        <v>33.99517691356035</v>
      </c>
      <c r="F28577">
        <v>-6.4823086439651553E-2</v>
      </c>
    </row>
    <row r="28578" spans="4:6" x14ac:dyDescent="0.25">
      <c r="D28578">
        <v>0.45723000000000003</v>
      </c>
      <c r="E28578">
        <f t="shared" si="446"/>
        <v>33.992849234591127</v>
      </c>
      <c r="F28578">
        <v>-6.7150765408878266E-2</v>
      </c>
    </row>
    <row r="28579" spans="4:6" x14ac:dyDescent="0.25">
      <c r="D28579">
        <v>0.45724999999999993</v>
      </c>
      <c r="E28579">
        <f t="shared" si="446"/>
        <v>33.991025526556029</v>
      </c>
      <c r="F28579">
        <v>-6.8974473443972908E-2</v>
      </c>
    </row>
    <row r="28580" spans="4:6" x14ac:dyDescent="0.25">
      <c r="D28580">
        <v>0.45726</v>
      </c>
      <c r="E28580">
        <f t="shared" si="446"/>
        <v>33.989660010030384</v>
      </c>
      <c r="F28580">
        <v>-7.0339989969620653E-2</v>
      </c>
    </row>
    <row r="28581" spans="4:6" x14ac:dyDescent="0.25">
      <c r="D28581">
        <v>0.45728000000000013</v>
      </c>
      <c r="E28581">
        <f t="shared" si="446"/>
        <v>33.988709931750741</v>
      </c>
      <c r="F28581">
        <v>-7.1290068249262997E-2</v>
      </c>
    </row>
    <row r="28582" spans="4:6" x14ac:dyDescent="0.25">
      <c r="D28582">
        <v>0.45730000000000004</v>
      </c>
      <c r="E28582">
        <f t="shared" si="446"/>
        <v>33.988135412827205</v>
      </c>
      <c r="F28582">
        <v>-7.186458717279734E-2</v>
      </c>
    </row>
    <row r="28583" spans="4:6" x14ac:dyDescent="0.25">
      <c r="D28583">
        <v>0.45731000000000011</v>
      </c>
      <c r="E28583">
        <f t="shared" si="446"/>
        <v>33.987899301743745</v>
      </c>
      <c r="F28583">
        <v>-7.2100698256254522E-2</v>
      </c>
    </row>
    <row r="28584" spans="4:6" x14ac:dyDescent="0.25">
      <c r="D28584">
        <v>0.45733000000000001</v>
      </c>
      <c r="E28584">
        <f t="shared" si="446"/>
        <v>33.987967032213554</v>
      </c>
      <c r="F28584">
        <v>-7.2032967786447757E-2</v>
      </c>
    </row>
    <row r="28585" spans="4:6" x14ac:dyDescent="0.25">
      <c r="D28585">
        <v>0.45734000000000008</v>
      </c>
      <c r="E28585">
        <f t="shared" si="446"/>
        <v>33.9883064859306</v>
      </c>
      <c r="F28585">
        <v>-7.1693514069404454E-2</v>
      </c>
    </row>
    <row r="28586" spans="4:6" x14ac:dyDescent="0.25">
      <c r="D28586">
        <v>0.45735999999999999</v>
      </c>
      <c r="E28586">
        <f t="shared" si="446"/>
        <v>33.988887860235337</v>
      </c>
      <c r="F28586">
        <v>-7.1112139764662879E-2</v>
      </c>
    </row>
    <row r="28587" spans="4:6" x14ac:dyDescent="0.25">
      <c r="D28587">
        <v>0.45738000000000012</v>
      </c>
      <c r="E28587">
        <f t="shared" si="446"/>
        <v>33.989683540691587</v>
      </c>
      <c r="F28587">
        <v>-7.0316459308415902E-2</v>
      </c>
    </row>
    <row r="28588" spans="4:6" x14ac:dyDescent="0.25">
      <c r="D28588">
        <v>0.45738999999999996</v>
      </c>
      <c r="E28588">
        <f t="shared" si="446"/>
        <v>33.990667978552821</v>
      </c>
      <c r="F28588">
        <v>-6.9332021447181424E-2</v>
      </c>
    </row>
    <row r="28589" spans="4:6" x14ac:dyDescent="0.25">
      <c r="D28589">
        <v>0.45741000000000009</v>
      </c>
      <c r="E28589">
        <f t="shared" si="446"/>
        <v>33.991817573079672</v>
      </c>
      <c r="F28589">
        <v>-6.8182426920332245E-2</v>
      </c>
    </row>
    <row r="28590" spans="4:6" x14ac:dyDescent="0.25">
      <c r="D28590">
        <v>0.45741999999999994</v>
      </c>
      <c r="E28590">
        <f t="shared" si="446"/>
        <v>33.993110558655424</v>
      </c>
      <c r="F28590">
        <v>-6.6889441344576805E-2</v>
      </c>
    </row>
    <row r="28591" spans="4:6" x14ac:dyDescent="0.25">
      <c r="D28591">
        <v>0.45744000000000007</v>
      </c>
      <c r="E28591">
        <f t="shared" si="446"/>
        <v>33.994526896633516</v>
      </c>
      <c r="F28591">
        <v>-6.5473103366488178E-2</v>
      </c>
    </row>
    <row r="28592" spans="4:6" x14ac:dyDescent="0.25">
      <c r="D28592">
        <v>0.45745999999999998</v>
      </c>
      <c r="E28592">
        <f t="shared" si="446"/>
        <v>33.99604817183944</v>
      </c>
      <c r="F28592">
        <v>-6.3951828160565174E-2</v>
      </c>
    </row>
    <row r="28593" spans="4:6" x14ac:dyDescent="0.25">
      <c r="D28593">
        <v>0.45747000000000004</v>
      </c>
      <c r="E28593">
        <f t="shared" si="446"/>
        <v>33.997173645015536</v>
      </c>
      <c r="F28593">
        <v>-6.2826354984469243E-2</v>
      </c>
    </row>
    <row r="28594" spans="4:6" x14ac:dyDescent="0.25">
      <c r="D28594">
        <v>0.45748999999999995</v>
      </c>
      <c r="E28594">
        <f t="shared" si="446"/>
        <v>33.997456608760238</v>
      </c>
      <c r="F28594">
        <v>-6.2543391239760798E-2</v>
      </c>
    </row>
    <row r="28595" spans="4:6" x14ac:dyDescent="0.25">
      <c r="D28595">
        <v>0.45750000000000002</v>
      </c>
      <c r="E28595">
        <f t="shared" si="446"/>
        <v>33.99746814894025</v>
      </c>
      <c r="F28595">
        <v>-6.2531851059753826E-2</v>
      </c>
    </row>
    <row r="28596" spans="4:6" x14ac:dyDescent="0.25">
      <c r="D28596">
        <v>0.45751999999999993</v>
      </c>
      <c r="E28596">
        <f t="shared" si="446"/>
        <v>33.997720526795959</v>
      </c>
      <c r="F28596">
        <v>-6.2279473204041716E-2</v>
      </c>
    </row>
    <row r="28597" spans="4:6" x14ac:dyDescent="0.25">
      <c r="D28597">
        <v>0.45754000000000006</v>
      </c>
      <c r="E28597">
        <f t="shared" si="446"/>
        <v>33.998187514904458</v>
      </c>
      <c r="F28597">
        <v>-6.181248509554578E-2</v>
      </c>
    </row>
    <row r="28598" spans="4:6" x14ac:dyDescent="0.25">
      <c r="D28598">
        <v>0.45755000000000012</v>
      </c>
      <c r="E28598">
        <f t="shared" si="446"/>
        <v>33.998844804934571</v>
      </c>
      <c r="F28598">
        <v>-6.1155195065428249E-2</v>
      </c>
    </row>
    <row r="28599" spans="4:6" x14ac:dyDescent="0.25">
      <c r="D28599">
        <v>0.45757000000000003</v>
      </c>
      <c r="E28599">
        <f t="shared" si="446"/>
        <v>33.999669900532986</v>
      </c>
      <c r="F28599">
        <v>-6.0330099467013378E-2</v>
      </c>
    </row>
    <row r="28600" spans="4:6" x14ac:dyDescent="0.25">
      <c r="D28600">
        <v>0.4575800000000001</v>
      </c>
      <c r="E28600">
        <f t="shared" si="446"/>
        <v>34.000642014426823</v>
      </c>
      <c r="F28600">
        <v>-5.935798557317995E-2</v>
      </c>
    </row>
    <row r="28601" spans="4:6" x14ac:dyDescent="0.25">
      <c r="D28601">
        <v>0.45760000000000001</v>
      </c>
      <c r="E28601">
        <f t="shared" si="446"/>
        <v>34.00174196969899</v>
      </c>
      <c r="F28601">
        <v>-5.8258030301011128E-2</v>
      </c>
    </row>
    <row r="28602" spans="4:6" x14ac:dyDescent="0.25">
      <c r="D28602">
        <v>0.45761999999999992</v>
      </c>
      <c r="E28602">
        <f t="shared" si="446"/>
        <v>34.002952105180952</v>
      </c>
      <c r="F28602">
        <v>-5.7047894819048754E-2</v>
      </c>
    </row>
    <row r="28603" spans="4:6" x14ac:dyDescent="0.25">
      <c r="D28603">
        <v>0.45762999999999998</v>
      </c>
      <c r="E28603">
        <f t="shared" si="446"/>
        <v>34.004256184897372</v>
      </c>
      <c r="F28603">
        <v>-5.5743815102633931E-2</v>
      </c>
    </row>
    <row r="28604" spans="4:6" x14ac:dyDescent="0.25">
      <c r="D28604">
        <v>0.45765000000000011</v>
      </c>
      <c r="E28604">
        <f t="shared" si="446"/>
        <v>34.005639311488366</v>
      </c>
      <c r="F28604">
        <v>-5.4360688511634433E-2</v>
      </c>
    </row>
    <row r="28605" spans="4:6" x14ac:dyDescent="0.25">
      <c r="D28605">
        <v>0.45765999999999996</v>
      </c>
      <c r="E28605">
        <f t="shared" si="446"/>
        <v>34.006603994903266</v>
      </c>
      <c r="F28605">
        <v>-5.3396005096733201E-2</v>
      </c>
    </row>
    <row r="28606" spans="4:6" x14ac:dyDescent="0.25">
      <c r="D28606">
        <v>0.45768000000000009</v>
      </c>
      <c r="E28606">
        <f t="shared" si="446"/>
        <v>34.006706523924898</v>
      </c>
      <c r="F28606">
        <v>-5.3293476075106622E-2</v>
      </c>
    </row>
    <row r="28607" spans="4:6" x14ac:dyDescent="0.25">
      <c r="D28607">
        <v>0.4577</v>
      </c>
      <c r="E28607">
        <f t="shared" si="446"/>
        <v>34.006520742512173</v>
      </c>
      <c r="F28607">
        <v>-5.3479257487832665E-2</v>
      </c>
    </row>
    <row r="28608" spans="4:6" x14ac:dyDescent="0.25">
      <c r="D28608">
        <v>0.45771000000000006</v>
      </c>
      <c r="E28608">
        <f t="shared" si="446"/>
        <v>34.006561446192258</v>
      </c>
      <c r="F28608">
        <v>-5.3438553807741949E-2</v>
      </c>
    </row>
    <row r="28609" spans="4:6" x14ac:dyDescent="0.25">
      <c r="D28609">
        <v>0.45772999999999997</v>
      </c>
      <c r="E28609">
        <f t="shared" si="446"/>
        <v>34.006804731678635</v>
      </c>
      <c r="F28609">
        <v>-5.3195268321367943E-2</v>
      </c>
    </row>
    <row r="28610" spans="4:6" x14ac:dyDescent="0.25">
      <c r="D28610">
        <v>0.45774000000000004</v>
      </c>
      <c r="E28610">
        <f t="shared" ref="E28610:E28673" si="447">34.06+F28610</f>
        <v>34.006744569038759</v>
      </c>
      <c r="F28610">
        <v>-5.3255430961244007E-2</v>
      </c>
    </row>
    <row r="28611" spans="4:6" x14ac:dyDescent="0.25">
      <c r="D28611">
        <v>0.45775999999999994</v>
      </c>
      <c r="E28611">
        <f t="shared" si="447"/>
        <v>34.006413006036503</v>
      </c>
      <c r="F28611">
        <v>-5.3586993963499911E-2</v>
      </c>
    </row>
    <row r="28612" spans="4:6" x14ac:dyDescent="0.25">
      <c r="D28612">
        <v>0.45778000000000008</v>
      </c>
      <c r="E28612">
        <f t="shared" si="447"/>
        <v>34.006807478183923</v>
      </c>
      <c r="F28612">
        <v>-5.3192521816077344E-2</v>
      </c>
    </row>
    <row r="28613" spans="4:6" x14ac:dyDescent="0.25">
      <c r="D28613">
        <v>0.45778999999999992</v>
      </c>
      <c r="E28613">
        <f t="shared" si="447"/>
        <v>34.007366489098416</v>
      </c>
      <c r="F28613">
        <v>-5.263351090158571E-2</v>
      </c>
    </row>
    <row r="28614" spans="4:6" x14ac:dyDescent="0.25">
      <c r="D28614">
        <v>0.45781000000000005</v>
      </c>
      <c r="E28614">
        <f t="shared" si="447"/>
        <v>34.007102926722588</v>
      </c>
      <c r="F28614">
        <v>-5.2897073277416565E-2</v>
      </c>
    </row>
    <row r="28615" spans="4:6" x14ac:dyDescent="0.25">
      <c r="D28615">
        <v>0.45782000000000012</v>
      </c>
      <c r="E28615">
        <f t="shared" si="447"/>
        <v>34.006587902214363</v>
      </c>
      <c r="F28615">
        <v>-5.3412097785641682E-2</v>
      </c>
    </row>
    <row r="28616" spans="4:6" x14ac:dyDescent="0.25">
      <c r="D28616">
        <v>0.45784000000000002</v>
      </c>
      <c r="E28616">
        <f t="shared" si="447"/>
        <v>34.006333622187249</v>
      </c>
      <c r="F28616">
        <v>-5.3666377812754004E-2</v>
      </c>
    </row>
    <row r="28617" spans="4:6" x14ac:dyDescent="0.25">
      <c r="D28617">
        <v>0.45785999999999993</v>
      </c>
      <c r="E28617">
        <f t="shared" si="447"/>
        <v>34.005829884639454</v>
      </c>
      <c r="F28617">
        <v>-5.4170115360551434E-2</v>
      </c>
    </row>
    <row r="28618" spans="4:6" x14ac:dyDescent="0.25">
      <c r="D28618">
        <v>0.45787</v>
      </c>
      <c r="E28618">
        <f t="shared" si="447"/>
        <v>34.004620945073853</v>
      </c>
      <c r="F28618">
        <v>-5.5379054926147558E-2</v>
      </c>
    </row>
    <row r="28619" spans="4:6" x14ac:dyDescent="0.25">
      <c r="D28619">
        <v>0.45789000000000013</v>
      </c>
      <c r="E28619">
        <f t="shared" si="447"/>
        <v>34.002785419639658</v>
      </c>
      <c r="F28619">
        <v>-5.7214580360344415E-2</v>
      </c>
    </row>
    <row r="28620" spans="4:6" x14ac:dyDescent="0.25">
      <c r="D28620">
        <v>0.45789999999999997</v>
      </c>
      <c r="E28620">
        <f t="shared" si="447"/>
        <v>33.999912258767459</v>
      </c>
      <c r="F28620">
        <v>-6.0087741232540889E-2</v>
      </c>
    </row>
    <row r="28621" spans="4:6" x14ac:dyDescent="0.25">
      <c r="D28621">
        <v>0.4579200000000001</v>
      </c>
      <c r="E28621">
        <f t="shared" si="447"/>
        <v>33.996605222917786</v>
      </c>
      <c r="F28621">
        <v>-6.3394777082214623E-2</v>
      </c>
    </row>
    <row r="28622" spans="4:6" x14ac:dyDescent="0.25">
      <c r="D28622">
        <v>0.45794000000000001</v>
      </c>
      <c r="E28622">
        <f t="shared" si="447"/>
        <v>33.994374148234954</v>
      </c>
      <c r="F28622">
        <v>-6.5625851765045151E-2</v>
      </c>
    </row>
    <row r="28623" spans="4:6" x14ac:dyDescent="0.25">
      <c r="D28623">
        <v>0.45795000000000008</v>
      </c>
      <c r="E28623">
        <f t="shared" si="447"/>
        <v>33.993114862057134</v>
      </c>
      <c r="F28623">
        <v>-6.688513794287046E-2</v>
      </c>
    </row>
    <row r="28624" spans="4:6" x14ac:dyDescent="0.25">
      <c r="D28624">
        <v>0.45796999999999999</v>
      </c>
      <c r="E28624">
        <f t="shared" si="447"/>
        <v>33.99224650344744</v>
      </c>
      <c r="F28624">
        <v>-6.7753496552565379E-2</v>
      </c>
    </row>
    <row r="28625" spans="4:6" x14ac:dyDescent="0.25">
      <c r="D28625">
        <v>0.45798000000000005</v>
      </c>
      <c r="E28625">
        <f t="shared" si="447"/>
        <v>33.991731447007751</v>
      </c>
      <c r="F28625">
        <v>-6.8268552992251375E-2</v>
      </c>
    </row>
    <row r="28626" spans="4:6" x14ac:dyDescent="0.25">
      <c r="D28626">
        <v>0.45799999999999996</v>
      </c>
      <c r="E28626">
        <f t="shared" si="447"/>
        <v>33.991534644600321</v>
      </c>
      <c r="F28626">
        <v>-6.8465355399678768E-2</v>
      </c>
    </row>
    <row r="28627" spans="4:6" x14ac:dyDescent="0.25">
      <c r="D28627">
        <v>0.45802000000000009</v>
      </c>
      <c r="E28627">
        <f t="shared" si="447"/>
        <v>33.991623490799981</v>
      </c>
      <c r="F28627">
        <v>-6.8376509200024943E-2</v>
      </c>
    </row>
    <row r="28628" spans="4:6" x14ac:dyDescent="0.25">
      <c r="D28628">
        <v>0.45802999999999994</v>
      </c>
      <c r="E28628">
        <f t="shared" si="447"/>
        <v>33.99148384437342</v>
      </c>
      <c r="F28628">
        <v>-6.8516155626579367E-2</v>
      </c>
    </row>
    <row r="28629" spans="4:6" x14ac:dyDescent="0.25">
      <c r="D28629">
        <v>0.45805000000000007</v>
      </c>
      <c r="E28629">
        <f t="shared" si="447"/>
        <v>33.990172504824116</v>
      </c>
      <c r="F28629">
        <v>-6.9827495175882631E-2</v>
      </c>
    </row>
    <row r="28630" spans="4:6" x14ac:dyDescent="0.25">
      <c r="D28630">
        <v>0.45805999999999991</v>
      </c>
      <c r="E28630">
        <f t="shared" si="447"/>
        <v>33.987333545102992</v>
      </c>
      <c r="F28630">
        <v>-7.2666454897008403E-2</v>
      </c>
    </row>
    <row r="28631" spans="4:6" x14ac:dyDescent="0.25">
      <c r="D28631">
        <v>0.45808000000000004</v>
      </c>
      <c r="E28631">
        <f t="shared" si="447"/>
        <v>33.983621965521706</v>
      </c>
      <c r="F28631">
        <v>-7.6378034478293721E-2</v>
      </c>
    </row>
    <row r="28632" spans="4:6" x14ac:dyDescent="0.25">
      <c r="D28632">
        <v>0.45809999999999995</v>
      </c>
      <c r="E28632">
        <f t="shared" si="447"/>
        <v>33.980111319520383</v>
      </c>
      <c r="F28632">
        <v>-7.9888680479617086E-2</v>
      </c>
    </row>
    <row r="28633" spans="4:6" x14ac:dyDescent="0.25">
      <c r="D28633">
        <v>0.45811000000000002</v>
      </c>
      <c r="E28633">
        <f t="shared" si="447"/>
        <v>33.977277977899284</v>
      </c>
      <c r="F28633">
        <v>-8.272202210071726E-2</v>
      </c>
    </row>
    <row r="28634" spans="4:6" x14ac:dyDescent="0.25">
      <c r="D28634">
        <v>0.45812999999999993</v>
      </c>
      <c r="E28634">
        <f t="shared" si="447"/>
        <v>33.97506189624243</v>
      </c>
      <c r="F28634">
        <v>-8.4938103757569994E-2</v>
      </c>
    </row>
    <row r="28635" spans="4:6" x14ac:dyDescent="0.25">
      <c r="D28635">
        <v>0.45813999999999999</v>
      </c>
      <c r="E28635">
        <f t="shared" si="447"/>
        <v>33.973406936181483</v>
      </c>
      <c r="F28635">
        <v>-8.6593063818516128E-2</v>
      </c>
    </row>
    <row r="28636" spans="4:6" x14ac:dyDescent="0.25">
      <c r="D28636">
        <v>0.45816000000000012</v>
      </c>
      <c r="E28636">
        <f t="shared" si="447"/>
        <v>33.972260673167654</v>
      </c>
      <c r="F28636">
        <v>-8.7739326832350764E-2</v>
      </c>
    </row>
    <row r="28637" spans="4:6" x14ac:dyDescent="0.25">
      <c r="D28637">
        <v>0.45818000000000003</v>
      </c>
      <c r="E28637">
        <f t="shared" si="447"/>
        <v>33.971574210022247</v>
      </c>
      <c r="F28637">
        <v>-8.842578997775391E-2</v>
      </c>
    </row>
    <row r="28638" spans="4:6" x14ac:dyDescent="0.25">
      <c r="D28638">
        <v>0.4581900000000001</v>
      </c>
      <c r="E28638">
        <f t="shared" si="447"/>
        <v>33.97081814775752</v>
      </c>
      <c r="F28638">
        <v>-8.9181852242484178E-2</v>
      </c>
    </row>
    <row r="28639" spans="4:6" x14ac:dyDescent="0.25">
      <c r="D28639">
        <v>0.45821000000000001</v>
      </c>
      <c r="E28639">
        <f t="shared" si="447"/>
        <v>33.969518861396118</v>
      </c>
      <c r="F28639">
        <v>-9.0481138603882016E-2</v>
      </c>
    </row>
    <row r="28640" spans="4:6" x14ac:dyDescent="0.25">
      <c r="D28640">
        <v>0.45822000000000007</v>
      </c>
      <c r="E28640">
        <f t="shared" si="447"/>
        <v>33.968222182920123</v>
      </c>
      <c r="F28640">
        <v>-9.1777817079880891E-2</v>
      </c>
    </row>
    <row r="28641" spans="4:6" x14ac:dyDescent="0.25">
      <c r="D28641">
        <v>0.45823999999999998</v>
      </c>
      <c r="E28641">
        <f t="shared" si="447"/>
        <v>33.96741670669995</v>
      </c>
      <c r="F28641">
        <v>-9.258329330005155E-2</v>
      </c>
    </row>
    <row r="28642" spans="4:6" x14ac:dyDescent="0.25">
      <c r="D28642">
        <v>0.45826000000000011</v>
      </c>
      <c r="E28642">
        <f t="shared" si="447"/>
        <v>33.96705405067695</v>
      </c>
      <c r="F28642">
        <v>-9.2945949323051474E-2</v>
      </c>
    </row>
    <row r="28643" spans="4:6" x14ac:dyDescent="0.25">
      <c r="D28643">
        <v>0.45826999999999996</v>
      </c>
      <c r="E28643">
        <f t="shared" si="447"/>
        <v>33.967089191324845</v>
      </c>
      <c r="F28643">
        <v>-9.2910808675159828E-2</v>
      </c>
    </row>
    <row r="28644" spans="4:6" x14ac:dyDescent="0.25">
      <c r="D28644">
        <v>0.45829000000000009</v>
      </c>
      <c r="E28644">
        <f t="shared" si="447"/>
        <v>33.967480285802424</v>
      </c>
      <c r="F28644">
        <v>-9.2519714197575806E-2</v>
      </c>
    </row>
    <row r="28645" spans="4:6" x14ac:dyDescent="0.25">
      <c r="D28645">
        <v>0.45829999999999993</v>
      </c>
      <c r="E28645">
        <f t="shared" si="447"/>
        <v>33.967704651816582</v>
      </c>
      <c r="F28645">
        <v>-9.2295348183422304E-2</v>
      </c>
    </row>
    <row r="28646" spans="4:6" x14ac:dyDescent="0.25">
      <c r="D28646">
        <v>0.45832000000000006</v>
      </c>
      <c r="E28646">
        <f t="shared" si="447"/>
        <v>33.967295052842864</v>
      </c>
      <c r="F28646">
        <v>-9.2704947157139408E-2</v>
      </c>
    </row>
    <row r="28647" spans="4:6" x14ac:dyDescent="0.25">
      <c r="D28647">
        <v>0.45833999999999997</v>
      </c>
      <c r="E28647">
        <f t="shared" si="447"/>
        <v>33.966803390760518</v>
      </c>
      <c r="F28647">
        <v>-9.3196609239486597E-2</v>
      </c>
    </row>
    <row r="28648" spans="4:6" x14ac:dyDescent="0.25">
      <c r="D28648">
        <v>0.45835000000000004</v>
      </c>
      <c r="E28648">
        <f t="shared" si="447"/>
        <v>33.966724021184959</v>
      </c>
      <c r="F28648">
        <v>-9.3275978815041377E-2</v>
      </c>
    </row>
    <row r="28649" spans="4:6" x14ac:dyDescent="0.25">
      <c r="D28649">
        <v>0.45836999999999994</v>
      </c>
      <c r="E28649">
        <f t="shared" si="447"/>
        <v>33.967014024710295</v>
      </c>
      <c r="F28649">
        <v>-9.2985975289708658E-2</v>
      </c>
    </row>
    <row r="28650" spans="4:6" x14ac:dyDescent="0.25">
      <c r="D28650">
        <v>0.45838000000000001</v>
      </c>
      <c r="E28650">
        <f t="shared" si="447"/>
        <v>33.967633552031742</v>
      </c>
      <c r="F28650">
        <v>-9.2366447968258089E-2</v>
      </c>
    </row>
    <row r="28651" spans="4:6" x14ac:dyDescent="0.25">
      <c r="D28651">
        <v>0.45839999999999992</v>
      </c>
      <c r="E28651">
        <f t="shared" si="447"/>
        <v>33.968545656310511</v>
      </c>
      <c r="F28651">
        <v>-9.1454343689493692E-2</v>
      </c>
    </row>
    <row r="28652" spans="4:6" x14ac:dyDescent="0.25">
      <c r="D28652">
        <v>0.45842000000000005</v>
      </c>
      <c r="E28652">
        <f t="shared" si="447"/>
        <v>33.96971613187938</v>
      </c>
      <c r="F28652">
        <v>-9.0283868120620211E-2</v>
      </c>
    </row>
    <row r="28653" spans="4:6" x14ac:dyDescent="0.25">
      <c r="D28653">
        <v>0.45843000000000012</v>
      </c>
      <c r="E28653">
        <f t="shared" si="447"/>
        <v>33.97062951062447</v>
      </c>
      <c r="F28653">
        <v>-8.9370489375535905E-2</v>
      </c>
    </row>
    <row r="28654" spans="4:6" x14ac:dyDescent="0.25">
      <c r="D28654">
        <v>0.45845000000000002</v>
      </c>
      <c r="E28654">
        <f t="shared" si="447"/>
        <v>33.970825363629913</v>
      </c>
      <c r="F28654">
        <v>-8.917463637008867E-2</v>
      </c>
    </row>
    <row r="28655" spans="4:6" x14ac:dyDescent="0.25">
      <c r="D28655">
        <v>0.45846000000000009</v>
      </c>
      <c r="E28655">
        <f t="shared" si="447"/>
        <v>33.970378161464559</v>
      </c>
      <c r="F28655">
        <v>-8.9621838535440562E-2</v>
      </c>
    </row>
    <row r="28656" spans="4:6" x14ac:dyDescent="0.25">
      <c r="D28656">
        <v>0.45848</v>
      </c>
      <c r="E28656">
        <f t="shared" si="447"/>
        <v>33.969357055993683</v>
      </c>
      <c r="F28656">
        <v>-9.0642944006317422E-2</v>
      </c>
    </row>
    <row r="28657" spans="4:6" x14ac:dyDescent="0.25">
      <c r="D28657">
        <v>0.45850000000000013</v>
      </c>
      <c r="E28657">
        <f t="shared" si="447"/>
        <v>33.967826170343876</v>
      </c>
      <c r="F28657">
        <v>-9.2173829656123099E-2</v>
      </c>
    </row>
    <row r="28658" spans="4:6" x14ac:dyDescent="0.25">
      <c r="D28658">
        <v>0.45850999999999997</v>
      </c>
      <c r="E28658">
        <f t="shared" si="447"/>
        <v>33.965844877931893</v>
      </c>
      <c r="F28658">
        <v>-9.4155122068109803E-2</v>
      </c>
    </row>
    <row r="28659" spans="4:6" x14ac:dyDescent="0.25">
      <c r="D28659">
        <v>0.4585300000000001</v>
      </c>
      <c r="E28659">
        <f t="shared" si="447"/>
        <v>33.963468070623925</v>
      </c>
      <c r="F28659">
        <v>-9.6531929376080308E-2</v>
      </c>
    </row>
    <row r="28660" spans="4:6" x14ac:dyDescent="0.25">
      <c r="D28660">
        <v>0.45853999999999995</v>
      </c>
      <c r="E28660">
        <f t="shared" si="447"/>
        <v>33.960746416127002</v>
      </c>
      <c r="F28660">
        <v>-9.925358387299868E-2</v>
      </c>
    </row>
    <row r="28661" spans="4:6" x14ac:dyDescent="0.25">
      <c r="D28661">
        <v>0.45856000000000008</v>
      </c>
      <c r="E28661">
        <f t="shared" si="447"/>
        <v>33.958210453369411</v>
      </c>
      <c r="F28661">
        <v>-0.10178954663059341</v>
      </c>
    </row>
    <row r="28662" spans="4:6" x14ac:dyDescent="0.25">
      <c r="D28662">
        <v>0.45857999999999999</v>
      </c>
      <c r="E28662">
        <f t="shared" si="447"/>
        <v>33.956334378382387</v>
      </c>
      <c r="F28662">
        <v>-0.10366562161761482</v>
      </c>
    </row>
    <row r="28663" spans="4:6" x14ac:dyDescent="0.25">
      <c r="D28663">
        <v>0.45859000000000005</v>
      </c>
      <c r="E28663">
        <f t="shared" si="447"/>
        <v>33.955056267409688</v>
      </c>
      <c r="F28663">
        <v>-0.10494373259031697</v>
      </c>
    </row>
    <row r="28664" spans="4:6" x14ac:dyDescent="0.25">
      <c r="D28664">
        <v>0.45860999999999996</v>
      </c>
      <c r="E28664">
        <f t="shared" si="447"/>
        <v>33.954318374471846</v>
      </c>
      <c r="F28664">
        <v>-0.10568162552815322</v>
      </c>
    </row>
    <row r="28665" spans="4:6" x14ac:dyDescent="0.25">
      <c r="D28665">
        <v>0.45862000000000003</v>
      </c>
      <c r="E28665">
        <f t="shared" si="447"/>
        <v>33.953583068247269</v>
      </c>
      <c r="F28665">
        <v>-0.10641693175273566</v>
      </c>
    </row>
    <row r="28666" spans="4:6" x14ac:dyDescent="0.25">
      <c r="D28666">
        <v>0.45863999999999994</v>
      </c>
      <c r="E28666">
        <f t="shared" si="447"/>
        <v>33.952369075124082</v>
      </c>
      <c r="F28666">
        <v>-0.10763092487591765</v>
      </c>
    </row>
    <row r="28667" spans="4:6" x14ac:dyDescent="0.25">
      <c r="D28667">
        <v>0.45866000000000007</v>
      </c>
      <c r="E28667">
        <f t="shared" si="447"/>
        <v>33.951215130557742</v>
      </c>
      <c r="F28667">
        <v>-0.10878486944225842</v>
      </c>
    </row>
    <row r="28668" spans="4:6" x14ac:dyDescent="0.25">
      <c r="D28668">
        <v>0.45866999999999991</v>
      </c>
      <c r="E28668">
        <f t="shared" si="447"/>
        <v>33.950603254083582</v>
      </c>
      <c r="F28668">
        <v>-0.10939674591642179</v>
      </c>
    </row>
    <row r="28669" spans="4:6" x14ac:dyDescent="0.25">
      <c r="D28669">
        <v>0.45869000000000004</v>
      </c>
      <c r="E28669">
        <f t="shared" si="447"/>
        <v>33.950478981252651</v>
      </c>
      <c r="F28669">
        <v>-0.10952101874734846</v>
      </c>
    </row>
    <row r="28670" spans="4:6" x14ac:dyDescent="0.25">
      <c r="D28670">
        <v>0.45870000000000011</v>
      </c>
      <c r="E28670">
        <f t="shared" si="447"/>
        <v>33.950791670506696</v>
      </c>
      <c r="F28670">
        <v>-0.10920832949330378</v>
      </c>
    </row>
    <row r="28671" spans="4:6" x14ac:dyDescent="0.25">
      <c r="D28671">
        <v>0.45872000000000002</v>
      </c>
      <c r="E28671">
        <f t="shared" si="447"/>
        <v>33.951494298391601</v>
      </c>
      <c r="F28671">
        <v>-0.10850570160840363</v>
      </c>
    </row>
    <row r="28672" spans="4:6" x14ac:dyDescent="0.25">
      <c r="D28672">
        <v>0.45873999999999993</v>
      </c>
      <c r="E28672">
        <f t="shared" si="447"/>
        <v>33.952543262236702</v>
      </c>
      <c r="F28672">
        <v>-0.10745673776330371</v>
      </c>
    </row>
    <row r="28673" spans="4:6" x14ac:dyDescent="0.25">
      <c r="D28673">
        <v>0.45874999999999999</v>
      </c>
      <c r="E28673">
        <f t="shared" si="447"/>
        <v>33.953898190280988</v>
      </c>
      <c r="F28673">
        <v>-0.10610180971901781</v>
      </c>
    </row>
    <row r="28674" spans="4:6" x14ac:dyDescent="0.25">
      <c r="D28674">
        <v>0.45877000000000012</v>
      </c>
      <c r="E28674">
        <f t="shared" ref="E28674:E28737" si="448">34.06+F28674</f>
        <v>33.955521759200337</v>
      </c>
      <c r="F28674">
        <v>-0.10447824079966757</v>
      </c>
    </row>
    <row r="28675" spans="4:6" x14ac:dyDescent="0.25">
      <c r="D28675">
        <v>0.45877999999999997</v>
      </c>
      <c r="E28675">
        <f t="shared" si="448"/>
        <v>33.956895670341922</v>
      </c>
      <c r="F28675">
        <v>-0.10310432965807935</v>
      </c>
    </row>
    <row r="28676" spans="4:6" x14ac:dyDescent="0.25">
      <c r="D28676">
        <v>0.4588000000000001</v>
      </c>
      <c r="E28676">
        <f t="shared" si="448"/>
        <v>33.957556932222623</v>
      </c>
      <c r="F28676">
        <v>-0.10244306777738224</v>
      </c>
    </row>
    <row r="28677" spans="4:6" x14ac:dyDescent="0.25">
      <c r="D28677">
        <v>0.45882000000000001</v>
      </c>
      <c r="E28677">
        <f t="shared" si="448"/>
        <v>33.958061551263683</v>
      </c>
      <c r="F28677">
        <v>-0.10193844873631899</v>
      </c>
    </row>
    <row r="28678" spans="4:6" x14ac:dyDescent="0.25">
      <c r="D28678">
        <v>0.45883000000000007</v>
      </c>
      <c r="E28678">
        <f t="shared" si="448"/>
        <v>33.959391694590295</v>
      </c>
      <c r="F28678">
        <v>-0.10060830540970599</v>
      </c>
    </row>
    <row r="28679" spans="4:6" x14ac:dyDescent="0.25">
      <c r="D28679">
        <v>0.45884999999999998</v>
      </c>
      <c r="E28679">
        <f t="shared" si="448"/>
        <v>33.961939510387445</v>
      </c>
      <c r="F28679">
        <v>-9.8060489612555299E-2</v>
      </c>
    </row>
    <row r="28680" spans="4:6" x14ac:dyDescent="0.25">
      <c r="D28680">
        <v>0.45886000000000005</v>
      </c>
      <c r="E28680">
        <f t="shared" si="448"/>
        <v>33.965083621632274</v>
      </c>
      <c r="F28680">
        <v>-9.4916378367726068E-2</v>
      </c>
    </row>
    <row r="28681" spans="4:6" x14ac:dyDescent="0.25">
      <c r="D28681">
        <v>0.45887999999999995</v>
      </c>
      <c r="E28681">
        <f t="shared" si="448"/>
        <v>33.968265491172119</v>
      </c>
      <c r="F28681">
        <v>-9.1734508827883532E-2</v>
      </c>
    </row>
    <row r="28682" spans="4:6" x14ac:dyDescent="0.25">
      <c r="D28682">
        <v>0.45890000000000009</v>
      </c>
      <c r="E28682">
        <f t="shared" si="448"/>
        <v>33.971468843909342</v>
      </c>
      <c r="F28682">
        <v>-8.8531156090662658E-2</v>
      </c>
    </row>
    <row r="28683" spans="4:6" x14ac:dyDescent="0.25">
      <c r="D28683">
        <v>0.45890999999999993</v>
      </c>
      <c r="E28683">
        <f t="shared" si="448"/>
        <v>33.974679027944923</v>
      </c>
      <c r="F28683">
        <v>-8.5320972055080352E-2</v>
      </c>
    </row>
    <row r="28684" spans="4:6" x14ac:dyDescent="0.25">
      <c r="D28684">
        <v>0.45893000000000006</v>
      </c>
      <c r="E28684">
        <f t="shared" si="448"/>
        <v>33.977399052485055</v>
      </c>
      <c r="F28684">
        <v>-8.2600947514947315E-2</v>
      </c>
    </row>
    <row r="28685" spans="4:6" x14ac:dyDescent="0.25">
      <c r="D28685">
        <v>0.45894000000000013</v>
      </c>
      <c r="E28685">
        <f t="shared" si="448"/>
        <v>33.979185930823803</v>
      </c>
      <c r="F28685">
        <v>-8.0814069176197989E-2</v>
      </c>
    </row>
    <row r="28686" spans="4:6" x14ac:dyDescent="0.25">
      <c r="D28686">
        <v>0.45896000000000003</v>
      </c>
      <c r="E28686">
        <f t="shared" si="448"/>
        <v>33.980614430264581</v>
      </c>
      <c r="F28686">
        <v>-7.9385569735425321E-2</v>
      </c>
    </row>
    <row r="28687" spans="4:6" x14ac:dyDescent="0.25">
      <c r="D28687">
        <v>0.45897999999999994</v>
      </c>
      <c r="E28687">
        <f t="shared" si="448"/>
        <v>33.98220044409161</v>
      </c>
      <c r="F28687">
        <v>-7.7799555908388537E-2</v>
      </c>
    </row>
    <row r="28688" spans="4:6" x14ac:dyDescent="0.25">
      <c r="D28688">
        <v>0.45899000000000001</v>
      </c>
      <c r="E28688">
        <f t="shared" si="448"/>
        <v>33.983921318652641</v>
      </c>
      <c r="F28688">
        <v>-7.6078681347361177E-2</v>
      </c>
    </row>
    <row r="28689" spans="4:6" x14ac:dyDescent="0.25">
      <c r="D28689">
        <v>0.45900999999999992</v>
      </c>
      <c r="E28689">
        <f t="shared" si="448"/>
        <v>33.985756253390271</v>
      </c>
      <c r="F28689">
        <v>-7.4243746609729253E-2</v>
      </c>
    </row>
    <row r="28690" spans="4:6" x14ac:dyDescent="0.25">
      <c r="D28690">
        <v>0.45901999999999998</v>
      </c>
      <c r="E28690">
        <f t="shared" si="448"/>
        <v>33.987686187069649</v>
      </c>
      <c r="F28690">
        <v>-7.2313812930351218E-2</v>
      </c>
    </row>
    <row r="28691" spans="4:6" x14ac:dyDescent="0.25">
      <c r="D28691">
        <v>0.45904000000000011</v>
      </c>
      <c r="E28691">
        <f t="shared" si="448"/>
        <v>33.989209840577679</v>
      </c>
      <c r="F28691">
        <v>-7.079015942232196E-2</v>
      </c>
    </row>
    <row r="28692" spans="4:6" x14ac:dyDescent="0.25">
      <c r="D28692">
        <v>0.45906000000000002</v>
      </c>
      <c r="E28692">
        <f t="shared" si="448"/>
        <v>33.989880063816948</v>
      </c>
      <c r="F28692">
        <v>-7.011993618305204E-2</v>
      </c>
    </row>
    <row r="28693" spans="4:6" x14ac:dyDescent="0.25">
      <c r="D28693">
        <v>0.45907000000000009</v>
      </c>
      <c r="E28693">
        <f t="shared" si="448"/>
        <v>33.990267588644805</v>
      </c>
      <c r="F28693">
        <v>-6.9732411355194368E-2</v>
      </c>
    </row>
    <row r="28694" spans="4:6" x14ac:dyDescent="0.25">
      <c r="D28694">
        <v>0.45909</v>
      </c>
      <c r="E28694">
        <f t="shared" si="448"/>
        <v>33.990884403050828</v>
      </c>
      <c r="F28694">
        <v>-6.9115596949173339E-2</v>
      </c>
    </row>
    <row r="28695" spans="4:6" x14ac:dyDescent="0.25">
      <c r="D28695">
        <v>0.45910000000000006</v>
      </c>
      <c r="E28695">
        <f t="shared" si="448"/>
        <v>33.991704079710374</v>
      </c>
      <c r="F28695">
        <v>-6.8295920289627721E-2</v>
      </c>
    </row>
    <row r="28696" spans="4:6" x14ac:dyDescent="0.25">
      <c r="D28696">
        <v>0.45911999999999997</v>
      </c>
      <c r="E28696">
        <f t="shared" si="448"/>
        <v>33.992702176823201</v>
      </c>
      <c r="F28696">
        <v>-6.7297823176802218E-2</v>
      </c>
    </row>
    <row r="28697" spans="4:6" x14ac:dyDescent="0.25">
      <c r="D28697">
        <v>0.4591400000000001</v>
      </c>
      <c r="E28697">
        <f t="shared" si="448"/>
        <v>33.993856124551066</v>
      </c>
      <c r="F28697">
        <v>-6.614387544893871E-2</v>
      </c>
    </row>
    <row r="28698" spans="4:6" x14ac:dyDescent="0.25">
      <c r="D28698">
        <v>0.45914999999999995</v>
      </c>
      <c r="E28698">
        <f t="shared" si="448"/>
        <v>33.995145116115765</v>
      </c>
      <c r="F28698">
        <v>-6.485488388423781E-2</v>
      </c>
    </row>
    <row r="28699" spans="4:6" x14ac:dyDescent="0.25">
      <c r="D28699">
        <v>0.45917000000000008</v>
      </c>
      <c r="E28699">
        <f t="shared" si="448"/>
        <v>33.996550003490526</v>
      </c>
      <c r="F28699">
        <v>-6.3449996509475054E-2</v>
      </c>
    </row>
    <row r="28700" spans="4:6" x14ac:dyDescent="0.25">
      <c r="D28700">
        <v>0.45917999999999992</v>
      </c>
      <c r="E28700">
        <f t="shared" si="448"/>
        <v>33.9980531976069</v>
      </c>
      <c r="F28700">
        <v>-6.1946802393102192E-2</v>
      </c>
    </row>
    <row r="28701" spans="4:6" x14ac:dyDescent="0.25">
      <c r="D28701">
        <v>0.45920000000000005</v>
      </c>
      <c r="E28701">
        <f t="shared" si="448"/>
        <v>33.999638572990023</v>
      </c>
      <c r="F28701">
        <v>-6.0361427009982892E-2</v>
      </c>
    </row>
    <row r="28702" spans="4:6" x14ac:dyDescent="0.25">
      <c r="D28702">
        <v>0.45921999999999996</v>
      </c>
      <c r="E28702">
        <f t="shared" si="448"/>
        <v>34.000807528102818</v>
      </c>
      <c r="F28702">
        <v>-5.9192471897183421E-2</v>
      </c>
    </row>
    <row r="28703" spans="4:6" x14ac:dyDescent="0.25">
      <c r="D28703">
        <v>0.45923000000000003</v>
      </c>
      <c r="E28703">
        <f t="shared" si="448"/>
        <v>34.001115348944808</v>
      </c>
      <c r="F28703">
        <v>-5.8884651055197842E-2</v>
      </c>
    </row>
    <row r="28704" spans="4:6" x14ac:dyDescent="0.25">
      <c r="D28704">
        <v>0.45924999999999994</v>
      </c>
      <c r="E28704">
        <f t="shared" si="448"/>
        <v>34.001618826503552</v>
      </c>
      <c r="F28704">
        <v>-5.838117349645195E-2</v>
      </c>
    </row>
    <row r="28705" spans="4:6" x14ac:dyDescent="0.25">
      <c r="D28705">
        <v>0.45926</v>
      </c>
      <c r="E28705">
        <f t="shared" si="448"/>
        <v>34.003263195628719</v>
      </c>
      <c r="F28705">
        <v>-5.6736804371284429E-2</v>
      </c>
    </row>
    <row r="28706" spans="4:6" x14ac:dyDescent="0.25">
      <c r="D28706">
        <v>0.45927999999999991</v>
      </c>
      <c r="E28706">
        <f t="shared" si="448"/>
        <v>34.004954777785159</v>
      </c>
      <c r="F28706">
        <v>-5.504522221484677E-2</v>
      </c>
    </row>
    <row r="28707" spans="4:6" x14ac:dyDescent="0.25">
      <c r="D28707">
        <v>0.45930000000000004</v>
      </c>
      <c r="E28707">
        <f t="shared" si="448"/>
        <v>34.005714377936982</v>
      </c>
      <c r="F28707">
        <v>-5.4285622063022648E-2</v>
      </c>
    </row>
    <row r="28708" spans="4:6" x14ac:dyDescent="0.25">
      <c r="D28708">
        <v>0.45931000000000011</v>
      </c>
      <c r="E28708">
        <f t="shared" si="448"/>
        <v>34.006120617704994</v>
      </c>
      <c r="F28708">
        <v>-5.3879382295009819E-2</v>
      </c>
    </row>
    <row r="28709" spans="4:6" x14ac:dyDescent="0.25">
      <c r="D28709">
        <v>0.45933000000000002</v>
      </c>
      <c r="E28709">
        <f t="shared" si="448"/>
        <v>34.007176669785252</v>
      </c>
      <c r="F28709">
        <v>-5.2823330214747485E-2</v>
      </c>
    </row>
    <row r="28710" spans="4:6" x14ac:dyDescent="0.25">
      <c r="D28710">
        <v>0.45934000000000008</v>
      </c>
      <c r="E28710">
        <f t="shared" si="448"/>
        <v>34.009294165757652</v>
      </c>
      <c r="F28710">
        <v>-5.0705834242352456E-2</v>
      </c>
    </row>
    <row r="28711" spans="4:6" x14ac:dyDescent="0.25">
      <c r="D28711">
        <v>0.45935999999999999</v>
      </c>
      <c r="E28711">
        <f t="shared" si="448"/>
        <v>34.011869773994</v>
      </c>
      <c r="F28711">
        <v>-4.813022600600142E-2</v>
      </c>
    </row>
    <row r="28712" spans="4:6" x14ac:dyDescent="0.25">
      <c r="D28712">
        <v>0.45938000000000012</v>
      </c>
      <c r="E28712">
        <f t="shared" si="448"/>
        <v>34.014361645652706</v>
      </c>
      <c r="F28712">
        <v>-4.5638354347297391E-2</v>
      </c>
    </row>
    <row r="28713" spans="4:6" x14ac:dyDescent="0.25">
      <c r="D28713">
        <v>0.45938999999999997</v>
      </c>
      <c r="E28713">
        <f t="shared" si="448"/>
        <v>34.01628506592521</v>
      </c>
      <c r="F28713">
        <v>-4.3714934074788776E-2</v>
      </c>
    </row>
    <row r="28714" spans="4:6" x14ac:dyDescent="0.25">
      <c r="D28714">
        <v>0.4594100000000001</v>
      </c>
      <c r="E28714">
        <f t="shared" si="448"/>
        <v>34.017208340071903</v>
      </c>
      <c r="F28714">
        <v>-4.2791659928101064E-2</v>
      </c>
    </row>
    <row r="28715" spans="4:6" x14ac:dyDescent="0.25">
      <c r="D28715">
        <v>0.45941999999999994</v>
      </c>
      <c r="E28715">
        <f t="shared" si="448"/>
        <v>34.017716602803752</v>
      </c>
      <c r="F28715">
        <v>-4.2283397196250884E-2</v>
      </c>
    </row>
    <row r="28716" spans="4:6" x14ac:dyDescent="0.25">
      <c r="D28716">
        <v>0.45944000000000007</v>
      </c>
      <c r="E28716">
        <f t="shared" si="448"/>
        <v>34.018335247058758</v>
      </c>
      <c r="F28716">
        <v>-4.1664752941242104E-2</v>
      </c>
    </row>
    <row r="28717" spans="4:6" x14ac:dyDescent="0.25">
      <c r="D28717">
        <v>0.45945999999999998</v>
      </c>
      <c r="E28717">
        <f t="shared" si="448"/>
        <v>34.019050305292708</v>
      </c>
      <c r="F28717">
        <v>-4.0949694707296716E-2</v>
      </c>
    </row>
    <row r="28718" spans="4:6" x14ac:dyDescent="0.25">
      <c r="D28718">
        <v>0.45947000000000005</v>
      </c>
      <c r="E28718">
        <f t="shared" si="448"/>
        <v>34.019848901184304</v>
      </c>
      <c r="F28718">
        <v>-4.0151098815698484E-2</v>
      </c>
    </row>
    <row r="28719" spans="4:6" x14ac:dyDescent="0.25">
      <c r="D28719">
        <v>0.45948999999999995</v>
      </c>
      <c r="E28719">
        <f t="shared" si="448"/>
        <v>34.020719185067939</v>
      </c>
      <c r="F28719">
        <v>-3.9280814932065179E-2</v>
      </c>
    </row>
    <row r="28720" spans="4:6" x14ac:dyDescent="0.25">
      <c r="D28720">
        <v>0.45950000000000002</v>
      </c>
      <c r="E28720">
        <f t="shared" si="448"/>
        <v>34.021166423537672</v>
      </c>
      <c r="F28720">
        <v>-3.8833576462327969E-2</v>
      </c>
    </row>
    <row r="28721" spans="4:6" x14ac:dyDescent="0.25">
      <c r="D28721">
        <v>0.45951999999999993</v>
      </c>
      <c r="E28721">
        <f t="shared" si="448"/>
        <v>34.020749390816164</v>
      </c>
      <c r="F28721">
        <v>-3.9250609183841614E-2</v>
      </c>
    </row>
    <row r="28722" spans="4:6" x14ac:dyDescent="0.25">
      <c r="D28722">
        <v>0.45954000000000006</v>
      </c>
      <c r="E28722">
        <f t="shared" si="448"/>
        <v>34.02004416391096</v>
      </c>
      <c r="F28722">
        <v>-3.9955836089042643E-2</v>
      </c>
    </row>
    <row r="28723" spans="4:6" x14ac:dyDescent="0.25">
      <c r="D28723">
        <v>0.45955000000000013</v>
      </c>
      <c r="E28723">
        <f t="shared" si="448"/>
        <v>34.019567536824887</v>
      </c>
      <c r="F28723">
        <v>-4.043246317511684E-2</v>
      </c>
    </row>
    <row r="28724" spans="4:6" x14ac:dyDescent="0.25">
      <c r="D28724">
        <v>0.45957000000000003</v>
      </c>
      <c r="E28724">
        <f t="shared" si="448"/>
        <v>34.019297387032083</v>
      </c>
      <c r="F28724">
        <v>-4.0702612967923074E-2</v>
      </c>
    </row>
    <row r="28725" spans="4:6" x14ac:dyDescent="0.25">
      <c r="D28725">
        <v>0.4595800000000001</v>
      </c>
      <c r="E28725">
        <f t="shared" si="448"/>
        <v>34.019213112203261</v>
      </c>
      <c r="F28725">
        <v>-4.0786887796740362E-2</v>
      </c>
    </row>
    <row r="28726" spans="4:6" x14ac:dyDescent="0.25">
      <c r="D28726">
        <v>0.45960000000000001</v>
      </c>
      <c r="E28726">
        <f t="shared" si="448"/>
        <v>34.019295550568657</v>
      </c>
      <c r="F28726">
        <v>-4.0704449431348537E-2</v>
      </c>
    </row>
    <row r="28727" spans="4:6" x14ac:dyDescent="0.25">
      <c r="D28727">
        <v>0.45961999999999992</v>
      </c>
      <c r="E28727">
        <f t="shared" si="448"/>
        <v>34.01952690405431</v>
      </c>
      <c r="F28727">
        <v>-4.0473095945695606E-2</v>
      </c>
    </row>
    <row r="28728" spans="4:6" x14ac:dyDescent="0.25">
      <c r="D28728">
        <v>0.45962999999999998</v>
      </c>
      <c r="E28728">
        <f t="shared" si="448"/>
        <v>34.019890664198599</v>
      </c>
      <c r="F28728">
        <v>-4.0109335801406132E-2</v>
      </c>
    </row>
    <row r="28729" spans="4:6" x14ac:dyDescent="0.25">
      <c r="D28729">
        <v>0.45965000000000011</v>
      </c>
      <c r="E28729">
        <f t="shared" si="448"/>
        <v>34.019887692219882</v>
      </c>
      <c r="F28729">
        <v>-4.0112307780120822E-2</v>
      </c>
    </row>
    <row r="28730" spans="4:6" x14ac:dyDescent="0.25">
      <c r="D28730">
        <v>0.45965999999999996</v>
      </c>
      <c r="E28730">
        <f t="shared" si="448"/>
        <v>34.018588752243666</v>
      </c>
      <c r="F28730">
        <v>-4.1411247756335201E-2</v>
      </c>
    </row>
    <row r="28731" spans="4:6" x14ac:dyDescent="0.25">
      <c r="D28731">
        <v>0.45968000000000009</v>
      </c>
      <c r="E28731">
        <f t="shared" si="448"/>
        <v>34.015650898770012</v>
      </c>
      <c r="F28731">
        <v>-4.4349101229992825E-2</v>
      </c>
    </row>
    <row r="28732" spans="4:6" x14ac:dyDescent="0.25">
      <c r="D28732">
        <v>0.4597</v>
      </c>
      <c r="E28732">
        <f t="shared" si="448"/>
        <v>34.0117411834078</v>
      </c>
      <c r="F28732">
        <v>-4.8258816592200326E-2</v>
      </c>
    </row>
    <row r="28733" spans="4:6" x14ac:dyDescent="0.25">
      <c r="D28733">
        <v>0.45971000000000006</v>
      </c>
      <c r="E28733">
        <f t="shared" si="448"/>
        <v>34.007944331526325</v>
      </c>
      <c r="F28733">
        <v>-5.2055668473677888E-2</v>
      </c>
    </row>
    <row r="28734" spans="4:6" x14ac:dyDescent="0.25">
      <c r="D28734">
        <v>0.45972999999999997</v>
      </c>
      <c r="E28734">
        <f t="shared" si="448"/>
        <v>34.004263206815438</v>
      </c>
      <c r="F28734">
        <v>-5.5736793184562199E-2</v>
      </c>
    </row>
    <row r="28735" spans="4:6" x14ac:dyDescent="0.25">
      <c r="D28735">
        <v>0.45974000000000004</v>
      </c>
      <c r="E28735">
        <f t="shared" si="448"/>
        <v>34.000216076142969</v>
      </c>
      <c r="F28735">
        <v>-5.9783923857035265E-2</v>
      </c>
    </row>
    <row r="28736" spans="4:6" x14ac:dyDescent="0.25">
      <c r="D28736">
        <v>0.45975999999999995</v>
      </c>
      <c r="E28736">
        <f t="shared" si="448"/>
        <v>33.996340827458098</v>
      </c>
      <c r="F28736">
        <v>-6.3659172541906589E-2</v>
      </c>
    </row>
    <row r="28737" spans="4:6" x14ac:dyDescent="0.25">
      <c r="D28737">
        <v>0.45978000000000008</v>
      </c>
      <c r="E28737">
        <f t="shared" si="448"/>
        <v>33.99263444013846</v>
      </c>
      <c r="F28737">
        <v>-6.7365559861545826E-2</v>
      </c>
    </row>
    <row r="28738" spans="4:6" x14ac:dyDescent="0.25">
      <c r="D28738">
        <v>0.45978999999999992</v>
      </c>
      <c r="E28738">
        <f t="shared" ref="E28738:E28801" si="449">34.06+F28738</f>
        <v>33.988125859382272</v>
      </c>
      <c r="F28738">
        <v>-7.1874140617731008E-2</v>
      </c>
    </row>
    <row r="28739" spans="4:6" x14ac:dyDescent="0.25">
      <c r="D28739">
        <v>0.45981000000000005</v>
      </c>
      <c r="E28739">
        <f t="shared" si="449"/>
        <v>33.982916642576711</v>
      </c>
      <c r="F28739">
        <v>-7.7083357423291254E-2</v>
      </c>
    </row>
    <row r="28740" spans="4:6" x14ac:dyDescent="0.25">
      <c r="D28740">
        <v>0.45982000000000012</v>
      </c>
      <c r="E28740">
        <f t="shared" si="449"/>
        <v>33.978068108631646</v>
      </c>
      <c r="F28740">
        <v>-8.1931891368356102E-2</v>
      </c>
    </row>
    <row r="28741" spans="4:6" x14ac:dyDescent="0.25">
      <c r="D28741">
        <v>0.45984000000000003</v>
      </c>
      <c r="E28741">
        <f t="shared" si="449"/>
        <v>33.973561209561069</v>
      </c>
      <c r="F28741">
        <v>-8.6438790438929755E-2</v>
      </c>
    </row>
    <row r="28742" spans="4:6" x14ac:dyDescent="0.25">
      <c r="D28742">
        <v>0.45985999999999994</v>
      </c>
      <c r="E28742">
        <f t="shared" si="449"/>
        <v>33.968893723436025</v>
      </c>
      <c r="F28742">
        <v>-9.1106276563977295E-2</v>
      </c>
    </row>
    <row r="28743" spans="4:6" x14ac:dyDescent="0.25">
      <c r="D28743">
        <v>0.45987</v>
      </c>
      <c r="E28743">
        <f t="shared" si="449"/>
        <v>33.964584402414665</v>
      </c>
      <c r="F28743">
        <v>-9.5415597585337242E-2</v>
      </c>
    </row>
    <row r="28744" spans="4:6" x14ac:dyDescent="0.25">
      <c r="D28744">
        <v>0.45988999999999991</v>
      </c>
      <c r="E28744">
        <f t="shared" si="449"/>
        <v>33.961096223928926</v>
      </c>
      <c r="F28744">
        <v>-9.8903776071078225E-2</v>
      </c>
    </row>
    <row r="28745" spans="4:6" x14ac:dyDescent="0.25">
      <c r="D28745">
        <v>0.45989999999999998</v>
      </c>
      <c r="E28745">
        <f t="shared" si="449"/>
        <v>33.958356597649235</v>
      </c>
      <c r="F28745">
        <v>-0.10164340235076995</v>
      </c>
    </row>
    <row r="28746" spans="4:6" x14ac:dyDescent="0.25">
      <c r="D28746">
        <v>0.45992000000000011</v>
      </c>
      <c r="E28746">
        <f t="shared" si="449"/>
        <v>33.956297646459952</v>
      </c>
      <c r="F28746">
        <v>-0.10370235354005067</v>
      </c>
    </row>
    <row r="28747" spans="4:6" x14ac:dyDescent="0.25">
      <c r="D28747">
        <v>0.45994000000000002</v>
      </c>
      <c r="E28747">
        <f t="shared" si="449"/>
        <v>33.954855975042499</v>
      </c>
      <c r="F28747">
        <v>-0.10514402495750229</v>
      </c>
    </row>
    <row r="28748" spans="4:6" x14ac:dyDescent="0.25">
      <c r="D28748">
        <v>0.45995000000000008</v>
      </c>
      <c r="E28748">
        <f t="shared" si="449"/>
        <v>33.953972445373189</v>
      </c>
      <c r="F28748">
        <v>-0.10602755462681455</v>
      </c>
    </row>
    <row r="28749" spans="4:6" x14ac:dyDescent="0.25">
      <c r="D28749">
        <v>0.45996999999999999</v>
      </c>
      <c r="E28749">
        <f t="shared" si="449"/>
        <v>33.953108110655528</v>
      </c>
      <c r="F28749">
        <v>-0.10689188934447477</v>
      </c>
    </row>
    <row r="28750" spans="4:6" x14ac:dyDescent="0.25">
      <c r="D28750">
        <v>0.45998000000000006</v>
      </c>
      <c r="E28750">
        <f t="shared" si="449"/>
        <v>33.951780455436193</v>
      </c>
      <c r="F28750">
        <v>-0.10821954456380596</v>
      </c>
    </row>
    <row r="28751" spans="4:6" x14ac:dyDescent="0.25">
      <c r="D28751">
        <v>0.45999999999999996</v>
      </c>
      <c r="E28751">
        <f t="shared" si="449"/>
        <v>33.950527044049416</v>
      </c>
      <c r="F28751">
        <v>-0.1094729559505877</v>
      </c>
    </row>
    <row r="28752" spans="4:6" x14ac:dyDescent="0.25">
      <c r="D28752">
        <v>0.4600200000000001</v>
      </c>
      <c r="E28752">
        <f t="shared" si="449"/>
        <v>33.949828792748079</v>
      </c>
      <c r="F28752">
        <v>-0.1101712072519255</v>
      </c>
    </row>
    <row r="28753" spans="4:6" x14ac:dyDescent="0.25">
      <c r="D28753">
        <v>0.46002999999999994</v>
      </c>
      <c r="E28753">
        <f t="shared" si="449"/>
        <v>33.949630198797628</v>
      </c>
      <c r="F28753">
        <v>-0.11036980120237683</v>
      </c>
    </row>
    <row r="28754" spans="4:6" x14ac:dyDescent="0.25">
      <c r="D28754">
        <v>0.46005000000000007</v>
      </c>
      <c r="E28754">
        <f t="shared" si="449"/>
        <v>33.94939579593116</v>
      </c>
      <c r="F28754">
        <v>-0.11060420406884552</v>
      </c>
    </row>
    <row r="28755" spans="4:6" x14ac:dyDescent="0.25">
      <c r="D28755">
        <v>0.46005999999999991</v>
      </c>
      <c r="E28755">
        <f t="shared" si="449"/>
        <v>33.948646397218681</v>
      </c>
      <c r="F28755">
        <v>-0.11135360278131788</v>
      </c>
    </row>
    <row r="28756" spans="4:6" x14ac:dyDescent="0.25">
      <c r="D28756">
        <v>0.46008000000000004</v>
      </c>
      <c r="E28756">
        <f t="shared" si="449"/>
        <v>33.947438897940266</v>
      </c>
      <c r="F28756">
        <v>-0.1125611020597333</v>
      </c>
    </row>
    <row r="28757" spans="4:6" x14ac:dyDescent="0.25">
      <c r="D28757">
        <v>0.46009999999999995</v>
      </c>
      <c r="E28757">
        <f t="shared" si="449"/>
        <v>33.945826001425679</v>
      </c>
      <c r="F28757">
        <v>-0.11417399857432628</v>
      </c>
    </row>
    <row r="28758" spans="4:6" x14ac:dyDescent="0.25">
      <c r="D28758">
        <v>0.46011000000000002</v>
      </c>
      <c r="E28758">
        <f t="shared" si="449"/>
        <v>33.944340303178379</v>
      </c>
      <c r="F28758">
        <v>-0.11565969682162019</v>
      </c>
    </row>
    <row r="28759" spans="4:6" x14ac:dyDescent="0.25">
      <c r="D28759">
        <v>0.46012999999999993</v>
      </c>
      <c r="E28759">
        <f t="shared" si="449"/>
        <v>33.943458066599995</v>
      </c>
      <c r="F28759">
        <v>-0.11654193340000656</v>
      </c>
    </row>
    <row r="28760" spans="4:6" x14ac:dyDescent="0.25">
      <c r="D28760">
        <v>0.46013999999999999</v>
      </c>
      <c r="E28760">
        <f t="shared" si="449"/>
        <v>33.94311943696561</v>
      </c>
      <c r="F28760">
        <v>-0.11688056303439455</v>
      </c>
    </row>
    <row r="28761" spans="4:6" x14ac:dyDescent="0.25">
      <c r="D28761">
        <v>0.46016000000000012</v>
      </c>
      <c r="E28761">
        <f t="shared" si="449"/>
        <v>33.943752579429436</v>
      </c>
      <c r="F28761">
        <v>-0.1162474205705684</v>
      </c>
    </row>
    <row r="28762" spans="4:6" x14ac:dyDescent="0.25">
      <c r="D28762">
        <v>0.46018000000000003</v>
      </c>
      <c r="E28762">
        <f t="shared" si="449"/>
        <v>33.945253158207073</v>
      </c>
      <c r="F28762">
        <v>-0.11474684179293106</v>
      </c>
    </row>
    <row r="28763" spans="4:6" x14ac:dyDescent="0.25">
      <c r="D28763">
        <v>0.4601900000000001</v>
      </c>
      <c r="E28763">
        <f t="shared" si="449"/>
        <v>33.946072873018373</v>
      </c>
      <c r="F28763">
        <v>-0.11392712698162925</v>
      </c>
    </row>
    <row r="28764" spans="4:6" x14ac:dyDescent="0.25">
      <c r="D28764">
        <v>0.46021000000000001</v>
      </c>
      <c r="E28764">
        <f t="shared" si="449"/>
        <v>33.945796087182799</v>
      </c>
      <c r="F28764">
        <v>-0.11420391281720108</v>
      </c>
    </row>
    <row r="28765" spans="4:6" x14ac:dyDescent="0.25">
      <c r="D28765">
        <v>0.46022000000000007</v>
      </c>
      <c r="E28765">
        <f t="shared" si="449"/>
        <v>33.945022682838214</v>
      </c>
      <c r="F28765">
        <v>-0.11497731716178587</v>
      </c>
    </row>
    <row r="28766" spans="4:6" x14ac:dyDescent="0.25">
      <c r="D28766">
        <v>0.46023999999999998</v>
      </c>
      <c r="E28766">
        <f t="shared" si="449"/>
        <v>33.9438077214215</v>
      </c>
      <c r="F28766">
        <v>-0.11619227857850056</v>
      </c>
    </row>
    <row r="28767" spans="4:6" x14ac:dyDescent="0.25">
      <c r="D28767">
        <v>0.46026000000000011</v>
      </c>
      <c r="E28767">
        <f t="shared" si="449"/>
        <v>33.942686049275629</v>
      </c>
      <c r="F28767">
        <v>-0.11731395072437233</v>
      </c>
    </row>
    <row r="28768" spans="4:6" x14ac:dyDescent="0.25">
      <c r="D28768">
        <v>0.46026999999999996</v>
      </c>
      <c r="E28768">
        <f t="shared" si="449"/>
        <v>33.942136075907989</v>
      </c>
      <c r="F28768">
        <v>-0.11786392409201546</v>
      </c>
    </row>
    <row r="28769" spans="4:6" x14ac:dyDescent="0.25">
      <c r="D28769">
        <v>0.46029000000000009</v>
      </c>
      <c r="E28769">
        <f t="shared" si="449"/>
        <v>33.942099990639363</v>
      </c>
      <c r="F28769">
        <v>-0.11790000936064225</v>
      </c>
    </row>
    <row r="28770" spans="4:6" x14ac:dyDescent="0.25">
      <c r="D28770">
        <v>0.46029999999999993</v>
      </c>
      <c r="E28770">
        <f t="shared" si="449"/>
        <v>33.942524054773692</v>
      </c>
      <c r="F28770">
        <v>-0.11747594522631249</v>
      </c>
    </row>
    <row r="28771" spans="4:6" x14ac:dyDescent="0.25">
      <c r="D28771">
        <v>0.46032000000000006</v>
      </c>
      <c r="E28771">
        <f t="shared" si="449"/>
        <v>33.942874534059648</v>
      </c>
      <c r="F28771">
        <v>-0.11712546594035232</v>
      </c>
    </row>
    <row r="28772" spans="4:6" x14ac:dyDescent="0.25">
      <c r="D28772">
        <v>0.46033999999999997</v>
      </c>
      <c r="E28772">
        <f t="shared" si="449"/>
        <v>33.942673938213076</v>
      </c>
      <c r="F28772">
        <v>-0.117326061786928</v>
      </c>
    </row>
    <row r="28773" spans="4:6" x14ac:dyDescent="0.25">
      <c r="D28773">
        <v>0.46035000000000004</v>
      </c>
      <c r="E28773">
        <f t="shared" si="449"/>
        <v>33.942464669555321</v>
      </c>
      <c r="F28773">
        <v>-0.11753533044468045</v>
      </c>
    </row>
    <row r="28774" spans="4:6" x14ac:dyDescent="0.25">
      <c r="D28774">
        <v>0.46036999999999995</v>
      </c>
      <c r="E28774">
        <f t="shared" si="449"/>
        <v>33.943216144666863</v>
      </c>
      <c r="F28774">
        <v>-0.11678385533313727</v>
      </c>
    </row>
    <row r="28775" spans="4:6" x14ac:dyDescent="0.25">
      <c r="D28775">
        <v>0.46038000000000001</v>
      </c>
      <c r="E28775">
        <f t="shared" si="449"/>
        <v>33.945308574607211</v>
      </c>
      <c r="F28775">
        <v>-0.11469142539278956</v>
      </c>
    </row>
    <row r="28776" spans="4:6" x14ac:dyDescent="0.25">
      <c r="D28776">
        <v>0.46039999999999992</v>
      </c>
      <c r="E28776">
        <f t="shared" si="449"/>
        <v>33.94810941957077</v>
      </c>
      <c r="F28776">
        <v>-0.1118905804292354</v>
      </c>
    </row>
    <row r="28777" spans="4:6" x14ac:dyDescent="0.25">
      <c r="D28777">
        <v>0.46042000000000005</v>
      </c>
      <c r="E28777">
        <f t="shared" si="449"/>
        <v>33.951049715988013</v>
      </c>
      <c r="F28777">
        <v>-0.10895028401199049</v>
      </c>
    </row>
    <row r="28778" spans="4:6" x14ac:dyDescent="0.25">
      <c r="D28778">
        <v>0.46043000000000012</v>
      </c>
      <c r="E28778">
        <f t="shared" si="449"/>
        <v>33.953619613240583</v>
      </c>
      <c r="F28778">
        <v>-0.10638038675942126</v>
      </c>
    </row>
    <row r="28779" spans="4:6" x14ac:dyDescent="0.25">
      <c r="D28779">
        <v>0.46045000000000003</v>
      </c>
      <c r="E28779">
        <f t="shared" si="449"/>
        <v>33.955364149513734</v>
      </c>
      <c r="F28779">
        <v>-0.1046358504862686</v>
      </c>
    </row>
    <row r="28780" spans="4:6" x14ac:dyDescent="0.25">
      <c r="D28780">
        <v>0.46046000000000009</v>
      </c>
      <c r="E28780">
        <f t="shared" si="449"/>
        <v>33.956846955313303</v>
      </c>
      <c r="F28780">
        <v>-0.10315304468670172</v>
      </c>
    </row>
    <row r="28781" spans="4:6" x14ac:dyDescent="0.25">
      <c r="D28781">
        <v>0.46048</v>
      </c>
      <c r="E28781">
        <f t="shared" si="449"/>
        <v>33.958089732028725</v>
      </c>
      <c r="F28781">
        <v>-0.10191026797127653</v>
      </c>
    </row>
    <row r="28782" spans="4:6" x14ac:dyDescent="0.25">
      <c r="D28782">
        <v>0.46050000000000013</v>
      </c>
      <c r="E28782">
        <f t="shared" si="449"/>
        <v>33.958628986254375</v>
      </c>
      <c r="F28782">
        <v>-0.10137101374562871</v>
      </c>
    </row>
    <row r="28783" spans="4:6" x14ac:dyDescent="0.25">
      <c r="D28783">
        <v>0.46050999999999997</v>
      </c>
      <c r="E28783">
        <f t="shared" si="449"/>
        <v>33.959020239785033</v>
      </c>
      <c r="F28783">
        <v>-0.1009797602149656</v>
      </c>
    </row>
    <row r="28784" spans="4:6" x14ac:dyDescent="0.25">
      <c r="D28784">
        <v>0.46053000000000011</v>
      </c>
      <c r="E28784">
        <f t="shared" si="449"/>
        <v>33.9597613438537</v>
      </c>
      <c r="F28784">
        <v>-0.1002386561463027</v>
      </c>
    </row>
    <row r="28785" spans="4:6" x14ac:dyDescent="0.25">
      <c r="D28785">
        <v>0.46053999999999995</v>
      </c>
      <c r="E28785">
        <f t="shared" si="449"/>
        <v>33.960812749875203</v>
      </c>
      <c r="F28785">
        <v>-9.9187250124802215E-2</v>
      </c>
    </row>
    <row r="28786" spans="4:6" x14ac:dyDescent="0.25">
      <c r="D28786">
        <v>0.46056000000000008</v>
      </c>
      <c r="E28786">
        <f t="shared" si="449"/>
        <v>33.961654005980954</v>
      </c>
      <c r="F28786">
        <v>-9.8345994019045202E-2</v>
      </c>
    </row>
    <row r="28787" spans="4:6" x14ac:dyDescent="0.25">
      <c r="D28787">
        <v>0.46057999999999999</v>
      </c>
      <c r="E28787">
        <f t="shared" si="449"/>
        <v>33.961820040298463</v>
      </c>
      <c r="F28787">
        <v>-9.8179959701542432E-2</v>
      </c>
    </row>
    <row r="28788" spans="4:6" x14ac:dyDescent="0.25">
      <c r="D28788">
        <v>0.46059000000000005</v>
      </c>
      <c r="E28788">
        <f t="shared" si="449"/>
        <v>33.961864852103254</v>
      </c>
      <c r="F28788">
        <v>-9.8135147896746433E-2</v>
      </c>
    </row>
    <row r="28789" spans="4:6" x14ac:dyDescent="0.25">
      <c r="D28789">
        <v>0.46060999999999996</v>
      </c>
      <c r="E28789">
        <f t="shared" si="449"/>
        <v>33.962284826084257</v>
      </c>
      <c r="F28789">
        <v>-9.7715173915742221E-2</v>
      </c>
    </row>
    <row r="28790" spans="4:6" x14ac:dyDescent="0.25">
      <c r="D28790">
        <v>0.46062000000000003</v>
      </c>
      <c r="E28790">
        <f t="shared" si="449"/>
        <v>33.962555154271136</v>
      </c>
      <c r="F28790">
        <v>-9.7444845728863472E-2</v>
      </c>
    </row>
    <row r="28791" spans="4:6" x14ac:dyDescent="0.25">
      <c r="D28791">
        <v>0.46063999999999994</v>
      </c>
      <c r="E28791">
        <f t="shared" si="449"/>
        <v>33.962206631204538</v>
      </c>
      <c r="F28791">
        <v>-9.7793368795465588E-2</v>
      </c>
    </row>
    <row r="28792" spans="4:6" x14ac:dyDescent="0.25">
      <c r="D28792">
        <v>0.46066000000000007</v>
      </c>
      <c r="E28792">
        <f t="shared" si="449"/>
        <v>33.96178933775883</v>
      </c>
      <c r="F28792">
        <v>-9.8210662241174154E-2</v>
      </c>
    </row>
    <row r="28793" spans="4:6" x14ac:dyDescent="0.25">
      <c r="D28793">
        <v>0.46066999999999991</v>
      </c>
      <c r="E28793">
        <f t="shared" si="449"/>
        <v>33.961312099389417</v>
      </c>
      <c r="F28793">
        <v>-9.8687900610587007E-2</v>
      </c>
    </row>
    <row r="28794" spans="4:6" x14ac:dyDescent="0.25">
      <c r="D28794">
        <v>0.46069000000000004</v>
      </c>
      <c r="E28794">
        <f t="shared" si="449"/>
        <v>33.959815351036276</v>
      </c>
      <c r="F28794">
        <v>-0.1001846489637237</v>
      </c>
    </row>
    <row r="28795" spans="4:6" x14ac:dyDescent="0.25">
      <c r="D28795">
        <v>0.46070000000000011</v>
      </c>
      <c r="E28795">
        <f t="shared" si="449"/>
        <v>33.956927927753597</v>
      </c>
      <c r="F28795">
        <v>-0.1030720722464069</v>
      </c>
    </row>
    <row r="28796" spans="4:6" x14ac:dyDescent="0.25">
      <c r="D28796">
        <v>0.46072000000000002</v>
      </c>
      <c r="E28796">
        <f t="shared" si="449"/>
        <v>33.953290659480807</v>
      </c>
      <c r="F28796">
        <v>-0.10670934051919355</v>
      </c>
    </row>
    <row r="28797" spans="4:6" x14ac:dyDescent="0.25">
      <c r="D28797">
        <v>0.46073999999999993</v>
      </c>
      <c r="E28797">
        <f t="shared" si="449"/>
        <v>33.949480091112456</v>
      </c>
      <c r="F28797">
        <v>-0.11051990888754504</v>
      </c>
    </row>
    <row r="28798" spans="4:6" x14ac:dyDescent="0.25">
      <c r="D28798">
        <v>0.46074999999999999</v>
      </c>
      <c r="E28798">
        <f t="shared" si="449"/>
        <v>33.945529142127882</v>
      </c>
      <c r="F28798">
        <v>-0.11447085787211772</v>
      </c>
    </row>
    <row r="28799" spans="4:6" x14ac:dyDescent="0.25">
      <c r="D28799">
        <v>0.46077000000000012</v>
      </c>
      <c r="E28799">
        <f t="shared" si="449"/>
        <v>33.941951672585937</v>
      </c>
      <c r="F28799">
        <v>-0.11804832741406877</v>
      </c>
    </row>
    <row r="28800" spans="4:6" x14ac:dyDescent="0.25">
      <c r="D28800">
        <v>0.46077999999999997</v>
      </c>
      <c r="E28800">
        <f t="shared" si="449"/>
        <v>33.938722372826405</v>
      </c>
      <c r="F28800">
        <v>-0.12127762717359929</v>
      </c>
    </row>
    <row r="28801" spans="4:6" x14ac:dyDescent="0.25">
      <c r="D28801">
        <v>0.4608000000000001</v>
      </c>
      <c r="E28801">
        <f t="shared" si="449"/>
        <v>33.934849541829124</v>
      </c>
      <c r="F28801">
        <v>-0.12515045817087697</v>
      </c>
    </row>
    <row r="28802" spans="4:6" x14ac:dyDescent="0.25">
      <c r="D28802">
        <v>0.46082000000000001</v>
      </c>
      <c r="E28802">
        <f t="shared" ref="E28802:E28865" si="450">34.06+F28802</f>
        <v>33.93041564125879</v>
      </c>
      <c r="F28802">
        <v>-0.12958435874121468</v>
      </c>
    </row>
    <row r="28803" spans="4:6" x14ac:dyDescent="0.25">
      <c r="D28803">
        <v>0.46083000000000007</v>
      </c>
      <c r="E28803">
        <f t="shared" si="450"/>
        <v>33.926464356153126</v>
      </c>
      <c r="F28803">
        <v>-0.13353564384687705</v>
      </c>
    </row>
    <row r="28804" spans="4:6" x14ac:dyDescent="0.25">
      <c r="D28804">
        <v>0.46084999999999998</v>
      </c>
      <c r="E28804">
        <f t="shared" si="450"/>
        <v>33.922960381494278</v>
      </c>
      <c r="F28804">
        <v>-0.13703961850572144</v>
      </c>
    </row>
    <row r="28805" spans="4:6" x14ac:dyDescent="0.25">
      <c r="D28805">
        <v>0.46086000000000005</v>
      </c>
      <c r="E28805">
        <f t="shared" si="450"/>
        <v>33.919386533735036</v>
      </c>
      <c r="F28805">
        <v>-0.1406134662649654</v>
      </c>
    </row>
    <row r="28806" spans="4:6" x14ac:dyDescent="0.25">
      <c r="D28806">
        <v>0.46087999999999996</v>
      </c>
      <c r="E28806">
        <f t="shared" si="450"/>
        <v>33.916247820925093</v>
      </c>
      <c r="F28806">
        <v>-0.14375217907490831</v>
      </c>
    </row>
    <row r="28807" spans="4:6" x14ac:dyDescent="0.25">
      <c r="D28807">
        <v>0.46090000000000009</v>
      </c>
      <c r="E28807">
        <f t="shared" si="450"/>
        <v>33.913994619448971</v>
      </c>
      <c r="F28807">
        <v>-0.14600538055102941</v>
      </c>
    </row>
    <row r="28808" spans="4:6" x14ac:dyDescent="0.25">
      <c r="D28808">
        <v>0.46090999999999993</v>
      </c>
      <c r="E28808">
        <f t="shared" si="450"/>
        <v>33.912542809922996</v>
      </c>
      <c r="F28808">
        <v>-0.14745719007700256</v>
      </c>
    </row>
    <row r="28809" spans="4:6" x14ac:dyDescent="0.25">
      <c r="D28809">
        <v>0.46093000000000006</v>
      </c>
      <c r="E28809">
        <f t="shared" si="450"/>
        <v>33.911330141780333</v>
      </c>
      <c r="F28809">
        <v>-0.14866985821966769</v>
      </c>
    </row>
    <row r="28810" spans="4:6" x14ac:dyDescent="0.25">
      <c r="D28810">
        <v>0.46094000000000013</v>
      </c>
      <c r="E28810">
        <f t="shared" si="450"/>
        <v>33.909368539080489</v>
      </c>
      <c r="F28810">
        <v>-0.15063146091951474</v>
      </c>
    </row>
    <row r="28811" spans="4:6" x14ac:dyDescent="0.25">
      <c r="D28811">
        <v>0.46096000000000004</v>
      </c>
      <c r="E28811">
        <f t="shared" si="450"/>
        <v>33.906744116491929</v>
      </c>
      <c r="F28811">
        <v>-0.15325588350807415</v>
      </c>
    </row>
    <row r="28812" spans="4:6" x14ac:dyDescent="0.25">
      <c r="D28812">
        <v>0.46097999999999995</v>
      </c>
      <c r="E28812">
        <f t="shared" si="450"/>
        <v>33.904020374288315</v>
      </c>
      <c r="F28812">
        <v>-0.15597962571168825</v>
      </c>
    </row>
    <row r="28813" spans="4:6" x14ac:dyDescent="0.25">
      <c r="D28813">
        <v>0.46099000000000001</v>
      </c>
      <c r="E28813">
        <f t="shared" si="450"/>
        <v>33.901218268622891</v>
      </c>
      <c r="F28813">
        <v>-0.15878173137711413</v>
      </c>
    </row>
    <row r="28814" spans="4:6" x14ac:dyDescent="0.25">
      <c r="D28814">
        <v>0.46100999999999992</v>
      </c>
      <c r="E28814">
        <f t="shared" si="450"/>
        <v>33.8988407104628</v>
      </c>
      <c r="F28814">
        <v>-0.16115928953719993</v>
      </c>
    </row>
    <row r="28815" spans="4:6" x14ac:dyDescent="0.25">
      <c r="D28815">
        <v>0.46101999999999999</v>
      </c>
      <c r="E28815">
        <f t="shared" si="450"/>
        <v>33.8973362399595</v>
      </c>
      <c r="F28815">
        <v>-0.16266376004050329</v>
      </c>
    </row>
    <row r="28816" spans="4:6" x14ac:dyDescent="0.25">
      <c r="D28816">
        <v>0.46104000000000012</v>
      </c>
      <c r="E28816">
        <f t="shared" si="450"/>
        <v>33.896619142104718</v>
      </c>
      <c r="F28816">
        <v>-0.16338085789528456</v>
      </c>
    </row>
    <row r="28817" spans="4:6" x14ac:dyDescent="0.25">
      <c r="D28817">
        <v>0.46106000000000003</v>
      </c>
      <c r="E28817">
        <f t="shared" si="450"/>
        <v>33.896609640889622</v>
      </c>
      <c r="F28817">
        <v>-0.16339035911037783</v>
      </c>
    </row>
    <row r="28818" spans="4:6" x14ac:dyDescent="0.25">
      <c r="D28818">
        <v>0.46107000000000009</v>
      </c>
      <c r="E28818">
        <f t="shared" si="450"/>
        <v>33.896749736804829</v>
      </c>
      <c r="F28818">
        <v>-0.1632502631951763</v>
      </c>
    </row>
    <row r="28819" spans="4:6" x14ac:dyDescent="0.25">
      <c r="D28819">
        <v>0.46109</v>
      </c>
      <c r="E28819">
        <f t="shared" si="450"/>
        <v>33.896055505873917</v>
      </c>
      <c r="F28819">
        <v>-0.1639444941260855</v>
      </c>
    </row>
    <row r="28820" spans="4:6" x14ac:dyDescent="0.25">
      <c r="D28820">
        <v>0.46110000000000007</v>
      </c>
      <c r="E28820">
        <f t="shared" si="450"/>
        <v>33.894617109954112</v>
      </c>
      <c r="F28820">
        <v>-0.16538289004589021</v>
      </c>
    </row>
    <row r="28821" spans="4:6" x14ac:dyDescent="0.25">
      <c r="D28821">
        <v>0.46111999999999997</v>
      </c>
      <c r="E28821">
        <f t="shared" si="450"/>
        <v>33.893485835676053</v>
      </c>
      <c r="F28821">
        <v>-0.16651416432394731</v>
      </c>
    </row>
    <row r="28822" spans="4:6" x14ac:dyDescent="0.25">
      <c r="D28822">
        <v>0.46114000000000011</v>
      </c>
      <c r="E28822">
        <f t="shared" si="450"/>
        <v>33.893117710552914</v>
      </c>
      <c r="F28822">
        <v>-0.16688228944708725</v>
      </c>
    </row>
    <row r="28823" spans="4:6" x14ac:dyDescent="0.25">
      <c r="D28823">
        <v>0.46114999999999995</v>
      </c>
      <c r="E28823">
        <f t="shared" si="450"/>
        <v>33.892950298853449</v>
      </c>
      <c r="F28823">
        <v>-0.16704970114655543</v>
      </c>
    </row>
    <row r="28824" spans="4:6" x14ac:dyDescent="0.25">
      <c r="D28824">
        <v>0.46117000000000008</v>
      </c>
      <c r="E28824">
        <f t="shared" si="450"/>
        <v>33.891995507632757</v>
      </c>
      <c r="F28824">
        <v>-0.16800449236724227</v>
      </c>
    </row>
    <row r="28825" spans="4:6" x14ac:dyDescent="0.25">
      <c r="D28825">
        <v>0.46117999999999992</v>
      </c>
      <c r="E28825">
        <f t="shared" si="450"/>
        <v>33.889855736525817</v>
      </c>
      <c r="F28825">
        <v>-0.17014426347418335</v>
      </c>
    </row>
    <row r="28826" spans="4:6" x14ac:dyDescent="0.25">
      <c r="D28826">
        <v>0.46120000000000005</v>
      </c>
      <c r="E28826">
        <f t="shared" si="450"/>
        <v>33.88714735546079</v>
      </c>
      <c r="F28826">
        <v>-0.17285264453921381</v>
      </c>
    </row>
    <row r="28827" spans="4:6" x14ac:dyDescent="0.25">
      <c r="D28827">
        <v>0.46121999999999996</v>
      </c>
      <c r="E28827">
        <f t="shared" si="450"/>
        <v>33.884908160921889</v>
      </c>
      <c r="F28827">
        <v>-0.17509183907811554</v>
      </c>
    </row>
    <row r="28828" spans="4:6" x14ac:dyDescent="0.25">
      <c r="D28828">
        <v>0.46123000000000003</v>
      </c>
      <c r="E28828">
        <f t="shared" si="450"/>
        <v>33.883581477325428</v>
      </c>
      <c r="F28828">
        <v>-0.1764185226745727</v>
      </c>
    </row>
    <row r="28829" spans="4:6" x14ac:dyDescent="0.25">
      <c r="D28829">
        <v>0.46124999999999994</v>
      </c>
      <c r="E28829">
        <f t="shared" si="450"/>
        <v>33.883076768170291</v>
      </c>
      <c r="F28829">
        <v>-0.17692323182970865</v>
      </c>
    </row>
    <row r="28830" spans="4:6" x14ac:dyDescent="0.25">
      <c r="D28830">
        <v>0.46126</v>
      </c>
      <c r="E28830">
        <f t="shared" si="450"/>
        <v>33.883309807525869</v>
      </c>
      <c r="F28830">
        <v>-0.17669019247413437</v>
      </c>
    </row>
    <row r="28831" spans="4:6" x14ac:dyDescent="0.25">
      <c r="D28831">
        <v>0.46127999999999991</v>
      </c>
      <c r="E28831">
        <f t="shared" si="450"/>
        <v>33.884202344423834</v>
      </c>
      <c r="F28831">
        <v>-0.17579765557616736</v>
      </c>
    </row>
    <row r="28832" spans="4:6" x14ac:dyDescent="0.25">
      <c r="D28832">
        <v>0.46130000000000004</v>
      </c>
      <c r="E28832">
        <f t="shared" si="450"/>
        <v>33.885197930684562</v>
      </c>
      <c r="F28832">
        <v>-0.17480206931543837</v>
      </c>
    </row>
    <row r="28833" spans="4:6" x14ac:dyDescent="0.25">
      <c r="D28833">
        <v>0.46131000000000011</v>
      </c>
      <c r="E28833">
        <f t="shared" si="450"/>
        <v>33.885798059813773</v>
      </c>
      <c r="F28833">
        <v>-0.174201940186232</v>
      </c>
    </row>
    <row r="28834" spans="4:6" x14ac:dyDescent="0.25">
      <c r="D28834">
        <v>0.46133000000000002</v>
      </c>
      <c r="E28834">
        <f t="shared" si="450"/>
        <v>33.886041870369404</v>
      </c>
      <c r="F28834">
        <v>-0.17395812963059945</v>
      </c>
    </row>
    <row r="28835" spans="4:6" x14ac:dyDescent="0.25">
      <c r="D28835">
        <v>0.46134000000000008</v>
      </c>
      <c r="E28835">
        <f t="shared" si="450"/>
        <v>33.885965776678319</v>
      </c>
      <c r="F28835">
        <v>-0.17403422332168614</v>
      </c>
    </row>
    <row r="28836" spans="4:6" x14ac:dyDescent="0.25">
      <c r="D28836">
        <v>0.46135999999999999</v>
      </c>
      <c r="E28836">
        <f t="shared" si="450"/>
        <v>33.88608746212919</v>
      </c>
      <c r="F28836">
        <v>-0.17391253787081448</v>
      </c>
    </row>
    <row r="28837" spans="4:6" x14ac:dyDescent="0.25">
      <c r="D28837">
        <v>0.46138000000000012</v>
      </c>
      <c r="E28837">
        <f t="shared" si="450"/>
        <v>33.886385719635086</v>
      </c>
      <c r="F28837">
        <v>-0.17361428036491644</v>
      </c>
    </row>
    <row r="28838" spans="4:6" x14ac:dyDescent="0.25">
      <c r="D28838">
        <v>0.46138999999999997</v>
      </c>
      <c r="E28838">
        <f t="shared" si="450"/>
        <v>33.885873184835191</v>
      </c>
      <c r="F28838">
        <v>-0.1741268151648083</v>
      </c>
    </row>
    <row r="28839" spans="4:6" x14ac:dyDescent="0.25">
      <c r="D28839">
        <v>0.4614100000000001</v>
      </c>
      <c r="E28839">
        <f t="shared" si="450"/>
        <v>33.884153000186416</v>
      </c>
      <c r="F28839">
        <v>-0.1758469998135834</v>
      </c>
    </row>
    <row r="28840" spans="4:6" x14ac:dyDescent="0.25">
      <c r="D28840">
        <v>0.46141999999999994</v>
      </c>
      <c r="E28840">
        <f t="shared" si="450"/>
        <v>33.881358439684398</v>
      </c>
      <c r="F28840">
        <v>-0.17864156031560402</v>
      </c>
    </row>
    <row r="28841" spans="4:6" x14ac:dyDescent="0.25">
      <c r="D28841">
        <v>0.46144000000000007</v>
      </c>
      <c r="E28841">
        <f t="shared" si="450"/>
        <v>33.877612962952817</v>
      </c>
      <c r="F28841">
        <v>-0.18238703704718565</v>
      </c>
    </row>
    <row r="28842" spans="4:6" x14ac:dyDescent="0.25">
      <c r="D28842">
        <v>0.46145999999999998</v>
      </c>
      <c r="E28842">
        <f t="shared" si="450"/>
        <v>33.873514614965082</v>
      </c>
      <c r="F28842">
        <v>-0.18648538503491793</v>
      </c>
    </row>
    <row r="28843" spans="4:6" x14ac:dyDescent="0.25">
      <c r="D28843">
        <v>0.46147000000000005</v>
      </c>
      <c r="E28843">
        <f t="shared" si="450"/>
        <v>33.869600104819327</v>
      </c>
      <c r="F28843">
        <v>-0.19039989518067646</v>
      </c>
    </row>
    <row r="28844" spans="4:6" x14ac:dyDescent="0.25">
      <c r="D28844">
        <v>0.46148999999999996</v>
      </c>
      <c r="E28844">
        <f t="shared" si="450"/>
        <v>33.865865310359645</v>
      </c>
      <c r="F28844">
        <v>-0.19413468964035843</v>
      </c>
    </row>
    <row r="28845" spans="4:6" x14ac:dyDescent="0.25">
      <c r="D28845">
        <v>0.46150000000000002</v>
      </c>
      <c r="E28845">
        <f t="shared" si="450"/>
        <v>33.862789694598554</v>
      </c>
      <c r="F28845">
        <v>-0.1972103054014491</v>
      </c>
    </row>
    <row r="28846" spans="4:6" x14ac:dyDescent="0.25">
      <c r="D28846">
        <v>0.46151999999999993</v>
      </c>
      <c r="E28846">
        <f t="shared" si="450"/>
        <v>33.860799899915641</v>
      </c>
      <c r="F28846">
        <v>-0.19920010008436495</v>
      </c>
    </row>
    <row r="28847" spans="4:6" x14ac:dyDescent="0.25">
      <c r="D28847">
        <v>0.46154000000000006</v>
      </c>
      <c r="E28847">
        <f t="shared" si="450"/>
        <v>33.859789785946973</v>
      </c>
      <c r="F28847">
        <v>-0.20021021405303283</v>
      </c>
    </row>
    <row r="28848" spans="4:6" x14ac:dyDescent="0.25">
      <c r="D28848">
        <v>0.46155000000000013</v>
      </c>
      <c r="E28848">
        <f t="shared" si="450"/>
        <v>33.859176699807378</v>
      </c>
      <c r="F28848">
        <v>-0.20082330019262226</v>
      </c>
    </row>
    <row r="28849" spans="4:6" x14ac:dyDescent="0.25">
      <c r="D28849">
        <v>0.46157000000000004</v>
      </c>
      <c r="E28849">
        <f t="shared" si="450"/>
        <v>33.858437539789406</v>
      </c>
      <c r="F28849">
        <v>-0.20156246021059912</v>
      </c>
    </row>
    <row r="28850" spans="4:6" x14ac:dyDescent="0.25">
      <c r="D28850">
        <v>0.4615800000000001</v>
      </c>
      <c r="E28850">
        <f t="shared" si="450"/>
        <v>33.858072233810788</v>
      </c>
      <c r="F28850">
        <v>-0.20192776618921762</v>
      </c>
    </row>
    <row r="28851" spans="4:6" x14ac:dyDescent="0.25">
      <c r="D28851">
        <v>0.46160000000000001</v>
      </c>
      <c r="E28851">
        <f t="shared" si="450"/>
        <v>33.85852684795379</v>
      </c>
      <c r="F28851">
        <v>-0.20147315204621208</v>
      </c>
    </row>
    <row r="28852" spans="4:6" x14ac:dyDescent="0.25">
      <c r="D28852">
        <v>0.46161999999999992</v>
      </c>
      <c r="E28852">
        <f t="shared" si="450"/>
        <v>33.859713658334002</v>
      </c>
      <c r="F28852">
        <v>-0.2002863416660014</v>
      </c>
    </row>
    <row r="28853" spans="4:6" x14ac:dyDescent="0.25">
      <c r="D28853">
        <v>0.46162999999999998</v>
      </c>
      <c r="E28853">
        <f t="shared" si="450"/>
        <v>33.86106745563815</v>
      </c>
      <c r="F28853">
        <v>-0.19893254436185162</v>
      </c>
    </row>
    <row r="28854" spans="4:6" x14ac:dyDescent="0.25">
      <c r="D28854">
        <v>0.46165000000000012</v>
      </c>
      <c r="E28854">
        <f t="shared" si="450"/>
        <v>33.862081643306759</v>
      </c>
      <c r="F28854">
        <v>-0.1979183566932404</v>
      </c>
    </row>
    <row r="28855" spans="4:6" x14ac:dyDescent="0.25">
      <c r="D28855">
        <v>0.46165999999999996</v>
      </c>
      <c r="E28855">
        <f t="shared" si="450"/>
        <v>33.863271750482355</v>
      </c>
      <c r="F28855">
        <v>-0.19672824951764653</v>
      </c>
    </row>
    <row r="28856" spans="4:6" x14ac:dyDescent="0.25">
      <c r="D28856">
        <v>0.46168000000000009</v>
      </c>
      <c r="E28856">
        <f t="shared" si="450"/>
        <v>33.865098574931146</v>
      </c>
      <c r="F28856">
        <v>-0.19490142506885416</v>
      </c>
    </row>
    <row r="28857" spans="4:6" x14ac:dyDescent="0.25">
      <c r="D28857">
        <v>0.4617</v>
      </c>
      <c r="E28857">
        <f t="shared" si="450"/>
        <v>33.867004440430968</v>
      </c>
      <c r="F28857">
        <v>-0.19299555956903461</v>
      </c>
    </row>
    <row r="28858" spans="4:6" x14ac:dyDescent="0.25">
      <c r="D28858">
        <v>0.46171000000000006</v>
      </c>
      <c r="E28858">
        <f t="shared" si="450"/>
        <v>33.868489834129683</v>
      </c>
      <c r="F28858">
        <v>-0.19151016587031755</v>
      </c>
    </row>
    <row r="28859" spans="4:6" x14ac:dyDescent="0.25">
      <c r="D28859">
        <v>0.46172999999999997</v>
      </c>
      <c r="E28859">
        <f t="shared" si="450"/>
        <v>33.869593090565061</v>
      </c>
      <c r="F28859">
        <v>-0.19040690943494049</v>
      </c>
    </row>
    <row r="28860" spans="4:6" x14ac:dyDescent="0.25">
      <c r="D28860">
        <v>0.46174000000000004</v>
      </c>
      <c r="E28860">
        <f t="shared" si="450"/>
        <v>33.870350004279615</v>
      </c>
      <c r="F28860">
        <v>-0.18964999572038774</v>
      </c>
    </row>
    <row r="28861" spans="4:6" x14ac:dyDescent="0.25">
      <c r="D28861">
        <v>0.46175999999999995</v>
      </c>
      <c r="E28861">
        <f t="shared" si="450"/>
        <v>33.871277806196453</v>
      </c>
      <c r="F28861">
        <v>-0.18872219380354616</v>
      </c>
    </row>
    <row r="28862" spans="4:6" x14ac:dyDescent="0.25">
      <c r="D28862">
        <v>0.46178000000000008</v>
      </c>
      <c r="E28862">
        <f t="shared" si="450"/>
        <v>33.872838836915065</v>
      </c>
      <c r="F28862">
        <v>-0.18716116308493605</v>
      </c>
    </row>
    <row r="28863" spans="4:6" x14ac:dyDescent="0.25">
      <c r="D28863">
        <v>0.46178999999999992</v>
      </c>
      <c r="E28863">
        <f t="shared" si="450"/>
        <v>33.87496066341626</v>
      </c>
      <c r="F28863">
        <v>-0.18503933658374419</v>
      </c>
    </row>
    <row r="28864" spans="4:6" x14ac:dyDescent="0.25">
      <c r="D28864">
        <v>0.46181000000000005</v>
      </c>
      <c r="E28864">
        <f t="shared" si="450"/>
        <v>33.877576276167133</v>
      </c>
      <c r="F28864">
        <v>-0.18242372383286715</v>
      </c>
    </row>
    <row r="28865" spans="4:6" x14ac:dyDescent="0.25">
      <c r="D28865">
        <v>0.46182000000000012</v>
      </c>
      <c r="E28865">
        <f t="shared" si="450"/>
        <v>33.880623779877787</v>
      </c>
      <c r="F28865">
        <v>-0.17937622012221299</v>
      </c>
    </row>
    <row r="28866" spans="4:6" x14ac:dyDescent="0.25">
      <c r="D28866">
        <v>0.46184000000000003</v>
      </c>
      <c r="E28866">
        <f t="shared" ref="E28866:E28929" si="451">34.06+F28866</f>
        <v>33.884046096884326</v>
      </c>
      <c r="F28866">
        <v>-0.17595390311567904</v>
      </c>
    </row>
    <row r="28867" spans="4:6" x14ac:dyDescent="0.25">
      <c r="D28867">
        <v>0.46185999999999994</v>
      </c>
      <c r="E28867">
        <f t="shared" si="451"/>
        <v>33.88730683435827</v>
      </c>
      <c r="F28867">
        <v>-0.17269316564173234</v>
      </c>
    </row>
    <row r="28868" spans="4:6" x14ac:dyDescent="0.25">
      <c r="D28868">
        <v>0.46187</v>
      </c>
      <c r="E28868">
        <f t="shared" si="451"/>
        <v>33.889926462784544</v>
      </c>
      <c r="F28868">
        <v>-0.17007353721545934</v>
      </c>
    </row>
    <row r="28869" spans="4:6" x14ac:dyDescent="0.25">
      <c r="D28869">
        <v>0.46188999999999991</v>
      </c>
      <c r="E28869">
        <f t="shared" si="451"/>
        <v>33.892445907558148</v>
      </c>
      <c r="F28869">
        <v>-0.16755409244185332</v>
      </c>
    </row>
    <row r="28870" spans="4:6" x14ac:dyDescent="0.25">
      <c r="D28870">
        <v>0.46189999999999998</v>
      </c>
      <c r="E28870">
        <f t="shared" si="451"/>
        <v>33.894865920151531</v>
      </c>
      <c r="F28870">
        <v>-0.16513407984846887</v>
      </c>
    </row>
    <row r="28871" spans="4:6" x14ac:dyDescent="0.25">
      <c r="D28871">
        <v>0.46192000000000011</v>
      </c>
      <c r="E28871">
        <f t="shared" si="451"/>
        <v>33.896703709506063</v>
      </c>
      <c r="F28871">
        <v>-0.16329629049394107</v>
      </c>
    </row>
    <row r="28872" spans="4:6" x14ac:dyDescent="0.25">
      <c r="D28872">
        <v>0.46194000000000002</v>
      </c>
      <c r="E28872">
        <f t="shared" si="451"/>
        <v>33.898497053493763</v>
      </c>
      <c r="F28872">
        <v>-0.16150294650623589</v>
      </c>
    </row>
    <row r="28873" spans="4:6" x14ac:dyDescent="0.25">
      <c r="D28873">
        <v>0.46195000000000008</v>
      </c>
      <c r="E28873">
        <f t="shared" si="451"/>
        <v>33.900727518937927</v>
      </c>
      <c r="F28873">
        <v>-0.15927248106207789</v>
      </c>
    </row>
    <row r="28874" spans="4:6" x14ac:dyDescent="0.25">
      <c r="D28874">
        <v>0.46196999999999999</v>
      </c>
      <c r="E28874">
        <f t="shared" si="451"/>
        <v>33.903340642368214</v>
      </c>
      <c r="F28874">
        <v>-0.15665935763178659</v>
      </c>
    </row>
    <row r="28875" spans="4:6" x14ac:dyDescent="0.25">
      <c r="D28875">
        <v>0.46198000000000006</v>
      </c>
      <c r="E28875">
        <f t="shared" si="451"/>
        <v>33.906286189324888</v>
      </c>
      <c r="F28875">
        <v>-0.15371381067511478</v>
      </c>
    </row>
    <row r="28876" spans="4:6" x14ac:dyDescent="0.25">
      <c r="D28876">
        <v>0.46199999999999997</v>
      </c>
      <c r="E28876">
        <f t="shared" si="451"/>
        <v>33.909517905416969</v>
      </c>
      <c r="F28876">
        <v>-0.15048209458303038</v>
      </c>
    </row>
    <row r="28877" spans="4:6" x14ac:dyDescent="0.25">
      <c r="D28877">
        <v>0.4620200000000001</v>
      </c>
      <c r="E28877">
        <f t="shared" si="451"/>
        <v>33.912509429450424</v>
      </c>
      <c r="F28877">
        <v>-0.14749057054957931</v>
      </c>
    </row>
    <row r="28878" spans="4:6" x14ac:dyDescent="0.25">
      <c r="D28878">
        <v>0.46202999999999994</v>
      </c>
      <c r="E28878">
        <f t="shared" si="451"/>
        <v>33.914790516074724</v>
      </c>
      <c r="F28878">
        <v>-0.14520948392527963</v>
      </c>
    </row>
    <row r="28879" spans="4:6" x14ac:dyDescent="0.25">
      <c r="D28879">
        <v>0.46205000000000007</v>
      </c>
      <c r="E28879">
        <f t="shared" si="451"/>
        <v>33.916426821186434</v>
      </c>
      <c r="F28879">
        <v>-0.14357317881356624</v>
      </c>
    </row>
    <row r="28880" spans="4:6" x14ac:dyDescent="0.25">
      <c r="D28880">
        <v>0.46205999999999992</v>
      </c>
      <c r="E28880">
        <f t="shared" si="451"/>
        <v>33.917479612831357</v>
      </c>
      <c r="F28880">
        <v>-0.14252038716864746</v>
      </c>
    </row>
    <row r="28881" spans="4:6" x14ac:dyDescent="0.25">
      <c r="D28881">
        <v>0.46208000000000005</v>
      </c>
      <c r="E28881">
        <f t="shared" si="451"/>
        <v>33.918005994091125</v>
      </c>
      <c r="F28881">
        <v>-0.14199400590887407</v>
      </c>
    </row>
    <row r="28882" spans="4:6" x14ac:dyDescent="0.25">
      <c r="D28882">
        <v>0.46209999999999996</v>
      </c>
      <c r="E28882">
        <f t="shared" si="451"/>
        <v>33.918059118723143</v>
      </c>
      <c r="F28882">
        <v>-0.14194088127686283</v>
      </c>
    </row>
    <row r="28883" spans="4:6" x14ac:dyDescent="0.25">
      <c r="D28883">
        <v>0.46211000000000002</v>
      </c>
      <c r="E28883">
        <f t="shared" si="451"/>
        <v>33.918172248102984</v>
      </c>
      <c r="F28883">
        <v>-0.14182775189702121</v>
      </c>
    </row>
    <row r="28884" spans="4:6" x14ac:dyDescent="0.25">
      <c r="D28884">
        <v>0.46212999999999993</v>
      </c>
      <c r="E28884">
        <f t="shared" si="451"/>
        <v>33.918822501783239</v>
      </c>
      <c r="F28884">
        <v>-0.14117749821676198</v>
      </c>
    </row>
    <row r="28885" spans="4:6" x14ac:dyDescent="0.25">
      <c r="D28885">
        <v>0.46214</v>
      </c>
      <c r="E28885">
        <f t="shared" si="451"/>
        <v>33.919951048205164</v>
      </c>
      <c r="F28885">
        <v>-0.14004895179483717</v>
      </c>
    </row>
    <row r="28886" spans="4:6" x14ac:dyDescent="0.25">
      <c r="D28886">
        <v>0.46216000000000013</v>
      </c>
      <c r="E28886">
        <f t="shared" si="451"/>
        <v>33.921503372608946</v>
      </c>
      <c r="F28886">
        <v>-0.13849662739105695</v>
      </c>
    </row>
    <row r="28887" spans="4:6" x14ac:dyDescent="0.25">
      <c r="D28887">
        <v>0.46218000000000004</v>
      </c>
      <c r="E28887">
        <f t="shared" si="451"/>
        <v>33.922945186831669</v>
      </c>
      <c r="F28887">
        <v>-0.13705481316833448</v>
      </c>
    </row>
    <row r="28888" spans="4:6" x14ac:dyDescent="0.25">
      <c r="D28888">
        <v>0.4621900000000001</v>
      </c>
      <c r="E28888">
        <f t="shared" si="451"/>
        <v>33.923798647682368</v>
      </c>
      <c r="F28888">
        <v>-0.13620135231763197</v>
      </c>
    </row>
    <row r="28889" spans="4:6" x14ac:dyDescent="0.25">
      <c r="D28889">
        <v>0.46221000000000001</v>
      </c>
      <c r="E28889">
        <f t="shared" si="451"/>
        <v>33.924122137247906</v>
      </c>
      <c r="F28889">
        <v>-0.13587786275209471</v>
      </c>
    </row>
    <row r="28890" spans="4:6" x14ac:dyDescent="0.25">
      <c r="D28890">
        <v>0.46222000000000008</v>
      </c>
      <c r="E28890">
        <f t="shared" si="451"/>
        <v>33.923969967977612</v>
      </c>
      <c r="F28890">
        <v>-0.13603003202238667</v>
      </c>
    </row>
    <row r="28891" spans="4:6" x14ac:dyDescent="0.25">
      <c r="D28891">
        <v>0.46223999999999998</v>
      </c>
      <c r="E28891">
        <f t="shared" si="451"/>
        <v>33.923392599130658</v>
      </c>
      <c r="F28891">
        <v>-0.13660740086934367</v>
      </c>
    </row>
    <row r="28892" spans="4:6" x14ac:dyDescent="0.25">
      <c r="D28892">
        <v>0.46226000000000012</v>
      </c>
      <c r="E28892">
        <f t="shared" si="451"/>
        <v>33.921952996820664</v>
      </c>
      <c r="F28892">
        <v>-0.13804700317933591</v>
      </c>
    </row>
    <row r="28893" spans="4:6" x14ac:dyDescent="0.25">
      <c r="D28893">
        <v>0.46226999999999996</v>
      </c>
      <c r="E28893">
        <f t="shared" si="451"/>
        <v>33.919747133937314</v>
      </c>
      <c r="F28893">
        <v>-0.140252866062688</v>
      </c>
    </row>
    <row r="28894" spans="4:6" x14ac:dyDescent="0.25">
      <c r="D28894">
        <v>0.46229000000000009</v>
      </c>
      <c r="E28894">
        <f t="shared" si="451"/>
        <v>33.917347735791608</v>
      </c>
      <c r="F28894">
        <v>-0.14265226420839291</v>
      </c>
    </row>
    <row r="28895" spans="4:6" x14ac:dyDescent="0.25">
      <c r="D28895">
        <v>0.46229999999999993</v>
      </c>
      <c r="E28895">
        <f t="shared" si="451"/>
        <v>33.914784381068003</v>
      </c>
      <c r="F28895">
        <v>-0.14521561893200147</v>
      </c>
    </row>
    <row r="28896" spans="4:6" x14ac:dyDescent="0.25">
      <c r="D28896">
        <v>0.46232000000000006</v>
      </c>
      <c r="E28896">
        <f t="shared" si="451"/>
        <v>33.912568030552201</v>
      </c>
      <c r="F28896">
        <v>-0.14743196944780279</v>
      </c>
    </row>
    <row r="28897" spans="4:6" x14ac:dyDescent="0.25">
      <c r="D28897">
        <v>0.46233999999999997</v>
      </c>
      <c r="E28897">
        <f t="shared" si="451"/>
        <v>33.910670881763949</v>
      </c>
      <c r="F28897">
        <v>-0.14932911823605019</v>
      </c>
    </row>
    <row r="28898" spans="4:6" x14ac:dyDescent="0.25">
      <c r="D28898">
        <v>0.46235000000000004</v>
      </c>
      <c r="E28898">
        <f t="shared" si="451"/>
        <v>33.908582962975167</v>
      </c>
      <c r="F28898">
        <v>-0.15141703702483281</v>
      </c>
    </row>
    <row r="28899" spans="4:6" x14ac:dyDescent="0.25">
      <c r="D28899">
        <v>0.46236999999999995</v>
      </c>
      <c r="E28899">
        <f t="shared" si="451"/>
        <v>33.906816205901031</v>
      </c>
      <c r="F28899">
        <v>-0.15318379409897501</v>
      </c>
    </row>
    <row r="28900" spans="4:6" x14ac:dyDescent="0.25">
      <c r="D28900">
        <v>0.46238000000000001</v>
      </c>
      <c r="E28900">
        <f t="shared" si="451"/>
        <v>33.905827625849163</v>
      </c>
      <c r="F28900">
        <v>-0.15417237415083793</v>
      </c>
    </row>
    <row r="28901" spans="4:6" x14ac:dyDescent="0.25">
      <c r="D28901">
        <v>0.46239999999999992</v>
      </c>
      <c r="E28901">
        <f t="shared" si="451"/>
        <v>33.905055613148221</v>
      </c>
      <c r="F28901">
        <v>-0.15494438685178333</v>
      </c>
    </row>
    <row r="28902" spans="4:6" x14ac:dyDescent="0.25">
      <c r="D28902">
        <v>0.46242000000000005</v>
      </c>
      <c r="E28902">
        <f t="shared" si="451"/>
        <v>33.903996601562355</v>
      </c>
      <c r="F28902">
        <v>-0.15600339843764752</v>
      </c>
    </row>
    <row r="28903" spans="4:6" x14ac:dyDescent="0.25">
      <c r="D28903">
        <v>0.46243000000000012</v>
      </c>
      <c r="E28903">
        <f t="shared" si="451"/>
        <v>33.902684780575385</v>
      </c>
      <c r="F28903">
        <v>-0.15731521942461552</v>
      </c>
    </row>
    <row r="28904" spans="4:6" x14ac:dyDescent="0.25">
      <c r="D28904">
        <v>0.46245000000000003</v>
      </c>
      <c r="E28904">
        <f t="shared" si="451"/>
        <v>33.90066788503713</v>
      </c>
      <c r="F28904">
        <v>-0.1593321149628717</v>
      </c>
    </row>
    <row r="28905" spans="4:6" x14ac:dyDescent="0.25">
      <c r="D28905">
        <v>0.46246000000000009</v>
      </c>
      <c r="E28905">
        <f t="shared" si="451"/>
        <v>33.898027645159701</v>
      </c>
      <c r="F28905">
        <v>-0.16197235484030231</v>
      </c>
    </row>
    <row r="28906" spans="4:6" x14ac:dyDescent="0.25">
      <c r="D28906">
        <v>0.46248</v>
      </c>
      <c r="E28906">
        <f t="shared" si="451"/>
        <v>33.895807332269563</v>
      </c>
      <c r="F28906">
        <v>-0.16419266773043878</v>
      </c>
    </row>
    <row r="28907" spans="4:6" x14ac:dyDescent="0.25">
      <c r="D28907">
        <v>0.46249999999999991</v>
      </c>
      <c r="E28907">
        <f t="shared" si="451"/>
        <v>33.894455362291112</v>
      </c>
      <c r="F28907">
        <v>-0.16554463770889152</v>
      </c>
    </row>
    <row r="28908" spans="4:6" x14ac:dyDescent="0.25">
      <c r="D28908">
        <v>0.46250999999999998</v>
      </c>
      <c r="E28908">
        <f t="shared" si="451"/>
        <v>33.893885927379465</v>
      </c>
      <c r="F28908">
        <v>-0.16611407262053524</v>
      </c>
    </row>
    <row r="28909" spans="4:6" x14ac:dyDescent="0.25">
      <c r="D28909">
        <v>0.46253000000000011</v>
      </c>
      <c r="E28909">
        <f t="shared" si="451"/>
        <v>33.893535338523591</v>
      </c>
      <c r="F28909">
        <v>-0.16646466147641309</v>
      </c>
    </row>
    <row r="28910" spans="4:6" x14ac:dyDescent="0.25">
      <c r="D28910">
        <v>0.46253999999999995</v>
      </c>
      <c r="E28910">
        <f t="shared" si="451"/>
        <v>33.89289815933504</v>
      </c>
      <c r="F28910">
        <v>-0.16710184066496273</v>
      </c>
    </row>
    <row r="28911" spans="4:6" x14ac:dyDescent="0.25">
      <c r="D28911">
        <v>0.46256000000000008</v>
      </c>
      <c r="E28911">
        <f t="shared" si="451"/>
        <v>33.892490752263214</v>
      </c>
      <c r="F28911">
        <v>-0.16750924773678569</v>
      </c>
    </row>
    <row r="28912" spans="4:6" x14ac:dyDescent="0.25">
      <c r="D28912">
        <v>0.46257999999999999</v>
      </c>
      <c r="E28912">
        <f t="shared" si="451"/>
        <v>33.892290603937163</v>
      </c>
      <c r="F28912">
        <v>-0.1677093960628428</v>
      </c>
    </row>
    <row r="28913" spans="4:6" x14ac:dyDescent="0.25">
      <c r="D28913">
        <v>0.46259000000000006</v>
      </c>
      <c r="E28913">
        <f t="shared" si="451"/>
        <v>33.8913090618871</v>
      </c>
      <c r="F28913">
        <v>-0.16869093811290242</v>
      </c>
    </row>
    <row r="28914" spans="4:6" x14ac:dyDescent="0.25">
      <c r="D28914">
        <v>0.46260999999999997</v>
      </c>
      <c r="E28914">
        <f t="shared" si="451"/>
        <v>33.889631850340777</v>
      </c>
      <c r="F28914">
        <v>-0.17036814965922595</v>
      </c>
    </row>
    <row r="28915" spans="4:6" x14ac:dyDescent="0.25">
      <c r="D28915">
        <v>0.46262000000000003</v>
      </c>
      <c r="E28915">
        <f t="shared" si="451"/>
        <v>33.888306095844868</v>
      </c>
      <c r="F28915">
        <v>-0.17169390415513122</v>
      </c>
    </row>
    <row r="28916" spans="4:6" x14ac:dyDescent="0.25">
      <c r="D28916">
        <v>0.46263999999999994</v>
      </c>
      <c r="E28916">
        <f t="shared" si="451"/>
        <v>33.887783930377779</v>
      </c>
      <c r="F28916">
        <v>-0.17221606962222566</v>
      </c>
    </row>
    <row r="28917" spans="4:6" x14ac:dyDescent="0.25">
      <c r="D28917">
        <v>0.46266000000000007</v>
      </c>
      <c r="E28917">
        <f t="shared" si="451"/>
        <v>33.887983123189173</v>
      </c>
      <c r="F28917">
        <v>-0.17201687681083155</v>
      </c>
    </row>
    <row r="28918" spans="4:6" x14ac:dyDescent="0.25">
      <c r="D28918">
        <v>0.46266999999999991</v>
      </c>
      <c r="E28918">
        <f t="shared" si="451"/>
        <v>33.888343424126077</v>
      </c>
      <c r="F28918">
        <v>-0.17165657587392524</v>
      </c>
    </row>
    <row r="28919" spans="4:6" x14ac:dyDescent="0.25">
      <c r="D28919">
        <v>0.46269000000000005</v>
      </c>
      <c r="E28919">
        <f t="shared" si="451"/>
        <v>33.888362698603892</v>
      </c>
      <c r="F28919">
        <v>-0.17163730139611294</v>
      </c>
    </row>
    <row r="28920" spans="4:6" x14ac:dyDescent="0.25">
      <c r="D28920">
        <v>0.46270000000000011</v>
      </c>
      <c r="E28920">
        <f t="shared" si="451"/>
        <v>33.888076626786138</v>
      </c>
      <c r="F28920">
        <v>-0.17192337321386142</v>
      </c>
    </row>
    <row r="28921" spans="4:6" x14ac:dyDescent="0.25">
      <c r="D28921">
        <v>0.46272000000000002</v>
      </c>
      <c r="E28921">
        <f t="shared" si="451"/>
        <v>33.887518329896196</v>
      </c>
      <c r="F28921">
        <v>-0.17248167010380419</v>
      </c>
    </row>
    <row r="28922" spans="4:6" x14ac:dyDescent="0.25">
      <c r="D28922">
        <v>0.46273999999999993</v>
      </c>
      <c r="E28922">
        <f t="shared" si="451"/>
        <v>33.886718510302963</v>
      </c>
      <c r="F28922">
        <v>-0.17328148969703816</v>
      </c>
    </row>
    <row r="28923" spans="4:6" x14ac:dyDescent="0.25">
      <c r="D28923">
        <v>0.46274999999999999</v>
      </c>
      <c r="E28923">
        <f t="shared" si="451"/>
        <v>33.885221737657965</v>
      </c>
      <c r="F28923">
        <v>-0.17477826234203708</v>
      </c>
    </row>
    <row r="28924" spans="4:6" x14ac:dyDescent="0.25">
      <c r="D28924">
        <v>0.46277000000000013</v>
      </c>
      <c r="E28924">
        <f t="shared" si="451"/>
        <v>33.883106877392251</v>
      </c>
      <c r="F28924">
        <v>-0.17689312260774773</v>
      </c>
    </row>
    <row r="28925" spans="4:6" x14ac:dyDescent="0.25">
      <c r="D28925">
        <v>0.46277999999999997</v>
      </c>
      <c r="E28925">
        <f t="shared" si="451"/>
        <v>33.880930767436048</v>
      </c>
      <c r="F28925">
        <v>-0.17906923256395138</v>
      </c>
    </row>
    <row r="28926" spans="4:6" x14ac:dyDescent="0.25">
      <c r="D28926">
        <v>0.4628000000000001</v>
      </c>
      <c r="E28926">
        <f t="shared" si="451"/>
        <v>33.878708252749014</v>
      </c>
      <c r="F28926">
        <v>-0.18129174725098521</v>
      </c>
    </row>
    <row r="28927" spans="4:6" x14ac:dyDescent="0.25">
      <c r="D28927">
        <v>0.46282000000000001</v>
      </c>
      <c r="E28927">
        <f t="shared" si="451"/>
        <v>33.876452801500392</v>
      </c>
      <c r="F28927">
        <v>-0.18354719849961257</v>
      </c>
    </row>
    <row r="28928" spans="4:6" x14ac:dyDescent="0.25">
      <c r="D28928">
        <v>0.46283000000000007</v>
      </c>
      <c r="E28928">
        <f t="shared" si="451"/>
        <v>33.873692748661263</v>
      </c>
      <c r="F28928">
        <v>-0.18630725133873735</v>
      </c>
    </row>
    <row r="28929" spans="4:6" x14ac:dyDescent="0.25">
      <c r="D28929">
        <v>0.46284999999999998</v>
      </c>
      <c r="E28929">
        <f t="shared" si="451"/>
        <v>33.870491682548362</v>
      </c>
      <c r="F28929">
        <v>-0.18950831745163801</v>
      </c>
    </row>
    <row r="28930" spans="4:6" x14ac:dyDescent="0.25">
      <c r="D28930">
        <v>0.46286000000000005</v>
      </c>
      <c r="E28930">
        <f t="shared" ref="E28930:E28993" si="452">34.06+F28930</f>
        <v>33.867875928906827</v>
      </c>
      <c r="F28930">
        <v>-0.19212407109317747</v>
      </c>
    </row>
    <row r="28931" spans="4:6" x14ac:dyDescent="0.25">
      <c r="D28931">
        <v>0.46287999999999996</v>
      </c>
      <c r="E28931">
        <f t="shared" si="452"/>
        <v>33.865794245935241</v>
      </c>
      <c r="F28931">
        <v>-0.19420575406476254</v>
      </c>
    </row>
    <row r="28932" spans="4:6" x14ac:dyDescent="0.25">
      <c r="D28932">
        <v>0.46290000000000009</v>
      </c>
      <c r="E28932">
        <f t="shared" si="452"/>
        <v>33.863714848357475</v>
      </c>
      <c r="F28932">
        <v>-0.19628515164252838</v>
      </c>
    </row>
    <row r="28933" spans="4:6" x14ac:dyDescent="0.25">
      <c r="D28933">
        <v>0.46290999999999993</v>
      </c>
      <c r="E28933">
        <f t="shared" si="452"/>
        <v>33.86212939409593</v>
      </c>
      <c r="F28933">
        <v>-0.19787060590407152</v>
      </c>
    </row>
    <row r="28934" spans="4:6" x14ac:dyDescent="0.25">
      <c r="D28934">
        <v>0.46293000000000006</v>
      </c>
      <c r="E28934">
        <f t="shared" si="452"/>
        <v>33.861476081461355</v>
      </c>
      <c r="F28934">
        <v>-0.19852391853865031</v>
      </c>
    </row>
    <row r="28935" spans="4:6" x14ac:dyDescent="0.25">
      <c r="D28935">
        <v>0.46294000000000013</v>
      </c>
      <c r="E28935">
        <f t="shared" si="452"/>
        <v>33.861175860680845</v>
      </c>
      <c r="F28935">
        <v>-0.19882413931915502</v>
      </c>
    </row>
    <row r="28936" spans="4:6" x14ac:dyDescent="0.25">
      <c r="D28936">
        <v>0.46296000000000004</v>
      </c>
      <c r="E28936">
        <f t="shared" si="452"/>
        <v>33.860709025459379</v>
      </c>
      <c r="F28936">
        <v>-0.19929097454062553</v>
      </c>
    </row>
    <row r="28937" spans="4:6" x14ac:dyDescent="0.25">
      <c r="D28937">
        <v>0.46297999999999995</v>
      </c>
      <c r="E28937">
        <f t="shared" si="452"/>
        <v>33.860094851436266</v>
      </c>
      <c r="F28937">
        <v>-0.19990514856373487</v>
      </c>
    </row>
    <row r="28938" spans="4:6" x14ac:dyDescent="0.25">
      <c r="D28938">
        <v>0.46299000000000001</v>
      </c>
      <c r="E28938">
        <f t="shared" si="452"/>
        <v>33.859351163622229</v>
      </c>
      <c r="F28938">
        <v>-0.20064883637777661</v>
      </c>
    </row>
    <row r="28939" spans="4:6" x14ac:dyDescent="0.25">
      <c r="D28939">
        <v>0.46300999999999992</v>
      </c>
      <c r="E28939">
        <f t="shared" si="452"/>
        <v>33.858978268117276</v>
      </c>
      <c r="F28939">
        <v>-0.20102173188272524</v>
      </c>
    </row>
    <row r="28940" spans="4:6" x14ac:dyDescent="0.25">
      <c r="D28940">
        <v>0.46301999999999999</v>
      </c>
      <c r="E28940">
        <f t="shared" si="452"/>
        <v>33.859422581386923</v>
      </c>
      <c r="F28940">
        <v>-0.20057741861308034</v>
      </c>
    </row>
    <row r="28941" spans="4:6" x14ac:dyDescent="0.25">
      <c r="D28941">
        <v>0.46304000000000012</v>
      </c>
      <c r="E28941">
        <f t="shared" si="452"/>
        <v>33.860596703689254</v>
      </c>
      <c r="F28941">
        <v>-0.19940329631075193</v>
      </c>
    </row>
    <row r="28942" spans="4:6" x14ac:dyDescent="0.25">
      <c r="D28942">
        <v>0.46306000000000003</v>
      </c>
      <c r="E28942">
        <f t="shared" si="452"/>
        <v>33.862419573733554</v>
      </c>
      <c r="F28942">
        <v>-0.1975804262664454</v>
      </c>
    </row>
    <row r="28943" spans="4:6" x14ac:dyDescent="0.25">
      <c r="D28943">
        <v>0.46307000000000009</v>
      </c>
      <c r="E28943">
        <f t="shared" si="452"/>
        <v>33.864816117899331</v>
      </c>
      <c r="F28943">
        <v>-0.19518388210067289</v>
      </c>
    </row>
    <row r="28944" spans="4:6" x14ac:dyDescent="0.25">
      <c r="D28944">
        <v>0.46309</v>
      </c>
      <c r="E28944">
        <f t="shared" si="452"/>
        <v>33.867233064431446</v>
      </c>
      <c r="F28944">
        <v>-0.19276693556855704</v>
      </c>
    </row>
    <row r="28945" spans="4:6" x14ac:dyDescent="0.25">
      <c r="D28945">
        <v>0.46310000000000007</v>
      </c>
      <c r="E28945">
        <f t="shared" si="452"/>
        <v>33.868691221514098</v>
      </c>
      <c r="F28945">
        <v>-0.19130877848590533</v>
      </c>
    </row>
    <row r="28946" spans="4:6" x14ac:dyDescent="0.25">
      <c r="D28946">
        <v>0.46311999999999998</v>
      </c>
      <c r="E28946">
        <f t="shared" si="452"/>
        <v>33.869285468792249</v>
      </c>
      <c r="F28946">
        <v>-0.19071453120775156</v>
      </c>
    </row>
    <row r="28947" spans="4:6" x14ac:dyDescent="0.25">
      <c r="D28947">
        <v>0.46314000000000011</v>
      </c>
      <c r="E28947">
        <f t="shared" si="452"/>
        <v>33.87007177955681</v>
      </c>
      <c r="F28947">
        <v>-0.1899282204431948</v>
      </c>
    </row>
    <row r="28948" spans="4:6" x14ac:dyDescent="0.25">
      <c r="D28948">
        <v>0.46314999999999995</v>
      </c>
      <c r="E28948">
        <f t="shared" si="452"/>
        <v>33.87151082197618</v>
      </c>
      <c r="F28948">
        <v>-0.18848917802382523</v>
      </c>
    </row>
    <row r="28949" spans="4:6" x14ac:dyDescent="0.25">
      <c r="D28949">
        <v>0.46317000000000008</v>
      </c>
      <c r="E28949">
        <f t="shared" si="452"/>
        <v>33.873528590453979</v>
      </c>
      <c r="F28949">
        <v>-0.1864714095460194</v>
      </c>
    </row>
    <row r="28950" spans="4:6" x14ac:dyDescent="0.25">
      <c r="D28950">
        <v>0.46317999999999993</v>
      </c>
      <c r="E28950">
        <f t="shared" si="452"/>
        <v>33.875572749727731</v>
      </c>
      <c r="F28950">
        <v>-0.18442725027227291</v>
      </c>
    </row>
    <row r="28951" spans="4:6" x14ac:dyDescent="0.25">
      <c r="D28951">
        <v>0.46320000000000006</v>
      </c>
      <c r="E28951">
        <f t="shared" si="452"/>
        <v>33.876664923108123</v>
      </c>
      <c r="F28951">
        <v>-0.18333507689187631</v>
      </c>
    </row>
    <row r="28952" spans="4:6" x14ac:dyDescent="0.25">
      <c r="D28952">
        <v>0.46321999999999997</v>
      </c>
      <c r="E28952">
        <f t="shared" si="452"/>
        <v>33.876416844945673</v>
      </c>
      <c r="F28952">
        <v>-0.18358315505432946</v>
      </c>
    </row>
    <row r="28953" spans="4:6" x14ac:dyDescent="0.25">
      <c r="D28953">
        <v>0.46323000000000003</v>
      </c>
      <c r="E28953">
        <f t="shared" si="452"/>
        <v>33.874969993589424</v>
      </c>
      <c r="F28953">
        <v>-0.18503000641057521</v>
      </c>
    </row>
    <row r="28954" spans="4:6" x14ac:dyDescent="0.25">
      <c r="D28954">
        <v>0.46324999999999994</v>
      </c>
      <c r="E28954">
        <f t="shared" si="452"/>
        <v>33.872939502974745</v>
      </c>
      <c r="F28954">
        <v>-0.18706049702525615</v>
      </c>
    </row>
    <row r="28955" spans="4:6" x14ac:dyDescent="0.25">
      <c r="D28955">
        <v>0.46326000000000001</v>
      </c>
      <c r="E28955">
        <f t="shared" si="452"/>
        <v>33.871362121355418</v>
      </c>
      <c r="F28955">
        <v>-0.18863787864458226</v>
      </c>
    </row>
    <row r="28956" spans="4:6" x14ac:dyDescent="0.25">
      <c r="D28956">
        <v>0.46327999999999991</v>
      </c>
      <c r="E28956">
        <f t="shared" si="452"/>
        <v>33.870680297051329</v>
      </c>
      <c r="F28956">
        <v>-0.18931970294867265</v>
      </c>
    </row>
    <row r="28957" spans="4:6" x14ac:dyDescent="0.25">
      <c r="D28957">
        <v>0.46330000000000005</v>
      </c>
      <c r="E28957">
        <f t="shared" si="452"/>
        <v>33.870318926318511</v>
      </c>
      <c r="F28957">
        <v>-0.18968107368148918</v>
      </c>
    </row>
    <row r="28958" spans="4:6" x14ac:dyDescent="0.25">
      <c r="D28958">
        <v>0.46331000000000011</v>
      </c>
      <c r="E28958">
        <f t="shared" si="452"/>
        <v>33.86927811288281</v>
      </c>
      <c r="F28958">
        <v>-0.19072188711719371</v>
      </c>
    </row>
    <row r="28959" spans="4:6" x14ac:dyDescent="0.25">
      <c r="D28959">
        <v>0.46333000000000002</v>
      </c>
      <c r="E28959">
        <f t="shared" si="452"/>
        <v>33.867149272764188</v>
      </c>
      <c r="F28959">
        <v>-0.19285072723581134</v>
      </c>
    </row>
    <row r="28960" spans="4:6" x14ac:dyDescent="0.25">
      <c r="D28960">
        <v>0.46334000000000009</v>
      </c>
      <c r="E28960">
        <f t="shared" si="452"/>
        <v>33.864538568562786</v>
      </c>
      <c r="F28960">
        <v>-0.19546143143721667</v>
      </c>
    </row>
    <row r="28961" spans="4:6" x14ac:dyDescent="0.25">
      <c r="D28961">
        <v>0.46335999999999999</v>
      </c>
      <c r="E28961">
        <f t="shared" si="452"/>
        <v>33.862474323842669</v>
      </c>
      <c r="F28961">
        <v>-0.19752567615733591</v>
      </c>
    </row>
    <row r="28962" spans="4:6" x14ac:dyDescent="0.25">
      <c r="D28962">
        <v>0.46338000000000013</v>
      </c>
      <c r="E28962">
        <f t="shared" si="452"/>
        <v>33.860907235552631</v>
      </c>
      <c r="F28962">
        <v>-0.19909276444737148</v>
      </c>
    </row>
    <row r="28963" spans="4:6" x14ac:dyDescent="0.25">
      <c r="D28963">
        <v>0.46338999999999997</v>
      </c>
      <c r="E28963">
        <f t="shared" si="452"/>
        <v>33.859307396786555</v>
      </c>
      <c r="F28963">
        <v>-0.20069260321344379</v>
      </c>
    </row>
    <row r="28964" spans="4:6" x14ac:dyDescent="0.25">
      <c r="D28964">
        <v>0.4634100000000001</v>
      </c>
      <c r="E28964">
        <f t="shared" si="452"/>
        <v>33.858168282516438</v>
      </c>
      <c r="F28964">
        <v>-0.20183171748356338</v>
      </c>
    </row>
    <row r="28965" spans="4:6" x14ac:dyDescent="0.25">
      <c r="D28965">
        <v>0.46341999999999994</v>
      </c>
      <c r="E28965">
        <f t="shared" si="452"/>
        <v>33.857445997553604</v>
      </c>
      <c r="F28965">
        <v>-0.20255400244640068</v>
      </c>
    </row>
    <row r="28966" spans="4:6" x14ac:dyDescent="0.25">
      <c r="D28966">
        <v>0.46344000000000007</v>
      </c>
      <c r="E28966">
        <f t="shared" si="452"/>
        <v>33.856131938174535</v>
      </c>
      <c r="F28966">
        <v>-0.20386806182546663</v>
      </c>
    </row>
    <row r="28967" spans="4:6" x14ac:dyDescent="0.25">
      <c r="D28967">
        <v>0.46345999999999998</v>
      </c>
      <c r="E28967">
        <f t="shared" si="452"/>
        <v>33.854293235157442</v>
      </c>
      <c r="F28967">
        <v>-0.20570676484256253</v>
      </c>
    </row>
    <row r="28968" spans="4:6" x14ac:dyDescent="0.25">
      <c r="D28968">
        <v>0.46347000000000005</v>
      </c>
      <c r="E28968">
        <f t="shared" si="452"/>
        <v>33.852959709016588</v>
      </c>
      <c r="F28968">
        <v>-0.20704029098341539</v>
      </c>
    </row>
    <row r="28969" spans="4:6" x14ac:dyDescent="0.25">
      <c r="D28969">
        <v>0.46348999999999996</v>
      </c>
      <c r="E28969">
        <f t="shared" si="452"/>
        <v>33.852567405124404</v>
      </c>
      <c r="F28969">
        <v>-0.20743259487560123</v>
      </c>
    </row>
    <row r="28970" spans="4:6" x14ac:dyDescent="0.25">
      <c r="D28970">
        <v>0.46350000000000002</v>
      </c>
      <c r="E28970">
        <f t="shared" si="452"/>
        <v>33.853019159968653</v>
      </c>
      <c r="F28970">
        <v>-0.20698084003134842</v>
      </c>
    </row>
    <row r="28971" spans="4:6" x14ac:dyDescent="0.25">
      <c r="D28971">
        <v>0.46351999999999993</v>
      </c>
      <c r="E28971">
        <f t="shared" si="452"/>
        <v>33.853740881305818</v>
      </c>
      <c r="F28971">
        <v>-0.20625911869418603</v>
      </c>
    </row>
    <row r="28972" spans="4:6" x14ac:dyDescent="0.25">
      <c r="D28972">
        <v>0.46354000000000006</v>
      </c>
      <c r="E28972">
        <f t="shared" si="452"/>
        <v>33.854217622360927</v>
      </c>
      <c r="F28972">
        <v>-0.20578237763907206</v>
      </c>
    </row>
    <row r="28973" spans="4:6" x14ac:dyDescent="0.25">
      <c r="D28973">
        <v>0.46355000000000013</v>
      </c>
      <c r="E28973">
        <f t="shared" si="452"/>
        <v>33.854957071245494</v>
      </c>
      <c r="F28973">
        <v>-0.20504292875451074</v>
      </c>
    </row>
    <row r="28974" spans="4:6" x14ac:dyDescent="0.25">
      <c r="D28974">
        <v>0.46357000000000004</v>
      </c>
      <c r="E28974">
        <f t="shared" si="452"/>
        <v>33.856412670844897</v>
      </c>
      <c r="F28974">
        <v>-0.20358732915510316</v>
      </c>
    </row>
    <row r="28975" spans="4:6" x14ac:dyDescent="0.25">
      <c r="D28975">
        <v>0.4635800000000001</v>
      </c>
      <c r="E28975">
        <f t="shared" si="452"/>
        <v>33.858019853705358</v>
      </c>
      <c r="F28975">
        <v>-0.20198014629464486</v>
      </c>
    </row>
    <row r="28976" spans="4:6" x14ac:dyDescent="0.25">
      <c r="D28976">
        <v>0.46360000000000001</v>
      </c>
      <c r="E28976">
        <f t="shared" si="452"/>
        <v>33.859272657455712</v>
      </c>
      <c r="F28976">
        <v>-0.20072734254429161</v>
      </c>
    </row>
    <row r="28977" spans="4:6" x14ac:dyDescent="0.25">
      <c r="D28977">
        <v>0.46361999999999992</v>
      </c>
      <c r="E28977">
        <f t="shared" si="452"/>
        <v>33.860687236105122</v>
      </c>
      <c r="F28977">
        <v>-0.19931276389487979</v>
      </c>
    </row>
    <row r="28978" spans="4:6" x14ac:dyDescent="0.25">
      <c r="D28978">
        <v>0.46362999999999999</v>
      </c>
      <c r="E28978">
        <f t="shared" si="452"/>
        <v>33.862725001523373</v>
      </c>
      <c r="F28978">
        <v>-0.19727499847663019</v>
      </c>
    </row>
    <row r="28979" spans="4:6" x14ac:dyDescent="0.25">
      <c r="D28979">
        <v>0.46365000000000012</v>
      </c>
      <c r="E28979">
        <f t="shared" si="452"/>
        <v>33.865312728204422</v>
      </c>
      <c r="F28979">
        <v>-0.19468727179557746</v>
      </c>
    </row>
    <row r="28980" spans="4:6" x14ac:dyDescent="0.25">
      <c r="D28980">
        <v>0.46365999999999996</v>
      </c>
      <c r="E28980">
        <f t="shared" si="452"/>
        <v>33.867898890530348</v>
      </c>
      <c r="F28980">
        <v>-0.19210110946965409</v>
      </c>
    </row>
    <row r="28981" spans="4:6" x14ac:dyDescent="0.25">
      <c r="D28981">
        <v>0.46368000000000009</v>
      </c>
      <c r="E28981">
        <f t="shared" si="452"/>
        <v>33.869505944778076</v>
      </c>
      <c r="F28981">
        <v>-0.19049405522192886</v>
      </c>
    </row>
    <row r="28982" spans="4:6" x14ac:dyDescent="0.25">
      <c r="D28982">
        <v>0.4637</v>
      </c>
      <c r="E28982">
        <f t="shared" si="452"/>
        <v>33.870230324540863</v>
      </c>
      <c r="F28982">
        <v>-0.18976967545913975</v>
      </c>
    </row>
    <row r="28983" spans="4:6" x14ac:dyDescent="0.25">
      <c r="D28983">
        <v>0.46371000000000007</v>
      </c>
      <c r="E28983">
        <f t="shared" si="452"/>
        <v>33.871129466768998</v>
      </c>
      <c r="F28983">
        <v>-0.18887053323100553</v>
      </c>
    </row>
    <row r="28984" spans="4:6" x14ac:dyDescent="0.25">
      <c r="D28984">
        <v>0.46372999999999998</v>
      </c>
      <c r="E28984">
        <f t="shared" si="452"/>
        <v>33.872181568177872</v>
      </c>
      <c r="F28984">
        <v>-0.18781843182213342</v>
      </c>
    </row>
    <row r="28985" spans="4:6" x14ac:dyDescent="0.25">
      <c r="D28985">
        <v>0.46374000000000004</v>
      </c>
      <c r="E28985">
        <f t="shared" si="452"/>
        <v>33.872882670741795</v>
      </c>
      <c r="F28985">
        <v>-0.18711732925820751</v>
      </c>
    </row>
    <row r="28986" spans="4:6" x14ac:dyDescent="0.25">
      <c r="D28986">
        <v>0.46375999999999995</v>
      </c>
      <c r="E28986">
        <f t="shared" si="452"/>
        <v>33.873750709586389</v>
      </c>
      <c r="F28986">
        <v>-0.18624929041361596</v>
      </c>
    </row>
    <row r="28987" spans="4:6" x14ac:dyDescent="0.25">
      <c r="D28987">
        <v>0.46378000000000008</v>
      </c>
      <c r="E28987">
        <f t="shared" si="452"/>
        <v>33.87524867097887</v>
      </c>
      <c r="F28987">
        <v>-0.18475132902113081</v>
      </c>
    </row>
    <row r="28988" spans="4:6" x14ac:dyDescent="0.25">
      <c r="D28988">
        <v>0.46378999999999992</v>
      </c>
      <c r="E28988">
        <f t="shared" si="452"/>
        <v>33.87730471267087</v>
      </c>
      <c r="F28988">
        <v>-0.18269528732913404</v>
      </c>
    </row>
    <row r="28989" spans="4:6" x14ac:dyDescent="0.25">
      <c r="D28989">
        <v>0.46381000000000006</v>
      </c>
      <c r="E28989">
        <f t="shared" si="452"/>
        <v>33.879852364472235</v>
      </c>
      <c r="F28989">
        <v>-0.18014763552776381</v>
      </c>
    </row>
    <row r="28990" spans="4:6" x14ac:dyDescent="0.25">
      <c r="D28990">
        <v>0.46382000000000012</v>
      </c>
      <c r="E28990">
        <f t="shared" si="452"/>
        <v>33.882830222312052</v>
      </c>
      <c r="F28990">
        <v>-0.17716977768794712</v>
      </c>
    </row>
    <row r="28991" spans="4:6" x14ac:dyDescent="0.25">
      <c r="D28991">
        <v>0.46384000000000003</v>
      </c>
      <c r="E28991">
        <f t="shared" si="452"/>
        <v>33.886181654765736</v>
      </c>
      <c r="F28991">
        <v>-0.17381834523426598</v>
      </c>
    </row>
    <row r="28992" spans="4:6" x14ac:dyDescent="0.25">
      <c r="D28992">
        <v>0.46385999999999994</v>
      </c>
      <c r="E28992">
        <f t="shared" si="452"/>
        <v>33.889854521877304</v>
      </c>
      <c r="F28992">
        <v>-0.17014547812269529</v>
      </c>
    </row>
    <row r="28993" spans="4:6" x14ac:dyDescent="0.25">
      <c r="D28993">
        <v>0.46387</v>
      </c>
      <c r="E28993">
        <f t="shared" si="452"/>
        <v>33.893800906076095</v>
      </c>
      <c r="F28993">
        <v>-0.16619909392391016</v>
      </c>
    </row>
    <row r="28994" spans="4:6" x14ac:dyDescent="0.25">
      <c r="D28994">
        <v>0.46388999999999991</v>
      </c>
      <c r="E28994">
        <f t="shared" ref="E28994:E29057" si="453">34.06+F28994</f>
        <v>33.8974930063371</v>
      </c>
      <c r="F28994">
        <v>-0.16250699366290081</v>
      </c>
    </row>
    <row r="28995" spans="4:6" x14ac:dyDescent="0.25">
      <c r="D28995">
        <v>0.46389999999999998</v>
      </c>
      <c r="E28995">
        <f t="shared" si="453"/>
        <v>33.900459342984014</v>
      </c>
      <c r="F28995">
        <v>-0.15954065701598893</v>
      </c>
    </row>
    <row r="28996" spans="4:6" x14ac:dyDescent="0.25">
      <c r="D28996">
        <v>0.46392000000000011</v>
      </c>
      <c r="E28996">
        <f t="shared" si="453"/>
        <v>33.903248374948717</v>
      </c>
      <c r="F28996">
        <v>-0.1567516250512877</v>
      </c>
    </row>
    <row r="28997" spans="4:6" x14ac:dyDescent="0.25">
      <c r="D28997">
        <v>0.46394000000000002</v>
      </c>
      <c r="E28997">
        <f t="shared" si="453"/>
        <v>33.90635174453363</v>
      </c>
      <c r="F28997">
        <v>-0.15364825546637367</v>
      </c>
    </row>
    <row r="28998" spans="4:6" x14ac:dyDescent="0.25">
      <c r="D28998">
        <v>0.46395000000000008</v>
      </c>
      <c r="E28998">
        <f t="shared" si="453"/>
        <v>33.909724482658675</v>
      </c>
      <c r="F28998">
        <v>-0.15027551734133121</v>
      </c>
    </row>
    <row r="28999" spans="4:6" x14ac:dyDescent="0.25">
      <c r="D28999">
        <v>0.46396999999999999</v>
      </c>
      <c r="E28999">
        <f t="shared" si="453"/>
        <v>33.912841443714377</v>
      </c>
      <c r="F28999">
        <v>-0.14715855628562452</v>
      </c>
    </row>
    <row r="29000" spans="4:6" x14ac:dyDescent="0.25">
      <c r="D29000">
        <v>0.46398000000000006</v>
      </c>
      <c r="E29000">
        <f t="shared" si="453"/>
        <v>33.915233530813666</v>
      </c>
      <c r="F29000">
        <v>-0.14476646918633951</v>
      </c>
    </row>
    <row r="29001" spans="4:6" x14ac:dyDescent="0.25">
      <c r="D29001">
        <v>0.46399999999999997</v>
      </c>
      <c r="E29001">
        <f t="shared" si="453"/>
        <v>33.917451332411467</v>
      </c>
      <c r="F29001">
        <v>-0.14254866758853305</v>
      </c>
    </row>
    <row r="29002" spans="4:6" x14ac:dyDescent="0.25">
      <c r="D29002">
        <v>0.4640200000000001</v>
      </c>
      <c r="E29002">
        <f t="shared" si="453"/>
        <v>33.919504536753479</v>
      </c>
      <c r="F29002">
        <v>-0.14049546324652412</v>
      </c>
    </row>
    <row r="29003" spans="4:6" x14ac:dyDescent="0.25">
      <c r="D29003">
        <v>0.46402999999999994</v>
      </c>
      <c r="E29003">
        <f t="shared" si="453"/>
        <v>33.920434756198169</v>
      </c>
      <c r="F29003">
        <v>-0.13956524380183016</v>
      </c>
    </row>
    <row r="29004" spans="4:6" x14ac:dyDescent="0.25">
      <c r="D29004">
        <v>0.46405000000000007</v>
      </c>
      <c r="E29004">
        <f t="shared" si="453"/>
        <v>33.920356128926123</v>
      </c>
      <c r="F29004">
        <v>-0.13964387107387913</v>
      </c>
    </row>
    <row r="29005" spans="4:6" x14ac:dyDescent="0.25">
      <c r="D29005">
        <v>0.46405999999999992</v>
      </c>
      <c r="E29005">
        <f t="shared" si="453"/>
        <v>33.920342428631244</v>
      </c>
      <c r="F29005">
        <v>-0.13965757136875961</v>
      </c>
    </row>
    <row r="29006" spans="4:6" x14ac:dyDescent="0.25">
      <c r="D29006">
        <v>0.46408000000000005</v>
      </c>
      <c r="E29006">
        <f t="shared" si="453"/>
        <v>33.920386901103761</v>
      </c>
      <c r="F29006">
        <v>-0.13961309889623946</v>
      </c>
    </row>
    <row r="29007" spans="4:6" x14ac:dyDescent="0.25">
      <c r="D29007">
        <v>0.46409999999999996</v>
      </c>
      <c r="E29007">
        <f t="shared" si="453"/>
        <v>33.919515577853062</v>
      </c>
      <c r="F29007">
        <v>-0.14048442214693965</v>
      </c>
    </row>
    <row r="29008" spans="4:6" x14ac:dyDescent="0.25">
      <c r="D29008">
        <v>0.46411000000000002</v>
      </c>
      <c r="E29008">
        <f t="shared" si="453"/>
        <v>33.917343999168125</v>
      </c>
      <c r="F29008">
        <v>-0.14265600083187743</v>
      </c>
    </row>
    <row r="29009" spans="4:6" x14ac:dyDescent="0.25">
      <c r="D29009">
        <v>0.46412999999999993</v>
      </c>
      <c r="E29009">
        <f t="shared" si="453"/>
        <v>33.914016895488025</v>
      </c>
      <c r="F29009">
        <v>-0.14598310451197707</v>
      </c>
    </row>
    <row r="29010" spans="4:6" x14ac:dyDescent="0.25">
      <c r="D29010">
        <v>0.46414</v>
      </c>
      <c r="E29010">
        <f t="shared" si="453"/>
        <v>33.910152144469521</v>
      </c>
      <c r="F29010">
        <v>-0.14984785553047922</v>
      </c>
    </row>
    <row r="29011" spans="4:6" x14ac:dyDescent="0.25">
      <c r="D29011">
        <v>0.46416000000000013</v>
      </c>
      <c r="E29011">
        <f t="shared" si="453"/>
        <v>33.906788772398514</v>
      </c>
      <c r="F29011">
        <v>-0.15321122760148836</v>
      </c>
    </row>
    <row r="29012" spans="4:6" x14ac:dyDescent="0.25">
      <c r="D29012">
        <v>0.46418000000000004</v>
      </c>
      <c r="E29012">
        <f t="shared" si="453"/>
        <v>33.904371079944895</v>
      </c>
      <c r="F29012">
        <v>-0.1556289200551042</v>
      </c>
    </row>
    <row r="29013" spans="4:6" x14ac:dyDescent="0.25">
      <c r="D29013">
        <v>0.4641900000000001</v>
      </c>
      <c r="E29013">
        <f t="shared" si="453"/>
        <v>33.90280927611731</v>
      </c>
      <c r="F29013">
        <v>-0.15719072388269065</v>
      </c>
    </row>
    <row r="29014" spans="4:6" x14ac:dyDescent="0.25">
      <c r="D29014">
        <v>0.46421000000000001</v>
      </c>
      <c r="E29014">
        <f t="shared" si="453"/>
        <v>33.902019671057602</v>
      </c>
      <c r="F29014">
        <v>-0.157980328942399</v>
      </c>
    </row>
    <row r="29015" spans="4:6" x14ac:dyDescent="0.25">
      <c r="D29015">
        <v>0.46422000000000008</v>
      </c>
      <c r="E29015">
        <f t="shared" si="453"/>
        <v>33.901924360315952</v>
      </c>
      <c r="F29015">
        <v>-0.15807563968404759</v>
      </c>
    </row>
    <row r="29016" spans="4:6" x14ac:dyDescent="0.25">
      <c r="D29016">
        <v>0.46423999999999999</v>
      </c>
      <c r="E29016">
        <f t="shared" si="453"/>
        <v>33.902450919833946</v>
      </c>
      <c r="F29016">
        <v>-0.1575490801660584</v>
      </c>
    </row>
    <row r="29017" spans="4:6" x14ac:dyDescent="0.25">
      <c r="D29017">
        <v>0.46426000000000012</v>
      </c>
      <c r="E29017">
        <f t="shared" si="453"/>
        <v>33.903532111693536</v>
      </c>
      <c r="F29017">
        <v>-0.15646788830646433</v>
      </c>
    </row>
    <row r="29018" spans="4:6" x14ac:dyDescent="0.25">
      <c r="D29018">
        <v>0.46426999999999996</v>
      </c>
      <c r="E29018">
        <f t="shared" si="453"/>
        <v>33.905105600642251</v>
      </c>
      <c r="F29018">
        <v>-0.15489439935775229</v>
      </c>
    </row>
    <row r="29019" spans="4:6" x14ac:dyDescent="0.25">
      <c r="D29019">
        <v>0.46429000000000009</v>
      </c>
      <c r="E29019">
        <f t="shared" si="453"/>
        <v>33.907113681361906</v>
      </c>
      <c r="F29019">
        <v>-0.1528863186380936</v>
      </c>
    </row>
    <row r="29020" spans="4:6" x14ac:dyDescent="0.25">
      <c r="D29020">
        <v>0.46429999999999993</v>
      </c>
      <c r="E29020">
        <f t="shared" si="453"/>
        <v>33.909019167786049</v>
      </c>
      <c r="F29020">
        <v>-0.15098083221395298</v>
      </c>
    </row>
    <row r="29021" spans="4:6" x14ac:dyDescent="0.25">
      <c r="D29021">
        <v>0.46432000000000007</v>
      </c>
      <c r="E29021">
        <f t="shared" si="453"/>
        <v>33.910341592008876</v>
      </c>
      <c r="F29021">
        <v>-0.14965840799112776</v>
      </c>
    </row>
    <row r="29022" spans="4:6" x14ac:dyDescent="0.25">
      <c r="D29022">
        <v>0.46433999999999997</v>
      </c>
      <c r="E29022">
        <f t="shared" si="453"/>
        <v>33.91162081473275</v>
      </c>
      <c r="F29022">
        <v>-0.14837918526724952</v>
      </c>
    </row>
    <row r="29023" spans="4:6" x14ac:dyDescent="0.25">
      <c r="D29023">
        <v>0.46435000000000004</v>
      </c>
      <c r="E29023">
        <f t="shared" si="453"/>
        <v>33.912856413798835</v>
      </c>
      <c r="F29023">
        <v>-0.1471435862011676</v>
      </c>
    </row>
    <row r="29024" spans="4:6" x14ac:dyDescent="0.25">
      <c r="D29024">
        <v>0.46436999999999995</v>
      </c>
      <c r="E29024">
        <f t="shared" si="453"/>
        <v>33.913564331543043</v>
      </c>
      <c r="F29024">
        <v>-0.14643566845696282</v>
      </c>
    </row>
    <row r="29025" spans="4:6" x14ac:dyDescent="0.25">
      <c r="D29025">
        <v>0.46438000000000001</v>
      </c>
      <c r="E29025">
        <f t="shared" si="453"/>
        <v>33.913797152284133</v>
      </c>
      <c r="F29025">
        <v>-0.14620284771586839</v>
      </c>
    </row>
    <row r="29026" spans="4:6" x14ac:dyDescent="0.25">
      <c r="D29026">
        <v>0.46439999999999992</v>
      </c>
      <c r="E29026">
        <f t="shared" si="453"/>
        <v>33.913119937536806</v>
      </c>
      <c r="F29026">
        <v>-0.14688006246319377</v>
      </c>
    </row>
    <row r="29027" spans="4:6" x14ac:dyDescent="0.25">
      <c r="D29027">
        <v>0.46442000000000005</v>
      </c>
      <c r="E29027">
        <f t="shared" si="453"/>
        <v>33.911146872307675</v>
      </c>
      <c r="F29027">
        <v>-0.14885312769233028</v>
      </c>
    </row>
    <row r="29028" spans="4:6" x14ac:dyDescent="0.25">
      <c r="D29028">
        <v>0.46443000000000012</v>
      </c>
      <c r="E29028">
        <f t="shared" si="453"/>
        <v>33.908021456796774</v>
      </c>
      <c r="F29028">
        <v>-0.15197854320322585</v>
      </c>
    </row>
    <row r="29029" spans="4:6" x14ac:dyDescent="0.25">
      <c r="D29029">
        <v>0.46445000000000003</v>
      </c>
      <c r="E29029">
        <f t="shared" si="453"/>
        <v>33.904360455117086</v>
      </c>
      <c r="F29029">
        <v>-0.15563954488291437</v>
      </c>
    </row>
    <row r="29030" spans="4:6" x14ac:dyDescent="0.25">
      <c r="D29030">
        <v>0.46446000000000009</v>
      </c>
      <c r="E29030">
        <f t="shared" si="453"/>
        <v>33.900718040157102</v>
      </c>
      <c r="F29030">
        <v>-0.15928195984289834</v>
      </c>
    </row>
    <row r="29031" spans="4:6" x14ac:dyDescent="0.25">
      <c r="D29031">
        <v>0.46448</v>
      </c>
      <c r="E29031">
        <f t="shared" si="453"/>
        <v>33.897106362220008</v>
      </c>
      <c r="F29031">
        <v>-0.16289363777999233</v>
      </c>
    </row>
    <row r="29032" spans="4:6" x14ac:dyDescent="0.25">
      <c r="D29032">
        <v>0.46449999999999991</v>
      </c>
      <c r="E29032">
        <f t="shared" si="453"/>
        <v>33.893536178739204</v>
      </c>
      <c r="F29032">
        <v>-0.1664638212608005</v>
      </c>
    </row>
    <row r="29033" spans="4:6" x14ac:dyDescent="0.25">
      <c r="D29033">
        <v>0.46450999999999998</v>
      </c>
      <c r="E29033">
        <f t="shared" si="453"/>
        <v>33.890016958673357</v>
      </c>
      <c r="F29033">
        <v>-0.16998304132664338</v>
      </c>
    </row>
    <row r="29034" spans="4:6" x14ac:dyDescent="0.25">
      <c r="D29034">
        <v>0.46453000000000011</v>
      </c>
      <c r="E29034">
        <f t="shared" si="453"/>
        <v>33.887040829567944</v>
      </c>
      <c r="F29034">
        <v>-0.17295917043205958</v>
      </c>
    </row>
    <row r="29035" spans="4:6" x14ac:dyDescent="0.25">
      <c r="D29035">
        <v>0.46453999999999995</v>
      </c>
      <c r="E29035">
        <f t="shared" si="453"/>
        <v>33.884562371254901</v>
      </c>
      <c r="F29035">
        <v>-0.17543762874510266</v>
      </c>
    </row>
    <row r="29036" spans="4:6" x14ac:dyDescent="0.25">
      <c r="D29036">
        <v>0.46456000000000008</v>
      </c>
      <c r="E29036">
        <f t="shared" si="453"/>
        <v>33.881571301996807</v>
      </c>
      <c r="F29036">
        <v>-0.17842869800319652</v>
      </c>
    </row>
    <row r="29037" spans="4:6" x14ac:dyDescent="0.25">
      <c r="D29037">
        <v>0.46457999999999999</v>
      </c>
      <c r="E29037">
        <f t="shared" si="453"/>
        <v>33.878132944063495</v>
      </c>
      <c r="F29037">
        <v>-0.18186705593650854</v>
      </c>
    </row>
    <row r="29038" spans="4:6" x14ac:dyDescent="0.25">
      <c r="D29038">
        <v>0.46459000000000006</v>
      </c>
      <c r="E29038">
        <f t="shared" si="453"/>
        <v>33.875275199648406</v>
      </c>
      <c r="F29038">
        <v>-0.18472480035159639</v>
      </c>
    </row>
    <row r="29039" spans="4:6" x14ac:dyDescent="0.25">
      <c r="D29039">
        <v>0.46460999999999997</v>
      </c>
      <c r="E29039">
        <f t="shared" si="453"/>
        <v>33.873432104929329</v>
      </c>
      <c r="F29039">
        <v>-0.18656789507067612</v>
      </c>
    </row>
    <row r="29040" spans="4:6" x14ac:dyDescent="0.25">
      <c r="D29040">
        <v>0.46462000000000003</v>
      </c>
      <c r="E29040">
        <f t="shared" si="453"/>
        <v>33.872504413630374</v>
      </c>
      <c r="F29040">
        <v>-0.1874955863696319</v>
      </c>
    </row>
    <row r="29041" spans="4:6" x14ac:dyDescent="0.25">
      <c r="D29041">
        <v>0.46463999999999994</v>
      </c>
      <c r="E29041">
        <f t="shared" si="453"/>
        <v>33.872399741574853</v>
      </c>
      <c r="F29041">
        <v>-0.18760025842514694</v>
      </c>
    </row>
    <row r="29042" spans="4:6" x14ac:dyDescent="0.25">
      <c r="D29042">
        <v>0.46466000000000007</v>
      </c>
      <c r="E29042">
        <f t="shared" si="453"/>
        <v>33.872548356206877</v>
      </c>
      <c r="F29042">
        <v>-0.18745164379312632</v>
      </c>
    </row>
    <row r="29043" spans="4:6" x14ac:dyDescent="0.25">
      <c r="D29043">
        <v>0.46466999999999992</v>
      </c>
      <c r="E29043">
        <f t="shared" si="453"/>
        <v>33.87243927791355</v>
      </c>
      <c r="F29043">
        <v>-0.18756072208645222</v>
      </c>
    </row>
    <row r="29044" spans="4:6" x14ac:dyDescent="0.25">
      <c r="D29044">
        <v>0.46469000000000005</v>
      </c>
      <c r="E29044">
        <f t="shared" si="453"/>
        <v>33.872583795241027</v>
      </c>
      <c r="F29044">
        <v>-0.18741620475897786</v>
      </c>
    </row>
    <row r="29045" spans="4:6" x14ac:dyDescent="0.25">
      <c r="D29045">
        <v>0.46470000000000011</v>
      </c>
      <c r="E29045">
        <f t="shared" si="453"/>
        <v>33.87343860929478</v>
      </c>
      <c r="F29045">
        <v>-0.1865613907052234</v>
      </c>
    </row>
    <row r="29046" spans="4:6" x14ac:dyDescent="0.25">
      <c r="D29046">
        <v>0.46472000000000002</v>
      </c>
      <c r="E29046">
        <f t="shared" si="453"/>
        <v>33.874442091893982</v>
      </c>
      <c r="F29046">
        <v>-0.18555790810601802</v>
      </c>
    </row>
    <row r="29047" spans="4:6" x14ac:dyDescent="0.25">
      <c r="D29047">
        <v>0.46473999999999993</v>
      </c>
      <c r="E29047">
        <f t="shared" si="453"/>
        <v>33.874607074431637</v>
      </c>
      <c r="F29047">
        <v>-0.18539292556836681</v>
      </c>
    </row>
    <row r="29048" spans="4:6" x14ac:dyDescent="0.25">
      <c r="D29048">
        <v>0.46475</v>
      </c>
      <c r="E29048">
        <f t="shared" si="453"/>
        <v>33.874020830469874</v>
      </c>
      <c r="F29048">
        <v>-0.18597916953013183</v>
      </c>
    </row>
    <row r="29049" spans="4:6" x14ac:dyDescent="0.25">
      <c r="D29049">
        <v>0.46477000000000013</v>
      </c>
      <c r="E29049">
        <f t="shared" si="453"/>
        <v>33.87324823987565</v>
      </c>
      <c r="F29049">
        <v>-0.1867517601243546</v>
      </c>
    </row>
    <row r="29050" spans="4:6" x14ac:dyDescent="0.25">
      <c r="D29050">
        <v>0.46477999999999997</v>
      </c>
      <c r="E29050">
        <f t="shared" si="453"/>
        <v>33.872311830615871</v>
      </c>
      <c r="F29050">
        <v>-0.18768816938413058</v>
      </c>
    </row>
    <row r="29051" spans="4:6" x14ac:dyDescent="0.25">
      <c r="D29051">
        <v>0.4648000000000001</v>
      </c>
      <c r="E29051">
        <f t="shared" si="453"/>
        <v>33.871716251454295</v>
      </c>
      <c r="F29051">
        <v>-0.18828374854570476</v>
      </c>
    </row>
    <row r="29052" spans="4:6" x14ac:dyDescent="0.25">
      <c r="D29052">
        <v>0.46482000000000001</v>
      </c>
      <c r="E29052">
        <f t="shared" si="453"/>
        <v>33.871911922192858</v>
      </c>
      <c r="F29052">
        <v>-0.18808807780714351</v>
      </c>
    </row>
    <row r="29053" spans="4:6" x14ac:dyDescent="0.25">
      <c r="D29053">
        <v>0.46483000000000008</v>
      </c>
      <c r="E29053">
        <f t="shared" si="453"/>
        <v>33.872815127179337</v>
      </c>
      <c r="F29053">
        <v>-0.1871848728206674</v>
      </c>
    </row>
    <row r="29054" spans="4:6" x14ac:dyDescent="0.25">
      <c r="D29054">
        <v>0.46484999999999999</v>
      </c>
      <c r="E29054">
        <f t="shared" si="453"/>
        <v>33.874348189176921</v>
      </c>
      <c r="F29054">
        <v>-0.18565181082308391</v>
      </c>
    </row>
    <row r="29055" spans="4:6" x14ac:dyDescent="0.25">
      <c r="D29055">
        <v>0.46486000000000005</v>
      </c>
      <c r="E29055">
        <f t="shared" si="453"/>
        <v>33.875955288317101</v>
      </c>
      <c r="F29055">
        <v>-0.18404471168290235</v>
      </c>
    </row>
    <row r="29056" spans="4:6" x14ac:dyDescent="0.25">
      <c r="D29056">
        <v>0.46487999999999996</v>
      </c>
      <c r="E29056">
        <f t="shared" si="453"/>
        <v>33.877138592841895</v>
      </c>
      <c r="F29056">
        <v>-0.18286140715810997</v>
      </c>
    </row>
    <row r="29057" spans="4:6" x14ac:dyDescent="0.25">
      <c r="D29057">
        <v>0.46490000000000009</v>
      </c>
      <c r="E29057">
        <f t="shared" si="453"/>
        <v>33.878421803615794</v>
      </c>
      <c r="F29057">
        <v>-0.18157819638420675</v>
      </c>
    </row>
    <row r="29058" spans="4:6" x14ac:dyDescent="0.25">
      <c r="D29058">
        <v>0.46490999999999993</v>
      </c>
      <c r="E29058">
        <f t="shared" ref="E29058:E29121" si="454">34.06+F29058</f>
        <v>33.880273327597642</v>
      </c>
      <c r="F29058">
        <v>-0.17972667240235729</v>
      </c>
    </row>
    <row r="29059" spans="4:6" x14ac:dyDescent="0.25">
      <c r="D29059">
        <v>0.46493000000000007</v>
      </c>
      <c r="E29059">
        <f t="shared" si="454"/>
        <v>33.882142564753096</v>
      </c>
      <c r="F29059">
        <v>-0.17785743524690539</v>
      </c>
    </row>
    <row r="29060" spans="4:6" x14ac:dyDescent="0.25">
      <c r="D29060">
        <v>0.46494000000000013</v>
      </c>
      <c r="E29060">
        <f t="shared" si="454"/>
        <v>33.883536573905282</v>
      </c>
      <c r="F29060">
        <v>-0.17646342609471924</v>
      </c>
    </row>
    <row r="29061" spans="4:6" x14ac:dyDescent="0.25">
      <c r="D29061">
        <v>0.46496000000000004</v>
      </c>
      <c r="E29061">
        <f t="shared" si="454"/>
        <v>33.884983632836764</v>
      </c>
      <c r="F29061">
        <v>-0.17501636716324109</v>
      </c>
    </row>
    <row r="29062" spans="4:6" x14ac:dyDescent="0.25">
      <c r="D29062">
        <v>0.46497999999999995</v>
      </c>
      <c r="E29062">
        <f t="shared" si="454"/>
        <v>33.88647257830668</v>
      </c>
      <c r="F29062">
        <v>-0.17352742169332305</v>
      </c>
    </row>
    <row r="29063" spans="4:6" x14ac:dyDescent="0.25">
      <c r="D29063">
        <v>0.46499000000000001</v>
      </c>
      <c r="E29063">
        <f t="shared" si="454"/>
        <v>33.887509406721101</v>
      </c>
      <c r="F29063">
        <v>-0.17249059327889843</v>
      </c>
    </row>
    <row r="29064" spans="4:6" x14ac:dyDescent="0.25">
      <c r="D29064">
        <v>0.46500999999999992</v>
      </c>
      <c r="E29064">
        <f t="shared" si="454"/>
        <v>33.888137506752315</v>
      </c>
      <c r="F29064">
        <v>-0.17186249324768843</v>
      </c>
    </row>
    <row r="29065" spans="4:6" x14ac:dyDescent="0.25">
      <c r="D29065">
        <v>0.46501999999999999</v>
      </c>
      <c r="E29065">
        <f t="shared" si="454"/>
        <v>33.888397300107414</v>
      </c>
      <c r="F29065">
        <v>-0.17160269989258498</v>
      </c>
    </row>
    <row r="29066" spans="4:6" x14ac:dyDescent="0.25">
      <c r="D29066">
        <v>0.46504000000000012</v>
      </c>
      <c r="E29066">
        <f t="shared" si="454"/>
        <v>33.888810244758893</v>
      </c>
      <c r="F29066">
        <v>-0.17118975524110785</v>
      </c>
    </row>
    <row r="29067" spans="4:6" x14ac:dyDescent="0.25">
      <c r="D29067">
        <v>0.46506000000000003</v>
      </c>
      <c r="E29067">
        <f t="shared" si="454"/>
        <v>33.889358685203987</v>
      </c>
      <c r="F29067">
        <v>-0.17064131479601216</v>
      </c>
    </row>
    <row r="29068" spans="4:6" x14ac:dyDescent="0.25">
      <c r="D29068">
        <v>0.46507000000000009</v>
      </c>
      <c r="E29068">
        <f t="shared" si="454"/>
        <v>33.889542443923574</v>
      </c>
      <c r="F29068">
        <v>-0.17045755607642973</v>
      </c>
    </row>
    <row r="29069" spans="4:6" x14ac:dyDescent="0.25">
      <c r="D29069">
        <v>0.46509</v>
      </c>
      <c r="E29069">
        <f t="shared" si="454"/>
        <v>33.889882893147785</v>
      </c>
      <c r="F29069">
        <v>-0.1701171068522204</v>
      </c>
    </row>
    <row r="29070" spans="4:6" x14ac:dyDescent="0.25">
      <c r="D29070">
        <v>0.46510000000000007</v>
      </c>
      <c r="E29070">
        <f t="shared" si="454"/>
        <v>33.890362286921615</v>
      </c>
      <c r="F29070">
        <v>-0.16963771307838921</v>
      </c>
    </row>
    <row r="29071" spans="4:6" x14ac:dyDescent="0.25">
      <c r="D29071">
        <v>0.46511999999999998</v>
      </c>
      <c r="E29071">
        <f t="shared" si="454"/>
        <v>33.890480353407703</v>
      </c>
      <c r="F29071">
        <v>-0.16951964659229787</v>
      </c>
    </row>
    <row r="29072" spans="4:6" x14ac:dyDescent="0.25">
      <c r="D29072">
        <v>0.46514000000000011</v>
      </c>
      <c r="E29072">
        <f t="shared" si="454"/>
        <v>33.8907583674224</v>
      </c>
      <c r="F29072">
        <v>-0.16924163257760308</v>
      </c>
    </row>
    <row r="29073" spans="4:6" x14ac:dyDescent="0.25">
      <c r="D29073">
        <v>0.46514999999999995</v>
      </c>
      <c r="E29073">
        <f t="shared" si="454"/>
        <v>33.89166233182722</v>
      </c>
      <c r="F29073">
        <v>-0.16833766817278478</v>
      </c>
    </row>
    <row r="29074" spans="4:6" x14ac:dyDescent="0.25">
      <c r="D29074">
        <v>0.46517000000000008</v>
      </c>
      <c r="E29074">
        <f t="shared" si="454"/>
        <v>33.893123120069937</v>
      </c>
      <c r="F29074">
        <v>-0.16687687993006661</v>
      </c>
    </row>
    <row r="29075" spans="4:6" x14ac:dyDescent="0.25">
      <c r="D29075">
        <v>0.46517999999999993</v>
      </c>
      <c r="E29075">
        <f t="shared" si="454"/>
        <v>33.894592849169818</v>
      </c>
      <c r="F29075">
        <v>-0.16540715083018195</v>
      </c>
    </row>
    <row r="29076" spans="4:6" x14ac:dyDescent="0.25">
      <c r="D29076">
        <v>0.46520000000000006</v>
      </c>
      <c r="E29076">
        <f t="shared" si="454"/>
        <v>33.895581044091095</v>
      </c>
      <c r="F29076">
        <v>-0.16441895590890818</v>
      </c>
    </row>
    <row r="29077" spans="4:6" x14ac:dyDescent="0.25">
      <c r="D29077">
        <v>0.46521999999999997</v>
      </c>
      <c r="E29077">
        <f t="shared" si="454"/>
        <v>33.896618214605788</v>
      </c>
      <c r="F29077">
        <v>-0.16338178539421402</v>
      </c>
    </row>
    <row r="29078" spans="4:6" x14ac:dyDescent="0.25">
      <c r="D29078">
        <v>0.46523000000000003</v>
      </c>
      <c r="E29078">
        <f t="shared" si="454"/>
        <v>33.898179059845141</v>
      </c>
      <c r="F29078">
        <v>-0.16182094015486384</v>
      </c>
    </row>
    <row r="29079" spans="4:6" x14ac:dyDescent="0.25">
      <c r="D29079">
        <v>0.46524999999999994</v>
      </c>
      <c r="E29079">
        <f t="shared" si="454"/>
        <v>33.899718785033272</v>
      </c>
      <c r="F29079">
        <v>-0.16028121496673348</v>
      </c>
    </row>
    <row r="29080" spans="4:6" x14ac:dyDescent="0.25">
      <c r="D29080">
        <v>0.46526000000000001</v>
      </c>
      <c r="E29080">
        <f t="shared" si="454"/>
        <v>33.900749795917193</v>
      </c>
      <c r="F29080">
        <v>-0.15925020408280638</v>
      </c>
    </row>
    <row r="29081" spans="4:6" x14ac:dyDescent="0.25">
      <c r="D29081">
        <v>0.46527999999999992</v>
      </c>
      <c r="E29081">
        <f t="shared" si="454"/>
        <v>33.901805286225859</v>
      </c>
      <c r="F29081">
        <v>-0.15819471377414693</v>
      </c>
    </row>
    <row r="29082" spans="4:6" x14ac:dyDescent="0.25">
      <c r="D29082">
        <v>0.46530000000000005</v>
      </c>
      <c r="E29082">
        <f t="shared" si="454"/>
        <v>33.903362452468592</v>
      </c>
      <c r="F29082">
        <v>-0.15663754753141085</v>
      </c>
    </row>
    <row r="29083" spans="4:6" x14ac:dyDescent="0.25">
      <c r="D29083">
        <v>0.46531000000000011</v>
      </c>
      <c r="E29083">
        <f t="shared" si="454"/>
        <v>33.905362669188058</v>
      </c>
      <c r="F29083">
        <v>-0.15463733081194456</v>
      </c>
    </row>
    <row r="29084" spans="4:6" x14ac:dyDescent="0.25">
      <c r="D29084">
        <v>0.46533000000000002</v>
      </c>
      <c r="E29084">
        <f t="shared" si="454"/>
        <v>33.90726789390834</v>
      </c>
      <c r="F29084">
        <v>-0.15273210609166099</v>
      </c>
    </row>
    <row r="29085" spans="4:6" x14ac:dyDescent="0.25">
      <c r="D29085">
        <v>0.46534000000000009</v>
      </c>
      <c r="E29085">
        <f t="shared" si="454"/>
        <v>33.908596862677186</v>
      </c>
      <c r="F29085">
        <v>-0.15140313732281405</v>
      </c>
    </row>
    <row r="29086" spans="4:6" x14ac:dyDescent="0.25">
      <c r="D29086">
        <v>0.46536</v>
      </c>
      <c r="E29086">
        <f t="shared" si="454"/>
        <v>33.909888697266098</v>
      </c>
      <c r="F29086">
        <v>-0.15011130273390413</v>
      </c>
    </row>
    <row r="29087" spans="4:6" x14ac:dyDescent="0.25">
      <c r="D29087">
        <v>0.46538000000000013</v>
      </c>
      <c r="E29087">
        <f t="shared" si="454"/>
        <v>33.911626139197196</v>
      </c>
      <c r="F29087">
        <v>-0.14837386080280771</v>
      </c>
    </row>
    <row r="29088" spans="4:6" x14ac:dyDescent="0.25">
      <c r="D29088">
        <v>0.46538999999999997</v>
      </c>
      <c r="E29088">
        <f t="shared" si="454"/>
        <v>33.913755743691141</v>
      </c>
      <c r="F29088">
        <v>-0.14624425630885976</v>
      </c>
    </row>
    <row r="29089" spans="4:6" x14ac:dyDescent="0.25">
      <c r="D29089">
        <v>0.4654100000000001</v>
      </c>
      <c r="E29089">
        <f t="shared" si="454"/>
        <v>33.91574430276048</v>
      </c>
      <c r="F29089">
        <v>-0.14425569723952059</v>
      </c>
    </row>
    <row r="29090" spans="4:6" x14ac:dyDescent="0.25">
      <c r="D29090">
        <v>0.46541999999999994</v>
      </c>
      <c r="E29090">
        <f t="shared" si="454"/>
        <v>33.917115058334659</v>
      </c>
      <c r="F29090">
        <v>-0.14288494166534096</v>
      </c>
    </row>
    <row r="29091" spans="4:6" x14ac:dyDescent="0.25">
      <c r="D29091">
        <v>0.46544000000000008</v>
      </c>
      <c r="E29091">
        <f t="shared" si="454"/>
        <v>33.917927477847179</v>
      </c>
      <c r="F29091">
        <v>-0.1420725221528204</v>
      </c>
    </row>
    <row r="29092" spans="4:6" x14ac:dyDescent="0.25">
      <c r="D29092">
        <v>0.46545999999999998</v>
      </c>
      <c r="E29092">
        <f t="shared" si="454"/>
        <v>33.918236955095395</v>
      </c>
      <c r="F29092">
        <v>-0.14176304490461006</v>
      </c>
    </row>
    <row r="29093" spans="4:6" x14ac:dyDescent="0.25">
      <c r="D29093">
        <v>0.46547000000000005</v>
      </c>
      <c r="E29093">
        <f t="shared" si="454"/>
        <v>33.918095022921399</v>
      </c>
      <c r="F29093">
        <v>-0.14190497707860092</v>
      </c>
    </row>
    <row r="29094" spans="4:6" x14ac:dyDescent="0.25">
      <c r="D29094">
        <v>0.46548999999999996</v>
      </c>
      <c r="E29094">
        <f t="shared" si="454"/>
        <v>33.917065709915228</v>
      </c>
      <c r="F29094">
        <v>-0.14293429008477429</v>
      </c>
    </row>
    <row r="29095" spans="4:6" x14ac:dyDescent="0.25">
      <c r="D29095">
        <v>0.46550000000000002</v>
      </c>
      <c r="E29095">
        <f t="shared" si="454"/>
        <v>33.915246037388222</v>
      </c>
      <c r="F29095">
        <v>-0.14475396261178156</v>
      </c>
    </row>
    <row r="29096" spans="4:6" x14ac:dyDescent="0.25">
      <c r="D29096">
        <v>0.46551999999999993</v>
      </c>
      <c r="E29096">
        <f t="shared" si="454"/>
        <v>33.913693611057951</v>
      </c>
      <c r="F29096">
        <v>-0.1463063889420495</v>
      </c>
    </row>
    <row r="29097" spans="4:6" x14ac:dyDescent="0.25">
      <c r="D29097">
        <v>0.46554000000000006</v>
      </c>
      <c r="E29097">
        <f t="shared" si="454"/>
        <v>33.912386420727763</v>
      </c>
      <c r="F29097">
        <v>-0.14761357927223639</v>
      </c>
    </row>
    <row r="29098" spans="4:6" x14ac:dyDescent="0.25">
      <c r="D29098">
        <v>0.46555000000000013</v>
      </c>
      <c r="E29098">
        <f t="shared" si="454"/>
        <v>33.910336117345167</v>
      </c>
      <c r="F29098">
        <v>-0.14966388265483718</v>
      </c>
    </row>
    <row r="29099" spans="4:6" x14ac:dyDescent="0.25">
      <c r="D29099">
        <v>0.46557000000000004</v>
      </c>
      <c r="E29099">
        <f t="shared" si="454"/>
        <v>33.90714469994284</v>
      </c>
      <c r="F29099">
        <v>-0.15285530005716169</v>
      </c>
    </row>
    <row r="29100" spans="4:6" x14ac:dyDescent="0.25">
      <c r="D29100">
        <v>0.4655800000000001</v>
      </c>
      <c r="E29100">
        <f t="shared" si="454"/>
        <v>33.903428010052139</v>
      </c>
      <c r="F29100">
        <v>-0.15657198994786123</v>
      </c>
    </row>
    <row r="29101" spans="4:6" x14ac:dyDescent="0.25">
      <c r="D29101">
        <v>0.46560000000000001</v>
      </c>
      <c r="E29101">
        <f t="shared" si="454"/>
        <v>33.900223203409801</v>
      </c>
      <c r="F29101">
        <v>-0.15977679659020005</v>
      </c>
    </row>
    <row r="29102" spans="4:6" x14ac:dyDescent="0.25">
      <c r="D29102">
        <v>0.46561999999999992</v>
      </c>
      <c r="E29102">
        <f t="shared" si="454"/>
        <v>33.897489016969281</v>
      </c>
      <c r="F29102">
        <v>-0.16251098303072298</v>
      </c>
    </row>
    <row r="29103" spans="4:6" x14ac:dyDescent="0.25">
      <c r="D29103">
        <v>0.46562999999999999</v>
      </c>
      <c r="E29103">
        <f t="shared" si="454"/>
        <v>33.894702843594452</v>
      </c>
      <c r="F29103">
        <v>-0.16529715640554837</v>
      </c>
    </row>
    <row r="29104" spans="4:6" x14ac:dyDescent="0.25">
      <c r="D29104">
        <v>0.46565000000000012</v>
      </c>
      <c r="E29104">
        <f t="shared" si="454"/>
        <v>33.892364767146375</v>
      </c>
      <c r="F29104">
        <v>-0.16763523285362888</v>
      </c>
    </row>
    <row r="29105" spans="4:6" x14ac:dyDescent="0.25">
      <c r="D29105">
        <v>0.46565999999999996</v>
      </c>
      <c r="E29105">
        <f t="shared" si="454"/>
        <v>33.890920705922248</v>
      </c>
      <c r="F29105">
        <v>-0.16907929407775629</v>
      </c>
    </row>
    <row r="29106" spans="4:6" x14ac:dyDescent="0.25">
      <c r="D29106">
        <v>0.46568000000000009</v>
      </c>
      <c r="E29106">
        <f t="shared" si="454"/>
        <v>33.890282516940552</v>
      </c>
      <c r="F29106">
        <v>-0.16971748305945356</v>
      </c>
    </row>
    <row r="29107" spans="4:6" x14ac:dyDescent="0.25">
      <c r="D29107">
        <v>0.4657</v>
      </c>
      <c r="E29107">
        <f t="shared" si="454"/>
        <v>33.889884330546693</v>
      </c>
      <c r="F29107">
        <v>-0.17011566945330697</v>
      </c>
    </row>
    <row r="29108" spans="4:6" x14ac:dyDescent="0.25">
      <c r="D29108">
        <v>0.46571000000000007</v>
      </c>
      <c r="E29108">
        <f t="shared" si="454"/>
        <v>33.888734827820592</v>
      </c>
      <c r="F29108">
        <v>-0.17126517217941117</v>
      </c>
    </row>
    <row r="29109" spans="4:6" x14ac:dyDescent="0.25">
      <c r="D29109">
        <v>0.46572999999999998</v>
      </c>
      <c r="E29109">
        <f t="shared" si="454"/>
        <v>33.886433381054971</v>
      </c>
      <c r="F29109">
        <v>-0.17356661894503189</v>
      </c>
    </row>
    <row r="29110" spans="4:6" x14ac:dyDescent="0.25">
      <c r="D29110">
        <v>0.46574000000000004</v>
      </c>
      <c r="E29110">
        <f t="shared" si="454"/>
        <v>33.883593522361359</v>
      </c>
      <c r="F29110">
        <v>-0.17640647763864525</v>
      </c>
    </row>
    <row r="29111" spans="4:6" x14ac:dyDescent="0.25">
      <c r="D29111">
        <v>0.46575999999999995</v>
      </c>
      <c r="E29111">
        <f t="shared" si="454"/>
        <v>33.881250391046777</v>
      </c>
      <c r="F29111">
        <v>-0.17874960895322364</v>
      </c>
    </row>
    <row r="29112" spans="4:6" x14ac:dyDescent="0.25">
      <c r="D29112">
        <v>0.46578000000000008</v>
      </c>
      <c r="E29112">
        <f t="shared" si="454"/>
        <v>33.879844826336118</v>
      </c>
      <c r="F29112">
        <v>-0.1801551736638837</v>
      </c>
    </row>
    <row r="29113" spans="4:6" x14ac:dyDescent="0.25">
      <c r="D29113">
        <v>0.46578999999999993</v>
      </c>
      <c r="E29113">
        <f t="shared" si="454"/>
        <v>33.878800121486194</v>
      </c>
      <c r="F29113">
        <v>-0.181199878513811</v>
      </c>
    </row>
    <row r="29114" spans="4:6" x14ac:dyDescent="0.25">
      <c r="D29114">
        <v>0.46581000000000006</v>
      </c>
      <c r="E29114">
        <f t="shared" si="454"/>
        <v>33.877598637509415</v>
      </c>
      <c r="F29114">
        <v>-0.18240136249058705</v>
      </c>
    </row>
    <row r="29115" spans="4:6" x14ac:dyDescent="0.25">
      <c r="D29115">
        <v>0.46582000000000012</v>
      </c>
      <c r="E29115">
        <f t="shared" si="454"/>
        <v>33.876745311160462</v>
      </c>
      <c r="F29115">
        <v>-0.18325468883953736</v>
      </c>
    </row>
    <row r="29116" spans="4:6" x14ac:dyDescent="0.25">
      <c r="D29116">
        <v>0.46584000000000003</v>
      </c>
      <c r="E29116">
        <f t="shared" si="454"/>
        <v>33.87620694305032</v>
      </c>
      <c r="F29116">
        <v>-0.18379305694967984</v>
      </c>
    </row>
    <row r="29117" spans="4:6" x14ac:dyDescent="0.25">
      <c r="D29117">
        <v>0.46585999999999994</v>
      </c>
      <c r="E29117">
        <f t="shared" si="454"/>
        <v>33.875468746804337</v>
      </c>
      <c r="F29117">
        <v>-0.18453125319566366</v>
      </c>
    </row>
    <row r="29118" spans="4:6" x14ac:dyDescent="0.25">
      <c r="D29118">
        <v>0.46587000000000001</v>
      </c>
      <c r="E29118">
        <f t="shared" si="454"/>
        <v>33.87503837934279</v>
      </c>
      <c r="F29118">
        <v>-0.18496162065721541</v>
      </c>
    </row>
    <row r="29119" spans="4:6" x14ac:dyDescent="0.25">
      <c r="D29119">
        <v>0.46588999999999992</v>
      </c>
      <c r="E29119">
        <f t="shared" si="454"/>
        <v>33.875369080976377</v>
      </c>
      <c r="F29119">
        <v>-0.18463091902362436</v>
      </c>
    </row>
    <row r="29120" spans="4:6" x14ac:dyDescent="0.25">
      <c r="D29120">
        <v>0.46589999999999998</v>
      </c>
      <c r="E29120">
        <f t="shared" si="454"/>
        <v>33.876379777670181</v>
      </c>
      <c r="F29120">
        <v>-0.18362022232982386</v>
      </c>
    </row>
    <row r="29121" spans="4:6" x14ac:dyDescent="0.25">
      <c r="D29121">
        <v>0.46592000000000011</v>
      </c>
      <c r="E29121">
        <f t="shared" si="454"/>
        <v>33.877995263443836</v>
      </c>
      <c r="F29121">
        <v>-0.18200473655616645</v>
      </c>
    </row>
    <row r="29122" spans="4:6" x14ac:dyDescent="0.25">
      <c r="D29122">
        <v>0.46594000000000002</v>
      </c>
      <c r="E29122">
        <f t="shared" ref="E29122:E29185" si="455">34.06+F29122</f>
        <v>33.880145876244427</v>
      </c>
      <c r="F29122">
        <v>-0.17985412375557636</v>
      </c>
    </row>
    <row r="29123" spans="4:6" x14ac:dyDescent="0.25">
      <c r="D29123">
        <v>0.46595000000000009</v>
      </c>
      <c r="E29123">
        <f t="shared" si="455"/>
        <v>33.882767186342896</v>
      </c>
      <c r="F29123">
        <v>-0.17723281365710494</v>
      </c>
    </row>
    <row r="29124" spans="4:6" x14ac:dyDescent="0.25">
      <c r="D29124">
        <v>0.46597</v>
      </c>
      <c r="E29124">
        <f t="shared" si="455"/>
        <v>33.885315848522964</v>
      </c>
      <c r="F29124">
        <v>-0.17468415147703531</v>
      </c>
    </row>
    <row r="29125" spans="4:6" x14ac:dyDescent="0.25">
      <c r="D29125">
        <v>0.46598000000000006</v>
      </c>
      <c r="E29125">
        <f t="shared" si="455"/>
        <v>33.887305765566296</v>
      </c>
      <c r="F29125">
        <v>-0.17269423443370291</v>
      </c>
    </row>
    <row r="29126" spans="4:6" x14ac:dyDescent="0.25">
      <c r="D29126">
        <v>0.46599999999999997</v>
      </c>
      <c r="E29126">
        <f t="shared" si="455"/>
        <v>33.888787816315059</v>
      </c>
      <c r="F29126">
        <v>-0.17121218368494287</v>
      </c>
    </row>
    <row r="29127" spans="4:6" x14ac:dyDescent="0.25">
      <c r="D29127">
        <v>0.4660200000000001</v>
      </c>
      <c r="E29127">
        <f t="shared" si="455"/>
        <v>33.889325662460301</v>
      </c>
      <c r="F29127">
        <v>-0.17067433753970029</v>
      </c>
    </row>
    <row r="29128" spans="4:6" x14ac:dyDescent="0.25">
      <c r="D29128">
        <v>0.46602999999999994</v>
      </c>
      <c r="E29128">
        <f t="shared" si="455"/>
        <v>33.888532368210335</v>
      </c>
      <c r="F29128">
        <v>-0.17146763178966654</v>
      </c>
    </row>
    <row r="29129" spans="4:6" x14ac:dyDescent="0.25">
      <c r="D29129">
        <v>0.46605000000000008</v>
      </c>
      <c r="E29129">
        <f t="shared" si="455"/>
        <v>33.887034415700597</v>
      </c>
      <c r="F29129">
        <v>-0.17296558429940292</v>
      </c>
    </row>
    <row r="29130" spans="4:6" x14ac:dyDescent="0.25">
      <c r="D29130">
        <v>0.46605999999999992</v>
      </c>
      <c r="E29130">
        <f t="shared" si="455"/>
        <v>33.885879180026876</v>
      </c>
      <c r="F29130">
        <v>-0.17412081997312792</v>
      </c>
    </row>
    <row r="29131" spans="4:6" x14ac:dyDescent="0.25">
      <c r="D29131">
        <v>0.46608000000000005</v>
      </c>
      <c r="E29131">
        <f t="shared" si="455"/>
        <v>33.885519049489154</v>
      </c>
      <c r="F29131">
        <v>-0.17448095051084619</v>
      </c>
    </row>
    <row r="29132" spans="4:6" x14ac:dyDescent="0.25">
      <c r="D29132">
        <v>0.46609999999999996</v>
      </c>
      <c r="E29132">
        <f t="shared" si="455"/>
        <v>33.885872055624155</v>
      </c>
      <c r="F29132">
        <v>-0.1741279443758455</v>
      </c>
    </row>
    <row r="29133" spans="4:6" x14ac:dyDescent="0.25">
      <c r="D29133">
        <v>0.46611000000000002</v>
      </c>
      <c r="E29133">
        <f t="shared" si="455"/>
        <v>33.886862063514933</v>
      </c>
      <c r="F29133">
        <v>-0.17313793648506942</v>
      </c>
    </row>
    <row r="29134" spans="4:6" x14ac:dyDescent="0.25">
      <c r="D29134">
        <v>0.46612999999999993</v>
      </c>
      <c r="E29134">
        <f t="shared" si="455"/>
        <v>33.887934606253182</v>
      </c>
      <c r="F29134">
        <v>-0.17206539374681859</v>
      </c>
    </row>
    <row r="29135" spans="4:6" x14ac:dyDescent="0.25">
      <c r="D29135">
        <v>0.46614</v>
      </c>
      <c r="E29135">
        <f t="shared" si="455"/>
        <v>33.888593030297784</v>
      </c>
      <c r="F29135">
        <v>-0.17140696970221958</v>
      </c>
    </row>
    <row r="29136" spans="4:6" x14ac:dyDescent="0.25">
      <c r="D29136">
        <v>0.46616000000000013</v>
      </c>
      <c r="E29136">
        <f t="shared" si="455"/>
        <v>33.888878205122737</v>
      </c>
      <c r="F29136">
        <v>-0.17112179487726523</v>
      </c>
    </row>
    <row r="29137" spans="4:6" x14ac:dyDescent="0.25">
      <c r="D29137">
        <v>0.46618000000000004</v>
      </c>
      <c r="E29137">
        <f t="shared" si="455"/>
        <v>33.888344311404509</v>
      </c>
      <c r="F29137">
        <v>-0.17165568859549368</v>
      </c>
    </row>
    <row r="29138" spans="4:6" x14ac:dyDescent="0.25">
      <c r="D29138">
        <v>0.4661900000000001</v>
      </c>
      <c r="E29138">
        <f t="shared" si="455"/>
        <v>33.886595441994388</v>
      </c>
      <c r="F29138">
        <v>-0.17340455800561785</v>
      </c>
    </row>
    <row r="29139" spans="4:6" x14ac:dyDescent="0.25">
      <c r="D29139">
        <v>0.46621000000000001</v>
      </c>
      <c r="E29139">
        <f t="shared" si="455"/>
        <v>33.884249598619753</v>
      </c>
      <c r="F29139">
        <v>-0.1757504013802457</v>
      </c>
    </row>
    <row r="29140" spans="4:6" x14ac:dyDescent="0.25">
      <c r="D29140">
        <v>0.46622000000000008</v>
      </c>
      <c r="E29140">
        <f t="shared" si="455"/>
        <v>33.881862299645604</v>
      </c>
      <c r="F29140">
        <v>-0.17813770035439655</v>
      </c>
    </row>
    <row r="29141" spans="4:6" x14ac:dyDescent="0.25">
      <c r="D29141">
        <v>0.46623999999999999</v>
      </c>
      <c r="E29141">
        <f t="shared" si="455"/>
        <v>33.878963283572581</v>
      </c>
      <c r="F29141">
        <v>-0.1810367164274182</v>
      </c>
    </row>
    <row r="29142" spans="4:6" x14ac:dyDescent="0.25">
      <c r="D29142">
        <v>0.46626000000000012</v>
      </c>
      <c r="E29142">
        <f t="shared" si="455"/>
        <v>33.875617422637156</v>
      </c>
      <c r="F29142">
        <v>-0.18438257736284813</v>
      </c>
    </row>
    <row r="29143" spans="4:6" x14ac:dyDescent="0.25">
      <c r="D29143">
        <v>0.46626999999999996</v>
      </c>
      <c r="E29143">
        <f t="shared" si="455"/>
        <v>33.872368365840771</v>
      </c>
      <c r="F29143">
        <v>-0.18763163415923406</v>
      </c>
    </row>
    <row r="29144" spans="4:6" x14ac:dyDescent="0.25">
      <c r="D29144">
        <v>0.46629000000000009</v>
      </c>
      <c r="E29144">
        <f t="shared" si="455"/>
        <v>33.869218540208806</v>
      </c>
      <c r="F29144">
        <v>-0.19078145979119582</v>
      </c>
    </row>
    <row r="29145" spans="4:6" x14ac:dyDescent="0.25">
      <c r="D29145">
        <v>0.46629999999999994</v>
      </c>
      <c r="E29145">
        <f t="shared" si="455"/>
        <v>33.866653582827595</v>
      </c>
      <c r="F29145">
        <v>-0.19334641717240678</v>
      </c>
    </row>
    <row r="29146" spans="4:6" x14ac:dyDescent="0.25">
      <c r="D29146">
        <v>0.46632000000000007</v>
      </c>
      <c r="E29146">
        <f t="shared" si="455"/>
        <v>33.865105950472504</v>
      </c>
      <c r="F29146">
        <v>-0.19489404952749498</v>
      </c>
    </row>
    <row r="29147" spans="4:6" x14ac:dyDescent="0.25">
      <c r="D29147">
        <v>0.46633999999999998</v>
      </c>
      <c r="E29147">
        <f t="shared" si="455"/>
        <v>33.864474972701366</v>
      </c>
      <c r="F29147">
        <v>-0.19552502729863508</v>
      </c>
    </row>
    <row r="29148" spans="4:6" x14ac:dyDescent="0.25">
      <c r="D29148">
        <v>0.46635000000000004</v>
      </c>
      <c r="E29148">
        <f t="shared" si="455"/>
        <v>33.864183137020042</v>
      </c>
      <c r="F29148">
        <v>-0.19581686297996306</v>
      </c>
    </row>
    <row r="29149" spans="4:6" x14ac:dyDescent="0.25">
      <c r="D29149">
        <v>0.46636999999999995</v>
      </c>
      <c r="E29149">
        <f t="shared" si="455"/>
        <v>33.863228318609238</v>
      </c>
      <c r="F29149">
        <v>-0.19677168139076109</v>
      </c>
    </row>
    <row r="29150" spans="4:6" x14ac:dyDescent="0.25">
      <c r="D29150">
        <v>0.46638000000000002</v>
      </c>
      <c r="E29150">
        <f t="shared" si="455"/>
        <v>33.861199874881592</v>
      </c>
      <c r="F29150">
        <v>-0.19880012511841341</v>
      </c>
    </row>
    <row r="29151" spans="4:6" x14ac:dyDescent="0.25">
      <c r="D29151">
        <v>0.46639999999999993</v>
      </c>
      <c r="E29151">
        <f t="shared" si="455"/>
        <v>33.858702069918991</v>
      </c>
      <c r="F29151">
        <v>-0.20129793008100857</v>
      </c>
    </row>
    <row r="29152" spans="4:6" x14ac:dyDescent="0.25">
      <c r="D29152">
        <v>0.46642000000000006</v>
      </c>
      <c r="E29152">
        <f t="shared" si="455"/>
        <v>33.856277630796477</v>
      </c>
      <c r="F29152">
        <v>-0.20372236920352252</v>
      </c>
    </row>
    <row r="29153" spans="4:6" x14ac:dyDescent="0.25">
      <c r="D29153">
        <v>0.46643000000000012</v>
      </c>
      <c r="E29153">
        <f t="shared" si="455"/>
        <v>33.853928249996684</v>
      </c>
      <c r="F29153">
        <v>-0.20607175000331776</v>
      </c>
    </row>
    <row r="29154" spans="4:6" x14ac:dyDescent="0.25">
      <c r="D29154">
        <v>0.46645000000000003</v>
      </c>
      <c r="E29154">
        <f t="shared" si="455"/>
        <v>33.85165515201971</v>
      </c>
      <c r="F29154">
        <v>-0.20834484798029329</v>
      </c>
    </row>
    <row r="29155" spans="4:6" x14ac:dyDescent="0.25">
      <c r="D29155">
        <v>0.4664600000000001</v>
      </c>
      <c r="E29155">
        <f t="shared" si="455"/>
        <v>33.849459137708763</v>
      </c>
      <c r="F29155">
        <v>-0.2105408622912403</v>
      </c>
    </row>
    <row r="29156" spans="4:6" x14ac:dyDescent="0.25">
      <c r="D29156">
        <v>0.46648000000000001</v>
      </c>
      <c r="E29156">
        <f t="shared" si="455"/>
        <v>33.847824474192656</v>
      </c>
      <c r="F29156">
        <v>-0.21217552580734717</v>
      </c>
    </row>
    <row r="29157" spans="4:6" x14ac:dyDescent="0.25">
      <c r="D29157">
        <v>0.46649999999999991</v>
      </c>
      <c r="E29157">
        <f t="shared" si="455"/>
        <v>33.847182482952952</v>
      </c>
      <c r="F29157">
        <v>-0.21281751704704671</v>
      </c>
    </row>
    <row r="29158" spans="4:6" x14ac:dyDescent="0.25">
      <c r="D29158">
        <v>0.46650999999999998</v>
      </c>
      <c r="E29158">
        <f t="shared" si="455"/>
        <v>33.846947724084394</v>
      </c>
      <c r="F29158">
        <v>-0.21305227591560766</v>
      </c>
    </row>
    <row r="29159" spans="4:6" x14ac:dyDescent="0.25">
      <c r="D29159">
        <v>0.46653000000000011</v>
      </c>
      <c r="E29159">
        <f t="shared" si="455"/>
        <v>33.846594561563691</v>
      </c>
      <c r="F29159">
        <v>-0.21340543843631241</v>
      </c>
    </row>
    <row r="29160" spans="4:6" x14ac:dyDescent="0.25">
      <c r="D29160">
        <v>0.46653999999999995</v>
      </c>
      <c r="E29160">
        <f t="shared" si="455"/>
        <v>33.846620625012186</v>
      </c>
      <c r="F29160">
        <v>-0.21337937498781812</v>
      </c>
    </row>
    <row r="29161" spans="4:6" x14ac:dyDescent="0.25">
      <c r="D29161">
        <v>0.46656000000000009</v>
      </c>
      <c r="E29161">
        <f t="shared" si="455"/>
        <v>33.846986053761754</v>
      </c>
      <c r="F29161">
        <v>-0.21301394623824818</v>
      </c>
    </row>
    <row r="29162" spans="4:6" x14ac:dyDescent="0.25">
      <c r="D29162">
        <v>0.46657999999999999</v>
      </c>
      <c r="E29162">
        <f t="shared" si="455"/>
        <v>33.846686155458706</v>
      </c>
      <c r="F29162">
        <v>-0.21331384454129809</v>
      </c>
    </row>
    <row r="29163" spans="4:6" x14ac:dyDescent="0.25">
      <c r="D29163">
        <v>0.46659000000000006</v>
      </c>
      <c r="E29163">
        <f t="shared" si="455"/>
        <v>33.845791846871911</v>
      </c>
      <c r="F29163">
        <v>-0.21420815312808758</v>
      </c>
    </row>
    <row r="29164" spans="4:6" x14ac:dyDescent="0.25">
      <c r="D29164">
        <v>0.46660999999999997</v>
      </c>
      <c r="E29164">
        <f t="shared" si="455"/>
        <v>33.84485275899349</v>
      </c>
      <c r="F29164">
        <v>-0.21514724100651347</v>
      </c>
    </row>
    <row r="29165" spans="4:6" x14ac:dyDescent="0.25">
      <c r="D29165">
        <v>0.46662000000000003</v>
      </c>
      <c r="E29165">
        <f t="shared" si="455"/>
        <v>33.843877221699834</v>
      </c>
      <c r="F29165">
        <v>-0.21612277830017088</v>
      </c>
    </row>
    <row r="29166" spans="4:6" x14ac:dyDescent="0.25">
      <c r="D29166">
        <v>0.46663999999999994</v>
      </c>
      <c r="E29166">
        <f t="shared" si="455"/>
        <v>33.843356681237339</v>
      </c>
      <c r="F29166">
        <v>-0.21664331876266568</v>
      </c>
    </row>
    <row r="29167" spans="4:6" x14ac:dyDescent="0.25">
      <c r="D29167">
        <v>0.46666000000000007</v>
      </c>
      <c r="E29167">
        <f t="shared" si="455"/>
        <v>33.843245448563174</v>
      </c>
      <c r="F29167">
        <v>-0.21675455143682795</v>
      </c>
    </row>
    <row r="29168" spans="4:6" x14ac:dyDescent="0.25">
      <c r="D29168">
        <v>0.46666999999999992</v>
      </c>
      <c r="E29168">
        <f t="shared" si="455"/>
        <v>33.842533343289745</v>
      </c>
      <c r="F29168">
        <v>-0.21746665671025536</v>
      </c>
    </row>
    <row r="29169" spans="4:6" x14ac:dyDescent="0.25">
      <c r="D29169">
        <v>0.46669000000000005</v>
      </c>
      <c r="E29169">
        <f t="shared" si="455"/>
        <v>33.841286120052978</v>
      </c>
      <c r="F29169">
        <v>-0.21871387994702784</v>
      </c>
    </row>
    <row r="29170" spans="4:6" x14ac:dyDescent="0.25">
      <c r="D29170">
        <v>0.46670000000000011</v>
      </c>
      <c r="E29170">
        <f t="shared" si="455"/>
        <v>33.840532408049796</v>
      </c>
      <c r="F29170">
        <v>-0.21946759195020846</v>
      </c>
    </row>
    <row r="29171" spans="4:6" x14ac:dyDescent="0.25">
      <c r="D29171">
        <v>0.46672000000000002</v>
      </c>
      <c r="E29171">
        <f t="shared" si="455"/>
        <v>33.840223382769416</v>
      </c>
      <c r="F29171">
        <v>-0.21977661723058681</v>
      </c>
    </row>
    <row r="29172" spans="4:6" x14ac:dyDescent="0.25">
      <c r="D29172">
        <v>0.46673999999999993</v>
      </c>
      <c r="E29172">
        <f t="shared" si="455"/>
        <v>33.839345920148666</v>
      </c>
      <c r="F29172">
        <v>-0.22065407985133398</v>
      </c>
    </row>
    <row r="29173" spans="4:6" x14ac:dyDescent="0.25">
      <c r="D29173">
        <v>0.46675</v>
      </c>
      <c r="E29173">
        <f t="shared" si="455"/>
        <v>33.837479165601977</v>
      </c>
      <c r="F29173">
        <v>-0.222520834398027</v>
      </c>
    </row>
    <row r="29174" spans="4:6" x14ac:dyDescent="0.25">
      <c r="D29174">
        <v>0.46677000000000013</v>
      </c>
      <c r="E29174">
        <f t="shared" si="455"/>
        <v>33.835217915448808</v>
      </c>
      <c r="F29174">
        <v>-0.22478208455119389</v>
      </c>
    </row>
    <row r="29175" spans="4:6" x14ac:dyDescent="0.25">
      <c r="D29175">
        <v>0.46677999999999997</v>
      </c>
      <c r="E29175">
        <f t="shared" si="455"/>
        <v>33.833579980480408</v>
      </c>
      <c r="F29175">
        <v>-0.22642001951959309</v>
      </c>
    </row>
    <row r="29176" spans="4:6" x14ac:dyDescent="0.25">
      <c r="D29176">
        <v>0.4668000000000001</v>
      </c>
      <c r="E29176">
        <f t="shared" si="455"/>
        <v>33.832506349587632</v>
      </c>
      <c r="F29176">
        <v>-0.2274936504123693</v>
      </c>
    </row>
    <row r="29177" spans="4:6" x14ac:dyDescent="0.25">
      <c r="D29177">
        <v>0.46682000000000001</v>
      </c>
      <c r="E29177">
        <f t="shared" si="455"/>
        <v>33.831458165729167</v>
      </c>
      <c r="F29177">
        <v>-0.22854183427083447</v>
      </c>
    </row>
    <row r="29178" spans="4:6" x14ac:dyDescent="0.25">
      <c r="D29178">
        <v>0.46683000000000008</v>
      </c>
      <c r="E29178">
        <f t="shared" si="455"/>
        <v>33.830920666844563</v>
      </c>
      <c r="F29178">
        <v>-0.22907933315543688</v>
      </c>
    </row>
    <row r="29179" spans="4:6" x14ac:dyDescent="0.25">
      <c r="D29179">
        <v>0.46684999999999999</v>
      </c>
      <c r="E29179">
        <f t="shared" si="455"/>
        <v>33.831326239558607</v>
      </c>
      <c r="F29179">
        <v>-0.22867376044139745</v>
      </c>
    </row>
    <row r="29180" spans="4:6" x14ac:dyDescent="0.25">
      <c r="D29180">
        <v>0.46686000000000005</v>
      </c>
      <c r="E29180">
        <f t="shared" si="455"/>
        <v>33.832574438052774</v>
      </c>
      <c r="F29180">
        <v>-0.22742556194722541</v>
      </c>
    </row>
    <row r="29181" spans="4:6" x14ac:dyDescent="0.25">
      <c r="D29181">
        <v>0.46687999999999996</v>
      </c>
      <c r="E29181">
        <f t="shared" si="455"/>
        <v>33.834572086080186</v>
      </c>
      <c r="F29181">
        <v>-0.22542791391981565</v>
      </c>
    </row>
    <row r="29182" spans="4:6" x14ac:dyDescent="0.25">
      <c r="D29182">
        <v>0.46690000000000009</v>
      </c>
      <c r="E29182">
        <f t="shared" si="455"/>
        <v>33.837232875456067</v>
      </c>
      <c r="F29182">
        <v>-0.22276712454393582</v>
      </c>
    </row>
    <row r="29183" spans="4:6" x14ac:dyDescent="0.25">
      <c r="D29183">
        <v>0.46690999999999994</v>
      </c>
      <c r="E29183">
        <f t="shared" si="455"/>
        <v>33.839993131435293</v>
      </c>
      <c r="F29183">
        <v>-0.22000686856471241</v>
      </c>
    </row>
    <row r="29184" spans="4:6" x14ac:dyDescent="0.25">
      <c r="D29184">
        <v>0.46693000000000007</v>
      </c>
      <c r="E29184">
        <f t="shared" si="455"/>
        <v>33.841864043868036</v>
      </c>
      <c r="F29184">
        <v>-0.21813595613196698</v>
      </c>
    </row>
    <row r="29185" spans="4:6" x14ac:dyDescent="0.25">
      <c r="D29185">
        <v>0.46693999999999991</v>
      </c>
      <c r="E29185">
        <f t="shared" si="455"/>
        <v>33.842447765060605</v>
      </c>
      <c r="F29185">
        <v>-0.21755223493939999</v>
      </c>
    </row>
    <row r="29186" spans="4:6" x14ac:dyDescent="0.25">
      <c r="D29186">
        <v>0.46696000000000004</v>
      </c>
      <c r="E29186">
        <f t="shared" ref="E29186:E29249" si="456">34.06+F29186</f>
        <v>33.842360839182142</v>
      </c>
      <c r="F29186">
        <v>-0.21763916081786111</v>
      </c>
    </row>
    <row r="29187" spans="4:6" x14ac:dyDescent="0.25">
      <c r="D29187">
        <v>0.46697999999999995</v>
      </c>
      <c r="E29187">
        <f t="shared" si="456"/>
        <v>33.842157765029505</v>
      </c>
      <c r="F29187">
        <v>-0.21784223497050087</v>
      </c>
    </row>
    <row r="29188" spans="4:6" x14ac:dyDescent="0.25">
      <c r="D29188">
        <v>0.46699000000000002</v>
      </c>
      <c r="E29188">
        <f t="shared" si="456"/>
        <v>33.841367657550968</v>
      </c>
      <c r="F29188">
        <v>-0.21863234244903729</v>
      </c>
    </row>
    <row r="29189" spans="4:6" x14ac:dyDescent="0.25">
      <c r="D29189">
        <v>0.46700999999999993</v>
      </c>
      <c r="E29189">
        <f t="shared" si="456"/>
        <v>33.840055122339926</v>
      </c>
      <c r="F29189">
        <v>-0.21994487766007814</v>
      </c>
    </row>
    <row r="29190" spans="4:6" x14ac:dyDescent="0.25">
      <c r="D29190">
        <v>0.46701999999999999</v>
      </c>
      <c r="E29190">
        <f t="shared" si="456"/>
        <v>33.839247710900445</v>
      </c>
      <c r="F29190">
        <v>-0.22075228909955547</v>
      </c>
    </row>
    <row r="29191" spans="4:6" x14ac:dyDescent="0.25">
      <c r="D29191">
        <v>0.46704000000000012</v>
      </c>
      <c r="E29191">
        <f t="shared" si="456"/>
        <v>33.838895589069431</v>
      </c>
      <c r="F29191">
        <v>-0.22110441093057129</v>
      </c>
    </row>
    <row r="29192" spans="4:6" x14ac:dyDescent="0.25">
      <c r="D29192">
        <v>0.46706000000000003</v>
      </c>
      <c r="E29192">
        <f t="shared" si="456"/>
        <v>33.837984687946417</v>
      </c>
      <c r="F29192">
        <v>-0.22201531205358413</v>
      </c>
    </row>
    <row r="29193" spans="4:6" x14ac:dyDescent="0.25">
      <c r="D29193">
        <v>0.4670700000000001</v>
      </c>
      <c r="E29193">
        <f t="shared" si="456"/>
        <v>33.83609326978533</v>
      </c>
      <c r="F29193">
        <v>-0.22390673021467075</v>
      </c>
    </row>
    <row r="29194" spans="4:6" x14ac:dyDescent="0.25">
      <c r="D29194">
        <v>0.46709000000000001</v>
      </c>
      <c r="E29194">
        <f t="shared" si="456"/>
        <v>33.833331457749715</v>
      </c>
      <c r="F29194">
        <v>-0.22666854225028665</v>
      </c>
    </row>
    <row r="29195" spans="4:6" x14ac:dyDescent="0.25">
      <c r="D29195">
        <v>0.46710000000000007</v>
      </c>
      <c r="E29195">
        <f t="shared" si="456"/>
        <v>33.829801198298895</v>
      </c>
      <c r="F29195">
        <v>-0.23019880170110413</v>
      </c>
    </row>
    <row r="29196" spans="4:6" x14ac:dyDescent="0.25">
      <c r="D29196">
        <v>0.46711999999999998</v>
      </c>
      <c r="E29196">
        <f t="shared" si="456"/>
        <v>33.826080572482027</v>
      </c>
      <c r="F29196">
        <v>-0.23391942751797593</v>
      </c>
    </row>
    <row r="29197" spans="4:6" x14ac:dyDescent="0.25">
      <c r="D29197">
        <v>0.46714000000000011</v>
      </c>
      <c r="E29197">
        <f t="shared" si="456"/>
        <v>33.823171638184057</v>
      </c>
      <c r="F29197">
        <v>-0.23682836181594596</v>
      </c>
    </row>
    <row r="29198" spans="4:6" x14ac:dyDescent="0.25">
      <c r="D29198">
        <v>0.46714999999999995</v>
      </c>
      <c r="E29198">
        <f t="shared" si="456"/>
        <v>33.821000553831134</v>
      </c>
      <c r="F29198">
        <v>-0.23899944616886848</v>
      </c>
    </row>
    <row r="29199" spans="4:6" x14ac:dyDescent="0.25">
      <c r="D29199">
        <v>0.46717000000000009</v>
      </c>
      <c r="E29199">
        <f t="shared" si="456"/>
        <v>33.819014515051428</v>
      </c>
      <c r="F29199">
        <v>-0.24098548494857591</v>
      </c>
    </row>
    <row r="29200" spans="4:6" x14ac:dyDescent="0.25">
      <c r="D29200">
        <v>0.46717999999999993</v>
      </c>
      <c r="E29200">
        <f t="shared" si="456"/>
        <v>33.817685656983507</v>
      </c>
      <c r="F29200">
        <v>-0.24231434301649488</v>
      </c>
    </row>
    <row r="29201" spans="4:6" x14ac:dyDescent="0.25">
      <c r="D29201">
        <v>0.46720000000000006</v>
      </c>
      <c r="E29201">
        <f t="shared" si="456"/>
        <v>33.817434070154562</v>
      </c>
      <c r="F29201">
        <v>-0.24256592984543754</v>
      </c>
    </row>
    <row r="29202" spans="4:6" x14ac:dyDescent="0.25">
      <c r="D29202">
        <v>0.46721999999999997</v>
      </c>
      <c r="E29202">
        <f t="shared" si="456"/>
        <v>33.818147782369017</v>
      </c>
      <c r="F29202">
        <v>-0.2418522176309845</v>
      </c>
    </row>
    <row r="29203" spans="4:6" x14ac:dyDescent="0.25">
      <c r="D29203">
        <v>0.46723000000000003</v>
      </c>
      <c r="E29203">
        <f t="shared" si="456"/>
        <v>33.819722824638582</v>
      </c>
      <c r="F29203">
        <v>-0.24027717536142199</v>
      </c>
    </row>
    <row r="29204" spans="4:6" x14ac:dyDescent="0.25">
      <c r="D29204">
        <v>0.46724999999999994</v>
      </c>
      <c r="E29204">
        <f t="shared" si="456"/>
        <v>33.82157894590722</v>
      </c>
      <c r="F29204">
        <v>-0.23842105409278602</v>
      </c>
    </row>
    <row r="29205" spans="4:6" x14ac:dyDescent="0.25">
      <c r="D29205">
        <v>0.46726000000000001</v>
      </c>
      <c r="E29205">
        <f t="shared" si="456"/>
        <v>33.82271179466705</v>
      </c>
      <c r="F29205">
        <v>-0.23728820533295331</v>
      </c>
    </row>
    <row r="29206" spans="4:6" x14ac:dyDescent="0.25">
      <c r="D29206">
        <v>0.46727999999999992</v>
      </c>
      <c r="E29206">
        <f t="shared" si="456"/>
        <v>33.82270896846731</v>
      </c>
      <c r="F29206">
        <v>-0.23729103153268982</v>
      </c>
    </row>
    <row r="29207" spans="4:6" x14ac:dyDescent="0.25">
      <c r="D29207">
        <v>0.46730000000000005</v>
      </c>
      <c r="E29207">
        <f t="shared" si="456"/>
        <v>33.821689547595454</v>
      </c>
      <c r="F29207">
        <v>-0.23831045240454729</v>
      </c>
    </row>
    <row r="29208" spans="4:6" x14ac:dyDescent="0.25">
      <c r="D29208">
        <v>0.46731000000000011</v>
      </c>
      <c r="E29208">
        <f t="shared" si="456"/>
        <v>33.819764062441379</v>
      </c>
      <c r="F29208">
        <v>-0.24023593755862088</v>
      </c>
    </row>
    <row r="29209" spans="4:6" x14ac:dyDescent="0.25">
      <c r="D29209">
        <v>0.46733000000000002</v>
      </c>
      <c r="E29209">
        <f t="shared" si="456"/>
        <v>33.817518810692199</v>
      </c>
      <c r="F29209">
        <v>-0.24248118930780466</v>
      </c>
    </row>
    <row r="29210" spans="4:6" x14ac:dyDescent="0.25">
      <c r="D29210">
        <v>0.46734000000000009</v>
      </c>
      <c r="E29210">
        <f t="shared" si="456"/>
        <v>33.815963706281963</v>
      </c>
      <c r="F29210">
        <v>-0.24403629371803903</v>
      </c>
    </row>
    <row r="29211" spans="4:6" x14ac:dyDescent="0.25">
      <c r="D29211">
        <v>0.46736</v>
      </c>
      <c r="E29211">
        <f t="shared" si="456"/>
        <v>33.815516259118013</v>
      </c>
      <c r="F29211">
        <v>-0.24448374088198915</v>
      </c>
    </row>
    <row r="29212" spans="4:6" x14ac:dyDescent="0.25">
      <c r="D29212">
        <v>0.46738000000000013</v>
      </c>
      <c r="E29212">
        <f t="shared" si="456"/>
        <v>33.81557822070679</v>
      </c>
      <c r="F29212">
        <v>-0.24442177929321102</v>
      </c>
    </row>
    <row r="29213" spans="4:6" x14ac:dyDescent="0.25">
      <c r="D29213">
        <v>0.46738999999999997</v>
      </c>
      <c r="E29213">
        <f t="shared" si="456"/>
        <v>33.815612093844393</v>
      </c>
      <c r="F29213">
        <v>-0.2443879061556124</v>
      </c>
    </row>
    <row r="29214" spans="4:6" x14ac:dyDescent="0.25">
      <c r="D29214">
        <v>0.4674100000000001</v>
      </c>
      <c r="E29214">
        <f t="shared" si="456"/>
        <v>33.816104540960772</v>
      </c>
      <c r="F29214">
        <v>-0.24389545903923127</v>
      </c>
    </row>
    <row r="29215" spans="4:6" x14ac:dyDescent="0.25">
      <c r="D29215">
        <v>0.46741999999999995</v>
      </c>
      <c r="E29215">
        <f t="shared" si="456"/>
        <v>33.817489425531711</v>
      </c>
      <c r="F29215">
        <v>-0.24251057446829025</v>
      </c>
    </row>
    <row r="29216" spans="4:6" x14ac:dyDescent="0.25">
      <c r="D29216">
        <v>0.46744000000000008</v>
      </c>
      <c r="E29216">
        <f t="shared" si="456"/>
        <v>33.819667819743991</v>
      </c>
      <c r="F29216">
        <v>-0.24033218025601416</v>
      </c>
    </row>
    <row r="29217" spans="4:6" x14ac:dyDescent="0.25">
      <c r="D29217">
        <v>0.46745999999999999</v>
      </c>
      <c r="E29217">
        <f t="shared" si="456"/>
        <v>33.822548096319593</v>
      </c>
      <c r="F29217">
        <v>-0.23745190368040855</v>
      </c>
    </row>
    <row r="29218" spans="4:6" x14ac:dyDescent="0.25">
      <c r="D29218">
        <v>0.46747000000000005</v>
      </c>
      <c r="E29218">
        <f t="shared" si="456"/>
        <v>33.826045517764157</v>
      </c>
      <c r="F29218">
        <v>-0.23395448223584445</v>
      </c>
    </row>
    <row r="29219" spans="4:6" x14ac:dyDescent="0.25">
      <c r="D29219">
        <v>0.46748999999999996</v>
      </c>
      <c r="E29219">
        <f t="shared" si="456"/>
        <v>33.829597993387267</v>
      </c>
      <c r="F29219">
        <v>-0.2304020066127373</v>
      </c>
    </row>
    <row r="29220" spans="4:6" x14ac:dyDescent="0.25">
      <c r="D29220">
        <v>0.46750000000000003</v>
      </c>
      <c r="E29220">
        <f t="shared" si="456"/>
        <v>33.832218302925405</v>
      </c>
      <c r="F29220">
        <v>-0.22778169707460064</v>
      </c>
    </row>
    <row r="29221" spans="4:6" x14ac:dyDescent="0.25">
      <c r="D29221">
        <v>0.46751999999999994</v>
      </c>
      <c r="E29221">
        <f t="shared" si="456"/>
        <v>33.833994036261515</v>
      </c>
      <c r="F29221">
        <v>-0.22600596373848825</v>
      </c>
    </row>
    <row r="29222" spans="4:6" x14ac:dyDescent="0.25">
      <c r="D29222">
        <v>0.46754000000000007</v>
      </c>
      <c r="E29222">
        <f t="shared" si="456"/>
        <v>33.835974566380116</v>
      </c>
      <c r="F29222">
        <v>-0.22402543361988242</v>
      </c>
    </row>
    <row r="29223" spans="4:6" x14ac:dyDescent="0.25">
      <c r="D29223">
        <v>0.46754999999999991</v>
      </c>
      <c r="E29223">
        <f t="shared" si="456"/>
        <v>33.8386146038616</v>
      </c>
      <c r="F29223">
        <v>-0.22138539613840308</v>
      </c>
    </row>
    <row r="29224" spans="4:6" x14ac:dyDescent="0.25">
      <c r="D29224">
        <v>0.46757000000000004</v>
      </c>
      <c r="E29224">
        <f t="shared" si="456"/>
        <v>33.84183478391494</v>
      </c>
      <c r="F29224">
        <v>-0.21816521608506362</v>
      </c>
    </row>
    <row r="29225" spans="4:6" x14ac:dyDescent="0.25">
      <c r="D29225">
        <v>0.46758000000000011</v>
      </c>
      <c r="E29225">
        <f t="shared" si="456"/>
        <v>33.845561817106685</v>
      </c>
      <c r="F29225">
        <v>-0.21443818289331998</v>
      </c>
    </row>
    <row r="29226" spans="4:6" x14ac:dyDescent="0.25">
      <c r="D29226">
        <v>0.46760000000000002</v>
      </c>
      <c r="E29226">
        <f t="shared" si="456"/>
        <v>33.849728136080643</v>
      </c>
      <c r="F29226">
        <v>-0.21027186391936242</v>
      </c>
    </row>
    <row r="29227" spans="4:6" x14ac:dyDescent="0.25">
      <c r="D29227">
        <v>0.46761999999999992</v>
      </c>
      <c r="E29227">
        <f t="shared" si="456"/>
        <v>33.853787708543891</v>
      </c>
      <c r="F29227">
        <v>-0.20621229145610948</v>
      </c>
    </row>
    <row r="29228" spans="4:6" x14ac:dyDescent="0.25">
      <c r="D29228">
        <v>0.46762999999999999</v>
      </c>
      <c r="E29228">
        <f t="shared" si="456"/>
        <v>33.857252163915312</v>
      </c>
      <c r="F29228">
        <v>-0.20274783608469346</v>
      </c>
    </row>
    <row r="29229" spans="4:6" x14ac:dyDescent="0.25">
      <c r="D29229">
        <v>0.46765000000000012</v>
      </c>
      <c r="E29229">
        <f t="shared" si="456"/>
        <v>33.860170486812152</v>
      </c>
      <c r="F29229">
        <v>-0.199829513187848</v>
      </c>
    </row>
    <row r="29230" spans="4:6" x14ac:dyDescent="0.25">
      <c r="D29230">
        <v>0.46765999999999996</v>
      </c>
      <c r="E29230">
        <f t="shared" si="456"/>
        <v>33.862588640044351</v>
      </c>
      <c r="F29230">
        <v>-0.19741135995565431</v>
      </c>
    </row>
    <row r="29231" spans="4:6" x14ac:dyDescent="0.25">
      <c r="D29231">
        <v>0.4676800000000001</v>
      </c>
      <c r="E29231">
        <f t="shared" si="456"/>
        <v>33.864549703522201</v>
      </c>
      <c r="F29231">
        <v>-0.19545029647780127</v>
      </c>
    </row>
    <row r="29232" spans="4:6" x14ac:dyDescent="0.25">
      <c r="D29232">
        <v>0.4677</v>
      </c>
      <c r="E29232">
        <f t="shared" si="456"/>
        <v>33.865610161135265</v>
      </c>
      <c r="F29232">
        <v>-0.19438983886473826</v>
      </c>
    </row>
    <row r="29233" spans="4:6" x14ac:dyDescent="0.25">
      <c r="D29233">
        <v>0.46771000000000007</v>
      </c>
      <c r="E29233">
        <f t="shared" si="456"/>
        <v>33.865860331706571</v>
      </c>
      <c r="F29233">
        <v>-0.19413966829343085</v>
      </c>
    </row>
    <row r="29234" spans="4:6" x14ac:dyDescent="0.25">
      <c r="D29234">
        <v>0.46772999999999998</v>
      </c>
      <c r="E29234">
        <f t="shared" si="456"/>
        <v>33.86635189832009</v>
      </c>
      <c r="F29234">
        <v>-0.19364810167991534</v>
      </c>
    </row>
    <row r="29235" spans="4:6" x14ac:dyDescent="0.25">
      <c r="D29235">
        <v>0.46774000000000004</v>
      </c>
      <c r="E29235">
        <f t="shared" si="456"/>
        <v>33.867541497786249</v>
      </c>
      <c r="F29235">
        <v>-0.19245850221375044</v>
      </c>
    </row>
    <row r="29236" spans="4:6" x14ac:dyDescent="0.25">
      <c r="D29236">
        <v>0.46775999999999995</v>
      </c>
      <c r="E29236">
        <f t="shared" si="456"/>
        <v>33.869351340465315</v>
      </c>
      <c r="F29236">
        <v>-0.19064865953468416</v>
      </c>
    </row>
    <row r="29237" spans="4:6" x14ac:dyDescent="0.25">
      <c r="D29237">
        <v>0.46778000000000008</v>
      </c>
      <c r="E29237">
        <f t="shared" si="456"/>
        <v>33.871225543083661</v>
      </c>
      <c r="F29237">
        <v>-0.18877445691634456</v>
      </c>
    </row>
    <row r="29238" spans="4:6" x14ac:dyDescent="0.25">
      <c r="D29238">
        <v>0.46778999999999993</v>
      </c>
      <c r="E29238">
        <f t="shared" si="456"/>
        <v>33.87266625458426</v>
      </c>
      <c r="F29238">
        <v>-0.18733374541574346</v>
      </c>
    </row>
    <row r="29239" spans="4:6" x14ac:dyDescent="0.25">
      <c r="D29239">
        <v>0.46781000000000006</v>
      </c>
      <c r="E29239">
        <f t="shared" si="456"/>
        <v>33.873713347464843</v>
      </c>
      <c r="F29239">
        <v>-0.18628665253516025</v>
      </c>
    </row>
    <row r="29240" spans="4:6" x14ac:dyDescent="0.25">
      <c r="D29240">
        <v>0.46782000000000012</v>
      </c>
      <c r="E29240">
        <f t="shared" si="456"/>
        <v>33.873920188798778</v>
      </c>
      <c r="F29240">
        <v>-0.18607981120122305</v>
      </c>
    </row>
    <row r="29241" spans="4:6" x14ac:dyDescent="0.25">
      <c r="D29241">
        <v>0.46784000000000003</v>
      </c>
      <c r="E29241">
        <f t="shared" si="456"/>
        <v>33.873374073755336</v>
      </c>
      <c r="F29241">
        <v>-0.18662592624466834</v>
      </c>
    </row>
    <row r="29242" spans="4:6" x14ac:dyDescent="0.25">
      <c r="D29242">
        <v>0.46785999999999994</v>
      </c>
      <c r="E29242">
        <f t="shared" si="456"/>
        <v>33.872639908239194</v>
      </c>
      <c r="F29242">
        <v>-0.18736009176080903</v>
      </c>
    </row>
    <row r="29243" spans="4:6" x14ac:dyDescent="0.25">
      <c r="D29243">
        <v>0.46787000000000001</v>
      </c>
      <c r="E29243">
        <f t="shared" si="456"/>
        <v>33.871740250120283</v>
      </c>
      <c r="F29243">
        <v>-0.18825974987972033</v>
      </c>
    </row>
    <row r="29244" spans="4:6" x14ac:dyDescent="0.25">
      <c r="D29244">
        <v>0.46788999999999992</v>
      </c>
      <c r="E29244">
        <f t="shared" si="456"/>
        <v>33.870695932785395</v>
      </c>
      <c r="F29244">
        <v>-0.18930406721460566</v>
      </c>
    </row>
    <row r="29245" spans="4:6" x14ac:dyDescent="0.25">
      <c r="D29245">
        <v>0.46789999999999998</v>
      </c>
      <c r="E29245">
        <f t="shared" si="456"/>
        <v>33.869042316674978</v>
      </c>
      <c r="F29245">
        <v>-0.19095768332502383</v>
      </c>
    </row>
    <row r="29246" spans="4:6" x14ac:dyDescent="0.25">
      <c r="D29246">
        <v>0.46792000000000011</v>
      </c>
      <c r="E29246">
        <f t="shared" si="456"/>
        <v>33.866849684253523</v>
      </c>
      <c r="F29246">
        <v>-0.19315031574647851</v>
      </c>
    </row>
    <row r="29247" spans="4:6" x14ac:dyDescent="0.25">
      <c r="D29247">
        <v>0.46794000000000002</v>
      </c>
      <c r="E29247">
        <f t="shared" si="456"/>
        <v>33.865150732918003</v>
      </c>
      <c r="F29247">
        <v>-0.19484926708199535</v>
      </c>
    </row>
    <row r="29248" spans="4:6" x14ac:dyDescent="0.25">
      <c r="D29248">
        <v>0.46795000000000009</v>
      </c>
      <c r="E29248">
        <f t="shared" si="456"/>
        <v>33.863900279171546</v>
      </c>
      <c r="F29248">
        <v>-0.19609972082845495</v>
      </c>
    </row>
    <row r="29249" spans="4:6" x14ac:dyDescent="0.25">
      <c r="D29249">
        <v>0.46797</v>
      </c>
      <c r="E29249">
        <f t="shared" si="456"/>
        <v>33.862572292097568</v>
      </c>
      <c r="F29249">
        <v>-0.197427707902433</v>
      </c>
    </row>
    <row r="29250" spans="4:6" x14ac:dyDescent="0.25">
      <c r="D29250">
        <v>0.46798000000000006</v>
      </c>
      <c r="E29250">
        <f t="shared" ref="E29250:E29313" si="457">34.06+F29250</f>
        <v>33.861663889626136</v>
      </c>
      <c r="F29250">
        <v>-0.19833611037386686</v>
      </c>
    </row>
    <row r="29251" spans="4:6" x14ac:dyDescent="0.25">
      <c r="D29251">
        <v>0.46799999999999997</v>
      </c>
      <c r="E29251">
        <f t="shared" si="457"/>
        <v>33.861618445450404</v>
      </c>
      <c r="F29251">
        <v>-0.19838155454959658</v>
      </c>
    </row>
    <row r="29252" spans="4:6" x14ac:dyDescent="0.25">
      <c r="D29252">
        <v>0.4680200000000001</v>
      </c>
      <c r="E29252">
        <f t="shared" si="457"/>
        <v>33.862345658987529</v>
      </c>
      <c r="F29252">
        <v>-0.19765434101247115</v>
      </c>
    </row>
    <row r="29253" spans="4:6" x14ac:dyDescent="0.25">
      <c r="D29253">
        <v>0.46802999999999995</v>
      </c>
      <c r="E29253">
        <f t="shared" si="457"/>
        <v>33.863761706385077</v>
      </c>
      <c r="F29253">
        <v>-0.19623829361492642</v>
      </c>
    </row>
    <row r="29254" spans="4:6" x14ac:dyDescent="0.25">
      <c r="D29254">
        <v>0.46805000000000008</v>
      </c>
      <c r="E29254">
        <f t="shared" si="457"/>
        <v>33.865788885935473</v>
      </c>
      <c r="F29254">
        <v>-0.19421111406452637</v>
      </c>
    </row>
    <row r="29255" spans="4:6" x14ac:dyDescent="0.25">
      <c r="D29255">
        <v>0.46805999999999992</v>
      </c>
      <c r="E29255">
        <f t="shared" si="457"/>
        <v>33.868355276969332</v>
      </c>
      <c r="F29255">
        <v>-0.19164472303066848</v>
      </c>
    </row>
    <row r="29256" spans="4:6" x14ac:dyDescent="0.25">
      <c r="D29256">
        <v>0.46808000000000005</v>
      </c>
      <c r="E29256">
        <f t="shared" si="457"/>
        <v>33.870910563510449</v>
      </c>
      <c r="F29256">
        <v>-0.18908943648955084</v>
      </c>
    </row>
    <row r="29257" spans="4:6" x14ac:dyDescent="0.25">
      <c r="D29257">
        <v>0.46809999999999996</v>
      </c>
      <c r="E29257">
        <f t="shared" si="457"/>
        <v>33.872962170205263</v>
      </c>
      <c r="F29257">
        <v>-0.18703782979474312</v>
      </c>
    </row>
    <row r="29258" spans="4:6" x14ac:dyDescent="0.25">
      <c r="D29258">
        <v>0.46811000000000003</v>
      </c>
      <c r="E29258">
        <f t="shared" si="457"/>
        <v>33.875038812436109</v>
      </c>
      <c r="F29258">
        <v>-0.18496118756389299</v>
      </c>
    </row>
    <row r="29259" spans="4:6" x14ac:dyDescent="0.25">
      <c r="D29259">
        <v>0.46812999999999994</v>
      </c>
      <c r="E29259">
        <f t="shared" si="457"/>
        <v>33.877613675743476</v>
      </c>
      <c r="F29259">
        <v>-0.18238632425652662</v>
      </c>
    </row>
    <row r="29260" spans="4:6" x14ac:dyDescent="0.25">
      <c r="D29260">
        <v>0.46814</v>
      </c>
      <c r="E29260">
        <f t="shared" si="457"/>
        <v>33.880624557602452</v>
      </c>
      <c r="F29260">
        <v>-0.17937544239754735</v>
      </c>
    </row>
    <row r="29261" spans="4:6" x14ac:dyDescent="0.25">
      <c r="D29261">
        <v>0.46816000000000013</v>
      </c>
      <c r="E29261">
        <f t="shared" si="457"/>
        <v>33.884014089349037</v>
      </c>
      <c r="F29261">
        <v>-0.17598591065096519</v>
      </c>
    </row>
    <row r="29262" spans="4:6" x14ac:dyDescent="0.25">
      <c r="D29262">
        <v>0.46818000000000004</v>
      </c>
      <c r="E29262">
        <f t="shared" si="457"/>
        <v>33.887245602813785</v>
      </c>
      <c r="F29262">
        <v>-0.17275439718621646</v>
      </c>
    </row>
    <row r="29263" spans="4:6" x14ac:dyDescent="0.25">
      <c r="D29263">
        <v>0.46819000000000011</v>
      </c>
      <c r="E29263">
        <f t="shared" si="457"/>
        <v>33.889355459599535</v>
      </c>
      <c r="F29263">
        <v>-0.17064454040047011</v>
      </c>
    </row>
    <row r="29264" spans="4:6" x14ac:dyDescent="0.25">
      <c r="D29264">
        <v>0.46821000000000002</v>
      </c>
      <c r="E29264">
        <f t="shared" si="457"/>
        <v>33.890453092503137</v>
      </c>
      <c r="F29264">
        <v>-0.16954690749686294</v>
      </c>
    </row>
    <row r="29265" spans="4:6" x14ac:dyDescent="0.25">
      <c r="D29265">
        <v>0.46822000000000008</v>
      </c>
      <c r="E29265">
        <f t="shared" si="457"/>
        <v>33.891608076241013</v>
      </c>
      <c r="F29265">
        <v>-0.16839192375898671</v>
      </c>
    </row>
    <row r="29266" spans="4:6" x14ac:dyDescent="0.25">
      <c r="D29266">
        <v>0.46823999999999999</v>
      </c>
      <c r="E29266">
        <f t="shared" si="457"/>
        <v>33.893293775815778</v>
      </c>
      <c r="F29266">
        <v>-0.16670622418422221</v>
      </c>
    </row>
    <row r="29267" spans="4:6" x14ac:dyDescent="0.25">
      <c r="D29267">
        <v>0.46826000000000012</v>
      </c>
      <c r="E29267">
        <f t="shared" si="457"/>
        <v>33.895448023568683</v>
      </c>
      <c r="F29267">
        <v>-0.16455197643131889</v>
      </c>
    </row>
    <row r="29268" spans="4:6" x14ac:dyDescent="0.25">
      <c r="D29268">
        <v>0.46826999999999996</v>
      </c>
      <c r="E29268">
        <f t="shared" si="457"/>
        <v>33.897529507506754</v>
      </c>
      <c r="F29268">
        <v>-0.16247049249324727</v>
      </c>
    </row>
    <row r="29269" spans="4:6" x14ac:dyDescent="0.25">
      <c r="D29269">
        <v>0.4682900000000001</v>
      </c>
      <c r="E29269">
        <f t="shared" si="457"/>
        <v>33.898570102286904</v>
      </c>
      <c r="F29269">
        <v>-0.16142989771310176</v>
      </c>
    </row>
    <row r="29270" spans="4:6" x14ac:dyDescent="0.25">
      <c r="D29270">
        <v>0.46829999999999994</v>
      </c>
      <c r="E29270">
        <f t="shared" si="457"/>
        <v>33.898674911557926</v>
      </c>
      <c r="F29270">
        <v>-0.16132508844207977</v>
      </c>
    </row>
    <row r="29271" spans="4:6" x14ac:dyDescent="0.25">
      <c r="D29271">
        <v>0.46832000000000007</v>
      </c>
      <c r="E29271">
        <f t="shared" si="457"/>
        <v>33.89842549027474</v>
      </c>
      <c r="F29271">
        <v>-0.16157450972526599</v>
      </c>
    </row>
    <row r="29272" spans="4:6" x14ac:dyDescent="0.25">
      <c r="D29272">
        <v>0.46833999999999998</v>
      </c>
      <c r="E29272">
        <f t="shared" si="457"/>
        <v>33.897376094418817</v>
      </c>
      <c r="F29272">
        <v>-0.16262390558118334</v>
      </c>
    </row>
    <row r="29273" spans="4:6" x14ac:dyDescent="0.25">
      <c r="D29273">
        <v>0.46835000000000004</v>
      </c>
      <c r="E29273">
        <f t="shared" si="457"/>
        <v>33.895614658966686</v>
      </c>
      <c r="F29273">
        <v>-0.1643853410333144</v>
      </c>
    </row>
    <row r="29274" spans="4:6" x14ac:dyDescent="0.25">
      <c r="D29274">
        <v>0.46836999999999995</v>
      </c>
      <c r="E29274">
        <f t="shared" si="457"/>
        <v>33.893706504169742</v>
      </c>
      <c r="F29274">
        <v>-0.16629349583025815</v>
      </c>
    </row>
    <row r="29275" spans="4:6" x14ac:dyDescent="0.25">
      <c r="D29275">
        <v>0.46838000000000002</v>
      </c>
      <c r="E29275">
        <f t="shared" si="457"/>
        <v>33.891674398818552</v>
      </c>
      <c r="F29275">
        <v>-0.16832560118145207</v>
      </c>
    </row>
    <row r="29276" spans="4:6" x14ac:dyDescent="0.25">
      <c r="D29276">
        <v>0.46839999999999993</v>
      </c>
      <c r="E29276">
        <f t="shared" si="457"/>
        <v>33.889539204306153</v>
      </c>
      <c r="F29276">
        <v>-0.17046079569384864</v>
      </c>
    </row>
    <row r="29277" spans="4:6" x14ac:dyDescent="0.25">
      <c r="D29277">
        <v>0.46842000000000006</v>
      </c>
      <c r="E29277">
        <f t="shared" si="457"/>
        <v>33.886836145234035</v>
      </c>
      <c r="F29277">
        <v>-0.17316385476596949</v>
      </c>
    </row>
    <row r="29278" spans="4:6" x14ac:dyDescent="0.25">
      <c r="D29278">
        <v>0.46843000000000012</v>
      </c>
      <c r="E29278">
        <f t="shared" si="457"/>
        <v>33.883151373462326</v>
      </c>
      <c r="F29278">
        <v>-0.17684862653767772</v>
      </c>
    </row>
    <row r="29279" spans="4:6" x14ac:dyDescent="0.25">
      <c r="D29279">
        <v>0.46845000000000003</v>
      </c>
      <c r="E29279">
        <f t="shared" si="457"/>
        <v>33.879085927830872</v>
      </c>
      <c r="F29279">
        <v>-0.18091407216913094</v>
      </c>
    </row>
    <row r="29280" spans="4:6" x14ac:dyDescent="0.25">
      <c r="D29280">
        <v>0.4684600000000001</v>
      </c>
      <c r="E29280">
        <f t="shared" si="457"/>
        <v>33.875179305031615</v>
      </c>
      <c r="F29280">
        <v>-0.18482069496838624</v>
      </c>
    </row>
    <row r="29281" spans="4:6" x14ac:dyDescent="0.25">
      <c r="D29281">
        <v>0.46848000000000001</v>
      </c>
      <c r="E29281">
        <f t="shared" si="457"/>
        <v>33.870946126441972</v>
      </c>
      <c r="F29281">
        <v>-0.18905387355802819</v>
      </c>
    </row>
    <row r="29282" spans="4:6" x14ac:dyDescent="0.25">
      <c r="D29282">
        <v>0.46849999999999992</v>
      </c>
      <c r="E29282">
        <f t="shared" si="457"/>
        <v>33.865953166778766</v>
      </c>
      <c r="F29282">
        <v>-0.19404683322123412</v>
      </c>
    </row>
    <row r="29283" spans="4:6" x14ac:dyDescent="0.25">
      <c r="D29283">
        <v>0.46850999999999998</v>
      </c>
      <c r="E29283">
        <f t="shared" si="457"/>
        <v>33.860783260276207</v>
      </c>
      <c r="F29283">
        <v>-0.19921673972379747</v>
      </c>
    </row>
    <row r="29284" spans="4:6" x14ac:dyDescent="0.25">
      <c r="D29284">
        <v>0.46853000000000011</v>
      </c>
      <c r="E29284">
        <f t="shared" si="457"/>
        <v>33.855958819090255</v>
      </c>
      <c r="F29284">
        <v>-0.20404118090974926</v>
      </c>
    </row>
    <row r="29285" spans="4:6" x14ac:dyDescent="0.25">
      <c r="D29285">
        <v>0.46853999999999996</v>
      </c>
      <c r="E29285">
        <f t="shared" si="457"/>
        <v>33.85097844882943</v>
      </c>
      <c r="F29285">
        <v>-0.20902155117056945</v>
      </c>
    </row>
    <row r="29286" spans="4:6" x14ac:dyDescent="0.25">
      <c r="D29286">
        <v>0.46856000000000009</v>
      </c>
      <c r="E29286">
        <f t="shared" si="457"/>
        <v>33.845393927147995</v>
      </c>
      <c r="F29286">
        <v>-0.21460607285201033</v>
      </c>
    </row>
    <row r="29287" spans="4:6" x14ac:dyDescent="0.25">
      <c r="D29287">
        <v>0.46858</v>
      </c>
      <c r="E29287">
        <f t="shared" si="457"/>
        <v>33.839290212544256</v>
      </c>
      <c r="F29287">
        <v>-0.22070978745574413</v>
      </c>
    </row>
    <row r="29288" spans="4:6" x14ac:dyDescent="0.25">
      <c r="D29288">
        <v>0.46859000000000006</v>
      </c>
      <c r="E29288">
        <f t="shared" si="457"/>
        <v>33.833229214390222</v>
      </c>
      <c r="F29288">
        <v>-0.22677078560977945</v>
      </c>
    </row>
    <row r="29289" spans="4:6" x14ac:dyDescent="0.25">
      <c r="D29289">
        <v>0.46860999999999997</v>
      </c>
      <c r="E29289">
        <f t="shared" si="457"/>
        <v>33.827713763567488</v>
      </c>
      <c r="F29289">
        <v>-0.2322862364325145</v>
      </c>
    </row>
    <row r="29290" spans="4:6" x14ac:dyDescent="0.25">
      <c r="D29290">
        <v>0.46862000000000004</v>
      </c>
      <c r="E29290">
        <f t="shared" si="457"/>
        <v>33.822708011549416</v>
      </c>
      <c r="F29290">
        <v>-0.23729198845058413</v>
      </c>
    </row>
    <row r="29291" spans="4:6" x14ac:dyDescent="0.25">
      <c r="D29291">
        <v>0.46863999999999995</v>
      </c>
      <c r="E29291">
        <f t="shared" si="457"/>
        <v>33.818661744020325</v>
      </c>
      <c r="F29291">
        <v>-0.24133825597967609</v>
      </c>
    </row>
    <row r="29292" spans="4:6" x14ac:dyDescent="0.25">
      <c r="D29292">
        <v>0.46866000000000008</v>
      </c>
      <c r="E29292">
        <f t="shared" si="457"/>
        <v>33.815973875117827</v>
      </c>
      <c r="F29292">
        <v>-0.24402612488217343</v>
      </c>
    </row>
    <row r="29293" spans="4:6" x14ac:dyDescent="0.25">
      <c r="D29293">
        <v>0.46866999999999992</v>
      </c>
      <c r="E29293">
        <f t="shared" si="457"/>
        <v>33.814512388301345</v>
      </c>
      <c r="F29293">
        <v>-0.24548761169865954</v>
      </c>
    </row>
    <row r="29294" spans="4:6" x14ac:dyDescent="0.25">
      <c r="D29294">
        <v>0.46869000000000005</v>
      </c>
      <c r="E29294">
        <f t="shared" si="457"/>
        <v>33.814154361180854</v>
      </c>
      <c r="F29294">
        <v>-0.24584563881914631</v>
      </c>
    </row>
    <row r="29295" spans="4:6" x14ac:dyDescent="0.25">
      <c r="D29295">
        <v>0.46870000000000012</v>
      </c>
      <c r="E29295">
        <f t="shared" si="457"/>
        <v>33.814301639227025</v>
      </c>
      <c r="F29295">
        <v>-0.24569836077297347</v>
      </c>
    </row>
    <row r="29296" spans="4:6" x14ac:dyDescent="0.25">
      <c r="D29296">
        <v>0.46872000000000003</v>
      </c>
      <c r="E29296">
        <f t="shared" si="457"/>
        <v>33.814416825232648</v>
      </c>
      <c r="F29296">
        <v>-0.2455831747673542</v>
      </c>
    </row>
    <row r="29297" spans="4:6" x14ac:dyDescent="0.25">
      <c r="D29297">
        <v>0.46873999999999993</v>
      </c>
      <c r="E29297">
        <f t="shared" si="457"/>
        <v>33.814502838013041</v>
      </c>
      <c r="F29297">
        <v>-0.24549716198695951</v>
      </c>
    </row>
    <row r="29298" spans="4:6" x14ac:dyDescent="0.25">
      <c r="D29298">
        <v>0.46875</v>
      </c>
      <c r="E29298">
        <f t="shared" si="457"/>
        <v>33.814562403285017</v>
      </c>
      <c r="F29298">
        <v>-0.24543759671498663</v>
      </c>
    </row>
    <row r="29299" spans="4:6" x14ac:dyDescent="0.25">
      <c r="D29299">
        <v>0.46877000000000013</v>
      </c>
      <c r="E29299">
        <f t="shared" si="457"/>
        <v>33.815081911985764</v>
      </c>
      <c r="F29299">
        <v>-0.24491808801423517</v>
      </c>
    </row>
    <row r="29300" spans="4:6" x14ac:dyDescent="0.25">
      <c r="D29300">
        <v>0.46877999999999997</v>
      </c>
      <c r="E29300">
        <f t="shared" si="457"/>
        <v>33.816494979262004</v>
      </c>
      <c r="F29300">
        <v>-0.24350502073800073</v>
      </c>
    </row>
    <row r="29301" spans="4:6" x14ac:dyDescent="0.25">
      <c r="D29301">
        <v>0.46880000000000011</v>
      </c>
      <c r="E29301">
        <f t="shared" si="457"/>
        <v>33.81870245066775</v>
      </c>
      <c r="F29301">
        <v>-0.24129754933224976</v>
      </c>
    </row>
    <row r="29302" spans="4:6" x14ac:dyDescent="0.25">
      <c r="D29302">
        <v>0.46882000000000001</v>
      </c>
      <c r="E29302">
        <f t="shared" si="457"/>
        <v>33.821612492591107</v>
      </c>
      <c r="F29302">
        <v>-0.23838750740889314</v>
      </c>
    </row>
    <row r="29303" spans="4:6" x14ac:dyDescent="0.25">
      <c r="D29303">
        <v>0.46883000000000008</v>
      </c>
      <c r="E29303">
        <f t="shared" si="457"/>
        <v>33.825140180173086</v>
      </c>
      <c r="F29303">
        <v>-0.23485981982691848</v>
      </c>
    </row>
    <row r="29304" spans="4:6" x14ac:dyDescent="0.25">
      <c r="D29304">
        <v>0.46884999999999999</v>
      </c>
      <c r="E29304">
        <f t="shared" si="457"/>
        <v>33.828723253064354</v>
      </c>
      <c r="F29304">
        <v>-0.23127674693564712</v>
      </c>
    </row>
    <row r="29305" spans="4:6" x14ac:dyDescent="0.25">
      <c r="D29305">
        <v>0.46886000000000005</v>
      </c>
      <c r="E29305">
        <f t="shared" si="457"/>
        <v>33.83137433784858</v>
      </c>
      <c r="F29305">
        <v>-0.22862566215142155</v>
      </c>
    </row>
    <row r="29306" spans="4:6" x14ac:dyDescent="0.25">
      <c r="D29306">
        <v>0.46887999999999996</v>
      </c>
      <c r="E29306">
        <f t="shared" si="457"/>
        <v>33.832697037999935</v>
      </c>
      <c r="F29306">
        <v>-0.22730296200006492</v>
      </c>
    </row>
    <row r="29307" spans="4:6" x14ac:dyDescent="0.25">
      <c r="D29307">
        <v>0.46890000000000009</v>
      </c>
      <c r="E29307">
        <f t="shared" si="457"/>
        <v>33.833309356159319</v>
      </c>
      <c r="F29307">
        <v>-0.22669064384068435</v>
      </c>
    </row>
    <row r="29308" spans="4:6" x14ac:dyDescent="0.25">
      <c r="D29308">
        <v>0.46890999999999994</v>
      </c>
      <c r="E29308">
        <f t="shared" si="457"/>
        <v>33.834251099112237</v>
      </c>
      <c r="F29308">
        <v>-0.22574890088776206</v>
      </c>
    </row>
    <row r="29309" spans="4:6" x14ac:dyDescent="0.25">
      <c r="D29309">
        <v>0.46893000000000007</v>
      </c>
      <c r="E29309">
        <f t="shared" si="457"/>
        <v>33.83548408317106</v>
      </c>
      <c r="F29309">
        <v>-0.22451591682893995</v>
      </c>
    </row>
    <row r="29310" spans="4:6" x14ac:dyDescent="0.25">
      <c r="D29310">
        <v>0.46893999999999991</v>
      </c>
      <c r="E29310">
        <f t="shared" si="457"/>
        <v>33.83648915204315</v>
      </c>
      <c r="F29310">
        <v>-0.22351084795684995</v>
      </c>
    </row>
    <row r="29311" spans="4:6" x14ac:dyDescent="0.25">
      <c r="D29311">
        <v>0.46896000000000004</v>
      </c>
      <c r="E29311">
        <f t="shared" si="457"/>
        <v>33.837770159611999</v>
      </c>
      <c r="F29311">
        <v>-0.22222984038800125</v>
      </c>
    </row>
    <row r="29312" spans="4:6" x14ac:dyDescent="0.25">
      <c r="D29312">
        <v>0.46897999999999995</v>
      </c>
      <c r="E29312">
        <f t="shared" si="457"/>
        <v>33.839293216694806</v>
      </c>
      <c r="F29312">
        <v>-0.22070678330519317</v>
      </c>
    </row>
    <row r="29313" spans="4:6" x14ac:dyDescent="0.25">
      <c r="D29313">
        <v>0.46899000000000002</v>
      </c>
      <c r="E29313">
        <f t="shared" si="457"/>
        <v>33.840543201658562</v>
      </c>
      <c r="F29313">
        <v>-0.219456798341437</v>
      </c>
    </row>
    <row r="29314" spans="4:6" x14ac:dyDescent="0.25">
      <c r="D29314">
        <v>0.46900999999999993</v>
      </c>
      <c r="E29314">
        <f t="shared" ref="E29314:E29377" si="458">34.06+F29314</f>
        <v>33.8420277548272</v>
      </c>
      <c r="F29314">
        <v>-0.21797224517280014</v>
      </c>
    </row>
    <row r="29315" spans="4:6" x14ac:dyDescent="0.25">
      <c r="D29315">
        <v>0.46901999999999999</v>
      </c>
      <c r="E29315">
        <f t="shared" si="458"/>
        <v>33.844200385231368</v>
      </c>
      <c r="F29315">
        <v>-0.21579961476863144</v>
      </c>
    </row>
    <row r="29316" spans="4:6" x14ac:dyDescent="0.25">
      <c r="D29316">
        <v>0.46904000000000012</v>
      </c>
      <c r="E29316">
        <f t="shared" si="458"/>
        <v>33.846980541918342</v>
      </c>
      <c r="F29316">
        <v>-0.21301945808166239</v>
      </c>
    </row>
    <row r="29317" spans="4:6" x14ac:dyDescent="0.25">
      <c r="D29317">
        <v>0.46906000000000003</v>
      </c>
      <c r="E29317">
        <f t="shared" si="458"/>
        <v>33.849809919034712</v>
      </c>
      <c r="F29317">
        <v>-0.21019008096529126</v>
      </c>
    </row>
    <row r="29318" spans="4:6" x14ac:dyDescent="0.25">
      <c r="D29318">
        <v>0.4690700000000001</v>
      </c>
      <c r="E29318">
        <f t="shared" si="458"/>
        <v>33.852188555539875</v>
      </c>
      <c r="F29318">
        <v>-0.20781144446012809</v>
      </c>
    </row>
    <row r="29319" spans="4:6" x14ac:dyDescent="0.25">
      <c r="D29319">
        <v>0.46909000000000001</v>
      </c>
      <c r="E29319">
        <f t="shared" si="458"/>
        <v>33.854154501937415</v>
      </c>
      <c r="F29319">
        <v>-0.20584549806258717</v>
      </c>
    </row>
    <row r="29320" spans="4:6" x14ac:dyDescent="0.25">
      <c r="D29320">
        <v>0.46910000000000007</v>
      </c>
      <c r="E29320">
        <f t="shared" si="458"/>
        <v>33.855743416778729</v>
      </c>
      <c r="F29320">
        <v>-0.20425658322127641</v>
      </c>
    </row>
    <row r="29321" spans="4:6" x14ac:dyDescent="0.25">
      <c r="D29321">
        <v>0.46911999999999998</v>
      </c>
      <c r="E29321">
        <f t="shared" si="458"/>
        <v>33.856988679419466</v>
      </c>
      <c r="F29321">
        <v>-0.20301132058053689</v>
      </c>
    </row>
    <row r="29322" spans="4:6" x14ac:dyDescent="0.25">
      <c r="D29322">
        <v>0.46914000000000011</v>
      </c>
      <c r="E29322">
        <f t="shared" si="458"/>
        <v>33.857921499776403</v>
      </c>
      <c r="F29322">
        <v>-0.20207850022359874</v>
      </c>
    </row>
    <row r="29323" spans="4:6" x14ac:dyDescent="0.25">
      <c r="D29323">
        <v>0.46914999999999996</v>
      </c>
      <c r="E29323">
        <f t="shared" si="458"/>
        <v>33.859054873598566</v>
      </c>
      <c r="F29323">
        <v>-0.2009451264014383</v>
      </c>
    </row>
    <row r="29324" spans="4:6" x14ac:dyDescent="0.25">
      <c r="D29324">
        <v>0.46917000000000009</v>
      </c>
      <c r="E29324">
        <f t="shared" si="458"/>
        <v>33.860847235518349</v>
      </c>
      <c r="F29324">
        <v>-0.19915276448165087</v>
      </c>
    </row>
    <row r="29325" spans="4:6" x14ac:dyDescent="0.25">
      <c r="D29325">
        <v>0.46917999999999993</v>
      </c>
      <c r="E29325">
        <f t="shared" si="458"/>
        <v>33.862738707735858</v>
      </c>
      <c r="F29325">
        <v>-0.19726129226414307</v>
      </c>
    </row>
    <row r="29326" spans="4:6" x14ac:dyDescent="0.25">
      <c r="D29326">
        <v>0.46920000000000006</v>
      </c>
      <c r="E29326">
        <f t="shared" si="458"/>
        <v>33.8637438803366</v>
      </c>
      <c r="F29326">
        <v>-0.19625611966340503</v>
      </c>
    </row>
    <row r="29327" spans="4:6" x14ac:dyDescent="0.25">
      <c r="D29327">
        <v>0.46921999999999997</v>
      </c>
      <c r="E29327">
        <f t="shared" si="458"/>
        <v>33.863467937583593</v>
      </c>
      <c r="F29327">
        <v>-0.19653206241641172</v>
      </c>
    </row>
    <row r="29328" spans="4:6" x14ac:dyDescent="0.25">
      <c r="D29328">
        <v>0.46923000000000004</v>
      </c>
      <c r="E29328">
        <f t="shared" si="458"/>
        <v>33.862530114200055</v>
      </c>
      <c r="F29328">
        <v>-0.19746988579994759</v>
      </c>
    </row>
    <row r="29329" spans="4:6" x14ac:dyDescent="0.25">
      <c r="D29329">
        <v>0.46924999999999994</v>
      </c>
      <c r="E29329">
        <f t="shared" si="458"/>
        <v>33.861487283513888</v>
      </c>
      <c r="F29329">
        <v>-0.19851271648611149</v>
      </c>
    </row>
    <row r="29330" spans="4:6" x14ac:dyDescent="0.25">
      <c r="D29330">
        <v>0.46926000000000001</v>
      </c>
      <c r="E29330">
        <f t="shared" si="458"/>
        <v>33.860354491547675</v>
      </c>
      <c r="F29330">
        <v>-0.19964550845232934</v>
      </c>
    </row>
    <row r="29331" spans="4:6" x14ac:dyDescent="0.25">
      <c r="D29331">
        <v>0.46927999999999992</v>
      </c>
      <c r="E29331">
        <f t="shared" si="458"/>
        <v>33.859629403675676</v>
      </c>
      <c r="F29331">
        <v>-0.20037059632432822</v>
      </c>
    </row>
    <row r="29332" spans="4:6" x14ac:dyDescent="0.25">
      <c r="D29332">
        <v>0.46930000000000005</v>
      </c>
      <c r="E29332">
        <f t="shared" si="458"/>
        <v>33.859272081001386</v>
      </c>
      <c r="F29332">
        <v>-0.2007279189986147</v>
      </c>
    </row>
    <row r="29333" spans="4:6" x14ac:dyDescent="0.25">
      <c r="D29333">
        <v>0.46931000000000012</v>
      </c>
      <c r="E29333">
        <f t="shared" si="458"/>
        <v>33.858761499838813</v>
      </c>
      <c r="F29333">
        <v>-0.20123850016118666</v>
      </c>
    </row>
    <row r="29334" spans="4:6" x14ac:dyDescent="0.25">
      <c r="D29334">
        <v>0.46933000000000002</v>
      </c>
      <c r="E29334">
        <f t="shared" si="458"/>
        <v>33.858599553483799</v>
      </c>
      <c r="F29334">
        <v>-0.2014004465161997</v>
      </c>
    </row>
    <row r="29335" spans="4:6" x14ac:dyDescent="0.25">
      <c r="D29335">
        <v>0.46934000000000009</v>
      </c>
      <c r="E29335">
        <f t="shared" si="458"/>
        <v>33.859234164955822</v>
      </c>
      <c r="F29335">
        <v>-0.20076583504417769</v>
      </c>
    </row>
    <row r="29336" spans="4:6" x14ac:dyDescent="0.25">
      <c r="D29336">
        <v>0.46936</v>
      </c>
      <c r="E29336">
        <f t="shared" si="458"/>
        <v>33.860095514424145</v>
      </c>
      <c r="F29336">
        <v>-0.19990448557585877</v>
      </c>
    </row>
    <row r="29337" spans="4:6" x14ac:dyDescent="0.25">
      <c r="D29337">
        <v>0.46938000000000013</v>
      </c>
      <c r="E29337">
        <f t="shared" si="458"/>
        <v>33.860672646915717</v>
      </c>
      <c r="F29337">
        <v>-0.19932735308428437</v>
      </c>
    </row>
    <row r="29338" spans="4:6" x14ac:dyDescent="0.25">
      <c r="D29338">
        <v>0.46938999999999997</v>
      </c>
      <c r="E29338">
        <f t="shared" si="458"/>
        <v>33.861476975702189</v>
      </c>
      <c r="F29338">
        <v>-0.19852302429781418</v>
      </c>
    </row>
    <row r="29339" spans="4:6" x14ac:dyDescent="0.25">
      <c r="D29339">
        <v>0.4694100000000001</v>
      </c>
      <c r="E29339">
        <f t="shared" si="458"/>
        <v>33.862481567099692</v>
      </c>
      <c r="F29339">
        <v>-0.19751843290031212</v>
      </c>
    </row>
    <row r="29340" spans="4:6" x14ac:dyDescent="0.25">
      <c r="D29340">
        <v>0.46941999999999995</v>
      </c>
      <c r="E29340">
        <f t="shared" si="458"/>
        <v>33.863177687476167</v>
      </c>
      <c r="F29340">
        <v>-0.19682231252383486</v>
      </c>
    </row>
    <row r="29341" spans="4:6" x14ac:dyDescent="0.25">
      <c r="D29341">
        <v>0.46944000000000008</v>
      </c>
      <c r="E29341">
        <f t="shared" si="458"/>
        <v>33.863594983806735</v>
      </c>
      <c r="F29341">
        <v>-0.19640501619326747</v>
      </c>
    </row>
    <row r="29342" spans="4:6" x14ac:dyDescent="0.25">
      <c r="D29342">
        <v>0.46945999999999999</v>
      </c>
      <c r="E29342">
        <f t="shared" si="458"/>
        <v>33.863761074011329</v>
      </c>
      <c r="F29342">
        <v>-0.19623892598867479</v>
      </c>
    </row>
    <row r="29343" spans="4:6" x14ac:dyDescent="0.25">
      <c r="D29343">
        <v>0.46947000000000005</v>
      </c>
      <c r="E29343">
        <f t="shared" si="458"/>
        <v>33.864185501411235</v>
      </c>
      <c r="F29343">
        <v>-0.19581449858876573</v>
      </c>
    </row>
    <row r="29344" spans="4:6" x14ac:dyDescent="0.25">
      <c r="D29344">
        <v>0.46948999999999996</v>
      </c>
      <c r="E29344">
        <f t="shared" si="458"/>
        <v>33.864839537886525</v>
      </c>
      <c r="F29344">
        <v>-0.19516046211347604</v>
      </c>
    </row>
    <row r="29345" spans="4:6" x14ac:dyDescent="0.25">
      <c r="D29345">
        <v>0.46950000000000003</v>
      </c>
      <c r="E29345">
        <f t="shared" si="458"/>
        <v>33.865212729911967</v>
      </c>
      <c r="F29345">
        <v>-0.19478727008803476</v>
      </c>
    </row>
    <row r="29346" spans="4:6" x14ac:dyDescent="0.25">
      <c r="D29346">
        <v>0.46951999999999994</v>
      </c>
      <c r="E29346">
        <f t="shared" si="458"/>
        <v>33.865333077954325</v>
      </c>
      <c r="F29346">
        <v>-0.19466692204567457</v>
      </c>
    </row>
    <row r="29347" spans="4:6" x14ac:dyDescent="0.25">
      <c r="D29347">
        <v>0.46954000000000007</v>
      </c>
      <c r="E29347">
        <f t="shared" si="458"/>
        <v>33.864742776865036</v>
      </c>
      <c r="F29347">
        <v>-0.19525722313496396</v>
      </c>
    </row>
    <row r="29348" spans="4:6" x14ac:dyDescent="0.25">
      <c r="D29348">
        <v>0.46954999999999991</v>
      </c>
      <c r="E29348">
        <f t="shared" si="458"/>
        <v>33.863034770650309</v>
      </c>
      <c r="F29348">
        <v>-0.1969652293496921</v>
      </c>
    </row>
    <row r="29349" spans="4:6" x14ac:dyDescent="0.25">
      <c r="D29349">
        <v>0.46957000000000004</v>
      </c>
      <c r="E29349">
        <f t="shared" si="458"/>
        <v>33.860332855950176</v>
      </c>
      <c r="F29349">
        <v>-0.19966714404982935</v>
      </c>
    </row>
    <row r="29350" spans="4:6" x14ac:dyDescent="0.25">
      <c r="D29350">
        <v>0.46958000000000011</v>
      </c>
      <c r="E29350">
        <f t="shared" si="458"/>
        <v>33.856751697209731</v>
      </c>
      <c r="F29350">
        <v>-0.20324830279026915</v>
      </c>
    </row>
    <row r="29351" spans="4:6" x14ac:dyDescent="0.25">
      <c r="D29351">
        <v>0.46960000000000002</v>
      </c>
      <c r="E29351">
        <f t="shared" si="458"/>
        <v>33.85239734029831</v>
      </c>
      <c r="F29351">
        <v>-0.20760265970169017</v>
      </c>
    </row>
    <row r="29352" spans="4:6" x14ac:dyDescent="0.25">
      <c r="D29352">
        <v>0.46961999999999993</v>
      </c>
      <c r="E29352">
        <f t="shared" si="458"/>
        <v>33.847367705639094</v>
      </c>
      <c r="F29352">
        <v>-0.21263229436090578</v>
      </c>
    </row>
    <row r="29353" spans="4:6" x14ac:dyDescent="0.25">
      <c r="D29353">
        <v>0.46962999999999999</v>
      </c>
      <c r="E29353">
        <f t="shared" si="458"/>
        <v>33.84223690971298</v>
      </c>
      <c r="F29353">
        <v>-0.21776309028702256</v>
      </c>
    </row>
    <row r="29354" spans="4:6" x14ac:dyDescent="0.25">
      <c r="D29354">
        <v>0.46965000000000012</v>
      </c>
      <c r="E29354">
        <f t="shared" si="458"/>
        <v>33.837519267581719</v>
      </c>
      <c r="F29354">
        <v>-0.22248073241828506</v>
      </c>
    </row>
    <row r="29355" spans="4:6" x14ac:dyDescent="0.25">
      <c r="D29355">
        <v>0.46965999999999997</v>
      </c>
      <c r="E29355">
        <f t="shared" si="458"/>
        <v>33.832705874688124</v>
      </c>
      <c r="F29355">
        <v>-0.22729412531187779</v>
      </c>
    </row>
    <row r="29356" spans="4:6" x14ac:dyDescent="0.25">
      <c r="D29356">
        <v>0.4696800000000001</v>
      </c>
      <c r="E29356">
        <f t="shared" si="458"/>
        <v>33.827825401607527</v>
      </c>
      <c r="F29356">
        <v>-0.23217459839247909</v>
      </c>
    </row>
    <row r="29357" spans="4:6" x14ac:dyDescent="0.25">
      <c r="D29357">
        <v>0.46970000000000001</v>
      </c>
      <c r="E29357">
        <f t="shared" si="458"/>
        <v>33.823387621238737</v>
      </c>
      <c r="F29357">
        <v>-0.23661237876126623</v>
      </c>
    </row>
    <row r="29358" spans="4:6" x14ac:dyDescent="0.25">
      <c r="D29358">
        <v>0.46971000000000007</v>
      </c>
      <c r="E29358">
        <f t="shared" si="458"/>
        <v>33.819363297368099</v>
      </c>
      <c r="F29358">
        <v>-0.24063670263190418</v>
      </c>
    </row>
    <row r="29359" spans="4:6" x14ac:dyDescent="0.25">
      <c r="D29359">
        <v>0.46972999999999998</v>
      </c>
      <c r="E29359">
        <f t="shared" si="458"/>
        <v>33.816208507261472</v>
      </c>
      <c r="F29359">
        <v>-0.24379149273853093</v>
      </c>
    </row>
    <row r="29360" spans="4:6" x14ac:dyDescent="0.25">
      <c r="D29360">
        <v>0.46974000000000005</v>
      </c>
      <c r="E29360">
        <f t="shared" si="458"/>
        <v>33.814328145180163</v>
      </c>
      <c r="F29360">
        <v>-0.24567185481983839</v>
      </c>
    </row>
    <row r="29361" spans="4:6" x14ac:dyDescent="0.25">
      <c r="D29361">
        <v>0.46975999999999996</v>
      </c>
      <c r="E29361">
        <f t="shared" si="458"/>
        <v>33.813595872756295</v>
      </c>
      <c r="F29361">
        <v>-0.24640412724371016</v>
      </c>
    </row>
    <row r="29362" spans="4:6" x14ac:dyDescent="0.25">
      <c r="D29362">
        <v>0.46978000000000009</v>
      </c>
      <c r="E29362">
        <f t="shared" si="458"/>
        <v>33.813894153500463</v>
      </c>
      <c r="F29362">
        <v>-0.24610584649953787</v>
      </c>
    </row>
    <row r="29363" spans="4:6" x14ac:dyDescent="0.25">
      <c r="D29363">
        <v>0.46978999999999993</v>
      </c>
      <c r="E29363">
        <f t="shared" si="458"/>
        <v>33.814629936307334</v>
      </c>
      <c r="F29363">
        <v>-0.24537006369266595</v>
      </c>
    </row>
    <row r="29364" spans="4:6" x14ac:dyDescent="0.25">
      <c r="D29364">
        <v>0.46981000000000006</v>
      </c>
      <c r="E29364">
        <f t="shared" si="458"/>
        <v>33.815270654778928</v>
      </c>
      <c r="F29364">
        <v>-0.24472934522107573</v>
      </c>
    </row>
    <row r="29365" spans="4:6" x14ac:dyDescent="0.25">
      <c r="D29365">
        <v>0.46982000000000013</v>
      </c>
      <c r="E29365">
        <f t="shared" si="458"/>
        <v>33.815823795808164</v>
      </c>
      <c r="F29365">
        <v>-0.24417620419183647</v>
      </c>
    </row>
    <row r="29366" spans="4:6" x14ac:dyDescent="0.25">
      <c r="D29366">
        <v>0.46984000000000004</v>
      </c>
      <c r="E29366">
        <f t="shared" si="458"/>
        <v>33.816296400321747</v>
      </c>
      <c r="F29366">
        <v>-0.24370359967825464</v>
      </c>
    </row>
    <row r="29367" spans="4:6" x14ac:dyDescent="0.25">
      <c r="D29367">
        <v>0.46985999999999994</v>
      </c>
      <c r="E29367">
        <f t="shared" si="458"/>
        <v>33.816695082783326</v>
      </c>
      <c r="F29367">
        <v>-0.24330491721667907</v>
      </c>
    </row>
    <row r="29368" spans="4:6" x14ac:dyDescent="0.25">
      <c r="D29368">
        <v>0.46987000000000001</v>
      </c>
      <c r="E29368">
        <f t="shared" si="458"/>
        <v>33.817026050302644</v>
      </c>
      <c r="F29368">
        <v>-0.24297394969736158</v>
      </c>
    </row>
    <row r="29369" spans="4:6" x14ac:dyDescent="0.25">
      <c r="D29369">
        <v>0.46988999999999992</v>
      </c>
      <c r="E29369">
        <f t="shared" si="458"/>
        <v>33.817295121317976</v>
      </c>
      <c r="F29369">
        <v>-0.24270487868202614</v>
      </c>
    </row>
    <row r="29370" spans="4:6" x14ac:dyDescent="0.25">
      <c r="D29370">
        <v>0.46989999999999998</v>
      </c>
      <c r="E29370">
        <f t="shared" si="458"/>
        <v>33.817507743824279</v>
      </c>
      <c r="F29370">
        <v>-0.24249225617572392</v>
      </c>
    </row>
    <row r="29371" spans="4:6" x14ac:dyDescent="0.25">
      <c r="D29371">
        <v>0.46992000000000012</v>
      </c>
      <c r="E29371">
        <f t="shared" si="458"/>
        <v>33.818152861748366</v>
      </c>
      <c r="F29371">
        <v>-0.24184713825163526</v>
      </c>
    </row>
    <row r="29372" spans="4:6" x14ac:dyDescent="0.25">
      <c r="D29372">
        <v>0.46994000000000002</v>
      </c>
      <c r="E29372">
        <f t="shared" si="458"/>
        <v>33.819182633180667</v>
      </c>
      <c r="F29372">
        <v>-0.24081736681933258</v>
      </c>
    </row>
    <row r="29373" spans="4:6" x14ac:dyDescent="0.25">
      <c r="D29373">
        <v>0.46995000000000009</v>
      </c>
      <c r="E29373">
        <f t="shared" si="458"/>
        <v>33.819585046014744</v>
      </c>
      <c r="F29373">
        <v>-0.24041495398526136</v>
      </c>
    </row>
    <row r="29374" spans="4:6" x14ac:dyDescent="0.25">
      <c r="D29374">
        <v>0.46997</v>
      </c>
      <c r="E29374">
        <f t="shared" si="458"/>
        <v>33.819424317735134</v>
      </c>
      <c r="F29374">
        <v>-0.24057568226486908</v>
      </c>
    </row>
    <row r="29375" spans="4:6" x14ac:dyDescent="0.25">
      <c r="D29375">
        <v>0.46998000000000006</v>
      </c>
      <c r="E29375">
        <f t="shared" si="458"/>
        <v>33.819243961396815</v>
      </c>
      <c r="F29375">
        <v>-0.24075603860318434</v>
      </c>
    </row>
    <row r="29376" spans="4:6" x14ac:dyDescent="0.25">
      <c r="D29376">
        <v>0.47</v>
      </c>
      <c r="E29376">
        <f t="shared" si="458"/>
        <v>33.818562884392144</v>
      </c>
      <c r="F29376">
        <v>-0.2414371156078558</v>
      </c>
    </row>
    <row r="29377" spans="4:6" x14ac:dyDescent="0.25">
      <c r="D29377">
        <v>0.4700200000000001</v>
      </c>
      <c r="E29377">
        <f t="shared" si="458"/>
        <v>33.816952372242987</v>
      </c>
      <c r="F29377">
        <v>-0.24304762775701413</v>
      </c>
    </row>
    <row r="29378" spans="4:6" x14ac:dyDescent="0.25">
      <c r="D29378">
        <v>0.47002999999999995</v>
      </c>
      <c r="E29378">
        <f t="shared" ref="E29378:E29441" si="459">34.06+F29378</f>
        <v>33.814516105126046</v>
      </c>
      <c r="F29378">
        <v>-0.24548389487395855</v>
      </c>
    </row>
    <row r="29379" spans="4:6" x14ac:dyDescent="0.25">
      <c r="D29379">
        <v>0.47005000000000008</v>
      </c>
      <c r="E29379">
        <f t="shared" si="459"/>
        <v>33.811350089238168</v>
      </c>
      <c r="F29379">
        <v>-0.24864991076183704</v>
      </c>
    </row>
    <row r="29380" spans="4:6" x14ac:dyDescent="0.25">
      <c r="D29380">
        <v>0.47005999999999992</v>
      </c>
      <c r="E29380">
        <f t="shared" si="459"/>
        <v>33.807543089751711</v>
      </c>
      <c r="F29380">
        <v>-0.2524569102482927</v>
      </c>
    </row>
    <row r="29381" spans="4:6" x14ac:dyDescent="0.25">
      <c r="D29381">
        <v>0.47008000000000005</v>
      </c>
      <c r="E29381">
        <f t="shared" si="459"/>
        <v>33.803660895029623</v>
      </c>
      <c r="F29381">
        <v>-0.25633910497038076</v>
      </c>
    </row>
    <row r="29382" spans="4:6" x14ac:dyDescent="0.25">
      <c r="D29382">
        <v>0.47009999999999996</v>
      </c>
      <c r="E29382">
        <f t="shared" si="459"/>
        <v>33.800694113288856</v>
      </c>
      <c r="F29382">
        <v>-0.25930588671114652</v>
      </c>
    </row>
    <row r="29383" spans="4:6" x14ac:dyDescent="0.25">
      <c r="D29383">
        <v>0.47011000000000003</v>
      </c>
      <c r="E29383">
        <f t="shared" si="459"/>
        <v>33.798558252239133</v>
      </c>
      <c r="F29383">
        <v>-0.26144174776087253</v>
      </c>
    </row>
    <row r="29384" spans="4:6" x14ac:dyDescent="0.25">
      <c r="D29384">
        <v>0.47012999999999994</v>
      </c>
      <c r="E29384">
        <f t="shared" si="459"/>
        <v>33.796206764580432</v>
      </c>
      <c r="F29384">
        <v>-0.26379323541956873</v>
      </c>
    </row>
    <row r="29385" spans="4:6" x14ac:dyDescent="0.25">
      <c r="D29385">
        <v>0.47014</v>
      </c>
      <c r="E29385">
        <f t="shared" si="459"/>
        <v>33.793671359703474</v>
      </c>
      <c r="F29385">
        <v>-0.26632864029653169</v>
      </c>
    </row>
    <row r="29386" spans="4:6" x14ac:dyDescent="0.25">
      <c r="D29386">
        <v>0.47015999999999991</v>
      </c>
      <c r="E29386">
        <f t="shared" si="459"/>
        <v>33.791948831594929</v>
      </c>
      <c r="F29386">
        <v>-0.26805116840507359</v>
      </c>
    </row>
    <row r="29387" spans="4:6" x14ac:dyDescent="0.25">
      <c r="D29387">
        <v>0.47018000000000004</v>
      </c>
      <c r="E29387">
        <f t="shared" si="459"/>
        <v>33.790960622085962</v>
      </c>
      <c r="F29387">
        <v>-0.26903937791404026</v>
      </c>
    </row>
    <row r="29388" spans="4:6" x14ac:dyDescent="0.25">
      <c r="D29388">
        <v>0.47019000000000011</v>
      </c>
      <c r="E29388">
        <f t="shared" si="459"/>
        <v>33.789665869763923</v>
      </c>
      <c r="F29388">
        <v>-0.27033413023607672</v>
      </c>
    </row>
    <row r="29389" spans="4:6" x14ac:dyDescent="0.25">
      <c r="D29389">
        <v>0.47021000000000002</v>
      </c>
      <c r="E29389">
        <f t="shared" si="459"/>
        <v>33.787617877065671</v>
      </c>
      <c r="F29389">
        <v>-0.27238212293433067</v>
      </c>
    </row>
    <row r="29390" spans="4:6" x14ac:dyDescent="0.25">
      <c r="D29390">
        <v>0.47022000000000008</v>
      </c>
      <c r="E29390">
        <f t="shared" si="459"/>
        <v>33.784903544498853</v>
      </c>
      <c r="F29390">
        <v>-0.27509645550115108</v>
      </c>
    </row>
    <row r="29391" spans="4:6" x14ac:dyDescent="0.25">
      <c r="D29391">
        <v>0.47023999999999999</v>
      </c>
      <c r="E29391">
        <f t="shared" si="459"/>
        <v>33.782087089410432</v>
      </c>
      <c r="F29391">
        <v>-0.27791291058956713</v>
      </c>
    </row>
    <row r="29392" spans="4:6" x14ac:dyDescent="0.25">
      <c r="D29392">
        <v>0.47026000000000012</v>
      </c>
      <c r="E29392">
        <f t="shared" si="459"/>
        <v>33.779673969319468</v>
      </c>
      <c r="F29392">
        <v>-0.28032603068053569</v>
      </c>
    </row>
    <row r="29393" spans="4:6" x14ac:dyDescent="0.25">
      <c r="D29393">
        <v>0.47026999999999997</v>
      </c>
      <c r="E29393">
        <f t="shared" si="459"/>
        <v>33.777631237422028</v>
      </c>
      <c r="F29393">
        <v>-0.28236876257797527</v>
      </c>
    </row>
    <row r="29394" spans="4:6" x14ac:dyDescent="0.25">
      <c r="D29394">
        <v>0.4702900000000001</v>
      </c>
      <c r="E29394">
        <f t="shared" si="459"/>
        <v>33.775927967512999</v>
      </c>
      <c r="F29394">
        <v>-0.28407203248700191</v>
      </c>
    </row>
    <row r="29395" spans="4:6" x14ac:dyDescent="0.25">
      <c r="D29395">
        <v>0.47029999999999994</v>
      </c>
      <c r="E29395">
        <f t="shared" si="459"/>
        <v>33.774051313221818</v>
      </c>
      <c r="F29395">
        <v>-0.2859486867781858</v>
      </c>
    </row>
    <row r="29396" spans="4:6" x14ac:dyDescent="0.25">
      <c r="D29396">
        <v>0.47032000000000007</v>
      </c>
      <c r="E29396">
        <f t="shared" si="459"/>
        <v>33.772026717091485</v>
      </c>
      <c r="F29396">
        <v>-0.2879732829085177</v>
      </c>
    </row>
    <row r="29397" spans="4:6" x14ac:dyDescent="0.25">
      <c r="D29397">
        <v>0.47033999999999998</v>
      </c>
      <c r="E29397">
        <f t="shared" si="459"/>
        <v>33.77084522405282</v>
      </c>
      <c r="F29397">
        <v>-0.2891547759471812</v>
      </c>
    </row>
    <row r="29398" spans="4:6" x14ac:dyDescent="0.25">
      <c r="D29398">
        <v>0.47035000000000005</v>
      </c>
      <c r="E29398">
        <f t="shared" si="459"/>
        <v>33.770906861262922</v>
      </c>
      <c r="F29398">
        <v>-0.28909313873707998</v>
      </c>
    </row>
    <row r="29399" spans="4:6" x14ac:dyDescent="0.25">
      <c r="D29399">
        <v>0.47036999999999995</v>
      </c>
      <c r="E29399">
        <f t="shared" si="459"/>
        <v>33.771597206061941</v>
      </c>
      <c r="F29399">
        <v>-0.28840279393806101</v>
      </c>
    </row>
    <row r="29400" spans="4:6" x14ac:dyDescent="0.25">
      <c r="D29400">
        <v>0.47038000000000002</v>
      </c>
      <c r="E29400">
        <f t="shared" si="459"/>
        <v>33.772363821072496</v>
      </c>
      <c r="F29400">
        <v>-0.28763617892750598</v>
      </c>
    </row>
    <row r="29401" spans="4:6" x14ac:dyDescent="0.25">
      <c r="D29401">
        <v>0.47039999999999993</v>
      </c>
      <c r="E29401">
        <f t="shared" si="459"/>
        <v>33.773195742372444</v>
      </c>
      <c r="F29401">
        <v>-0.28680425762755896</v>
      </c>
    </row>
    <row r="29402" spans="4:6" x14ac:dyDescent="0.25">
      <c r="D29402">
        <v>0.47042000000000006</v>
      </c>
      <c r="E29402">
        <f t="shared" si="459"/>
        <v>33.774082902760426</v>
      </c>
      <c r="F29402">
        <v>-0.28591709723957565</v>
      </c>
    </row>
    <row r="29403" spans="4:6" x14ac:dyDescent="0.25">
      <c r="D29403">
        <v>0.47043000000000013</v>
      </c>
      <c r="E29403">
        <f t="shared" si="459"/>
        <v>33.775016076707587</v>
      </c>
      <c r="F29403">
        <v>-0.2849839232924124</v>
      </c>
    </row>
    <row r="29404" spans="4:6" x14ac:dyDescent="0.25">
      <c r="D29404">
        <v>0.47045000000000003</v>
      </c>
      <c r="E29404">
        <f t="shared" si="459"/>
        <v>33.775502979198599</v>
      </c>
      <c r="F29404">
        <v>-0.28449702080140576</v>
      </c>
    </row>
    <row r="29405" spans="4:6" x14ac:dyDescent="0.25">
      <c r="D29405">
        <v>0.4704600000000001</v>
      </c>
      <c r="E29405">
        <f t="shared" si="459"/>
        <v>33.775588514673615</v>
      </c>
      <c r="F29405">
        <v>-0.28441148532638832</v>
      </c>
    </row>
    <row r="29406" spans="4:6" x14ac:dyDescent="0.25">
      <c r="D29406">
        <v>0.47048000000000001</v>
      </c>
      <c r="E29406">
        <f t="shared" si="459"/>
        <v>33.776282130441849</v>
      </c>
      <c r="F29406">
        <v>-0.28371786955815381</v>
      </c>
    </row>
    <row r="29407" spans="4:6" x14ac:dyDescent="0.25">
      <c r="D29407">
        <v>0.47049999999999992</v>
      </c>
      <c r="E29407">
        <f t="shared" si="459"/>
        <v>33.777517387748809</v>
      </c>
      <c r="F29407">
        <v>-0.28248261225119065</v>
      </c>
    </row>
    <row r="29408" spans="4:6" x14ac:dyDescent="0.25">
      <c r="D29408">
        <v>0.47050999999999998</v>
      </c>
      <c r="E29408">
        <f t="shared" si="459"/>
        <v>33.778748868377996</v>
      </c>
      <c r="F29408">
        <v>-0.28125113162200649</v>
      </c>
    </row>
    <row r="29409" spans="4:6" x14ac:dyDescent="0.25">
      <c r="D29409">
        <v>0.47053000000000011</v>
      </c>
      <c r="E29409">
        <f t="shared" si="459"/>
        <v>33.780456050116143</v>
      </c>
      <c r="F29409">
        <v>-0.27954394988385872</v>
      </c>
    </row>
    <row r="29410" spans="4:6" x14ac:dyDescent="0.25">
      <c r="D29410">
        <v>0.47053999999999996</v>
      </c>
      <c r="E29410">
        <f t="shared" si="459"/>
        <v>33.782582450146833</v>
      </c>
      <c r="F29410">
        <v>-0.27741754985316625</v>
      </c>
    </row>
    <row r="29411" spans="4:6" x14ac:dyDescent="0.25">
      <c r="D29411">
        <v>0.47056000000000009</v>
      </c>
      <c r="E29411">
        <f t="shared" si="459"/>
        <v>33.784108187615921</v>
      </c>
      <c r="F29411">
        <v>-0.27589181238408278</v>
      </c>
    </row>
    <row r="29412" spans="4:6" x14ac:dyDescent="0.25">
      <c r="D29412">
        <v>0.47058</v>
      </c>
      <c r="E29412">
        <f t="shared" si="459"/>
        <v>33.785090332920952</v>
      </c>
      <c r="F29412">
        <v>-0.27490966707905345</v>
      </c>
    </row>
    <row r="29413" spans="4:6" x14ac:dyDescent="0.25">
      <c r="D29413">
        <v>0.47059000000000006</v>
      </c>
      <c r="E29413">
        <f t="shared" si="459"/>
        <v>33.786065925693272</v>
      </c>
      <c r="F29413">
        <v>-0.27393407430673178</v>
      </c>
    </row>
    <row r="29414" spans="4:6" x14ac:dyDescent="0.25">
      <c r="D29414">
        <v>0.47060999999999997</v>
      </c>
      <c r="E29414">
        <f t="shared" si="459"/>
        <v>33.787031876616567</v>
      </c>
      <c r="F29414">
        <v>-0.27296812338343823</v>
      </c>
    </row>
    <row r="29415" spans="4:6" x14ac:dyDescent="0.25">
      <c r="D29415">
        <v>0.47062000000000004</v>
      </c>
      <c r="E29415">
        <f t="shared" si="459"/>
        <v>33.788469306218367</v>
      </c>
      <c r="F29415">
        <v>-0.27153069378163508</v>
      </c>
    </row>
    <row r="29416" spans="4:6" x14ac:dyDescent="0.25">
      <c r="D29416">
        <v>0.47063999999999995</v>
      </c>
      <c r="E29416">
        <f t="shared" si="459"/>
        <v>33.790323218534752</v>
      </c>
      <c r="F29416">
        <v>-0.26967678146525387</v>
      </c>
    </row>
    <row r="29417" spans="4:6" x14ac:dyDescent="0.25">
      <c r="D29417">
        <v>0.47066000000000008</v>
      </c>
      <c r="E29417">
        <f t="shared" si="459"/>
        <v>33.792058922888749</v>
      </c>
      <c r="F29417">
        <v>-0.26794107711125181</v>
      </c>
    </row>
    <row r="29418" spans="4:6" x14ac:dyDescent="0.25">
      <c r="D29418">
        <v>0.47066999999999992</v>
      </c>
      <c r="E29418">
        <f t="shared" si="459"/>
        <v>33.793682094197528</v>
      </c>
      <c r="F29418">
        <v>-0.26631790580247056</v>
      </c>
    </row>
    <row r="29419" spans="4:6" x14ac:dyDescent="0.25">
      <c r="D29419">
        <v>0.47069000000000005</v>
      </c>
      <c r="E29419">
        <f t="shared" si="459"/>
        <v>33.794714399361432</v>
      </c>
      <c r="F29419">
        <v>-0.26528560063857065</v>
      </c>
    </row>
    <row r="29420" spans="4:6" x14ac:dyDescent="0.25">
      <c r="D29420">
        <v>0.47070000000000012</v>
      </c>
      <c r="E29420">
        <f t="shared" si="459"/>
        <v>33.794729943025018</v>
      </c>
      <c r="F29420">
        <v>-0.26527005697498468</v>
      </c>
    </row>
    <row r="29421" spans="4:6" x14ac:dyDescent="0.25">
      <c r="D29421">
        <v>0.47072000000000003</v>
      </c>
      <c r="E29421">
        <f t="shared" si="459"/>
        <v>33.793835266939894</v>
      </c>
      <c r="F29421">
        <v>-0.26616473306011151</v>
      </c>
    </row>
    <row r="29422" spans="4:6" x14ac:dyDescent="0.25">
      <c r="D29422">
        <v>0.47073999999999994</v>
      </c>
      <c r="E29422">
        <f t="shared" si="459"/>
        <v>33.792613114426835</v>
      </c>
      <c r="F29422">
        <v>-0.26738688557316459</v>
      </c>
    </row>
    <row r="29423" spans="4:6" x14ac:dyDescent="0.25">
      <c r="D29423">
        <v>0.47075</v>
      </c>
      <c r="E29423">
        <f t="shared" si="459"/>
        <v>33.792070247552729</v>
      </c>
      <c r="F29423">
        <v>-0.26792975244727474</v>
      </c>
    </row>
    <row r="29424" spans="4:6" x14ac:dyDescent="0.25">
      <c r="D29424">
        <v>0.47076999999999991</v>
      </c>
      <c r="E29424">
        <f t="shared" si="459"/>
        <v>33.7926213968572</v>
      </c>
      <c r="F29424">
        <v>-0.26737860314280237</v>
      </c>
    </row>
    <row r="29425" spans="4:6" x14ac:dyDescent="0.25">
      <c r="D29425">
        <v>0.47077999999999998</v>
      </c>
      <c r="E29425">
        <f t="shared" si="459"/>
        <v>33.793665878682297</v>
      </c>
      <c r="F29425">
        <v>-0.26633412131770506</v>
      </c>
    </row>
    <row r="29426" spans="4:6" x14ac:dyDescent="0.25">
      <c r="D29426">
        <v>0.47080000000000011</v>
      </c>
      <c r="E29426">
        <f t="shared" si="459"/>
        <v>33.794180229576902</v>
      </c>
      <c r="F29426">
        <v>-0.26581977042310351</v>
      </c>
    </row>
    <row r="29427" spans="4:6" x14ac:dyDescent="0.25">
      <c r="D29427">
        <v>0.47082000000000002</v>
      </c>
      <c r="E29427">
        <f t="shared" si="459"/>
        <v>33.794218039944354</v>
      </c>
      <c r="F29427">
        <v>-0.26578196005564825</v>
      </c>
    </row>
    <row r="29428" spans="4:6" x14ac:dyDescent="0.25">
      <c r="D29428">
        <v>0.47083000000000008</v>
      </c>
      <c r="E29428">
        <f t="shared" si="459"/>
        <v>33.794796823361814</v>
      </c>
      <c r="F29428">
        <v>-0.26520317663818832</v>
      </c>
    </row>
    <row r="29429" spans="4:6" x14ac:dyDescent="0.25">
      <c r="D29429">
        <v>0.47084999999999999</v>
      </c>
      <c r="E29429">
        <f t="shared" si="459"/>
        <v>33.795857621396351</v>
      </c>
      <c r="F29429">
        <v>-0.2641423786036477</v>
      </c>
    </row>
    <row r="29430" spans="4:6" x14ac:dyDescent="0.25">
      <c r="D29430">
        <v>0.47086000000000006</v>
      </c>
      <c r="E29430">
        <f t="shared" si="459"/>
        <v>33.796378094060934</v>
      </c>
      <c r="F29430">
        <v>-0.26362190593907003</v>
      </c>
    </row>
    <row r="29431" spans="4:6" x14ac:dyDescent="0.25">
      <c r="D29431">
        <v>0.47087999999999997</v>
      </c>
      <c r="E29431">
        <f t="shared" si="459"/>
        <v>33.79592902827013</v>
      </c>
      <c r="F29431">
        <v>-0.26407097172987531</v>
      </c>
    </row>
    <row r="29432" spans="4:6" x14ac:dyDescent="0.25">
      <c r="D29432">
        <v>0.4709000000000001</v>
      </c>
      <c r="E29432">
        <f t="shared" si="459"/>
        <v>33.795097661725336</v>
      </c>
      <c r="F29432">
        <v>-0.26490233827466569</v>
      </c>
    </row>
    <row r="29433" spans="4:6" x14ac:dyDescent="0.25">
      <c r="D29433">
        <v>0.47090999999999994</v>
      </c>
      <c r="E29433">
        <f t="shared" si="459"/>
        <v>33.794411143251786</v>
      </c>
      <c r="F29433">
        <v>-0.26558885674821309</v>
      </c>
    </row>
    <row r="29434" spans="4:6" x14ac:dyDescent="0.25">
      <c r="D29434">
        <v>0.47093000000000007</v>
      </c>
      <c r="E29434">
        <f t="shared" si="459"/>
        <v>33.793373095060261</v>
      </c>
      <c r="F29434">
        <v>-0.266626904939744</v>
      </c>
    </row>
    <row r="29435" spans="4:6" x14ac:dyDescent="0.25">
      <c r="D29435">
        <v>0.47093999999999991</v>
      </c>
      <c r="E29435">
        <f t="shared" si="459"/>
        <v>33.792024391196847</v>
      </c>
      <c r="F29435">
        <v>-0.26797560880315752</v>
      </c>
    </row>
    <row r="29436" spans="4:6" x14ac:dyDescent="0.25">
      <c r="D29436">
        <v>0.47096000000000005</v>
      </c>
      <c r="E29436">
        <f t="shared" si="459"/>
        <v>33.791370520017132</v>
      </c>
      <c r="F29436">
        <v>-0.26862947998287134</v>
      </c>
    </row>
    <row r="29437" spans="4:6" x14ac:dyDescent="0.25">
      <c r="D29437">
        <v>0.47097999999999995</v>
      </c>
      <c r="E29437">
        <f t="shared" si="459"/>
        <v>33.79134116308758</v>
      </c>
      <c r="F29437">
        <v>-0.26865883691242282</v>
      </c>
    </row>
    <row r="29438" spans="4:6" x14ac:dyDescent="0.25">
      <c r="D29438">
        <v>0.47099000000000002</v>
      </c>
      <c r="E29438">
        <f t="shared" si="459"/>
        <v>33.791387108493119</v>
      </c>
      <c r="F29438">
        <v>-0.26861289150688344</v>
      </c>
    </row>
    <row r="29439" spans="4:6" x14ac:dyDescent="0.25">
      <c r="D29439">
        <v>0.47100999999999993</v>
      </c>
      <c r="E29439">
        <f t="shared" si="459"/>
        <v>33.791500283348164</v>
      </c>
      <c r="F29439">
        <v>-0.26849971665183631</v>
      </c>
    </row>
    <row r="29440" spans="4:6" x14ac:dyDescent="0.25">
      <c r="D29440">
        <v>0.47101999999999999</v>
      </c>
      <c r="E29440">
        <f t="shared" si="459"/>
        <v>33.791673200934305</v>
      </c>
      <c r="F29440">
        <v>-0.26832679906569545</v>
      </c>
    </row>
    <row r="29441" spans="4:6" x14ac:dyDescent="0.25">
      <c r="D29441">
        <v>0.47104000000000013</v>
      </c>
      <c r="E29441">
        <f t="shared" si="459"/>
        <v>33.792382776847631</v>
      </c>
      <c r="F29441">
        <v>-0.26761722315237368</v>
      </c>
    </row>
    <row r="29442" spans="4:6" x14ac:dyDescent="0.25">
      <c r="D29442">
        <v>0.47106000000000003</v>
      </c>
      <c r="E29442">
        <f t="shared" ref="E29442:E29505" si="460">34.06+F29442</f>
        <v>33.793569998760297</v>
      </c>
      <c r="F29442">
        <v>-0.26643000123970823</v>
      </c>
    </row>
    <row r="29443" spans="4:6" x14ac:dyDescent="0.25">
      <c r="D29443">
        <v>0.4710700000000001</v>
      </c>
      <c r="E29443">
        <f t="shared" si="460"/>
        <v>33.794212495350934</v>
      </c>
      <c r="F29443">
        <v>-0.26578750464906969</v>
      </c>
    </row>
    <row r="29444" spans="4:6" x14ac:dyDescent="0.25">
      <c r="D29444">
        <v>0.47109000000000001</v>
      </c>
      <c r="E29444">
        <f t="shared" si="460"/>
        <v>33.794364891140582</v>
      </c>
      <c r="F29444">
        <v>-0.26563510885941799</v>
      </c>
    </row>
    <row r="29445" spans="4:6" x14ac:dyDescent="0.25">
      <c r="D29445">
        <v>0.47110000000000007</v>
      </c>
      <c r="E29445">
        <f t="shared" si="460"/>
        <v>33.79456182926716</v>
      </c>
      <c r="F29445">
        <v>-0.26543817073283987</v>
      </c>
    </row>
    <row r="29446" spans="4:6" x14ac:dyDescent="0.25">
      <c r="D29446">
        <v>0.47111999999999998</v>
      </c>
      <c r="E29446">
        <f t="shared" si="460"/>
        <v>33.794797877402765</v>
      </c>
      <c r="F29446">
        <v>-0.26520212259723525</v>
      </c>
    </row>
    <row r="29447" spans="4:6" x14ac:dyDescent="0.25">
      <c r="D29447">
        <v>0.47114000000000011</v>
      </c>
      <c r="E29447">
        <f t="shared" si="460"/>
        <v>33.79555187000723</v>
      </c>
      <c r="F29447">
        <v>-0.26444812999277006</v>
      </c>
    </row>
    <row r="29448" spans="4:6" x14ac:dyDescent="0.25">
      <c r="D29448">
        <v>0.47114999999999996</v>
      </c>
      <c r="E29448">
        <f t="shared" si="460"/>
        <v>33.796766584871428</v>
      </c>
      <c r="F29448">
        <v>-0.26323341512857418</v>
      </c>
    </row>
    <row r="29449" spans="4:6" x14ac:dyDescent="0.25">
      <c r="D29449">
        <v>0.47117000000000009</v>
      </c>
      <c r="E29449">
        <f t="shared" si="460"/>
        <v>33.797905167240962</v>
      </c>
      <c r="F29449">
        <v>-0.26209483275903672</v>
      </c>
    </row>
    <row r="29450" spans="4:6" x14ac:dyDescent="0.25">
      <c r="D29450">
        <v>0.47117999999999993</v>
      </c>
      <c r="E29450">
        <f t="shared" si="460"/>
        <v>33.798971191982069</v>
      </c>
      <c r="F29450">
        <v>-0.26102880801793032</v>
      </c>
    </row>
    <row r="29451" spans="4:6" x14ac:dyDescent="0.25">
      <c r="D29451">
        <v>0.47120000000000006</v>
      </c>
      <c r="E29451">
        <f t="shared" si="460"/>
        <v>33.799968140010947</v>
      </c>
      <c r="F29451">
        <v>-0.26003185998905481</v>
      </c>
    </row>
    <row r="29452" spans="4:6" x14ac:dyDescent="0.25">
      <c r="D29452">
        <v>0.47121999999999997</v>
      </c>
      <c r="E29452">
        <f t="shared" si="460"/>
        <v>33.801383243294289</v>
      </c>
      <c r="F29452">
        <v>-0.25861675670571227</v>
      </c>
    </row>
    <row r="29453" spans="4:6" x14ac:dyDescent="0.25">
      <c r="D29453">
        <v>0.47123000000000004</v>
      </c>
      <c r="E29453">
        <f t="shared" si="460"/>
        <v>33.803651031584131</v>
      </c>
      <c r="F29453">
        <v>-0.25634896841586785</v>
      </c>
    </row>
    <row r="29454" spans="4:6" x14ac:dyDescent="0.25">
      <c r="D29454">
        <v>0.47124999999999995</v>
      </c>
      <c r="E29454">
        <f t="shared" si="460"/>
        <v>33.806673327361409</v>
      </c>
      <c r="F29454">
        <v>-0.25332667263859532</v>
      </c>
    </row>
    <row r="29455" spans="4:6" x14ac:dyDescent="0.25">
      <c r="D29455">
        <v>0.47126000000000001</v>
      </c>
      <c r="E29455">
        <f t="shared" si="460"/>
        <v>33.810359325947097</v>
      </c>
      <c r="F29455">
        <v>-0.24964067405290538</v>
      </c>
    </row>
    <row r="29456" spans="4:6" x14ac:dyDescent="0.25">
      <c r="D29456">
        <v>0.47127999999999992</v>
      </c>
      <c r="E29456">
        <f t="shared" si="460"/>
        <v>33.814141325361526</v>
      </c>
      <c r="F29456">
        <v>-0.2458586746384748</v>
      </c>
    </row>
    <row r="29457" spans="4:6" x14ac:dyDescent="0.25">
      <c r="D29457">
        <v>0.47130000000000005</v>
      </c>
      <c r="E29457">
        <f t="shared" si="460"/>
        <v>33.817026923869264</v>
      </c>
      <c r="F29457">
        <v>-0.24297307613073615</v>
      </c>
    </row>
    <row r="29458" spans="4:6" x14ac:dyDescent="0.25">
      <c r="D29458">
        <v>0.47131000000000012</v>
      </c>
      <c r="E29458">
        <f t="shared" si="460"/>
        <v>33.818615086066785</v>
      </c>
      <c r="F29458">
        <v>-0.24138491393321543</v>
      </c>
    </row>
    <row r="29459" spans="4:6" x14ac:dyDescent="0.25">
      <c r="D29459">
        <v>0.47133000000000003</v>
      </c>
      <c r="E29459">
        <f t="shared" si="460"/>
        <v>33.81951954228397</v>
      </c>
      <c r="F29459">
        <v>-0.24048045771603149</v>
      </c>
    </row>
    <row r="29460" spans="4:6" x14ac:dyDescent="0.25">
      <c r="D29460">
        <v>0.47134000000000009</v>
      </c>
      <c r="E29460">
        <f t="shared" si="460"/>
        <v>33.820292323042437</v>
      </c>
      <c r="F29460">
        <v>-0.23970767695756565</v>
      </c>
    </row>
    <row r="29461" spans="4:6" x14ac:dyDescent="0.25">
      <c r="D29461">
        <v>0.47136</v>
      </c>
      <c r="E29461">
        <f t="shared" si="460"/>
        <v>33.820460393902934</v>
      </c>
      <c r="F29461">
        <v>-0.23953960609706734</v>
      </c>
    </row>
    <row r="29462" spans="4:6" x14ac:dyDescent="0.25">
      <c r="D29462">
        <v>0.47137999999999991</v>
      </c>
      <c r="E29462">
        <f t="shared" si="460"/>
        <v>33.820086504845207</v>
      </c>
      <c r="F29462">
        <v>-0.23991349515479304</v>
      </c>
    </row>
    <row r="29463" spans="4:6" x14ac:dyDescent="0.25">
      <c r="D29463">
        <v>0.47138999999999998</v>
      </c>
      <c r="E29463">
        <f t="shared" si="460"/>
        <v>33.820196621915656</v>
      </c>
      <c r="F29463">
        <v>-0.23980337808434699</v>
      </c>
    </row>
    <row r="29464" spans="4:6" x14ac:dyDescent="0.25">
      <c r="D29464">
        <v>0.47141000000000011</v>
      </c>
      <c r="E29464">
        <f t="shared" si="460"/>
        <v>33.821223422086327</v>
      </c>
      <c r="F29464">
        <v>-0.23877657791367349</v>
      </c>
    </row>
    <row r="29465" spans="4:6" x14ac:dyDescent="0.25">
      <c r="D29465">
        <v>0.47141999999999995</v>
      </c>
      <c r="E29465">
        <f t="shared" si="460"/>
        <v>33.822582972964703</v>
      </c>
      <c r="F29465">
        <v>-0.23741702703529741</v>
      </c>
    </row>
    <row r="29466" spans="4:6" x14ac:dyDescent="0.25">
      <c r="D29466">
        <v>0.47144000000000008</v>
      </c>
      <c r="E29466">
        <f t="shared" si="460"/>
        <v>33.823267427664263</v>
      </c>
      <c r="F29466">
        <v>-0.23673257233574024</v>
      </c>
    </row>
    <row r="29467" spans="4:6" x14ac:dyDescent="0.25">
      <c r="D29467">
        <v>0.47145999999999999</v>
      </c>
      <c r="E29467">
        <f t="shared" si="460"/>
        <v>33.823344916970903</v>
      </c>
      <c r="F29467">
        <v>-0.23665508302909771</v>
      </c>
    </row>
    <row r="29468" spans="4:6" x14ac:dyDescent="0.25">
      <c r="D29468">
        <v>0.47147000000000006</v>
      </c>
      <c r="E29468">
        <f t="shared" si="460"/>
        <v>33.823362626587112</v>
      </c>
      <c r="F29468">
        <v>-0.23663737341288921</v>
      </c>
    </row>
    <row r="29469" spans="4:6" x14ac:dyDescent="0.25">
      <c r="D29469">
        <v>0.47148999999999996</v>
      </c>
      <c r="E29469">
        <f t="shared" si="460"/>
        <v>33.822842906914111</v>
      </c>
      <c r="F29469">
        <v>-0.23715709308589289</v>
      </c>
    </row>
    <row r="29470" spans="4:6" x14ac:dyDescent="0.25">
      <c r="D29470">
        <v>0.47150000000000003</v>
      </c>
      <c r="E29470">
        <f t="shared" si="460"/>
        <v>33.821360267593199</v>
      </c>
      <c r="F29470">
        <v>-0.23863973240680497</v>
      </c>
    </row>
    <row r="29471" spans="4:6" x14ac:dyDescent="0.25">
      <c r="D29471">
        <v>0.47151999999999994</v>
      </c>
      <c r="E29471">
        <f t="shared" si="460"/>
        <v>33.81902140450056</v>
      </c>
      <c r="F29471">
        <v>-0.24097859549944456</v>
      </c>
    </row>
    <row r="29472" spans="4:6" x14ac:dyDescent="0.25">
      <c r="D29472">
        <v>0.47154000000000007</v>
      </c>
      <c r="E29472">
        <f t="shared" si="460"/>
        <v>33.815925141291132</v>
      </c>
      <c r="F29472">
        <v>-0.24407485870887058</v>
      </c>
    </row>
    <row r="29473" spans="4:6" x14ac:dyDescent="0.25">
      <c r="D29473">
        <v>0.47154999999999991</v>
      </c>
      <c r="E29473">
        <f t="shared" si="460"/>
        <v>33.812646720856989</v>
      </c>
      <c r="F29473">
        <v>-0.24735327914301414</v>
      </c>
    </row>
    <row r="29474" spans="4:6" x14ac:dyDescent="0.25">
      <c r="D29474">
        <v>0.47157000000000004</v>
      </c>
      <c r="E29474">
        <f t="shared" si="460"/>
        <v>33.809701780091231</v>
      </c>
      <c r="F29474">
        <v>-0.2502982199087726</v>
      </c>
    </row>
    <row r="29475" spans="4:6" x14ac:dyDescent="0.25">
      <c r="D29475">
        <v>0.47158000000000011</v>
      </c>
      <c r="E29475">
        <f t="shared" si="460"/>
        <v>33.806582906082916</v>
      </c>
      <c r="F29475">
        <v>-0.25341709391708483</v>
      </c>
    </row>
    <row r="29476" spans="4:6" x14ac:dyDescent="0.25">
      <c r="D29476">
        <v>0.47160000000000002</v>
      </c>
      <c r="E29476">
        <f t="shared" si="460"/>
        <v>33.803320407290499</v>
      </c>
      <c r="F29476">
        <v>-0.25667959270950236</v>
      </c>
    </row>
    <row r="29477" spans="4:6" x14ac:dyDescent="0.25">
      <c r="D29477">
        <v>0.47161999999999993</v>
      </c>
      <c r="E29477">
        <f t="shared" si="460"/>
        <v>33.800425819060763</v>
      </c>
      <c r="F29477">
        <v>-0.25957418093923651</v>
      </c>
    </row>
    <row r="29478" spans="4:6" x14ac:dyDescent="0.25">
      <c r="D29478">
        <v>0.47162999999999999</v>
      </c>
      <c r="E29478">
        <f t="shared" si="460"/>
        <v>33.797871772310842</v>
      </c>
      <c r="F29478">
        <v>-0.26212822768915789</v>
      </c>
    </row>
    <row r="29479" spans="4:6" x14ac:dyDescent="0.25">
      <c r="D29479">
        <v>0.47165000000000012</v>
      </c>
      <c r="E29479">
        <f t="shared" si="460"/>
        <v>33.795632449293258</v>
      </c>
      <c r="F29479">
        <v>-0.26436755070674411</v>
      </c>
    </row>
    <row r="29480" spans="4:6" x14ac:dyDescent="0.25">
      <c r="D29480">
        <v>0.47165999999999997</v>
      </c>
      <c r="E29480">
        <f t="shared" si="460"/>
        <v>33.793199672257622</v>
      </c>
      <c r="F29480">
        <v>-0.26680032774237977</v>
      </c>
    </row>
    <row r="29481" spans="4:6" x14ac:dyDescent="0.25">
      <c r="D29481">
        <v>0.4716800000000001</v>
      </c>
      <c r="E29481">
        <f t="shared" si="460"/>
        <v>33.790119291948734</v>
      </c>
      <c r="F29481">
        <v>-0.2698807080512669</v>
      </c>
    </row>
    <row r="29482" spans="4:6" x14ac:dyDescent="0.25">
      <c r="D29482">
        <v>0.47170000000000001</v>
      </c>
      <c r="E29482">
        <f t="shared" si="460"/>
        <v>33.786954978176944</v>
      </c>
      <c r="F29482">
        <v>-0.27304502182306045</v>
      </c>
    </row>
    <row r="29483" spans="4:6" x14ac:dyDescent="0.25">
      <c r="D29483">
        <v>0.47171000000000007</v>
      </c>
      <c r="E29483">
        <f t="shared" si="460"/>
        <v>33.78421162792489</v>
      </c>
      <c r="F29483">
        <v>-0.27578837207511159</v>
      </c>
    </row>
    <row r="29484" spans="4:6" x14ac:dyDescent="0.25">
      <c r="D29484">
        <v>0.47172999999999998</v>
      </c>
      <c r="E29484">
        <f t="shared" si="460"/>
        <v>33.781855724385174</v>
      </c>
      <c r="F29484">
        <v>-0.2781442756148283</v>
      </c>
    </row>
    <row r="29485" spans="4:6" x14ac:dyDescent="0.25">
      <c r="D29485">
        <v>0.47174000000000005</v>
      </c>
      <c r="E29485">
        <f t="shared" si="460"/>
        <v>33.779855765081031</v>
      </c>
      <c r="F29485">
        <v>-0.28014423491897472</v>
      </c>
    </row>
    <row r="29486" spans="4:6" x14ac:dyDescent="0.25">
      <c r="D29486">
        <v>0.47175999999999996</v>
      </c>
      <c r="E29486">
        <f t="shared" si="460"/>
        <v>33.777698323989881</v>
      </c>
      <c r="F29486">
        <v>-0.28230167601011952</v>
      </c>
    </row>
    <row r="29487" spans="4:6" x14ac:dyDescent="0.25">
      <c r="D29487">
        <v>0.47178000000000009</v>
      </c>
      <c r="E29487">
        <f t="shared" si="460"/>
        <v>33.774924414596256</v>
      </c>
      <c r="F29487">
        <v>-0.28507558540374739</v>
      </c>
    </row>
    <row r="29488" spans="4:6" x14ac:dyDescent="0.25">
      <c r="D29488">
        <v>0.47178999999999993</v>
      </c>
      <c r="E29488">
        <f t="shared" si="460"/>
        <v>33.771609407469491</v>
      </c>
      <c r="F29488">
        <v>-0.2883905925305123</v>
      </c>
    </row>
    <row r="29489" spans="4:6" x14ac:dyDescent="0.25">
      <c r="D29489">
        <v>0.47181000000000006</v>
      </c>
      <c r="E29489">
        <f t="shared" si="460"/>
        <v>33.767822865459479</v>
      </c>
      <c r="F29489">
        <v>-0.29217713454052191</v>
      </c>
    </row>
    <row r="29490" spans="4:6" x14ac:dyDescent="0.25">
      <c r="D29490">
        <v>0.47182000000000013</v>
      </c>
      <c r="E29490">
        <f t="shared" si="460"/>
        <v>33.763628883341376</v>
      </c>
      <c r="F29490">
        <v>-0.29637111665862792</v>
      </c>
    </row>
    <row r="29491" spans="4:6" x14ac:dyDescent="0.25">
      <c r="D29491">
        <v>0.47184000000000004</v>
      </c>
      <c r="E29491">
        <f t="shared" si="460"/>
        <v>33.759570261640413</v>
      </c>
      <c r="F29491">
        <v>-0.30042973835958775</v>
      </c>
    </row>
    <row r="29492" spans="4:6" x14ac:dyDescent="0.25">
      <c r="D29492">
        <v>0.47185999999999995</v>
      </c>
      <c r="E29492">
        <f t="shared" si="460"/>
        <v>33.756132367244945</v>
      </c>
      <c r="F29492">
        <v>-0.30386763275506085</v>
      </c>
    </row>
    <row r="29493" spans="4:6" x14ac:dyDescent="0.25">
      <c r="D29493">
        <v>0.47187000000000001</v>
      </c>
      <c r="E29493">
        <f t="shared" si="460"/>
        <v>33.752779579009761</v>
      </c>
      <c r="F29493">
        <v>-0.30722042099023994</v>
      </c>
    </row>
    <row r="29494" spans="4:6" x14ac:dyDescent="0.25">
      <c r="D29494">
        <v>0.47188999999999992</v>
      </c>
      <c r="E29494">
        <f t="shared" si="460"/>
        <v>33.749515951952269</v>
      </c>
      <c r="F29494">
        <v>-0.31048404804773255</v>
      </c>
    </row>
    <row r="29495" spans="4:6" x14ac:dyDescent="0.25">
      <c r="D29495">
        <v>0.47189999999999999</v>
      </c>
      <c r="E29495">
        <f t="shared" si="460"/>
        <v>33.746828619443484</v>
      </c>
      <c r="F29495">
        <v>-0.31317138055652127</v>
      </c>
    </row>
    <row r="29496" spans="4:6" x14ac:dyDescent="0.25">
      <c r="D29496">
        <v>0.47192000000000012</v>
      </c>
      <c r="E29496">
        <f t="shared" si="460"/>
        <v>33.744667562228862</v>
      </c>
      <c r="F29496">
        <v>-0.31533243777113756</v>
      </c>
    </row>
    <row r="29497" spans="4:6" x14ac:dyDescent="0.25">
      <c r="D29497">
        <v>0.47194000000000003</v>
      </c>
      <c r="E29497">
        <f t="shared" si="460"/>
        <v>33.743469816824557</v>
      </c>
      <c r="F29497">
        <v>-0.31653018317544795</v>
      </c>
    </row>
    <row r="29498" spans="4:6" x14ac:dyDescent="0.25">
      <c r="D29498">
        <v>0.47195000000000009</v>
      </c>
      <c r="E29498">
        <f t="shared" si="460"/>
        <v>33.743622870066233</v>
      </c>
      <c r="F29498">
        <v>-0.31637712993376788</v>
      </c>
    </row>
    <row r="29499" spans="4:6" x14ac:dyDescent="0.25">
      <c r="D29499">
        <v>0.47197</v>
      </c>
      <c r="E29499">
        <f t="shared" si="460"/>
        <v>33.744984505619819</v>
      </c>
      <c r="F29499">
        <v>-0.31501549438018428</v>
      </c>
    </row>
    <row r="29500" spans="4:6" x14ac:dyDescent="0.25">
      <c r="D29500">
        <v>0.47198000000000007</v>
      </c>
      <c r="E29500">
        <f t="shared" si="460"/>
        <v>33.746938890969609</v>
      </c>
      <c r="F29500">
        <v>-0.31306110903039103</v>
      </c>
    </row>
    <row r="29501" spans="4:6" x14ac:dyDescent="0.25">
      <c r="D29501">
        <v>0.47199999999999998</v>
      </c>
      <c r="E29501">
        <f t="shared" si="460"/>
        <v>33.748932465883136</v>
      </c>
      <c r="F29501">
        <v>-0.31106753411686472</v>
      </c>
    </row>
    <row r="29502" spans="4:6" x14ac:dyDescent="0.25">
      <c r="D29502">
        <v>0.47202000000000011</v>
      </c>
      <c r="E29502">
        <f t="shared" si="460"/>
        <v>33.750469556215506</v>
      </c>
      <c r="F29502">
        <v>-0.30953044378449346</v>
      </c>
    </row>
    <row r="29503" spans="4:6" x14ac:dyDescent="0.25">
      <c r="D29503">
        <v>0.47202999999999995</v>
      </c>
      <c r="E29503">
        <f t="shared" si="460"/>
        <v>33.75110822351774</v>
      </c>
      <c r="F29503">
        <v>-0.30889177648226107</v>
      </c>
    </row>
    <row r="29504" spans="4:6" x14ac:dyDescent="0.25">
      <c r="D29504">
        <v>0.47205000000000008</v>
      </c>
      <c r="E29504">
        <f t="shared" si="460"/>
        <v>33.751907887664345</v>
      </c>
      <c r="F29504">
        <v>-0.30809211233565631</v>
      </c>
    </row>
    <row r="29505" spans="4:6" x14ac:dyDescent="0.25">
      <c r="D29505">
        <v>0.47205999999999992</v>
      </c>
      <c r="E29505">
        <f t="shared" si="460"/>
        <v>33.753332422304197</v>
      </c>
      <c r="F29505">
        <v>-0.30666757769580455</v>
      </c>
    </row>
    <row r="29506" spans="4:6" x14ac:dyDescent="0.25">
      <c r="D29506">
        <v>0.47208000000000006</v>
      </c>
      <c r="E29506">
        <f t="shared" ref="E29506:E29569" si="461">34.06+F29506</f>
        <v>33.75482695046459</v>
      </c>
      <c r="F29506">
        <v>-0.30517304953541424</v>
      </c>
    </row>
    <row r="29507" spans="4:6" x14ac:dyDescent="0.25">
      <c r="D29507">
        <v>0.47209999999999996</v>
      </c>
      <c r="E29507">
        <f t="shared" si="461"/>
        <v>33.75686219732637</v>
      </c>
      <c r="F29507">
        <v>-0.30313780267363</v>
      </c>
    </row>
    <row r="29508" spans="4:6" x14ac:dyDescent="0.25">
      <c r="D29508">
        <v>0.47211000000000003</v>
      </c>
      <c r="E29508">
        <f t="shared" si="461"/>
        <v>33.759857442085291</v>
      </c>
      <c r="F29508">
        <v>-0.30014255791470962</v>
      </c>
    </row>
    <row r="29509" spans="4:6" x14ac:dyDescent="0.25">
      <c r="D29509">
        <v>0.47212999999999994</v>
      </c>
      <c r="E29509">
        <f t="shared" si="461"/>
        <v>33.763216591594109</v>
      </c>
      <c r="F29509">
        <v>-0.29678340840589262</v>
      </c>
    </row>
    <row r="29510" spans="4:6" x14ac:dyDescent="0.25">
      <c r="D29510">
        <v>0.47214</v>
      </c>
      <c r="E29510">
        <f t="shared" si="461"/>
        <v>33.765920792609911</v>
      </c>
      <c r="F29510">
        <v>-0.2940792073900933</v>
      </c>
    </row>
    <row r="29511" spans="4:6" x14ac:dyDescent="0.25">
      <c r="D29511">
        <v>0.47215999999999991</v>
      </c>
      <c r="E29511">
        <f t="shared" si="461"/>
        <v>33.768028245531418</v>
      </c>
      <c r="F29511">
        <v>-0.29197175446858536</v>
      </c>
    </row>
    <row r="29512" spans="4:6" x14ac:dyDescent="0.25">
      <c r="D29512">
        <v>0.47218000000000004</v>
      </c>
      <c r="E29512">
        <f t="shared" si="461"/>
        <v>33.77007720727206</v>
      </c>
      <c r="F29512">
        <v>-0.28992279272794308</v>
      </c>
    </row>
    <row r="29513" spans="4:6" x14ac:dyDescent="0.25">
      <c r="D29513">
        <v>0.47219000000000011</v>
      </c>
      <c r="E29513">
        <f t="shared" si="461"/>
        <v>33.772065879215731</v>
      </c>
      <c r="F29513">
        <v>-0.28793412078427089</v>
      </c>
    </row>
    <row r="29514" spans="4:6" x14ac:dyDescent="0.25">
      <c r="D29514">
        <v>0.47221000000000002</v>
      </c>
      <c r="E29514">
        <f t="shared" si="461"/>
        <v>33.774476733314806</v>
      </c>
      <c r="F29514">
        <v>-0.28552326668519923</v>
      </c>
    </row>
    <row r="29515" spans="4:6" x14ac:dyDescent="0.25">
      <c r="D29515">
        <v>0.47222000000000008</v>
      </c>
      <c r="E29515">
        <f t="shared" si="461"/>
        <v>33.777256174157067</v>
      </c>
      <c r="F29515">
        <v>-0.282743825842938</v>
      </c>
    </row>
    <row r="29516" spans="4:6" x14ac:dyDescent="0.25">
      <c r="D29516">
        <v>0.47223999999999999</v>
      </c>
      <c r="E29516">
        <f t="shared" si="461"/>
        <v>33.779870950172239</v>
      </c>
      <c r="F29516">
        <v>-0.28012904982776088</v>
      </c>
    </row>
    <row r="29517" spans="4:6" x14ac:dyDescent="0.25">
      <c r="D29517">
        <v>0.47226000000000012</v>
      </c>
      <c r="E29517">
        <f t="shared" si="461"/>
        <v>33.782812052950646</v>
      </c>
      <c r="F29517">
        <v>-0.27718794704935318</v>
      </c>
    </row>
    <row r="29518" spans="4:6" x14ac:dyDescent="0.25">
      <c r="D29518">
        <v>0.47226999999999997</v>
      </c>
      <c r="E29518">
        <f t="shared" si="461"/>
        <v>33.786517733140549</v>
      </c>
      <c r="F29518">
        <v>-0.27348226685945515</v>
      </c>
    </row>
    <row r="29519" spans="4:6" x14ac:dyDescent="0.25">
      <c r="D29519">
        <v>0.4722900000000001</v>
      </c>
      <c r="E29519">
        <f t="shared" si="461"/>
        <v>33.790893485049246</v>
      </c>
      <c r="F29519">
        <v>-0.26910651495075488</v>
      </c>
    </row>
    <row r="29520" spans="4:6" x14ac:dyDescent="0.25">
      <c r="D29520">
        <v>0.47229999999999994</v>
      </c>
      <c r="E29520">
        <f t="shared" si="461"/>
        <v>33.795852117686124</v>
      </c>
      <c r="F29520">
        <v>-0.26414788231387604</v>
      </c>
    </row>
    <row r="29521" spans="4:6" x14ac:dyDescent="0.25">
      <c r="D29521">
        <v>0.47232000000000007</v>
      </c>
      <c r="E29521">
        <f t="shared" si="461"/>
        <v>33.800829476729525</v>
      </c>
      <c r="F29521">
        <v>-0.25917052327047879</v>
      </c>
    </row>
    <row r="29522" spans="4:6" x14ac:dyDescent="0.25">
      <c r="D29522">
        <v>0.47233999999999998</v>
      </c>
      <c r="E29522">
        <f t="shared" si="461"/>
        <v>33.805320483886611</v>
      </c>
      <c r="F29522">
        <v>-0.25467951611339268</v>
      </c>
    </row>
    <row r="29523" spans="4:6" x14ac:dyDescent="0.25">
      <c r="D29523">
        <v>0.47235000000000005</v>
      </c>
      <c r="E29523">
        <f t="shared" si="461"/>
        <v>33.809842595392837</v>
      </c>
      <c r="F29523">
        <v>-0.25015740460716618</v>
      </c>
    </row>
    <row r="29524" spans="4:6" x14ac:dyDescent="0.25">
      <c r="D29524">
        <v>0.47236999999999996</v>
      </c>
      <c r="E29524">
        <f t="shared" si="461"/>
        <v>33.814858894611049</v>
      </c>
      <c r="F29524">
        <v>-0.2451411053889552</v>
      </c>
    </row>
    <row r="29525" spans="4:6" x14ac:dyDescent="0.25">
      <c r="D29525">
        <v>0.47238000000000002</v>
      </c>
      <c r="E29525">
        <f t="shared" si="461"/>
        <v>33.820298151609435</v>
      </c>
      <c r="F29525">
        <v>-0.23970184839056441</v>
      </c>
    </row>
    <row r="29526" spans="4:6" x14ac:dyDescent="0.25">
      <c r="D29526">
        <v>0.47239999999999993</v>
      </c>
      <c r="E29526">
        <f t="shared" si="461"/>
        <v>33.825611118722875</v>
      </c>
      <c r="F29526">
        <v>-0.23438888127712673</v>
      </c>
    </row>
    <row r="29527" spans="4:6" x14ac:dyDescent="0.25">
      <c r="D29527">
        <v>0.47242000000000006</v>
      </c>
      <c r="E29527">
        <f t="shared" si="461"/>
        <v>33.829822774136325</v>
      </c>
      <c r="F29527">
        <v>-0.23017722586367512</v>
      </c>
    </row>
    <row r="29528" spans="4:6" x14ac:dyDescent="0.25">
      <c r="D29528">
        <v>0.47243000000000013</v>
      </c>
      <c r="E29528">
        <f t="shared" si="461"/>
        <v>33.832548433342907</v>
      </c>
      <c r="F29528">
        <v>-0.22745156665709726</v>
      </c>
    </row>
    <row r="29529" spans="4:6" x14ac:dyDescent="0.25">
      <c r="D29529">
        <v>0.47245000000000004</v>
      </c>
      <c r="E29529">
        <f t="shared" si="461"/>
        <v>33.833933344517781</v>
      </c>
      <c r="F29529">
        <v>-0.22606665548222396</v>
      </c>
    </row>
    <row r="29530" spans="4:6" x14ac:dyDescent="0.25">
      <c r="D29530">
        <v>0.4724600000000001</v>
      </c>
      <c r="E29530">
        <f t="shared" si="461"/>
        <v>33.834112717107011</v>
      </c>
      <c r="F29530">
        <v>-0.22588728289299426</v>
      </c>
    </row>
    <row r="29531" spans="4:6" x14ac:dyDescent="0.25">
      <c r="D29531">
        <v>0.47248000000000001</v>
      </c>
      <c r="E29531">
        <f t="shared" si="461"/>
        <v>33.833696099590775</v>
      </c>
      <c r="F29531">
        <v>-0.22630390040923096</v>
      </c>
    </row>
    <row r="29532" spans="4:6" x14ac:dyDescent="0.25">
      <c r="D29532">
        <v>0.47249999999999992</v>
      </c>
      <c r="E29532">
        <f t="shared" si="461"/>
        <v>33.833231439555554</v>
      </c>
      <c r="F29532">
        <v>-0.22676856044444663</v>
      </c>
    </row>
    <row r="29533" spans="4:6" x14ac:dyDescent="0.25">
      <c r="D29533">
        <v>0.47250999999999999</v>
      </c>
      <c r="E29533">
        <f t="shared" si="461"/>
        <v>33.832241723975081</v>
      </c>
      <c r="F29533">
        <v>-0.22775827602492446</v>
      </c>
    </row>
    <row r="29534" spans="4:6" x14ac:dyDescent="0.25">
      <c r="D29534">
        <v>0.47253000000000012</v>
      </c>
      <c r="E29534">
        <f t="shared" si="461"/>
        <v>33.830301984425816</v>
      </c>
      <c r="F29534">
        <v>-0.22969801557418426</v>
      </c>
    </row>
    <row r="29535" spans="4:6" x14ac:dyDescent="0.25">
      <c r="D29535">
        <v>0.47253999999999996</v>
      </c>
      <c r="E29535">
        <f t="shared" si="461"/>
        <v>33.828003182704883</v>
      </c>
      <c r="F29535">
        <v>-0.23199681729512114</v>
      </c>
    </row>
    <row r="29536" spans="4:6" x14ac:dyDescent="0.25">
      <c r="D29536">
        <v>0.47256000000000009</v>
      </c>
      <c r="E29536">
        <f t="shared" si="461"/>
        <v>33.826359559954625</v>
      </c>
      <c r="F29536">
        <v>-0.23364044004537815</v>
      </c>
    </row>
    <row r="29537" spans="4:6" x14ac:dyDescent="0.25">
      <c r="D29537">
        <v>0.47258</v>
      </c>
      <c r="E29537">
        <f t="shared" si="461"/>
        <v>33.82530878633731</v>
      </c>
      <c r="F29537">
        <v>-0.23469121366268964</v>
      </c>
    </row>
    <row r="29538" spans="4:6" x14ac:dyDescent="0.25">
      <c r="D29538">
        <v>0.47259000000000007</v>
      </c>
      <c r="E29538">
        <f t="shared" si="461"/>
        <v>33.823825074917544</v>
      </c>
      <c r="F29538">
        <v>-0.23617492508246085</v>
      </c>
    </row>
    <row r="29539" spans="4:6" x14ac:dyDescent="0.25">
      <c r="D29539">
        <v>0.47260999999999997</v>
      </c>
      <c r="E29539">
        <f t="shared" si="461"/>
        <v>33.821959560004984</v>
      </c>
      <c r="F29539">
        <v>-0.23804043999501684</v>
      </c>
    </row>
    <row r="29540" spans="4:6" x14ac:dyDescent="0.25">
      <c r="D29540">
        <v>0.47262000000000004</v>
      </c>
      <c r="E29540">
        <f t="shared" si="461"/>
        <v>33.820727189884124</v>
      </c>
      <c r="F29540">
        <v>-0.23927281011587653</v>
      </c>
    </row>
    <row r="29541" spans="4:6" x14ac:dyDescent="0.25">
      <c r="D29541">
        <v>0.47263999999999995</v>
      </c>
      <c r="E29541">
        <f t="shared" si="461"/>
        <v>33.820066353009004</v>
      </c>
      <c r="F29541">
        <v>-0.23993364699100156</v>
      </c>
    </row>
    <row r="29542" spans="4:6" x14ac:dyDescent="0.25">
      <c r="D29542">
        <v>0.47266000000000008</v>
      </c>
      <c r="E29542">
        <f t="shared" si="461"/>
        <v>33.818951987936288</v>
      </c>
      <c r="F29542">
        <v>-0.24104801206371176</v>
      </c>
    </row>
    <row r="29543" spans="4:6" x14ac:dyDescent="0.25">
      <c r="D29543">
        <v>0.47266999999999992</v>
      </c>
      <c r="E29543">
        <f t="shared" si="461"/>
        <v>33.81695210948066</v>
      </c>
      <c r="F29543">
        <v>-0.24304789051934172</v>
      </c>
    </row>
    <row r="29544" spans="4:6" x14ac:dyDescent="0.25">
      <c r="D29544">
        <v>0.47269000000000005</v>
      </c>
      <c r="E29544">
        <f t="shared" si="461"/>
        <v>33.814167300015612</v>
      </c>
      <c r="F29544">
        <v>-0.24583269998438978</v>
      </c>
    </row>
    <row r="29545" spans="4:6" x14ac:dyDescent="0.25">
      <c r="D29545">
        <v>0.47270000000000012</v>
      </c>
      <c r="E29545">
        <f t="shared" si="461"/>
        <v>33.8106906347017</v>
      </c>
      <c r="F29545">
        <v>-0.24930936529830108</v>
      </c>
    </row>
    <row r="29546" spans="4:6" x14ac:dyDescent="0.25">
      <c r="D29546">
        <v>0.47272000000000003</v>
      </c>
      <c r="E29546">
        <f t="shared" si="461"/>
        <v>33.807091956926975</v>
      </c>
      <c r="F29546">
        <v>-0.25290804307302683</v>
      </c>
    </row>
    <row r="29547" spans="4:6" x14ac:dyDescent="0.25">
      <c r="D29547">
        <v>0.47273999999999994</v>
      </c>
      <c r="E29547">
        <f t="shared" si="461"/>
        <v>33.804365686005745</v>
      </c>
      <c r="F29547">
        <v>-0.25563431399425385</v>
      </c>
    </row>
    <row r="29548" spans="4:6" x14ac:dyDescent="0.25">
      <c r="D29548">
        <v>0.47275</v>
      </c>
      <c r="E29548">
        <f t="shared" si="461"/>
        <v>33.802914756264165</v>
      </c>
      <c r="F29548">
        <v>-0.25708524373583991</v>
      </c>
    </row>
    <row r="29549" spans="4:6" x14ac:dyDescent="0.25">
      <c r="D29549">
        <v>0.47276999999999991</v>
      </c>
      <c r="E29549">
        <f t="shared" si="461"/>
        <v>33.802127222728821</v>
      </c>
      <c r="F29549">
        <v>-0.25787277727117847</v>
      </c>
    </row>
    <row r="29550" spans="4:6" x14ac:dyDescent="0.25">
      <c r="D29550">
        <v>0.47277999999999998</v>
      </c>
      <c r="E29550">
        <f t="shared" si="461"/>
        <v>33.801452731664526</v>
      </c>
      <c r="F29550">
        <v>-0.25854726833547598</v>
      </c>
    </row>
    <row r="29551" spans="4:6" x14ac:dyDescent="0.25">
      <c r="D29551">
        <v>0.47280000000000011</v>
      </c>
      <c r="E29551">
        <f t="shared" si="461"/>
        <v>33.800882041995088</v>
      </c>
      <c r="F29551">
        <v>-0.25911795800491738</v>
      </c>
    </row>
    <row r="29552" spans="4:6" x14ac:dyDescent="0.25">
      <c r="D29552">
        <v>0.47282000000000002</v>
      </c>
      <c r="E29552">
        <f t="shared" si="461"/>
        <v>33.800406479727634</v>
      </c>
      <c r="F29552">
        <v>-0.25959352027236599</v>
      </c>
    </row>
    <row r="29553" spans="4:6" x14ac:dyDescent="0.25">
      <c r="D29553">
        <v>0.47283000000000008</v>
      </c>
      <c r="E29553">
        <f t="shared" si="461"/>
        <v>33.800501760696498</v>
      </c>
      <c r="F29553">
        <v>-0.25949823930350441</v>
      </c>
    </row>
    <row r="29554" spans="4:6" x14ac:dyDescent="0.25">
      <c r="D29554">
        <v>0.47284999999999999</v>
      </c>
      <c r="E29554">
        <f t="shared" si="461"/>
        <v>33.801591514902263</v>
      </c>
      <c r="F29554">
        <v>-0.25840848509774106</v>
      </c>
    </row>
    <row r="29555" spans="4:6" x14ac:dyDescent="0.25">
      <c r="D29555">
        <v>0.47286000000000006</v>
      </c>
      <c r="E29555">
        <f t="shared" si="461"/>
        <v>33.803083410397527</v>
      </c>
      <c r="F29555">
        <v>-0.25691658960247626</v>
      </c>
    </row>
    <row r="29556" spans="4:6" x14ac:dyDescent="0.25">
      <c r="D29556">
        <v>0.47287999999999997</v>
      </c>
      <c r="E29556">
        <f t="shared" si="461"/>
        <v>33.804445661416544</v>
      </c>
      <c r="F29556">
        <v>-0.25555433858345789</v>
      </c>
    </row>
    <row r="29557" spans="4:6" x14ac:dyDescent="0.25">
      <c r="D29557">
        <v>0.4729000000000001</v>
      </c>
      <c r="E29557">
        <f t="shared" si="461"/>
        <v>33.806170436116126</v>
      </c>
      <c r="F29557">
        <v>-0.25382956388387273</v>
      </c>
    </row>
    <row r="29558" spans="4:6" x14ac:dyDescent="0.25">
      <c r="D29558">
        <v>0.47290999999999994</v>
      </c>
      <c r="E29558">
        <f t="shared" si="461"/>
        <v>33.808213049619539</v>
      </c>
      <c r="F29558">
        <v>-0.25178695038046256</v>
      </c>
    </row>
    <row r="29559" spans="4:6" x14ac:dyDescent="0.25">
      <c r="D29559">
        <v>0.47293000000000007</v>
      </c>
      <c r="E29559">
        <f t="shared" si="461"/>
        <v>33.809564574481044</v>
      </c>
      <c r="F29559">
        <v>-0.25043542551895553</v>
      </c>
    </row>
    <row r="29560" spans="4:6" x14ac:dyDescent="0.25">
      <c r="D29560">
        <v>0.47293999999999992</v>
      </c>
      <c r="E29560">
        <f t="shared" si="461"/>
        <v>33.810292236121562</v>
      </c>
      <c r="F29560">
        <v>-0.24970776387844326</v>
      </c>
    </row>
    <row r="29561" spans="4:6" x14ac:dyDescent="0.25">
      <c r="D29561">
        <v>0.47296000000000005</v>
      </c>
      <c r="E29561">
        <f t="shared" si="461"/>
        <v>33.810942475209089</v>
      </c>
      <c r="F29561">
        <v>-0.24905752479091436</v>
      </c>
    </row>
    <row r="29562" spans="4:6" x14ac:dyDescent="0.25">
      <c r="D29562">
        <v>0.47297999999999996</v>
      </c>
      <c r="E29562">
        <f t="shared" si="461"/>
        <v>33.811520892139264</v>
      </c>
      <c r="F29562">
        <v>-0.24847910786073543</v>
      </c>
    </row>
    <row r="29563" spans="4:6" x14ac:dyDescent="0.25">
      <c r="D29563">
        <v>0.47299000000000002</v>
      </c>
      <c r="E29563">
        <f t="shared" si="461"/>
        <v>33.812516626769366</v>
      </c>
      <c r="F29563">
        <v>-0.24748337323063702</v>
      </c>
    </row>
    <row r="29564" spans="4:6" x14ac:dyDescent="0.25">
      <c r="D29564">
        <v>0.47300999999999993</v>
      </c>
      <c r="E29564">
        <f t="shared" si="461"/>
        <v>33.814365919952031</v>
      </c>
      <c r="F29564">
        <v>-0.24563408004797413</v>
      </c>
    </row>
    <row r="29565" spans="4:6" x14ac:dyDescent="0.25">
      <c r="D29565">
        <v>0.47302</v>
      </c>
      <c r="E29565">
        <f t="shared" si="461"/>
        <v>33.816488273863612</v>
      </c>
      <c r="F29565">
        <v>-0.24351172613639027</v>
      </c>
    </row>
    <row r="29566" spans="4:6" x14ac:dyDescent="0.25">
      <c r="D29566">
        <v>0.47304000000000013</v>
      </c>
      <c r="E29566">
        <f t="shared" si="461"/>
        <v>33.817879147137909</v>
      </c>
      <c r="F29566">
        <v>-0.24212085286209517</v>
      </c>
    </row>
    <row r="29567" spans="4:6" x14ac:dyDescent="0.25">
      <c r="D29567">
        <v>0.47306000000000004</v>
      </c>
      <c r="E29567">
        <f t="shared" si="461"/>
        <v>33.818609847767632</v>
      </c>
      <c r="F29567">
        <v>-0.2413901522323727</v>
      </c>
    </row>
    <row r="29568" spans="4:6" x14ac:dyDescent="0.25">
      <c r="D29568">
        <v>0.4730700000000001</v>
      </c>
      <c r="E29568">
        <f t="shared" si="461"/>
        <v>33.819230611503251</v>
      </c>
      <c r="F29568">
        <v>-0.24076938849675439</v>
      </c>
    </row>
    <row r="29569" spans="4:6" x14ac:dyDescent="0.25">
      <c r="D29569">
        <v>0.47309000000000001</v>
      </c>
      <c r="E29569">
        <f t="shared" si="461"/>
        <v>33.819266713160964</v>
      </c>
      <c r="F29569">
        <v>-0.24073328683903497</v>
      </c>
    </row>
    <row r="29570" spans="4:6" x14ac:dyDescent="0.25">
      <c r="D29570">
        <v>0.47310000000000008</v>
      </c>
      <c r="E29570">
        <f t="shared" ref="E29570:E29633" si="462">34.06+F29570</f>
        <v>33.818295463016213</v>
      </c>
      <c r="F29570">
        <v>-0.24170453698378733</v>
      </c>
    </row>
    <row r="29571" spans="4:6" x14ac:dyDescent="0.25">
      <c r="D29571">
        <v>0.47311999999999999</v>
      </c>
      <c r="E29571">
        <f t="shared" si="462"/>
        <v>33.816426235935523</v>
      </c>
      <c r="F29571">
        <v>-0.24357376406448039</v>
      </c>
    </row>
    <row r="29572" spans="4:6" x14ac:dyDescent="0.25">
      <c r="D29572">
        <v>0.47314000000000012</v>
      </c>
      <c r="E29572">
        <f t="shared" si="462"/>
        <v>33.813760415304287</v>
      </c>
      <c r="F29572">
        <v>-0.24623958469571408</v>
      </c>
    </row>
    <row r="29573" spans="4:6" x14ac:dyDescent="0.25">
      <c r="D29573">
        <v>0.47314999999999996</v>
      </c>
      <c r="E29573">
        <f t="shared" si="462"/>
        <v>33.810391838456461</v>
      </c>
      <c r="F29573">
        <v>-0.24960816154354384</v>
      </c>
    </row>
    <row r="29574" spans="4:6" x14ac:dyDescent="0.25">
      <c r="D29574">
        <v>0.47317000000000009</v>
      </c>
      <c r="E29574">
        <f t="shared" si="462"/>
        <v>33.806407224612492</v>
      </c>
      <c r="F29574">
        <v>-0.25359277538751296</v>
      </c>
    </row>
    <row r="29575" spans="4:6" x14ac:dyDescent="0.25">
      <c r="D29575">
        <v>0.47317999999999993</v>
      </c>
      <c r="E29575">
        <f t="shared" si="462"/>
        <v>33.801886585503063</v>
      </c>
      <c r="F29575">
        <v>-0.25811341449694009</v>
      </c>
    </row>
    <row r="29576" spans="4:6" x14ac:dyDescent="0.25">
      <c r="D29576">
        <v>0.47320000000000007</v>
      </c>
      <c r="E29576">
        <f t="shared" si="462"/>
        <v>33.797387467528672</v>
      </c>
      <c r="F29576">
        <v>-0.26261253247132654</v>
      </c>
    </row>
    <row r="29577" spans="4:6" x14ac:dyDescent="0.25">
      <c r="D29577">
        <v>0.47321999999999997</v>
      </c>
      <c r="E29577">
        <f t="shared" si="462"/>
        <v>33.79340887807588</v>
      </c>
      <c r="F29577">
        <v>-0.26659112192412149</v>
      </c>
    </row>
    <row r="29578" spans="4:6" x14ac:dyDescent="0.25">
      <c r="D29578">
        <v>0.47323000000000004</v>
      </c>
      <c r="E29578">
        <f t="shared" si="462"/>
        <v>33.789427794213935</v>
      </c>
      <c r="F29578">
        <v>-0.27057220578606705</v>
      </c>
    </row>
    <row r="29579" spans="4:6" x14ac:dyDescent="0.25">
      <c r="D29579">
        <v>0.47324999999999995</v>
      </c>
      <c r="E29579">
        <f t="shared" si="462"/>
        <v>33.784976038779412</v>
      </c>
      <c r="F29579">
        <v>-0.27502396122058909</v>
      </c>
    </row>
    <row r="29580" spans="4:6" x14ac:dyDescent="0.25">
      <c r="D29580">
        <v>0.47326000000000001</v>
      </c>
      <c r="E29580">
        <f t="shared" si="462"/>
        <v>33.780120190934831</v>
      </c>
      <c r="F29580">
        <v>-0.27987980906516891</v>
      </c>
    </row>
    <row r="29581" spans="4:6" x14ac:dyDescent="0.25">
      <c r="D29581">
        <v>0.47327999999999992</v>
      </c>
      <c r="E29581">
        <f t="shared" si="462"/>
        <v>33.774921413535793</v>
      </c>
      <c r="F29581">
        <v>-0.28507858646420831</v>
      </c>
    </row>
    <row r="29582" spans="4:6" x14ac:dyDescent="0.25">
      <c r="D29582">
        <v>0.47330000000000005</v>
      </c>
      <c r="E29582">
        <f t="shared" si="462"/>
        <v>33.769919632877077</v>
      </c>
      <c r="F29582">
        <v>-0.29008036712292407</v>
      </c>
    </row>
    <row r="29583" spans="4:6" x14ac:dyDescent="0.25">
      <c r="D29583">
        <v>0.47331000000000012</v>
      </c>
      <c r="E29583">
        <f t="shared" si="462"/>
        <v>33.76559740438281</v>
      </c>
      <c r="F29583">
        <v>-0.29440259561719245</v>
      </c>
    </row>
    <row r="29584" spans="4:6" x14ac:dyDescent="0.25">
      <c r="D29584">
        <v>0.47333000000000003</v>
      </c>
      <c r="E29584">
        <f t="shared" si="462"/>
        <v>33.761900211135973</v>
      </c>
      <c r="F29584">
        <v>-0.29809978886402777</v>
      </c>
    </row>
    <row r="29585" spans="4:6" x14ac:dyDescent="0.25">
      <c r="D29585">
        <v>0.47334000000000009</v>
      </c>
      <c r="E29585">
        <f t="shared" si="462"/>
        <v>33.758776832642482</v>
      </c>
      <c r="F29585">
        <v>-0.30122316735751736</v>
      </c>
    </row>
    <row r="29586" spans="4:6" x14ac:dyDescent="0.25">
      <c r="D29586">
        <v>0.47336</v>
      </c>
      <c r="E29586">
        <f t="shared" si="462"/>
        <v>33.756179197482872</v>
      </c>
      <c r="F29586">
        <v>-0.30382080251712695</v>
      </c>
    </row>
    <row r="29587" spans="4:6" x14ac:dyDescent="0.25">
      <c r="D29587">
        <v>0.47337999999999991</v>
      </c>
      <c r="E29587">
        <f t="shared" si="462"/>
        <v>33.754062239223259</v>
      </c>
      <c r="F29587">
        <v>-0.30593776077674006</v>
      </c>
    </row>
    <row r="29588" spans="4:6" x14ac:dyDescent="0.25">
      <c r="D29588">
        <v>0.47338999999999998</v>
      </c>
      <c r="E29588">
        <f t="shared" si="462"/>
        <v>33.751899907177325</v>
      </c>
      <c r="F29588">
        <v>-0.30810009282267703</v>
      </c>
    </row>
    <row r="29589" spans="4:6" x14ac:dyDescent="0.25">
      <c r="D29589">
        <v>0.47341000000000011</v>
      </c>
      <c r="E29589">
        <f t="shared" si="462"/>
        <v>33.749221479846803</v>
      </c>
      <c r="F29589">
        <v>-0.31077852015320218</v>
      </c>
    </row>
    <row r="29590" spans="4:6" x14ac:dyDescent="0.25">
      <c r="D29590">
        <v>0.47341999999999995</v>
      </c>
      <c r="E29590">
        <f t="shared" si="462"/>
        <v>33.746575283268918</v>
      </c>
      <c r="F29590">
        <v>-0.31342471673108258</v>
      </c>
    </row>
    <row r="29591" spans="4:6" x14ac:dyDescent="0.25">
      <c r="D29591">
        <v>0.47344000000000008</v>
      </c>
      <c r="E29591">
        <f t="shared" si="462"/>
        <v>33.74445202971728</v>
      </c>
      <c r="F29591">
        <v>-0.3155479702827218</v>
      </c>
    </row>
    <row r="29592" spans="4:6" x14ac:dyDescent="0.25">
      <c r="D29592">
        <v>0.47345999999999999</v>
      </c>
      <c r="E29592">
        <f t="shared" si="462"/>
        <v>33.742805110123932</v>
      </c>
      <c r="F29592">
        <v>-0.31719488987607247</v>
      </c>
    </row>
    <row r="29593" spans="4:6" x14ac:dyDescent="0.25">
      <c r="D29593">
        <v>0.47347000000000006</v>
      </c>
      <c r="E29593">
        <f t="shared" si="462"/>
        <v>33.741590958340154</v>
      </c>
      <c r="F29593">
        <v>-0.31840904165984679</v>
      </c>
    </row>
    <row r="29594" spans="4:6" x14ac:dyDescent="0.25">
      <c r="D29594">
        <v>0.47348999999999997</v>
      </c>
      <c r="E29594">
        <f t="shared" si="462"/>
        <v>33.740285052114039</v>
      </c>
      <c r="F29594">
        <v>-0.31971494788596111</v>
      </c>
    </row>
    <row r="29595" spans="4:6" x14ac:dyDescent="0.25">
      <c r="D29595">
        <v>0.47350000000000003</v>
      </c>
      <c r="E29595">
        <f t="shared" si="462"/>
        <v>33.738418217663416</v>
      </c>
      <c r="F29595">
        <v>-0.32158178233658408</v>
      </c>
    </row>
    <row r="29596" spans="4:6" x14ac:dyDescent="0.25">
      <c r="D29596">
        <v>0.47351999999999994</v>
      </c>
      <c r="E29596">
        <f t="shared" si="462"/>
        <v>33.736056491386577</v>
      </c>
      <c r="F29596">
        <v>-0.32394350861342586</v>
      </c>
    </row>
    <row r="29597" spans="4:6" x14ac:dyDescent="0.25">
      <c r="D29597">
        <v>0.47354000000000007</v>
      </c>
      <c r="E29597">
        <f t="shared" si="462"/>
        <v>33.733260901746149</v>
      </c>
      <c r="F29597">
        <v>-0.32673909825385639</v>
      </c>
    </row>
    <row r="29598" spans="4:6" x14ac:dyDescent="0.25">
      <c r="D29598">
        <v>0.47354999999999992</v>
      </c>
      <c r="E29598">
        <f t="shared" si="462"/>
        <v>33.730571606719899</v>
      </c>
      <c r="F29598">
        <v>-0.32942839328010071</v>
      </c>
    </row>
    <row r="29599" spans="4:6" x14ac:dyDescent="0.25">
      <c r="D29599">
        <v>0.47357000000000005</v>
      </c>
      <c r="E29599">
        <f t="shared" si="462"/>
        <v>33.728471720213051</v>
      </c>
      <c r="F29599">
        <v>-0.33152827978695432</v>
      </c>
    </row>
    <row r="29600" spans="4:6" x14ac:dyDescent="0.25">
      <c r="D29600">
        <v>0.47358000000000011</v>
      </c>
      <c r="E29600">
        <f t="shared" si="462"/>
        <v>33.726907574162972</v>
      </c>
      <c r="F29600">
        <v>-0.33309242583702797</v>
      </c>
    </row>
    <row r="29601" spans="4:6" x14ac:dyDescent="0.25">
      <c r="D29601">
        <v>0.47360000000000002</v>
      </c>
      <c r="E29601">
        <f t="shared" si="462"/>
        <v>33.72582905357352</v>
      </c>
      <c r="F29601">
        <v>-0.33417094642648371</v>
      </c>
    </row>
    <row r="29602" spans="4:6" x14ac:dyDescent="0.25">
      <c r="D29602">
        <v>0.47361999999999993</v>
      </c>
      <c r="E29602">
        <f t="shared" si="462"/>
        <v>33.724705569355564</v>
      </c>
      <c r="F29602">
        <v>-0.33529443064443548</v>
      </c>
    </row>
    <row r="29603" spans="4:6" x14ac:dyDescent="0.25">
      <c r="D29603">
        <v>0.47363</v>
      </c>
      <c r="E29603">
        <f t="shared" si="462"/>
        <v>33.723062335847295</v>
      </c>
      <c r="F29603">
        <v>-0.33693766415270598</v>
      </c>
    </row>
    <row r="29604" spans="4:6" x14ac:dyDescent="0.25">
      <c r="D29604">
        <v>0.47365000000000013</v>
      </c>
      <c r="E29604">
        <f t="shared" si="462"/>
        <v>33.72096020654746</v>
      </c>
      <c r="F29604">
        <v>-0.33903979345254009</v>
      </c>
    </row>
    <row r="29605" spans="4:6" x14ac:dyDescent="0.25">
      <c r="D29605">
        <v>0.47365999999999997</v>
      </c>
      <c r="E29605">
        <f t="shared" si="462"/>
        <v>33.718455431084955</v>
      </c>
      <c r="F29605">
        <v>-0.34154456891504686</v>
      </c>
    </row>
    <row r="29606" spans="4:6" x14ac:dyDescent="0.25">
      <c r="D29606">
        <v>0.4736800000000001</v>
      </c>
      <c r="E29606">
        <f t="shared" si="462"/>
        <v>33.716083768803358</v>
      </c>
      <c r="F29606">
        <v>-0.34391623119664061</v>
      </c>
    </row>
    <row r="29607" spans="4:6" x14ac:dyDescent="0.25">
      <c r="D29607">
        <v>0.47370000000000001</v>
      </c>
      <c r="E29607">
        <f t="shared" si="462"/>
        <v>33.714324292337572</v>
      </c>
      <c r="F29607">
        <v>-0.34567570766242811</v>
      </c>
    </row>
    <row r="29608" spans="4:6" x14ac:dyDescent="0.25">
      <c r="D29608">
        <v>0.47371000000000008</v>
      </c>
      <c r="E29608">
        <f t="shared" si="462"/>
        <v>33.713119627893796</v>
      </c>
      <c r="F29608">
        <v>-0.34688037210620937</v>
      </c>
    </row>
    <row r="29609" spans="4:6" x14ac:dyDescent="0.25">
      <c r="D29609">
        <v>0.47372999999999998</v>
      </c>
      <c r="E29609">
        <f t="shared" si="462"/>
        <v>33.712900118072703</v>
      </c>
      <c r="F29609">
        <v>-0.34709988192729629</v>
      </c>
    </row>
    <row r="29610" spans="4:6" x14ac:dyDescent="0.25">
      <c r="D29610">
        <v>0.47374000000000005</v>
      </c>
      <c r="E29610">
        <f t="shared" si="462"/>
        <v>33.713563324442028</v>
      </c>
      <c r="F29610">
        <v>-0.34643667555797764</v>
      </c>
    </row>
    <row r="29611" spans="4:6" x14ac:dyDescent="0.25">
      <c r="D29611">
        <v>0.47375999999999996</v>
      </c>
      <c r="E29611">
        <f t="shared" si="462"/>
        <v>33.71404643462575</v>
      </c>
      <c r="F29611">
        <v>-0.34595356537425503</v>
      </c>
    </row>
    <row r="29612" spans="4:6" x14ac:dyDescent="0.25">
      <c r="D29612">
        <v>0.47378000000000009</v>
      </c>
      <c r="E29612">
        <f t="shared" si="462"/>
        <v>33.71436646071264</v>
      </c>
      <c r="F29612">
        <v>-0.3456335392873614</v>
      </c>
    </row>
    <row r="29613" spans="4:6" x14ac:dyDescent="0.25">
      <c r="D29613">
        <v>0.47378999999999993</v>
      </c>
      <c r="E29613">
        <f t="shared" si="462"/>
        <v>33.715023111054812</v>
      </c>
      <c r="F29613">
        <v>-0.34497688894519224</v>
      </c>
    </row>
    <row r="29614" spans="4:6" x14ac:dyDescent="0.25">
      <c r="D29614">
        <v>0.47381000000000006</v>
      </c>
      <c r="E29614">
        <f t="shared" si="462"/>
        <v>33.715978550673512</v>
      </c>
      <c r="F29614">
        <v>-0.3440214493264877</v>
      </c>
    </row>
    <row r="29615" spans="4:6" x14ac:dyDescent="0.25">
      <c r="D29615">
        <v>0.47382000000000013</v>
      </c>
      <c r="E29615">
        <f t="shared" si="462"/>
        <v>33.71719775483168</v>
      </c>
      <c r="F29615">
        <v>-0.3428022451683197</v>
      </c>
    </row>
    <row r="29616" spans="4:6" x14ac:dyDescent="0.25">
      <c r="D29616">
        <v>0.47384000000000004</v>
      </c>
      <c r="E29616">
        <f t="shared" si="462"/>
        <v>33.71816450134444</v>
      </c>
      <c r="F29616">
        <v>-0.34183549865555957</v>
      </c>
    </row>
    <row r="29617" spans="4:6" x14ac:dyDescent="0.25">
      <c r="D29617">
        <v>0.47385999999999995</v>
      </c>
      <c r="E29617">
        <f t="shared" si="462"/>
        <v>33.718901516952201</v>
      </c>
      <c r="F29617">
        <v>-0.34109848304779788</v>
      </c>
    </row>
    <row r="29618" spans="4:6" x14ac:dyDescent="0.25">
      <c r="D29618">
        <v>0.47387000000000001</v>
      </c>
      <c r="E29618">
        <f t="shared" si="462"/>
        <v>33.719913883484274</v>
      </c>
      <c r="F29618">
        <v>-0.34008611651572546</v>
      </c>
    </row>
    <row r="29619" spans="4:6" x14ac:dyDescent="0.25">
      <c r="D29619">
        <v>0.47388999999999992</v>
      </c>
      <c r="E29619">
        <f t="shared" si="462"/>
        <v>33.72068496461111</v>
      </c>
      <c r="F29619">
        <v>-0.33931503538889346</v>
      </c>
    </row>
    <row r="29620" spans="4:6" x14ac:dyDescent="0.25">
      <c r="D29620">
        <v>0.47389999999999999</v>
      </c>
      <c r="E29620">
        <f t="shared" si="462"/>
        <v>33.721237073103865</v>
      </c>
      <c r="F29620">
        <v>-0.33876292689613752</v>
      </c>
    </row>
    <row r="29621" spans="4:6" x14ac:dyDescent="0.25">
      <c r="D29621">
        <v>0.47392000000000012</v>
      </c>
      <c r="E29621">
        <f t="shared" si="462"/>
        <v>33.722558727206305</v>
      </c>
      <c r="F29621">
        <v>-0.33744127279369718</v>
      </c>
    </row>
    <row r="29622" spans="4:6" x14ac:dyDescent="0.25">
      <c r="D29622">
        <v>0.47394000000000003</v>
      </c>
      <c r="E29622">
        <f t="shared" si="462"/>
        <v>33.725047977023365</v>
      </c>
      <c r="F29622">
        <v>-0.33495202297663379</v>
      </c>
    </row>
    <row r="29623" spans="4:6" x14ac:dyDescent="0.25">
      <c r="D29623">
        <v>0.47395000000000009</v>
      </c>
      <c r="E29623">
        <f t="shared" si="462"/>
        <v>33.728088922504469</v>
      </c>
      <c r="F29623">
        <v>-0.33191107749553361</v>
      </c>
    </row>
    <row r="29624" spans="4:6" x14ac:dyDescent="0.25">
      <c r="D29624">
        <v>0.47397</v>
      </c>
      <c r="E29624">
        <f t="shared" si="462"/>
        <v>33.730644253250517</v>
      </c>
      <c r="F29624">
        <v>-0.32935574674948354</v>
      </c>
    </row>
    <row r="29625" spans="4:6" x14ac:dyDescent="0.25">
      <c r="D29625">
        <v>0.47398000000000007</v>
      </c>
      <c r="E29625">
        <f t="shared" si="462"/>
        <v>33.732271143557078</v>
      </c>
      <c r="F29625">
        <v>-0.32772885644292227</v>
      </c>
    </row>
    <row r="29626" spans="4:6" x14ac:dyDescent="0.25">
      <c r="D29626">
        <v>0.47399999999999998</v>
      </c>
      <c r="E29626">
        <f t="shared" si="462"/>
        <v>33.733060638009647</v>
      </c>
      <c r="F29626">
        <v>-0.32693936199035772</v>
      </c>
    </row>
    <row r="29627" spans="4:6" x14ac:dyDescent="0.25">
      <c r="D29627">
        <v>0.47402000000000011</v>
      </c>
      <c r="E29627">
        <f t="shared" si="462"/>
        <v>33.733097477046343</v>
      </c>
      <c r="F29627">
        <v>-0.32690252295366068</v>
      </c>
    </row>
    <row r="29628" spans="4:6" x14ac:dyDescent="0.25">
      <c r="D29628">
        <v>0.47402999999999995</v>
      </c>
      <c r="E29628">
        <f t="shared" si="462"/>
        <v>33.732460429901174</v>
      </c>
      <c r="F29628">
        <v>-0.32753957009882817</v>
      </c>
    </row>
    <row r="29629" spans="4:6" x14ac:dyDescent="0.25">
      <c r="D29629">
        <v>0.47405000000000008</v>
      </c>
      <c r="E29629">
        <f t="shared" si="462"/>
        <v>33.731222615753239</v>
      </c>
      <c r="F29629">
        <v>-0.32877738424676473</v>
      </c>
    </row>
    <row r="29630" spans="4:6" x14ac:dyDescent="0.25">
      <c r="D29630">
        <v>0.47405999999999993</v>
      </c>
      <c r="E29630">
        <f t="shared" si="462"/>
        <v>33.729935661699628</v>
      </c>
      <c r="F29630">
        <v>-0.33006433830037618</v>
      </c>
    </row>
    <row r="29631" spans="4:6" x14ac:dyDescent="0.25">
      <c r="D29631">
        <v>0.47408000000000006</v>
      </c>
      <c r="E29631">
        <f t="shared" si="462"/>
        <v>33.72909354994426</v>
      </c>
      <c r="F29631">
        <v>-0.33090645005574332</v>
      </c>
    </row>
    <row r="29632" spans="4:6" x14ac:dyDescent="0.25">
      <c r="D29632">
        <v>0.47409999999999997</v>
      </c>
      <c r="E29632">
        <f t="shared" si="462"/>
        <v>33.728169052202254</v>
      </c>
      <c r="F29632">
        <v>-0.3318309477977493</v>
      </c>
    </row>
    <row r="29633" spans="4:6" x14ac:dyDescent="0.25">
      <c r="D29633">
        <v>0.47411000000000003</v>
      </c>
      <c r="E29633">
        <f t="shared" si="462"/>
        <v>33.727174384732272</v>
      </c>
      <c r="F29633">
        <v>-0.33282561526772669</v>
      </c>
    </row>
    <row r="29634" spans="4:6" x14ac:dyDescent="0.25">
      <c r="D29634">
        <v>0.47412999999999994</v>
      </c>
      <c r="E29634">
        <f t="shared" ref="E29634:E29697" si="463">34.06+F29634</f>
        <v>33.726604603221141</v>
      </c>
      <c r="F29634">
        <v>-0.33339539677886348</v>
      </c>
    </row>
    <row r="29635" spans="4:6" x14ac:dyDescent="0.25">
      <c r="D29635">
        <v>0.47414000000000001</v>
      </c>
      <c r="E29635">
        <f t="shared" si="463"/>
        <v>33.725933517564783</v>
      </c>
      <c r="F29635">
        <v>-0.33406648243521875</v>
      </c>
    </row>
    <row r="29636" spans="4:6" x14ac:dyDescent="0.25">
      <c r="D29636">
        <v>0.47415999999999991</v>
      </c>
      <c r="E29636">
        <f t="shared" si="463"/>
        <v>33.724690497959017</v>
      </c>
      <c r="F29636">
        <v>-0.33530950204098564</v>
      </c>
    </row>
    <row r="29637" spans="4:6" x14ac:dyDescent="0.25">
      <c r="D29637">
        <v>0.47418000000000005</v>
      </c>
      <c r="E29637">
        <f t="shared" si="463"/>
        <v>33.72294032003694</v>
      </c>
      <c r="F29637">
        <v>-0.33705967996306335</v>
      </c>
    </row>
    <row r="29638" spans="4:6" x14ac:dyDescent="0.25">
      <c r="D29638">
        <v>0.47419000000000011</v>
      </c>
      <c r="E29638">
        <f t="shared" si="463"/>
        <v>33.721226779785631</v>
      </c>
      <c r="F29638">
        <v>-0.33877322021437006</v>
      </c>
    </row>
    <row r="29639" spans="4:6" x14ac:dyDescent="0.25">
      <c r="D29639">
        <v>0.47421000000000002</v>
      </c>
      <c r="E29639">
        <f t="shared" si="463"/>
        <v>33.720036517321432</v>
      </c>
      <c r="F29639">
        <v>-0.33996348267857013</v>
      </c>
    </row>
    <row r="29640" spans="4:6" x14ac:dyDescent="0.25">
      <c r="D29640">
        <v>0.47422000000000009</v>
      </c>
      <c r="E29640">
        <f t="shared" si="463"/>
        <v>33.718835428442631</v>
      </c>
      <c r="F29640">
        <v>-0.34116457155737395</v>
      </c>
    </row>
    <row r="29641" spans="4:6" x14ac:dyDescent="0.25">
      <c r="D29641">
        <v>0.47423999999999999</v>
      </c>
      <c r="E29641">
        <f t="shared" si="463"/>
        <v>33.717145448777302</v>
      </c>
      <c r="F29641">
        <v>-0.34285455122269931</v>
      </c>
    </row>
    <row r="29642" spans="4:6" x14ac:dyDescent="0.25">
      <c r="D29642">
        <v>0.47426000000000013</v>
      </c>
      <c r="E29642">
        <f t="shared" si="463"/>
        <v>33.715024377422296</v>
      </c>
      <c r="F29642">
        <v>-0.34497562257770725</v>
      </c>
    </row>
    <row r="29643" spans="4:6" x14ac:dyDescent="0.25">
      <c r="D29643">
        <v>0.47426999999999997</v>
      </c>
      <c r="E29643">
        <f t="shared" si="463"/>
        <v>33.713009470842479</v>
      </c>
      <c r="F29643">
        <v>-0.34699052915752504</v>
      </c>
    </row>
    <row r="29644" spans="4:6" x14ac:dyDescent="0.25">
      <c r="D29644">
        <v>0.4742900000000001</v>
      </c>
      <c r="E29644">
        <f t="shared" si="463"/>
        <v>33.71206509476486</v>
      </c>
      <c r="F29644">
        <v>-0.34793490523514403</v>
      </c>
    </row>
    <row r="29645" spans="4:6" x14ac:dyDescent="0.25">
      <c r="D29645">
        <v>0.47429999999999994</v>
      </c>
      <c r="E29645">
        <f t="shared" si="463"/>
        <v>33.71256651398874</v>
      </c>
      <c r="F29645">
        <v>-0.34743348601125912</v>
      </c>
    </row>
    <row r="29646" spans="4:6" x14ac:dyDescent="0.25">
      <c r="D29646">
        <v>0.47432000000000007</v>
      </c>
      <c r="E29646">
        <f t="shared" si="463"/>
        <v>33.713876355221487</v>
      </c>
      <c r="F29646">
        <v>-0.34612364477851743</v>
      </c>
    </row>
    <row r="29647" spans="4:6" x14ac:dyDescent="0.25">
      <c r="D29647">
        <v>0.47433999999999998</v>
      </c>
      <c r="E29647">
        <f t="shared" si="463"/>
        <v>33.714937092441161</v>
      </c>
      <c r="F29647">
        <v>-0.34506290755884034</v>
      </c>
    </row>
    <row r="29648" spans="4:6" x14ac:dyDescent="0.25">
      <c r="D29648">
        <v>0.47435000000000005</v>
      </c>
      <c r="E29648">
        <f t="shared" si="463"/>
        <v>33.715770736959861</v>
      </c>
      <c r="F29648">
        <v>-0.34422926304013862</v>
      </c>
    </row>
    <row r="29649" spans="4:6" x14ac:dyDescent="0.25">
      <c r="D29649">
        <v>0.47436999999999996</v>
      </c>
      <c r="E29649">
        <f t="shared" si="463"/>
        <v>33.716881719975419</v>
      </c>
      <c r="F29649">
        <v>-0.34311828002458306</v>
      </c>
    </row>
    <row r="29650" spans="4:6" x14ac:dyDescent="0.25">
      <c r="D29650">
        <v>0.47438000000000002</v>
      </c>
      <c r="E29650">
        <f t="shared" si="463"/>
        <v>33.718236663672769</v>
      </c>
      <c r="F29650">
        <v>-0.34176333632723621</v>
      </c>
    </row>
    <row r="29651" spans="4:6" x14ac:dyDescent="0.25">
      <c r="D29651">
        <v>0.47439999999999993</v>
      </c>
      <c r="E29651">
        <f t="shared" si="463"/>
        <v>33.720288594023309</v>
      </c>
      <c r="F29651">
        <v>-0.33971140597669375</v>
      </c>
    </row>
    <row r="29652" spans="4:6" x14ac:dyDescent="0.25">
      <c r="D29652">
        <v>0.47442000000000006</v>
      </c>
      <c r="E29652">
        <f t="shared" si="463"/>
        <v>33.722956493174728</v>
      </c>
      <c r="F29652">
        <v>-0.33704350682527295</v>
      </c>
    </row>
    <row r="29653" spans="4:6" x14ac:dyDescent="0.25">
      <c r="D29653">
        <v>0.47443000000000013</v>
      </c>
      <c r="E29653">
        <f t="shared" si="463"/>
        <v>33.725681604646724</v>
      </c>
      <c r="F29653">
        <v>-0.33431839535327962</v>
      </c>
    </row>
    <row r="29654" spans="4:6" x14ac:dyDescent="0.25">
      <c r="D29654">
        <v>0.47445000000000004</v>
      </c>
      <c r="E29654">
        <f t="shared" si="463"/>
        <v>33.728931230331163</v>
      </c>
      <c r="F29654">
        <v>-0.33106876966883875</v>
      </c>
    </row>
    <row r="29655" spans="4:6" x14ac:dyDescent="0.25">
      <c r="D29655">
        <v>0.4744600000000001</v>
      </c>
      <c r="E29655">
        <f t="shared" si="463"/>
        <v>33.732637799147952</v>
      </c>
      <c r="F29655">
        <v>-0.32736220085205214</v>
      </c>
    </row>
    <row r="29656" spans="4:6" x14ac:dyDescent="0.25">
      <c r="D29656">
        <v>0.47448000000000001</v>
      </c>
      <c r="E29656">
        <f t="shared" si="463"/>
        <v>33.735771358498539</v>
      </c>
      <c r="F29656">
        <v>-0.32422864150146186</v>
      </c>
    </row>
    <row r="29657" spans="4:6" x14ac:dyDescent="0.25">
      <c r="D29657">
        <v>0.47449999999999992</v>
      </c>
      <c r="E29657">
        <f t="shared" si="463"/>
        <v>33.737896007340204</v>
      </c>
      <c r="F29657">
        <v>-0.32210399265980039</v>
      </c>
    </row>
    <row r="29658" spans="4:6" x14ac:dyDescent="0.25">
      <c r="D29658">
        <v>0.47450999999999999</v>
      </c>
      <c r="E29658">
        <f t="shared" si="463"/>
        <v>33.739109300389643</v>
      </c>
      <c r="F29658">
        <v>-0.32089069961035888</v>
      </c>
    </row>
    <row r="29659" spans="4:6" x14ac:dyDescent="0.25">
      <c r="D29659">
        <v>0.47453000000000012</v>
      </c>
      <c r="E29659">
        <f t="shared" si="463"/>
        <v>33.739502091947649</v>
      </c>
      <c r="F29659">
        <v>-0.32049790805235601</v>
      </c>
    </row>
    <row r="29660" spans="4:6" x14ac:dyDescent="0.25">
      <c r="D29660">
        <v>0.47453999999999996</v>
      </c>
      <c r="E29660">
        <f t="shared" si="463"/>
        <v>33.739642735347701</v>
      </c>
      <c r="F29660">
        <v>-0.32035726465230091</v>
      </c>
    </row>
    <row r="29661" spans="4:6" x14ac:dyDescent="0.25">
      <c r="D29661">
        <v>0.47456000000000009</v>
      </c>
      <c r="E29661">
        <f t="shared" si="463"/>
        <v>33.740040971177244</v>
      </c>
      <c r="F29661">
        <v>-0.31995902882275851</v>
      </c>
    </row>
    <row r="29662" spans="4:6" x14ac:dyDescent="0.25">
      <c r="D29662">
        <v>0.47458</v>
      </c>
      <c r="E29662">
        <f t="shared" si="463"/>
        <v>33.740184402158761</v>
      </c>
      <c r="F29662">
        <v>-0.31981559784123975</v>
      </c>
    </row>
    <row r="29663" spans="4:6" x14ac:dyDescent="0.25">
      <c r="D29663">
        <v>0.47459000000000007</v>
      </c>
      <c r="E29663">
        <f t="shared" si="463"/>
        <v>33.739615339380535</v>
      </c>
      <c r="F29663">
        <v>-0.3203846606194668</v>
      </c>
    </row>
    <row r="29664" spans="4:6" x14ac:dyDescent="0.25">
      <c r="D29664">
        <v>0.47460999999999998</v>
      </c>
      <c r="E29664">
        <f t="shared" si="463"/>
        <v>33.738410686663251</v>
      </c>
      <c r="F29664">
        <v>-0.32158931333675062</v>
      </c>
    </row>
    <row r="29665" spans="4:6" x14ac:dyDescent="0.25">
      <c r="D29665">
        <v>0.47462000000000004</v>
      </c>
      <c r="E29665">
        <f t="shared" si="463"/>
        <v>33.737125593738732</v>
      </c>
      <c r="F29665">
        <v>-0.32287440626126918</v>
      </c>
    </row>
    <row r="29666" spans="4:6" x14ac:dyDescent="0.25">
      <c r="D29666">
        <v>0.47463999999999995</v>
      </c>
      <c r="E29666">
        <f t="shared" si="463"/>
        <v>33.736257317273385</v>
      </c>
      <c r="F29666">
        <v>-0.32374268272662021</v>
      </c>
    </row>
    <row r="29667" spans="4:6" x14ac:dyDescent="0.25">
      <c r="D29667">
        <v>0.47466000000000008</v>
      </c>
      <c r="E29667">
        <f t="shared" si="463"/>
        <v>33.735281668617311</v>
      </c>
      <c r="F29667">
        <v>-0.32471833138269129</v>
      </c>
    </row>
    <row r="29668" spans="4:6" x14ac:dyDescent="0.25">
      <c r="D29668">
        <v>0.47466999999999993</v>
      </c>
      <c r="E29668">
        <f t="shared" si="463"/>
        <v>33.733729833067031</v>
      </c>
      <c r="F29668">
        <v>-0.3262701669329735</v>
      </c>
    </row>
    <row r="29669" spans="4:6" x14ac:dyDescent="0.25">
      <c r="D29669">
        <v>0.47469000000000006</v>
      </c>
      <c r="E29669">
        <f t="shared" si="463"/>
        <v>33.732152076139414</v>
      </c>
      <c r="F29669">
        <v>-0.32784792386058936</v>
      </c>
    </row>
    <row r="29670" spans="4:6" x14ac:dyDescent="0.25">
      <c r="D29670">
        <v>0.47470000000000012</v>
      </c>
      <c r="E29670">
        <f t="shared" si="463"/>
        <v>33.731524919962695</v>
      </c>
      <c r="F29670">
        <v>-0.32847508003730652</v>
      </c>
    </row>
    <row r="29671" spans="4:6" x14ac:dyDescent="0.25">
      <c r="D29671">
        <v>0.47472000000000003</v>
      </c>
      <c r="E29671">
        <f t="shared" si="463"/>
        <v>33.732234975427559</v>
      </c>
      <c r="F29671">
        <v>-0.32776502457244061</v>
      </c>
    </row>
    <row r="29672" spans="4:6" x14ac:dyDescent="0.25">
      <c r="D29672">
        <v>0.47473999999999994</v>
      </c>
      <c r="E29672">
        <f t="shared" si="463"/>
        <v>33.733655446061157</v>
      </c>
      <c r="F29672">
        <v>-0.32634455393884593</v>
      </c>
    </row>
    <row r="29673" spans="4:6" x14ac:dyDescent="0.25">
      <c r="D29673">
        <v>0.47475000000000001</v>
      </c>
      <c r="E29673">
        <f t="shared" si="463"/>
        <v>33.734738653103072</v>
      </c>
      <c r="F29673">
        <v>-0.32526134689692976</v>
      </c>
    </row>
    <row r="29674" spans="4:6" x14ac:dyDescent="0.25">
      <c r="D29674">
        <v>0.47476999999999991</v>
      </c>
      <c r="E29674">
        <f t="shared" si="463"/>
        <v>33.735031915317919</v>
      </c>
      <c r="F29674">
        <v>-0.32496808468208543</v>
      </c>
    </row>
    <row r="29675" spans="4:6" x14ac:dyDescent="0.25">
      <c r="D29675">
        <v>0.47477999999999998</v>
      </c>
      <c r="E29675">
        <f t="shared" si="463"/>
        <v>33.734616918971795</v>
      </c>
      <c r="F29675">
        <v>-0.32538308102820568</v>
      </c>
    </row>
    <row r="29676" spans="4:6" x14ac:dyDescent="0.25">
      <c r="D29676">
        <v>0.47480000000000011</v>
      </c>
      <c r="E29676">
        <f t="shared" si="463"/>
        <v>33.734053376113444</v>
      </c>
      <c r="F29676">
        <v>-0.3259466238865607</v>
      </c>
    </row>
    <row r="29677" spans="4:6" x14ac:dyDescent="0.25">
      <c r="D29677">
        <v>0.47482000000000002</v>
      </c>
      <c r="E29677">
        <f t="shared" si="463"/>
        <v>33.734326739641432</v>
      </c>
      <c r="F29677">
        <v>-0.32567326035857191</v>
      </c>
    </row>
    <row r="29678" spans="4:6" x14ac:dyDescent="0.25">
      <c r="D29678">
        <v>0.47483000000000009</v>
      </c>
      <c r="E29678">
        <f t="shared" si="463"/>
        <v>33.735348206336681</v>
      </c>
      <c r="F29678">
        <v>-0.32465179366331859</v>
      </c>
    </row>
    <row r="29679" spans="4:6" x14ac:dyDescent="0.25">
      <c r="D29679">
        <v>0.47484999999999999</v>
      </c>
      <c r="E29679">
        <f t="shared" si="463"/>
        <v>33.736067690517011</v>
      </c>
      <c r="F29679">
        <v>-0.32393230948299051</v>
      </c>
    </row>
    <row r="29680" spans="4:6" x14ac:dyDescent="0.25">
      <c r="D29680">
        <v>0.47486000000000006</v>
      </c>
      <c r="E29680">
        <f t="shared" si="463"/>
        <v>33.736030219812307</v>
      </c>
      <c r="F29680">
        <v>-0.3239697801876984</v>
      </c>
    </row>
    <row r="29681" spans="4:6" x14ac:dyDescent="0.25">
      <c r="D29681">
        <v>0.47487999999999997</v>
      </c>
      <c r="E29681">
        <f t="shared" si="463"/>
        <v>33.735799150494138</v>
      </c>
      <c r="F29681">
        <v>-0.32420084950586542</v>
      </c>
    </row>
    <row r="29682" spans="4:6" x14ac:dyDescent="0.25">
      <c r="D29682">
        <v>0.4749000000000001</v>
      </c>
      <c r="E29682">
        <f t="shared" si="463"/>
        <v>33.736363371994152</v>
      </c>
      <c r="F29682">
        <v>-0.32363662800584997</v>
      </c>
    </row>
    <row r="29683" spans="4:6" x14ac:dyDescent="0.25">
      <c r="D29683">
        <v>0.47490999999999994</v>
      </c>
      <c r="E29683">
        <f t="shared" si="463"/>
        <v>33.737637318409604</v>
      </c>
      <c r="F29683">
        <v>-0.32236268159040121</v>
      </c>
    </row>
    <row r="29684" spans="4:6" x14ac:dyDescent="0.25">
      <c r="D29684">
        <v>0.47493000000000007</v>
      </c>
      <c r="E29684">
        <f t="shared" si="463"/>
        <v>33.739057799137981</v>
      </c>
      <c r="F29684">
        <v>-0.3209422008620213</v>
      </c>
    </row>
    <row r="29685" spans="4:6" x14ac:dyDescent="0.25">
      <c r="D29685">
        <v>0.47493999999999992</v>
      </c>
      <c r="E29685">
        <f t="shared" si="463"/>
        <v>33.740603952471737</v>
      </c>
      <c r="F29685">
        <v>-0.31939604752826817</v>
      </c>
    </row>
    <row r="29686" spans="4:6" x14ac:dyDescent="0.25">
      <c r="D29686">
        <v>0.47496000000000005</v>
      </c>
      <c r="E29686">
        <f t="shared" si="463"/>
        <v>33.742256617487833</v>
      </c>
      <c r="F29686">
        <v>-0.31774338251217049</v>
      </c>
    </row>
    <row r="29687" spans="4:6" x14ac:dyDescent="0.25">
      <c r="D29687">
        <v>0.47497999999999996</v>
      </c>
      <c r="E29687">
        <f t="shared" si="463"/>
        <v>33.743998229897649</v>
      </c>
      <c r="F29687">
        <v>-0.31600177010235281</v>
      </c>
    </row>
    <row r="29688" spans="4:6" x14ac:dyDescent="0.25">
      <c r="D29688">
        <v>0.47499000000000002</v>
      </c>
      <c r="E29688">
        <f t="shared" si="463"/>
        <v>33.745812722636181</v>
      </c>
      <c r="F29688">
        <v>-0.31418727736382102</v>
      </c>
    </row>
    <row r="29689" spans="4:6" x14ac:dyDescent="0.25">
      <c r="D29689">
        <v>0.47500999999999993</v>
      </c>
      <c r="E29689">
        <f t="shared" si="463"/>
        <v>33.747685431078501</v>
      </c>
      <c r="F29689">
        <v>-0.31231456892150389</v>
      </c>
    </row>
    <row r="29690" spans="4:6" x14ac:dyDescent="0.25">
      <c r="D29690">
        <v>0.47502</v>
      </c>
      <c r="E29690">
        <f t="shared" si="463"/>
        <v>33.749603002765198</v>
      </c>
      <c r="F29690">
        <v>-0.31039699723480507</v>
      </c>
    </row>
    <row r="29691" spans="4:6" x14ac:dyDescent="0.25">
      <c r="D29691">
        <v>0.47504000000000013</v>
      </c>
      <c r="E29691">
        <f t="shared" si="463"/>
        <v>33.752037160137796</v>
      </c>
      <c r="F29691">
        <v>-0.30796283986220724</v>
      </c>
    </row>
    <row r="29692" spans="4:6" x14ac:dyDescent="0.25">
      <c r="D29692">
        <v>0.47506000000000004</v>
      </c>
      <c r="E29692">
        <f t="shared" si="463"/>
        <v>33.754924319884879</v>
      </c>
      <c r="F29692">
        <v>-0.30507568011512359</v>
      </c>
    </row>
    <row r="29693" spans="4:6" x14ac:dyDescent="0.25">
      <c r="D29693">
        <v>0.4750700000000001</v>
      </c>
      <c r="E29693">
        <f t="shared" si="463"/>
        <v>33.757721962958826</v>
      </c>
      <c r="F29693">
        <v>-0.30227803704117412</v>
      </c>
    </row>
    <row r="29694" spans="4:6" x14ac:dyDescent="0.25">
      <c r="D29694">
        <v>0.47509000000000001</v>
      </c>
      <c r="E29694">
        <f t="shared" si="463"/>
        <v>33.760912494234603</v>
      </c>
      <c r="F29694">
        <v>-0.29908750576540094</v>
      </c>
    </row>
    <row r="29695" spans="4:6" x14ac:dyDescent="0.25">
      <c r="D29695">
        <v>0.47510000000000008</v>
      </c>
      <c r="E29695">
        <f t="shared" si="463"/>
        <v>33.764442371645991</v>
      </c>
      <c r="F29695">
        <v>-0.29555762835401056</v>
      </c>
    </row>
    <row r="29696" spans="4:6" x14ac:dyDescent="0.25">
      <c r="D29696">
        <v>0.47511999999999999</v>
      </c>
      <c r="E29696">
        <f t="shared" si="463"/>
        <v>33.767778504559914</v>
      </c>
      <c r="F29696">
        <v>-0.29222149544008968</v>
      </c>
    </row>
    <row r="29697" spans="4:6" x14ac:dyDescent="0.25">
      <c r="D29697">
        <v>0.47514000000000012</v>
      </c>
      <c r="E29697">
        <f t="shared" si="463"/>
        <v>33.770928292567476</v>
      </c>
      <c r="F29697">
        <v>-0.2890717074325253</v>
      </c>
    </row>
    <row r="29698" spans="4:6" x14ac:dyDescent="0.25">
      <c r="D29698">
        <v>0.47514999999999996</v>
      </c>
      <c r="E29698">
        <f t="shared" ref="E29698:E29761" si="464">34.06+F29698</f>
        <v>33.773415232130425</v>
      </c>
      <c r="F29698">
        <v>-0.28658476786957526</v>
      </c>
    </row>
    <row r="29699" spans="4:6" x14ac:dyDescent="0.25">
      <c r="D29699">
        <v>0.47517000000000009</v>
      </c>
      <c r="E29699">
        <f t="shared" si="464"/>
        <v>33.774815344263459</v>
      </c>
      <c r="F29699">
        <v>-0.28518465573654639</v>
      </c>
    </row>
    <row r="29700" spans="4:6" x14ac:dyDescent="0.25">
      <c r="D29700">
        <v>0.47517999999999994</v>
      </c>
      <c r="E29700">
        <f t="shared" si="464"/>
        <v>33.775721006001994</v>
      </c>
      <c r="F29700">
        <v>-0.28427899399800877</v>
      </c>
    </row>
    <row r="29701" spans="4:6" x14ac:dyDescent="0.25">
      <c r="D29701">
        <v>0.47520000000000007</v>
      </c>
      <c r="E29701">
        <f t="shared" si="464"/>
        <v>33.776664400781648</v>
      </c>
      <c r="F29701">
        <v>-0.28333559921835222</v>
      </c>
    </row>
    <row r="29702" spans="4:6" x14ac:dyDescent="0.25">
      <c r="D29702">
        <v>0.47521999999999998</v>
      </c>
      <c r="E29702">
        <f t="shared" si="464"/>
        <v>33.777637920815991</v>
      </c>
      <c r="F29702">
        <v>-0.28236207918401279</v>
      </c>
    </row>
    <row r="29703" spans="4:6" x14ac:dyDescent="0.25">
      <c r="D29703">
        <v>0.47523000000000004</v>
      </c>
      <c r="E29703">
        <f t="shared" si="464"/>
        <v>33.779118487969406</v>
      </c>
      <c r="F29703">
        <v>-0.28088151203059913</v>
      </c>
    </row>
    <row r="29704" spans="4:6" x14ac:dyDescent="0.25">
      <c r="D29704">
        <v>0.47524999999999995</v>
      </c>
      <c r="E29704">
        <f t="shared" si="464"/>
        <v>33.781531058768167</v>
      </c>
      <c r="F29704">
        <v>-0.27846894123183658</v>
      </c>
    </row>
    <row r="29705" spans="4:6" x14ac:dyDescent="0.25">
      <c r="D29705">
        <v>0.47526000000000002</v>
      </c>
      <c r="E29705">
        <f t="shared" si="464"/>
        <v>33.784284730518159</v>
      </c>
      <c r="F29705">
        <v>-0.27571526948184388</v>
      </c>
    </row>
    <row r="29706" spans="4:6" x14ac:dyDescent="0.25">
      <c r="D29706">
        <v>0.47527999999999992</v>
      </c>
      <c r="E29706">
        <f t="shared" si="464"/>
        <v>33.786849233131747</v>
      </c>
      <c r="F29706">
        <v>-0.27315076686825712</v>
      </c>
    </row>
    <row r="29707" spans="4:6" x14ac:dyDescent="0.25">
      <c r="D29707">
        <v>0.47530000000000006</v>
      </c>
      <c r="E29707">
        <f t="shared" si="464"/>
        <v>33.78971832194064</v>
      </c>
      <c r="F29707">
        <v>-0.27028167805936526</v>
      </c>
    </row>
    <row r="29708" spans="4:6" x14ac:dyDescent="0.25">
      <c r="D29708">
        <v>0.47531000000000012</v>
      </c>
      <c r="E29708">
        <f t="shared" si="464"/>
        <v>33.792848957100105</v>
      </c>
      <c r="F29708">
        <v>-0.26715104289989472</v>
      </c>
    </row>
    <row r="29709" spans="4:6" x14ac:dyDescent="0.25">
      <c r="D29709">
        <v>0.47533000000000003</v>
      </c>
      <c r="E29709">
        <f t="shared" si="464"/>
        <v>33.795233901619987</v>
      </c>
      <c r="F29709">
        <v>-0.26476609838001669</v>
      </c>
    </row>
    <row r="29710" spans="4:6" x14ac:dyDescent="0.25">
      <c r="D29710">
        <v>0.4753400000000001</v>
      </c>
      <c r="E29710">
        <f t="shared" si="464"/>
        <v>33.796942105494466</v>
      </c>
      <c r="F29710">
        <v>-0.26305789450553285</v>
      </c>
    </row>
    <row r="29711" spans="4:6" x14ac:dyDescent="0.25">
      <c r="D29711">
        <v>0.47536</v>
      </c>
      <c r="E29711">
        <f t="shared" si="464"/>
        <v>33.798521757830073</v>
      </c>
      <c r="F29711">
        <v>-0.26147824216992693</v>
      </c>
    </row>
    <row r="29712" spans="4:6" x14ac:dyDescent="0.25">
      <c r="D29712">
        <v>0.47537999999999991</v>
      </c>
      <c r="E29712">
        <f t="shared" si="464"/>
        <v>33.799980222056185</v>
      </c>
      <c r="F29712">
        <v>-0.26001977794382031</v>
      </c>
    </row>
    <row r="29713" spans="4:6" x14ac:dyDescent="0.25">
      <c r="D29713">
        <v>0.47538999999999998</v>
      </c>
      <c r="E29713">
        <f t="shared" si="464"/>
        <v>33.801808407304478</v>
      </c>
      <c r="F29713">
        <v>-0.25819159269552122</v>
      </c>
    </row>
    <row r="29714" spans="4:6" x14ac:dyDescent="0.25">
      <c r="D29714">
        <v>0.47541000000000011</v>
      </c>
      <c r="E29714">
        <f t="shared" si="464"/>
        <v>33.803960473815664</v>
      </c>
      <c r="F29714">
        <v>-0.25603952618434167</v>
      </c>
    </row>
    <row r="29715" spans="4:6" x14ac:dyDescent="0.25">
      <c r="D29715">
        <v>0.47541999999999995</v>
      </c>
      <c r="E29715">
        <f t="shared" si="464"/>
        <v>33.80591028557977</v>
      </c>
      <c r="F29715">
        <v>-0.25408971442023542</v>
      </c>
    </row>
    <row r="29716" spans="4:6" x14ac:dyDescent="0.25">
      <c r="D29716">
        <v>0.47544000000000008</v>
      </c>
      <c r="E29716">
        <f t="shared" si="464"/>
        <v>33.807671500597984</v>
      </c>
      <c r="F29716">
        <v>-0.25232849940201735</v>
      </c>
    </row>
    <row r="29717" spans="4:6" x14ac:dyDescent="0.25">
      <c r="D29717">
        <v>0.47545999999999999</v>
      </c>
      <c r="E29717">
        <f t="shared" si="464"/>
        <v>33.808773226298243</v>
      </c>
      <c r="F29717">
        <v>-0.25122677370176294</v>
      </c>
    </row>
    <row r="29718" spans="4:6" x14ac:dyDescent="0.25">
      <c r="D29718">
        <v>0.47547000000000006</v>
      </c>
      <c r="E29718">
        <f t="shared" si="464"/>
        <v>33.808796493379624</v>
      </c>
      <c r="F29718">
        <v>-0.25120350662037932</v>
      </c>
    </row>
    <row r="29719" spans="4:6" x14ac:dyDescent="0.25">
      <c r="D29719">
        <v>0.47548999999999997</v>
      </c>
      <c r="E29719">
        <f t="shared" si="464"/>
        <v>33.807854282305613</v>
      </c>
      <c r="F29719">
        <v>-0.2521457176943907</v>
      </c>
    </row>
    <row r="29720" spans="4:6" x14ac:dyDescent="0.25">
      <c r="D29720">
        <v>0.47550000000000003</v>
      </c>
      <c r="E29720">
        <f t="shared" si="464"/>
        <v>33.806051465314283</v>
      </c>
      <c r="F29720">
        <v>-0.25394853468572032</v>
      </c>
    </row>
    <row r="29721" spans="4:6" x14ac:dyDescent="0.25">
      <c r="D29721">
        <v>0.47551999999999994</v>
      </c>
      <c r="E29721">
        <f t="shared" si="464"/>
        <v>33.803485250583378</v>
      </c>
      <c r="F29721">
        <v>-0.25651474941662544</v>
      </c>
    </row>
    <row r="29722" spans="4:6" x14ac:dyDescent="0.25">
      <c r="D29722">
        <v>0.47554000000000007</v>
      </c>
      <c r="E29722">
        <f t="shared" si="464"/>
        <v>33.800245609493039</v>
      </c>
      <c r="F29722">
        <v>-0.25975439050696542</v>
      </c>
    </row>
    <row r="29723" spans="4:6" x14ac:dyDescent="0.25">
      <c r="D29723">
        <v>0.47554999999999992</v>
      </c>
      <c r="E29723">
        <f t="shared" si="464"/>
        <v>33.796899535728741</v>
      </c>
      <c r="F29723">
        <v>-0.26310046427126121</v>
      </c>
    </row>
    <row r="29724" spans="4:6" x14ac:dyDescent="0.25">
      <c r="D29724">
        <v>0.47557000000000005</v>
      </c>
      <c r="E29724">
        <f t="shared" si="464"/>
        <v>33.793954988747728</v>
      </c>
      <c r="F29724">
        <v>-0.26604501125227603</v>
      </c>
    </row>
    <row r="29725" spans="4:6" x14ac:dyDescent="0.25">
      <c r="D29725">
        <v>0.47558000000000011</v>
      </c>
      <c r="E29725">
        <f t="shared" si="464"/>
        <v>33.791381268368859</v>
      </c>
      <c r="F29725">
        <v>-0.26861873163114236</v>
      </c>
    </row>
    <row r="29726" spans="4:6" x14ac:dyDescent="0.25">
      <c r="D29726">
        <v>0.47560000000000002</v>
      </c>
      <c r="E29726">
        <f t="shared" si="464"/>
        <v>33.789633306390904</v>
      </c>
      <c r="F29726">
        <v>-0.27036669360910026</v>
      </c>
    </row>
    <row r="29727" spans="4:6" x14ac:dyDescent="0.25">
      <c r="D29727">
        <v>0.47561999999999993</v>
      </c>
      <c r="E29727">
        <f t="shared" si="464"/>
        <v>33.788631292524983</v>
      </c>
      <c r="F29727">
        <v>-0.27136870747501646</v>
      </c>
    </row>
    <row r="29728" spans="4:6" x14ac:dyDescent="0.25">
      <c r="D29728">
        <v>0.47563</v>
      </c>
      <c r="E29728">
        <f t="shared" si="464"/>
        <v>33.787333199501035</v>
      </c>
      <c r="F29728">
        <v>-0.27266680049896602</v>
      </c>
    </row>
    <row r="29729" spans="4:6" x14ac:dyDescent="0.25">
      <c r="D29729">
        <v>0.47565000000000013</v>
      </c>
      <c r="E29729">
        <f t="shared" si="464"/>
        <v>33.785291245629693</v>
      </c>
      <c r="F29729">
        <v>-0.27470875437031156</v>
      </c>
    </row>
    <row r="29730" spans="4:6" x14ac:dyDescent="0.25">
      <c r="D29730">
        <v>0.47565999999999997</v>
      </c>
      <c r="E29730">
        <f t="shared" si="464"/>
        <v>33.782591324650951</v>
      </c>
      <c r="F29730">
        <v>-0.27740867534905178</v>
      </c>
    </row>
    <row r="29731" spans="4:6" x14ac:dyDescent="0.25">
      <c r="D29731">
        <v>0.4756800000000001</v>
      </c>
      <c r="E29731">
        <f t="shared" si="464"/>
        <v>33.779312871664793</v>
      </c>
      <c r="F29731">
        <v>-0.28068712833520787</v>
      </c>
    </row>
    <row r="29732" spans="4:6" x14ac:dyDescent="0.25">
      <c r="D29732">
        <v>0.47570000000000001</v>
      </c>
      <c r="E29732">
        <f t="shared" si="464"/>
        <v>33.775529232807976</v>
      </c>
      <c r="F29732">
        <v>-0.28447076719202646</v>
      </c>
    </row>
    <row r="29733" spans="4:6" x14ac:dyDescent="0.25">
      <c r="D29733">
        <v>0.47571000000000008</v>
      </c>
      <c r="E29733">
        <f t="shared" si="464"/>
        <v>33.771308019741305</v>
      </c>
      <c r="F29733">
        <v>-0.28869198025869397</v>
      </c>
    </row>
    <row r="29734" spans="4:6" x14ac:dyDescent="0.25">
      <c r="D29734">
        <v>0.47572999999999999</v>
      </c>
      <c r="E29734">
        <f t="shared" si="464"/>
        <v>33.766711449167829</v>
      </c>
      <c r="F29734">
        <v>-0.29328855083217037</v>
      </c>
    </row>
    <row r="29735" spans="4:6" x14ac:dyDescent="0.25">
      <c r="D29735">
        <v>0.47574000000000005</v>
      </c>
      <c r="E29735">
        <f t="shared" si="464"/>
        <v>33.761796667637086</v>
      </c>
      <c r="F29735">
        <v>-0.29820333236291424</v>
      </c>
    </row>
    <row r="29736" spans="4:6" x14ac:dyDescent="0.25">
      <c r="D29736">
        <v>0.47575999999999996</v>
      </c>
      <c r="E29736">
        <f t="shared" si="464"/>
        <v>33.756616061920923</v>
      </c>
      <c r="F29736">
        <v>-0.30338393807907643</v>
      </c>
    </row>
    <row r="29737" spans="4:6" x14ac:dyDescent="0.25">
      <c r="D29737">
        <v>0.47578000000000009</v>
      </c>
      <c r="E29737">
        <f t="shared" si="464"/>
        <v>33.751217555272184</v>
      </c>
      <c r="F29737">
        <v>-0.30878244472781546</v>
      </c>
    </row>
    <row r="29738" spans="4:6" x14ac:dyDescent="0.25">
      <c r="D29738">
        <v>0.47578999999999994</v>
      </c>
      <c r="E29738">
        <f t="shared" si="464"/>
        <v>33.745644889899616</v>
      </c>
      <c r="F29738">
        <v>-0.31435511010038564</v>
      </c>
    </row>
    <row r="29739" spans="4:6" x14ac:dyDescent="0.25">
      <c r="D29739">
        <v>0.47581000000000007</v>
      </c>
      <c r="E29739">
        <f t="shared" si="464"/>
        <v>33.739937896010758</v>
      </c>
      <c r="F29739">
        <v>-0.32006210398924523</v>
      </c>
    </row>
    <row r="29740" spans="4:6" x14ac:dyDescent="0.25">
      <c r="D29740">
        <v>0.47582000000000013</v>
      </c>
      <c r="E29740">
        <f t="shared" si="464"/>
        <v>33.734132747789687</v>
      </c>
      <c r="F29740">
        <v>-0.32586725221031831</v>
      </c>
    </row>
    <row r="29741" spans="4:6" x14ac:dyDescent="0.25">
      <c r="D29741">
        <v>0.47584000000000004</v>
      </c>
      <c r="E29741">
        <f t="shared" si="464"/>
        <v>33.728262206688569</v>
      </c>
      <c r="F29741">
        <v>-0.33173779331143649</v>
      </c>
    </row>
    <row r="29742" spans="4:6" x14ac:dyDescent="0.25">
      <c r="D29742">
        <v>0.47585999999999995</v>
      </c>
      <c r="E29742">
        <f t="shared" si="464"/>
        <v>33.722355852421387</v>
      </c>
      <c r="F29742">
        <v>-0.33764414757861272</v>
      </c>
    </row>
    <row r="29743" spans="4:6" x14ac:dyDescent="0.25">
      <c r="D29743">
        <v>0.47587000000000002</v>
      </c>
      <c r="E29743">
        <f t="shared" si="464"/>
        <v>33.716440302055091</v>
      </c>
      <c r="F29743">
        <v>-0.34355969794491514</v>
      </c>
    </row>
    <row r="29744" spans="4:6" x14ac:dyDescent="0.25">
      <c r="D29744">
        <v>0.47588999999999992</v>
      </c>
      <c r="E29744">
        <f t="shared" si="464"/>
        <v>33.710539417597928</v>
      </c>
      <c r="F29744">
        <v>-0.34946058240207328</v>
      </c>
    </row>
    <row r="29745" spans="4:6" x14ac:dyDescent="0.25">
      <c r="D29745">
        <v>0.47589999999999999</v>
      </c>
      <c r="E29745">
        <f t="shared" si="464"/>
        <v>33.704674502487656</v>
      </c>
      <c r="F29745">
        <v>-0.35532549751234843</v>
      </c>
    </row>
    <row r="29746" spans="4:6" x14ac:dyDescent="0.25">
      <c r="D29746">
        <v>0.47592000000000012</v>
      </c>
      <c r="E29746">
        <f t="shared" si="464"/>
        <v>33.699348336006842</v>
      </c>
      <c r="F29746">
        <v>-0.36065166399316262</v>
      </c>
    </row>
    <row r="29747" spans="4:6" x14ac:dyDescent="0.25">
      <c r="D29747">
        <v>0.47594000000000003</v>
      </c>
      <c r="E29747">
        <f t="shared" si="464"/>
        <v>33.695008898380316</v>
      </c>
      <c r="F29747">
        <v>-0.36499110161968978</v>
      </c>
    </row>
    <row r="29748" spans="4:6" x14ac:dyDescent="0.25">
      <c r="D29748">
        <v>0.4759500000000001</v>
      </c>
      <c r="E29748">
        <f t="shared" si="464"/>
        <v>33.691085684873094</v>
      </c>
      <c r="F29748">
        <v>-0.36891431512690748</v>
      </c>
    </row>
    <row r="29749" spans="4:6" x14ac:dyDescent="0.25">
      <c r="D29749">
        <v>0.47597</v>
      </c>
      <c r="E29749">
        <f t="shared" si="464"/>
        <v>33.68755024257986</v>
      </c>
      <c r="F29749">
        <v>-0.37244975742014141</v>
      </c>
    </row>
    <row r="29750" spans="4:6" x14ac:dyDescent="0.25">
      <c r="D29750">
        <v>0.47598000000000007</v>
      </c>
      <c r="E29750">
        <f t="shared" si="464"/>
        <v>33.684859449371501</v>
      </c>
      <c r="F29750">
        <v>-0.37514055062849766</v>
      </c>
    </row>
    <row r="29751" spans="4:6" x14ac:dyDescent="0.25">
      <c r="D29751">
        <v>0.47599999999999998</v>
      </c>
      <c r="E29751">
        <f t="shared" si="464"/>
        <v>33.682935163874355</v>
      </c>
      <c r="F29751">
        <v>-0.37706483612564801</v>
      </c>
    </row>
    <row r="29752" spans="4:6" x14ac:dyDescent="0.25">
      <c r="D29752">
        <v>0.47602000000000011</v>
      </c>
      <c r="E29752">
        <f t="shared" si="464"/>
        <v>33.681704470423504</v>
      </c>
      <c r="F29752">
        <v>-0.37829552957649693</v>
      </c>
    </row>
    <row r="29753" spans="4:6" x14ac:dyDescent="0.25">
      <c r="D29753">
        <v>0.47602999999999995</v>
      </c>
      <c r="E29753">
        <f t="shared" si="464"/>
        <v>33.680615564792539</v>
      </c>
      <c r="F29753">
        <v>-0.37938443520746135</v>
      </c>
    </row>
    <row r="29754" spans="4:6" x14ac:dyDescent="0.25">
      <c r="D29754">
        <v>0.47605000000000008</v>
      </c>
      <c r="E29754">
        <f t="shared" si="464"/>
        <v>33.679173947598741</v>
      </c>
      <c r="F29754">
        <v>-0.38082605240126305</v>
      </c>
    </row>
    <row r="29755" spans="4:6" x14ac:dyDescent="0.25">
      <c r="D29755">
        <v>0.47605999999999993</v>
      </c>
      <c r="E29755">
        <f t="shared" si="464"/>
        <v>33.677422178928666</v>
      </c>
      <c r="F29755">
        <v>-0.38257782107133853</v>
      </c>
    </row>
    <row r="29756" spans="4:6" x14ac:dyDescent="0.25">
      <c r="D29756">
        <v>0.47608000000000006</v>
      </c>
      <c r="E29756">
        <f t="shared" si="464"/>
        <v>33.675399557206013</v>
      </c>
      <c r="F29756">
        <v>-0.38460044279399191</v>
      </c>
    </row>
    <row r="29757" spans="4:6" x14ac:dyDescent="0.25">
      <c r="D29757">
        <v>0.47609999999999997</v>
      </c>
      <c r="E29757">
        <f t="shared" si="464"/>
        <v>33.673626157667591</v>
      </c>
      <c r="F29757">
        <v>-0.38637384233240729</v>
      </c>
    </row>
    <row r="29758" spans="4:6" x14ac:dyDescent="0.25">
      <c r="D29758">
        <v>0.47611000000000003</v>
      </c>
      <c r="E29758">
        <f t="shared" si="464"/>
        <v>33.672082715177183</v>
      </c>
      <c r="F29758">
        <v>-0.38791728482281929</v>
      </c>
    </row>
    <row r="29759" spans="4:6" x14ac:dyDescent="0.25">
      <c r="D29759">
        <v>0.47612999999999994</v>
      </c>
      <c r="E29759">
        <f t="shared" si="464"/>
        <v>33.669783397079634</v>
      </c>
      <c r="F29759">
        <v>-0.39021660292036742</v>
      </c>
    </row>
    <row r="29760" spans="4:6" x14ac:dyDescent="0.25">
      <c r="D29760">
        <v>0.47614000000000001</v>
      </c>
      <c r="E29760">
        <f t="shared" si="464"/>
        <v>33.666816352999831</v>
      </c>
      <c r="F29760">
        <v>-0.39318364700017017</v>
      </c>
    </row>
    <row r="29761" spans="4:6" x14ac:dyDescent="0.25">
      <c r="D29761">
        <v>0.47615999999999992</v>
      </c>
      <c r="E29761">
        <f t="shared" si="464"/>
        <v>33.663746923804176</v>
      </c>
      <c r="F29761">
        <v>-0.396253076195826</v>
      </c>
    </row>
    <row r="29762" spans="4:6" x14ac:dyDescent="0.25">
      <c r="D29762">
        <v>0.47618000000000005</v>
      </c>
      <c r="E29762">
        <f t="shared" ref="E29762:E29825" si="465">34.06+F29762</f>
        <v>33.661081573752682</v>
      </c>
      <c r="F29762">
        <v>-0.39891842624732093</v>
      </c>
    </row>
    <row r="29763" spans="4:6" x14ac:dyDescent="0.25">
      <c r="D29763">
        <v>0.47619000000000011</v>
      </c>
      <c r="E29763">
        <f t="shared" si="465"/>
        <v>33.65975595159918</v>
      </c>
      <c r="F29763">
        <v>-0.40024404840082251</v>
      </c>
    </row>
    <row r="29764" spans="4:6" x14ac:dyDescent="0.25">
      <c r="D29764">
        <v>0.47621000000000002</v>
      </c>
      <c r="E29764">
        <f t="shared" si="465"/>
        <v>33.660118573982061</v>
      </c>
      <c r="F29764">
        <v>-0.39988142601794013</v>
      </c>
    </row>
    <row r="29765" spans="4:6" x14ac:dyDescent="0.25">
      <c r="D29765">
        <v>0.47622000000000009</v>
      </c>
      <c r="E29765">
        <f t="shared" si="465"/>
        <v>33.661507185377246</v>
      </c>
      <c r="F29765">
        <v>-0.3984928146227531</v>
      </c>
    </row>
    <row r="29766" spans="4:6" x14ac:dyDescent="0.25">
      <c r="D29766">
        <v>0.47624</v>
      </c>
      <c r="E29766">
        <f t="shared" si="465"/>
        <v>33.66284114414217</v>
      </c>
      <c r="F29766">
        <v>-0.39715885585783112</v>
      </c>
    </row>
    <row r="29767" spans="4:6" x14ac:dyDescent="0.25">
      <c r="D29767">
        <v>0.47626000000000013</v>
      </c>
      <c r="E29767">
        <f t="shared" si="465"/>
        <v>33.663637168210933</v>
      </c>
      <c r="F29767">
        <v>-0.396362831789067</v>
      </c>
    </row>
    <row r="29768" spans="4:6" x14ac:dyDescent="0.25">
      <c r="D29768">
        <v>0.47626999999999997</v>
      </c>
      <c r="E29768">
        <f t="shared" si="465"/>
        <v>33.663948575871892</v>
      </c>
      <c r="F29768">
        <v>-0.39605142412811278</v>
      </c>
    </row>
    <row r="29769" spans="4:6" x14ac:dyDescent="0.25">
      <c r="D29769">
        <v>0.4762900000000001</v>
      </c>
      <c r="E29769">
        <f t="shared" si="465"/>
        <v>33.663824971128456</v>
      </c>
      <c r="F29769">
        <v>-0.39617502887154432</v>
      </c>
    </row>
    <row r="29770" spans="4:6" x14ac:dyDescent="0.25">
      <c r="D29770">
        <v>0.47629999999999995</v>
      </c>
      <c r="E29770">
        <f t="shared" si="465"/>
        <v>33.663796289739366</v>
      </c>
      <c r="F29770">
        <v>-0.39620371026063522</v>
      </c>
    </row>
    <row r="29771" spans="4:6" x14ac:dyDescent="0.25">
      <c r="D29771">
        <v>0.47632000000000008</v>
      </c>
      <c r="E29771">
        <f t="shared" si="465"/>
        <v>33.664336539150639</v>
      </c>
      <c r="F29771">
        <v>-0.39566346084936632</v>
      </c>
    </row>
    <row r="29772" spans="4:6" x14ac:dyDescent="0.25">
      <c r="D29772">
        <v>0.47633999999999999</v>
      </c>
      <c r="E29772">
        <f t="shared" si="465"/>
        <v>33.664900130243886</v>
      </c>
      <c r="F29772">
        <v>-0.39509986975611361</v>
      </c>
    </row>
    <row r="29773" spans="4:6" x14ac:dyDescent="0.25">
      <c r="D29773">
        <v>0.47635000000000005</v>
      </c>
      <c r="E29773">
        <f t="shared" si="465"/>
        <v>33.664998585604145</v>
      </c>
      <c r="F29773">
        <v>-0.39500141439585384</v>
      </c>
    </row>
    <row r="29774" spans="4:6" x14ac:dyDescent="0.25">
      <c r="D29774">
        <v>0.47636999999999996</v>
      </c>
      <c r="E29774">
        <f t="shared" si="465"/>
        <v>33.664680291085375</v>
      </c>
      <c r="F29774">
        <v>-0.39531970891463042</v>
      </c>
    </row>
    <row r="29775" spans="4:6" x14ac:dyDescent="0.25">
      <c r="D29775">
        <v>0.47638000000000003</v>
      </c>
      <c r="E29775">
        <f t="shared" si="465"/>
        <v>33.663990172698519</v>
      </c>
      <c r="F29775">
        <v>-0.39600982730148193</v>
      </c>
    </row>
    <row r="29776" spans="4:6" x14ac:dyDescent="0.25">
      <c r="D29776">
        <v>0.47639999999999993</v>
      </c>
      <c r="E29776">
        <f t="shared" si="465"/>
        <v>33.663453734082452</v>
      </c>
      <c r="F29776">
        <v>-0.39654626591754788</v>
      </c>
    </row>
    <row r="29777" spans="4:6" x14ac:dyDescent="0.25">
      <c r="D29777">
        <v>0.47642000000000007</v>
      </c>
      <c r="E29777">
        <f t="shared" si="465"/>
        <v>33.663540787813318</v>
      </c>
      <c r="F29777">
        <v>-0.39645921218668301</v>
      </c>
    </row>
    <row r="29778" spans="4:6" x14ac:dyDescent="0.25">
      <c r="D29778">
        <v>0.47643000000000013</v>
      </c>
      <c r="E29778">
        <f t="shared" si="465"/>
        <v>33.664185627140206</v>
      </c>
      <c r="F29778">
        <v>-0.39581437285979415</v>
      </c>
    </row>
    <row r="29779" spans="4:6" x14ac:dyDescent="0.25">
      <c r="D29779">
        <v>0.47645000000000004</v>
      </c>
      <c r="E29779">
        <f t="shared" si="465"/>
        <v>33.665811123861893</v>
      </c>
      <c r="F29779">
        <v>-0.39418887613810966</v>
      </c>
    </row>
    <row r="29780" spans="4:6" x14ac:dyDescent="0.25">
      <c r="D29780">
        <v>0.47646000000000011</v>
      </c>
      <c r="E29780">
        <f t="shared" si="465"/>
        <v>33.668792018049238</v>
      </c>
      <c r="F29780">
        <v>-0.39120798195076539</v>
      </c>
    </row>
    <row r="29781" spans="4:6" x14ac:dyDescent="0.25">
      <c r="D29781">
        <v>0.47648000000000001</v>
      </c>
      <c r="E29781">
        <f t="shared" si="465"/>
        <v>33.672974665231294</v>
      </c>
      <c r="F29781">
        <v>-0.38702533476870865</v>
      </c>
    </row>
    <row r="29782" spans="4:6" x14ac:dyDescent="0.25">
      <c r="D29782">
        <v>0.47649999999999992</v>
      </c>
      <c r="E29782">
        <f t="shared" si="465"/>
        <v>33.677733029368397</v>
      </c>
      <c r="F29782">
        <v>-0.38226697063160264</v>
      </c>
    </row>
    <row r="29783" spans="4:6" x14ac:dyDescent="0.25">
      <c r="D29783">
        <v>0.47650999999999999</v>
      </c>
      <c r="E29783">
        <f t="shared" si="465"/>
        <v>33.682020633794416</v>
      </c>
      <c r="F29783">
        <v>-0.37797936620558814</v>
      </c>
    </row>
    <row r="29784" spans="4:6" x14ac:dyDescent="0.25">
      <c r="D29784">
        <v>0.47653000000000012</v>
      </c>
      <c r="E29784">
        <f t="shared" si="465"/>
        <v>33.68538639007047</v>
      </c>
      <c r="F29784">
        <v>-0.37461360992953352</v>
      </c>
    </row>
    <row r="29785" spans="4:6" x14ac:dyDescent="0.25">
      <c r="D29785">
        <v>0.47653999999999996</v>
      </c>
      <c r="E29785">
        <f t="shared" si="465"/>
        <v>33.687913920833068</v>
      </c>
      <c r="F29785">
        <v>-0.37208607916693576</v>
      </c>
    </row>
    <row r="29786" spans="4:6" x14ac:dyDescent="0.25">
      <c r="D29786">
        <v>0.47656000000000009</v>
      </c>
      <c r="E29786">
        <f t="shared" si="465"/>
        <v>33.690165174558068</v>
      </c>
      <c r="F29786">
        <v>-0.3698348254419328</v>
      </c>
    </row>
    <row r="29787" spans="4:6" x14ac:dyDescent="0.25">
      <c r="D29787">
        <v>0.47658</v>
      </c>
      <c r="E29787">
        <f t="shared" si="465"/>
        <v>33.6926442518876</v>
      </c>
      <c r="F29787">
        <v>-0.36735574811240079</v>
      </c>
    </row>
    <row r="29788" spans="4:6" x14ac:dyDescent="0.25">
      <c r="D29788">
        <v>0.47659000000000007</v>
      </c>
      <c r="E29788">
        <f t="shared" si="465"/>
        <v>33.695317670769562</v>
      </c>
      <c r="F29788">
        <v>-0.36468232923043814</v>
      </c>
    </row>
    <row r="29789" spans="4:6" x14ac:dyDescent="0.25">
      <c r="D29789">
        <v>0.47660999999999998</v>
      </c>
      <c r="E29789">
        <f t="shared" si="465"/>
        <v>33.698154707307928</v>
      </c>
      <c r="F29789">
        <v>-0.36184529269207699</v>
      </c>
    </row>
    <row r="29790" spans="4:6" x14ac:dyDescent="0.25">
      <c r="D29790">
        <v>0.47662000000000004</v>
      </c>
      <c r="E29790">
        <f t="shared" si="465"/>
        <v>33.70112722551076</v>
      </c>
      <c r="F29790">
        <v>-0.35887277448923954</v>
      </c>
    </row>
    <row r="29791" spans="4:6" x14ac:dyDescent="0.25">
      <c r="D29791">
        <v>0.47663999999999995</v>
      </c>
      <c r="E29791">
        <f t="shared" si="465"/>
        <v>33.704209514871067</v>
      </c>
      <c r="F29791">
        <v>-0.35579048512893208</v>
      </c>
    </row>
    <row r="29792" spans="4:6" x14ac:dyDescent="0.25">
      <c r="D29792">
        <v>0.47666000000000008</v>
      </c>
      <c r="E29792">
        <f t="shared" si="465"/>
        <v>33.706894286963525</v>
      </c>
      <c r="F29792">
        <v>-0.35310571303647753</v>
      </c>
    </row>
    <row r="29793" spans="4:6" x14ac:dyDescent="0.25">
      <c r="D29793">
        <v>0.47666999999999993</v>
      </c>
      <c r="E29793">
        <f t="shared" si="465"/>
        <v>33.708728978502869</v>
      </c>
      <c r="F29793">
        <v>-0.35127102149713452</v>
      </c>
    </row>
    <row r="29794" spans="4:6" x14ac:dyDescent="0.25">
      <c r="D29794">
        <v>0.47669000000000006</v>
      </c>
      <c r="E29794">
        <f t="shared" si="465"/>
        <v>33.710279462735883</v>
      </c>
      <c r="F29794">
        <v>-0.349720537264118</v>
      </c>
    </row>
    <row r="29795" spans="4:6" x14ac:dyDescent="0.25">
      <c r="D29795">
        <v>0.47670000000000012</v>
      </c>
      <c r="E29795">
        <f t="shared" si="465"/>
        <v>33.712537232905383</v>
      </c>
      <c r="F29795">
        <v>-0.34746276709461926</v>
      </c>
    </row>
    <row r="29796" spans="4:6" x14ac:dyDescent="0.25">
      <c r="D29796">
        <v>0.47672000000000003</v>
      </c>
      <c r="E29796">
        <f t="shared" si="465"/>
        <v>33.715419394572656</v>
      </c>
      <c r="F29796">
        <v>-0.34458060542734376</v>
      </c>
    </row>
    <row r="29797" spans="4:6" x14ac:dyDescent="0.25">
      <c r="D29797">
        <v>0.47673999999999994</v>
      </c>
      <c r="E29797">
        <f t="shared" si="465"/>
        <v>33.71836547881842</v>
      </c>
      <c r="F29797">
        <v>-0.34163452118158322</v>
      </c>
    </row>
    <row r="29798" spans="4:6" x14ac:dyDescent="0.25">
      <c r="D29798">
        <v>0.47675000000000001</v>
      </c>
      <c r="E29798">
        <f t="shared" si="465"/>
        <v>33.721357380037219</v>
      </c>
      <c r="F29798">
        <v>-0.33864261996278672</v>
      </c>
    </row>
    <row r="29799" spans="4:6" x14ac:dyDescent="0.25">
      <c r="D29799">
        <v>0.47676999999999992</v>
      </c>
      <c r="E29799">
        <f t="shared" si="465"/>
        <v>33.723894864925832</v>
      </c>
      <c r="F29799">
        <v>-0.33610513507416689</v>
      </c>
    </row>
    <row r="29800" spans="4:6" x14ac:dyDescent="0.25">
      <c r="D29800">
        <v>0.47677999999999998</v>
      </c>
      <c r="E29800">
        <f t="shared" si="465"/>
        <v>33.725531905874178</v>
      </c>
      <c r="F29800">
        <v>-0.33446809412582118</v>
      </c>
    </row>
    <row r="29801" spans="4:6" x14ac:dyDescent="0.25">
      <c r="D29801">
        <v>0.47680000000000011</v>
      </c>
      <c r="E29801">
        <f t="shared" si="465"/>
        <v>33.726356572895952</v>
      </c>
      <c r="F29801">
        <v>-0.33364342710404898</v>
      </c>
    </row>
    <row r="29802" spans="4:6" x14ac:dyDescent="0.25">
      <c r="D29802">
        <v>0.47682000000000002</v>
      </c>
      <c r="E29802">
        <f t="shared" si="465"/>
        <v>33.726450846870577</v>
      </c>
      <c r="F29802">
        <v>-0.33354915312942662</v>
      </c>
    </row>
    <row r="29803" spans="4:6" x14ac:dyDescent="0.25">
      <c r="D29803">
        <v>0.47683000000000009</v>
      </c>
      <c r="E29803">
        <f t="shared" si="465"/>
        <v>33.725890940625149</v>
      </c>
      <c r="F29803">
        <v>-0.33410905937485469</v>
      </c>
    </row>
    <row r="29804" spans="4:6" x14ac:dyDescent="0.25">
      <c r="D29804">
        <v>0.47685</v>
      </c>
      <c r="E29804">
        <f t="shared" si="465"/>
        <v>33.725231457303877</v>
      </c>
      <c r="F29804">
        <v>-0.33476854269612272</v>
      </c>
    </row>
    <row r="29805" spans="4:6" x14ac:dyDescent="0.25">
      <c r="D29805">
        <v>0.47686000000000006</v>
      </c>
      <c r="E29805">
        <f t="shared" si="465"/>
        <v>33.725453086991351</v>
      </c>
      <c r="F29805">
        <v>-0.33454691300865186</v>
      </c>
    </row>
    <row r="29806" spans="4:6" x14ac:dyDescent="0.25">
      <c r="D29806">
        <v>0.47687999999999997</v>
      </c>
      <c r="E29806">
        <f t="shared" si="465"/>
        <v>33.726462591895135</v>
      </c>
      <c r="F29806">
        <v>-0.3335374081048636</v>
      </c>
    </row>
    <row r="29807" spans="4:6" x14ac:dyDescent="0.25">
      <c r="D29807">
        <v>0.4769000000000001</v>
      </c>
      <c r="E29807">
        <f t="shared" si="465"/>
        <v>33.727689611375688</v>
      </c>
      <c r="F29807">
        <v>-0.33231038862431661</v>
      </c>
    </row>
    <row r="29808" spans="4:6" x14ac:dyDescent="0.25">
      <c r="D29808">
        <v>0.47690999999999995</v>
      </c>
      <c r="E29808">
        <f t="shared" si="465"/>
        <v>33.729106590678171</v>
      </c>
      <c r="F29808">
        <v>-0.33089340932182876</v>
      </c>
    </row>
    <row r="29809" spans="4:6" x14ac:dyDescent="0.25">
      <c r="D29809">
        <v>0.47693000000000008</v>
      </c>
      <c r="E29809">
        <f t="shared" si="465"/>
        <v>33.730688128719699</v>
      </c>
      <c r="F29809">
        <v>-0.32931187128030642</v>
      </c>
    </row>
    <row r="29810" spans="4:6" x14ac:dyDescent="0.25">
      <c r="D29810">
        <v>0.47693999999999992</v>
      </c>
      <c r="E29810">
        <f t="shared" si="465"/>
        <v>33.732410850610691</v>
      </c>
      <c r="F29810">
        <v>-0.32758914938930811</v>
      </c>
    </row>
    <row r="29811" spans="4:6" x14ac:dyDescent="0.25">
      <c r="D29811">
        <v>0.47696000000000005</v>
      </c>
      <c r="E29811">
        <f t="shared" si="465"/>
        <v>33.733769437074592</v>
      </c>
      <c r="F29811">
        <v>-0.32623056292540814</v>
      </c>
    </row>
    <row r="29812" spans="4:6" x14ac:dyDescent="0.25">
      <c r="D29812">
        <v>0.47697999999999996</v>
      </c>
      <c r="E29812">
        <f t="shared" si="465"/>
        <v>33.734796806930547</v>
      </c>
      <c r="F29812">
        <v>-0.32520319306945633</v>
      </c>
    </row>
    <row r="29813" spans="4:6" x14ac:dyDescent="0.25">
      <c r="D29813">
        <v>0.47699000000000003</v>
      </c>
      <c r="E29813">
        <f t="shared" si="465"/>
        <v>33.736007558332275</v>
      </c>
      <c r="F29813">
        <v>-0.32399244166772906</v>
      </c>
    </row>
    <row r="29814" spans="4:6" x14ac:dyDescent="0.25">
      <c r="D29814">
        <v>0.47700999999999993</v>
      </c>
      <c r="E29814">
        <f t="shared" si="465"/>
        <v>33.7368939295338</v>
      </c>
      <c r="F29814">
        <v>-0.32310607046620426</v>
      </c>
    </row>
    <row r="29815" spans="4:6" x14ac:dyDescent="0.25">
      <c r="D29815">
        <v>0.47702</v>
      </c>
      <c r="E29815">
        <f t="shared" si="465"/>
        <v>33.737002650456148</v>
      </c>
      <c r="F29815">
        <v>-0.32299734954385373</v>
      </c>
    </row>
    <row r="29816" spans="4:6" x14ac:dyDescent="0.25">
      <c r="D29816">
        <v>0.47704000000000013</v>
      </c>
      <c r="E29816">
        <f t="shared" si="465"/>
        <v>33.736414832669304</v>
      </c>
      <c r="F29816">
        <v>-0.32358516733070014</v>
      </c>
    </row>
    <row r="29817" spans="4:6" x14ac:dyDescent="0.25">
      <c r="D29817">
        <v>0.47706000000000004</v>
      </c>
      <c r="E29817">
        <f t="shared" si="465"/>
        <v>33.735205779790284</v>
      </c>
      <c r="F29817">
        <v>-0.32479422020971793</v>
      </c>
    </row>
    <row r="29818" spans="4:6" x14ac:dyDescent="0.25">
      <c r="D29818">
        <v>0.47707000000000011</v>
      </c>
      <c r="E29818">
        <f t="shared" si="465"/>
        <v>33.73392915355533</v>
      </c>
      <c r="F29818">
        <v>-0.32607084644467366</v>
      </c>
    </row>
    <row r="29819" spans="4:6" x14ac:dyDescent="0.25">
      <c r="D29819">
        <v>0.47709000000000001</v>
      </c>
      <c r="E29819">
        <f t="shared" si="465"/>
        <v>33.733564677462901</v>
      </c>
      <c r="F29819">
        <v>-0.32643532253710184</v>
      </c>
    </row>
    <row r="29820" spans="4:6" x14ac:dyDescent="0.25">
      <c r="D29820">
        <v>0.47710000000000008</v>
      </c>
      <c r="E29820">
        <f t="shared" si="465"/>
        <v>33.734018128337567</v>
      </c>
      <c r="F29820">
        <v>-0.32598187166243187</v>
      </c>
    </row>
    <row r="29821" spans="4:6" x14ac:dyDescent="0.25">
      <c r="D29821">
        <v>0.47711999999999999</v>
      </c>
      <c r="E29821">
        <f t="shared" si="465"/>
        <v>33.734234298520569</v>
      </c>
      <c r="F29821">
        <v>-0.32576570147943051</v>
      </c>
    </row>
    <row r="29822" spans="4:6" x14ac:dyDescent="0.25">
      <c r="D29822">
        <v>0.47714000000000012</v>
      </c>
      <c r="E29822">
        <f t="shared" si="465"/>
        <v>33.734237228853786</v>
      </c>
      <c r="F29822">
        <v>-0.32576277114621421</v>
      </c>
    </row>
    <row r="29823" spans="4:6" x14ac:dyDescent="0.25">
      <c r="D29823">
        <v>0.47714999999999996</v>
      </c>
      <c r="E29823">
        <f t="shared" si="465"/>
        <v>33.734533113658209</v>
      </c>
      <c r="F29823">
        <v>-0.32546688634179288</v>
      </c>
    </row>
    <row r="29824" spans="4:6" x14ac:dyDescent="0.25">
      <c r="D29824">
        <v>0.47717000000000009</v>
      </c>
      <c r="E29824">
        <f t="shared" si="465"/>
        <v>33.73509009294191</v>
      </c>
      <c r="F29824">
        <v>-0.32490990705809197</v>
      </c>
    </row>
    <row r="29825" spans="4:6" x14ac:dyDescent="0.25">
      <c r="D29825">
        <v>0.47717999999999994</v>
      </c>
      <c r="E29825">
        <f t="shared" si="465"/>
        <v>33.735878636418342</v>
      </c>
      <c r="F29825">
        <v>-0.32412136358165949</v>
      </c>
    </row>
    <row r="29826" spans="4:6" x14ac:dyDescent="0.25">
      <c r="D29826">
        <v>0.47720000000000007</v>
      </c>
      <c r="E29826">
        <f t="shared" ref="E29826:E29889" si="466">34.06+F29826</f>
        <v>33.736387564930631</v>
      </c>
      <c r="F29826">
        <v>-0.32361243506937365</v>
      </c>
    </row>
    <row r="29827" spans="4:6" x14ac:dyDescent="0.25">
      <c r="D29827">
        <v>0.47721999999999998</v>
      </c>
      <c r="E29827">
        <f t="shared" si="466"/>
        <v>33.736160376009074</v>
      </c>
      <c r="F29827">
        <v>-0.32383962399092808</v>
      </c>
    </row>
    <row r="29828" spans="4:6" x14ac:dyDescent="0.25">
      <c r="D29828">
        <v>0.47723000000000004</v>
      </c>
      <c r="E29828">
        <f t="shared" si="466"/>
        <v>33.735275126966656</v>
      </c>
      <c r="F29828">
        <v>-0.32472487303334679</v>
      </c>
    </row>
    <row r="29829" spans="4:6" x14ac:dyDescent="0.25">
      <c r="D29829">
        <v>0.47724999999999995</v>
      </c>
      <c r="E29829">
        <f t="shared" si="466"/>
        <v>33.733804238443149</v>
      </c>
      <c r="F29829">
        <v>-0.32619576155685315</v>
      </c>
    </row>
    <row r="29830" spans="4:6" x14ac:dyDescent="0.25">
      <c r="D29830">
        <v>0.47726000000000002</v>
      </c>
      <c r="E29830">
        <f t="shared" si="466"/>
        <v>33.731814805054668</v>
      </c>
      <c r="F29830">
        <v>-0.32818519494533221</v>
      </c>
    </row>
    <row r="29831" spans="4:6" x14ac:dyDescent="0.25">
      <c r="D29831">
        <v>0.47727999999999993</v>
      </c>
      <c r="E29831">
        <f t="shared" si="466"/>
        <v>33.729368894089205</v>
      </c>
      <c r="F29831">
        <v>-0.33063110591079503</v>
      </c>
    </row>
    <row r="29832" spans="4:6" x14ac:dyDescent="0.25">
      <c r="D29832">
        <v>0.47730000000000006</v>
      </c>
      <c r="E29832">
        <f t="shared" si="466"/>
        <v>33.726523832345279</v>
      </c>
      <c r="F29832">
        <v>-0.33347616765472005</v>
      </c>
    </row>
    <row r="29833" spans="4:6" x14ac:dyDescent="0.25">
      <c r="D29833">
        <v>0.47731000000000012</v>
      </c>
      <c r="E29833">
        <f t="shared" si="466"/>
        <v>33.723816329870836</v>
      </c>
      <c r="F29833">
        <v>-0.33618367012916783</v>
      </c>
    </row>
    <row r="29834" spans="4:6" x14ac:dyDescent="0.25">
      <c r="D29834">
        <v>0.47733000000000003</v>
      </c>
      <c r="E29834">
        <f t="shared" si="466"/>
        <v>33.722210141743325</v>
      </c>
      <c r="F29834">
        <v>-0.33778985825667995</v>
      </c>
    </row>
    <row r="29835" spans="4:6" x14ac:dyDescent="0.25">
      <c r="D29835">
        <v>0.4773400000000001</v>
      </c>
      <c r="E29835">
        <f t="shared" si="466"/>
        <v>33.72159601835375</v>
      </c>
      <c r="F29835">
        <v>-0.33840398164624924</v>
      </c>
    </row>
    <row r="29836" spans="4:6" x14ac:dyDescent="0.25">
      <c r="D29836">
        <v>0.47736000000000001</v>
      </c>
      <c r="E29836">
        <f t="shared" si="466"/>
        <v>33.720904626999129</v>
      </c>
      <c r="F29836">
        <v>-0.33909537300087284</v>
      </c>
    </row>
    <row r="29837" spans="4:6" x14ac:dyDescent="0.25">
      <c r="D29837">
        <v>0.47737999999999992</v>
      </c>
      <c r="E29837">
        <f t="shared" si="466"/>
        <v>33.719662896411464</v>
      </c>
      <c r="F29837">
        <v>-0.34033710358853914</v>
      </c>
    </row>
    <row r="29838" spans="4:6" x14ac:dyDescent="0.25">
      <c r="D29838">
        <v>0.47738999999999998</v>
      </c>
      <c r="E29838">
        <f t="shared" si="466"/>
        <v>33.71793333314568</v>
      </c>
      <c r="F29838">
        <v>-0.34206666685432185</v>
      </c>
    </row>
    <row r="29839" spans="4:6" x14ac:dyDescent="0.25">
      <c r="D29839">
        <v>0.47741000000000011</v>
      </c>
      <c r="E29839">
        <f t="shared" si="466"/>
        <v>33.716257627205735</v>
      </c>
      <c r="F29839">
        <v>-0.34374237279426584</v>
      </c>
    </row>
    <row r="29840" spans="4:6" x14ac:dyDescent="0.25">
      <c r="D29840">
        <v>0.47741999999999996</v>
      </c>
      <c r="E29840">
        <f t="shared" si="466"/>
        <v>33.715120466872072</v>
      </c>
      <c r="F29840">
        <v>-0.3448795331279273</v>
      </c>
    </row>
    <row r="29841" spans="4:6" x14ac:dyDescent="0.25">
      <c r="D29841">
        <v>0.47744000000000009</v>
      </c>
      <c r="E29841">
        <f t="shared" si="466"/>
        <v>33.71446979027224</v>
      </c>
      <c r="F29841">
        <v>-0.34553020972776127</v>
      </c>
    </row>
    <row r="29842" spans="4:6" x14ac:dyDescent="0.25">
      <c r="D29842">
        <v>0.47746</v>
      </c>
      <c r="E29842">
        <f t="shared" si="466"/>
        <v>33.714257110862299</v>
      </c>
      <c r="F29842">
        <v>-0.34574288913770235</v>
      </c>
    </row>
    <row r="29843" spans="4:6" x14ac:dyDescent="0.25">
      <c r="D29843">
        <v>0.47747000000000006</v>
      </c>
      <c r="E29843">
        <f t="shared" si="466"/>
        <v>33.713953481629986</v>
      </c>
      <c r="F29843">
        <v>-0.3460465183700171</v>
      </c>
    </row>
    <row r="29844" spans="4:6" x14ac:dyDescent="0.25">
      <c r="D29844">
        <v>0.47748999999999997</v>
      </c>
      <c r="E29844">
        <f t="shared" si="466"/>
        <v>33.713085764830339</v>
      </c>
      <c r="F29844">
        <v>-0.3469142351696618</v>
      </c>
    </row>
    <row r="29845" spans="4:6" x14ac:dyDescent="0.25">
      <c r="D29845">
        <v>0.47750000000000004</v>
      </c>
      <c r="E29845">
        <f t="shared" si="466"/>
        <v>33.711716460727978</v>
      </c>
      <c r="F29845">
        <v>-0.34828353927202804</v>
      </c>
    </row>
    <row r="29846" spans="4:6" x14ac:dyDescent="0.25">
      <c r="D29846">
        <v>0.47751999999999994</v>
      </c>
      <c r="E29846">
        <f t="shared" si="466"/>
        <v>33.710387306937278</v>
      </c>
      <c r="F29846">
        <v>-0.34961269306272341</v>
      </c>
    </row>
    <row r="29847" spans="4:6" x14ac:dyDescent="0.25">
      <c r="D29847">
        <v>0.47754000000000008</v>
      </c>
      <c r="E29847">
        <f t="shared" si="466"/>
        <v>33.710066936038665</v>
      </c>
      <c r="F29847">
        <v>-0.34993306396133561</v>
      </c>
    </row>
    <row r="29848" spans="4:6" x14ac:dyDescent="0.25">
      <c r="D29848">
        <v>0.47754999999999992</v>
      </c>
      <c r="E29848">
        <f t="shared" si="466"/>
        <v>33.710650822716154</v>
      </c>
      <c r="F29848">
        <v>-0.34934917728384501</v>
      </c>
    </row>
    <row r="29849" spans="4:6" x14ac:dyDescent="0.25">
      <c r="D29849">
        <v>0.47757000000000005</v>
      </c>
      <c r="E29849">
        <f t="shared" si="466"/>
        <v>33.711558051750579</v>
      </c>
      <c r="F29849">
        <v>-0.34844194824942226</v>
      </c>
    </row>
    <row r="29850" spans="4:6" x14ac:dyDescent="0.25">
      <c r="D29850">
        <v>0.47758000000000012</v>
      </c>
      <c r="E29850">
        <f t="shared" si="466"/>
        <v>33.712751210760814</v>
      </c>
      <c r="F29850">
        <v>-0.34724878923918917</v>
      </c>
    </row>
    <row r="29851" spans="4:6" x14ac:dyDescent="0.25">
      <c r="D29851">
        <v>0.47760000000000002</v>
      </c>
      <c r="E29851">
        <f t="shared" si="466"/>
        <v>33.713711854451709</v>
      </c>
      <c r="F29851">
        <v>-0.34628814554829063</v>
      </c>
    </row>
    <row r="29852" spans="4:6" x14ac:dyDescent="0.25">
      <c r="D29852">
        <v>0.47761999999999993</v>
      </c>
      <c r="E29852">
        <f t="shared" si="466"/>
        <v>33.713976793717642</v>
      </c>
      <c r="F29852">
        <v>-0.34602320628236349</v>
      </c>
    </row>
    <row r="29853" spans="4:6" x14ac:dyDescent="0.25">
      <c r="D29853">
        <v>0.47763</v>
      </c>
      <c r="E29853">
        <f t="shared" si="466"/>
        <v>33.713617943862836</v>
      </c>
      <c r="F29853">
        <v>-0.346382056137164</v>
      </c>
    </row>
    <row r="29854" spans="4:6" x14ac:dyDescent="0.25">
      <c r="D29854">
        <v>0.47765000000000013</v>
      </c>
      <c r="E29854">
        <f t="shared" si="466"/>
        <v>33.712702094818781</v>
      </c>
      <c r="F29854">
        <v>-0.34729790518122028</v>
      </c>
    </row>
    <row r="29855" spans="4:6" x14ac:dyDescent="0.25">
      <c r="D29855">
        <v>0.47765999999999997</v>
      </c>
      <c r="E29855">
        <f t="shared" si="466"/>
        <v>33.711291189981921</v>
      </c>
      <c r="F29855">
        <v>-0.34870881001808218</v>
      </c>
    </row>
    <row r="29856" spans="4:6" x14ac:dyDescent="0.25">
      <c r="D29856">
        <v>0.4776800000000001</v>
      </c>
      <c r="E29856">
        <f t="shared" si="466"/>
        <v>33.709442594576721</v>
      </c>
      <c r="F29856">
        <v>-0.35055740542327929</v>
      </c>
    </row>
    <row r="29857" spans="4:6" x14ac:dyDescent="0.25">
      <c r="D29857">
        <v>0.47770000000000001</v>
      </c>
      <c r="E29857">
        <f t="shared" si="466"/>
        <v>33.707209353603453</v>
      </c>
      <c r="F29857">
        <v>-0.35279064639654795</v>
      </c>
    </row>
    <row r="29858" spans="4:6" x14ac:dyDescent="0.25">
      <c r="D29858">
        <v>0.47771000000000008</v>
      </c>
      <c r="E29858">
        <f t="shared" si="466"/>
        <v>33.705124288088463</v>
      </c>
      <c r="F29858">
        <v>-0.35487571191153694</v>
      </c>
    </row>
    <row r="29859" spans="4:6" x14ac:dyDescent="0.25">
      <c r="D29859">
        <v>0.47772999999999999</v>
      </c>
      <c r="E29859">
        <f t="shared" si="466"/>
        <v>33.703663782113111</v>
      </c>
      <c r="F29859">
        <v>-0.35633621788689085</v>
      </c>
    </row>
    <row r="29860" spans="4:6" x14ac:dyDescent="0.25">
      <c r="D29860">
        <v>0.47774000000000005</v>
      </c>
      <c r="E29860">
        <f t="shared" si="466"/>
        <v>33.702284158689942</v>
      </c>
      <c r="F29860">
        <v>-0.35771584131006068</v>
      </c>
    </row>
    <row r="29861" spans="4:6" x14ac:dyDescent="0.25">
      <c r="D29861">
        <v>0.47775999999999996</v>
      </c>
      <c r="E29861">
        <f t="shared" si="466"/>
        <v>33.700498429329798</v>
      </c>
      <c r="F29861">
        <v>-0.3595015706702015</v>
      </c>
    </row>
    <row r="29862" spans="4:6" x14ac:dyDescent="0.25">
      <c r="D29862">
        <v>0.47778000000000009</v>
      </c>
      <c r="E29862">
        <f t="shared" si="466"/>
        <v>33.698839932839071</v>
      </c>
      <c r="F29862">
        <v>-0.36116006716093346</v>
      </c>
    </row>
    <row r="29863" spans="4:6" x14ac:dyDescent="0.25">
      <c r="D29863">
        <v>0.47778999999999994</v>
      </c>
      <c r="E29863">
        <f t="shared" si="466"/>
        <v>33.697301749232786</v>
      </c>
      <c r="F29863">
        <v>-0.36269825076721962</v>
      </c>
    </row>
    <row r="29864" spans="4:6" x14ac:dyDescent="0.25">
      <c r="D29864">
        <v>0.47781000000000007</v>
      </c>
      <c r="E29864">
        <f t="shared" si="466"/>
        <v>33.695393369718744</v>
      </c>
      <c r="F29864">
        <v>-0.36460663028126172</v>
      </c>
    </row>
    <row r="29865" spans="4:6" x14ac:dyDescent="0.25">
      <c r="D29865">
        <v>0.47781999999999991</v>
      </c>
      <c r="E29865">
        <f t="shared" si="466"/>
        <v>33.693644842884773</v>
      </c>
      <c r="F29865">
        <v>-0.3663551571152287</v>
      </c>
    </row>
    <row r="29866" spans="4:6" x14ac:dyDescent="0.25">
      <c r="D29866">
        <v>0.47784000000000004</v>
      </c>
      <c r="E29866">
        <f t="shared" si="466"/>
        <v>33.692046177224498</v>
      </c>
      <c r="F29866">
        <v>-0.36795382277550193</v>
      </c>
    </row>
    <row r="29867" spans="4:6" x14ac:dyDescent="0.25">
      <c r="D29867">
        <v>0.47785999999999995</v>
      </c>
      <c r="E29867">
        <f t="shared" si="466"/>
        <v>33.69010400008144</v>
      </c>
      <c r="F29867">
        <v>-0.36989599991856525</v>
      </c>
    </row>
    <row r="29868" spans="4:6" x14ac:dyDescent="0.25">
      <c r="D29868">
        <v>0.47787000000000002</v>
      </c>
      <c r="E29868">
        <f t="shared" si="466"/>
        <v>33.687861844525692</v>
      </c>
      <c r="F29868">
        <v>-0.37213815547430878</v>
      </c>
    </row>
    <row r="29869" spans="4:6" x14ac:dyDescent="0.25">
      <c r="D29869">
        <v>0.47788999999999993</v>
      </c>
      <c r="E29869">
        <f t="shared" si="466"/>
        <v>33.685359840574691</v>
      </c>
      <c r="F29869">
        <v>-0.37464015942531037</v>
      </c>
    </row>
    <row r="29870" spans="4:6" x14ac:dyDescent="0.25">
      <c r="D29870">
        <v>0.47789999999999999</v>
      </c>
      <c r="E29870">
        <f t="shared" si="466"/>
        <v>33.682634916649917</v>
      </c>
      <c r="F29870">
        <v>-0.37736508335008445</v>
      </c>
    </row>
    <row r="29871" spans="4:6" x14ac:dyDescent="0.25">
      <c r="D29871">
        <v>0.47792000000000012</v>
      </c>
      <c r="E29871">
        <f t="shared" si="466"/>
        <v>33.67972099230473</v>
      </c>
      <c r="F29871">
        <v>-0.38027900769527412</v>
      </c>
    </row>
    <row r="29872" spans="4:6" x14ac:dyDescent="0.25">
      <c r="D29872">
        <v>0.47794000000000003</v>
      </c>
      <c r="E29872">
        <f t="shared" si="466"/>
        <v>33.676649162392387</v>
      </c>
      <c r="F29872">
        <v>-0.38335083760761313</v>
      </c>
    </row>
    <row r="29873" spans="4:6" x14ac:dyDescent="0.25">
      <c r="D29873">
        <v>0.4779500000000001</v>
      </c>
      <c r="E29873">
        <f t="shared" si="466"/>
        <v>33.673931721483179</v>
      </c>
      <c r="F29873">
        <v>-0.38606827851682041</v>
      </c>
    </row>
    <row r="29874" spans="4:6" x14ac:dyDescent="0.25">
      <c r="D29874">
        <v>0.47797000000000001</v>
      </c>
      <c r="E29874">
        <f t="shared" si="466"/>
        <v>33.672025881080643</v>
      </c>
      <c r="F29874">
        <v>-0.38797411891936007</v>
      </c>
    </row>
    <row r="29875" spans="4:6" x14ac:dyDescent="0.25">
      <c r="D29875">
        <v>0.47798000000000007</v>
      </c>
      <c r="E29875">
        <f t="shared" si="466"/>
        <v>33.670370077763977</v>
      </c>
      <c r="F29875">
        <v>-0.38962992223602605</v>
      </c>
    </row>
    <row r="29876" spans="4:6" x14ac:dyDescent="0.25">
      <c r="D29876">
        <v>0.47799999999999998</v>
      </c>
      <c r="E29876">
        <f t="shared" si="466"/>
        <v>33.668944505768778</v>
      </c>
      <c r="F29876">
        <v>-0.39105549423122193</v>
      </c>
    </row>
    <row r="29877" spans="4:6" x14ac:dyDescent="0.25">
      <c r="D29877">
        <v>0.47802000000000011</v>
      </c>
      <c r="E29877">
        <f t="shared" si="466"/>
        <v>33.668214393304815</v>
      </c>
      <c r="F29877">
        <v>-0.39178560669518353</v>
      </c>
    </row>
    <row r="29878" spans="4:6" x14ac:dyDescent="0.25">
      <c r="D29878">
        <v>0.47802999999999995</v>
      </c>
      <c r="E29878">
        <f t="shared" si="466"/>
        <v>33.667625802706652</v>
      </c>
      <c r="F29878">
        <v>-0.39237419729334916</v>
      </c>
    </row>
    <row r="29879" spans="4:6" x14ac:dyDescent="0.25">
      <c r="D29879">
        <v>0.47805000000000009</v>
      </c>
      <c r="E29879">
        <f t="shared" si="466"/>
        <v>33.66716617448575</v>
      </c>
      <c r="F29879">
        <v>-0.39283382551425494</v>
      </c>
    </row>
    <row r="29880" spans="4:6" x14ac:dyDescent="0.25">
      <c r="D29880">
        <v>0.47805999999999993</v>
      </c>
      <c r="E29880">
        <f t="shared" si="466"/>
        <v>33.667791464010072</v>
      </c>
      <c r="F29880">
        <v>-0.39220853598993299</v>
      </c>
    </row>
    <row r="29881" spans="4:6" x14ac:dyDescent="0.25">
      <c r="D29881">
        <v>0.47808000000000006</v>
      </c>
      <c r="E29881">
        <f t="shared" si="466"/>
        <v>33.669385503186078</v>
      </c>
      <c r="F29881">
        <v>-0.39061449681392785</v>
      </c>
    </row>
    <row r="29882" spans="4:6" x14ac:dyDescent="0.25">
      <c r="D29882">
        <v>0.47809999999999997</v>
      </c>
      <c r="E29882">
        <f t="shared" si="466"/>
        <v>33.670872856439502</v>
      </c>
      <c r="F29882">
        <v>-0.38912714356050132</v>
      </c>
    </row>
    <row r="29883" spans="4:6" x14ac:dyDescent="0.25">
      <c r="D29883">
        <v>0.47811000000000003</v>
      </c>
      <c r="E29883">
        <f t="shared" si="466"/>
        <v>33.67177510335469</v>
      </c>
      <c r="F29883">
        <v>-0.38822489664531362</v>
      </c>
    </row>
    <row r="29884" spans="4:6" x14ac:dyDescent="0.25">
      <c r="D29884">
        <v>0.47812999999999994</v>
      </c>
      <c r="E29884">
        <f t="shared" si="466"/>
        <v>33.672150096744083</v>
      </c>
      <c r="F29884">
        <v>-0.38784990325591784</v>
      </c>
    </row>
    <row r="29885" spans="4:6" x14ac:dyDescent="0.25">
      <c r="D29885">
        <v>0.47814000000000001</v>
      </c>
      <c r="E29885">
        <f t="shared" si="466"/>
        <v>33.672535513378556</v>
      </c>
      <c r="F29885">
        <v>-0.38746448662144611</v>
      </c>
    </row>
    <row r="29886" spans="4:6" x14ac:dyDescent="0.25">
      <c r="D29886">
        <v>0.47815999999999992</v>
      </c>
      <c r="E29886">
        <f t="shared" si="466"/>
        <v>33.673412617195304</v>
      </c>
      <c r="F29886">
        <v>-0.3865873828047004</v>
      </c>
    </row>
    <row r="29887" spans="4:6" x14ac:dyDescent="0.25">
      <c r="D29887">
        <v>0.47818000000000005</v>
      </c>
      <c r="E29887">
        <f t="shared" si="466"/>
        <v>33.674242613757208</v>
      </c>
      <c r="F29887">
        <v>-0.38575738624279676</v>
      </c>
    </row>
    <row r="29888" spans="4:6" x14ac:dyDescent="0.25">
      <c r="D29888">
        <v>0.47819000000000011</v>
      </c>
      <c r="E29888">
        <f t="shared" si="466"/>
        <v>33.674543380638113</v>
      </c>
      <c r="F29888">
        <v>-0.3854566193618878</v>
      </c>
    </row>
    <row r="29889" spans="4:6" x14ac:dyDescent="0.25">
      <c r="D29889">
        <v>0.47821000000000002</v>
      </c>
      <c r="E29889">
        <f t="shared" si="466"/>
        <v>33.674853089113185</v>
      </c>
      <c r="F29889">
        <v>-0.38514691088681968</v>
      </c>
    </row>
    <row r="29890" spans="4:6" x14ac:dyDescent="0.25">
      <c r="D29890">
        <v>0.47822000000000009</v>
      </c>
      <c r="E29890">
        <f t="shared" ref="E29890:E29953" si="467">34.06+F29890</f>
        <v>33.676137300137235</v>
      </c>
      <c r="F29890">
        <v>-0.38386269986277022</v>
      </c>
    </row>
    <row r="29891" spans="4:6" x14ac:dyDescent="0.25">
      <c r="D29891">
        <v>0.47824</v>
      </c>
      <c r="E29891">
        <f t="shared" si="467"/>
        <v>33.678288871503916</v>
      </c>
      <c r="F29891">
        <v>-0.3817111284960843</v>
      </c>
    </row>
    <row r="29892" spans="4:6" x14ac:dyDescent="0.25">
      <c r="D29892">
        <v>0.47826000000000013</v>
      </c>
      <c r="E29892">
        <f t="shared" si="467"/>
        <v>33.680240839667576</v>
      </c>
      <c r="F29892">
        <v>-0.37975916033242552</v>
      </c>
    </row>
    <row r="29893" spans="4:6" x14ac:dyDescent="0.25">
      <c r="D29893">
        <v>0.47826999999999997</v>
      </c>
      <c r="E29893">
        <f t="shared" si="467"/>
        <v>33.681522727658177</v>
      </c>
      <c r="F29893">
        <v>-0.37847727234182749</v>
      </c>
    </row>
    <row r="29894" spans="4:6" x14ac:dyDescent="0.25">
      <c r="D29894">
        <v>0.4782900000000001</v>
      </c>
      <c r="E29894">
        <f t="shared" si="467"/>
        <v>33.682199827822465</v>
      </c>
      <c r="F29894">
        <v>-0.37780017217753847</v>
      </c>
    </row>
    <row r="29895" spans="4:6" x14ac:dyDescent="0.25">
      <c r="D29895">
        <v>0.47829999999999995</v>
      </c>
      <c r="E29895">
        <f t="shared" si="467"/>
        <v>33.682332927965525</v>
      </c>
      <c r="F29895">
        <v>-0.37766707203447863</v>
      </c>
    </row>
    <row r="29896" spans="4:6" x14ac:dyDescent="0.25">
      <c r="D29896">
        <v>0.47832000000000008</v>
      </c>
      <c r="E29896">
        <f t="shared" si="467"/>
        <v>33.681978548330711</v>
      </c>
      <c r="F29896">
        <v>-0.37802145166929191</v>
      </c>
    </row>
    <row r="29897" spans="4:6" x14ac:dyDescent="0.25">
      <c r="D29897">
        <v>0.47833999999999999</v>
      </c>
      <c r="E29897">
        <f t="shared" si="467"/>
        <v>33.681189170252374</v>
      </c>
      <c r="F29897">
        <v>-0.37881082974762675</v>
      </c>
    </row>
    <row r="29898" spans="4:6" x14ac:dyDescent="0.25">
      <c r="D29898">
        <v>0.47835000000000005</v>
      </c>
      <c r="E29898">
        <f t="shared" si="467"/>
        <v>33.680497305093624</v>
      </c>
      <c r="F29898">
        <v>-0.37950269490638017</v>
      </c>
    </row>
    <row r="29899" spans="4:6" x14ac:dyDescent="0.25">
      <c r="D29899">
        <v>0.47836999999999996</v>
      </c>
      <c r="E29899">
        <f t="shared" si="467"/>
        <v>33.680379255843064</v>
      </c>
      <c r="F29899">
        <v>-0.37962074415693914</v>
      </c>
    </row>
    <row r="29900" spans="4:6" x14ac:dyDescent="0.25">
      <c r="D29900">
        <v>0.47838000000000003</v>
      </c>
      <c r="E29900">
        <f t="shared" si="467"/>
        <v>33.680291469340531</v>
      </c>
      <c r="F29900">
        <v>-0.37970853065947363</v>
      </c>
    </row>
    <row r="29901" spans="4:6" x14ac:dyDescent="0.25">
      <c r="D29901">
        <v>0.47839999999999994</v>
      </c>
      <c r="E29901">
        <f t="shared" si="467"/>
        <v>33.67974726388011</v>
      </c>
      <c r="F29901">
        <v>-0.3802527361198943</v>
      </c>
    </row>
    <row r="29902" spans="4:6" x14ac:dyDescent="0.25">
      <c r="D29902">
        <v>0.47842000000000007</v>
      </c>
      <c r="E29902">
        <f t="shared" si="467"/>
        <v>33.678796599013687</v>
      </c>
      <c r="F29902">
        <v>-0.3812034009863125</v>
      </c>
    </row>
    <row r="29903" spans="4:6" x14ac:dyDescent="0.25">
      <c r="D29903">
        <v>0.47842999999999991</v>
      </c>
      <c r="E29903">
        <f t="shared" si="467"/>
        <v>33.677485769624241</v>
      </c>
      <c r="F29903">
        <v>-0.38251423037576077</v>
      </c>
    </row>
    <row r="29904" spans="4:6" x14ac:dyDescent="0.25">
      <c r="D29904">
        <v>0.47845000000000004</v>
      </c>
      <c r="E29904">
        <f t="shared" si="467"/>
        <v>33.675857610948704</v>
      </c>
      <c r="F29904">
        <v>-0.38414238905129522</v>
      </c>
    </row>
    <row r="29905" spans="4:6" x14ac:dyDescent="0.25">
      <c r="D29905">
        <v>0.47846000000000011</v>
      </c>
      <c r="E29905">
        <f t="shared" si="467"/>
        <v>33.673951695496925</v>
      </c>
      <c r="F29905">
        <v>-0.38604830450307454</v>
      </c>
    </row>
    <row r="29906" spans="4:6" x14ac:dyDescent="0.25">
      <c r="D29906">
        <v>0.47848000000000002</v>
      </c>
      <c r="E29906">
        <f t="shared" si="467"/>
        <v>33.672288370578279</v>
      </c>
      <c r="F29906">
        <v>-0.3877116294217226</v>
      </c>
    </row>
    <row r="29907" spans="4:6" x14ac:dyDescent="0.25">
      <c r="D29907">
        <v>0.47849999999999993</v>
      </c>
      <c r="E29907">
        <f t="shared" si="467"/>
        <v>33.671332488897747</v>
      </c>
      <c r="F29907">
        <v>-0.38866751110225384</v>
      </c>
    </row>
    <row r="29908" spans="4:6" x14ac:dyDescent="0.25">
      <c r="D29908">
        <v>0.47850999999999999</v>
      </c>
      <c r="E29908">
        <f t="shared" si="467"/>
        <v>33.670529730268349</v>
      </c>
      <c r="F29908">
        <v>-0.3894702697316505</v>
      </c>
    </row>
    <row r="29909" spans="4:6" x14ac:dyDescent="0.25">
      <c r="D29909">
        <v>0.47853000000000012</v>
      </c>
      <c r="E29909">
        <f t="shared" si="467"/>
        <v>33.669383299255308</v>
      </c>
      <c r="F29909">
        <v>-0.39061670074469529</v>
      </c>
    </row>
    <row r="29910" spans="4:6" x14ac:dyDescent="0.25">
      <c r="D29910">
        <v>0.47853999999999997</v>
      </c>
      <c r="E29910">
        <f t="shared" si="467"/>
        <v>33.668417514257207</v>
      </c>
      <c r="F29910">
        <v>-0.39158248574279286</v>
      </c>
    </row>
    <row r="29911" spans="4:6" x14ac:dyDescent="0.25">
      <c r="D29911">
        <v>0.4785600000000001</v>
      </c>
      <c r="E29911">
        <f t="shared" si="467"/>
        <v>33.668584871119563</v>
      </c>
      <c r="F29911">
        <v>-0.39141512888043595</v>
      </c>
    </row>
    <row r="29912" spans="4:6" x14ac:dyDescent="0.25">
      <c r="D29912">
        <v>0.47858000000000001</v>
      </c>
      <c r="E29912">
        <f t="shared" si="467"/>
        <v>33.669765918273129</v>
      </c>
      <c r="F29912">
        <v>-0.39023408172687463</v>
      </c>
    </row>
    <row r="29913" spans="4:6" x14ac:dyDescent="0.25">
      <c r="D29913">
        <v>0.47859000000000007</v>
      </c>
      <c r="E29913">
        <f t="shared" si="467"/>
        <v>33.671365955591043</v>
      </c>
      <c r="F29913">
        <v>-0.38863404440895771</v>
      </c>
    </row>
    <row r="29914" spans="4:6" x14ac:dyDescent="0.25">
      <c r="D29914">
        <v>0.47860999999999998</v>
      </c>
      <c r="E29914">
        <f t="shared" si="467"/>
        <v>33.673334860824696</v>
      </c>
      <c r="F29914">
        <v>-0.38666513917530798</v>
      </c>
    </row>
    <row r="29915" spans="4:6" x14ac:dyDescent="0.25">
      <c r="D29915">
        <v>0.47862000000000005</v>
      </c>
      <c r="E29915">
        <f t="shared" si="467"/>
        <v>33.675142490336704</v>
      </c>
      <c r="F29915">
        <v>-0.38485750966329907</v>
      </c>
    </row>
    <row r="29916" spans="4:6" x14ac:dyDescent="0.25">
      <c r="D29916">
        <v>0.47863999999999995</v>
      </c>
      <c r="E29916">
        <f t="shared" si="467"/>
        <v>33.676314907433365</v>
      </c>
      <c r="F29916">
        <v>-0.3836850925666378</v>
      </c>
    </row>
    <row r="29917" spans="4:6" x14ac:dyDescent="0.25">
      <c r="D29917">
        <v>0.47866000000000009</v>
      </c>
      <c r="E29917">
        <f t="shared" si="467"/>
        <v>33.676914172505249</v>
      </c>
      <c r="F29917">
        <v>-0.38308582749475273</v>
      </c>
    </row>
    <row r="29918" spans="4:6" x14ac:dyDescent="0.25">
      <c r="D29918">
        <v>0.47866999999999993</v>
      </c>
      <c r="E29918">
        <f t="shared" si="467"/>
        <v>33.677481906423054</v>
      </c>
      <c r="F29918">
        <v>-0.38251809357694755</v>
      </c>
    </row>
    <row r="29919" spans="4:6" x14ac:dyDescent="0.25">
      <c r="D29919">
        <v>0.47869000000000006</v>
      </c>
      <c r="E29919">
        <f t="shared" si="467"/>
        <v>33.678986914727268</v>
      </c>
      <c r="F29919">
        <v>-0.3810130852727352</v>
      </c>
    </row>
    <row r="29920" spans="4:6" x14ac:dyDescent="0.25">
      <c r="D29920">
        <v>0.47870000000000013</v>
      </c>
      <c r="E29920">
        <f t="shared" si="467"/>
        <v>33.681808952346664</v>
      </c>
      <c r="F29920">
        <v>-0.37819104765334127</v>
      </c>
    </row>
    <row r="29921" spans="4:6" x14ac:dyDescent="0.25">
      <c r="D29921">
        <v>0.47872000000000003</v>
      </c>
      <c r="E29921">
        <f t="shared" si="467"/>
        <v>33.685315163778348</v>
      </c>
      <c r="F29921">
        <v>-0.37468483622165483</v>
      </c>
    </row>
    <row r="29922" spans="4:6" x14ac:dyDescent="0.25">
      <c r="D29922">
        <v>0.47873999999999994</v>
      </c>
      <c r="E29922">
        <f t="shared" si="467"/>
        <v>33.688936396687275</v>
      </c>
      <c r="F29922">
        <v>-0.37106360331272475</v>
      </c>
    </row>
    <row r="29923" spans="4:6" x14ac:dyDescent="0.25">
      <c r="D29923">
        <v>0.47875000000000001</v>
      </c>
      <c r="E29923">
        <f t="shared" si="467"/>
        <v>33.692646574668146</v>
      </c>
      <c r="F29923">
        <v>-0.36735342533185911</v>
      </c>
    </row>
    <row r="29924" spans="4:6" x14ac:dyDescent="0.25">
      <c r="D29924">
        <v>0.47876999999999992</v>
      </c>
      <c r="E29924">
        <f t="shared" si="467"/>
        <v>33.696422010997416</v>
      </c>
      <c r="F29924">
        <v>-0.36357798900258398</v>
      </c>
    </row>
    <row r="29925" spans="4:6" x14ac:dyDescent="0.25">
      <c r="D29925">
        <v>0.47877999999999998</v>
      </c>
      <c r="E29925">
        <f t="shared" si="467"/>
        <v>33.700241249774521</v>
      </c>
      <c r="F29925">
        <v>-0.35975875022548315</v>
      </c>
    </row>
    <row r="29926" spans="4:6" x14ac:dyDescent="0.25">
      <c r="D29926">
        <v>0.47880000000000011</v>
      </c>
      <c r="E29926">
        <f t="shared" si="467"/>
        <v>33.704084915083406</v>
      </c>
      <c r="F29926">
        <v>-0.35591508491659657</v>
      </c>
    </row>
    <row r="29927" spans="4:6" x14ac:dyDescent="0.25">
      <c r="D29927">
        <v>0.47882000000000002</v>
      </c>
      <c r="E29927">
        <f t="shared" si="467"/>
        <v>33.707935567917588</v>
      </c>
      <c r="F29927">
        <v>-0.35206443208241367</v>
      </c>
    </row>
    <row r="29928" spans="4:6" x14ac:dyDescent="0.25">
      <c r="D29928">
        <v>0.47883000000000009</v>
      </c>
      <c r="E29928">
        <f t="shared" si="467"/>
        <v>33.711293721984134</v>
      </c>
      <c r="F29928">
        <v>-0.34870627801586707</v>
      </c>
    </row>
    <row r="29929" spans="4:6" x14ac:dyDescent="0.25">
      <c r="D29929">
        <v>0.47885</v>
      </c>
      <c r="E29929">
        <f t="shared" si="467"/>
        <v>33.713714165772338</v>
      </c>
      <c r="F29929">
        <v>-0.34628583422766257</v>
      </c>
    </row>
    <row r="29930" spans="4:6" x14ac:dyDescent="0.25">
      <c r="D29930">
        <v>0.47886000000000006</v>
      </c>
      <c r="E29930">
        <f t="shared" si="467"/>
        <v>33.715285844081841</v>
      </c>
      <c r="F29930">
        <v>-0.34471415591816296</v>
      </c>
    </row>
    <row r="29931" spans="4:6" x14ac:dyDescent="0.25">
      <c r="D29931">
        <v>0.47887999999999997</v>
      </c>
      <c r="E29931">
        <f t="shared" si="467"/>
        <v>33.716091661725464</v>
      </c>
      <c r="F29931">
        <v>-0.34390833827454004</v>
      </c>
    </row>
    <row r="29932" spans="4:6" x14ac:dyDescent="0.25">
      <c r="D29932">
        <v>0.4789000000000001</v>
      </c>
      <c r="E29932">
        <f t="shared" si="467"/>
        <v>33.716208795881982</v>
      </c>
      <c r="F29932">
        <v>-0.34379120411801806</v>
      </c>
    </row>
    <row r="29933" spans="4:6" x14ac:dyDescent="0.25">
      <c r="D29933">
        <v>0.47890999999999995</v>
      </c>
      <c r="E29933">
        <f t="shared" si="467"/>
        <v>33.715708997870856</v>
      </c>
      <c r="F29933">
        <v>-0.34429100212914382</v>
      </c>
    </row>
    <row r="29934" spans="4:6" x14ac:dyDescent="0.25">
      <c r="D29934">
        <v>0.47893000000000008</v>
      </c>
      <c r="E29934">
        <f t="shared" si="467"/>
        <v>33.715142732914131</v>
      </c>
      <c r="F29934">
        <v>-0.34485726708587316</v>
      </c>
    </row>
    <row r="29935" spans="4:6" x14ac:dyDescent="0.25">
      <c r="D29935">
        <v>0.47893999999999992</v>
      </c>
      <c r="E29935">
        <f t="shared" si="467"/>
        <v>33.715486858850532</v>
      </c>
      <c r="F29935">
        <v>-0.34451314114946907</v>
      </c>
    </row>
    <row r="29936" spans="4:6" x14ac:dyDescent="0.25">
      <c r="D29936">
        <v>0.47896000000000005</v>
      </c>
      <c r="E29936">
        <f t="shared" si="467"/>
        <v>33.716644594103443</v>
      </c>
      <c r="F29936">
        <v>-0.34335540589655689</v>
      </c>
    </row>
    <row r="29937" spans="4:6" x14ac:dyDescent="0.25">
      <c r="D29937">
        <v>0.47897999999999996</v>
      </c>
      <c r="E29937">
        <f t="shared" si="467"/>
        <v>33.717558457560081</v>
      </c>
      <c r="F29937">
        <v>-0.34244154243992281</v>
      </c>
    </row>
    <row r="29938" spans="4:6" x14ac:dyDescent="0.25">
      <c r="D29938">
        <v>0.47899000000000003</v>
      </c>
      <c r="E29938">
        <f t="shared" si="467"/>
        <v>33.718250480480371</v>
      </c>
      <c r="F29938">
        <v>-0.34174951951962829</v>
      </c>
    </row>
    <row r="29939" spans="4:6" x14ac:dyDescent="0.25">
      <c r="D29939">
        <v>0.47900999999999994</v>
      </c>
      <c r="E29939">
        <f t="shared" si="467"/>
        <v>33.719708940212833</v>
      </c>
      <c r="F29939">
        <v>-0.34029105978717211</v>
      </c>
    </row>
    <row r="29940" spans="4:6" x14ac:dyDescent="0.25">
      <c r="D29940">
        <v>0.47902</v>
      </c>
      <c r="E29940">
        <f t="shared" si="467"/>
        <v>33.721847834632918</v>
      </c>
      <c r="F29940">
        <v>-0.33815216536708403</v>
      </c>
    </row>
    <row r="29941" spans="4:6" x14ac:dyDescent="0.25">
      <c r="D29941">
        <v>0.47903999999999991</v>
      </c>
      <c r="E29941">
        <f t="shared" si="467"/>
        <v>33.724103696028131</v>
      </c>
      <c r="F29941">
        <v>-0.33589630397187215</v>
      </c>
    </row>
    <row r="29942" spans="4:6" x14ac:dyDescent="0.25">
      <c r="D29942">
        <v>0.47906000000000004</v>
      </c>
      <c r="E29942">
        <f t="shared" si="467"/>
        <v>33.726939377707573</v>
      </c>
      <c r="F29942">
        <v>-0.33306062229242916</v>
      </c>
    </row>
    <row r="29943" spans="4:6" x14ac:dyDescent="0.25">
      <c r="D29943">
        <v>0.47907000000000011</v>
      </c>
      <c r="E29943">
        <f t="shared" si="467"/>
        <v>33.730283112339968</v>
      </c>
      <c r="F29943">
        <v>-0.32971688766003066</v>
      </c>
    </row>
    <row r="29944" spans="4:6" x14ac:dyDescent="0.25">
      <c r="D29944">
        <v>0.47909000000000002</v>
      </c>
      <c r="E29944">
        <f t="shared" si="467"/>
        <v>33.733584841818676</v>
      </c>
      <c r="F29944">
        <v>-0.32641515818132461</v>
      </c>
    </row>
    <row r="29945" spans="4:6" x14ac:dyDescent="0.25">
      <c r="D29945">
        <v>0.47910000000000008</v>
      </c>
      <c r="E29945">
        <f t="shared" si="467"/>
        <v>33.736836189857655</v>
      </c>
      <c r="F29945">
        <v>-0.32316381014234602</v>
      </c>
    </row>
    <row r="29946" spans="4:6" x14ac:dyDescent="0.25">
      <c r="D29946">
        <v>0.47911999999999999</v>
      </c>
      <c r="E29946">
        <f t="shared" si="467"/>
        <v>33.739546004770595</v>
      </c>
      <c r="F29946">
        <v>-0.32045399522940382</v>
      </c>
    </row>
    <row r="29947" spans="4:6" x14ac:dyDescent="0.25">
      <c r="D29947">
        <v>0.47914000000000012</v>
      </c>
      <c r="E29947">
        <f t="shared" si="467"/>
        <v>33.741760574241134</v>
      </c>
      <c r="F29947">
        <v>-0.31823942575886927</v>
      </c>
    </row>
    <row r="29948" spans="4:6" x14ac:dyDescent="0.25">
      <c r="D29948">
        <v>0.47914999999999996</v>
      </c>
      <c r="E29948">
        <f t="shared" si="467"/>
        <v>33.744007098555677</v>
      </c>
      <c r="F29948">
        <v>-0.31599290144432207</v>
      </c>
    </row>
    <row r="29949" spans="4:6" x14ac:dyDescent="0.25">
      <c r="D29949">
        <v>0.4791700000000001</v>
      </c>
      <c r="E29949">
        <f t="shared" si="467"/>
        <v>33.745789682976643</v>
      </c>
      <c r="F29949">
        <v>-0.31421031702336144</v>
      </c>
    </row>
    <row r="29950" spans="4:6" x14ac:dyDescent="0.25">
      <c r="D29950">
        <v>0.47917999999999994</v>
      </c>
      <c r="E29950">
        <f t="shared" si="467"/>
        <v>33.746666220448205</v>
      </c>
      <c r="F29950">
        <v>-0.31333377955179387</v>
      </c>
    </row>
    <row r="29951" spans="4:6" x14ac:dyDescent="0.25">
      <c r="D29951">
        <v>0.47920000000000007</v>
      </c>
      <c r="E29951">
        <f t="shared" si="467"/>
        <v>33.74672831217763</v>
      </c>
      <c r="F29951">
        <v>-0.31327168782237375</v>
      </c>
    </row>
    <row r="29952" spans="4:6" x14ac:dyDescent="0.25">
      <c r="D29952">
        <v>0.47921999999999998</v>
      </c>
      <c r="E29952">
        <f t="shared" si="467"/>
        <v>33.746061108030979</v>
      </c>
      <c r="F29952">
        <v>-0.31393889196902458</v>
      </c>
    </row>
    <row r="29953" spans="4:6" x14ac:dyDescent="0.25">
      <c r="D29953">
        <v>0.47923000000000004</v>
      </c>
      <c r="E29953">
        <f t="shared" si="467"/>
        <v>33.744743653324058</v>
      </c>
      <c r="F29953">
        <v>-0.3152563466759411</v>
      </c>
    </row>
    <row r="29954" spans="4:6" x14ac:dyDescent="0.25">
      <c r="D29954">
        <v>0.47924999999999995</v>
      </c>
      <c r="E29954">
        <f t="shared" ref="E29954:E30017" si="468">34.06+F29954</f>
        <v>33.742849222883599</v>
      </c>
      <c r="F29954">
        <v>-0.31715077711640599</v>
      </c>
    </row>
    <row r="29955" spans="4:6" x14ac:dyDescent="0.25">
      <c r="D29955">
        <v>0.47926000000000002</v>
      </c>
      <c r="E29955">
        <f t="shared" si="468"/>
        <v>33.740445642420241</v>
      </c>
      <c r="F29955">
        <v>-0.31955435757976097</v>
      </c>
    </row>
    <row r="29956" spans="4:6" x14ac:dyDescent="0.25">
      <c r="D29956">
        <v>0.47927999999999993</v>
      </c>
      <c r="E29956">
        <f t="shared" si="468"/>
        <v>33.737595597299787</v>
      </c>
      <c r="F29956">
        <v>-0.32240440270021486</v>
      </c>
    </row>
    <row r="29957" spans="4:6" x14ac:dyDescent="0.25">
      <c r="D29957">
        <v>0.47930000000000006</v>
      </c>
      <c r="E29957">
        <f t="shared" si="468"/>
        <v>33.734356928838558</v>
      </c>
      <c r="F29957">
        <v>-0.32564307116144292</v>
      </c>
    </row>
    <row r="29958" spans="4:6" x14ac:dyDescent="0.25">
      <c r="D29958">
        <v>0.47931000000000012</v>
      </c>
      <c r="E29958">
        <f t="shared" si="468"/>
        <v>33.730782918284149</v>
      </c>
      <c r="F29958">
        <v>-0.32921708171585506</v>
      </c>
    </row>
    <row r="29959" spans="4:6" x14ac:dyDescent="0.25">
      <c r="D29959">
        <v>0.47933000000000003</v>
      </c>
      <c r="E29959">
        <f t="shared" si="468"/>
        <v>33.727406407297636</v>
      </c>
      <c r="F29959">
        <v>-0.33259359270236999</v>
      </c>
    </row>
    <row r="29960" spans="4:6" x14ac:dyDescent="0.25">
      <c r="D29960">
        <v>0.4793400000000001</v>
      </c>
      <c r="E29960">
        <f t="shared" si="468"/>
        <v>33.724703607508438</v>
      </c>
      <c r="F29960">
        <v>-0.33529639249156223</v>
      </c>
    </row>
    <row r="29961" spans="4:6" x14ac:dyDescent="0.25">
      <c r="D29961">
        <v>0.47936000000000001</v>
      </c>
      <c r="E29961">
        <f t="shared" si="468"/>
        <v>33.722130497302139</v>
      </c>
      <c r="F29961">
        <v>-0.33786950269786059</v>
      </c>
    </row>
    <row r="29962" spans="4:6" x14ac:dyDescent="0.25">
      <c r="D29962">
        <v>0.47937999999999992</v>
      </c>
      <c r="E29962">
        <f t="shared" si="468"/>
        <v>33.719199590773151</v>
      </c>
      <c r="F29962">
        <v>-0.34080040922684951</v>
      </c>
    </row>
    <row r="29963" spans="4:6" x14ac:dyDescent="0.25">
      <c r="D29963">
        <v>0.47938999999999998</v>
      </c>
      <c r="E29963">
        <f t="shared" si="468"/>
        <v>33.715959745842241</v>
      </c>
      <c r="F29963">
        <v>-0.34404025415775963</v>
      </c>
    </row>
    <row r="29964" spans="4:6" x14ac:dyDescent="0.25">
      <c r="D29964">
        <v>0.47941000000000011</v>
      </c>
      <c r="E29964">
        <f t="shared" si="468"/>
        <v>33.712455893778063</v>
      </c>
      <c r="F29964">
        <v>-0.34754410622193577</v>
      </c>
    </row>
    <row r="29965" spans="4:6" x14ac:dyDescent="0.25">
      <c r="D29965">
        <v>0.47941999999999996</v>
      </c>
      <c r="E29965">
        <f t="shared" si="468"/>
        <v>33.70872927696584</v>
      </c>
      <c r="F29965">
        <v>-0.35127072303416207</v>
      </c>
    </row>
    <row r="29966" spans="4:6" x14ac:dyDescent="0.25">
      <c r="D29966">
        <v>0.47944000000000009</v>
      </c>
      <c r="E29966">
        <f t="shared" si="468"/>
        <v>33.705301524650416</v>
      </c>
      <c r="F29966">
        <v>-0.35469847534958365</v>
      </c>
    </row>
    <row r="29967" spans="4:6" x14ac:dyDescent="0.25">
      <c r="D29967">
        <v>0.47946</v>
      </c>
      <c r="E29967">
        <f t="shared" si="468"/>
        <v>33.702638419243655</v>
      </c>
      <c r="F29967">
        <v>-0.35736158075634372</v>
      </c>
    </row>
    <row r="29968" spans="4:6" x14ac:dyDescent="0.25">
      <c r="D29968">
        <v>0.47947000000000006</v>
      </c>
      <c r="E29968">
        <f t="shared" si="468"/>
        <v>33.700186251367398</v>
      </c>
      <c r="F29968">
        <v>-0.35981374863260485</v>
      </c>
    </row>
    <row r="29969" spans="4:6" x14ac:dyDescent="0.25">
      <c r="D29969">
        <v>0.47948999999999997</v>
      </c>
      <c r="E29969">
        <f t="shared" si="468"/>
        <v>33.697448548568033</v>
      </c>
      <c r="F29969">
        <v>-0.36255145143196593</v>
      </c>
    </row>
    <row r="29970" spans="4:6" x14ac:dyDescent="0.25">
      <c r="D29970">
        <v>0.47950000000000004</v>
      </c>
      <c r="E29970">
        <f t="shared" si="468"/>
        <v>33.694949693324688</v>
      </c>
      <c r="F29970">
        <v>-0.36505030667531202</v>
      </c>
    </row>
    <row r="29971" spans="4:6" x14ac:dyDescent="0.25">
      <c r="D29971">
        <v>0.47951999999999995</v>
      </c>
      <c r="E29971">
        <f t="shared" si="468"/>
        <v>33.693158164934736</v>
      </c>
      <c r="F29971">
        <v>-0.36684183506526247</v>
      </c>
    </row>
    <row r="29972" spans="4:6" x14ac:dyDescent="0.25">
      <c r="D29972">
        <v>0.47954000000000008</v>
      </c>
      <c r="E29972">
        <f t="shared" si="468"/>
        <v>33.692006738649859</v>
      </c>
      <c r="F29972">
        <v>-0.36799326135014093</v>
      </c>
    </row>
    <row r="29973" spans="4:6" x14ac:dyDescent="0.25">
      <c r="D29973">
        <v>0.47954999999999992</v>
      </c>
      <c r="E29973">
        <f t="shared" si="468"/>
        <v>33.691432760171082</v>
      </c>
      <c r="F29973">
        <v>-0.36856723982891726</v>
      </c>
    </row>
    <row r="29974" spans="4:6" x14ac:dyDescent="0.25">
      <c r="D29974">
        <v>0.47957000000000005</v>
      </c>
      <c r="E29974">
        <f t="shared" si="468"/>
        <v>33.69137790898359</v>
      </c>
      <c r="F29974">
        <v>-0.36862209101641391</v>
      </c>
    </row>
    <row r="29975" spans="4:6" x14ac:dyDescent="0.25">
      <c r="D29975">
        <v>0.47958000000000012</v>
      </c>
      <c r="E29975">
        <f t="shared" si="468"/>
        <v>33.69178796972939</v>
      </c>
      <c r="F29975">
        <v>-0.3682120302706155</v>
      </c>
    </row>
    <row r="29976" spans="4:6" x14ac:dyDescent="0.25">
      <c r="D29976">
        <v>0.47960000000000003</v>
      </c>
      <c r="E29976">
        <f t="shared" si="468"/>
        <v>33.692128763035889</v>
      </c>
      <c r="F29976">
        <v>-0.36787123696411056</v>
      </c>
    </row>
    <row r="29977" spans="4:6" x14ac:dyDescent="0.25">
      <c r="D29977">
        <v>0.47961999999999994</v>
      </c>
      <c r="E29977">
        <f t="shared" si="468"/>
        <v>33.69192238345444</v>
      </c>
      <c r="F29977">
        <v>-0.36807761654556193</v>
      </c>
    </row>
    <row r="29978" spans="4:6" x14ac:dyDescent="0.25">
      <c r="D29978">
        <v>0.47963</v>
      </c>
      <c r="E29978">
        <f t="shared" si="468"/>
        <v>33.691226997940603</v>
      </c>
      <c r="F29978">
        <v>-0.36877300205939834</v>
      </c>
    </row>
    <row r="29979" spans="4:6" x14ac:dyDescent="0.25">
      <c r="D29979">
        <v>0.47965000000000013</v>
      </c>
      <c r="E29979">
        <f t="shared" si="468"/>
        <v>33.690096567799543</v>
      </c>
      <c r="F29979">
        <v>-0.3699034322004579</v>
      </c>
    </row>
    <row r="29980" spans="4:6" x14ac:dyDescent="0.25">
      <c r="D29980">
        <v>0.47965999999999998</v>
      </c>
      <c r="E29980">
        <f t="shared" si="468"/>
        <v>33.688581080752776</v>
      </c>
      <c r="F29980">
        <v>-0.37141891924722392</v>
      </c>
    </row>
    <row r="29981" spans="4:6" x14ac:dyDescent="0.25">
      <c r="D29981">
        <v>0.47968000000000011</v>
      </c>
      <c r="E29981">
        <f t="shared" si="468"/>
        <v>33.686726774054904</v>
      </c>
      <c r="F29981">
        <v>-0.37327322594509599</v>
      </c>
    </row>
    <row r="29982" spans="4:6" x14ac:dyDescent="0.25">
      <c r="D29982">
        <v>0.47970000000000002</v>
      </c>
      <c r="E29982">
        <f t="shared" si="468"/>
        <v>33.685060197359299</v>
      </c>
      <c r="F29982">
        <v>-0.37493980264070409</v>
      </c>
    </row>
    <row r="29983" spans="4:6" x14ac:dyDescent="0.25">
      <c r="D29983">
        <v>0.47971000000000008</v>
      </c>
      <c r="E29983">
        <f t="shared" si="468"/>
        <v>33.684051967786409</v>
      </c>
      <c r="F29983">
        <v>-0.37594803221359152</v>
      </c>
    </row>
    <row r="29984" spans="4:6" x14ac:dyDescent="0.25">
      <c r="D29984">
        <v>0.47972999999999999</v>
      </c>
      <c r="E29984">
        <f t="shared" si="468"/>
        <v>33.683153115237801</v>
      </c>
      <c r="F29984">
        <v>-0.37684688476220235</v>
      </c>
    </row>
    <row r="29985" spans="4:6" x14ac:dyDescent="0.25">
      <c r="D29985">
        <v>0.47974000000000006</v>
      </c>
      <c r="E29985">
        <f t="shared" si="468"/>
        <v>33.682355651395419</v>
      </c>
      <c r="F29985">
        <v>-0.37764434860458351</v>
      </c>
    </row>
    <row r="29986" spans="4:6" x14ac:dyDescent="0.25">
      <c r="D29986">
        <v>0.47975999999999996</v>
      </c>
      <c r="E29986">
        <f t="shared" si="468"/>
        <v>33.682135881642935</v>
      </c>
      <c r="F29986">
        <v>-0.37786411835706718</v>
      </c>
    </row>
    <row r="29987" spans="4:6" x14ac:dyDescent="0.25">
      <c r="D29987">
        <v>0.4797800000000001</v>
      </c>
      <c r="E29987">
        <f t="shared" si="468"/>
        <v>33.681950239952499</v>
      </c>
      <c r="F29987">
        <v>-0.37804976004750002</v>
      </c>
    </row>
    <row r="29988" spans="4:6" x14ac:dyDescent="0.25">
      <c r="D29988">
        <v>0.47978999999999994</v>
      </c>
      <c r="E29988">
        <f t="shared" si="468"/>
        <v>33.681312018137824</v>
      </c>
      <c r="F29988">
        <v>-0.37868798186217839</v>
      </c>
    </row>
    <row r="29989" spans="4:6" x14ac:dyDescent="0.25">
      <c r="D29989">
        <v>0.47981000000000007</v>
      </c>
      <c r="E29989">
        <f t="shared" si="468"/>
        <v>33.680271137187411</v>
      </c>
      <c r="F29989">
        <v>-0.37972886281258988</v>
      </c>
    </row>
    <row r="29990" spans="4:6" x14ac:dyDescent="0.25">
      <c r="D29990">
        <v>0.47981999999999991</v>
      </c>
      <c r="E29990">
        <f t="shared" si="468"/>
        <v>33.678873842753973</v>
      </c>
      <c r="F29990">
        <v>-0.38112615724602728</v>
      </c>
    </row>
    <row r="29991" spans="4:6" x14ac:dyDescent="0.25">
      <c r="D29991">
        <v>0.47984000000000004</v>
      </c>
      <c r="E29991">
        <f t="shared" si="468"/>
        <v>33.677162911486235</v>
      </c>
      <c r="F29991">
        <v>-0.3828370885137658</v>
      </c>
    </row>
    <row r="29992" spans="4:6" x14ac:dyDescent="0.25">
      <c r="D29992">
        <v>0.47985999999999995</v>
      </c>
      <c r="E29992">
        <f t="shared" si="468"/>
        <v>33.675177849155773</v>
      </c>
      <c r="F29992">
        <v>-0.38482215084422883</v>
      </c>
    </row>
    <row r="29993" spans="4:6" x14ac:dyDescent="0.25">
      <c r="D29993">
        <v>0.47987000000000002</v>
      </c>
      <c r="E29993">
        <f t="shared" si="468"/>
        <v>33.672955080672203</v>
      </c>
      <c r="F29993">
        <v>-0.38704491932779955</v>
      </c>
    </row>
    <row r="29994" spans="4:6" x14ac:dyDescent="0.25">
      <c r="D29994">
        <v>0.47988999999999993</v>
      </c>
      <c r="E29994">
        <f t="shared" si="468"/>
        <v>33.670528132101673</v>
      </c>
      <c r="F29994">
        <v>-0.38947186789832666</v>
      </c>
    </row>
    <row r="29995" spans="4:6" x14ac:dyDescent="0.25">
      <c r="D29995">
        <v>0.47989999999999999</v>
      </c>
      <c r="E29995">
        <f t="shared" si="468"/>
        <v>33.668411653446803</v>
      </c>
      <c r="F29995">
        <v>-0.39158834655320085</v>
      </c>
    </row>
    <row r="29996" spans="4:6" x14ac:dyDescent="0.25">
      <c r="D29996">
        <v>0.47992000000000012</v>
      </c>
      <c r="E29996">
        <f t="shared" si="468"/>
        <v>33.667548983314951</v>
      </c>
      <c r="F29996">
        <v>-0.39245101668504978</v>
      </c>
    </row>
    <row r="29997" spans="4:6" x14ac:dyDescent="0.25">
      <c r="D29997">
        <v>0.47994000000000003</v>
      </c>
      <c r="E29997">
        <f t="shared" si="468"/>
        <v>33.667812005910207</v>
      </c>
      <c r="F29997">
        <v>-0.3921879940897931</v>
      </c>
    </row>
    <row r="29998" spans="4:6" x14ac:dyDescent="0.25">
      <c r="D29998">
        <v>0.4799500000000001</v>
      </c>
      <c r="E29998">
        <f t="shared" si="468"/>
        <v>33.668113983114068</v>
      </c>
      <c r="F29998">
        <v>-0.39188601688593117</v>
      </c>
    </row>
    <row r="29999" spans="4:6" x14ac:dyDescent="0.25">
      <c r="D29999">
        <v>0.47997000000000001</v>
      </c>
      <c r="E29999">
        <f t="shared" si="468"/>
        <v>33.667965813233216</v>
      </c>
      <c r="F29999">
        <v>-0.39203418676678659</v>
      </c>
    </row>
    <row r="30000" spans="4:6" x14ac:dyDescent="0.25">
      <c r="D30000">
        <v>0.47998000000000007</v>
      </c>
      <c r="E30000">
        <f t="shared" si="468"/>
        <v>33.667415265277548</v>
      </c>
      <c r="F30000">
        <v>-0.39258473472245153</v>
      </c>
    </row>
    <row r="30001" spans="4:6" x14ac:dyDescent="0.25">
      <c r="D30001">
        <v>0.48</v>
      </c>
      <c r="E30001">
        <f t="shared" si="468"/>
        <v>33.666506657456516</v>
      </c>
      <c r="F30001">
        <v>-0.39349334254348867</v>
      </c>
    </row>
    <row r="30002" spans="4:6" x14ac:dyDescent="0.25">
      <c r="D30002">
        <v>0.48002000000000011</v>
      </c>
      <c r="E30002">
        <f t="shared" si="468"/>
        <v>33.665281047430312</v>
      </c>
      <c r="F30002">
        <v>-0.39471895256969214</v>
      </c>
    </row>
    <row r="30003" spans="4:6" x14ac:dyDescent="0.25">
      <c r="D30003">
        <v>0.48002999999999996</v>
      </c>
      <c r="E30003">
        <f t="shared" si="468"/>
        <v>33.664260263859511</v>
      </c>
      <c r="F30003">
        <v>-0.39573973614049185</v>
      </c>
    </row>
    <row r="30004" spans="4:6" x14ac:dyDescent="0.25">
      <c r="D30004">
        <v>0.48005000000000009</v>
      </c>
      <c r="E30004">
        <f t="shared" si="468"/>
        <v>33.663910631665445</v>
      </c>
      <c r="F30004">
        <v>-0.39608936833455427</v>
      </c>
    </row>
    <row r="30005" spans="4:6" x14ac:dyDescent="0.25">
      <c r="D30005">
        <v>0.48005999999999993</v>
      </c>
      <c r="E30005">
        <f t="shared" si="468"/>
        <v>33.663679289001742</v>
      </c>
      <c r="F30005">
        <v>-0.3963207109982595</v>
      </c>
    </row>
    <row r="30006" spans="4:6" x14ac:dyDescent="0.25">
      <c r="D30006">
        <v>0.48008000000000006</v>
      </c>
      <c r="E30006">
        <f t="shared" si="468"/>
        <v>33.663554729332603</v>
      </c>
      <c r="F30006">
        <v>-0.39644527066739904</v>
      </c>
    </row>
    <row r="30007" spans="4:6" x14ac:dyDescent="0.25">
      <c r="D30007">
        <v>0.48009999999999997</v>
      </c>
      <c r="E30007">
        <f t="shared" si="468"/>
        <v>33.664010087809814</v>
      </c>
      <c r="F30007">
        <v>-0.39598991219019036</v>
      </c>
    </row>
    <row r="30008" spans="4:6" x14ac:dyDescent="0.25">
      <c r="D30008">
        <v>0.48011000000000004</v>
      </c>
      <c r="E30008">
        <f t="shared" si="468"/>
        <v>33.664498951946371</v>
      </c>
      <c r="F30008">
        <v>-0.3955010480536339</v>
      </c>
    </row>
    <row r="30009" spans="4:6" x14ac:dyDescent="0.25">
      <c r="D30009">
        <v>0.48012999999999995</v>
      </c>
      <c r="E30009">
        <f t="shared" si="468"/>
        <v>33.665015916566055</v>
      </c>
      <c r="F30009">
        <v>-0.39498408343394931</v>
      </c>
    </row>
    <row r="30010" spans="4:6" x14ac:dyDescent="0.25">
      <c r="D30010">
        <v>0.48014000000000001</v>
      </c>
      <c r="E30010">
        <f t="shared" si="468"/>
        <v>33.666523731673493</v>
      </c>
      <c r="F30010">
        <v>-0.3934762683265095</v>
      </c>
    </row>
    <row r="30011" spans="4:6" x14ac:dyDescent="0.25">
      <c r="D30011">
        <v>0.48015999999999992</v>
      </c>
      <c r="E30011">
        <f t="shared" si="468"/>
        <v>33.668912675545577</v>
      </c>
      <c r="F30011">
        <v>-0.39108732445442412</v>
      </c>
    </row>
    <row r="30012" spans="4:6" x14ac:dyDescent="0.25">
      <c r="D30012">
        <v>0.48018000000000005</v>
      </c>
      <c r="E30012">
        <f t="shared" si="468"/>
        <v>33.671113422273542</v>
      </c>
      <c r="F30012">
        <v>-0.38888657772646296</v>
      </c>
    </row>
    <row r="30013" spans="4:6" x14ac:dyDescent="0.25">
      <c r="D30013">
        <v>0.48019000000000012</v>
      </c>
      <c r="E30013">
        <f t="shared" si="468"/>
        <v>33.673137184678993</v>
      </c>
      <c r="F30013">
        <v>-0.3868628153210123</v>
      </c>
    </row>
    <row r="30014" spans="4:6" x14ac:dyDescent="0.25">
      <c r="D30014">
        <v>0.48021000000000003</v>
      </c>
      <c r="E30014">
        <f t="shared" si="468"/>
        <v>33.67547853367337</v>
      </c>
      <c r="F30014">
        <v>-0.38452146632663475</v>
      </c>
    </row>
    <row r="30015" spans="4:6" x14ac:dyDescent="0.25">
      <c r="D30015">
        <v>0.48022000000000009</v>
      </c>
      <c r="E30015">
        <f t="shared" si="468"/>
        <v>33.677611260536523</v>
      </c>
      <c r="F30015">
        <v>-0.3823887394634804</v>
      </c>
    </row>
    <row r="30016" spans="4:6" x14ac:dyDescent="0.25">
      <c r="D30016">
        <v>0.48024</v>
      </c>
      <c r="E30016">
        <f t="shared" si="468"/>
        <v>33.679548982829509</v>
      </c>
      <c r="F30016">
        <v>-0.38045101717049112</v>
      </c>
    </row>
    <row r="30017" spans="4:6" x14ac:dyDescent="0.25">
      <c r="D30017">
        <v>0.48026000000000013</v>
      </c>
      <c r="E30017">
        <f t="shared" si="468"/>
        <v>33.682272342456201</v>
      </c>
      <c r="F30017">
        <v>-0.37772765754380416</v>
      </c>
    </row>
    <row r="30018" spans="4:6" x14ac:dyDescent="0.25">
      <c r="D30018">
        <v>0.48026999999999997</v>
      </c>
      <c r="E30018">
        <f t="shared" ref="E30018:E30081" si="469">34.06+F30018</f>
        <v>33.68617227668539</v>
      </c>
      <c r="F30018">
        <v>-0.3738277233146115</v>
      </c>
    </row>
    <row r="30019" spans="4:6" x14ac:dyDescent="0.25">
      <c r="D30019">
        <v>0.48029000000000011</v>
      </c>
      <c r="E30019">
        <f t="shared" si="469"/>
        <v>33.690626483617208</v>
      </c>
      <c r="F30019">
        <v>-0.36937351638279586</v>
      </c>
    </row>
    <row r="30020" spans="4:6" x14ac:dyDescent="0.25">
      <c r="D30020">
        <v>0.48029999999999995</v>
      </c>
      <c r="E30020">
        <f t="shared" si="469"/>
        <v>33.694591912227196</v>
      </c>
      <c r="F30020">
        <v>-0.36540808777280459</v>
      </c>
    </row>
    <row r="30021" spans="4:6" x14ac:dyDescent="0.25">
      <c r="D30021">
        <v>0.48032000000000008</v>
      </c>
      <c r="E30021">
        <f t="shared" si="469"/>
        <v>33.697620610304512</v>
      </c>
      <c r="F30021">
        <v>-0.36237938969548772</v>
      </c>
    </row>
    <row r="30022" spans="4:6" x14ac:dyDescent="0.25">
      <c r="D30022">
        <v>0.48033999999999999</v>
      </c>
      <c r="E30022">
        <f t="shared" si="469"/>
        <v>33.699799065503775</v>
      </c>
      <c r="F30022">
        <v>-0.36020093449622498</v>
      </c>
    </row>
    <row r="30023" spans="4:6" x14ac:dyDescent="0.25">
      <c r="D30023">
        <v>0.48035000000000005</v>
      </c>
      <c r="E30023">
        <f t="shared" si="469"/>
        <v>33.7012079888298</v>
      </c>
      <c r="F30023">
        <v>-0.35879201117020187</v>
      </c>
    </row>
    <row r="30024" spans="4:6" x14ac:dyDescent="0.25">
      <c r="D30024">
        <v>0.48036999999999996</v>
      </c>
      <c r="E30024">
        <f t="shared" si="469"/>
        <v>33.70192260787266</v>
      </c>
      <c r="F30024">
        <v>-0.35807739212733913</v>
      </c>
    </row>
    <row r="30025" spans="4:6" x14ac:dyDescent="0.25">
      <c r="D30025">
        <v>0.48038000000000003</v>
      </c>
      <c r="E30025">
        <f t="shared" si="469"/>
        <v>33.702012950523816</v>
      </c>
      <c r="F30025">
        <v>-0.35798704947618448</v>
      </c>
    </row>
    <row r="30026" spans="4:6" x14ac:dyDescent="0.25">
      <c r="D30026">
        <v>0.48039999999999994</v>
      </c>
      <c r="E30026">
        <f t="shared" si="469"/>
        <v>33.701544119073041</v>
      </c>
      <c r="F30026">
        <v>-0.35845588092696001</v>
      </c>
    </row>
    <row r="30027" spans="4:6" x14ac:dyDescent="0.25">
      <c r="D30027">
        <v>0.48042000000000007</v>
      </c>
      <c r="E30027">
        <f t="shared" si="469"/>
        <v>33.700576554633784</v>
      </c>
      <c r="F30027">
        <v>-0.35942344536622128</v>
      </c>
    </row>
    <row r="30028" spans="4:6" x14ac:dyDescent="0.25">
      <c r="D30028">
        <v>0.48042999999999991</v>
      </c>
      <c r="E30028">
        <f t="shared" si="469"/>
        <v>33.699650140511622</v>
      </c>
      <c r="F30028">
        <v>-0.3603498594883785</v>
      </c>
    </row>
    <row r="30029" spans="4:6" x14ac:dyDescent="0.25">
      <c r="D30029">
        <v>0.48045000000000004</v>
      </c>
      <c r="E30029">
        <f t="shared" si="469"/>
        <v>33.699731845521569</v>
      </c>
      <c r="F30029">
        <v>-0.36026815447843114</v>
      </c>
    </row>
    <row r="30030" spans="4:6" x14ac:dyDescent="0.25">
      <c r="D30030">
        <v>0.48046000000000011</v>
      </c>
      <c r="E30030">
        <f t="shared" si="469"/>
        <v>33.700715657588269</v>
      </c>
      <c r="F30030">
        <v>-0.35928434241173463</v>
      </c>
    </row>
    <row r="30031" spans="4:6" x14ac:dyDescent="0.25">
      <c r="D30031">
        <v>0.48048000000000002</v>
      </c>
      <c r="E30031">
        <f t="shared" si="469"/>
        <v>33.702019338936019</v>
      </c>
      <c r="F30031">
        <v>-0.35798066106398702</v>
      </c>
    </row>
    <row r="30032" spans="4:6" x14ac:dyDescent="0.25">
      <c r="D30032">
        <v>0.48049999999999993</v>
      </c>
      <c r="E30032">
        <f t="shared" si="469"/>
        <v>33.703604306733574</v>
      </c>
      <c r="F30032">
        <v>-0.35639569326642906</v>
      </c>
    </row>
    <row r="30033" spans="4:6" x14ac:dyDescent="0.25">
      <c r="D30033">
        <v>0.48050999999999999</v>
      </c>
      <c r="E30033">
        <f t="shared" si="469"/>
        <v>33.704951085925124</v>
      </c>
      <c r="F30033">
        <v>-0.35504891407488109</v>
      </c>
    </row>
    <row r="30034" spans="4:6" x14ac:dyDescent="0.25">
      <c r="D30034">
        <v>0.48053000000000012</v>
      </c>
      <c r="E30034">
        <f t="shared" si="469"/>
        <v>33.706079436193519</v>
      </c>
      <c r="F30034">
        <v>-0.35392056380648168</v>
      </c>
    </row>
    <row r="30035" spans="4:6" x14ac:dyDescent="0.25">
      <c r="D30035">
        <v>0.48053999999999997</v>
      </c>
      <c r="E30035">
        <f t="shared" si="469"/>
        <v>33.707975588267075</v>
      </c>
      <c r="F30035">
        <v>-0.35202441173292964</v>
      </c>
    </row>
    <row r="30036" spans="4:6" x14ac:dyDescent="0.25">
      <c r="D30036">
        <v>0.4805600000000001</v>
      </c>
      <c r="E30036">
        <f t="shared" si="469"/>
        <v>33.710551702694453</v>
      </c>
      <c r="F30036">
        <v>-0.34944829730554861</v>
      </c>
    </row>
    <row r="30037" spans="4:6" x14ac:dyDescent="0.25">
      <c r="D30037">
        <v>0.48058000000000001</v>
      </c>
      <c r="E30037">
        <f t="shared" si="469"/>
        <v>33.712758820274125</v>
      </c>
      <c r="F30037">
        <v>-0.34724117972587382</v>
      </c>
    </row>
    <row r="30038" spans="4:6" x14ac:dyDescent="0.25">
      <c r="D30038">
        <v>0.48059000000000007</v>
      </c>
      <c r="E30038">
        <f t="shared" si="469"/>
        <v>33.714627085033875</v>
      </c>
      <c r="F30038">
        <v>-0.34537291496612726</v>
      </c>
    </row>
    <row r="30039" spans="4:6" x14ac:dyDescent="0.25">
      <c r="D30039">
        <v>0.48060999999999998</v>
      </c>
      <c r="E30039">
        <f t="shared" si="469"/>
        <v>33.716668640816003</v>
      </c>
      <c r="F30039">
        <v>-0.3433313591839961</v>
      </c>
    </row>
    <row r="30040" spans="4:6" x14ac:dyDescent="0.25">
      <c r="D30040">
        <v>0.48062000000000005</v>
      </c>
      <c r="E30040">
        <f t="shared" si="469"/>
        <v>33.718373567942635</v>
      </c>
      <c r="F30040">
        <v>-0.34162643205736842</v>
      </c>
    </row>
    <row r="30041" spans="4:6" x14ac:dyDescent="0.25">
      <c r="D30041">
        <v>0.48063999999999996</v>
      </c>
      <c r="E30041">
        <f t="shared" si="469"/>
        <v>33.719286712061496</v>
      </c>
      <c r="F30041">
        <v>-0.34071328793850642</v>
      </c>
    </row>
    <row r="30042" spans="4:6" x14ac:dyDescent="0.25">
      <c r="D30042">
        <v>0.48066000000000009</v>
      </c>
      <c r="E30042">
        <f t="shared" si="469"/>
        <v>33.719487552729902</v>
      </c>
      <c r="F30042">
        <v>-0.34051244727009822</v>
      </c>
    </row>
    <row r="30043" spans="4:6" x14ac:dyDescent="0.25">
      <c r="D30043">
        <v>0.48066999999999993</v>
      </c>
      <c r="E30043">
        <f t="shared" si="469"/>
        <v>33.719533842306134</v>
      </c>
      <c r="F30043">
        <v>-0.3404661576938704</v>
      </c>
    </row>
    <row r="30044" spans="4:6" x14ac:dyDescent="0.25">
      <c r="D30044">
        <v>0.48069000000000006</v>
      </c>
      <c r="E30044">
        <f t="shared" si="469"/>
        <v>33.720409302703658</v>
      </c>
      <c r="F30044">
        <v>-0.33959069729634439</v>
      </c>
    </row>
    <row r="30045" spans="4:6" x14ac:dyDescent="0.25">
      <c r="D30045">
        <v>0.48070000000000013</v>
      </c>
      <c r="E30045">
        <f t="shared" si="469"/>
        <v>33.722507459769695</v>
      </c>
      <c r="F30045">
        <v>-0.33749254023031117</v>
      </c>
    </row>
    <row r="30046" spans="4:6" x14ac:dyDescent="0.25">
      <c r="D30046">
        <v>0.48072000000000004</v>
      </c>
      <c r="E30046">
        <f t="shared" si="469"/>
        <v>33.72520815025559</v>
      </c>
      <c r="F30046">
        <v>-0.334791849744416</v>
      </c>
    </row>
    <row r="30047" spans="4:6" x14ac:dyDescent="0.25">
      <c r="D30047">
        <v>0.48073999999999995</v>
      </c>
      <c r="E30047">
        <f t="shared" si="469"/>
        <v>33.727470050755123</v>
      </c>
      <c r="F30047">
        <v>-0.33252994924488188</v>
      </c>
    </row>
    <row r="30048" spans="4:6" x14ac:dyDescent="0.25">
      <c r="D30048">
        <v>0.48075000000000001</v>
      </c>
      <c r="E30048">
        <f t="shared" si="469"/>
        <v>33.729330410674251</v>
      </c>
      <c r="F30048">
        <v>-0.3306695893257483</v>
      </c>
    </row>
    <row r="30049" spans="4:6" x14ac:dyDescent="0.25">
      <c r="D30049">
        <v>0.48076999999999992</v>
      </c>
      <c r="E30049">
        <f t="shared" si="469"/>
        <v>33.731307976924285</v>
      </c>
      <c r="F30049">
        <v>-0.32869202307571577</v>
      </c>
    </row>
    <row r="30050" spans="4:6" x14ac:dyDescent="0.25">
      <c r="D30050">
        <v>0.48077999999999999</v>
      </c>
      <c r="E30050">
        <f t="shared" si="469"/>
        <v>33.733382806316691</v>
      </c>
      <c r="F30050">
        <v>-0.32661719368331149</v>
      </c>
    </row>
    <row r="30051" spans="4:6" x14ac:dyDescent="0.25">
      <c r="D30051">
        <v>0.48080000000000012</v>
      </c>
      <c r="E30051">
        <f t="shared" si="469"/>
        <v>33.736020518737043</v>
      </c>
      <c r="F30051">
        <v>-0.32397948126295811</v>
      </c>
    </row>
    <row r="30052" spans="4:6" x14ac:dyDescent="0.25">
      <c r="D30052">
        <v>0.48082000000000003</v>
      </c>
      <c r="E30052">
        <f t="shared" si="469"/>
        <v>33.739151888930579</v>
      </c>
      <c r="F30052">
        <v>-0.32084811106942424</v>
      </c>
    </row>
    <row r="30053" spans="4:6" x14ac:dyDescent="0.25">
      <c r="D30053">
        <v>0.48083000000000009</v>
      </c>
      <c r="E30053">
        <f t="shared" si="469"/>
        <v>33.741745341440684</v>
      </c>
      <c r="F30053">
        <v>-0.31825465855932183</v>
      </c>
    </row>
    <row r="30054" spans="4:6" x14ac:dyDescent="0.25">
      <c r="D30054">
        <v>0.48085</v>
      </c>
      <c r="E30054">
        <f t="shared" si="469"/>
        <v>33.743363386681509</v>
      </c>
      <c r="F30054">
        <v>-0.31663661331849058</v>
      </c>
    </row>
    <row r="30055" spans="4:6" x14ac:dyDescent="0.25">
      <c r="D30055">
        <v>0.48086000000000007</v>
      </c>
      <c r="E30055">
        <f t="shared" si="469"/>
        <v>33.744102027692811</v>
      </c>
      <c r="F30055">
        <v>-0.31589797230718797</v>
      </c>
    </row>
    <row r="30056" spans="4:6" x14ac:dyDescent="0.25">
      <c r="D30056">
        <v>0.48087999999999997</v>
      </c>
      <c r="E30056">
        <f t="shared" si="469"/>
        <v>33.744050606105546</v>
      </c>
      <c r="F30056">
        <v>-0.31594939389445892</v>
      </c>
    </row>
    <row r="30057" spans="4:6" x14ac:dyDescent="0.25">
      <c r="D30057">
        <v>0.48090000000000011</v>
      </c>
      <c r="E30057">
        <f t="shared" si="469"/>
        <v>33.743776003356047</v>
      </c>
      <c r="F30057">
        <v>-0.31622399664395928</v>
      </c>
    </row>
    <row r="30058" spans="4:6" x14ac:dyDescent="0.25">
      <c r="D30058">
        <v>0.48090999999999995</v>
      </c>
      <c r="E30058">
        <f t="shared" si="469"/>
        <v>33.743786530329892</v>
      </c>
      <c r="F30058">
        <v>-0.31621346967011194</v>
      </c>
    </row>
    <row r="30059" spans="4:6" x14ac:dyDescent="0.25">
      <c r="D30059">
        <v>0.48093000000000008</v>
      </c>
      <c r="E30059">
        <f t="shared" si="469"/>
        <v>33.74356840335313</v>
      </c>
      <c r="F30059">
        <v>-0.31643159664686948</v>
      </c>
    </row>
    <row r="30060" spans="4:6" x14ac:dyDescent="0.25">
      <c r="D30060">
        <v>0.48093999999999992</v>
      </c>
      <c r="E30060">
        <f t="shared" si="469"/>
        <v>33.742662591249136</v>
      </c>
      <c r="F30060">
        <v>-0.31733740875086891</v>
      </c>
    </row>
    <row r="30061" spans="4:6" x14ac:dyDescent="0.25">
      <c r="D30061">
        <v>0.48096000000000005</v>
      </c>
      <c r="E30061">
        <f t="shared" si="469"/>
        <v>33.741144700273864</v>
      </c>
      <c r="F30061">
        <v>-0.31885529972613597</v>
      </c>
    </row>
    <row r="30062" spans="4:6" x14ac:dyDescent="0.25">
      <c r="D30062">
        <v>0.48097999999999996</v>
      </c>
      <c r="E30062">
        <f t="shared" si="469"/>
        <v>33.739084779006397</v>
      </c>
      <c r="F30062">
        <v>-0.32091522099360387</v>
      </c>
    </row>
    <row r="30063" spans="4:6" x14ac:dyDescent="0.25">
      <c r="D30063">
        <v>0.48099000000000003</v>
      </c>
      <c r="E30063">
        <f t="shared" si="469"/>
        <v>33.737031478522105</v>
      </c>
      <c r="F30063">
        <v>-0.32296852147789384</v>
      </c>
    </row>
    <row r="30064" spans="4:6" x14ac:dyDescent="0.25">
      <c r="D30064">
        <v>0.48100999999999994</v>
      </c>
      <c r="E30064">
        <f t="shared" si="469"/>
        <v>33.73547590118504</v>
      </c>
      <c r="F30064">
        <v>-0.32452409881495881</v>
      </c>
    </row>
    <row r="30065" spans="4:6" x14ac:dyDescent="0.25">
      <c r="D30065">
        <v>0.48102</v>
      </c>
      <c r="E30065">
        <f t="shared" si="469"/>
        <v>33.733888036115403</v>
      </c>
      <c r="F30065">
        <v>-0.32611196388460173</v>
      </c>
    </row>
    <row r="30066" spans="4:6" x14ac:dyDescent="0.25">
      <c r="D30066">
        <v>0.48103999999999991</v>
      </c>
      <c r="E30066">
        <f t="shared" si="469"/>
        <v>33.73227741479711</v>
      </c>
      <c r="F30066">
        <v>-0.32772258520288983</v>
      </c>
    </row>
    <row r="30067" spans="4:6" x14ac:dyDescent="0.25">
      <c r="D30067">
        <v>0.48106000000000004</v>
      </c>
      <c r="E30067">
        <f t="shared" si="469"/>
        <v>33.731136506098721</v>
      </c>
      <c r="F30067">
        <v>-0.32886349390127878</v>
      </c>
    </row>
    <row r="30068" spans="4:6" x14ac:dyDescent="0.25">
      <c r="D30068">
        <v>0.48107000000000011</v>
      </c>
      <c r="E30068">
        <f t="shared" si="469"/>
        <v>33.729936630797198</v>
      </c>
      <c r="F30068">
        <v>-0.33006336920280405</v>
      </c>
    </row>
    <row r="30069" spans="4:6" x14ac:dyDescent="0.25">
      <c r="D30069">
        <v>0.48109000000000002</v>
      </c>
      <c r="E30069">
        <f t="shared" si="469"/>
        <v>33.728204767060276</v>
      </c>
      <c r="F30069">
        <v>-0.33179523293972923</v>
      </c>
    </row>
    <row r="30070" spans="4:6" x14ac:dyDescent="0.25">
      <c r="D30070">
        <v>0.48110000000000008</v>
      </c>
      <c r="E30070">
        <f t="shared" si="469"/>
        <v>33.726487243287735</v>
      </c>
      <c r="F30070">
        <v>-0.33351275671226871</v>
      </c>
    </row>
    <row r="30071" spans="4:6" x14ac:dyDescent="0.25">
      <c r="D30071">
        <v>0.48111999999999999</v>
      </c>
      <c r="E30071">
        <f t="shared" si="469"/>
        <v>33.725273052808625</v>
      </c>
      <c r="F30071">
        <v>-0.33472694719137625</v>
      </c>
    </row>
    <row r="30072" spans="4:6" x14ac:dyDescent="0.25">
      <c r="D30072">
        <v>0.48114000000000012</v>
      </c>
      <c r="E30072">
        <f t="shared" si="469"/>
        <v>33.724030275113314</v>
      </c>
      <c r="F30072">
        <v>-0.33596972488668958</v>
      </c>
    </row>
    <row r="30073" spans="4:6" x14ac:dyDescent="0.25">
      <c r="D30073">
        <v>0.48114999999999997</v>
      </c>
      <c r="E30073">
        <f t="shared" si="469"/>
        <v>33.722766717946286</v>
      </c>
      <c r="F30073">
        <v>-0.33723328205371805</v>
      </c>
    </row>
    <row r="30074" spans="4:6" x14ac:dyDescent="0.25">
      <c r="D30074">
        <v>0.4811700000000001</v>
      </c>
      <c r="E30074">
        <f t="shared" si="469"/>
        <v>33.722457148133934</v>
      </c>
      <c r="F30074">
        <v>-0.33754285186606559</v>
      </c>
    </row>
    <row r="30075" spans="4:6" x14ac:dyDescent="0.25">
      <c r="D30075">
        <v>0.48117999999999994</v>
      </c>
      <c r="E30075">
        <f t="shared" si="469"/>
        <v>33.723486592190149</v>
      </c>
      <c r="F30075">
        <v>-0.33651340780985411</v>
      </c>
    </row>
    <row r="30076" spans="4:6" x14ac:dyDescent="0.25">
      <c r="D30076">
        <v>0.48120000000000007</v>
      </c>
      <c r="E30076">
        <f t="shared" si="469"/>
        <v>33.725226828402512</v>
      </c>
      <c r="F30076">
        <v>-0.33477317159748665</v>
      </c>
    </row>
    <row r="30077" spans="4:6" x14ac:dyDescent="0.25">
      <c r="D30077">
        <v>0.48121999999999998</v>
      </c>
      <c r="E30077">
        <f t="shared" si="469"/>
        <v>33.726628900740465</v>
      </c>
      <c r="F30077">
        <v>-0.33337109925953662</v>
      </c>
    </row>
    <row r="30078" spans="4:6" x14ac:dyDescent="0.25">
      <c r="D30078">
        <v>0.48123000000000005</v>
      </c>
      <c r="E30078">
        <f t="shared" si="469"/>
        <v>33.72723898809808</v>
      </c>
      <c r="F30078">
        <v>-0.33276101190192309</v>
      </c>
    </row>
    <row r="30079" spans="4:6" x14ac:dyDescent="0.25">
      <c r="D30079">
        <v>0.48124999999999996</v>
      </c>
      <c r="E30079">
        <f t="shared" si="469"/>
        <v>33.727137764277174</v>
      </c>
      <c r="F30079">
        <v>-0.33286223572283169</v>
      </c>
    </row>
    <row r="30080" spans="4:6" x14ac:dyDescent="0.25">
      <c r="D30080">
        <v>0.48126000000000002</v>
      </c>
      <c r="E30080">
        <f t="shared" si="469"/>
        <v>33.726400198205326</v>
      </c>
      <c r="F30080">
        <v>-0.33359980179467524</v>
      </c>
    </row>
    <row r="30081" spans="4:6" x14ac:dyDescent="0.25">
      <c r="D30081">
        <v>0.48127999999999993</v>
      </c>
      <c r="E30081">
        <f t="shared" si="469"/>
        <v>33.72509586187207</v>
      </c>
      <c r="F30081">
        <v>-0.33490413812793329</v>
      </c>
    </row>
    <row r="30082" spans="4:6" x14ac:dyDescent="0.25">
      <c r="D30082">
        <v>0.48130000000000006</v>
      </c>
      <c r="E30082">
        <f t="shared" ref="E30082:E30145" si="470">34.06+F30082</f>
        <v>33.723289226869987</v>
      </c>
      <c r="F30082">
        <v>-0.33671077313001613</v>
      </c>
    </row>
    <row r="30083" spans="4:6" x14ac:dyDescent="0.25">
      <c r="D30083">
        <v>0.48131000000000013</v>
      </c>
      <c r="E30083">
        <f t="shared" si="470"/>
        <v>33.721039949587706</v>
      </c>
      <c r="F30083">
        <v>-0.3389600504122951</v>
      </c>
    </row>
    <row r="30084" spans="4:6" x14ac:dyDescent="0.25">
      <c r="D30084">
        <v>0.48133000000000004</v>
      </c>
      <c r="E30084">
        <f t="shared" si="470"/>
        <v>33.718886993764841</v>
      </c>
      <c r="F30084">
        <v>-0.34111300623516011</v>
      </c>
    </row>
    <row r="30085" spans="4:6" x14ac:dyDescent="0.25">
      <c r="D30085">
        <v>0.4813400000000001</v>
      </c>
      <c r="E30085">
        <f t="shared" si="470"/>
        <v>33.717312442881791</v>
      </c>
      <c r="F30085">
        <v>-0.34268755711821242</v>
      </c>
    </row>
    <row r="30086" spans="4:6" x14ac:dyDescent="0.25">
      <c r="D30086">
        <v>0.48136000000000001</v>
      </c>
      <c r="E30086">
        <f t="shared" si="470"/>
        <v>33.715777900453844</v>
      </c>
      <c r="F30086">
        <v>-0.34422209954615957</v>
      </c>
    </row>
    <row r="30087" spans="4:6" x14ac:dyDescent="0.25">
      <c r="D30087">
        <v>0.48137999999999992</v>
      </c>
      <c r="E30087">
        <f t="shared" si="470"/>
        <v>33.713801263077578</v>
      </c>
      <c r="F30087">
        <v>-0.34619873692242448</v>
      </c>
    </row>
    <row r="30088" spans="4:6" x14ac:dyDescent="0.25">
      <c r="D30088">
        <v>0.48138999999999998</v>
      </c>
      <c r="E30088">
        <f t="shared" si="470"/>
        <v>33.711436533152018</v>
      </c>
      <c r="F30088">
        <v>-0.34856346684798495</v>
      </c>
    </row>
    <row r="30089" spans="4:6" x14ac:dyDescent="0.25">
      <c r="D30089">
        <v>0.48141000000000012</v>
      </c>
      <c r="E30089">
        <f t="shared" si="470"/>
        <v>33.708733553442485</v>
      </c>
      <c r="F30089">
        <v>-0.35126644655751854</v>
      </c>
    </row>
    <row r="30090" spans="4:6" x14ac:dyDescent="0.25">
      <c r="D30090">
        <v>0.48141999999999996</v>
      </c>
      <c r="E30090">
        <f t="shared" si="470"/>
        <v>33.705738250264758</v>
      </c>
      <c r="F30090">
        <v>-0.35426174973524127</v>
      </c>
    </row>
    <row r="30091" spans="4:6" x14ac:dyDescent="0.25">
      <c r="D30091">
        <v>0.48144000000000009</v>
      </c>
      <c r="E30091">
        <f t="shared" si="470"/>
        <v>33.70249286633247</v>
      </c>
      <c r="F30091">
        <v>-0.35750713366753484</v>
      </c>
    </row>
    <row r="30092" spans="4:6" x14ac:dyDescent="0.25">
      <c r="D30092">
        <v>0.48146</v>
      </c>
      <c r="E30092">
        <f t="shared" si="470"/>
        <v>33.69903618345009</v>
      </c>
      <c r="F30092">
        <v>-0.36096381654990856</v>
      </c>
    </row>
    <row r="30093" spans="4:6" x14ac:dyDescent="0.25">
      <c r="D30093">
        <v>0.48147000000000006</v>
      </c>
      <c r="E30093">
        <f t="shared" si="470"/>
        <v>33.695887583878601</v>
      </c>
      <c r="F30093">
        <v>-0.36411241612140011</v>
      </c>
    </row>
    <row r="30094" spans="4:6" x14ac:dyDescent="0.25">
      <c r="D30094">
        <v>0.48148999999999997</v>
      </c>
      <c r="E30094">
        <f t="shared" si="470"/>
        <v>33.693510802945923</v>
      </c>
      <c r="F30094">
        <v>-0.36648919705407906</v>
      </c>
    </row>
    <row r="30095" spans="4:6" x14ac:dyDescent="0.25">
      <c r="D30095">
        <v>0.48150000000000004</v>
      </c>
      <c r="E30095">
        <f t="shared" si="470"/>
        <v>33.691834119679605</v>
      </c>
      <c r="F30095">
        <v>-0.36816588032039627</v>
      </c>
    </row>
    <row r="30096" spans="4:6" x14ac:dyDescent="0.25">
      <c r="D30096">
        <v>0.48151999999999995</v>
      </c>
      <c r="E30096">
        <f t="shared" si="470"/>
        <v>33.690790622731058</v>
      </c>
      <c r="F30096">
        <v>-0.36920937726894143</v>
      </c>
    </row>
    <row r="30097" spans="4:6" x14ac:dyDescent="0.25">
      <c r="D30097">
        <v>0.48154000000000008</v>
      </c>
      <c r="E30097">
        <f t="shared" si="470"/>
        <v>33.689834116488079</v>
      </c>
      <c r="F30097">
        <v>-0.37016588351192353</v>
      </c>
    </row>
    <row r="30098" spans="4:6" x14ac:dyDescent="0.25">
      <c r="D30098">
        <v>0.48154999999999992</v>
      </c>
      <c r="E30098">
        <f t="shared" si="470"/>
        <v>33.68847533425749</v>
      </c>
      <c r="F30098">
        <v>-0.37152466574250975</v>
      </c>
    </row>
    <row r="30099" spans="4:6" x14ac:dyDescent="0.25">
      <c r="D30099">
        <v>0.48157000000000005</v>
      </c>
      <c r="E30099">
        <f t="shared" si="470"/>
        <v>33.687245560674057</v>
      </c>
      <c r="F30099">
        <v>-0.37275443932594815</v>
      </c>
    </row>
    <row r="30100" spans="4:6" x14ac:dyDescent="0.25">
      <c r="D30100">
        <v>0.48158000000000012</v>
      </c>
      <c r="E30100">
        <f t="shared" si="470"/>
        <v>33.686619878700512</v>
      </c>
      <c r="F30100">
        <v>-0.37338012129949122</v>
      </c>
    </row>
    <row r="30101" spans="4:6" x14ac:dyDescent="0.25">
      <c r="D30101">
        <v>0.48160000000000003</v>
      </c>
      <c r="E30101">
        <f t="shared" si="470"/>
        <v>33.686053525873056</v>
      </c>
      <c r="F30101">
        <v>-0.37394647412694548</v>
      </c>
    </row>
    <row r="30102" spans="4:6" x14ac:dyDescent="0.25">
      <c r="D30102">
        <v>0.48161999999999994</v>
      </c>
      <c r="E30102">
        <f t="shared" si="470"/>
        <v>33.685058625461167</v>
      </c>
      <c r="F30102">
        <v>-0.37494137453883736</v>
      </c>
    </row>
    <row r="30103" spans="4:6" x14ac:dyDescent="0.25">
      <c r="D30103">
        <v>0.48163</v>
      </c>
      <c r="E30103">
        <f t="shared" si="470"/>
        <v>33.683683959399737</v>
      </c>
      <c r="F30103">
        <v>-0.37631604060026286</v>
      </c>
    </row>
    <row r="30104" spans="4:6" x14ac:dyDescent="0.25">
      <c r="D30104">
        <v>0.48164999999999991</v>
      </c>
      <c r="E30104">
        <f t="shared" si="470"/>
        <v>33.681974665095602</v>
      </c>
      <c r="F30104">
        <v>-0.37802533490439677</v>
      </c>
    </row>
    <row r="30105" spans="4:6" x14ac:dyDescent="0.25">
      <c r="D30105">
        <v>0.48165999999999998</v>
      </c>
      <c r="E30105">
        <f t="shared" si="470"/>
        <v>33.679972442819093</v>
      </c>
      <c r="F30105">
        <v>-0.38002755718090681</v>
      </c>
    </row>
    <row r="30106" spans="4:6" x14ac:dyDescent="0.25">
      <c r="D30106">
        <v>0.48168000000000011</v>
      </c>
      <c r="E30106">
        <f t="shared" si="470"/>
        <v>33.677715754656184</v>
      </c>
      <c r="F30106">
        <v>-0.38228424534381844</v>
      </c>
    </row>
    <row r="30107" spans="4:6" x14ac:dyDescent="0.25">
      <c r="D30107">
        <v>0.48170000000000002</v>
      </c>
      <c r="E30107">
        <f t="shared" si="470"/>
        <v>33.675240015135898</v>
      </c>
      <c r="F30107">
        <v>-0.38475998486410173</v>
      </c>
    </row>
    <row r="30108" spans="4:6" x14ac:dyDescent="0.25">
      <c r="D30108">
        <v>0.48171000000000008</v>
      </c>
      <c r="E30108">
        <f t="shared" si="470"/>
        <v>33.672577773667946</v>
      </c>
      <c r="F30108">
        <v>-0.38742222633205642</v>
      </c>
    </row>
    <row r="30109" spans="4:6" x14ac:dyDescent="0.25">
      <c r="D30109">
        <v>0.48172999999999999</v>
      </c>
      <c r="E30109">
        <f t="shared" si="470"/>
        <v>33.669758888942987</v>
      </c>
      <c r="F30109">
        <v>-0.39024111105701703</v>
      </c>
    </row>
    <row r="30110" spans="4:6" x14ac:dyDescent="0.25">
      <c r="D30110">
        <v>0.48174000000000006</v>
      </c>
      <c r="E30110">
        <f t="shared" si="470"/>
        <v>33.666810695463226</v>
      </c>
      <c r="F30110">
        <v>-0.39318930453677586</v>
      </c>
    </row>
    <row r="30111" spans="4:6" x14ac:dyDescent="0.25">
      <c r="D30111">
        <v>0.48175999999999997</v>
      </c>
      <c r="E30111">
        <f t="shared" si="470"/>
        <v>33.664242011008042</v>
      </c>
      <c r="F30111">
        <v>-0.39575798899196352</v>
      </c>
    </row>
    <row r="30112" spans="4:6" x14ac:dyDescent="0.25">
      <c r="D30112">
        <v>0.4817800000000001</v>
      </c>
      <c r="E30112">
        <f t="shared" si="470"/>
        <v>33.662506837578377</v>
      </c>
      <c r="F30112">
        <v>-0.39749316242162541</v>
      </c>
    </row>
    <row r="30113" spans="4:6" x14ac:dyDescent="0.25">
      <c r="D30113">
        <v>0.48178999999999994</v>
      </c>
      <c r="E30113">
        <f t="shared" si="470"/>
        <v>33.661040653938777</v>
      </c>
      <c r="F30113">
        <v>-0.39895934606122802</v>
      </c>
    </row>
    <row r="30114" spans="4:6" x14ac:dyDescent="0.25">
      <c r="D30114">
        <v>0.48181000000000007</v>
      </c>
      <c r="E30114">
        <f t="shared" si="470"/>
        <v>33.659337084634764</v>
      </c>
      <c r="F30114">
        <v>-0.40066291536523896</v>
      </c>
    </row>
    <row r="30115" spans="4:6" x14ac:dyDescent="0.25">
      <c r="D30115">
        <v>0.48181999999999992</v>
      </c>
      <c r="E30115">
        <f t="shared" si="470"/>
        <v>33.657427612420527</v>
      </c>
      <c r="F30115">
        <v>-0.40257238757947539</v>
      </c>
    </row>
    <row r="30116" spans="4:6" x14ac:dyDescent="0.25">
      <c r="D30116">
        <v>0.48184000000000005</v>
      </c>
      <c r="E30116">
        <f t="shared" si="470"/>
        <v>33.655341216261277</v>
      </c>
      <c r="F30116">
        <v>-0.40465878373872266</v>
      </c>
    </row>
    <row r="30117" spans="4:6" x14ac:dyDescent="0.25">
      <c r="D30117">
        <v>0.48185999999999996</v>
      </c>
      <c r="E30117">
        <f t="shared" si="470"/>
        <v>33.653104521670478</v>
      </c>
      <c r="F30117">
        <v>-0.4068954783295271</v>
      </c>
    </row>
    <row r="30118" spans="4:6" x14ac:dyDescent="0.25">
      <c r="D30118">
        <v>0.48187000000000002</v>
      </c>
      <c r="E30118">
        <f t="shared" si="470"/>
        <v>33.651225793018959</v>
      </c>
      <c r="F30118">
        <v>-0.40877420698104561</v>
      </c>
    </row>
    <row r="30119" spans="4:6" x14ac:dyDescent="0.25">
      <c r="D30119">
        <v>0.48188999999999993</v>
      </c>
      <c r="E30119">
        <f t="shared" si="470"/>
        <v>33.650158620309767</v>
      </c>
      <c r="F30119">
        <v>-0.40984137969023593</v>
      </c>
    </row>
    <row r="30120" spans="4:6" x14ac:dyDescent="0.25">
      <c r="D30120">
        <v>0.4819</v>
      </c>
      <c r="E30120">
        <f t="shared" si="470"/>
        <v>33.649338198488763</v>
      </c>
      <c r="F30120">
        <v>-0.41066180151124043</v>
      </c>
    </row>
    <row r="30121" spans="4:6" x14ac:dyDescent="0.25">
      <c r="D30121">
        <v>0.48192000000000013</v>
      </c>
      <c r="E30121">
        <f t="shared" si="470"/>
        <v>33.648257984121742</v>
      </c>
      <c r="F30121">
        <v>-0.41174201587826004</v>
      </c>
    </row>
    <row r="30122" spans="4:6" x14ac:dyDescent="0.25">
      <c r="D30122">
        <v>0.48194000000000004</v>
      </c>
      <c r="E30122">
        <f t="shared" si="470"/>
        <v>33.64694939632723</v>
      </c>
      <c r="F30122">
        <v>-0.41305060367277247</v>
      </c>
    </row>
    <row r="30123" spans="4:6" x14ac:dyDescent="0.25">
      <c r="D30123">
        <v>0.4819500000000001</v>
      </c>
      <c r="E30123">
        <f t="shared" si="470"/>
        <v>33.645441444085264</v>
      </c>
      <c r="F30123">
        <v>-0.41455855591473939</v>
      </c>
    </row>
    <row r="30124" spans="4:6" x14ac:dyDescent="0.25">
      <c r="D30124">
        <v>0.48197000000000001</v>
      </c>
      <c r="E30124">
        <f t="shared" si="470"/>
        <v>33.643760866639674</v>
      </c>
      <c r="F30124">
        <v>-0.41623913336032486</v>
      </c>
    </row>
    <row r="30125" spans="4:6" x14ac:dyDescent="0.25">
      <c r="D30125">
        <v>0.48198000000000008</v>
      </c>
      <c r="E30125">
        <f t="shared" si="470"/>
        <v>33.641932267965643</v>
      </c>
      <c r="F30125">
        <v>-0.4180677320343596</v>
      </c>
    </row>
    <row r="30126" spans="4:6" x14ac:dyDescent="0.25">
      <c r="D30126">
        <v>0.48199999999999998</v>
      </c>
      <c r="E30126">
        <f t="shared" si="470"/>
        <v>33.63997824540418</v>
      </c>
      <c r="F30126">
        <v>-0.42002175459582164</v>
      </c>
    </row>
    <row r="30127" spans="4:6" x14ac:dyDescent="0.25">
      <c r="D30127">
        <v>0.48202000000000012</v>
      </c>
      <c r="E30127">
        <f t="shared" si="470"/>
        <v>33.637919512577312</v>
      </c>
      <c r="F30127">
        <v>-0.42208048742268967</v>
      </c>
    </row>
    <row r="30128" spans="4:6" x14ac:dyDescent="0.25">
      <c r="D30128">
        <v>0.48202999999999996</v>
      </c>
      <c r="E30128">
        <f t="shared" si="470"/>
        <v>33.635775016707697</v>
      </c>
      <c r="F30128">
        <v>-0.42422498329230279</v>
      </c>
    </row>
    <row r="30129" spans="4:6" x14ac:dyDescent="0.25">
      <c r="D30129">
        <v>0.48205000000000009</v>
      </c>
      <c r="E30129">
        <f t="shared" si="470"/>
        <v>33.634045899099583</v>
      </c>
      <c r="F30129">
        <v>-0.42595410090042046</v>
      </c>
    </row>
    <row r="30130" spans="4:6" x14ac:dyDescent="0.25">
      <c r="D30130">
        <v>0.48205999999999993</v>
      </c>
      <c r="E30130">
        <f t="shared" si="470"/>
        <v>33.633662999897503</v>
      </c>
      <c r="F30130">
        <v>-0.42633700010249703</v>
      </c>
    </row>
    <row r="30131" spans="4:6" x14ac:dyDescent="0.25">
      <c r="D30131">
        <v>0.48208000000000006</v>
      </c>
      <c r="E30131">
        <f t="shared" si="470"/>
        <v>33.634486657539469</v>
      </c>
      <c r="F30131">
        <v>-0.42551334246053085</v>
      </c>
    </row>
    <row r="30132" spans="4:6" x14ac:dyDescent="0.25">
      <c r="D30132">
        <v>0.48209999999999997</v>
      </c>
      <c r="E30132">
        <f t="shared" si="470"/>
        <v>33.635903334268065</v>
      </c>
      <c r="F30132">
        <v>-0.42409666573193838</v>
      </c>
    </row>
    <row r="30133" spans="4:6" x14ac:dyDescent="0.25">
      <c r="D30133">
        <v>0.48211000000000004</v>
      </c>
      <c r="E30133">
        <f t="shared" si="470"/>
        <v>33.637845371598047</v>
      </c>
      <c r="F30133">
        <v>-0.42215462840195267</v>
      </c>
    </row>
    <row r="30134" spans="4:6" x14ac:dyDescent="0.25">
      <c r="D30134">
        <v>0.48212999999999995</v>
      </c>
      <c r="E30134">
        <f t="shared" si="470"/>
        <v>33.639766322484391</v>
      </c>
      <c r="F30134">
        <v>-0.42023367751561286</v>
      </c>
    </row>
    <row r="30135" spans="4:6" x14ac:dyDescent="0.25">
      <c r="D30135">
        <v>0.48214000000000001</v>
      </c>
      <c r="E30135">
        <f t="shared" si="470"/>
        <v>33.641177113506295</v>
      </c>
      <c r="F30135">
        <v>-0.41882288649371069</v>
      </c>
    </row>
    <row r="30136" spans="4:6" x14ac:dyDescent="0.25">
      <c r="D30136">
        <v>0.48215999999999992</v>
      </c>
      <c r="E30136">
        <f t="shared" si="470"/>
        <v>33.642609619903048</v>
      </c>
      <c r="F30136">
        <v>-0.41739038009695406</v>
      </c>
    </row>
    <row r="30137" spans="4:6" x14ac:dyDescent="0.25">
      <c r="D30137">
        <v>0.48218000000000005</v>
      </c>
      <c r="E30137">
        <f t="shared" si="470"/>
        <v>33.644539868629892</v>
      </c>
      <c r="F30137">
        <v>-0.41546013137011428</v>
      </c>
    </row>
    <row r="30138" spans="4:6" x14ac:dyDescent="0.25">
      <c r="D30138">
        <v>0.48219000000000012</v>
      </c>
      <c r="E30138">
        <f t="shared" si="470"/>
        <v>33.646424353898624</v>
      </c>
      <c r="F30138">
        <v>-0.41357564610137643</v>
      </c>
    </row>
    <row r="30139" spans="4:6" x14ac:dyDescent="0.25">
      <c r="D30139">
        <v>0.48221000000000003</v>
      </c>
      <c r="E30139">
        <f t="shared" si="470"/>
        <v>33.64777673069004</v>
      </c>
      <c r="F30139">
        <v>-0.41222326930995939</v>
      </c>
    </row>
    <row r="30140" spans="4:6" x14ac:dyDescent="0.25">
      <c r="D30140">
        <v>0.48222000000000009</v>
      </c>
      <c r="E30140">
        <f t="shared" si="470"/>
        <v>33.648647552921105</v>
      </c>
      <c r="F30140">
        <v>-0.41135244707889418</v>
      </c>
    </row>
    <row r="30141" spans="4:6" x14ac:dyDescent="0.25">
      <c r="D30141">
        <v>0.48224</v>
      </c>
      <c r="E30141">
        <f t="shared" si="470"/>
        <v>33.649567786825685</v>
      </c>
      <c r="F30141">
        <v>-0.41043221317431722</v>
      </c>
    </row>
    <row r="30142" spans="4:6" x14ac:dyDescent="0.25">
      <c r="D30142">
        <v>0.48225999999999991</v>
      </c>
      <c r="E30142">
        <f t="shared" si="470"/>
        <v>33.651012538451326</v>
      </c>
      <c r="F30142">
        <v>-0.40898746154867721</v>
      </c>
    </row>
    <row r="30143" spans="4:6" x14ac:dyDescent="0.25">
      <c r="D30143">
        <v>0.48226999999999998</v>
      </c>
      <c r="E30143">
        <f t="shared" si="470"/>
        <v>33.652437374012443</v>
      </c>
      <c r="F30143">
        <v>-0.40756262598755988</v>
      </c>
    </row>
    <row r="30144" spans="4:6" x14ac:dyDescent="0.25">
      <c r="D30144">
        <v>0.48229000000000011</v>
      </c>
      <c r="E30144">
        <f t="shared" si="470"/>
        <v>33.653355017738093</v>
      </c>
      <c r="F30144">
        <v>-0.40664498226190704</v>
      </c>
    </row>
    <row r="30145" spans="4:6" x14ac:dyDescent="0.25">
      <c r="D30145">
        <v>0.48229999999999995</v>
      </c>
      <c r="E30145">
        <f t="shared" si="470"/>
        <v>33.653815093930724</v>
      </c>
      <c r="F30145">
        <v>-0.40618490606927543</v>
      </c>
    </row>
    <row r="30146" spans="4:6" x14ac:dyDescent="0.25">
      <c r="D30146">
        <v>0.48232000000000008</v>
      </c>
      <c r="E30146">
        <f t="shared" ref="E30146:E30209" si="471">34.06+F30146</f>
        <v>33.653863795201715</v>
      </c>
      <c r="F30146">
        <v>-0.40613620479828499</v>
      </c>
    </row>
    <row r="30147" spans="4:6" x14ac:dyDescent="0.25">
      <c r="D30147">
        <v>0.48233999999999999</v>
      </c>
      <c r="E30147">
        <f t="shared" si="471"/>
        <v>33.653544063463691</v>
      </c>
      <c r="F30147">
        <v>-0.40645593653631168</v>
      </c>
    </row>
    <row r="30148" spans="4:6" x14ac:dyDescent="0.25">
      <c r="D30148">
        <v>0.48235000000000006</v>
      </c>
      <c r="E30148">
        <f t="shared" si="471"/>
        <v>33.652895764529532</v>
      </c>
      <c r="F30148">
        <v>-0.40710423547047103</v>
      </c>
    </row>
    <row r="30149" spans="4:6" x14ac:dyDescent="0.25">
      <c r="D30149">
        <v>0.48236999999999997</v>
      </c>
      <c r="E30149">
        <f t="shared" si="471"/>
        <v>33.652439704936839</v>
      </c>
      <c r="F30149">
        <v>-0.40756029506315994</v>
      </c>
    </row>
    <row r="30150" spans="4:6" x14ac:dyDescent="0.25">
      <c r="D30150">
        <v>0.48238000000000003</v>
      </c>
      <c r="E30150">
        <f t="shared" si="471"/>
        <v>33.652641343370092</v>
      </c>
      <c r="F30150">
        <v>-0.40735865662991122</v>
      </c>
    </row>
    <row r="30151" spans="4:6" x14ac:dyDescent="0.25">
      <c r="D30151">
        <v>0.48239999999999994</v>
      </c>
      <c r="E30151">
        <f t="shared" si="471"/>
        <v>33.652947094641341</v>
      </c>
      <c r="F30151">
        <v>-0.40705290535866123</v>
      </c>
    </row>
    <row r="30152" spans="4:6" x14ac:dyDescent="0.25">
      <c r="D30152">
        <v>0.48242000000000007</v>
      </c>
      <c r="E30152">
        <f t="shared" si="471"/>
        <v>33.65286101096239</v>
      </c>
      <c r="F30152">
        <v>-0.40713898903760903</v>
      </c>
    </row>
    <row r="30153" spans="4:6" x14ac:dyDescent="0.25">
      <c r="D30153">
        <v>0.48242999999999991</v>
      </c>
      <c r="E30153">
        <f t="shared" si="471"/>
        <v>33.652424507310151</v>
      </c>
      <c r="F30153">
        <v>-0.407575492689848</v>
      </c>
    </row>
    <row r="30154" spans="4:6" x14ac:dyDescent="0.25">
      <c r="D30154">
        <v>0.48245000000000005</v>
      </c>
      <c r="E30154">
        <f t="shared" si="471"/>
        <v>33.651676012928043</v>
      </c>
      <c r="F30154">
        <v>-0.4083239870719596</v>
      </c>
    </row>
    <row r="30155" spans="4:6" x14ac:dyDescent="0.25">
      <c r="D30155">
        <v>0.48246000000000011</v>
      </c>
      <c r="E30155">
        <f t="shared" si="471"/>
        <v>33.650651135612428</v>
      </c>
      <c r="F30155">
        <v>-0.40934886438757545</v>
      </c>
    </row>
    <row r="30156" spans="4:6" x14ac:dyDescent="0.25">
      <c r="D30156">
        <v>0.48248000000000002</v>
      </c>
      <c r="E30156">
        <f t="shared" si="471"/>
        <v>33.649866668320016</v>
      </c>
      <c r="F30156">
        <v>-0.41013333167998561</v>
      </c>
    </row>
    <row r="30157" spans="4:6" x14ac:dyDescent="0.25">
      <c r="D30157">
        <v>0.48249999999999993</v>
      </c>
      <c r="E30157">
        <f t="shared" si="471"/>
        <v>33.650268139122254</v>
      </c>
      <c r="F30157">
        <v>-0.40973186087774832</v>
      </c>
    </row>
    <row r="30158" spans="4:6" x14ac:dyDescent="0.25">
      <c r="D30158">
        <v>0.48250999999999999</v>
      </c>
      <c r="E30158">
        <f t="shared" si="471"/>
        <v>33.651729654845987</v>
      </c>
      <c r="F30158">
        <v>-0.408270345154016</v>
      </c>
    </row>
    <row r="30159" spans="4:6" x14ac:dyDescent="0.25">
      <c r="D30159">
        <v>0.48253000000000013</v>
      </c>
      <c r="E30159">
        <f t="shared" si="471"/>
        <v>33.653166721074363</v>
      </c>
      <c r="F30159">
        <v>-0.40683327892563687</v>
      </c>
    </row>
    <row r="30160" spans="4:6" x14ac:dyDescent="0.25">
      <c r="D30160">
        <v>0.48253999999999997</v>
      </c>
      <c r="E30160">
        <f t="shared" si="471"/>
        <v>33.654092489999705</v>
      </c>
      <c r="F30160">
        <v>-0.40590751000029879</v>
      </c>
    </row>
    <row r="30161" spans="4:6" x14ac:dyDescent="0.25">
      <c r="D30161">
        <v>0.4825600000000001</v>
      </c>
      <c r="E30161">
        <f t="shared" si="471"/>
        <v>33.655040833533739</v>
      </c>
      <c r="F30161">
        <v>-0.40495916646626007</v>
      </c>
    </row>
    <row r="30162" spans="4:6" x14ac:dyDescent="0.25">
      <c r="D30162">
        <v>0.48258000000000001</v>
      </c>
      <c r="E30162">
        <f t="shared" si="471"/>
        <v>33.656973411262257</v>
      </c>
      <c r="F30162">
        <v>-0.40302658873774372</v>
      </c>
    </row>
    <row r="30163" spans="4:6" x14ac:dyDescent="0.25">
      <c r="D30163">
        <v>0.48259000000000007</v>
      </c>
      <c r="E30163">
        <f t="shared" si="471"/>
        <v>33.660263399602329</v>
      </c>
      <c r="F30163">
        <v>-0.39973660039767606</v>
      </c>
    </row>
    <row r="30164" spans="4:6" x14ac:dyDescent="0.25">
      <c r="D30164">
        <v>0.48260999999999998</v>
      </c>
      <c r="E30164">
        <f t="shared" si="471"/>
        <v>33.664271897953078</v>
      </c>
      <c r="F30164">
        <v>-0.39572810204692271</v>
      </c>
    </row>
    <row r="30165" spans="4:6" x14ac:dyDescent="0.25">
      <c r="D30165">
        <v>0.48262000000000005</v>
      </c>
      <c r="E30165">
        <f t="shared" si="471"/>
        <v>33.668424209768986</v>
      </c>
      <c r="F30165">
        <v>-0.39157579023101652</v>
      </c>
    </row>
    <row r="30166" spans="4:6" x14ac:dyDescent="0.25">
      <c r="D30166">
        <v>0.48263999999999996</v>
      </c>
      <c r="E30166">
        <f t="shared" si="471"/>
        <v>33.67317303289115</v>
      </c>
      <c r="F30166">
        <v>-0.38682696710885217</v>
      </c>
    </row>
    <row r="30167" spans="4:6" x14ac:dyDescent="0.25">
      <c r="D30167">
        <v>0.48266000000000009</v>
      </c>
      <c r="E30167">
        <f t="shared" si="471"/>
        <v>33.678437444658499</v>
      </c>
      <c r="F30167">
        <v>-0.38156255534150013</v>
      </c>
    </row>
    <row r="30168" spans="4:6" x14ac:dyDescent="0.25">
      <c r="D30168">
        <v>0.48266999999999993</v>
      </c>
      <c r="E30168">
        <f t="shared" si="471"/>
        <v>33.682691465103566</v>
      </c>
      <c r="F30168">
        <v>-0.37730853489643712</v>
      </c>
    </row>
    <row r="30169" spans="4:6" x14ac:dyDescent="0.25">
      <c r="D30169">
        <v>0.48269000000000006</v>
      </c>
      <c r="E30169">
        <f t="shared" si="471"/>
        <v>33.685056864601577</v>
      </c>
      <c r="F30169">
        <v>-0.37494313539842211</v>
      </c>
    </row>
    <row r="30170" spans="4:6" x14ac:dyDescent="0.25">
      <c r="D30170">
        <v>0.48270000000000013</v>
      </c>
      <c r="E30170">
        <f t="shared" si="471"/>
        <v>33.686206347457293</v>
      </c>
      <c r="F30170">
        <v>-0.37379365254271085</v>
      </c>
    </row>
    <row r="30171" spans="4:6" x14ac:dyDescent="0.25">
      <c r="D30171">
        <v>0.48272000000000004</v>
      </c>
      <c r="E30171">
        <f t="shared" si="471"/>
        <v>33.686746795141573</v>
      </c>
      <c r="F30171">
        <v>-0.37325320485842628</v>
      </c>
    </row>
    <row r="30172" spans="4:6" x14ac:dyDescent="0.25">
      <c r="D30172">
        <v>0.48273999999999995</v>
      </c>
      <c r="E30172">
        <f t="shared" si="471"/>
        <v>33.686739969723483</v>
      </c>
      <c r="F30172">
        <v>-0.37326003027651894</v>
      </c>
    </row>
    <row r="30173" spans="4:6" x14ac:dyDescent="0.25">
      <c r="D30173">
        <v>0.48275000000000001</v>
      </c>
      <c r="E30173">
        <f t="shared" si="471"/>
        <v>33.686243276233462</v>
      </c>
      <c r="F30173">
        <v>-0.37375672376653946</v>
      </c>
    </row>
    <row r="30174" spans="4:6" x14ac:dyDescent="0.25">
      <c r="D30174">
        <v>0.48276999999999992</v>
      </c>
      <c r="E30174">
        <f t="shared" si="471"/>
        <v>33.685309997272427</v>
      </c>
      <c r="F30174">
        <v>-0.37469000272757913</v>
      </c>
    </row>
    <row r="30175" spans="4:6" x14ac:dyDescent="0.25">
      <c r="D30175">
        <v>0.48277999999999999</v>
      </c>
      <c r="E30175">
        <f t="shared" si="471"/>
        <v>33.684473367604632</v>
      </c>
      <c r="F30175">
        <v>-0.37552663239537332</v>
      </c>
    </row>
    <row r="30176" spans="4:6" x14ac:dyDescent="0.25">
      <c r="D30176">
        <v>0.48280000000000012</v>
      </c>
      <c r="E30176">
        <f t="shared" si="471"/>
        <v>33.684210341118089</v>
      </c>
      <c r="F30176">
        <v>-0.37578965888191262</v>
      </c>
    </row>
    <row r="30177" spans="4:6" x14ac:dyDescent="0.25">
      <c r="D30177">
        <v>0.48282000000000003</v>
      </c>
      <c r="E30177">
        <f t="shared" si="471"/>
        <v>33.683977948132188</v>
      </c>
      <c r="F30177">
        <v>-0.37602205186781407</v>
      </c>
    </row>
    <row r="30178" spans="4:6" x14ac:dyDescent="0.25">
      <c r="D30178">
        <v>0.48283000000000009</v>
      </c>
      <c r="E30178">
        <f t="shared" si="471"/>
        <v>33.683290027810799</v>
      </c>
      <c r="F30178">
        <v>-0.3767099721892006</v>
      </c>
    </row>
    <row r="30179" spans="4:6" x14ac:dyDescent="0.25">
      <c r="D30179">
        <v>0.48285</v>
      </c>
      <c r="E30179">
        <f t="shared" si="471"/>
        <v>33.681713153889689</v>
      </c>
      <c r="F30179">
        <v>-0.37828684611031216</v>
      </c>
    </row>
    <row r="30180" spans="4:6" x14ac:dyDescent="0.25">
      <c r="D30180">
        <v>0.48286000000000007</v>
      </c>
      <c r="E30180">
        <f t="shared" si="471"/>
        <v>33.678862783444828</v>
      </c>
      <c r="F30180">
        <v>-0.38113721655517441</v>
      </c>
    </row>
    <row r="30181" spans="4:6" x14ac:dyDescent="0.25">
      <c r="D30181">
        <v>0.48287999999999998</v>
      </c>
      <c r="E30181">
        <f t="shared" si="471"/>
        <v>33.675367317472883</v>
      </c>
      <c r="F30181">
        <v>-0.38463268252711724</v>
      </c>
    </row>
    <row r="30182" spans="4:6" x14ac:dyDescent="0.25">
      <c r="D30182">
        <v>0.48290000000000011</v>
      </c>
      <c r="E30182">
        <f t="shared" si="471"/>
        <v>33.671307920945395</v>
      </c>
      <c r="F30182">
        <v>-0.38869207905460473</v>
      </c>
    </row>
    <row r="30183" spans="4:6" x14ac:dyDescent="0.25">
      <c r="D30183">
        <v>0.48290999999999995</v>
      </c>
      <c r="E30183">
        <f t="shared" si="471"/>
        <v>33.666275583359635</v>
      </c>
      <c r="F30183">
        <v>-0.39372441664036473</v>
      </c>
    </row>
    <row r="30184" spans="4:6" x14ac:dyDescent="0.25">
      <c r="D30184">
        <v>0.48293000000000008</v>
      </c>
      <c r="E30184">
        <f t="shared" si="471"/>
        <v>33.660875640039443</v>
      </c>
      <c r="F30184">
        <v>-0.39912435996055645</v>
      </c>
    </row>
    <row r="30185" spans="4:6" x14ac:dyDescent="0.25">
      <c r="D30185">
        <v>0.48293999999999992</v>
      </c>
      <c r="E30185">
        <f t="shared" si="471"/>
        <v>33.655651383113806</v>
      </c>
      <c r="F30185">
        <v>-0.40434861688619261</v>
      </c>
    </row>
    <row r="30186" spans="4:6" x14ac:dyDescent="0.25">
      <c r="D30186">
        <v>0.48296000000000006</v>
      </c>
      <c r="E30186">
        <f t="shared" si="471"/>
        <v>33.651088463439486</v>
      </c>
      <c r="F30186">
        <v>-0.40891153656051882</v>
      </c>
    </row>
    <row r="30187" spans="4:6" x14ac:dyDescent="0.25">
      <c r="D30187">
        <v>0.48297999999999996</v>
      </c>
      <c r="E30187">
        <f t="shared" si="471"/>
        <v>33.647619054123147</v>
      </c>
      <c r="F30187">
        <v>-0.41238094587685542</v>
      </c>
    </row>
    <row r="30188" spans="4:6" x14ac:dyDescent="0.25">
      <c r="D30188">
        <v>0.48299000000000003</v>
      </c>
      <c r="E30188">
        <f t="shared" si="471"/>
        <v>33.644658087273442</v>
      </c>
      <c r="F30188">
        <v>-0.41534191272656013</v>
      </c>
    </row>
    <row r="30189" spans="4:6" x14ac:dyDescent="0.25">
      <c r="D30189">
        <v>0.48300999999999994</v>
      </c>
      <c r="E30189">
        <f t="shared" si="471"/>
        <v>33.641679868114437</v>
      </c>
      <c r="F30189">
        <v>-0.41832013188556488</v>
      </c>
    </row>
    <row r="30190" spans="4:6" x14ac:dyDescent="0.25">
      <c r="D30190">
        <v>0.48302</v>
      </c>
      <c r="E30190">
        <f t="shared" si="471"/>
        <v>33.639181582139216</v>
      </c>
      <c r="F30190">
        <v>-0.42081841786078505</v>
      </c>
    </row>
    <row r="30191" spans="4:6" x14ac:dyDescent="0.25">
      <c r="D30191">
        <v>0.48303999999999991</v>
      </c>
      <c r="E30191">
        <f t="shared" si="471"/>
        <v>33.637606429923721</v>
      </c>
      <c r="F30191">
        <v>-0.42239357007627837</v>
      </c>
    </row>
    <row r="30192" spans="4:6" x14ac:dyDescent="0.25">
      <c r="D30192">
        <v>0.48306000000000004</v>
      </c>
      <c r="E30192">
        <f t="shared" si="471"/>
        <v>33.636379874367499</v>
      </c>
      <c r="F30192">
        <v>-0.42362012563250323</v>
      </c>
    </row>
    <row r="30193" spans="4:6" x14ac:dyDescent="0.25">
      <c r="D30193">
        <v>0.48307000000000011</v>
      </c>
      <c r="E30193">
        <f t="shared" si="471"/>
        <v>33.634986266118702</v>
      </c>
      <c r="F30193">
        <v>-0.42501373388129804</v>
      </c>
    </row>
    <row r="30194" spans="4:6" x14ac:dyDescent="0.25">
      <c r="D30194">
        <v>0.48309000000000002</v>
      </c>
      <c r="E30194">
        <f t="shared" si="471"/>
        <v>33.633932362732068</v>
      </c>
      <c r="F30194">
        <v>-0.42606763726793517</v>
      </c>
    </row>
    <row r="30195" spans="4:6" x14ac:dyDescent="0.25">
      <c r="D30195">
        <v>0.48310000000000008</v>
      </c>
      <c r="E30195">
        <f t="shared" si="471"/>
        <v>33.633670476060772</v>
      </c>
      <c r="F30195">
        <v>-0.42632952393923057</v>
      </c>
    </row>
    <row r="30196" spans="4:6" x14ac:dyDescent="0.25">
      <c r="D30196">
        <v>0.48311999999999999</v>
      </c>
      <c r="E30196">
        <f t="shared" si="471"/>
        <v>33.633634732540109</v>
      </c>
      <c r="F30196">
        <v>-0.42636526745989306</v>
      </c>
    </row>
    <row r="30197" spans="4:6" x14ac:dyDescent="0.25">
      <c r="D30197">
        <v>0.48314000000000012</v>
      </c>
      <c r="E30197">
        <f t="shared" si="471"/>
        <v>33.633317712021039</v>
      </c>
      <c r="F30197">
        <v>-0.4266822879789603</v>
      </c>
    </row>
    <row r="30198" spans="4:6" x14ac:dyDescent="0.25">
      <c r="D30198">
        <v>0.48314999999999997</v>
      </c>
      <c r="E30198">
        <f t="shared" si="471"/>
        <v>33.63323398061209</v>
      </c>
      <c r="F30198">
        <v>-0.42676601938791131</v>
      </c>
    </row>
    <row r="30199" spans="4:6" x14ac:dyDescent="0.25">
      <c r="D30199">
        <v>0.4831700000000001</v>
      </c>
      <c r="E30199">
        <f t="shared" si="471"/>
        <v>33.634327100572989</v>
      </c>
      <c r="F30199">
        <v>-0.4256728994270102</v>
      </c>
    </row>
    <row r="30200" spans="4:6" x14ac:dyDescent="0.25">
      <c r="D30200">
        <v>0.48317999999999994</v>
      </c>
      <c r="E30200">
        <f t="shared" si="471"/>
        <v>33.636953302820622</v>
      </c>
      <c r="F30200">
        <v>-0.42304669717937904</v>
      </c>
    </row>
    <row r="30201" spans="4:6" x14ac:dyDescent="0.25">
      <c r="D30201">
        <v>0.48320000000000007</v>
      </c>
      <c r="E30201">
        <f t="shared" si="471"/>
        <v>33.640457837909544</v>
      </c>
      <c r="F30201">
        <v>-0.41954216209045891</v>
      </c>
    </row>
    <row r="30202" spans="4:6" x14ac:dyDescent="0.25">
      <c r="D30202">
        <v>0.48321999999999998</v>
      </c>
      <c r="E30202">
        <f t="shared" si="471"/>
        <v>33.643767354850148</v>
      </c>
      <c r="F30202">
        <v>-0.41623264514985392</v>
      </c>
    </row>
    <row r="30203" spans="4:6" x14ac:dyDescent="0.25">
      <c r="D30203">
        <v>0.48323000000000005</v>
      </c>
      <c r="E30203">
        <f t="shared" si="471"/>
        <v>33.646405641169473</v>
      </c>
      <c r="F30203">
        <v>-0.41359435883053214</v>
      </c>
    </row>
    <row r="30204" spans="4:6" x14ac:dyDescent="0.25">
      <c r="D30204">
        <v>0.48324999999999996</v>
      </c>
      <c r="E30204">
        <f t="shared" si="471"/>
        <v>33.64843285950078</v>
      </c>
      <c r="F30204">
        <v>-0.41156714049922011</v>
      </c>
    </row>
    <row r="30205" spans="4:6" x14ac:dyDescent="0.25">
      <c r="D30205">
        <v>0.48326000000000002</v>
      </c>
      <c r="E30205">
        <f t="shared" si="471"/>
        <v>33.649905230067446</v>
      </c>
      <c r="F30205">
        <v>-0.41009476993255412</v>
      </c>
    </row>
    <row r="30206" spans="4:6" x14ac:dyDescent="0.25">
      <c r="D30206">
        <v>0.48327999999999993</v>
      </c>
      <c r="E30206">
        <f t="shared" si="471"/>
        <v>33.650875226406555</v>
      </c>
      <c r="F30206">
        <v>-0.40912477359344745</v>
      </c>
    </row>
    <row r="30207" spans="4:6" x14ac:dyDescent="0.25">
      <c r="D30207">
        <v>0.48330000000000006</v>
      </c>
      <c r="E30207">
        <f t="shared" si="471"/>
        <v>33.651875613698884</v>
      </c>
      <c r="F30207">
        <v>-0.4081243863011178</v>
      </c>
    </row>
    <row r="30208" spans="4:6" x14ac:dyDescent="0.25">
      <c r="D30208">
        <v>0.48331000000000013</v>
      </c>
      <c r="E30208">
        <f t="shared" si="471"/>
        <v>33.653383181954297</v>
      </c>
      <c r="F30208">
        <v>-0.40661681804570843</v>
      </c>
    </row>
    <row r="30209" spans="4:6" x14ac:dyDescent="0.25">
      <c r="D30209">
        <v>0.48333000000000004</v>
      </c>
      <c r="E30209">
        <f t="shared" si="471"/>
        <v>33.654855071902141</v>
      </c>
      <c r="F30209">
        <v>-0.40514492809786407</v>
      </c>
    </row>
    <row r="30210" spans="4:6" x14ac:dyDescent="0.25">
      <c r="D30210">
        <v>0.4833400000000001</v>
      </c>
      <c r="E30210">
        <f t="shared" ref="E30210:E30273" si="472">34.06+F30210</f>
        <v>33.655805478219399</v>
      </c>
      <c r="F30210">
        <v>-0.40419452178060389</v>
      </c>
    </row>
    <row r="30211" spans="4:6" x14ac:dyDescent="0.25">
      <c r="D30211">
        <v>0.48336000000000001</v>
      </c>
      <c r="E30211">
        <f t="shared" si="472"/>
        <v>33.656285396808492</v>
      </c>
      <c r="F30211">
        <v>-0.40371460319151231</v>
      </c>
    </row>
    <row r="30212" spans="4:6" x14ac:dyDescent="0.25">
      <c r="D30212">
        <v>0.48337999999999992</v>
      </c>
      <c r="E30212">
        <f t="shared" si="472"/>
        <v>33.65634229808731</v>
      </c>
      <c r="F30212">
        <v>-0.40365770191269112</v>
      </c>
    </row>
    <row r="30213" spans="4:6" x14ac:dyDescent="0.25">
      <c r="D30213">
        <v>0.48338999999999999</v>
      </c>
      <c r="E30213">
        <f t="shared" si="472"/>
        <v>33.65650416149343</v>
      </c>
      <c r="F30213">
        <v>-0.40349583850657034</v>
      </c>
    </row>
    <row r="30214" spans="4:6" x14ac:dyDescent="0.25">
      <c r="D30214">
        <v>0.48341000000000012</v>
      </c>
      <c r="E30214">
        <f t="shared" si="472"/>
        <v>33.656759355779116</v>
      </c>
      <c r="F30214">
        <v>-0.40324064422088463</v>
      </c>
    </row>
    <row r="30215" spans="4:6" x14ac:dyDescent="0.25">
      <c r="D30215">
        <v>0.48341999999999996</v>
      </c>
      <c r="E30215">
        <f t="shared" si="472"/>
        <v>33.656129410657073</v>
      </c>
      <c r="F30215">
        <v>-0.40387058934292824</v>
      </c>
    </row>
    <row r="30216" spans="4:6" x14ac:dyDescent="0.25">
      <c r="D30216">
        <v>0.48344000000000009</v>
      </c>
      <c r="E30216">
        <f t="shared" si="472"/>
        <v>33.654709566568663</v>
      </c>
      <c r="F30216">
        <v>-0.40529043343133619</v>
      </c>
    </row>
    <row r="30217" spans="4:6" x14ac:dyDescent="0.25">
      <c r="D30217">
        <v>0.48346</v>
      </c>
      <c r="E30217">
        <f t="shared" si="472"/>
        <v>33.652588136044777</v>
      </c>
      <c r="F30217">
        <v>-0.40741186395522283</v>
      </c>
    </row>
    <row r="30218" spans="4:6" x14ac:dyDescent="0.25">
      <c r="D30218">
        <v>0.48347000000000007</v>
      </c>
      <c r="E30218">
        <f t="shared" si="472"/>
        <v>33.649363039596146</v>
      </c>
      <c r="F30218">
        <v>-0.41063696040385661</v>
      </c>
    </row>
    <row r="30219" spans="4:6" x14ac:dyDescent="0.25">
      <c r="D30219">
        <v>0.48348999999999998</v>
      </c>
      <c r="E30219">
        <f t="shared" si="472"/>
        <v>33.646130171513612</v>
      </c>
      <c r="F30219">
        <v>-0.41386982848639109</v>
      </c>
    </row>
    <row r="30220" spans="4:6" x14ac:dyDescent="0.25">
      <c r="D30220">
        <v>0.48350000000000004</v>
      </c>
      <c r="E30220">
        <f t="shared" si="472"/>
        <v>33.644354406233752</v>
      </c>
      <c r="F30220">
        <v>-0.41564559376625054</v>
      </c>
    </row>
    <row r="30221" spans="4:6" x14ac:dyDescent="0.25">
      <c r="D30221">
        <v>0.48351999999999995</v>
      </c>
      <c r="E30221">
        <f t="shared" si="472"/>
        <v>33.643889848058855</v>
      </c>
      <c r="F30221">
        <v>-0.4161101519411487</v>
      </c>
    </row>
    <row r="30222" spans="4:6" x14ac:dyDescent="0.25">
      <c r="D30222">
        <v>0.48354000000000008</v>
      </c>
      <c r="E30222">
        <f t="shared" si="472"/>
        <v>33.643633125007689</v>
      </c>
      <c r="F30222">
        <v>-0.41636687499231168</v>
      </c>
    </row>
    <row r="30223" spans="4:6" x14ac:dyDescent="0.25">
      <c r="D30223">
        <v>0.48354999999999992</v>
      </c>
      <c r="E30223">
        <f t="shared" si="472"/>
        <v>33.643563440417758</v>
      </c>
      <c r="F30223">
        <v>-0.41643655958224779</v>
      </c>
    </row>
    <row r="30224" spans="4:6" x14ac:dyDescent="0.25">
      <c r="D30224">
        <v>0.48357000000000006</v>
      </c>
      <c r="E30224">
        <f t="shared" si="472"/>
        <v>33.644145302681437</v>
      </c>
      <c r="F30224">
        <v>-0.41585469731856811</v>
      </c>
    </row>
    <row r="30225" spans="4:6" x14ac:dyDescent="0.25">
      <c r="D30225">
        <v>0.48358000000000012</v>
      </c>
      <c r="E30225">
        <f t="shared" si="472"/>
        <v>33.64530814838583</v>
      </c>
      <c r="F30225">
        <v>-0.41469185161416977</v>
      </c>
    </row>
    <row r="30226" spans="4:6" x14ac:dyDescent="0.25">
      <c r="D30226">
        <v>0.48360000000000003</v>
      </c>
      <c r="E30226">
        <f t="shared" si="472"/>
        <v>33.646986563444116</v>
      </c>
      <c r="F30226">
        <v>-0.41301343655588374</v>
      </c>
    </row>
    <row r="30227" spans="4:6" x14ac:dyDescent="0.25">
      <c r="D30227">
        <v>0.48361999999999994</v>
      </c>
      <c r="E30227">
        <f t="shared" si="472"/>
        <v>33.64863614779653</v>
      </c>
      <c r="F30227">
        <v>-0.41136385220346966</v>
      </c>
    </row>
    <row r="30228" spans="4:6" x14ac:dyDescent="0.25">
      <c r="D30228">
        <v>0.48363</v>
      </c>
      <c r="E30228">
        <f t="shared" si="472"/>
        <v>33.649769690368686</v>
      </c>
      <c r="F30228">
        <v>-0.41023030963131718</v>
      </c>
    </row>
    <row r="30229" spans="4:6" x14ac:dyDescent="0.25">
      <c r="D30229">
        <v>0.48364999999999991</v>
      </c>
      <c r="E30229">
        <f t="shared" si="472"/>
        <v>33.650920756257023</v>
      </c>
      <c r="F30229">
        <v>-0.40907924374297666</v>
      </c>
    </row>
    <row r="30230" spans="4:6" x14ac:dyDescent="0.25">
      <c r="D30230">
        <v>0.48365999999999998</v>
      </c>
      <c r="E30230">
        <f t="shared" si="472"/>
        <v>33.652566901328179</v>
      </c>
      <c r="F30230">
        <v>-0.40743309867182698</v>
      </c>
    </row>
    <row r="30231" spans="4:6" x14ac:dyDescent="0.25">
      <c r="D30231">
        <v>0.48368000000000011</v>
      </c>
      <c r="E30231">
        <f t="shared" si="472"/>
        <v>33.654165998715769</v>
      </c>
      <c r="F30231">
        <v>-0.40583400128423042</v>
      </c>
    </row>
    <row r="30232" spans="4:6" x14ac:dyDescent="0.25">
      <c r="D30232">
        <v>0.48370000000000002</v>
      </c>
      <c r="E30232">
        <f t="shared" si="472"/>
        <v>33.655232942720929</v>
      </c>
      <c r="F30232">
        <v>-0.40476705727907702</v>
      </c>
    </row>
    <row r="30233" spans="4:6" x14ac:dyDescent="0.25">
      <c r="D30233">
        <v>0.48371000000000008</v>
      </c>
      <c r="E30233">
        <f t="shared" si="472"/>
        <v>33.65581939681875</v>
      </c>
      <c r="F30233">
        <v>-0.40418060318125204</v>
      </c>
    </row>
    <row r="30234" spans="4:6" x14ac:dyDescent="0.25">
      <c r="D30234">
        <v>0.48372999999999999</v>
      </c>
      <c r="E30234">
        <f t="shared" si="472"/>
        <v>33.656457316349069</v>
      </c>
      <c r="F30234">
        <v>-0.40354268365093526</v>
      </c>
    </row>
    <row r="30235" spans="4:6" x14ac:dyDescent="0.25">
      <c r="D30235">
        <v>0.48374000000000006</v>
      </c>
      <c r="E30235">
        <f t="shared" si="472"/>
        <v>33.658106533437596</v>
      </c>
      <c r="F30235">
        <v>-0.40189346656240343</v>
      </c>
    </row>
    <row r="30236" spans="4:6" x14ac:dyDescent="0.25">
      <c r="D30236">
        <v>0.48375999999999997</v>
      </c>
      <c r="E30236">
        <f t="shared" si="472"/>
        <v>33.660654635259782</v>
      </c>
      <c r="F30236">
        <v>-0.39934536474021887</v>
      </c>
    </row>
    <row r="30237" spans="4:6" x14ac:dyDescent="0.25">
      <c r="D30237">
        <v>0.4837800000000001</v>
      </c>
      <c r="E30237">
        <f t="shared" si="472"/>
        <v>33.663029818223151</v>
      </c>
      <c r="F30237">
        <v>-0.39697018177685078</v>
      </c>
    </row>
    <row r="30238" spans="4:6" x14ac:dyDescent="0.25">
      <c r="D30238">
        <v>0.48378999999999994</v>
      </c>
      <c r="E30238">
        <f t="shared" si="472"/>
        <v>33.664757169474001</v>
      </c>
      <c r="F30238">
        <v>-0.39524283052599946</v>
      </c>
    </row>
    <row r="30239" spans="4:6" x14ac:dyDescent="0.25">
      <c r="D30239">
        <v>0.48381000000000007</v>
      </c>
      <c r="E30239">
        <f t="shared" si="472"/>
        <v>33.665897924434624</v>
      </c>
      <c r="F30239">
        <v>-0.39410207556537968</v>
      </c>
    </row>
    <row r="30240" spans="4:6" x14ac:dyDescent="0.25">
      <c r="D30240">
        <v>0.48381999999999992</v>
      </c>
      <c r="E30240">
        <f t="shared" si="472"/>
        <v>33.666509168916512</v>
      </c>
      <c r="F30240">
        <v>-0.39349083108349248</v>
      </c>
    </row>
    <row r="30241" spans="4:6" x14ac:dyDescent="0.25">
      <c r="D30241">
        <v>0.48384000000000005</v>
      </c>
      <c r="E30241">
        <f t="shared" si="472"/>
        <v>33.666160204593119</v>
      </c>
      <c r="F30241">
        <v>-0.39383979540688252</v>
      </c>
    </row>
    <row r="30242" spans="4:6" x14ac:dyDescent="0.25">
      <c r="D30242">
        <v>0.48385999999999996</v>
      </c>
      <c r="E30242">
        <f t="shared" si="472"/>
        <v>33.664469206282547</v>
      </c>
      <c r="F30242">
        <v>-0.39553079371745764</v>
      </c>
    </row>
    <row r="30243" spans="4:6" x14ac:dyDescent="0.25">
      <c r="D30243">
        <v>0.48387000000000002</v>
      </c>
      <c r="E30243">
        <f t="shared" si="472"/>
        <v>33.662067273077142</v>
      </c>
      <c r="F30243">
        <v>-0.39793272692286258</v>
      </c>
    </row>
    <row r="30244" spans="4:6" x14ac:dyDescent="0.25">
      <c r="D30244">
        <v>0.48388999999999993</v>
      </c>
      <c r="E30244">
        <f t="shared" si="472"/>
        <v>33.65952208863802</v>
      </c>
      <c r="F30244">
        <v>-0.40047791136197891</v>
      </c>
    </row>
    <row r="30245" spans="4:6" x14ac:dyDescent="0.25">
      <c r="D30245">
        <v>0.4839</v>
      </c>
      <c r="E30245">
        <f t="shared" si="472"/>
        <v>33.656858523950483</v>
      </c>
      <c r="F30245">
        <v>-0.40314147604951811</v>
      </c>
    </row>
    <row r="30246" spans="4:6" x14ac:dyDescent="0.25">
      <c r="D30246">
        <v>0.48392000000000013</v>
      </c>
      <c r="E30246">
        <f t="shared" si="472"/>
        <v>33.653615452012858</v>
      </c>
      <c r="F30246">
        <v>-0.40638454798714557</v>
      </c>
    </row>
    <row r="30247" spans="4:6" x14ac:dyDescent="0.25">
      <c r="D30247">
        <v>0.48394000000000004</v>
      </c>
      <c r="E30247">
        <f t="shared" si="472"/>
        <v>33.649382335633945</v>
      </c>
      <c r="F30247">
        <v>-0.41061766436605401</v>
      </c>
    </row>
    <row r="30248" spans="4:6" x14ac:dyDescent="0.25">
      <c r="D30248">
        <v>0.4839500000000001</v>
      </c>
      <c r="E30248">
        <f t="shared" si="472"/>
        <v>33.644763209717709</v>
      </c>
      <c r="F30248">
        <v>-0.41523679028229177</v>
      </c>
    </row>
    <row r="30249" spans="4:6" x14ac:dyDescent="0.25">
      <c r="D30249">
        <v>0.48397000000000001</v>
      </c>
      <c r="E30249">
        <f t="shared" si="472"/>
        <v>33.640784122176704</v>
      </c>
      <c r="F30249">
        <v>-0.41921587782329733</v>
      </c>
    </row>
    <row r="30250" spans="4:6" x14ac:dyDescent="0.25">
      <c r="D30250">
        <v>0.48398000000000008</v>
      </c>
      <c r="E30250">
        <f t="shared" si="472"/>
        <v>33.637877219298026</v>
      </c>
      <c r="F30250">
        <v>-0.42212278070197651</v>
      </c>
    </row>
    <row r="30251" spans="4:6" x14ac:dyDescent="0.25">
      <c r="D30251">
        <v>0.48399999999999999</v>
      </c>
      <c r="E30251">
        <f t="shared" si="472"/>
        <v>33.635457491729888</v>
      </c>
      <c r="F30251">
        <v>-0.42454250827011653</v>
      </c>
    </row>
    <row r="30252" spans="4:6" x14ac:dyDescent="0.25">
      <c r="D30252">
        <v>0.48402000000000012</v>
      </c>
      <c r="E30252">
        <f t="shared" si="472"/>
        <v>33.63299937941904</v>
      </c>
      <c r="F30252">
        <v>-0.42700062058096105</v>
      </c>
    </row>
    <row r="30253" spans="4:6" x14ac:dyDescent="0.25">
      <c r="D30253">
        <v>0.48402999999999996</v>
      </c>
      <c r="E30253">
        <f t="shared" si="472"/>
        <v>33.631000270255512</v>
      </c>
      <c r="F30253">
        <v>-0.4289997297444883</v>
      </c>
    </row>
    <row r="30254" spans="4:6" x14ac:dyDescent="0.25">
      <c r="D30254">
        <v>0.48405000000000009</v>
      </c>
      <c r="E30254">
        <f t="shared" si="472"/>
        <v>33.629903627007721</v>
      </c>
      <c r="F30254">
        <v>-0.43009637299228298</v>
      </c>
    </row>
    <row r="30255" spans="4:6" x14ac:dyDescent="0.25">
      <c r="D30255">
        <v>0.48405999999999993</v>
      </c>
      <c r="E30255">
        <f t="shared" si="472"/>
        <v>33.628651378654808</v>
      </c>
      <c r="F30255">
        <v>-0.43134862134519059</v>
      </c>
    </row>
    <row r="30256" spans="4:6" x14ac:dyDescent="0.25">
      <c r="D30256">
        <v>0.48408000000000007</v>
      </c>
      <c r="E30256">
        <f t="shared" si="472"/>
        <v>33.626296989487052</v>
      </c>
      <c r="F30256">
        <v>-0.43370301051294891</v>
      </c>
    </row>
    <row r="30257" spans="4:6" x14ac:dyDescent="0.25">
      <c r="D30257">
        <v>0.48409999999999997</v>
      </c>
      <c r="E30257">
        <f t="shared" si="472"/>
        <v>33.623932823571643</v>
      </c>
      <c r="F30257">
        <v>-0.43606717642835602</v>
      </c>
    </row>
    <row r="30258" spans="4:6" x14ac:dyDescent="0.25">
      <c r="D30258">
        <v>0.48411000000000004</v>
      </c>
      <c r="E30258">
        <f t="shared" si="472"/>
        <v>33.62253675438339</v>
      </c>
      <c r="F30258">
        <v>-0.43746324561661115</v>
      </c>
    </row>
    <row r="30259" spans="4:6" x14ac:dyDescent="0.25">
      <c r="D30259">
        <v>0.48412999999999995</v>
      </c>
      <c r="E30259">
        <f t="shared" si="472"/>
        <v>33.621528837506432</v>
      </c>
      <c r="F30259">
        <v>-0.43847116249357238</v>
      </c>
    </row>
    <row r="30260" spans="4:6" x14ac:dyDescent="0.25">
      <c r="D30260">
        <v>0.48414000000000001</v>
      </c>
      <c r="E30260">
        <f t="shared" si="472"/>
        <v>33.620388430089577</v>
      </c>
      <c r="F30260">
        <v>-0.43961156991042605</v>
      </c>
    </row>
    <row r="30261" spans="4:6" x14ac:dyDescent="0.25">
      <c r="D30261">
        <v>0.48415999999999992</v>
      </c>
      <c r="E30261">
        <f t="shared" si="472"/>
        <v>33.619133837322416</v>
      </c>
      <c r="F30261">
        <v>-0.44086616267758988</v>
      </c>
    </row>
    <row r="30262" spans="4:6" x14ac:dyDescent="0.25">
      <c r="D30262">
        <v>0.48418000000000005</v>
      </c>
      <c r="E30262">
        <f t="shared" si="472"/>
        <v>33.617781887182268</v>
      </c>
      <c r="F30262">
        <v>-0.44221811281773477</v>
      </c>
    </row>
    <row r="30263" spans="4:6" x14ac:dyDescent="0.25">
      <c r="D30263">
        <v>0.48419000000000012</v>
      </c>
      <c r="E30263">
        <f t="shared" si="472"/>
        <v>33.616348020174343</v>
      </c>
      <c r="F30263">
        <v>-0.44365197982565718</v>
      </c>
    </row>
    <row r="30264" spans="4:6" x14ac:dyDescent="0.25">
      <c r="D30264">
        <v>0.48421000000000003</v>
      </c>
      <c r="E30264">
        <f t="shared" si="472"/>
        <v>33.61436252640943</v>
      </c>
      <c r="F30264">
        <v>-0.44563747359057176</v>
      </c>
    </row>
    <row r="30265" spans="4:6" x14ac:dyDescent="0.25">
      <c r="D30265">
        <v>0.48422000000000009</v>
      </c>
      <c r="E30265">
        <f t="shared" si="472"/>
        <v>33.611407077758393</v>
      </c>
      <c r="F30265">
        <v>-0.4485929222416094</v>
      </c>
    </row>
    <row r="30266" spans="4:6" x14ac:dyDescent="0.25">
      <c r="D30266">
        <v>0.48424</v>
      </c>
      <c r="E30266">
        <f t="shared" si="472"/>
        <v>33.608078657262318</v>
      </c>
      <c r="F30266">
        <v>-0.45192134273768186</v>
      </c>
    </row>
    <row r="30267" spans="4:6" x14ac:dyDescent="0.25">
      <c r="D30267">
        <v>0.48425999999999991</v>
      </c>
      <c r="E30267">
        <f t="shared" si="472"/>
        <v>33.60491310122999</v>
      </c>
      <c r="F30267">
        <v>-0.45508689877001524</v>
      </c>
    </row>
    <row r="30268" spans="4:6" x14ac:dyDescent="0.25">
      <c r="D30268">
        <v>0.48426999999999998</v>
      </c>
      <c r="E30268">
        <f t="shared" si="472"/>
        <v>33.60190558740689</v>
      </c>
      <c r="F30268">
        <v>-0.45809441259311556</v>
      </c>
    </row>
    <row r="30269" spans="4:6" x14ac:dyDescent="0.25">
      <c r="D30269">
        <v>0.48429000000000011</v>
      </c>
      <c r="E30269">
        <f t="shared" si="472"/>
        <v>33.599051187377647</v>
      </c>
      <c r="F30269">
        <v>-0.46094881262235382</v>
      </c>
    </row>
    <row r="30270" spans="4:6" x14ac:dyDescent="0.25">
      <c r="D30270">
        <v>0.48429999999999995</v>
      </c>
      <c r="E30270">
        <f t="shared" si="472"/>
        <v>33.596828745397552</v>
      </c>
      <c r="F30270">
        <v>-0.46317125460245312</v>
      </c>
    </row>
    <row r="30271" spans="4:6" x14ac:dyDescent="0.25">
      <c r="D30271">
        <v>0.48432000000000008</v>
      </c>
      <c r="E30271">
        <f t="shared" si="472"/>
        <v>33.595180606703394</v>
      </c>
      <c r="F30271">
        <v>-0.46481939329661104</v>
      </c>
    </row>
    <row r="30272" spans="4:6" x14ac:dyDescent="0.25">
      <c r="D30272">
        <v>0.48433999999999999</v>
      </c>
      <c r="E30272">
        <f t="shared" si="472"/>
        <v>33.593569089689474</v>
      </c>
      <c r="F30272">
        <v>-0.46643091031052736</v>
      </c>
    </row>
    <row r="30273" spans="4:6" x14ac:dyDescent="0.25">
      <c r="D30273">
        <v>0.48435000000000006</v>
      </c>
      <c r="E30273">
        <f t="shared" si="472"/>
        <v>33.59248044123823</v>
      </c>
      <c r="F30273">
        <v>-0.46751955876177076</v>
      </c>
    </row>
    <row r="30274" spans="4:6" x14ac:dyDescent="0.25">
      <c r="D30274">
        <v>0.48436999999999997</v>
      </c>
      <c r="E30274">
        <f t="shared" ref="E30274:E30337" si="473">34.06+F30274</f>
        <v>33.591380206726505</v>
      </c>
      <c r="F30274">
        <v>-0.46861979327349657</v>
      </c>
    </row>
    <row r="30275" spans="4:6" x14ac:dyDescent="0.25">
      <c r="D30275">
        <v>0.48438000000000003</v>
      </c>
      <c r="E30275">
        <f t="shared" si="473"/>
        <v>33.589306162416882</v>
      </c>
      <c r="F30275">
        <v>-0.47069383758312183</v>
      </c>
    </row>
    <row r="30276" spans="4:6" x14ac:dyDescent="0.25">
      <c r="D30276">
        <v>0.48439999999999994</v>
      </c>
      <c r="E30276">
        <f t="shared" si="473"/>
        <v>33.586852283786769</v>
      </c>
      <c r="F30276">
        <v>-0.47314771621323165</v>
      </c>
    </row>
    <row r="30277" spans="4:6" x14ac:dyDescent="0.25">
      <c r="D30277">
        <v>0.48442000000000007</v>
      </c>
      <c r="E30277">
        <f t="shared" si="473"/>
        <v>33.584551741471181</v>
      </c>
      <c r="F30277">
        <v>-0.47544825852882416</v>
      </c>
    </row>
    <row r="30278" spans="4:6" x14ac:dyDescent="0.25">
      <c r="D30278">
        <v>0.48442999999999992</v>
      </c>
      <c r="E30278">
        <f t="shared" si="473"/>
        <v>33.582881212528953</v>
      </c>
      <c r="F30278">
        <v>-0.47711878747104625</v>
      </c>
    </row>
    <row r="30279" spans="4:6" x14ac:dyDescent="0.25">
      <c r="D30279">
        <v>0.48445000000000005</v>
      </c>
      <c r="E30279">
        <f t="shared" si="473"/>
        <v>33.582748806995212</v>
      </c>
      <c r="F30279">
        <v>-0.47725119300478741</v>
      </c>
    </row>
    <row r="30280" spans="4:6" x14ac:dyDescent="0.25">
      <c r="D30280">
        <v>0.48446000000000011</v>
      </c>
      <c r="E30280">
        <f t="shared" si="473"/>
        <v>33.583993773503202</v>
      </c>
      <c r="F30280">
        <v>-0.47600622649680235</v>
      </c>
    </row>
    <row r="30281" spans="4:6" x14ac:dyDescent="0.25">
      <c r="D30281">
        <v>0.48448000000000002</v>
      </c>
      <c r="E30281">
        <f t="shared" si="473"/>
        <v>33.585015337204034</v>
      </c>
      <c r="F30281">
        <v>-0.47498466279596679</v>
      </c>
    </row>
    <row r="30282" spans="4:6" x14ac:dyDescent="0.25">
      <c r="D30282">
        <v>0.48449999999999993</v>
      </c>
      <c r="E30282">
        <f t="shared" si="473"/>
        <v>33.584865269161931</v>
      </c>
      <c r="F30282">
        <v>-0.47513473083807062</v>
      </c>
    </row>
    <row r="30283" spans="4:6" x14ac:dyDescent="0.25">
      <c r="D30283">
        <v>0.48451</v>
      </c>
      <c r="E30283">
        <f t="shared" si="473"/>
        <v>33.584150838104037</v>
      </c>
      <c r="F30283">
        <v>-0.47584916189596171</v>
      </c>
    </row>
    <row r="30284" spans="4:6" x14ac:dyDescent="0.25">
      <c r="D30284">
        <v>0.48453000000000013</v>
      </c>
      <c r="E30284">
        <f t="shared" si="473"/>
        <v>33.583417828461748</v>
      </c>
      <c r="F30284">
        <v>-0.47658217153825261</v>
      </c>
    </row>
    <row r="30285" spans="4:6" x14ac:dyDescent="0.25">
      <c r="D30285">
        <v>0.48453999999999997</v>
      </c>
      <c r="E30285">
        <f t="shared" si="473"/>
        <v>33.582671025424325</v>
      </c>
      <c r="F30285">
        <v>-0.47732897457567602</v>
      </c>
    </row>
    <row r="30286" spans="4:6" x14ac:dyDescent="0.25">
      <c r="D30286">
        <v>0.4845600000000001</v>
      </c>
      <c r="E30286">
        <f t="shared" si="473"/>
        <v>33.581914765871268</v>
      </c>
      <c r="F30286">
        <v>-0.47808523412873272</v>
      </c>
    </row>
    <row r="30287" spans="4:6" x14ac:dyDescent="0.25">
      <c r="D30287">
        <v>0.48458000000000001</v>
      </c>
      <c r="E30287">
        <f t="shared" si="473"/>
        <v>33.581152968588007</v>
      </c>
      <c r="F30287">
        <v>-0.47884703141199414</v>
      </c>
    </row>
    <row r="30288" spans="4:6" x14ac:dyDescent="0.25">
      <c r="D30288">
        <v>0.48459000000000008</v>
      </c>
      <c r="E30288">
        <f t="shared" si="473"/>
        <v>33.580389162932001</v>
      </c>
      <c r="F30288">
        <v>-0.47961083706800262</v>
      </c>
    </row>
    <row r="30289" spans="4:6" x14ac:dyDescent="0.25">
      <c r="D30289">
        <v>0.48460999999999999</v>
      </c>
      <c r="E30289">
        <f t="shared" si="473"/>
        <v>33.579626516000737</v>
      </c>
      <c r="F30289">
        <v>-0.48037348399926294</v>
      </c>
    </row>
    <row r="30290" spans="4:6" x14ac:dyDescent="0.25">
      <c r="D30290">
        <v>0.48462000000000005</v>
      </c>
      <c r="E30290">
        <f t="shared" si="473"/>
        <v>33.578384009729312</v>
      </c>
      <c r="F30290">
        <v>-0.48161599027068736</v>
      </c>
    </row>
    <row r="30291" spans="4:6" x14ac:dyDescent="0.25">
      <c r="D30291">
        <v>0.48463999999999996</v>
      </c>
      <c r="E30291">
        <f t="shared" si="473"/>
        <v>33.57623291561714</v>
      </c>
      <c r="F30291">
        <v>-0.48376708438286276</v>
      </c>
    </row>
    <row r="30292" spans="4:6" x14ac:dyDescent="0.25">
      <c r="D30292">
        <v>0.48466000000000009</v>
      </c>
      <c r="E30292">
        <f t="shared" si="473"/>
        <v>33.573760669217393</v>
      </c>
      <c r="F30292">
        <v>-0.48623933078261283</v>
      </c>
    </row>
    <row r="30293" spans="4:6" x14ac:dyDescent="0.25">
      <c r="D30293">
        <v>0.48466999999999993</v>
      </c>
      <c r="E30293">
        <f t="shared" si="473"/>
        <v>33.571494359770575</v>
      </c>
      <c r="F30293">
        <v>-0.4885056402294255</v>
      </c>
    </row>
    <row r="30294" spans="4:6" x14ac:dyDescent="0.25">
      <c r="D30294">
        <v>0.48469000000000007</v>
      </c>
      <c r="E30294">
        <f t="shared" si="473"/>
        <v>33.56942116831199</v>
      </c>
      <c r="F30294">
        <v>-0.49057883168801331</v>
      </c>
    </row>
    <row r="30295" spans="4:6" x14ac:dyDescent="0.25">
      <c r="D30295">
        <v>0.48470000000000013</v>
      </c>
      <c r="E30295">
        <f t="shared" si="473"/>
        <v>33.567528872356718</v>
      </c>
      <c r="F30295">
        <v>-0.4924711276432851</v>
      </c>
    </row>
    <row r="30296" spans="4:6" x14ac:dyDescent="0.25">
      <c r="D30296">
        <v>0.48472000000000004</v>
      </c>
      <c r="E30296">
        <f t="shared" si="473"/>
        <v>33.565805830672652</v>
      </c>
      <c r="F30296">
        <v>-0.494194169327352</v>
      </c>
    </row>
    <row r="30297" spans="4:6" x14ac:dyDescent="0.25">
      <c r="D30297">
        <v>0.48473999999999995</v>
      </c>
      <c r="E30297">
        <f t="shared" si="473"/>
        <v>33.564240967400032</v>
      </c>
      <c r="F30297">
        <v>-0.49575903259997123</v>
      </c>
    </row>
    <row r="30298" spans="4:6" x14ac:dyDescent="0.25">
      <c r="D30298">
        <v>0.48475000000000001</v>
      </c>
      <c r="E30298">
        <f t="shared" si="473"/>
        <v>33.562339907023286</v>
      </c>
      <c r="F30298">
        <v>-0.49766009297671637</v>
      </c>
    </row>
    <row r="30299" spans="4:6" x14ac:dyDescent="0.25">
      <c r="D30299">
        <v>0.48476999999999992</v>
      </c>
      <c r="E30299">
        <f t="shared" si="473"/>
        <v>33.55966140796108</v>
      </c>
      <c r="F30299">
        <v>-0.50033859203892539</v>
      </c>
    </row>
    <row r="30300" spans="4:6" x14ac:dyDescent="0.25">
      <c r="D30300">
        <v>0.48477999999999999</v>
      </c>
      <c r="E30300">
        <f t="shared" si="473"/>
        <v>33.556781196963641</v>
      </c>
      <c r="F30300">
        <v>-0.50321880303636379</v>
      </c>
    </row>
    <row r="30301" spans="4:6" x14ac:dyDescent="0.25">
      <c r="D30301">
        <v>0.48480000000000012</v>
      </c>
      <c r="E30301">
        <f t="shared" si="473"/>
        <v>33.554699268368765</v>
      </c>
      <c r="F30301">
        <v>-0.50530073163123701</v>
      </c>
    </row>
    <row r="30302" spans="4:6" x14ac:dyDescent="0.25">
      <c r="D30302">
        <v>0.48482000000000003</v>
      </c>
      <c r="E30302">
        <f t="shared" si="473"/>
        <v>33.553823833935276</v>
      </c>
      <c r="F30302">
        <v>-0.50617616606472793</v>
      </c>
    </row>
    <row r="30303" spans="4:6" x14ac:dyDescent="0.25">
      <c r="D30303">
        <v>0.48483000000000009</v>
      </c>
      <c r="E30303">
        <f t="shared" si="473"/>
        <v>33.553547939304593</v>
      </c>
      <c r="F30303">
        <v>-0.50645206069541104</v>
      </c>
    </row>
    <row r="30304" spans="4:6" x14ac:dyDescent="0.25">
      <c r="D30304">
        <v>0.48485</v>
      </c>
      <c r="E30304">
        <f t="shared" si="473"/>
        <v>33.553325945292151</v>
      </c>
      <c r="F30304">
        <v>-0.50667405470785298</v>
      </c>
    </row>
    <row r="30305" spans="4:6" x14ac:dyDescent="0.25">
      <c r="D30305">
        <v>0.48486000000000007</v>
      </c>
      <c r="E30305">
        <f t="shared" si="473"/>
        <v>33.553153060003019</v>
      </c>
      <c r="F30305">
        <v>-0.50684693999697994</v>
      </c>
    </row>
    <row r="30306" spans="4:6" x14ac:dyDescent="0.25">
      <c r="D30306">
        <v>0.48487999999999998</v>
      </c>
      <c r="E30306">
        <f t="shared" si="473"/>
        <v>33.553024803856921</v>
      </c>
      <c r="F30306">
        <v>-0.50697519614308184</v>
      </c>
    </row>
    <row r="30307" spans="4:6" x14ac:dyDescent="0.25">
      <c r="D30307">
        <v>0.48490000000000011</v>
      </c>
      <c r="E30307">
        <f t="shared" si="473"/>
        <v>33.552936994183206</v>
      </c>
      <c r="F30307">
        <v>-0.50706300581679453</v>
      </c>
    </row>
    <row r="30308" spans="4:6" x14ac:dyDescent="0.25">
      <c r="D30308">
        <v>0.48490999999999995</v>
      </c>
      <c r="E30308">
        <f t="shared" si="473"/>
        <v>33.552885730281773</v>
      </c>
      <c r="F30308">
        <v>-0.50711426971822804</v>
      </c>
    </row>
    <row r="30309" spans="4:6" x14ac:dyDescent="0.25">
      <c r="D30309">
        <v>0.48493000000000008</v>
      </c>
      <c r="E30309">
        <f t="shared" si="473"/>
        <v>33.552867378958744</v>
      </c>
      <c r="F30309">
        <v>-0.507132621041257</v>
      </c>
    </row>
    <row r="30310" spans="4:6" x14ac:dyDescent="0.25">
      <c r="D30310">
        <v>0.48493999999999993</v>
      </c>
      <c r="E30310">
        <f t="shared" si="473"/>
        <v>33.552878560543235</v>
      </c>
      <c r="F30310">
        <v>-0.50712143945676846</v>
      </c>
    </row>
    <row r="30311" spans="4:6" x14ac:dyDescent="0.25">
      <c r="D30311">
        <v>0.48496000000000006</v>
      </c>
      <c r="E30311">
        <f t="shared" si="473"/>
        <v>33.552916135388827</v>
      </c>
      <c r="F30311">
        <v>-0.50708386461117683</v>
      </c>
    </row>
    <row r="30312" spans="4:6" x14ac:dyDescent="0.25">
      <c r="D30312">
        <v>0.48497999999999997</v>
      </c>
      <c r="E30312">
        <f t="shared" si="473"/>
        <v>33.552493342236957</v>
      </c>
      <c r="F30312">
        <v>-0.50750665776304393</v>
      </c>
    </row>
    <row r="30313" spans="4:6" x14ac:dyDescent="0.25">
      <c r="D30313">
        <v>0.48499000000000003</v>
      </c>
      <c r="E30313">
        <f t="shared" si="473"/>
        <v>33.551176236089162</v>
      </c>
      <c r="F30313">
        <v>-0.5088237639108375</v>
      </c>
    </row>
    <row r="30314" spans="4:6" x14ac:dyDescent="0.25">
      <c r="D30314">
        <v>0.48500999999999994</v>
      </c>
      <c r="E30314">
        <f t="shared" si="473"/>
        <v>33.549547527667279</v>
      </c>
      <c r="F30314">
        <v>-0.51045247233271995</v>
      </c>
    </row>
    <row r="30315" spans="4:6" x14ac:dyDescent="0.25">
      <c r="D30315">
        <v>0.48502000000000001</v>
      </c>
      <c r="E30315">
        <f t="shared" si="473"/>
        <v>33.548130039787289</v>
      </c>
      <c r="F30315">
        <v>-0.5118699602127158</v>
      </c>
    </row>
    <row r="30316" spans="4:6" x14ac:dyDescent="0.25">
      <c r="D30316">
        <v>0.48503999999999992</v>
      </c>
      <c r="E30316">
        <f t="shared" si="473"/>
        <v>33.546907113919694</v>
      </c>
      <c r="F30316">
        <v>-0.51309288608030468</v>
      </c>
    </row>
    <row r="30317" spans="4:6" x14ac:dyDescent="0.25">
      <c r="D30317">
        <v>0.48506000000000005</v>
      </c>
      <c r="E30317">
        <f t="shared" si="473"/>
        <v>33.545863084982827</v>
      </c>
      <c r="F30317">
        <v>-0.51413691501717529</v>
      </c>
    </row>
    <row r="30318" spans="4:6" x14ac:dyDescent="0.25">
      <c r="D30318">
        <v>0.48507000000000011</v>
      </c>
      <c r="E30318">
        <f t="shared" si="473"/>
        <v>33.545467086445669</v>
      </c>
      <c r="F30318">
        <v>-0.5145329135543345</v>
      </c>
    </row>
    <row r="30319" spans="4:6" x14ac:dyDescent="0.25">
      <c r="D30319">
        <v>0.48509000000000002</v>
      </c>
      <c r="E30319">
        <f t="shared" si="473"/>
        <v>33.546136557293501</v>
      </c>
      <c r="F30319">
        <v>-0.5138634427065043</v>
      </c>
    </row>
    <row r="30320" spans="4:6" x14ac:dyDescent="0.25">
      <c r="D30320">
        <v>0.48510000000000009</v>
      </c>
      <c r="E30320">
        <f t="shared" si="473"/>
        <v>33.547273348846808</v>
      </c>
      <c r="F30320">
        <v>-0.51272665115319604</v>
      </c>
    </row>
    <row r="30321" spans="4:6" x14ac:dyDescent="0.25">
      <c r="D30321">
        <v>0.48512</v>
      </c>
      <c r="E30321">
        <f t="shared" si="473"/>
        <v>33.548340216164718</v>
      </c>
      <c r="F30321">
        <v>-0.51165978383528277</v>
      </c>
    </row>
    <row r="30322" spans="4:6" x14ac:dyDescent="0.25">
      <c r="D30322">
        <v>0.48514000000000013</v>
      </c>
      <c r="E30322">
        <f t="shared" si="473"/>
        <v>33.548856512180784</v>
      </c>
      <c r="F30322">
        <v>-0.51114348781921748</v>
      </c>
    </row>
    <row r="30323" spans="4:6" x14ac:dyDescent="0.25">
      <c r="D30323">
        <v>0.48514999999999997</v>
      </c>
      <c r="E30323">
        <f t="shared" si="473"/>
        <v>33.54887796283105</v>
      </c>
      <c r="F30323">
        <v>-0.51112203716894999</v>
      </c>
    </row>
    <row r="30324" spans="4:6" x14ac:dyDescent="0.25">
      <c r="D30324">
        <v>0.4851700000000001</v>
      </c>
      <c r="E30324">
        <f t="shared" si="473"/>
        <v>33.549907912804812</v>
      </c>
      <c r="F30324">
        <v>-0.5100920871951915</v>
      </c>
    </row>
    <row r="30325" spans="4:6" x14ac:dyDescent="0.25">
      <c r="D30325">
        <v>0.48517999999999994</v>
      </c>
      <c r="E30325">
        <f t="shared" si="473"/>
        <v>33.552320488333798</v>
      </c>
      <c r="F30325">
        <v>-0.50767951166620073</v>
      </c>
    </row>
    <row r="30326" spans="4:6" x14ac:dyDescent="0.25">
      <c r="D30326">
        <v>0.48520000000000008</v>
      </c>
      <c r="E30326">
        <f t="shared" si="473"/>
        <v>33.554993692822926</v>
      </c>
      <c r="F30326">
        <v>-0.50500630717707562</v>
      </c>
    </row>
    <row r="30327" spans="4:6" x14ac:dyDescent="0.25">
      <c r="D30327">
        <v>0.48521999999999998</v>
      </c>
      <c r="E30327">
        <f t="shared" si="473"/>
        <v>33.557889853331559</v>
      </c>
      <c r="F30327">
        <v>-0.50211014666844589</v>
      </c>
    </row>
    <row r="30328" spans="4:6" x14ac:dyDescent="0.25">
      <c r="D30328">
        <v>0.48523000000000005</v>
      </c>
      <c r="E30328">
        <f t="shared" si="473"/>
        <v>33.561458232330715</v>
      </c>
      <c r="F30328">
        <v>-0.49854176766928437</v>
      </c>
    </row>
    <row r="30329" spans="4:6" x14ac:dyDescent="0.25">
      <c r="D30329">
        <v>0.48524999999999996</v>
      </c>
      <c r="E30329">
        <f t="shared" si="473"/>
        <v>33.565130690298346</v>
      </c>
      <c r="F30329">
        <v>-0.4948693097016591</v>
      </c>
    </row>
    <row r="30330" spans="4:6" x14ac:dyDescent="0.25">
      <c r="D30330">
        <v>0.48526000000000002</v>
      </c>
      <c r="E30330">
        <f t="shared" si="473"/>
        <v>33.568398251186046</v>
      </c>
      <c r="F30330">
        <v>-0.49160174881395896</v>
      </c>
    </row>
    <row r="30331" spans="4:6" x14ac:dyDescent="0.25">
      <c r="D30331">
        <v>0.48527999999999993</v>
      </c>
      <c r="E30331">
        <f t="shared" si="473"/>
        <v>33.570806869589298</v>
      </c>
      <c r="F30331">
        <v>-0.48919313041070611</v>
      </c>
    </row>
    <row r="30332" spans="4:6" x14ac:dyDescent="0.25">
      <c r="D30332">
        <v>0.48530000000000006</v>
      </c>
      <c r="E30332">
        <f t="shared" si="473"/>
        <v>33.572437277706172</v>
      </c>
      <c r="F30332">
        <v>-0.48756272229382952</v>
      </c>
    </row>
    <row r="30333" spans="4:6" x14ac:dyDescent="0.25">
      <c r="D30333">
        <v>0.48531000000000013</v>
      </c>
      <c r="E30333">
        <f t="shared" si="473"/>
        <v>33.574332452938854</v>
      </c>
      <c r="F30333">
        <v>-0.48566754706115056</v>
      </c>
    </row>
    <row r="30334" spans="4:6" x14ac:dyDescent="0.25">
      <c r="D30334">
        <v>0.48533000000000004</v>
      </c>
      <c r="E30334">
        <f t="shared" si="473"/>
        <v>33.576457300070651</v>
      </c>
      <c r="F30334">
        <v>-0.48354269992934951</v>
      </c>
    </row>
    <row r="30335" spans="4:6" x14ac:dyDescent="0.25">
      <c r="D30335">
        <v>0.4853400000000001</v>
      </c>
      <c r="E30335">
        <f t="shared" si="473"/>
        <v>33.57829566579192</v>
      </c>
      <c r="F30335">
        <v>-0.48170433420808501</v>
      </c>
    </row>
    <row r="30336" spans="4:6" x14ac:dyDescent="0.25">
      <c r="D30336">
        <v>0.48536000000000001</v>
      </c>
      <c r="E30336">
        <f t="shared" si="473"/>
        <v>33.579386621571622</v>
      </c>
      <c r="F30336">
        <v>-0.48061337842837859</v>
      </c>
    </row>
    <row r="30337" spans="4:6" x14ac:dyDescent="0.25">
      <c r="D30337">
        <v>0.48537999999999992</v>
      </c>
      <c r="E30337">
        <f t="shared" si="473"/>
        <v>33.579320457796548</v>
      </c>
      <c r="F30337">
        <v>-0.48067954220345738</v>
      </c>
    </row>
    <row r="30338" spans="4:6" x14ac:dyDescent="0.25">
      <c r="D30338">
        <v>0.48538999999999999</v>
      </c>
      <c r="E30338">
        <f t="shared" ref="E30338:E30401" si="474">34.06+F30338</f>
        <v>33.579186445518324</v>
      </c>
      <c r="F30338">
        <v>-0.48081355448167856</v>
      </c>
    </row>
    <row r="30339" spans="4:6" x14ac:dyDescent="0.25">
      <c r="D30339">
        <v>0.48541000000000012</v>
      </c>
      <c r="E30339">
        <f t="shared" si="474"/>
        <v>33.579959914265586</v>
      </c>
      <c r="F30339">
        <v>-0.48004008573441581</v>
      </c>
    </row>
    <row r="30340" spans="4:6" x14ac:dyDescent="0.25">
      <c r="D30340">
        <v>0.48541999999999996</v>
      </c>
      <c r="E30340">
        <f t="shared" si="474"/>
        <v>33.581058877025825</v>
      </c>
      <c r="F30340">
        <v>-0.47894112297417901</v>
      </c>
    </row>
    <row r="30341" spans="4:6" x14ac:dyDescent="0.25">
      <c r="D30341">
        <v>0.48544000000000009</v>
      </c>
      <c r="E30341">
        <f t="shared" si="474"/>
        <v>33.581961105043405</v>
      </c>
      <c r="F30341">
        <v>-0.47803889495659596</v>
      </c>
    </row>
    <row r="30342" spans="4:6" x14ac:dyDescent="0.25">
      <c r="D30342">
        <v>0.48546</v>
      </c>
      <c r="E30342">
        <f t="shared" si="474"/>
        <v>33.582683732552688</v>
      </c>
      <c r="F30342">
        <v>-0.47731626744731076</v>
      </c>
    </row>
    <row r="30343" spans="4:6" x14ac:dyDescent="0.25">
      <c r="D30343">
        <v>0.48547000000000007</v>
      </c>
      <c r="E30343">
        <f t="shared" si="474"/>
        <v>33.583242792552348</v>
      </c>
      <c r="F30343">
        <v>-0.47675720744765498</v>
      </c>
    </row>
    <row r="30344" spans="4:6" x14ac:dyDescent="0.25">
      <c r="D30344">
        <v>0.48548999999999998</v>
      </c>
      <c r="E30344">
        <f t="shared" si="474"/>
        <v>33.583653270203577</v>
      </c>
      <c r="F30344">
        <v>-0.47634672979642517</v>
      </c>
    </row>
    <row r="30345" spans="4:6" x14ac:dyDescent="0.25">
      <c r="D30345">
        <v>0.48550000000000004</v>
      </c>
      <c r="E30345">
        <f t="shared" si="474"/>
        <v>33.583929154685784</v>
      </c>
      <c r="F30345">
        <v>-0.47607084531421601</v>
      </c>
    </row>
    <row r="30346" spans="4:6" x14ac:dyDescent="0.25">
      <c r="D30346">
        <v>0.48551999999999995</v>
      </c>
      <c r="E30346">
        <f t="shared" si="474"/>
        <v>33.5840834894707</v>
      </c>
      <c r="F30346">
        <v>-0.47591651052930301</v>
      </c>
    </row>
    <row r="30347" spans="4:6" x14ac:dyDescent="0.25">
      <c r="D30347">
        <v>0.48554000000000008</v>
      </c>
      <c r="E30347">
        <f t="shared" si="474"/>
        <v>33.584128420986147</v>
      </c>
      <c r="F30347">
        <v>-0.47587157901385835</v>
      </c>
    </row>
    <row r="30348" spans="4:6" x14ac:dyDescent="0.25">
      <c r="D30348">
        <v>0.48554999999999993</v>
      </c>
      <c r="E30348">
        <f t="shared" si="474"/>
        <v>33.58407524564997</v>
      </c>
      <c r="F30348">
        <v>-0.47592475435003234</v>
      </c>
    </row>
    <row r="30349" spans="4:6" x14ac:dyDescent="0.25">
      <c r="D30349">
        <v>0.48557000000000006</v>
      </c>
      <c r="E30349">
        <f t="shared" si="474"/>
        <v>33.583934455262927</v>
      </c>
      <c r="F30349">
        <v>-0.47606554473707635</v>
      </c>
    </row>
    <row r="30350" spans="4:6" x14ac:dyDescent="0.25">
      <c r="D30350">
        <v>0.48558000000000012</v>
      </c>
      <c r="E30350">
        <f t="shared" si="474"/>
        <v>33.58371578075684</v>
      </c>
      <c r="F30350">
        <v>-0.47628421924315911</v>
      </c>
    </row>
    <row r="30351" spans="4:6" x14ac:dyDescent="0.25">
      <c r="D30351">
        <v>0.48560000000000003</v>
      </c>
      <c r="E30351">
        <f t="shared" si="474"/>
        <v>33.582944385676953</v>
      </c>
      <c r="F30351">
        <v>-0.47705561432304688</v>
      </c>
    </row>
    <row r="30352" spans="4:6" x14ac:dyDescent="0.25">
      <c r="D30352">
        <v>0.48561999999999994</v>
      </c>
      <c r="E30352">
        <f t="shared" si="474"/>
        <v>33.581197357055053</v>
      </c>
      <c r="F30352">
        <v>-0.4788026429449499</v>
      </c>
    </row>
    <row r="30353" spans="4:6" x14ac:dyDescent="0.25">
      <c r="D30353">
        <v>0.48563000000000001</v>
      </c>
      <c r="E30353">
        <f t="shared" si="474"/>
        <v>33.579067595769487</v>
      </c>
      <c r="F30353">
        <v>-0.48093240423051853</v>
      </c>
    </row>
    <row r="30354" spans="4:6" x14ac:dyDescent="0.25">
      <c r="D30354">
        <v>0.48564999999999992</v>
      </c>
      <c r="E30354">
        <f t="shared" si="474"/>
        <v>33.577087321740933</v>
      </c>
      <c r="F30354">
        <v>-0.48291267825906914</v>
      </c>
    </row>
    <row r="30355" spans="4:6" x14ac:dyDescent="0.25">
      <c r="D30355">
        <v>0.48565999999999998</v>
      </c>
      <c r="E30355">
        <f t="shared" si="474"/>
        <v>33.575248527265785</v>
      </c>
      <c r="F30355">
        <v>-0.48475147273421504</v>
      </c>
    </row>
    <row r="30356" spans="4:6" x14ac:dyDescent="0.25">
      <c r="D30356">
        <v>0.48568000000000011</v>
      </c>
      <c r="E30356">
        <f t="shared" si="474"/>
        <v>33.57354349656714</v>
      </c>
      <c r="F30356">
        <v>-0.48645650343286062</v>
      </c>
    </row>
    <row r="30357" spans="4:6" x14ac:dyDescent="0.25">
      <c r="D30357">
        <v>0.48570000000000002</v>
      </c>
      <c r="E30357">
        <f t="shared" si="474"/>
        <v>33.571480956429745</v>
      </c>
      <c r="F30357">
        <v>-0.4885190435702535</v>
      </c>
    </row>
    <row r="30358" spans="4:6" x14ac:dyDescent="0.25">
      <c r="D30358">
        <v>0.48571000000000009</v>
      </c>
      <c r="E30358">
        <f t="shared" si="474"/>
        <v>33.568622524808816</v>
      </c>
      <c r="F30358">
        <v>-0.49137747519118546</v>
      </c>
    </row>
    <row r="30359" spans="4:6" x14ac:dyDescent="0.25">
      <c r="D30359">
        <v>0.48573</v>
      </c>
      <c r="E30359">
        <f t="shared" si="474"/>
        <v>33.566030408235413</v>
      </c>
      <c r="F30359">
        <v>-0.49396959176458816</v>
      </c>
    </row>
    <row r="30360" spans="4:6" x14ac:dyDescent="0.25">
      <c r="D30360">
        <v>0.48574000000000006</v>
      </c>
      <c r="E30360">
        <f t="shared" si="474"/>
        <v>33.565138264433166</v>
      </c>
      <c r="F30360">
        <v>-0.49486173556683294</v>
      </c>
    </row>
    <row r="30361" spans="4:6" x14ac:dyDescent="0.25">
      <c r="D30361">
        <v>0.48575999999999997</v>
      </c>
      <c r="E30361">
        <f t="shared" si="474"/>
        <v>33.566255162419999</v>
      </c>
      <c r="F30361">
        <v>-0.49374483758000548</v>
      </c>
    </row>
    <row r="30362" spans="4:6" x14ac:dyDescent="0.25">
      <c r="D30362">
        <v>0.4857800000000001</v>
      </c>
      <c r="E30362">
        <f t="shared" si="474"/>
        <v>33.568682293181503</v>
      </c>
      <c r="F30362">
        <v>-0.49131770681850262</v>
      </c>
    </row>
    <row r="30363" spans="4:6" x14ac:dyDescent="0.25">
      <c r="D30363">
        <v>0.48578999999999994</v>
      </c>
      <c r="E30363">
        <f t="shared" si="474"/>
        <v>33.571305193771977</v>
      </c>
      <c r="F30363">
        <v>-0.48869480622802436</v>
      </c>
    </row>
    <row r="30364" spans="4:6" x14ac:dyDescent="0.25">
      <c r="D30364">
        <v>0.48581000000000008</v>
      </c>
      <c r="E30364">
        <f t="shared" si="474"/>
        <v>33.573609337469748</v>
      </c>
      <c r="F30364">
        <v>-0.48639066253025742</v>
      </c>
    </row>
    <row r="30365" spans="4:6" x14ac:dyDescent="0.25">
      <c r="D30365">
        <v>0.48581999999999992</v>
      </c>
      <c r="E30365">
        <f t="shared" si="474"/>
        <v>33.575619225348689</v>
      </c>
      <c r="F30365">
        <v>-0.4843807746513123</v>
      </c>
    </row>
    <row r="30366" spans="4:6" x14ac:dyDescent="0.25">
      <c r="D30366">
        <v>0.48584000000000005</v>
      </c>
      <c r="E30366">
        <f t="shared" si="474"/>
        <v>33.577357928680442</v>
      </c>
      <c r="F30366">
        <v>-0.48264207131956366</v>
      </c>
    </row>
    <row r="30367" spans="4:6" x14ac:dyDescent="0.25">
      <c r="D30367">
        <v>0.48585999999999996</v>
      </c>
      <c r="E30367">
        <f t="shared" si="474"/>
        <v>33.578847149537324</v>
      </c>
      <c r="F30367">
        <v>-0.48115285046267742</v>
      </c>
    </row>
    <row r="30368" spans="4:6" x14ac:dyDescent="0.25">
      <c r="D30368">
        <v>0.48587000000000002</v>
      </c>
      <c r="E30368">
        <f t="shared" si="474"/>
        <v>33.580107280341352</v>
      </c>
      <c r="F30368">
        <v>-0.47989271965864866</v>
      </c>
    </row>
    <row r="30369" spans="4:6" x14ac:dyDescent="0.25">
      <c r="D30369">
        <v>0.48588999999999993</v>
      </c>
      <c r="E30369">
        <f t="shared" si="474"/>
        <v>33.581157462239155</v>
      </c>
      <c r="F30369">
        <v>-0.47884253776084429</v>
      </c>
    </row>
    <row r="30370" spans="4:6" x14ac:dyDescent="0.25">
      <c r="D30370">
        <v>0.4859</v>
      </c>
      <c r="E30370">
        <f t="shared" si="474"/>
        <v>33.582015642200084</v>
      </c>
      <c r="F30370">
        <v>-0.47798435779992005</v>
      </c>
    </row>
    <row r="30371" spans="4:6" x14ac:dyDescent="0.25">
      <c r="D30371">
        <v>0.48592000000000013</v>
      </c>
      <c r="E30371">
        <f t="shared" si="474"/>
        <v>33.582698628750251</v>
      </c>
      <c r="F30371">
        <v>-0.47730137124975258</v>
      </c>
    </row>
    <row r="30372" spans="4:6" x14ac:dyDescent="0.25">
      <c r="D30372">
        <v>0.48594000000000004</v>
      </c>
      <c r="E30372">
        <f t="shared" si="474"/>
        <v>33.582738297645619</v>
      </c>
      <c r="F30372">
        <v>-0.47726170235437987</v>
      </c>
    </row>
    <row r="30373" spans="4:6" x14ac:dyDescent="0.25">
      <c r="D30373">
        <v>0.4859500000000001</v>
      </c>
      <c r="E30373">
        <f t="shared" si="474"/>
        <v>33.581718095072084</v>
      </c>
      <c r="F30373">
        <v>-0.47828190492791789</v>
      </c>
    </row>
    <row r="30374" spans="4:6" x14ac:dyDescent="0.25">
      <c r="D30374">
        <v>0.48597000000000001</v>
      </c>
      <c r="E30374">
        <f t="shared" si="474"/>
        <v>33.580236940406571</v>
      </c>
      <c r="F30374">
        <v>-0.47976305959343135</v>
      </c>
    </row>
    <row r="30375" spans="4:6" x14ac:dyDescent="0.25">
      <c r="D30375">
        <v>0.48598000000000008</v>
      </c>
      <c r="E30375">
        <f t="shared" si="474"/>
        <v>33.578832743832386</v>
      </c>
      <c r="F30375">
        <v>-0.48116725616761857</v>
      </c>
    </row>
    <row r="30376" spans="4:6" x14ac:dyDescent="0.25">
      <c r="D30376">
        <v>0.48599999999999999</v>
      </c>
      <c r="E30376">
        <f t="shared" si="474"/>
        <v>33.577502872060514</v>
      </c>
      <c r="F30376">
        <v>-0.4824971279394909</v>
      </c>
    </row>
    <row r="30377" spans="4:6" x14ac:dyDescent="0.25">
      <c r="D30377">
        <v>0.48602000000000012</v>
      </c>
      <c r="E30377">
        <f t="shared" si="474"/>
        <v>33.57624468019236</v>
      </c>
      <c r="F30377">
        <v>-0.48375531980764397</v>
      </c>
    </row>
    <row r="30378" spans="4:6" x14ac:dyDescent="0.25">
      <c r="D30378">
        <v>0.48602999999999996</v>
      </c>
      <c r="E30378">
        <f t="shared" si="474"/>
        <v>33.57505552317479</v>
      </c>
      <c r="F30378">
        <v>-0.48494447682521141</v>
      </c>
    </row>
    <row r="30379" spans="4:6" x14ac:dyDescent="0.25">
      <c r="D30379">
        <v>0.48605000000000009</v>
      </c>
      <c r="E30379">
        <f t="shared" si="474"/>
        <v>33.573448917430518</v>
      </c>
      <c r="F30379">
        <v>-0.48655108256948709</v>
      </c>
    </row>
    <row r="30380" spans="4:6" x14ac:dyDescent="0.25">
      <c r="D30380">
        <v>0.48605999999999994</v>
      </c>
      <c r="E30380">
        <f t="shared" si="474"/>
        <v>33.571474849021783</v>
      </c>
      <c r="F30380">
        <v>-0.48852515097821642</v>
      </c>
    </row>
    <row r="30381" spans="4:6" x14ac:dyDescent="0.25">
      <c r="D30381">
        <v>0.48608000000000007</v>
      </c>
      <c r="E30381">
        <f t="shared" si="474"/>
        <v>33.570147182862847</v>
      </c>
      <c r="F30381">
        <v>-0.48985281713715706</v>
      </c>
    </row>
    <row r="30382" spans="4:6" x14ac:dyDescent="0.25">
      <c r="D30382">
        <v>0.48609999999999998</v>
      </c>
      <c r="E30382">
        <f t="shared" si="474"/>
        <v>33.569403286306155</v>
      </c>
      <c r="F30382">
        <v>-0.49059671369385033</v>
      </c>
    </row>
    <row r="30383" spans="4:6" x14ac:dyDescent="0.25">
      <c r="D30383">
        <v>0.48611000000000004</v>
      </c>
      <c r="E30383">
        <f t="shared" si="474"/>
        <v>33.56870098512367</v>
      </c>
      <c r="F30383">
        <v>-0.49129901487633076</v>
      </c>
    </row>
    <row r="30384" spans="4:6" x14ac:dyDescent="0.25">
      <c r="D30384">
        <v>0.48612999999999995</v>
      </c>
      <c r="E30384">
        <f t="shared" si="474"/>
        <v>33.568038636726151</v>
      </c>
      <c r="F30384">
        <v>-0.49196136327385198</v>
      </c>
    </row>
    <row r="30385" spans="4:6" x14ac:dyDescent="0.25">
      <c r="D30385">
        <v>0.48614000000000002</v>
      </c>
      <c r="E30385">
        <f t="shared" si="474"/>
        <v>33.567414616092094</v>
      </c>
      <c r="F30385">
        <v>-0.49258538390791107</v>
      </c>
    </row>
    <row r="30386" spans="4:6" x14ac:dyDescent="0.25">
      <c r="D30386">
        <v>0.48615999999999993</v>
      </c>
      <c r="E30386">
        <f t="shared" si="474"/>
        <v>33.566827320215985</v>
      </c>
      <c r="F30386">
        <v>-0.49317267978401713</v>
      </c>
    </row>
    <row r="30387" spans="4:6" x14ac:dyDescent="0.25">
      <c r="D30387">
        <v>0.48618000000000006</v>
      </c>
      <c r="E30387">
        <f t="shared" si="474"/>
        <v>33.56627517200495</v>
      </c>
      <c r="F30387">
        <v>-0.4937248279950518</v>
      </c>
    </row>
    <row r="30388" spans="4:6" x14ac:dyDescent="0.25">
      <c r="D30388">
        <v>0.48619000000000012</v>
      </c>
      <c r="E30388">
        <f t="shared" si="474"/>
        <v>33.56575662366653</v>
      </c>
      <c r="F30388">
        <v>-0.49424337633347376</v>
      </c>
    </row>
    <row r="30389" spans="4:6" x14ac:dyDescent="0.25">
      <c r="D30389">
        <v>0.48621000000000003</v>
      </c>
      <c r="E30389">
        <f t="shared" si="474"/>
        <v>33.565270159627872</v>
      </c>
      <c r="F30389">
        <v>-0.49472984037213086</v>
      </c>
    </row>
    <row r="30390" spans="4:6" x14ac:dyDescent="0.25">
      <c r="D30390">
        <v>0.4862200000000001</v>
      </c>
      <c r="E30390">
        <f t="shared" si="474"/>
        <v>33.564814299024157</v>
      </c>
      <c r="F30390">
        <v>-0.4951857009758483</v>
      </c>
    </row>
    <row r="30391" spans="4:6" x14ac:dyDescent="0.25">
      <c r="D30391">
        <v>0.48624000000000001</v>
      </c>
      <c r="E30391">
        <f t="shared" si="474"/>
        <v>33.564387597791743</v>
      </c>
      <c r="F30391">
        <v>-0.49561240220826125</v>
      </c>
    </row>
    <row r="30392" spans="4:6" x14ac:dyDescent="0.25">
      <c r="D30392">
        <v>0.48625999999999991</v>
      </c>
      <c r="E30392">
        <f t="shared" si="474"/>
        <v>33.563988650399452</v>
      </c>
      <c r="F30392">
        <v>-0.49601134960055376</v>
      </c>
    </row>
    <row r="30393" spans="4:6" x14ac:dyDescent="0.25">
      <c r="D30393">
        <v>0.48626999999999998</v>
      </c>
      <c r="E30393">
        <f t="shared" si="474"/>
        <v>33.563616091249138</v>
      </c>
      <c r="F30393">
        <v>-0.49638390875086236</v>
      </c>
    </row>
    <row r="30394" spans="4:6" x14ac:dyDescent="0.25">
      <c r="D30394">
        <v>0.48629000000000011</v>
      </c>
      <c r="E30394">
        <f t="shared" si="474"/>
        <v>33.563268595774908</v>
      </c>
      <c r="F30394">
        <v>-0.49673140422509665</v>
      </c>
    </row>
    <row r="30395" spans="4:6" x14ac:dyDescent="0.25">
      <c r="D30395">
        <v>0.48629999999999995</v>
      </c>
      <c r="E30395">
        <f t="shared" si="474"/>
        <v>33.562461032643903</v>
      </c>
      <c r="F30395">
        <v>-0.49753896735609782</v>
      </c>
    </row>
    <row r="30396" spans="4:6" x14ac:dyDescent="0.25">
      <c r="D30396">
        <v>0.48632000000000009</v>
      </c>
      <c r="E30396">
        <f t="shared" si="474"/>
        <v>33.560760914731979</v>
      </c>
      <c r="F30396">
        <v>-0.49923908526802241</v>
      </c>
    </row>
    <row r="30397" spans="4:6" x14ac:dyDescent="0.25">
      <c r="D30397">
        <v>0.48633999999999999</v>
      </c>
      <c r="E30397">
        <f t="shared" si="474"/>
        <v>33.558752250979403</v>
      </c>
      <c r="F30397">
        <v>-0.50124774902059999</v>
      </c>
    </row>
    <row r="30398" spans="4:6" x14ac:dyDescent="0.25">
      <c r="D30398">
        <v>0.48635000000000006</v>
      </c>
      <c r="E30398">
        <f t="shared" si="474"/>
        <v>33.557442863102892</v>
      </c>
      <c r="F30398">
        <v>-0.50255713689711123</v>
      </c>
    </row>
    <row r="30399" spans="4:6" x14ac:dyDescent="0.25">
      <c r="D30399">
        <v>0.48636999999999997</v>
      </c>
      <c r="E30399">
        <f t="shared" si="474"/>
        <v>33.55676450419115</v>
      </c>
      <c r="F30399">
        <v>-0.50323549580885174</v>
      </c>
    </row>
    <row r="30400" spans="4:6" x14ac:dyDescent="0.25">
      <c r="D30400">
        <v>0.48638000000000003</v>
      </c>
      <c r="E30400">
        <f t="shared" si="474"/>
        <v>33.555202094197881</v>
      </c>
      <c r="F30400">
        <v>-0.50479790580212092</v>
      </c>
    </row>
    <row r="30401" spans="4:6" x14ac:dyDescent="0.25">
      <c r="D30401">
        <v>0.48639999999999994</v>
      </c>
      <c r="E30401">
        <f t="shared" si="474"/>
        <v>33.552370520209855</v>
      </c>
      <c r="F30401">
        <v>-0.50762947979014816</v>
      </c>
    </row>
    <row r="30402" spans="4:6" x14ac:dyDescent="0.25">
      <c r="D30402">
        <v>0.48642000000000007</v>
      </c>
      <c r="E30402">
        <f t="shared" ref="E30402:E30465" si="475">34.06+F30402</f>
        <v>33.549865353473038</v>
      </c>
      <c r="F30402">
        <v>-0.51013464652696738</v>
      </c>
    </row>
    <row r="30403" spans="4:6" x14ac:dyDescent="0.25">
      <c r="D30403">
        <v>0.48642999999999992</v>
      </c>
      <c r="E30403">
        <f t="shared" si="475"/>
        <v>33.548145917557058</v>
      </c>
      <c r="F30403">
        <v>-0.51185408244294706</v>
      </c>
    </row>
    <row r="30404" spans="4:6" x14ac:dyDescent="0.25">
      <c r="D30404">
        <v>0.48645000000000005</v>
      </c>
      <c r="E30404">
        <f t="shared" si="475"/>
        <v>33.546168791180392</v>
      </c>
      <c r="F30404">
        <v>-0.51383120881961009</v>
      </c>
    </row>
    <row r="30405" spans="4:6" x14ac:dyDescent="0.25">
      <c r="D30405">
        <v>0.48646000000000011</v>
      </c>
      <c r="E30405">
        <f t="shared" si="475"/>
        <v>33.543968644826478</v>
      </c>
      <c r="F30405">
        <v>-0.51603135517352194</v>
      </c>
    </row>
    <row r="30406" spans="4:6" x14ac:dyDescent="0.25">
      <c r="D30406">
        <v>0.48648000000000002</v>
      </c>
      <c r="E30406">
        <f t="shared" si="475"/>
        <v>33.541577377230254</v>
      </c>
      <c r="F30406">
        <v>-0.51842262276975026</v>
      </c>
    </row>
    <row r="30407" spans="4:6" x14ac:dyDescent="0.25">
      <c r="D30407">
        <v>0.48649999999999993</v>
      </c>
      <c r="E30407">
        <f t="shared" si="475"/>
        <v>33.538540433883362</v>
      </c>
      <c r="F30407">
        <v>-0.5214595661166368</v>
      </c>
    </row>
    <row r="30408" spans="4:6" x14ac:dyDescent="0.25">
      <c r="D30408">
        <v>0.48651</v>
      </c>
      <c r="E30408">
        <f t="shared" si="475"/>
        <v>33.535421114370585</v>
      </c>
      <c r="F30408">
        <v>-0.52457888562942001</v>
      </c>
    </row>
    <row r="30409" spans="4:6" x14ac:dyDescent="0.25">
      <c r="D30409">
        <v>0.48653000000000013</v>
      </c>
      <c r="E30409">
        <f t="shared" si="475"/>
        <v>33.532723978237144</v>
      </c>
      <c r="F30409">
        <v>-0.52727602176286203</v>
      </c>
    </row>
    <row r="30410" spans="4:6" x14ac:dyDescent="0.25">
      <c r="D30410">
        <v>0.48653999999999997</v>
      </c>
      <c r="E30410">
        <f t="shared" si="475"/>
        <v>33.530415201894883</v>
      </c>
      <c r="F30410">
        <v>-0.52958479810512249</v>
      </c>
    </row>
    <row r="30411" spans="4:6" x14ac:dyDescent="0.25">
      <c r="D30411">
        <v>0.4865600000000001</v>
      </c>
      <c r="E30411">
        <f t="shared" si="475"/>
        <v>33.528463004716244</v>
      </c>
      <c r="F30411">
        <v>-0.53153699528375786</v>
      </c>
    </row>
    <row r="30412" spans="4:6" x14ac:dyDescent="0.25">
      <c r="D30412">
        <v>0.48658000000000001</v>
      </c>
      <c r="E30412">
        <f t="shared" si="475"/>
        <v>33.526837557857064</v>
      </c>
      <c r="F30412">
        <v>-0.53316244214293529</v>
      </c>
    </row>
    <row r="30413" spans="4:6" x14ac:dyDescent="0.25">
      <c r="D30413">
        <v>0.48659000000000008</v>
      </c>
      <c r="E30413">
        <f t="shared" si="475"/>
        <v>33.525510895083848</v>
      </c>
      <c r="F30413">
        <v>-0.53448910491615265</v>
      </c>
    </row>
    <row r="30414" spans="4:6" x14ac:dyDescent="0.25">
      <c r="D30414">
        <v>0.48660999999999999</v>
      </c>
      <c r="E30414">
        <f t="shared" si="475"/>
        <v>33.524456825740543</v>
      </c>
      <c r="F30414">
        <v>-0.53554317425945619</v>
      </c>
    </row>
    <row r="30415" spans="4:6" x14ac:dyDescent="0.25">
      <c r="D30415">
        <v>0.48662000000000005</v>
      </c>
      <c r="E30415">
        <f t="shared" si="475"/>
        <v>33.523650849967417</v>
      </c>
      <c r="F30415">
        <v>-0.53634915003258377</v>
      </c>
    </row>
    <row r="30416" spans="4:6" x14ac:dyDescent="0.25">
      <c r="D30416">
        <v>0.48663999999999996</v>
      </c>
      <c r="E30416">
        <f t="shared" si="475"/>
        <v>33.52307007626402</v>
      </c>
      <c r="F30416">
        <v>-0.53692992373598236</v>
      </c>
    </row>
    <row r="30417" spans="4:6" x14ac:dyDescent="0.25">
      <c r="D30417">
        <v>0.48666000000000009</v>
      </c>
      <c r="E30417">
        <f t="shared" si="475"/>
        <v>33.523176990093901</v>
      </c>
      <c r="F30417">
        <v>-0.53682300990610377</v>
      </c>
    </row>
    <row r="30418" spans="4:6" x14ac:dyDescent="0.25">
      <c r="D30418">
        <v>0.48666999999999994</v>
      </c>
      <c r="E30418">
        <f t="shared" si="475"/>
        <v>33.524382925939733</v>
      </c>
      <c r="F30418">
        <v>-0.53561707406026771</v>
      </c>
    </row>
    <row r="30419" spans="4:6" x14ac:dyDescent="0.25">
      <c r="D30419">
        <v>0.48669000000000007</v>
      </c>
      <c r="E30419">
        <f t="shared" si="475"/>
        <v>33.526084140768191</v>
      </c>
      <c r="F30419">
        <v>-0.53391585923181495</v>
      </c>
    </row>
    <row r="30420" spans="4:6" x14ac:dyDescent="0.25">
      <c r="D30420">
        <v>0.48669999999999991</v>
      </c>
      <c r="E30420">
        <f t="shared" si="475"/>
        <v>33.527738273601557</v>
      </c>
      <c r="F30420">
        <v>-0.53226172639844216</v>
      </c>
    </row>
    <row r="30421" spans="4:6" x14ac:dyDescent="0.25">
      <c r="D30421">
        <v>0.48672000000000004</v>
      </c>
      <c r="E30421">
        <f t="shared" si="475"/>
        <v>33.529343857932012</v>
      </c>
      <c r="F30421">
        <v>-0.53065614206799283</v>
      </c>
    </row>
    <row r="30422" spans="4:6" x14ac:dyDescent="0.25">
      <c r="D30422">
        <v>0.48673999999999995</v>
      </c>
      <c r="E30422">
        <f t="shared" si="475"/>
        <v>33.530415920303817</v>
      </c>
      <c r="F30422">
        <v>-0.52958407969618893</v>
      </c>
    </row>
    <row r="30423" spans="4:6" x14ac:dyDescent="0.25">
      <c r="D30423">
        <v>0.48675000000000002</v>
      </c>
      <c r="E30423">
        <f t="shared" si="475"/>
        <v>33.53052239924348</v>
      </c>
      <c r="F30423">
        <v>-0.52947760075652284</v>
      </c>
    </row>
    <row r="30424" spans="4:6" x14ac:dyDescent="0.25">
      <c r="D30424">
        <v>0.48676999999999992</v>
      </c>
      <c r="E30424">
        <f t="shared" si="475"/>
        <v>33.530247967393279</v>
      </c>
      <c r="F30424">
        <v>-0.52975203260671933</v>
      </c>
    </row>
    <row r="30425" spans="4:6" x14ac:dyDescent="0.25">
      <c r="D30425">
        <v>0.48677999999999999</v>
      </c>
      <c r="E30425">
        <f t="shared" si="475"/>
        <v>33.530117472071581</v>
      </c>
      <c r="F30425">
        <v>-0.52988252792842139</v>
      </c>
    </row>
    <row r="30426" spans="4:6" x14ac:dyDescent="0.25">
      <c r="D30426">
        <v>0.48680000000000012</v>
      </c>
      <c r="E30426">
        <f t="shared" si="475"/>
        <v>33.530116327435422</v>
      </c>
      <c r="F30426">
        <v>-0.52988367256458146</v>
      </c>
    </row>
    <row r="30427" spans="4:6" x14ac:dyDescent="0.25">
      <c r="D30427">
        <v>0.48682000000000003</v>
      </c>
      <c r="E30427">
        <f t="shared" si="475"/>
        <v>33.530230976199007</v>
      </c>
      <c r="F30427">
        <v>-0.529769023800993</v>
      </c>
    </row>
    <row r="30428" spans="4:6" x14ac:dyDescent="0.25">
      <c r="D30428">
        <v>0.4868300000000001</v>
      </c>
      <c r="E30428">
        <f t="shared" si="475"/>
        <v>33.530448834272477</v>
      </c>
      <c r="F30428">
        <v>-0.52955116572752692</v>
      </c>
    </row>
    <row r="30429" spans="4:6" x14ac:dyDescent="0.25">
      <c r="D30429">
        <v>0.48685</v>
      </c>
      <c r="E30429">
        <f t="shared" si="475"/>
        <v>33.530758237437922</v>
      </c>
      <c r="F30429">
        <v>-0.52924176256207889</v>
      </c>
    </row>
    <row r="30430" spans="4:6" x14ac:dyDescent="0.25">
      <c r="D30430">
        <v>0.48686000000000007</v>
      </c>
      <c r="E30430">
        <f t="shared" si="475"/>
        <v>33.531148390055584</v>
      </c>
      <c r="F30430">
        <v>-0.52885160994442026</v>
      </c>
    </row>
    <row r="30431" spans="4:6" x14ac:dyDescent="0.25">
      <c r="D30431">
        <v>0.48687999999999998</v>
      </c>
      <c r="E30431">
        <f t="shared" si="475"/>
        <v>33.531125467161488</v>
      </c>
      <c r="F30431">
        <v>-0.52887453283851804</v>
      </c>
    </row>
    <row r="30432" spans="4:6" x14ac:dyDescent="0.25">
      <c r="D30432">
        <v>0.48690000000000011</v>
      </c>
      <c r="E30432">
        <f t="shared" si="475"/>
        <v>33.53024901758365</v>
      </c>
      <c r="F30432">
        <v>-0.52975098241635377</v>
      </c>
    </row>
    <row r="30433" spans="4:6" x14ac:dyDescent="0.25">
      <c r="D30433">
        <v>0.48690999999999995</v>
      </c>
      <c r="E30433">
        <f t="shared" si="475"/>
        <v>33.529095770132123</v>
      </c>
      <c r="F30433">
        <v>-0.53090422986787567</v>
      </c>
    </row>
    <row r="30434" spans="4:6" x14ac:dyDescent="0.25">
      <c r="D30434">
        <v>0.48693000000000008</v>
      </c>
      <c r="E30434">
        <f t="shared" si="475"/>
        <v>33.528183058161559</v>
      </c>
      <c r="F30434">
        <v>-0.53181694183844141</v>
      </c>
    </row>
    <row r="30435" spans="4:6" x14ac:dyDescent="0.25">
      <c r="D30435">
        <v>0.48693999999999993</v>
      </c>
      <c r="E30435">
        <f t="shared" si="475"/>
        <v>33.527489195749382</v>
      </c>
      <c r="F30435">
        <v>-0.53251080425061847</v>
      </c>
    </row>
    <row r="30436" spans="4:6" x14ac:dyDescent="0.25">
      <c r="D30436">
        <v>0.48696000000000006</v>
      </c>
      <c r="E30436">
        <f t="shared" si="475"/>
        <v>33.526993923503696</v>
      </c>
      <c r="F30436">
        <v>-0.53300607649630449</v>
      </c>
    </row>
    <row r="30437" spans="4:6" x14ac:dyDescent="0.25">
      <c r="D30437">
        <v>0.48697999999999997</v>
      </c>
      <c r="E30437">
        <f t="shared" si="475"/>
        <v>33.526678337419121</v>
      </c>
      <c r="F30437">
        <v>-0.53332166258088454</v>
      </c>
    </row>
    <row r="30438" spans="4:6" x14ac:dyDescent="0.25">
      <c r="D30438">
        <v>0.48699000000000003</v>
      </c>
      <c r="E30438">
        <f t="shared" si="475"/>
        <v>33.52652481994528</v>
      </c>
      <c r="F30438">
        <v>-0.5334751800547255</v>
      </c>
    </row>
    <row r="30439" spans="4:6" x14ac:dyDescent="0.25">
      <c r="D30439">
        <v>0.48700999999999994</v>
      </c>
      <c r="E30439">
        <f t="shared" si="475"/>
        <v>33.527000821927096</v>
      </c>
      <c r="F30439">
        <v>-0.5329991780729062</v>
      </c>
    </row>
    <row r="30440" spans="4:6" x14ac:dyDescent="0.25">
      <c r="D30440">
        <v>0.48702000000000001</v>
      </c>
      <c r="E30440">
        <f t="shared" si="475"/>
        <v>33.528038499167465</v>
      </c>
      <c r="F30440">
        <v>-0.53196150083253901</v>
      </c>
    </row>
    <row r="30441" spans="4:6" x14ac:dyDescent="0.25">
      <c r="D30441">
        <v>0.48703999999999992</v>
      </c>
      <c r="E30441">
        <f t="shared" si="475"/>
        <v>33.529091097813968</v>
      </c>
      <c r="F30441">
        <v>-0.53090890218603681</v>
      </c>
    </row>
    <row r="30442" spans="4:6" x14ac:dyDescent="0.25">
      <c r="D30442">
        <v>0.48706000000000005</v>
      </c>
      <c r="E30442">
        <f t="shared" si="475"/>
        <v>33.530636827675266</v>
      </c>
      <c r="F30442">
        <v>-0.52936317232473318</v>
      </c>
    </row>
    <row r="30443" spans="4:6" x14ac:dyDescent="0.25">
      <c r="D30443">
        <v>0.48707000000000011</v>
      </c>
      <c r="E30443">
        <f t="shared" si="475"/>
        <v>33.532618003429228</v>
      </c>
      <c r="F30443">
        <v>-0.52738199657077423</v>
      </c>
    </row>
    <row r="30444" spans="4:6" x14ac:dyDescent="0.25">
      <c r="D30444">
        <v>0.48709000000000002</v>
      </c>
      <c r="E30444">
        <f t="shared" si="475"/>
        <v>33.534497453602803</v>
      </c>
      <c r="F30444">
        <v>-0.52550254639719918</v>
      </c>
    </row>
    <row r="30445" spans="4:6" x14ac:dyDescent="0.25">
      <c r="D30445">
        <v>0.48710000000000009</v>
      </c>
      <c r="E30445">
        <f t="shared" si="475"/>
        <v>33.536278568615238</v>
      </c>
      <c r="F30445">
        <v>-0.52372143138476668</v>
      </c>
    </row>
    <row r="30446" spans="4:6" x14ac:dyDescent="0.25">
      <c r="D30446">
        <v>0.48712</v>
      </c>
      <c r="E30446">
        <f t="shared" si="475"/>
        <v>33.537964764053392</v>
      </c>
      <c r="F30446">
        <v>-0.52203523594660872</v>
      </c>
    </row>
    <row r="30447" spans="4:6" x14ac:dyDescent="0.25">
      <c r="D30447">
        <v>0.48714000000000013</v>
      </c>
      <c r="E30447">
        <f t="shared" si="475"/>
        <v>33.539559464812065</v>
      </c>
      <c r="F30447">
        <v>-0.52044053518793532</v>
      </c>
    </row>
    <row r="30448" spans="4:6" x14ac:dyDescent="0.25">
      <c r="D30448">
        <v>0.48714999999999997</v>
      </c>
      <c r="E30448">
        <f t="shared" si="475"/>
        <v>33.540582242236773</v>
      </c>
      <c r="F30448">
        <v>-0.51941775776323185</v>
      </c>
    </row>
    <row r="30449" spans="4:6" x14ac:dyDescent="0.25">
      <c r="D30449">
        <v>0.4871700000000001</v>
      </c>
      <c r="E30449">
        <f t="shared" si="475"/>
        <v>33.540605251801161</v>
      </c>
      <c r="F30449">
        <v>-0.51939474819884468</v>
      </c>
    </row>
    <row r="30450" spans="4:6" x14ac:dyDescent="0.25">
      <c r="D30450">
        <v>0.48717999999999995</v>
      </c>
      <c r="E30450">
        <f t="shared" si="475"/>
        <v>33.540217073291366</v>
      </c>
      <c r="F30450">
        <v>-0.51978292670863602</v>
      </c>
    </row>
    <row r="30451" spans="4:6" x14ac:dyDescent="0.25">
      <c r="D30451">
        <v>0.48720000000000008</v>
      </c>
      <c r="E30451">
        <f t="shared" si="475"/>
        <v>33.539946168723795</v>
      </c>
      <c r="F30451">
        <v>-0.52005383127620819</v>
      </c>
    </row>
    <row r="30452" spans="4:6" x14ac:dyDescent="0.25">
      <c r="D30452">
        <v>0.48721999999999999</v>
      </c>
      <c r="E30452">
        <f t="shared" si="475"/>
        <v>33.539781291177327</v>
      </c>
      <c r="F30452">
        <v>-0.52021870882267363</v>
      </c>
    </row>
    <row r="30453" spans="4:6" x14ac:dyDescent="0.25">
      <c r="D30453">
        <v>0.48723000000000005</v>
      </c>
      <c r="E30453">
        <f t="shared" si="475"/>
        <v>33.539711962501187</v>
      </c>
      <c r="F30453">
        <v>-0.52028803749881236</v>
      </c>
    </row>
    <row r="30454" spans="4:6" x14ac:dyDescent="0.25">
      <c r="D30454">
        <v>0.48724999999999996</v>
      </c>
      <c r="E30454">
        <f t="shared" si="475"/>
        <v>33.539728433272252</v>
      </c>
      <c r="F30454">
        <v>-0.5202715667277531</v>
      </c>
    </row>
    <row r="30455" spans="4:6" x14ac:dyDescent="0.25">
      <c r="D30455">
        <v>0.48726000000000003</v>
      </c>
      <c r="E30455">
        <f t="shared" si="475"/>
        <v>33.539821644129852</v>
      </c>
      <c r="F30455">
        <v>-0.52017835587014738</v>
      </c>
    </row>
    <row r="30456" spans="4:6" x14ac:dyDescent="0.25">
      <c r="D30456">
        <v>0.48727999999999994</v>
      </c>
      <c r="E30456">
        <f t="shared" si="475"/>
        <v>33.539983188493409</v>
      </c>
      <c r="F30456">
        <v>-0.52001681150659684</v>
      </c>
    </row>
    <row r="30457" spans="4:6" x14ac:dyDescent="0.25">
      <c r="D30457">
        <v>0.48730000000000007</v>
      </c>
      <c r="E30457">
        <f t="shared" si="475"/>
        <v>33.540205276662007</v>
      </c>
      <c r="F30457">
        <v>-0.51979472333799426</v>
      </c>
    </row>
    <row r="30458" spans="4:6" x14ac:dyDescent="0.25">
      <c r="D30458">
        <v>0.48730999999999991</v>
      </c>
      <c r="E30458">
        <f t="shared" si="475"/>
        <v>33.540480701290285</v>
      </c>
      <c r="F30458">
        <v>-0.51951929870972013</v>
      </c>
    </row>
    <row r="30459" spans="4:6" x14ac:dyDescent="0.25">
      <c r="D30459">
        <v>0.48733000000000004</v>
      </c>
      <c r="E30459">
        <f t="shared" si="475"/>
        <v>33.540318955605393</v>
      </c>
      <c r="F30459">
        <v>-0.51968104439460772</v>
      </c>
    </row>
    <row r="30460" spans="4:6" x14ac:dyDescent="0.25">
      <c r="D30460">
        <v>0.48734000000000011</v>
      </c>
      <c r="E30460">
        <f t="shared" si="475"/>
        <v>33.539282651998079</v>
      </c>
      <c r="F30460">
        <v>-0.5207173480019206</v>
      </c>
    </row>
    <row r="30461" spans="4:6" x14ac:dyDescent="0.25">
      <c r="D30461">
        <v>0.48736000000000002</v>
      </c>
      <c r="E30461">
        <f t="shared" si="475"/>
        <v>33.5379513430507</v>
      </c>
      <c r="F30461">
        <v>-0.52204865694930458</v>
      </c>
    </row>
    <row r="30462" spans="4:6" x14ac:dyDescent="0.25">
      <c r="D30462">
        <v>0.48737999999999992</v>
      </c>
      <c r="E30462">
        <f t="shared" si="475"/>
        <v>33.536844960310269</v>
      </c>
      <c r="F30462">
        <v>-0.52315503968973465</v>
      </c>
    </row>
    <row r="30463" spans="4:6" x14ac:dyDescent="0.25">
      <c r="D30463">
        <v>0.48738999999999999</v>
      </c>
      <c r="E30463">
        <f t="shared" si="475"/>
        <v>33.535944204060463</v>
      </c>
      <c r="F30463">
        <v>-0.5240557959395411</v>
      </c>
    </row>
    <row r="30464" spans="4:6" x14ac:dyDescent="0.25">
      <c r="D30464">
        <v>0.48741000000000012</v>
      </c>
      <c r="E30464">
        <f t="shared" si="475"/>
        <v>33.534747153494301</v>
      </c>
      <c r="F30464">
        <v>-0.52525284650570314</v>
      </c>
    </row>
    <row r="30465" spans="4:6" x14ac:dyDescent="0.25">
      <c r="D30465">
        <v>0.48741999999999996</v>
      </c>
      <c r="E30465">
        <f t="shared" si="475"/>
        <v>33.532805658366563</v>
      </c>
      <c r="F30465">
        <v>-0.52719434163343615</v>
      </c>
    </row>
    <row r="30466" spans="4:6" x14ac:dyDescent="0.25">
      <c r="D30466">
        <v>0.4874400000000001</v>
      </c>
      <c r="E30466">
        <f t="shared" ref="E30466:E30529" si="476">34.06+F30466</f>
        <v>33.53068913338619</v>
      </c>
      <c r="F30466">
        <v>-0.52931086661381166</v>
      </c>
    </row>
    <row r="30467" spans="4:6" x14ac:dyDescent="0.25">
      <c r="D30467">
        <v>0.48746</v>
      </c>
      <c r="E30467">
        <f t="shared" si="476"/>
        <v>33.528424122103644</v>
      </c>
      <c r="F30467">
        <v>-0.5315758778963583</v>
      </c>
    </row>
    <row r="30468" spans="4:6" x14ac:dyDescent="0.25">
      <c r="D30468">
        <v>0.48747000000000007</v>
      </c>
      <c r="E30468">
        <f t="shared" si="476"/>
        <v>33.525551111257258</v>
      </c>
      <c r="F30468">
        <v>-0.53444888874274721</v>
      </c>
    </row>
    <row r="30469" spans="4:6" x14ac:dyDescent="0.25">
      <c r="D30469">
        <v>0.48748999999999998</v>
      </c>
      <c r="E30469">
        <f t="shared" si="476"/>
        <v>33.522628815740227</v>
      </c>
      <c r="F30469">
        <v>-0.5373711842597767</v>
      </c>
    </row>
    <row r="30470" spans="4:6" x14ac:dyDescent="0.25">
      <c r="D30470">
        <v>0.48750000000000004</v>
      </c>
      <c r="E30470">
        <f t="shared" si="476"/>
        <v>33.520157562996033</v>
      </c>
      <c r="F30470">
        <v>-0.53984243700396917</v>
      </c>
    </row>
    <row r="30471" spans="4:6" x14ac:dyDescent="0.25">
      <c r="D30471">
        <v>0.48751999999999995</v>
      </c>
      <c r="E30471">
        <f t="shared" si="476"/>
        <v>33.518099629339005</v>
      </c>
      <c r="F30471">
        <v>-0.54190037066099639</v>
      </c>
    </row>
    <row r="30472" spans="4:6" x14ac:dyDescent="0.25">
      <c r="D30472">
        <v>0.48754000000000008</v>
      </c>
      <c r="E30472">
        <f t="shared" si="476"/>
        <v>33.516419646335933</v>
      </c>
      <c r="F30472">
        <v>-0.54358035366406576</v>
      </c>
    </row>
    <row r="30473" spans="4:6" x14ac:dyDescent="0.25">
      <c r="D30473">
        <v>0.48754999999999993</v>
      </c>
      <c r="E30473">
        <f t="shared" si="476"/>
        <v>33.515568339398669</v>
      </c>
      <c r="F30473">
        <v>-0.54443166060133263</v>
      </c>
    </row>
    <row r="30474" spans="4:6" x14ac:dyDescent="0.25">
      <c r="D30474">
        <v>0.48757000000000006</v>
      </c>
      <c r="E30474">
        <f t="shared" si="476"/>
        <v>33.515945970198835</v>
      </c>
      <c r="F30474">
        <v>-0.54405402980116813</v>
      </c>
    </row>
    <row r="30475" spans="4:6" x14ac:dyDescent="0.25">
      <c r="D30475">
        <v>0.48758000000000012</v>
      </c>
      <c r="E30475">
        <f t="shared" si="476"/>
        <v>33.516938380939756</v>
      </c>
      <c r="F30475">
        <v>-0.54306161906024375</v>
      </c>
    </row>
    <row r="30476" spans="4:6" x14ac:dyDescent="0.25">
      <c r="D30476">
        <v>0.48760000000000003</v>
      </c>
      <c r="E30476">
        <f t="shared" si="476"/>
        <v>33.517993425248761</v>
      </c>
      <c r="F30476">
        <v>-0.54200657475124348</v>
      </c>
    </row>
    <row r="30477" spans="4:6" x14ac:dyDescent="0.25">
      <c r="D30477">
        <v>0.48761999999999994</v>
      </c>
      <c r="E30477">
        <f t="shared" si="476"/>
        <v>33.519100452482697</v>
      </c>
      <c r="F30477">
        <v>-0.54089954751730529</v>
      </c>
    </row>
    <row r="30478" spans="4:6" x14ac:dyDescent="0.25">
      <c r="D30478">
        <v>0.48763000000000001</v>
      </c>
      <c r="E30478">
        <f t="shared" si="476"/>
        <v>33.520249727445552</v>
      </c>
      <c r="F30478">
        <v>-0.53975027255444752</v>
      </c>
    </row>
    <row r="30479" spans="4:6" x14ac:dyDescent="0.25">
      <c r="D30479">
        <v>0.48764999999999992</v>
      </c>
      <c r="E30479">
        <f t="shared" si="476"/>
        <v>33.521432372091667</v>
      </c>
      <c r="F30479">
        <v>-0.53856762790833468</v>
      </c>
    </row>
    <row r="30480" spans="4:6" x14ac:dyDescent="0.25">
      <c r="D30480">
        <v>0.48765999999999998</v>
      </c>
      <c r="E30480">
        <f t="shared" si="476"/>
        <v>33.522640310023206</v>
      </c>
      <c r="F30480">
        <v>-0.53735968997679295</v>
      </c>
    </row>
    <row r="30481" spans="4:6" x14ac:dyDescent="0.25">
      <c r="D30481">
        <v>0.48768000000000011</v>
      </c>
      <c r="E30481">
        <f t="shared" si="476"/>
        <v>33.523866213703805</v>
      </c>
      <c r="F30481">
        <v>-0.53613378629619723</v>
      </c>
    </row>
    <row r="30482" spans="4:6" x14ac:dyDescent="0.25">
      <c r="D30482">
        <v>0.48770000000000002</v>
      </c>
      <c r="E30482">
        <f t="shared" si="476"/>
        <v>33.525103454307825</v>
      </c>
      <c r="F30482">
        <v>-0.53489654569217782</v>
      </c>
    </row>
    <row r="30483" spans="4:6" x14ac:dyDescent="0.25">
      <c r="D30483">
        <v>0.48771000000000009</v>
      </c>
      <c r="E30483">
        <f t="shared" si="476"/>
        <v>33.526346054123145</v>
      </c>
      <c r="F30483">
        <v>-0.53365394587685966</v>
      </c>
    </row>
    <row r="30484" spans="4:6" x14ac:dyDescent="0.25">
      <c r="D30484">
        <v>0.48773</v>
      </c>
      <c r="E30484">
        <f t="shared" si="476"/>
        <v>33.52758864142389</v>
      </c>
      <c r="F30484">
        <v>-0.53241135857611299</v>
      </c>
    </row>
    <row r="30485" spans="4:6" x14ac:dyDescent="0.25">
      <c r="D30485">
        <v>0.48774000000000006</v>
      </c>
      <c r="E30485">
        <f t="shared" si="476"/>
        <v>33.5288264077289</v>
      </c>
      <c r="F30485">
        <v>-0.53117359227110073</v>
      </c>
    </row>
    <row r="30486" spans="4:6" x14ac:dyDescent="0.25">
      <c r="D30486">
        <v>0.48775999999999997</v>
      </c>
      <c r="E30486">
        <f t="shared" si="476"/>
        <v>33.530055067361189</v>
      </c>
      <c r="F30486">
        <v>-0.52994493263881015</v>
      </c>
    </row>
    <row r="30487" spans="4:6" x14ac:dyDescent="0.25">
      <c r="D30487">
        <v>0.4877800000000001</v>
      </c>
      <c r="E30487">
        <f t="shared" si="476"/>
        <v>33.531754667847991</v>
      </c>
      <c r="F30487">
        <v>-0.52824533215201031</v>
      </c>
    </row>
    <row r="30488" spans="4:6" x14ac:dyDescent="0.25">
      <c r="D30488">
        <v>0.48778999999999995</v>
      </c>
      <c r="E30488">
        <f t="shared" si="476"/>
        <v>33.533869254805118</v>
      </c>
      <c r="F30488">
        <v>-0.52613074519488523</v>
      </c>
    </row>
    <row r="30489" spans="4:6" x14ac:dyDescent="0.25">
      <c r="D30489">
        <v>0.48781000000000008</v>
      </c>
      <c r="E30489">
        <f t="shared" si="476"/>
        <v>33.535379436787892</v>
      </c>
      <c r="F30489">
        <v>-0.52462056321211126</v>
      </c>
    </row>
    <row r="30490" spans="4:6" x14ac:dyDescent="0.25">
      <c r="D30490">
        <v>0.48781999999999992</v>
      </c>
      <c r="E30490">
        <f t="shared" si="476"/>
        <v>33.536342736777513</v>
      </c>
      <c r="F30490">
        <v>-0.52365726322248995</v>
      </c>
    </row>
    <row r="30491" spans="4:6" x14ac:dyDescent="0.25">
      <c r="D30491">
        <v>0.48784000000000005</v>
      </c>
      <c r="E30491">
        <f t="shared" si="476"/>
        <v>33.537296612272272</v>
      </c>
      <c r="F30491">
        <v>-0.5227033877277325</v>
      </c>
    </row>
    <row r="30492" spans="4:6" x14ac:dyDescent="0.25">
      <c r="D30492">
        <v>0.48785999999999996</v>
      </c>
      <c r="E30492">
        <f t="shared" si="476"/>
        <v>33.538238359128464</v>
      </c>
      <c r="F30492">
        <v>-0.52176164087153554</v>
      </c>
    </row>
    <row r="30493" spans="4:6" x14ac:dyDescent="0.25">
      <c r="D30493">
        <v>0.48787000000000003</v>
      </c>
      <c r="E30493">
        <f t="shared" si="476"/>
        <v>33.539165603664578</v>
      </c>
      <c r="F30493">
        <v>-0.52083439633542383</v>
      </c>
    </row>
    <row r="30494" spans="4:6" x14ac:dyDescent="0.25">
      <c r="D30494">
        <v>0.48788999999999993</v>
      </c>
      <c r="E30494">
        <f t="shared" si="476"/>
        <v>33.540076277202111</v>
      </c>
      <c r="F30494">
        <v>-0.51992372279789278</v>
      </c>
    </row>
    <row r="30495" spans="4:6" x14ac:dyDescent="0.25">
      <c r="D30495">
        <v>0.4879</v>
      </c>
      <c r="E30495">
        <f t="shared" si="476"/>
        <v>33.540484743470834</v>
      </c>
      <c r="F30495">
        <v>-0.51951525652916775</v>
      </c>
    </row>
    <row r="30496" spans="4:6" x14ac:dyDescent="0.25">
      <c r="D30496">
        <v>0.48792000000000013</v>
      </c>
      <c r="E30496">
        <f t="shared" si="476"/>
        <v>33.539958226462701</v>
      </c>
      <c r="F30496">
        <v>-0.52004177353730263</v>
      </c>
    </row>
    <row r="30497" spans="4:6" x14ac:dyDescent="0.25">
      <c r="D30497">
        <v>0.48794000000000004</v>
      </c>
      <c r="E30497">
        <f t="shared" si="476"/>
        <v>33.539080640753738</v>
      </c>
      <c r="F30497">
        <v>-0.52091935924626243</v>
      </c>
    </row>
    <row r="30498" spans="4:6" x14ac:dyDescent="0.25">
      <c r="D30498">
        <v>0.48795000000000011</v>
      </c>
      <c r="E30498">
        <f t="shared" si="476"/>
        <v>33.53837603956277</v>
      </c>
      <c r="F30498">
        <v>-0.52162396043723414</v>
      </c>
    </row>
    <row r="30499" spans="4:6" x14ac:dyDescent="0.25">
      <c r="D30499">
        <v>0.48797000000000001</v>
      </c>
      <c r="E30499">
        <f t="shared" si="476"/>
        <v>33.537829013765673</v>
      </c>
      <c r="F30499">
        <v>-0.52217098623433056</v>
      </c>
    </row>
    <row r="30500" spans="4:6" x14ac:dyDescent="0.25">
      <c r="D30500">
        <v>0.48798000000000008</v>
      </c>
      <c r="E30500">
        <f t="shared" si="476"/>
        <v>33.537425159860163</v>
      </c>
      <c r="F30500">
        <v>-0.52257484013984046</v>
      </c>
    </row>
    <row r="30501" spans="4:6" x14ac:dyDescent="0.25">
      <c r="D30501">
        <v>0.48799999999999999</v>
      </c>
      <c r="E30501">
        <f t="shared" si="476"/>
        <v>33.537151030284711</v>
      </c>
      <c r="F30501">
        <v>-0.52284896971529404</v>
      </c>
    </row>
    <row r="30502" spans="4:6" x14ac:dyDescent="0.25">
      <c r="D30502">
        <v>0.48802000000000012</v>
      </c>
      <c r="E30502">
        <f t="shared" si="476"/>
        <v>33.536994085246022</v>
      </c>
      <c r="F30502">
        <v>-0.52300591475398328</v>
      </c>
    </row>
    <row r="30503" spans="4:6" x14ac:dyDescent="0.25">
      <c r="D30503">
        <v>0.48802999999999996</v>
      </c>
      <c r="E30503">
        <f t="shared" si="476"/>
        <v>33.536942646083368</v>
      </c>
      <c r="F30503">
        <v>-0.52305735391663455</v>
      </c>
    </row>
    <row r="30504" spans="4:6" x14ac:dyDescent="0.25">
      <c r="D30504">
        <v>0.48805000000000009</v>
      </c>
      <c r="E30504">
        <f t="shared" si="476"/>
        <v>33.536985850189154</v>
      </c>
      <c r="F30504">
        <v>-0.52301414981084715</v>
      </c>
    </row>
    <row r="30505" spans="4:6" x14ac:dyDescent="0.25">
      <c r="D30505">
        <v>0.48805999999999994</v>
      </c>
      <c r="E30505">
        <f t="shared" si="476"/>
        <v>33.537597456121304</v>
      </c>
      <c r="F30505">
        <v>-0.52240254387869955</v>
      </c>
    </row>
    <row r="30506" spans="4:6" x14ac:dyDescent="0.25">
      <c r="D30506">
        <v>0.48808000000000007</v>
      </c>
      <c r="E30506">
        <f t="shared" si="476"/>
        <v>33.539199351263981</v>
      </c>
      <c r="F30506">
        <v>-0.52080064873601972</v>
      </c>
    </row>
    <row r="30507" spans="4:6" x14ac:dyDescent="0.25">
      <c r="D30507">
        <v>0.48809999999999998</v>
      </c>
      <c r="E30507">
        <f t="shared" si="476"/>
        <v>33.541197659952722</v>
      </c>
      <c r="F30507">
        <v>-0.51880234004728298</v>
      </c>
    </row>
    <row r="30508" spans="4:6" x14ac:dyDescent="0.25">
      <c r="D30508">
        <v>0.48811000000000004</v>
      </c>
      <c r="E30508">
        <f t="shared" si="476"/>
        <v>33.543059236725924</v>
      </c>
      <c r="F30508">
        <v>-0.51694076327407934</v>
      </c>
    </row>
    <row r="30509" spans="4:6" x14ac:dyDescent="0.25">
      <c r="D30509">
        <v>0.48812999999999995</v>
      </c>
      <c r="E30509">
        <f t="shared" si="476"/>
        <v>33.544791211410995</v>
      </c>
      <c r="F30509">
        <v>-0.51520878858900332</v>
      </c>
    </row>
    <row r="30510" spans="4:6" x14ac:dyDescent="0.25">
      <c r="D30510">
        <v>0.48814000000000002</v>
      </c>
      <c r="E30510">
        <f t="shared" si="476"/>
        <v>33.546400467974031</v>
      </c>
      <c r="F30510">
        <v>-0.51359953202597053</v>
      </c>
    </row>
    <row r="30511" spans="4:6" x14ac:dyDescent="0.25">
      <c r="D30511">
        <v>0.48815999999999993</v>
      </c>
      <c r="E30511">
        <f t="shared" si="476"/>
        <v>33.547893643650632</v>
      </c>
      <c r="F30511">
        <v>-0.51210635634937396</v>
      </c>
    </row>
    <row r="30512" spans="4:6" x14ac:dyDescent="0.25">
      <c r="D30512">
        <v>0.48818000000000006</v>
      </c>
      <c r="E30512">
        <f t="shared" si="476"/>
        <v>33.549760977747198</v>
      </c>
      <c r="F30512">
        <v>-0.51023902225280615</v>
      </c>
    </row>
    <row r="30513" spans="4:6" x14ac:dyDescent="0.25">
      <c r="D30513">
        <v>0.48819000000000012</v>
      </c>
      <c r="E30513">
        <f t="shared" si="476"/>
        <v>33.552439862354717</v>
      </c>
      <c r="F30513">
        <v>-0.5075601376452854</v>
      </c>
    </row>
    <row r="30514" spans="4:6" x14ac:dyDescent="0.25">
      <c r="D30514">
        <v>0.48821000000000003</v>
      </c>
      <c r="E30514">
        <f t="shared" si="476"/>
        <v>33.555350992791062</v>
      </c>
      <c r="F30514">
        <v>-0.50464900720893668</v>
      </c>
    </row>
    <row r="30515" spans="4:6" x14ac:dyDescent="0.25">
      <c r="D30515">
        <v>0.4882200000000001</v>
      </c>
      <c r="E30515">
        <f t="shared" si="476"/>
        <v>33.557974902347283</v>
      </c>
      <c r="F30515">
        <v>-0.50202509765272207</v>
      </c>
    </row>
    <row r="30516" spans="4:6" x14ac:dyDescent="0.25">
      <c r="D30516">
        <v>0.48824000000000001</v>
      </c>
      <c r="E30516">
        <f t="shared" si="476"/>
        <v>33.55984769934728</v>
      </c>
      <c r="F30516">
        <v>-0.50015230065272498</v>
      </c>
    </row>
    <row r="30517" spans="4:6" x14ac:dyDescent="0.25">
      <c r="D30517">
        <v>0.48825999999999992</v>
      </c>
      <c r="E30517">
        <f t="shared" si="476"/>
        <v>33.560557036034467</v>
      </c>
      <c r="F30517">
        <v>-0.49944296396553767</v>
      </c>
    </row>
    <row r="30518" spans="4:6" x14ac:dyDescent="0.25">
      <c r="D30518">
        <v>0.48826999999999998</v>
      </c>
      <c r="E30518">
        <f t="shared" si="476"/>
        <v>33.560705997831583</v>
      </c>
      <c r="F30518">
        <v>-0.49929400216841813</v>
      </c>
    </row>
    <row r="30519" spans="4:6" x14ac:dyDescent="0.25">
      <c r="D30519">
        <v>0.48829000000000011</v>
      </c>
      <c r="E30519">
        <f t="shared" si="476"/>
        <v>33.560836609025152</v>
      </c>
      <c r="F30519">
        <v>-0.49916339097484841</v>
      </c>
    </row>
    <row r="30520" spans="4:6" x14ac:dyDescent="0.25">
      <c r="D30520">
        <v>0.48829999999999996</v>
      </c>
      <c r="E30520">
        <f t="shared" si="476"/>
        <v>33.560950288007859</v>
      </c>
      <c r="F30520">
        <v>-0.49904971199214099</v>
      </c>
    </row>
    <row r="30521" spans="4:6" x14ac:dyDescent="0.25">
      <c r="D30521">
        <v>0.48832000000000009</v>
      </c>
      <c r="E30521">
        <f t="shared" si="476"/>
        <v>33.561048370002645</v>
      </c>
      <c r="F30521">
        <v>-0.49895162999735809</v>
      </c>
    </row>
    <row r="30522" spans="4:6" x14ac:dyDescent="0.25">
      <c r="D30522">
        <v>0.48834</v>
      </c>
      <c r="E30522">
        <f t="shared" si="476"/>
        <v>33.561132110614224</v>
      </c>
      <c r="F30522">
        <v>-0.49886788938578158</v>
      </c>
    </row>
    <row r="30523" spans="4:6" x14ac:dyDescent="0.25">
      <c r="D30523">
        <v>0.48835000000000006</v>
      </c>
      <c r="E30523">
        <f t="shared" si="476"/>
        <v>33.561202689316445</v>
      </c>
      <c r="F30523">
        <v>-0.49879731068355648</v>
      </c>
    </row>
    <row r="30524" spans="4:6" x14ac:dyDescent="0.25">
      <c r="D30524">
        <v>0.48836999999999997</v>
      </c>
      <c r="E30524">
        <f t="shared" si="476"/>
        <v>33.561745061492992</v>
      </c>
      <c r="F30524">
        <v>-0.49825493850701058</v>
      </c>
    </row>
    <row r="30525" spans="4:6" x14ac:dyDescent="0.25">
      <c r="D30525">
        <v>0.48838000000000004</v>
      </c>
      <c r="E30525">
        <f t="shared" si="476"/>
        <v>33.562707662753731</v>
      </c>
      <c r="F30525">
        <v>-0.49729233724627475</v>
      </c>
    </row>
    <row r="30526" spans="4:6" x14ac:dyDescent="0.25">
      <c r="D30526">
        <v>0.48839999999999995</v>
      </c>
      <c r="E30526">
        <f t="shared" si="476"/>
        <v>33.56307501108796</v>
      </c>
      <c r="F30526">
        <v>-0.49692498891204362</v>
      </c>
    </row>
    <row r="30527" spans="4:6" x14ac:dyDescent="0.25">
      <c r="D30527">
        <v>0.48842000000000008</v>
      </c>
      <c r="E30527">
        <f t="shared" si="476"/>
        <v>33.56290809360231</v>
      </c>
      <c r="F30527">
        <v>-0.49709190639769074</v>
      </c>
    </row>
    <row r="30528" spans="4:6" x14ac:dyDescent="0.25">
      <c r="D30528">
        <v>0.48842999999999992</v>
      </c>
      <c r="E30528">
        <f t="shared" si="476"/>
        <v>33.563231268515501</v>
      </c>
      <c r="F30528">
        <v>-0.49676873148450268</v>
      </c>
    </row>
    <row r="30529" spans="4:6" x14ac:dyDescent="0.25">
      <c r="D30529">
        <v>0.48845000000000005</v>
      </c>
      <c r="E30529">
        <f t="shared" si="476"/>
        <v>33.563991901360957</v>
      </c>
      <c r="F30529">
        <v>-0.49600809863904782</v>
      </c>
    </row>
    <row r="30530" spans="4:6" x14ac:dyDescent="0.25">
      <c r="D30530">
        <v>0.48846000000000012</v>
      </c>
      <c r="E30530">
        <f t="shared" ref="E30530:E30593" si="477">34.06+F30530</f>
        <v>33.564173485554008</v>
      </c>
      <c r="F30530">
        <v>-0.49582651444599452</v>
      </c>
    </row>
    <row r="30531" spans="4:6" x14ac:dyDescent="0.25">
      <c r="D30531">
        <v>0.48848000000000003</v>
      </c>
      <c r="E30531">
        <f t="shared" si="477"/>
        <v>33.563836028324999</v>
      </c>
      <c r="F30531">
        <v>-0.49616397167500287</v>
      </c>
    </row>
    <row r="30532" spans="4:6" x14ac:dyDescent="0.25">
      <c r="D30532">
        <v>0.48849999999999993</v>
      </c>
      <c r="E30532">
        <f t="shared" si="477"/>
        <v>33.563519103196363</v>
      </c>
      <c r="F30532">
        <v>-0.49648089680364088</v>
      </c>
    </row>
    <row r="30533" spans="4:6" x14ac:dyDescent="0.25">
      <c r="D30533">
        <v>0.48851</v>
      </c>
      <c r="E30533">
        <f t="shared" si="477"/>
        <v>33.563221784239246</v>
      </c>
      <c r="F30533">
        <v>-0.49677821576075332</v>
      </c>
    </row>
    <row r="30534" spans="4:6" x14ac:dyDescent="0.25">
      <c r="D30534">
        <v>0.48853000000000013</v>
      </c>
      <c r="E30534">
        <f t="shared" si="477"/>
        <v>33.562943166712074</v>
      </c>
      <c r="F30534">
        <v>-0.49705683328793038</v>
      </c>
    </row>
    <row r="30535" spans="4:6" x14ac:dyDescent="0.25">
      <c r="D30535">
        <v>0.48853999999999997</v>
      </c>
      <c r="E30535">
        <f t="shared" si="477"/>
        <v>33.562198519716922</v>
      </c>
      <c r="F30535">
        <v>-0.49780148028307974</v>
      </c>
    </row>
    <row r="30536" spans="4:6" x14ac:dyDescent="0.25">
      <c r="D30536">
        <v>0.48856000000000011</v>
      </c>
      <c r="E30536">
        <f t="shared" si="477"/>
        <v>33.560555737658063</v>
      </c>
      <c r="F30536">
        <v>-0.49944426234193801</v>
      </c>
    </row>
    <row r="30537" spans="4:6" x14ac:dyDescent="0.25">
      <c r="D30537">
        <v>0.48858000000000001</v>
      </c>
      <c r="E30537">
        <f t="shared" si="477"/>
        <v>33.558599192603104</v>
      </c>
      <c r="F30537">
        <v>-0.50140080739689907</v>
      </c>
    </row>
    <row r="30538" spans="4:6" x14ac:dyDescent="0.25">
      <c r="D30538">
        <v>0.48859000000000008</v>
      </c>
      <c r="E30538">
        <f t="shared" si="477"/>
        <v>33.556369354270139</v>
      </c>
      <c r="F30538">
        <v>-0.50363064572986238</v>
      </c>
    </row>
    <row r="30539" spans="4:6" x14ac:dyDescent="0.25">
      <c r="D30539">
        <v>0.48860999999999999</v>
      </c>
      <c r="E30539">
        <f t="shared" si="477"/>
        <v>33.552935809959337</v>
      </c>
      <c r="F30539">
        <v>-0.50706419004066461</v>
      </c>
    </row>
    <row r="30540" spans="4:6" x14ac:dyDescent="0.25">
      <c r="D30540">
        <v>0.48862000000000005</v>
      </c>
      <c r="E30540">
        <f t="shared" si="477"/>
        <v>33.547954203602345</v>
      </c>
      <c r="F30540">
        <v>-0.51204579639765901</v>
      </c>
    </row>
    <row r="30541" spans="4:6" x14ac:dyDescent="0.25">
      <c r="D30541">
        <v>0.48863999999999996</v>
      </c>
      <c r="E30541">
        <f t="shared" si="477"/>
        <v>33.542089972463273</v>
      </c>
      <c r="F30541">
        <v>-0.51791002753672744</v>
      </c>
    </row>
    <row r="30542" spans="4:6" x14ac:dyDescent="0.25">
      <c r="D30542">
        <v>0.48866000000000009</v>
      </c>
      <c r="E30542">
        <f t="shared" si="477"/>
        <v>33.536426051403907</v>
      </c>
      <c r="F30542">
        <v>-0.52357394859609807</v>
      </c>
    </row>
    <row r="30543" spans="4:6" x14ac:dyDescent="0.25">
      <c r="D30543">
        <v>0.48866999999999994</v>
      </c>
      <c r="E30543">
        <f t="shared" si="477"/>
        <v>33.531447211468503</v>
      </c>
      <c r="F30543">
        <v>-0.52855278853149934</v>
      </c>
    </row>
    <row r="30544" spans="4:6" x14ac:dyDescent="0.25">
      <c r="D30544">
        <v>0.48869000000000007</v>
      </c>
      <c r="E30544">
        <f t="shared" si="477"/>
        <v>33.52710089766304</v>
      </c>
      <c r="F30544">
        <v>-0.53289910233696502</v>
      </c>
    </row>
    <row r="30545" spans="4:6" x14ac:dyDescent="0.25">
      <c r="D30545">
        <v>0.48869999999999991</v>
      </c>
      <c r="E30545">
        <f t="shared" si="477"/>
        <v>33.523337616723815</v>
      </c>
      <c r="F30545">
        <v>-0.53666238327619054</v>
      </c>
    </row>
    <row r="30546" spans="4:6" x14ac:dyDescent="0.25">
      <c r="D30546">
        <v>0.48872000000000004</v>
      </c>
      <c r="E30546">
        <f t="shared" si="477"/>
        <v>33.520110807689662</v>
      </c>
      <c r="F30546">
        <v>-0.53988919231033961</v>
      </c>
    </row>
    <row r="30547" spans="4:6" x14ac:dyDescent="0.25">
      <c r="D30547">
        <v>0.48873999999999995</v>
      </c>
      <c r="E30547">
        <f t="shared" si="477"/>
        <v>33.517376714693626</v>
      </c>
      <c r="F30547">
        <v>-0.5426232853063736</v>
      </c>
    </row>
    <row r="30548" spans="4:6" x14ac:dyDescent="0.25">
      <c r="D30548">
        <v>0.48875000000000002</v>
      </c>
      <c r="E30548">
        <f t="shared" si="477"/>
        <v>33.515094262233795</v>
      </c>
      <c r="F30548">
        <v>-0.54490573776620632</v>
      </c>
    </row>
    <row r="30549" spans="4:6" x14ac:dyDescent="0.25">
      <c r="D30549">
        <v>0.48876999999999993</v>
      </c>
      <c r="E30549">
        <f t="shared" si="477"/>
        <v>33.513224933146191</v>
      </c>
      <c r="F30549">
        <v>-0.5467750668538125</v>
      </c>
    </row>
    <row r="30550" spans="4:6" x14ac:dyDescent="0.25">
      <c r="D30550">
        <v>0.48877999999999999</v>
      </c>
      <c r="E30550">
        <f t="shared" si="477"/>
        <v>33.511732649468762</v>
      </c>
      <c r="F30550">
        <v>-0.54826735053124342</v>
      </c>
    </row>
    <row r="30551" spans="4:6" x14ac:dyDescent="0.25">
      <c r="D30551">
        <v>0.48880000000000012</v>
      </c>
      <c r="E30551">
        <f t="shared" si="477"/>
        <v>33.510583656354484</v>
      </c>
      <c r="F30551">
        <v>-0.54941634364551462</v>
      </c>
    </row>
    <row r="30552" spans="4:6" x14ac:dyDescent="0.25">
      <c r="D30552">
        <v>0.48882000000000003</v>
      </c>
      <c r="E30552">
        <f t="shared" si="477"/>
        <v>33.509746409163299</v>
      </c>
      <c r="F30552">
        <v>-0.55025359083670211</v>
      </c>
    </row>
    <row r="30553" spans="4:6" x14ac:dyDescent="0.25">
      <c r="D30553">
        <v>0.4888300000000001</v>
      </c>
      <c r="E30553">
        <f t="shared" si="477"/>
        <v>33.509191463836515</v>
      </c>
      <c r="F30553">
        <v>-0.55080853616348346</v>
      </c>
    </row>
    <row r="30554" spans="4:6" x14ac:dyDescent="0.25">
      <c r="D30554">
        <v>0.48885000000000001</v>
      </c>
      <c r="E30554">
        <f t="shared" si="477"/>
        <v>33.508891370634061</v>
      </c>
      <c r="F30554">
        <v>-0.55110862936594374</v>
      </c>
    </row>
    <row r="30555" spans="4:6" x14ac:dyDescent="0.25">
      <c r="D30555">
        <v>0.48886000000000007</v>
      </c>
      <c r="E30555">
        <f t="shared" si="477"/>
        <v>33.508820571293114</v>
      </c>
      <c r="F30555">
        <v>-0.5511794287068903</v>
      </c>
    </row>
    <row r="30556" spans="4:6" x14ac:dyDescent="0.25">
      <c r="D30556">
        <v>0.48887999999999998</v>
      </c>
      <c r="E30556">
        <f t="shared" si="477"/>
        <v>33.508471451023411</v>
      </c>
      <c r="F30556">
        <v>-0.5515285489765912</v>
      </c>
    </row>
    <row r="30557" spans="4:6" x14ac:dyDescent="0.25">
      <c r="D30557">
        <v>0.48890000000000011</v>
      </c>
      <c r="E30557">
        <f t="shared" si="477"/>
        <v>33.507390693008468</v>
      </c>
      <c r="F30557">
        <v>-0.55260930699153721</v>
      </c>
    </row>
    <row r="30558" spans="4:6" x14ac:dyDescent="0.25">
      <c r="D30558">
        <v>0.48890999999999996</v>
      </c>
      <c r="E30558">
        <f t="shared" si="477"/>
        <v>33.506143037500365</v>
      </c>
      <c r="F30558">
        <v>-0.55385696249963745</v>
      </c>
    </row>
    <row r="30559" spans="4:6" x14ac:dyDescent="0.25">
      <c r="D30559">
        <v>0.48893000000000009</v>
      </c>
      <c r="E30559">
        <f t="shared" si="477"/>
        <v>33.505234660829757</v>
      </c>
      <c r="F30559">
        <v>-0.55476533917024207</v>
      </c>
    </row>
    <row r="30560" spans="4:6" x14ac:dyDescent="0.25">
      <c r="D30560">
        <v>0.48893999999999993</v>
      </c>
      <c r="E30560">
        <f t="shared" si="477"/>
        <v>33.504149658964458</v>
      </c>
      <c r="F30560">
        <v>-0.55585034103554154</v>
      </c>
    </row>
    <row r="30561" spans="4:6" x14ac:dyDescent="0.25">
      <c r="D30561">
        <v>0.48896000000000006</v>
      </c>
      <c r="E30561">
        <f t="shared" si="477"/>
        <v>33.502426901285297</v>
      </c>
      <c r="F30561">
        <v>-0.55757309871470839</v>
      </c>
    </row>
    <row r="30562" spans="4:6" x14ac:dyDescent="0.25">
      <c r="D30562">
        <v>0.48897999999999997</v>
      </c>
      <c r="E30562">
        <f t="shared" si="477"/>
        <v>33.500623770079272</v>
      </c>
      <c r="F30562">
        <v>-0.55937622992073255</v>
      </c>
    </row>
    <row r="30563" spans="4:6" x14ac:dyDescent="0.25">
      <c r="D30563">
        <v>0.48899000000000004</v>
      </c>
      <c r="E30563">
        <f t="shared" si="477"/>
        <v>33.498755671614326</v>
      </c>
      <c r="F30563">
        <v>-0.56124432838567573</v>
      </c>
    </row>
    <row r="30564" spans="4:6" x14ac:dyDescent="0.25">
      <c r="D30564">
        <v>0.48900999999999994</v>
      </c>
      <c r="E30564">
        <f t="shared" si="477"/>
        <v>33.496352799745218</v>
      </c>
      <c r="F30564">
        <v>-0.5636472002547861</v>
      </c>
    </row>
    <row r="30565" spans="4:6" x14ac:dyDescent="0.25">
      <c r="D30565">
        <v>0.48902000000000001</v>
      </c>
      <c r="E30565">
        <f t="shared" si="477"/>
        <v>33.493964372191456</v>
      </c>
      <c r="F30565">
        <v>-0.56603562780854411</v>
      </c>
    </row>
    <row r="30566" spans="4:6" x14ac:dyDescent="0.25">
      <c r="D30566">
        <v>0.48903999999999992</v>
      </c>
      <c r="E30566">
        <f t="shared" si="477"/>
        <v>33.492081968268437</v>
      </c>
      <c r="F30566">
        <v>-0.56791803173156286</v>
      </c>
    </row>
    <row r="30567" spans="4:6" x14ac:dyDescent="0.25">
      <c r="D30567">
        <v>0.48906000000000005</v>
      </c>
      <c r="E30567">
        <f t="shared" si="477"/>
        <v>33.490659820536784</v>
      </c>
      <c r="F30567">
        <v>-0.5693401794632148</v>
      </c>
    </row>
    <row r="30568" spans="4:6" x14ac:dyDescent="0.25">
      <c r="D30568">
        <v>0.48907000000000012</v>
      </c>
      <c r="E30568">
        <f t="shared" si="477"/>
        <v>33.489655178469832</v>
      </c>
      <c r="F30568">
        <v>-0.57034482153017152</v>
      </c>
    </row>
    <row r="30569" spans="4:6" x14ac:dyDescent="0.25">
      <c r="D30569">
        <v>0.48909000000000002</v>
      </c>
      <c r="E30569">
        <f t="shared" si="477"/>
        <v>33.489028157624965</v>
      </c>
      <c r="F30569">
        <v>-0.5709718423750374</v>
      </c>
    </row>
    <row r="30570" spans="4:6" x14ac:dyDescent="0.25">
      <c r="D30570">
        <v>0.48910000000000009</v>
      </c>
      <c r="E30570">
        <f t="shared" si="477"/>
        <v>33.488257744910307</v>
      </c>
      <c r="F30570">
        <v>-0.57174225508969467</v>
      </c>
    </row>
    <row r="30571" spans="4:6" x14ac:dyDescent="0.25">
      <c r="D30571">
        <v>0.48912</v>
      </c>
      <c r="E30571">
        <f t="shared" si="477"/>
        <v>33.48687810766495</v>
      </c>
      <c r="F30571">
        <v>-0.57312189233505173</v>
      </c>
    </row>
    <row r="30572" spans="4:6" x14ac:dyDescent="0.25">
      <c r="D30572">
        <v>0.48914000000000013</v>
      </c>
      <c r="E30572">
        <f t="shared" si="477"/>
        <v>33.485442308679112</v>
      </c>
      <c r="F30572">
        <v>-0.57455769132088741</v>
      </c>
    </row>
    <row r="30573" spans="4:6" x14ac:dyDescent="0.25">
      <c r="D30573">
        <v>0.48914999999999997</v>
      </c>
      <c r="E30573">
        <f t="shared" si="477"/>
        <v>33.484445642505264</v>
      </c>
      <c r="F30573">
        <v>-0.57555435749473727</v>
      </c>
    </row>
    <row r="30574" spans="4:6" x14ac:dyDescent="0.25">
      <c r="D30574">
        <v>0.4891700000000001</v>
      </c>
      <c r="E30574">
        <f t="shared" si="477"/>
        <v>33.483845926338937</v>
      </c>
      <c r="F30574">
        <v>-0.5761540736610683</v>
      </c>
    </row>
    <row r="30575" spans="4:6" x14ac:dyDescent="0.25">
      <c r="D30575">
        <v>0.48917999999999995</v>
      </c>
      <c r="E30575">
        <f t="shared" si="477"/>
        <v>33.483603863503745</v>
      </c>
      <c r="F30575">
        <v>-0.57639613649625687</v>
      </c>
    </row>
    <row r="30576" spans="4:6" x14ac:dyDescent="0.25">
      <c r="D30576">
        <v>0.48920000000000008</v>
      </c>
      <c r="E30576">
        <f t="shared" si="477"/>
        <v>33.48368289296571</v>
      </c>
      <c r="F30576">
        <v>-0.57631710703429206</v>
      </c>
    </row>
    <row r="30577" spans="4:6" x14ac:dyDescent="0.25">
      <c r="D30577">
        <v>0.48921999999999999</v>
      </c>
      <c r="E30577">
        <f t="shared" si="477"/>
        <v>33.483565195411771</v>
      </c>
      <c r="F30577">
        <v>-0.57643480458823282</v>
      </c>
    </row>
    <row r="30578" spans="4:6" x14ac:dyDescent="0.25">
      <c r="D30578">
        <v>0.48923000000000005</v>
      </c>
      <c r="E30578">
        <f t="shared" si="477"/>
        <v>33.482788003558582</v>
      </c>
      <c r="F30578">
        <v>-0.57721199644142118</v>
      </c>
    </row>
    <row r="30579" spans="4:6" x14ac:dyDescent="0.25">
      <c r="D30579">
        <v>0.48924999999999996</v>
      </c>
      <c r="E30579">
        <f t="shared" si="477"/>
        <v>33.481907318769423</v>
      </c>
      <c r="F30579">
        <v>-0.57809268123058222</v>
      </c>
    </row>
    <row r="30580" spans="4:6" x14ac:dyDescent="0.25">
      <c r="D30580">
        <v>0.48926000000000003</v>
      </c>
      <c r="E30580">
        <f t="shared" si="477"/>
        <v>33.481421249285461</v>
      </c>
      <c r="F30580">
        <v>-0.57857875071454234</v>
      </c>
    </row>
    <row r="30581" spans="4:6" x14ac:dyDescent="0.25">
      <c r="D30581">
        <v>0.48927999999999994</v>
      </c>
      <c r="E30581">
        <f t="shared" si="477"/>
        <v>33.481290303308846</v>
      </c>
      <c r="F30581">
        <v>-0.5787096966911548</v>
      </c>
    </row>
    <row r="30582" spans="4:6" x14ac:dyDescent="0.25">
      <c r="D30582">
        <v>0.48930000000000007</v>
      </c>
      <c r="E30582">
        <f t="shared" si="477"/>
        <v>33.481477754933955</v>
      </c>
      <c r="F30582">
        <v>-0.5785222450660451</v>
      </c>
    </row>
    <row r="30583" spans="4:6" x14ac:dyDescent="0.25">
      <c r="D30583">
        <v>0.48930999999999991</v>
      </c>
      <c r="E30583">
        <f t="shared" si="477"/>
        <v>33.481949496316851</v>
      </c>
      <c r="F30583">
        <v>-0.5780505036831487</v>
      </c>
    </row>
    <row r="30584" spans="4:6" x14ac:dyDescent="0.25">
      <c r="D30584">
        <v>0.48933000000000004</v>
      </c>
      <c r="E30584">
        <f t="shared" si="477"/>
        <v>33.48267389521002</v>
      </c>
      <c r="F30584">
        <v>-0.57732610478998492</v>
      </c>
    </row>
    <row r="30585" spans="4:6" x14ac:dyDescent="0.25">
      <c r="D30585">
        <v>0.48934000000000011</v>
      </c>
      <c r="E30585">
        <f t="shared" si="477"/>
        <v>33.483621657851273</v>
      </c>
      <c r="F30585">
        <v>-0.5763783421487324</v>
      </c>
    </row>
    <row r="30586" spans="4:6" x14ac:dyDescent="0.25">
      <c r="D30586">
        <v>0.48936000000000002</v>
      </c>
      <c r="E30586">
        <f t="shared" si="477"/>
        <v>33.484765697176265</v>
      </c>
      <c r="F30586">
        <v>-0.57523430282373633</v>
      </c>
    </row>
    <row r="30587" spans="4:6" x14ac:dyDescent="0.25">
      <c r="D30587">
        <v>0.48937999999999993</v>
      </c>
      <c r="E30587">
        <f t="shared" si="477"/>
        <v>33.486081006306527</v>
      </c>
      <c r="F30587">
        <v>-0.57391899369347377</v>
      </c>
    </row>
    <row r="30588" spans="4:6" x14ac:dyDescent="0.25">
      <c r="D30588">
        <v>0.48938999999999999</v>
      </c>
      <c r="E30588">
        <f t="shared" si="477"/>
        <v>33.487544537249612</v>
      </c>
      <c r="F30588">
        <v>-0.57245546275038761</v>
      </c>
    </row>
    <row r="30589" spans="4:6" x14ac:dyDescent="0.25">
      <c r="D30589">
        <v>0.48941000000000012</v>
      </c>
      <c r="E30589">
        <f t="shared" si="477"/>
        <v>33.489135084734478</v>
      </c>
      <c r="F30589">
        <v>-0.57086491526552641</v>
      </c>
    </row>
    <row r="30590" spans="4:6" x14ac:dyDescent="0.25">
      <c r="D30590">
        <v>0.48941999999999997</v>
      </c>
      <c r="E30590">
        <f t="shared" si="477"/>
        <v>33.490833175093265</v>
      </c>
      <c r="F30590">
        <v>-0.56916682490673853</v>
      </c>
    </row>
    <row r="30591" spans="4:6" x14ac:dyDescent="0.25">
      <c r="D30591">
        <v>0.4894400000000001</v>
      </c>
      <c r="E30591">
        <f t="shared" si="477"/>
        <v>33.493104808714868</v>
      </c>
      <c r="F30591">
        <v>-0.56689519128513133</v>
      </c>
    </row>
    <row r="30592" spans="4:6" x14ac:dyDescent="0.25">
      <c r="D30592">
        <v>0.48946000000000001</v>
      </c>
      <c r="E30592">
        <f t="shared" si="477"/>
        <v>33.496848756939151</v>
      </c>
      <c r="F30592">
        <v>-0.56315124306084796</v>
      </c>
    </row>
    <row r="30593" spans="4:6" x14ac:dyDescent="0.25">
      <c r="D30593">
        <v>0.48947000000000007</v>
      </c>
      <c r="E30593">
        <f t="shared" si="477"/>
        <v>33.50238001217182</v>
      </c>
      <c r="F30593">
        <v>-0.55761998782818112</v>
      </c>
    </row>
    <row r="30594" spans="4:6" x14ac:dyDescent="0.25">
      <c r="D30594">
        <v>0.48948999999999998</v>
      </c>
      <c r="E30594">
        <f t="shared" ref="E30594:E30657" si="478">34.06+F30594</f>
        <v>33.509005926039798</v>
      </c>
      <c r="F30594">
        <v>-0.55099407396020628</v>
      </c>
    </row>
    <row r="30595" spans="4:6" x14ac:dyDescent="0.25">
      <c r="D30595">
        <v>0.48950000000000005</v>
      </c>
      <c r="E30595">
        <f t="shared" si="478"/>
        <v>33.515618384770946</v>
      </c>
      <c r="F30595">
        <v>-0.54438161522905903</v>
      </c>
    </row>
    <row r="30596" spans="4:6" x14ac:dyDescent="0.25">
      <c r="D30596">
        <v>0.48951999999999996</v>
      </c>
      <c r="E30596">
        <f t="shared" si="478"/>
        <v>33.521709355006493</v>
      </c>
      <c r="F30596">
        <v>-0.5382906449935112</v>
      </c>
    </row>
    <row r="30597" spans="4:6" x14ac:dyDescent="0.25">
      <c r="D30597">
        <v>0.48954000000000009</v>
      </c>
      <c r="E30597">
        <f t="shared" si="478"/>
        <v>33.527309935120684</v>
      </c>
      <c r="F30597">
        <v>-0.53269006487931536</v>
      </c>
    </row>
    <row r="30598" spans="4:6" x14ac:dyDescent="0.25">
      <c r="D30598">
        <v>0.48954999999999993</v>
      </c>
      <c r="E30598">
        <f t="shared" si="478"/>
        <v>33.531966012564659</v>
      </c>
      <c r="F30598">
        <v>-0.52803398743534646</v>
      </c>
    </row>
    <row r="30599" spans="4:6" x14ac:dyDescent="0.25">
      <c r="D30599">
        <v>0.48957000000000006</v>
      </c>
      <c r="E30599">
        <f t="shared" si="478"/>
        <v>33.534790893368729</v>
      </c>
      <c r="F30599">
        <v>-0.52520910663127485</v>
      </c>
    </row>
    <row r="30600" spans="4:6" x14ac:dyDescent="0.25">
      <c r="D30600">
        <v>0.48958000000000013</v>
      </c>
      <c r="E30600">
        <f t="shared" si="478"/>
        <v>33.535965634031655</v>
      </c>
      <c r="F30600">
        <v>-0.52403436596834574</v>
      </c>
    </row>
    <row r="30601" spans="4:6" x14ac:dyDescent="0.25">
      <c r="D30601">
        <v>0.48960000000000004</v>
      </c>
      <c r="E30601">
        <f t="shared" si="478"/>
        <v>33.536626392855062</v>
      </c>
      <c r="F30601">
        <v>-0.52337360714493752</v>
      </c>
    </row>
    <row r="30602" spans="4:6" x14ac:dyDescent="0.25">
      <c r="D30602">
        <v>0.48961999999999994</v>
      </c>
      <c r="E30602">
        <f t="shared" si="478"/>
        <v>33.537308349007944</v>
      </c>
      <c r="F30602">
        <v>-0.52269165099206139</v>
      </c>
    </row>
    <row r="30603" spans="4:6" x14ac:dyDescent="0.25">
      <c r="D30603">
        <v>0.48963000000000001</v>
      </c>
      <c r="E30603">
        <f t="shared" si="478"/>
        <v>33.538006640357111</v>
      </c>
      <c r="F30603">
        <v>-0.52199335964288895</v>
      </c>
    </row>
    <row r="30604" spans="4:6" x14ac:dyDescent="0.25">
      <c r="D30604">
        <v>0.48964999999999992</v>
      </c>
      <c r="E30604">
        <f t="shared" si="478"/>
        <v>33.538716851307555</v>
      </c>
      <c r="F30604">
        <v>-0.52128314869244929</v>
      </c>
    </row>
    <row r="30605" spans="4:6" x14ac:dyDescent="0.25">
      <c r="D30605">
        <v>0.48965999999999998</v>
      </c>
      <c r="E30605">
        <f t="shared" si="478"/>
        <v>33.538951134452844</v>
      </c>
      <c r="F30605">
        <v>-0.52104886554715735</v>
      </c>
    </row>
    <row r="30606" spans="4:6" x14ac:dyDescent="0.25">
      <c r="D30606">
        <v>0.48968000000000012</v>
      </c>
      <c r="E30606">
        <f t="shared" si="478"/>
        <v>33.537790784127836</v>
      </c>
      <c r="F30606">
        <v>-0.52220921587216906</v>
      </c>
    </row>
    <row r="30607" spans="4:6" x14ac:dyDescent="0.25">
      <c r="D30607">
        <v>0.48970000000000002</v>
      </c>
      <c r="E30607">
        <f t="shared" si="478"/>
        <v>33.535386511544182</v>
      </c>
      <c r="F30607">
        <v>-0.52461348845581934</v>
      </c>
    </row>
    <row r="30608" spans="4:6" x14ac:dyDescent="0.25">
      <c r="D30608">
        <v>0.48971000000000009</v>
      </c>
      <c r="E30608">
        <f t="shared" si="478"/>
        <v>33.532361890246897</v>
      </c>
      <c r="F30608">
        <v>-0.52763810975310876</v>
      </c>
    </row>
    <row r="30609" spans="4:6" x14ac:dyDescent="0.25">
      <c r="D30609">
        <v>0.48973</v>
      </c>
      <c r="E30609">
        <f t="shared" si="478"/>
        <v>33.52879366809821</v>
      </c>
      <c r="F30609">
        <v>-0.53120633190179189</v>
      </c>
    </row>
    <row r="30610" spans="4:6" x14ac:dyDescent="0.25">
      <c r="D30610">
        <v>0.48974000000000006</v>
      </c>
      <c r="E30610">
        <f t="shared" si="478"/>
        <v>33.525236499152562</v>
      </c>
      <c r="F30610">
        <v>-0.53476350084744273</v>
      </c>
    </row>
    <row r="30611" spans="4:6" x14ac:dyDescent="0.25">
      <c r="D30611">
        <v>0.48975999999999997</v>
      </c>
      <c r="E30611">
        <f t="shared" si="478"/>
        <v>33.522186842216342</v>
      </c>
      <c r="F30611">
        <v>-0.53781315778365957</v>
      </c>
    </row>
    <row r="30612" spans="4:6" x14ac:dyDescent="0.25">
      <c r="D30612">
        <v>0.4897800000000001</v>
      </c>
      <c r="E30612">
        <f t="shared" si="478"/>
        <v>33.519603291991885</v>
      </c>
      <c r="F30612">
        <v>-0.54039670800811557</v>
      </c>
    </row>
    <row r="30613" spans="4:6" x14ac:dyDescent="0.25">
      <c r="D30613">
        <v>0.48978999999999995</v>
      </c>
      <c r="E30613">
        <f t="shared" si="478"/>
        <v>33.51696313147697</v>
      </c>
      <c r="F30613">
        <v>-0.54303686852303201</v>
      </c>
    </row>
    <row r="30614" spans="4:6" x14ac:dyDescent="0.25">
      <c r="D30614">
        <v>0.48981000000000008</v>
      </c>
      <c r="E30614">
        <f t="shared" si="478"/>
        <v>33.513798666832905</v>
      </c>
      <c r="F30614">
        <v>-0.54620133316709918</v>
      </c>
    </row>
    <row r="30615" spans="4:6" x14ac:dyDescent="0.25">
      <c r="D30615">
        <v>0.48981999999999992</v>
      </c>
      <c r="E30615">
        <f t="shared" si="478"/>
        <v>33.510660966097547</v>
      </c>
      <c r="F30615">
        <v>-0.54933903390245775</v>
      </c>
    </row>
    <row r="30616" spans="4:6" x14ac:dyDescent="0.25">
      <c r="D30616">
        <v>0.48984000000000005</v>
      </c>
      <c r="E30616">
        <f t="shared" si="478"/>
        <v>33.508043217222252</v>
      </c>
      <c r="F30616">
        <v>-0.55195678277775007</v>
      </c>
    </row>
    <row r="30617" spans="4:6" x14ac:dyDescent="0.25">
      <c r="D30617">
        <v>0.48985999999999996</v>
      </c>
      <c r="E30617">
        <f t="shared" si="478"/>
        <v>33.505901038833649</v>
      </c>
      <c r="F30617">
        <v>-0.55409896116635404</v>
      </c>
    </row>
    <row r="30618" spans="4:6" x14ac:dyDescent="0.25">
      <c r="D30618">
        <v>0.48987000000000003</v>
      </c>
      <c r="E30618">
        <f t="shared" si="478"/>
        <v>33.504192861871161</v>
      </c>
      <c r="F30618">
        <v>-0.55580713812883986</v>
      </c>
    </row>
    <row r="30619" spans="4:6" x14ac:dyDescent="0.25">
      <c r="D30619">
        <v>0.48988999999999994</v>
      </c>
      <c r="E30619">
        <f t="shared" si="478"/>
        <v>33.503363644260645</v>
      </c>
      <c r="F30619">
        <v>-0.5566363557393551</v>
      </c>
    </row>
    <row r="30620" spans="4:6" x14ac:dyDescent="0.25">
      <c r="D30620">
        <v>0.4899</v>
      </c>
      <c r="E30620">
        <f t="shared" si="478"/>
        <v>33.50429213886558</v>
      </c>
      <c r="F30620">
        <v>-0.55570786113442272</v>
      </c>
    </row>
    <row r="30621" spans="4:6" x14ac:dyDescent="0.25">
      <c r="D30621">
        <v>0.48991999999999991</v>
      </c>
      <c r="E30621">
        <f t="shared" si="478"/>
        <v>33.506790465105539</v>
      </c>
      <c r="F30621">
        <v>-0.55320953489446034</v>
      </c>
    </row>
    <row r="30622" spans="4:6" x14ac:dyDescent="0.25">
      <c r="D30622">
        <v>0.48994000000000004</v>
      </c>
      <c r="E30622">
        <f t="shared" si="478"/>
        <v>33.509716666922408</v>
      </c>
      <c r="F30622">
        <v>-0.55028333307759247</v>
      </c>
    </row>
    <row r="30623" spans="4:6" x14ac:dyDescent="0.25">
      <c r="D30623">
        <v>0.48995000000000011</v>
      </c>
      <c r="E30623">
        <f t="shared" si="478"/>
        <v>33.512046859928859</v>
      </c>
      <c r="F30623">
        <v>-0.54795314007114249</v>
      </c>
    </row>
    <row r="30624" spans="4:6" x14ac:dyDescent="0.25">
      <c r="D30624">
        <v>0.48997000000000002</v>
      </c>
      <c r="E30624">
        <f t="shared" si="478"/>
        <v>33.513350664100017</v>
      </c>
      <c r="F30624">
        <v>-0.54664933589998543</v>
      </c>
    </row>
    <row r="30625" spans="4:6" x14ac:dyDescent="0.25">
      <c r="D30625">
        <v>0.48998000000000008</v>
      </c>
      <c r="E30625">
        <f t="shared" si="478"/>
        <v>33.514214492600907</v>
      </c>
      <c r="F30625">
        <v>-0.54578550739909326</v>
      </c>
    </row>
    <row r="30626" spans="4:6" x14ac:dyDescent="0.25">
      <c r="D30626">
        <v>0.49</v>
      </c>
      <c r="E30626">
        <f t="shared" si="478"/>
        <v>33.515164979415985</v>
      </c>
      <c r="F30626">
        <v>-0.54483502058401889</v>
      </c>
    </row>
    <row r="30627" spans="4:6" x14ac:dyDescent="0.25">
      <c r="D30627">
        <v>0.49002000000000012</v>
      </c>
      <c r="E30627">
        <f t="shared" si="478"/>
        <v>33.51618935975803</v>
      </c>
      <c r="F30627">
        <v>-0.54381064024197334</v>
      </c>
    </row>
    <row r="30628" spans="4:6" x14ac:dyDescent="0.25">
      <c r="D30628">
        <v>0.49002999999999997</v>
      </c>
      <c r="E30628">
        <f t="shared" si="478"/>
        <v>33.517275921132153</v>
      </c>
      <c r="F30628">
        <v>-0.54272407886784801</v>
      </c>
    </row>
    <row r="30629" spans="4:6" x14ac:dyDescent="0.25">
      <c r="D30629">
        <v>0.4900500000000001</v>
      </c>
      <c r="E30629">
        <f t="shared" si="478"/>
        <v>33.518413938345255</v>
      </c>
      <c r="F30629">
        <v>-0.54158606165474965</v>
      </c>
    </row>
    <row r="30630" spans="4:6" x14ac:dyDescent="0.25">
      <c r="D30630">
        <v>0.49005999999999994</v>
      </c>
      <c r="E30630">
        <f t="shared" si="478"/>
        <v>33.519593611507737</v>
      </c>
      <c r="F30630">
        <v>-0.54040638849226785</v>
      </c>
    </row>
    <row r="30631" spans="4:6" x14ac:dyDescent="0.25">
      <c r="D30631">
        <v>0.49008000000000007</v>
      </c>
      <c r="E30631">
        <f t="shared" si="478"/>
        <v>33.520806006953784</v>
      </c>
      <c r="F30631">
        <v>-0.53919399304621551</v>
      </c>
    </row>
    <row r="30632" spans="4:6" x14ac:dyDescent="0.25">
      <c r="D30632">
        <v>0.49009999999999998</v>
      </c>
      <c r="E30632">
        <f t="shared" si="478"/>
        <v>33.522043001002856</v>
      </c>
      <c r="F30632">
        <v>-0.53795699899714866</v>
      </c>
    </row>
    <row r="30633" spans="4:6" x14ac:dyDescent="0.25">
      <c r="D30633">
        <v>0.49011000000000005</v>
      </c>
      <c r="E30633">
        <f t="shared" si="478"/>
        <v>33.523297226482136</v>
      </c>
      <c r="F30633">
        <v>-0.53670277351786644</v>
      </c>
    </row>
    <row r="30634" spans="4:6" x14ac:dyDescent="0.25">
      <c r="D30634">
        <v>0.49012999999999995</v>
      </c>
      <c r="E30634">
        <f t="shared" si="478"/>
        <v>33.524562021927636</v>
      </c>
      <c r="F30634">
        <v>-0.53543797807236615</v>
      </c>
    </row>
    <row r="30635" spans="4:6" x14ac:dyDescent="0.25">
      <c r="D30635">
        <v>0.49014000000000002</v>
      </c>
      <c r="E30635">
        <f t="shared" si="478"/>
        <v>33.525831383379547</v>
      </c>
      <c r="F30635">
        <v>-0.53416861662045478</v>
      </c>
    </row>
    <row r="30636" spans="4:6" x14ac:dyDescent="0.25">
      <c r="D30636">
        <v>0.49015999999999993</v>
      </c>
      <c r="E30636">
        <f t="shared" si="478"/>
        <v>33.527099918686574</v>
      </c>
      <c r="F30636">
        <v>-0.53290008131342881</v>
      </c>
    </row>
    <row r="30637" spans="4:6" x14ac:dyDescent="0.25">
      <c r="D30637">
        <v>0.49018000000000006</v>
      </c>
      <c r="E30637">
        <f t="shared" si="478"/>
        <v>33.528362804233012</v>
      </c>
      <c r="F30637">
        <v>-0.53163719576699175</v>
      </c>
    </row>
    <row r="30638" spans="4:6" x14ac:dyDescent="0.25">
      <c r="D30638">
        <v>0.49019000000000013</v>
      </c>
      <c r="E30638">
        <f t="shared" si="478"/>
        <v>33.529615744002079</v>
      </c>
      <c r="F30638">
        <v>-0.53038425599792272</v>
      </c>
    </row>
    <row r="30639" spans="4:6" x14ac:dyDescent="0.25">
      <c r="D30639">
        <v>0.49021000000000003</v>
      </c>
      <c r="E30639">
        <f t="shared" si="478"/>
        <v>33.530854930889021</v>
      </c>
      <c r="F30639">
        <v>-0.52914506911098214</v>
      </c>
    </row>
    <row r="30640" spans="4:6" x14ac:dyDescent="0.25">
      <c r="D30640">
        <v>0.4902200000000001</v>
      </c>
      <c r="E30640">
        <f t="shared" si="478"/>
        <v>33.532077010177822</v>
      </c>
      <c r="F30640">
        <v>-0.52792298982218089</v>
      </c>
    </row>
    <row r="30641" spans="4:6" x14ac:dyDescent="0.25">
      <c r="D30641">
        <v>0.49024000000000001</v>
      </c>
      <c r="E30641">
        <f t="shared" si="478"/>
        <v>33.533279045096116</v>
      </c>
      <c r="F30641">
        <v>-0.52672095490388426</v>
      </c>
    </row>
    <row r="30642" spans="4:6" x14ac:dyDescent="0.25">
      <c r="D30642">
        <v>0.49025999999999992</v>
      </c>
      <c r="E30642">
        <f t="shared" si="478"/>
        <v>33.533974635739426</v>
      </c>
      <c r="F30642">
        <v>-0.52602536426057311</v>
      </c>
    </row>
    <row r="30643" spans="4:6" x14ac:dyDescent="0.25">
      <c r="D30643">
        <v>0.49026999999999998</v>
      </c>
      <c r="E30643">
        <f t="shared" si="478"/>
        <v>33.533730338928905</v>
      </c>
      <c r="F30643">
        <v>-0.52626966107109796</v>
      </c>
    </row>
    <row r="30644" spans="4:6" x14ac:dyDescent="0.25">
      <c r="D30644">
        <v>0.49029000000000011</v>
      </c>
      <c r="E30644">
        <f t="shared" si="478"/>
        <v>33.53312949100205</v>
      </c>
      <c r="F30644">
        <v>-0.52687050899795373</v>
      </c>
    </row>
    <row r="30645" spans="4:6" x14ac:dyDescent="0.25">
      <c r="D30645">
        <v>0.49029999999999996</v>
      </c>
      <c r="E30645">
        <f t="shared" si="478"/>
        <v>33.532695648785584</v>
      </c>
      <c r="F30645">
        <v>-0.52730435121441643</v>
      </c>
    </row>
    <row r="30646" spans="4:6" x14ac:dyDescent="0.25">
      <c r="D30646">
        <v>0.49032000000000009</v>
      </c>
      <c r="E30646">
        <f t="shared" si="478"/>
        <v>33.531929133325761</v>
      </c>
      <c r="F30646">
        <v>-0.52807086667423941</v>
      </c>
    </row>
    <row r="30647" spans="4:6" x14ac:dyDescent="0.25">
      <c r="D30647">
        <v>0.49034</v>
      </c>
      <c r="E30647">
        <f t="shared" si="478"/>
        <v>33.530383941999609</v>
      </c>
      <c r="F30647">
        <v>-0.52961605800038969</v>
      </c>
    </row>
    <row r="30648" spans="4:6" x14ac:dyDescent="0.25">
      <c r="D30648">
        <v>0.49035000000000006</v>
      </c>
      <c r="E30648">
        <f t="shared" si="478"/>
        <v>33.528631544473946</v>
      </c>
      <c r="F30648">
        <v>-0.53136845552605427</v>
      </c>
    </row>
    <row r="30649" spans="4:6" x14ac:dyDescent="0.25">
      <c r="D30649">
        <v>0.49036999999999997</v>
      </c>
      <c r="E30649">
        <f t="shared" si="478"/>
        <v>33.526700448353807</v>
      </c>
      <c r="F30649">
        <v>-0.5332995516461948</v>
      </c>
    </row>
    <row r="30650" spans="4:6" x14ac:dyDescent="0.25">
      <c r="D30650">
        <v>0.49038000000000004</v>
      </c>
      <c r="E30650">
        <f t="shared" si="478"/>
        <v>33.524133015457046</v>
      </c>
      <c r="F30650">
        <v>-0.53586698454295467</v>
      </c>
    </row>
    <row r="30651" spans="4:6" x14ac:dyDescent="0.25">
      <c r="D30651">
        <v>0.49039999999999995</v>
      </c>
      <c r="E30651">
        <f t="shared" si="478"/>
        <v>33.52148974885187</v>
      </c>
      <c r="F30651">
        <v>-0.538510251148132</v>
      </c>
    </row>
    <row r="30652" spans="4:6" x14ac:dyDescent="0.25">
      <c r="D30652">
        <v>0.49042000000000008</v>
      </c>
      <c r="E30652">
        <f t="shared" si="478"/>
        <v>33.519272679442047</v>
      </c>
      <c r="F30652">
        <v>-0.5407273205579568</v>
      </c>
    </row>
    <row r="30653" spans="4:6" x14ac:dyDescent="0.25">
      <c r="D30653">
        <v>0.49042999999999992</v>
      </c>
      <c r="E30653">
        <f t="shared" si="478"/>
        <v>33.517445704575628</v>
      </c>
      <c r="F30653">
        <v>-0.54255429542437505</v>
      </c>
    </row>
    <row r="30654" spans="4:6" x14ac:dyDescent="0.25">
      <c r="D30654">
        <v>0.49045000000000005</v>
      </c>
      <c r="E30654">
        <f t="shared" si="478"/>
        <v>33.515974996793865</v>
      </c>
      <c r="F30654">
        <v>-0.54402500320613667</v>
      </c>
    </row>
    <row r="30655" spans="4:6" x14ac:dyDescent="0.25">
      <c r="D30655">
        <v>0.49046000000000012</v>
      </c>
      <c r="E30655">
        <f t="shared" si="478"/>
        <v>33.514828896228522</v>
      </c>
      <c r="F30655">
        <v>-0.54517110377148326</v>
      </c>
    </row>
    <row r="30656" spans="4:6" x14ac:dyDescent="0.25">
      <c r="D30656">
        <v>0.49048000000000003</v>
      </c>
      <c r="E30656">
        <f t="shared" si="478"/>
        <v>33.513977805890441</v>
      </c>
      <c r="F30656">
        <v>-0.54602219410956354</v>
      </c>
    </row>
    <row r="30657" spans="4:6" x14ac:dyDescent="0.25">
      <c r="D30657">
        <v>0.49049999999999994</v>
      </c>
      <c r="E30657">
        <f t="shared" si="478"/>
        <v>33.513394089951603</v>
      </c>
      <c r="F30657">
        <v>-0.54660591004839609</v>
      </c>
    </row>
    <row r="30658" spans="4:6" x14ac:dyDescent="0.25">
      <c r="D30658">
        <v>0.49051</v>
      </c>
      <c r="E30658">
        <f t="shared" ref="E30658:E30721" si="479">34.06+F30658</f>
        <v>33.513051975100502</v>
      </c>
      <c r="F30658">
        <v>-0.54694802489949712</v>
      </c>
    </row>
    <row r="30659" spans="4:6" x14ac:dyDescent="0.25">
      <c r="D30659">
        <v>0.49052999999999991</v>
      </c>
      <c r="E30659">
        <f t="shared" si="479"/>
        <v>33.512927455030436</v>
      </c>
      <c r="F30659">
        <v>-0.5470725449695637</v>
      </c>
    </row>
    <row r="30660" spans="4:6" x14ac:dyDescent="0.25">
      <c r="D30660">
        <v>0.49053999999999998</v>
      </c>
      <c r="E30660">
        <f t="shared" si="479"/>
        <v>33.512998198102025</v>
      </c>
      <c r="F30660">
        <v>-0.54700180189797853</v>
      </c>
    </row>
    <row r="30661" spans="4:6" x14ac:dyDescent="0.25">
      <c r="D30661">
        <v>0.49056000000000011</v>
      </c>
      <c r="E30661">
        <f t="shared" si="479"/>
        <v>33.513243458204492</v>
      </c>
      <c r="F30661">
        <v>-0.54675654179551336</v>
      </c>
    </row>
    <row r="30662" spans="4:6" x14ac:dyDescent="0.25">
      <c r="D30662">
        <v>0.49058000000000002</v>
      </c>
      <c r="E30662">
        <f t="shared" si="479"/>
        <v>33.513643988825436</v>
      </c>
      <c r="F30662">
        <v>-0.54635601117456978</v>
      </c>
    </row>
    <row r="30663" spans="4:6" x14ac:dyDescent="0.25">
      <c r="D30663">
        <v>0.49059000000000008</v>
      </c>
      <c r="E30663">
        <f t="shared" si="479"/>
        <v>33.514181960325274</v>
      </c>
      <c r="F30663">
        <v>-0.54581803967473119</v>
      </c>
    </row>
    <row r="30664" spans="4:6" x14ac:dyDescent="0.25">
      <c r="D30664">
        <v>0.49060999999999999</v>
      </c>
      <c r="E30664">
        <f t="shared" si="479"/>
        <v>33.514840880400598</v>
      </c>
      <c r="F30664">
        <v>-0.545159119599405</v>
      </c>
    </row>
    <row r="30665" spans="4:6" x14ac:dyDescent="0.25">
      <c r="D30665">
        <v>0.49062000000000006</v>
      </c>
      <c r="E30665">
        <f t="shared" si="479"/>
        <v>33.515605517709979</v>
      </c>
      <c r="F30665">
        <v>-0.54439448229002652</v>
      </c>
    </row>
    <row r="30666" spans="4:6" x14ac:dyDescent="0.25">
      <c r="D30666">
        <v>0.49063999999999997</v>
      </c>
      <c r="E30666">
        <f t="shared" si="479"/>
        <v>33.516461828626241</v>
      </c>
      <c r="F30666">
        <v>-0.54353817137376059</v>
      </c>
    </row>
    <row r="30667" spans="4:6" x14ac:dyDescent="0.25">
      <c r="D30667">
        <v>0.4906600000000001</v>
      </c>
      <c r="E30667">
        <f t="shared" si="479"/>
        <v>33.516913038446766</v>
      </c>
      <c r="F30667">
        <v>-0.54308696155323799</v>
      </c>
    </row>
    <row r="30668" spans="4:6" x14ac:dyDescent="0.25">
      <c r="D30668">
        <v>0.49066999999999994</v>
      </c>
      <c r="E30668">
        <f t="shared" si="479"/>
        <v>33.516516024657683</v>
      </c>
      <c r="F30668">
        <v>-0.54348397534231663</v>
      </c>
    </row>
    <row r="30669" spans="4:6" x14ac:dyDescent="0.25">
      <c r="D30669">
        <v>0.49069000000000007</v>
      </c>
      <c r="E30669">
        <f t="shared" si="479"/>
        <v>33.515845104275776</v>
      </c>
      <c r="F30669">
        <v>-0.54415489572422371</v>
      </c>
    </row>
    <row r="30670" spans="4:6" x14ac:dyDescent="0.25">
      <c r="D30670">
        <v>0.49069999999999991</v>
      </c>
      <c r="E30670">
        <f t="shared" si="479"/>
        <v>33.515415440534284</v>
      </c>
      <c r="F30670">
        <v>-0.54458455946571527</v>
      </c>
    </row>
    <row r="30671" spans="4:6" x14ac:dyDescent="0.25">
      <c r="D30671">
        <v>0.49072000000000005</v>
      </c>
      <c r="E30671">
        <f t="shared" si="479"/>
        <v>33.515203402123227</v>
      </c>
      <c r="F30671">
        <v>-0.54479659787677748</v>
      </c>
    </row>
    <row r="30672" spans="4:6" x14ac:dyDescent="0.25">
      <c r="D30672">
        <v>0.49073999999999995</v>
      </c>
      <c r="E30672">
        <f t="shared" si="479"/>
        <v>33.515186992965305</v>
      </c>
      <c r="F30672">
        <v>-0.54481300703470015</v>
      </c>
    </row>
    <row r="30673" spans="4:6" x14ac:dyDescent="0.25">
      <c r="D30673">
        <v>0.49075000000000002</v>
      </c>
      <c r="E30673">
        <f t="shared" si="479"/>
        <v>33.515345765912841</v>
      </c>
      <c r="F30673">
        <v>-0.54465423408716407</v>
      </c>
    </row>
    <row r="30674" spans="4:6" x14ac:dyDescent="0.25">
      <c r="D30674">
        <v>0.49076999999999993</v>
      </c>
      <c r="E30674">
        <f t="shared" si="479"/>
        <v>33.515660739497505</v>
      </c>
      <c r="F30674">
        <v>-0.54433926050249903</v>
      </c>
    </row>
    <row r="30675" spans="4:6" x14ac:dyDescent="0.25">
      <c r="D30675">
        <v>0.49077999999999999</v>
      </c>
      <c r="E30675">
        <f t="shared" si="479"/>
        <v>33.51611431773506</v>
      </c>
      <c r="F30675">
        <v>-0.54388568226493983</v>
      </c>
    </row>
    <row r="30676" spans="4:6" x14ac:dyDescent="0.25">
      <c r="D30676">
        <v>0.49080000000000013</v>
      </c>
      <c r="E30676">
        <f t="shared" si="479"/>
        <v>33.516690212975242</v>
      </c>
      <c r="F30676">
        <v>-0.54330978702476229</v>
      </c>
    </row>
    <row r="30677" spans="4:6" x14ac:dyDescent="0.25">
      <c r="D30677">
        <v>0.49082000000000003</v>
      </c>
      <c r="E30677">
        <f t="shared" si="479"/>
        <v>33.517373371776067</v>
      </c>
      <c r="F30677">
        <v>-0.54262662822393204</v>
      </c>
    </row>
    <row r="30678" spans="4:6" x14ac:dyDescent="0.25">
      <c r="D30678">
        <v>0.4908300000000001</v>
      </c>
      <c r="E30678">
        <f t="shared" si="479"/>
        <v>33.51814990377256</v>
      </c>
      <c r="F30678">
        <v>-0.54185009622744029</v>
      </c>
    </row>
    <row r="30679" spans="4:6" x14ac:dyDescent="0.25">
      <c r="D30679">
        <v>0.49085000000000001</v>
      </c>
      <c r="E30679">
        <f t="shared" si="479"/>
        <v>33.519007013501067</v>
      </c>
      <c r="F30679">
        <v>-0.54099298649893257</v>
      </c>
    </row>
    <row r="30680" spans="4:6" x14ac:dyDescent="0.25">
      <c r="D30680">
        <v>0.49086000000000007</v>
      </c>
      <c r="E30680">
        <f t="shared" si="479"/>
        <v>33.519932935133376</v>
      </c>
      <c r="F30680">
        <v>-0.54006706486662481</v>
      </c>
    </row>
    <row r="30681" spans="4:6" x14ac:dyDescent="0.25">
      <c r="D30681">
        <v>0.49087999999999998</v>
      </c>
      <c r="E30681">
        <f t="shared" si="479"/>
        <v>33.520916870068056</v>
      </c>
      <c r="F30681">
        <v>-0.53908312993194463</v>
      </c>
    </row>
    <row r="30682" spans="4:6" x14ac:dyDescent="0.25">
      <c r="D30682">
        <v>0.49090000000000011</v>
      </c>
      <c r="E30682">
        <f t="shared" si="479"/>
        <v>33.521948927321105</v>
      </c>
      <c r="F30682">
        <v>-0.53805107267889563</v>
      </c>
    </row>
    <row r="30683" spans="4:6" x14ac:dyDescent="0.25">
      <c r="D30683">
        <v>0.49090999999999996</v>
      </c>
      <c r="E30683">
        <f t="shared" si="479"/>
        <v>33.523020066653103</v>
      </c>
      <c r="F30683">
        <v>-0.53697993334690053</v>
      </c>
    </row>
    <row r="30684" spans="4:6" x14ac:dyDescent="0.25">
      <c r="D30684">
        <v>0.49093000000000009</v>
      </c>
      <c r="E30684">
        <f t="shared" si="479"/>
        <v>33.524122044366116</v>
      </c>
      <c r="F30684">
        <v>-0.53587795563388751</v>
      </c>
    </row>
    <row r="30685" spans="4:6" x14ac:dyDescent="0.25">
      <c r="D30685">
        <v>0.49093999999999993</v>
      </c>
      <c r="E30685">
        <f t="shared" si="479"/>
        <v>33.52476351307601</v>
      </c>
      <c r="F30685">
        <v>-0.53523648692398929</v>
      </c>
    </row>
    <row r="30686" spans="4:6" x14ac:dyDescent="0.25">
      <c r="D30686">
        <v>0.49096000000000006</v>
      </c>
      <c r="E30686">
        <f t="shared" si="479"/>
        <v>33.524506423034907</v>
      </c>
      <c r="F30686">
        <v>-0.53549357696509847</v>
      </c>
    </row>
    <row r="30687" spans="4:6" x14ac:dyDescent="0.25">
      <c r="D30687">
        <v>0.49097999999999997</v>
      </c>
      <c r="E30687">
        <f t="shared" si="479"/>
        <v>33.523445978386029</v>
      </c>
      <c r="F30687">
        <v>-0.53655402161397692</v>
      </c>
    </row>
    <row r="30688" spans="4:6" x14ac:dyDescent="0.25">
      <c r="D30688">
        <v>0.49099000000000004</v>
      </c>
      <c r="E30688">
        <f t="shared" si="479"/>
        <v>33.521670511251749</v>
      </c>
      <c r="F30688">
        <v>-0.5383294887482557</v>
      </c>
    </row>
    <row r="30689" spans="4:6" x14ac:dyDescent="0.25">
      <c r="D30689">
        <v>0.49100999999999995</v>
      </c>
      <c r="E30689">
        <f t="shared" si="479"/>
        <v>33.519745708936867</v>
      </c>
      <c r="F30689">
        <v>-0.54025429106313205</v>
      </c>
    </row>
    <row r="30690" spans="4:6" x14ac:dyDescent="0.25">
      <c r="D30690">
        <v>0.49102000000000001</v>
      </c>
      <c r="E30690">
        <f t="shared" si="479"/>
        <v>33.51817852755142</v>
      </c>
      <c r="F30690">
        <v>-0.54182147244858025</v>
      </c>
    </row>
    <row r="30691" spans="4:6" x14ac:dyDescent="0.25">
      <c r="D30691">
        <v>0.49103999999999992</v>
      </c>
      <c r="E30691">
        <f t="shared" si="479"/>
        <v>33.51693753871286</v>
      </c>
      <c r="F30691">
        <v>-0.54306246128714541</v>
      </c>
    </row>
    <row r="30692" spans="4:6" x14ac:dyDescent="0.25">
      <c r="D30692">
        <v>0.49106000000000005</v>
      </c>
      <c r="E30692">
        <f t="shared" si="479"/>
        <v>33.515993346511223</v>
      </c>
      <c r="F30692">
        <v>-0.54400665348877686</v>
      </c>
    </row>
    <row r="30693" spans="4:6" x14ac:dyDescent="0.25">
      <c r="D30693">
        <v>0.49107000000000012</v>
      </c>
      <c r="E30693">
        <f t="shared" si="479"/>
        <v>33.515318488200833</v>
      </c>
      <c r="F30693">
        <v>-0.54468151179917002</v>
      </c>
    </row>
    <row r="30694" spans="4:6" x14ac:dyDescent="0.25">
      <c r="D30694">
        <v>0.49109000000000003</v>
      </c>
      <c r="E30694">
        <f t="shared" si="479"/>
        <v>33.514887337820966</v>
      </c>
      <c r="F30694">
        <v>-0.54511266217903898</v>
      </c>
    </row>
    <row r="30695" spans="4:6" x14ac:dyDescent="0.25">
      <c r="D30695">
        <v>0.49110000000000009</v>
      </c>
      <c r="E30695">
        <f t="shared" si="479"/>
        <v>33.514676012811648</v>
      </c>
      <c r="F30695">
        <v>-0.54532398718835329</v>
      </c>
    </row>
    <row r="30696" spans="4:6" x14ac:dyDescent="0.25">
      <c r="D30696">
        <v>0.49112</v>
      </c>
      <c r="E30696">
        <f t="shared" si="479"/>
        <v>33.514662283671917</v>
      </c>
      <c r="F30696">
        <v>-0.54533771632808148</v>
      </c>
    </row>
    <row r="30697" spans="4:6" x14ac:dyDescent="0.25">
      <c r="D30697">
        <v>0.49113999999999991</v>
      </c>
      <c r="E30697">
        <f t="shared" si="479"/>
        <v>33.514825486691265</v>
      </c>
      <c r="F30697">
        <v>-0.54517451330873634</v>
      </c>
    </row>
    <row r="30698" spans="4:6" x14ac:dyDescent="0.25">
      <c r="D30698">
        <v>0.49114999999999998</v>
      </c>
      <c r="E30698">
        <f t="shared" si="479"/>
        <v>33.515146439769872</v>
      </c>
      <c r="F30698">
        <v>-0.54485356023013187</v>
      </c>
    </row>
    <row r="30699" spans="4:6" x14ac:dyDescent="0.25">
      <c r="D30699">
        <v>0.49117000000000011</v>
      </c>
      <c r="E30699">
        <f t="shared" si="479"/>
        <v>33.51560736132965</v>
      </c>
      <c r="F30699">
        <v>-0.54439263867035237</v>
      </c>
    </row>
    <row r="30700" spans="4:6" x14ac:dyDescent="0.25">
      <c r="D30700">
        <v>0.49117999999999995</v>
      </c>
      <c r="E30700">
        <f t="shared" si="479"/>
        <v>33.515707943681626</v>
      </c>
      <c r="F30700">
        <v>-0.54429205631837585</v>
      </c>
    </row>
    <row r="30701" spans="4:6" x14ac:dyDescent="0.25">
      <c r="D30701">
        <v>0.49120000000000008</v>
      </c>
      <c r="E30701">
        <f t="shared" si="479"/>
        <v>33.515485577100456</v>
      </c>
      <c r="F30701">
        <v>-0.54451442289954399</v>
      </c>
    </row>
    <row r="30702" spans="4:6" x14ac:dyDescent="0.25">
      <c r="D30702">
        <v>0.49121999999999999</v>
      </c>
      <c r="E30702">
        <f t="shared" si="479"/>
        <v>33.515458830385143</v>
      </c>
      <c r="F30702">
        <v>-0.54454116961486021</v>
      </c>
    </row>
    <row r="30703" spans="4:6" x14ac:dyDescent="0.25">
      <c r="D30703">
        <v>0.49123000000000006</v>
      </c>
      <c r="E30703">
        <f t="shared" si="479"/>
        <v>33.515123448762438</v>
      </c>
      <c r="F30703">
        <v>-0.54487655123756329</v>
      </c>
    </row>
    <row r="30704" spans="4:6" x14ac:dyDescent="0.25">
      <c r="D30704">
        <v>0.49124999999999996</v>
      </c>
      <c r="E30704">
        <f t="shared" si="479"/>
        <v>33.514029240492377</v>
      </c>
      <c r="F30704">
        <v>-0.54597075950762519</v>
      </c>
    </row>
    <row r="30705" spans="4:6" x14ac:dyDescent="0.25">
      <c r="D30705">
        <v>0.49126000000000003</v>
      </c>
      <c r="E30705">
        <f t="shared" si="479"/>
        <v>33.512259999874509</v>
      </c>
      <c r="F30705">
        <v>-0.54774000012549118</v>
      </c>
    </row>
    <row r="30706" spans="4:6" x14ac:dyDescent="0.25">
      <c r="D30706">
        <v>0.49127999999999994</v>
      </c>
      <c r="E30706">
        <f t="shared" si="479"/>
        <v>33.510377197363511</v>
      </c>
      <c r="F30706">
        <v>-0.54962280263649488</v>
      </c>
    </row>
    <row r="30707" spans="4:6" x14ac:dyDescent="0.25">
      <c r="D30707">
        <v>0.49130000000000007</v>
      </c>
      <c r="E30707">
        <f t="shared" si="479"/>
        <v>33.508883875862232</v>
      </c>
      <c r="F30707">
        <v>-0.551116124137774</v>
      </c>
    </row>
    <row r="30708" spans="4:6" x14ac:dyDescent="0.25">
      <c r="D30708">
        <v>0.49130999999999991</v>
      </c>
      <c r="E30708">
        <f t="shared" si="479"/>
        <v>33.507744980735822</v>
      </c>
      <c r="F30708">
        <v>-0.55225501926417975</v>
      </c>
    </row>
    <row r="30709" spans="4:6" x14ac:dyDescent="0.25">
      <c r="D30709">
        <v>0.49133000000000004</v>
      </c>
      <c r="E30709">
        <f t="shared" si="479"/>
        <v>33.506927760727692</v>
      </c>
      <c r="F30709">
        <v>-0.55307223927231053</v>
      </c>
    </row>
    <row r="30710" spans="4:6" x14ac:dyDescent="0.25">
      <c r="D30710">
        <v>0.49134000000000011</v>
      </c>
      <c r="E30710">
        <f t="shared" si="479"/>
        <v>33.506401653236004</v>
      </c>
      <c r="F30710">
        <v>-0.55359834676400044</v>
      </c>
    </row>
    <row r="30711" spans="4:6" x14ac:dyDescent="0.25">
      <c r="D30711">
        <v>0.49136000000000002</v>
      </c>
      <c r="E30711">
        <f t="shared" si="479"/>
        <v>33.50565432452224</v>
      </c>
      <c r="F30711">
        <v>-0.55434567547776215</v>
      </c>
    </row>
    <row r="30712" spans="4:6" x14ac:dyDescent="0.25">
      <c r="D30712">
        <v>0.49137999999999993</v>
      </c>
      <c r="E30712">
        <f t="shared" si="479"/>
        <v>33.504228012556837</v>
      </c>
      <c r="F30712">
        <v>-0.55577198744316791</v>
      </c>
    </row>
    <row r="30713" spans="4:6" x14ac:dyDescent="0.25">
      <c r="D30713">
        <v>0.49138999999999999</v>
      </c>
      <c r="E30713">
        <f t="shared" si="479"/>
        <v>33.502683274620793</v>
      </c>
      <c r="F30713">
        <v>-0.5573167253792084</v>
      </c>
    </row>
    <row r="30714" spans="4:6" x14ac:dyDescent="0.25">
      <c r="D30714">
        <v>0.49141000000000012</v>
      </c>
      <c r="E30714">
        <f t="shared" si="479"/>
        <v>33.50152235501244</v>
      </c>
      <c r="F30714">
        <v>-0.55847764498756469</v>
      </c>
    </row>
    <row r="30715" spans="4:6" x14ac:dyDescent="0.25">
      <c r="D30715">
        <v>0.49141999999999997</v>
      </c>
      <c r="E30715">
        <f t="shared" si="479"/>
        <v>33.500225657516495</v>
      </c>
      <c r="F30715">
        <v>-0.55977434248350544</v>
      </c>
    </row>
    <row r="30716" spans="4:6" x14ac:dyDescent="0.25">
      <c r="D30716">
        <v>0.4914400000000001</v>
      </c>
      <c r="E30716">
        <f t="shared" si="479"/>
        <v>33.497844739700476</v>
      </c>
      <c r="F30716">
        <v>-0.56215526029952401</v>
      </c>
    </row>
    <row r="30717" spans="4:6" x14ac:dyDescent="0.25">
      <c r="D30717">
        <v>0.49146000000000001</v>
      </c>
      <c r="E30717">
        <f t="shared" si="479"/>
        <v>33.494018643579089</v>
      </c>
      <c r="F30717">
        <v>-0.56598135642091074</v>
      </c>
    </row>
    <row r="30718" spans="4:6" x14ac:dyDescent="0.25">
      <c r="D30718">
        <v>0.49147000000000007</v>
      </c>
      <c r="E30718">
        <f t="shared" si="479"/>
        <v>33.489397546879033</v>
      </c>
      <c r="F30718">
        <v>-0.57060245312096658</v>
      </c>
    </row>
    <row r="30719" spans="4:6" x14ac:dyDescent="0.25">
      <c r="D30719">
        <v>0.49148999999999998</v>
      </c>
      <c r="E30719">
        <f t="shared" si="479"/>
        <v>33.485050385629435</v>
      </c>
      <c r="F30719">
        <v>-0.57494961437056846</v>
      </c>
    </row>
    <row r="30720" spans="4:6" x14ac:dyDescent="0.25">
      <c r="D30720">
        <v>0.49150000000000005</v>
      </c>
      <c r="E30720">
        <f t="shared" si="479"/>
        <v>33.481449114755165</v>
      </c>
      <c r="F30720">
        <v>-0.57855088524484022</v>
      </c>
    </row>
    <row r="30721" spans="4:6" x14ac:dyDescent="0.25">
      <c r="D30721">
        <v>0.49151999999999996</v>
      </c>
      <c r="E30721">
        <f t="shared" si="479"/>
        <v>33.478529471463482</v>
      </c>
      <c r="F30721">
        <v>-0.58147052853652104</v>
      </c>
    </row>
    <row r="30722" spans="4:6" x14ac:dyDescent="0.25">
      <c r="D30722">
        <v>0.49154000000000009</v>
      </c>
      <c r="E30722">
        <f t="shared" ref="E30722:E30785" si="480">34.06+F30722</f>
        <v>33.475747443505433</v>
      </c>
      <c r="F30722">
        <v>-0.58425255649457153</v>
      </c>
    </row>
    <row r="30723" spans="4:6" x14ac:dyDescent="0.25">
      <c r="D30723">
        <v>0.49154999999999993</v>
      </c>
      <c r="E30723">
        <f t="shared" si="480"/>
        <v>33.472615522680066</v>
      </c>
      <c r="F30723">
        <v>-0.58738447731993526</v>
      </c>
    </row>
    <row r="30724" spans="4:6" x14ac:dyDescent="0.25">
      <c r="D30724">
        <v>0.49157000000000006</v>
      </c>
      <c r="E30724">
        <f t="shared" si="480"/>
        <v>33.469666364982004</v>
      </c>
      <c r="F30724">
        <v>-0.5903336350179953</v>
      </c>
    </row>
    <row r="30725" spans="4:6" x14ac:dyDescent="0.25">
      <c r="D30725">
        <v>0.49158000000000013</v>
      </c>
      <c r="E30725">
        <f t="shared" si="480"/>
        <v>33.467376072881983</v>
      </c>
      <c r="F30725">
        <v>-0.59262392711801892</v>
      </c>
    </row>
    <row r="30726" spans="4:6" x14ac:dyDescent="0.25">
      <c r="D30726">
        <v>0.49160000000000004</v>
      </c>
      <c r="E30726">
        <f t="shared" si="480"/>
        <v>33.465684433140019</v>
      </c>
      <c r="F30726">
        <v>-0.59431556685998232</v>
      </c>
    </row>
    <row r="30727" spans="4:6" x14ac:dyDescent="0.25">
      <c r="D30727">
        <v>0.49161999999999995</v>
      </c>
      <c r="E30727">
        <f t="shared" si="480"/>
        <v>33.464535228290174</v>
      </c>
      <c r="F30727">
        <v>-0.59546477170983059</v>
      </c>
    </row>
    <row r="30728" spans="4:6" x14ac:dyDescent="0.25">
      <c r="D30728">
        <v>0.49163000000000001</v>
      </c>
      <c r="E30728">
        <f t="shared" si="480"/>
        <v>33.46387603531128</v>
      </c>
      <c r="F30728">
        <v>-0.59612396468872175</v>
      </c>
    </row>
    <row r="30729" spans="4:6" x14ac:dyDescent="0.25">
      <c r="D30729">
        <v>0.49164999999999992</v>
      </c>
      <c r="E30729">
        <f t="shared" si="480"/>
        <v>33.463658030718513</v>
      </c>
      <c r="F30729">
        <v>-0.59634196928148897</v>
      </c>
    </row>
    <row r="30730" spans="4:6" x14ac:dyDescent="0.25">
      <c r="D30730">
        <v>0.49165999999999999</v>
      </c>
      <c r="E30730">
        <f t="shared" si="480"/>
        <v>33.46383580215695</v>
      </c>
      <c r="F30730">
        <v>-0.59616419784305508</v>
      </c>
    </row>
    <row r="30731" spans="4:6" x14ac:dyDescent="0.25">
      <c r="D30731">
        <v>0.49168000000000012</v>
      </c>
      <c r="E30731">
        <f t="shared" si="480"/>
        <v>33.464367166544783</v>
      </c>
      <c r="F30731">
        <v>-0.59563283345522311</v>
      </c>
    </row>
    <row r="30732" spans="4:6" x14ac:dyDescent="0.25">
      <c r="D30732">
        <v>0.49170000000000003</v>
      </c>
      <c r="E30732">
        <f t="shared" si="480"/>
        <v>33.464729146159129</v>
      </c>
      <c r="F30732">
        <v>-0.59527085384087153</v>
      </c>
    </row>
    <row r="30733" spans="4:6" x14ac:dyDescent="0.25">
      <c r="D30733">
        <v>0.49171000000000009</v>
      </c>
      <c r="E30733">
        <f t="shared" si="480"/>
        <v>33.463970401677756</v>
      </c>
      <c r="F30733">
        <v>-0.59602959832224367</v>
      </c>
    </row>
    <row r="30734" spans="4:6" x14ac:dyDescent="0.25">
      <c r="D30734">
        <v>0.49173</v>
      </c>
      <c r="E30734">
        <f t="shared" si="480"/>
        <v>33.462211371871447</v>
      </c>
      <c r="F30734">
        <v>-0.59778862812855171</v>
      </c>
    </row>
    <row r="30735" spans="4:6" x14ac:dyDescent="0.25">
      <c r="D30735">
        <v>0.49174000000000007</v>
      </c>
      <c r="E30735">
        <f t="shared" si="480"/>
        <v>33.46004758867808</v>
      </c>
      <c r="F30735">
        <v>-0.59995241132192123</v>
      </c>
    </row>
    <row r="30736" spans="4:6" x14ac:dyDescent="0.25">
      <c r="D30736">
        <v>0.49175999999999997</v>
      </c>
      <c r="E30736">
        <f t="shared" si="480"/>
        <v>33.457529863838872</v>
      </c>
      <c r="F30736">
        <v>-0.60247013616113076</v>
      </c>
    </row>
    <row r="30737" spans="4:6" x14ac:dyDescent="0.25">
      <c r="D30737">
        <v>0.49178000000000011</v>
      </c>
      <c r="E30737">
        <f t="shared" si="480"/>
        <v>33.454705051793532</v>
      </c>
      <c r="F30737">
        <v>-0.60529494820646812</v>
      </c>
    </row>
    <row r="30738" spans="4:6" x14ac:dyDescent="0.25">
      <c r="D30738">
        <v>0.49178999999999995</v>
      </c>
      <c r="E30738">
        <f t="shared" si="480"/>
        <v>33.451132434593909</v>
      </c>
      <c r="F30738">
        <v>-0.60886756540609011</v>
      </c>
    </row>
    <row r="30739" spans="4:6" x14ac:dyDescent="0.25">
      <c r="D30739">
        <v>0.49181000000000008</v>
      </c>
      <c r="E30739">
        <f t="shared" si="480"/>
        <v>33.446904244393913</v>
      </c>
      <c r="F30739">
        <v>-0.61309575560608809</v>
      </c>
    </row>
    <row r="30740" spans="4:6" x14ac:dyDescent="0.25">
      <c r="D30740">
        <v>0.49181999999999992</v>
      </c>
      <c r="E30740">
        <f t="shared" si="480"/>
        <v>33.443073278140623</v>
      </c>
      <c r="F30740">
        <v>-0.61692672185937725</v>
      </c>
    </row>
    <row r="30741" spans="4:6" x14ac:dyDescent="0.25">
      <c r="D30741">
        <v>0.49184000000000005</v>
      </c>
      <c r="E30741">
        <f t="shared" si="480"/>
        <v>33.440096566548171</v>
      </c>
      <c r="F30741">
        <v>-0.61990343345182819</v>
      </c>
    </row>
    <row r="30742" spans="4:6" x14ac:dyDescent="0.25">
      <c r="D30742">
        <v>0.49185999999999996</v>
      </c>
      <c r="E30742">
        <f t="shared" si="480"/>
        <v>33.437896067880182</v>
      </c>
      <c r="F30742">
        <v>-0.62210393211981752</v>
      </c>
    </row>
    <row r="30743" spans="4:6" x14ac:dyDescent="0.25">
      <c r="D30743">
        <v>0.49187000000000003</v>
      </c>
      <c r="E30743">
        <f t="shared" si="480"/>
        <v>33.43591506947152</v>
      </c>
      <c r="F30743">
        <v>-0.62408493052848346</v>
      </c>
    </row>
    <row r="30744" spans="4:6" x14ac:dyDescent="0.25">
      <c r="D30744">
        <v>0.49188999999999994</v>
      </c>
      <c r="E30744">
        <f t="shared" si="480"/>
        <v>33.433654377315406</v>
      </c>
      <c r="F30744">
        <v>-0.62634562268459859</v>
      </c>
    </row>
    <row r="30745" spans="4:6" x14ac:dyDescent="0.25">
      <c r="D30745">
        <v>0.4919</v>
      </c>
      <c r="E30745">
        <f t="shared" si="480"/>
        <v>33.431635915067886</v>
      </c>
      <c r="F30745">
        <v>-0.62836408493211948</v>
      </c>
    </row>
    <row r="30746" spans="4:6" x14ac:dyDescent="0.25">
      <c r="D30746">
        <v>0.49191999999999991</v>
      </c>
      <c r="E30746">
        <f t="shared" si="480"/>
        <v>33.430325947905132</v>
      </c>
      <c r="F30746">
        <v>-0.6296740520948737</v>
      </c>
    </row>
    <row r="30747" spans="4:6" x14ac:dyDescent="0.25">
      <c r="D30747">
        <v>0.49194000000000004</v>
      </c>
      <c r="E30747">
        <f t="shared" si="480"/>
        <v>33.429655264574208</v>
      </c>
      <c r="F30747">
        <v>-0.63034473542579383</v>
      </c>
    </row>
    <row r="30748" spans="4:6" x14ac:dyDescent="0.25">
      <c r="D30748">
        <v>0.49195000000000011</v>
      </c>
      <c r="E30748">
        <f t="shared" si="480"/>
        <v>33.429559435713116</v>
      </c>
      <c r="F30748">
        <v>-0.63044056428688278</v>
      </c>
    </row>
    <row r="30749" spans="4:6" x14ac:dyDescent="0.25">
      <c r="D30749">
        <v>0.49197000000000002</v>
      </c>
      <c r="E30749">
        <f t="shared" si="480"/>
        <v>33.429978561887978</v>
      </c>
      <c r="F30749">
        <v>-0.63002143811202571</v>
      </c>
    </row>
    <row r="30750" spans="4:6" x14ac:dyDescent="0.25">
      <c r="D30750">
        <v>0.49198000000000008</v>
      </c>
      <c r="E30750">
        <f t="shared" si="480"/>
        <v>33.430857030512733</v>
      </c>
      <c r="F30750">
        <v>-0.62914296948726689</v>
      </c>
    </row>
    <row r="30751" spans="4:6" x14ac:dyDescent="0.25">
      <c r="D30751">
        <v>0.49199999999999999</v>
      </c>
      <c r="E30751">
        <f t="shared" si="480"/>
        <v>33.432143281661077</v>
      </c>
      <c r="F30751">
        <v>-0.6278567183389232</v>
      </c>
    </row>
    <row r="30752" spans="4:6" x14ac:dyDescent="0.25">
      <c r="D30752">
        <v>0.49202000000000012</v>
      </c>
      <c r="E30752">
        <f t="shared" si="480"/>
        <v>33.433789582744666</v>
      </c>
      <c r="F30752">
        <v>-0.62621041725533722</v>
      </c>
    </row>
    <row r="30753" spans="4:6" x14ac:dyDescent="0.25">
      <c r="D30753">
        <v>0.49202999999999997</v>
      </c>
      <c r="E30753">
        <f t="shared" si="480"/>
        <v>33.435751812000312</v>
      </c>
      <c r="F30753">
        <v>-0.62424818799968762</v>
      </c>
    </row>
    <row r="30754" spans="4:6" x14ac:dyDescent="0.25">
      <c r="D30754">
        <v>0.4920500000000001</v>
      </c>
      <c r="E30754">
        <f t="shared" si="480"/>
        <v>33.437505402076383</v>
      </c>
      <c r="F30754">
        <v>-0.62249459792361661</v>
      </c>
    </row>
    <row r="30755" spans="4:6" x14ac:dyDescent="0.25">
      <c r="D30755">
        <v>0.49205999999999994</v>
      </c>
      <c r="E30755">
        <f t="shared" si="480"/>
        <v>33.438097742631335</v>
      </c>
      <c r="F30755">
        <v>-0.62190225736867055</v>
      </c>
    </row>
    <row r="30756" spans="4:6" x14ac:dyDescent="0.25">
      <c r="D30756">
        <v>0.49208000000000007</v>
      </c>
      <c r="E30756">
        <f t="shared" si="480"/>
        <v>33.437648291541471</v>
      </c>
      <c r="F30756">
        <v>-0.62235170845852761</v>
      </c>
    </row>
    <row r="30757" spans="4:6" x14ac:dyDescent="0.25">
      <c r="D30757">
        <v>0.49209999999999998</v>
      </c>
      <c r="E30757">
        <f t="shared" si="480"/>
        <v>33.437235711978154</v>
      </c>
      <c r="F30757">
        <v>-0.62276428802185158</v>
      </c>
    </row>
    <row r="30758" spans="4:6" x14ac:dyDescent="0.25">
      <c r="D30758">
        <v>0.49211000000000005</v>
      </c>
      <c r="E30758">
        <f t="shared" si="480"/>
        <v>33.437341583794876</v>
      </c>
      <c r="F30758">
        <v>-0.62265841620512563</v>
      </c>
    </row>
    <row r="30759" spans="4:6" x14ac:dyDescent="0.25">
      <c r="D30759">
        <v>0.49212999999999996</v>
      </c>
      <c r="E30759">
        <f t="shared" si="480"/>
        <v>33.437911140374453</v>
      </c>
      <c r="F30759">
        <v>-0.62208885962555083</v>
      </c>
    </row>
    <row r="30760" spans="4:6" x14ac:dyDescent="0.25">
      <c r="D30760">
        <v>0.49214000000000002</v>
      </c>
      <c r="E30760">
        <f t="shared" si="480"/>
        <v>33.438893562255991</v>
      </c>
      <c r="F30760">
        <v>-0.62110643774401408</v>
      </c>
    </row>
    <row r="30761" spans="4:6" x14ac:dyDescent="0.25">
      <c r="D30761">
        <v>0.49215999999999993</v>
      </c>
      <c r="E30761">
        <f t="shared" si="480"/>
        <v>33.440241760008433</v>
      </c>
      <c r="F30761">
        <v>-0.61975823999156721</v>
      </c>
    </row>
    <row r="30762" spans="4:6" x14ac:dyDescent="0.25">
      <c r="D30762">
        <v>0.49218000000000006</v>
      </c>
      <c r="E30762">
        <f t="shared" si="480"/>
        <v>33.441912165430466</v>
      </c>
      <c r="F30762">
        <v>-0.61808783456953342</v>
      </c>
    </row>
    <row r="30763" spans="4:6" x14ac:dyDescent="0.25">
      <c r="D30763">
        <v>0.49219000000000013</v>
      </c>
      <c r="E30763">
        <f t="shared" si="480"/>
        <v>33.44338068238774</v>
      </c>
      <c r="F30763">
        <v>-0.61661931761226174</v>
      </c>
    </row>
    <row r="30764" spans="4:6" x14ac:dyDescent="0.25">
      <c r="D30764">
        <v>0.49221000000000004</v>
      </c>
      <c r="E30764">
        <f t="shared" si="480"/>
        <v>33.444178944845099</v>
      </c>
      <c r="F30764">
        <v>-0.61582105515490315</v>
      </c>
    </row>
    <row r="30765" spans="4:6" x14ac:dyDescent="0.25">
      <c r="D30765">
        <v>0.4922200000000001</v>
      </c>
      <c r="E30765">
        <f t="shared" si="480"/>
        <v>33.444857984063177</v>
      </c>
      <c r="F30765">
        <v>-0.61514201593682394</v>
      </c>
    </row>
    <row r="30766" spans="4:6" x14ac:dyDescent="0.25">
      <c r="D30766">
        <v>0.49224000000000001</v>
      </c>
      <c r="E30766">
        <f t="shared" si="480"/>
        <v>33.445911520157445</v>
      </c>
      <c r="F30766">
        <v>-0.61408847984255444</v>
      </c>
    </row>
    <row r="30767" spans="4:6" x14ac:dyDescent="0.25">
      <c r="D30767">
        <v>0.49225999999999992</v>
      </c>
      <c r="E30767">
        <f t="shared" si="480"/>
        <v>33.447296211149677</v>
      </c>
      <c r="F30767">
        <v>-0.61270378885032473</v>
      </c>
    </row>
    <row r="30768" spans="4:6" x14ac:dyDescent="0.25">
      <c r="D30768">
        <v>0.49226999999999999</v>
      </c>
      <c r="E30768">
        <f t="shared" si="480"/>
        <v>33.448971977401783</v>
      </c>
      <c r="F30768">
        <v>-0.61102802259821853</v>
      </c>
    </row>
    <row r="30769" spans="4:6" x14ac:dyDescent="0.25">
      <c r="D30769">
        <v>0.49229000000000012</v>
      </c>
      <c r="E30769">
        <f t="shared" si="480"/>
        <v>33.450901814717014</v>
      </c>
      <c r="F30769">
        <v>-0.60909818528298676</v>
      </c>
    </row>
    <row r="30770" spans="4:6" x14ac:dyDescent="0.25">
      <c r="D30770">
        <v>0.49229999999999996</v>
      </c>
      <c r="E30770">
        <f t="shared" si="480"/>
        <v>33.453051615132082</v>
      </c>
      <c r="F30770">
        <v>-0.60694838486792058</v>
      </c>
    </row>
    <row r="30771" spans="4:6" x14ac:dyDescent="0.25">
      <c r="D30771">
        <v>0.49232000000000009</v>
      </c>
      <c r="E30771">
        <f t="shared" si="480"/>
        <v>33.45538999528754</v>
      </c>
      <c r="F30771">
        <v>-0.60461000471246162</v>
      </c>
    </row>
    <row r="30772" spans="4:6" x14ac:dyDescent="0.25">
      <c r="D30772">
        <v>0.49234</v>
      </c>
      <c r="E30772">
        <f t="shared" si="480"/>
        <v>33.45740428362199</v>
      </c>
      <c r="F30772">
        <v>-0.60259571637801368</v>
      </c>
    </row>
    <row r="30773" spans="4:6" x14ac:dyDescent="0.25">
      <c r="D30773">
        <v>0.49235000000000007</v>
      </c>
      <c r="E30773">
        <f t="shared" si="480"/>
        <v>33.458636813892241</v>
      </c>
      <c r="F30773">
        <v>-0.60136318610776429</v>
      </c>
    </row>
    <row r="30774" spans="4:6" x14ac:dyDescent="0.25">
      <c r="D30774">
        <v>0.49236999999999997</v>
      </c>
      <c r="E30774">
        <f t="shared" si="480"/>
        <v>33.459648626942617</v>
      </c>
      <c r="F30774">
        <v>-0.60035137305738751</v>
      </c>
    </row>
    <row r="30775" spans="4:6" x14ac:dyDescent="0.25">
      <c r="D30775">
        <v>0.49238000000000004</v>
      </c>
      <c r="E30775">
        <f t="shared" si="480"/>
        <v>33.460942795883611</v>
      </c>
      <c r="F30775">
        <v>-0.59905720411639241</v>
      </c>
    </row>
    <row r="30776" spans="4:6" x14ac:dyDescent="0.25">
      <c r="D30776">
        <v>0.49239999999999995</v>
      </c>
      <c r="E30776">
        <f t="shared" si="480"/>
        <v>33.462484707779623</v>
      </c>
      <c r="F30776">
        <v>-0.59751529222037547</v>
      </c>
    </row>
    <row r="30777" spans="4:6" x14ac:dyDescent="0.25">
      <c r="D30777">
        <v>0.49242000000000008</v>
      </c>
      <c r="E30777">
        <f t="shared" si="480"/>
        <v>33.464242419712562</v>
      </c>
      <c r="F30777">
        <v>-0.59575758028743941</v>
      </c>
    </row>
    <row r="30778" spans="4:6" x14ac:dyDescent="0.25">
      <c r="D30778">
        <v>0.49242999999999992</v>
      </c>
      <c r="E30778">
        <f t="shared" si="480"/>
        <v>33.465702653865016</v>
      </c>
      <c r="F30778">
        <v>-0.59429734613498852</v>
      </c>
    </row>
    <row r="30779" spans="4:6" x14ac:dyDescent="0.25">
      <c r="D30779">
        <v>0.49245000000000005</v>
      </c>
      <c r="E30779">
        <f t="shared" si="480"/>
        <v>33.466407098283106</v>
      </c>
      <c r="F30779">
        <v>-0.59359290171689871</v>
      </c>
    </row>
    <row r="30780" spans="4:6" x14ac:dyDescent="0.25">
      <c r="D30780">
        <v>0.49246000000000012</v>
      </c>
      <c r="E30780">
        <f t="shared" si="480"/>
        <v>33.466916115281798</v>
      </c>
      <c r="F30780">
        <v>-0.59308388471820128</v>
      </c>
    </row>
    <row r="30781" spans="4:6" x14ac:dyDescent="0.25">
      <c r="D30781">
        <v>0.49248000000000003</v>
      </c>
      <c r="E30781">
        <f t="shared" si="480"/>
        <v>33.467248224066608</v>
      </c>
      <c r="F30781">
        <v>-0.59275177593339545</v>
      </c>
    </row>
    <row r="30782" spans="4:6" x14ac:dyDescent="0.25">
      <c r="D30782">
        <v>0.49249999999999994</v>
      </c>
      <c r="E30782">
        <f t="shared" si="480"/>
        <v>33.466452989730797</v>
      </c>
      <c r="F30782">
        <v>-0.59354701026920431</v>
      </c>
    </row>
    <row r="30783" spans="4:6" x14ac:dyDescent="0.25">
      <c r="D30783">
        <v>0.49251</v>
      </c>
      <c r="E30783">
        <f t="shared" si="480"/>
        <v>33.464651686258478</v>
      </c>
      <c r="F30783">
        <v>-0.59534831374152364</v>
      </c>
    </row>
    <row r="30784" spans="4:6" x14ac:dyDescent="0.25">
      <c r="D30784">
        <v>0.49252999999999991</v>
      </c>
      <c r="E30784">
        <f t="shared" si="480"/>
        <v>33.462440615621176</v>
      </c>
      <c r="F30784">
        <v>-0.59755938437882561</v>
      </c>
    </row>
    <row r="30785" spans="4:6" x14ac:dyDescent="0.25">
      <c r="D30785">
        <v>0.49253999999999998</v>
      </c>
      <c r="E30785">
        <f t="shared" si="480"/>
        <v>33.459871298267203</v>
      </c>
      <c r="F30785">
        <v>-0.60012870173280297</v>
      </c>
    </row>
    <row r="30786" spans="4:6" x14ac:dyDescent="0.25">
      <c r="D30786">
        <v>0.49256000000000011</v>
      </c>
      <c r="E30786">
        <f t="shared" ref="E30786:E30849" si="481">34.06+F30786</f>
        <v>33.457475088327548</v>
      </c>
      <c r="F30786">
        <v>-0.60252491167245636</v>
      </c>
    </row>
    <row r="30787" spans="4:6" x14ac:dyDescent="0.25">
      <c r="D30787">
        <v>0.49258000000000002</v>
      </c>
      <c r="E30787">
        <f t="shared" si="481"/>
        <v>33.455726960277886</v>
      </c>
      <c r="F30787">
        <v>-0.60427303972211732</v>
      </c>
    </row>
    <row r="30788" spans="4:6" x14ac:dyDescent="0.25">
      <c r="D30788">
        <v>0.49259000000000008</v>
      </c>
      <c r="E30788">
        <f t="shared" si="481"/>
        <v>33.454081884264518</v>
      </c>
      <c r="F30788">
        <v>-0.60591811573548293</v>
      </c>
    </row>
    <row r="30789" spans="4:6" x14ac:dyDescent="0.25">
      <c r="D30789">
        <v>0.49260999999999999</v>
      </c>
      <c r="E30789">
        <f t="shared" si="481"/>
        <v>33.451567726335057</v>
      </c>
      <c r="F30789">
        <v>-0.60843227366494268</v>
      </c>
    </row>
    <row r="30790" spans="4:6" x14ac:dyDescent="0.25">
      <c r="D30790">
        <v>0.49262000000000006</v>
      </c>
      <c r="E30790">
        <f t="shared" si="481"/>
        <v>33.44828533678033</v>
      </c>
      <c r="F30790">
        <v>-0.6117146632196695</v>
      </c>
    </row>
    <row r="30791" spans="4:6" x14ac:dyDescent="0.25">
      <c r="D30791">
        <v>0.49263999999999997</v>
      </c>
      <c r="E30791">
        <f t="shared" si="481"/>
        <v>33.445295663197285</v>
      </c>
      <c r="F30791">
        <v>-0.61470433680271652</v>
      </c>
    </row>
    <row r="30792" spans="4:6" x14ac:dyDescent="0.25">
      <c r="D30792">
        <v>0.4926600000000001</v>
      </c>
      <c r="E30792">
        <f t="shared" si="481"/>
        <v>33.443063436926884</v>
      </c>
      <c r="F30792">
        <v>-0.61693656307311717</v>
      </c>
    </row>
    <row r="30793" spans="4:6" x14ac:dyDescent="0.25">
      <c r="D30793">
        <v>0.49266999999999994</v>
      </c>
      <c r="E30793">
        <f t="shared" si="481"/>
        <v>33.441517884211535</v>
      </c>
      <c r="F30793">
        <v>-0.61848211578846868</v>
      </c>
    </row>
    <row r="30794" spans="4:6" x14ac:dyDescent="0.25">
      <c r="D30794">
        <v>0.49269000000000007</v>
      </c>
      <c r="E30794">
        <f t="shared" si="481"/>
        <v>33.440109144944799</v>
      </c>
      <c r="F30794">
        <v>-0.61989085505520192</v>
      </c>
    </row>
    <row r="30795" spans="4:6" x14ac:dyDescent="0.25">
      <c r="D30795">
        <v>0.49269999999999992</v>
      </c>
      <c r="E30795">
        <f t="shared" si="481"/>
        <v>33.438344479288276</v>
      </c>
      <c r="F30795">
        <v>-0.62165552071172692</v>
      </c>
    </row>
    <row r="30796" spans="4:6" x14ac:dyDescent="0.25">
      <c r="D30796">
        <v>0.49272000000000005</v>
      </c>
      <c r="E30796">
        <f t="shared" si="481"/>
        <v>33.436751883462357</v>
      </c>
      <c r="F30796">
        <v>-0.623248116537643</v>
      </c>
    </row>
    <row r="30797" spans="4:6" x14ac:dyDescent="0.25">
      <c r="D30797">
        <v>0.49273999999999996</v>
      </c>
      <c r="E30797">
        <f t="shared" si="481"/>
        <v>33.436287178731334</v>
      </c>
      <c r="F30797">
        <v>-0.62371282126866778</v>
      </c>
    </row>
    <row r="30798" spans="4:6" x14ac:dyDescent="0.25">
      <c r="D30798">
        <v>0.49275000000000002</v>
      </c>
      <c r="E30798">
        <f t="shared" si="481"/>
        <v>33.437317759241509</v>
      </c>
      <c r="F30798">
        <v>-0.62268224075848999</v>
      </c>
    </row>
    <row r="30799" spans="4:6" x14ac:dyDescent="0.25">
      <c r="D30799">
        <v>0.49276999999999993</v>
      </c>
      <c r="E30799">
        <f t="shared" si="481"/>
        <v>33.439199014677335</v>
      </c>
      <c r="F30799">
        <v>-0.62080098532267025</v>
      </c>
    </row>
    <row r="30800" spans="4:6" x14ac:dyDescent="0.25">
      <c r="D30800">
        <v>0.49278</v>
      </c>
      <c r="E30800">
        <f t="shared" si="481"/>
        <v>33.441350625828626</v>
      </c>
      <c r="F30800">
        <v>-0.61864937417137766</v>
      </c>
    </row>
    <row r="30801" spans="4:6" x14ac:dyDescent="0.25">
      <c r="D30801">
        <v>0.49280000000000013</v>
      </c>
      <c r="E30801">
        <f t="shared" si="481"/>
        <v>33.443735918935076</v>
      </c>
      <c r="F30801">
        <v>-0.61626408106492903</v>
      </c>
    </row>
    <row r="30802" spans="4:6" x14ac:dyDescent="0.25">
      <c r="D30802">
        <v>0.49282000000000004</v>
      </c>
      <c r="E30802">
        <f t="shared" si="481"/>
        <v>33.445837312123025</v>
      </c>
      <c r="F30802">
        <v>-0.61416268787697814</v>
      </c>
    </row>
    <row r="30803" spans="4:6" x14ac:dyDescent="0.25">
      <c r="D30803">
        <v>0.4928300000000001</v>
      </c>
      <c r="E30803">
        <f t="shared" si="481"/>
        <v>33.446708739457954</v>
      </c>
      <c r="F30803">
        <v>-0.61329126054204841</v>
      </c>
    </row>
    <row r="30804" spans="4:6" x14ac:dyDescent="0.25">
      <c r="D30804">
        <v>0.49285000000000001</v>
      </c>
      <c r="E30804">
        <f t="shared" si="481"/>
        <v>33.446475783064116</v>
      </c>
      <c r="F30804">
        <v>-0.61352421693588544</v>
      </c>
    </row>
    <row r="30805" spans="4:6" x14ac:dyDescent="0.25">
      <c r="D30805">
        <v>0.49286000000000008</v>
      </c>
      <c r="E30805">
        <f t="shared" si="481"/>
        <v>33.44622283054742</v>
      </c>
      <c r="F30805">
        <v>-0.61377716945258498</v>
      </c>
    </row>
    <row r="30806" spans="4:6" x14ac:dyDescent="0.25">
      <c r="D30806">
        <v>0.49287999999999998</v>
      </c>
      <c r="E30806">
        <f t="shared" si="481"/>
        <v>33.446436806142756</v>
      </c>
      <c r="F30806">
        <v>-0.61356319385724645</v>
      </c>
    </row>
    <row r="30807" spans="4:6" x14ac:dyDescent="0.25">
      <c r="D30807">
        <v>0.49290000000000012</v>
      </c>
      <c r="E30807">
        <f t="shared" si="481"/>
        <v>33.447067926720671</v>
      </c>
      <c r="F30807">
        <v>-0.6129320732793333</v>
      </c>
    </row>
    <row r="30808" spans="4:6" x14ac:dyDescent="0.25">
      <c r="D30808">
        <v>0.49290999999999996</v>
      </c>
      <c r="E30808">
        <f t="shared" si="481"/>
        <v>33.448070013962067</v>
      </c>
      <c r="F30808">
        <v>-0.61192998603793258</v>
      </c>
    </row>
    <row r="30809" spans="4:6" x14ac:dyDescent="0.25">
      <c r="D30809">
        <v>0.49293000000000009</v>
      </c>
      <c r="E30809">
        <f t="shared" si="481"/>
        <v>33.448916446535733</v>
      </c>
      <c r="F30809">
        <v>-0.61108355346427079</v>
      </c>
    </row>
    <row r="30810" spans="4:6" x14ac:dyDescent="0.25">
      <c r="D30810">
        <v>0.49293999999999993</v>
      </c>
      <c r="E30810">
        <f t="shared" si="481"/>
        <v>33.449136419001526</v>
      </c>
      <c r="F30810">
        <v>-0.61086358099847937</v>
      </c>
    </row>
    <row r="30811" spans="4:6" x14ac:dyDescent="0.25">
      <c r="D30811">
        <v>0.49296000000000006</v>
      </c>
      <c r="E30811">
        <f t="shared" si="481"/>
        <v>33.449278609454602</v>
      </c>
      <c r="F30811">
        <v>-0.61072139054540053</v>
      </c>
    </row>
    <row r="30812" spans="4:6" x14ac:dyDescent="0.25">
      <c r="D30812">
        <v>0.49297999999999997</v>
      </c>
      <c r="E30812">
        <f t="shared" si="481"/>
        <v>33.449834471151334</v>
      </c>
      <c r="F30812">
        <v>-0.6101655288486717</v>
      </c>
    </row>
    <row r="30813" spans="4:6" x14ac:dyDescent="0.25">
      <c r="D30813">
        <v>0.49299000000000004</v>
      </c>
      <c r="E30813">
        <f t="shared" si="481"/>
        <v>33.45075848128652</v>
      </c>
      <c r="F30813">
        <v>-0.6092415187134822</v>
      </c>
    </row>
    <row r="30814" spans="4:6" x14ac:dyDescent="0.25">
      <c r="D30814">
        <v>0.49300999999999995</v>
      </c>
      <c r="E30814">
        <f t="shared" si="481"/>
        <v>33.452008464848795</v>
      </c>
      <c r="F30814">
        <v>-0.60799153515120918</v>
      </c>
    </row>
    <row r="30815" spans="4:6" x14ac:dyDescent="0.25">
      <c r="D30815">
        <v>0.49302000000000001</v>
      </c>
      <c r="E30815">
        <f t="shared" si="481"/>
        <v>33.453545406873168</v>
      </c>
      <c r="F30815">
        <v>-0.60645459312683569</v>
      </c>
    </row>
    <row r="30816" spans="4:6" x14ac:dyDescent="0.25">
      <c r="D30816">
        <v>0.49303999999999992</v>
      </c>
      <c r="E30816">
        <f t="shared" si="481"/>
        <v>33.455333272146056</v>
      </c>
      <c r="F30816">
        <v>-0.60466672785394526</v>
      </c>
    </row>
    <row r="30817" spans="4:6" x14ac:dyDescent="0.25">
      <c r="D30817">
        <v>0.49306000000000005</v>
      </c>
      <c r="E30817">
        <f t="shared" si="481"/>
        <v>33.457338832279248</v>
      </c>
      <c r="F30817">
        <v>-0.60266116772075484</v>
      </c>
    </row>
    <row r="30818" spans="4:6" x14ac:dyDescent="0.25">
      <c r="D30818">
        <v>0.49307000000000012</v>
      </c>
      <c r="E30818">
        <f t="shared" si="481"/>
        <v>33.459531500049579</v>
      </c>
      <c r="F30818">
        <v>-0.60046849995042151</v>
      </c>
    </row>
    <row r="30819" spans="4:6" x14ac:dyDescent="0.25">
      <c r="D30819">
        <v>0.49309000000000003</v>
      </c>
      <c r="E30819">
        <f t="shared" si="481"/>
        <v>33.461883170883844</v>
      </c>
      <c r="F30819">
        <v>-0.5981168291161596</v>
      </c>
    </row>
    <row r="30820" spans="4:6" x14ac:dyDescent="0.25">
      <c r="D30820">
        <v>0.49310000000000009</v>
      </c>
      <c r="E30820">
        <f t="shared" si="481"/>
        <v>33.464368071353277</v>
      </c>
      <c r="F30820">
        <v>-0.59563192864672265</v>
      </c>
    </row>
    <row r="30821" spans="4:6" x14ac:dyDescent="0.25">
      <c r="D30821">
        <v>0.49312</v>
      </c>
      <c r="E30821">
        <f t="shared" si="481"/>
        <v>33.466962614529272</v>
      </c>
      <c r="F30821">
        <v>-0.59303738547072737</v>
      </c>
    </row>
    <row r="30822" spans="4:6" x14ac:dyDescent="0.25">
      <c r="D30822">
        <v>0.49313999999999991</v>
      </c>
      <c r="E30822">
        <f t="shared" si="481"/>
        <v>33.469645262040714</v>
      </c>
      <c r="F30822">
        <v>-0.59035473795928706</v>
      </c>
    </row>
    <row r="30823" spans="4:6" x14ac:dyDescent="0.25">
      <c r="D30823">
        <v>0.49314999999999998</v>
      </c>
      <c r="E30823">
        <f t="shared" si="481"/>
        <v>33.472396392664358</v>
      </c>
      <c r="F30823">
        <v>-0.58760360733564354</v>
      </c>
    </row>
    <row r="30824" spans="4:6" x14ac:dyDescent="0.25">
      <c r="D30824">
        <v>0.49317000000000011</v>
      </c>
      <c r="E30824">
        <f t="shared" si="481"/>
        <v>33.47471432864765</v>
      </c>
      <c r="F30824">
        <v>-0.58528567135235487</v>
      </c>
    </row>
    <row r="30825" spans="4:6" x14ac:dyDescent="0.25">
      <c r="D30825">
        <v>0.49317999999999995</v>
      </c>
      <c r="E30825">
        <f t="shared" si="481"/>
        <v>33.476151667229118</v>
      </c>
      <c r="F30825">
        <v>-0.58384833277088322</v>
      </c>
    </row>
    <row r="30826" spans="4:6" x14ac:dyDescent="0.25">
      <c r="D30826">
        <v>0.49320000000000008</v>
      </c>
      <c r="E30826">
        <f t="shared" si="481"/>
        <v>33.477279019250759</v>
      </c>
      <c r="F30826">
        <v>-0.58272098074924061</v>
      </c>
    </row>
    <row r="30827" spans="4:6" x14ac:dyDescent="0.25">
      <c r="D30827">
        <v>0.49321999999999999</v>
      </c>
      <c r="E30827">
        <f t="shared" si="481"/>
        <v>33.478124521376991</v>
      </c>
      <c r="F30827">
        <v>-0.58187547862301048</v>
      </c>
    </row>
    <row r="30828" spans="4:6" x14ac:dyDescent="0.25">
      <c r="D30828">
        <v>0.49323000000000006</v>
      </c>
      <c r="E30828">
        <f t="shared" si="481"/>
        <v>33.477746754028807</v>
      </c>
      <c r="F30828">
        <v>-0.58225324597119676</v>
      </c>
    </row>
    <row r="30829" spans="4:6" x14ac:dyDescent="0.25">
      <c r="D30829">
        <v>0.49324999999999997</v>
      </c>
      <c r="E30829">
        <f t="shared" si="481"/>
        <v>33.476275432620582</v>
      </c>
      <c r="F30829">
        <v>-0.58372456737942002</v>
      </c>
    </row>
    <row r="30830" spans="4:6" x14ac:dyDescent="0.25">
      <c r="D30830">
        <v>0.49326000000000003</v>
      </c>
      <c r="E30830">
        <f t="shared" si="481"/>
        <v>33.474314754151713</v>
      </c>
      <c r="F30830">
        <v>-0.58568524584828885</v>
      </c>
    </row>
    <row r="30831" spans="4:6" x14ac:dyDescent="0.25">
      <c r="D30831">
        <v>0.49327999999999994</v>
      </c>
      <c r="E30831">
        <f t="shared" si="481"/>
        <v>33.471923614423297</v>
      </c>
      <c r="F30831">
        <v>-0.58807638557670683</v>
      </c>
    </row>
    <row r="30832" spans="4:6" x14ac:dyDescent="0.25">
      <c r="D30832">
        <v>0.49330000000000007</v>
      </c>
      <c r="E30832">
        <f t="shared" si="481"/>
        <v>33.469640249180713</v>
      </c>
      <c r="F30832">
        <v>-0.59035975081928738</v>
      </c>
    </row>
    <row r="30833" spans="4:6" x14ac:dyDescent="0.25">
      <c r="D30833">
        <v>0.49330999999999992</v>
      </c>
      <c r="E30833">
        <f t="shared" si="481"/>
        <v>33.467946045904135</v>
      </c>
      <c r="F30833">
        <v>-0.59205395409586559</v>
      </c>
    </row>
    <row r="30834" spans="4:6" x14ac:dyDescent="0.25">
      <c r="D30834">
        <v>0.49333000000000005</v>
      </c>
      <c r="E30834">
        <f t="shared" si="481"/>
        <v>33.466301943442282</v>
      </c>
      <c r="F30834">
        <v>-0.59369805655771912</v>
      </c>
    </row>
    <row r="30835" spans="4:6" x14ac:dyDescent="0.25">
      <c r="D30835">
        <v>0.49334000000000011</v>
      </c>
      <c r="E30835">
        <f t="shared" si="481"/>
        <v>33.464225204346441</v>
      </c>
      <c r="F30835">
        <v>-0.59577479565355795</v>
      </c>
    </row>
    <row r="30836" spans="4:6" x14ac:dyDescent="0.25">
      <c r="D30836">
        <v>0.49336000000000002</v>
      </c>
      <c r="E30836">
        <f t="shared" si="481"/>
        <v>33.461769226835422</v>
      </c>
      <c r="F30836">
        <v>-0.59823077316458317</v>
      </c>
    </row>
    <row r="30837" spans="4:6" x14ac:dyDescent="0.25">
      <c r="D30837">
        <v>0.49337999999999993</v>
      </c>
      <c r="E30837">
        <f t="shared" si="481"/>
        <v>33.458983278566834</v>
      </c>
      <c r="F30837">
        <v>-0.60101672143316742</v>
      </c>
    </row>
    <row r="30838" spans="4:6" x14ac:dyDescent="0.25">
      <c r="D30838">
        <v>0.49339</v>
      </c>
      <c r="E30838">
        <f t="shared" si="481"/>
        <v>33.455912738999331</v>
      </c>
      <c r="F30838">
        <v>-0.60408726100066956</v>
      </c>
    </row>
    <row r="30839" spans="4:6" x14ac:dyDescent="0.25">
      <c r="D30839">
        <v>0.49341000000000013</v>
      </c>
      <c r="E30839">
        <f t="shared" si="481"/>
        <v>33.452599331394794</v>
      </c>
      <c r="F30839">
        <v>-0.60740066860521058</v>
      </c>
    </row>
    <row r="30840" spans="4:6" x14ac:dyDescent="0.25">
      <c r="D30840">
        <v>0.49341999999999997</v>
      </c>
      <c r="E30840">
        <f t="shared" si="481"/>
        <v>33.449565193273017</v>
      </c>
      <c r="F30840">
        <v>-0.61043480672698724</v>
      </c>
    </row>
    <row r="30841" spans="4:6" x14ac:dyDescent="0.25">
      <c r="D30841">
        <v>0.4934400000000001</v>
      </c>
      <c r="E30841">
        <f t="shared" si="481"/>
        <v>33.446792789254836</v>
      </c>
      <c r="F30841">
        <v>-0.61320721074516338</v>
      </c>
    </row>
    <row r="30842" spans="4:6" x14ac:dyDescent="0.25">
      <c r="D30842">
        <v>0.49346000000000001</v>
      </c>
      <c r="E30842">
        <f t="shared" si="481"/>
        <v>33.443297712084288</v>
      </c>
      <c r="F30842">
        <v>-0.61670228791571347</v>
      </c>
    </row>
    <row r="30843" spans="4:6" x14ac:dyDescent="0.25">
      <c r="D30843">
        <v>0.49347000000000008</v>
      </c>
      <c r="E30843">
        <f t="shared" si="481"/>
        <v>33.438685410196094</v>
      </c>
      <c r="F30843">
        <v>-0.62131458980391086</v>
      </c>
    </row>
    <row r="30844" spans="4:6" x14ac:dyDescent="0.25">
      <c r="D30844">
        <v>0.49348999999999998</v>
      </c>
      <c r="E30844">
        <f t="shared" si="481"/>
        <v>33.433090871777857</v>
      </c>
      <c r="F30844">
        <v>-0.62690912822214351</v>
      </c>
    </row>
    <row r="30845" spans="4:6" x14ac:dyDescent="0.25">
      <c r="D30845">
        <v>0.49350000000000005</v>
      </c>
      <c r="E30845">
        <f t="shared" si="481"/>
        <v>33.427122582893922</v>
      </c>
      <c r="F30845">
        <v>-0.63287741710607659</v>
      </c>
    </row>
    <row r="30846" spans="4:6" x14ac:dyDescent="0.25">
      <c r="D30846">
        <v>0.49351999999999996</v>
      </c>
      <c r="E30846">
        <f t="shared" si="481"/>
        <v>33.421810528484983</v>
      </c>
      <c r="F30846">
        <v>-0.63818947151502181</v>
      </c>
    </row>
    <row r="30847" spans="4:6" x14ac:dyDescent="0.25">
      <c r="D30847">
        <v>0.49354000000000009</v>
      </c>
      <c r="E30847">
        <f t="shared" si="481"/>
        <v>33.417106467774289</v>
      </c>
      <c r="F30847">
        <v>-0.6428935322257141</v>
      </c>
    </row>
    <row r="30848" spans="4:6" x14ac:dyDescent="0.25">
      <c r="D30848">
        <v>0.49354999999999993</v>
      </c>
      <c r="E30848">
        <f t="shared" si="481"/>
        <v>33.412481015728815</v>
      </c>
      <c r="F30848">
        <v>-0.64751898427118926</v>
      </c>
    </row>
    <row r="30849" spans="4:6" x14ac:dyDescent="0.25">
      <c r="D30849">
        <v>0.49357000000000006</v>
      </c>
      <c r="E30849">
        <f t="shared" si="481"/>
        <v>33.408427683430332</v>
      </c>
      <c r="F30849">
        <v>-0.65157231656966819</v>
      </c>
    </row>
    <row r="30850" spans="4:6" x14ac:dyDescent="0.25">
      <c r="D30850">
        <v>0.49358000000000013</v>
      </c>
      <c r="E30850">
        <f t="shared" ref="E30850:E30913" si="482">34.06+F30850</f>
        <v>33.405386025450809</v>
      </c>
      <c r="F30850">
        <v>-0.65461397454919157</v>
      </c>
    </row>
    <row r="30851" spans="4:6" x14ac:dyDescent="0.25">
      <c r="D30851">
        <v>0.49360000000000004</v>
      </c>
      <c r="E30851">
        <f t="shared" si="482"/>
        <v>33.403261746851953</v>
      </c>
      <c r="F30851">
        <v>-0.65673825314805168</v>
      </c>
    </row>
    <row r="30852" spans="4:6" x14ac:dyDescent="0.25">
      <c r="D30852">
        <v>0.49361999999999995</v>
      </c>
      <c r="E30852">
        <f t="shared" si="482"/>
        <v>33.401966888025299</v>
      </c>
      <c r="F30852">
        <v>-0.65803311197470504</v>
      </c>
    </row>
    <row r="30853" spans="4:6" x14ac:dyDescent="0.25">
      <c r="D30853">
        <v>0.49363000000000001</v>
      </c>
      <c r="E30853">
        <f t="shared" si="482"/>
        <v>33.401419500940406</v>
      </c>
      <c r="F30853">
        <v>-0.65858049905959304</v>
      </c>
    </row>
    <row r="30854" spans="4:6" x14ac:dyDescent="0.25">
      <c r="D30854">
        <v>0.49364999999999992</v>
      </c>
      <c r="E30854">
        <f t="shared" si="482"/>
        <v>33.401543336067107</v>
      </c>
      <c r="F30854">
        <v>-0.65845666393289315</v>
      </c>
    </row>
    <row r="30855" spans="4:6" x14ac:dyDescent="0.25">
      <c r="D30855">
        <v>0.49365999999999999</v>
      </c>
      <c r="E30855">
        <f t="shared" si="482"/>
        <v>33.402267540064543</v>
      </c>
      <c r="F30855">
        <v>-0.65773245993546181</v>
      </c>
    </row>
    <row r="30856" spans="4:6" x14ac:dyDescent="0.25">
      <c r="D30856">
        <v>0.49368000000000012</v>
      </c>
      <c r="E30856">
        <f t="shared" si="482"/>
        <v>33.403526364278378</v>
      </c>
      <c r="F30856">
        <v>-0.65647363572162731</v>
      </c>
    </row>
    <row r="30857" spans="4:6" x14ac:dyDescent="0.25">
      <c r="D30857">
        <v>0.49370000000000003</v>
      </c>
      <c r="E30857">
        <f t="shared" si="482"/>
        <v>33.404775035417067</v>
      </c>
      <c r="F30857">
        <v>-0.65522496458293178</v>
      </c>
    </row>
    <row r="30858" spans="4:6" x14ac:dyDescent="0.25">
      <c r="D30858">
        <v>0.49371000000000009</v>
      </c>
      <c r="E30858">
        <f t="shared" si="482"/>
        <v>33.405525936008608</v>
      </c>
      <c r="F30858">
        <v>-0.65447406399139085</v>
      </c>
    </row>
    <row r="30859" spans="4:6" x14ac:dyDescent="0.25">
      <c r="D30859">
        <v>0.49373</v>
      </c>
      <c r="E30859">
        <f t="shared" si="482"/>
        <v>33.406312196636314</v>
      </c>
      <c r="F30859">
        <v>-0.65368780336368593</v>
      </c>
    </row>
    <row r="30860" spans="4:6" x14ac:dyDescent="0.25">
      <c r="D30860">
        <v>0.49374000000000007</v>
      </c>
      <c r="E30860">
        <f t="shared" si="482"/>
        <v>33.407127066543566</v>
      </c>
      <c r="F30860">
        <v>-0.65287293345643327</v>
      </c>
    </row>
    <row r="30861" spans="4:6" x14ac:dyDescent="0.25">
      <c r="D30861">
        <v>0.49375999999999998</v>
      </c>
      <c r="E30861">
        <f t="shared" si="482"/>
        <v>33.407480543389148</v>
      </c>
      <c r="F30861">
        <v>-0.65251945661085609</v>
      </c>
    </row>
    <row r="30862" spans="4:6" x14ac:dyDescent="0.25">
      <c r="D30862">
        <v>0.49378000000000011</v>
      </c>
      <c r="E30862">
        <f t="shared" si="482"/>
        <v>33.407903482118165</v>
      </c>
      <c r="F30862">
        <v>-0.65209651788183742</v>
      </c>
    </row>
    <row r="30863" spans="4:6" x14ac:dyDescent="0.25">
      <c r="D30863">
        <v>0.49378999999999995</v>
      </c>
      <c r="E30863">
        <f t="shared" si="482"/>
        <v>33.408870811547317</v>
      </c>
      <c r="F30863">
        <v>-0.65112918845268442</v>
      </c>
    </row>
    <row r="30864" spans="4:6" x14ac:dyDescent="0.25">
      <c r="D30864">
        <v>0.49381000000000008</v>
      </c>
      <c r="E30864">
        <f t="shared" si="482"/>
        <v>33.409837862317744</v>
      </c>
      <c r="F30864">
        <v>-0.65016213768225717</v>
      </c>
    </row>
    <row r="30865" spans="4:6" x14ac:dyDescent="0.25">
      <c r="D30865">
        <v>0.49381999999999993</v>
      </c>
      <c r="E30865">
        <f t="shared" si="482"/>
        <v>33.410317071771551</v>
      </c>
      <c r="F30865">
        <v>-0.64968292822844897</v>
      </c>
    </row>
    <row r="30866" spans="4:6" x14ac:dyDescent="0.25">
      <c r="D30866">
        <v>0.49384000000000006</v>
      </c>
      <c r="E30866">
        <f t="shared" si="482"/>
        <v>33.410841581125261</v>
      </c>
      <c r="F30866">
        <v>-0.64915841887473813</v>
      </c>
    </row>
    <row r="30867" spans="4:6" x14ac:dyDescent="0.25">
      <c r="D30867">
        <v>0.49385999999999997</v>
      </c>
      <c r="E30867">
        <f t="shared" si="482"/>
        <v>33.411888459289784</v>
      </c>
      <c r="F30867">
        <v>-0.64811154071021915</v>
      </c>
    </row>
    <row r="30868" spans="4:6" x14ac:dyDescent="0.25">
      <c r="D30868">
        <v>0.49387000000000003</v>
      </c>
      <c r="E30868">
        <f t="shared" si="482"/>
        <v>33.413398886489567</v>
      </c>
      <c r="F30868">
        <v>-0.64660111351043392</v>
      </c>
    </row>
    <row r="30869" spans="4:6" x14ac:dyDescent="0.25">
      <c r="D30869">
        <v>0.49388999999999994</v>
      </c>
      <c r="E30869">
        <f t="shared" si="482"/>
        <v>33.415318415582391</v>
      </c>
      <c r="F30869">
        <v>-0.64468158441761148</v>
      </c>
    </row>
    <row r="30870" spans="4:6" x14ac:dyDescent="0.25">
      <c r="D30870">
        <v>0.49390000000000001</v>
      </c>
      <c r="E30870">
        <f t="shared" si="482"/>
        <v>33.417596724365893</v>
      </c>
      <c r="F30870">
        <v>-0.64240327563410948</v>
      </c>
    </row>
    <row r="30871" spans="4:6" x14ac:dyDescent="0.25">
      <c r="D30871">
        <v>0.49391999999999991</v>
      </c>
      <c r="E30871">
        <f t="shared" si="482"/>
        <v>33.420187377886684</v>
      </c>
      <c r="F30871">
        <v>-0.63981262211331613</v>
      </c>
    </row>
    <row r="30872" spans="4:6" x14ac:dyDescent="0.25">
      <c r="D30872">
        <v>0.49394000000000005</v>
      </c>
      <c r="E30872">
        <f t="shared" si="482"/>
        <v>33.422563751999064</v>
      </c>
      <c r="F30872">
        <v>-0.63743624800094056</v>
      </c>
    </row>
    <row r="30873" spans="4:6" x14ac:dyDescent="0.25">
      <c r="D30873">
        <v>0.49395000000000011</v>
      </c>
      <c r="E30873">
        <f t="shared" si="482"/>
        <v>33.42425526566749</v>
      </c>
      <c r="F30873">
        <v>-0.63574473433251277</v>
      </c>
    </row>
    <row r="30874" spans="4:6" x14ac:dyDescent="0.25">
      <c r="D30874">
        <v>0.49397000000000002</v>
      </c>
      <c r="E30874">
        <f t="shared" si="482"/>
        <v>33.425811023919508</v>
      </c>
      <c r="F30874">
        <v>-0.63418897608049807</v>
      </c>
    </row>
    <row r="30875" spans="4:6" x14ac:dyDescent="0.25">
      <c r="D30875">
        <v>0.49398000000000009</v>
      </c>
      <c r="E30875">
        <f t="shared" si="482"/>
        <v>33.427239237960855</v>
      </c>
      <c r="F30875">
        <v>-0.63276076203915099</v>
      </c>
    </row>
    <row r="30876" spans="4:6" x14ac:dyDescent="0.25">
      <c r="D30876">
        <v>0.49399999999999999</v>
      </c>
      <c r="E30876">
        <f t="shared" si="482"/>
        <v>33.428063903169438</v>
      </c>
      <c r="F30876">
        <v>-0.63193609683056629</v>
      </c>
    </row>
    <row r="30877" spans="4:6" x14ac:dyDescent="0.25">
      <c r="D30877">
        <v>0.49402000000000013</v>
      </c>
      <c r="E30877">
        <f t="shared" si="482"/>
        <v>33.42882895487972</v>
      </c>
      <c r="F30877">
        <v>-0.63117104512028632</v>
      </c>
    </row>
    <row r="30878" spans="4:6" x14ac:dyDescent="0.25">
      <c r="D30878">
        <v>0.49402999999999997</v>
      </c>
      <c r="E30878">
        <f t="shared" si="482"/>
        <v>33.430021530513557</v>
      </c>
      <c r="F30878">
        <v>-0.62997846948644898</v>
      </c>
    </row>
    <row r="30879" spans="4:6" x14ac:dyDescent="0.25">
      <c r="D30879">
        <v>0.4940500000000001</v>
      </c>
      <c r="E30879">
        <f t="shared" si="482"/>
        <v>33.431592190302254</v>
      </c>
      <c r="F30879">
        <v>-0.62840780969775123</v>
      </c>
    </row>
    <row r="30880" spans="4:6" x14ac:dyDescent="0.25">
      <c r="D30880">
        <v>0.49405999999999994</v>
      </c>
      <c r="E30880">
        <f t="shared" si="482"/>
        <v>33.433495214484203</v>
      </c>
      <c r="F30880">
        <v>-0.62650478551580224</v>
      </c>
    </row>
    <row r="30881" spans="4:6" x14ac:dyDescent="0.25">
      <c r="D30881">
        <v>0.49408000000000007</v>
      </c>
      <c r="E30881">
        <f t="shared" si="482"/>
        <v>33.435688390253901</v>
      </c>
      <c r="F30881">
        <v>-0.62431160974610023</v>
      </c>
    </row>
    <row r="30882" spans="4:6" x14ac:dyDescent="0.25">
      <c r="D30882">
        <v>0.49409999999999998</v>
      </c>
      <c r="E30882">
        <f t="shared" si="482"/>
        <v>33.438132807473544</v>
      </c>
      <c r="F30882">
        <v>-0.62186719252645961</v>
      </c>
    </row>
    <row r="30883" spans="4:6" x14ac:dyDescent="0.25">
      <c r="D30883">
        <v>0.49411000000000005</v>
      </c>
      <c r="E30883">
        <f t="shared" si="482"/>
        <v>33.440792663019167</v>
      </c>
      <c r="F30883">
        <v>-0.61920733698083685</v>
      </c>
    </row>
    <row r="30884" spans="4:6" x14ac:dyDescent="0.25">
      <c r="D30884">
        <v>0.49412999999999996</v>
      </c>
      <c r="E30884">
        <f t="shared" si="482"/>
        <v>33.443151224989222</v>
      </c>
      <c r="F30884">
        <v>-0.61684877501077728</v>
      </c>
    </row>
    <row r="30885" spans="4:6" x14ac:dyDescent="0.25">
      <c r="D30885">
        <v>0.49414000000000002</v>
      </c>
      <c r="E30885">
        <f t="shared" si="482"/>
        <v>33.444747104257793</v>
      </c>
      <c r="F30885">
        <v>-0.61525289574220909</v>
      </c>
    </row>
    <row r="30886" spans="4:6" x14ac:dyDescent="0.25">
      <c r="D30886">
        <v>0.49415999999999993</v>
      </c>
      <c r="E30886">
        <f t="shared" si="482"/>
        <v>33.446137935273775</v>
      </c>
      <c r="F30886">
        <v>-0.61386206472622717</v>
      </c>
    </row>
    <row r="30887" spans="4:6" x14ac:dyDescent="0.25">
      <c r="D30887">
        <v>0.49418000000000006</v>
      </c>
      <c r="E30887">
        <f t="shared" si="482"/>
        <v>33.447339832618759</v>
      </c>
      <c r="F30887">
        <v>-0.61266016738124651</v>
      </c>
    </row>
    <row r="30888" spans="4:6" x14ac:dyDescent="0.25">
      <c r="D30888">
        <v>0.49419000000000013</v>
      </c>
      <c r="E30888">
        <f t="shared" si="482"/>
        <v>33.447400255421854</v>
      </c>
      <c r="F30888">
        <v>-0.61259974457814903</v>
      </c>
    </row>
    <row r="30889" spans="4:6" x14ac:dyDescent="0.25">
      <c r="D30889">
        <v>0.49421000000000004</v>
      </c>
      <c r="E30889">
        <f t="shared" si="482"/>
        <v>33.44643864720166</v>
      </c>
      <c r="F30889">
        <v>-0.61356135279834212</v>
      </c>
    </row>
    <row r="30890" spans="4:6" x14ac:dyDescent="0.25">
      <c r="D30890">
        <v>0.4942200000000001</v>
      </c>
      <c r="E30890">
        <f t="shared" si="482"/>
        <v>33.44553358178792</v>
      </c>
      <c r="F30890">
        <v>-0.61446641821208503</v>
      </c>
    </row>
    <row r="30891" spans="4:6" x14ac:dyDescent="0.25">
      <c r="D30891">
        <v>0.49424000000000001</v>
      </c>
      <c r="E30891">
        <f t="shared" si="482"/>
        <v>33.444682634291887</v>
      </c>
      <c r="F30891">
        <v>-0.61531736570811668</v>
      </c>
    </row>
    <row r="30892" spans="4:6" x14ac:dyDescent="0.25">
      <c r="D30892">
        <v>0.49425999999999992</v>
      </c>
      <c r="E30892">
        <f t="shared" si="482"/>
        <v>33.442915727333656</v>
      </c>
      <c r="F30892">
        <v>-0.61708427266634425</v>
      </c>
    </row>
    <row r="30893" spans="4:6" x14ac:dyDescent="0.25">
      <c r="D30893">
        <v>0.49426999999999999</v>
      </c>
      <c r="E30893">
        <f t="shared" si="482"/>
        <v>33.440335733609182</v>
      </c>
      <c r="F30893">
        <v>-0.61966426639081762</v>
      </c>
    </row>
    <row r="30894" spans="4:6" x14ac:dyDescent="0.25">
      <c r="D30894">
        <v>0.49429000000000012</v>
      </c>
      <c r="E30894">
        <f t="shared" si="482"/>
        <v>33.438005584707135</v>
      </c>
      <c r="F30894">
        <v>-0.62199441529286736</v>
      </c>
    </row>
    <row r="30895" spans="4:6" x14ac:dyDescent="0.25">
      <c r="D30895">
        <v>0.49429999999999996</v>
      </c>
      <c r="E30895">
        <f t="shared" si="482"/>
        <v>33.43590810527035</v>
      </c>
      <c r="F30895">
        <v>-0.6240918947296491</v>
      </c>
    </row>
    <row r="30896" spans="4:6" x14ac:dyDescent="0.25">
      <c r="D30896">
        <v>0.49432000000000009</v>
      </c>
      <c r="E30896">
        <f t="shared" si="482"/>
        <v>33.433543171445869</v>
      </c>
      <c r="F30896">
        <v>-0.62645682855413065</v>
      </c>
    </row>
    <row r="30897" spans="4:6" x14ac:dyDescent="0.25">
      <c r="D30897">
        <v>0.49434</v>
      </c>
      <c r="E30897">
        <f t="shared" si="482"/>
        <v>33.431431827156878</v>
      </c>
      <c r="F30897">
        <v>-0.6285681728431225</v>
      </c>
    </row>
    <row r="30898" spans="4:6" x14ac:dyDescent="0.25">
      <c r="D30898">
        <v>0.49435000000000007</v>
      </c>
      <c r="E30898">
        <f t="shared" si="482"/>
        <v>33.430039506111186</v>
      </c>
      <c r="F30898">
        <v>-0.62996049388881581</v>
      </c>
    </row>
    <row r="30899" spans="4:6" x14ac:dyDescent="0.25">
      <c r="D30899">
        <v>0.49436999999999998</v>
      </c>
      <c r="E30899">
        <f t="shared" si="482"/>
        <v>33.429296212010158</v>
      </c>
      <c r="F30899">
        <v>-0.63070378798984739</v>
      </c>
    </row>
    <row r="30900" spans="4:6" x14ac:dyDescent="0.25">
      <c r="D30900">
        <v>0.49438000000000004</v>
      </c>
      <c r="E30900">
        <f t="shared" si="482"/>
        <v>33.42913677504032</v>
      </c>
      <c r="F30900">
        <v>-0.6308632249596825</v>
      </c>
    </row>
    <row r="30901" spans="4:6" x14ac:dyDescent="0.25">
      <c r="D30901">
        <v>0.49439999999999995</v>
      </c>
      <c r="E30901">
        <f t="shared" si="482"/>
        <v>33.429500598101242</v>
      </c>
      <c r="F30901">
        <v>-0.63049940189875953</v>
      </c>
    </row>
    <row r="30902" spans="4:6" x14ac:dyDescent="0.25">
      <c r="D30902">
        <v>0.49442000000000008</v>
      </c>
      <c r="E30902">
        <f t="shared" si="482"/>
        <v>33.430331411939989</v>
      </c>
      <c r="F30902">
        <v>-0.62966858806001147</v>
      </c>
    </row>
    <row r="30903" spans="4:6" x14ac:dyDescent="0.25">
      <c r="D30903">
        <v>0.49442999999999993</v>
      </c>
      <c r="E30903">
        <f t="shared" si="482"/>
        <v>33.431093190581983</v>
      </c>
      <c r="F30903">
        <v>-0.62890680941801991</v>
      </c>
    </row>
    <row r="30904" spans="4:6" x14ac:dyDescent="0.25">
      <c r="D30904">
        <v>0.49445000000000006</v>
      </c>
      <c r="E30904">
        <f t="shared" si="482"/>
        <v>33.431306374683786</v>
      </c>
      <c r="F30904">
        <v>-0.62869362531621897</v>
      </c>
    </row>
    <row r="30905" spans="4:6" x14ac:dyDescent="0.25">
      <c r="D30905">
        <v>0.49446000000000012</v>
      </c>
      <c r="E30905">
        <f t="shared" si="482"/>
        <v>33.431511504835257</v>
      </c>
      <c r="F30905">
        <v>-0.62848849516474659</v>
      </c>
    </row>
    <row r="30906" spans="4:6" x14ac:dyDescent="0.25">
      <c r="D30906">
        <v>0.49448000000000003</v>
      </c>
      <c r="E30906">
        <f t="shared" si="482"/>
        <v>33.431708631433793</v>
      </c>
      <c r="F30906">
        <v>-0.62829136856621182</v>
      </c>
    </row>
    <row r="30907" spans="4:6" x14ac:dyDescent="0.25">
      <c r="D30907">
        <v>0.49449999999999994</v>
      </c>
      <c r="E30907">
        <f t="shared" si="482"/>
        <v>33.431413981948687</v>
      </c>
      <c r="F30907">
        <v>-0.62858601805131886</v>
      </c>
    </row>
    <row r="30908" spans="4:6" x14ac:dyDescent="0.25">
      <c r="D30908">
        <v>0.49451000000000001</v>
      </c>
      <c r="E30908">
        <f t="shared" si="482"/>
        <v>33.431164105580059</v>
      </c>
      <c r="F30908">
        <v>-0.62883589441994281</v>
      </c>
    </row>
    <row r="30909" spans="4:6" x14ac:dyDescent="0.25">
      <c r="D30909">
        <v>0.49452999999999991</v>
      </c>
      <c r="E30909">
        <f t="shared" si="482"/>
        <v>33.430955275328664</v>
      </c>
      <c r="F30909">
        <v>-0.62904472467133543</v>
      </c>
    </row>
    <row r="30910" spans="4:6" x14ac:dyDescent="0.25">
      <c r="D30910">
        <v>0.49453999999999998</v>
      </c>
      <c r="E30910">
        <f t="shared" si="482"/>
        <v>33.429816298821478</v>
      </c>
      <c r="F30910">
        <v>-0.63018370117852429</v>
      </c>
    </row>
    <row r="30911" spans="4:6" x14ac:dyDescent="0.25">
      <c r="D30911">
        <v>0.49456000000000011</v>
      </c>
      <c r="E30911">
        <f t="shared" si="482"/>
        <v>33.427365256952108</v>
      </c>
      <c r="F30911">
        <v>-0.63263474304789269</v>
      </c>
    </row>
    <row r="30912" spans="4:6" x14ac:dyDescent="0.25">
      <c r="D30912">
        <v>0.49458000000000002</v>
      </c>
      <c r="E30912">
        <f t="shared" si="482"/>
        <v>33.42374920010942</v>
      </c>
      <c r="F30912">
        <v>-0.63625079989058109</v>
      </c>
    </row>
    <row r="30913" spans="4:6" x14ac:dyDescent="0.25">
      <c r="D30913">
        <v>0.49459000000000009</v>
      </c>
      <c r="E30913">
        <f t="shared" si="482"/>
        <v>33.419588119399535</v>
      </c>
      <c r="F30913">
        <v>-0.64041188060047083</v>
      </c>
    </row>
    <row r="30914" spans="4:6" x14ac:dyDescent="0.25">
      <c r="D30914">
        <v>0.49460999999999999</v>
      </c>
      <c r="E30914">
        <f t="shared" ref="E30914:E30977" si="483">34.06+F30914</f>
        <v>33.415922961527002</v>
      </c>
      <c r="F30914">
        <v>-0.6440770384730008</v>
      </c>
    </row>
    <row r="30915" spans="4:6" x14ac:dyDescent="0.25">
      <c r="D30915">
        <v>0.49462000000000006</v>
      </c>
      <c r="E30915">
        <f t="shared" si="483"/>
        <v>33.413199767354385</v>
      </c>
      <c r="F30915">
        <v>-0.6468002326456147</v>
      </c>
    </row>
    <row r="30916" spans="4:6" x14ac:dyDescent="0.25">
      <c r="D30916">
        <v>0.49463999999999997</v>
      </c>
      <c r="E30916">
        <f t="shared" si="483"/>
        <v>33.411330318016773</v>
      </c>
      <c r="F30916">
        <v>-0.64866968198323094</v>
      </c>
    </row>
    <row r="30917" spans="4:6" x14ac:dyDescent="0.25">
      <c r="D30917">
        <v>0.4946600000000001</v>
      </c>
      <c r="E30917">
        <f t="shared" si="483"/>
        <v>33.410232339251692</v>
      </c>
      <c r="F30917">
        <v>-0.64976766074830694</v>
      </c>
    </row>
    <row r="30918" spans="4:6" x14ac:dyDescent="0.25">
      <c r="D30918">
        <v>0.49466999999999994</v>
      </c>
      <c r="E30918">
        <f t="shared" si="483"/>
        <v>33.409829196606211</v>
      </c>
      <c r="F30918">
        <v>-0.65017080339379241</v>
      </c>
    </row>
    <row r="30919" spans="4:6" x14ac:dyDescent="0.25">
      <c r="D30919">
        <v>0.49469000000000007</v>
      </c>
      <c r="E30919">
        <f t="shared" si="483"/>
        <v>33.410049600769291</v>
      </c>
      <c r="F30919">
        <v>-0.64995039923071019</v>
      </c>
    </row>
    <row r="30920" spans="4:6" x14ac:dyDescent="0.25">
      <c r="D30920">
        <v>0.49469999999999992</v>
      </c>
      <c r="E30920">
        <f t="shared" si="483"/>
        <v>33.410827323108641</v>
      </c>
      <c r="F30920">
        <v>-0.64917267689135905</v>
      </c>
    </row>
    <row r="30921" spans="4:6" x14ac:dyDescent="0.25">
      <c r="D30921">
        <v>0.49472000000000005</v>
      </c>
      <c r="E30921">
        <f t="shared" si="483"/>
        <v>33.411617072818821</v>
      </c>
      <c r="F30921">
        <v>-0.64838292718118296</v>
      </c>
    </row>
    <row r="30922" spans="4:6" x14ac:dyDescent="0.25">
      <c r="D30922">
        <v>0.49473999999999996</v>
      </c>
      <c r="E30922">
        <f t="shared" si="483"/>
        <v>33.411930683316598</v>
      </c>
      <c r="F30922">
        <v>-0.64806931668340528</v>
      </c>
    </row>
    <row r="30923" spans="4:6" x14ac:dyDescent="0.25">
      <c r="D30923">
        <v>0.49475000000000002</v>
      </c>
      <c r="E30923">
        <f t="shared" si="483"/>
        <v>33.411816861290816</v>
      </c>
      <c r="F30923">
        <v>-0.64818313870918864</v>
      </c>
    </row>
    <row r="30924" spans="4:6" x14ac:dyDescent="0.25">
      <c r="D30924">
        <v>0.49476999999999993</v>
      </c>
      <c r="E30924">
        <f t="shared" si="483"/>
        <v>33.411320861299778</v>
      </c>
      <c r="F30924">
        <v>-0.64867913870022265</v>
      </c>
    </row>
    <row r="30925" spans="4:6" x14ac:dyDescent="0.25">
      <c r="D30925">
        <v>0.49478</v>
      </c>
      <c r="E30925">
        <f t="shared" si="483"/>
        <v>33.410484672537557</v>
      </c>
      <c r="F30925">
        <v>-0.649515327462443</v>
      </c>
    </row>
    <row r="30926" spans="4:6" x14ac:dyDescent="0.25">
      <c r="D30926">
        <v>0.49480000000000013</v>
      </c>
      <c r="E30926">
        <f t="shared" si="483"/>
        <v>33.409347198658352</v>
      </c>
      <c r="F30926">
        <v>-0.65065280134164727</v>
      </c>
    </row>
    <row r="30927" spans="4:6" x14ac:dyDescent="0.25">
      <c r="D30927">
        <v>0.49482000000000004</v>
      </c>
      <c r="E30927">
        <f t="shared" si="483"/>
        <v>33.407944430690762</v>
      </c>
      <c r="F30927">
        <v>-0.65205556930924324</v>
      </c>
    </row>
    <row r="30928" spans="4:6" x14ac:dyDescent="0.25">
      <c r="D30928">
        <v>0.4948300000000001</v>
      </c>
      <c r="E30928">
        <f t="shared" si="483"/>
        <v>33.406309613097044</v>
      </c>
      <c r="F30928">
        <v>-0.65369038690296122</v>
      </c>
    </row>
    <row r="30929" spans="4:6" x14ac:dyDescent="0.25">
      <c r="D30929">
        <v>0.49485000000000001</v>
      </c>
      <c r="E30929">
        <f t="shared" si="483"/>
        <v>33.404473403053402</v>
      </c>
      <c r="F30929">
        <v>-0.65552659694659776</v>
      </c>
    </row>
    <row r="30930" spans="4:6" x14ac:dyDescent="0.25">
      <c r="D30930">
        <v>0.49486000000000008</v>
      </c>
      <c r="E30930">
        <f t="shared" si="483"/>
        <v>33.402464023045411</v>
      </c>
      <c r="F30930">
        <v>-0.65753597695459376</v>
      </c>
    </row>
    <row r="30931" spans="4:6" x14ac:dyDescent="0.25">
      <c r="D30931">
        <v>0.49487999999999999</v>
      </c>
      <c r="E30931">
        <f t="shared" si="483"/>
        <v>33.400791255513035</v>
      </c>
      <c r="F30931">
        <v>-0.65920874448696942</v>
      </c>
    </row>
    <row r="30932" spans="4:6" x14ac:dyDescent="0.25">
      <c r="D30932">
        <v>0.49490000000000012</v>
      </c>
      <c r="E30932">
        <f t="shared" si="483"/>
        <v>33.399910132021908</v>
      </c>
      <c r="F30932">
        <v>-0.66008986797809355</v>
      </c>
    </row>
    <row r="30933" spans="4:6" x14ac:dyDescent="0.25">
      <c r="D30933">
        <v>0.49490999999999996</v>
      </c>
      <c r="E30933">
        <f t="shared" si="483"/>
        <v>33.399257215015247</v>
      </c>
      <c r="F30933">
        <v>-0.66074278498475469</v>
      </c>
    </row>
    <row r="30934" spans="4:6" x14ac:dyDescent="0.25">
      <c r="D30934">
        <v>0.49493000000000009</v>
      </c>
      <c r="E30934">
        <f t="shared" si="483"/>
        <v>33.398327256963007</v>
      </c>
      <c r="F30934">
        <v>-0.66167274303699275</v>
      </c>
    </row>
    <row r="30935" spans="4:6" x14ac:dyDescent="0.25">
      <c r="D30935">
        <v>0.49493999999999994</v>
      </c>
      <c r="E30935">
        <f t="shared" si="483"/>
        <v>33.397636752408935</v>
      </c>
      <c r="F30935">
        <v>-0.66236324759106335</v>
      </c>
    </row>
    <row r="30936" spans="4:6" x14ac:dyDescent="0.25">
      <c r="D30936">
        <v>0.49496000000000007</v>
      </c>
      <c r="E30936">
        <f t="shared" si="483"/>
        <v>33.397163268752465</v>
      </c>
      <c r="F30936">
        <v>-0.66283673124754061</v>
      </c>
    </row>
    <row r="30937" spans="4:6" x14ac:dyDescent="0.25">
      <c r="D30937">
        <v>0.49497999999999998</v>
      </c>
      <c r="E30937">
        <f t="shared" si="483"/>
        <v>33.396402036662899</v>
      </c>
      <c r="F30937">
        <v>-0.66359796333710497</v>
      </c>
    </row>
    <row r="30938" spans="4:6" x14ac:dyDescent="0.25">
      <c r="D30938">
        <v>0.49499000000000004</v>
      </c>
      <c r="E30938">
        <f t="shared" si="483"/>
        <v>33.395870020192781</v>
      </c>
      <c r="F30938">
        <v>-0.66412997980721877</v>
      </c>
    </row>
    <row r="30939" spans="4:6" x14ac:dyDescent="0.25">
      <c r="D30939">
        <v>0.49500999999999995</v>
      </c>
      <c r="E30939">
        <f t="shared" si="483"/>
        <v>33.395545246653562</v>
      </c>
      <c r="F30939">
        <v>-0.66445475334644033</v>
      </c>
    </row>
    <row r="30940" spans="4:6" x14ac:dyDescent="0.25">
      <c r="D30940">
        <v>0.49502000000000002</v>
      </c>
      <c r="E30940">
        <f t="shared" si="483"/>
        <v>33.394923396255741</v>
      </c>
      <c r="F30940">
        <v>-0.66507660374426381</v>
      </c>
    </row>
    <row r="30941" spans="4:6" x14ac:dyDescent="0.25">
      <c r="D30941">
        <v>0.49503999999999992</v>
      </c>
      <c r="E30941">
        <f t="shared" si="483"/>
        <v>33.394521871569452</v>
      </c>
      <c r="F30941">
        <v>-0.66547812843054899</v>
      </c>
    </row>
    <row r="30942" spans="4:6" x14ac:dyDescent="0.25">
      <c r="D30942">
        <v>0.49506000000000006</v>
      </c>
      <c r="E30942">
        <f t="shared" si="483"/>
        <v>33.39431912685852</v>
      </c>
      <c r="F30942">
        <v>-0.66568087314148117</v>
      </c>
    </row>
    <row r="30943" spans="4:6" x14ac:dyDescent="0.25">
      <c r="D30943">
        <v>0.49507000000000012</v>
      </c>
      <c r="E30943">
        <f t="shared" si="483"/>
        <v>33.393811257280497</v>
      </c>
      <c r="F30943">
        <v>-0.66618874271950257</v>
      </c>
    </row>
    <row r="30944" spans="4:6" x14ac:dyDescent="0.25">
      <c r="D30944">
        <v>0.49509000000000003</v>
      </c>
      <c r="E30944">
        <f t="shared" si="483"/>
        <v>33.393516067999784</v>
      </c>
      <c r="F30944">
        <v>-0.66648393200022182</v>
      </c>
    </row>
    <row r="30945" spans="4:6" x14ac:dyDescent="0.25">
      <c r="D30945">
        <v>0.4951000000000001</v>
      </c>
      <c r="E30945">
        <f t="shared" si="483"/>
        <v>33.393412403258395</v>
      </c>
      <c r="F30945">
        <v>-0.66658759674160728</v>
      </c>
    </row>
    <row r="30946" spans="4:6" x14ac:dyDescent="0.25">
      <c r="D30946">
        <v>0.49512</v>
      </c>
      <c r="E30946">
        <f t="shared" si="483"/>
        <v>33.392996735389282</v>
      </c>
      <c r="F30946">
        <v>-0.66700326461071913</v>
      </c>
    </row>
    <row r="30947" spans="4:6" x14ac:dyDescent="0.25">
      <c r="D30947">
        <v>0.49513999999999991</v>
      </c>
      <c r="E30947">
        <f t="shared" si="483"/>
        <v>33.392787233811724</v>
      </c>
      <c r="F30947">
        <v>-0.66721276618827718</v>
      </c>
    </row>
    <row r="30948" spans="4:6" x14ac:dyDescent="0.25">
      <c r="D30948">
        <v>0.49514999999999998</v>
      </c>
      <c r="E30948">
        <f t="shared" si="483"/>
        <v>33.393246942671105</v>
      </c>
      <c r="F30948">
        <v>-0.66675305732889778</v>
      </c>
    </row>
    <row r="30949" spans="4:6" x14ac:dyDescent="0.25">
      <c r="D30949">
        <v>0.49517000000000011</v>
      </c>
      <c r="E30949">
        <f t="shared" si="483"/>
        <v>33.394303919453854</v>
      </c>
      <c r="F30949">
        <v>-0.66569608054614571</v>
      </c>
    </row>
    <row r="30950" spans="4:6" x14ac:dyDescent="0.25">
      <c r="D30950">
        <v>0.49517999999999995</v>
      </c>
      <c r="E30950">
        <f t="shared" si="483"/>
        <v>33.395891452529895</v>
      </c>
      <c r="F30950">
        <v>-0.66410854747010561</v>
      </c>
    </row>
    <row r="30951" spans="4:6" x14ac:dyDescent="0.25">
      <c r="D30951">
        <v>0.49520000000000008</v>
      </c>
      <c r="E30951">
        <f t="shared" si="483"/>
        <v>33.397947770949557</v>
      </c>
      <c r="F30951">
        <v>-0.66205222905044447</v>
      </c>
    </row>
    <row r="30952" spans="4:6" x14ac:dyDescent="0.25">
      <c r="D30952">
        <v>0.49521999999999999</v>
      </c>
      <c r="E30952">
        <f t="shared" si="483"/>
        <v>33.400415765542412</v>
      </c>
      <c r="F30952">
        <v>-0.65958423445759229</v>
      </c>
    </row>
    <row r="30953" spans="4:6" x14ac:dyDescent="0.25">
      <c r="D30953">
        <v>0.49523000000000006</v>
      </c>
      <c r="E30953">
        <f t="shared" si="483"/>
        <v>33.402758872588322</v>
      </c>
      <c r="F30953">
        <v>-0.65724112741167939</v>
      </c>
    </row>
    <row r="30954" spans="4:6" x14ac:dyDescent="0.25">
      <c r="D30954">
        <v>0.49524999999999997</v>
      </c>
      <c r="E30954">
        <f t="shared" si="483"/>
        <v>33.404497267570676</v>
      </c>
      <c r="F30954">
        <v>-0.65550273242932799</v>
      </c>
    </row>
    <row r="30955" spans="4:6" x14ac:dyDescent="0.25">
      <c r="D30955">
        <v>0.49526000000000003</v>
      </c>
      <c r="E30955">
        <f t="shared" si="483"/>
        <v>33.406171470927198</v>
      </c>
      <c r="F30955">
        <v>-0.65382852907280453</v>
      </c>
    </row>
    <row r="30956" spans="4:6" x14ac:dyDescent="0.25">
      <c r="D30956">
        <v>0.49527999999999994</v>
      </c>
      <c r="E30956">
        <f t="shared" si="483"/>
        <v>33.40778173231309</v>
      </c>
      <c r="F30956">
        <v>-0.65221826768690883</v>
      </c>
    </row>
    <row r="30957" spans="4:6" x14ac:dyDescent="0.25">
      <c r="D30957">
        <v>0.49530000000000007</v>
      </c>
      <c r="E30957">
        <f t="shared" si="483"/>
        <v>33.408844674090176</v>
      </c>
      <c r="F30957">
        <v>-0.65115532590982295</v>
      </c>
    </row>
    <row r="30958" spans="4:6" x14ac:dyDescent="0.25">
      <c r="D30958">
        <v>0.49530999999999992</v>
      </c>
      <c r="E30958">
        <f t="shared" si="483"/>
        <v>33.409897413946034</v>
      </c>
      <c r="F30958">
        <v>-0.65010258605396865</v>
      </c>
    </row>
    <row r="30959" spans="4:6" x14ac:dyDescent="0.25">
      <c r="D30959">
        <v>0.49533000000000005</v>
      </c>
      <c r="E30959">
        <f t="shared" si="483"/>
        <v>33.411420795187077</v>
      </c>
      <c r="F30959">
        <v>-0.64857920481292641</v>
      </c>
    </row>
    <row r="30960" spans="4:6" x14ac:dyDescent="0.25">
      <c r="D30960">
        <v>0.49534000000000011</v>
      </c>
      <c r="E30960">
        <f t="shared" si="483"/>
        <v>33.413359576934369</v>
      </c>
      <c r="F30960">
        <v>-0.64664042306563263</v>
      </c>
    </row>
    <row r="30961" spans="4:6" x14ac:dyDescent="0.25">
      <c r="D30961">
        <v>0.49536000000000002</v>
      </c>
      <c r="E30961">
        <f t="shared" si="483"/>
        <v>33.415662702087225</v>
      </c>
      <c r="F30961">
        <v>-0.64433729791277428</v>
      </c>
    </row>
    <row r="30962" spans="4:6" x14ac:dyDescent="0.25">
      <c r="D30962">
        <v>0.49537999999999993</v>
      </c>
      <c r="E30962">
        <f t="shared" si="483"/>
        <v>33.418283056308063</v>
      </c>
      <c r="F30962">
        <v>-0.64171694369193943</v>
      </c>
    </row>
    <row r="30963" spans="4:6" x14ac:dyDescent="0.25">
      <c r="D30963">
        <v>0.49539</v>
      </c>
      <c r="E30963">
        <f t="shared" si="483"/>
        <v>33.42117723701476</v>
      </c>
      <c r="F30963">
        <v>-0.63882276298524199</v>
      </c>
    </row>
    <row r="30964" spans="4:6" x14ac:dyDescent="0.25">
      <c r="D30964">
        <v>0.49541000000000013</v>
      </c>
      <c r="E30964">
        <f t="shared" si="483"/>
        <v>33.424305332225529</v>
      </c>
      <c r="F30964">
        <v>-0.63569466777447492</v>
      </c>
    </row>
    <row r="30965" spans="4:6" x14ac:dyDescent="0.25">
      <c r="D30965">
        <v>0.49541999999999997</v>
      </c>
      <c r="E30965">
        <f t="shared" si="483"/>
        <v>33.427146860455011</v>
      </c>
      <c r="F30965">
        <v>-0.632853139544992</v>
      </c>
    </row>
    <row r="30966" spans="4:6" x14ac:dyDescent="0.25">
      <c r="D30966">
        <v>0.4954400000000001</v>
      </c>
      <c r="E30966">
        <f t="shared" si="483"/>
        <v>33.429237019113422</v>
      </c>
      <c r="F30966">
        <v>-0.63076298088658322</v>
      </c>
    </row>
    <row r="30967" spans="4:6" x14ac:dyDescent="0.25">
      <c r="D30967">
        <v>0.49546000000000001</v>
      </c>
      <c r="E30967">
        <f t="shared" si="483"/>
        <v>33.431130343278191</v>
      </c>
      <c r="F30967">
        <v>-0.62886965672181006</v>
      </c>
    </row>
    <row r="30968" spans="4:6" x14ac:dyDescent="0.25">
      <c r="D30968">
        <v>0.49547000000000008</v>
      </c>
      <c r="E30968">
        <f t="shared" si="483"/>
        <v>33.432840141317975</v>
      </c>
      <c r="F30968">
        <v>-0.62715985868202684</v>
      </c>
    </row>
    <row r="30969" spans="4:6" x14ac:dyDescent="0.25">
      <c r="D30969">
        <v>0.49548999999999999</v>
      </c>
      <c r="E30969">
        <f t="shared" si="483"/>
        <v>33.433895188057924</v>
      </c>
      <c r="F30969">
        <v>-0.62610481194208056</v>
      </c>
    </row>
    <row r="30970" spans="4:6" x14ac:dyDescent="0.25">
      <c r="D30970">
        <v>0.49550000000000005</v>
      </c>
      <c r="E30970">
        <f t="shared" si="483"/>
        <v>33.434360046750342</v>
      </c>
      <c r="F30970">
        <v>-0.6256399532496576</v>
      </c>
    </row>
    <row r="30971" spans="4:6" x14ac:dyDescent="0.25">
      <c r="D30971">
        <v>0.49551999999999996</v>
      </c>
      <c r="E30971">
        <f t="shared" si="483"/>
        <v>33.434294796034813</v>
      </c>
      <c r="F30971">
        <v>-0.62570520396518969</v>
      </c>
    </row>
    <row r="30972" spans="4:6" x14ac:dyDescent="0.25">
      <c r="D30972">
        <v>0.49554000000000009</v>
      </c>
      <c r="E30972">
        <f t="shared" si="483"/>
        <v>33.434239116197958</v>
      </c>
      <c r="F30972">
        <v>-0.62576088380204797</v>
      </c>
    </row>
    <row r="30973" spans="4:6" x14ac:dyDescent="0.25">
      <c r="D30973">
        <v>0.49554999999999993</v>
      </c>
      <c r="E30973">
        <f t="shared" si="483"/>
        <v>33.434676067934319</v>
      </c>
      <c r="F30973">
        <v>-0.62532393206568293</v>
      </c>
    </row>
    <row r="30974" spans="4:6" x14ac:dyDescent="0.25">
      <c r="D30974">
        <v>0.49557000000000007</v>
      </c>
      <c r="E30974">
        <f t="shared" si="483"/>
        <v>33.43506846152836</v>
      </c>
      <c r="F30974">
        <v>-0.62493153847164074</v>
      </c>
    </row>
    <row r="30975" spans="4:6" x14ac:dyDescent="0.25">
      <c r="D30975">
        <v>0.49558000000000013</v>
      </c>
      <c r="E30975">
        <f t="shared" si="483"/>
        <v>33.434935601162088</v>
      </c>
      <c r="F30975">
        <v>-0.6250643988379172</v>
      </c>
    </row>
    <row r="30976" spans="4:6" x14ac:dyDescent="0.25">
      <c r="D30976">
        <v>0.49560000000000004</v>
      </c>
      <c r="E30976">
        <f t="shared" si="483"/>
        <v>33.434333071133246</v>
      </c>
      <c r="F30976">
        <v>-0.6256669288667569</v>
      </c>
    </row>
    <row r="30977" spans="4:6" x14ac:dyDescent="0.25">
      <c r="D30977">
        <v>0.49561999999999995</v>
      </c>
      <c r="E30977">
        <f t="shared" si="483"/>
        <v>33.433312446020203</v>
      </c>
      <c r="F30977">
        <v>-0.62668755397979781</v>
      </c>
    </row>
    <row r="30978" spans="4:6" x14ac:dyDescent="0.25">
      <c r="D30978">
        <v>0.49563000000000001</v>
      </c>
      <c r="E30978">
        <f t="shared" ref="E30978:E31041" si="484">34.06+F30978</f>
        <v>33.432405360069176</v>
      </c>
      <c r="F30978">
        <v>-0.62759463993082543</v>
      </c>
    </row>
    <row r="30979" spans="4:6" x14ac:dyDescent="0.25">
      <c r="D30979">
        <v>0.49564999999999992</v>
      </c>
      <c r="E30979">
        <f t="shared" si="484"/>
        <v>33.432087269078622</v>
      </c>
      <c r="F30979">
        <v>-0.62791273092137923</v>
      </c>
    </row>
    <row r="30980" spans="4:6" x14ac:dyDescent="0.25">
      <c r="D30980">
        <v>0.49565999999999999</v>
      </c>
      <c r="E30980">
        <f t="shared" si="484"/>
        <v>33.432297651390861</v>
      </c>
      <c r="F30980">
        <v>-0.62770234860913898</v>
      </c>
    </row>
    <row r="30981" spans="4:6" x14ac:dyDescent="0.25">
      <c r="D30981">
        <v>0.49568000000000012</v>
      </c>
      <c r="E30981">
        <f t="shared" si="484"/>
        <v>33.432496436482218</v>
      </c>
      <c r="F30981">
        <v>-0.62750356351778569</v>
      </c>
    </row>
    <row r="30982" spans="4:6" x14ac:dyDescent="0.25">
      <c r="D30982">
        <v>0.49570000000000003</v>
      </c>
      <c r="E30982">
        <f t="shared" si="484"/>
        <v>33.432200222178857</v>
      </c>
      <c r="F30982">
        <v>-0.62779977782114438</v>
      </c>
    </row>
    <row r="30983" spans="4:6" x14ac:dyDescent="0.25">
      <c r="D30983">
        <v>0.49571000000000009</v>
      </c>
      <c r="E30983">
        <f t="shared" si="484"/>
        <v>33.431945901684642</v>
      </c>
      <c r="F30983">
        <v>-0.62805409831535985</v>
      </c>
    </row>
    <row r="30984" spans="4:6" x14ac:dyDescent="0.25">
      <c r="D30984">
        <v>0.49573</v>
      </c>
      <c r="E30984">
        <f t="shared" si="484"/>
        <v>33.432697764330854</v>
      </c>
      <c r="F30984">
        <v>-0.62730223566914944</v>
      </c>
    </row>
    <row r="30985" spans="4:6" x14ac:dyDescent="0.25">
      <c r="D30985">
        <v>0.49574000000000007</v>
      </c>
      <c r="E30985">
        <f t="shared" si="484"/>
        <v>33.434347406981537</v>
      </c>
      <c r="F30985">
        <v>-0.62565259301846476</v>
      </c>
    </row>
    <row r="30986" spans="4:6" x14ac:dyDescent="0.25">
      <c r="D30986">
        <v>0.49575999999999998</v>
      </c>
      <c r="E30986">
        <f t="shared" si="484"/>
        <v>33.43582661961495</v>
      </c>
      <c r="F30986">
        <v>-0.62417338038505166</v>
      </c>
    </row>
    <row r="30987" spans="4:6" x14ac:dyDescent="0.25">
      <c r="D30987">
        <v>0.49578000000000011</v>
      </c>
      <c r="E30987">
        <f t="shared" si="484"/>
        <v>33.437147545172238</v>
      </c>
      <c r="F30987">
        <v>-0.62285245482776119</v>
      </c>
    </row>
    <row r="30988" spans="4:6" x14ac:dyDescent="0.25">
      <c r="D30988">
        <v>0.49578999999999995</v>
      </c>
      <c r="E30988">
        <f t="shared" si="484"/>
        <v>33.438321666169038</v>
      </c>
      <c r="F30988">
        <v>-0.62167833383096271</v>
      </c>
    </row>
    <row r="30989" spans="4:6" x14ac:dyDescent="0.25">
      <c r="D30989">
        <v>0.49581000000000008</v>
      </c>
      <c r="E30989">
        <f t="shared" si="484"/>
        <v>33.438875980866825</v>
      </c>
      <c r="F30989">
        <v>-0.62112401913317961</v>
      </c>
    </row>
    <row r="30990" spans="4:6" x14ac:dyDescent="0.25">
      <c r="D30990">
        <v>0.49581999999999993</v>
      </c>
      <c r="E30990">
        <f t="shared" si="484"/>
        <v>33.439357175576816</v>
      </c>
      <c r="F30990">
        <v>-0.62064282442318486</v>
      </c>
    </row>
    <row r="30991" spans="4:6" x14ac:dyDescent="0.25">
      <c r="D30991">
        <v>0.49584000000000006</v>
      </c>
      <c r="E30991">
        <f t="shared" si="484"/>
        <v>33.439771053929192</v>
      </c>
      <c r="F30991">
        <v>-0.62022894607080803</v>
      </c>
    </row>
    <row r="30992" spans="4:6" x14ac:dyDescent="0.25">
      <c r="D30992">
        <v>0.49585999999999997</v>
      </c>
      <c r="E30992">
        <f t="shared" si="484"/>
        <v>33.43963922301819</v>
      </c>
      <c r="F30992">
        <v>-0.62036077698181391</v>
      </c>
    </row>
    <row r="30993" spans="4:6" x14ac:dyDescent="0.25">
      <c r="D30993">
        <v>0.49587000000000003</v>
      </c>
      <c r="E30993">
        <f t="shared" si="484"/>
        <v>33.439019407784116</v>
      </c>
      <c r="F30993">
        <v>-0.62098059221588697</v>
      </c>
    </row>
    <row r="30994" spans="4:6" x14ac:dyDescent="0.25">
      <c r="D30994">
        <v>0.49588999999999994</v>
      </c>
      <c r="E30994">
        <f t="shared" si="484"/>
        <v>33.437965169905347</v>
      </c>
      <c r="F30994">
        <v>-0.62203483009465799</v>
      </c>
    </row>
    <row r="30995" spans="4:6" x14ac:dyDescent="0.25">
      <c r="D30995">
        <v>0.49590000000000001</v>
      </c>
      <c r="E30995">
        <f t="shared" si="484"/>
        <v>33.437009985591999</v>
      </c>
      <c r="F30995">
        <v>-0.62299001440800061</v>
      </c>
    </row>
    <row r="30996" spans="4:6" x14ac:dyDescent="0.25">
      <c r="D30996">
        <v>0.49591999999999992</v>
      </c>
      <c r="E30996">
        <f t="shared" si="484"/>
        <v>33.436631015557239</v>
      </c>
      <c r="F30996">
        <v>-0.62336898444276112</v>
      </c>
    </row>
    <row r="30997" spans="4:6" x14ac:dyDescent="0.25">
      <c r="D30997">
        <v>0.49594000000000005</v>
      </c>
      <c r="E30997">
        <f t="shared" si="484"/>
        <v>33.436285465154093</v>
      </c>
      <c r="F30997">
        <v>-0.623714534845911</v>
      </c>
    </row>
    <row r="30998" spans="4:6" x14ac:dyDescent="0.25">
      <c r="D30998">
        <v>0.49595000000000011</v>
      </c>
      <c r="E30998">
        <f t="shared" si="484"/>
        <v>33.435487319444221</v>
      </c>
      <c r="F30998">
        <v>-0.6245126805557798</v>
      </c>
    </row>
    <row r="30999" spans="4:6" x14ac:dyDescent="0.25">
      <c r="D30999">
        <v>0.49597000000000002</v>
      </c>
      <c r="E30999">
        <f t="shared" si="484"/>
        <v>33.434287120039599</v>
      </c>
      <c r="F30999">
        <v>-0.6257128799604017</v>
      </c>
    </row>
    <row r="31000" spans="4:6" x14ac:dyDescent="0.25">
      <c r="D31000">
        <v>0.49598000000000009</v>
      </c>
      <c r="E31000">
        <f t="shared" si="484"/>
        <v>33.432731665803857</v>
      </c>
      <c r="F31000">
        <v>-0.62726833419614703</v>
      </c>
    </row>
    <row r="31001" spans="4:6" x14ac:dyDescent="0.25">
      <c r="D31001">
        <v>0.496</v>
      </c>
      <c r="E31001">
        <f t="shared" si="484"/>
        <v>33.431348072734842</v>
      </c>
      <c r="F31001">
        <v>-0.62865192726515684</v>
      </c>
    </row>
    <row r="31002" spans="4:6" x14ac:dyDescent="0.25">
      <c r="D31002">
        <v>0.49602000000000013</v>
      </c>
      <c r="E31002">
        <f t="shared" si="484"/>
        <v>33.430607526344289</v>
      </c>
      <c r="F31002">
        <v>-0.62939247365571416</v>
      </c>
    </row>
    <row r="31003" spans="4:6" x14ac:dyDescent="0.25">
      <c r="D31003">
        <v>0.49602999999999997</v>
      </c>
      <c r="E31003">
        <f t="shared" si="484"/>
        <v>33.429961624557059</v>
      </c>
      <c r="F31003">
        <v>-0.63003837544294572</v>
      </c>
    </row>
    <row r="31004" spans="4:6" x14ac:dyDescent="0.25">
      <c r="D31004">
        <v>0.4960500000000001</v>
      </c>
      <c r="E31004">
        <f t="shared" si="484"/>
        <v>33.428919095926091</v>
      </c>
      <c r="F31004">
        <v>-0.63108090407391404</v>
      </c>
    </row>
    <row r="31005" spans="4:6" x14ac:dyDescent="0.25">
      <c r="D31005">
        <v>0.49605999999999995</v>
      </c>
      <c r="E31005">
        <f t="shared" si="484"/>
        <v>33.427525560028883</v>
      </c>
      <c r="F31005">
        <v>-0.63247443997112196</v>
      </c>
    </row>
    <row r="31006" spans="4:6" x14ac:dyDescent="0.25">
      <c r="D31006">
        <v>0.49608000000000008</v>
      </c>
      <c r="E31006">
        <f t="shared" si="484"/>
        <v>33.425339363528941</v>
      </c>
      <c r="F31006">
        <v>-0.6346606364710633</v>
      </c>
    </row>
    <row r="31007" spans="4:6" x14ac:dyDescent="0.25">
      <c r="D31007">
        <v>0.49609999999999999</v>
      </c>
      <c r="E31007">
        <f t="shared" si="484"/>
        <v>33.422452074888199</v>
      </c>
      <c r="F31007">
        <v>-0.6375479251118068</v>
      </c>
    </row>
    <row r="31008" spans="4:6" x14ac:dyDescent="0.25">
      <c r="D31008">
        <v>0.49611000000000005</v>
      </c>
      <c r="E31008">
        <f t="shared" si="484"/>
        <v>33.419432224516974</v>
      </c>
      <c r="F31008">
        <v>-0.64056777548302712</v>
      </c>
    </row>
    <row r="31009" spans="4:6" x14ac:dyDescent="0.25">
      <c r="D31009">
        <v>0.49612999999999996</v>
      </c>
      <c r="E31009">
        <f t="shared" si="484"/>
        <v>33.416305399995906</v>
      </c>
      <c r="F31009">
        <v>-0.6436946000040934</v>
      </c>
    </row>
    <row r="31010" spans="4:6" x14ac:dyDescent="0.25">
      <c r="D31010">
        <v>0.49614000000000003</v>
      </c>
      <c r="E31010">
        <f t="shared" si="484"/>
        <v>33.413578768885479</v>
      </c>
      <c r="F31010">
        <v>-0.64642123111452199</v>
      </c>
    </row>
    <row r="31011" spans="4:6" x14ac:dyDescent="0.25">
      <c r="D31011">
        <v>0.49615999999999993</v>
      </c>
      <c r="E31011">
        <f t="shared" si="484"/>
        <v>33.411220927295076</v>
      </c>
      <c r="F31011">
        <v>-0.6487790727049233</v>
      </c>
    </row>
    <row r="31012" spans="4:6" x14ac:dyDescent="0.25">
      <c r="D31012">
        <v>0.49618000000000007</v>
      </c>
      <c r="E31012">
        <f t="shared" si="484"/>
        <v>33.408718487730681</v>
      </c>
      <c r="F31012">
        <v>-0.65128151226932041</v>
      </c>
    </row>
    <row r="31013" spans="4:6" x14ac:dyDescent="0.25">
      <c r="D31013">
        <v>0.49619000000000013</v>
      </c>
      <c r="E31013">
        <f t="shared" si="484"/>
        <v>33.406096296919586</v>
      </c>
      <c r="F31013">
        <v>-0.65390370308041512</v>
      </c>
    </row>
    <row r="31014" spans="4:6" x14ac:dyDescent="0.25">
      <c r="D31014">
        <v>0.49621000000000004</v>
      </c>
      <c r="E31014">
        <f t="shared" si="484"/>
        <v>33.403377060076572</v>
      </c>
      <c r="F31014">
        <v>-0.65662293992343268</v>
      </c>
    </row>
    <row r="31015" spans="4:6" x14ac:dyDescent="0.25">
      <c r="D31015">
        <v>0.49622000000000011</v>
      </c>
      <c r="E31015">
        <f t="shared" si="484"/>
        <v>33.401065326167</v>
      </c>
      <c r="F31015">
        <v>-0.65893467383299886</v>
      </c>
    </row>
    <row r="31016" spans="4:6" x14ac:dyDescent="0.25">
      <c r="D31016">
        <v>0.49624000000000001</v>
      </c>
      <c r="E31016">
        <f t="shared" si="484"/>
        <v>33.399611167581284</v>
      </c>
      <c r="F31016">
        <v>-0.66038883241871982</v>
      </c>
    </row>
    <row r="31017" spans="4:6" x14ac:dyDescent="0.25">
      <c r="D31017">
        <v>0.49625999999999992</v>
      </c>
      <c r="E31017">
        <f t="shared" si="484"/>
        <v>33.398930300948138</v>
      </c>
      <c r="F31017">
        <v>-0.66106969905186419</v>
      </c>
    </row>
    <row r="31018" spans="4:6" x14ac:dyDescent="0.25">
      <c r="D31018">
        <v>0.49626999999999999</v>
      </c>
      <c r="E31018">
        <f t="shared" si="484"/>
        <v>33.398944286299773</v>
      </c>
      <c r="F31018">
        <v>-0.66105571370022986</v>
      </c>
    </row>
    <row r="31019" spans="4:6" x14ac:dyDescent="0.25">
      <c r="D31019">
        <v>0.49629000000000012</v>
      </c>
      <c r="E31019">
        <f t="shared" si="484"/>
        <v>33.399580218047326</v>
      </c>
      <c r="F31019">
        <v>-0.6604197819526787</v>
      </c>
    </row>
    <row r="31020" spans="4:6" x14ac:dyDescent="0.25">
      <c r="D31020">
        <v>0.49629999999999996</v>
      </c>
      <c r="E31020">
        <f t="shared" si="484"/>
        <v>33.400770426933462</v>
      </c>
      <c r="F31020">
        <v>-0.65922957306654117</v>
      </c>
    </row>
    <row r="31021" spans="4:6" x14ac:dyDescent="0.25">
      <c r="D31021">
        <v>0.49632000000000009</v>
      </c>
      <c r="E31021">
        <f t="shared" si="484"/>
        <v>33.402452192964901</v>
      </c>
      <c r="F31021">
        <v>-0.65754780703510463</v>
      </c>
    </row>
    <row r="31022" spans="4:6" x14ac:dyDescent="0.25">
      <c r="D31022">
        <v>0.49634</v>
      </c>
      <c r="E31022">
        <f t="shared" si="484"/>
        <v>33.404567469284807</v>
      </c>
      <c r="F31022">
        <v>-0.65543253071519225</v>
      </c>
    </row>
    <row r="31023" spans="4:6" x14ac:dyDescent="0.25">
      <c r="D31023">
        <v>0.49635000000000007</v>
      </c>
      <c r="E31023">
        <f t="shared" si="484"/>
        <v>33.407062616907012</v>
      </c>
      <c r="F31023">
        <v>-0.65293738309299121</v>
      </c>
    </row>
    <row r="31024" spans="4:6" x14ac:dyDescent="0.25">
      <c r="D31024">
        <v>0.49636999999999998</v>
      </c>
      <c r="E31024">
        <f t="shared" si="484"/>
        <v>33.409888150199862</v>
      </c>
      <c r="F31024">
        <v>-0.65011184980013759</v>
      </c>
    </row>
    <row r="31025" spans="4:6" x14ac:dyDescent="0.25">
      <c r="D31025">
        <v>0.49638000000000004</v>
      </c>
      <c r="E31025">
        <f t="shared" si="484"/>
        <v>33.412998492978069</v>
      </c>
      <c r="F31025">
        <v>-0.64700150702193171</v>
      </c>
    </row>
    <row r="31026" spans="4:6" x14ac:dyDescent="0.25">
      <c r="D31026">
        <v>0.49639999999999995</v>
      </c>
      <c r="E31026">
        <f t="shared" si="484"/>
        <v>33.416351745034255</v>
      </c>
      <c r="F31026">
        <v>-0.64364825496574474</v>
      </c>
    </row>
    <row r="31027" spans="4:6" x14ac:dyDescent="0.25">
      <c r="D31027">
        <v>0.49642000000000008</v>
      </c>
      <c r="E31027">
        <f t="shared" si="484"/>
        <v>33.419909458919534</v>
      </c>
      <c r="F31027">
        <v>-0.64009054108046604</v>
      </c>
    </row>
    <row r="31028" spans="4:6" x14ac:dyDescent="0.25">
      <c r="D31028">
        <v>0.49642999999999993</v>
      </c>
      <c r="E31028">
        <f t="shared" si="484"/>
        <v>33.423636426762499</v>
      </c>
      <c r="F31028">
        <v>-0.6363635732375047</v>
      </c>
    </row>
    <row r="31029" spans="4:6" x14ac:dyDescent="0.25">
      <c r="D31029">
        <v>0.49645000000000006</v>
      </c>
      <c r="E31029">
        <f t="shared" si="484"/>
        <v>33.427016628275091</v>
      </c>
      <c r="F31029">
        <v>-0.63298337172490937</v>
      </c>
    </row>
    <row r="31030" spans="4:6" x14ac:dyDescent="0.25">
      <c r="D31030">
        <v>0.49646000000000012</v>
      </c>
      <c r="E31030">
        <f t="shared" si="484"/>
        <v>33.429589487351521</v>
      </c>
      <c r="F31030">
        <v>-0.63041051264848025</v>
      </c>
    </row>
    <row r="31031" spans="4:6" x14ac:dyDescent="0.25">
      <c r="D31031">
        <v>0.49648000000000003</v>
      </c>
      <c r="E31031">
        <f t="shared" si="484"/>
        <v>33.431429690464221</v>
      </c>
      <c r="F31031">
        <v>-0.62857030953578441</v>
      </c>
    </row>
    <row r="31032" spans="4:6" x14ac:dyDescent="0.25">
      <c r="D31032">
        <v>0.49649999999999994</v>
      </c>
      <c r="E31032">
        <f t="shared" si="484"/>
        <v>33.432123080947228</v>
      </c>
      <c r="F31032">
        <v>-0.62787691905277587</v>
      </c>
    </row>
    <row r="31033" spans="4:6" x14ac:dyDescent="0.25">
      <c r="D31033">
        <v>0.49651000000000001</v>
      </c>
      <c r="E31033">
        <f t="shared" si="484"/>
        <v>33.431787211904307</v>
      </c>
      <c r="F31033">
        <v>-0.62821278809569392</v>
      </c>
    </row>
    <row r="31034" spans="4:6" x14ac:dyDescent="0.25">
      <c r="D31034">
        <v>0.49652999999999992</v>
      </c>
      <c r="E31034">
        <f t="shared" si="484"/>
        <v>33.431498992930102</v>
      </c>
      <c r="F31034">
        <v>-0.62850100706989953</v>
      </c>
    </row>
    <row r="31035" spans="4:6" x14ac:dyDescent="0.25">
      <c r="D31035">
        <v>0.49653999999999998</v>
      </c>
      <c r="E31035">
        <f t="shared" si="484"/>
        <v>33.431738392432955</v>
      </c>
      <c r="F31035">
        <v>-0.6282616075670483</v>
      </c>
    </row>
    <row r="31036" spans="4:6" x14ac:dyDescent="0.25">
      <c r="D31036">
        <v>0.49656000000000011</v>
      </c>
      <c r="E31036">
        <f t="shared" si="484"/>
        <v>33.432449165817857</v>
      </c>
      <c r="F31036">
        <v>-0.62755083418214297</v>
      </c>
    </row>
    <row r="31037" spans="4:6" x14ac:dyDescent="0.25">
      <c r="D31037">
        <v>0.49658000000000002</v>
      </c>
      <c r="E31037">
        <f t="shared" si="484"/>
        <v>33.433579140841111</v>
      </c>
      <c r="F31037">
        <v>-0.62642085915888945</v>
      </c>
    </row>
    <row r="31038" spans="4:6" x14ac:dyDescent="0.25">
      <c r="D31038">
        <v>0.49659000000000009</v>
      </c>
      <c r="E31038">
        <f t="shared" si="484"/>
        <v>33.434596143969884</v>
      </c>
      <c r="F31038">
        <v>-0.62540385603011972</v>
      </c>
    </row>
    <row r="31039" spans="4:6" x14ac:dyDescent="0.25">
      <c r="D31039">
        <v>0.49661</v>
      </c>
      <c r="E31039">
        <f t="shared" si="484"/>
        <v>33.435024234464585</v>
      </c>
      <c r="F31039">
        <v>-0.62497576553541434</v>
      </c>
    </row>
    <row r="31040" spans="4:6" x14ac:dyDescent="0.25">
      <c r="D31040">
        <v>0.49662000000000006</v>
      </c>
      <c r="E31040">
        <f t="shared" si="484"/>
        <v>33.435407348190829</v>
      </c>
      <c r="F31040">
        <v>-0.62459265180917256</v>
      </c>
    </row>
    <row r="31041" spans="4:6" x14ac:dyDescent="0.25">
      <c r="D31041">
        <v>0.49663999999999997</v>
      </c>
      <c r="E31041">
        <f t="shared" si="484"/>
        <v>33.436232566390231</v>
      </c>
      <c r="F31041">
        <v>-0.62376743360976949</v>
      </c>
    </row>
    <row r="31042" spans="4:6" x14ac:dyDescent="0.25">
      <c r="D31042">
        <v>0.4966600000000001</v>
      </c>
      <c r="E31042">
        <f t="shared" ref="E31042:E31105" si="485">34.06+F31042</f>
        <v>33.437450342565825</v>
      </c>
      <c r="F31042">
        <v>-0.62254965743417789</v>
      </c>
    </row>
    <row r="31043" spans="4:6" x14ac:dyDescent="0.25">
      <c r="D31043">
        <v>0.49666999999999994</v>
      </c>
      <c r="E31043">
        <f t="shared" si="485"/>
        <v>33.439014805392489</v>
      </c>
      <c r="F31043">
        <v>-0.62098519460751123</v>
      </c>
    </row>
    <row r="31044" spans="4:6" x14ac:dyDescent="0.25">
      <c r="D31044">
        <v>0.49669000000000008</v>
      </c>
      <c r="E31044">
        <f t="shared" si="485"/>
        <v>33.440883550953401</v>
      </c>
      <c r="F31044">
        <v>-0.61911644904660001</v>
      </c>
    </row>
    <row r="31045" spans="4:6" x14ac:dyDescent="0.25">
      <c r="D31045">
        <v>0.49669999999999992</v>
      </c>
      <c r="E31045">
        <f t="shared" si="485"/>
        <v>33.443017443337709</v>
      </c>
      <c r="F31045">
        <v>-0.61698255666229285</v>
      </c>
    </row>
    <row r="31046" spans="4:6" x14ac:dyDescent="0.25">
      <c r="D31046">
        <v>0.49672000000000005</v>
      </c>
      <c r="E31046">
        <f t="shared" si="485"/>
        <v>33.445380423494733</v>
      </c>
      <c r="F31046">
        <v>-0.61461957650527099</v>
      </c>
    </row>
    <row r="31047" spans="4:6" x14ac:dyDescent="0.25">
      <c r="D31047">
        <v>0.49673999999999996</v>
      </c>
      <c r="E31047">
        <f t="shared" si="485"/>
        <v>33.447455477594595</v>
      </c>
      <c r="F31047">
        <v>-0.61254452240540669</v>
      </c>
    </row>
    <row r="31048" spans="4:6" x14ac:dyDescent="0.25">
      <c r="D31048">
        <v>0.49675000000000002</v>
      </c>
      <c r="E31048">
        <f t="shared" si="485"/>
        <v>33.448297063774589</v>
      </c>
      <c r="F31048">
        <v>-0.61170293622541239</v>
      </c>
    </row>
    <row r="31049" spans="4:6" x14ac:dyDescent="0.25">
      <c r="D31049">
        <v>0.49676999999999993</v>
      </c>
      <c r="E31049">
        <f t="shared" si="485"/>
        <v>33.448031246840458</v>
      </c>
      <c r="F31049">
        <v>-0.61196875315954191</v>
      </c>
    </row>
    <row r="31050" spans="4:6" x14ac:dyDescent="0.25">
      <c r="D31050">
        <v>0.49678</v>
      </c>
      <c r="E31050">
        <f t="shared" si="485"/>
        <v>33.447259009536211</v>
      </c>
      <c r="F31050">
        <v>-0.61274099046379427</v>
      </c>
    </row>
    <row r="31051" spans="4:6" x14ac:dyDescent="0.25">
      <c r="D31051">
        <v>0.49680000000000013</v>
      </c>
      <c r="E31051">
        <f t="shared" si="485"/>
        <v>33.44603643645322</v>
      </c>
      <c r="F31051">
        <v>-0.61396356354678316</v>
      </c>
    </row>
    <row r="31052" spans="4:6" x14ac:dyDescent="0.25">
      <c r="D31052">
        <v>0.49682000000000004</v>
      </c>
      <c r="E31052">
        <f t="shared" si="485"/>
        <v>33.444899323797301</v>
      </c>
      <c r="F31052">
        <v>-0.6151006762027007</v>
      </c>
    </row>
    <row r="31053" spans="4:6" x14ac:dyDescent="0.25">
      <c r="D31053">
        <v>0.4968300000000001</v>
      </c>
      <c r="E31053">
        <f t="shared" si="485"/>
        <v>33.444326961654525</v>
      </c>
      <c r="F31053">
        <v>-0.61567303834548037</v>
      </c>
    </row>
    <row r="31054" spans="4:6" x14ac:dyDescent="0.25">
      <c r="D31054">
        <v>0.49685000000000001</v>
      </c>
      <c r="E31054">
        <f t="shared" si="485"/>
        <v>33.444262354495727</v>
      </c>
      <c r="F31054">
        <v>-0.6157376455042749</v>
      </c>
    </row>
    <row r="31055" spans="4:6" x14ac:dyDescent="0.25">
      <c r="D31055">
        <v>0.49686000000000008</v>
      </c>
      <c r="E31055">
        <f t="shared" si="485"/>
        <v>33.444652517050855</v>
      </c>
      <c r="F31055">
        <v>-0.6153474829491441</v>
      </c>
    </row>
    <row r="31056" spans="4:6" x14ac:dyDescent="0.25">
      <c r="D31056">
        <v>0.49687999999999999</v>
      </c>
      <c r="E31056">
        <f t="shared" si="485"/>
        <v>33.445448258949874</v>
      </c>
      <c r="F31056">
        <v>-0.61455174105012744</v>
      </c>
    </row>
    <row r="31057" spans="4:6" x14ac:dyDescent="0.25">
      <c r="D31057">
        <v>0.49690000000000012</v>
      </c>
      <c r="E31057">
        <f t="shared" si="485"/>
        <v>33.446603977253659</v>
      </c>
      <c r="F31057">
        <v>-0.6133960227463453</v>
      </c>
    </row>
    <row r="31058" spans="4:6" x14ac:dyDescent="0.25">
      <c r="D31058">
        <v>0.49690999999999996</v>
      </c>
      <c r="E31058">
        <f t="shared" si="485"/>
        <v>33.448077456850719</v>
      </c>
      <c r="F31058">
        <v>-0.61192254314928063</v>
      </c>
    </row>
    <row r="31059" spans="4:6" x14ac:dyDescent="0.25">
      <c r="D31059">
        <v>0.49693000000000009</v>
      </c>
      <c r="E31059">
        <f t="shared" si="485"/>
        <v>33.449345830043427</v>
      </c>
      <c r="F31059">
        <v>-0.61065416995657429</v>
      </c>
    </row>
    <row r="31060" spans="4:6" x14ac:dyDescent="0.25">
      <c r="D31060">
        <v>0.49693999999999994</v>
      </c>
      <c r="E31060">
        <f t="shared" si="485"/>
        <v>33.449941842894383</v>
      </c>
      <c r="F31060">
        <v>-0.61005815710561695</v>
      </c>
    </row>
    <row r="31061" spans="4:6" x14ac:dyDescent="0.25">
      <c r="D31061">
        <v>0.49696000000000007</v>
      </c>
      <c r="E31061">
        <f t="shared" si="485"/>
        <v>33.450417530315853</v>
      </c>
      <c r="F31061">
        <v>-0.60958246968415197</v>
      </c>
    </row>
    <row r="31062" spans="4:6" x14ac:dyDescent="0.25">
      <c r="D31062">
        <v>0.49697999999999998</v>
      </c>
      <c r="E31062">
        <f t="shared" si="485"/>
        <v>33.450783666489578</v>
      </c>
      <c r="F31062">
        <v>-0.60921633351042637</v>
      </c>
    </row>
    <row r="31063" spans="4:6" x14ac:dyDescent="0.25">
      <c r="D31063">
        <v>0.49699000000000004</v>
      </c>
      <c r="E31063">
        <f t="shared" si="485"/>
        <v>33.450566471408408</v>
      </c>
      <c r="F31063">
        <v>-0.60943352859159639</v>
      </c>
    </row>
    <row r="31064" spans="4:6" x14ac:dyDescent="0.25">
      <c r="D31064">
        <v>0.49700999999999995</v>
      </c>
      <c r="E31064">
        <f t="shared" si="485"/>
        <v>33.450311793524975</v>
      </c>
      <c r="F31064">
        <v>-0.60968820647503075</v>
      </c>
    </row>
    <row r="31065" spans="4:6" x14ac:dyDescent="0.25">
      <c r="D31065">
        <v>0.49702000000000002</v>
      </c>
      <c r="E31065">
        <f t="shared" si="485"/>
        <v>33.450508397136012</v>
      </c>
      <c r="F31065">
        <v>-0.60949160286399218</v>
      </c>
    </row>
    <row r="31066" spans="4:6" x14ac:dyDescent="0.25">
      <c r="D31066">
        <v>0.49703999999999993</v>
      </c>
      <c r="E31066">
        <f t="shared" si="485"/>
        <v>33.450624358193899</v>
      </c>
      <c r="F31066">
        <v>-0.60937564180610371</v>
      </c>
    </row>
    <row r="31067" spans="4:6" x14ac:dyDescent="0.25">
      <c r="D31067">
        <v>0.49706000000000006</v>
      </c>
      <c r="E31067">
        <f t="shared" si="485"/>
        <v>33.45018383414704</v>
      </c>
      <c r="F31067">
        <v>-0.60981616585296361</v>
      </c>
    </row>
    <row r="31068" spans="4:6" x14ac:dyDescent="0.25">
      <c r="D31068">
        <v>0.49707000000000012</v>
      </c>
      <c r="E31068">
        <f t="shared" si="485"/>
        <v>33.449246874610147</v>
      </c>
      <c r="F31068">
        <v>-0.61075312538985604</v>
      </c>
    </row>
    <row r="31069" spans="4:6" x14ac:dyDescent="0.25">
      <c r="D31069">
        <v>0.49709000000000003</v>
      </c>
      <c r="E31069">
        <f t="shared" si="485"/>
        <v>33.447869154919196</v>
      </c>
      <c r="F31069">
        <v>-0.6121308450808054</v>
      </c>
    </row>
    <row r="31070" spans="4:6" x14ac:dyDescent="0.25">
      <c r="D31070">
        <v>0.4971000000000001</v>
      </c>
      <c r="E31070">
        <f t="shared" si="485"/>
        <v>33.446586067867571</v>
      </c>
      <c r="F31070">
        <v>-0.61341393213243134</v>
      </c>
    </row>
    <row r="31071" spans="4:6" x14ac:dyDescent="0.25">
      <c r="D31071">
        <v>0.49712000000000001</v>
      </c>
      <c r="E31071">
        <f t="shared" si="485"/>
        <v>33.445876506920811</v>
      </c>
      <c r="F31071">
        <v>-0.61412349307919234</v>
      </c>
    </row>
    <row r="31072" spans="4:6" x14ac:dyDescent="0.25">
      <c r="D31072">
        <v>0.49713999999999992</v>
      </c>
      <c r="E31072">
        <f t="shared" si="485"/>
        <v>33.445683087544282</v>
      </c>
      <c r="F31072">
        <v>-0.61431691245572317</v>
      </c>
    </row>
    <row r="31073" spans="4:6" x14ac:dyDescent="0.25">
      <c r="D31073">
        <v>0.49714999999999998</v>
      </c>
      <c r="E31073">
        <f t="shared" si="485"/>
        <v>33.445468595160577</v>
      </c>
      <c r="F31073">
        <v>-0.61453140483942814</v>
      </c>
    </row>
    <row r="31074" spans="4:6" x14ac:dyDescent="0.25">
      <c r="D31074">
        <v>0.49717000000000011</v>
      </c>
      <c r="E31074">
        <f t="shared" si="485"/>
        <v>33.44475222079047</v>
      </c>
      <c r="F31074">
        <v>-0.61524777920953311</v>
      </c>
    </row>
    <row r="31075" spans="4:6" x14ac:dyDescent="0.25">
      <c r="D31075">
        <v>0.49717999999999996</v>
      </c>
      <c r="E31075">
        <f t="shared" si="485"/>
        <v>33.444073205591117</v>
      </c>
      <c r="F31075">
        <v>-0.61592679440888476</v>
      </c>
    </row>
    <row r="31076" spans="4:6" x14ac:dyDescent="0.25">
      <c r="D31076">
        <v>0.49720000000000009</v>
      </c>
      <c r="E31076">
        <f t="shared" si="485"/>
        <v>33.443914109605316</v>
      </c>
      <c r="F31076">
        <v>-0.61608589039468509</v>
      </c>
    </row>
    <row r="31077" spans="4:6" x14ac:dyDescent="0.25">
      <c r="D31077">
        <v>0.49722</v>
      </c>
      <c r="E31077">
        <f t="shared" si="485"/>
        <v>33.444704886580226</v>
      </c>
      <c r="F31077">
        <v>-0.61529511341977994</v>
      </c>
    </row>
    <row r="31078" spans="4:6" x14ac:dyDescent="0.25">
      <c r="D31078">
        <v>0.49723000000000006</v>
      </c>
      <c r="E31078">
        <f t="shared" si="485"/>
        <v>33.44682673519133</v>
      </c>
      <c r="F31078">
        <v>-0.61317326480867596</v>
      </c>
    </row>
    <row r="31079" spans="4:6" x14ac:dyDescent="0.25">
      <c r="D31079">
        <v>0.49724999999999997</v>
      </c>
      <c r="E31079">
        <f t="shared" si="485"/>
        <v>33.449648037958603</v>
      </c>
      <c r="F31079">
        <v>-0.61035196204140252</v>
      </c>
    </row>
    <row r="31080" spans="4:6" x14ac:dyDescent="0.25">
      <c r="D31080">
        <v>0.49726000000000004</v>
      </c>
      <c r="E31080">
        <f t="shared" si="485"/>
        <v>33.452116842998628</v>
      </c>
      <c r="F31080">
        <v>-0.60788315700137185</v>
      </c>
    </row>
    <row r="31081" spans="4:6" x14ac:dyDescent="0.25">
      <c r="D31081">
        <v>0.49727999999999994</v>
      </c>
      <c r="E31081">
        <f t="shared" si="485"/>
        <v>33.453776702934867</v>
      </c>
      <c r="F31081">
        <v>-0.606223297065133</v>
      </c>
    </row>
    <row r="31082" spans="4:6" x14ac:dyDescent="0.25">
      <c r="D31082">
        <v>0.49730000000000008</v>
      </c>
      <c r="E31082">
        <f t="shared" si="485"/>
        <v>33.455189854922033</v>
      </c>
      <c r="F31082">
        <v>-0.60481014507797137</v>
      </c>
    </row>
    <row r="31083" spans="4:6" x14ac:dyDescent="0.25">
      <c r="D31083">
        <v>0.49730999999999992</v>
      </c>
      <c r="E31083">
        <f t="shared" si="485"/>
        <v>33.456860543558982</v>
      </c>
      <c r="F31083">
        <v>-0.60313945644102185</v>
      </c>
    </row>
    <row r="31084" spans="4:6" x14ac:dyDescent="0.25">
      <c r="D31084">
        <v>0.49733000000000005</v>
      </c>
      <c r="E31084">
        <f t="shared" si="485"/>
        <v>33.458755300644349</v>
      </c>
      <c r="F31084">
        <v>-0.60124469935565206</v>
      </c>
    </row>
    <row r="31085" spans="4:6" x14ac:dyDescent="0.25">
      <c r="D31085">
        <v>0.49734000000000012</v>
      </c>
      <c r="E31085">
        <f t="shared" si="485"/>
        <v>33.460843299614126</v>
      </c>
      <c r="F31085">
        <v>-0.59915670038587909</v>
      </c>
    </row>
    <row r="31086" spans="4:6" x14ac:dyDescent="0.25">
      <c r="D31086">
        <v>0.49736000000000002</v>
      </c>
      <c r="E31086">
        <f t="shared" si="485"/>
        <v>33.462612349279169</v>
      </c>
      <c r="F31086">
        <v>-0.59738765072083277</v>
      </c>
    </row>
    <row r="31087" spans="4:6" x14ac:dyDescent="0.25">
      <c r="D31087">
        <v>0.49737999999999993</v>
      </c>
      <c r="E31087">
        <f t="shared" si="485"/>
        <v>33.463121344874288</v>
      </c>
      <c r="F31087">
        <v>-0.59687865512571114</v>
      </c>
    </row>
    <row r="31088" spans="4:6" x14ac:dyDescent="0.25">
      <c r="D31088">
        <v>0.49739</v>
      </c>
      <c r="E31088">
        <f t="shared" si="485"/>
        <v>33.462500426006564</v>
      </c>
      <c r="F31088">
        <v>-0.59749957399343856</v>
      </c>
    </row>
    <row r="31089" spans="4:6" x14ac:dyDescent="0.25">
      <c r="D31089">
        <v>0.49741000000000013</v>
      </c>
      <c r="E31089">
        <f t="shared" si="485"/>
        <v>33.461838158761488</v>
      </c>
      <c r="F31089">
        <v>-0.59816184123851179</v>
      </c>
    </row>
    <row r="31090" spans="4:6" x14ac:dyDescent="0.25">
      <c r="D31090">
        <v>0.49741999999999997</v>
      </c>
      <c r="E31090">
        <f t="shared" si="485"/>
        <v>33.461625290412762</v>
      </c>
      <c r="F31090">
        <v>-0.59837470958723826</v>
      </c>
    </row>
    <row r="31091" spans="4:6" x14ac:dyDescent="0.25">
      <c r="D31091">
        <v>0.4974400000000001</v>
      </c>
      <c r="E31091">
        <f t="shared" si="485"/>
        <v>33.461331679272497</v>
      </c>
      <c r="F31091">
        <v>-0.59866832072750298</v>
      </c>
    </row>
    <row r="31092" spans="4:6" x14ac:dyDescent="0.25">
      <c r="D31092">
        <v>0.49746000000000001</v>
      </c>
      <c r="E31092">
        <f t="shared" si="485"/>
        <v>33.460483078666108</v>
      </c>
      <c r="F31092">
        <v>-0.599516921333897</v>
      </c>
    </row>
    <row r="31093" spans="4:6" x14ac:dyDescent="0.25">
      <c r="D31093">
        <v>0.49747000000000008</v>
      </c>
      <c r="E31093">
        <f t="shared" si="485"/>
        <v>33.459624809601237</v>
      </c>
      <c r="F31093">
        <v>-0.60037519039876319</v>
      </c>
    </row>
    <row r="31094" spans="4:6" x14ac:dyDescent="0.25">
      <c r="D31094">
        <v>0.49748999999999999</v>
      </c>
      <c r="E31094">
        <f t="shared" si="485"/>
        <v>33.458761207941677</v>
      </c>
      <c r="F31094">
        <v>-0.60123879205832265</v>
      </c>
    </row>
    <row r="31095" spans="4:6" x14ac:dyDescent="0.25">
      <c r="D31095">
        <v>0.49750000000000005</v>
      </c>
      <c r="E31095">
        <f t="shared" si="485"/>
        <v>33.456928478352268</v>
      </c>
      <c r="F31095">
        <v>-0.60307152164773647</v>
      </c>
    </row>
    <row r="31096" spans="4:6" x14ac:dyDescent="0.25">
      <c r="D31096">
        <v>0.49751999999999996</v>
      </c>
      <c r="E31096">
        <f t="shared" si="485"/>
        <v>33.454235322739358</v>
      </c>
      <c r="F31096">
        <v>-0.60576467726064165</v>
      </c>
    </row>
    <row r="31097" spans="4:6" x14ac:dyDescent="0.25">
      <c r="D31097">
        <v>0.49754000000000009</v>
      </c>
      <c r="E31097">
        <f t="shared" si="485"/>
        <v>33.451750073981287</v>
      </c>
      <c r="F31097">
        <v>-0.60824992601871353</v>
      </c>
    </row>
    <row r="31098" spans="4:6" x14ac:dyDescent="0.25">
      <c r="D31098">
        <v>0.49754999999999994</v>
      </c>
      <c r="E31098">
        <f t="shared" si="485"/>
        <v>33.449460554047704</v>
      </c>
      <c r="F31098">
        <v>-0.61053944595229692</v>
      </c>
    </row>
    <row r="31099" spans="4:6" x14ac:dyDescent="0.25">
      <c r="D31099">
        <v>0.49757000000000007</v>
      </c>
      <c r="E31099">
        <f t="shared" si="485"/>
        <v>33.446871255459321</v>
      </c>
      <c r="F31099">
        <v>-0.61312874454068189</v>
      </c>
    </row>
    <row r="31100" spans="4:6" x14ac:dyDescent="0.25">
      <c r="D31100">
        <v>0.49757999999999991</v>
      </c>
      <c r="E31100">
        <f t="shared" si="485"/>
        <v>33.444507479631724</v>
      </c>
      <c r="F31100">
        <v>-0.61549252036827673</v>
      </c>
    </row>
    <row r="31101" spans="4:6" x14ac:dyDescent="0.25">
      <c r="D31101">
        <v>0.49760000000000004</v>
      </c>
      <c r="E31101">
        <f t="shared" si="485"/>
        <v>33.442354731406489</v>
      </c>
      <c r="F31101">
        <v>-0.61764526859351643</v>
      </c>
    </row>
    <row r="31102" spans="4:6" x14ac:dyDescent="0.25">
      <c r="D31102">
        <v>0.49761999999999995</v>
      </c>
      <c r="E31102">
        <f t="shared" si="485"/>
        <v>33.439431521271899</v>
      </c>
      <c r="F31102">
        <v>-0.62056847872810172</v>
      </c>
    </row>
    <row r="31103" spans="4:6" x14ac:dyDescent="0.25">
      <c r="D31103">
        <v>0.49763000000000002</v>
      </c>
      <c r="E31103">
        <f t="shared" si="485"/>
        <v>33.435829943101801</v>
      </c>
      <c r="F31103">
        <v>-0.62417005689820149</v>
      </c>
    </row>
    <row r="31104" spans="4:6" x14ac:dyDescent="0.25">
      <c r="D31104">
        <v>0.49764999999999993</v>
      </c>
      <c r="E31104">
        <f t="shared" si="485"/>
        <v>33.432602758295879</v>
      </c>
      <c r="F31104">
        <v>-0.62739724170412237</v>
      </c>
    </row>
    <row r="31105" spans="4:6" x14ac:dyDescent="0.25">
      <c r="D31105">
        <v>0.49765999999999999</v>
      </c>
      <c r="E31105">
        <f t="shared" si="485"/>
        <v>33.430207054120196</v>
      </c>
      <c r="F31105">
        <v>-0.62979294587980805</v>
      </c>
    </row>
    <row r="31106" spans="4:6" x14ac:dyDescent="0.25">
      <c r="D31106">
        <v>0.49768000000000012</v>
      </c>
      <c r="E31106">
        <f t="shared" ref="E31106:E31169" si="486">34.06+F31106</f>
        <v>33.428564927614602</v>
      </c>
      <c r="F31106">
        <v>-0.63143507238540331</v>
      </c>
    </row>
    <row r="31107" spans="4:6" x14ac:dyDescent="0.25">
      <c r="D31107">
        <v>0.49770000000000003</v>
      </c>
      <c r="E31107">
        <f t="shared" si="486"/>
        <v>33.427119877956549</v>
      </c>
      <c r="F31107">
        <v>-0.63288012204345467</v>
      </c>
    </row>
    <row r="31108" spans="4:6" x14ac:dyDescent="0.25">
      <c r="D31108">
        <v>0.4977100000000001</v>
      </c>
      <c r="E31108">
        <f t="shared" si="486"/>
        <v>33.424889138943342</v>
      </c>
      <c r="F31108">
        <v>-0.63511086105665959</v>
      </c>
    </row>
    <row r="31109" spans="4:6" x14ac:dyDescent="0.25">
      <c r="D31109">
        <v>0.49773000000000001</v>
      </c>
      <c r="E31109">
        <f t="shared" si="486"/>
        <v>33.42196372055416</v>
      </c>
      <c r="F31109">
        <v>-0.63803627944584096</v>
      </c>
    </row>
    <row r="31110" spans="4:6" x14ac:dyDescent="0.25">
      <c r="D31110">
        <v>0.49774000000000007</v>
      </c>
      <c r="E31110">
        <f t="shared" si="486"/>
        <v>33.419395477072264</v>
      </c>
      <c r="F31110">
        <v>-0.64060452292773828</v>
      </c>
    </row>
    <row r="31111" spans="4:6" x14ac:dyDescent="0.25">
      <c r="D31111">
        <v>0.49775999999999998</v>
      </c>
      <c r="E31111">
        <f t="shared" si="486"/>
        <v>33.417640750402519</v>
      </c>
      <c r="F31111">
        <v>-0.64235924959748603</v>
      </c>
    </row>
    <row r="31112" spans="4:6" x14ac:dyDescent="0.25">
      <c r="D31112">
        <v>0.49778000000000011</v>
      </c>
      <c r="E31112">
        <f t="shared" si="486"/>
        <v>33.416621039904804</v>
      </c>
      <c r="F31112">
        <v>-0.64337896009520057</v>
      </c>
    </row>
    <row r="31113" spans="4:6" x14ac:dyDescent="0.25">
      <c r="D31113">
        <v>0.49778999999999995</v>
      </c>
      <c r="E31113">
        <f t="shared" si="486"/>
        <v>33.41626323021201</v>
      </c>
      <c r="F31113">
        <v>-0.6437367697879931</v>
      </c>
    </row>
    <row r="31114" spans="4:6" x14ac:dyDescent="0.25">
      <c r="D31114">
        <v>0.49781000000000009</v>
      </c>
      <c r="E31114">
        <f t="shared" si="486"/>
        <v>33.416499309627582</v>
      </c>
      <c r="F31114">
        <v>-0.64350069037242064</v>
      </c>
    </row>
    <row r="31115" spans="4:6" x14ac:dyDescent="0.25">
      <c r="D31115">
        <v>0.49781999999999993</v>
      </c>
      <c r="E31115">
        <f t="shared" si="486"/>
        <v>33.417266098292323</v>
      </c>
      <c r="F31115">
        <v>-0.64273390170768174</v>
      </c>
    </row>
    <row r="31116" spans="4:6" x14ac:dyDescent="0.25">
      <c r="D31116">
        <v>0.49784000000000006</v>
      </c>
      <c r="E31116">
        <f t="shared" si="486"/>
        <v>33.418504986148399</v>
      </c>
      <c r="F31116">
        <v>-0.6414950138516019</v>
      </c>
    </row>
    <row r="31117" spans="4:6" x14ac:dyDescent="0.25">
      <c r="D31117">
        <v>0.49785999999999997</v>
      </c>
      <c r="E31117">
        <f t="shared" si="486"/>
        <v>33.419677832063428</v>
      </c>
      <c r="F31117">
        <v>-0.64032216793657382</v>
      </c>
    </row>
    <row r="31118" spans="4:6" x14ac:dyDescent="0.25">
      <c r="D31118">
        <v>0.49787000000000003</v>
      </c>
      <c r="E31118">
        <f t="shared" si="486"/>
        <v>33.420303171712703</v>
      </c>
      <c r="F31118">
        <v>-0.63969682828730234</v>
      </c>
    </row>
    <row r="31119" spans="4:6" x14ac:dyDescent="0.25">
      <c r="D31119">
        <v>0.49788999999999994</v>
      </c>
      <c r="E31119">
        <f t="shared" si="486"/>
        <v>33.420919836219262</v>
      </c>
      <c r="F31119">
        <v>-0.63908016378074251</v>
      </c>
    </row>
    <row r="31120" spans="4:6" x14ac:dyDescent="0.25">
      <c r="D31120">
        <v>0.49790000000000001</v>
      </c>
      <c r="E31120">
        <f t="shared" si="486"/>
        <v>33.421526348146493</v>
      </c>
      <c r="F31120">
        <v>-0.63847365185351002</v>
      </c>
    </row>
    <row r="31121" spans="4:6" x14ac:dyDescent="0.25">
      <c r="D31121">
        <v>0.49791999999999992</v>
      </c>
      <c r="E31121">
        <f t="shared" si="486"/>
        <v>33.421637575633206</v>
      </c>
      <c r="F31121">
        <v>-0.63836242436679558</v>
      </c>
    </row>
    <row r="31122" spans="4:6" x14ac:dyDescent="0.25">
      <c r="D31122">
        <v>0.49794000000000005</v>
      </c>
      <c r="E31122">
        <f t="shared" si="486"/>
        <v>33.421788864647567</v>
      </c>
      <c r="F31122">
        <v>-0.63821113535243701</v>
      </c>
    </row>
    <row r="31123" spans="4:6" x14ac:dyDescent="0.25">
      <c r="D31123">
        <v>0.49795000000000011</v>
      </c>
      <c r="E31123">
        <f t="shared" si="486"/>
        <v>33.422459277972521</v>
      </c>
      <c r="F31123">
        <v>-0.63754072202748291</v>
      </c>
    </row>
    <row r="31124" spans="4:6" x14ac:dyDescent="0.25">
      <c r="D31124">
        <v>0.49797000000000002</v>
      </c>
      <c r="E31124">
        <f t="shared" si="486"/>
        <v>33.423591793216701</v>
      </c>
      <c r="F31124">
        <v>-0.63640820678330201</v>
      </c>
    </row>
    <row r="31125" spans="4:6" x14ac:dyDescent="0.25">
      <c r="D31125">
        <v>0.49798000000000009</v>
      </c>
      <c r="E31125">
        <f t="shared" si="486"/>
        <v>33.425133577777572</v>
      </c>
      <c r="F31125">
        <v>-0.63486642222243217</v>
      </c>
    </row>
    <row r="31126" spans="4:6" x14ac:dyDescent="0.25">
      <c r="D31126">
        <v>0.498</v>
      </c>
      <c r="E31126">
        <f t="shared" si="486"/>
        <v>33.42703575406869</v>
      </c>
      <c r="F31126">
        <v>-0.63296424593131428</v>
      </c>
    </row>
    <row r="31127" spans="4:6" x14ac:dyDescent="0.25">
      <c r="D31127">
        <v>0.49802000000000013</v>
      </c>
      <c r="E31127">
        <f t="shared" si="486"/>
        <v>33.42925317405259</v>
      </c>
      <c r="F31127">
        <v>-0.63074682594741305</v>
      </c>
    </row>
    <row r="31128" spans="4:6" x14ac:dyDescent="0.25">
      <c r="D31128">
        <v>0.49802999999999997</v>
      </c>
      <c r="E31128">
        <f t="shared" si="486"/>
        <v>33.431260354352105</v>
      </c>
      <c r="F31128">
        <v>-0.62873964564790019</v>
      </c>
    </row>
    <row r="31129" spans="4:6" x14ac:dyDescent="0.25">
      <c r="D31129">
        <v>0.4980500000000001</v>
      </c>
      <c r="E31129">
        <f t="shared" si="486"/>
        <v>33.432587719459931</v>
      </c>
      <c r="F31129">
        <v>-0.62741228054006914</v>
      </c>
    </row>
    <row r="31130" spans="4:6" x14ac:dyDescent="0.25">
      <c r="D31130">
        <v>0.49805999999999995</v>
      </c>
      <c r="E31130">
        <f t="shared" si="486"/>
        <v>33.433785254978574</v>
      </c>
      <c r="F31130">
        <v>-0.62621474502142704</v>
      </c>
    </row>
    <row r="31131" spans="4:6" x14ac:dyDescent="0.25">
      <c r="D31131">
        <v>0.49808000000000008</v>
      </c>
      <c r="E31131">
        <f t="shared" si="486"/>
        <v>33.434861937427605</v>
      </c>
      <c r="F31131">
        <v>-0.62513806257239601</v>
      </c>
    </row>
    <row r="31132" spans="4:6" x14ac:dyDescent="0.25">
      <c r="D31132">
        <v>0.49809999999999999</v>
      </c>
      <c r="E31132">
        <f t="shared" si="486"/>
        <v>33.435342421359771</v>
      </c>
      <c r="F31132">
        <v>-0.62465757864022964</v>
      </c>
    </row>
    <row r="31133" spans="4:6" x14ac:dyDescent="0.25">
      <c r="D31133">
        <v>0.49811000000000005</v>
      </c>
      <c r="E31133">
        <f t="shared" si="486"/>
        <v>33.435287355097685</v>
      </c>
      <c r="F31133">
        <v>-0.62471264490231815</v>
      </c>
    </row>
    <row r="31134" spans="4:6" x14ac:dyDescent="0.25">
      <c r="D31134">
        <v>0.49812999999999996</v>
      </c>
      <c r="E31134">
        <f t="shared" si="486"/>
        <v>33.434753101318705</v>
      </c>
      <c r="F31134">
        <v>-0.62524689868129446</v>
      </c>
    </row>
    <row r="31135" spans="4:6" x14ac:dyDescent="0.25">
      <c r="D31135">
        <v>0.49814000000000003</v>
      </c>
      <c r="E31135">
        <f t="shared" si="486"/>
        <v>33.433791968213555</v>
      </c>
      <c r="F31135">
        <v>-0.62620803178645013</v>
      </c>
    </row>
    <row r="31136" spans="4:6" x14ac:dyDescent="0.25">
      <c r="D31136">
        <v>0.49815999999999994</v>
      </c>
      <c r="E31136">
        <f t="shared" si="486"/>
        <v>33.43196858347892</v>
      </c>
      <c r="F31136">
        <v>-0.62803141652108041</v>
      </c>
    </row>
    <row r="31137" spans="4:6" x14ac:dyDescent="0.25">
      <c r="D31137">
        <v>0.49818000000000007</v>
      </c>
      <c r="E31137">
        <f t="shared" si="486"/>
        <v>33.429380407449933</v>
      </c>
      <c r="F31137">
        <v>-0.63061959255007205</v>
      </c>
    </row>
    <row r="31138" spans="4:6" x14ac:dyDescent="0.25">
      <c r="D31138">
        <v>0.49818999999999991</v>
      </c>
      <c r="E31138">
        <f t="shared" si="486"/>
        <v>33.42708533986945</v>
      </c>
      <c r="F31138">
        <v>-0.63291466013055242</v>
      </c>
    </row>
    <row r="31139" spans="4:6" x14ac:dyDescent="0.25">
      <c r="D31139">
        <v>0.49821000000000004</v>
      </c>
      <c r="E31139">
        <f t="shared" si="486"/>
        <v>33.425545382256118</v>
      </c>
      <c r="F31139">
        <v>-0.63445461774388789</v>
      </c>
    </row>
    <row r="31140" spans="4:6" x14ac:dyDescent="0.25">
      <c r="D31140">
        <v>0.49822000000000011</v>
      </c>
      <c r="E31140">
        <f t="shared" si="486"/>
        <v>33.424687326284399</v>
      </c>
      <c r="F31140">
        <v>-0.63531267371560052</v>
      </c>
    </row>
    <row r="31141" spans="4:6" x14ac:dyDescent="0.25">
      <c r="D31141">
        <v>0.49824000000000002</v>
      </c>
      <c r="E31141">
        <f t="shared" si="486"/>
        <v>33.423959151002244</v>
      </c>
      <c r="F31141">
        <v>-0.6360408489977597</v>
      </c>
    </row>
    <row r="31142" spans="4:6" x14ac:dyDescent="0.25">
      <c r="D31142">
        <v>0.49825999999999993</v>
      </c>
      <c r="E31142">
        <f t="shared" si="486"/>
        <v>33.422866209113756</v>
      </c>
      <c r="F31142">
        <v>-0.63713379088624411</v>
      </c>
    </row>
    <row r="31143" spans="4:6" x14ac:dyDescent="0.25">
      <c r="D31143">
        <v>0.49826999999999999</v>
      </c>
      <c r="E31143">
        <f t="shared" si="486"/>
        <v>33.421934823587044</v>
      </c>
      <c r="F31143">
        <v>-0.6380651764129589</v>
      </c>
    </row>
    <row r="31144" spans="4:6" x14ac:dyDescent="0.25">
      <c r="D31144">
        <v>0.49829000000000012</v>
      </c>
      <c r="E31144">
        <f t="shared" si="486"/>
        <v>33.421151661312372</v>
      </c>
      <c r="F31144">
        <v>-0.63884833868763158</v>
      </c>
    </row>
    <row r="31145" spans="4:6" x14ac:dyDescent="0.25">
      <c r="D31145">
        <v>0.49829999999999997</v>
      </c>
      <c r="E31145">
        <f t="shared" si="486"/>
        <v>33.420020364718908</v>
      </c>
      <c r="F31145">
        <v>-0.63997963528109159</v>
      </c>
    </row>
    <row r="31146" spans="4:6" x14ac:dyDescent="0.25">
      <c r="D31146">
        <v>0.4983200000000001</v>
      </c>
      <c r="E31146">
        <f t="shared" si="486"/>
        <v>33.419065661432768</v>
      </c>
      <c r="F31146">
        <v>-0.64093433856723658</v>
      </c>
    </row>
    <row r="31147" spans="4:6" x14ac:dyDescent="0.25">
      <c r="D31147">
        <v>0.49834000000000001</v>
      </c>
      <c r="E31147">
        <f t="shared" si="486"/>
        <v>33.41875658068458</v>
      </c>
      <c r="F31147">
        <v>-0.64124341931542428</v>
      </c>
    </row>
    <row r="31148" spans="4:6" x14ac:dyDescent="0.25">
      <c r="D31148">
        <v>0.49835000000000007</v>
      </c>
      <c r="E31148">
        <f t="shared" si="486"/>
        <v>33.418542780221891</v>
      </c>
      <c r="F31148">
        <v>-0.64145721977811221</v>
      </c>
    </row>
    <row r="31149" spans="4:6" x14ac:dyDescent="0.25">
      <c r="D31149">
        <v>0.49836999999999998</v>
      </c>
      <c r="E31149">
        <f t="shared" si="486"/>
        <v>33.417447400752501</v>
      </c>
      <c r="F31149">
        <v>-0.64255259924750285</v>
      </c>
    </row>
    <row r="31150" spans="4:6" x14ac:dyDescent="0.25">
      <c r="D31150">
        <v>0.49838000000000005</v>
      </c>
      <c r="E31150">
        <f t="shared" si="486"/>
        <v>33.415083262402952</v>
      </c>
      <c r="F31150">
        <v>-0.64491673759704837</v>
      </c>
    </row>
    <row r="31151" spans="4:6" x14ac:dyDescent="0.25">
      <c r="D31151">
        <v>0.49839999999999995</v>
      </c>
      <c r="E31151">
        <f t="shared" si="486"/>
        <v>33.411592538727625</v>
      </c>
      <c r="F31151">
        <v>-0.64840746127237392</v>
      </c>
    </row>
    <row r="31152" spans="4:6" x14ac:dyDescent="0.25">
      <c r="D31152">
        <v>0.49842000000000009</v>
      </c>
      <c r="E31152">
        <f t="shared" si="486"/>
        <v>33.407590706554693</v>
      </c>
      <c r="F31152">
        <v>-0.65240929344530918</v>
      </c>
    </row>
    <row r="31153" spans="4:6" x14ac:dyDescent="0.25">
      <c r="D31153">
        <v>0.49842999999999993</v>
      </c>
      <c r="E31153">
        <f t="shared" si="486"/>
        <v>33.404114540329033</v>
      </c>
      <c r="F31153">
        <v>-0.65588545967096978</v>
      </c>
    </row>
    <row r="31154" spans="4:6" x14ac:dyDescent="0.25">
      <c r="D31154">
        <v>0.49845000000000006</v>
      </c>
      <c r="E31154">
        <f t="shared" si="486"/>
        <v>33.401122382338713</v>
      </c>
      <c r="F31154">
        <v>-0.65887761766129282</v>
      </c>
    </row>
    <row r="31155" spans="4:6" x14ac:dyDescent="0.25">
      <c r="D31155">
        <v>0.49846000000000013</v>
      </c>
      <c r="E31155">
        <f t="shared" si="486"/>
        <v>33.398091220338479</v>
      </c>
      <c r="F31155">
        <v>-0.66190877966152006</v>
      </c>
    </row>
    <row r="31156" spans="4:6" x14ac:dyDescent="0.25">
      <c r="D31156">
        <v>0.49848000000000003</v>
      </c>
      <c r="E31156">
        <f t="shared" si="486"/>
        <v>33.395520725299605</v>
      </c>
      <c r="F31156">
        <v>-0.66447927470039803</v>
      </c>
    </row>
    <row r="31157" spans="4:6" x14ac:dyDescent="0.25">
      <c r="D31157">
        <v>0.49849999999999994</v>
      </c>
      <c r="E31157">
        <f t="shared" si="486"/>
        <v>33.393372548638524</v>
      </c>
      <c r="F31157">
        <v>-0.66662745136148061</v>
      </c>
    </row>
    <row r="31158" spans="4:6" x14ac:dyDescent="0.25">
      <c r="D31158">
        <v>0.49851000000000001</v>
      </c>
      <c r="E31158">
        <f t="shared" si="486"/>
        <v>33.39112687908267</v>
      </c>
      <c r="F31158">
        <v>-0.66887312091733275</v>
      </c>
    </row>
    <row r="31159" spans="4:6" x14ac:dyDescent="0.25">
      <c r="D31159">
        <v>0.49852999999999992</v>
      </c>
      <c r="E31159">
        <f t="shared" si="486"/>
        <v>33.389286479369517</v>
      </c>
      <c r="F31159">
        <v>-0.6707135206304824</v>
      </c>
    </row>
    <row r="31160" spans="4:6" x14ac:dyDescent="0.25">
      <c r="D31160">
        <v>0.49853999999999998</v>
      </c>
      <c r="E31160">
        <f t="shared" si="486"/>
        <v>33.387815982957406</v>
      </c>
      <c r="F31160">
        <v>-0.67218401704259334</v>
      </c>
    </row>
    <row r="31161" spans="4:6" x14ac:dyDescent="0.25">
      <c r="D31161">
        <v>0.49856000000000011</v>
      </c>
      <c r="E31161">
        <f t="shared" si="486"/>
        <v>33.385714602228212</v>
      </c>
      <c r="F31161">
        <v>-0.67428539777179264</v>
      </c>
    </row>
    <row r="31162" spans="4:6" x14ac:dyDescent="0.25">
      <c r="D31162">
        <v>0.49858000000000002</v>
      </c>
      <c r="E31162">
        <f t="shared" si="486"/>
        <v>33.382572767351235</v>
      </c>
      <c r="F31162">
        <v>-0.67742723264876459</v>
      </c>
    </row>
    <row r="31163" spans="4:6" x14ac:dyDescent="0.25">
      <c r="D31163">
        <v>0.49859000000000009</v>
      </c>
      <c r="E31163">
        <f t="shared" si="486"/>
        <v>33.378995574293796</v>
      </c>
      <c r="F31163">
        <v>-0.68100442570620423</v>
      </c>
    </row>
    <row r="31164" spans="4:6" x14ac:dyDescent="0.25">
      <c r="D31164">
        <v>0.49861</v>
      </c>
      <c r="E31164">
        <f t="shared" si="486"/>
        <v>33.376010211803262</v>
      </c>
      <c r="F31164">
        <v>-0.68398978819673872</v>
      </c>
    </row>
    <row r="31165" spans="4:6" x14ac:dyDescent="0.25">
      <c r="D31165">
        <v>0.49862000000000006</v>
      </c>
      <c r="E31165">
        <f t="shared" si="486"/>
        <v>33.374050033993463</v>
      </c>
      <c r="F31165">
        <v>-0.6859499660065389</v>
      </c>
    </row>
    <row r="31166" spans="4:6" x14ac:dyDescent="0.25">
      <c r="D31166">
        <v>0.49863999999999997</v>
      </c>
      <c r="E31166">
        <f t="shared" si="486"/>
        <v>33.373015143256552</v>
      </c>
      <c r="F31166">
        <v>-0.68698485674344734</v>
      </c>
    </row>
    <row r="31167" spans="4:6" x14ac:dyDescent="0.25">
      <c r="D31167">
        <v>0.4986600000000001</v>
      </c>
      <c r="E31167">
        <f t="shared" si="486"/>
        <v>33.372328685490714</v>
      </c>
      <c r="F31167">
        <v>-0.68767131450929098</v>
      </c>
    </row>
    <row r="31168" spans="4:6" x14ac:dyDescent="0.25">
      <c r="D31168">
        <v>0.49866999999999995</v>
      </c>
      <c r="E31168">
        <f t="shared" si="486"/>
        <v>33.371472937901331</v>
      </c>
      <c r="F31168">
        <v>-0.68852706209867243</v>
      </c>
    </row>
    <row r="31169" spans="4:6" x14ac:dyDescent="0.25">
      <c r="D31169">
        <v>0.49869000000000008</v>
      </c>
      <c r="E31169">
        <f t="shared" si="486"/>
        <v>33.370952810649044</v>
      </c>
      <c r="F31169">
        <v>-0.68904718935096021</v>
      </c>
    </row>
    <row r="31170" spans="4:6" x14ac:dyDescent="0.25">
      <c r="D31170">
        <v>0.49869999999999992</v>
      </c>
      <c r="E31170">
        <f t="shared" ref="E31170:E31233" si="487">34.06+F31170</f>
        <v>33.370735129068237</v>
      </c>
      <c r="F31170">
        <v>-0.68926487093176758</v>
      </c>
    </row>
    <row r="31171" spans="4:6" x14ac:dyDescent="0.25">
      <c r="D31171">
        <v>0.49872000000000005</v>
      </c>
      <c r="E31171">
        <f t="shared" si="487"/>
        <v>33.370305177349053</v>
      </c>
      <c r="F31171">
        <v>-0.68969482265094584</v>
      </c>
    </row>
    <row r="31172" spans="4:6" x14ac:dyDescent="0.25">
      <c r="D31172">
        <v>0.49873999999999996</v>
      </c>
      <c r="E31172">
        <f t="shared" si="487"/>
        <v>33.37017072373861</v>
      </c>
      <c r="F31172">
        <v>-0.68982927626139268</v>
      </c>
    </row>
    <row r="31173" spans="4:6" x14ac:dyDescent="0.25">
      <c r="D31173">
        <v>0.49875000000000003</v>
      </c>
      <c r="E31173">
        <f t="shared" si="487"/>
        <v>33.370785155931863</v>
      </c>
      <c r="F31173">
        <v>-0.68921484406813793</v>
      </c>
    </row>
    <row r="31174" spans="4:6" x14ac:dyDescent="0.25">
      <c r="D31174">
        <v>0.49876999999999994</v>
      </c>
      <c r="E31174">
        <f t="shared" si="487"/>
        <v>33.372067578984655</v>
      </c>
      <c r="F31174">
        <v>-0.68793242101534358</v>
      </c>
    </row>
    <row r="31175" spans="4:6" x14ac:dyDescent="0.25">
      <c r="D31175">
        <v>0.49878</v>
      </c>
      <c r="E31175">
        <f t="shared" si="487"/>
        <v>33.373942993696446</v>
      </c>
      <c r="F31175">
        <v>-0.68605700630355704</v>
      </c>
    </row>
    <row r="31176" spans="4:6" x14ac:dyDescent="0.25">
      <c r="D31176">
        <v>0.49879999999999991</v>
      </c>
      <c r="E31176">
        <f t="shared" si="487"/>
        <v>33.375858120155428</v>
      </c>
      <c r="F31176">
        <v>-0.68414187984457653</v>
      </c>
    </row>
    <row r="31177" spans="4:6" x14ac:dyDescent="0.25">
      <c r="D31177">
        <v>0.49882000000000004</v>
      </c>
      <c r="E31177">
        <f t="shared" si="487"/>
        <v>33.377317533126025</v>
      </c>
      <c r="F31177">
        <v>-0.68268246687397427</v>
      </c>
    </row>
    <row r="31178" spans="4:6" x14ac:dyDescent="0.25">
      <c r="D31178">
        <v>0.49883000000000011</v>
      </c>
      <c r="E31178">
        <f t="shared" si="487"/>
        <v>33.378363362611324</v>
      </c>
      <c r="F31178">
        <v>-0.68163663738867653</v>
      </c>
    </row>
    <row r="31179" spans="4:6" x14ac:dyDescent="0.25">
      <c r="D31179">
        <v>0.49885000000000002</v>
      </c>
      <c r="E31179">
        <f t="shared" si="487"/>
        <v>33.378551073782653</v>
      </c>
      <c r="F31179">
        <v>-0.68144892621734654</v>
      </c>
    </row>
    <row r="31180" spans="4:6" x14ac:dyDescent="0.25">
      <c r="D31180">
        <v>0.49886000000000008</v>
      </c>
      <c r="E31180">
        <f t="shared" si="487"/>
        <v>33.377486060467298</v>
      </c>
      <c r="F31180">
        <v>-0.682513939532706</v>
      </c>
    </row>
    <row r="31181" spans="4:6" x14ac:dyDescent="0.25">
      <c r="D31181">
        <v>0.49887999999999999</v>
      </c>
      <c r="E31181">
        <f t="shared" si="487"/>
        <v>33.375787635085985</v>
      </c>
      <c r="F31181">
        <v>-0.68421236491401516</v>
      </c>
    </row>
    <row r="31182" spans="4:6" x14ac:dyDescent="0.25">
      <c r="D31182">
        <v>0.49890000000000012</v>
      </c>
      <c r="E31182">
        <f t="shared" si="487"/>
        <v>33.374496478946455</v>
      </c>
      <c r="F31182">
        <v>-0.68550352105355106</v>
      </c>
    </row>
    <row r="31183" spans="4:6" x14ac:dyDescent="0.25">
      <c r="D31183">
        <v>0.49890999999999996</v>
      </c>
      <c r="E31183">
        <f t="shared" si="487"/>
        <v>33.374058738499187</v>
      </c>
      <c r="F31183">
        <v>-0.68594126150081725</v>
      </c>
    </row>
    <row r="31184" spans="4:6" x14ac:dyDescent="0.25">
      <c r="D31184">
        <v>0.4989300000000001</v>
      </c>
      <c r="E31184">
        <f t="shared" si="487"/>
        <v>33.374386632147541</v>
      </c>
      <c r="F31184">
        <v>-0.68561336785246041</v>
      </c>
    </row>
    <row r="31185" spans="4:6" x14ac:dyDescent="0.25">
      <c r="D31185">
        <v>0.49893999999999994</v>
      </c>
      <c r="E31185">
        <f t="shared" si="487"/>
        <v>33.374914769485947</v>
      </c>
      <c r="F31185">
        <v>-0.68508523051405512</v>
      </c>
    </row>
    <row r="31186" spans="4:6" x14ac:dyDescent="0.25">
      <c r="D31186">
        <v>0.49896000000000007</v>
      </c>
      <c r="E31186">
        <f t="shared" si="487"/>
        <v>33.375136263119238</v>
      </c>
      <c r="F31186">
        <v>-0.68486373688076774</v>
      </c>
    </row>
    <row r="31187" spans="4:6" x14ac:dyDescent="0.25">
      <c r="D31187">
        <v>0.49897999999999998</v>
      </c>
      <c r="E31187">
        <f t="shared" si="487"/>
        <v>33.375566254242621</v>
      </c>
      <c r="F31187">
        <v>-0.68443374575738458</v>
      </c>
    </row>
    <row r="31188" spans="4:6" x14ac:dyDescent="0.25">
      <c r="D31188">
        <v>0.49899000000000004</v>
      </c>
      <c r="E31188">
        <f t="shared" si="487"/>
        <v>33.376665067246677</v>
      </c>
      <c r="F31188">
        <v>-0.68333493275332913</v>
      </c>
    </row>
    <row r="31189" spans="4:6" x14ac:dyDescent="0.25">
      <c r="D31189">
        <v>0.49900999999999995</v>
      </c>
      <c r="E31189">
        <f t="shared" si="487"/>
        <v>33.378358326518558</v>
      </c>
      <c r="F31189">
        <v>-0.68164167348144256</v>
      </c>
    </row>
    <row r="31190" spans="4:6" x14ac:dyDescent="0.25">
      <c r="D31190">
        <v>0.49902000000000002</v>
      </c>
      <c r="E31190">
        <f t="shared" si="487"/>
        <v>33.380093304723921</v>
      </c>
      <c r="F31190">
        <v>-0.67990669527608327</v>
      </c>
    </row>
    <row r="31191" spans="4:6" x14ac:dyDescent="0.25">
      <c r="D31191">
        <v>0.49903999999999993</v>
      </c>
      <c r="E31191">
        <f t="shared" si="487"/>
        <v>33.380891214876215</v>
      </c>
      <c r="F31191">
        <v>-0.67910878512378636</v>
      </c>
    </row>
    <row r="31192" spans="4:6" x14ac:dyDescent="0.25">
      <c r="D31192">
        <v>0.49906000000000006</v>
      </c>
      <c r="E31192">
        <f t="shared" si="487"/>
        <v>33.380363366302333</v>
      </c>
      <c r="F31192">
        <v>-0.67963663369767202</v>
      </c>
    </row>
    <row r="31193" spans="4:6" x14ac:dyDescent="0.25">
      <c r="D31193">
        <v>0.49907000000000012</v>
      </c>
      <c r="E31193">
        <f t="shared" si="487"/>
        <v>33.379134649414745</v>
      </c>
      <c r="F31193">
        <v>-0.68086535058525455</v>
      </c>
    </row>
    <row r="31194" spans="4:6" x14ac:dyDescent="0.25">
      <c r="D31194">
        <v>0.49909000000000003</v>
      </c>
      <c r="E31194">
        <f t="shared" si="487"/>
        <v>33.377767151175448</v>
      </c>
      <c r="F31194">
        <v>-0.68223284882455226</v>
      </c>
    </row>
    <row r="31195" spans="4:6" x14ac:dyDescent="0.25">
      <c r="D31195">
        <v>0.4991000000000001</v>
      </c>
      <c r="E31195">
        <f t="shared" si="487"/>
        <v>33.375796866727839</v>
      </c>
      <c r="F31195">
        <v>-0.68420313327216131</v>
      </c>
    </row>
    <row r="31196" spans="4:6" x14ac:dyDescent="0.25">
      <c r="D31196">
        <v>0.49912000000000001</v>
      </c>
      <c r="E31196">
        <f t="shared" si="487"/>
        <v>33.372810772861186</v>
      </c>
      <c r="F31196">
        <v>-0.68718922713881947</v>
      </c>
    </row>
    <row r="31197" spans="4:6" x14ac:dyDescent="0.25">
      <c r="D31197">
        <v>0.49913999999999992</v>
      </c>
      <c r="E31197">
        <f t="shared" si="487"/>
        <v>33.369410778836311</v>
      </c>
      <c r="F31197">
        <v>-0.69058922116368859</v>
      </c>
    </row>
    <row r="31198" spans="4:6" x14ac:dyDescent="0.25">
      <c r="D31198">
        <v>0.49914999999999998</v>
      </c>
      <c r="E31198">
        <f t="shared" si="487"/>
        <v>33.366137289119251</v>
      </c>
      <c r="F31198">
        <v>-0.69386271088075058</v>
      </c>
    </row>
    <row r="31199" spans="4:6" x14ac:dyDescent="0.25">
      <c r="D31199">
        <v>0.49917000000000011</v>
      </c>
      <c r="E31199">
        <f t="shared" si="487"/>
        <v>33.362989711408765</v>
      </c>
      <c r="F31199">
        <v>-0.69701028859123804</v>
      </c>
    </row>
    <row r="31200" spans="4:6" x14ac:dyDescent="0.25">
      <c r="D31200">
        <v>0.49917999999999996</v>
      </c>
      <c r="E31200">
        <f t="shared" si="487"/>
        <v>33.360450876748644</v>
      </c>
      <c r="F31200">
        <v>-0.69954912325135954</v>
      </c>
    </row>
    <row r="31201" spans="4:6" x14ac:dyDescent="0.25">
      <c r="D31201">
        <v>0.49920000000000009</v>
      </c>
      <c r="E31201">
        <f t="shared" si="487"/>
        <v>33.358466789031453</v>
      </c>
      <c r="F31201">
        <v>-0.70153321096854671</v>
      </c>
    </row>
    <row r="31202" spans="4:6" x14ac:dyDescent="0.25">
      <c r="D31202">
        <v>0.49922</v>
      </c>
      <c r="E31202">
        <f t="shared" si="487"/>
        <v>33.356503117415571</v>
      </c>
      <c r="F31202">
        <v>-0.70349688258443066</v>
      </c>
    </row>
    <row r="31203" spans="4:6" x14ac:dyDescent="0.25">
      <c r="D31203">
        <v>0.49923000000000006</v>
      </c>
      <c r="E31203">
        <f t="shared" si="487"/>
        <v>33.355049170966467</v>
      </c>
      <c r="F31203">
        <v>-0.70495082903353812</v>
      </c>
    </row>
    <row r="31204" spans="4:6" x14ac:dyDescent="0.25">
      <c r="D31204">
        <v>0.49924999999999997</v>
      </c>
      <c r="E31204">
        <f t="shared" si="487"/>
        <v>33.354540984314617</v>
      </c>
      <c r="F31204">
        <v>-0.7054590156853866</v>
      </c>
    </row>
    <row r="31205" spans="4:6" x14ac:dyDescent="0.25">
      <c r="D31205">
        <v>0.49926000000000004</v>
      </c>
      <c r="E31205">
        <f t="shared" si="487"/>
        <v>33.354397518143934</v>
      </c>
      <c r="F31205">
        <v>-0.70560248185607211</v>
      </c>
    </row>
    <row r="31206" spans="4:6" x14ac:dyDescent="0.25">
      <c r="D31206">
        <v>0.49927999999999995</v>
      </c>
      <c r="E31206">
        <f t="shared" si="487"/>
        <v>33.354097240196992</v>
      </c>
      <c r="F31206">
        <v>-0.70590275980300909</v>
      </c>
    </row>
    <row r="31207" spans="4:6" x14ac:dyDescent="0.25">
      <c r="D31207">
        <v>0.49930000000000008</v>
      </c>
      <c r="E31207">
        <f t="shared" si="487"/>
        <v>33.354141602273209</v>
      </c>
      <c r="F31207">
        <v>-0.70585839772679226</v>
      </c>
    </row>
    <row r="31208" spans="4:6" x14ac:dyDescent="0.25">
      <c r="D31208">
        <v>0.49930999999999992</v>
      </c>
      <c r="E31208">
        <f t="shared" si="487"/>
        <v>33.354494299022818</v>
      </c>
      <c r="F31208">
        <v>-0.7055057009771819</v>
      </c>
    </row>
    <row r="31209" spans="4:6" x14ac:dyDescent="0.25">
      <c r="D31209">
        <v>0.49933000000000005</v>
      </c>
      <c r="E31209">
        <f t="shared" si="487"/>
        <v>33.354637789391958</v>
      </c>
      <c r="F31209">
        <v>-0.70536221060804072</v>
      </c>
    </row>
    <row r="31210" spans="4:6" x14ac:dyDescent="0.25">
      <c r="D31210">
        <v>0.49934000000000012</v>
      </c>
      <c r="E31210">
        <f t="shared" si="487"/>
        <v>33.355077300736042</v>
      </c>
      <c r="F31210">
        <v>-0.7049226992639569</v>
      </c>
    </row>
    <row r="31211" spans="4:6" x14ac:dyDescent="0.25">
      <c r="D31211">
        <v>0.49936000000000003</v>
      </c>
      <c r="E31211">
        <f t="shared" si="487"/>
        <v>33.356263944233135</v>
      </c>
      <c r="F31211">
        <v>-0.70373605576687015</v>
      </c>
    </row>
    <row r="31212" spans="4:6" x14ac:dyDescent="0.25">
      <c r="D31212">
        <v>0.49937999999999994</v>
      </c>
      <c r="E31212">
        <f t="shared" si="487"/>
        <v>33.358114793890586</v>
      </c>
      <c r="F31212">
        <v>-0.70188520610941385</v>
      </c>
    </row>
    <row r="31213" spans="4:6" x14ac:dyDescent="0.25">
      <c r="D31213">
        <v>0.49939</v>
      </c>
      <c r="E31213">
        <f t="shared" si="487"/>
        <v>33.360069198429294</v>
      </c>
      <c r="F31213">
        <v>-0.69993080157070753</v>
      </c>
    </row>
    <row r="31214" spans="4:6" x14ac:dyDescent="0.25">
      <c r="D31214">
        <v>0.49941000000000013</v>
      </c>
      <c r="E31214">
        <f t="shared" si="487"/>
        <v>33.361624886970866</v>
      </c>
      <c r="F31214">
        <v>-0.69837511302913979</v>
      </c>
    </row>
    <row r="31215" spans="4:6" x14ac:dyDescent="0.25">
      <c r="D31215">
        <v>0.49941999999999998</v>
      </c>
      <c r="E31215">
        <f t="shared" si="487"/>
        <v>33.363301489603003</v>
      </c>
      <c r="F31215">
        <v>-0.69669851039700126</v>
      </c>
    </row>
    <row r="31216" spans="4:6" x14ac:dyDescent="0.25">
      <c r="D31216">
        <v>0.49944000000000011</v>
      </c>
      <c r="E31216">
        <f t="shared" si="487"/>
        <v>33.365079839365393</v>
      </c>
      <c r="F31216">
        <v>-0.69492016063461148</v>
      </c>
    </row>
    <row r="31217" spans="4:6" x14ac:dyDescent="0.25">
      <c r="D31217">
        <v>0.49946000000000002</v>
      </c>
      <c r="E31217">
        <f t="shared" si="487"/>
        <v>33.366458536383405</v>
      </c>
      <c r="F31217">
        <v>-0.69354146361660052</v>
      </c>
    </row>
    <row r="31218" spans="4:6" x14ac:dyDescent="0.25">
      <c r="D31218">
        <v>0.49947000000000008</v>
      </c>
      <c r="E31218">
        <f t="shared" si="487"/>
        <v>33.367957994054443</v>
      </c>
      <c r="F31218">
        <v>-0.69204200594555998</v>
      </c>
    </row>
    <row r="31219" spans="4:6" x14ac:dyDescent="0.25">
      <c r="D31219">
        <v>0.49948999999999999</v>
      </c>
      <c r="E31219">
        <f t="shared" si="487"/>
        <v>33.37004359582032</v>
      </c>
      <c r="F31219">
        <v>-0.68995640417968407</v>
      </c>
    </row>
    <row r="31220" spans="4:6" x14ac:dyDescent="0.25">
      <c r="D31220">
        <v>0.49950000000000006</v>
      </c>
      <c r="E31220">
        <f t="shared" si="487"/>
        <v>33.372645814733652</v>
      </c>
      <c r="F31220">
        <v>-0.68735418526635017</v>
      </c>
    </row>
    <row r="31221" spans="4:6" x14ac:dyDescent="0.25">
      <c r="D31221">
        <v>0.49951999999999996</v>
      </c>
      <c r="E31221">
        <f t="shared" si="487"/>
        <v>33.375700413653696</v>
      </c>
      <c r="F31221">
        <v>-0.68429958634630716</v>
      </c>
    </row>
    <row r="31222" spans="4:6" x14ac:dyDescent="0.25">
      <c r="D31222">
        <v>0.4995400000000001</v>
      </c>
      <c r="E31222">
        <f t="shared" si="487"/>
        <v>33.379148139287267</v>
      </c>
      <c r="F31222">
        <v>-0.68085186071273629</v>
      </c>
    </row>
    <row r="31223" spans="4:6" x14ac:dyDescent="0.25">
      <c r="D31223">
        <v>0.49954999999999994</v>
      </c>
      <c r="E31223">
        <f t="shared" si="487"/>
        <v>33.382934429016416</v>
      </c>
      <c r="F31223">
        <v>-0.67706557098358977</v>
      </c>
    </row>
    <row r="31224" spans="4:6" x14ac:dyDescent="0.25">
      <c r="D31224">
        <v>0.49957000000000007</v>
      </c>
      <c r="E31224">
        <f t="shared" si="487"/>
        <v>33.386525281682722</v>
      </c>
      <c r="F31224">
        <v>-0.67347471831728323</v>
      </c>
    </row>
    <row r="31225" spans="4:6" x14ac:dyDescent="0.25">
      <c r="D31225">
        <v>0.49957999999999991</v>
      </c>
      <c r="E31225">
        <f t="shared" si="487"/>
        <v>33.388959591118628</v>
      </c>
      <c r="F31225">
        <v>-0.6710404088813714</v>
      </c>
    </row>
    <row r="31226" spans="4:6" x14ac:dyDescent="0.25">
      <c r="D31226">
        <v>0.49960000000000004</v>
      </c>
      <c r="E31226">
        <f t="shared" si="487"/>
        <v>33.390349191898594</v>
      </c>
      <c r="F31226">
        <v>-0.66965080810141164</v>
      </c>
    </row>
    <row r="31227" spans="4:6" x14ac:dyDescent="0.25">
      <c r="D31227">
        <v>0.49961999999999995</v>
      </c>
      <c r="E31227">
        <f t="shared" si="487"/>
        <v>33.391282085820698</v>
      </c>
      <c r="F31227">
        <v>-0.66871791417930571</v>
      </c>
    </row>
    <row r="31228" spans="4:6" x14ac:dyDescent="0.25">
      <c r="D31228">
        <v>0.49963000000000002</v>
      </c>
      <c r="E31228">
        <f t="shared" si="487"/>
        <v>33.391802545081553</v>
      </c>
      <c r="F31228">
        <v>-0.66819745491845117</v>
      </c>
    </row>
    <row r="31229" spans="4:6" x14ac:dyDescent="0.25">
      <c r="D31229">
        <v>0.49964999999999993</v>
      </c>
      <c r="E31229">
        <f t="shared" si="487"/>
        <v>33.392435645250352</v>
      </c>
      <c r="F31229">
        <v>-0.66756435474965237</v>
      </c>
    </row>
    <row r="31230" spans="4:6" x14ac:dyDescent="0.25">
      <c r="D31230">
        <v>0.49965999999999999</v>
      </c>
      <c r="E31230">
        <f t="shared" si="487"/>
        <v>33.39316712594286</v>
      </c>
      <c r="F31230">
        <v>-0.66683287405713976</v>
      </c>
    </row>
    <row r="31231" spans="4:6" x14ac:dyDescent="0.25">
      <c r="D31231">
        <v>0.49968000000000012</v>
      </c>
      <c r="E31231">
        <f t="shared" si="487"/>
        <v>33.393499992464136</v>
      </c>
      <c r="F31231">
        <v>-0.66650000753586947</v>
      </c>
    </row>
    <row r="31232" spans="4:6" x14ac:dyDescent="0.25">
      <c r="D31232">
        <v>0.49970000000000003</v>
      </c>
      <c r="E31232">
        <f t="shared" si="487"/>
        <v>33.393958597511997</v>
      </c>
      <c r="F31232">
        <v>-0.66604140248800581</v>
      </c>
    </row>
    <row r="31233" spans="4:6" x14ac:dyDescent="0.25">
      <c r="D31233">
        <v>0.4997100000000001</v>
      </c>
      <c r="E31233">
        <f t="shared" si="487"/>
        <v>33.395011831546142</v>
      </c>
      <c r="F31233">
        <v>-0.66498816845385633</v>
      </c>
    </row>
    <row r="31234" spans="4:6" x14ac:dyDescent="0.25">
      <c r="D31234">
        <v>0.49973000000000001</v>
      </c>
      <c r="E31234">
        <f t="shared" ref="E31234:E31297" si="488">34.06+F31234</f>
        <v>33.396593274102102</v>
      </c>
      <c r="F31234">
        <v>-0.66340672589790295</v>
      </c>
    </row>
    <row r="31235" spans="4:6" x14ac:dyDescent="0.25">
      <c r="D31235">
        <v>0.49974000000000007</v>
      </c>
      <c r="E31235">
        <f t="shared" si="488"/>
        <v>33.398641423956391</v>
      </c>
      <c r="F31235">
        <v>-0.66135857604361303</v>
      </c>
    </row>
    <row r="31236" spans="4:6" x14ac:dyDescent="0.25">
      <c r="D31236">
        <v>0.49975999999999998</v>
      </c>
      <c r="E31236">
        <f t="shared" si="488"/>
        <v>33.401099421429137</v>
      </c>
      <c r="F31236">
        <v>-0.65890057857086837</v>
      </c>
    </row>
    <row r="31237" spans="4:6" x14ac:dyDescent="0.25">
      <c r="D31237">
        <v>0.49978000000000011</v>
      </c>
      <c r="E31237">
        <f t="shared" si="488"/>
        <v>33.40391478183524</v>
      </c>
      <c r="F31237">
        <v>-0.65608521816476284</v>
      </c>
    </row>
    <row r="31238" spans="4:6" x14ac:dyDescent="0.25">
      <c r="D31238">
        <v>0.49978999999999996</v>
      </c>
      <c r="E31238">
        <f t="shared" si="488"/>
        <v>33.407039139947116</v>
      </c>
      <c r="F31238">
        <v>-0.65296086005288922</v>
      </c>
    </row>
    <row r="31239" spans="4:6" x14ac:dyDescent="0.25">
      <c r="D31239">
        <v>0.49981000000000009</v>
      </c>
      <c r="E31239">
        <f t="shared" si="488"/>
        <v>33.410428005303523</v>
      </c>
      <c r="F31239">
        <v>-0.64957199469648053</v>
      </c>
    </row>
    <row r="31240" spans="4:6" x14ac:dyDescent="0.25">
      <c r="D31240">
        <v>0.49981999999999993</v>
      </c>
      <c r="E31240">
        <f t="shared" si="488"/>
        <v>33.413556679550318</v>
      </c>
      <c r="F31240">
        <v>-0.64644332044968567</v>
      </c>
    </row>
    <row r="31241" spans="4:6" x14ac:dyDescent="0.25">
      <c r="D31241">
        <v>0.49984000000000006</v>
      </c>
      <c r="E31241">
        <f t="shared" si="488"/>
        <v>33.415956483249253</v>
      </c>
      <c r="F31241">
        <v>-0.64404351675074634</v>
      </c>
    </row>
    <row r="31242" spans="4:6" x14ac:dyDescent="0.25">
      <c r="D31242">
        <v>0.49985999999999997</v>
      </c>
      <c r="E31242">
        <f t="shared" si="488"/>
        <v>33.417694545382581</v>
      </c>
      <c r="F31242">
        <v>-0.64230545461742261</v>
      </c>
    </row>
    <row r="31243" spans="4:6" x14ac:dyDescent="0.25">
      <c r="D31243">
        <v>0.49987000000000004</v>
      </c>
      <c r="E31243">
        <f t="shared" si="488"/>
        <v>33.418349669661247</v>
      </c>
      <c r="F31243">
        <v>-0.64165033033875674</v>
      </c>
    </row>
    <row r="31244" spans="4:6" x14ac:dyDescent="0.25">
      <c r="D31244">
        <v>0.49988999999999995</v>
      </c>
      <c r="E31244">
        <f t="shared" si="488"/>
        <v>33.418032860386376</v>
      </c>
      <c r="F31244">
        <v>-0.6419671396136275</v>
      </c>
    </row>
    <row r="31245" spans="4:6" x14ac:dyDescent="0.25">
      <c r="D31245">
        <v>0.49990000000000001</v>
      </c>
      <c r="E31245">
        <f t="shared" si="488"/>
        <v>33.417814943059589</v>
      </c>
      <c r="F31245">
        <v>-0.6421850569404105</v>
      </c>
    </row>
    <row r="31246" spans="4:6" x14ac:dyDescent="0.25">
      <c r="D31246">
        <v>0.49991999999999992</v>
      </c>
      <c r="E31246">
        <f t="shared" si="488"/>
        <v>33.418170241533815</v>
      </c>
      <c r="F31246">
        <v>-0.64182975846618928</v>
      </c>
    </row>
    <row r="31247" spans="4:6" x14ac:dyDescent="0.25">
      <c r="D31247">
        <v>0.49994000000000005</v>
      </c>
      <c r="E31247">
        <f t="shared" si="488"/>
        <v>33.418553433337685</v>
      </c>
      <c r="F31247">
        <v>-0.64144656666231958</v>
      </c>
    </row>
    <row r="31248" spans="4:6" x14ac:dyDescent="0.25">
      <c r="D31248">
        <v>0.49995000000000012</v>
      </c>
      <c r="E31248">
        <f t="shared" si="488"/>
        <v>33.417992413504017</v>
      </c>
      <c r="F31248">
        <v>-0.64200758649598377</v>
      </c>
    </row>
    <row r="31249" spans="4:6" x14ac:dyDescent="0.25">
      <c r="D31249">
        <v>0.49997000000000003</v>
      </c>
      <c r="E31249">
        <f t="shared" si="488"/>
        <v>33.416588349081209</v>
      </c>
      <c r="F31249">
        <v>-0.64341165091879038</v>
      </c>
    </row>
    <row r="31250" spans="4:6" x14ac:dyDescent="0.25">
      <c r="D31250">
        <v>0.49998000000000009</v>
      </c>
      <c r="E31250">
        <f t="shared" si="488"/>
        <v>33.415402760798663</v>
      </c>
      <c r="F31250">
        <v>-0.64459723920133993</v>
      </c>
    </row>
    <row r="31251" spans="4:6" x14ac:dyDescent="0.25">
      <c r="D31251">
        <v>0.5</v>
      </c>
      <c r="E31251">
        <f t="shared" si="488"/>
        <v>33.414901180406687</v>
      </c>
      <c r="F31251">
        <v>-0.64509881959331405</v>
      </c>
    </row>
    <row r="31252" spans="4:6" x14ac:dyDescent="0.25">
      <c r="D31252">
        <v>0.50002000000000013</v>
      </c>
      <c r="E31252">
        <f t="shared" si="488"/>
        <v>33.415013834906979</v>
      </c>
      <c r="F31252">
        <v>-0.64498616509302209</v>
      </c>
    </row>
    <row r="31253" spans="4:6" x14ac:dyDescent="0.25">
      <c r="D31253">
        <v>0.50002999999999997</v>
      </c>
      <c r="E31253">
        <f t="shared" si="488"/>
        <v>33.415675889047264</v>
      </c>
      <c r="F31253">
        <v>-0.64432411095273434</v>
      </c>
    </row>
    <row r="31254" spans="4:6" x14ac:dyDescent="0.25">
      <c r="D31254">
        <v>0.50005000000000011</v>
      </c>
      <c r="E31254">
        <f t="shared" si="488"/>
        <v>33.416343329964796</v>
      </c>
      <c r="F31254">
        <v>-0.64365667003520688</v>
      </c>
    </row>
    <row r="31255" spans="4:6" x14ac:dyDescent="0.25">
      <c r="D31255">
        <v>0.50005999999999995</v>
      </c>
      <c r="E31255">
        <f t="shared" si="488"/>
        <v>33.416529160738015</v>
      </c>
      <c r="F31255">
        <v>-0.64347083926198478</v>
      </c>
    </row>
    <row r="31256" spans="4:6" x14ac:dyDescent="0.25">
      <c r="D31256">
        <v>0.50008000000000008</v>
      </c>
      <c r="E31256">
        <f t="shared" si="488"/>
        <v>33.41676700488587</v>
      </c>
      <c r="F31256">
        <v>-0.64323299511413279</v>
      </c>
    </row>
    <row r="31257" spans="4:6" x14ac:dyDescent="0.25">
      <c r="D31257">
        <v>0.50009999999999999</v>
      </c>
      <c r="E31257">
        <f t="shared" si="488"/>
        <v>33.417050488444175</v>
      </c>
      <c r="F31257">
        <v>-0.64294951155583036</v>
      </c>
    </row>
    <row r="31258" spans="4:6" x14ac:dyDescent="0.25">
      <c r="D31258">
        <v>0.50011000000000005</v>
      </c>
      <c r="E31258">
        <f t="shared" si="488"/>
        <v>33.416889880439456</v>
      </c>
      <c r="F31258">
        <v>-0.64311011956054642</v>
      </c>
    </row>
    <row r="31259" spans="4:6" x14ac:dyDescent="0.25">
      <c r="D31259">
        <v>0.50012999999999996</v>
      </c>
      <c r="E31259">
        <f t="shared" si="488"/>
        <v>33.416816211762708</v>
      </c>
      <c r="F31259">
        <v>-0.64318378823729483</v>
      </c>
    </row>
    <row r="31260" spans="4:6" x14ac:dyDescent="0.25">
      <c r="D31260">
        <v>0.50014000000000003</v>
      </c>
      <c r="E31260">
        <f t="shared" si="488"/>
        <v>33.417304501078021</v>
      </c>
      <c r="F31260">
        <v>-0.64269549892198163</v>
      </c>
    </row>
    <row r="31261" spans="4:6" x14ac:dyDescent="0.25">
      <c r="D31261">
        <v>0.50015999999999994</v>
      </c>
      <c r="E31261">
        <f t="shared" si="488"/>
        <v>33.418293940078911</v>
      </c>
      <c r="F31261">
        <v>-0.64170605992109087</v>
      </c>
    </row>
    <row r="31262" spans="4:6" x14ac:dyDescent="0.25">
      <c r="D31262">
        <v>0.50018000000000007</v>
      </c>
      <c r="E31262">
        <f t="shared" si="488"/>
        <v>33.419728156034687</v>
      </c>
      <c r="F31262">
        <v>-0.64027184396531411</v>
      </c>
    </row>
    <row r="31263" spans="4:6" x14ac:dyDescent="0.25">
      <c r="D31263">
        <v>0.50018999999999991</v>
      </c>
      <c r="E31263">
        <f t="shared" si="488"/>
        <v>33.421071116327113</v>
      </c>
      <c r="F31263">
        <v>-0.6389288836728898</v>
      </c>
    </row>
    <row r="31264" spans="4:6" x14ac:dyDescent="0.25">
      <c r="D31264">
        <v>0.50021000000000004</v>
      </c>
      <c r="E31264">
        <f t="shared" si="488"/>
        <v>33.421359493052115</v>
      </c>
      <c r="F31264">
        <v>-0.63864050694788721</v>
      </c>
    </row>
    <row r="31265" spans="4:6" x14ac:dyDescent="0.25">
      <c r="D31265">
        <v>0.50022000000000011</v>
      </c>
      <c r="E31265">
        <f t="shared" si="488"/>
        <v>33.420702737320283</v>
      </c>
      <c r="F31265">
        <v>-0.63929726267971976</v>
      </c>
    </row>
    <row r="31266" spans="4:6" x14ac:dyDescent="0.25">
      <c r="D31266">
        <v>0.50024000000000002</v>
      </c>
      <c r="E31266">
        <f t="shared" si="488"/>
        <v>33.420170180544901</v>
      </c>
      <c r="F31266">
        <v>-0.63982981945510053</v>
      </c>
    </row>
    <row r="31267" spans="4:6" x14ac:dyDescent="0.25">
      <c r="D31267">
        <v>0.50025999999999993</v>
      </c>
      <c r="E31267">
        <f t="shared" si="488"/>
        <v>33.420234711179504</v>
      </c>
      <c r="F31267">
        <v>-0.63976528882049755</v>
      </c>
    </row>
    <row r="31268" spans="4:6" x14ac:dyDescent="0.25">
      <c r="D31268">
        <v>0.50026999999999999</v>
      </c>
      <c r="E31268">
        <f t="shared" si="488"/>
        <v>33.420833478069483</v>
      </c>
      <c r="F31268">
        <v>-0.63916652193051993</v>
      </c>
    </row>
    <row r="31269" spans="4:6" x14ac:dyDescent="0.25">
      <c r="D31269">
        <v>0.50029000000000012</v>
      </c>
      <c r="E31269">
        <f t="shared" si="488"/>
        <v>33.421908151746415</v>
      </c>
      <c r="F31269">
        <v>-0.63809184825359067</v>
      </c>
    </row>
    <row r="31270" spans="4:6" x14ac:dyDescent="0.25">
      <c r="D31270">
        <v>0.50029999999999997</v>
      </c>
      <c r="E31270">
        <f t="shared" si="488"/>
        <v>33.423404676134894</v>
      </c>
      <c r="F31270">
        <v>-0.63659532386510587</v>
      </c>
    </row>
    <row r="31271" spans="4:6" x14ac:dyDescent="0.25">
      <c r="D31271">
        <v>0.5003200000000001</v>
      </c>
      <c r="E31271">
        <f t="shared" si="488"/>
        <v>33.424789181125924</v>
      </c>
      <c r="F31271">
        <v>-0.63521081887407604</v>
      </c>
    </row>
    <row r="31272" spans="4:6" x14ac:dyDescent="0.25">
      <c r="D31272">
        <v>0.50034000000000001</v>
      </c>
      <c r="E31272">
        <f t="shared" si="488"/>
        <v>33.425584203593623</v>
      </c>
      <c r="F31272">
        <v>-0.63441579640638268</v>
      </c>
    </row>
    <row r="31273" spans="4:6" x14ac:dyDescent="0.25">
      <c r="D31273">
        <v>0.50035000000000007</v>
      </c>
      <c r="E31273">
        <f t="shared" si="488"/>
        <v>33.425848470212863</v>
      </c>
      <c r="F31273">
        <v>-0.63415152978714184</v>
      </c>
    </row>
    <row r="31274" spans="4:6" x14ac:dyDescent="0.25">
      <c r="D31274">
        <v>0.50036999999999998</v>
      </c>
      <c r="E31274">
        <f t="shared" si="488"/>
        <v>33.425636604929707</v>
      </c>
      <c r="F31274">
        <v>-0.63436339507029182</v>
      </c>
    </row>
    <row r="31275" spans="4:6" x14ac:dyDescent="0.25">
      <c r="D31275">
        <v>0.50038000000000005</v>
      </c>
      <c r="E31275">
        <f t="shared" si="488"/>
        <v>33.425483196296732</v>
      </c>
      <c r="F31275">
        <v>-0.63451680370327324</v>
      </c>
    </row>
    <row r="31276" spans="4:6" x14ac:dyDescent="0.25">
      <c r="D31276">
        <v>0.50039999999999996</v>
      </c>
      <c r="E31276">
        <f t="shared" si="488"/>
        <v>33.42586655788854</v>
      </c>
      <c r="F31276">
        <v>-0.63413344211146561</v>
      </c>
    </row>
    <row r="31277" spans="4:6" x14ac:dyDescent="0.25">
      <c r="D31277">
        <v>0.50042000000000009</v>
      </c>
      <c r="E31277">
        <f t="shared" si="488"/>
        <v>33.426728928352247</v>
      </c>
      <c r="F31277">
        <v>-0.63327107164775676</v>
      </c>
    </row>
    <row r="31278" spans="4:6" x14ac:dyDescent="0.25">
      <c r="D31278">
        <v>0.50042999999999993</v>
      </c>
      <c r="E31278">
        <f t="shared" si="488"/>
        <v>33.428016748156651</v>
      </c>
      <c r="F31278">
        <v>-0.63198325184335069</v>
      </c>
    </row>
    <row r="31279" spans="4:6" x14ac:dyDescent="0.25">
      <c r="D31279">
        <v>0.50045000000000006</v>
      </c>
      <c r="E31279">
        <f t="shared" si="488"/>
        <v>33.42919657774744</v>
      </c>
      <c r="F31279">
        <v>-0.63080342225256014</v>
      </c>
    </row>
    <row r="31280" spans="4:6" x14ac:dyDescent="0.25">
      <c r="D31280">
        <v>0.50046000000000013</v>
      </c>
      <c r="E31280">
        <f t="shared" si="488"/>
        <v>33.429307475191727</v>
      </c>
      <c r="F31280">
        <v>-0.63069252480827664</v>
      </c>
    </row>
    <row r="31281" spans="4:6" x14ac:dyDescent="0.25">
      <c r="D31281">
        <v>0.50048000000000004</v>
      </c>
      <c r="E31281">
        <f t="shared" si="488"/>
        <v>33.427977234331209</v>
      </c>
      <c r="F31281">
        <v>-0.63202276566879279</v>
      </c>
    </row>
    <row r="31282" spans="4:6" x14ac:dyDescent="0.25">
      <c r="D31282">
        <v>0.50049999999999994</v>
      </c>
      <c r="E31282">
        <f t="shared" si="488"/>
        <v>33.425362099767149</v>
      </c>
      <c r="F31282">
        <v>-0.63463790023285604</v>
      </c>
    </row>
    <row r="31283" spans="4:6" x14ac:dyDescent="0.25">
      <c r="D31283">
        <v>0.50051000000000001</v>
      </c>
      <c r="E31283">
        <f t="shared" si="488"/>
        <v>33.42209075688011</v>
      </c>
      <c r="F31283">
        <v>-0.63790924311988972</v>
      </c>
    </row>
    <row r="31284" spans="4:6" x14ac:dyDescent="0.25">
      <c r="D31284">
        <v>0.50052999999999992</v>
      </c>
      <c r="E31284">
        <f t="shared" si="488"/>
        <v>33.418728516849001</v>
      </c>
      <c r="F31284">
        <v>-0.64127148315100302</v>
      </c>
    </row>
    <row r="31285" spans="4:6" x14ac:dyDescent="0.25">
      <c r="D31285">
        <v>0.50053999999999998</v>
      </c>
      <c r="E31285">
        <f t="shared" si="488"/>
        <v>33.414814075642838</v>
      </c>
      <c r="F31285">
        <v>-0.64518592435716782</v>
      </c>
    </row>
    <row r="31286" spans="4:6" x14ac:dyDescent="0.25">
      <c r="D31286">
        <v>0.50056000000000012</v>
      </c>
      <c r="E31286">
        <f t="shared" si="488"/>
        <v>33.409936631905623</v>
      </c>
      <c r="F31286">
        <v>-0.65006336809437715</v>
      </c>
    </row>
    <row r="31287" spans="4:6" x14ac:dyDescent="0.25">
      <c r="D31287">
        <v>0.50058000000000002</v>
      </c>
      <c r="E31287">
        <f t="shared" si="488"/>
        <v>33.404216030774968</v>
      </c>
      <c r="F31287">
        <v>-0.6557839692250319</v>
      </c>
    </row>
    <row r="31288" spans="4:6" x14ac:dyDescent="0.25">
      <c r="D31288">
        <v>0.50059000000000009</v>
      </c>
      <c r="E31288">
        <f t="shared" si="488"/>
        <v>33.398246664585699</v>
      </c>
      <c r="F31288">
        <v>-0.66175333541430037</v>
      </c>
    </row>
    <row r="31289" spans="4:6" x14ac:dyDescent="0.25">
      <c r="D31289">
        <v>0.50061</v>
      </c>
      <c r="E31289">
        <f t="shared" si="488"/>
        <v>33.392561569783545</v>
      </c>
      <c r="F31289">
        <v>-0.6674384302164551</v>
      </c>
    </row>
    <row r="31290" spans="4:6" x14ac:dyDescent="0.25">
      <c r="D31290">
        <v>0.50062000000000006</v>
      </c>
      <c r="E31290">
        <f t="shared" si="488"/>
        <v>33.387152947860798</v>
      </c>
      <c r="F31290">
        <v>-0.6728470521392067</v>
      </c>
    </row>
    <row r="31291" spans="4:6" x14ac:dyDescent="0.25">
      <c r="D31291">
        <v>0.50063999999999997</v>
      </c>
      <c r="E31291">
        <f t="shared" si="488"/>
        <v>33.382496596396976</v>
      </c>
      <c r="F31291">
        <v>-0.67750340360302341</v>
      </c>
    </row>
    <row r="31292" spans="4:6" x14ac:dyDescent="0.25">
      <c r="D31292">
        <v>0.5006600000000001</v>
      </c>
      <c r="E31292">
        <f t="shared" si="488"/>
        <v>33.378531667676597</v>
      </c>
      <c r="F31292">
        <v>-0.68146833232340476</v>
      </c>
    </row>
    <row r="31293" spans="4:6" x14ac:dyDescent="0.25">
      <c r="D31293">
        <v>0.50066999999999995</v>
      </c>
      <c r="E31293">
        <f t="shared" si="488"/>
        <v>33.374717168560643</v>
      </c>
      <c r="F31293">
        <v>-0.68528283143936242</v>
      </c>
    </row>
    <row r="31294" spans="4:6" x14ac:dyDescent="0.25">
      <c r="D31294">
        <v>0.50069000000000008</v>
      </c>
      <c r="E31294">
        <f t="shared" si="488"/>
        <v>33.371052092443769</v>
      </c>
      <c r="F31294">
        <v>-0.68894790755623259</v>
      </c>
    </row>
    <row r="31295" spans="4:6" x14ac:dyDescent="0.25">
      <c r="D31295">
        <v>0.50069999999999992</v>
      </c>
      <c r="E31295">
        <f t="shared" si="488"/>
        <v>33.367534959872849</v>
      </c>
      <c r="F31295">
        <v>-0.69246504012715304</v>
      </c>
    </row>
    <row r="31296" spans="4:6" x14ac:dyDescent="0.25">
      <c r="D31296">
        <v>0.50072000000000005</v>
      </c>
      <c r="E31296">
        <f t="shared" si="488"/>
        <v>33.364647722473379</v>
      </c>
      <c r="F31296">
        <v>-0.69535227752662188</v>
      </c>
    </row>
    <row r="31297" spans="4:6" x14ac:dyDescent="0.25">
      <c r="D31297">
        <v>0.50073999999999996</v>
      </c>
      <c r="E31297">
        <f t="shared" si="488"/>
        <v>33.362335515046475</v>
      </c>
      <c r="F31297">
        <v>-0.69766448495352895</v>
      </c>
    </row>
    <row r="31298" spans="4:6" x14ac:dyDescent="0.25">
      <c r="D31298">
        <v>0.50075000000000003</v>
      </c>
      <c r="E31298">
        <f t="shared" ref="E31298:E31361" si="489">34.06+F31298</f>
        <v>33.35957930164296</v>
      </c>
      <c r="F31298">
        <v>-0.70042069835704235</v>
      </c>
    </row>
    <row r="31299" spans="4:6" x14ac:dyDescent="0.25">
      <c r="D31299">
        <v>0.50076999999999994</v>
      </c>
      <c r="E31299">
        <f t="shared" si="489"/>
        <v>33.356436302597096</v>
      </c>
      <c r="F31299">
        <v>-0.7035636974029027</v>
      </c>
    </row>
    <row r="31300" spans="4:6" x14ac:dyDescent="0.25">
      <c r="D31300">
        <v>0.50078</v>
      </c>
      <c r="E31300">
        <f t="shared" si="489"/>
        <v>33.353443084791934</v>
      </c>
      <c r="F31300">
        <v>-0.70655691520806596</v>
      </c>
    </row>
    <row r="31301" spans="4:6" x14ac:dyDescent="0.25">
      <c r="D31301">
        <v>0.50079999999999991</v>
      </c>
      <c r="E31301">
        <f t="shared" si="489"/>
        <v>33.350595530592891</v>
      </c>
      <c r="F31301">
        <v>-0.70940446940711444</v>
      </c>
    </row>
    <row r="31302" spans="4:6" x14ac:dyDescent="0.25">
      <c r="D31302">
        <v>0.50082000000000004</v>
      </c>
      <c r="E31302">
        <f t="shared" si="489"/>
        <v>33.348373238868163</v>
      </c>
      <c r="F31302">
        <v>-0.71162676113183709</v>
      </c>
    </row>
    <row r="31303" spans="4:6" x14ac:dyDescent="0.25">
      <c r="D31303">
        <v>0.50083000000000011</v>
      </c>
      <c r="E31303">
        <f t="shared" si="489"/>
        <v>33.346719256267598</v>
      </c>
      <c r="F31303">
        <v>-0.71328074373240558</v>
      </c>
    </row>
    <row r="31304" spans="4:6" x14ac:dyDescent="0.25">
      <c r="D31304">
        <v>0.50085000000000002</v>
      </c>
      <c r="E31304">
        <f t="shared" si="489"/>
        <v>33.344612703637033</v>
      </c>
      <c r="F31304">
        <v>-0.71538729636296949</v>
      </c>
    </row>
    <row r="31305" spans="4:6" x14ac:dyDescent="0.25">
      <c r="D31305">
        <v>0.50086000000000008</v>
      </c>
      <c r="E31305">
        <f t="shared" si="489"/>
        <v>33.341625335881155</v>
      </c>
      <c r="F31305">
        <v>-0.71837466411884898</v>
      </c>
    </row>
    <row r="31306" spans="4:6" x14ac:dyDescent="0.25">
      <c r="D31306">
        <v>0.50087999999999999</v>
      </c>
      <c r="E31306">
        <f t="shared" si="489"/>
        <v>33.337861065149397</v>
      </c>
      <c r="F31306">
        <v>-0.72213893485060487</v>
      </c>
    </row>
    <row r="31307" spans="4:6" x14ac:dyDescent="0.25">
      <c r="D31307">
        <v>0.50090000000000012</v>
      </c>
      <c r="E31307">
        <f t="shared" si="489"/>
        <v>33.333415916194525</v>
      </c>
      <c r="F31307">
        <v>-0.72658408380548034</v>
      </c>
    </row>
    <row r="31308" spans="4:6" x14ac:dyDescent="0.25">
      <c r="D31308">
        <v>0.50090999999999997</v>
      </c>
      <c r="E31308">
        <f t="shared" si="489"/>
        <v>33.328378481631724</v>
      </c>
      <c r="F31308">
        <v>-0.73162151836827816</v>
      </c>
    </row>
    <row r="31309" spans="4:6" x14ac:dyDescent="0.25">
      <c r="D31309">
        <v>0.5009300000000001</v>
      </c>
      <c r="E31309">
        <f t="shared" si="489"/>
        <v>33.322830358234555</v>
      </c>
      <c r="F31309">
        <v>-0.7371696417654463</v>
      </c>
    </row>
    <row r="31310" spans="4:6" x14ac:dyDescent="0.25">
      <c r="D31310">
        <v>0.50093999999999994</v>
      </c>
      <c r="E31310">
        <f t="shared" si="489"/>
        <v>33.316846564567008</v>
      </c>
      <c r="F31310">
        <v>-0.7431534354329925</v>
      </c>
    </row>
    <row r="31311" spans="4:6" x14ac:dyDescent="0.25">
      <c r="D31311">
        <v>0.50096000000000007</v>
      </c>
      <c r="E31311">
        <f t="shared" si="489"/>
        <v>33.310979788916278</v>
      </c>
      <c r="F31311">
        <v>-0.7490202110837253</v>
      </c>
    </row>
    <row r="31312" spans="4:6" x14ac:dyDescent="0.25">
      <c r="D31312">
        <v>0.50097999999999998</v>
      </c>
      <c r="E31312">
        <f t="shared" si="489"/>
        <v>33.3057243202541</v>
      </c>
      <c r="F31312">
        <v>-0.75427567974590015</v>
      </c>
    </row>
    <row r="31313" spans="4:6" x14ac:dyDescent="0.25">
      <c r="D31313">
        <v>0.50099000000000005</v>
      </c>
      <c r="E31313">
        <f t="shared" si="489"/>
        <v>33.301036409175062</v>
      </c>
      <c r="F31313">
        <v>-0.75896359082493881</v>
      </c>
    </row>
    <row r="31314" spans="4:6" x14ac:dyDescent="0.25">
      <c r="D31314">
        <v>0.50100999999999996</v>
      </c>
      <c r="E31314">
        <f t="shared" si="489"/>
        <v>33.296874696265505</v>
      </c>
      <c r="F31314">
        <v>-0.76312530373450094</v>
      </c>
    </row>
    <row r="31315" spans="4:6" x14ac:dyDescent="0.25">
      <c r="D31315">
        <v>0.50102000000000002</v>
      </c>
      <c r="E31315">
        <f t="shared" si="489"/>
        <v>33.293200121619435</v>
      </c>
      <c r="F31315">
        <v>-0.7667998783805704</v>
      </c>
    </row>
    <row r="31316" spans="4:6" x14ac:dyDescent="0.25">
      <c r="D31316">
        <v>0.50103999999999993</v>
      </c>
      <c r="E31316">
        <f t="shared" si="489"/>
        <v>33.290459683564585</v>
      </c>
      <c r="F31316">
        <v>-0.76954031643541598</v>
      </c>
    </row>
    <row r="31317" spans="4:6" x14ac:dyDescent="0.25">
      <c r="D31317">
        <v>0.50106000000000006</v>
      </c>
      <c r="E31317">
        <f t="shared" si="489"/>
        <v>33.289049899237554</v>
      </c>
      <c r="F31317">
        <v>-0.77095010076244852</v>
      </c>
    </row>
    <row r="31318" spans="4:6" x14ac:dyDescent="0.25">
      <c r="D31318">
        <v>0.50107000000000013</v>
      </c>
      <c r="E31318">
        <f t="shared" si="489"/>
        <v>33.288836713803903</v>
      </c>
      <c r="F31318">
        <v>-0.77116328619609864</v>
      </c>
    </row>
    <row r="31319" spans="4:6" x14ac:dyDescent="0.25">
      <c r="D31319">
        <v>0.50109000000000004</v>
      </c>
      <c r="E31319">
        <f t="shared" si="489"/>
        <v>33.289695495568267</v>
      </c>
      <c r="F31319">
        <v>-0.77030450443173837</v>
      </c>
    </row>
    <row r="31320" spans="4:6" x14ac:dyDescent="0.25">
      <c r="D31320">
        <v>0.5011000000000001</v>
      </c>
      <c r="E31320">
        <f t="shared" si="489"/>
        <v>33.291026681808127</v>
      </c>
      <c r="F31320">
        <v>-0.76897331819187453</v>
      </c>
    </row>
    <row r="31321" spans="4:6" x14ac:dyDescent="0.25">
      <c r="D31321">
        <v>0.50112000000000001</v>
      </c>
      <c r="E31321">
        <f t="shared" si="489"/>
        <v>33.291807893491878</v>
      </c>
      <c r="F31321">
        <v>-0.76819210650812098</v>
      </c>
    </row>
    <row r="31322" spans="4:6" x14ac:dyDescent="0.25">
      <c r="D31322">
        <v>0.50113999999999992</v>
      </c>
      <c r="E31322">
        <f t="shared" si="489"/>
        <v>33.292093768557379</v>
      </c>
      <c r="F31322">
        <v>-0.76790623144262604</v>
      </c>
    </row>
    <row r="31323" spans="4:6" x14ac:dyDescent="0.25">
      <c r="D31323">
        <v>0.50114999999999998</v>
      </c>
      <c r="E31323">
        <f t="shared" si="489"/>
        <v>33.292902831043669</v>
      </c>
      <c r="F31323">
        <v>-0.76709716895633362</v>
      </c>
    </row>
    <row r="31324" spans="4:6" x14ac:dyDescent="0.25">
      <c r="D31324">
        <v>0.50117000000000012</v>
      </c>
      <c r="E31324">
        <f t="shared" si="489"/>
        <v>33.294177095882716</v>
      </c>
      <c r="F31324">
        <v>-0.76582290411728426</v>
      </c>
    </row>
    <row r="31325" spans="4:6" x14ac:dyDescent="0.25">
      <c r="D31325">
        <v>0.50117999999999996</v>
      </c>
      <c r="E31325">
        <f t="shared" si="489"/>
        <v>33.295379008101342</v>
      </c>
      <c r="F31325">
        <v>-0.76462099189866184</v>
      </c>
    </row>
    <row r="31326" spans="4:6" x14ac:dyDescent="0.25">
      <c r="D31326">
        <v>0.50120000000000009</v>
      </c>
      <c r="E31326">
        <f t="shared" si="489"/>
        <v>33.296995349754276</v>
      </c>
      <c r="F31326">
        <v>-0.76300465024572628</v>
      </c>
    </row>
    <row r="31327" spans="4:6" x14ac:dyDescent="0.25">
      <c r="D31327">
        <v>0.50122</v>
      </c>
      <c r="E31327">
        <f t="shared" si="489"/>
        <v>33.298976413650024</v>
      </c>
      <c r="F31327">
        <v>-0.76102358634998069</v>
      </c>
    </row>
    <row r="31328" spans="4:6" x14ac:dyDescent="0.25">
      <c r="D31328">
        <v>0.50123000000000006</v>
      </c>
      <c r="E31328">
        <f t="shared" si="489"/>
        <v>33.300308595114601</v>
      </c>
      <c r="F31328">
        <v>-0.75969140488540465</v>
      </c>
    </row>
    <row r="31329" spans="4:6" x14ac:dyDescent="0.25">
      <c r="D31329">
        <v>0.50124999999999997</v>
      </c>
      <c r="E31329">
        <f t="shared" si="489"/>
        <v>33.301054769351289</v>
      </c>
      <c r="F31329">
        <v>-0.75894523064871267</v>
      </c>
    </row>
    <row r="31330" spans="4:6" x14ac:dyDescent="0.25">
      <c r="D31330">
        <v>0.50126000000000004</v>
      </c>
      <c r="E31330">
        <f t="shared" si="489"/>
        <v>33.30224118499887</v>
      </c>
      <c r="F31330">
        <v>-0.75775881500113362</v>
      </c>
    </row>
    <row r="31331" spans="4:6" x14ac:dyDescent="0.25">
      <c r="D31331">
        <v>0.50127999999999995</v>
      </c>
      <c r="E31331">
        <f t="shared" si="489"/>
        <v>33.303817092773208</v>
      </c>
      <c r="F31331">
        <v>-0.7561829072267926</v>
      </c>
    </row>
    <row r="31332" spans="4:6" x14ac:dyDescent="0.25">
      <c r="D31332">
        <v>0.50130000000000008</v>
      </c>
      <c r="E31332">
        <f t="shared" si="489"/>
        <v>33.305251707910735</v>
      </c>
      <c r="F31332">
        <v>-0.75474829208926975</v>
      </c>
    </row>
    <row r="31333" spans="4:6" x14ac:dyDescent="0.25">
      <c r="D31333">
        <v>0.50130999999999992</v>
      </c>
      <c r="E31333">
        <f t="shared" si="489"/>
        <v>33.307038139708354</v>
      </c>
      <c r="F31333">
        <v>-0.75296186029164991</v>
      </c>
    </row>
    <row r="31334" spans="4:6" x14ac:dyDescent="0.25">
      <c r="D31334">
        <v>0.50133000000000005</v>
      </c>
      <c r="E31334">
        <f t="shared" si="489"/>
        <v>33.309132587200622</v>
      </c>
      <c r="F31334">
        <v>-0.75086741279938096</v>
      </c>
    </row>
    <row r="31335" spans="4:6" x14ac:dyDescent="0.25">
      <c r="D31335">
        <v>0.50134000000000012</v>
      </c>
      <c r="E31335">
        <f t="shared" si="489"/>
        <v>33.311010800827262</v>
      </c>
      <c r="F31335">
        <v>-0.74898919917274287</v>
      </c>
    </row>
    <row r="31336" spans="4:6" x14ac:dyDescent="0.25">
      <c r="D31336">
        <v>0.50136000000000003</v>
      </c>
      <c r="E31336">
        <f t="shared" si="489"/>
        <v>33.313172029989616</v>
      </c>
      <c r="F31336">
        <v>-0.74682797001038781</v>
      </c>
    </row>
    <row r="31337" spans="4:6" x14ac:dyDescent="0.25">
      <c r="D31337">
        <v>0.50137999999999994</v>
      </c>
      <c r="E31337">
        <f t="shared" si="489"/>
        <v>33.316062085008994</v>
      </c>
      <c r="F31337">
        <v>-0.74393791499101081</v>
      </c>
    </row>
    <row r="31338" spans="4:6" x14ac:dyDescent="0.25">
      <c r="D31338">
        <v>0.50139</v>
      </c>
      <c r="E31338">
        <f t="shared" si="489"/>
        <v>33.319593365661831</v>
      </c>
      <c r="F31338">
        <v>-0.74040663433816811</v>
      </c>
    </row>
    <row r="31339" spans="4:6" x14ac:dyDescent="0.25">
      <c r="D31339">
        <v>0.50140999999999991</v>
      </c>
      <c r="E31339">
        <f t="shared" si="489"/>
        <v>33.323684974082852</v>
      </c>
      <c r="F31339">
        <v>-0.73631502591715314</v>
      </c>
    </row>
    <row r="31340" spans="4:6" x14ac:dyDescent="0.25">
      <c r="D31340">
        <v>0.50141999999999998</v>
      </c>
      <c r="E31340">
        <f t="shared" si="489"/>
        <v>33.328262325197734</v>
      </c>
      <c r="F31340">
        <v>-0.73173767480227114</v>
      </c>
    </row>
    <row r="31341" spans="4:6" x14ac:dyDescent="0.25">
      <c r="D31341">
        <v>0.50144000000000011</v>
      </c>
      <c r="E31341">
        <f t="shared" si="489"/>
        <v>33.333256773564422</v>
      </c>
      <c r="F31341">
        <v>-0.72674322643558309</v>
      </c>
    </row>
    <row r="31342" spans="4:6" x14ac:dyDescent="0.25">
      <c r="D31342">
        <v>0.50146000000000002</v>
      </c>
      <c r="E31342">
        <f t="shared" si="489"/>
        <v>33.338121407722689</v>
      </c>
      <c r="F31342">
        <v>-0.7218785922773141</v>
      </c>
    </row>
    <row r="31343" spans="4:6" x14ac:dyDescent="0.25">
      <c r="D31343">
        <v>0.50147000000000008</v>
      </c>
      <c r="E31343">
        <f t="shared" si="489"/>
        <v>33.342367159390207</v>
      </c>
      <c r="F31343">
        <v>-0.71763284060979871</v>
      </c>
    </row>
    <row r="31344" spans="4:6" x14ac:dyDescent="0.25">
      <c r="D31344">
        <v>0.50148999999999999</v>
      </c>
      <c r="E31344">
        <f t="shared" si="489"/>
        <v>33.346042480624057</v>
      </c>
      <c r="F31344">
        <v>-0.71395751937594798</v>
      </c>
    </row>
    <row r="31345" spans="4:6" x14ac:dyDescent="0.25">
      <c r="D31345">
        <v>0.50150000000000006</v>
      </c>
      <c r="E31345">
        <f t="shared" si="489"/>
        <v>33.349192951562294</v>
      </c>
      <c r="F31345">
        <v>-0.71080704843770814</v>
      </c>
    </row>
    <row r="31346" spans="4:6" x14ac:dyDescent="0.25">
      <c r="D31346">
        <v>0.50151999999999997</v>
      </c>
      <c r="E31346">
        <f t="shared" si="489"/>
        <v>33.351861405097949</v>
      </c>
      <c r="F31346">
        <v>-0.70813859490205244</v>
      </c>
    </row>
    <row r="31347" spans="4:6" x14ac:dyDescent="0.25">
      <c r="D31347">
        <v>0.5015400000000001</v>
      </c>
      <c r="E31347">
        <f t="shared" si="489"/>
        <v>33.354088049115639</v>
      </c>
      <c r="F31347">
        <v>-0.70591195088436132</v>
      </c>
    </row>
    <row r="31348" spans="4:6" x14ac:dyDescent="0.25">
      <c r="D31348">
        <v>0.50154999999999994</v>
      </c>
      <c r="E31348">
        <f t="shared" si="489"/>
        <v>33.356394434697478</v>
      </c>
      <c r="F31348">
        <v>-0.7036055653025256</v>
      </c>
    </row>
    <row r="31349" spans="4:6" x14ac:dyDescent="0.25">
      <c r="D31349">
        <v>0.50157000000000007</v>
      </c>
      <c r="E31349">
        <f t="shared" si="489"/>
        <v>33.359247122466144</v>
      </c>
      <c r="F31349">
        <v>-0.7007528775338594</v>
      </c>
    </row>
    <row r="31350" spans="4:6" x14ac:dyDescent="0.25">
      <c r="D31350">
        <v>0.50157999999999991</v>
      </c>
      <c r="E31350">
        <f t="shared" si="489"/>
        <v>33.362577793453745</v>
      </c>
      <c r="F31350">
        <v>-0.69742220654625875</v>
      </c>
    </row>
    <row r="31351" spans="4:6" x14ac:dyDescent="0.25">
      <c r="D31351">
        <v>0.50160000000000005</v>
      </c>
      <c r="E31351">
        <f t="shared" si="489"/>
        <v>33.366323441392716</v>
      </c>
      <c r="F31351">
        <v>-0.69367655860728994</v>
      </c>
    </row>
    <row r="31352" spans="4:6" x14ac:dyDescent="0.25">
      <c r="D31352">
        <v>0.50161999999999995</v>
      </c>
      <c r="E31352">
        <f t="shared" si="489"/>
        <v>33.37042605959202</v>
      </c>
      <c r="F31352">
        <v>-0.68957394040798115</v>
      </c>
    </row>
    <row r="31353" spans="4:6" x14ac:dyDescent="0.25">
      <c r="D31353">
        <v>0.50163000000000002</v>
      </c>
      <c r="E31353">
        <f t="shared" si="489"/>
        <v>33.374832341290414</v>
      </c>
      <c r="F31353">
        <v>-0.68516765870959107</v>
      </c>
    </row>
    <row r="31354" spans="4:6" x14ac:dyDescent="0.25">
      <c r="D31354">
        <v>0.50164999999999993</v>
      </c>
      <c r="E31354">
        <f t="shared" si="489"/>
        <v>33.379009544609254</v>
      </c>
      <c r="F31354">
        <v>-0.6809904553907471</v>
      </c>
    </row>
    <row r="31355" spans="4:6" x14ac:dyDescent="0.25">
      <c r="D31355">
        <v>0.50165999999999999</v>
      </c>
      <c r="E31355">
        <f t="shared" si="489"/>
        <v>33.381997820850586</v>
      </c>
      <c r="F31355">
        <v>-0.67800217914941951</v>
      </c>
    </row>
    <row r="31356" spans="4:6" x14ac:dyDescent="0.25">
      <c r="D31356">
        <v>0.50168000000000013</v>
      </c>
      <c r="E31356">
        <f t="shared" si="489"/>
        <v>33.383910255570605</v>
      </c>
      <c r="F31356">
        <v>-0.6760897444293944</v>
      </c>
    </row>
    <row r="31357" spans="4:6" x14ac:dyDescent="0.25">
      <c r="D31357">
        <v>0.50170000000000003</v>
      </c>
      <c r="E31357">
        <f t="shared" si="489"/>
        <v>33.385819939523579</v>
      </c>
      <c r="F31357">
        <v>-0.67418006047642276</v>
      </c>
    </row>
    <row r="31358" spans="4:6" x14ac:dyDescent="0.25">
      <c r="D31358">
        <v>0.5017100000000001</v>
      </c>
      <c r="E31358">
        <f t="shared" si="489"/>
        <v>33.38771976912885</v>
      </c>
      <c r="F31358">
        <v>-0.67228023087115518</v>
      </c>
    </row>
    <row r="31359" spans="4:6" x14ac:dyDescent="0.25">
      <c r="D31359">
        <v>0.50173000000000001</v>
      </c>
      <c r="E31359">
        <f t="shared" si="489"/>
        <v>33.389119575097418</v>
      </c>
      <c r="F31359">
        <v>-0.67088042490258148</v>
      </c>
    </row>
    <row r="31360" spans="4:6" x14ac:dyDescent="0.25">
      <c r="D31360">
        <v>0.50174000000000007</v>
      </c>
      <c r="E31360">
        <f t="shared" si="489"/>
        <v>33.390550212461022</v>
      </c>
      <c r="F31360">
        <v>-0.66944978753898066</v>
      </c>
    </row>
    <row r="31361" spans="4:6" x14ac:dyDescent="0.25">
      <c r="D31361">
        <v>0.50175999999999998</v>
      </c>
      <c r="E31361">
        <f t="shared" si="489"/>
        <v>33.392002911020072</v>
      </c>
      <c r="F31361">
        <v>-0.66799708897993348</v>
      </c>
    </row>
    <row r="31362" spans="4:6" x14ac:dyDescent="0.25">
      <c r="D31362">
        <v>0.50178000000000011</v>
      </c>
      <c r="E31362">
        <f t="shared" ref="E31362:E31425" si="490">34.06+F31362</f>
        <v>33.392985886064245</v>
      </c>
      <c r="F31362">
        <v>-0.66701411393575516</v>
      </c>
    </row>
    <row r="31363" spans="4:6" x14ac:dyDescent="0.25">
      <c r="D31363">
        <v>0.50178999999999996</v>
      </c>
      <c r="E31363">
        <f t="shared" si="490"/>
        <v>33.393544580662457</v>
      </c>
      <c r="F31363">
        <v>-0.66645541933754859</v>
      </c>
    </row>
    <row r="31364" spans="4:6" x14ac:dyDescent="0.25">
      <c r="D31364">
        <v>0.50181000000000009</v>
      </c>
      <c r="E31364">
        <f t="shared" si="490"/>
        <v>33.393237467100583</v>
      </c>
      <c r="F31364">
        <v>-0.66676253289942256</v>
      </c>
    </row>
    <row r="31365" spans="4:6" x14ac:dyDescent="0.25">
      <c r="D31365">
        <v>0.50181999999999993</v>
      </c>
      <c r="E31365">
        <f t="shared" si="490"/>
        <v>33.392156509430876</v>
      </c>
      <c r="F31365">
        <v>-0.66784349056912495</v>
      </c>
    </row>
    <row r="31366" spans="4:6" x14ac:dyDescent="0.25">
      <c r="D31366">
        <v>0.50184000000000006</v>
      </c>
      <c r="E31366">
        <f t="shared" si="490"/>
        <v>33.390870873786014</v>
      </c>
      <c r="F31366">
        <v>-0.66912912621399168</v>
      </c>
    </row>
    <row r="31367" spans="4:6" x14ac:dyDescent="0.25">
      <c r="D31367">
        <v>0.50185999999999997</v>
      </c>
      <c r="E31367">
        <f t="shared" si="490"/>
        <v>33.389406995963682</v>
      </c>
      <c r="F31367">
        <v>-0.67059300403631961</v>
      </c>
    </row>
    <row r="31368" spans="4:6" x14ac:dyDescent="0.25">
      <c r="D31368">
        <v>0.50187000000000004</v>
      </c>
      <c r="E31368">
        <f t="shared" si="490"/>
        <v>33.387789230049727</v>
      </c>
      <c r="F31368">
        <v>-0.67221076995027329</v>
      </c>
    </row>
    <row r="31369" spans="4:6" x14ac:dyDescent="0.25">
      <c r="D31369">
        <v>0.50188999999999995</v>
      </c>
      <c r="E31369">
        <f t="shared" si="490"/>
        <v>33.386039972404767</v>
      </c>
      <c r="F31369">
        <v>-0.6739600275952371</v>
      </c>
    </row>
    <row r="31370" spans="4:6" x14ac:dyDescent="0.25">
      <c r="D31370">
        <v>0.50190000000000001</v>
      </c>
      <c r="E31370">
        <f t="shared" si="490"/>
        <v>33.384663628853723</v>
      </c>
      <c r="F31370">
        <v>-0.67533637114628275</v>
      </c>
    </row>
    <row r="31371" spans="4:6" x14ac:dyDescent="0.25">
      <c r="D31371">
        <v>0.50191999999999992</v>
      </c>
      <c r="E31371">
        <f t="shared" si="490"/>
        <v>33.384110277540138</v>
      </c>
      <c r="F31371">
        <v>-0.67588972245986523</v>
      </c>
    </row>
    <row r="31372" spans="4:6" x14ac:dyDescent="0.25">
      <c r="D31372">
        <v>0.50194000000000005</v>
      </c>
      <c r="E31372">
        <f t="shared" si="490"/>
        <v>33.383811925482277</v>
      </c>
      <c r="F31372">
        <v>-0.67618807451772545</v>
      </c>
    </row>
    <row r="31373" spans="4:6" x14ac:dyDescent="0.25">
      <c r="D31373">
        <v>0.50195000000000012</v>
      </c>
      <c r="E31373">
        <f t="shared" si="490"/>
        <v>33.382775295003263</v>
      </c>
      <c r="F31373">
        <v>-0.67722470499673659</v>
      </c>
    </row>
    <row r="31374" spans="4:6" x14ac:dyDescent="0.25">
      <c r="D31374">
        <v>0.50197000000000003</v>
      </c>
      <c r="E31374">
        <f t="shared" si="490"/>
        <v>33.380597954537059</v>
      </c>
      <c r="F31374">
        <v>-0.67940204546294203</v>
      </c>
    </row>
    <row r="31375" spans="4:6" x14ac:dyDescent="0.25">
      <c r="D31375">
        <v>0.50198000000000009</v>
      </c>
      <c r="E31375">
        <f t="shared" si="490"/>
        <v>33.37740792935228</v>
      </c>
      <c r="F31375">
        <v>-0.68259207064771898</v>
      </c>
    </row>
    <row r="31376" spans="4:6" x14ac:dyDescent="0.25">
      <c r="D31376">
        <v>0.502</v>
      </c>
      <c r="E31376">
        <f t="shared" si="490"/>
        <v>33.373323741852744</v>
      </c>
      <c r="F31376">
        <v>-0.68667625814725908</v>
      </c>
    </row>
    <row r="31377" spans="4:6" x14ac:dyDescent="0.25">
      <c r="D31377">
        <v>0.50201999999999991</v>
      </c>
      <c r="E31377">
        <f t="shared" si="490"/>
        <v>33.368454949125955</v>
      </c>
      <c r="F31377">
        <v>-0.69154505087405094</v>
      </c>
    </row>
    <row r="31378" spans="4:6" x14ac:dyDescent="0.25">
      <c r="D31378">
        <v>0.50202999999999998</v>
      </c>
      <c r="E31378">
        <f t="shared" si="490"/>
        <v>33.363386507459715</v>
      </c>
      <c r="F31378">
        <v>-0.69661349254028848</v>
      </c>
    </row>
    <row r="31379" spans="4:6" x14ac:dyDescent="0.25">
      <c r="D31379">
        <v>0.50205000000000011</v>
      </c>
      <c r="E31379">
        <f t="shared" si="490"/>
        <v>33.35912666507712</v>
      </c>
      <c r="F31379">
        <v>-0.70087333492288462</v>
      </c>
    </row>
    <row r="31380" spans="4:6" x14ac:dyDescent="0.25">
      <c r="D31380">
        <v>0.50205999999999995</v>
      </c>
      <c r="E31380">
        <f t="shared" si="490"/>
        <v>33.355607133688515</v>
      </c>
      <c r="F31380">
        <v>-0.70439286631148501</v>
      </c>
    </row>
    <row r="31381" spans="4:6" x14ac:dyDescent="0.25">
      <c r="D31381">
        <v>0.50208000000000008</v>
      </c>
      <c r="E31381">
        <f t="shared" si="490"/>
        <v>33.352280070448415</v>
      </c>
      <c r="F31381">
        <v>-0.70771992955158514</v>
      </c>
    </row>
    <row r="31382" spans="4:6" x14ac:dyDescent="0.25">
      <c r="D31382">
        <v>0.50209999999999999</v>
      </c>
      <c r="E31382">
        <f t="shared" si="490"/>
        <v>33.349622023101432</v>
      </c>
      <c r="F31382">
        <v>-0.71037797689857096</v>
      </c>
    </row>
    <row r="31383" spans="4:6" x14ac:dyDescent="0.25">
      <c r="D31383">
        <v>0.50211000000000006</v>
      </c>
      <c r="E31383">
        <f t="shared" si="490"/>
        <v>33.348056986331535</v>
      </c>
      <c r="F31383">
        <v>-0.71194301366846735</v>
      </c>
    </row>
    <row r="31384" spans="4:6" x14ac:dyDescent="0.25">
      <c r="D31384">
        <v>0.50212999999999997</v>
      </c>
      <c r="E31384">
        <f t="shared" si="490"/>
        <v>33.346992573222387</v>
      </c>
      <c r="F31384">
        <v>-0.71300742677761397</v>
      </c>
    </row>
    <row r="31385" spans="4:6" x14ac:dyDescent="0.25">
      <c r="D31385">
        <v>0.50214000000000003</v>
      </c>
      <c r="E31385">
        <f t="shared" si="490"/>
        <v>33.345412718973755</v>
      </c>
      <c r="F31385">
        <v>-0.71458728102624958</v>
      </c>
    </row>
    <row r="31386" spans="4:6" x14ac:dyDescent="0.25">
      <c r="D31386">
        <v>0.50215999999999994</v>
      </c>
      <c r="E31386">
        <f t="shared" si="490"/>
        <v>33.342893731446175</v>
      </c>
      <c r="F31386">
        <v>-0.7171062685538292</v>
      </c>
    </row>
    <row r="31387" spans="4:6" x14ac:dyDescent="0.25">
      <c r="D31387">
        <v>0.50218000000000007</v>
      </c>
      <c r="E31387">
        <f t="shared" si="490"/>
        <v>33.340027672753806</v>
      </c>
      <c r="F31387">
        <v>-0.71997232724619398</v>
      </c>
    </row>
    <row r="31388" spans="4:6" x14ac:dyDescent="0.25">
      <c r="D31388">
        <v>0.50218999999999991</v>
      </c>
      <c r="E31388">
        <f t="shared" si="490"/>
        <v>33.337345873954881</v>
      </c>
      <c r="F31388">
        <v>-0.72265412604512136</v>
      </c>
    </row>
    <row r="31389" spans="4:6" x14ac:dyDescent="0.25">
      <c r="D31389">
        <v>0.50221000000000005</v>
      </c>
      <c r="E31389">
        <f t="shared" si="490"/>
        <v>33.334839397078177</v>
      </c>
      <c r="F31389">
        <v>-0.72516060292182538</v>
      </c>
    </row>
    <row r="31390" spans="4:6" x14ac:dyDescent="0.25">
      <c r="D31390">
        <v>0.50222000000000011</v>
      </c>
      <c r="E31390">
        <f t="shared" si="490"/>
        <v>33.332499562616022</v>
      </c>
      <c r="F31390">
        <v>-0.72750043738397718</v>
      </c>
    </row>
    <row r="31391" spans="4:6" x14ac:dyDescent="0.25">
      <c r="D31391">
        <v>0.50224000000000002</v>
      </c>
      <c r="E31391">
        <f t="shared" si="490"/>
        <v>33.329834107398071</v>
      </c>
      <c r="F31391">
        <v>-0.73016589260192832</v>
      </c>
    </row>
    <row r="31392" spans="4:6" x14ac:dyDescent="0.25">
      <c r="D31392">
        <v>0.50225999999999993</v>
      </c>
      <c r="E31392">
        <f t="shared" si="490"/>
        <v>33.326887488405745</v>
      </c>
      <c r="F31392">
        <v>-0.73311251159425683</v>
      </c>
    </row>
    <row r="31393" spans="4:6" x14ac:dyDescent="0.25">
      <c r="D31393">
        <v>0.50226999999999999</v>
      </c>
      <c r="E31393">
        <f t="shared" si="490"/>
        <v>33.324668287121732</v>
      </c>
      <c r="F31393">
        <v>-0.73533171287826915</v>
      </c>
    </row>
    <row r="31394" spans="4:6" x14ac:dyDescent="0.25">
      <c r="D31394">
        <v>0.50229000000000013</v>
      </c>
      <c r="E31394">
        <f t="shared" si="490"/>
        <v>33.323108827812291</v>
      </c>
      <c r="F31394">
        <v>-0.73689117218771449</v>
      </c>
    </row>
    <row r="31395" spans="4:6" x14ac:dyDescent="0.25">
      <c r="D31395">
        <v>0.50229999999999997</v>
      </c>
      <c r="E31395">
        <f t="shared" si="490"/>
        <v>33.321662127830329</v>
      </c>
      <c r="F31395">
        <v>-0.73833787216967539</v>
      </c>
    </row>
    <row r="31396" spans="4:6" x14ac:dyDescent="0.25">
      <c r="D31396">
        <v>0.5023200000000001</v>
      </c>
      <c r="E31396">
        <f t="shared" si="490"/>
        <v>33.320321964843508</v>
      </c>
      <c r="F31396">
        <v>-0.73967803515649388</v>
      </c>
    </row>
    <row r="31397" spans="4:6" x14ac:dyDescent="0.25">
      <c r="D31397">
        <v>0.50234000000000001</v>
      </c>
      <c r="E31397">
        <f t="shared" si="490"/>
        <v>33.31908235651499</v>
      </c>
      <c r="F31397">
        <v>-0.74091764348500899</v>
      </c>
    </row>
    <row r="31398" spans="4:6" x14ac:dyDescent="0.25">
      <c r="D31398">
        <v>0.50235000000000007</v>
      </c>
      <c r="E31398">
        <f t="shared" si="490"/>
        <v>33.318421407121853</v>
      </c>
      <c r="F31398">
        <v>-0.74157859287814942</v>
      </c>
    </row>
    <row r="31399" spans="4:6" x14ac:dyDescent="0.25">
      <c r="D31399">
        <v>0.50236999999999998</v>
      </c>
      <c r="E31399">
        <f t="shared" si="490"/>
        <v>33.318764854439266</v>
      </c>
      <c r="F31399">
        <v>-0.74123514556073489</v>
      </c>
    </row>
    <row r="31400" spans="4:6" x14ac:dyDescent="0.25">
      <c r="D31400">
        <v>0.50238000000000005</v>
      </c>
      <c r="E31400">
        <f t="shared" si="490"/>
        <v>33.319522214894043</v>
      </c>
      <c r="F31400">
        <v>-0.74047778510596063</v>
      </c>
    </row>
    <row r="31401" spans="4:6" x14ac:dyDescent="0.25">
      <c r="D31401">
        <v>0.50239999999999996</v>
      </c>
      <c r="E31401">
        <f t="shared" si="490"/>
        <v>33.319679463112038</v>
      </c>
      <c r="F31401">
        <v>-0.74032053688796651</v>
      </c>
    </row>
    <row r="31402" spans="4:6" x14ac:dyDescent="0.25">
      <c r="D31402">
        <v>0.50242000000000009</v>
      </c>
      <c r="E31402">
        <f t="shared" si="490"/>
        <v>33.319298908925369</v>
      </c>
      <c r="F31402">
        <v>-0.74070109107463344</v>
      </c>
    </row>
    <row r="31403" spans="4:6" x14ac:dyDescent="0.25">
      <c r="D31403">
        <v>0.50242999999999993</v>
      </c>
      <c r="E31403">
        <f t="shared" si="490"/>
        <v>33.31892225966277</v>
      </c>
      <c r="F31403">
        <v>-0.74107774033722884</v>
      </c>
    </row>
    <row r="31404" spans="4:6" x14ac:dyDescent="0.25">
      <c r="D31404">
        <v>0.50245000000000006</v>
      </c>
      <c r="E31404">
        <f t="shared" si="490"/>
        <v>33.318066715219736</v>
      </c>
      <c r="F31404">
        <v>-0.74193328478026788</v>
      </c>
    </row>
    <row r="31405" spans="4:6" x14ac:dyDescent="0.25">
      <c r="D31405">
        <v>0.50246000000000013</v>
      </c>
      <c r="E31405">
        <f t="shared" si="490"/>
        <v>33.316785796785439</v>
      </c>
      <c r="F31405">
        <v>-0.74321420321456366</v>
      </c>
    </row>
    <row r="31406" spans="4:6" x14ac:dyDescent="0.25">
      <c r="D31406">
        <v>0.50248000000000004</v>
      </c>
      <c r="E31406">
        <f t="shared" si="490"/>
        <v>33.31609675792474</v>
      </c>
      <c r="F31406">
        <v>-0.74390324207526282</v>
      </c>
    </row>
    <row r="31407" spans="4:6" x14ac:dyDescent="0.25">
      <c r="D31407">
        <v>0.50249999999999995</v>
      </c>
      <c r="E31407">
        <f t="shared" si="490"/>
        <v>33.316424059029146</v>
      </c>
      <c r="F31407">
        <v>-0.74357594097085455</v>
      </c>
    </row>
    <row r="31408" spans="4:6" x14ac:dyDescent="0.25">
      <c r="D31408">
        <v>0.50251000000000001</v>
      </c>
      <c r="E31408">
        <f t="shared" si="490"/>
        <v>33.317176026838716</v>
      </c>
      <c r="F31408">
        <v>-0.74282397316128645</v>
      </c>
    </row>
    <row r="31409" spans="4:6" x14ac:dyDescent="0.25">
      <c r="D31409">
        <v>0.50252999999999992</v>
      </c>
      <c r="E31409">
        <f t="shared" si="490"/>
        <v>33.31782137802422</v>
      </c>
      <c r="F31409">
        <v>-0.74217862197578444</v>
      </c>
    </row>
    <row r="31410" spans="4:6" x14ac:dyDescent="0.25">
      <c r="D31410">
        <v>0.50253999999999999</v>
      </c>
      <c r="E31410">
        <f t="shared" si="490"/>
        <v>33.318368792741026</v>
      </c>
      <c r="F31410">
        <v>-0.74163120725897591</v>
      </c>
    </row>
    <row r="31411" spans="4:6" x14ac:dyDescent="0.25">
      <c r="D31411">
        <v>0.50256000000000012</v>
      </c>
      <c r="E31411">
        <f t="shared" si="490"/>
        <v>33.318342571544534</v>
      </c>
      <c r="F31411">
        <v>-0.74165742845547056</v>
      </c>
    </row>
    <row r="31412" spans="4:6" x14ac:dyDescent="0.25">
      <c r="D31412">
        <v>0.50258000000000003</v>
      </c>
      <c r="E31412">
        <f t="shared" si="490"/>
        <v>33.317802958539609</v>
      </c>
      <c r="F31412">
        <v>-0.74219704146039311</v>
      </c>
    </row>
    <row r="31413" spans="4:6" x14ac:dyDescent="0.25">
      <c r="D31413">
        <v>0.50259000000000009</v>
      </c>
      <c r="E31413">
        <f t="shared" si="490"/>
        <v>33.317773566044025</v>
      </c>
      <c r="F31413">
        <v>-0.7422264339559792</v>
      </c>
    </row>
    <row r="31414" spans="4:6" x14ac:dyDescent="0.25">
      <c r="D31414">
        <v>0.50261</v>
      </c>
      <c r="E31414">
        <f t="shared" si="490"/>
        <v>33.318201013982247</v>
      </c>
      <c r="F31414">
        <v>-0.74179898601775407</v>
      </c>
    </row>
    <row r="31415" spans="4:6" x14ac:dyDescent="0.25">
      <c r="D31415">
        <v>0.50262000000000007</v>
      </c>
      <c r="E31415">
        <f t="shared" si="490"/>
        <v>33.318551901932402</v>
      </c>
      <c r="F31415">
        <v>-0.74144809806760215</v>
      </c>
    </row>
    <row r="31416" spans="4:6" x14ac:dyDescent="0.25">
      <c r="D31416">
        <v>0.50263999999999998</v>
      </c>
      <c r="E31416">
        <f t="shared" si="490"/>
        <v>33.319316747204226</v>
      </c>
      <c r="F31416">
        <v>-0.74068325279577796</v>
      </c>
    </row>
    <row r="31417" spans="4:6" x14ac:dyDescent="0.25">
      <c r="D31417">
        <v>0.50266000000000011</v>
      </c>
      <c r="E31417">
        <f t="shared" si="490"/>
        <v>33.320449188067485</v>
      </c>
      <c r="F31417">
        <v>-0.73955081193251915</v>
      </c>
    </row>
    <row r="31418" spans="4:6" x14ac:dyDescent="0.25">
      <c r="D31418">
        <v>0.50266999999999995</v>
      </c>
      <c r="E31418">
        <f t="shared" si="490"/>
        <v>33.320938603433902</v>
      </c>
      <c r="F31418">
        <v>-0.73906139656609937</v>
      </c>
    </row>
    <row r="31419" spans="4:6" x14ac:dyDescent="0.25">
      <c r="D31419">
        <v>0.50269000000000008</v>
      </c>
      <c r="E31419">
        <f t="shared" si="490"/>
        <v>33.320850516608772</v>
      </c>
      <c r="F31419">
        <v>-0.73914948339123188</v>
      </c>
    </row>
    <row r="31420" spans="4:6" x14ac:dyDescent="0.25">
      <c r="D31420">
        <v>0.50269999999999992</v>
      </c>
      <c r="E31420">
        <f t="shared" si="490"/>
        <v>33.321213513772555</v>
      </c>
      <c r="F31420">
        <v>-0.7387864862274488</v>
      </c>
    </row>
    <row r="31421" spans="4:6" x14ac:dyDescent="0.25">
      <c r="D31421">
        <v>0.50272000000000006</v>
      </c>
      <c r="E31421">
        <f t="shared" si="490"/>
        <v>33.322462744759214</v>
      </c>
      <c r="F31421">
        <v>-0.73753725524078706</v>
      </c>
    </row>
    <row r="31422" spans="4:6" x14ac:dyDescent="0.25">
      <c r="D31422">
        <v>0.50273999999999996</v>
      </c>
      <c r="E31422">
        <f t="shared" si="490"/>
        <v>33.324500457258999</v>
      </c>
      <c r="F31422">
        <v>-0.73549954274100149</v>
      </c>
    </row>
    <row r="31423" spans="4:6" x14ac:dyDescent="0.25">
      <c r="D31423">
        <v>0.50275000000000003</v>
      </c>
      <c r="E31423">
        <f t="shared" si="490"/>
        <v>33.327236095715044</v>
      </c>
      <c r="F31423">
        <v>-0.73276390428495497</v>
      </c>
    </row>
    <row r="31424" spans="4:6" x14ac:dyDescent="0.25">
      <c r="D31424">
        <v>0.50276999999999994</v>
      </c>
      <c r="E31424">
        <f t="shared" si="490"/>
        <v>33.330585897304402</v>
      </c>
      <c r="F31424">
        <v>-0.72941410269559659</v>
      </c>
    </row>
    <row r="31425" spans="4:6" x14ac:dyDescent="0.25">
      <c r="D31425">
        <v>0.50278</v>
      </c>
      <c r="E31425">
        <f t="shared" si="490"/>
        <v>33.333988655360749</v>
      </c>
      <c r="F31425">
        <v>-0.72601134463925221</v>
      </c>
    </row>
    <row r="31426" spans="4:6" x14ac:dyDescent="0.25">
      <c r="D31426">
        <v>0.50279999999999991</v>
      </c>
      <c r="E31426">
        <f t="shared" ref="E31426:E31489" si="491">34.06+F31426</f>
        <v>33.336941797703602</v>
      </c>
      <c r="F31426">
        <v>-0.72305820229640161</v>
      </c>
    </row>
    <row r="31427" spans="4:6" x14ac:dyDescent="0.25">
      <c r="D31427">
        <v>0.50282000000000004</v>
      </c>
      <c r="E31427">
        <f t="shared" si="491"/>
        <v>33.339964881730523</v>
      </c>
      <c r="F31427">
        <v>-0.72003511826947753</v>
      </c>
    </row>
    <row r="31428" spans="4:6" x14ac:dyDescent="0.25">
      <c r="D31428">
        <v>0.50283000000000011</v>
      </c>
      <c r="E31428">
        <f t="shared" si="491"/>
        <v>33.34303887271566</v>
      </c>
      <c r="F31428">
        <v>-0.71696112728434525</v>
      </c>
    </row>
    <row r="31429" spans="4:6" x14ac:dyDescent="0.25">
      <c r="D31429">
        <v>0.50285000000000002</v>
      </c>
      <c r="E31429">
        <f t="shared" si="491"/>
        <v>33.345178837322067</v>
      </c>
      <c r="F31429">
        <v>-0.71482116267793328</v>
      </c>
    </row>
    <row r="31430" spans="4:6" x14ac:dyDescent="0.25">
      <c r="D31430">
        <v>0.50286000000000008</v>
      </c>
      <c r="E31430">
        <f t="shared" si="491"/>
        <v>33.345990571164002</v>
      </c>
      <c r="F31430">
        <v>-0.71400942883599738</v>
      </c>
    </row>
    <row r="31431" spans="4:6" x14ac:dyDescent="0.25">
      <c r="D31431">
        <v>0.50287999999999999</v>
      </c>
      <c r="E31431">
        <f t="shared" si="491"/>
        <v>33.346094038592859</v>
      </c>
      <c r="F31431">
        <v>-0.7139059614071428</v>
      </c>
    </row>
    <row r="31432" spans="4:6" x14ac:dyDescent="0.25">
      <c r="D31432">
        <v>0.50290000000000012</v>
      </c>
      <c r="E31432">
        <f t="shared" si="491"/>
        <v>33.346046945616742</v>
      </c>
      <c r="F31432">
        <v>-0.71395305438326162</v>
      </c>
    </row>
    <row r="31433" spans="4:6" x14ac:dyDescent="0.25">
      <c r="D31433">
        <v>0.50290999999999997</v>
      </c>
      <c r="E31433">
        <f t="shared" si="491"/>
        <v>33.345381411338614</v>
      </c>
      <c r="F31433">
        <v>-0.71461858866138817</v>
      </c>
    </row>
    <row r="31434" spans="4:6" x14ac:dyDescent="0.25">
      <c r="D31434">
        <v>0.5029300000000001</v>
      </c>
      <c r="E31434">
        <f t="shared" si="491"/>
        <v>33.343681003486644</v>
      </c>
      <c r="F31434">
        <v>-0.71631899651335806</v>
      </c>
    </row>
    <row r="31435" spans="4:6" x14ac:dyDescent="0.25">
      <c r="D31435">
        <v>0.50293999999999994</v>
      </c>
      <c r="E31435">
        <f t="shared" si="491"/>
        <v>33.341544653475424</v>
      </c>
      <c r="F31435">
        <v>-0.71845534652458043</v>
      </c>
    </row>
    <row r="31436" spans="4:6" x14ac:dyDescent="0.25">
      <c r="D31436">
        <v>0.50296000000000007</v>
      </c>
      <c r="E31436">
        <f t="shared" si="491"/>
        <v>33.339994034079915</v>
      </c>
      <c r="F31436">
        <v>-0.72000596592008581</v>
      </c>
    </row>
    <row r="31437" spans="4:6" x14ac:dyDescent="0.25">
      <c r="D31437">
        <v>0.50297999999999998</v>
      </c>
      <c r="E31437">
        <f t="shared" si="491"/>
        <v>33.339457585372905</v>
      </c>
      <c r="F31437">
        <v>-0.72054241462709379</v>
      </c>
    </row>
    <row r="31438" spans="4:6" x14ac:dyDescent="0.25">
      <c r="D31438">
        <v>0.50299000000000005</v>
      </c>
      <c r="E31438">
        <f t="shared" si="491"/>
        <v>33.339831053548842</v>
      </c>
      <c r="F31438">
        <v>-0.72016894645115703</v>
      </c>
    </row>
    <row r="31439" spans="4:6" x14ac:dyDescent="0.25">
      <c r="D31439">
        <v>0.50300999999999996</v>
      </c>
      <c r="E31439">
        <f t="shared" si="491"/>
        <v>33.341017593150873</v>
      </c>
      <c r="F31439">
        <v>-0.7189824068491264</v>
      </c>
    </row>
    <row r="31440" spans="4:6" x14ac:dyDescent="0.25">
      <c r="D31440">
        <v>0.50302000000000002</v>
      </c>
      <c r="E31440">
        <f t="shared" si="491"/>
        <v>33.34244351658981</v>
      </c>
      <c r="F31440">
        <v>-0.71755648341019129</v>
      </c>
    </row>
    <row r="31441" spans="4:6" x14ac:dyDescent="0.25">
      <c r="D31441">
        <v>0.50303999999999993</v>
      </c>
      <c r="E31441">
        <f t="shared" si="491"/>
        <v>33.343110509073966</v>
      </c>
      <c r="F31441">
        <v>-0.71688949092603793</v>
      </c>
    </row>
    <row r="31442" spans="4:6" x14ac:dyDescent="0.25">
      <c r="D31442">
        <v>0.50306000000000006</v>
      </c>
      <c r="E31442">
        <f t="shared" si="491"/>
        <v>33.343095558602464</v>
      </c>
      <c r="F31442">
        <v>-0.71690444139754084</v>
      </c>
    </row>
    <row r="31443" spans="4:6" x14ac:dyDescent="0.25">
      <c r="D31443">
        <v>0.50307000000000013</v>
      </c>
      <c r="E31443">
        <f t="shared" si="491"/>
        <v>33.343437918306925</v>
      </c>
      <c r="F31443">
        <v>-0.716562081693079</v>
      </c>
    </row>
    <row r="31444" spans="4:6" x14ac:dyDescent="0.25">
      <c r="D31444">
        <v>0.50309000000000004</v>
      </c>
      <c r="E31444">
        <f t="shared" si="491"/>
        <v>33.344582649579252</v>
      </c>
      <c r="F31444">
        <v>-0.71541735042075316</v>
      </c>
    </row>
    <row r="31445" spans="4:6" x14ac:dyDescent="0.25">
      <c r="D31445">
        <v>0.5031000000000001</v>
      </c>
      <c r="E31445">
        <f t="shared" si="491"/>
        <v>33.34644119710773</v>
      </c>
      <c r="F31445">
        <v>-0.7135588028922748</v>
      </c>
    </row>
    <row r="31446" spans="4:6" x14ac:dyDescent="0.25">
      <c r="D31446">
        <v>0.50312000000000001</v>
      </c>
      <c r="E31446">
        <f t="shared" si="491"/>
        <v>33.348931527091729</v>
      </c>
      <c r="F31446">
        <v>-0.71106847290827346</v>
      </c>
    </row>
    <row r="31447" spans="4:6" x14ac:dyDescent="0.25">
      <c r="D31447">
        <v>0.50313999999999992</v>
      </c>
      <c r="E31447">
        <f t="shared" si="491"/>
        <v>33.351977761032245</v>
      </c>
      <c r="F31447">
        <v>-0.70802223896776084</v>
      </c>
    </row>
    <row r="31448" spans="4:6" x14ac:dyDescent="0.25">
      <c r="D31448">
        <v>0.50314999999999999</v>
      </c>
      <c r="E31448">
        <f t="shared" si="491"/>
        <v>33.355025975467342</v>
      </c>
      <c r="F31448">
        <v>-0.70497402453266345</v>
      </c>
    </row>
    <row r="31449" spans="4:6" x14ac:dyDescent="0.25">
      <c r="D31449">
        <v>0.50317000000000012</v>
      </c>
      <c r="E31449">
        <f t="shared" si="491"/>
        <v>33.357580315133774</v>
      </c>
      <c r="F31449">
        <v>-0.7024196848662303</v>
      </c>
    </row>
    <row r="31450" spans="4:6" x14ac:dyDescent="0.25">
      <c r="D31450">
        <v>0.50317999999999996</v>
      </c>
      <c r="E31450">
        <f t="shared" si="491"/>
        <v>33.36016652143153</v>
      </c>
      <c r="F31450">
        <v>-0.699833478568469</v>
      </c>
    </row>
    <row r="31451" spans="4:6" x14ac:dyDescent="0.25">
      <c r="D31451">
        <v>0.50320000000000009</v>
      </c>
      <c r="E31451">
        <f t="shared" si="491"/>
        <v>33.363255091282895</v>
      </c>
      <c r="F31451">
        <v>-0.69674490871710593</v>
      </c>
    </row>
    <row r="31452" spans="4:6" x14ac:dyDescent="0.25">
      <c r="D31452">
        <v>0.50322</v>
      </c>
      <c r="E31452">
        <f t="shared" si="491"/>
        <v>33.366297550772842</v>
      </c>
      <c r="F31452">
        <v>-0.69370244922715896</v>
      </c>
    </row>
    <row r="31453" spans="4:6" x14ac:dyDescent="0.25">
      <c r="D31453">
        <v>0.50323000000000007</v>
      </c>
      <c r="E31453">
        <f t="shared" si="491"/>
        <v>33.368319260354944</v>
      </c>
      <c r="F31453">
        <v>-0.69168073964505827</v>
      </c>
    </row>
    <row r="31454" spans="4:6" x14ac:dyDescent="0.25">
      <c r="D31454">
        <v>0.50324999999999998</v>
      </c>
      <c r="E31454">
        <f t="shared" si="491"/>
        <v>33.369419414498694</v>
      </c>
      <c r="F31454">
        <v>-0.69058058550130508</v>
      </c>
    </row>
    <row r="31455" spans="4:6" x14ac:dyDescent="0.25">
      <c r="D31455">
        <v>0.50326000000000004</v>
      </c>
      <c r="E31455">
        <f t="shared" si="491"/>
        <v>33.370174223443449</v>
      </c>
      <c r="F31455">
        <v>-0.68982577655655219</v>
      </c>
    </row>
    <row r="31456" spans="4:6" x14ac:dyDescent="0.25">
      <c r="D31456">
        <v>0.50327999999999995</v>
      </c>
      <c r="E31456">
        <f t="shared" si="491"/>
        <v>33.370133124426161</v>
      </c>
      <c r="F31456">
        <v>-0.68986687557384352</v>
      </c>
    </row>
    <row r="31457" spans="4:6" x14ac:dyDescent="0.25">
      <c r="D31457">
        <v>0.50330000000000008</v>
      </c>
      <c r="E31457">
        <f t="shared" si="491"/>
        <v>33.36889587453274</v>
      </c>
      <c r="F31457">
        <v>-0.69110412546726563</v>
      </c>
    </row>
    <row r="31458" spans="4:6" x14ac:dyDescent="0.25">
      <c r="D31458">
        <v>0.50330999999999992</v>
      </c>
      <c r="E31458">
        <f t="shared" si="491"/>
        <v>33.367076521439749</v>
      </c>
      <c r="F31458">
        <v>-0.69292347856025294</v>
      </c>
    </row>
    <row r="31459" spans="4:6" x14ac:dyDescent="0.25">
      <c r="D31459">
        <v>0.50333000000000006</v>
      </c>
      <c r="E31459">
        <f t="shared" si="491"/>
        <v>33.365710835084769</v>
      </c>
      <c r="F31459">
        <v>-0.69428916491523573</v>
      </c>
    </row>
    <row r="31460" spans="4:6" x14ac:dyDescent="0.25">
      <c r="D31460">
        <v>0.50334000000000012</v>
      </c>
      <c r="E31460">
        <f t="shared" si="491"/>
        <v>33.365240385883681</v>
      </c>
      <c r="F31460">
        <v>-0.69475961411631837</v>
      </c>
    </row>
    <row r="31461" spans="4:6" x14ac:dyDescent="0.25">
      <c r="D31461">
        <v>0.50336000000000003</v>
      </c>
      <c r="E31461">
        <f t="shared" si="491"/>
        <v>33.365573134095563</v>
      </c>
      <c r="F31461">
        <v>-0.69442686590444158</v>
      </c>
    </row>
    <row r="31462" spans="4:6" x14ac:dyDescent="0.25">
      <c r="D31462">
        <v>0.50337999999999994</v>
      </c>
      <c r="E31462">
        <f t="shared" si="491"/>
        <v>33.366139732214144</v>
      </c>
      <c r="F31462">
        <v>-0.69386026778586052</v>
      </c>
    </row>
    <row r="31463" spans="4:6" x14ac:dyDescent="0.25">
      <c r="D31463">
        <v>0.50339</v>
      </c>
      <c r="E31463">
        <f t="shared" si="491"/>
        <v>33.36642962054151</v>
      </c>
      <c r="F31463">
        <v>-0.69357037945849365</v>
      </c>
    </row>
    <row r="31464" spans="4:6" x14ac:dyDescent="0.25">
      <c r="D31464">
        <v>0.50340999999999991</v>
      </c>
      <c r="E31464">
        <f t="shared" si="491"/>
        <v>33.366470688498978</v>
      </c>
      <c r="F31464">
        <v>-0.69352931150102415</v>
      </c>
    </row>
    <row r="31465" spans="4:6" x14ac:dyDescent="0.25">
      <c r="D31465">
        <v>0.50341999999999998</v>
      </c>
      <c r="E31465">
        <f t="shared" si="491"/>
        <v>33.365805015960483</v>
      </c>
      <c r="F31465">
        <v>-0.69419498403951707</v>
      </c>
    </row>
    <row r="31466" spans="4:6" x14ac:dyDescent="0.25">
      <c r="D31466">
        <v>0.50344000000000011</v>
      </c>
      <c r="E31466">
        <f t="shared" si="491"/>
        <v>33.364025428880005</v>
      </c>
      <c r="F31466">
        <v>-0.69597457111999617</v>
      </c>
    </row>
    <row r="31467" spans="4:6" x14ac:dyDescent="0.25">
      <c r="D31467">
        <v>0.50346000000000002</v>
      </c>
      <c r="E31467">
        <f t="shared" si="491"/>
        <v>33.361255603549921</v>
      </c>
      <c r="F31467">
        <v>-0.69874439645008002</v>
      </c>
    </row>
    <row r="31468" spans="4:6" x14ac:dyDescent="0.25">
      <c r="D31468">
        <v>0.50347000000000008</v>
      </c>
      <c r="E31468">
        <f t="shared" si="491"/>
        <v>33.357610082478779</v>
      </c>
      <c r="F31468">
        <v>-0.70238991752122182</v>
      </c>
    </row>
    <row r="31469" spans="4:6" x14ac:dyDescent="0.25">
      <c r="D31469">
        <v>0.50348999999999999</v>
      </c>
      <c r="E31469">
        <f t="shared" si="491"/>
        <v>33.353678637273276</v>
      </c>
      <c r="F31469">
        <v>-0.70632136272672463</v>
      </c>
    </row>
    <row r="31470" spans="4:6" x14ac:dyDescent="0.25">
      <c r="D31470">
        <v>0.50350000000000006</v>
      </c>
      <c r="E31470">
        <f t="shared" si="491"/>
        <v>33.349990311944183</v>
      </c>
      <c r="F31470">
        <v>-0.71000968805582032</v>
      </c>
    </row>
    <row r="31471" spans="4:6" x14ac:dyDescent="0.25">
      <c r="D31471">
        <v>0.50351999999999997</v>
      </c>
      <c r="E31471">
        <f t="shared" si="491"/>
        <v>33.346050044798481</v>
      </c>
      <c r="F31471">
        <v>-0.71394995520152182</v>
      </c>
    </row>
    <row r="31472" spans="4:6" x14ac:dyDescent="0.25">
      <c r="D31472">
        <v>0.5035400000000001</v>
      </c>
      <c r="E31472">
        <f t="shared" si="491"/>
        <v>33.34141565388493</v>
      </c>
      <c r="F31472">
        <v>-0.71858434611507038</v>
      </c>
    </row>
    <row r="31473" spans="4:6" x14ac:dyDescent="0.25">
      <c r="D31473">
        <v>0.50354999999999994</v>
      </c>
      <c r="E31473">
        <f t="shared" si="491"/>
        <v>33.336177853057805</v>
      </c>
      <c r="F31473">
        <v>-0.7238221469421946</v>
      </c>
    </row>
    <row r="31474" spans="4:6" x14ac:dyDescent="0.25">
      <c r="D31474">
        <v>0.50357000000000007</v>
      </c>
      <c r="E31474">
        <f t="shared" si="491"/>
        <v>33.33090402961345</v>
      </c>
      <c r="F31474">
        <v>-0.72909597038655038</v>
      </c>
    </row>
    <row r="31475" spans="4:6" x14ac:dyDescent="0.25">
      <c r="D31475">
        <v>0.50357999999999992</v>
      </c>
      <c r="E31475">
        <f t="shared" si="491"/>
        <v>33.326586071433802</v>
      </c>
      <c r="F31475">
        <v>-0.73341392856620125</v>
      </c>
    </row>
    <row r="31476" spans="4:6" x14ac:dyDescent="0.25">
      <c r="D31476">
        <v>0.50360000000000005</v>
      </c>
      <c r="E31476">
        <f t="shared" si="491"/>
        <v>33.323140475145379</v>
      </c>
      <c r="F31476">
        <v>-0.73685952485462092</v>
      </c>
    </row>
    <row r="31477" spans="4:6" x14ac:dyDescent="0.25">
      <c r="D31477">
        <v>0.50361999999999996</v>
      </c>
      <c r="E31477">
        <f t="shared" si="491"/>
        <v>33.319521418272295</v>
      </c>
      <c r="F31477">
        <v>-0.7404785817277052</v>
      </c>
    </row>
    <row r="31478" spans="4:6" x14ac:dyDescent="0.25">
      <c r="D31478">
        <v>0.50363000000000002</v>
      </c>
      <c r="E31478">
        <f t="shared" si="491"/>
        <v>33.315761095819717</v>
      </c>
      <c r="F31478">
        <v>-0.74423890418028849</v>
      </c>
    </row>
    <row r="31479" spans="4:6" x14ac:dyDescent="0.25">
      <c r="D31479">
        <v>0.50364999999999993</v>
      </c>
      <c r="E31479">
        <f t="shared" si="491"/>
        <v>33.31285657137925</v>
      </c>
      <c r="F31479">
        <v>-0.74714342862075223</v>
      </c>
    </row>
    <row r="31480" spans="4:6" x14ac:dyDescent="0.25">
      <c r="D31480">
        <v>0.50366</v>
      </c>
      <c r="E31480">
        <f t="shared" si="491"/>
        <v>33.310729361981302</v>
      </c>
      <c r="F31480">
        <v>-0.74927063801870109</v>
      </c>
    </row>
    <row r="31481" spans="4:6" x14ac:dyDescent="0.25">
      <c r="D31481">
        <v>0.50368000000000013</v>
      </c>
      <c r="E31481">
        <f t="shared" si="491"/>
        <v>33.308338507098071</v>
      </c>
      <c r="F31481">
        <v>-0.75166149290192907</v>
      </c>
    </row>
    <row r="31482" spans="4:6" x14ac:dyDescent="0.25">
      <c r="D31482">
        <v>0.50370000000000004</v>
      </c>
      <c r="E31482">
        <f t="shared" si="491"/>
        <v>33.30572090302072</v>
      </c>
      <c r="F31482">
        <v>-0.75427909697928486</v>
      </c>
    </row>
    <row r="31483" spans="4:6" x14ac:dyDescent="0.25">
      <c r="D31483">
        <v>0.5037100000000001</v>
      </c>
      <c r="E31483">
        <f t="shared" si="491"/>
        <v>33.303878152611588</v>
      </c>
      <c r="F31483">
        <v>-0.75612184738841637</v>
      </c>
    </row>
    <row r="31484" spans="4:6" x14ac:dyDescent="0.25">
      <c r="D31484">
        <v>0.50373000000000001</v>
      </c>
      <c r="E31484">
        <f t="shared" si="491"/>
        <v>33.302736149572418</v>
      </c>
      <c r="F31484">
        <v>-0.75726385042758781</v>
      </c>
    </row>
    <row r="31485" spans="4:6" x14ac:dyDescent="0.25">
      <c r="D31485">
        <v>0.50374000000000008</v>
      </c>
      <c r="E31485">
        <f t="shared" si="491"/>
        <v>33.301741996178116</v>
      </c>
      <c r="F31485">
        <v>-0.75825800382188646</v>
      </c>
    </row>
    <row r="31486" spans="4:6" x14ac:dyDescent="0.25">
      <c r="D31486">
        <v>0.50375999999999999</v>
      </c>
      <c r="E31486">
        <f t="shared" si="491"/>
        <v>33.301367887979183</v>
      </c>
      <c r="F31486">
        <v>-0.75863211202082215</v>
      </c>
    </row>
    <row r="31487" spans="4:6" x14ac:dyDescent="0.25">
      <c r="D31487">
        <v>0.50378000000000012</v>
      </c>
      <c r="E31487">
        <f t="shared" si="491"/>
        <v>33.301550264700332</v>
      </c>
      <c r="F31487">
        <v>-0.75844973529967052</v>
      </c>
    </row>
    <row r="31488" spans="4:6" x14ac:dyDescent="0.25">
      <c r="D31488">
        <v>0.50378999999999996</v>
      </c>
      <c r="E31488">
        <f t="shared" si="491"/>
        <v>33.301262378731508</v>
      </c>
      <c r="F31488">
        <v>-0.75873762126849387</v>
      </c>
    </row>
    <row r="31489" spans="4:6" x14ac:dyDescent="0.25">
      <c r="D31489">
        <v>0.50381000000000009</v>
      </c>
      <c r="E31489">
        <f t="shared" si="491"/>
        <v>33.300554648906008</v>
      </c>
      <c r="F31489">
        <v>-0.75944535109399303</v>
      </c>
    </row>
    <row r="31490" spans="4:6" x14ac:dyDescent="0.25">
      <c r="D31490">
        <v>0.50381999999999993</v>
      </c>
      <c r="E31490">
        <f t="shared" ref="E31490:E31553" si="492">34.06+F31490</f>
        <v>33.299957681667706</v>
      </c>
      <c r="F31490">
        <v>-0.76004231833229841</v>
      </c>
    </row>
    <row r="31491" spans="4:6" x14ac:dyDescent="0.25">
      <c r="D31491">
        <v>0.50384000000000007</v>
      </c>
      <c r="E31491">
        <f t="shared" si="492"/>
        <v>33.298978326271197</v>
      </c>
      <c r="F31491">
        <v>-0.76102167372880325</v>
      </c>
    </row>
    <row r="31492" spans="4:6" x14ac:dyDescent="0.25">
      <c r="D31492">
        <v>0.50385999999999997</v>
      </c>
      <c r="E31492">
        <f t="shared" si="492"/>
        <v>33.297176616290663</v>
      </c>
      <c r="F31492">
        <v>-0.76282338370933855</v>
      </c>
    </row>
    <row r="31493" spans="4:6" x14ac:dyDescent="0.25">
      <c r="D31493">
        <v>0.50387000000000004</v>
      </c>
      <c r="E31493">
        <f t="shared" si="492"/>
        <v>33.294645745174414</v>
      </c>
      <c r="F31493">
        <v>-0.76535425482559005</v>
      </c>
    </row>
    <row r="31494" spans="4:6" x14ac:dyDescent="0.25">
      <c r="D31494">
        <v>0.50388999999999995</v>
      </c>
      <c r="E31494">
        <f t="shared" si="492"/>
        <v>33.291471957973052</v>
      </c>
      <c r="F31494">
        <v>-0.76852804202695157</v>
      </c>
    </row>
    <row r="31495" spans="4:6" x14ac:dyDescent="0.25">
      <c r="D31495">
        <v>0.50390000000000001</v>
      </c>
      <c r="E31495">
        <f t="shared" si="492"/>
        <v>33.288218794629088</v>
      </c>
      <c r="F31495">
        <v>-0.77178120537091133</v>
      </c>
    </row>
    <row r="31496" spans="4:6" x14ac:dyDescent="0.25">
      <c r="D31496">
        <v>0.50391999999999992</v>
      </c>
      <c r="E31496">
        <f t="shared" si="492"/>
        <v>33.285391018232858</v>
      </c>
      <c r="F31496">
        <v>-0.77460898176714243</v>
      </c>
    </row>
    <row r="31497" spans="4:6" x14ac:dyDescent="0.25">
      <c r="D31497">
        <v>0.50394000000000005</v>
      </c>
      <c r="E31497">
        <f t="shared" si="492"/>
        <v>33.282954975000351</v>
      </c>
      <c r="F31497">
        <v>-0.77704502499964934</v>
      </c>
    </row>
    <row r="31498" spans="4:6" x14ac:dyDescent="0.25">
      <c r="D31498">
        <v>0.50395000000000012</v>
      </c>
      <c r="E31498">
        <f t="shared" si="492"/>
        <v>33.280879023247515</v>
      </c>
      <c r="F31498">
        <v>-0.77912097675248904</v>
      </c>
    </row>
    <row r="31499" spans="4:6" x14ac:dyDescent="0.25">
      <c r="D31499">
        <v>0.50397000000000003</v>
      </c>
      <c r="E31499">
        <f t="shared" si="492"/>
        <v>33.278649596286499</v>
      </c>
      <c r="F31499">
        <v>-0.78135040371350206</v>
      </c>
    </row>
    <row r="31500" spans="4:6" x14ac:dyDescent="0.25">
      <c r="D31500">
        <v>0.50398000000000009</v>
      </c>
      <c r="E31500">
        <f t="shared" si="492"/>
        <v>33.276291414800191</v>
      </c>
      <c r="F31500">
        <v>-0.78370858519980979</v>
      </c>
    </row>
    <row r="31501" spans="4:6" x14ac:dyDescent="0.25">
      <c r="D31501">
        <v>0.504</v>
      </c>
      <c r="E31501">
        <f t="shared" si="492"/>
        <v>33.27431095464808</v>
      </c>
      <c r="F31501">
        <v>-0.78568904535192485</v>
      </c>
    </row>
    <row r="31502" spans="4:6" x14ac:dyDescent="0.25">
      <c r="D31502">
        <v>0.50401999999999991</v>
      </c>
      <c r="E31502">
        <f t="shared" si="492"/>
        <v>33.27219243112004</v>
      </c>
      <c r="F31502">
        <v>-0.78780756887996461</v>
      </c>
    </row>
    <row r="31503" spans="4:6" x14ac:dyDescent="0.25">
      <c r="D31503">
        <v>0.50402999999999998</v>
      </c>
      <c r="E31503">
        <f t="shared" si="492"/>
        <v>33.269958519768309</v>
      </c>
      <c r="F31503">
        <v>-0.79004148023169551</v>
      </c>
    </row>
    <row r="31504" spans="4:6" x14ac:dyDescent="0.25">
      <c r="D31504">
        <v>0.50405000000000011</v>
      </c>
      <c r="E31504">
        <f t="shared" si="492"/>
        <v>33.268597662627144</v>
      </c>
      <c r="F31504">
        <v>-0.79140233737285559</v>
      </c>
    </row>
    <row r="31505" spans="4:6" x14ac:dyDescent="0.25">
      <c r="D31505">
        <v>0.50405999999999995</v>
      </c>
      <c r="E31505">
        <f t="shared" si="492"/>
        <v>33.268023592297929</v>
      </c>
      <c r="F31505">
        <v>-0.79197640770207334</v>
      </c>
    </row>
    <row r="31506" spans="4:6" x14ac:dyDescent="0.25">
      <c r="D31506">
        <v>0.50408000000000008</v>
      </c>
      <c r="E31506">
        <f t="shared" si="492"/>
        <v>33.267672191939965</v>
      </c>
      <c r="F31506">
        <v>-0.79232780806004044</v>
      </c>
    </row>
    <row r="31507" spans="4:6" x14ac:dyDescent="0.25">
      <c r="D31507">
        <v>0.50409999999999999</v>
      </c>
      <c r="E31507">
        <f t="shared" si="492"/>
        <v>33.268005324637741</v>
      </c>
      <c r="F31507">
        <v>-0.79199467536226442</v>
      </c>
    </row>
    <row r="31508" spans="4:6" x14ac:dyDescent="0.25">
      <c r="D31508">
        <v>0.50411000000000006</v>
      </c>
      <c r="E31508">
        <f t="shared" si="492"/>
        <v>33.268949931333992</v>
      </c>
      <c r="F31508">
        <v>-0.79105006866600958</v>
      </c>
    </row>
    <row r="31509" spans="4:6" x14ac:dyDescent="0.25">
      <c r="D31509">
        <v>0.50412999999999997</v>
      </c>
      <c r="E31509">
        <f t="shared" si="492"/>
        <v>33.269470548681227</v>
      </c>
      <c r="F31509">
        <v>-0.79052945131877495</v>
      </c>
    </row>
    <row r="31510" spans="4:6" x14ac:dyDescent="0.25">
      <c r="D31510">
        <v>0.50414000000000003</v>
      </c>
      <c r="E31510">
        <f t="shared" si="492"/>
        <v>33.269125765834403</v>
      </c>
      <c r="F31510">
        <v>-0.79087423416559854</v>
      </c>
    </row>
    <row r="31511" spans="4:6" x14ac:dyDescent="0.25">
      <c r="D31511">
        <v>0.50415999999999994</v>
      </c>
      <c r="E31511">
        <f t="shared" si="492"/>
        <v>33.268007649882605</v>
      </c>
      <c r="F31511">
        <v>-0.79199235011739499</v>
      </c>
    </row>
    <row r="31512" spans="4:6" x14ac:dyDescent="0.25">
      <c r="D31512">
        <v>0.50418000000000007</v>
      </c>
      <c r="E31512">
        <f t="shared" si="492"/>
        <v>33.2666854572145</v>
      </c>
      <c r="F31512">
        <v>-0.79331454278550351</v>
      </c>
    </row>
    <row r="31513" spans="4:6" x14ac:dyDescent="0.25">
      <c r="D31513">
        <v>0.50418999999999992</v>
      </c>
      <c r="E31513">
        <f t="shared" si="492"/>
        <v>33.265669550717845</v>
      </c>
      <c r="F31513">
        <v>-0.79433044928215335</v>
      </c>
    </row>
    <row r="31514" spans="4:6" x14ac:dyDescent="0.25">
      <c r="D31514">
        <v>0.50421000000000005</v>
      </c>
      <c r="E31514">
        <f t="shared" si="492"/>
        <v>33.264447901687475</v>
      </c>
      <c r="F31514">
        <v>-0.79555209831252849</v>
      </c>
    </row>
    <row r="31515" spans="4:6" x14ac:dyDescent="0.25">
      <c r="D31515">
        <v>0.50422000000000011</v>
      </c>
      <c r="E31515">
        <f t="shared" si="492"/>
        <v>33.263046809855574</v>
      </c>
      <c r="F31515">
        <v>-0.79695319014442878</v>
      </c>
    </row>
    <row r="31516" spans="4:6" x14ac:dyDescent="0.25">
      <c r="D31516">
        <v>0.50424000000000002</v>
      </c>
      <c r="E31516">
        <f t="shared" si="492"/>
        <v>33.262458209404109</v>
      </c>
      <c r="F31516">
        <v>-0.7975417905958968</v>
      </c>
    </row>
    <row r="31517" spans="4:6" x14ac:dyDescent="0.25">
      <c r="D31517">
        <v>0.50425999999999993</v>
      </c>
      <c r="E31517">
        <f t="shared" si="492"/>
        <v>33.262599193375365</v>
      </c>
      <c r="F31517">
        <v>-0.79740080662463741</v>
      </c>
    </row>
    <row r="31518" spans="4:6" x14ac:dyDescent="0.25">
      <c r="D31518">
        <v>0.50427</v>
      </c>
      <c r="E31518">
        <f t="shared" si="492"/>
        <v>33.262908874463996</v>
      </c>
      <c r="F31518">
        <v>-0.7970911255360088</v>
      </c>
    </row>
    <row r="31519" spans="4:6" x14ac:dyDescent="0.25">
      <c r="D31519">
        <v>0.50429000000000013</v>
      </c>
      <c r="E31519">
        <f t="shared" si="492"/>
        <v>33.263368366983848</v>
      </c>
      <c r="F31519">
        <v>-0.7966316330161527</v>
      </c>
    </row>
    <row r="31520" spans="4:6" x14ac:dyDescent="0.25">
      <c r="D31520">
        <v>0.50429999999999997</v>
      </c>
      <c r="E31520">
        <f t="shared" si="492"/>
        <v>33.263476336797645</v>
      </c>
      <c r="F31520">
        <v>-0.79652366320235779</v>
      </c>
    </row>
    <row r="31521" spans="4:6" x14ac:dyDescent="0.25">
      <c r="D31521">
        <v>0.5043200000000001</v>
      </c>
      <c r="E31521">
        <f t="shared" si="492"/>
        <v>33.262785372598167</v>
      </c>
      <c r="F31521">
        <v>-0.79721462740183446</v>
      </c>
    </row>
    <row r="31522" spans="4:6" x14ac:dyDescent="0.25">
      <c r="D31522">
        <v>0.50434000000000001</v>
      </c>
      <c r="E31522">
        <f t="shared" si="492"/>
        <v>33.261865761475889</v>
      </c>
      <c r="F31522">
        <v>-0.79813423852411358</v>
      </c>
    </row>
    <row r="31523" spans="4:6" x14ac:dyDescent="0.25">
      <c r="D31523">
        <v>0.50435000000000008</v>
      </c>
      <c r="E31523">
        <f t="shared" si="492"/>
        <v>33.261228884062987</v>
      </c>
      <c r="F31523">
        <v>-0.79877111593701433</v>
      </c>
    </row>
    <row r="31524" spans="4:6" x14ac:dyDescent="0.25">
      <c r="D31524">
        <v>0.50436999999999999</v>
      </c>
      <c r="E31524">
        <f t="shared" si="492"/>
        <v>33.260847562484599</v>
      </c>
      <c r="F31524">
        <v>-0.79915243751540332</v>
      </c>
    </row>
    <row r="31525" spans="4:6" x14ac:dyDescent="0.25">
      <c r="D31525">
        <v>0.50438000000000005</v>
      </c>
      <c r="E31525">
        <f t="shared" si="492"/>
        <v>33.261180327739893</v>
      </c>
      <c r="F31525">
        <v>-0.79881967226010631</v>
      </c>
    </row>
    <row r="31526" spans="4:6" x14ac:dyDescent="0.25">
      <c r="D31526">
        <v>0.50439999999999996</v>
      </c>
      <c r="E31526">
        <f t="shared" si="492"/>
        <v>33.26263487226516</v>
      </c>
      <c r="F31526">
        <v>-0.79736512773483903</v>
      </c>
    </row>
    <row r="31527" spans="4:6" x14ac:dyDescent="0.25">
      <c r="D31527">
        <v>0.50442000000000009</v>
      </c>
      <c r="E31527">
        <f t="shared" si="492"/>
        <v>33.265087953365175</v>
      </c>
      <c r="F31527">
        <v>-0.79491204663482673</v>
      </c>
    </row>
    <row r="31528" spans="4:6" x14ac:dyDescent="0.25">
      <c r="D31528">
        <v>0.50442999999999993</v>
      </c>
      <c r="E31528">
        <f t="shared" si="492"/>
        <v>33.268425384547172</v>
      </c>
      <c r="F31528">
        <v>-0.79157461545283148</v>
      </c>
    </row>
    <row r="31529" spans="4:6" x14ac:dyDescent="0.25">
      <c r="D31529">
        <v>0.50445000000000007</v>
      </c>
      <c r="E31529">
        <f t="shared" si="492"/>
        <v>33.272541528019055</v>
      </c>
      <c r="F31529">
        <v>-0.78745847198094587</v>
      </c>
    </row>
    <row r="31530" spans="4:6" x14ac:dyDescent="0.25">
      <c r="D31530">
        <v>0.50446000000000013</v>
      </c>
      <c r="E31530">
        <f t="shared" si="492"/>
        <v>33.277338807306201</v>
      </c>
      <c r="F31530">
        <v>-0.78266119269379841</v>
      </c>
    </row>
    <row r="31531" spans="4:6" x14ac:dyDescent="0.25">
      <c r="D31531">
        <v>0.50448000000000004</v>
      </c>
      <c r="E31531">
        <f t="shared" si="492"/>
        <v>33.282243391139801</v>
      </c>
      <c r="F31531">
        <v>-0.77775660886020448</v>
      </c>
    </row>
    <row r="31532" spans="4:6" x14ac:dyDescent="0.25">
      <c r="D31532">
        <v>0.50449999999999995</v>
      </c>
      <c r="E31532">
        <f t="shared" si="492"/>
        <v>33.286257347363616</v>
      </c>
      <c r="F31532">
        <v>-0.77374265263638409</v>
      </c>
    </row>
    <row r="31533" spans="4:6" x14ac:dyDescent="0.25">
      <c r="D31533">
        <v>0.50451000000000001</v>
      </c>
      <c r="E31533">
        <f t="shared" si="492"/>
        <v>33.288974667640701</v>
      </c>
      <c r="F31533">
        <v>-0.77102533235929949</v>
      </c>
    </row>
    <row r="31534" spans="4:6" x14ac:dyDescent="0.25">
      <c r="D31534">
        <v>0.50452999999999992</v>
      </c>
      <c r="E31534">
        <f t="shared" si="492"/>
        <v>33.291004627654502</v>
      </c>
      <c r="F31534">
        <v>-0.76899537234549842</v>
      </c>
    </row>
    <row r="31535" spans="4:6" x14ac:dyDescent="0.25">
      <c r="D31535">
        <v>0.50453999999999999</v>
      </c>
      <c r="E31535">
        <f t="shared" si="492"/>
        <v>33.293379133094909</v>
      </c>
      <c r="F31535">
        <v>-0.76662086690509545</v>
      </c>
    </row>
    <row r="31536" spans="4:6" x14ac:dyDescent="0.25">
      <c r="D31536">
        <v>0.50456000000000012</v>
      </c>
      <c r="E31536">
        <f t="shared" si="492"/>
        <v>33.296536717661063</v>
      </c>
      <c r="F31536">
        <v>-0.76346328233893834</v>
      </c>
    </row>
    <row r="31537" spans="4:6" x14ac:dyDescent="0.25">
      <c r="D31537">
        <v>0.50458000000000003</v>
      </c>
      <c r="E31537">
        <f t="shared" si="492"/>
        <v>33.3003830574186</v>
      </c>
      <c r="F31537">
        <v>-0.75961694258140222</v>
      </c>
    </row>
    <row r="31538" spans="4:6" x14ac:dyDescent="0.25">
      <c r="D31538">
        <v>0.50459000000000009</v>
      </c>
      <c r="E31538">
        <f t="shared" si="492"/>
        <v>33.304831051759052</v>
      </c>
      <c r="F31538">
        <v>-0.75516894824094916</v>
      </c>
    </row>
    <row r="31539" spans="4:6" x14ac:dyDescent="0.25">
      <c r="D31539">
        <v>0.50461</v>
      </c>
      <c r="E31539">
        <f t="shared" si="492"/>
        <v>33.30980040322148</v>
      </c>
      <c r="F31539">
        <v>-0.75019959677851966</v>
      </c>
    </row>
    <row r="31540" spans="4:6" x14ac:dyDescent="0.25">
      <c r="D31540">
        <v>0.50462000000000007</v>
      </c>
      <c r="E31540">
        <f t="shared" si="492"/>
        <v>33.314733366409683</v>
      </c>
      <c r="F31540">
        <v>-0.74526663359031786</v>
      </c>
    </row>
    <row r="31541" spans="4:6" x14ac:dyDescent="0.25">
      <c r="D31541">
        <v>0.50463999999999998</v>
      </c>
      <c r="E31541">
        <f t="shared" si="492"/>
        <v>33.318646964728309</v>
      </c>
      <c r="F31541">
        <v>-0.74135303527169072</v>
      </c>
    </row>
    <row r="31542" spans="4:6" x14ac:dyDescent="0.25">
      <c r="D31542">
        <v>0.50466000000000011</v>
      </c>
      <c r="E31542">
        <f t="shared" si="492"/>
        <v>33.321632924331027</v>
      </c>
      <c r="F31542">
        <v>-0.73836707566897508</v>
      </c>
    </row>
    <row r="31543" spans="4:6" x14ac:dyDescent="0.25">
      <c r="D31543">
        <v>0.50466999999999995</v>
      </c>
      <c r="E31543">
        <f t="shared" si="492"/>
        <v>33.324260793700759</v>
      </c>
      <c r="F31543">
        <v>-0.73573920629924527</v>
      </c>
    </row>
    <row r="31544" spans="4:6" x14ac:dyDescent="0.25">
      <c r="D31544">
        <v>0.50469000000000008</v>
      </c>
      <c r="E31544">
        <f t="shared" si="492"/>
        <v>33.326074096100328</v>
      </c>
      <c r="F31544">
        <v>-0.73392590389967172</v>
      </c>
    </row>
    <row r="31545" spans="4:6" x14ac:dyDescent="0.25">
      <c r="D31545">
        <v>0.50469999999999993</v>
      </c>
      <c r="E31545">
        <f t="shared" si="492"/>
        <v>33.32666736691467</v>
      </c>
      <c r="F31545">
        <v>-0.73333263308533569</v>
      </c>
    </row>
    <row r="31546" spans="4:6" x14ac:dyDescent="0.25">
      <c r="D31546">
        <v>0.50472000000000006</v>
      </c>
      <c r="E31546">
        <f t="shared" si="492"/>
        <v>33.326650072023497</v>
      </c>
      <c r="F31546">
        <v>-0.73334992797650755</v>
      </c>
    </row>
    <row r="31547" spans="4:6" x14ac:dyDescent="0.25">
      <c r="D31547">
        <v>0.50473999999999997</v>
      </c>
      <c r="E31547">
        <f t="shared" si="492"/>
        <v>33.326570141492134</v>
      </c>
      <c r="F31547">
        <v>-0.73342985850786691</v>
      </c>
    </row>
    <row r="31548" spans="4:6" x14ac:dyDescent="0.25">
      <c r="D31548">
        <v>0.50475000000000003</v>
      </c>
      <c r="E31548">
        <f t="shared" si="492"/>
        <v>33.325950603097027</v>
      </c>
      <c r="F31548">
        <v>-0.73404939690297222</v>
      </c>
    </row>
    <row r="31549" spans="4:6" x14ac:dyDescent="0.25">
      <c r="D31549">
        <v>0.50476999999999994</v>
      </c>
      <c r="E31549">
        <f t="shared" si="492"/>
        <v>33.324366581268393</v>
      </c>
      <c r="F31549">
        <v>-0.73563341873160792</v>
      </c>
    </row>
    <row r="31550" spans="4:6" x14ac:dyDescent="0.25">
      <c r="D31550">
        <v>0.50478000000000001</v>
      </c>
      <c r="E31550">
        <f t="shared" si="492"/>
        <v>33.322409176891398</v>
      </c>
      <c r="F31550">
        <v>-0.73759082310860669</v>
      </c>
    </row>
    <row r="31551" spans="4:6" x14ac:dyDescent="0.25">
      <c r="D31551">
        <v>0.50479999999999992</v>
      </c>
      <c r="E31551">
        <f t="shared" si="492"/>
        <v>33.320608962420714</v>
      </c>
      <c r="F31551">
        <v>-0.73939103757928692</v>
      </c>
    </row>
    <row r="31552" spans="4:6" x14ac:dyDescent="0.25">
      <c r="D31552">
        <v>0.50482000000000005</v>
      </c>
      <c r="E31552">
        <f t="shared" si="492"/>
        <v>33.318472576974997</v>
      </c>
      <c r="F31552">
        <v>-0.74152742302500407</v>
      </c>
    </row>
    <row r="31553" spans="4:6" x14ac:dyDescent="0.25">
      <c r="D31553">
        <v>0.50483000000000011</v>
      </c>
      <c r="E31553">
        <f t="shared" si="492"/>
        <v>33.315559687127099</v>
      </c>
      <c r="F31553">
        <v>-0.74444031287290191</v>
      </c>
    </row>
    <row r="31554" spans="4:6" x14ac:dyDescent="0.25">
      <c r="D31554">
        <v>0.50485000000000002</v>
      </c>
      <c r="E31554">
        <f t="shared" ref="E31554:E31617" si="493">34.06+F31554</f>
        <v>33.311962980325738</v>
      </c>
      <c r="F31554">
        <v>-0.74803701967426472</v>
      </c>
    </row>
    <row r="31555" spans="4:6" x14ac:dyDescent="0.25">
      <c r="D31555">
        <v>0.50486000000000009</v>
      </c>
      <c r="E31555">
        <f t="shared" si="493"/>
        <v>33.308251921779728</v>
      </c>
      <c r="F31555">
        <v>-0.75174807822027157</v>
      </c>
    </row>
    <row r="31556" spans="4:6" x14ac:dyDescent="0.25">
      <c r="D31556">
        <v>0.50488</v>
      </c>
      <c r="E31556">
        <f t="shared" si="493"/>
        <v>33.304936713996916</v>
      </c>
      <c r="F31556">
        <v>-0.75506328600308303</v>
      </c>
    </row>
    <row r="31557" spans="4:6" x14ac:dyDescent="0.25">
      <c r="D31557">
        <v>0.50490000000000013</v>
      </c>
      <c r="E31557">
        <f t="shared" si="493"/>
        <v>33.301988686645785</v>
      </c>
      <c r="F31557">
        <v>-0.75801131335421934</v>
      </c>
    </row>
    <row r="31558" spans="4:6" x14ac:dyDescent="0.25">
      <c r="D31558">
        <v>0.50490999999999997</v>
      </c>
      <c r="E31558">
        <f t="shared" si="493"/>
        <v>33.299380754045281</v>
      </c>
      <c r="F31558">
        <v>-0.7606192459547193</v>
      </c>
    </row>
    <row r="31559" spans="4:6" x14ac:dyDescent="0.25">
      <c r="D31559">
        <v>0.5049300000000001</v>
      </c>
      <c r="E31559">
        <f t="shared" si="493"/>
        <v>33.296603505241556</v>
      </c>
      <c r="F31559">
        <v>-0.76339649475844429</v>
      </c>
    </row>
    <row r="31560" spans="4:6" x14ac:dyDescent="0.25">
      <c r="D31560">
        <v>0.50493999999999994</v>
      </c>
      <c r="E31560">
        <f t="shared" si="493"/>
        <v>33.293201593638223</v>
      </c>
      <c r="F31560">
        <v>-0.76679840636177798</v>
      </c>
    </row>
    <row r="31561" spans="4:6" x14ac:dyDescent="0.25">
      <c r="D31561">
        <v>0.50496000000000008</v>
      </c>
      <c r="E31561">
        <f t="shared" si="493"/>
        <v>33.289253679817165</v>
      </c>
      <c r="F31561">
        <v>-0.77074632018284106</v>
      </c>
    </row>
    <row r="31562" spans="4:6" x14ac:dyDescent="0.25">
      <c r="D31562">
        <v>0.50497999999999998</v>
      </c>
      <c r="E31562">
        <f t="shared" si="493"/>
        <v>33.285316139309352</v>
      </c>
      <c r="F31562">
        <v>-0.77468386069065054</v>
      </c>
    </row>
    <row r="31563" spans="4:6" x14ac:dyDescent="0.25">
      <c r="D31563">
        <v>0.50499000000000005</v>
      </c>
      <c r="E31563">
        <f t="shared" si="493"/>
        <v>33.281886974542005</v>
      </c>
      <c r="F31563">
        <v>-0.77811302545799954</v>
      </c>
    </row>
    <row r="31564" spans="4:6" x14ac:dyDescent="0.25">
      <c r="D31564">
        <v>0.50500999999999996</v>
      </c>
      <c r="E31564">
        <f t="shared" si="493"/>
        <v>33.27892615865467</v>
      </c>
      <c r="F31564">
        <v>-0.78107384134532987</v>
      </c>
    </row>
    <row r="31565" spans="4:6" x14ac:dyDescent="0.25">
      <c r="D31565">
        <v>0.50502000000000002</v>
      </c>
      <c r="E31565">
        <f t="shared" si="493"/>
        <v>33.276396048506022</v>
      </c>
      <c r="F31565">
        <v>-0.78360395149397677</v>
      </c>
    </row>
    <row r="31566" spans="4:6" x14ac:dyDescent="0.25">
      <c r="D31566">
        <v>0.50503999999999993</v>
      </c>
      <c r="E31566">
        <f t="shared" si="493"/>
        <v>33.273777431838226</v>
      </c>
      <c r="F31566">
        <v>-0.78622256816177405</v>
      </c>
    </row>
    <row r="31567" spans="4:6" x14ac:dyDescent="0.25">
      <c r="D31567">
        <v>0.50506000000000006</v>
      </c>
      <c r="E31567">
        <f t="shared" si="493"/>
        <v>33.270605875567149</v>
      </c>
      <c r="F31567">
        <v>-0.78939412443285628</v>
      </c>
    </row>
    <row r="31568" spans="4:6" x14ac:dyDescent="0.25">
      <c r="D31568">
        <v>0.50507000000000013</v>
      </c>
      <c r="E31568">
        <f t="shared" si="493"/>
        <v>33.267435477454676</v>
      </c>
      <c r="F31568">
        <v>-0.79256452254532539</v>
      </c>
    </row>
    <row r="31569" spans="4:6" x14ac:dyDescent="0.25">
      <c r="D31569">
        <v>0.50509000000000004</v>
      </c>
      <c r="E31569">
        <f t="shared" si="493"/>
        <v>33.265246085264842</v>
      </c>
      <c r="F31569">
        <v>-0.79475391473516266</v>
      </c>
    </row>
    <row r="31570" spans="4:6" x14ac:dyDescent="0.25">
      <c r="D31570">
        <v>0.5051000000000001</v>
      </c>
      <c r="E31570">
        <f t="shared" si="493"/>
        <v>33.264427169157258</v>
      </c>
      <c r="F31570">
        <v>-0.79557283084274089</v>
      </c>
    </row>
    <row r="31571" spans="4:6" x14ac:dyDescent="0.25">
      <c r="D31571">
        <v>0.50512000000000001</v>
      </c>
      <c r="E31571">
        <f t="shared" si="493"/>
        <v>33.264354363389586</v>
      </c>
      <c r="F31571">
        <v>-0.79564563661041277</v>
      </c>
    </row>
    <row r="31572" spans="4:6" x14ac:dyDescent="0.25">
      <c r="D31572">
        <v>0.50513999999999992</v>
      </c>
      <c r="E31572">
        <f t="shared" si="493"/>
        <v>33.263982026914562</v>
      </c>
      <c r="F31572">
        <v>-0.79601797308544331</v>
      </c>
    </row>
    <row r="31573" spans="4:6" x14ac:dyDescent="0.25">
      <c r="D31573">
        <v>0.50514999999999999</v>
      </c>
      <c r="E31573">
        <f t="shared" si="493"/>
        <v>33.263343005135006</v>
      </c>
      <c r="F31573">
        <v>-0.79665699486499908</v>
      </c>
    </row>
    <row r="31574" spans="4:6" x14ac:dyDescent="0.25">
      <c r="D31574">
        <v>0.50517000000000012</v>
      </c>
      <c r="E31574">
        <f t="shared" si="493"/>
        <v>33.262951580698569</v>
      </c>
      <c r="F31574">
        <v>-0.79704841930143022</v>
      </c>
    </row>
    <row r="31575" spans="4:6" x14ac:dyDescent="0.25">
      <c r="D31575">
        <v>0.50517999999999996</v>
      </c>
      <c r="E31575">
        <f t="shared" si="493"/>
        <v>33.262299460866508</v>
      </c>
      <c r="F31575">
        <v>-0.79770053913349304</v>
      </c>
    </row>
    <row r="31576" spans="4:6" x14ac:dyDescent="0.25">
      <c r="D31576">
        <v>0.50520000000000009</v>
      </c>
      <c r="E31576">
        <f t="shared" si="493"/>
        <v>33.260932653728332</v>
      </c>
      <c r="F31576">
        <v>-0.79906734627167098</v>
      </c>
    </row>
    <row r="31577" spans="4:6" x14ac:dyDescent="0.25">
      <c r="D31577">
        <v>0.50522</v>
      </c>
      <c r="E31577">
        <f t="shared" si="493"/>
        <v>33.259415229610497</v>
      </c>
      <c r="F31577">
        <v>-0.80058477038950293</v>
      </c>
    </row>
    <row r="31578" spans="4:6" x14ac:dyDescent="0.25">
      <c r="D31578">
        <v>0.50523000000000007</v>
      </c>
      <c r="E31578">
        <f t="shared" si="493"/>
        <v>33.258252702137661</v>
      </c>
      <c r="F31578">
        <v>-0.80174729786233945</v>
      </c>
    </row>
    <row r="31579" spans="4:6" x14ac:dyDescent="0.25">
      <c r="D31579">
        <v>0.50524999999999998</v>
      </c>
      <c r="E31579">
        <f t="shared" si="493"/>
        <v>33.257412362223782</v>
      </c>
      <c r="F31579">
        <v>-0.80258763777621911</v>
      </c>
    </row>
    <row r="31580" spans="4:6" x14ac:dyDescent="0.25">
      <c r="D31580">
        <v>0.50526000000000004</v>
      </c>
      <c r="E31580">
        <f t="shared" si="493"/>
        <v>33.256863683032684</v>
      </c>
      <c r="F31580">
        <v>-0.8031363169673198</v>
      </c>
    </row>
    <row r="31581" spans="4:6" x14ac:dyDescent="0.25">
      <c r="D31581">
        <v>0.50527999999999995</v>
      </c>
      <c r="E31581">
        <f t="shared" si="493"/>
        <v>33.256578209343942</v>
      </c>
      <c r="F31581">
        <v>-0.80342179065605668</v>
      </c>
    </row>
    <row r="31582" spans="4:6" x14ac:dyDescent="0.25">
      <c r="D31582">
        <v>0.50530000000000008</v>
      </c>
      <c r="E31582">
        <f t="shared" si="493"/>
        <v>33.257013299123685</v>
      </c>
      <c r="F31582">
        <v>-0.80298670087631507</v>
      </c>
    </row>
    <row r="31583" spans="4:6" x14ac:dyDescent="0.25">
      <c r="D31583">
        <v>0.50530999999999993</v>
      </c>
      <c r="E31583">
        <f t="shared" si="493"/>
        <v>33.258091721067316</v>
      </c>
      <c r="F31583">
        <v>-0.80190827893268268</v>
      </c>
    </row>
    <row r="31584" spans="4:6" x14ac:dyDescent="0.25">
      <c r="D31584">
        <v>0.50533000000000006</v>
      </c>
      <c r="E31584">
        <f t="shared" si="493"/>
        <v>33.258774153701246</v>
      </c>
      <c r="F31584">
        <v>-0.80122584629875926</v>
      </c>
    </row>
    <row r="31585" spans="4:6" x14ac:dyDescent="0.25">
      <c r="D31585">
        <v>0.50534000000000012</v>
      </c>
      <c r="E31585">
        <f t="shared" si="493"/>
        <v>33.259099472799896</v>
      </c>
      <c r="F31585">
        <v>-0.80090052720010529</v>
      </c>
    </row>
    <row r="31586" spans="4:6" x14ac:dyDescent="0.25">
      <c r="D31586">
        <v>0.50536000000000003</v>
      </c>
      <c r="E31586">
        <f t="shared" si="493"/>
        <v>33.260071557783711</v>
      </c>
      <c r="F31586">
        <v>-0.79992844221628934</v>
      </c>
    </row>
    <row r="31587" spans="4:6" x14ac:dyDescent="0.25">
      <c r="D31587">
        <v>0.50537999999999994</v>
      </c>
      <c r="E31587">
        <f t="shared" si="493"/>
        <v>33.261618836028546</v>
      </c>
      <c r="F31587">
        <v>-0.79838116397145809</v>
      </c>
    </row>
    <row r="31588" spans="4:6" x14ac:dyDescent="0.25">
      <c r="D31588">
        <v>0.50539000000000001</v>
      </c>
      <c r="E31588">
        <f t="shared" si="493"/>
        <v>33.263191163834925</v>
      </c>
      <c r="F31588">
        <v>-0.79680883616508058</v>
      </c>
    </row>
    <row r="31589" spans="4:6" x14ac:dyDescent="0.25">
      <c r="D31589">
        <v>0.50540999999999991</v>
      </c>
      <c r="E31589">
        <f t="shared" si="493"/>
        <v>33.265263677367543</v>
      </c>
      <c r="F31589">
        <v>-0.79473632263245697</v>
      </c>
    </row>
    <row r="31590" spans="4:6" x14ac:dyDescent="0.25">
      <c r="D31590">
        <v>0.50541999999999998</v>
      </c>
      <c r="E31590">
        <f t="shared" si="493"/>
        <v>33.267775912608641</v>
      </c>
      <c r="F31590">
        <v>-0.79222408739135863</v>
      </c>
    </row>
    <row r="31591" spans="4:6" x14ac:dyDescent="0.25">
      <c r="D31591">
        <v>0.50544000000000011</v>
      </c>
      <c r="E31591">
        <f t="shared" si="493"/>
        <v>33.270188194169904</v>
      </c>
      <c r="F31591">
        <v>-0.78981180583009514</v>
      </c>
    </row>
    <row r="31592" spans="4:6" x14ac:dyDescent="0.25">
      <c r="D31592">
        <v>0.50546000000000002</v>
      </c>
      <c r="E31592">
        <f t="shared" si="493"/>
        <v>33.27298551284283</v>
      </c>
      <c r="F31592">
        <v>-0.78701448715717248</v>
      </c>
    </row>
    <row r="31593" spans="4:6" x14ac:dyDescent="0.25">
      <c r="D31593">
        <v>0.50547000000000009</v>
      </c>
      <c r="E31593">
        <f t="shared" si="493"/>
        <v>33.276600520372625</v>
      </c>
      <c r="F31593">
        <v>-0.78339947962737655</v>
      </c>
    </row>
    <row r="31594" spans="4:6" x14ac:dyDescent="0.25">
      <c r="D31594">
        <v>0.50548999999999999</v>
      </c>
      <c r="E31594">
        <f t="shared" si="493"/>
        <v>33.280449644970652</v>
      </c>
      <c r="F31594">
        <v>-0.77955035502934877</v>
      </c>
    </row>
    <row r="31595" spans="4:6" x14ac:dyDescent="0.25">
      <c r="D31595">
        <v>0.50550000000000006</v>
      </c>
      <c r="E31595">
        <f t="shared" si="493"/>
        <v>33.284009592961191</v>
      </c>
      <c r="F31595">
        <v>-0.77599040703881128</v>
      </c>
    </row>
    <row r="31596" spans="4:6" x14ac:dyDescent="0.25">
      <c r="D31596">
        <v>0.50551999999999997</v>
      </c>
      <c r="E31596">
        <f t="shared" si="493"/>
        <v>33.287296903132535</v>
      </c>
      <c r="F31596">
        <v>-0.77270309686746463</v>
      </c>
    </row>
    <row r="31597" spans="4:6" x14ac:dyDescent="0.25">
      <c r="D31597">
        <v>0.5055400000000001</v>
      </c>
      <c r="E31597">
        <f t="shared" si="493"/>
        <v>33.289843586970122</v>
      </c>
      <c r="F31597">
        <v>-0.77015641302988225</v>
      </c>
    </row>
    <row r="31598" spans="4:6" x14ac:dyDescent="0.25">
      <c r="D31598">
        <v>0.50554999999999994</v>
      </c>
      <c r="E31598">
        <f t="shared" si="493"/>
        <v>33.291233588820155</v>
      </c>
      <c r="F31598">
        <v>-0.76876641117984845</v>
      </c>
    </row>
    <row r="31599" spans="4:6" x14ac:dyDescent="0.25">
      <c r="D31599">
        <v>0.50557000000000007</v>
      </c>
      <c r="E31599">
        <f t="shared" si="493"/>
        <v>33.291582800099327</v>
      </c>
      <c r="F31599">
        <v>-0.76841719990067725</v>
      </c>
    </row>
    <row r="31600" spans="4:6" x14ac:dyDescent="0.25">
      <c r="D31600">
        <v>0.50557999999999992</v>
      </c>
      <c r="E31600">
        <f t="shared" si="493"/>
        <v>33.291482838944034</v>
      </c>
      <c r="F31600">
        <v>-0.76851716105597034</v>
      </c>
    </row>
    <row r="31601" spans="4:6" x14ac:dyDescent="0.25">
      <c r="D31601">
        <v>0.50560000000000005</v>
      </c>
      <c r="E31601">
        <f t="shared" si="493"/>
        <v>33.291465034195866</v>
      </c>
      <c r="F31601">
        <v>-0.76853496580413916</v>
      </c>
    </row>
    <row r="31602" spans="4:6" x14ac:dyDescent="0.25">
      <c r="D31602">
        <v>0.50561999999999996</v>
      </c>
      <c r="E31602">
        <f t="shared" si="493"/>
        <v>33.29055314387189</v>
      </c>
      <c r="F31602">
        <v>-0.76944685612811348</v>
      </c>
    </row>
    <row r="31603" spans="4:6" x14ac:dyDescent="0.25">
      <c r="D31603">
        <v>0.50563000000000002</v>
      </c>
      <c r="E31603">
        <f t="shared" si="493"/>
        <v>33.287876740472427</v>
      </c>
      <c r="F31603">
        <v>-0.77212325952757221</v>
      </c>
    </row>
    <row r="31604" spans="4:6" x14ac:dyDescent="0.25">
      <c r="D31604">
        <v>0.50564999999999993</v>
      </c>
      <c r="E31604">
        <f t="shared" si="493"/>
        <v>33.284115032021511</v>
      </c>
      <c r="F31604">
        <v>-0.7758849679784896</v>
      </c>
    </row>
    <row r="31605" spans="4:6" x14ac:dyDescent="0.25">
      <c r="D31605">
        <v>0.50566</v>
      </c>
      <c r="E31605">
        <f t="shared" si="493"/>
        <v>33.280364064884033</v>
      </c>
      <c r="F31605">
        <v>-0.77963593511597085</v>
      </c>
    </row>
    <row r="31606" spans="4:6" x14ac:dyDescent="0.25">
      <c r="D31606">
        <v>0.50568000000000013</v>
      </c>
      <c r="E31606">
        <f t="shared" si="493"/>
        <v>33.277604929342495</v>
      </c>
      <c r="F31606">
        <v>-0.78239507065750968</v>
      </c>
    </row>
    <row r="31607" spans="4:6" x14ac:dyDescent="0.25">
      <c r="D31607">
        <v>0.50570000000000004</v>
      </c>
      <c r="E31607">
        <f t="shared" si="493"/>
        <v>33.276228165899802</v>
      </c>
      <c r="F31607">
        <v>-0.78377183410019968</v>
      </c>
    </row>
    <row r="31608" spans="4:6" x14ac:dyDescent="0.25">
      <c r="D31608">
        <v>0.5057100000000001</v>
      </c>
      <c r="E31608">
        <f t="shared" si="493"/>
        <v>33.276094169514508</v>
      </c>
      <c r="F31608">
        <v>-0.78390583048549312</v>
      </c>
    </row>
    <row r="31609" spans="4:6" x14ac:dyDescent="0.25">
      <c r="D31609">
        <v>0.50573000000000001</v>
      </c>
      <c r="E31609">
        <f t="shared" si="493"/>
        <v>33.276589312861773</v>
      </c>
      <c r="F31609">
        <v>-0.78341068713822759</v>
      </c>
    </row>
    <row r="31610" spans="4:6" x14ac:dyDescent="0.25">
      <c r="D31610">
        <v>0.50574000000000008</v>
      </c>
      <c r="E31610">
        <f t="shared" si="493"/>
        <v>33.277161868839933</v>
      </c>
      <c r="F31610">
        <v>-0.78283813116006618</v>
      </c>
    </row>
    <row r="31611" spans="4:6" x14ac:dyDescent="0.25">
      <c r="D31611">
        <v>0.50575999999999999</v>
      </c>
      <c r="E31611">
        <f t="shared" si="493"/>
        <v>33.278285353536219</v>
      </c>
      <c r="F31611">
        <v>-0.7817146464637803</v>
      </c>
    </row>
    <row r="31612" spans="4:6" x14ac:dyDescent="0.25">
      <c r="D31612">
        <v>0.50578000000000012</v>
      </c>
      <c r="E31612">
        <f t="shared" si="493"/>
        <v>33.280381504920562</v>
      </c>
      <c r="F31612">
        <v>-0.77961849507944159</v>
      </c>
    </row>
    <row r="31613" spans="4:6" x14ac:dyDescent="0.25">
      <c r="D31613">
        <v>0.50578999999999996</v>
      </c>
      <c r="E31613">
        <f t="shared" si="493"/>
        <v>33.28334023041684</v>
      </c>
      <c r="F31613">
        <v>-0.77665976958316385</v>
      </c>
    </row>
    <row r="31614" spans="4:6" x14ac:dyDescent="0.25">
      <c r="D31614">
        <v>0.50581000000000009</v>
      </c>
      <c r="E31614">
        <f t="shared" si="493"/>
        <v>33.287059641214881</v>
      </c>
      <c r="F31614">
        <v>-0.77294035878511913</v>
      </c>
    </row>
    <row r="31615" spans="4:6" x14ac:dyDescent="0.25">
      <c r="D31615">
        <v>0.50581999999999994</v>
      </c>
      <c r="E31615">
        <f t="shared" si="493"/>
        <v>33.290961737916007</v>
      </c>
      <c r="F31615">
        <v>-0.76903826208399617</v>
      </c>
    </row>
    <row r="31616" spans="4:6" x14ac:dyDescent="0.25">
      <c r="D31616">
        <v>0.50584000000000007</v>
      </c>
      <c r="E31616">
        <f t="shared" si="493"/>
        <v>33.294528414078819</v>
      </c>
      <c r="F31616">
        <v>-0.76547158592118092</v>
      </c>
    </row>
    <row r="31617" spans="4:6" x14ac:dyDescent="0.25">
      <c r="D31617">
        <v>0.50585999999999998</v>
      </c>
      <c r="E31617">
        <f t="shared" si="493"/>
        <v>33.297781030873132</v>
      </c>
      <c r="F31617">
        <v>-0.76221896912686993</v>
      </c>
    </row>
    <row r="31618" spans="4:6" x14ac:dyDescent="0.25">
      <c r="D31618">
        <v>0.50587000000000004</v>
      </c>
      <c r="E31618">
        <f t="shared" ref="E31618:E31681" si="494">34.06+F31618</f>
        <v>33.300256076899451</v>
      </c>
      <c r="F31618">
        <v>-0.75974392310054928</v>
      </c>
    </row>
    <row r="31619" spans="4:6" x14ac:dyDescent="0.25">
      <c r="D31619">
        <v>0.50588999999999995</v>
      </c>
      <c r="E31619">
        <f t="shared" si="494"/>
        <v>33.302025495846273</v>
      </c>
      <c r="F31619">
        <v>-0.75797450415372625</v>
      </c>
    </row>
    <row r="31620" spans="4:6" x14ac:dyDescent="0.25">
      <c r="D31620">
        <v>0.50590000000000002</v>
      </c>
      <c r="E31620">
        <f t="shared" si="494"/>
        <v>33.30412411707939</v>
      </c>
      <c r="F31620">
        <v>-0.75587588292060948</v>
      </c>
    </row>
    <row r="31621" spans="4:6" x14ac:dyDescent="0.25">
      <c r="D31621">
        <v>0.50591999999999993</v>
      </c>
      <c r="E31621">
        <f t="shared" si="494"/>
        <v>33.30699315083239</v>
      </c>
      <c r="F31621">
        <v>-0.75300684916761251</v>
      </c>
    </row>
    <row r="31622" spans="4:6" x14ac:dyDescent="0.25">
      <c r="D31622">
        <v>0.50594000000000006</v>
      </c>
      <c r="E31622">
        <f t="shared" si="494"/>
        <v>33.310540718114993</v>
      </c>
      <c r="F31622">
        <v>-0.74945928188500788</v>
      </c>
    </row>
    <row r="31623" spans="4:6" x14ac:dyDescent="0.25">
      <c r="D31623">
        <v>0.50595000000000012</v>
      </c>
      <c r="E31623">
        <f t="shared" si="494"/>
        <v>33.314681946489642</v>
      </c>
      <c r="F31623">
        <v>-0.74531805351036184</v>
      </c>
    </row>
    <row r="31624" spans="4:6" x14ac:dyDescent="0.25">
      <c r="D31624">
        <v>0.50597000000000003</v>
      </c>
      <c r="E31624">
        <f t="shared" si="494"/>
        <v>33.318854715371522</v>
      </c>
      <c r="F31624">
        <v>-0.74114528462847895</v>
      </c>
    </row>
    <row r="31625" spans="4:6" x14ac:dyDescent="0.25">
      <c r="D31625">
        <v>0.5059800000000001</v>
      </c>
      <c r="E31625">
        <f t="shared" si="494"/>
        <v>33.322555717377732</v>
      </c>
      <c r="F31625">
        <v>-0.73744428262227057</v>
      </c>
    </row>
    <row r="31626" spans="4:6" x14ac:dyDescent="0.25">
      <c r="D31626">
        <v>0.50600000000000001</v>
      </c>
      <c r="E31626">
        <f t="shared" si="494"/>
        <v>33.326303937527854</v>
      </c>
      <c r="F31626">
        <v>-0.73369606247214647</v>
      </c>
    </row>
    <row r="31627" spans="4:6" x14ac:dyDescent="0.25">
      <c r="D31627">
        <v>0.50601999999999991</v>
      </c>
      <c r="E31627">
        <f t="shared" si="494"/>
        <v>33.330079916686799</v>
      </c>
      <c r="F31627">
        <v>-0.7299200833131998</v>
      </c>
    </row>
    <row r="31628" spans="4:6" x14ac:dyDescent="0.25">
      <c r="D31628">
        <v>0.50602999999999998</v>
      </c>
      <c r="E31628">
        <f t="shared" si="494"/>
        <v>33.333382279830509</v>
      </c>
      <c r="F31628">
        <v>-0.72661772016949067</v>
      </c>
    </row>
    <row r="31629" spans="4:6" x14ac:dyDescent="0.25">
      <c r="D31629">
        <v>0.50605000000000011</v>
      </c>
      <c r="E31629">
        <f t="shared" si="494"/>
        <v>33.336247900273463</v>
      </c>
      <c r="F31629">
        <v>-0.72375209972654031</v>
      </c>
    </row>
    <row r="31630" spans="4:6" x14ac:dyDescent="0.25">
      <c r="D31630">
        <v>0.50605999999999995</v>
      </c>
      <c r="E31630">
        <f t="shared" si="494"/>
        <v>33.338227627278066</v>
      </c>
      <c r="F31630">
        <v>-0.72177237272193773</v>
      </c>
    </row>
    <row r="31631" spans="4:6" x14ac:dyDescent="0.25">
      <c r="D31631">
        <v>0.50608000000000009</v>
      </c>
      <c r="E31631">
        <f t="shared" si="494"/>
        <v>33.339406678851553</v>
      </c>
      <c r="F31631">
        <v>-0.72059332114845165</v>
      </c>
    </row>
    <row r="31632" spans="4:6" x14ac:dyDescent="0.25">
      <c r="D31632">
        <v>0.50609999999999999</v>
      </c>
      <c r="E31632">
        <f t="shared" si="494"/>
        <v>33.34083213485038</v>
      </c>
      <c r="F31632">
        <v>-0.71916786514962072</v>
      </c>
    </row>
    <row r="31633" spans="4:6" x14ac:dyDescent="0.25">
      <c r="D31633">
        <v>0.50611000000000006</v>
      </c>
      <c r="E31633">
        <f t="shared" si="494"/>
        <v>33.342472643470224</v>
      </c>
      <c r="F31633">
        <v>-0.71752735652977984</v>
      </c>
    </row>
    <row r="31634" spans="4:6" x14ac:dyDescent="0.25">
      <c r="D31634">
        <v>0.50612999999999997</v>
      </c>
      <c r="E31634">
        <f t="shared" si="494"/>
        <v>33.343331610301192</v>
      </c>
      <c r="F31634">
        <v>-0.71666838969881019</v>
      </c>
    </row>
    <row r="31635" spans="4:6" x14ac:dyDescent="0.25">
      <c r="D31635">
        <v>0.50614000000000003</v>
      </c>
      <c r="E31635">
        <f t="shared" si="494"/>
        <v>33.343487650873307</v>
      </c>
      <c r="F31635">
        <v>-0.71651234912669659</v>
      </c>
    </row>
    <row r="31636" spans="4:6" x14ac:dyDescent="0.25">
      <c r="D31636">
        <v>0.50615999999999994</v>
      </c>
      <c r="E31636">
        <f t="shared" si="494"/>
        <v>33.343981556433242</v>
      </c>
      <c r="F31636">
        <v>-0.71601844356675848</v>
      </c>
    </row>
    <row r="31637" spans="4:6" x14ac:dyDescent="0.25">
      <c r="D31637">
        <v>0.50618000000000007</v>
      </c>
      <c r="E31637">
        <f t="shared" si="494"/>
        <v>33.344775991868914</v>
      </c>
      <c r="F31637">
        <v>-0.71522400813108922</v>
      </c>
    </row>
    <row r="31638" spans="4:6" x14ac:dyDescent="0.25">
      <c r="D31638">
        <v>0.50618999999999992</v>
      </c>
      <c r="E31638">
        <f t="shared" si="494"/>
        <v>33.344868675915563</v>
      </c>
      <c r="F31638">
        <v>-0.71513132408444224</v>
      </c>
    </row>
    <row r="31639" spans="4:6" x14ac:dyDescent="0.25">
      <c r="D31639">
        <v>0.50621000000000005</v>
      </c>
      <c r="E31639">
        <f t="shared" si="494"/>
        <v>33.34384897600809</v>
      </c>
      <c r="F31639">
        <v>-0.71615102399191477</v>
      </c>
    </row>
    <row r="31640" spans="4:6" x14ac:dyDescent="0.25">
      <c r="D31640">
        <v>0.50622000000000011</v>
      </c>
      <c r="E31640">
        <f t="shared" si="494"/>
        <v>33.342321315226421</v>
      </c>
      <c r="F31640">
        <v>-0.71767868477358421</v>
      </c>
    </row>
    <row r="31641" spans="4:6" x14ac:dyDescent="0.25">
      <c r="D31641">
        <v>0.50624000000000002</v>
      </c>
      <c r="E31641">
        <f t="shared" si="494"/>
        <v>33.340828712384571</v>
      </c>
      <c r="F31641">
        <v>-0.71917128761543381</v>
      </c>
    </row>
    <row r="31642" spans="4:6" x14ac:dyDescent="0.25">
      <c r="D31642">
        <v>0.50625999999999993</v>
      </c>
      <c r="E31642">
        <f t="shared" si="494"/>
        <v>33.33888942077445</v>
      </c>
      <c r="F31642">
        <v>-0.72111057922555022</v>
      </c>
    </row>
    <row r="31643" spans="4:6" x14ac:dyDescent="0.25">
      <c r="D31643">
        <v>0.50627</v>
      </c>
      <c r="E31643">
        <f t="shared" si="494"/>
        <v>33.336073931250297</v>
      </c>
      <c r="F31643">
        <v>-0.723926068749702</v>
      </c>
    </row>
    <row r="31644" spans="4:6" x14ac:dyDescent="0.25">
      <c r="D31644">
        <v>0.50629000000000013</v>
      </c>
      <c r="E31644">
        <f t="shared" si="494"/>
        <v>33.332485006567673</v>
      </c>
      <c r="F31644">
        <v>-0.72751499343232862</v>
      </c>
    </row>
    <row r="31645" spans="4:6" x14ac:dyDescent="0.25">
      <c r="D31645">
        <v>0.50629999999999997</v>
      </c>
      <c r="E31645">
        <f t="shared" si="494"/>
        <v>33.328701477794233</v>
      </c>
      <c r="F31645">
        <v>-0.73129852220577241</v>
      </c>
    </row>
    <row r="31646" spans="4:6" x14ac:dyDescent="0.25">
      <c r="D31646">
        <v>0.5063200000000001</v>
      </c>
      <c r="E31646">
        <f t="shared" si="494"/>
        <v>33.325726090601407</v>
      </c>
      <c r="F31646">
        <v>-0.73427390939859327</v>
      </c>
    </row>
    <row r="31647" spans="4:6" x14ac:dyDescent="0.25">
      <c r="D31647">
        <v>0.50634000000000001</v>
      </c>
      <c r="E31647">
        <f t="shared" si="494"/>
        <v>33.323485632832231</v>
      </c>
      <c r="F31647">
        <v>-0.73651436716777463</v>
      </c>
    </row>
    <row r="31648" spans="4:6" x14ac:dyDescent="0.25">
      <c r="D31648">
        <v>0.50635000000000008</v>
      </c>
      <c r="E31648">
        <f t="shared" si="494"/>
        <v>33.320944026221241</v>
      </c>
      <c r="F31648">
        <v>-0.73905597377876175</v>
      </c>
    </row>
    <row r="31649" spans="4:6" x14ac:dyDescent="0.25">
      <c r="D31649">
        <v>0.50636999999999999</v>
      </c>
      <c r="E31649">
        <f t="shared" si="494"/>
        <v>33.318142682610855</v>
      </c>
      <c r="F31649">
        <v>-0.74185731738915028</v>
      </c>
    </row>
    <row r="31650" spans="4:6" x14ac:dyDescent="0.25">
      <c r="D31650">
        <v>0.50638000000000005</v>
      </c>
      <c r="E31650">
        <f t="shared" si="494"/>
        <v>33.316087374672492</v>
      </c>
      <c r="F31650">
        <v>-0.74391262532751101</v>
      </c>
    </row>
    <row r="31651" spans="4:6" x14ac:dyDescent="0.25">
      <c r="D31651">
        <v>0.50639999999999996</v>
      </c>
      <c r="E31651">
        <f t="shared" si="494"/>
        <v>33.314707840283532</v>
      </c>
      <c r="F31651">
        <v>-0.74529215971646989</v>
      </c>
    </row>
    <row r="31652" spans="4:6" x14ac:dyDescent="0.25">
      <c r="D31652">
        <v>0.50642000000000009</v>
      </c>
      <c r="E31652">
        <f t="shared" si="494"/>
        <v>33.312970870897722</v>
      </c>
      <c r="F31652">
        <v>-0.74702912910227859</v>
      </c>
    </row>
    <row r="31653" spans="4:6" x14ac:dyDescent="0.25">
      <c r="D31653">
        <v>0.50642999999999994</v>
      </c>
      <c r="E31653">
        <f t="shared" si="494"/>
        <v>33.310436816449766</v>
      </c>
      <c r="F31653">
        <v>-0.74956318355023921</v>
      </c>
    </row>
    <row r="31654" spans="4:6" x14ac:dyDescent="0.25">
      <c r="D31654">
        <v>0.50645000000000007</v>
      </c>
      <c r="E31654">
        <f t="shared" si="494"/>
        <v>33.307199055766823</v>
      </c>
      <c r="F31654">
        <v>-0.75280094423317778</v>
      </c>
    </row>
    <row r="31655" spans="4:6" x14ac:dyDescent="0.25">
      <c r="D31655">
        <v>0.50645999999999991</v>
      </c>
      <c r="E31655">
        <f t="shared" si="494"/>
        <v>33.303343901311855</v>
      </c>
      <c r="F31655">
        <v>-0.75665609868814432</v>
      </c>
    </row>
    <row r="31656" spans="4:6" x14ac:dyDescent="0.25">
      <c r="D31656">
        <v>0.50648000000000004</v>
      </c>
      <c r="E31656">
        <f t="shared" si="494"/>
        <v>33.299434854580412</v>
      </c>
      <c r="F31656">
        <v>-0.76056514541958986</v>
      </c>
    </row>
    <row r="31657" spans="4:6" x14ac:dyDescent="0.25">
      <c r="D31657">
        <v>0.50649999999999995</v>
      </c>
      <c r="E31657">
        <f t="shared" si="494"/>
        <v>33.296460394228404</v>
      </c>
      <c r="F31657">
        <v>-0.76353960577159619</v>
      </c>
    </row>
    <row r="31658" spans="4:6" x14ac:dyDescent="0.25">
      <c r="D31658">
        <v>0.50651000000000002</v>
      </c>
      <c r="E31658">
        <f t="shared" si="494"/>
        <v>33.294334047461241</v>
      </c>
      <c r="F31658">
        <v>-0.76566595253875924</v>
      </c>
    </row>
    <row r="31659" spans="4:6" x14ac:dyDescent="0.25">
      <c r="D31659">
        <v>0.50652999999999992</v>
      </c>
      <c r="E31659">
        <f t="shared" si="494"/>
        <v>33.292491276193921</v>
      </c>
      <c r="F31659">
        <v>-0.76750872380608448</v>
      </c>
    </row>
    <row r="31660" spans="4:6" x14ac:dyDescent="0.25">
      <c r="D31660">
        <v>0.50653999999999999</v>
      </c>
      <c r="E31660">
        <f t="shared" si="494"/>
        <v>33.291393330679334</v>
      </c>
      <c r="F31660">
        <v>-0.76860666932066624</v>
      </c>
    </row>
    <row r="31661" spans="4:6" x14ac:dyDescent="0.25">
      <c r="D31661">
        <v>0.50656000000000012</v>
      </c>
      <c r="E31661">
        <f t="shared" si="494"/>
        <v>33.291450218524666</v>
      </c>
      <c r="F31661">
        <v>-0.76854978147533481</v>
      </c>
    </row>
    <row r="31662" spans="4:6" x14ac:dyDescent="0.25">
      <c r="D31662">
        <v>0.50658000000000003</v>
      </c>
      <c r="E31662">
        <f t="shared" si="494"/>
        <v>33.292056792902812</v>
      </c>
      <c r="F31662">
        <v>-0.76794320709719066</v>
      </c>
    </row>
    <row r="31663" spans="4:6" x14ac:dyDescent="0.25">
      <c r="D31663">
        <v>0.5065900000000001</v>
      </c>
      <c r="E31663">
        <f t="shared" si="494"/>
        <v>33.292185376998042</v>
      </c>
      <c r="F31663">
        <v>-0.76781462300195735</v>
      </c>
    </row>
    <row r="31664" spans="4:6" x14ac:dyDescent="0.25">
      <c r="D31664">
        <v>0.50661</v>
      </c>
      <c r="E31664">
        <f t="shared" si="494"/>
        <v>33.291401739147787</v>
      </c>
      <c r="F31664">
        <v>-0.76859826085221861</v>
      </c>
    </row>
    <row r="31665" spans="4:6" x14ac:dyDescent="0.25">
      <c r="D31665">
        <v>0.50662000000000007</v>
      </c>
      <c r="E31665">
        <f t="shared" si="494"/>
        <v>33.289804554162423</v>
      </c>
      <c r="F31665">
        <v>-0.77019544583758071</v>
      </c>
    </row>
    <row r="31666" spans="4:6" x14ac:dyDescent="0.25">
      <c r="D31666">
        <v>0.50663999999999998</v>
      </c>
      <c r="E31666">
        <f t="shared" si="494"/>
        <v>33.287485300404015</v>
      </c>
      <c r="F31666">
        <v>-0.77251469959598695</v>
      </c>
    </row>
    <row r="31667" spans="4:6" x14ac:dyDescent="0.25">
      <c r="D31667">
        <v>0.50666000000000011</v>
      </c>
      <c r="E31667">
        <f t="shared" si="494"/>
        <v>33.284528660201346</v>
      </c>
      <c r="F31667">
        <v>-0.77547133979865457</v>
      </c>
    </row>
    <row r="31668" spans="4:6" x14ac:dyDescent="0.25">
      <c r="D31668">
        <v>0.50666999999999995</v>
      </c>
      <c r="E31668">
        <f t="shared" si="494"/>
        <v>33.281012904589659</v>
      </c>
      <c r="F31668">
        <v>-0.7789870954103445</v>
      </c>
    </row>
    <row r="31669" spans="4:6" x14ac:dyDescent="0.25">
      <c r="D31669">
        <v>0.50669000000000008</v>
      </c>
      <c r="E31669">
        <f t="shared" si="494"/>
        <v>33.277010262529267</v>
      </c>
      <c r="F31669">
        <v>-0.78298973747073675</v>
      </c>
    </row>
    <row r="31670" spans="4:6" x14ac:dyDescent="0.25">
      <c r="D31670">
        <v>0.50669999999999993</v>
      </c>
      <c r="E31670">
        <f t="shared" si="494"/>
        <v>33.273071123425495</v>
      </c>
      <c r="F31670">
        <v>-0.78692887657450716</v>
      </c>
    </row>
    <row r="31671" spans="4:6" x14ac:dyDescent="0.25">
      <c r="D31671">
        <v>0.50672000000000006</v>
      </c>
      <c r="E31671">
        <f t="shared" si="494"/>
        <v>33.269687925539003</v>
      </c>
      <c r="F31671">
        <v>-0.79031207446100182</v>
      </c>
    </row>
    <row r="31672" spans="4:6" x14ac:dyDescent="0.25">
      <c r="D31672">
        <v>0.50673999999999997</v>
      </c>
      <c r="E31672">
        <f t="shared" si="494"/>
        <v>33.266331628475221</v>
      </c>
      <c r="F31672">
        <v>-0.79366837152478142</v>
      </c>
    </row>
    <row r="31673" spans="4:6" x14ac:dyDescent="0.25">
      <c r="D31673">
        <v>0.50675000000000003</v>
      </c>
      <c r="E31673">
        <f t="shared" si="494"/>
        <v>33.26252855472255</v>
      </c>
      <c r="F31673">
        <v>-0.79747144527745029</v>
      </c>
    </row>
    <row r="31674" spans="4:6" x14ac:dyDescent="0.25">
      <c r="D31674">
        <v>0.50676999999999994</v>
      </c>
      <c r="E31674">
        <f t="shared" si="494"/>
        <v>33.2583402672849</v>
      </c>
      <c r="F31674">
        <v>-0.80165973271510527</v>
      </c>
    </row>
    <row r="31675" spans="4:6" x14ac:dyDescent="0.25">
      <c r="D31675">
        <v>0.50678000000000001</v>
      </c>
      <c r="E31675">
        <f t="shared" si="494"/>
        <v>33.254307214324918</v>
      </c>
      <c r="F31675">
        <v>-0.80569278567508651</v>
      </c>
    </row>
    <row r="31676" spans="4:6" x14ac:dyDescent="0.25">
      <c r="D31676">
        <v>0.50679999999999992</v>
      </c>
      <c r="E31676">
        <f t="shared" si="494"/>
        <v>33.251396428696772</v>
      </c>
      <c r="F31676">
        <v>-0.80860357130323068</v>
      </c>
    </row>
    <row r="31677" spans="4:6" x14ac:dyDescent="0.25">
      <c r="D31677">
        <v>0.50682000000000005</v>
      </c>
      <c r="E31677">
        <f t="shared" si="494"/>
        <v>33.249985362430785</v>
      </c>
      <c r="F31677">
        <v>-0.81001463756921688</v>
      </c>
    </row>
    <row r="31678" spans="4:6" x14ac:dyDescent="0.25">
      <c r="D31678">
        <v>0.50683000000000011</v>
      </c>
      <c r="E31678">
        <f t="shared" si="494"/>
        <v>33.249922240041649</v>
      </c>
      <c r="F31678">
        <v>-0.81007775995835507</v>
      </c>
    </row>
    <row r="31679" spans="4:6" x14ac:dyDescent="0.25">
      <c r="D31679">
        <v>0.50685000000000002</v>
      </c>
      <c r="E31679">
        <f t="shared" si="494"/>
        <v>33.250582132648283</v>
      </c>
      <c r="F31679">
        <v>-0.80941786735171628</v>
      </c>
    </row>
    <row r="31680" spans="4:6" x14ac:dyDescent="0.25">
      <c r="D31680">
        <v>0.50686000000000009</v>
      </c>
      <c r="E31680">
        <f t="shared" si="494"/>
        <v>33.251402833128225</v>
      </c>
      <c r="F31680">
        <v>-0.80859716687177841</v>
      </c>
    </row>
    <row r="31681" spans="4:6" x14ac:dyDescent="0.25">
      <c r="D31681">
        <v>0.50688</v>
      </c>
      <c r="E31681">
        <f t="shared" si="494"/>
        <v>33.252848153515721</v>
      </c>
      <c r="F31681">
        <v>-0.80715184648428417</v>
      </c>
    </row>
    <row r="31682" spans="4:6" x14ac:dyDescent="0.25">
      <c r="D31682">
        <v>0.50690000000000013</v>
      </c>
      <c r="E31682">
        <f t="shared" ref="E31682:E31745" si="495">34.06+F31682</f>
        <v>33.254847011277633</v>
      </c>
      <c r="F31682">
        <v>-0.80515298872237007</v>
      </c>
    </row>
    <row r="31683" spans="4:6" x14ac:dyDescent="0.25">
      <c r="D31683">
        <v>0.50690999999999997</v>
      </c>
      <c r="E31683">
        <f t="shared" si="495"/>
        <v>33.256365936623226</v>
      </c>
      <c r="F31683">
        <v>-0.80363406337677379</v>
      </c>
    </row>
    <row r="31684" spans="4:6" x14ac:dyDescent="0.25">
      <c r="D31684">
        <v>0.5069300000000001</v>
      </c>
      <c r="E31684">
        <f t="shared" si="495"/>
        <v>33.256965519794448</v>
      </c>
      <c r="F31684">
        <v>-0.80303448020555568</v>
      </c>
    </row>
    <row r="31685" spans="4:6" x14ac:dyDescent="0.25">
      <c r="D31685">
        <v>0.50693999999999995</v>
      </c>
      <c r="E31685">
        <f t="shared" si="495"/>
        <v>33.256739827962278</v>
      </c>
      <c r="F31685">
        <v>-0.80326017203772404</v>
      </c>
    </row>
    <row r="31686" spans="4:6" x14ac:dyDescent="0.25">
      <c r="D31686">
        <v>0.50696000000000008</v>
      </c>
      <c r="E31686">
        <f t="shared" si="495"/>
        <v>33.256260108955701</v>
      </c>
      <c r="F31686">
        <v>-0.80373989104430177</v>
      </c>
    </row>
    <row r="31687" spans="4:6" x14ac:dyDescent="0.25">
      <c r="D31687">
        <v>0.50697999999999999</v>
      </c>
      <c r="E31687">
        <f t="shared" si="495"/>
        <v>33.256038701658788</v>
      </c>
      <c r="F31687">
        <v>-0.80396129834121288</v>
      </c>
    </row>
    <row r="31688" spans="4:6" x14ac:dyDescent="0.25">
      <c r="D31688">
        <v>0.50699000000000005</v>
      </c>
      <c r="E31688">
        <f t="shared" si="495"/>
        <v>33.256049380513474</v>
      </c>
      <c r="F31688">
        <v>-0.80395061948652502</v>
      </c>
    </row>
    <row r="31689" spans="4:6" x14ac:dyDescent="0.25">
      <c r="D31689">
        <v>0.50700999999999996</v>
      </c>
      <c r="E31689">
        <f t="shared" si="495"/>
        <v>33.256267771212421</v>
      </c>
      <c r="F31689">
        <v>-0.80373222878758266</v>
      </c>
    </row>
    <row r="31690" spans="4:6" x14ac:dyDescent="0.25">
      <c r="D31690">
        <v>0.50702000000000003</v>
      </c>
      <c r="E31690">
        <f t="shared" si="495"/>
        <v>33.256671250953218</v>
      </c>
      <c r="F31690">
        <v>-0.80332874904678553</v>
      </c>
    </row>
    <row r="31691" spans="4:6" x14ac:dyDescent="0.25">
      <c r="D31691">
        <v>0.50703999999999994</v>
      </c>
      <c r="E31691">
        <f t="shared" si="495"/>
        <v>33.257238852370733</v>
      </c>
      <c r="F31691">
        <v>-0.80276114762926842</v>
      </c>
    </row>
    <row r="31692" spans="4:6" x14ac:dyDescent="0.25">
      <c r="D31692">
        <v>0.50706000000000007</v>
      </c>
      <c r="E31692">
        <f t="shared" si="495"/>
        <v>33.257951171133747</v>
      </c>
      <c r="F31692">
        <v>-0.80204882886625672</v>
      </c>
    </row>
    <row r="31693" spans="4:6" x14ac:dyDescent="0.25">
      <c r="D31693">
        <v>0.50707000000000013</v>
      </c>
      <c r="E31693">
        <f t="shared" si="495"/>
        <v>33.258790277179401</v>
      </c>
      <c r="F31693">
        <v>-0.80120972282060499</v>
      </c>
    </row>
    <row r="31694" spans="4:6" x14ac:dyDescent="0.25">
      <c r="D31694">
        <v>0.50709000000000004</v>
      </c>
      <c r="E31694">
        <f t="shared" si="495"/>
        <v>33.259739629547667</v>
      </c>
      <c r="F31694">
        <v>-0.80026037045233467</v>
      </c>
    </row>
    <row r="31695" spans="4:6" x14ac:dyDescent="0.25">
      <c r="D31695">
        <v>0.50710000000000011</v>
      </c>
      <c r="E31695">
        <f t="shared" si="495"/>
        <v>33.260783994768055</v>
      </c>
      <c r="F31695">
        <v>-0.7992160052319508</v>
      </c>
    </row>
    <row r="31696" spans="4:6" x14ac:dyDescent="0.25">
      <c r="D31696">
        <v>0.50712000000000002</v>
      </c>
      <c r="E31696">
        <f t="shared" si="495"/>
        <v>33.261909368741939</v>
      </c>
      <c r="F31696">
        <v>-0.79809063125806312</v>
      </c>
    </row>
    <row r="31697" spans="4:6" x14ac:dyDescent="0.25">
      <c r="D31697">
        <v>0.50713999999999992</v>
      </c>
      <c r="E31697">
        <f t="shared" si="495"/>
        <v>33.263102902056566</v>
      </c>
      <c r="F31697">
        <v>-0.79689709794343666</v>
      </c>
    </row>
    <row r="31698" spans="4:6" x14ac:dyDescent="0.25">
      <c r="D31698">
        <v>0.50714999999999999</v>
      </c>
      <c r="E31698">
        <f t="shared" si="495"/>
        <v>33.264352828659838</v>
      </c>
      <c r="F31698">
        <v>-0.79564717134016294</v>
      </c>
    </row>
    <row r="31699" spans="4:6" x14ac:dyDescent="0.25">
      <c r="D31699">
        <v>0.50717000000000012</v>
      </c>
      <c r="E31699">
        <f t="shared" si="495"/>
        <v>33.266132246444037</v>
      </c>
      <c r="F31699">
        <v>-0.79386775355596628</v>
      </c>
    </row>
    <row r="31700" spans="4:6" x14ac:dyDescent="0.25">
      <c r="D31700">
        <v>0.50717999999999996</v>
      </c>
      <c r="E31700">
        <f t="shared" si="495"/>
        <v>33.268378753385512</v>
      </c>
      <c r="F31700">
        <v>-0.79162124661448696</v>
      </c>
    </row>
    <row r="31701" spans="4:6" x14ac:dyDescent="0.25">
      <c r="D31701">
        <v>0.5072000000000001</v>
      </c>
      <c r="E31701">
        <f t="shared" si="495"/>
        <v>33.270066984721595</v>
      </c>
      <c r="F31701">
        <v>-0.78993301527840676</v>
      </c>
    </row>
    <row r="31702" spans="4:6" x14ac:dyDescent="0.25">
      <c r="D31702">
        <v>0.50722</v>
      </c>
      <c r="E31702">
        <f t="shared" si="495"/>
        <v>33.271248937828346</v>
      </c>
      <c r="F31702">
        <v>-0.78875106217165469</v>
      </c>
    </row>
    <row r="31703" spans="4:6" x14ac:dyDescent="0.25">
      <c r="D31703">
        <v>0.50723000000000007</v>
      </c>
      <c r="E31703">
        <f t="shared" si="495"/>
        <v>33.272456966760004</v>
      </c>
      <c r="F31703">
        <v>-0.78754303324000197</v>
      </c>
    </row>
    <row r="31704" spans="4:6" x14ac:dyDescent="0.25">
      <c r="D31704">
        <v>0.50724999999999998</v>
      </c>
      <c r="E31704">
        <f t="shared" si="495"/>
        <v>33.273683661582922</v>
      </c>
      <c r="F31704">
        <v>-0.78631633841707704</v>
      </c>
    </row>
    <row r="31705" spans="4:6" x14ac:dyDescent="0.25">
      <c r="D31705">
        <v>0.50726000000000004</v>
      </c>
      <c r="E31705">
        <f t="shared" si="495"/>
        <v>33.274922317003039</v>
      </c>
      <c r="F31705">
        <v>-0.7850776829969619</v>
      </c>
    </row>
    <row r="31706" spans="4:6" x14ac:dyDescent="0.25">
      <c r="D31706">
        <v>0.50727999999999995</v>
      </c>
      <c r="E31706">
        <f t="shared" si="495"/>
        <v>33.275683035818695</v>
      </c>
      <c r="F31706">
        <v>-0.78431696418130847</v>
      </c>
    </row>
    <row r="31707" spans="4:6" x14ac:dyDescent="0.25">
      <c r="D31707">
        <v>0.50730000000000008</v>
      </c>
      <c r="E31707">
        <f t="shared" si="495"/>
        <v>33.276012982503559</v>
      </c>
      <c r="F31707">
        <v>-0.78398701749644573</v>
      </c>
    </row>
    <row r="31708" spans="4:6" x14ac:dyDescent="0.25">
      <c r="D31708">
        <v>0.50730999999999993</v>
      </c>
      <c r="E31708">
        <f t="shared" si="495"/>
        <v>33.276439892644838</v>
      </c>
      <c r="F31708">
        <v>-0.78356010735516735</v>
      </c>
    </row>
    <row r="31709" spans="4:6" x14ac:dyDescent="0.25">
      <c r="D31709">
        <v>0.50733000000000006</v>
      </c>
      <c r="E31709">
        <f t="shared" si="495"/>
        <v>33.276468099047719</v>
      </c>
      <c r="F31709">
        <v>-0.7835319009522862</v>
      </c>
    </row>
    <row r="31710" spans="4:6" x14ac:dyDescent="0.25">
      <c r="D31710">
        <v>0.50734000000000012</v>
      </c>
      <c r="E31710">
        <f t="shared" si="495"/>
        <v>33.276139294451433</v>
      </c>
      <c r="F31710">
        <v>-0.78386070554857146</v>
      </c>
    </row>
    <row r="31711" spans="4:6" x14ac:dyDescent="0.25">
      <c r="D31711">
        <v>0.50736000000000003</v>
      </c>
      <c r="E31711">
        <f t="shared" si="495"/>
        <v>33.276459879500855</v>
      </c>
      <c r="F31711">
        <v>-0.78354012049914568</v>
      </c>
    </row>
    <row r="31712" spans="4:6" x14ac:dyDescent="0.25">
      <c r="D31712">
        <v>0.50737999999999994</v>
      </c>
      <c r="E31712">
        <f t="shared" si="495"/>
        <v>33.277360528303589</v>
      </c>
      <c r="F31712">
        <v>-0.78263947169641468</v>
      </c>
    </row>
    <row r="31713" spans="4:6" x14ac:dyDescent="0.25">
      <c r="D31713">
        <v>0.50739000000000001</v>
      </c>
      <c r="E31713">
        <f t="shared" si="495"/>
        <v>33.278293089481636</v>
      </c>
      <c r="F31713">
        <v>-0.78170691051836849</v>
      </c>
    </row>
    <row r="31714" spans="4:6" x14ac:dyDescent="0.25">
      <c r="D31714">
        <v>0.50740999999999992</v>
      </c>
      <c r="E31714">
        <f t="shared" si="495"/>
        <v>33.279250607448326</v>
      </c>
      <c r="F31714">
        <v>-0.78074939255167919</v>
      </c>
    </row>
    <row r="31715" spans="4:6" x14ac:dyDescent="0.25">
      <c r="D31715">
        <v>0.50741999999999998</v>
      </c>
      <c r="E31715">
        <f t="shared" si="495"/>
        <v>33.279742910645716</v>
      </c>
      <c r="F31715">
        <v>-0.78025708935428584</v>
      </c>
    </row>
    <row r="31716" spans="4:6" x14ac:dyDescent="0.25">
      <c r="D31716">
        <v>0.50744000000000011</v>
      </c>
      <c r="E31716">
        <f t="shared" si="495"/>
        <v>33.27933302008816</v>
      </c>
      <c r="F31716">
        <v>-0.78066697991184553</v>
      </c>
    </row>
    <row r="31717" spans="4:6" x14ac:dyDescent="0.25">
      <c r="D31717">
        <v>0.50746000000000002</v>
      </c>
      <c r="E31717">
        <f t="shared" si="495"/>
        <v>33.278117112487848</v>
      </c>
      <c r="F31717">
        <v>-0.78188288751215285</v>
      </c>
    </row>
    <row r="31718" spans="4:6" x14ac:dyDescent="0.25">
      <c r="D31718">
        <v>0.50747000000000009</v>
      </c>
      <c r="E31718">
        <f t="shared" si="495"/>
        <v>33.276668249497554</v>
      </c>
      <c r="F31718">
        <v>-0.78333175050245163</v>
      </c>
    </row>
    <row r="31719" spans="4:6" x14ac:dyDescent="0.25">
      <c r="D31719">
        <v>0.50749</v>
      </c>
      <c r="E31719">
        <f t="shared" si="495"/>
        <v>33.275500312091118</v>
      </c>
      <c r="F31719">
        <v>-0.78449968790888436</v>
      </c>
    </row>
    <row r="31720" spans="4:6" x14ac:dyDescent="0.25">
      <c r="D31720">
        <v>0.50750000000000006</v>
      </c>
      <c r="E31720">
        <f t="shared" si="495"/>
        <v>33.27410451896273</v>
      </c>
      <c r="F31720">
        <v>-0.78589548103727258</v>
      </c>
    </row>
    <row r="31721" spans="4:6" x14ac:dyDescent="0.25">
      <c r="D31721">
        <v>0.50751999999999997</v>
      </c>
      <c r="E31721">
        <f t="shared" si="495"/>
        <v>33.272026313742991</v>
      </c>
      <c r="F31721">
        <v>-0.78797368625701081</v>
      </c>
    </row>
    <row r="31722" spans="4:6" x14ac:dyDescent="0.25">
      <c r="D31722">
        <v>0.5075400000000001</v>
      </c>
      <c r="E31722">
        <f t="shared" si="495"/>
        <v>33.269345287925091</v>
      </c>
      <c r="F31722">
        <v>-0.790654712074913</v>
      </c>
    </row>
    <row r="31723" spans="4:6" x14ac:dyDescent="0.25">
      <c r="D31723">
        <v>0.50754999999999995</v>
      </c>
      <c r="E31723">
        <f t="shared" si="495"/>
        <v>33.266618870282279</v>
      </c>
      <c r="F31723">
        <v>-0.79338112971771968</v>
      </c>
    </row>
    <row r="31724" spans="4:6" x14ac:dyDescent="0.25">
      <c r="D31724">
        <v>0.50757000000000008</v>
      </c>
      <c r="E31724">
        <f t="shared" si="495"/>
        <v>33.264830070536675</v>
      </c>
      <c r="F31724">
        <v>-0.79516992946332621</v>
      </c>
    </row>
    <row r="31725" spans="4:6" x14ac:dyDescent="0.25">
      <c r="D31725">
        <v>0.50757999999999992</v>
      </c>
      <c r="E31725">
        <f t="shared" si="495"/>
        <v>33.264371357237749</v>
      </c>
      <c r="F31725">
        <v>-0.79562864276225009</v>
      </c>
    </row>
    <row r="31726" spans="4:6" x14ac:dyDescent="0.25">
      <c r="D31726">
        <v>0.50760000000000005</v>
      </c>
      <c r="E31726">
        <f t="shared" si="495"/>
        <v>33.265105053632155</v>
      </c>
      <c r="F31726">
        <v>-0.79489494636784641</v>
      </c>
    </row>
    <row r="31727" spans="4:6" x14ac:dyDescent="0.25">
      <c r="D31727">
        <v>0.50761999999999996</v>
      </c>
      <c r="E31727">
        <f t="shared" si="495"/>
        <v>33.266419453435347</v>
      </c>
      <c r="F31727">
        <v>-0.79358054656465316</v>
      </c>
    </row>
    <row r="31728" spans="4:6" x14ac:dyDescent="0.25">
      <c r="D31728">
        <v>0.50763000000000003</v>
      </c>
      <c r="E31728">
        <f t="shared" si="495"/>
        <v>33.267280888037853</v>
      </c>
      <c r="F31728">
        <v>-0.79271911196214762</v>
      </c>
    </row>
    <row r="31729" spans="4:6" x14ac:dyDescent="0.25">
      <c r="D31729">
        <v>0.50764999999999993</v>
      </c>
      <c r="E31729">
        <f t="shared" si="495"/>
        <v>33.267733513947803</v>
      </c>
      <c r="F31729">
        <v>-0.79226648605219963</v>
      </c>
    </row>
    <row r="31730" spans="4:6" x14ac:dyDescent="0.25">
      <c r="D31730">
        <v>0.50766</v>
      </c>
      <c r="E31730">
        <f t="shared" si="495"/>
        <v>33.268302289139861</v>
      </c>
      <c r="F31730">
        <v>-0.79169771086013807</v>
      </c>
    </row>
    <row r="31731" spans="4:6" x14ac:dyDescent="0.25">
      <c r="D31731">
        <v>0.50768000000000013</v>
      </c>
      <c r="E31731">
        <f t="shared" si="495"/>
        <v>33.268488985759987</v>
      </c>
      <c r="F31731">
        <v>-0.79151101424001469</v>
      </c>
    </row>
    <row r="31732" spans="4:6" x14ac:dyDescent="0.25">
      <c r="D31732">
        <v>0.50770000000000004</v>
      </c>
      <c r="E31732">
        <f t="shared" si="495"/>
        <v>33.267849091382594</v>
      </c>
      <c r="F31732">
        <v>-0.79215090861741022</v>
      </c>
    </row>
    <row r="31733" spans="4:6" x14ac:dyDescent="0.25">
      <c r="D31733">
        <v>0.50771000000000011</v>
      </c>
      <c r="E31733">
        <f t="shared" si="495"/>
        <v>33.266471746477876</v>
      </c>
      <c r="F31733">
        <v>-0.79352825352212808</v>
      </c>
    </row>
    <row r="31734" spans="4:6" x14ac:dyDescent="0.25">
      <c r="D31734">
        <v>0.50773000000000001</v>
      </c>
      <c r="E31734">
        <f t="shared" si="495"/>
        <v>33.264439600137536</v>
      </c>
      <c r="F31734">
        <v>-0.79556039986246407</v>
      </c>
    </row>
    <row r="31735" spans="4:6" x14ac:dyDescent="0.25">
      <c r="D31735">
        <v>0.50774000000000008</v>
      </c>
      <c r="E31735">
        <f t="shared" si="495"/>
        <v>33.261829170743361</v>
      </c>
      <c r="F31735">
        <v>-0.79817082925664251</v>
      </c>
    </row>
    <row r="31736" spans="4:6" x14ac:dyDescent="0.25">
      <c r="D31736">
        <v>0.50775999999999999</v>
      </c>
      <c r="E31736">
        <f t="shared" si="495"/>
        <v>33.258711192552298</v>
      </c>
      <c r="F31736">
        <v>-0.80128880744770692</v>
      </c>
    </row>
    <row r="31737" spans="4:6" x14ac:dyDescent="0.25">
      <c r="D31737">
        <v>0.50778000000000012</v>
      </c>
      <c r="E31737">
        <f t="shared" si="495"/>
        <v>33.255150948333153</v>
      </c>
      <c r="F31737">
        <v>-0.80484905166684906</v>
      </c>
    </row>
    <row r="31738" spans="4:6" x14ac:dyDescent="0.25">
      <c r="D31738">
        <v>0.50778999999999996</v>
      </c>
      <c r="E31738">
        <f t="shared" si="495"/>
        <v>33.251692436853943</v>
      </c>
      <c r="F31738">
        <v>-0.80830756314605812</v>
      </c>
    </row>
    <row r="31739" spans="4:6" x14ac:dyDescent="0.25">
      <c r="D31739">
        <v>0.50781000000000009</v>
      </c>
      <c r="E31739">
        <f t="shared" si="495"/>
        <v>33.249306076406448</v>
      </c>
      <c r="F31739">
        <v>-0.81069392359355763</v>
      </c>
    </row>
    <row r="31740" spans="4:6" x14ac:dyDescent="0.25">
      <c r="D31740">
        <v>0.50781999999999994</v>
      </c>
      <c r="E31740">
        <f t="shared" si="495"/>
        <v>33.247888694879208</v>
      </c>
      <c r="F31740">
        <v>-0.81211130512079355</v>
      </c>
    </row>
    <row r="31741" spans="4:6" x14ac:dyDescent="0.25">
      <c r="D31741">
        <v>0.50784000000000007</v>
      </c>
      <c r="E31741">
        <f t="shared" si="495"/>
        <v>33.246376489234521</v>
      </c>
      <c r="F31741">
        <v>-0.8136235107654779</v>
      </c>
    </row>
    <row r="31742" spans="4:6" x14ac:dyDescent="0.25">
      <c r="D31742">
        <v>0.50785999999999998</v>
      </c>
      <c r="E31742">
        <f t="shared" si="495"/>
        <v>33.244301406070498</v>
      </c>
      <c r="F31742">
        <v>-0.81569859392950705</v>
      </c>
    </row>
    <row r="31743" spans="4:6" x14ac:dyDescent="0.25">
      <c r="D31743">
        <v>0.50787000000000004</v>
      </c>
      <c r="E31743">
        <f t="shared" si="495"/>
        <v>33.24173049224521</v>
      </c>
      <c r="F31743">
        <v>-0.81826950775479279</v>
      </c>
    </row>
    <row r="31744" spans="4:6" x14ac:dyDescent="0.25">
      <c r="D31744">
        <v>0.50788999999999995</v>
      </c>
      <c r="E31744">
        <f t="shared" si="495"/>
        <v>33.239209532998174</v>
      </c>
      <c r="F31744">
        <v>-0.82079046700182579</v>
      </c>
    </row>
    <row r="31745" spans="4:6" x14ac:dyDescent="0.25">
      <c r="D31745">
        <v>0.50790000000000002</v>
      </c>
      <c r="E31745">
        <f t="shared" si="495"/>
        <v>33.237226897588911</v>
      </c>
      <c r="F31745">
        <v>-0.82277310241108836</v>
      </c>
    </row>
    <row r="31746" spans="4:6" x14ac:dyDescent="0.25">
      <c r="D31746">
        <v>0.50791999999999993</v>
      </c>
      <c r="E31746">
        <f t="shared" ref="E31746:E31809" si="496">34.06+F31746</f>
        <v>33.235249971427542</v>
      </c>
      <c r="F31746">
        <v>-0.82475002857246227</v>
      </c>
    </row>
    <row r="31747" spans="4:6" x14ac:dyDescent="0.25">
      <c r="D31747">
        <v>0.50794000000000006</v>
      </c>
      <c r="E31747">
        <f t="shared" si="496"/>
        <v>33.233285808194466</v>
      </c>
      <c r="F31747">
        <v>-0.82671419180553485</v>
      </c>
    </row>
    <row r="31748" spans="4:6" x14ac:dyDescent="0.25">
      <c r="D31748">
        <v>0.50795000000000012</v>
      </c>
      <c r="E31748">
        <f t="shared" si="496"/>
        <v>33.23230836987598</v>
      </c>
      <c r="F31748">
        <v>-0.82769163012401992</v>
      </c>
    </row>
    <row r="31749" spans="4:6" x14ac:dyDescent="0.25">
      <c r="D31749">
        <v>0.50797000000000003</v>
      </c>
      <c r="E31749">
        <f t="shared" si="496"/>
        <v>33.232217987184512</v>
      </c>
      <c r="F31749">
        <v>-0.82778201281549157</v>
      </c>
    </row>
    <row r="31750" spans="4:6" x14ac:dyDescent="0.25">
      <c r="D31750">
        <v>0.5079800000000001</v>
      </c>
      <c r="E31750">
        <f t="shared" si="496"/>
        <v>33.231954309761946</v>
      </c>
      <c r="F31750">
        <v>-0.82804569023805519</v>
      </c>
    </row>
    <row r="31751" spans="4:6" x14ac:dyDescent="0.25">
      <c r="D31751">
        <v>0.50800000000000001</v>
      </c>
      <c r="E31751">
        <f t="shared" si="496"/>
        <v>33.231052678634498</v>
      </c>
      <c r="F31751">
        <v>-0.82894732136550642</v>
      </c>
    </row>
    <row r="31752" spans="4:6" x14ac:dyDescent="0.25">
      <c r="D31752">
        <v>0.50801999999999992</v>
      </c>
      <c r="E31752">
        <f t="shared" si="496"/>
        <v>33.230067318429349</v>
      </c>
      <c r="F31752">
        <v>-0.82993268157065647</v>
      </c>
    </row>
    <row r="31753" spans="4:6" x14ac:dyDescent="0.25">
      <c r="D31753">
        <v>0.50802999999999998</v>
      </c>
      <c r="E31753">
        <f t="shared" si="496"/>
        <v>33.229494670430981</v>
      </c>
      <c r="F31753">
        <v>-0.83050532956901901</v>
      </c>
    </row>
    <row r="31754" spans="4:6" x14ac:dyDescent="0.25">
      <c r="D31754">
        <v>0.50805000000000011</v>
      </c>
      <c r="E31754">
        <f t="shared" si="496"/>
        <v>33.229293680606929</v>
      </c>
      <c r="F31754">
        <v>-0.83070631939307293</v>
      </c>
    </row>
    <row r="31755" spans="4:6" x14ac:dyDescent="0.25">
      <c r="D31755">
        <v>0.50805999999999996</v>
      </c>
      <c r="E31755">
        <f t="shared" si="496"/>
        <v>33.229910009230807</v>
      </c>
      <c r="F31755">
        <v>-0.83008999076919776</v>
      </c>
    </row>
    <row r="31756" spans="4:6" x14ac:dyDescent="0.25">
      <c r="D31756">
        <v>0.50808000000000009</v>
      </c>
      <c r="E31756">
        <f t="shared" si="496"/>
        <v>33.231255579226904</v>
      </c>
      <c r="F31756">
        <v>-0.82874442077309673</v>
      </c>
    </row>
    <row r="31757" spans="4:6" x14ac:dyDescent="0.25">
      <c r="D31757">
        <v>0.5081</v>
      </c>
      <c r="E31757">
        <f t="shared" si="496"/>
        <v>33.232764876558527</v>
      </c>
      <c r="F31757">
        <v>-0.82723512344147454</v>
      </c>
    </row>
    <row r="31758" spans="4:6" x14ac:dyDescent="0.25">
      <c r="D31758">
        <v>0.50811000000000006</v>
      </c>
      <c r="E31758">
        <f t="shared" si="496"/>
        <v>33.234898741757064</v>
      </c>
      <c r="F31758">
        <v>-0.82510125824293745</v>
      </c>
    </row>
    <row r="31759" spans="4:6" x14ac:dyDescent="0.25">
      <c r="D31759">
        <v>0.50812999999999997</v>
      </c>
      <c r="E31759">
        <f t="shared" si="496"/>
        <v>33.238067281158152</v>
      </c>
      <c r="F31759">
        <v>-0.82193271884185271</v>
      </c>
    </row>
    <row r="31760" spans="4:6" x14ac:dyDescent="0.25">
      <c r="D31760">
        <v>0.50814000000000004</v>
      </c>
      <c r="E31760">
        <f t="shared" si="496"/>
        <v>33.241665901422749</v>
      </c>
      <c r="F31760">
        <v>-0.8183340985772567</v>
      </c>
    </row>
    <row r="31761" spans="4:6" x14ac:dyDescent="0.25">
      <c r="D31761">
        <v>0.50815999999999995</v>
      </c>
      <c r="E31761">
        <f t="shared" si="496"/>
        <v>33.245151732785551</v>
      </c>
      <c r="F31761">
        <v>-0.81484826721444881</v>
      </c>
    </row>
    <row r="31762" spans="4:6" x14ac:dyDescent="0.25">
      <c r="D31762">
        <v>0.50818000000000008</v>
      </c>
      <c r="E31762">
        <f t="shared" si="496"/>
        <v>33.248523107632316</v>
      </c>
      <c r="F31762">
        <v>-0.81147689236768838</v>
      </c>
    </row>
    <row r="31763" spans="4:6" x14ac:dyDescent="0.25">
      <c r="D31763">
        <v>0.50818999999999992</v>
      </c>
      <c r="E31763">
        <f t="shared" si="496"/>
        <v>33.251295127601814</v>
      </c>
      <c r="F31763">
        <v>-0.808704872398187</v>
      </c>
    </row>
    <row r="31764" spans="4:6" x14ac:dyDescent="0.25">
      <c r="D31764">
        <v>0.50821000000000005</v>
      </c>
      <c r="E31764">
        <f t="shared" si="496"/>
        <v>33.253036053267159</v>
      </c>
      <c r="F31764">
        <v>-0.80696394673284066</v>
      </c>
    </row>
    <row r="31765" spans="4:6" x14ac:dyDescent="0.25">
      <c r="D31765">
        <v>0.50822000000000012</v>
      </c>
      <c r="E31765">
        <f t="shared" si="496"/>
        <v>33.253847250506887</v>
      </c>
      <c r="F31765">
        <v>-0.80615274949311866</v>
      </c>
    </row>
    <row r="31766" spans="4:6" x14ac:dyDescent="0.25">
      <c r="D31766">
        <v>0.50824000000000003</v>
      </c>
      <c r="E31766">
        <f t="shared" si="496"/>
        <v>33.253823056320563</v>
      </c>
      <c r="F31766">
        <v>-0.80617694367943604</v>
      </c>
    </row>
    <row r="31767" spans="4:6" x14ac:dyDescent="0.25">
      <c r="D31767">
        <v>0.50825999999999993</v>
      </c>
      <c r="E31767">
        <f t="shared" si="496"/>
        <v>33.253051150609991</v>
      </c>
      <c r="F31767">
        <v>-0.80694884939001421</v>
      </c>
    </row>
    <row r="31768" spans="4:6" x14ac:dyDescent="0.25">
      <c r="D31768">
        <v>0.50827</v>
      </c>
      <c r="E31768">
        <f t="shared" si="496"/>
        <v>33.251612914749252</v>
      </c>
      <c r="F31768">
        <v>-0.8083870852507512</v>
      </c>
    </row>
    <row r="31769" spans="4:6" x14ac:dyDescent="0.25">
      <c r="D31769">
        <v>0.50829000000000013</v>
      </c>
      <c r="E31769">
        <f t="shared" si="496"/>
        <v>33.249583776941051</v>
      </c>
      <c r="F31769">
        <v>-0.81041622305895111</v>
      </c>
    </row>
    <row r="31770" spans="4:6" x14ac:dyDescent="0.25">
      <c r="D31770">
        <v>0.50829999999999997</v>
      </c>
      <c r="E31770">
        <f t="shared" si="496"/>
        <v>33.247033544407692</v>
      </c>
      <c r="F31770">
        <v>-0.81296645559231073</v>
      </c>
    </row>
    <row r="31771" spans="4:6" x14ac:dyDescent="0.25">
      <c r="D31771">
        <v>0.50832000000000011</v>
      </c>
      <c r="E31771">
        <f t="shared" si="496"/>
        <v>33.2440267225113</v>
      </c>
      <c r="F31771">
        <v>-0.8159732774886993</v>
      </c>
    </row>
    <row r="31772" spans="4:6" x14ac:dyDescent="0.25">
      <c r="D31772">
        <v>0.50834000000000001</v>
      </c>
      <c r="E31772">
        <f t="shared" si="496"/>
        <v>33.24110666956269</v>
      </c>
      <c r="F31772">
        <v>-0.81889333043731061</v>
      </c>
    </row>
    <row r="31773" spans="4:6" x14ac:dyDescent="0.25">
      <c r="D31773">
        <v>0.50835000000000008</v>
      </c>
      <c r="E31773">
        <f t="shared" si="496"/>
        <v>33.238759439842305</v>
      </c>
      <c r="F31773">
        <v>-0.82124056015770086</v>
      </c>
    </row>
    <row r="31774" spans="4:6" x14ac:dyDescent="0.25">
      <c r="D31774">
        <v>0.50836999999999999</v>
      </c>
      <c r="E31774">
        <f t="shared" si="496"/>
        <v>33.236934061578559</v>
      </c>
      <c r="F31774">
        <v>-0.82306593842144371</v>
      </c>
    </row>
    <row r="31775" spans="4:6" x14ac:dyDescent="0.25">
      <c r="D31775">
        <v>0.50838000000000005</v>
      </c>
      <c r="E31775">
        <f t="shared" si="496"/>
        <v>33.235582887136268</v>
      </c>
      <c r="F31775">
        <v>-0.82441711286373764</v>
      </c>
    </row>
    <row r="31776" spans="4:6" x14ac:dyDescent="0.25">
      <c r="D31776">
        <v>0.50839999999999996</v>
      </c>
      <c r="E31776">
        <f t="shared" si="496"/>
        <v>33.234661428932903</v>
      </c>
      <c r="F31776">
        <v>-0.8253385710670994</v>
      </c>
    </row>
    <row r="31777" spans="4:6" x14ac:dyDescent="0.25">
      <c r="D31777">
        <v>0.50842000000000009</v>
      </c>
      <c r="E31777">
        <f t="shared" si="496"/>
        <v>33.234612048950602</v>
      </c>
      <c r="F31777">
        <v>-0.82538795104940144</v>
      </c>
    </row>
    <row r="31778" spans="4:6" x14ac:dyDescent="0.25">
      <c r="D31778">
        <v>0.50842999999999994</v>
      </c>
      <c r="E31778">
        <f t="shared" si="496"/>
        <v>33.235827354290841</v>
      </c>
      <c r="F31778">
        <v>-0.82417264570916127</v>
      </c>
    </row>
    <row r="31779" spans="4:6" x14ac:dyDescent="0.25">
      <c r="D31779">
        <v>0.50845000000000007</v>
      </c>
      <c r="E31779">
        <f t="shared" si="496"/>
        <v>33.237686196755526</v>
      </c>
      <c r="F31779">
        <v>-0.8223138032444739</v>
      </c>
    </row>
    <row r="31780" spans="4:6" x14ac:dyDescent="0.25">
      <c r="D31780">
        <v>0.50845999999999991</v>
      </c>
      <c r="E31780">
        <f t="shared" si="496"/>
        <v>33.239630061163169</v>
      </c>
      <c r="F31780">
        <v>-0.82036993883683607</v>
      </c>
    </row>
    <row r="31781" spans="4:6" x14ac:dyDescent="0.25">
      <c r="D31781">
        <v>0.50848000000000004</v>
      </c>
      <c r="E31781">
        <f t="shared" si="496"/>
        <v>33.242126357760391</v>
      </c>
      <c r="F31781">
        <v>-0.81787364223961267</v>
      </c>
    </row>
    <row r="31782" spans="4:6" x14ac:dyDescent="0.25">
      <c r="D31782">
        <v>0.50849999999999995</v>
      </c>
      <c r="E31782">
        <f t="shared" si="496"/>
        <v>33.245107504396849</v>
      </c>
      <c r="F31782">
        <v>-0.81489249560315202</v>
      </c>
    </row>
    <row r="31783" spans="4:6" x14ac:dyDescent="0.25">
      <c r="D31783">
        <v>0.50851000000000002</v>
      </c>
      <c r="E31783">
        <f t="shared" si="496"/>
        <v>33.24754343054267</v>
      </c>
      <c r="F31783">
        <v>-0.81245656945733535</v>
      </c>
    </row>
    <row r="31784" spans="4:6" x14ac:dyDescent="0.25">
      <c r="D31784">
        <v>0.50852999999999993</v>
      </c>
      <c r="E31784">
        <f t="shared" si="496"/>
        <v>33.249481870647237</v>
      </c>
      <c r="F31784">
        <v>-0.81051812935276768</v>
      </c>
    </row>
    <row r="31785" spans="4:6" x14ac:dyDescent="0.25">
      <c r="D31785">
        <v>0.50853999999999999</v>
      </c>
      <c r="E31785">
        <f t="shared" si="496"/>
        <v>33.251451328750093</v>
      </c>
      <c r="F31785">
        <v>-0.80854867124990581</v>
      </c>
    </row>
    <row r="31786" spans="4:6" x14ac:dyDescent="0.25">
      <c r="D31786">
        <v>0.50856000000000012</v>
      </c>
      <c r="E31786">
        <f t="shared" si="496"/>
        <v>33.252957080801679</v>
      </c>
      <c r="F31786">
        <v>-0.80704291919832383</v>
      </c>
    </row>
    <row r="31787" spans="4:6" x14ac:dyDescent="0.25">
      <c r="D31787">
        <v>0.50858000000000003</v>
      </c>
      <c r="E31787">
        <f t="shared" si="496"/>
        <v>33.254041915413033</v>
      </c>
      <c r="F31787">
        <v>-0.80595808458696738</v>
      </c>
    </row>
    <row r="31788" spans="4:6" x14ac:dyDescent="0.25">
      <c r="D31788">
        <v>0.5085900000000001</v>
      </c>
      <c r="E31788">
        <f t="shared" si="496"/>
        <v>33.255229612948746</v>
      </c>
      <c r="F31788">
        <v>-0.80477038705125947</v>
      </c>
    </row>
    <row r="31789" spans="4:6" x14ac:dyDescent="0.25">
      <c r="D31789">
        <v>0.50861000000000001</v>
      </c>
      <c r="E31789">
        <f t="shared" si="496"/>
        <v>33.256020942839363</v>
      </c>
      <c r="F31789">
        <v>-0.80397905716063955</v>
      </c>
    </row>
    <row r="31790" spans="4:6" x14ac:dyDescent="0.25">
      <c r="D31790">
        <v>0.50862000000000007</v>
      </c>
      <c r="E31790">
        <f t="shared" si="496"/>
        <v>33.255970550383175</v>
      </c>
      <c r="F31790">
        <v>-0.80402944961682954</v>
      </c>
    </row>
    <row r="31791" spans="4:6" x14ac:dyDescent="0.25">
      <c r="D31791">
        <v>0.50863999999999998</v>
      </c>
      <c r="E31791">
        <f t="shared" si="496"/>
        <v>33.255166880652567</v>
      </c>
      <c r="F31791">
        <v>-0.80483311934743784</v>
      </c>
    </row>
    <row r="31792" spans="4:6" x14ac:dyDescent="0.25">
      <c r="D31792">
        <v>0.50866000000000011</v>
      </c>
      <c r="E31792">
        <f t="shared" si="496"/>
        <v>33.254175870136386</v>
      </c>
      <c r="F31792">
        <v>-0.80582412986361884</v>
      </c>
    </row>
    <row r="31793" spans="4:6" x14ac:dyDescent="0.25">
      <c r="D31793">
        <v>0.50866999999999996</v>
      </c>
      <c r="E31793">
        <f t="shared" si="496"/>
        <v>33.253504845114783</v>
      </c>
      <c r="F31793">
        <v>-0.80649515488521883</v>
      </c>
    </row>
    <row r="31794" spans="4:6" x14ac:dyDescent="0.25">
      <c r="D31794">
        <v>0.50869000000000009</v>
      </c>
      <c r="E31794">
        <f t="shared" si="496"/>
        <v>33.252639005619578</v>
      </c>
      <c r="F31794">
        <v>-0.80736099438042208</v>
      </c>
    </row>
    <row r="31795" spans="4:6" x14ac:dyDescent="0.25">
      <c r="D31795">
        <v>0.50869999999999993</v>
      </c>
      <c r="E31795">
        <f t="shared" si="496"/>
        <v>33.251602128371623</v>
      </c>
      <c r="F31795">
        <v>-0.80839787162837795</v>
      </c>
    </row>
    <row r="31796" spans="4:6" x14ac:dyDescent="0.25">
      <c r="D31796">
        <v>0.50872000000000006</v>
      </c>
      <c r="E31796">
        <f t="shared" si="496"/>
        <v>33.250900007907113</v>
      </c>
      <c r="F31796">
        <v>-0.80909999209288663</v>
      </c>
    </row>
    <row r="31797" spans="4:6" x14ac:dyDescent="0.25">
      <c r="D31797">
        <v>0.50873999999999997</v>
      </c>
      <c r="E31797">
        <f t="shared" si="496"/>
        <v>33.2500164159324</v>
      </c>
      <c r="F31797">
        <v>-0.80998358406759907</v>
      </c>
    </row>
    <row r="31798" spans="4:6" x14ac:dyDescent="0.25">
      <c r="D31798">
        <v>0.50875000000000004</v>
      </c>
      <c r="E31798">
        <f t="shared" si="496"/>
        <v>33.24848995032297</v>
      </c>
      <c r="F31798">
        <v>-0.811510049677031</v>
      </c>
    </row>
    <row r="31799" spans="4:6" x14ac:dyDescent="0.25">
      <c r="D31799">
        <v>0.50876999999999994</v>
      </c>
      <c r="E31799">
        <f t="shared" si="496"/>
        <v>33.24639392151208</v>
      </c>
      <c r="F31799">
        <v>-0.81360607848791866</v>
      </c>
    </row>
    <row r="31800" spans="4:6" x14ac:dyDescent="0.25">
      <c r="D31800">
        <v>0.50878000000000001</v>
      </c>
      <c r="E31800">
        <f t="shared" si="496"/>
        <v>33.243796158391447</v>
      </c>
      <c r="F31800">
        <v>-0.81620384160855775</v>
      </c>
    </row>
    <row r="31801" spans="4:6" x14ac:dyDescent="0.25">
      <c r="D31801">
        <v>0.50879999999999992</v>
      </c>
      <c r="E31801">
        <f t="shared" si="496"/>
        <v>33.240759320469714</v>
      </c>
      <c r="F31801">
        <v>-0.81924067953028712</v>
      </c>
    </row>
    <row r="31802" spans="4:6" x14ac:dyDescent="0.25">
      <c r="D31802">
        <v>0.50882000000000005</v>
      </c>
      <c r="E31802">
        <f t="shared" si="496"/>
        <v>33.237341197312496</v>
      </c>
      <c r="F31802">
        <v>-0.82265880268750591</v>
      </c>
    </row>
    <row r="31803" spans="4:6" x14ac:dyDescent="0.25">
      <c r="D31803">
        <v>0.50883000000000012</v>
      </c>
      <c r="E31803">
        <f t="shared" si="496"/>
        <v>33.233594995438182</v>
      </c>
      <c r="F31803">
        <v>-0.82640500456182309</v>
      </c>
    </row>
    <row r="31804" spans="4:6" x14ac:dyDescent="0.25">
      <c r="D31804">
        <v>0.50885000000000002</v>
      </c>
      <c r="E31804">
        <f t="shared" si="496"/>
        <v>33.230053461498599</v>
      </c>
      <c r="F31804">
        <v>-0.82994653850140199</v>
      </c>
    </row>
    <row r="31805" spans="4:6" x14ac:dyDescent="0.25">
      <c r="D31805">
        <v>0.50886000000000009</v>
      </c>
      <c r="E31805">
        <f t="shared" si="496"/>
        <v>33.227676542952175</v>
      </c>
      <c r="F31805">
        <v>-0.83232345704782695</v>
      </c>
    </row>
    <row r="31806" spans="4:6" x14ac:dyDescent="0.25">
      <c r="D31806">
        <v>0.50888</v>
      </c>
      <c r="E31806">
        <f t="shared" si="496"/>
        <v>33.226351336754043</v>
      </c>
      <c r="F31806">
        <v>-0.83364866324596221</v>
      </c>
    </row>
    <row r="31807" spans="4:6" x14ac:dyDescent="0.25">
      <c r="D31807">
        <v>0.50890000000000013</v>
      </c>
      <c r="E31807">
        <f t="shared" si="496"/>
        <v>33.22500500892491</v>
      </c>
      <c r="F31807">
        <v>-0.83499499107509279</v>
      </c>
    </row>
    <row r="31808" spans="4:6" x14ac:dyDescent="0.25">
      <c r="D31808">
        <v>0.50890999999999997</v>
      </c>
      <c r="E31808">
        <f t="shared" si="496"/>
        <v>33.223644985303956</v>
      </c>
      <c r="F31808">
        <v>-0.83635501469604834</v>
      </c>
    </row>
    <row r="31809" spans="4:6" x14ac:dyDescent="0.25">
      <c r="D31809">
        <v>0.5089300000000001</v>
      </c>
      <c r="E31809">
        <f t="shared" si="496"/>
        <v>33.223245663433516</v>
      </c>
      <c r="F31809">
        <v>-0.83675433656648568</v>
      </c>
    </row>
    <row r="31810" spans="4:6" x14ac:dyDescent="0.25">
      <c r="D31810">
        <v>0.50893999999999995</v>
      </c>
      <c r="E31810">
        <f t="shared" ref="E31810:E31873" si="497">34.06+F31810</f>
        <v>33.22370786464657</v>
      </c>
      <c r="F31810">
        <v>-0.83629213535343039</v>
      </c>
    </row>
    <row r="31811" spans="4:6" x14ac:dyDescent="0.25">
      <c r="D31811">
        <v>0.50896000000000008</v>
      </c>
      <c r="E31811">
        <f t="shared" si="497"/>
        <v>33.22397177659775</v>
      </c>
      <c r="F31811">
        <v>-0.83602822340224914</v>
      </c>
    </row>
    <row r="31812" spans="4:6" x14ac:dyDescent="0.25">
      <c r="D31812">
        <v>0.50897999999999999</v>
      </c>
      <c r="E31812">
        <f t="shared" si="497"/>
        <v>33.223573318666844</v>
      </c>
      <c r="F31812">
        <v>-0.83642668133315623</v>
      </c>
    </row>
    <row r="31813" spans="4:6" x14ac:dyDescent="0.25">
      <c r="D31813">
        <v>0.50899000000000005</v>
      </c>
      <c r="E31813">
        <f t="shared" si="497"/>
        <v>33.223067327707263</v>
      </c>
      <c r="F31813">
        <v>-0.83693267229274115</v>
      </c>
    </row>
    <row r="31814" spans="4:6" x14ac:dyDescent="0.25">
      <c r="D31814">
        <v>0.50900999999999996</v>
      </c>
      <c r="E31814">
        <f t="shared" si="497"/>
        <v>33.222950885181184</v>
      </c>
      <c r="F31814">
        <v>-0.83704911481881716</v>
      </c>
    </row>
    <row r="31815" spans="4:6" x14ac:dyDescent="0.25">
      <c r="D31815">
        <v>0.50902000000000003</v>
      </c>
      <c r="E31815">
        <f t="shared" si="497"/>
        <v>33.222699751152497</v>
      </c>
      <c r="F31815">
        <v>-0.83730024884750376</v>
      </c>
    </row>
    <row r="31816" spans="4:6" x14ac:dyDescent="0.25">
      <c r="D31816">
        <v>0.50903999999999994</v>
      </c>
      <c r="E31816">
        <f t="shared" si="497"/>
        <v>33.221845170755856</v>
      </c>
      <c r="F31816">
        <v>-0.83815482924414952</v>
      </c>
    </row>
    <row r="31817" spans="4:6" x14ac:dyDescent="0.25">
      <c r="D31817">
        <v>0.50906000000000007</v>
      </c>
      <c r="E31817">
        <f t="shared" si="497"/>
        <v>33.220937568588234</v>
      </c>
      <c r="F31817">
        <v>-0.83906243141176762</v>
      </c>
    </row>
    <row r="31818" spans="4:6" x14ac:dyDescent="0.25">
      <c r="D31818">
        <v>0.50906999999999991</v>
      </c>
      <c r="E31818">
        <f t="shared" si="497"/>
        <v>33.220953714079208</v>
      </c>
      <c r="F31818">
        <v>-0.83904628592079555</v>
      </c>
    </row>
    <row r="31819" spans="4:6" x14ac:dyDescent="0.25">
      <c r="D31819">
        <v>0.50909000000000004</v>
      </c>
      <c r="E31819">
        <f t="shared" si="497"/>
        <v>33.22228054343524</v>
      </c>
      <c r="F31819">
        <v>-0.83771945656476565</v>
      </c>
    </row>
    <row r="31820" spans="4:6" x14ac:dyDescent="0.25">
      <c r="D31820">
        <v>0.50910000000000011</v>
      </c>
      <c r="E31820">
        <f t="shared" si="497"/>
        <v>33.224775502699352</v>
      </c>
      <c r="F31820">
        <v>-0.83522449730064785</v>
      </c>
    </row>
    <row r="31821" spans="4:6" x14ac:dyDescent="0.25">
      <c r="D31821">
        <v>0.50912000000000002</v>
      </c>
      <c r="E31821">
        <f t="shared" si="497"/>
        <v>33.227822613713627</v>
      </c>
      <c r="F31821">
        <v>-0.83217738628637505</v>
      </c>
    </row>
    <row r="31822" spans="4:6" x14ac:dyDescent="0.25">
      <c r="D31822">
        <v>0.50913999999999993</v>
      </c>
      <c r="E31822">
        <f t="shared" si="497"/>
        <v>33.230384494395338</v>
      </c>
      <c r="F31822">
        <v>-0.82961550560466302</v>
      </c>
    </row>
    <row r="31823" spans="4:6" x14ac:dyDescent="0.25">
      <c r="D31823">
        <v>0.50914999999999999</v>
      </c>
      <c r="E31823">
        <f t="shared" si="497"/>
        <v>33.232018253384119</v>
      </c>
      <c r="F31823">
        <v>-0.82798174661588142</v>
      </c>
    </row>
    <row r="31824" spans="4:6" x14ac:dyDescent="0.25">
      <c r="D31824">
        <v>0.50917000000000012</v>
      </c>
      <c r="E31824">
        <f t="shared" si="497"/>
        <v>33.2328148752594</v>
      </c>
      <c r="F31824">
        <v>-0.82718512474060202</v>
      </c>
    </row>
    <row r="31825" spans="4:6" x14ac:dyDescent="0.25">
      <c r="D31825">
        <v>0.50917999999999997</v>
      </c>
      <c r="E31825">
        <f t="shared" si="497"/>
        <v>33.23334289436729</v>
      </c>
      <c r="F31825">
        <v>-0.82665710563271266</v>
      </c>
    </row>
    <row r="31826" spans="4:6" x14ac:dyDescent="0.25">
      <c r="D31826">
        <v>0.5092000000000001</v>
      </c>
      <c r="E31826">
        <f t="shared" si="497"/>
        <v>33.234596125646242</v>
      </c>
      <c r="F31826">
        <v>-0.82540387435375795</v>
      </c>
    </row>
    <row r="31827" spans="4:6" x14ac:dyDescent="0.25">
      <c r="D31827">
        <v>0.50922000000000001</v>
      </c>
      <c r="E31827">
        <f t="shared" si="497"/>
        <v>33.236493683547366</v>
      </c>
      <c r="F31827">
        <v>-0.82350631645263961</v>
      </c>
    </row>
    <row r="31828" spans="4:6" x14ac:dyDescent="0.25">
      <c r="D31828">
        <v>0.50923000000000007</v>
      </c>
      <c r="E31828">
        <f t="shared" si="497"/>
        <v>33.237992971631051</v>
      </c>
      <c r="F31828">
        <v>-0.82200702836895201</v>
      </c>
    </row>
    <row r="31829" spans="4:6" x14ac:dyDescent="0.25">
      <c r="D31829">
        <v>0.50924999999999998</v>
      </c>
      <c r="E31829">
        <f t="shared" si="497"/>
        <v>33.238646094271239</v>
      </c>
      <c r="F31829">
        <v>-0.82135390572876632</v>
      </c>
    </row>
    <row r="31830" spans="4:6" x14ac:dyDescent="0.25">
      <c r="D31830">
        <v>0.50926000000000005</v>
      </c>
      <c r="E31830">
        <f t="shared" si="497"/>
        <v>33.238539239216365</v>
      </c>
      <c r="F31830">
        <v>-0.8214607607836405</v>
      </c>
    </row>
    <row r="31831" spans="4:6" x14ac:dyDescent="0.25">
      <c r="D31831">
        <v>0.50927999999999995</v>
      </c>
      <c r="E31831">
        <f t="shared" si="497"/>
        <v>33.237752499611119</v>
      </c>
      <c r="F31831">
        <v>-0.82224750038888206</v>
      </c>
    </row>
    <row r="31832" spans="4:6" x14ac:dyDescent="0.25">
      <c r="D31832">
        <v>0.50930000000000009</v>
      </c>
      <c r="E31832">
        <f t="shared" si="497"/>
        <v>33.236844051583141</v>
      </c>
      <c r="F31832">
        <v>-0.82315594841686124</v>
      </c>
    </row>
    <row r="31833" spans="4:6" x14ac:dyDescent="0.25">
      <c r="D31833">
        <v>0.50930999999999993</v>
      </c>
      <c r="E31833">
        <f t="shared" si="497"/>
        <v>33.236314020634033</v>
      </c>
      <c r="F31833">
        <v>-0.82368597936596755</v>
      </c>
    </row>
    <row r="31834" spans="4:6" x14ac:dyDescent="0.25">
      <c r="D31834">
        <v>0.50933000000000006</v>
      </c>
      <c r="E31834">
        <f t="shared" si="497"/>
        <v>33.236124783427506</v>
      </c>
      <c r="F31834">
        <v>-0.82387521657249585</v>
      </c>
    </row>
    <row r="31835" spans="4:6" x14ac:dyDescent="0.25">
      <c r="D31835">
        <v>0.50934000000000013</v>
      </c>
      <c r="E31835">
        <f t="shared" si="497"/>
        <v>33.236725190713216</v>
      </c>
      <c r="F31835">
        <v>-0.82327480928679009</v>
      </c>
    </row>
    <row r="31836" spans="4:6" x14ac:dyDescent="0.25">
      <c r="D31836">
        <v>0.50936000000000003</v>
      </c>
      <c r="E31836">
        <f t="shared" si="497"/>
        <v>33.238513977131717</v>
      </c>
      <c r="F31836">
        <v>-0.82148602286828176</v>
      </c>
    </row>
    <row r="31837" spans="4:6" x14ac:dyDescent="0.25">
      <c r="D31837">
        <v>0.50937999999999994</v>
      </c>
      <c r="E31837">
        <f t="shared" si="497"/>
        <v>33.240875774950005</v>
      </c>
      <c r="F31837">
        <v>-0.81912422504999449</v>
      </c>
    </row>
    <row r="31838" spans="4:6" x14ac:dyDescent="0.25">
      <c r="D31838">
        <v>0.50939000000000001</v>
      </c>
      <c r="E31838">
        <f t="shared" si="497"/>
        <v>33.242773667767231</v>
      </c>
      <c r="F31838">
        <v>-0.8172263322327713</v>
      </c>
    </row>
    <row r="31839" spans="4:6" x14ac:dyDescent="0.25">
      <c r="D31839">
        <v>0.50940999999999992</v>
      </c>
      <c r="E31839">
        <f t="shared" si="497"/>
        <v>33.243765098534823</v>
      </c>
      <c r="F31839">
        <v>-0.81623490146518141</v>
      </c>
    </row>
    <row r="31840" spans="4:6" x14ac:dyDescent="0.25">
      <c r="D31840">
        <v>0.50941999999999998</v>
      </c>
      <c r="E31840">
        <f t="shared" si="497"/>
        <v>33.243941267253319</v>
      </c>
      <c r="F31840">
        <v>-0.81605873274668039</v>
      </c>
    </row>
    <row r="31841" spans="4:6" x14ac:dyDescent="0.25">
      <c r="D31841">
        <v>0.50944000000000011</v>
      </c>
      <c r="E31841">
        <f t="shared" si="497"/>
        <v>33.243386967806202</v>
      </c>
      <c r="F31841">
        <v>-0.81661303219379899</v>
      </c>
    </row>
    <row r="31842" spans="4:6" x14ac:dyDescent="0.25">
      <c r="D31842">
        <v>0.50946000000000002</v>
      </c>
      <c r="E31842">
        <f t="shared" si="497"/>
        <v>33.242180931387189</v>
      </c>
      <c r="F31842">
        <v>-0.81781906861281162</v>
      </c>
    </row>
    <row r="31843" spans="4:6" x14ac:dyDescent="0.25">
      <c r="D31843">
        <v>0.50947000000000009</v>
      </c>
      <c r="E31843">
        <f t="shared" si="497"/>
        <v>33.240396157388503</v>
      </c>
      <c r="F31843">
        <v>-0.8196038426115021</v>
      </c>
    </row>
    <row r="31844" spans="4:6" x14ac:dyDescent="0.25">
      <c r="D31844">
        <v>0.50949</v>
      </c>
      <c r="E31844">
        <f t="shared" si="497"/>
        <v>33.238584080408103</v>
      </c>
      <c r="F31844">
        <v>-0.82141591959190063</v>
      </c>
    </row>
    <row r="31845" spans="4:6" x14ac:dyDescent="0.25">
      <c r="D31845">
        <v>0.50950000000000006</v>
      </c>
      <c r="E31845">
        <f t="shared" si="497"/>
        <v>33.237238425807149</v>
      </c>
      <c r="F31845">
        <v>-0.82276157419285023</v>
      </c>
    </row>
    <row r="31846" spans="4:6" x14ac:dyDescent="0.25">
      <c r="D31846">
        <v>0.50951999999999997</v>
      </c>
      <c r="E31846">
        <f t="shared" si="497"/>
        <v>33.235831651854632</v>
      </c>
      <c r="F31846">
        <v>-0.82416834814536943</v>
      </c>
    </row>
    <row r="31847" spans="4:6" x14ac:dyDescent="0.25">
      <c r="D31847">
        <v>0.5095400000000001</v>
      </c>
      <c r="E31847">
        <f t="shared" si="497"/>
        <v>33.234375611907545</v>
      </c>
      <c r="F31847">
        <v>-0.82562438809245908</v>
      </c>
    </row>
    <row r="31848" spans="4:6" x14ac:dyDescent="0.25">
      <c r="D31848">
        <v>0.50954999999999995</v>
      </c>
      <c r="E31848">
        <f t="shared" si="497"/>
        <v>33.233364955885357</v>
      </c>
      <c r="F31848">
        <v>-0.82663504411464883</v>
      </c>
    </row>
    <row r="31849" spans="4:6" x14ac:dyDescent="0.25">
      <c r="D31849">
        <v>0.50957000000000008</v>
      </c>
      <c r="E31849">
        <f t="shared" si="497"/>
        <v>33.232273051115861</v>
      </c>
      <c r="F31849">
        <v>-0.82772694888414033</v>
      </c>
    </row>
    <row r="31850" spans="4:6" x14ac:dyDescent="0.25">
      <c r="D31850">
        <v>0.50957999999999992</v>
      </c>
      <c r="E31850">
        <f t="shared" si="497"/>
        <v>33.230628793997383</v>
      </c>
      <c r="F31850">
        <v>-0.82937120600261804</v>
      </c>
    </row>
    <row r="31851" spans="4:6" x14ac:dyDescent="0.25">
      <c r="D31851">
        <v>0.50960000000000005</v>
      </c>
      <c r="E31851">
        <f t="shared" si="497"/>
        <v>33.228496460244379</v>
      </c>
      <c r="F31851">
        <v>-0.83150353975562374</v>
      </c>
    </row>
    <row r="31852" spans="4:6" x14ac:dyDescent="0.25">
      <c r="D31852">
        <v>0.50961999999999996</v>
      </c>
      <c r="E31852">
        <f t="shared" si="497"/>
        <v>33.225935475853603</v>
      </c>
      <c r="F31852">
        <v>-0.83406452414639642</v>
      </c>
    </row>
    <row r="31853" spans="4:6" x14ac:dyDescent="0.25">
      <c r="D31853">
        <v>0.50963000000000003</v>
      </c>
      <c r="E31853">
        <f t="shared" si="497"/>
        <v>33.223000695545181</v>
      </c>
      <c r="F31853">
        <v>-0.83699930445482118</v>
      </c>
    </row>
    <row r="31854" spans="4:6" x14ac:dyDescent="0.25">
      <c r="D31854">
        <v>0.50964999999999994</v>
      </c>
      <c r="E31854">
        <f t="shared" si="497"/>
        <v>33.219742669705042</v>
      </c>
      <c r="F31854">
        <v>-0.84025733029496186</v>
      </c>
    </row>
    <row r="31855" spans="4:6" x14ac:dyDescent="0.25">
      <c r="D31855">
        <v>0.50966</v>
      </c>
      <c r="E31855">
        <f t="shared" si="497"/>
        <v>33.216207900001109</v>
      </c>
      <c r="F31855">
        <v>-0.84379209999889149</v>
      </c>
    </row>
    <row r="31856" spans="4:6" x14ac:dyDescent="0.25">
      <c r="D31856">
        <v>0.50967999999999991</v>
      </c>
      <c r="E31856">
        <f t="shared" si="497"/>
        <v>33.212439083871246</v>
      </c>
      <c r="F31856">
        <v>-0.84756091612875528</v>
      </c>
    </row>
    <row r="31857" spans="4:6" x14ac:dyDescent="0.25">
      <c r="D31857">
        <v>0.50970000000000004</v>
      </c>
      <c r="E31857">
        <f t="shared" si="497"/>
        <v>33.208475348103306</v>
      </c>
      <c r="F31857">
        <v>-0.85152465189669413</v>
      </c>
    </row>
    <row r="31858" spans="4:6" x14ac:dyDescent="0.25">
      <c r="D31858">
        <v>0.50971000000000011</v>
      </c>
      <c r="E31858">
        <f t="shared" si="497"/>
        <v>33.204836320371136</v>
      </c>
      <c r="F31858">
        <v>-0.85516367962886919</v>
      </c>
    </row>
    <row r="31859" spans="4:6" x14ac:dyDescent="0.25">
      <c r="D31859">
        <v>0.50973000000000002</v>
      </c>
      <c r="E31859">
        <f t="shared" si="497"/>
        <v>33.201985891334523</v>
      </c>
      <c r="F31859">
        <v>-0.85801410866548189</v>
      </c>
    </row>
    <row r="31860" spans="4:6" x14ac:dyDescent="0.25">
      <c r="D31860">
        <v>0.50974000000000008</v>
      </c>
      <c r="E31860">
        <f t="shared" si="497"/>
        <v>33.199368565490857</v>
      </c>
      <c r="F31860">
        <v>-0.86063143450914381</v>
      </c>
    </row>
    <row r="31861" spans="4:6" x14ac:dyDescent="0.25">
      <c r="D31861">
        <v>0.50975999999999999</v>
      </c>
      <c r="E31861">
        <f t="shared" si="497"/>
        <v>33.196486185728936</v>
      </c>
      <c r="F31861">
        <v>-0.86351381427106266</v>
      </c>
    </row>
    <row r="31862" spans="4:6" x14ac:dyDescent="0.25">
      <c r="D31862">
        <v>0.50978000000000012</v>
      </c>
      <c r="E31862">
        <f t="shared" si="497"/>
        <v>33.193861547219818</v>
      </c>
      <c r="F31862">
        <v>-0.86613845278018542</v>
      </c>
    </row>
    <row r="31863" spans="4:6" x14ac:dyDescent="0.25">
      <c r="D31863">
        <v>0.50978999999999997</v>
      </c>
      <c r="E31863">
        <f t="shared" si="497"/>
        <v>33.192445483864184</v>
      </c>
      <c r="F31863">
        <v>-0.86755451613581547</v>
      </c>
    </row>
    <row r="31864" spans="4:6" x14ac:dyDescent="0.25">
      <c r="D31864">
        <v>0.5098100000000001</v>
      </c>
      <c r="E31864">
        <f t="shared" si="497"/>
        <v>33.192116764407508</v>
      </c>
      <c r="F31864">
        <v>-0.86788323559249192</v>
      </c>
    </row>
    <row r="31865" spans="4:6" x14ac:dyDescent="0.25">
      <c r="D31865">
        <v>0.50981999999999994</v>
      </c>
      <c r="E31865">
        <f t="shared" si="497"/>
        <v>33.19179496190614</v>
      </c>
      <c r="F31865">
        <v>-0.86820503809386373</v>
      </c>
    </row>
    <row r="31866" spans="4:6" x14ac:dyDescent="0.25">
      <c r="D31866">
        <v>0.50984000000000007</v>
      </c>
      <c r="E31866">
        <f t="shared" si="497"/>
        <v>33.19099674816021</v>
      </c>
      <c r="F31866">
        <v>-0.86900325183979166</v>
      </c>
    </row>
    <row r="31867" spans="4:6" x14ac:dyDescent="0.25">
      <c r="D31867">
        <v>0.50985999999999998</v>
      </c>
      <c r="E31867">
        <f t="shared" si="497"/>
        <v>33.189775162016701</v>
      </c>
      <c r="F31867">
        <v>-0.8702248379832993</v>
      </c>
    </row>
    <row r="31868" spans="4:6" x14ac:dyDescent="0.25">
      <c r="D31868">
        <v>0.50987000000000005</v>
      </c>
      <c r="E31868">
        <f t="shared" si="497"/>
        <v>33.188179320272937</v>
      </c>
      <c r="F31868">
        <v>-0.87182067972706601</v>
      </c>
    </row>
    <row r="31869" spans="4:6" x14ac:dyDescent="0.25">
      <c r="D31869">
        <v>0.50988999999999995</v>
      </c>
      <c r="E31869">
        <f t="shared" si="497"/>
        <v>33.186254638761412</v>
      </c>
      <c r="F31869">
        <v>-0.87374536123859226</v>
      </c>
    </row>
    <row r="31870" spans="4:6" x14ac:dyDescent="0.25">
      <c r="D31870">
        <v>0.50990000000000002</v>
      </c>
      <c r="E31870">
        <f t="shared" si="497"/>
        <v>33.184043044580747</v>
      </c>
      <c r="F31870">
        <v>-0.87595695541925545</v>
      </c>
    </row>
    <row r="31871" spans="4:6" x14ac:dyDescent="0.25">
      <c r="D31871">
        <v>0.50991999999999993</v>
      </c>
      <c r="E31871">
        <f t="shared" si="497"/>
        <v>33.181583179579526</v>
      </c>
      <c r="F31871">
        <v>-0.87841682042047409</v>
      </c>
    </row>
    <row r="31872" spans="4:6" x14ac:dyDescent="0.25">
      <c r="D31872">
        <v>0.50994000000000006</v>
      </c>
      <c r="E31872">
        <f t="shared" si="497"/>
        <v>33.178910595222469</v>
      </c>
      <c r="F31872">
        <v>-0.88108940477753617</v>
      </c>
    </row>
    <row r="31873" spans="4:6" x14ac:dyDescent="0.25">
      <c r="D31873">
        <v>0.50995000000000013</v>
      </c>
      <c r="E31873">
        <f t="shared" si="497"/>
        <v>33.176057938988137</v>
      </c>
      <c r="F31873">
        <v>-0.88394206101186357</v>
      </c>
    </row>
    <row r="31874" spans="4:6" x14ac:dyDescent="0.25">
      <c r="D31874">
        <v>0.50997000000000003</v>
      </c>
      <c r="E31874">
        <f t="shared" ref="E31874:E31937" si="498">34.06+F31874</f>
        <v>33.173055132464654</v>
      </c>
      <c r="F31874">
        <v>-0.8869448675353474</v>
      </c>
    </row>
    <row r="31875" spans="4:6" x14ac:dyDescent="0.25">
      <c r="D31875">
        <v>0.5099800000000001</v>
      </c>
      <c r="E31875">
        <f t="shared" si="498"/>
        <v>33.169929541324301</v>
      </c>
      <c r="F31875">
        <v>-0.89007045867570023</v>
      </c>
    </row>
    <row r="31876" spans="4:6" x14ac:dyDescent="0.25">
      <c r="D31876">
        <v>0.51</v>
      </c>
      <c r="E31876">
        <f t="shared" si="498"/>
        <v>33.166706137370689</v>
      </c>
      <c r="F31876">
        <v>-0.89329386262931476</v>
      </c>
    </row>
    <row r="31877" spans="4:6" x14ac:dyDescent="0.25">
      <c r="D31877">
        <v>0.51001999999999992</v>
      </c>
      <c r="E31877">
        <f t="shared" si="498"/>
        <v>33.163407652862276</v>
      </c>
      <c r="F31877">
        <v>-0.89659234713772507</v>
      </c>
    </row>
    <row r="31878" spans="4:6" x14ac:dyDescent="0.25">
      <c r="D31878">
        <v>0.51002999999999998</v>
      </c>
      <c r="E31878">
        <f t="shared" si="498"/>
        <v>33.160538575949026</v>
      </c>
      <c r="F31878">
        <v>-0.89946142405097695</v>
      </c>
    </row>
    <row r="31879" spans="4:6" x14ac:dyDescent="0.25">
      <c r="D31879">
        <v>0.51005000000000011</v>
      </c>
      <c r="E31879">
        <f t="shared" si="498"/>
        <v>33.159032688418016</v>
      </c>
      <c r="F31879">
        <v>-0.90096731158198662</v>
      </c>
    </row>
    <row r="31880" spans="4:6" x14ac:dyDescent="0.25">
      <c r="D31880">
        <v>0.51005999999999996</v>
      </c>
      <c r="E31880">
        <f t="shared" si="498"/>
        <v>33.159236744867755</v>
      </c>
      <c r="F31880">
        <v>-0.90076325513224897</v>
      </c>
    </row>
    <row r="31881" spans="4:6" x14ac:dyDescent="0.25">
      <c r="D31881">
        <v>0.51008000000000009</v>
      </c>
      <c r="E31881">
        <f t="shared" si="498"/>
        <v>33.160486828480607</v>
      </c>
      <c r="F31881">
        <v>-0.89951317151939303</v>
      </c>
    </row>
    <row r="31882" spans="4:6" x14ac:dyDescent="0.25">
      <c r="D31882">
        <v>0.5101</v>
      </c>
      <c r="E31882">
        <f t="shared" si="498"/>
        <v>33.161700732934612</v>
      </c>
      <c r="F31882">
        <v>-0.89829926706539132</v>
      </c>
    </row>
    <row r="31883" spans="4:6" x14ac:dyDescent="0.25">
      <c r="D31883">
        <v>0.51011000000000006</v>
      </c>
      <c r="E31883">
        <f t="shared" si="498"/>
        <v>33.162393704025689</v>
      </c>
      <c r="F31883">
        <v>-0.89760629597431674</v>
      </c>
    </row>
    <row r="31884" spans="4:6" x14ac:dyDescent="0.25">
      <c r="D31884">
        <v>0.51012999999999997</v>
      </c>
      <c r="E31884">
        <f t="shared" si="498"/>
        <v>33.162617676441116</v>
      </c>
      <c r="F31884">
        <v>-0.89738232355888714</v>
      </c>
    </row>
    <row r="31885" spans="4:6" x14ac:dyDescent="0.25">
      <c r="D31885">
        <v>0.51014000000000004</v>
      </c>
      <c r="E31885">
        <f t="shared" si="498"/>
        <v>33.162420955193362</v>
      </c>
      <c r="F31885">
        <v>-0.89757904480663719</v>
      </c>
    </row>
    <row r="31886" spans="4:6" x14ac:dyDescent="0.25">
      <c r="D31886">
        <v>0.51015999999999995</v>
      </c>
      <c r="E31886">
        <f t="shared" si="498"/>
        <v>33.162332257817518</v>
      </c>
      <c r="F31886">
        <v>-0.89766774218248224</v>
      </c>
    </row>
    <row r="31887" spans="4:6" x14ac:dyDescent="0.25">
      <c r="D31887">
        <v>0.51018000000000008</v>
      </c>
      <c r="E31887">
        <f t="shared" si="498"/>
        <v>33.162824450550744</v>
      </c>
      <c r="F31887">
        <v>-0.89717554944925537</v>
      </c>
    </row>
    <row r="31888" spans="4:6" x14ac:dyDescent="0.25">
      <c r="D31888">
        <v>0.51018999999999992</v>
      </c>
      <c r="E31888">
        <f t="shared" si="498"/>
        <v>33.163350876423401</v>
      </c>
      <c r="F31888">
        <v>-0.89664912357659954</v>
      </c>
    </row>
    <row r="31889" spans="4:6" x14ac:dyDescent="0.25">
      <c r="D31889">
        <v>0.51021000000000005</v>
      </c>
      <c r="E31889">
        <f t="shared" si="498"/>
        <v>33.163422059969115</v>
      </c>
      <c r="F31889">
        <v>-0.89657794003088931</v>
      </c>
    </row>
    <row r="31890" spans="4:6" x14ac:dyDescent="0.25">
      <c r="D31890">
        <v>0.51022000000000012</v>
      </c>
      <c r="E31890">
        <f t="shared" si="498"/>
        <v>33.163569303959683</v>
      </c>
      <c r="F31890">
        <v>-0.89643069604032077</v>
      </c>
    </row>
    <row r="31891" spans="4:6" x14ac:dyDescent="0.25">
      <c r="D31891">
        <v>0.51024000000000003</v>
      </c>
      <c r="E31891">
        <f t="shared" si="498"/>
        <v>33.164751761168922</v>
      </c>
      <c r="F31891">
        <v>-0.89524823883107996</v>
      </c>
    </row>
    <row r="31892" spans="4:6" x14ac:dyDescent="0.25">
      <c r="D31892">
        <v>0.51025999999999994</v>
      </c>
      <c r="E31892">
        <f t="shared" si="498"/>
        <v>33.166856318074245</v>
      </c>
      <c r="F31892">
        <v>-0.89314368192575755</v>
      </c>
    </row>
    <row r="31893" spans="4:6" x14ac:dyDescent="0.25">
      <c r="D31893">
        <v>0.51027</v>
      </c>
      <c r="E31893">
        <f t="shared" si="498"/>
        <v>33.168810453989309</v>
      </c>
      <c r="F31893">
        <v>-0.89118954601069211</v>
      </c>
    </row>
    <row r="31894" spans="4:6" x14ac:dyDescent="0.25">
      <c r="D31894">
        <v>0.51028999999999991</v>
      </c>
      <c r="E31894">
        <f t="shared" si="498"/>
        <v>33.17062237568971</v>
      </c>
      <c r="F31894">
        <v>-0.88937762431029255</v>
      </c>
    </row>
    <row r="31895" spans="4:6" x14ac:dyDescent="0.25">
      <c r="D31895">
        <v>0.51029999999999998</v>
      </c>
      <c r="E31895">
        <f t="shared" si="498"/>
        <v>33.173267677244965</v>
      </c>
      <c r="F31895">
        <v>-0.88673232275503822</v>
      </c>
    </row>
    <row r="31896" spans="4:6" x14ac:dyDescent="0.25">
      <c r="D31896">
        <v>0.51032000000000011</v>
      </c>
      <c r="E31896">
        <f t="shared" si="498"/>
        <v>33.176648743902042</v>
      </c>
      <c r="F31896">
        <v>-0.88335125609795695</v>
      </c>
    </row>
    <row r="31897" spans="4:6" x14ac:dyDescent="0.25">
      <c r="D31897">
        <v>0.51034000000000002</v>
      </c>
      <c r="E31897">
        <f t="shared" si="498"/>
        <v>33.179707650044314</v>
      </c>
      <c r="F31897">
        <v>-0.88029234995569006</v>
      </c>
    </row>
    <row r="31898" spans="4:6" x14ac:dyDescent="0.25">
      <c r="D31898">
        <v>0.51035000000000008</v>
      </c>
      <c r="E31898">
        <f t="shared" si="498"/>
        <v>33.181982483446504</v>
      </c>
      <c r="F31898">
        <v>-0.87801751655349769</v>
      </c>
    </row>
    <row r="31899" spans="4:6" x14ac:dyDescent="0.25">
      <c r="D31899">
        <v>0.51036999999999999</v>
      </c>
      <c r="E31899">
        <f t="shared" si="498"/>
        <v>33.184030493098646</v>
      </c>
      <c r="F31899">
        <v>-0.875969506901359</v>
      </c>
    </row>
    <row r="31900" spans="4:6" x14ac:dyDescent="0.25">
      <c r="D31900">
        <v>0.51038000000000006</v>
      </c>
      <c r="E31900">
        <f t="shared" si="498"/>
        <v>33.18635138144932</v>
      </c>
      <c r="F31900">
        <v>-0.87364861855068032</v>
      </c>
    </row>
    <row r="31901" spans="4:6" x14ac:dyDescent="0.25">
      <c r="D31901">
        <v>0.51039999999999996</v>
      </c>
      <c r="E31901">
        <f t="shared" si="498"/>
        <v>33.188907554980837</v>
      </c>
      <c r="F31901">
        <v>-0.87109244501916283</v>
      </c>
    </row>
    <row r="31902" spans="4:6" x14ac:dyDescent="0.25">
      <c r="D31902">
        <v>0.5104200000000001</v>
      </c>
      <c r="E31902">
        <f t="shared" si="498"/>
        <v>33.191664450912242</v>
      </c>
      <c r="F31902">
        <v>-0.86833554908776178</v>
      </c>
    </row>
    <row r="31903" spans="4:6" x14ac:dyDescent="0.25">
      <c r="D31903">
        <v>0.51042999999999994</v>
      </c>
      <c r="E31903">
        <f t="shared" si="498"/>
        <v>33.194106504604001</v>
      </c>
      <c r="F31903">
        <v>-0.86589349539600058</v>
      </c>
    </row>
    <row r="31904" spans="4:6" x14ac:dyDescent="0.25">
      <c r="D31904">
        <v>0.51045000000000007</v>
      </c>
      <c r="E31904">
        <f t="shared" si="498"/>
        <v>33.196257272879421</v>
      </c>
      <c r="F31904">
        <v>-0.86374272712057742</v>
      </c>
    </row>
    <row r="31905" spans="4:6" x14ac:dyDescent="0.25">
      <c r="D31905">
        <v>0.51045999999999991</v>
      </c>
      <c r="E31905">
        <f t="shared" si="498"/>
        <v>33.198622818885553</v>
      </c>
      <c r="F31905">
        <v>-0.86137718111444594</v>
      </c>
    </row>
    <row r="31906" spans="4:6" x14ac:dyDescent="0.25">
      <c r="D31906">
        <v>0.51048000000000004</v>
      </c>
      <c r="E31906">
        <f t="shared" si="498"/>
        <v>33.200687619190802</v>
      </c>
      <c r="F31906">
        <v>-0.8593123808092008</v>
      </c>
    </row>
    <row r="31907" spans="4:6" x14ac:dyDescent="0.25">
      <c r="D31907">
        <v>0.51049999999999995</v>
      </c>
      <c r="E31907">
        <f t="shared" si="498"/>
        <v>33.202475212941238</v>
      </c>
      <c r="F31907">
        <v>-0.85752478705876634</v>
      </c>
    </row>
    <row r="31908" spans="4:6" x14ac:dyDescent="0.25">
      <c r="D31908">
        <v>0.51051000000000002</v>
      </c>
      <c r="E31908">
        <f t="shared" si="498"/>
        <v>33.204491592963741</v>
      </c>
      <c r="F31908">
        <v>-0.85550840703626319</v>
      </c>
    </row>
    <row r="31909" spans="4:6" x14ac:dyDescent="0.25">
      <c r="D31909">
        <v>0.51052999999999993</v>
      </c>
      <c r="E31909">
        <f t="shared" si="498"/>
        <v>33.206221118655129</v>
      </c>
      <c r="F31909">
        <v>-0.85377888134487334</v>
      </c>
    </row>
    <row r="31910" spans="4:6" x14ac:dyDescent="0.25">
      <c r="D31910">
        <v>0.51053999999999999</v>
      </c>
      <c r="E31910">
        <f t="shared" si="498"/>
        <v>33.207203321879867</v>
      </c>
      <c r="F31910">
        <v>-0.85279667812013271</v>
      </c>
    </row>
    <row r="31911" spans="4:6" x14ac:dyDescent="0.25">
      <c r="D31911">
        <v>0.51056000000000012</v>
      </c>
      <c r="E31911">
        <f t="shared" si="498"/>
        <v>33.207512753435928</v>
      </c>
      <c r="F31911">
        <v>-0.85248724656407704</v>
      </c>
    </row>
    <row r="31912" spans="4:6" x14ac:dyDescent="0.25">
      <c r="D31912">
        <v>0.51058000000000003</v>
      </c>
      <c r="E31912">
        <f t="shared" si="498"/>
        <v>33.207218752032404</v>
      </c>
      <c r="F31912">
        <v>-0.85278124796760102</v>
      </c>
    </row>
    <row r="31913" spans="4:6" x14ac:dyDescent="0.25">
      <c r="D31913">
        <v>0.5105900000000001</v>
      </c>
      <c r="E31913">
        <f t="shared" si="498"/>
        <v>33.206869570977489</v>
      </c>
      <c r="F31913">
        <v>-0.85313042902251024</v>
      </c>
    </row>
    <row r="31914" spans="4:6" x14ac:dyDescent="0.25">
      <c r="D31914">
        <v>0.51061000000000001</v>
      </c>
      <c r="E31914">
        <f t="shared" si="498"/>
        <v>33.2074400444125</v>
      </c>
      <c r="F31914">
        <v>-0.85255995558750508</v>
      </c>
    </row>
    <row r="31915" spans="4:6" x14ac:dyDescent="0.25">
      <c r="D31915">
        <v>0.51062000000000007</v>
      </c>
      <c r="E31915">
        <f t="shared" si="498"/>
        <v>33.208831543379603</v>
      </c>
      <c r="F31915">
        <v>-0.85116845662039808</v>
      </c>
    </row>
    <row r="31916" spans="4:6" x14ac:dyDescent="0.25">
      <c r="D31916">
        <v>0.51063999999999998</v>
      </c>
      <c r="E31916">
        <f t="shared" si="498"/>
        <v>33.20998490436611</v>
      </c>
      <c r="F31916">
        <v>-0.85001509563388999</v>
      </c>
    </row>
    <row r="31917" spans="4:6" x14ac:dyDescent="0.25">
      <c r="D31917">
        <v>0.51066000000000011</v>
      </c>
      <c r="E31917">
        <f t="shared" si="498"/>
        <v>33.210436781803878</v>
      </c>
      <c r="F31917">
        <v>-0.84956321819612646</v>
      </c>
    </row>
    <row r="31918" spans="4:6" x14ac:dyDescent="0.25">
      <c r="D31918">
        <v>0.51066999999999996</v>
      </c>
      <c r="E31918">
        <f t="shared" si="498"/>
        <v>33.21025897330864</v>
      </c>
      <c r="F31918">
        <v>-0.84974102669136031</v>
      </c>
    </row>
    <row r="31919" spans="4:6" x14ac:dyDescent="0.25">
      <c r="D31919">
        <v>0.51069000000000009</v>
      </c>
      <c r="E31919">
        <f t="shared" si="498"/>
        <v>33.209518186287703</v>
      </c>
      <c r="F31919">
        <v>-0.85048181371230058</v>
      </c>
    </row>
    <row r="31920" spans="4:6" x14ac:dyDescent="0.25">
      <c r="D31920">
        <v>0.51069999999999993</v>
      </c>
      <c r="E31920">
        <f t="shared" si="498"/>
        <v>33.208276313410288</v>
      </c>
      <c r="F31920">
        <v>-0.85172368658971676</v>
      </c>
    </row>
    <row r="31921" spans="4:6" x14ac:dyDescent="0.25">
      <c r="D31921">
        <v>0.51072000000000006</v>
      </c>
      <c r="E31921">
        <f t="shared" si="498"/>
        <v>33.206590697833221</v>
      </c>
      <c r="F31921">
        <v>-0.85340930216678046</v>
      </c>
    </row>
    <row r="31922" spans="4:6" x14ac:dyDescent="0.25">
      <c r="D31922">
        <v>0.51073999999999997</v>
      </c>
      <c r="E31922">
        <f t="shared" si="498"/>
        <v>33.204998236853598</v>
      </c>
      <c r="F31922">
        <v>-0.8550017631464073</v>
      </c>
    </row>
    <row r="31923" spans="4:6" x14ac:dyDescent="0.25">
      <c r="D31923">
        <v>0.51075000000000004</v>
      </c>
      <c r="E31923">
        <f t="shared" si="498"/>
        <v>33.204463025047069</v>
      </c>
      <c r="F31923">
        <v>-0.85553697495293335</v>
      </c>
    </row>
    <row r="31924" spans="4:6" x14ac:dyDescent="0.25">
      <c r="D31924">
        <v>0.51076999999999995</v>
      </c>
      <c r="E31924">
        <f t="shared" si="498"/>
        <v>33.204876287275304</v>
      </c>
      <c r="F31924">
        <v>-0.85512371272469789</v>
      </c>
    </row>
    <row r="31925" spans="4:6" x14ac:dyDescent="0.25">
      <c r="D31925">
        <v>0.51078000000000001</v>
      </c>
      <c r="E31925">
        <f t="shared" si="498"/>
        <v>33.205169284290704</v>
      </c>
      <c r="F31925">
        <v>-0.85483071570929992</v>
      </c>
    </row>
    <row r="31926" spans="4:6" x14ac:dyDescent="0.25">
      <c r="D31926">
        <v>0.51079999999999992</v>
      </c>
      <c r="E31926">
        <f t="shared" si="498"/>
        <v>33.204869642493371</v>
      </c>
      <c r="F31926">
        <v>-0.85513035750662969</v>
      </c>
    </row>
    <row r="31927" spans="4:6" x14ac:dyDescent="0.25">
      <c r="D31927">
        <v>0.51082000000000005</v>
      </c>
      <c r="E31927">
        <f t="shared" si="498"/>
        <v>33.204040656692378</v>
      </c>
      <c r="F31927">
        <v>-0.8559593433076238</v>
      </c>
    </row>
    <row r="31928" spans="4:6" x14ac:dyDescent="0.25">
      <c r="D31928">
        <v>0.51083000000000012</v>
      </c>
      <c r="E31928">
        <f t="shared" si="498"/>
        <v>33.203224883183232</v>
      </c>
      <c r="F31928">
        <v>-0.85677511681677065</v>
      </c>
    </row>
    <row r="31929" spans="4:6" x14ac:dyDescent="0.25">
      <c r="D31929">
        <v>0.51085000000000003</v>
      </c>
      <c r="E31929">
        <f t="shared" si="498"/>
        <v>33.202907943040323</v>
      </c>
      <c r="F31929">
        <v>-0.85709205695968149</v>
      </c>
    </row>
    <row r="31930" spans="4:6" x14ac:dyDescent="0.25">
      <c r="D31930">
        <v>0.51086000000000009</v>
      </c>
      <c r="E31930">
        <f t="shared" si="498"/>
        <v>33.202554914480196</v>
      </c>
      <c r="F31930">
        <v>-0.85744508551980836</v>
      </c>
    </row>
    <row r="31931" spans="4:6" x14ac:dyDescent="0.25">
      <c r="D31931">
        <v>0.51088</v>
      </c>
      <c r="E31931">
        <f t="shared" si="498"/>
        <v>33.201687099052073</v>
      </c>
      <c r="F31931">
        <v>-0.85831290094792623</v>
      </c>
    </row>
    <row r="31932" spans="4:6" x14ac:dyDescent="0.25">
      <c r="D31932">
        <v>0.51090000000000013</v>
      </c>
      <c r="E31932">
        <f t="shared" si="498"/>
        <v>33.200361828491936</v>
      </c>
      <c r="F31932">
        <v>-0.85963817150806365</v>
      </c>
    </row>
    <row r="31933" spans="4:6" x14ac:dyDescent="0.25">
      <c r="D31933">
        <v>0.51090999999999998</v>
      </c>
      <c r="E31933">
        <f t="shared" si="498"/>
        <v>33.199116042951353</v>
      </c>
      <c r="F31933">
        <v>-0.8608839570486464</v>
      </c>
    </row>
    <row r="31934" spans="4:6" x14ac:dyDescent="0.25">
      <c r="D31934">
        <v>0.51093000000000011</v>
      </c>
      <c r="E31934">
        <f t="shared" si="498"/>
        <v>33.198913928279474</v>
      </c>
      <c r="F31934">
        <v>-0.86108607172052898</v>
      </c>
    </row>
    <row r="31935" spans="4:6" x14ac:dyDescent="0.25">
      <c r="D31935">
        <v>0.51093999999999995</v>
      </c>
      <c r="E31935">
        <f t="shared" si="498"/>
        <v>33.200130692224924</v>
      </c>
      <c r="F31935">
        <v>-0.85986930777507942</v>
      </c>
    </row>
    <row r="31936" spans="4:6" x14ac:dyDescent="0.25">
      <c r="D31936">
        <v>0.51096000000000008</v>
      </c>
      <c r="E31936">
        <f t="shared" si="498"/>
        <v>33.202129014614641</v>
      </c>
      <c r="F31936">
        <v>-0.85787098538536</v>
      </c>
    </row>
    <row r="31937" spans="4:6" x14ac:dyDescent="0.25">
      <c r="D31937">
        <v>0.51097999999999999</v>
      </c>
      <c r="E31937">
        <f t="shared" si="498"/>
        <v>33.203851520960185</v>
      </c>
      <c r="F31937">
        <v>-0.85614847903981706</v>
      </c>
    </row>
    <row r="31938" spans="4:6" x14ac:dyDescent="0.25">
      <c r="D31938">
        <v>0.51099000000000006</v>
      </c>
      <c r="E31938">
        <f t="shared" ref="E31938:E32001" si="499">34.06+F31938</f>
        <v>33.205320461616289</v>
      </c>
      <c r="F31938">
        <v>-0.85467953838371158</v>
      </c>
    </row>
    <row r="31939" spans="4:6" x14ac:dyDescent="0.25">
      <c r="D31939">
        <v>0.51100999999999996</v>
      </c>
      <c r="E31939">
        <f t="shared" si="499"/>
        <v>33.207524432856736</v>
      </c>
      <c r="F31939">
        <v>-0.85247556714326767</v>
      </c>
    </row>
    <row r="31940" spans="4:6" x14ac:dyDescent="0.25">
      <c r="D31940">
        <v>0.51102000000000003</v>
      </c>
      <c r="E31940">
        <f t="shared" si="499"/>
        <v>33.210861688235831</v>
      </c>
      <c r="F31940">
        <v>-0.84913831176417398</v>
      </c>
    </row>
    <row r="31941" spans="4:6" x14ac:dyDescent="0.25">
      <c r="D31941">
        <v>0.51103999999999994</v>
      </c>
      <c r="E31941">
        <f t="shared" si="499"/>
        <v>33.215200491258933</v>
      </c>
      <c r="F31941">
        <v>-0.84479950874106713</v>
      </c>
    </row>
    <row r="31942" spans="4:6" x14ac:dyDescent="0.25">
      <c r="D31942">
        <v>0.51106000000000007</v>
      </c>
      <c r="E31942">
        <f t="shared" si="499"/>
        <v>33.21993519188311</v>
      </c>
      <c r="F31942">
        <v>-0.84006480811689177</v>
      </c>
    </row>
    <row r="31943" spans="4:6" x14ac:dyDescent="0.25">
      <c r="D31943">
        <v>0.51106999999999991</v>
      </c>
      <c r="E31943">
        <f t="shared" si="499"/>
        <v>33.224038258120736</v>
      </c>
      <c r="F31943">
        <v>-0.83596174187926442</v>
      </c>
    </row>
    <row r="31944" spans="4:6" x14ac:dyDescent="0.25">
      <c r="D31944">
        <v>0.51109000000000004</v>
      </c>
      <c r="E31944">
        <f t="shared" si="499"/>
        <v>33.227560031301074</v>
      </c>
      <c r="F31944">
        <v>-0.83243996869892933</v>
      </c>
    </row>
    <row r="31945" spans="4:6" x14ac:dyDescent="0.25">
      <c r="D31945">
        <v>0.51110000000000011</v>
      </c>
      <c r="E31945">
        <f t="shared" si="499"/>
        <v>33.231031673425612</v>
      </c>
      <c r="F31945">
        <v>-0.82896832657439379</v>
      </c>
    </row>
    <row r="31946" spans="4:6" x14ac:dyDescent="0.25">
      <c r="D31946">
        <v>0.51112000000000002</v>
      </c>
      <c r="E31946">
        <f t="shared" si="499"/>
        <v>33.233961153844717</v>
      </c>
      <c r="F31946">
        <v>-0.82603884615528289</v>
      </c>
    </row>
    <row r="31947" spans="4:6" x14ac:dyDescent="0.25">
      <c r="D31947">
        <v>0.51113999999999993</v>
      </c>
      <c r="E31947">
        <f t="shared" si="499"/>
        <v>33.236393975866342</v>
      </c>
      <c r="F31947">
        <v>-0.82360602413365858</v>
      </c>
    </row>
    <row r="31948" spans="4:6" x14ac:dyDescent="0.25">
      <c r="D31948">
        <v>0.51114999999999999</v>
      </c>
      <c r="E31948">
        <f t="shared" si="499"/>
        <v>33.239340491732257</v>
      </c>
      <c r="F31948">
        <v>-0.82065950826774448</v>
      </c>
    </row>
    <row r="31949" spans="4:6" x14ac:dyDescent="0.25">
      <c r="D31949">
        <v>0.51117000000000012</v>
      </c>
      <c r="E31949">
        <f t="shared" si="499"/>
        <v>33.243219286717576</v>
      </c>
      <c r="F31949">
        <v>-0.8167807132824263</v>
      </c>
    </row>
    <row r="31950" spans="4:6" x14ac:dyDescent="0.25">
      <c r="D31950">
        <v>0.51117999999999997</v>
      </c>
      <c r="E31950">
        <f t="shared" si="499"/>
        <v>33.247433753801779</v>
      </c>
      <c r="F31950">
        <v>-0.8125662461982246</v>
      </c>
    </row>
    <row r="31951" spans="4:6" x14ac:dyDescent="0.25">
      <c r="D31951">
        <v>0.5112000000000001</v>
      </c>
      <c r="E31951">
        <f t="shared" si="499"/>
        <v>33.250964689028123</v>
      </c>
      <c r="F31951">
        <v>-0.80903531097187908</v>
      </c>
    </row>
    <row r="31952" spans="4:6" x14ac:dyDescent="0.25">
      <c r="D31952">
        <v>0.51122000000000001</v>
      </c>
      <c r="E31952">
        <f t="shared" si="499"/>
        <v>33.253386240867862</v>
      </c>
      <c r="F31952">
        <v>-0.80661375913214328</v>
      </c>
    </row>
    <row r="31953" spans="4:6" x14ac:dyDescent="0.25">
      <c r="D31953">
        <v>0.51123000000000007</v>
      </c>
      <c r="E31953">
        <f t="shared" si="499"/>
        <v>33.254805348824057</v>
      </c>
      <c r="F31953">
        <v>-0.80519465117594824</v>
      </c>
    </row>
    <row r="31954" spans="4:6" x14ac:dyDescent="0.25">
      <c r="D31954">
        <v>0.51124999999999998</v>
      </c>
      <c r="E31954">
        <f t="shared" si="499"/>
        <v>33.25532162062278</v>
      </c>
      <c r="F31954">
        <v>-0.80467837937722064</v>
      </c>
    </row>
    <row r="31955" spans="4:6" x14ac:dyDescent="0.25">
      <c r="D31955">
        <v>0.51126000000000005</v>
      </c>
      <c r="E31955">
        <f t="shared" si="499"/>
        <v>33.255027715349605</v>
      </c>
      <c r="F31955">
        <v>-0.80497228465039805</v>
      </c>
    </row>
    <row r="31956" spans="4:6" x14ac:dyDescent="0.25">
      <c r="D31956">
        <v>0.51127999999999996</v>
      </c>
      <c r="E31956">
        <f t="shared" si="499"/>
        <v>33.254009713313003</v>
      </c>
      <c r="F31956">
        <v>-0.80599028668700179</v>
      </c>
    </row>
    <row r="31957" spans="4:6" x14ac:dyDescent="0.25">
      <c r="D31957">
        <v>0.51130000000000009</v>
      </c>
      <c r="E31957">
        <f t="shared" si="499"/>
        <v>33.252831321218949</v>
      </c>
      <c r="F31957">
        <v>-0.80716867878105458</v>
      </c>
    </row>
    <row r="31958" spans="4:6" x14ac:dyDescent="0.25">
      <c r="D31958">
        <v>0.51130999999999993</v>
      </c>
      <c r="E31958">
        <f t="shared" si="499"/>
        <v>33.251997765024768</v>
      </c>
      <c r="F31958">
        <v>-0.80800223497523693</v>
      </c>
    </row>
    <row r="31959" spans="4:6" x14ac:dyDescent="0.25">
      <c r="D31959">
        <v>0.51133000000000006</v>
      </c>
      <c r="E31959">
        <f t="shared" si="499"/>
        <v>33.250992268456194</v>
      </c>
      <c r="F31959">
        <v>-0.80900773154380712</v>
      </c>
    </row>
    <row r="31960" spans="4:6" x14ac:dyDescent="0.25">
      <c r="D31960">
        <v>0.51134000000000013</v>
      </c>
      <c r="E31960">
        <f t="shared" si="499"/>
        <v>33.249352901967889</v>
      </c>
      <c r="F31960">
        <v>-0.81064709803211532</v>
      </c>
    </row>
    <row r="31961" spans="4:6" x14ac:dyDescent="0.25">
      <c r="D31961">
        <v>0.51136000000000004</v>
      </c>
      <c r="E31961">
        <f t="shared" si="499"/>
        <v>33.247152469017998</v>
      </c>
      <c r="F31961">
        <v>-0.81284753098200457</v>
      </c>
    </row>
    <row r="31962" spans="4:6" x14ac:dyDescent="0.25">
      <c r="D31962">
        <v>0.51137999999999995</v>
      </c>
      <c r="E31962">
        <f t="shared" si="499"/>
        <v>33.244458311787625</v>
      </c>
      <c r="F31962">
        <v>-0.8155416882123796</v>
      </c>
    </row>
    <row r="31963" spans="4:6" x14ac:dyDescent="0.25">
      <c r="D31963">
        <v>0.51139000000000001</v>
      </c>
      <c r="E31963">
        <f t="shared" si="499"/>
        <v>33.241816471722913</v>
      </c>
      <c r="F31963">
        <v>-0.81818352827709218</v>
      </c>
    </row>
    <row r="31964" spans="4:6" x14ac:dyDescent="0.25">
      <c r="D31964">
        <v>0.51140999999999992</v>
      </c>
      <c r="E31964">
        <f t="shared" si="499"/>
        <v>33.240199386907335</v>
      </c>
      <c r="F31964">
        <v>-0.81980061309266938</v>
      </c>
    </row>
    <row r="31965" spans="4:6" x14ac:dyDescent="0.25">
      <c r="D31965">
        <v>0.51141999999999999</v>
      </c>
      <c r="E31965">
        <f t="shared" si="499"/>
        <v>33.239505876716031</v>
      </c>
      <c r="F31965">
        <v>-0.82049412328397042</v>
      </c>
    </row>
    <row r="31966" spans="4:6" x14ac:dyDescent="0.25">
      <c r="D31966">
        <v>0.51144000000000012</v>
      </c>
      <c r="E31966">
        <f t="shared" si="499"/>
        <v>33.238674096551783</v>
      </c>
      <c r="F31966">
        <v>-0.82132590344821732</v>
      </c>
    </row>
    <row r="31967" spans="4:6" x14ac:dyDescent="0.25">
      <c r="D31967">
        <v>0.51146000000000003</v>
      </c>
      <c r="E31967">
        <f t="shared" si="499"/>
        <v>33.237237914291086</v>
      </c>
      <c r="F31967">
        <v>-0.82276208570891962</v>
      </c>
    </row>
    <row r="31968" spans="4:6" x14ac:dyDescent="0.25">
      <c r="D31968">
        <v>0.51147000000000009</v>
      </c>
      <c r="E31968">
        <f t="shared" si="499"/>
        <v>33.235266257367677</v>
      </c>
      <c r="F31968">
        <v>-0.82473374263232424</v>
      </c>
    </row>
    <row r="31969" spans="4:6" x14ac:dyDescent="0.25">
      <c r="D31969">
        <v>0.51149</v>
      </c>
      <c r="E31969">
        <f t="shared" si="499"/>
        <v>33.232822899257904</v>
      </c>
      <c r="F31969">
        <v>-0.82717710074209838</v>
      </c>
    </row>
    <row r="31970" spans="4:6" x14ac:dyDescent="0.25">
      <c r="D31970">
        <v>0.51150000000000007</v>
      </c>
      <c r="E31970">
        <f t="shared" si="499"/>
        <v>33.230450601615694</v>
      </c>
      <c r="F31970">
        <v>-0.82954939838430597</v>
      </c>
    </row>
    <row r="31971" spans="4:6" x14ac:dyDescent="0.25">
      <c r="D31971">
        <v>0.51151999999999997</v>
      </c>
      <c r="E31971">
        <f t="shared" si="499"/>
        <v>33.229118794049342</v>
      </c>
      <c r="F31971">
        <v>-0.83088120595066306</v>
      </c>
    </row>
    <row r="31972" spans="4:6" x14ac:dyDescent="0.25">
      <c r="D31972">
        <v>0.51154000000000011</v>
      </c>
      <c r="E31972">
        <f t="shared" si="499"/>
        <v>33.228723541974865</v>
      </c>
      <c r="F31972">
        <v>-0.8312764580251375</v>
      </c>
    </row>
    <row r="31973" spans="4:6" x14ac:dyDescent="0.25">
      <c r="D31973">
        <v>0.51154999999999995</v>
      </c>
      <c r="E31973">
        <f t="shared" si="499"/>
        <v>33.228200485327392</v>
      </c>
      <c r="F31973">
        <v>-0.83179951467261293</v>
      </c>
    </row>
    <row r="31974" spans="4:6" x14ac:dyDescent="0.25">
      <c r="D31974">
        <v>0.51157000000000008</v>
      </c>
      <c r="E31974">
        <f t="shared" si="499"/>
        <v>33.227081199739501</v>
      </c>
      <c r="F31974">
        <v>-0.83291880026050114</v>
      </c>
    </row>
    <row r="31975" spans="4:6" x14ac:dyDescent="0.25">
      <c r="D31975">
        <v>0.51157999999999992</v>
      </c>
      <c r="E31975">
        <f t="shared" si="499"/>
        <v>33.225432529093801</v>
      </c>
      <c r="F31975">
        <v>-0.83456747090619754</v>
      </c>
    </row>
    <row r="31976" spans="4:6" x14ac:dyDescent="0.25">
      <c r="D31976">
        <v>0.51160000000000005</v>
      </c>
      <c r="E31976">
        <f t="shared" si="499"/>
        <v>33.223316358192925</v>
      </c>
      <c r="F31976">
        <v>-0.83668364180707833</v>
      </c>
    </row>
    <row r="31977" spans="4:6" x14ac:dyDescent="0.25">
      <c r="D31977">
        <v>0.51161999999999996</v>
      </c>
      <c r="E31977">
        <f t="shared" si="499"/>
        <v>33.220789893149075</v>
      </c>
      <c r="F31977">
        <v>-0.83921010685092712</v>
      </c>
    </row>
    <row r="31978" spans="4:6" x14ac:dyDescent="0.25">
      <c r="D31978">
        <v>0.51163000000000003</v>
      </c>
      <c r="E31978">
        <f t="shared" si="499"/>
        <v>33.217905930486545</v>
      </c>
      <c r="F31978">
        <v>-0.84209406951346066</v>
      </c>
    </row>
    <row r="31979" spans="4:6" x14ac:dyDescent="0.25">
      <c r="D31979">
        <v>0.51164999999999994</v>
      </c>
      <c r="E31979">
        <f t="shared" si="499"/>
        <v>33.214713115098796</v>
      </c>
      <c r="F31979">
        <v>-0.84528688490120296</v>
      </c>
    </row>
    <row r="31980" spans="4:6" x14ac:dyDescent="0.25">
      <c r="D31980">
        <v>0.51166</v>
      </c>
      <c r="E31980">
        <f t="shared" si="499"/>
        <v>33.211256187230326</v>
      </c>
      <c r="F31980">
        <v>-0.8487438127696747</v>
      </c>
    </row>
    <row r="31981" spans="4:6" x14ac:dyDescent="0.25">
      <c r="D31981">
        <v>0.51167999999999991</v>
      </c>
      <c r="E31981">
        <f t="shared" si="499"/>
        <v>33.207576218677794</v>
      </c>
      <c r="F31981">
        <v>-0.8524237813222113</v>
      </c>
    </row>
    <row r="31982" spans="4:6" x14ac:dyDescent="0.25">
      <c r="D31982">
        <v>0.51170000000000004</v>
      </c>
      <c r="E31982">
        <f t="shared" si="499"/>
        <v>33.203710838426602</v>
      </c>
      <c r="F31982">
        <v>-0.85628916157340362</v>
      </c>
    </row>
    <row r="31983" spans="4:6" x14ac:dyDescent="0.25">
      <c r="D31983">
        <v>0.51171000000000011</v>
      </c>
      <c r="E31983">
        <f t="shared" si="499"/>
        <v>33.200178296581356</v>
      </c>
      <c r="F31983">
        <v>-0.85982170341864295</v>
      </c>
    </row>
    <row r="31984" spans="4:6" x14ac:dyDescent="0.25">
      <c r="D31984">
        <v>0.51173000000000002</v>
      </c>
      <c r="E31984">
        <f t="shared" si="499"/>
        <v>33.197925067816605</v>
      </c>
      <c r="F31984">
        <v>-0.86207493218339371</v>
      </c>
    </row>
    <row r="31985" spans="4:6" x14ac:dyDescent="0.25">
      <c r="D31985">
        <v>0.51174000000000008</v>
      </c>
      <c r="E31985">
        <f t="shared" si="499"/>
        <v>33.196825744881231</v>
      </c>
      <c r="F31985">
        <v>-0.86317425511877233</v>
      </c>
    </row>
    <row r="31986" spans="4:6" x14ac:dyDescent="0.25">
      <c r="D31986">
        <v>0.51175999999999999</v>
      </c>
      <c r="E31986">
        <f t="shared" si="499"/>
        <v>33.196279753642628</v>
      </c>
      <c r="F31986">
        <v>-0.86372024635737787</v>
      </c>
    </row>
    <row r="31987" spans="4:6" x14ac:dyDescent="0.25">
      <c r="D31987">
        <v>0.51178000000000012</v>
      </c>
      <c r="E31987">
        <f t="shared" si="499"/>
        <v>33.196231193696278</v>
      </c>
      <c r="F31987">
        <v>-0.86376880630372666</v>
      </c>
    </row>
    <row r="31988" spans="4:6" x14ac:dyDescent="0.25">
      <c r="D31988">
        <v>0.51178999999999997</v>
      </c>
      <c r="E31988">
        <f t="shared" si="499"/>
        <v>33.196628100039725</v>
      </c>
      <c r="F31988">
        <v>-0.86337189996027719</v>
      </c>
    </row>
    <row r="31989" spans="4:6" x14ac:dyDescent="0.25">
      <c r="D31989">
        <v>0.5118100000000001</v>
      </c>
      <c r="E31989">
        <f t="shared" si="499"/>
        <v>33.197906080236883</v>
      </c>
      <c r="F31989">
        <v>-0.86209391976312166</v>
      </c>
    </row>
    <row r="31990" spans="4:6" x14ac:dyDescent="0.25">
      <c r="D31990">
        <v>0.51181999999999994</v>
      </c>
      <c r="E31990">
        <f t="shared" si="499"/>
        <v>33.199967811690584</v>
      </c>
      <c r="F31990">
        <v>-0.86003218830941597</v>
      </c>
    </row>
    <row r="31991" spans="4:6" x14ac:dyDescent="0.25">
      <c r="D31991">
        <v>0.51184000000000007</v>
      </c>
      <c r="E31991">
        <f t="shared" si="499"/>
        <v>33.201755444564839</v>
      </c>
      <c r="F31991">
        <v>-0.85824455543516442</v>
      </c>
    </row>
    <row r="31992" spans="4:6" x14ac:dyDescent="0.25">
      <c r="D31992">
        <v>0.51185999999999998</v>
      </c>
      <c r="E31992">
        <f t="shared" si="499"/>
        <v>33.202806948432212</v>
      </c>
      <c r="F31992">
        <v>-0.85719305156778869</v>
      </c>
    </row>
    <row r="31993" spans="4:6" x14ac:dyDescent="0.25">
      <c r="D31993">
        <v>0.51187000000000005</v>
      </c>
      <c r="E31993">
        <f t="shared" si="499"/>
        <v>33.20271158364482</v>
      </c>
      <c r="F31993">
        <v>-0.85728841635518438</v>
      </c>
    </row>
    <row r="31994" spans="4:6" x14ac:dyDescent="0.25">
      <c r="D31994">
        <v>0.51188999999999996</v>
      </c>
      <c r="E31994">
        <f t="shared" si="499"/>
        <v>33.201106113661289</v>
      </c>
      <c r="F31994">
        <v>-0.85889388633871266</v>
      </c>
    </row>
    <row r="31995" spans="4:6" x14ac:dyDescent="0.25">
      <c r="D31995">
        <v>0.51190000000000002</v>
      </c>
      <c r="E31995">
        <f t="shared" si="499"/>
        <v>33.198638927864771</v>
      </c>
      <c r="F31995">
        <v>-0.86136107213522939</v>
      </c>
    </row>
    <row r="31996" spans="4:6" x14ac:dyDescent="0.25">
      <c r="D31996">
        <v>0.51191999999999993</v>
      </c>
      <c r="E31996">
        <f t="shared" si="499"/>
        <v>33.195893771055268</v>
      </c>
      <c r="F31996">
        <v>-0.86410622894473588</v>
      </c>
    </row>
    <row r="31997" spans="4:6" x14ac:dyDescent="0.25">
      <c r="D31997">
        <v>0.51194000000000006</v>
      </c>
      <c r="E31997">
        <f t="shared" si="499"/>
        <v>33.192910412905647</v>
      </c>
      <c r="F31997">
        <v>-0.86708958709435402</v>
      </c>
    </row>
    <row r="31998" spans="4:6" x14ac:dyDescent="0.25">
      <c r="D31998">
        <v>0.51195000000000013</v>
      </c>
      <c r="E31998">
        <f t="shared" si="499"/>
        <v>33.190209224106113</v>
      </c>
      <c r="F31998">
        <v>-0.86979077589389042</v>
      </c>
    </row>
    <row r="31999" spans="4:6" x14ac:dyDescent="0.25">
      <c r="D31999">
        <v>0.51197000000000004</v>
      </c>
      <c r="E31999">
        <f t="shared" si="499"/>
        <v>33.188254925089858</v>
      </c>
      <c r="F31999">
        <v>-0.87174507491014286</v>
      </c>
    </row>
    <row r="32000" spans="4:6" x14ac:dyDescent="0.25">
      <c r="D32000">
        <v>0.5119800000000001</v>
      </c>
      <c r="E32000">
        <f t="shared" si="499"/>
        <v>33.186492924576847</v>
      </c>
      <c r="F32000">
        <v>-0.87350707542315253</v>
      </c>
    </row>
    <row r="32001" spans="4:6" x14ac:dyDescent="0.25">
      <c r="D32001">
        <v>0.51200000000000001</v>
      </c>
      <c r="E32001">
        <f t="shared" si="499"/>
        <v>33.184909881446231</v>
      </c>
      <c r="F32001">
        <v>-0.8750901185537685</v>
      </c>
    </row>
    <row r="32002" spans="4:6" x14ac:dyDescent="0.25">
      <c r="D32002">
        <v>0.51201999999999992</v>
      </c>
      <c r="E32002">
        <f t="shared" ref="E32002:E32065" si="500">34.06+F32002</f>
        <v>33.184460857863449</v>
      </c>
      <c r="F32002">
        <v>-0.87553914213655115</v>
      </c>
    </row>
    <row r="32003" spans="4:6" x14ac:dyDescent="0.25">
      <c r="D32003">
        <v>0.51202999999999999</v>
      </c>
      <c r="E32003">
        <f t="shared" si="500"/>
        <v>33.185028696117143</v>
      </c>
      <c r="F32003">
        <v>-0.87497130388285904</v>
      </c>
    </row>
    <row r="32004" spans="4:6" x14ac:dyDescent="0.25">
      <c r="D32004">
        <v>0.51205000000000012</v>
      </c>
      <c r="E32004">
        <f t="shared" si="500"/>
        <v>33.185536888539168</v>
      </c>
      <c r="F32004">
        <v>-0.87446311146083411</v>
      </c>
    </row>
    <row r="32005" spans="4:6" x14ac:dyDescent="0.25">
      <c r="D32005">
        <v>0.51205999999999996</v>
      </c>
      <c r="E32005">
        <f t="shared" si="500"/>
        <v>33.185505872940936</v>
      </c>
      <c r="F32005">
        <v>-0.87449412705906515</v>
      </c>
    </row>
    <row r="32006" spans="4:6" x14ac:dyDescent="0.25">
      <c r="D32006">
        <v>0.51208000000000009</v>
      </c>
      <c r="E32006">
        <f t="shared" si="500"/>
        <v>33.184992302407949</v>
      </c>
      <c r="F32006">
        <v>-0.87500769759205155</v>
      </c>
    </row>
    <row r="32007" spans="4:6" x14ac:dyDescent="0.25">
      <c r="D32007">
        <v>0.5121</v>
      </c>
      <c r="E32007">
        <f t="shared" si="500"/>
        <v>33.184048758125897</v>
      </c>
      <c r="F32007">
        <v>-0.87595124187410256</v>
      </c>
    </row>
    <row r="32008" spans="4:6" x14ac:dyDescent="0.25">
      <c r="D32008">
        <v>0.51211000000000007</v>
      </c>
      <c r="E32008">
        <f t="shared" si="500"/>
        <v>33.18272397276656</v>
      </c>
      <c r="F32008">
        <v>-0.87727602723344544</v>
      </c>
    </row>
    <row r="32009" spans="4:6" x14ac:dyDescent="0.25">
      <c r="D32009">
        <v>0.51212999999999997</v>
      </c>
      <c r="E32009">
        <f t="shared" si="500"/>
        <v>33.18106304534966</v>
      </c>
      <c r="F32009">
        <v>-0.87893695465034516</v>
      </c>
    </row>
    <row r="32010" spans="4:6" x14ac:dyDescent="0.25">
      <c r="D32010">
        <v>0.51214000000000004</v>
      </c>
      <c r="E32010">
        <f t="shared" si="500"/>
        <v>33.17910764764278</v>
      </c>
      <c r="F32010">
        <v>-0.88089235235722418</v>
      </c>
    </row>
    <row r="32011" spans="4:6" x14ac:dyDescent="0.25">
      <c r="D32011">
        <v>0.51215999999999995</v>
      </c>
      <c r="E32011">
        <f t="shared" si="500"/>
        <v>33.177380070811751</v>
      </c>
      <c r="F32011">
        <v>-0.8826199291882505</v>
      </c>
    </row>
    <row r="32012" spans="4:6" x14ac:dyDescent="0.25">
      <c r="D32012">
        <v>0.51218000000000008</v>
      </c>
      <c r="E32012">
        <f t="shared" si="500"/>
        <v>33.17683081340973</v>
      </c>
      <c r="F32012">
        <v>-0.8831691865902741</v>
      </c>
    </row>
    <row r="32013" spans="4:6" x14ac:dyDescent="0.25">
      <c r="D32013">
        <v>0.51218999999999992</v>
      </c>
      <c r="E32013">
        <f t="shared" si="500"/>
        <v>33.177338461107517</v>
      </c>
      <c r="F32013">
        <v>-0.88266153889248777</v>
      </c>
    </row>
    <row r="32014" spans="4:6" x14ac:dyDescent="0.25">
      <c r="D32014">
        <v>0.51221000000000005</v>
      </c>
      <c r="E32014">
        <f t="shared" si="500"/>
        <v>33.178306389527627</v>
      </c>
      <c r="F32014">
        <v>-0.88169361047237516</v>
      </c>
    </row>
    <row r="32015" spans="4:6" x14ac:dyDescent="0.25">
      <c r="D32015">
        <v>0.51222000000000012</v>
      </c>
      <c r="E32015">
        <f t="shared" si="500"/>
        <v>33.180166442715262</v>
      </c>
      <c r="F32015">
        <v>-0.87983355728474177</v>
      </c>
    </row>
    <row r="32016" spans="4:6" x14ac:dyDescent="0.25">
      <c r="D32016">
        <v>0.51224000000000003</v>
      </c>
      <c r="E32016">
        <f t="shared" si="500"/>
        <v>33.182817886363274</v>
      </c>
      <c r="F32016">
        <v>-0.87718211363672738</v>
      </c>
    </row>
    <row r="32017" spans="4:6" x14ac:dyDescent="0.25">
      <c r="D32017">
        <v>0.51225999999999994</v>
      </c>
      <c r="E32017">
        <f t="shared" si="500"/>
        <v>33.18519978705519</v>
      </c>
      <c r="F32017">
        <v>-0.87480021294481514</v>
      </c>
    </row>
    <row r="32018" spans="4:6" x14ac:dyDescent="0.25">
      <c r="D32018">
        <v>0.51227</v>
      </c>
      <c r="E32018">
        <f t="shared" si="500"/>
        <v>33.186847336445894</v>
      </c>
      <c r="F32018">
        <v>-0.87315266355410626</v>
      </c>
    </row>
    <row r="32019" spans="4:6" x14ac:dyDescent="0.25">
      <c r="D32019">
        <v>0.51228999999999991</v>
      </c>
      <c r="E32019">
        <f t="shared" si="500"/>
        <v>33.188314998586812</v>
      </c>
      <c r="F32019">
        <v>-0.87168500141319261</v>
      </c>
    </row>
    <row r="32020" spans="4:6" x14ac:dyDescent="0.25">
      <c r="D32020">
        <v>0.51229999999999998</v>
      </c>
      <c r="E32020">
        <f t="shared" si="500"/>
        <v>33.190583649916569</v>
      </c>
      <c r="F32020">
        <v>-0.86941635008343576</v>
      </c>
    </row>
    <row r="32021" spans="4:6" x14ac:dyDescent="0.25">
      <c r="D32021">
        <v>0.51232000000000011</v>
      </c>
      <c r="E32021">
        <f t="shared" si="500"/>
        <v>33.193560529600994</v>
      </c>
      <c r="F32021">
        <v>-0.86643947039900782</v>
      </c>
    </row>
    <row r="32022" spans="4:6" x14ac:dyDescent="0.25">
      <c r="D32022">
        <v>0.51234000000000002</v>
      </c>
      <c r="E32022">
        <f t="shared" si="500"/>
        <v>33.196192163624232</v>
      </c>
      <c r="F32022">
        <v>-0.86380783637577063</v>
      </c>
    </row>
    <row r="32023" spans="4:6" x14ac:dyDescent="0.25">
      <c r="D32023">
        <v>0.51235000000000008</v>
      </c>
      <c r="E32023">
        <f t="shared" si="500"/>
        <v>33.19802071399338</v>
      </c>
      <c r="F32023">
        <v>-0.8619792860066241</v>
      </c>
    </row>
    <row r="32024" spans="4:6" x14ac:dyDescent="0.25">
      <c r="D32024">
        <v>0.51236999999999999</v>
      </c>
      <c r="E32024">
        <f t="shared" si="500"/>
        <v>33.199123301732662</v>
      </c>
      <c r="F32024">
        <v>-0.86087669826733992</v>
      </c>
    </row>
    <row r="32025" spans="4:6" x14ac:dyDescent="0.25">
      <c r="D32025">
        <v>0.51238000000000006</v>
      </c>
      <c r="E32025">
        <f t="shared" si="500"/>
        <v>33.199571772194183</v>
      </c>
      <c r="F32025">
        <v>-0.86042822780581774</v>
      </c>
    </row>
    <row r="32026" spans="4:6" x14ac:dyDescent="0.25">
      <c r="D32026">
        <v>0.51239999999999997</v>
      </c>
      <c r="E32026">
        <f t="shared" si="500"/>
        <v>33.199432970085269</v>
      </c>
      <c r="F32026">
        <v>-0.86056702991473022</v>
      </c>
    </row>
    <row r="32027" spans="4:6" x14ac:dyDescent="0.25">
      <c r="D32027">
        <v>0.5124200000000001</v>
      </c>
      <c r="E32027">
        <f t="shared" si="500"/>
        <v>33.198769005017148</v>
      </c>
      <c r="F32027">
        <v>-0.86123099498285216</v>
      </c>
    </row>
    <row r="32028" spans="4:6" x14ac:dyDescent="0.25">
      <c r="D32028">
        <v>0.51242999999999994</v>
      </c>
      <c r="E32028">
        <f t="shared" si="500"/>
        <v>33.198121356165103</v>
      </c>
      <c r="F32028">
        <v>-0.86187864383489832</v>
      </c>
    </row>
    <row r="32029" spans="4:6" x14ac:dyDescent="0.25">
      <c r="D32029">
        <v>0.51245000000000007</v>
      </c>
      <c r="E32029">
        <f t="shared" si="500"/>
        <v>33.197974668398864</v>
      </c>
      <c r="F32029">
        <v>-0.8620253316011397</v>
      </c>
    </row>
    <row r="32030" spans="4:6" x14ac:dyDescent="0.25">
      <c r="D32030">
        <v>0.51245999999999992</v>
      </c>
      <c r="E32030">
        <f t="shared" si="500"/>
        <v>33.198276986468379</v>
      </c>
      <c r="F32030">
        <v>-0.86172301353162084</v>
      </c>
    </row>
    <row r="32031" spans="4:6" x14ac:dyDescent="0.25">
      <c r="D32031">
        <v>0.51248000000000005</v>
      </c>
      <c r="E32031">
        <f t="shared" si="500"/>
        <v>33.199463912966657</v>
      </c>
      <c r="F32031">
        <v>-0.86053608703334328</v>
      </c>
    </row>
    <row r="32032" spans="4:6" x14ac:dyDescent="0.25">
      <c r="D32032">
        <v>0.51249999999999996</v>
      </c>
      <c r="E32032">
        <f t="shared" si="500"/>
        <v>33.20143810716521</v>
      </c>
      <c r="F32032">
        <v>-0.85856189283479345</v>
      </c>
    </row>
    <row r="32033" spans="4:6" x14ac:dyDescent="0.25">
      <c r="D32033">
        <v>0.51251000000000002</v>
      </c>
      <c r="E32033">
        <f t="shared" si="500"/>
        <v>33.203141689386257</v>
      </c>
      <c r="F32033">
        <v>-0.8568583106137464</v>
      </c>
    </row>
    <row r="32034" spans="4:6" x14ac:dyDescent="0.25">
      <c r="D32034">
        <v>0.51252999999999993</v>
      </c>
      <c r="E32034">
        <f t="shared" si="500"/>
        <v>33.204112588993453</v>
      </c>
      <c r="F32034">
        <v>-0.85588741100654742</v>
      </c>
    </row>
    <row r="32035" spans="4:6" x14ac:dyDescent="0.25">
      <c r="D32035">
        <v>0.51254</v>
      </c>
      <c r="E32035">
        <f t="shared" si="500"/>
        <v>33.204423865629678</v>
      </c>
      <c r="F32035">
        <v>-0.85557613437032165</v>
      </c>
    </row>
    <row r="32036" spans="4:6" x14ac:dyDescent="0.25">
      <c r="D32036">
        <v>0.51256000000000013</v>
      </c>
      <c r="E32036">
        <f t="shared" si="500"/>
        <v>33.204143472292621</v>
      </c>
      <c r="F32036">
        <v>-0.85585652770737974</v>
      </c>
    </row>
    <row r="32037" spans="4:6" x14ac:dyDescent="0.25">
      <c r="D32037">
        <v>0.51258000000000004</v>
      </c>
      <c r="E32037">
        <f t="shared" si="500"/>
        <v>33.203334527707064</v>
      </c>
      <c r="F32037">
        <v>-0.85666547229293721</v>
      </c>
    </row>
    <row r="32038" spans="4:6" x14ac:dyDescent="0.25">
      <c r="D32038">
        <v>0.5125900000000001</v>
      </c>
      <c r="E32038">
        <f t="shared" si="500"/>
        <v>33.202539427477134</v>
      </c>
      <c r="F32038">
        <v>-0.85746057252286956</v>
      </c>
    </row>
    <row r="32039" spans="4:6" x14ac:dyDescent="0.25">
      <c r="D32039">
        <v>0.51261000000000001</v>
      </c>
      <c r="E32039">
        <f t="shared" si="500"/>
        <v>33.202243646386862</v>
      </c>
      <c r="F32039">
        <v>-0.85775635361314195</v>
      </c>
    </row>
    <row r="32040" spans="4:6" x14ac:dyDescent="0.25">
      <c r="D32040">
        <v>0.51262000000000008</v>
      </c>
      <c r="E32040">
        <f t="shared" si="500"/>
        <v>33.20239597844413</v>
      </c>
      <c r="F32040">
        <v>-0.8576040215558709</v>
      </c>
    </row>
    <row r="32041" spans="4:6" x14ac:dyDescent="0.25">
      <c r="D32041">
        <v>0.51263999999999998</v>
      </c>
      <c r="E32041">
        <f t="shared" si="500"/>
        <v>33.203432700399659</v>
      </c>
      <c r="F32041">
        <v>-0.85656729960034406</v>
      </c>
    </row>
    <row r="32042" spans="4:6" x14ac:dyDescent="0.25">
      <c r="D32042">
        <v>0.51266000000000012</v>
      </c>
      <c r="E32042">
        <f t="shared" si="500"/>
        <v>33.205257075846781</v>
      </c>
      <c r="F32042">
        <v>-0.8547429241532214</v>
      </c>
    </row>
    <row r="32043" spans="4:6" x14ac:dyDescent="0.25">
      <c r="D32043">
        <v>0.51266999999999996</v>
      </c>
      <c r="E32043">
        <f t="shared" si="500"/>
        <v>33.206811764576372</v>
      </c>
      <c r="F32043">
        <v>-0.85318823542362743</v>
      </c>
    </row>
    <row r="32044" spans="4:6" x14ac:dyDescent="0.25">
      <c r="D32044">
        <v>0.51269000000000009</v>
      </c>
      <c r="E32044">
        <f t="shared" si="500"/>
        <v>33.207635175278902</v>
      </c>
      <c r="F32044">
        <v>-0.85236482472109965</v>
      </c>
    </row>
    <row r="32045" spans="4:6" x14ac:dyDescent="0.25">
      <c r="D32045">
        <v>0.51269999999999993</v>
      </c>
      <c r="E32045">
        <f t="shared" si="500"/>
        <v>33.208284639856643</v>
      </c>
      <c r="F32045">
        <v>-0.85171536014335802</v>
      </c>
    </row>
    <row r="32046" spans="4:6" x14ac:dyDescent="0.25">
      <c r="D32046">
        <v>0.51272000000000006</v>
      </c>
      <c r="E32046">
        <f t="shared" si="500"/>
        <v>33.209743578923693</v>
      </c>
      <c r="F32046">
        <v>-0.8502564210763125</v>
      </c>
    </row>
    <row r="32047" spans="4:6" x14ac:dyDescent="0.25">
      <c r="D32047">
        <v>0.51273999999999997</v>
      </c>
      <c r="E32047">
        <f t="shared" si="500"/>
        <v>33.211921476233542</v>
      </c>
      <c r="F32047">
        <v>-0.84807852376646109</v>
      </c>
    </row>
    <row r="32048" spans="4:6" x14ac:dyDescent="0.25">
      <c r="D32048">
        <v>0.51275000000000004</v>
      </c>
      <c r="E32048">
        <f t="shared" si="500"/>
        <v>33.214250674116329</v>
      </c>
      <c r="F32048">
        <v>-0.84574932588367702</v>
      </c>
    </row>
    <row r="32049" spans="4:6" x14ac:dyDescent="0.25">
      <c r="D32049">
        <v>0.51276999999999995</v>
      </c>
      <c r="E32049">
        <f t="shared" si="500"/>
        <v>33.217190142319929</v>
      </c>
      <c r="F32049">
        <v>-0.84280985768007044</v>
      </c>
    </row>
    <row r="32050" spans="4:6" x14ac:dyDescent="0.25">
      <c r="D32050">
        <v>0.51278000000000001</v>
      </c>
      <c r="E32050">
        <f t="shared" si="500"/>
        <v>33.221148367880758</v>
      </c>
      <c r="F32050">
        <v>-0.83885163211924485</v>
      </c>
    </row>
    <row r="32051" spans="4:6" x14ac:dyDescent="0.25">
      <c r="D32051">
        <v>0.51279999999999992</v>
      </c>
      <c r="E32051">
        <f t="shared" si="500"/>
        <v>33.22600321817027</v>
      </c>
      <c r="F32051">
        <v>-0.83399678182973069</v>
      </c>
    </row>
    <row r="32052" spans="4:6" x14ac:dyDescent="0.25">
      <c r="D32052">
        <v>0.51282000000000005</v>
      </c>
      <c r="E32052">
        <f t="shared" si="500"/>
        <v>33.231641894857198</v>
      </c>
      <c r="F32052">
        <v>-0.8283581051428035</v>
      </c>
    </row>
    <row r="32053" spans="4:6" x14ac:dyDescent="0.25">
      <c r="D32053">
        <v>0.51283000000000012</v>
      </c>
      <c r="E32053">
        <f t="shared" si="500"/>
        <v>33.237960391875717</v>
      </c>
      <c r="F32053">
        <v>-0.82203960812428556</v>
      </c>
    </row>
    <row r="32054" spans="4:6" x14ac:dyDescent="0.25">
      <c r="D32054">
        <v>0.51285000000000003</v>
      </c>
      <c r="E32054">
        <f t="shared" si="500"/>
        <v>33.244379127565473</v>
      </c>
      <c r="F32054">
        <v>-0.8156208724345303</v>
      </c>
    </row>
    <row r="32055" spans="4:6" x14ac:dyDescent="0.25">
      <c r="D32055">
        <v>0.51286000000000009</v>
      </c>
      <c r="E32055">
        <f t="shared" si="500"/>
        <v>33.250378898250787</v>
      </c>
      <c r="F32055">
        <v>-0.80962110174921387</v>
      </c>
    </row>
    <row r="32056" spans="4:6" x14ac:dyDescent="0.25">
      <c r="D32056">
        <v>0.51288</v>
      </c>
      <c r="E32056">
        <f t="shared" si="500"/>
        <v>33.255980406289233</v>
      </c>
      <c r="F32056">
        <v>-0.80401959371077036</v>
      </c>
    </row>
    <row r="32057" spans="4:6" x14ac:dyDescent="0.25">
      <c r="D32057">
        <v>0.51289999999999991</v>
      </c>
      <c r="E32057">
        <f t="shared" si="500"/>
        <v>33.260719876475086</v>
      </c>
      <c r="F32057">
        <v>-0.79928012352491762</v>
      </c>
    </row>
    <row r="32058" spans="4:6" x14ac:dyDescent="0.25">
      <c r="D32058">
        <v>0.51290999999999998</v>
      </c>
      <c r="E32058">
        <f t="shared" si="500"/>
        <v>33.264669343303517</v>
      </c>
      <c r="F32058">
        <v>-0.79533065669648317</v>
      </c>
    </row>
    <row r="32059" spans="4:6" x14ac:dyDescent="0.25">
      <c r="D32059">
        <v>0.51293000000000011</v>
      </c>
      <c r="E32059">
        <f t="shared" si="500"/>
        <v>33.268380195404923</v>
      </c>
      <c r="F32059">
        <v>-0.7916198045950823</v>
      </c>
    </row>
    <row r="32060" spans="4:6" x14ac:dyDescent="0.25">
      <c r="D32060">
        <v>0.51293999999999995</v>
      </c>
      <c r="E32060">
        <f t="shared" si="500"/>
        <v>33.271379237686958</v>
      </c>
      <c r="F32060">
        <v>-0.78862076231304801</v>
      </c>
    </row>
    <row r="32061" spans="4:6" x14ac:dyDescent="0.25">
      <c r="D32061">
        <v>0.51296000000000008</v>
      </c>
      <c r="E32061">
        <f t="shared" si="500"/>
        <v>33.273245642256818</v>
      </c>
      <c r="F32061">
        <v>-0.78675435774318803</v>
      </c>
    </row>
    <row r="32062" spans="4:6" x14ac:dyDescent="0.25">
      <c r="D32062">
        <v>0.51297999999999999</v>
      </c>
      <c r="E32062">
        <f t="shared" si="500"/>
        <v>33.27457478418944</v>
      </c>
      <c r="F32062">
        <v>-0.78542521581056091</v>
      </c>
    </row>
    <row r="32063" spans="4:6" x14ac:dyDescent="0.25">
      <c r="D32063">
        <v>0.51299000000000006</v>
      </c>
      <c r="E32063">
        <f t="shared" si="500"/>
        <v>33.275901696348967</v>
      </c>
      <c r="F32063">
        <v>-0.78409830365103739</v>
      </c>
    </row>
    <row r="32064" spans="4:6" x14ac:dyDescent="0.25">
      <c r="D32064">
        <v>0.51300999999999997</v>
      </c>
      <c r="E32064">
        <f t="shared" si="500"/>
        <v>33.276737627693727</v>
      </c>
      <c r="F32064">
        <v>-0.78326237230627571</v>
      </c>
    </row>
    <row r="32065" spans="4:6" x14ac:dyDescent="0.25">
      <c r="D32065">
        <v>0.51302000000000003</v>
      </c>
      <c r="E32065">
        <f t="shared" si="500"/>
        <v>33.27713081918013</v>
      </c>
      <c r="F32065">
        <v>-0.78286918081987189</v>
      </c>
    </row>
    <row r="32066" spans="4:6" x14ac:dyDescent="0.25">
      <c r="D32066">
        <v>0.51303999999999994</v>
      </c>
      <c r="E32066">
        <f t="shared" ref="E32066:E32129" si="501">34.06+F32066</f>
        <v>33.277610016339302</v>
      </c>
      <c r="F32066">
        <v>-0.78238998366070289</v>
      </c>
    </row>
    <row r="32067" spans="4:6" x14ac:dyDescent="0.25">
      <c r="D32067">
        <v>0.51306000000000007</v>
      </c>
      <c r="E32067">
        <f t="shared" si="501"/>
        <v>33.277680498448476</v>
      </c>
      <c r="F32067">
        <v>-0.78231950155152796</v>
      </c>
    </row>
    <row r="32068" spans="4:6" x14ac:dyDescent="0.25">
      <c r="D32068">
        <v>0.51306999999999992</v>
      </c>
      <c r="E32068">
        <f t="shared" si="501"/>
        <v>33.276900995613893</v>
      </c>
      <c r="F32068">
        <v>-0.78309900438610647</v>
      </c>
    </row>
    <row r="32069" spans="4:6" x14ac:dyDescent="0.25">
      <c r="D32069">
        <v>0.51309000000000005</v>
      </c>
      <c r="E32069">
        <f t="shared" si="501"/>
        <v>33.275363641428768</v>
      </c>
      <c r="F32069">
        <v>-0.78463635857123115</v>
      </c>
    </row>
    <row r="32070" spans="4:6" x14ac:dyDescent="0.25">
      <c r="D32070">
        <v>0.51310000000000011</v>
      </c>
      <c r="E32070">
        <f t="shared" si="501"/>
        <v>33.273153843262413</v>
      </c>
      <c r="F32070">
        <v>-0.78684615673758707</v>
      </c>
    </row>
    <row r="32071" spans="4:6" x14ac:dyDescent="0.25">
      <c r="D32071">
        <v>0.51312000000000002</v>
      </c>
      <c r="E32071">
        <f t="shared" si="501"/>
        <v>33.270350656874371</v>
      </c>
      <c r="F32071">
        <v>-0.78964934312563417</v>
      </c>
    </row>
    <row r="32072" spans="4:6" x14ac:dyDescent="0.25">
      <c r="D32072">
        <v>0.51313999999999993</v>
      </c>
      <c r="E32072">
        <f t="shared" si="501"/>
        <v>33.267027146338002</v>
      </c>
      <c r="F32072">
        <v>-0.79297285366200387</v>
      </c>
    </row>
    <row r="32073" spans="4:6" x14ac:dyDescent="0.25">
      <c r="D32073">
        <v>0.51315</v>
      </c>
      <c r="E32073">
        <f t="shared" si="501"/>
        <v>33.263250729420626</v>
      </c>
      <c r="F32073">
        <v>-0.79674927057937583</v>
      </c>
    </row>
    <row r="32074" spans="4:6" x14ac:dyDescent="0.25">
      <c r="D32074">
        <v>0.51317000000000013</v>
      </c>
      <c r="E32074">
        <f t="shared" si="501"/>
        <v>33.259083508608079</v>
      </c>
      <c r="F32074">
        <v>-0.80091649139192467</v>
      </c>
    </row>
    <row r="32075" spans="4:6" x14ac:dyDescent="0.25">
      <c r="D32075">
        <v>0.51317999999999997</v>
      </c>
      <c r="E32075">
        <f t="shared" si="501"/>
        <v>33.25458258799744</v>
      </c>
      <c r="F32075">
        <v>-0.80541741200255923</v>
      </c>
    </row>
    <row r="32076" spans="4:6" x14ac:dyDescent="0.25">
      <c r="D32076">
        <v>0.5132000000000001</v>
      </c>
      <c r="E32076">
        <f t="shared" si="501"/>
        <v>33.249800376313068</v>
      </c>
      <c r="F32076">
        <v>-0.81019962368693743</v>
      </c>
    </row>
    <row r="32077" spans="4:6" x14ac:dyDescent="0.25">
      <c r="D32077">
        <v>0.51322000000000001</v>
      </c>
      <c r="E32077">
        <f t="shared" si="501"/>
        <v>33.244784876327742</v>
      </c>
      <c r="F32077">
        <v>-0.81521512367226334</v>
      </c>
    </row>
    <row r="32078" spans="4:6" x14ac:dyDescent="0.25">
      <c r="D32078">
        <v>0.51323000000000008</v>
      </c>
      <c r="E32078">
        <f t="shared" si="501"/>
        <v>33.239579960994185</v>
      </c>
      <c r="F32078">
        <v>-0.82042003900581573</v>
      </c>
    </row>
    <row r="32079" spans="4:6" x14ac:dyDescent="0.25">
      <c r="D32079">
        <v>0.51324999999999998</v>
      </c>
      <c r="E32079">
        <f t="shared" si="501"/>
        <v>33.234225636611306</v>
      </c>
      <c r="F32079">
        <v>-0.82577436338869892</v>
      </c>
    </row>
    <row r="32080" spans="4:6" x14ac:dyDescent="0.25">
      <c r="D32080">
        <v>0.51326000000000005</v>
      </c>
      <c r="E32080">
        <f t="shared" si="501"/>
        <v>33.228758293365857</v>
      </c>
      <c r="F32080">
        <v>-0.83124170663414343</v>
      </c>
    </row>
    <row r="32081" spans="4:6" x14ac:dyDescent="0.25">
      <c r="D32081">
        <v>0.51327999999999996</v>
      </c>
      <c r="E32081">
        <f t="shared" si="501"/>
        <v>33.223210943603469</v>
      </c>
      <c r="F32081">
        <v>-0.836789056396535</v>
      </c>
    </row>
    <row r="32082" spans="4:6" x14ac:dyDescent="0.25">
      <c r="D32082">
        <v>0.51330000000000009</v>
      </c>
      <c r="E32082">
        <f t="shared" si="501"/>
        <v>33.217613448193049</v>
      </c>
      <c r="F32082">
        <v>-0.84238655180695032</v>
      </c>
    </row>
    <row r="32083" spans="4:6" x14ac:dyDescent="0.25">
      <c r="D32083">
        <v>0.51330999999999993</v>
      </c>
      <c r="E32083">
        <f t="shared" si="501"/>
        <v>33.211992731356929</v>
      </c>
      <c r="F32083">
        <v>-0.84800726864307518</v>
      </c>
    </row>
    <row r="32084" spans="4:6" x14ac:dyDescent="0.25">
      <c r="D32084">
        <v>0.51333000000000006</v>
      </c>
      <c r="E32084">
        <f t="shared" si="501"/>
        <v>33.206372984344256</v>
      </c>
      <c r="F32084">
        <v>-0.8536270156557495</v>
      </c>
    </row>
    <row r="32085" spans="4:6" x14ac:dyDescent="0.25">
      <c r="D32085">
        <v>0.51334000000000013</v>
      </c>
      <c r="E32085">
        <f t="shared" si="501"/>
        <v>33.200775858329195</v>
      </c>
      <c r="F32085">
        <v>-0.85922414167080507</v>
      </c>
    </row>
    <row r="32086" spans="4:6" x14ac:dyDescent="0.25">
      <c r="D32086">
        <v>0.51336000000000004</v>
      </c>
      <c r="E32086">
        <f t="shared" si="501"/>
        <v>33.195704495541136</v>
      </c>
      <c r="F32086">
        <v>-0.86429550445886605</v>
      </c>
    </row>
    <row r="32087" spans="4:6" x14ac:dyDescent="0.25">
      <c r="D32087">
        <v>0.51337999999999995</v>
      </c>
      <c r="E32087">
        <f t="shared" si="501"/>
        <v>33.191607251362448</v>
      </c>
      <c r="F32087">
        <v>-0.86839274863755489</v>
      </c>
    </row>
    <row r="32088" spans="4:6" x14ac:dyDescent="0.25">
      <c r="D32088">
        <v>0.51339000000000001</v>
      </c>
      <c r="E32088">
        <f t="shared" si="501"/>
        <v>33.187430157069805</v>
      </c>
      <c r="F32088">
        <v>-0.87256984293019846</v>
      </c>
    </row>
    <row r="32089" spans="4:6" x14ac:dyDescent="0.25">
      <c r="D32089">
        <v>0.51340999999999992</v>
      </c>
      <c r="E32089">
        <f t="shared" si="501"/>
        <v>33.182230055915802</v>
      </c>
      <c r="F32089">
        <v>-0.87776994408420295</v>
      </c>
    </row>
    <row r="32090" spans="4:6" x14ac:dyDescent="0.25">
      <c r="D32090">
        <v>0.51341999999999999</v>
      </c>
      <c r="E32090">
        <f t="shared" si="501"/>
        <v>33.176618181729026</v>
      </c>
      <c r="F32090">
        <v>-0.88338181827097662</v>
      </c>
    </row>
    <row r="32091" spans="4:6" x14ac:dyDescent="0.25">
      <c r="D32091">
        <v>0.51344000000000012</v>
      </c>
      <c r="E32091">
        <f t="shared" si="501"/>
        <v>33.171143277679342</v>
      </c>
      <c r="F32091">
        <v>-0.88885672232065738</v>
      </c>
    </row>
    <row r="32092" spans="4:6" x14ac:dyDescent="0.25">
      <c r="D32092">
        <v>0.51346000000000003</v>
      </c>
      <c r="E32092">
        <f t="shared" si="501"/>
        <v>33.16581217539057</v>
      </c>
      <c r="F32092">
        <v>-0.89418782460943269</v>
      </c>
    </row>
    <row r="32093" spans="4:6" x14ac:dyDescent="0.25">
      <c r="D32093">
        <v>0.51347000000000009</v>
      </c>
      <c r="E32093">
        <f t="shared" si="501"/>
        <v>33.161114282225874</v>
      </c>
      <c r="F32093">
        <v>-0.8988857177741274</v>
      </c>
    </row>
    <row r="32094" spans="4:6" x14ac:dyDescent="0.25">
      <c r="D32094">
        <v>0.51349</v>
      </c>
      <c r="E32094">
        <f t="shared" si="501"/>
        <v>33.157485242827121</v>
      </c>
      <c r="F32094">
        <v>-0.90251475717287977</v>
      </c>
    </row>
    <row r="32095" spans="4:6" x14ac:dyDescent="0.25">
      <c r="D32095">
        <v>0.51350000000000007</v>
      </c>
      <c r="E32095">
        <f t="shared" si="501"/>
        <v>33.154343192307003</v>
      </c>
      <c r="F32095">
        <v>-0.90565680769299839</v>
      </c>
    </row>
    <row r="32096" spans="4:6" x14ac:dyDescent="0.25">
      <c r="D32096">
        <v>0.51351999999999998</v>
      </c>
      <c r="E32096">
        <f t="shared" si="501"/>
        <v>33.151165386118379</v>
      </c>
      <c r="F32096">
        <v>-0.90883461388162179</v>
      </c>
    </row>
    <row r="32097" spans="4:6" x14ac:dyDescent="0.25">
      <c r="D32097">
        <v>0.51354000000000011</v>
      </c>
      <c r="E32097">
        <f t="shared" si="501"/>
        <v>33.147967873666005</v>
      </c>
      <c r="F32097">
        <v>-0.91203212633399666</v>
      </c>
    </row>
    <row r="32098" spans="4:6" x14ac:dyDescent="0.25">
      <c r="D32098">
        <v>0.51354999999999995</v>
      </c>
      <c r="E32098">
        <f t="shared" si="501"/>
        <v>33.14524894656482</v>
      </c>
      <c r="F32098">
        <v>-0.91475105343518348</v>
      </c>
    </row>
    <row r="32099" spans="4:6" x14ac:dyDescent="0.25">
      <c r="D32099">
        <v>0.51357000000000008</v>
      </c>
      <c r="E32099">
        <f t="shared" si="501"/>
        <v>33.143452800758929</v>
      </c>
      <c r="F32099">
        <v>-0.91654719924107475</v>
      </c>
    </row>
    <row r="32100" spans="4:6" x14ac:dyDescent="0.25">
      <c r="D32100">
        <v>0.51357999999999993</v>
      </c>
      <c r="E32100">
        <f t="shared" si="501"/>
        <v>33.142005791521413</v>
      </c>
      <c r="F32100">
        <v>-0.91799420847859126</v>
      </c>
    </row>
    <row r="32101" spans="4:6" x14ac:dyDescent="0.25">
      <c r="D32101">
        <v>0.51360000000000006</v>
      </c>
      <c r="E32101">
        <f t="shared" si="501"/>
        <v>33.140393066223581</v>
      </c>
      <c r="F32101">
        <v>-0.91960693377642377</v>
      </c>
    </row>
    <row r="32102" spans="4:6" x14ac:dyDescent="0.25">
      <c r="D32102">
        <v>0.51361999999999997</v>
      </c>
      <c r="E32102">
        <f t="shared" si="501"/>
        <v>33.138638241813126</v>
      </c>
      <c r="F32102">
        <v>-0.92136175818687827</v>
      </c>
    </row>
    <row r="32103" spans="4:6" x14ac:dyDescent="0.25">
      <c r="D32103">
        <v>0.51363000000000003</v>
      </c>
      <c r="E32103">
        <f t="shared" si="501"/>
        <v>33.137246857789066</v>
      </c>
      <c r="F32103">
        <v>-0.92275314221093452</v>
      </c>
    </row>
    <row r="32104" spans="4:6" x14ac:dyDescent="0.25">
      <c r="D32104">
        <v>0.51364999999999994</v>
      </c>
      <c r="E32104">
        <f t="shared" si="501"/>
        <v>33.1366700437802</v>
      </c>
      <c r="F32104">
        <v>-0.92332995621980007</v>
      </c>
    </row>
    <row r="32105" spans="4:6" x14ac:dyDescent="0.25">
      <c r="D32105">
        <v>0.51366000000000001</v>
      </c>
      <c r="E32105">
        <f t="shared" si="501"/>
        <v>33.136824629272432</v>
      </c>
      <c r="F32105">
        <v>-0.92317537072757061</v>
      </c>
    </row>
    <row r="32106" spans="4:6" x14ac:dyDescent="0.25">
      <c r="D32106">
        <v>0.51367999999999991</v>
      </c>
      <c r="E32106">
        <f t="shared" si="501"/>
        <v>33.137633332634948</v>
      </c>
      <c r="F32106">
        <v>-0.92236666736505724</v>
      </c>
    </row>
    <row r="32107" spans="4:6" x14ac:dyDescent="0.25">
      <c r="D32107">
        <v>0.51370000000000005</v>
      </c>
      <c r="E32107">
        <f t="shared" si="501"/>
        <v>33.139024442843692</v>
      </c>
      <c r="F32107">
        <v>-0.92097555715631185</v>
      </c>
    </row>
    <row r="32108" spans="4:6" x14ac:dyDescent="0.25">
      <c r="D32108">
        <v>0.51371000000000011</v>
      </c>
      <c r="E32108">
        <f t="shared" si="501"/>
        <v>33.140447664387509</v>
      </c>
      <c r="F32108">
        <v>-0.91955233561249661</v>
      </c>
    </row>
    <row r="32109" spans="4:6" x14ac:dyDescent="0.25">
      <c r="D32109">
        <v>0.51373000000000002</v>
      </c>
      <c r="E32109">
        <f t="shared" si="501"/>
        <v>33.141410272952861</v>
      </c>
      <c r="F32109">
        <v>-0.91858972704714381</v>
      </c>
    </row>
    <row r="32110" spans="4:6" x14ac:dyDescent="0.25">
      <c r="D32110">
        <v>0.51374000000000009</v>
      </c>
      <c r="E32110">
        <f t="shared" si="501"/>
        <v>33.141956835252756</v>
      </c>
      <c r="F32110">
        <v>-0.91804316474724634</v>
      </c>
    </row>
    <row r="32111" spans="4:6" x14ac:dyDescent="0.25">
      <c r="D32111">
        <v>0.51375999999999999</v>
      </c>
      <c r="E32111">
        <f t="shared" si="501"/>
        <v>33.141645007225577</v>
      </c>
      <c r="F32111">
        <v>-0.91835499277442578</v>
      </c>
    </row>
    <row r="32112" spans="4:6" x14ac:dyDescent="0.25">
      <c r="D32112">
        <v>0.51378000000000013</v>
      </c>
      <c r="E32112">
        <f t="shared" si="501"/>
        <v>33.140565993452796</v>
      </c>
      <c r="F32112">
        <v>-0.91943400654720875</v>
      </c>
    </row>
    <row r="32113" spans="4:6" x14ac:dyDescent="0.25">
      <c r="D32113">
        <v>0.51378999999999997</v>
      </c>
      <c r="E32113">
        <f t="shared" si="501"/>
        <v>33.139772103073831</v>
      </c>
      <c r="F32113">
        <v>-0.92022789692617413</v>
      </c>
    </row>
    <row r="32114" spans="4:6" x14ac:dyDescent="0.25">
      <c r="D32114">
        <v>0.5138100000000001</v>
      </c>
      <c r="E32114">
        <f t="shared" si="501"/>
        <v>33.139720364056714</v>
      </c>
      <c r="F32114">
        <v>-0.92027963594328688</v>
      </c>
    </row>
    <row r="32115" spans="4:6" x14ac:dyDescent="0.25">
      <c r="D32115">
        <v>0.51381999999999994</v>
      </c>
      <c r="E32115">
        <f t="shared" si="501"/>
        <v>33.139849317510844</v>
      </c>
      <c r="F32115">
        <v>-0.92015068248915666</v>
      </c>
    </row>
    <row r="32116" spans="4:6" x14ac:dyDescent="0.25">
      <c r="D32116">
        <v>0.51384000000000007</v>
      </c>
      <c r="E32116">
        <f t="shared" si="501"/>
        <v>33.140139519660949</v>
      </c>
      <c r="F32116">
        <v>-0.91986048033905332</v>
      </c>
    </row>
    <row r="32117" spans="4:6" x14ac:dyDescent="0.25">
      <c r="D32117">
        <v>0.51385999999999998</v>
      </c>
      <c r="E32117">
        <f t="shared" si="501"/>
        <v>33.141056789770516</v>
      </c>
      <c r="F32117">
        <v>-0.918943210229485</v>
      </c>
    </row>
    <row r="32118" spans="4:6" x14ac:dyDescent="0.25">
      <c r="D32118">
        <v>0.51387000000000005</v>
      </c>
      <c r="E32118">
        <f t="shared" si="501"/>
        <v>33.142531832612676</v>
      </c>
      <c r="F32118">
        <v>-0.91746816738732317</v>
      </c>
    </row>
    <row r="32119" spans="4:6" x14ac:dyDescent="0.25">
      <c r="D32119">
        <v>0.51388999999999996</v>
      </c>
      <c r="E32119">
        <f t="shared" si="501"/>
        <v>33.144984307792235</v>
      </c>
      <c r="F32119">
        <v>-0.91501569220776502</v>
      </c>
    </row>
    <row r="32120" spans="4:6" x14ac:dyDescent="0.25">
      <c r="D32120">
        <v>0.51390000000000002</v>
      </c>
      <c r="E32120">
        <f t="shared" si="501"/>
        <v>33.148786092450685</v>
      </c>
      <c r="F32120">
        <v>-0.91121390754931741</v>
      </c>
    </row>
    <row r="32121" spans="4:6" x14ac:dyDescent="0.25">
      <c r="D32121">
        <v>0.51391999999999993</v>
      </c>
      <c r="E32121">
        <f t="shared" si="501"/>
        <v>33.153781002915601</v>
      </c>
      <c r="F32121">
        <v>-0.90621899708440012</v>
      </c>
    </row>
    <row r="32122" spans="4:6" x14ac:dyDescent="0.25">
      <c r="D32122">
        <v>0.51394000000000006</v>
      </c>
      <c r="E32122">
        <f t="shared" si="501"/>
        <v>33.159340763561353</v>
      </c>
      <c r="F32122">
        <v>-0.90065923643864809</v>
      </c>
    </row>
    <row r="32123" spans="4:6" x14ac:dyDescent="0.25">
      <c r="D32123">
        <v>0.51395000000000013</v>
      </c>
      <c r="E32123">
        <f t="shared" si="501"/>
        <v>33.164900783631502</v>
      </c>
      <c r="F32123">
        <v>-0.89509921636849832</v>
      </c>
    </row>
    <row r="32124" spans="4:6" x14ac:dyDescent="0.25">
      <c r="D32124">
        <v>0.51397000000000004</v>
      </c>
      <c r="E32124">
        <f t="shared" si="501"/>
        <v>33.17043951426232</v>
      </c>
      <c r="F32124">
        <v>-0.88956048573768376</v>
      </c>
    </row>
    <row r="32125" spans="4:6" x14ac:dyDescent="0.25">
      <c r="D32125">
        <v>0.5139800000000001</v>
      </c>
      <c r="E32125">
        <f t="shared" si="501"/>
        <v>33.175453899653981</v>
      </c>
      <c r="F32125">
        <v>-0.88454610034601955</v>
      </c>
    </row>
    <row r="32126" spans="4:6" x14ac:dyDescent="0.25">
      <c r="D32126">
        <v>0.51400000000000001</v>
      </c>
      <c r="E32126">
        <f t="shared" si="501"/>
        <v>33.179495656303281</v>
      </c>
      <c r="F32126">
        <v>-0.88050434369672392</v>
      </c>
    </row>
    <row r="32127" spans="4:6" x14ac:dyDescent="0.25">
      <c r="D32127">
        <v>0.51401999999999992</v>
      </c>
      <c r="E32127">
        <f t="shared" si="501"/>
        <v>33.182651114261056</v>
      </c>
      <c r="F32127">
        <v>-0.87734888573894532</v>
      </c>
    </row>
    <row r="32128" spans="4:6" x14ac:dyDescent="0.25">
      <c r="D32128">
        <v>0.51402999999999999</v>
      </c>
      <c r="E32128">
        <f t="shared" si="501"/>
        <v>33.185000983016707</v>
      </c>
      <c r="F32128">
        <v>-0.87499901698329352</v>
      </c>
    </row>
    <row r="32129" spans="4:6" x14ac:dyDescent="0.25">
      <c r="D32129">
        <v>0.51405000000000012</v>
      </c>
      <c r="E32129">
        <f t="shared" si="501"/>
        <v>33.186620628374087</v>
      </c>
      <c r="F32129">
        <v>-0.8733793716259175</v>
      </c>
    </row>
    <row r="32130" spans="4:6" x14ac:dyDescent="0.25">
      <c r="D32130">
        <v>0.51405999999999996</v>
      </c>
      <c r="E32130">
        <f t="shared" ref="E32130:E32193" si="502">34.06+F32130</f>
        <v>33.187580340982763</v>
      </c>
      <c r="F32130">
        <v>-0.87241965901724083</v>
      </c>
    </row>
    <row r="32131" spans="4:6" x14ac:dyDescent="0.25">
      <c r="D32131">
        <v>0.51408000000000009</v>
      </c>
      <c r="E32131">
        <f t="shared" si="502"/>
        <v>33.188429444984379</v>
      </c>
      <c r="F32131">
        <v>-0.87157055501562142</v>
      </c>
    </row>
    <row r="32132" spans="4:6" x14ac:dyDescent="0.25">
      <c r="D32132">
        <v>0.5141</v>
      </c>
      <c r="E32132">
        <f t="shared" si="502"/>
        <v>33.189660099012144</v>
      </c>
      <c r="F32132">
        <v>-0.87033990098785496</v>
      </c>
    </row>
    <row r="32133" spans="4:6" x14ac:dyDescent="0.25">
      <c r="D32133">
        <v>0.51411000000000007</v>
      </c>
      <c r="E32133">
        <f t="shared" si="502"/>
        <v>33.190743687392974</v>
      </c>
      <c r="F32133">
        <v>-0.86925631260703018</v>
      </c>
    </row>
    <row r="32134" spans="4:6" x14ac:dyDescent="0.25">
      <c r="D32134">
        <v>0.51412999999999998</v>
      </c>
      <c r="E32134">
        <f t="shared" si="502"/>
        <v>33.19120758619448</v>
      </c>
      <c r="F32134">
        <v>-0.8687924138055213</v>
      </c>
    </row>
    <row r="32135" spans="4:6" x14ac:dyDescent="0.25">
      <c r="D32135">
        <v>0.51414000000000004</v>
      </c>
      <c r="E32135">
        <f t="shared" si="502"/>
        <v>33.191598819471331</v>
      </c>
      <c r="F32135">
        <v>-0.86840118052867166</v>
      </c>
    </row>
    <row r="32136" spans="4:6" x14ac:dyDescent="0.25">
      <c r="D32136">
        <v>0.51415999999999995</v>
      </c>
      <c r="E32136">
        <f t="shared" si="502"/>
        <v>33.192407340051695</v>
      </c>
      <c r="F32136">
        <v>-0.86759265994830725</v>
      </c>
    </row>
    <row r="32137" spans="4:6" x14ac:dyDescent="0.25">
      <c r="D32137">
        <v>0.51418000000000008</v>
      </c>
      <c r="E32137">
        <f t="shared" si="502"/>
        <v>33.193102419392666</v>
      </c>
      <c r="F32137">
        <v>-0.86689758060733679</v>
      </c>
    </row>
    <row r="32138" spans="4:6" x14ac:dyDescent="0.25">
      <c r="D32138">
        <v>0.51418999999999992</v>
      </c>
      <c r="E32138">
        <f t="shared" si="502"/>
        <v>33.193209412061982</v>
      </c>
      <c r="F32138">
        <v>-0.86679058793802233</v>
      </c>
    </row>
    <row r="32139" spans="4:6" x14ac:dyDescent="0.25">
      <c r="D32139">
        <v>0.51421000000000006</v>
      </c>
      <c r="E32139">
        <f t="shared" si="502"/>
        <v>33.193273410229494</v>
      </c>
      <c r="F32139">
        <v>-0.86672658977050498</v>
      </c>
    </row>
    <row r="32140" spans="4:6" x14ac:dyDescent="0.25">
      <c r="D32140">
        <v>0.51422000000000012</v>
      </c>
      <c r="E32140">
        <f t="shared" si="502"/>
        <v>33.193782522535948</v>
      </c>
      <c r="F32140">
        <v>-0.86621747746405453</v>
      </c>
    </row>
    <row r="32141" spans="4:6" x14ac:dyDescent="0.25">
      <c r="D32141">
        <v>0.51424000000000003</v>
      </c>
      <c r="E32141">
        <f t="shared" si="502"/>
        <v>33.194204261892203</v>
      </c>
      <c r="F32141">
        <v>-0.86579573810780031</v>
      </c>
    </row>
    <row r="32142" spans="4:6" x14ac:dyDescent="0.25">
      <c r="D32142">
        <v>0.51425999999999994</v>
      </c>
      <c r="E32142">
        <f t="shared" si="502"/>
        <v>33.194062307788947</v>
      </c>
      <c r="F32142">
        <v>-0.86593769221105765</v>
      </c>
    </row>
    <row r="32143" spans="4:6" x14ac:dyDescent="0.25">
      <c r="D32143">
        <v>0.51427</v>
      </c>
      <c r="E32143">
        <f t="shared" si="502"/>
        <v>33.193416309896463</v>
      </c>
      <c r="F32143">
        <v>-0.86658369010353864</v>
      </c>
    </row>
    <row r="32144" spans="4:6" x14ac:dyDescent="0.25">
      <c r="D32144">
        <v>0.51428999999999991</v>
      </c>
      <c r="E32144">
        <f t="shared" si="502"/>
        <v>33.19232161498843</v>
      </c>
      <c r="F32144">
        <v>-0.86767838501157446</v>
      </c>
    </row>
    <row r="32145" spans="4:6" x14ac:dyDescent="0.25">
      <c r="D32145">
        <v>0.51429999999999998</v>
      </c>
      <c r="E32145">
        <f t="shared" si="502"/>
        <v>33.190829503841535</v>
      </c>
      <c r="F32145">
        <v>-0.86917049615847075</v>
      </c>
    </row>
    <row r="32146" spans="4:6" x14ac:dyDescent="0.25">
      <c r="D32146">
        <v>0.51432000000000011</v>
      </c>
      <c r="E32146">
        <f t="shared" si="502"/>
        <v>33.188987419036117</v>
      </c>
      <c r="F32146">
        <v>-0.87101258096388712</v>
      </c>
    </row>
    <row r="32147" spans="4:6" x14ac:dyDescent="0.25">
      <c r="D32147">
        <v>0.51434000000000002</v>
      </c>
      <c r="E32147">
        <f t="shared" si="502"/>
        <v>33.18683918372998</v>
      </c>
      <c r="F32147">
        <v>-0.87316081627002518</v>
      </c>
    </row>
    <row r="32148" spans="4:6" x14ac:dyDescent="0.25">
      <c r="D32148">
        <v>0.51435000000000008</v>
      </c>
      <c r="E32148">
        <f t="shared" si="502"/>
        <v>33.184909060129229</v>
      </c>
      <c r="F32148">
        <v>-0.87509093987077435</v>
      </c>
    </row>
    <row r="32149" spans="4:6" x14ac:dyDescent="0.25">
      <c r="D32149">
        <v>0.51436999999999999</v>
      </c>
      <c r="E32149">
        <f t="shared" si="502"/>
        <v>33.183665500132314</v>
      </c>
      <c r="F32149">
        <v>-0.87633449986768508</v>
      </c>
    </row>
    <row r="32150" spans="4:6" x14ac:dyDescent="0.25">
      <c r="D32150">
        <v>0.51438000000000006</v>
      </c>
      <c r="E32150">
        <f t="shared" si="502"/>
        <v>33.182557486210513</v>
      </c>
      <c r="F32150">
        <v>-0.87744251378949256</v>
      </c>
    </row>
    <row r="32151" spans="4:6" x14ac:dyDescent="0.25">
      <c r="D32151">
        <v>0.51439999999999997</v>
      </c>
      <c r="E32151">
        <f t="shared" si="502"/>
        <v>33.181091247358268</v>
      </c>
      <c r="F32151">
        <v>-0.87890875264173618</v>
      </c>
    </row>
    <row r="32152" spans="4:6" x14ac:dyDescent="0.25">
      <c r="D32152">
        <v>0.5144200000000001</v>
      </c>
      <c r="E32152">
        <f t="shared" si="502"/>
        <v>33.179310017014025</v>
      </c>
      <c r="F32152">
        <v>-0.88068998298597678</v>
      </c>
    </row>
    <row r="32153" spans="4:6" x14ac:dyDescent="0.25">
      <c r="D32153">
        <v>0.51442999999999994</v>
      </c>
      <c r="E32153">
        <f t="shared" si="502"/>
        <v>33.177253715090757</v>
      </c>
      <c r="F32153">
        <v>-0.88274628490924834</v>
      </c>
    </row>
    <row r="32154" spans="4:6" x14ac:dyDescent="0.25">
      <c r="D32154">
        <v>0.51445000000000007</v>
      </c>
      <c r="E32154">
        <f t="shared" si="502"/>
        <v>33.174959140859521</v>
      </c>
      <c r="F32154">
        <v>-0.88504085914047881</v>
      </c>
    </row>
    <row r="32155" spans="4:6" x14ac:dyDescent="0.25">
      <c r="D32155">
        <v>0.51445999999999992</v>
      </c>
      <c r="E32155">
        <f t="shared" si="502"/>
        <v>33.172460157689642</v>
      </c>
      <c r="F32155">
        <v>-0.88753984231035954</v>
      </c>
    </row>
    <row r="32156" spans="4:6" x14ac:dyDescent="0.25">
      <c r="D32156">
        <v>0.51448000000000005</v>
      </c>
      <c r="E32156">
        <f t="shared" si="502"/>
        <v>33.169787869784045</v>
      </c>
      <c r="F32156">
        <v>-0.89021213021595791</v>
      </c>
    </row>
    <row r="32157" spans="4:6" x14ac:dyDescent="0.25">
      <c r="D32157">
        <v>0.51449999999999996</v>
      </c>
      <c r="E32157">
        <f t="shared" si="502"/>
        <v>33.166970791065083</v>
      </c>
      <c r="F32157">
        <v>-0.89302920893492288</v>
      </c>
    </row>
    <row r="32158" spans="4:6" x14ac:dyDescent="0.25">
      <c r="D32158">
        <v>0.51451000000000002</v>
      </c>
      <c r="E32158">
        <f t="shared" si="502"/>
        <v>33.164035006379983</v>
      </c>
      <c r="F32158">
        <v>-0.89596499362001958</v>
      </c>
    </row>
    <row r="32159" spans="4:6" x14ac:dyDescent="0.25">
      <c r="D32159">
        <v>0.51452999999999993</v>
      </c>
      <c r="E32159">
        <f t="shared" si="502"/>
        <v>33.161004325207259</v>
      </c>
      <c r="F32159">
        <v>-0.89899567479274389</v>
      </c>
    </row>
    <row r="32160" spans="4:6" x14ac:dyDescent="0.25">
      <c r="D32160">
        <v>0.51454</v>
      </c>
      <c r="E32160">
        <f t="shared" si="502"/>
        <v>33.157900428055257</v>
      </c>
      <c r="F32160">
        <v>-0.90209957194474322</v>
      </c>
    </row>
    <row r="32161" spans="4:6" x14ac:dyDescent="0.25">
      <c r="D32161">
        <v>0.51456000000000013</v>
      </c>
      <c r="E32161">
        <f t="shared" si="502"/>
        <v>33.155226854376728</v>
      </c>
      <c r="F32161">
        <v>-0.90477314562327182</v>
      </c>
    </row>
    <row r="32162" spans="4:6" x14ac:dyDescent="0.25">
      <c r="D32162">
        <v>0.51458000000000004</v>
      </c>
      <c r="E32162">
        <f t="shared" si="502"/>
        <v>33.153432684557856</v>
      </c>
      <c r="F32162">
        <v>-0.90656731544214597</v>
      </c>
    </row>
    <row r="32163" spans="4:6" x14ac:dyDescent="0.25">
      <c r="D32163">
        <v>0.5145900000000001</v>
      </c>
      <c r="E32163">
        <f t="shared" si="502"/>
        <v>33.151948814111485</v>
      </c>
      <c r="F32163">
        <v>-0.90805118588851763</v>
      </c>
    </row>
    <row r="32164" spans="4:6" x14ac:dyDescent="0.25">
      <c r="D32164">
        <v>0.51461000000000001</v>
      </c>
      <c r="E32164">
        <f t="shared" si="502"/>
        <v>33.150748453584086</v>
      </c>
      <c r="F32164">
        <v>-0.90925154641591743</v>
      </c>
    </row>
    <row r="32165" spans="4:6" x14ac:dyDescent="0.25">
      <c r="D32165">
        <v>0.51462000000000008</v>
      </c>
      <c r="E32165">
        <f t="shared" si="502"/>
        <v>33.150290373467939</v>
      </c>
      <c r="F32165">
        <v>-0.909709626532064</v>
      </c>
    </row>
    <row r="32166" spans="4:6" x14ac:dyDescent="0.25">
      <c r="D32166">
        <v>0.51463999999999999</v>
      </c>
      <c r="E32166">
        <f t="shared" si="502"/>
        <v>33.150014674202964</v>
      </c>
      <c r="F32166">
        <v>-0.9099853257970415</v>
      </c>
    </row>
    <row r="32167" spans="4:6" x14ac:dyDescent="0.25">
      <c r="D32167">
        <v>0.51466000000000012</v>
      </c>
      <c r="E32167">
        <f t="shared" si="502"/>
        <v>33.149419452697444</v>
      </c>
      <c r="F32167">
        <v>-0.91058054730255533</v>
      </c>
    </row>
    <row r="32168" spans="4:6" x14ac:dyDescent="0.25">
      <c r="D32168">
        <v>0.51466999999999996</v>
      </c>
      <c r="E32168">
        <f t="shared" si="502"/>
        <v>33.148540513098766</v>
      </c>
      <c r="F32168">
        <v>-0.9114594869012369</v>
      </c>
    </row>
    <row r="32169" spans="4:6" x14ac:dyDescent="0.25">
      <c r="D32169">
        <v>0.51469000000000009</v>
      </c>
      <c r="E32169">
        <f t="shared" si="502"/>
        <v>33.147411003896877</v>
      </c>
      <c r="F32169">
        <v>-0.91258899610312338</v>
      </c>
    </row>
    <row r="32170" spans="4:6" x14ac:dyDescent="0.25">
      <c r="D32170">
        <v>0.51469999999999994</v>
      </c>
      <c r="E32170">
        <f t="shared" si="502"/>
        <v>33.146545416669049</v>
      </c>
      <c r="F32170">
        <v>-0.91345458333095364</v>
      </c>
    </row>
    <row r="32171" spans="4:6" x14ac:dyDescent="0.25">
      <c r="D32171">
        <v>0.51472000000000007</v>
      </c>
      <c r="E32171">
        <f t="shared" si="502"/>
        <v>33.146887128384598</v>
      </c>
      <c r="F32171">
        <v>-0.91311287161540655</v>
      </c>
    </row>
    <row r="32172" spans="4:6" x14ac:dyDescent="0.25">
      <c r="D32172">
        <v>0.51473999999999998</v>
      </c>
      <c r="E32172">
        <f t="shared" si="502"/>
        <v>33.14879208624054</v>
      </c>
      <c r="F32172">
        <v>-0.91120791375945864</v>
      </c>
    </row>
    <row r="32173" spans="4:6" x14ac:dyDescent="0.25">
      <c r="D32173">
        <v>0.51475000000000004</v>
      </c>
      <c r="E32173">
        <f t="shared" si="502"/>
        <v>33.152089018684435</v>
      </c>
      <c r="F32173">
        <v>-0.90791098131556602</v>
      </c>
    </row>
    <row r="32174" spans="4:6" x14ac:dyDescent="0.25">
      <c r="D32174">
        <v>0.51476999999999995</v>
      </c>
      <c r="E32174">
        <f t="shared" si="502"/>
        <v>33.156135374391155</v>
      </c>
      <c r="F32174">
        <v>-0.90386462560884584</v>
      </c>
    </row>
    <row r="32175" spans="4:6" x14ac:dyDescent="0.25">
      <c r="D32175">
        <v>0.51478000000000002</v>
      </c>
      <c r="E32175">
        <f t="shared" si="502"/>
        <v>33.159869220566577</v>
      </c>
      <c r="F32175">
        <v>-0.90013077943342812</v>
      </c>
    </row>
    <row r="32176" spans="4:6" x14ac:dyDescent="0.25">
      <c r="D32176">
        <v>0.51479999999999992</v>
      </c>
      <c r="E32176">
        <f t="shared" si="502"/>
        <v>33.162825020581806</v>
      </c>
      <c r="F32176">
        <v>-0.89717497941819901</v>
      </c>
    </row>
    <row r="32177" spans="4:6" x14ac:dyDescent="0.25">
      <c r="D32177">
        <v>0.51482000000000006</v>
      </c>
      <c r="E32177">
        <f t="shared" si="502"/>
        <v>33.165072907070375</v>
      </c>
      <c r="F32177">
        <v>-0.89492709292962636</v>
      </c>
    </row>
    <row r="32178" spans="4:6" x14ac:dyDescent="0.25">
      <c r="D32178">
        <v>0.51483000000000012</v>
      </c>
      <c r="E32178">
        <f t="shared" si="502"/>
        <v>33.166678399824214</v>
      </c>
      <c r="F32178">
        <v>-0.89332160017578899</v>
      </c>
    </row>
    <row r="32179" spans="4:6" x14ac:dyDescent="0.25">
      <c r="D32179">
        <v>0.51485000000000003</v>
      </c>
      <c r="E32179">
        <f t="shared" si="502"/>
        <v>33.167702635811715</v>
      </c>
      <c r="F32179">
        <v>-0.89229736418829098</v>
      </c>
    </row>
    <row r="32180" spans="4:6" x14ac:dyDescent="0.25">
      <c r="D32180">
        <v>0.5148600000000001</v>
      </c>
      <c r="E32180">
        <f t="shared" si="502"/>
        <v>33.168202592044665</v>
      </c>
      <c r="F32180">
        <v>-0.89179740795533757</v>
      </c>
    </row>
    <row r="32181" spans="4:6" x14ac:dyDescent="0.25">
      <c r="D32181">
        <v>0.51488</v>
      </c>
      <c r="E32181">
        <f t="shared" si="502"/>
        <v>33.168715149805386</v>
      </c>
      <c r="F32181">
        <v>-0.89128485019461523</v>
      </c>
    </row>
    <row r="32182" spans="4:6" x14ac:dyDescent="0.25">
      <c r="D32182">
        <v>0.51489999999999991</v>
      </c>
      <c r="E32182">
        <f t="shared" si="502"/>
        <v>33.1697208525135</v>
      </c>
      <c r="F32182">
        <v>-0.89027914748650083</v>
      </c>
    </row>
    <row r="32183" spans="4:6" x14ac:dyDescent="0.25">
      <c r="D32183">
        <v>0.51490999999999998</v>
      </c>
      <c r="E32183">
        <f t="shared" si="502"/>
        <v>33.170196406489701</v>
      </c>
      <c r="F32183">
        <v>-0.88980359351030169</v>
      </c>
    </row>
    <row r="32184" spans="4:6" x14ac:dyDescent="0.25">
      <c r="D32184">
        <v>0.51493000000000011</v>
      </c>
      <c r="E32184">
        <f t="shared" si="502"/>
        <v>33.169227856929865</v>
      </c>
      <c r="F32184">
        <v>-0.89077214307013608</v>
      </c>
    </row>
    <row r="32185" spans="4:6" x14ac:dyDescent="0.25">
      <c r="D32185">
        <v>0.51493999999999995</v>
      </c>
      <c r="E32185">
        <f t="shared" si="502"/>
        <v>33.167454207917196</v>
      </c>
      <c r="F32185">
        <v>-0.89254579208280949</v>
      </c>
    </row>
    <row r="32186" spans="4:6" x14ac:dyDescent="0.25">
      <c r="D32186">
        <v>0.51496000000000008</v>
      </c>
      <c r="E32186">
        <f t="shared" si="502"/>
        <v>33.165450583799441</v>
      </c>
      <c r="F32186">
        <v>-0.89454941620056039</v>
      </c>
    </row>
    <row r="32187" spans="4:6" x14ac:dyDescent="0.25">
      <c r="D32187">
        <v>0.51497999999999999</v>
      </c>
      <c r="E32187">
        <f t="shared" si="502"/>
        <v>33.163248851822793</v>
      </c>
      <c r="F32187">
        <v>-0.89675114817720925</v>
      </c>
    </row>
    <row r="32188" spans="4:6" x14ac:dyDescent="0.25">
      <c r="D32188">
        <v>0.51499000000000006</v>
      </c>
      <c r="E32188">
        <f t="shared" si="502"/>
        <v>33.161362153583831</v>
      </c>
      <c r="F32188">
        <v>-0.89863784641617273</v>
      </c>
    </row>
    <row r="32189" spans="4:6" x14ac:dyDescent="0.25">
      <c r="D32189">
        <v>0.51500999999999997</v>
      </c>
      <c r="E32189">
        <f t="shared" si="502"/>
        <v>33.159764762517945</v>
      </c>
      <c r="F32189">
        <v>-0.90023523748205669</v>
      </c>
    </row>
    <row r="32190" spans="4:6" x14ac:dyDescent="0.25">
      <c r="D32190">
        <v>0.51502000000000003</v>
      </c>
      <c r="E32190">
        <f t="shared" si="502"/>
        <v>33.157464832255471</v>
      </c>
      <c r="F32190">
        <v>-0.9025351677445318</v>
      </c>
    </row>
    <row r="32191" spans="4:6" x14ac:dyDescent="0.25">
      <c r="D32191">
        <v>0.51503999999999994</v>
      </c>
      <c r="E32191">
        <f t="shared" si="502"/>
        <v>33.154544922758049</v>
      </c>
      <c r="F32191">
        <v>-0.90545507724195051</v>
      </c>
    </row>
    <row r="32192" spans="4:6" x14ac:dyDescent="0.25">
      <c r="D32192">
        <v>0.51506000000000007</v>
      </c>
      <c r="E32192">
        <f t="shared" si="502"/>
        <v>33.151565186457084</v>
      </c>
      <c r="F32192">
        <v>-0.90843481354291589</v>
      </c>
    </row>
    <row r="32193" spans="4:6" x14ac:dyDescent="0.25">
      <c r="D32193">
        <v>0.51506999999999992</v>
      </c>
      <c r="E32193">
        <f t="shared" si="502"/>
        <v>33.148543429798281</v>
      </c>
      <c r="F32193">
        <v>-0.91145657020171822</v>
      </c>
    </row>
    <row r="32194" spans="4:6" x14ac:dyDescent="0.25">
      <c r="D32194">
        <v>0.51509000000000005</v>
      </c>
      <c r="E32194">
        <f t="shared" ref="E32194:E32257" si="503">34.06+F32194</f>
        <v>33.145495754970227</v>
      </c>
      <c r="F32194">
        <v>-0.91450424502977501</v>
      </c>
    </row>
    <row r="32195" spans="4:6" x14ac:dyDescent="0.25">
      <c r="D32195">
        <v>0.51510000000000011</v>
      </c>
      <c r="E32195">
        <f t="shared" si="503"/>
        <v>33.142436676258292</v>
      </c>
      <c r="F32195">
        <v>-0.91756332374170679</v>
      </c>
    </row>
    <row r="32196" spans="4:6" x14ac:dyDescent="0.25">
      <c r="D32196">
        <v>0.51512000000000002</v>
      </c>
      <c r="E32196">
        <f t="shared" si="503"/>
        <v>33.139379230345952</v>
      </c>
      <c r="F32196">
        <v>-0.92062076965405182</v>
      </c>
    </row>
    <row r="32197" spans="4:6" x14ac:dyDescent="0.25">
      <c r="D32197">
        <v>0.51513999999999993</v>
      </c>
      <c r="E32197">
        <f t="shared" si="503"/>
        <v>33.136335080771019</v>
      </c>
      <c r="F32197">
        <v>-0.92366491922898586</v>
      </c>
    </row>
    <row r="32198" spans="4:6" x14ac:dyDescent="0.25">
      <c r="D32198">
        <v>0.51515</v>
      </c>
      <c r="E32198">
        <f t="shared" si="503"/>
        <v>33.133314616745444</v>
      </c>
      <c r="F32198">
        <v>-0.92668538325455818</v>
      </c>
    </row>
    <row r="32199" spans="4:6" x14ac:dyDescent="0.25">
      <c r="D32199">
        <v>0.51517000000000013</v>
      </c>
      <c r="E32199">
        <f t="shared" si="503"/>
        <v>33.130327046547009</v>
      </c>
      <c r="F32199">
        <v>-0.92967295345299572</v>
      </c>
    </row>
    <row r="32200" spans="4:6" x14ac:dyDescent="0.25">
      <c r="D32200">
        <v>0.51517999999999997</v>
      </c>
      <c r="E32200">
        <f t="shared" si="503"/>
        <v>33.12738048569053</v>
      </c>
      <c r="F32200">
        <v>-0.93261951430947287</v>
      </c>
    </row>
    <row r="32201" spans="4:6" x14ac:dyDescent="0.25">
      <c r="D32201">
        <v>0.5152000000000001</v>
      </c>
      <c r="E32201">
        <f t="shared" si="503"/>
        <v>33.1244820400847</v>
      </c>
      <c r="F32201">
        <v>-0.93551795991530007</v>
      </c>
    </row>
    <row r="32202" spans="4:6" x14ac:dyDescent="0.25">
      <c r="D32202">
        <v>0.51522000000000001</v>
      </c>
      <c r="E32202">
        <f t="shared" si="503"/>
        <v>33.121637884378323</v>
      </c>
      <c r="F32202">
        <v>-0.93836211562168037</v>
      </c>
    </row>
    <row r="32203" spans="4:6" x14ac:dyDescent="0.25">
      <c r="D32203">
        <v>0.51523000000000008</v>
      </c>
      <c r="E32203">
        <f t="shared" si="503"/>
        <v>33.118853335697068</v>
      </c>
      <c r="F32203">
        <v>-0.94114666430293314</v>
      </c>
    </row>
    <row r="32204" spans="4:6" x14ac:dyDescent="0.25">
      <c r="D32204">
        <v>0.51524999999999999</v>
      </c>
      <c r="E32204">
        <f t="shared" si="503"/>
        <v>33.116132922968674</v>
      </c>
      <c r="F32204">
        <v>-0.943867077031327</v>
      </c>
    </row>
    <row r="32205" spans="4:6" x14ac:dyDescent="0.25">
      <c r="D32205">
        <v>0.51526000000000005</v>
      </c>
      <c r="E32205">
        <f t="shared" si="503"/>
        <v>33.113480452030672</v>
      </c>
      <c r="F32205">
        <v>-0.94651954796933158</v>
      </c>
    </row>
    <row r="32206" spans="4:6" x14ac:dyDescent="0.25">
      <c r="D32206">
        <v>0.51527999999999996</v>
      </c>
      <c r="E32206">
        <f t="shared" si="503"/>
        <v>33.110899066710871</v>
      </c>
      <c r="F32206">
        <v>-0.94910093328913392</v>
      </c>
    </row>
    <row r="32207" spans="4:6" x14ac:dyDescent="0.25">
      <c r="D32207">
        <v>0.51530000000000009</v>
      </c>
      <c r="E32207">
        <f t="shared" si="503"/>
        <v>33.108875154690658</v>
      </c>
      <c r="F32207">
        <v>-0.95112484530934394</v>
      </c>
    </row>
    <row r="32208" spans="4:6" x14ac:dyDescent="0.25">
      <c r="D32208">
        <v>0.51530999999999993</v>
      </c>
      <c r="E32208">
        <f t="shared" si="503"/>
        <v>33.107841950684737</v>
      </c>
      <c r="F32208">
        <v>-0.9521580493152636</v>
      </c>
    </row>
    <row r="32209" spans="4:6" x14ac:dyDescent="0.25">
      <c r="D32209">
        <v>0.51533000000000007</v>
      </c>
      <c r="E32209">
        <f t="shared" si="503"/>
        <v>33.107215735032121</v>
      </c>
      <c r="F32209">
        <v>-0.95278426496788338</v>
      </c>
    </row>
    <row r="32210" spans="4:6" x14ac:dyDescent="0.25">
      <c r="D32210">
        <v>0.51534000000000013</v>
      </c>
      <c r="E32210">
        <f t="shared" si="503"/>
        <v>33.106956261164342</v>
      </c>
      <c r="F32210">
        <v>-0.95304373883566273</v>
      </c>
    </row>
    <row r="32211" spans="4:6" x14ac:dyDescent="0.25">
      <c r="D32211">
        <v>0.51536000000000004</v>
      </c>
      <c r="E32211">
        <f t="shared" si="503"/>
        <v>33.107509931191132</v>
      </c>
      <c r="F32211">
        <v>-0.95249006880887011</v>
      </c>
    </row>
    <row r="32212" spans="4:6" x14ac:dyDescent="0.25">
      <c r="D32212">
        <v>0.51537999999999995</v>
      </c>
      <c r="E32212">
        <f t="shared" si="503"/>
        <v>33.108305499629971</v>
      </c>
      <c r="F32212">
        <v>-0.95169450037003478</v>
      </c>
    </row>
    <row r="32213" spans="4:6" x14ac:dyDescent="0.25">
      <c r="D32213">
        <v>0.51539000000000001</v>
      </c>
      <c r="E32213">
        <f t="shared" si="503"/>
        <v>33.109314525269355</v>
      </c>
      <c r="F32213">
        <v>-0.95068547473064968</v>
      </c>
    </row>
    <row r="32214" spans="4:6" x14ac:dyDescent="0.25">
      <c r="D32214">
        <v>0.51540999999999992</v>
      </c>
      <c r="E32214">
        <f t="shared" si="503"/>
        <v>33.11147841980501</v>
      </c>
      <c r="F32214">
        <v>-0.94852158019499055</v>
      </c>
    </row>
    <row r="32215" spans="4:6" x14ac:dyDescent="0.25">
      <c r="D32215">
        <v>0.51541999999999999</v>
      </c>
      <c r="E32215">
        <f t="shared" si="503"/>
        <v>33.114667725530012</v>
      </c>
      <c r="F32215">
        <v>-0.94533227446999257</v>
      </c>
    </row>
    <row r="32216" spans="4:6" x14ac:dyDescent="0.25">
      <c r="D32216">
        <v>0.51544000000000012</v>
      </c>
      <c r="E32216">
        <f t="shared" si="503"/>
        <v>33.11779489127558</v>
      </c>
      <c r="F32216">
        <v>-0.94220510872442131</v>
      </c>
    </row>
    <row r="32217" spans="4:6" x14ac:dyDescent="0.25">
      <c r="D32217">
        <v>0.51546000000000003</v>
      </c>
      <c r="E32217">
        <f t="shared" si="503"/>
        <v>33.120370478857858</v>
      </c>
      <c r="F32217">
        <v>-0.93962952114214382</v>
      </c>
    </row>
    <row r="32218" spans="4:6" x14ac:dyDescent="0.25">
      <c r="D32218">
        <v>0.51547000000000009</v>
      </c>
      <c r="E32218">
        <f t="shared" si="503"/>
        <v>33.12292619731798</v>
      </c>
      <c r="F32218">
        <v>-0.93707380268202189</v>
      </c>
    </row>
    <row r="32219" spans="4:6" x14ac:dyDescent="0.25">
      <c r="D32219">
        <v>0.51549</v>
      </c>
      <c r="E32219">
        <f t="shared" si="503"/>
        <v>33.126421934427078</v>
      </c>
      <c r="F32219">
        <v>-0.93357806557292689</v>
      </c>
    </row>
    <row r="32220" spans="4:6" x14ac:dyDescent="0.25">
      <c r="D32220">
        <v>0.51550000000000007</v>
      </c>
      <c r="E32220">
        <f t="shared" si="503"/>
        <v>33.130745603077486</v>
      </c>
      <c r="F32220">
        <v>-0.92925439692251655</v>
      </c>
    </row>
    <row r="32221" spans="4:6" x14ac:dyDescent="0.25">
      <c r="D32221">
        <v>0.51551999999999998</v>
      </c>
      <c r="E32221">
        <f t="shared" si="503"/>
        <v>33.134342117264566</v>
      </c>
      <c r="F32221">
        <v>-0.92565788273543426</v>
      </c>
    </row>
    <row r="32222" spans="4:6" x14ac:dyDescent="0.25">
      <c r="D32222">
        <v>0.51554000000000011</v>
      </c>
      <c r="E32222">
        <f t="shared" si="503"/>
        <v>33.136306096586104</v>
      </c>
      <c r="F32222">
        <v>-0.92369390341389834</v>
      </c>
    </row>
    <row r="32223" spans="4:6" x14ac:dyDescent="0.25">
      <c r="D32223">
        <v>0.51554999999999995</v>
      </c>
      <c r="E32223">
        <f t="shared" si="503"/>
        <v>33.137284949925665</v>
      </c>
      <c r="F32223">
        <v>-0.92271505007434074</v>
      </c>
    </row>
    <row r="32224" spans="4:6" x14ac:dyDescent="0.25">
      <c r="D32224">
        <v>0.51557000000000008</v>
      </c>
      <c r="E32224">
        <f t="shared" si="503"/>
        <v>33.137862022078437</v>
      </c>
      <c r="F32224">
        <v>-0.92213797792156271</v>
      </c>
    </row>
    <row r="32225" spans="4:6" x14ac:dyDescent="0.25">
      <c r="D32225">
        <v>0.51557999999999993</v>
      </c>
      <c r="E32225">
        <f t="shared" si="503"/>
        <v>33.13856105251817</v>
      </c>
      <c r="F32225">
        <v>-0.92143894748183142</v>
      </c>
    </row>
    <row r="32226" spans="4:6" x14ac:dyDescent="0.25">
      <c r="D32226">
        <v>0.51560000000000006</v>
      </c>
      <c r="E32226">
        <f t="shared" si="503"/>
        <v>33.139366548781901</v>
      </c>
      <c r="F32226">
        <v>-0.92063345121809925</v>
      </c>
    </row>
    <row r="32227" spans="4:6" x14ac:dyDescent="0.25">
      <c r="D32227">
        <v>0.51561999999999997</v>
      </c>
      <c r="E32227">
        <f t="shared" si="503"/>
        <v>33.13929653335196</v>
      </c>
      <c r="F32227">
        <v>-0.92070346664804426</v>
      </c>
    </row>
    <row r="32228" spans="4:6" x14ac:dyDescent="0.25">
      <c r="D32228">
        <v>0.51563000000000003</v>
      </c>
      <c r="E32228">
        <f t="shared" si="503"/>
        <v>33.138926918510784</v>
      </c>
      <c r="F32228">
        <v>-0.92107308148922185</v>
      </c>
    </row>
    <row r="32229" spans="4:6" x14ac:dyDescent="0.25">
      <c r="D32229">
        <v>0.51564999999999994</v>
      </c>
      <c r="E32229">
        <f t="shared" si="503"/>
        <v>33.139258243578098</v>
      </c>
      <c r="F32229">
        <v>-0.92074175642190625</v>
      </c>
    </row>
    <row r="32230" spans="4:6" x14ac:dyDescent="0.25">
      <c r="D32230">
        <v>0.51566000000000001</v>
      </c>
      <c r="E32230">
        <f t="shared" si="503"/>
        <v>33.13973188769998</v>
      </c>
      <c r="F32230">
        <v>-0.92026811230002303</v>
      </c>
    </row>
    <row r="32231" spans="4:6" x14ac:dyDescent="0.25">
      <c r="D32231">
        <v>0.51567999999999992</v>
      </c>
      <c r="E32231">
        <f t="shared" si="503"/>
        <v>33.139363398871986</v>
      </c>
      <c r="F32231">
        <v>-0.92063660112801682</v>
      </c>
    </row>
    <row r="32232" spans="4:6" x14ac:dyDescent="0.25">
      <c r="D32232">
        <v>0.51570000000000005</v>
      </c>
      <c r="E32232">
        <f t="shared" si="503"/>
        <v>33.137758647875671</v>
      </c>
      <c r="F32232">
        <v>-0.9222413521243279</v>
      </c>
    </row>
    <row r="32233" spans="4:6" x14ac:dyDescent="0.25">
      <c r="D32233">
        <v>0.51571000000000011</v>
      </c>
      <c r="E32233">
        <f t="shared" si="503"/>
        <v>33.13553731035784</v>
      </c>
      <c r="F32233">
        <v>-0.92446268964216027</v>
      </c>
    </row>
    <row r="32234" spans="4:6" x14ac:dyDescent="0.25">
      <c r="D32234">
        <v>0.51573000000000002</v>
      </c>
      <c r="E32234">
        <f t="shared" si="503"/>
        <v>33.13374032764186</v>
      </c>
      <c r="F32234">
        <v>-0.92625967235814499</v>
      </c>
    </row>
    <row r="32235" spans="4:6" x14ac:dyDescent="0.25">
      <c r="D32235">
        <v>0.51574000000000009</v>
      </c>
      <c r="E32235">
        <f t="shared" si="503"/>
        <v>33.132814012798036</v>
      </c>
      <c r="F32235">
        <v>-0.9271859872019651</v>
      </c>
    </row>
    <row r="32236" spans="4:6" x14ac:dyDescent="0.25">
      <c r="D32236">
        <v>0.51576</v>
      </c>
      <c r="E32236">
        <f t="shared" si="503"/>
        <v>33.13170296935229</v>
      </c>
      <c r="F32236">
        <v>-0.92829703064771196</v>
      </c>
    </row>
    <row r="32237" spans="4:6" x14ac:dyDescent="0.25">
      <c r="D32237">
        <v>0.51578000000000013</v>
      </c>
      <c r="E32237">
        <f t="shared" si="503"/>
        <v>33.129947017085115</v>
      </c>
      <c r="F32237">
        <v>-0.93005298291488381</v>
      </c>
    </row>
    <row r="32238" spans="4:6" x14ac:dyDescent="0.25">
      <c r="D32238">
        <v>0.51578999999999997</v>
      </c>
      <c r="E32238">
        <f t="shared" si="503"/>
        <v>33.128588265351013</v>
      </c>
      <c r="F32238">
        <v>-0.93141173464898697</v>
      </c>
    </row>
    <row r="32239" spans="4:6" x14ac:dyDescent="0.25">
      <c r="D32239">
        <v>0.5158100000000001</v>
      </c>
      <c r="E32239">
        <f t="shared" si="503"/>
        <v>33.127590329273886</v>
      </c>
      <c r="F32239">
        <v>-0.93240967072611824</v>
      </c>
    </row>
    <row r="32240" spans="4:6" x14ac:dyDescent="0.25">
      <c r="D32240">
        <v>0.51581999999999995</v>
      </c>
      <c r="E32240">
        <f t="shared" si="503"/>
        <v>33.126435393468618</v>
      </c>
      <c r="F32240">
        <v>-0.93356460653138629</v>
      </c>
    </row>
    <row r="32241" spans="4:6" x14ac:dyDescent="0.25">
      <c r="D32241">
        <v>0.51584000000000008</v>
      </c>
      <c r="E32241">
        <f t="shared" si="503"/>
        <v>33.125628237640584</v>
      </c>
      <c r="F32241">
        <v>-0.93437176235942021</v>
      </c>
    </row>
    <row r="32242" spans="4:6" x14ac:dyDescent="0.25">
      <c r="D32242">
        <v>0.51585999999999999</v>
      </c>
      <c r="E32242">
        <f t="shared" si="503"/>
        <v>33.125619371903298</v>
      </c>
      <c r="F32242">
        <v>-0.93438062809670253</v>
      </c>
    </row>
    <row r="32243" spans="4:6" x14ac:dyDescent="0.25">
      <c r="D32243">
        <v>0.51587000000000005</v>
      </c>
      <c r="E32243">
        <f t="shared" si="503"/>
        <v>33.125841285572093</v>
      </c>
      <c r="F32243">
        <v>-0.93415871442790865</v>
      </c>
    </row>
    <row r="32244" spans="4:6" x14ac:dyDescent="0.25">
      <c r="D32244">
        <v>0.51588999999999996</v>
      </c>
      <c r="E32244">
        <f t="shared" si="503"/>
        <v>33.125785075075122</v>
      </c>
      <c r="F32244">
        <v>-0.93421492492487757</v>
      </c>
    </row>
    <row r="32245" spans="4:6" x14ac:dyDescent="0.25">
      <c r="D32245">
        <v>0.51590000000000003</v>
      </c>
      <c r="E32245">
        <f t="shared" si="503"/>
        <v>33.125480117798716</v>
      </c>
      <c r="F32245">
        <v>-0.93451988220128746</v>
      </c>
    </row>
    <row r="32246" spans="4:6" x14ac:dyDescent="0.25">
      <c r="D32246">
        <v>0.51591999999999993</v>
      </c>
      <c r="E32246">
        <f t="shared" si="503"/>
        <v>33.124953673916174</v>
      </c>
      <c r="F32246">
        <v>-0.93504632608382843</v>
      </c>
    </row>
    <row r="32247" spans="4:6" x14ac:dyDescent="0.25">
      <c r="D32247">
        <v>0.51594000000000007</v>
      </c>
      <c r="E32247">
        <f t="shared" si="503"/>
        <v>33.124714851471964</v>
      </c>
      <c r="F32247">
        <v>-0.93528514852803557</v>
      </c>
    </row>
    <row r="32248" spans="4:6" x14ac:dyDescent="0.25">
      <c r="D32248">
        <v>0.51595000000000013</v>
      </c>
      <c r="E32248">
        <f t="shared" si="503"/>
        <v>33.125218267976884</v>
      </c>
      <c r="F32248">
        <v>-0.93478173202311876</v>
      </c>
    </row>
    <row r="32249" spans="4:6" x14ac:dyDescent="0.25">
      <c r="D32249">
        <v>0.51597000000000004</v>
      </c>
      <c r="E32249">
        <f t="shared" si="503"/>
        <v>33.125900306467379</v>
      </c>
      <c r="F32249">
        <v>-0.9340996935326219</v>
      </c>
    </row>
    <row r="32250" spans="4:6" x14ac:dyDescent="0.25">
      <c r="D32250">
        <v>0.51598000000000011</v>
      </c>
      <c r="E32250">
        <f t="shared" si="503"/>
        <v>33.126739599371888</v>
      </c>
      <c r="F32250">
        <v>-0.93326040062811666</v>
      </c>
    </row>
    <row r="32251" spans="4:6" x14ac:dyDescent="0.25">
      <c r="D32251">
        <v>0.51600000000000001</v>
      </c>
      <c r="E32251">
        <f t="shared" si="503"/>
        <v>33.128684107942469</v>
      </c>
      <c r="F32251">
        <v>-0.93131589205753496</v>
      </c>
    </row>
    <row r="32252" spans="4:6" x14ac:dyDescent="0.25">
      <c r="D32252">
        <v>0.51601999999999992</v>
      </c>
      <c r="E32252">
        <f t="shared" si="503"/>
        <v>33.131610429540324</v>
      </c>
      <c r="F32252">
        <v>-0.92838957045968096</v>
      </c>
    </row>
    <row r="32253" spans="4:6" x14ac:dyDescent="0.25">
      <c r="D32253">
        <v>0.51602999999999999</v>
      </c>
      <c r="E32253">
        <f t="shared" si="503"/>
        <v>33.134436601983111</v>
      </c>
      <c r="F32253">
        <v>-0.92556339801689136</v>
      </c>
    </row>
    <row r="32254" spans="4:6" x14ac:dyDescent="0.25">
      <c r="D32254">
        <v>0.51605000000000012</v>
      </c>
      <c r="E32254">
        <f t="shared" si="503"/>
        <v>33.137162185848311</v>
      </c>
      <c r="F32254">
        <v>-0.92283781415169286</v>
      </c>
    </row>
    <row r="32255" spans="4:6" x14ac:dyDescent="0.25">
      <c r="D32255">
        <v>0.51605999999999996</v>
      </c>
      <c r="E32255">
        <f t="shared" si="503"/>
        <v>33.140271025765884</v>
      </c>
      <c r="F32255">
        <v>-0.91972897423412192</v>
      </c>
    </row>
    <row r="32256" spans="4:6" x14ac:dyDescent="0.25">
      <c r="D32256">
        <v>0.51608000000000009</v>
      </c>
      <c r="E32256">
        <f t="shared" si="503"/>
        <v>33.143227057133885</v>
      </c>
      <c r="F32256">
        <v>-0.9167729428661171</v>
      </c>
    </row>
    <row r="32257" spans="4:6" x14ac:dyDescent="0.25">
      <c r="D32257">
        <v>0.5161</v>
      </c>
      <c r="E32257">
        <f t="shared" si="503"/>
        <v>33.145551010300373</v>
      </c>
      <c r="F32257">
        <v>-0.9144489896996284</v>
      </c>
    </row>
    <row r="32258" spans="4:6" x14ac:dyDescent="0.25">
      <c r="D32258">
        <v>0.51611000000000007</v>
      </c>
      <c r="E32258">
        <f t="shared" ref="E32258:E32321" si="504">34.06+F32258</f>
        <v>33.147300159697487</v>
      </c>
      <c r="F32258">
        <v>-0.91269984030251738</v>
      </c>
    </row>
    <row r="32259" spans="4:6" x14ac:dyDescent="0.25">
      <c r="D32259">
        <v>0.51612999999999998</v>
      </c>
      <c r="E32259">
        <f t="shared" si="504"/>
        <v>33.148527999788499</v>
      </c>
      <c r="F32259">
        <v>-0.91147200021150054</v>
      </c>
    </row>
    <row r="32260" spans="4:6" x14ac:dyDescent="0.25">
      <c r="D32260">
        <v>0.51614000000000004</v>
      </c>
      <c r="E32260">
        <f t="shared" si="504"/>
        <v>33.149284434311269</v>
      </c>
      <c r="F32260">
        <v>-0.91071556568873568</v>
      </c>
    </row>
    <row r="32261" spans="4:6" x14ac:dyDescent="0.25">
      <c r="D32261">
        <v>0.51615999999999995</v>
      </c>
      <c r="E32261">
        <f t="shared" si="504"/>
        <v>33.149615959579393</v>
      </c>
      <c r="F32261">
        <v>-0.91038404042061238</v>
      </c>
    </row>
    <row r="32262" spans="4:6" x14ac:dyDescent="0.25">
      <c r="D32262">
        <v>0.51618000000000008</v>
      </c>
      <c r="E32262">
        <f t="shared" si="504"/>
        <v>33.150049690379014</v>
      </c>
      <c r="F32262">
        <v>-0.90995030962099044</v>
      </c>
    </row>
    <row r="32263" spans="4:6" x14ac:dyDescent="0.25">
      <c r="D32263">
        <v>0.51618999999999993</v>
      </c>
      <c r="E32263">
        <f t="shared" si="504"/>
        <v>33.151057080759443</v>
      </c>
      <c r="F32263">
        <v>-0.90894291924056214</v>
      </c>
    </row>
    <row r="32264" spans="4:6" x14ac:dyDescent="0.25">
      <c r="D32264">
        <v>0.51621000000000006</v>
      </c>
      <c r="E32264">
        <f t="shared" si="504"/>
        <v>33.152090237611247</v>
      </c>
      <c r="F32264">
        <v>-0.90790976238875776</v>
      </c>
    </row>
    <row r="32265" spans="4:6" x14ac:dyDescent="0.25">
      <c r="D32265">
        <v>0.51622000000000012</v>
      </c>
      <c r="E32265">
        <f t="shared" si="504"/>
        <v>33.152658611703487</v>
      </c>
      <c r="F32265">
        <v>-0.90734138829651478</v>
      </c>
    </row>
    <row r="32266" spans="4:6" x14ac:dyDescent="0.25">
      <c r="D32266">
        <v>0.51624000000000003</v>
      </c>
      <c r="E32266">
        <f t="shared" si="504"/>
        <v>33.152808732926523</v>
      </c>
      <c r="F32266">
        <v>-0.90719126707347864</v>
      </c>
    </row>
    <row r="32267" spans="4:6" x14ac:dyDescent="0.25">
      <c r="D32267">
        <v>0.51625999999999994</v>
      </c>
      <c r="E32267">
        <f t="shared" si="504"/>
        <v>33.152583871733171</v>
      </c>
      <c r="F32267">
        <v>-0.90741612826683427</v>
      </c>
    </row>
    <row r="32268" spans="4:6" x14ac:dyDescent="0.25">
      <c r="D32268">
        <v>0.51627000000000001</v>
      </c>
      <c r="E32268">
        <f t="shared" si="504"/>
        <v>33.152024213382219</v>
      </c>
      <c r="F32268">
        <v>-0.90797578661778644</v>
      </c>
    </row>
    <row r="32269" spans="4:6" x14ac:dyDescent="0.25">
      <c r="D32269">
        <v>0.51628999999999992</v>
      </c>
      <c r="E32269">
        <f t="shared" si="504"/>
        <v>33.151650874479877</v>
      </c>
      <c r="F32269">
        <v>-0.90834912552012237</v>
      </c>
    </row>
    <row r="32270" spans="4:6" x14ac:dyDescent="0.25">
      <c r="D32270">
        <v>0.51629999999999998</v>
      </c>
      <c r="E32270">
        <f t="shared" si="504"/>
        <v>33.15241346280915</v>
      </c>
      <c r="F32270">
        <v>-0.90758653719085058</v>
      </c>
    </row>
    <row r="32271" spans="4:6" x14ac:dyDescent="0.25">
      <c r="D32271">
        <v>0.51632000000000011</v>
      </c>
      <c r="E32271">
        <f t="shared" si="504"/>
        <v>33.154189930754342</v>
      </c>
      <c r="F32271">
        <v>-0.90581006924566065</v>
      </c>
    </row>
    <row r="32272" spans="4:6" x14ac:dyDescent="0.25">
      <c r="D32272">
        <v>0.51634000000000002</v>
      </c>
      <c r="E32272">
        <f t="shared" si="504"/>
        <v>33.155899404966419</v>
      </c>
      <c r="F32272">
        <v>-0.90410059503358331</v>
      </c>
    </row>
    <row r="32273" spans="4:6" x14ac:dyDescent="0.25">
      <c r="D32273">
        <v>0.51635000000000009</v>
      </c>
      <c r="E32273">
        <f t="shared" si="504"/>
        <v>33.157058443735998</v>
      </c>
      <c r="F32273">
        <v>-0.90294155626400407</v>
      </c>
    </row>
    <row r="32274" spans="4:6" x14ac:dyDescent="0.25">
      <c r="D32274">
        <v>0.51637</v>
      </c>
      <c r="E32274">
        <f t="shared" si="504"/>
        <v>33.158204119457707</v>
      </c>
      <c r="F32274">
        <v>-0.90179588054229631</v>
      </c>
    </row>
    <row r="32275" spans="4:6" x14ac:dyDescent="0.25">
      <c r="D32275">
        <v>0.51638000000000006</v>
      </c>
      <c r="E32275">
        <f t="shared" si="504"/>
        <v>33.159817247129787</v>
      </c>
      <c r="F32275">
        <v>-0.90018275287021765</v>
      </c>
    </row>
    <row r="32276" spans="4:6" x14ac:dyDescent="0.25">
      <c r="D32276">
        <v>0.51639999999999997</v>
      </c>
      <c r="E32276">
        <f t="shared" si="504"/>
        <v>33.161358724254441</v>
      </c>
      <c r="F32276">
        <v>-0.89864127574556096</v>
      </c>
    </row>
    <row r="32277" spans="4:6" x14ac:dyDescent="0.25">
      <c r="D32277">
        <v>0.5164200000000001</v>
      </c>
      <c r="E32277">
        <f t="shared" si="504"/>
        <v>33.162346247645239</v>
      </c>
      <c r="F32277">
        <v>-0.89765375235476119</v>
      </c>
    </row>
    <row r="32278" spans="4:6" x14ac:dyDescent="0.25">
      <c r="D32278">
        <v>0.51642999999999994</v>
      </c>
      <c r="E32278">
        <f t="shared" si="504"/>
        <v>33.162834073846113</v>
      </c>
      <c r="F32278">
        <v>-0.89716592615388924</v>
      </c>
    </row>
    <row r="32279" spans="4:6" x14ac:dyDescent="0.25">
      <c r="D32279">
        <v>0.51645000000000008</v>
      </c>
      <c r="E32279">
        <f t="shared" si="504"/>
        <v>33.16287270511959</v>
      </c>
      <c r="F32279">
        <v>-0.89712729488041321</v>
      </c>
    </row>
    <row r="32280" spans="4:6" x14ac:dyDescent="0.25">
      <c r="D32280">
        <v>0.51645999999999992</v>
      </c>
      <c r="E32280">
        <f t="shared" si="504"/>
        <v>33.162509087579203</v>
      </c>
      <c r="F32280">
        <v>-0.89749091242079837</v>
      </c>
    </row>
    <row r="32281" spans="4:6" x14ac:dyDescent="0.25">
      <c r="D32281">
        <v>0.51648000000000005</v>
      </c>
      <c r="E32281">
        <f t="shared" si="504"/>
        <v>33.162270650938162</v>
      </c>
      <c r="F32281">
        <v>-0.89772934906184221</v>
      </c>
    </row>
    <row r="32282" spans="4:6" x14ac:dyDescent="0.25">
      <c r="D32282">
        <v>0.51649999999999996</v>
      </c>
      <c r="E32282">
        <f t="shared" si="504"/>
        <v>33.162629042221639</v>
      </c>
      <c r="F32282">
        <v>-0.89737095777836728</v>
      </c>
    </row>
    <row r="32283" spans="4:6" x14ac:dyDescent="0.25">
      <c r="D32283">
        <v>0.51651000000000002</v>
      </c>
      <c r="E32283">
        <f t="shared" si="504"/>
        <v>33.163036451383824</v>
      </c>
      <c r="F32283">
        <v>-0.89696354861617456</v>
      </c>
    </row>
    <row r="32284" spans="4:6" x14ac:dyDescent="0.25">
      <c r="D32284">
        <v>0.51652999999999993</v>
      </c>
      <c r="E32284">
        <f t="shared" si="504"/>
        <v>33.163002313547366</v>
      </c>
      <c r="F32284">
        <v>-0.89699768645263445</v>
      </c>
    </row>
    <row r="32285" spans="4:6" x14ac:dyDescent="0.25">
      <c r="D32285">
        <v>0.51654</v>
      </c>
      <c r="E32285">
        <f t="shared" si="504"/>
        <v>33.162573054655894</v>
      </c>
      <c r="F32285">
        <v>-0.89742694534410927</v>
      </c>
    </row>
    <row r="32286" spans="4:6" x14ac:dyDescent="0.25">
      <c r="D32286">
        <v>0.51656000000000013</v>
      </c>
      <c r="E32286">
        <f t="shared" si="504"/>
        <v>33.161791762575376</v>
      </c>
      <c r="F32286">
        <v>-0.89820823742462441</v>
      </c>
    </row>
    <row r="32287" spans="4:6" x14ac:dyDescent="0.25">
      <c r="D32287">
        <v>0.51658000000000004</v>
      </c>
      <c r="E32287">
        <f t="shared" si="504"/>
        <v>33.160698370289396</v>
      </c>
      <c r="F32287">
        <v>-0.89930162971060357</v>
      </c>
    </row>
    <row r="32288" spans="4:6" x14ac:dyDescent="0.25">
      <c r="D32288">
        <v>0.5165900000000001</v>
      </c>
      <c r="E32288">
        <f t="shared" si="504"/>
        <v>33.159329832099253</v>
      </c>
      <c r="F32288">
        <v>-0.90067016790074683</v>
      </c>
    </row>
    <row r="32289" spans="4:6" x14ac:dyDescent="0.25">
      <c r="D32289">
        <v>0.51661000000000001</v>
      </c>
      <c r="E32289">
        <f t="shared" si="504"/>
        <v>33.15772029288032</v>
      </c>
      <c r="F32289">
        <v>-0.90227970711968475</v>
      </c>
    </row>
    <row r="32290" spans="4:6" x14ac:dyDescent="0.25">
      <c r="D32290">
        <v>0.51662000000000008</v>
      </c>
      <c r="E32290">
        <f t="shared" si="504"/>
        <v>33.155901250467458</v>
      </c>
      <c r="F32290">
        <v>-0.9040987495325441</v>
      </c>
    </row>
    <row r="32291" spans="4:6" x14ac:dyDescent="0.25">
      <c r="D32291">
        <v>0.51663999999999999</v>
      </c>
      <c r="E32291">
        <f t="shared" si="504"/>
        <v>33.153901711261391</v>
      </c>
      <c r="F32291">
        <v>-0.90609828873860998</v>
      </c>
    </row>
    <row r="32292" spans="4:6" x14ac:dyDescent="0.25">
      <c r="D32292">
        <v>0.51666000000000012</v>
      </c>
      <c r="E32292">
        <f t="shared" si="504"/>
        <v>33.151748339164349</v>
      </c>
      <c r="F32292">
        <v>-0.90825166083565001</v>
      </c>
    </row>
    <row r="32293" spans="4:6" x14ac:dyDescent="0.25">
      <c r="D32293">
        <v>0.51666999999999996</v>
      </c>
      <c r="E32293">
        <f t="shared" si="504"/>
        <v>33.149465597967982</v>
      </c>
      <c r="F32293">
        <v>-0.91053440203201785</v>
      </c>
    </row>
    <row r="32294" spans="4:6" x14ac:dyDescent="0.25">
      <c r="D32294">
        <v>0.51669000000000009</v>
      </c>
      <c r="E32294">
        <f t="shared" si="504"/>
        <v>33.147559735953081</v>
      </c>
      <c r="F32294">
        <v>-0.91244026404692291</v>
      </c>
    </row>
    <row r="32295" spans="4:6" x14ac:dyDescent="0.25">
      <c r="D32295">
        <v>0.51669999999999994</v>
      </c>
      <c r="E32295">
        <f t="shared" si="504"/>
        <v>33.14648246519954</v>
      </c>
      <c r="F32295">
        <v>-0.91351753480045916</v>
      </c>
    </row>
    <row r="32296" spans="4:6" x14ac:dyDescent="0.25">
      <c r="D32296">
        <v>0.51672000000000007</v>
      </c>
      <c r="E32296">
        <f t="shared" si="504"/>
        <v>33.145667233680008</v>
      </c>
      <c r="F32296">
        <v>-0.91433276631999505</v>
      </c>
    </row>
    <row r="32297" spans="4:6" x14ac:dyDescent="0.25">
      <c r="D32297">
        <v>0.51673999999999998</v>
      </c>
      <c r="E32297">
        <f t="shared" si="504"/>
        <v>33.144605874969734</v>
      </c>
      <c r="F32297">
        <v>-0.9153941250302694</v>
      </c>
    </row>
    <row r="32298" spans="4:6" x14ac:dyDescent="0.25">
      <c r="D32298">
        <v>0.51675000000000004</v>
      </c>
      <c r="E32298">
        <f t="shared" si="504"/>
        <v>33.143812151087005</v>
      </c>
      <c r="F32298">
        <v>-0.9161878489129992</v>
      </c>
    </row>
    <row r="32299" spans="4:6" x14ac:dyDescent="0.25">
      <c r="D32299">
        <v>0.51676999999999995</v>
      </c>
      <c r="E32299">
        <f t="shared" si="504"/>
        <v>33.143744922936513</v>
      </c>
      <c r="F32299">
        <v>-0.91625507706348708</v>
      </c>
    </row>
    <row r="32300" spans="4:6" x14ac:dyDescent="0.25">
      <c r="D32300">
        <v>0.51678000000000002</v>
      </c>
      <c r="E32300">
        <f t="shared" si="504"/>
        <v>33.143844432990512</v>
      </c>
      <c r="F32300">
        <v>-0.91615556700948975</v>
      </c>
    </row>
    <row r="32301" spans="4:6" x14ac:dyDescent="0.25">
      <c r="D32301">
        <v>0.51679999999999993</v>
      </c>
      <c r="E32301">
        <f t="shared" si="504"/>
        <v>33.143608965847683</v>
      </c>
      <c r="F32301">
        <v>-0.91639103415231826</v>
      </c>
    </row>
    <row r="32302" spans="4:6" x14ac:dyDescent="0.25">
      <c r="D32302">
        <v>0.51682000000000006</v>
      </c>
      <c r="E32302">
        <f t="shared" si="504"/>
        <v>33.143074553490351</v>
      </c>
      <c r="F32302">
        <v>-0.9169254465096528</v>
      </c>
    </row>
    <row r="32303" spans="4:6" x14ac:dyDescent="0.25">
      <c r="D32303">
        <v>0.51683000000000012</v>
      </c>
      <c r="E32303">
        <f t="shared" si="504"/>
        <v>33.142274607297139</v>
      </c>
      <c r="F32303">
        <v>-0.91772539270286202</v>
      </c>
    </row>
    <row r="32304" spans="4:6" x14ac:dyDescent="0.25">
      <c r="D32304">
        <v>0.51685000000000003</v>
      </c>
      <c r="E32304">
        <f t="shared" si="504"/>
        <v>33.141240063470654</v>
      </c>
      <c r="F32304">
        <v>-0.91875993652934473</v>
      </c>
    </row>
    <row r="32305" spans="4:6" x14ac:dyDescent="0.25">
      <c r="D32305">
        <v>0.5168600000000001</v>
      </c>
      <c r="E32305">
        <f t="shared" si="504"/>
        <v>33.139999522798718</v>
      </c>
      <c r="F32305">
        <v>-0.92000047720128664</v>
      </c>
    </row>
    <row r="32306" spans="4:6" x14ac:dyDescent="0.25">
      <c r="D32306">
        <v>0.51688000000000001</v>
      </c>
      <c r="E32306">
        <f t="shared" si="504"/>
        <v>33.138579384802277</v>
      </c>
      <c r="F32306">
        <v>-0.92142061519772611</v>
      </c>
    </row>
    <row r="32307" spans="4:6" x14ac:dyDescent="0.25">
      <c r="D32307">
        <v>0.51689999999999992</v>
      </c>
      <c r="E32307">
        <f t="shared" si="504"/>
        <v>33.137003976339344</v>
      </c>
      <c r="F32307">
        <v>-0.92299602366066213</v>
      </c>
    </row>
    <row r="32308" spans="4:6" x14ac:dyDescent="0.25">
      <c r="D32308">
        <v>0.51690999999999998</v>
      </c>
      <c r="E32308">
        <f t="shared" si="504"/>
        <v>33.135779523372527</v>
      </c>
      <c r="F32308">
        <v>-0.92422047662747409</v>
      </c>
    </row>
    <row r="32309" spans="4:6" x14ac:dyDescent="0.25">
      <c r="D32309">
        <v>0.51693000000000011</v>
      </c>
      <c r="E32309">
        <f t="shared" si="504"/>
        <v>33.135357818348631</v>
      </c>
      <c r="F32309">
        <v>-0.92464218165137091</v>
      </c>
    </row>
    <row r="32310" spans="4:6" x14ac:dyDescent="0.25">
      <c r="D32310">
        <v>0.51693999999999996</v>
      </c>
      <c r="E32310">
        <f t="shared" si="504"/>
        <v>33.135656329839435</v>
      </c>
      <c r="F32310">
        <v>-0.92434367016056762</v>
      </c>
    </row>
    <row r="32311" spans="4:6" x14ac:dyDescent="0.25">
      <c r="D32311">
        <v>0.51696000000000009</v>
      </c>
      <c r="E32311">
        <f t="shared" si="504"/>
        <v>33.136598391582304</v>
      </c>
      <c r="F32311">
        <v>-0.92340160841769581</v>
      </c>
    </row>
    <row r="32312" spans="4:6" x14ac:dyDescent="0.25">
      <c r="D32312">
        <v>0.51698</v>
      </c>
      <c r="E32312">
        <f t="shared" si="504"/>
        <v>33.137629035684121</v>
      </c>
      <c r="F32312">
        <v>-0.92237096431588406</v>
      </c>
    </row>
    <row r="32313" spans="4:6" x14ac:dyDescent="0.25">
      <c r="D32313">
        <v>0.51699000000000006</v>
      </c>
      <c r="E32313">
        <f t="shared" si="504"/>
        <v>33.138251136735811</v>
      </c>
      <c r="F32313">
        <v>-0.9217488632641907</v>
      </c>
    </row>
    <row r="32314" spans="4:6" x14ac:dyDescent="0.25">
      <c r="D32314">
        <v>0.51700999999999997</v>
      </c>
      <c r="E32314">
        <f t="shared" si="504"/>
        <v>33.138505120234107</v>
      </c>
      <c r="F32314">
        <v>-0.92149487976589173</v>
      </c>
    </row>
    <row r="32315" spans="4:6" x14ac:dyDescent="0.25">
      <c r="D32315">
        <v>0.51702000000000004</v>
      </c>
      <c r="E32315">
        <f t="shared" si="504"/>
        <v>33.138428598187467</v>
      </c>
      <c r="F32315">
        <v>-0.92157140181253294</v>
      </c>
    </row>
    <row r="32316" spans="4:6" x14ac:dyDescent="0.25">
      <c r="D32316">
        <v>0.51703999999999994</v>
      </c>
      <c r="E32316">
        <f t="shared" si="504"/>
        <v>33.138540367131149</v>
      </c>
      <c r="F32316">
        <v>-0.92145963286885579</v>
      </c>
    </row>
    <row r="32317" spans="4:6" x14ac:dyDescent="0.25">
      <c r="D32317">
        <v>0.51706000000000008</v>
      </c>
      <c r="E32317">
        <f t="shared" si="504"/>
        <v>33.139787950392588</v>
      </c>
      <c r="F32317">
        <v>-0.92021204960741365</v>
      </c>
    </row>
    <row r="32318" spans="4:6" x14ac:dyDescent="0.25">
      <c r="D32318">
        <v>0.51706999999999992</v>
      </c>
      <c r="E32318">
        <f t="shared" si="504"/>
        <v>33.142047434881462</v>
      </c>
      <c r="F32318">
        <v>-0.91795256511853895</v>
      </c>
    </row>
    <row r="32319" spans="4:6" x14ac:dyDescent="0.25">
      <c r="D32319">
        <v>0.51709000000000005</v>
      </c>
      <c r="E32319">
        <f t="shared" si="504"/>
        <v>33.144236285016902</v>
      </c>
      <c r="F32319">
        <v>-0.91576371498310249</v>
      </c>
    </row>
    <row r="32320" spans="4:6" x14ac:dyDescent="0.25">
      <c r="D32320">
        <v>0.51710000000000012</v>
      </c>
      <c r="E32320">
        <f t="shared" si="504"/>
        <v>33.145869585225718</v>
      </c>
      <c r="F32320">
        <v>-0.91413041477428114</v>
      </c>
    </row>
    <row r="32321" spans="4:6" x14ac:dyDescent="0.25">
      <c r="D32321">
        <v>0.51712000000000002</v>
      </c>
      <c r="E32321">
        <f t="shared" si="504"/>
        <v>33.146999259738195</v>
      </c>
      <c r="F32321">
        <v>-0.91300074026180911</v>
      </c>
    </row>
    <row r="32322" spans="4:6" x14ac:dyDescent="0.25">
      <c r="D32322">
        <v>0.51713999999999993</v>
      </c>
      <c r="E32322">
        <f t="shared" ref="E32322:E32385" si="505">34.06+F32322</f>
        <v>33.147673738240016</v>
      </c>
      <c r="F32322">
        <v>-0.91232626175998577</v>
      </c>
    </row>
    <row r="32323" spans="4:6" x14ac:dyDescent="0.25">
      <c r="D32323">
        <v>0.51715</v>
      </c>
      <c r="E32323">
        <f t="shared" si="505"/>
        <v>33.14793813479524</v>
      </c>
      <c r="F32323">
        <v>-0.91206186520476273</v>
      </c>
    </row>
    <row r="32324" spans="4:6" x14ac:dyDescent="0.25">
      <c r="D32324">
        <v>0.51717000000000013</v>
      </c>
      <c r="E32324">
        <f t="shared" si="505"/>
        <v>33.147834420844148</v>
      </c>
      <c r="F32324">
        <v>-0.91216557915585461</v>
      </c>
    </row>
    <row r="32325" spans="4:6" x14ac:dyDescent="0.25">
      <c r="D32325">
        <v>0.51717999999999997</v>
      </c>
      <c r="E32325">
        <f t="shared" si="505"/>
        <v>33.147401592227695</v>
      </c>
      <c r="F32325">
        <v>-0.91259840777230516</v>
      </c>
    </row>
    <row r="32326" spans="4:6" x14ac:dyDescent="0.25">
      <c r="D32326">
        <v>0.5172000000000001</v>
      </c>
      <c r="E32326">
        <f t="shared" si="505"/>
        <v>33.146675830218264</v>
      </c>
      <c r="F32326">
        <v>-0.91332416978173958</v>
      </c>
    </row>
    <row r="32327" spans="4:6" x14ac:dyDescent="0.25">
      <c r="D32327">
        <v>0.51722000000000001</v>
      </c>
      <c r="E32327">
        <f t="shared" si="505"/>
        <v>33.14569065656179</v>
      </c>
      <c r="F32327">
        <v>-0.91430934343821546</v>
      </c>
    </row>
    <row r="32328" spans="4:6" x14ac:dyDescent="0.25">
      <c r="D32328">
        <v>0.51723000000000008</v>
      </c>
      <c r="E32328">
        <f t="shared" si="505"/>
        <v>33.144477082559071</v>
      </c>
      <c r="F32328">
        <v>-0.91552291744093428</v>
      </c>
    </row>
    <row r="32329" spans="4:6" x14ac:dyDescent="0.25">
      <c r="D32329">
        <v>0.51724999999999999</v>
      </c>
      <c r="E32329">
        <f t="shared" si="505"/>
        <v>33.143063752234092</v>
      </c>
      <c r="F32329">
        <v>-0.91693624776591254</v>
      </c>
    </row>
    <row r="32330" spans="4:6" x14ac:dyDescent="0.25">
      <c r="D32330">
        <v>0.51726000000000005</v>
      </c>
      <c r="E32330">
        <f t="shared" si="505"/>
        <v>33.141477079655154</v>
      </c>
      <c r="F32330">
        <v>-0.91852292034484551</v>
      </c>
    </row>
    <row r="32331" spans="4:6" x14ac:dyDescent="0.25">
      <c r="D32331">
        <v>0.51727999999999996</v>
      </c>
      <c r="E32331">
        <f t="shared" si="505"/>
        <v>33.139741380490342</v>
      </c>
      <c r="F32331">
        <v>-0.92025861950965726</v>
      </c>
    </row>
    <row r="32332" spans="4:6" x14ac:dyDescent="0.25">
      <c r="D32332">
        <v>0.51730000000000009</v>
      </c>
      <c r="E32332">
        <f t="shared" si="505"/>
        <v>33.137878997892543</v>
      </c>
      <c r="F32332">
        <v>-0.92212100210746051</v>
      </c>
    </row>
    <row r="32333" spans="4:6" x14ac:dyDescent="0.25">
      <c r="D32333">
        <v>0.51730999999999994</v>
      </c>
      <c r="E32333">
        <f t="shared" si="505"/>
        <v>33.135910422821311</v>
      </c>
      <c r="F32333">
        <v>-0.92408957717868923</v>
      </c>
    </row>
    <row r="32334" spans="4:6" x14ac:dyDescent="0.25">
      <c r="D32334">
        <v>0.51733000000000007</v>
      </c>
      <c r="E32334">
        <f t="shared" si="505"/>
        <v>33.133854408919127</v>
      </c>
      <c r="F32334">
        <v>-0.9261455910808748</v>
      </c>
    </row>
    <row r="32335" spans="4:6" x14ac:dyDescent="0.25">
      <c r="D32335">
        <v>0.51733999999999991</v>
      </c>
      <c r="E32335">
        <f t="shared" si="505"/>
        <v>33.131728082068221</v>
      </c>
      <c r="F32335">
        <v>-0.92827191793178254</v>
      </c>
    </row>
    <row r="32336" spans="4:6" x14ac:dyDescent="0.25">
      <c r="D32336">
        <v>0.51736000000000004</v>
      </c>
      <c r="E32336">
        <f t="shared" si="505"/>
        <v>33.129547044761729</v>
      </c>
      <c r="F32336">
        <v>-0.93045295523827354</v>
      </c>
    </row>
    <row r="32337" spans="4:6" x14ac:dyDescent="0.25">
      <c r="D32337">
        <v>0.51737999999999995</v>
      </c>
      <c r="E32337">
        <f t="shared" si="505"/>
        <v>33.127325475428805</v>
      </c>
      <c r="F32337">
        <v>-0.93267452457119537</v>
      </c>
    </row>
    <row r="32338" spans="4:6" x14ac:dyDescent="0.25">
      <c r="D32338">
        <v>0.51739000000000002</v>
      </c>
      <c r="E32338">
        <f t="shared" si="505"/>
        <v>33.125076222858283</v>
      </c>
      <c r="F32338">
        <v>-0.93492377714171948</v>
      </c>
    </row>
    <row r="32339" spans="4:6" x14ac:dyDescent="0.25">
      <c r="D32339">
        <v>0.51740999999999993</v>
      </c>
      <c r="E32339">
        <f t="shared" si="505"/>
        <v>33.123294744493542</v>
      </c>
      <c r="F32339">
        <v>-0.93670525550646211</v>
      </c>
    </row>
    <row r="32340" spans="4:6" x14ac:dyDescent="0.25">
      <c r="D32340">
        <v>0.51741999999999999</v>
      </c>
      <c r="E32340">
        <f t="shared" si="505"/>
        <v>33.122906589726547</v>
      </c>
      <c r="F32340">
        <v>-0.93709341027345616</v>
      </c>
    </row>
    <row r="32341" spans="4:6" x14ac:dyDescent="0.25">
      <c r="D32341">
        <v>0.51744000000000012</v>
      </c>
      <c r="E32341">
        <f t="shared" si="505"/>
        <v>33.123767178615125</v>
      </c>
      <c r="F32341">
        <v>-0.93623282138488051</v>
      </c>
    </row>
    <row r="32342" spans="4:6" x14ac:dyDescent="0.25">
      <c r="D32342">
        <v>0.51746000000000003</v>
      </c>
      <c r="E32342">
        <f t="shared" si="505"/>
        <v>33.124774558766589</v>
      </c>
      <c r="F32342">
        <v>-0.93522544123341134</v>
      </c>
    </row>
    <row r="32343" spans="4:6" x14ac:dyDescent="0.25">
      <c r="D32343">
        <v>0.5174700000000001</v>
      </c>
      <c r="E32343">
        <f t="shared" si="505"/>
        <v>33.125425591934487</v>
      </c>
      <c r="F32343">
        <v>-0.93457440806551439</v>
      </c>
    </row>
    <row r="32344" spans="4:6" x14ac:dyDescent="0.25">
      <c r="D32344">
        <v>0.51749000000000001</v>
      </c>
      <c r="E32344">
        <f t="shared" si="505"/>
        <v>33.125755119151492</v>
      </c>
      <c r="F32344">
        <v>-0.93424488084850688</v>
      </c>
    </row>
    <row r="32345" spans="4:6" x14ac:dyDescent="0.25">
      <c r="D32345">
        <v>0.51750000000000007</v>
      </c>
      <c r="E32345">
        <f t="shared" si="505"/>
        <v>33.125795573039056</v>
      </c>
      <c r="F32345">
        <v>-0.93420442696094741</v>
      </c>
    </row>
    <row r="32346" spans="4:6" x14ac:dyDescent="0.25">
      <c r="D32346">
        <v>0.51751999999999998</v>
      </c>
      <c r="E32346">
        <f t="shared" si="505"/>
        <v>33.125577104776362</v>
      </c>
      <c r="F32346">
        <v>-0.93442289522363942</v>
      </c>
    </row>
    <row r="32347" spans="4:6" x14ac:dyDescent="0.25">
      <c r="D32347">
        <v>0.51754000000000011</v>
      </c>
      <c r="E32347">
        <f t="shared" si="505"/>
        <v>33.125611555212608</v>
      </c>
      <c r="F32347">
        <v>-0.93438844478739547</v>
      </c>
    </row>
    <row r="32348" spans="4:6" x14ac:dyDescent="0.25">
      <c r="D32348">
        <v>0.51754999999999995</v>
      </c>
      <c r="E32348">
        <f t="shared" si="505"/>
        <v>33.126356122470554</v>
      </c>
      <c r="F32348">
        <v>-0.93364387752944555</v>
      </c>
    </row>
    <row r="32349" spans="4:6" x14ac:dyDescent="0.25">
      <c r="D32349">
        <v>0.51757000000000009</v>
      </c>
      <c r="E32349">
        <f t="shared" si="505"/>
        <v>33.127249623973483</v>
      </c>
      <c r="F32349">
        <v>-0.93275037602651834</v>
      </c>
    </row>
    <row r="32350" spans="4:6" x14ac:dyDescent="0.25">
      <c r="D32350">
        <v>0.51757999999999993</v>
      </c>
      <c r="E32350">
        <f t="shared" si="505"/>
        <v>33.127789137595116</v>
      </c>
      <c r="F32350">
        <v>-0.93221086240488593</v>
      </c>
    </row>
    <row r="32351" spans="4:6" x14ac:dyDescent="0.25">
      <c r="D32351">
        <v>0.51760000000000006</v>
      </c>
      <c r="E32351">
        <f t="shared" si="505"/>
        <v>33.128009688697716</v>
      </c>
      <c r="F32351">
        <v>-0.93199031130228671</v>
      </c>
    </row>
    <row r="32352" spans="4:6" x14ac:dyDescent="0.25">
      <c r="D32352">
        <v>0.51761999999999997</v>
      </c>
      <c r="E32352">
        <f t="shared" si="505"/>
        <v>33.127943865061262</v>
      </c>
      <c r="F32352">
        <v>-0.93205613493874306</v>
      </c>
    </row>
    <row r="32353" spans="4:6" x14ac:dyDescent="0.25">
      <c r="D32353">
        <v>0.51763000000000003</v>
      </c>
      <c r="E32353">
        <f t="shared" si="505"/>
        <v>33.127621946310278</v>
      </c>
      <c r="F32353">
        <v>-0.93237805368972548</v>
      </c>
    </row>
    <row r="32354" spans="4:6" x14ac:dyDescent="0.25">
      <c r="D32354">
        <v>0.51764999999999994</v>
      </c>
      <c r="E32354">
        <f t="shared" si="505"/>
        <v>33.127072028705371</v>
      </c>
      <c r="F32354">
        <v>-0.93292797129463489</v>
      </c>
    </row>
    <row r="32355" spans="4:6" x14ac:dyDescent="0.25">
      <c r="D32355">
        <v>0.51766000000000001</v>
      </c>
      <c r="E32355">
        <f t="shared" si="505"/>
        <v>33.126320145302344</v>
      </c>
      <c r="F32355">
        <v>-0.93367985469765602</v>
      </c>
    </row>
    <row r="32356" spans="4:6" x14ac:dyDescent="0.25">
      <c r="D32356">
        <v>0.51767999999999992</v>
      </c>
      <c r="E32356">
        <f t="shared" si="505"/>
        <v>33.125390381499585</v>
      </c>
      <c r="F32356">
        <v>-0.93460961850041369</v>
      </c>
    </row>
    <row r="32357" spans="4:6" x14ac:dyDescent="0.25">
      <c r="D32357">
        <v>0.51770000000000005</v>
      </c>
      <c r="E32357">
        <f t="shared" si="505"/>
        <v>33.124304986009832</v>
      </c>
      <c r="F32357">
        <v>-0.93569501399016985</v>
      </c>
    </row>
    <row r="32358" spans="4:6" x14ac:dyDescent="0.25">
      <c r="D32358">
        <v>0.51771000000000011</v>
      </c>
      <c r="E32358">
        <f t="shared" si="505"/>
        <v>33.123084477306612</v>
      </c>
      <c r="F32358">
        <v>-0.93691552269338774</v>
      </c>
    </row>
    <row r="32359" spans="4:6" x14ac:dyDescent="0.25">
      <c r="D32359">
        <v>0.51773000000000002</v>
      </c>
      <c r="E32359">
        <f t="shared" si="505"/>
        <v>33.121747745607763</v>
      </c>
      <c r="F32359">
        <v>-0.93825225439223647</v>
      </c>
    </row>
    <row r="32360" spans="4:6" x14ac:dyDescent="0.25">
      <c r="D32360">
        <v>0.51774000000000009</v>
      </c>
      <c r="E32360">
        <f t="shared" si="505"/>
        <v>33.120312150469125</v>
      </c>
      <c r="F32360">
        <v>-0.93968784953087559</v>
      </c>
    </row>
    <row r="32361" spans="4:6" x14ac:dyDescent="0.25">
      <c r="D32361">
        <v>0.51776</v>
      </c>
      <c r="E32361">
        <f t="shared" si="505"/>
        <v>33.11879361407096</v>
      </c>
      <c r="F32361">
        <v>-0.94120638592904149</v>
      </c>
    </row>
    <row r="32362" spans="4:6" x14ac:dyDescent="0.25">
      <c r="D32362">
        <v>0.51778000000000013</v>
      </c>
      <c r="E32362">
        <f t="shared" si="505"/>
        <v>33.117206710287576</v>
      </c>
      <c r="F32362">
        <v>-0.94279328971242959</v>
      </c>
    </row>
    <row r="32363" spans="4:6" x14ac:dyDescent="0.25">
      <c r="D32363">
        <v>0.51778999999999997</v>
      </c>
      <c r="E32363">
        <f t="shared" si="505"/>
        <v>33.115564749637471</v>
      </c>
      <c r="F32363">
        <v>-0.94443525036253406</v>
      </c>
    </row>
    <row r="32364" spans="4:6" x14ac:dyDescent="0.25">
      <c r="D32364">
        <v>0.5178100000000001</v>
      </c>
      <c r="E32364">
        <f t="shared" si="505"/>
        <v>33.113879860217139</v>
      </c>
      <c r="F32364">
        <v>-0.94612013978286624</v>
      </c>
    </row>
    <row r="32365" spans="4:6" x14ac:dyDescent="0.25">
      <c r="D32365">
        <v>0.51781999999999995</v>
      </c>
      <c r="E32365">
        <f t="shared" si="505"/>
        <v>33.112163064726268</v>
      </c>
      <c r="F32365">
        <v>-0.94783693527373425</v>
      </c>
    </row>
    <row r="32366" spans="4:6" x14ac:dyDescent="0.25">
      <c r="D32366">
        <v>0.51784000000000008</v>
      </c>
      <c r="E32366">
        <f t="shared" si="505"/>
        <v>33.110424353696061</v>
      </c>
      <c r="F32366">
        <v>-0.94957564630394076</v>
      </c>
    </row>
    <row r="32367" spans="4:6" x14ac:dyDescent="0.25">
      <c r="D32367">
        <v>0.51785999999999999</v>
      </c>
      <c r="E32367">
        <f t="shared" si="505"/>
        <v>33.108188906410973</v>
      </c>
      <c r="F32367">
        <v>-0.95181109358903104</v>
      </c>
    </row>
    <row r="32368" spans="4:6" x14ac:dyDescent="0.25">
      <c r="D32368">
        <v>0.51787000000000005</v>
      </c>
      <c r="E32368">
        <f t="shared" si="505"/>
        <v>33.104549758664085</v>
      </c>
      <c r="F32368">
        <v>-0.95545024133591872</v>
      </c>
    </row>
    <row r="32369" spans="4:6" x14ac:dyDescent="0.25">
      <c r="D32369">
        <v>0.51788999999999996</v>
      </c>
      <c r="E32369">
        <f t="shared" si="505"/>
        <v>33.099668167193627</v>
      </c>
      <c r="F32369">
        <v>-0.96033183280637457</v>
      </c>
    </row>
    <row r="32370" spans="4:6" x14ac:dyDescent="0.25">
      <c r="D32370">
        <v>0.51790000000000003</v>
      </c>
      <c r="E32370">
        <f t="shared" si="505"/>
        <v>33.095144836955456</v>
      </c>
      <c r="F32370">
        <v>-0.9648551630445501</v>
      </c>
    </row>
    <row r="32371" spans="4:6" x14ac:dyDescent="0.25">
      <c r="D32371">
        <v>0.51791999999999994</v>
      </c>
      <c r="E32371">
        <f t="shared" si="505"/>
        <v>33.091927412311719</v>
      </c>
      <c r="F32371">
        <v>-0.96807258768828575</v>
      </c>
    </row>
    <row r="32372" spans="4:6" x14ac:dyDescent="0.25">
      <c r="D32372">
        <v>0.51794000000000007</v>
      </c>
      <c r="E32372">
        <f t="shared" si="505"/>
        <v>33.089407581505256</v>
      </c>
      <c r="F32372">
        <v>-0.97059241849474287</v>
      </c>
    </row>
    <row r="32373" spans="4:6" x14ac:dyDescent="0.25">
      <c r="D32373">
        <v>0.51794999999999991</v>
      </c>
      <c r="E32373">
        <f t="shared" si="505"/>
        <v>33.087038110722318</v>
      </c>
      <c r="F32373">
        <v>-0.97296188927768712</v>
      </c>
    </row>
    <row r="32374" spans="4:6" x14ac:dyDescent="0.25">
      <c r="D32374">
        <v>0.51797000000000004</v>
      </c>
      <c r="E32374">
        <f t="shared" si="505"/>
        <v>33.084812407252961</v>
      </c>
      <c r="F32374">
        <v>-0.97518759274704225</v>
      </c>
    </row>
    <row r="32375" spans="4:6" x14ac:dyDescent="0.25">
      <c r="D32375">
        <v>0.51798000000000011</v>
      </c>
      <c r="E32375">
        <f t="shared" si="505"/>
        <v>33.083207861728411</v>
      </c>
      <c r="F32375">
        <v>-0.97679213827159184</v>
      </c>
    </row>
    <row r="32376" spans="4:6" x14ac:dyDescent="0.25">
      <c r="D32376">
        <v>0.51800000000000002</v>
      </c>
      <c r="E32376">
        <f t="shared" si="505"/>
        <v>33.082649408595181</v>
      </c>
      <c r="F32376">
        <v>-0.97735059140481817</v>
      </c>
    </row>
    <row r="32377" spans="4:6" x14ac:dyDescent="0.25">
      <c r="D32377">
        <v>0.51801999999999992</v>
      </c>
      <c r="E32377">
        <f t="shared" si="505"/>
        <v>33.082545683780886</v>
      </c>
      <c r="F32377">
        <v>-0.97745431621911694</v>
      </c>
    </row>
    <row r="32378" spans="4:6" x14ac:dyDescent="0.25">
      <c r="D32378">
        <v>0.51802999999999999</v>
      </c>
      <c r="E32378">
        <f t="shared" si="505"/>
        <v>33.081881715740778</v>
      </c>
      <c r="F32378">
        <v>-0.97811828425922764</v>
      </c>
    </row>
    <row r="32379" spans="4:6" x14ac:dyDescent="0.25">
      <c r="D32379">
        <v>0.51805000000000012</v>
      </c>
      <c r="E32379">
        <f t="shared" si="505"/>
        <v>33.080234964388424</v>
      </c>
      <c r="F32379">
        <v>-0.97976503561158168</v>
      </c>
    </row>
    <row r="32380" spans="4:6" x14ac:dyDescent="0.25">
      <c r="D32380">
        <v>0.51805999999999996</v>
      </c>
      <c r="E32380">
        <f t="shared" si="505"/>
        <v>33.078198692064575</v>
      </c>
      <c r="F32380">
        <v>-0.98180130793542697</v>
      </c>
    </row>
    <row r="32381" spans="4:6" x14ac:dyDescent="0.25">
      <c r="D32381">
        <v>0.5180800000000001</v>
      </c>
      <c r="E32381">
        <f t="shared" si="505"/>
        <v>33.076305468531061</v>
      </c>
      <c r="F32381">
        <v>-0.98369453146893882</v>
      </c>
    </row>
    <row r="32382" spans="4:6" x14ac:dyDescent="0.25">
      <c r="D32382">
        <v>0.5181</v>
      </c>
      <c r="E32382">
        <f t="shared" si="505"/>
        <v>33.074547624168417</v>
      </c>
      <c r="F32382">
        <v>-0.98545237583158574</v>
      </c>
    </row>
    <row r="32383" spans="4:6" x14ac:dyDescent="0.25">
      <c r="D32383">
        <v>0.51811000000000007</v>
      </c>
      <c r="E32383">
        <f t="shared" si="505"/>
        <v>33.072917769450882</v>
      </c>
      <c r="F32383">
        <v>-0.98708223054911914</v>
      </c>
    </row>
    <row r="32384" spans="4:6" x14ac:dyDescent="0.25">
      <c r="D32384">
        <v>0.51812999999999998</v>
      </c>
      <c r="E32384">
        <f t="shared" si="505"/>
        <v>33.071408794183419</v>
      </c>
      <c r="F32384">
        <v>-0.98859120581658255</v>
      </c>
    </row>
    <row r="32385" spans="4:6" x14ac:dyDescent="0.25">
      <c r="D32385">
        <v>0.51814000000000004</v>
      </c>
      <c r="E32385">
        <f t="shared" si="505"/>
        <v>33.070013865737451</v>
      </c>
      <c r="F32385">
        <v>-0.98998613426255366</v>
      </c>
    </row>
    <row r="32386" spans="4:6" x14ac:dyDescent="0.25">
      <c r="D32386">
        <v>0.51815999999999995</v>
      </c>
      <c r="E32386">
        <f t="shared" ref="E32386:E32449" si="506">34.06+F32386</f>
        <v>33.068726426397184</v>
      </c>
      <c r="F32386">
        <v>-0.9912735736028162</v>
      </c>
    </row>
    <row r="32387" spans="4:6" x14ac:dyDescent="0.25">
      <c r="D32387">
        <v>0.51818000000000008</v>
      </c>
      <c r="E32387">
        <f t="shared" si="506"/>
        <v>33.06802403854433</v>
      </c>
      <c r="F32387">
        <v>-0.99197596145567157</v>
      </c>
    </row>
    <row r="32388" spans="4:6" x14ac:dyDescent="0.25">
      <c r="D32388">
        <v>0.51818999999999993</v>
      </c>
      <c r="E32388">
        <f t="shared" si="506"/>
        <v>33.068331930129254</v>
      </c>
      <c r="F32388">
        <v>-0.99166806987074629</v>
      </c>
    </row>
    <row r="32389" spans="4:6" x14ac:dyDescent="0.25">
      <c r="D32389">
        <v>0.51821000000000006</v>
      </c>
      <c r="E32389">
        <f t="shared" si="506"/>
        <v>33.06905913843552</v>
      </c>
      <c r="F32389">
        <v>-0.99094086156447858</v>
      </c>
    </row>
    <row r="32390" spans="4:6" x14ac:dyDescent="0.25">
      <c r="D32390">
        <v>0.51822000000000012</v>
      </c>
      <c r="E32390">
        <f t="shared" si="506"/>
        <v>33.07015888551372</v>
      </c>
      <c r="F32390">
        <v>-0.98984111448628465</v>
      </c>
    </row>
    <row r="32391" spans="4:6" x14ac:dyDescent="0.25">
      <c r="D32391">
        <v>0.51824000000000003</v>
      </c>
      <c r="E32391">
        <f t="shared" si="506"/>
        <v>33.072071704433498</v>
      </c>
      <c r="F32391">
        <v>-0.98792829556650408</v>
      </c>
    </row>
    <row r="32392" spans="4:6" x14ac:dyDescent="0.25">
      <c r="D32392">
        <v>0.51825999999999994</v>
      </c>
      <c r="E32392">
        <f t="shared" si="506"/>
        <v>33.07422109628812</v>
      </c>
      <c r="F32392">
        <v>-0.9857789037118786</v>
      </c>
    </row>
    <row r="32393" spans="4:6" x14ac:dyDescent="0.25">
      <c r="D32393">
        <v>0.51827000000000001</v>
      </c>
      <c r="E32393">
        <f t="shared" si="506"/>
        <v>33.076573937848664</v>
      </c>
      <c r="F32393">
        <v>-0.98342606215133532</v>
      </c>
    </row>
    <row r="32394" spans="4:6" x14ac:dyDescent="0.25">
      <c r="D32394">
        <v>0.51828999999999992</v>
      </c>
      <c r="E32394">
        <f t="shared" si="506"/>
        <v>33.079583639790137</v>
      </c>
      <c r="F32394">
        <v>-0.98041636020986744</v>
      </c>
    </row>
    <row r="32395" spans="4:6" x14ac:dyDescent="0.25">
      <c r="D32395">
        <v>0.51829999999999998</v>
      </c>
      <c r="E32395">
        <f t="shared" si="506"/>
        <v>33.083169683950061</v>
      </c>
      <c r="F32395">
        <v>-0.9768303160499392</v>
      </c>
    </row>
    <row r="32396" spans="4:6" x14ac:dyDescent="0.25">
      <c r="D32396">
        <v>0.51832000000000011</v>
      </c>
      <c r="E32396">
        <f t="shared" si="506"/>
        <v>33.08725776315864</v>
      </c>
      <c r="F32396">
        <v>-0.97274223684136207</v>
      </c>
    </row>
    <row r="32397" spans="4:6" x14ac:dyDescent="0.25">
      <c r="D32397">
        <v>0.51834000000000002</v>
      </c>
      <c r="E32397">
        <f t="shared" si="506"/>
        <v>33.091295569052988</v>
      </c>
      <c r="F32397">
        <v>-0.96870443094701442</v>
      </c>
    </row>
    <row r="32398" spans="4:6" x14ac:dyDescent="0.25">
      <c r="D32398">
        <v>0.51835000000000009</v>
      </c>
      <c r="E32398">
        <f t="shared" si="506"/>
        <v>33.094788894398015</v>
      </c>
      <c r="F32398">
        <v>-0.96521110560198697</v>
      </c>
    </row>
    <row r="32399" spans="4:6" x14ac:dyDescent="0.25">
      <c r="D32399">
        <v>0.51837</v>
      </c>
      <c r="E32399">
        <f t="shared" si="506"/>
        <v>33.098265151719374</v>
      </c>
      <c r="F32399">
        <v>-0.96173484828062705</v>
      </c>
    </row>
    <row r="32400" spans="4:6" x14ac:dyDescent="0.25">
      <c r="D32400">
        <v>0.51838000000000006</v>
      </c>
      <c r="E32400">
        <f t="shared" si="506"/>
        <v>33.102196523272283</v>
      </c>
      <c r="F32400">
        <v>-0.95780347672772026</v>
      </c>
    </row>
    <row r="32401" spans="4:6" x14ac:dyDescent="0.25">
      <c r="D32401">
        <v>0.51839999999999997</v>
      </c>
      <c r="E32401">
        <f t="shared" si="506"/>
        <v>33.106036226668813</v>
      </c>
      <c r="F32401">
        <v>-0.95396377333118842</v>
      </c>
    </row>
    <row r="32402" spans="4:6" x14ac:dyDescent="0.25">
      <c r="D32402">
        <v>0.5184200000000001</v>
      </c>
      <c r="E32402">
        <f t="shared" si="506"/>
        <v>33.109295161511092</v>
      </c>
      <c r="F32402">
        <v>-0.95070483848891019</v>
      </c>
    </row>
    <row r="32403" spans="4:6" x14ac:dyDescent="0.25">
      <c r="D32403">
        <v>0.51842999999999995</v>
      </c>
      <c r="E32403">
        <f t="shared" si="506"/>
        <v>33.112021603576792</v>
      </c>
      <c r="F32403">
        <v>-0.94797839642320691</v>
      </c>
    </row>
    <row r="32404" spans="4:6" x14ac:dyDescent="0.25">
      <c r="D32404">
        <v>0.51845000000000008</v>
      </c>
      <c r="E32404">
        <f t="shared" si="506"/>
        <v>33.114260828357843</v>
      </c>
      <c r="F32404">
        <v>-0.94573917164216215</v>
      </c>
    </row>
    <row r="32405" spans="4:6" x14ac:dyDescent="0.25">
      <c r="D32405">
        <v>0.51845999999999992</v>
      </c>
      <c r="E32405">
        <f t="shared" si="506"/>
        <v>33.116055250372163</v>
      </c>
      <c r="F32405">
        <v>-0.94394474962783959</v>
      </c>
    </row>
    <row r="32406" spans="4:6" x14ac:dyDescent="0.25">
      <c r="D32406">
        <v>0.51848000000000005</v>
      </c>
      <c r="E32406">
        <f t="shared" si="506"/>
        <v>33.117444558943646</v>
      </c>
      <c r="F32406">
        <v>-0.94255544105635791</v>
      </c>
    </row>
    <row r="32407" spans="4:6" x14ac:dyDescent="0.25">
      <c r="D32407">
        <v>0.51849999999999996</v>
      </c>
      <c r="E32407">
        <f t="shared" si="506"/>
        <v>33.118465850294903</v>
      </c>
      <c r="F32407">
        <v>-0.9415341497051023</v>
      </c>
    </row>
    <row r="32408" spans="4:6" x14ac:dyDescent="0.25">
      <c r="D32408">
        <v>0.51851000000000003</v>
      </c>
      <c r="E32408">
        <f t="shared" si="506"/>
        <v>33.119153755828201</v>
      </c>
      <c r="F32408">
        <v>-0.94084624417179841</v>
      </c>
    </row>
    <row r="32409" spans="4:6" x14ac:dyDescent="0.25">
      <c r="D32409">
        <v>0.51852999999999994</v>
      </c>
      <c r="E32409">
        <f t="shared" si="506"/>
        <v>33.119540566497655</v>
      </c>
      <c r="F32409">
        <v>-0.94045943350234529</v>
      </c>
    </row>
    <row r="32410" spans="4:6" x14ac:dyDescent="0.25">
      <c r="D32410">
        <v>0.51854</v>
      </c>
      <c r="E32410">
        <f t="shared" si="506"/>
        <v>33.119656353200988</v>
      </c>
      <c r="F32410">
        <v>-0.94034364679901328</v>
      </c>
    </row>
    <row r="32411" spans="4:6" x14ac:dyDescent="0.25">
      <c r="D32411">
        <v>0.51855999999999991</v>
      </c>
      <c r="E32411">
        <f t="shared" si="506"/>
        <v>33.119529083142304</v>
      </c>
      <c r="F32411">
        <v>-0.9404709168576979</v>
      </c>
    </row>
    <row r="32412" spans="4:6" x14ac:dyDescent="0.25">
      <c r="D32412">
        <v>0.51858000000000004</v>
      </c>
      <c r="E32412">
        <f t="shared" si="506"/>
        <v>33.119184732137782</v>
      </c>
      <c r="F32412">
        <v>-0.94081526786222125</v>
      </c>
    </row>
    <row r="32413" spans="4:6" x14ac:dyDescent="0.25">
      <c r="D32413">
        <v>0.51859000000000011</v>
      </c>
      <c r="E32413">
        <f t="shared" si="506"/>
        <v>33.118647392854967</v>
      </c>
      <c r="F32413">
        <v>-0.9413526071450331</v>
      </c>
    </row>
    <row r="32414" spans="4:6" x14ac:dyDescent="0.25">
      <c r="D32414">
        <v>0.51861000000000002</v>
      </c>
      <c r="E32414">
        <f t="shared" si="506"/>
        <v>33.117939378993057</v>
      </c>
      <c r="F32414">
        <v>-0.94206062100694399</v>
      </c>
    </row>
    <row r="32415" spans="4:6" x14ac:dyDescent="0.25">
      <c r="D32415">
        <v>0.51862000000000008</v>
      </c>
      <c r="E32415">
        <f t="shared" si="506"/>
        <v>33.117565174050689</v>
      </c>
      <c r="F32415">
        <v>-0.94243482594931371</v>
      </c>
    </row>
    <row r="32416" spans="4:6" x14ac:dyDescent="0.25">
      <c r="D32416">
        <v>0.51863999999999999</v>
      </c>
      <c r="E32416">
        <f t="shared" si="506"/>
        <v>33.117975077069332</v>
      </c>
      <c r="F32416">
        <v>-0.94202492293067286</v>
      </c>
    </row>
    <row r="32417" spans="4:6" x14ac:dyDescent="0.25">
      <c r="D32417">
        <v>0.51866000000000012</v>
      </c>
      <c r="E32417">
        <f t="shared" si="506"/>
        <v>33.118601443318049</v>
      </c>
      <c r="F32417">
        <v>-0.94139855668195604</v>
      </c>
    </row>
    <row r="32418" spans="4:6" x14ac:dyDescent="0.25">
      <c r="D32418">
        <v>0.51866999999999996</v>
      </c>
      <c r="E32418">
        <f t="shared" si="506"/>
        <v>33.118935304647657</v>
      </c>
      <c r="F32418">
        <v>-0.94106469535234316</v>
      </c>
    </row>
    <row r="32419" spans="4:6" x14ac:dyDescent="0.25">
      <c r="D32419">
        <v>0.5186900000000001</v>
      </c>
      <c r="E32419">
        <f t="shared" si="506"/>
        <v>33.119006036302594</v>
      </c>
      <c r="F32419">
        <v>-0.94099396369740829</v>
      </c>
    </row>
    <row r="32420" spans="4:6" x14ac:dyDescent="0.25">
      <c r="D32420">
        <v>0.51869999999999994</v>
      </c>
      <c r="E32420">
        <f t="shared" si="506"/>
        <v>33.118840952211983</v>
      </c>
      <c r="F32420">
        <v>-0.94115904778801862</v>
      </c>
    </row>
    <row r="32421" spans="4:6" x14ac:dyDescent="0.25">
      <c r="D32421">
        <v>0.51872000000000007</v>
      </c>
      <c r="E32421">
        <f t="shared" si="506"/>
        <v>33.118465415380918</v>
      </c>
      <c r="F32421">
        <v>-0.94153458461908424</v>
      </c>
    </row>
    <row r="32422" spans="4:6" x14ac:dyDescent="0.25">
      <c r="D32422">
        <v>0.51873999999999998</v>
      </c>
      <c r="E32422">
        <f t="shared" si="506"/>
        <v>33.117902944259384</v>
      </c>
      <c r="F32422">
        <v>-0.9420970557406152</v>
      </c>
    </row>
    <row r="32423" spans="4:6" x14ac:dyDescent="0.25">
      <c r="D32423">
        <v>0.51875000000000004</v>
      </c>
      <c r="E32423">
        <f t="shared" si="506"/>
        <v>33.117175315098905</v>
      </c>
      <c r="F32423">
        <v>-0.94282468490110083</v>
      </c>
    </row>
    <row r="32424" spans="4:6" x14ac:dyDescent="0.25">
      <c r="D32424">
        <v>0.51876999999999995</v>
      </c>
      <c r="E32424">
        <f t="shared" si="506"/>
        <v>33.11630266032126</v>
      </c>
      <c r="F32424">
        <v>-0.94369733967874136</v>
      </c>
    </row>
    <row r="32425" spans="4:6" x14ac:dyDescent="0.25">
      <c r="D32425">
        <v>0.51878000000000002</v>
      </c>
      <c r="E32425">
        <f t="shared" si="506"/>
        <v>33.11578741156108</v>
      </c>
      <c r="F32425">
        <v>-0.94421258843892575</v>
      </c>
    </row>
    <row r="32426" spans="4:6" x14ac:dyDescent="0.25">
      <c r="D32426">
        <v>0.51879999999999993</v>
      </c>
      <c r="E32426">
        <f t="shared" si="506"/>
        <v>33.116561788407459</v>
      </c>
      <c r="F32426">
        <v>-0.94343821159254082</v>
      </c>
    </row>
    <row r="32427" spans="4:6" x14ac:dyDescent="0.25">
      <c r="D32427">
        <v>0.51882000000000006</v>
      </c>
      <c r="E32427">
        <f t="shared" si="506"/>
        <v>33.118487583174506</v>
      </c>
      <c r="F32427">
        <v>-0.94151241682549835</v>
      </c>
    </row>
    <row r="32428" spans="4:6" x14ac:dyDescent="0.25">
      <c r="D32428">
        <v>0.51883000000000012</v>
      </c>
      <c r="E32428">
        <f t="shared" si="506"/>
        <v>33.120468924356736</v>
      </c>
      <c r="F32428">
        <v>-0.93953107564326466</v>
      </c>
    </row>
    <row r="32429" spans="4:6" x14ac:dyDescent="0.25">
      <c r="D32429">
        <v>0.51885000000000003</v>
      </c>
      <c r="E32429">
        <f t="shared" si="506"/>
        <v>33.12200847023648</v>
      </c>
      <c r="F32429">
        <v>-0.93799152976352129</v>
      </c>
    </row>
    <row r="32430" spans="4:6" x14ac:dyDescent="0.25">
      <c r="D32430">
        <v>0.5188600000000001</v>
      </c>
      <c r="E32430">
        <f t="shared" si="506"/>
        <v>33.123146581393073</v>
      </c>
      <c r="F32430">
        <v>-0.93685341860693172</v>
      </c>
    </row>
    <row r="32431" spans="4:6" x14ac:dyDescent="0.25">
      <c r="D32431">
        <v>0.51888000000000001</v>
      </c>
      <c r="E32431">
        <f t="shared" si="506"/>
        <v>33.12392094068754</v>
      </c>
      <c r="F32431">
        <v>-0.9360790593124596</v>
      </c>
    </row>
    <row r="32432" spans="4:6" x14ac:dyDescent="0.25">
      <c r="D32432">
        <v>0.51889999999999992</v>
      </c>
      <c r="E32432">
        <f t="shared" si="506"/>
        <v>33.124850536768712</v>
      </c>
      <c r="F32432">
        <v>-0.93514946323129389</v>
      </c>
    </row>
    <row r="32433" spans="4:6" x14ac:dyDescent="0.25">
      <c r="D32433">
        <v>0.51890999999999998</v>
      </c>
      <c r="E32433">
        <f t="shared" si="506"/>
        <v>33.126399344257088</v>
      </c>
      <c r="F32433">
        <v>-0.93360065574291684</v>
      </c>
    </row>
    <row r="32434" spans="4:6" x14ac:dyDescent="0.25">
      <c r="D32434">
        <v>0.51893000000000011</v>
      </c>
      <c r="E32434">
        <f t="shared" si="506"/>
        <v>33.128012598470406</v>
      </c>
      <c r="F32434">
        <v>-0.93198740152959414</v>
      </c>
    </row>
    <row r="32435" spans="4:6" x14ac:dyDescent="0.25">
      <c r="D32435">
        <v>0.51893999999999996</v>
      </c>
      <c r="E32435">
        <f t="shared" si="506"/>
        <v>33.129193449328874</v>
      </c>
      <c r="F32435">
        <v>-0.93080655067112938</v>
      </c>
    </row>
    <row r="32436" spans="4:6" x14ac:dyDescent="0.25">
      <c r="D32436">
        <v>0.51896000000000009</v>
      </c>
      <c r="E32436">
        <f t="shared" si="506"/>
        <v>33.129982661149889</v>
      </c>
      <c r="F32436">
        <v>-0.93001733885011495</v>
      </c>
    </row>
    <row r="32437" spans="4:6" x14ac:dyDescent="0.25">
      <c r="D32437">
        <v>0.51898</v>
      </c>
      <c r="E32437">
        <f t="shared" si="506"/>
        <v>33.130418240285785</v>
      </c>
      <c r="F32437">
        <v>-0.92958175971421908</v>
      </c>
    </row>
    <row r="32438" spans="4:6" x14ac:dyDescent="0.25">
      <c r="D32438">
        <v>0.51899000000000006</v>
      </c>
      <c r="E32438">
        <f t="shared" si="506"/>
        <v>33.130535577166896</v>
      </c>
      <c r="F32438">
        <v>-0.92946442283310549</v>
      </c>
    </row>
    <row r="32439" spans="4:6" x14ac:dyDescent="0.25">
      <c r="D32439">
        <v>0.51900999999999997</v>
      </c>
      <c r="E32439">
        <f t="shared" si="506"/>
        <v>33.130367583577886</v>
      </c>
      <c r="F32439">
        <v>-0.92963241642211658</v>
      </c>
    </row>
    <row r="32440" spans="4:6" x14ac:dyDescent="0.25">
      <c r="D32440">
        <v>0.51902000000000004</v>
      </c>
      <c r="E32440">
        <f t="shared" si="506"/>
        <v>33.130428673759951</v>
      </c>
      <c r="F32440">
        <v>-0.92957132624005023</v>
      </c>
    </row>
    <row r="32441" spans="4:6" x14ac:dyDescent="0.25">
      <c r="D32441">
        <v>0.51903999999999995</v>
      </c>
      <c r="E32441">
        <f t="shared" si="506"/>
        <v>33.131178441681691</v>
      </c>
      <c r="F32441">
        <v>-0.92882155831831348</v>
      </c>
    </row>
    <row r="32442" spans="4:6" x14ac:dyDescent="0.25">
      <c r="D32442">
        <v>0.51906000000000008</v>
      </c>
      <c r="E32442">
        <f t="shared" si="506"/>
        <v>33.132057932406937</v>
      </c>
      <c r="F32442">
        <v>-0.92794206759306375</v>
      </c>
    </row>
    <row r="32443" spans="4:6" x14ac:dyDescent="0.25">
      <c r="D32443">
        <v>0.51906999999999992</v>
      </c>
      <c r="E32443">
        <f t="shared" si="506"/>
        <v>33.13256629225743</v>
      </c>
      <c r="F32443">
        <v>-0.92743370774257383</v>
      </c>
    </row>
    <row r="32444" spans="4:6" x14ac:dyDescent="0.25">
      <c r="D32444">
        <v>0.51909000000000005</v>
      </c>
      <c r="E32444">
        <f t="shared" si="506"/>
        <v>33.132740464534798</v>
      </c>
      <c r="F32444">
        <v>-0.92725953546520434</v>
      </c>
    </row>
    <row r="32445" spans="4:6" x14ac:dyDescent="0.25">
      <c r="D32445">
        <v>0.51910000000000012</v>
      </c>
      <c r="E32445">
        <f t="shared" si="506"/>
        <v>33.132614812805855</v>
      </c>
      <c r="F32445">
        <v>-0.92738518719414897</v>
      </c>
    </row>
    <row r="32446" spans="4:6" x14ac:dyDescent="0.25">
      <c r="D32446">
        <v>0.51912000000000003</v>
      </c>
      <c r="E32446">
        <f t="shared" si="506"/>
        <v>33.132221258359628</v>
      </c>
      <c r="F32446">
        <v>-0.92777874164037288</v>
      </c>
    </row>
    <row r="32447" spans="4:6" x14ac:dyDescent="0.25">
      <c r="D32447">
        <v>0.51913999999999993</v>
      </c>
      <c r="E32447">
        <f t="shared" si="506"/>
        <v>33.131589412706369</v>
      </c>
      <c r="F32447">
        <v>-0.92841058729363446</v>
      </c>
    </row>
    <row r="32448" spans="4:6" x14ac:dyDescent="0.25">
      <c r="D32448">
        <v>0.51915</v>
      </c>
      <c r="E32448">
        <f t="shared" si="506"/>
        <v>33.130746705125361</v>
      </c>
      <c r="F32448">
        <v>-0.92925329487463926</v>
      </c>
    </row>
    <row r="32449" spans="4:6" x14ac:dyDescent="0.25">
      <c r="D32449">
        <v>0.51917000000000013</v>
      </c>
      <c r="E32449">
        <f t="shared" si="506"/>
        <v>33.129718505287066</v>
      </c>
      <c r="F32449">
        <v>-0.93028149471293675</v>
      </c>
    </row>
    <row r="32450" spans="4:6" x14ac:dyDescent="0.25">
      <c r="D32450">
        <v>0.51917999999999997</v>
      </c>
      <c r="E32450">
        <f t="shared" ref="E32450:E32513" si="507">34.06+F32450</f>
        <v>33.128528240991237</v>
      </c>
      <c r="F32450">
        <v>-0.93147175900876655</v>
      </c>
    </row>
    <row r="32451" spans="4:6" x14ac:dyDescent="0.25">
      <c r="D32451">
        <v>0.51920000000000011</v>
      </c>
      <c r="E32451">
        <f t="shared" si="507"/>
        <v>33.127197511077462</v>
      </c>
      <c r="F32451">
        <v>-0.93280248892253947</v>
      </c>
    </row>
    <row r="32452" spans="4:6" x14ac:dyDescent="0.25">
      <c r="D32452">
        <v>0.51922000000000001</v>
      </c>
      <c r="E32452">
        <f t="shared" si="507"/>
        <v>33.12574619357715</v>
      </c>
      <c r="F32452">
        <v>-0.93425380642285283</v>
      </c>
    </row>
    <row r="32453" spans="4:6" x14ac:dyDescent="0.25">
      <c r="D32453">
        <v>0.51923000000000008</v>
      </c>
      <c r="E32453">
        <f t="shared" si="507"/>
        <v>33.124192549187235</v>
      </c>
      <c r="F32453">
        <v>-0.93580745081276884</v>
      </c>
    </row>
    <row r="32454" spans="4:6" x14ac:dyDescent="0.25">
      <c r="D32454">
        <v>0.51924999999999999</v>
      </c>
      <c r="E32454">
        <f t="shared" si="507"/>
        <v>33.12255332015561</v>
      </c>
      <c r="F32454">
        <v>-0.93744667984439023</v>
      </c>
    </row>
    <row r="32455" spans="4:6" x14ac:dyDescent="0.25">
      <c r="D32455">
        <v>0.51926000000000005</v>
      </c>
      <c r="E32455">
        <f t="shared" si="507"/>
        <v>33.120843824676562</v>
      </c>
      <c r="F32455">
        <v>-0.93915617532343898</v>
      </c>
    </row>
    <row r="32456" spans="4:6" x14ac:dyDescent="0.25">
      <c r="D32456">
        <v>0.51927999999999996</v>
      </c>
      <c r="E32456">
        <f t="shared" si="507"/>
        <v>33.119561895525798</v>
      </c>
      <c r="F32456">
        <v>-0.94043810447420362</v>
      </c>
    </row>
    <row r="32457" spans="4:6" x14ac:dyDescent="0.25">
      <c r="D32457">
        <v>0.51930000000000009</v>
      </c>
      <c r="E32457">
        <f t="shared" si="507"/>
        <v>33.119151515398869</v>
      </c>
      <c r="F32457">
        <v>-0.94084848460113268</v>
      </c>
    </row>
    <row r="32458" spans="4:6" x14ac:dyDescent="0.25">
      <c r="D32458">
        <v>0.51930999999999994</v>
      </c>
      <c r="E32458">
        <f t="shared" si="507"/>
        <v>33.119039046987567</v>
      </c>
      <c r="F32458">
        <v>-0.94096095301243854</v>
      </c>
    </row>
    <row r="32459" spans="4:6" x14ac:dyDescent="0.25">
      <c r="D32459">
        <v>0.51933000000000007</v>
      </c>
      <c r="E32459">
        <f t="shared" si="507"/>
        <v>33.119193691208949</v>
      </c>
      <c r="F32459">
        <v>-0.9408063087910512</v>
      </c>
    </row>
    <row r="32460" spans="4:6" x14ac:dyDescent="0.25">
      <c r="D32460">
        <v>0.51933999999999991</v>
      </c>
      <c r="E32460">
        <f t="shared" si="507"/>
        <v>33.120070692784203</v>
      </c>
      <c r="F32460">
        <v>-0.9399293072158007</v>
      </c>
    </row>
    <row r="32461" spans="4:6" x14ac:dyDescent="0.25">
      <c r="D32461">
        <v>0.51936000000000004</v>
      </c>
      <c r="E32461">
        <f t="shared" si="507"/>
        <v>33.121107073158015</v>
      </c>
      <c r="F32461">
        <v>-0.93889292684199033</v>
      </c>
    </row>
    <row r="32462" spans="4:6" x14ac:dyDescent="0.25">
      <c r="D32462">
        <v>0.51937999999999995</v>
      </c>
      <c r="E32462">
        <f t="shared" si="507"/>
        <v>33.12228211071973</v>
      </c>
      <c r="F32462">
        <v>-0.93771788928026945</v>
      </c>
    </row>
    <row r="32463" spans="4:6" x14ac:dyDescent="0.25">
      <c r="D32463">
        <v>0.51939000000000002</v>
      </c>
      <c r="E32463">
        <f t="shared" si="507"/>
        <v>33.124060568318534</v>
      </c>
      <c r="F32463">
        <v>-0.93593943168146931</v>
      </c>
    </row>
    <row r="32464" spans="4:6" x14ac:dyDescent="0.25">
      <c r="D32464">
        <v>0.51940999999999993</v>
      </c>
      <c r="E32464">
        <f t="shared" si="507"/>
        <v>33.125888447984366</v>
      </c>
      <c r="F32464">
        <v>-0.93411155201563334</v>
      </c>
    </row>
    <row r="32465" spans="4:6" x14ac:dyDescent="0.25">
      <c r="D32465">
        <v>0.51941999999999999</v>
      </c>
      <c r="E32465">
        <f t="shared" si="507"/>
        <v>33.127269644121327</v>
      </c>
      <c r="F32465">
        <v>-0.93273035587867248</v>
      </c>
    </row>
    <row r="32466" spans="4:6" x14ac:dyDescent="0.25">
      <c r="D32466">
        <v>0.51944000000000012</v>
      </c>
      <c r="E32466">
        <f t="shared" si="507"/>
        <v>33.128245642751168</v>
      </c>
      <c r="F32466">
        <v>-0.93175435724883637</v>
      </c>
    </row>
    <row r="32467" spans="4:6" x14ac:dyDescent="0.25">
      <c r="D32467">
        <v>0.51946000000000003</v>
      </c>
      <c r="E32467">
        <f t="shared" si="507"/>
        <v>33.12885514874575</v>
      </c>
      <c r="F32467">
        <v>-0.93114485125425361</v>
      </c>
    </row>
    <row r="32468" spans="4:6" x14ac:dyDescent="0.25">
      <c r="D32468">
        <v>0.5194700000000001</v>
      </c>
      <c r="E32468">
        <f t="shared" si="507"/>
        <v>33.129618076221398</v>
      </c>
      <c r="F32468">
        <v>-0.93038192377860518</v>
      </c>
    </row>
    <row r="32469" spans="4:6" x14ac:dyDescent="0.25">
      <c r="D32469">
        <v>0.51949000000000001</v>
      </c>
      <c r="E32469">
        <f t="shared" si="507"/>
        <v>33.130999235262564</v>
      </c>
      <c r="F32469">
        <v>-0.92900076473743942</v>
      </c>
    </row>
    <row r="32470" spans="4:6" x14ac:dyDescent="0.25">
      <c r="D32470">
        <v>0.51950000000000007</v>
      </c>
      <c r="E32470">
        <f t="shared" si="507"/>
        <v>33.132444612849824</v>
      </c>
      <c r="F32470">
        <v>-0.92755538715018082</v>
      </c>
    </row>
    <row r="32471" spans="4:6" x14ac:dyDescent="0.25">
      <c r="D32471">
        <v>0.51951999999999998</v>
      </c>
      <c r="E32471">
        <f t="shared" si="507"/>
        <v>33.133458032641677</v>
      </c>
      <c r="F32471">
        <v>-0.92654196735832384</v>
      </c>
    </row>
    <row r="32472" spans="4:6" x14ac:dyDescent="0.25">
      <c r="D32472">
        <v>0.51954000000000011</v>
      </c>
      <c r="E32472">
        <f t="shared" si="507"/>
        <v>33.13408086033138</v>
      </c>
      <c r="F32472">
        <v>-0.92591913966861861</v>
      </c>
    </row>
    <row r="32473" spans="4:6" x14ac:dyDescent="0.25">
      <c r="D32473">
        <v>0.51954999999999996</v>
      </c>
      <c r="E32473">
        <f t="shared" si="507"/>
        <v>33.134351636543656</v>
      </c>
      <c r="F32473">
        <v>-0.9256483634563456</v>
      </c>
    </row>
    <row r="32474" spans="4:6" x14ac:dyDescent="0.25">
      <c r="D32474">
        <v>0.51957000000000009</v>
      </c>
      <c r="E32474">
        <f t="shared" si="507"/>
        <v>33.134306223845144</v>
      </c>
      <c r="F32474">
        <v>-0.92569377615485882</v>
      </c>
    </row>
    <row r="32475" spans="4:6" x14ac:dyDescent="0.25">
      <c r="D32475">
        <v>0.51957999999999993</v>
      </c>
      <c r="E32475">
        <f t="shared" si="507"/>
        <v>33.133977948707823</v>
      </c>
      <c r="F32475">
        <v>-0.92602205129217818</v>
      </c>
    </row>
    <row r="32476" spans="4:6" x14ac:dyDescent="0.25">
      <c r="D32476">
        <v>0.51960000000000006</v>
      </c>
      <c r="E32476">
        <f t="shared" si="507"/>
        <v>33.133397738405016</v>
      </c>
      <c r="F32476">
        <v>-0.92660226159498738</v>
      </c>
    </row>
    <row r="32477" spans="4:6" x14ac:dyDescent="0.25">
      <c r="D32477">
        <v>0.51961999999999997</v>
      </c>
      <c r="E32477">
        <f t="shared" si="507"/>
        <v>33.132594252841358</v>
      </c>
      <c r="F32477">
        <v>-0.92740574715864099</v>
      </c>
    </row>
    <row r="32478" spans="4:6" x14ac:dyDescent="0.25">
      <c r="D32478">
        <v>0.51963000000000004</v>
      </c>
      <c r="E32478">
        <f t="shared" si="507"/>
        <v>33.131594011337675</v>
      </c>
      <c r="F32478">
        <v>-0.9284059886623246</v>
      </c>
    </row>
    <row r="32479" spans="4:6" x14ac:dyDescent="0.25">
      <c r="D32479">
        <v>0.51964999999999995</v>
      </c>
      <c r="E32479">
        <f t="shared" si="507"/>
        <v>33.130421514408837</v>
      </c>
      <c r="F32479">
        <v>-0.92957848559116796</v>
      </c>
    </row>
    <row r="32480" spans="4:6" x14ac:dyDescent="0.25">
      <c r="D32480">
        <v>0.51966000000000001</v>
      </c>
      <c r="E32480">
        <f t="shared" si="507"/>
        <v>33.129099360588263</v>
      </c>
      <c r="F32480">
        <v>-0.93090063941173606</v>
      </c>
    </row>
    <row r="32481" spans="4:6" x14ac:dyDescent="0.25">
      <c r="D32481">
        <v>0.51967999999999992</v>
      </c>
      <c r="E32481">
        <f t="shared" si="507"/>
        <v>33.127164509741966</v>
      </c>
      <c r="F32481">
        <v>-0.93283549025803347</v>
      </c>
    </row>
    <row r="32482" spans="4:6" x14ac:dyDescent="0.25">
      <c r="D32482">
        <v>0.51970000000000005</v>
      </c>
      <c r="E32482">
        <f t="shared" si="507"/>
        <v>33.124204840598559</v>
      </c>
      <c r="F32482">
        <v>-0.93579515940144498</v>
      </c>
    </row>
    <row r="32483" spans="4:6" x14ac:dyDescent="0.25">
      <c r="D32483">
        <v>0.51971000000000012</v>
      </c>
      <c r="E32483">
        <f t="shared" si="507"/>
        <v>33.12082310466625</v>
      </c>
      <c r="F32483">
        <v>-0.93917689533375293</v>
      </c>
    </row>
    <row r="32484" spans="4:6" x14ac:dyDescent="0.25">
      <c r="D32484">
        <v>0.51973000000000003</v>
      </c>
      <c r="E32484">
        <f t="shared" si="507"/>
        <v>33.117560491964689</v>
      </c>
      <c r="F32484">
        <v>-0.94243950803531606</v>
      </c>
    </row>
    <row r="32485" spans="4:6" x14ac:dyDescent="0.25">
      <c r="D32485">
        <v>0.51974000000000009</v>
      </c>
      <c r="E32485">
        <f t="shared" si="507"/>
        <v>33.114417141955819</v>
      </c>
      <c r="F32485">
        <v>-0.94558285804418019</v>
      </c>
    </row>
    <row r="32486" spans="4:6" x14ac:dyDescent="0.25">
      <c r="D32486">
        <v>0.51976</v>
      </c>
      <c r="E32486">
        <f t="shared" si="507"/>
        <v>33.111392717839067</v>
      </c>
      <c r="F32486">
        <v>-0.94860728216093737</v>
      </c>
    </row>
    <row r="32487" spans="4:6" x14ac:dyDescent="0.25">
      <c r="D32487">
        <v>0.51978000000000013</v>
      </c>
      <c r="E32487">
        <f t="shared" si="507"/>
        <v>33.108486457788501</v>
      </c>
      <c r="F32487">
        <v>-0.95151354221150219</v>
      </c>
    </row>
    <row r="32488" spans="4:6" x14ac:dyDescent="0.25">
      <c r="D32488">
        <v>0.51978999999999997</v>
      </c>
      <c r="E32488">
        <f t="shared" si="507"/>
        <v>33.105697222463355</v>
      </c>
      <c r="F32488">
        <v>-0.95430277753664916</v>
      </c>
    </row>
    <row r="32489" spans="4:6" x14ac:dyDescent="0.25">
      <c r="D32489">
        <v>0.51981000000000011</v>
      </c>
      <c r="E32489">
        <f t="shared" si="507"/>
        <v>33.103023538998521</v>
      </c>
      <c r="F32489">
        <v>-0.95697646100148315</v>
      </c>
    </row>
    <row r="32490" spans="4:6" x14ac:dyDescent="0.25">
      <c r="D32490">
        <v>0.51981999999999995</v>
      </c>
      <c r="E32490">
        <f t="shared" si="507"/>
        <v>33.100463641673926</v>
      </c>
      <c r="F32490">
        <v>-0.9595363583260762</v>
      </c>
    </row>
    <row r="32491" spans="4:6" x14ac:dyDescent="0.25">
      <c r="D32491">
        <v>0.51984000000000008</v>
      </c>
      <c r="E32491">
        <f t="shared" si="507"/>
        <v>33.098015509453518</v>
      </c>
      <c r="F32491">
        <v>-0.96198449054648583</v>
      </c>
    </row>
    <row r="32492" spans="4:6" x14ac:dyDescent="0.25">
      <c r="D32492">
        <v>0.51985999999999999</v>
      </c>
      <c r="E32492">
        <f t="shared" si="507"/>
        <v>33.095676900576748</v>
      </c>
      <c r="F32492">
        <v>-0.96432309942325689</v>
      </c>
    </row>
    <row r="32493" spans="4:6" x14ac:dyDescent="0.25">
      <c r="D32493">
        <v>0.51987000000000005</v>
      </c>
      <c r="E32493">
        <f t="shared" si="507"/>
        <v>33.093445384377723</v>
      </c>
      <c r="F32493">
        <v>-0.96655461562227696</v>
      </c>
    </row>
    <row r="32494" spans="4:6" x14ac:dyDescent="0.25">
      <c r="D32494">
        <v>0.51988999999999996</v>
      </c>
      <c r="E32494">
        <f t="shared" si="507"/>
        <v>33.091318370499522</v>
      </c>
      <c r="F32494">
        <v>-0.96868162950048287</v>
      </c>
    </row>
    <row r="32495" spans="4:6" x14ac:dyDescent="0.25">
      <c r="D32495">
        <v>0.51990000000000003</v>
      </c>
      <c r="E32495">
        <f t="shared" si="507"/>
        <v>33.089293135663603</v>
      </c>
      <c r="F32495">
        <v>-0.97070686433639697</v>
      </c>
    </row>
    <row r="32496" spans="4:6" x14ac:dyDescent="0.25">
      <c r="D32496">
        <v>0.51991999999999994</v>
      </c>
      <c r="E32496">
        <f t="shared" si="507"/>
        <v>33.087366848147219</v>
      </c>
      <c r="F32496">
        <v>-0.97263315185278454</v>
      </c>
    </row>
    <row r="32497" spans="4:6" x14ac:dyDescent="0.25">
      <c r="D32497">
        <v>0.51994000000000007</v>
      </c>
      <c r="E32497">
        <f t="shared" si="507"/>
        <v>33.085536590114138</v>
      </c>
      <c r="F32497">
        <v>-0.974463409885863</v>
      </c>
    </row>
    <row r="32498" spans="4:6" x14ac:dyDescent="0.25">
      <c r="D32498">
        <v>0.51994999999999991</v>
      </c>
      <c r="E32498">
        <f t="shared" si="507"/>
        <v>33.083799377937559</v>
      </c>
      <c r="F32498">
        <v>-0.97620062206244596</v>
      </c>
    </row>
    <row r="32499" spans="4:6" x14ac:dyDescent="0.25">
      <c r="D32499">
        <v>0.51997000000000004</v>
      </c>
      <c r="E32499">
        <f t="shared" si="507"/>
        <v>33.082152180646837</v>
      </c>
      <c r="F32499">
        <v>-0.97784781935316722</v>
      </c>
    </row>
    <row r="32500" spans="4:6" x14ac:dyDescent="0.25">
      <c r="D32500">
        <v>0.51998000000000011</v>
      </c>
      <c r="E32500">
        <f t="shared" si="507"/>
        <v>33.080591936623513</v>
      </c>
      <c r="F32500">
        <v>-0.97940806337649056</v>
      </c>
    </row>
    <row r="32501" spans="4:6" x14ac:dyDescent="0.25">
      <c r="D32501">
        <v>0.52</v>
      </c>
      <c r="E32501">
        <f t="shared" si="507"/>
        <v>33.079115568665429</v>
      </c>
      <c r="F32501">
        <v>-0.98088443133457215</v>
      </c>
    </row>
    <row r="32502" spans="4:6" x14ac:dyDescent="0.25">
      <c r="D32502">
        <v>0.52001999999999993</v>
      </c>
      <c r="E32502">
        <f t="shared" si="507"/>
        <v>33.077719997531808</v>
      </c>
      <c r="F32502">
        <v>-0.98228000246819491</v>
      </c>
    </row>
    <row r="32503" spans="4:6" x14ac:dyDescent="0.25">
      <c r="D32503">
        <v>0.52002999999999999</v>
      </c>
      <c r="E32503">
        <f t="shared" si="507"/>
        <v>33.076402154076064</v>
      </c>
      <c r="F32503">
        <v>-0.98359784592393851</v>
      </c>
    </row>
    <row r="32504" spans="4:6" x14ac:dyDescent="0.25">
      <c r="D32504">
        <v>0.52005000000000012</v>
      </c>
      <c r="E32504">
        <f t="shared" si="507"/>
        <v>33.075158990067521</v>
      </c>
      <c r="F32504">
        <v>-0.98484100993248258</v>
      </c>
    </row>
    <row r="32505" spans="4:6" x14ac:dyDescent="0.25">
      <c r="D32505">
        <v>0.52005999999999997</v>
      </c>
      <c r="E32505">
        <f t="shared" si="507"/>
        <v>33.073987487797538</v>
      </c>
      <c r="F32505">
        <v>-0.98601251220246755</v>
      </c>
    </row>
    <row r="32506" spans="4:6" x14ac:dyDescent="0.25">
      <c r="D32506">
        <v>0.5200800000000001</v>
      </c>
      <c r="E32506">
        <f t="shared" si="507"/>
        <v>33.072884668560349</v>
      </c>
      <c r="F32506">
        <v>-0.98711533143965124</v>
      </c>
    </row>
    <row r="32507" spans="4:6" x14ac:dyDescent="0.25">
      <c r="D32507">
        <v>0.52010000000000001</v>
      </c>
      <c r="E32507">
        <f t="shared" si="507"/>
        <v>33.071847600093797</v>
      </c>
      <c r="F32507">
        <v>-0.98815239990620762</v>
      </c>
    </row>
    <row r="32508" spans="4:6" x14ac:dyDescent="0.25">
      <c r="D32508">
        <v>0.52011000000000007</v>
      </c>
      <c r="E32508">
        <f t="shared" si="507"/>
        <v>33.070873403060084</v>
      </c>
      <c r="F32508">
        <v>-0.98912659693991611</v>
      </c>
    </row>
    <row r="32509" spans="4:6" x14ac:dyDescent="0.25">
      <c r="D32509">
        <v>0.52012999999999998</v>
      </c>
      <c r="E32509">
        <f t="shared" si="507"/>
        <v>33.069959256642314</v>
      </c>
      <c r="F32509">
        <v>-0.99004074335768755</v>
      </c>
    </row>
    <row r="32510" spans="4:6" x14ac:dyDescent="0.25">
      <c r="D32510">
        <v>0.52014000000000005</v>
      </c>
      <c r="E32510">
        <f t="shared" si="507"/>
        <v>33.068618554703363</v>
      </c>
      <c r="F32510">
        <v>-0.99138144529663952</v>
      </c>
    </row>
    <row r="32511" spans="4:6" x14ac:dyDescent="0.25">
      <c r="D32511">
        <v>0.52015999999999996</v>
      </c>
      <c r="E32511">
        <f t="shared" si="507"/>
        <v>33.066417360221607</v>
      </c>
      <c r="F32511">
        <v>-0.99358263977839711</v>
      </c>
    </row>
    <row r="32512" spans="4:6" x14ac:dyDescent="0.25">
      <c r="D32512">
        <v>0.52018000000000009</v>
      </c>
      <c r="E32512">
        <f t="shared" si="507"/>
        <v>33.063938260147559</v>
      </c>
      <c r="F32512">
        <v>-0.9960617398524465</v>
      </c>
    </row>
    <row r="32513" spans="4:6" x14ac:dyDescent="0.25">
      <c r="D32513">
        <v>0.52018999999999993</v>
      </c>
      <c r="E32513">
        <f t="shared" si="507"/>
        <v>33.061703836069874</v>
      </c>
      <c r="F32513">
        <v>-0.99829616393013021</v>
      </c>
    </row>
    <row r="32514" spans="4:6" x14ac:dyDescent="0.25">
      <c r="D32514">
        <v>0.52021000000000006</v>
      </c>
      <c r="E32514">
        <f t="shared" ref="E32514:E32577" si="508">34.06+F32514</f>
        <v>33.060180932648393</v>
      </c>
      <c r="F32514">
        <v>-0.99981906735161019</v>
      </c>
    </row>
    <row r="32515" spans="4:6" x14ac:dyDescent="0.25">
      <c r="D32515">
        <v>0.52022000000000013</v>
      </c>
      <c r="E32515">
        <f t="shared" si="508"/>
        <v>33.059300845646789</v>
      </c>
      <c r="F32515">
        <v>-1.0006991543532153</v>
      </c>
    </row>
    <row r="32516" spans="4:6" x14ac:dyDescent="0.25">
      <c r="D32516">
        <v>0.52024000000000004</v>
      </c>
      <c r="E32516">
        <f t="shared" si="508"/>
        <v>33.058031888639285</v>
      </c>
      <c r="F32516">
        <v>-1.0019681113607182</v>
      </c>
    </row>
    <row r="32517" spans="4:6" x14ac:dyDescent="0.25">
      <c r="D32517">
        <v>0.52025999999999994</v>
      </c>
      <c r="E32517">
        <f t="shared" si="508"/>
        <v>33.056419744397552</v>
      </c>
      <c r="F32517">
        <v>-1.0035802556024476</v>
      </c>
    </row>
    <row r="32518" spans="4:6" x14ac:dyDescent="0.25">
      <c r="D32518">
        <v>0.52027000000000001</v>
      </c>
      <c r="E32518">
        <f t="shared" si="508"/>
        <v>33.054506634508286</v>
      </c>
      <c r="F32518">
        <v>-1.0054933654917158</v>
      </c>
    </row>
    <row r="32519" spans="4:6" x14ac:dyDescent="0.25">
      <c r="D32519">
        <v>0.52028999999999992</v>
      </c>
      <c r="E32519">
        <f t="shared" si="508"/>
        <v>33.052331518828765</v>
      </c>
      <c r="F32519">
        <v>-1.0076684811712349</v>
      </c>
    </row>
    <row r="32520" spans="4:6" x14ac:dyDescent="0.25">
      <c r="D32520">
        <v>0.52029999999999998</v>
      </c>
      <c r="E32520">
        <f t="shared" si="508"/>
        <v>33.050897983904633</v>
      </c>
      <c r="F32520">
        <v>-1.0091020160953674</v>
      </c>
    </row>
    <row r="32521" spans="4:6" x14ac:dyDescent="0.25">
      <c r="D32521">
        <v>0.52032000000000012</v>
      </c>
      <c r="E32521">
        <f t="shared" si="508"/>
        <v>33.050133827934921</v>
      </c>
      <c r="F32521">
        <v>-1.0098661720650797</v>
      </c>
    </row>
    <row r="32522" spans="4:6" x14ac:dyDescent="0.25">
      <c r="D32522">
        <v>0.52034000000000002</v>
      </c>
      <c r="E32522">
        <f t="shared" si="508"/>
        <v>33.049487979436165</v>
      </c>
      <c r="F32522">
        <v>-1.0105120205638352</v>
      </c>
    </row>
    <row r="32523" spans="4:6" x14ac:dyDescent="0.25">
      <c r="D32523">
        <v>0.52035000000000009</v>
      </c>
      <c r="E32523">
        <f t="shared" si="508"/>
        <v>33.048950534456225</v>
      </c>
      <c r="F32523">
        <v>-1.0110494655437754</v>
      </c>
    </row>
    <row r="32524" spans="4:6" x14ac:dyDescent="0.25">
      <c r="D32524">
        <v>0.52037</v>
      </c>
      <c r="E32524">
        <f t="shared" si="508"/>
        <v>33.04851220781137</v>
      </c>
      <c r="F32524">
        <v>-1.0114877921886292</v>
      </c>
    </row>
    <row r="32525" spans="4:6" x14ac:dyDescent="0.25">
      <c r="D32525">
        <v>0.52038000000000006</v>
      </c>
      <c r="E32525">
        <f t="shared" si="508"/>
        <v>33.04816430415277</v>
      </c>
      <c r="F32525">
        <v>-1.0118356958472314</v>
      </c>
    </row>
    <row r="32526" spans="4:6" x14ac:dyDescent="0.25">
      <c r="D32526">
        <v>0.52039999999999997</v>
      </c>
      <c r="E32526">
        <f t="shared" si="508"/>
        <v>33.047898689783359</v>
      </c>
      <c r="F32526">
        <v>-1.0121013102166452</v>
      </c>
    </row>
    <row r="32527" spans="4:6" x14ac:dyDescent="0.25">
      <c r="D32527">
        <v>0.5204200000000001</v>
      </c>
      <c r="E32527">
        <f t="shared" si="508"/>
        <v>33.047707765255531</v>
      </c>
      <c r="F32527">
        <v>-1.0122922347444732</v>
      </c>
    </row>
    <row r="32528" spans="4:6" x14ac:dyDescent="0.25">
      <c r="D32528">
        <v>0.52042999999999995</v>
      </c>
      <c r="E32528">
        <f t="shared" si="508"/>
        <v>33.047584438773853</v>
      </c>
      <c r="F32528">
        <v>-1.0124155612261518</v>
      </c>
    </row>
    <row r="32529" spans="4:6" x14ac:dyDescent="0.25">
      <c r="D32529">
        <v>0.52045000000000008</v>
      </c>
      <c r="E32529">
        <f t="shared" si="508"/>
        <v>33.047522100421325</v>
      </c>
      <c r="F32529">
        <v>-1.0124778995786787</v>
      </c>
    </row>
    <row r="32530" spans="4:6" x14ac:dyDescent="0.25">
      <c r="D32530">
        <v>0.52045999999999992</v>
      </c>
      <c r="E32530">
        <f t="shared" si="508"/>
        <v>33.047514597222651</v>
      </c>
      <c r="F32530">
        <v>-1.0124854027773542</v>
      </c>
    </row>
    <row r="32531" spans="4:6" x14ac:dyDescent="0.25">
      <c r="D32531">
        <v>0.52048000000000005</v>
      </c>
      <c r="E32531">
        <f t="shared" si="508"/>
        <v>33.047556209053234</v>
      </c>
      <c r="F32531">
        <v>-1.0124437909467658</v>
      </c>
    </row>
    <row r="32532" spans="4:6" x14ac:dyDescent="0.25">
      <c r="D32532">
        <v>0.52049999999999996</v>
      </c>
      <c r="E32532">
        <f t="shared" si="508"/>
        <v>33.048125474022832</v>
      </c>
      <c r="F32532">
        <v>-1.0118745259771709</v>
      </c>
    </row>
    <row r="32533" spans="4:6" x14ac:dyDescent="0.25">
      <c r="D32533">
        <v>0.52051000000000003</v>
      </c>
      <c r="E32533">
        <f t="shared" si="508"/>
        <v>33.049648715686963</v>
      </c>
      <c r="F32533">
        <v>-1.0103512843130402</v>
      </c>
    </row>
    <row r="32534" spans="4:6" x14ac:dyDescent="0.25">
      <c r="D32534">
        <v>0.52052999999999994</v>
      </c>
      <c r="E32534">
        <f t="shared" si="508"/>
        <v>33.051536170002137</v>
      </c>
      <c r="F32534">
        <v>-1.0084638299978637</v>
      </c>
    </row>
    <row r="32535" spans="4:6" x14ac:dyDescent="0.25">
      <c r="D32535">
        <v>0.52054</v>
      </c>
      <c r="E32535">
        <f t="shared" si="508"/>
        <v>33.053258496689509</v>
      </c>
      <c r="F32535">
        <v>-1.0067415033104918</v>
      </c>
    </row>
    <row r="32536" spans="4:6" x14ac:dyDescent="0.25">
      <c r="D32536">
        <v>0.52055999999999991</v>
      </c>
      <c r="E32536">
        <f t="shared" si="508"/>
        <v>33.0548263417203</v>
      </c>
      <c r="F32536">
        <v>-1.0051736582797011</v>
      </c>
    </row>
    <row r="32537" spans="4:6" x14ac:dyDescent="0.25">
      <c r="D32537">
        <v>0.52058000000000004</v>
      </c>
      <c r="E32537">
        <f t="shared" si="508"/>
        <v>33.0562498328594</v>
      </c>
      <c r="F32537">
        <v>-1.0037501671406002</v>
      </c>
    </row>
    <row r="32538" spans="4:6" x14ac:dyDescent="0.25">
      <c r="D32538">
        <v>0.52059000000000011</v>
      </c>
      <c r="E32538">
        <f t="shared" si="508"/>
        <v>33.058022443418317</v>
      </c>
      <c r="F32538">
        <v>-1.0019775565816857</v>
      </c>
    </row>
    <row r="32539" spans="4:6" x14ac:dyDescent="0.25">
      <c r="D32539">
        <v>0.52061000000000002</v>
      </c>
      <c r="E32539">
        <f t="shared" si="508"/>
        <v>33.061068405970218</v>
      </c>
      <c r="F32539">
        <v>-0.9989315940297866</v>
      </c>
    </row>
    <row r="32540" spans="4:6" x14ac:dyDescent="0.25">
      <c r="D32540">
        <v>0.52062000000000008</v>
      </c>
      <c r="E32540">
        <f t="shared" si="508"/>
        <v>33.065242426200186</v>
      </c>
      <c r="F32540">
        <v>-0.99475757379981544</v>
      </c>
    </row>
    <row r="32541" spans="4:6" x14ac:dyDescent="0.25">
      <c r="D32541">
        <v>0.52063999999999999</v>
      </c>
      <c r="E32541">
        <f t="shared" si="508"/>
        <v>33.069442379390871</v>
      </c>
      <c r="F32541">
        <v>-0.99055762060913011</v>
      </c>
    </row>
    <row r="32542" spans="4:6" x14ac:dyDescent="0.25">
      <c r="D32542">
        <v>0.52066000000000012</v>
      </c>
      <c r="E32542">
        <f t="shared" si="508"/>
        <v>33.073165440855419</v>
      </c>
      <c r="F32542">
        <v>-0.98683455914458551</v>
      </c>
    </row>
    <row r="32543" spans="4:6" x14ac:dyDescent="0.25">
      <c r="D32543">
        <v>0.52066999999999997</v>
      </c>
      <c r="E32543">
        <f t="shared" si="508"/>
        <v>33.076447198914359</v>
      </c>
      <c r="F32543">
        <v>-0.98355280108564658</v>
      </c>
    </row>
    <row r="32544" spans="4:6" x14ac:dyDescent="0.25">
      <c r="D32544">
        <v>0.5206900000000001</v>
      </c>
      <c r="E32544">
        <f t="shared" si="508"/>
        <v>33.079321218838579</v>
      </c>
      <c r="F32544">
        <v>-0.98067878116142038</v>
      </c>
    </row>
    <row r="32545" spans="4:6" x14ac:dyDescent="0.25">
      <c r="D32545">
        <v>0.52069999999999994</v>
      </c>
      <c r="E32545">
        <f t="shared" si="508"/>
        <v>33.081819125031025</v>
      </c>
      <c r="F32545">
        <v>-0.97818087496897643</v>
      </c>
    </row>
    <row r="32546" spans="4:6" x14ac:dyDescent="0.25">
      <c r="D32546">
        <v>0.52072000000000007</v>
      </c>
      <c r="E32546">
        <f t="shared" si="508"/>
        <v>33.08397068210472</v>
      </c>
      <c r="F32546">
        <v>-0.97602931789527914</v>
      </c>
    </row>
    <row r="32547" spans="4:6" x14ac:dyDescent="0.25">
      <c r="D32547">
        <v>0.52073999999999998</v>
      </c>
      <c r="E32547">
        <f t="shared" si="508"/>
        <v>33.085803874659142</v>
      </c>
      <c r="F32547">
        <v>-0.97419612534086064</v>
      </c>
    </row>
    <row r="32548" spans="4:6" x14ac:dyDescent="0.25">
      <c r="D32548">
        <v>0.52075000000000005</v>
      </c>
      <c r="E32548">
        <f t="shared" si="508"/>
        <v>33.087344985582455</v>
      </c>
      <c r="F32548">
        <v>-0.97265501441755098</v>
      </c>
    </row>
    <row r="32549" spans="4:6" x14ac:dyDescent="0.25">
      <c r="D32549">
        <v>0.52076999999999996</v>
      </c>
      <c r="E32549">
        <f t="shared" si="508"/>
        <v>33.089102521355457</v>
      </c>
      <c r="F32549">
        <v>-0.97089747864454345</v>
      </c>
    </row>
    <row r="32550" spans="4:6" x14ac:dyDescent="0.25">
      <c r="D32550">
        <v>0.52078000000000002</v>
      </c>
      <c r="E32550">
        <f t="shared" si="508"/>
        <v>33.091530836582947</v>
      </c>
      <c r="F32550">
        <v>-0.96846916341705414</v>
      </c>
    </row>
    <row r="32551" spans="4:6" x14ac:dyDescent="0.25">
      <c r="D32551">
        <v>0.52079999999999993</v>
      </c>
      <c r="E32551">
        <f t="shared" si="508"/>
        <v>33.094066355564259</v>
      </c>
      <c r="F32551">
        <v>-0.9659336444357417</v>
      </c>
    </row>
    <row r="32552" spans="4:6" x14ac:dyDescent="0.25">
      <c r="D32552">
        <v>0.52082000000000006</v>
      </c>
      <c r="E32552">
        <f t="shared" si="508"/>
        <v>33.096204175485155</v>
      </c>
      <c r="F32552">
        <v>-0.96379582451484336</v>
      </c>
    </row>
    <row r="32553" spans="4:6" x14ac:dyDescent="0.25">
      <c r="D32553">
        <v>0.52083000000000013</v>
      </c>
      <c r="E32553">
        <f t="shared" si="508"/>
        <v>33.097977717881058</v>
      </c>
      <c r="F32553">
        <v>-0.96202228211894236</v>
      </c>
    </row>
    <row r="32554" spans="4:6" x14ac:dyDescent="0.25">
      <c r="D32554">
        <v>0.52085000000000004</v>
      </c>
      <c r="E32554">
        <f t="shared" si="508"/>
        <v>33.099902158886721</v>
      </c>
      <c r="F32554">
        <v>-0.96009784111328367</v>
      </c>
    </row>
    <row r="32555" spans="4:6" x14ac:dyDescent="0.25">
      <c r="D32555">
        <v>0.5208600000000001</v>
      </c>
      <c r="E32555">
        <f t="shared" si="508"/>
        <v>33.102438077122144</v>
      </c>
      <c r="F32555">
        <v>-0.95756192287785746</v>
      </c>
    </row>
    <row r="32556" spans="4:6" x14ac:dyDescent="0.25">
      <c r="D32556">
        <v>0.52088000000000001</v>
      </c>
      <c r="E32556">
        <f t="shared" si="508"/>
        <v>33.10502769789413</v>
      </c>
      <c r="F32556">
        <v>-0.95497230210587059</v>
      </c>
    </row>
    <row r="32557" spans="4:6" x14ac:dyDescent="0.25">
      <c r="D32557">
        <v>0.52089999999999992</v>
      </c>
      <c r="E32557">
        <f t="shared" si="508"/>
        <v>33.107171518283707</v>
      </c>
      <c r="F32557">
        <v>-0.95282848171629198</v>
      </c>
    </row>
    <row r="32558" spans="4:6" x14ac:dyDescent="0.25">
      <c r="D32558">
        <v>0.52090999999999998</v>
      </c>
      <c r="E32558">
        <f t="shared" si="508"/>
        <v>33.108907979761959</v>
      </c>
      <c r="F32558">
        <v>-0.95109202023804262</v>
      </c>
    </row>
    <row r="32559" spans="4:6" x14ac:dyDescent="0.25">
      <c r="D32559">
        <v>0.52093000000000012</v>
      </c>
      <c r="E32559">
        <f t="shared" si="508"/>
        <v>33.110273070221012</v>
      </c>
      <c r="F32559">
        <v>-0.94972692977899009</v>
      </c>
    </row>
    <row r="32560" spans="4:6" x14ac:dyDescent="0.25">
      <c r="D32560">
        <v>0.52093999999999996</v>
      </c>
      <c r="E32560">
        <f t="shared" si="508"/>
        <v>33.111300441916939</v>
      </c>
      <c r="F32560">
        <v>-0.9486995580830665</v>
      </c>
    </row>
    <row r="32561" spans="4:6" x14ac:dyDescent="0.25">
      <c r="D32561">
        <v>0.52096000000000009</v>
      </c>
      <c r="E32561">
        <f t="shared" si="508"/>
        <v>33.112505374711965</v>
      </c>
      <c r="F32561">
        <v>-0.94749462528803496</v>
      </c>
    </row>
    <row r="32562" spans="4:6" x14ac:dyDescent="0.25">
      <c r="D32562">
        <v>0.52098</v>
      </c>
      <c r="E32562">
        <f t="shared" si="508"/>
        <v>33.114348436873463</v>
      </c>
      <c r="F32562">
        <v>-0.94565156312653742</v>
      </c>
    </row>
    <row r="32563" spans="4:6" x14ac:dyDescent="0.25">
      <c r="D32563">
        <v>0.52099000000000006</v>
      </c>
      <c r="E32563">
        <f t="shared" si="508"/>
        <v>33.116271741276194</v>
      </c>
      <c r="F32563">
        <v>-0.94372825872381016</v>
      </c>
    </row>
    <row r="32564" spans="4:6" x14ac:dyDescent="0.25">
      <c r="D32564">
        <v>0.52100999999999997</v>
      </c>
      <c r="E32564">
        <f t="shared" si="508"/>
        <v>33.117775581627441</v>
      </c>
      <c r="F32564">
        <v>-0.94222441837256121</v>
      </c>
    </row>
    <row r="32565" spans="4:6" x14ac:dyDescent="0.25">
      <c r="D32565">
        <v>0.52102000000000004</v>
      </c>
      <c r="E32565">
        <f t="shared" si="508"/>
        <v>33.118898115404804</v>
      </c>
      <c r="F32565">
        <v>-0.94110188459519939</v>
      </c>
    </row>
    <row r="32566" spans="4:6" x14ac:dyDescent="0.25">
      <c r="D32566">
        <v>0.52103999999999995</v>
      </c>
      <c r="E32566">
        <f t="shared" si="508"/>
        <v>33.119674975438997</v>
      </c>
      <c r="F32566">
        <v>-0.94032502456100697</v>
      </c>
    </row>
    <row r="32567" spans="4:6" x14ac:dyDescent="0.25">
      <c r="D32567">
        <v>0.52106000000000008</v>
      </c>
      <c r="E32567">
        <f t="shared" si="508"/>
        <v>33.120623245306462</v>
      </c>
      <c r="F32567">
        <v>-0.93937675469353721</v>
      </c>
    </row>
    <row r="32568" spans="4:6" x14ac:dyDescent="0.25">
      <c r="D32568">
        <v>0.52106999999999992</v>
      </c>
      <c r="E32568">
        <f t="shared" si="508"/>
        <v>33.122205131689398</v>
      </c>
      <c r="F32568">
        <v>-0.93779486831060266</v>
      </c>
    </row>
    <row r="32569" spans="4:6" x14ac:dyDescent="0.25">
      <c r="D32569">
        <v>0.52109000000000005</v>
      </c>
      <c r="E32569">
        <f t="shared" si="508"/>
        <v>33.123380382942528</v>
      </c>
      <c r="F32569">
        <v>-0.93661961705747476</v>
      </c>
    </row>
    <row r="32570" spans="4:6" x14ac:dyDescent="0.25">
      <c r="D32570">
        <v>0.52110000000000012</v>
      </c>
      <c r="E32570">
        <f t="shared" si="508"/>
        <v>33.123219386151249</v>
      </c>
      <c r="F32570">
        <v>-0.93678061384875211</v>
      </c>
    </row>
    <row r="32571" spans="4:6" x14ac:dyDescent="0.25">
      <c r="D32571">
        <v>0.52112000000000003</v>
      </c>
      <c r="E32571">
        <f t="shared" si="508"/>
        <v>33.121862862845958</v>
      </c>
      <c r="F32571">
        <v>-0.93813713715404612</v>
      </c>
    </row>
    <row r="32572" spans="4:6" x14ac:dyDescent="0.25">
      <c r="D32572">
        <v>0.52113999999999994</v>
      </c>
      <c r="E32572">
        <f t="shared" si="508"/>
        <v>33.119441408300176</v>
      </c>
      <c r="F32572">
        <v>-0.94055859169982281</v>
      </c>
    </row>
    <row r="32573" spans="4:6" x14ac:dyDescent="0.25">
      <c r="D32573">
        <v>0.52115</v>
      </c>
      <c r="E32573">
        <f t="shared" si="508"/>
        <v>33.116559896331118</v>
      </c>
      <c r="F32573">
        <v>-0.9434401036688822</v>
      </c>
    </row>
    <row r="32574" spans="4:6" x14ac:dyDescent="0.25">
      <c r="D32574">
        <v>0.52116999999999991</v>
      </c>
      <c r="E32574">
        <f t="shared" si="508"/>
        <v>33.113277715184303</v>
      </c>
      <c r="F32574">
        <v>-0.94672228481570198</v>
      </c>
    </row>
    <row r="32575" spans="4:6" x14ac:dyDescent="0.25">
      <c r="D32575">
        <v>0.52117999999999998</v>
      </c>
      <c r="E32575">
        <f t="shared" si="508"/>
        <v>33.109165728852012</v>
      </c>
      <c r="F32575">
        <v>-0.95083427114798846</v>
      </c>
    </row>
    <row r="32576" spans="4:6" x14ac:dyDescent="0.25">
      <c r="D32576">
        <v>0.52120000000000011</v>
      </c>
      <c r="E32576">
        <f t="shared" si="508"/>
        <v>33.105294551778456</v>
      </c>
      <c r="F32576">
        <v>-0.95470544822154579</v>
      </c>
    </row>
    <row r="32577" spans="4:6" x14ac:dyDescent="0.25">
      <c r="D32577">
        <v>0.52122000000000002</v>
      </c>
      <c r="E32577">
        <f t="shared" si="508"/>
        <v>33.102621618179647</v>
      </c>
      <c r="F32577">
        <v>-0.95737838182035817</v>
      </c>
    </row>
    <row r="32578" spans="4:6" x14ac:dyDescent="0.25">
      <c r="D32578">
        <v>0.52123000000000008</v>
      </c>
      <c r="E32578">
        <f t="shared" ref="E32578:E32641" si="509">34.06+F32578</f>
        <v>33.10103164510091</v>
      </c>
      <c r="F32578">
        <v>-0.95896835489909038</v>
      </c>
    </row>
    <row r="32579" spans="4:6" x14ac:dyDescent="0.25">
      <c r="D32579">
        <v>0.52124999999999999</v>
      </c>
      <c r="E32579">
        <f t="shared" si="509"/>
        <v>33.100417244467238</v>
      </c>
      <c r="F32579">
        <v>-0.95958275553276307</v>
      </c>
    </row>
    <row r="32580" spans="4:6" x14ac:dyDescent="0.25">
      <c r="D32580">
        <v>0.52126000000000006</v>
      </c>
      <c r="E32580">
        <f t="shared" si="509"/>
        <v>33.100194662400334</v>
      </c>
      <c r="F32580">
        <v>-0.95980533759966957</v>
      </c>
    </row>
    <row r="32581" spans="4:6" x14ac:dyDescent="0.25">
      <c r="D32581">
        <v>0.52127999999999997</v>
      </c>
      <c r="E32581">
        <f t="shared" si="509"/>
        <v>33.099839831796707</v>
      </c>
      <c r="F32581">
        <v>-0.96016016820329797</v>
      </c>
    </row>
    <row r="32582" spans="4:6" x14ac:dyDescent="0.25">
      <c r="D32582">
        <v>0.5213000000000001</v>
      </c>
      <c r="E32582">
        <f t="shared" si="509"/>
        <v>33.099367991671137</v>
      </c>
      <c r="F32582">
        <v>-0.96063200832886597</v>
      </c>
    </row>
    <row r="32583" spans="4:6" x14ac:dyDescent="0.25">
      <c r="D32583">
        <v>0.52130999999999994</v>
      </c>
      <c r="E32583">
        <f t="shared" si="509"/>
        <v>33.098793236229696</v>
      </c>
      <c r="F32583">
        <v>-0.961206763770307</v>
      </c>
    </row>
    <row r="32584" spans="4:6" x14ac:dyDescent="0.25">
      <c r="D32584">
        <v>0.52133000000000007</v>
      </c>
      <c r="E32584">
        <f t="shared" si="509"/>
        <v>33.098128580341005</v>
      </c>
      <c r="F32584">
        <v>-0.96187141965899536</v>
      </c>
    </row>
    <row r="32585" spans="4:6" x14ac:dyDescent="0.25">
      <c r="D32585">
        <v>0.52133999999999991</v>
      </c>
      <c r="E32585">
        <f t="shared" si="509"/>
        <v>33.09738602232111</v>
      </c>
      <c r="F32585">
        <v>-0.96261397767889101</v>
      </c>
    </row>
    <row r="32586" spans="4:6" x14ac:dyDescent="0.25">
      <c r="D32586">
        <v>0.52136000000000005</v>
      </c>
      <c r="E32586">
        <f t="shared" si="509"/>
        <v>33.096576604070528</v>
      </c>
      <c r="F32586">
        <v>-0.96342339592947568</v>
      </c>
    </row>
    <row r="32587" spans="4:6" x14ac:dyDescent="0.25">
      <c r="D32587">
        <v>0.52137999999999995</v>
      </c>
      <c r="E32587">
        <f t="shared" si="509"/>
        <v>33.095710468608353</v>
      </c>
      <c r="F32587">
        <v>-0.96428953139164919</v>
      </c>
    </row>
    <row r="32588" spans="4:6" x14ac:dyDescent="0.25">
      <c r="D32588">
        <v>0.52139000000000002</v>
      </c>
      <c r="E32588">
        <f t="shared" si="509"/>
        <v>33.094796915053621</v>
      </c>
      <c r="F32588">
        <v>-0.96520308494638463</v>
      </c>
    </row>
    <row r="32589" spans="4:6" x14ac:dyDescent="0.25">
      <c r="D32589">
        <v>0.52140999999999993</v>
      </c>
      <c r="E32589">
        <f t="shared" si="509"/>
        <v>33.09384445110868</v>
      </c>
      <c r="F32589">
        <v>-0.96615554889131938</v>
      </c>
    </row>
    <row r="32590" spans="4:6" x14ac:dyDescent="0.25">
      <c r="D32590">
        <v>0.52141999999999999</v>
      </c>
      <c r="E32590">
        <f t="shared" si="509"/>
        <v>33.092860843103466</v>
      </c>
      <c r="F32590">
        <v>-0.96713915689653951</v>
      </c>
    </row>
    <row r="32591" spans="4:6" x14ac:dyDescent="0.25">
      <c r="D32591">
        <v>0.52144000000000013</v>
      </c>
      <c r="E32591">
        <f t="shared" si="509"/>
        <v>33.091853163662471</v>
      </c>
      <c r="F32591">
        <v>-0.9681468363375314</v>
      </c>
    </row>
    <row r="32592" spans="4:6" x14ac:dyDescent="0.25">
      <c r="D32592">
        <v>0.52146000000000003</v>
      </c>
      <c r="E32592">
        <f t="shared" si="509"/>
        <v>33.090827837059422</v>
      </c>
      <c r="F32592">
        <v>-0.96917216294057795</v>
      </c>
    </row>
    <row r="32593" spans="4:6" x14ac:dyDescent="0.25">
      <c r="D32593">
        <v>0.5214700000000001</v>
      </c>
      <c r="E32593">
        <f t="shared" si="509"/>
        <v>33.089790682326296</v>
      </c>
      <c r="F32593">
        <v>-0.97020931767370844</v>
      </c>
    </row>
    <row r="32594" spans="4:6" x14ac:dyDescent="0.25">
      <c r="D32594">
        <v>0.52149000000000001</v>
      </c>
      <c r="E32594">
        <f t="shared" si="509"/>
        <v>33.088746954185368</v>
      </c>
      <c r="F32594">
        <v>-0.97125304581463578</v>
      </c>
    </row>
    <row r="32595" spans="4:6" x14ac:dyDescent="0.25">
      <c r="D32595">
        <v>0.52150000000000007</v>
      </c>
      <c r="E32595">
        <f t="shared" si="509"/>
        <v>33.087701381874126</v>
      </c>
      <c r="F32595">
        <v>-0.97229861812587426</v>
      </c>
    </row>
    <row r="32596" spans="4:6" x14ac:dyDescent="0.25">
      <c r="D32596">
        <v>0.52151999999999998</v>
      </c>
      <c r="E32596">
        <f t="shared" si="509"/>
        <v>33.08665820593361</v>
      </c>
      <c r="F32596">
        <v>-0.97334179406639365</v>
      </c>
    </row>
    <row r="32597" spans="4:6" x14ac:dyDescent="0.25">
      <c r="D32597">
        <v>0.52154000000000011</v>
      </c>
      <c r="E32597">
        <f t="shared" si="509"/>
        <v>33.08562121303131</v>
      </c>
      <c r="F32597">
        <v>-0.97437878696869162</v>
      </c>
    </row>
    <row r="32598" spans="4:6" x14ac:dyDescent="0.25">
      <c r="D32598">
        <v>0.52154999999999996</v>
      </c>
      <c r="E32598">
        <f t="shared" si="509"/>
        <v>33.084593768889988</v>
      </c>
      <c r="F32598">
        <v>-0.97540623111001135</v>
      </c>
    </row>
    <row r="32599" spans="4:6" x14ac:dyDescent="0.25">
      <c r="D32599">
        <v>0.52157000000000009</v>
      </c>
      <c r="E32599">
        <f t="shared" si="509"/>
        <v>33.083578849393426</v>
      </c>
      <c r="F32599">
        <v>-0.97642115060657575</v>
      </c>
    </row>
    <row r="32600" spans="4:6" x14ac:dyDescent="0.25">
      <c r="D32600">
        <v>0.52157999999999993</v>
      </c>
      <c r="E32600">
        <f t="shared" si="509"/>
        <v>33.082579069939896</v>
      </c>
      <c r="F32600">
        <v>-0.97742093006010644</v>
      </c>
    </row>
    <row r="32601" spans="4:6" x14ac:dyDescent="0.25">
      <c r="D32601">
        <v>0.52160000000000006</v>
      </c>
      <c r="E32601">
        <f t="shared" si="509"/>
        <v>33.08159671311347</v>
      </c>
      <c r="F32601">
        <v>-0.97840328688653366</v>
      </c>
    </row>
    <row r="32602" spans="4:6" x14ac:dyDescent="0.25">
      <c r="D32602">
        <v>0.52161999999999997</v>
      </c>
      <c r="E32602">
        <f t="shared" si="509"/>
        <v>33.080149906118102</v>
      </c>
      <c r="F32602">
        <v>-0.97985009388190336</v>
      </c>
    </row>
    <row r="32603" spans="4:6" x14ac:dyDescent="0.25">
      <c r="D32603">
        <v>0.52163000000000004</v>
      </c>
      <c r="E32603">
        <f t="shared" si="509"/>
        <v>33.077809095690327</v>
      </c>
      <c r="F32603">
        <v>-0.98219090430967182</v>
      </c>
    </row>
    <row r="32604" spans="4:6" x14ac:dyDescent="0.25">
      <c r="D32604">
        <v>0.52164999999999995</v>
      </c>
      <c r="E32604">
        <f t="shared" si="509"/>
        <v>33.074677074014943</v>
      </c>
      <c r="F32604">
        <v>-0.98532292598506221</v>
      </c>
    </row>
    <row r="32605" spans="4:6" x14ac:dyDescent="0.25">
      <c r="D32605">
        <v>0.52166000000000001</v>
      </c>
      <c r="E32605">
        <f t="shared" si="509"/>
        <v>33.070848918686529</v>
      </c>
      <c r="F32605">
        <v>-0.98915108131347063</v>
      </c>
    </row>
    <row r="32606" spans="4:6" x14ac:dyDescent="0.25">
      <c r="D32606">
        <v>0.52167999999999992</v>
      </c>
      <c r="E32606">
        <f t="shared" si="509"/>
        <v>33.06689628214135</v>
      </c>
      <c r="F32606">
        <v>-0.99310371785865026</v>
      </c>
    </row>
    <row r="32607" spans="4:6" x14ac:dyDescent="0.25">
      <c r="D32607">
        <v>0.52170000000000005</v>
      </c>
      <c r="E32607">
        <f t="shared" si="509"/>
        <v>33.063331364004803</v>
      </c>
      <c r="F32607">
        <v>-0.99666863599519628</v>
      </c>
    </row>
    <row r="32608" spans="4:6" x14ac:dyDescent="0.25">
      <c r="D32608">
        <v>0.52171000000000012</v>
      </c>
      <c r="E32608">
        <f t="shared" si="509"/>
        <v>33.060127313154645</v>
      </c>
      <c r="F32608">
        <v>-0.99987268684535813</v>
      </c>
    </row>
    <row r="32609" spans="4:6" x14ac:dyDescent="0.25">
      <c r="D32609">
        <v>0.52173000000000003</v>
      </c>
      <c r="E32609">
        <f t="shared" si="509"/>
        <v>33.057258696821748</v>
      </c>
      <c r="F32609">
        <v>-1.002741303178257</v>
      </c>
    </row>
    <row r="32610" spans="4:6" x14ac:dyDescent="0.25">
      <c r="D32610">
        <v>0.52174000000000009</v>
      </c>
      <c r="E32610">
        <f t="shared" si="509"/>
        <v>33.05470145032838</v>
      </c>
      <c r="F32610">
        <v>-1.0052985496716209</v>
      </c>
    </row>
    <row r="32611" spans="4:6" x14ac:dyDescent="0.25">
      <c r="D32611">
        <v>0.52176</v>
      </c>
      <c r="E32611">
        <f t="shared" si="509"/>
        <v>33.052432826800562</v>
      </c>
      <c r="F32611">
        <v>-1.0075671731994422</v>
      </c>
    </row>
    <row r="32612" spans="4:6" x14ac:dyDescent="0.25">
      <c r="D32612">
        <v>0.52177999999999991</v>
      </c>
      <c r="E32612">
        <f t="shared" si="509"/>
        <v>33.050431347051813</v>
      </c>
      <c r="F32612">
        <v>-1.0095686529481889</v>
      </c>
    </row>
    <row r="32613" spans="4:6" x14ac:dyDescent="0.25">
      <c r="D32613">
        <v>0.52178999999999998</v>
      </c>
      <c r="E32613">
        <f t="shared" si="509"/>
        <v>33.048676749814447</v>
      </c>
      <c r="F32613">
        <v>-1.0113232501855536</v>
      </c>
    </row>
    <row r="32614" spans="4:6" x14ac:dyDescent="0.25">
      <c r="D32614">
        <v>0.52181000000000011</v>
      </c>
      <c r="E32614">
        <f t="shared" si="509"/>
        <v>33.047149942474476</v>
      </c>
      <c r="F32614">
        <v>-1.0128500575255268</v>
      </c>
    </row>
    <row r="32615" spans="4:6" x14ac:dyDescent="0.25">
      <c r="D32615">
        <v>0.52181999999999995</v>
      </c>
      <c r="E32615">
        <f t="shared" si="509"/>
        <v>33.045832952448094</v>
      </c>
      <c r="F32615">
        <v>-1.014167047551906</v>
      </c>
    </row>
    <row r="32616" spans="4:6" x14ac:dyDescent="0.25">
      <c r="D32616">
        <v>0.52184000000000008</v>
      </c>
      <c r="E32616">
        <f t="shared" si="509"/>
        <v>33.044708879320709</v>
      </c>
      <c r="F32616">
        <v>-1.0152911206792956</v>
      </c>
    </row>
    <row r="32617" spans="4:6" x14ac:dyDescent="0.25">
      <c r="D32617">
        <v>0.52185999999999999</v>
      </c>
      <c r="E32617">
        <f t="shared" si="509"/>
        <v>33.043761847853723</v>
      </c>
      <c r="F32617">
        <v>-1.0162381521462818</v>
      </c>
    </row>
    <row r="32618" spans="4:6" x14ac:dyDescent="0.25">
      <c r="D32618">
        <v>0.52187000000000006</v>
      </c>
      <c r="E32618">
        <f t="shared" si="509"/>
        <v>33.042976961950131</v>
      </c>
      <c r="F32618">
        <v>-1.0170230380498673</v>
      </c>
    </row>
    <row r="32619" spans="4:6" x14ac:dyDescent="0.25">
      <c r="D32619">
        <v>0.52188999999999997</v>
      </c>
      <c r="E32619">
        <f t="shared" si="509"/>
        <v>33.042340259656505</v>
      </c>
      <c r="F32619">
        <v>-1.017659740343497</v>
      </c>
    </row>
    <row r="32620" spans="4:6" x14ac:dyDescent="0.25">
      <c r="D32620">
        <v>0.52190000000000003</v>
      </c>
      <c r="E32620">
        <f t="shared" si="509"/>
        <v>33.041838669266845</v>
      </c>
      <c r="F32620">
        <v>-1.0181613307331587</v>
      </c>
    </row>
    <row r="32621" spans="4:6" x14ac:dyDescent="0.25">
      <c r="D32621">
        <v>0.52191999999999994</v>
      </c>
      <c r="E32621">
        <f t="shared" si="509"/>
        <v>33.041459966582828</v>
      </c>
      <c r="F32621">
        <v>-1.0185400334171746</v>
      </c>
    </row>
    <row r="32622" spans="4:6" x14ac:dyDescent="0.25">
      <c r="D32622">
        <v>0.52194000000000007</v>
      </c>
      <c r="E32622">
        <f t="shared" si="509"/>
        <v>33.041192733374523</v>
      </c>
      <c r="F32622">
        <v>-1.0188072666254824</v>
      </c>
    </row>
    <row r="32623" spans="4:6" x14ac:dyDescent="0.25">
      <c r="D32623">
        <v>0.52194999999999991</v>
      </c>
      <c r="E32623">
        <f t="shared" si="509"/>
        <v>33.041026317076522</v>
      </c>
      <c r="F32623">
        <v>-1.0189736829234812</v>
      </c>
    </row>
    <row r="32624" spans="4:6" x14ac:dyDescent="0.25">
      <c r="D32624">
        <v>0.52197000000000005</v>
      </c>
      <c r="E32624">
        <f t="shared" si="509"/>
        <v>33.040466943121771</v>
      </c>
      <c r="F32624">
        <v>-1.0195330568782324</v>
      </c>
    </row>
    <row r="32625" spans="4:6" x14ac:dyDescent="0.25">
      <c r="D32625">
        <v>0.52198000000000011</v>
      </c>
      <c r="E32625">
        <f t="shared" si="509"/>
        <v>33.039074127579376</v>
      </c>
      <c r="F32625">
        <v>-1.0209258724206249</v>
      </c>
    </row>
    <row r="32626" spans="4:6" x14ac:dyDescent="0.25">
      <c r="D32626">
        <v>0.52200000000000002</v>
      </c>
      <c r="E32626">
        <f t="shared" si="509"/>
        <v>33.037908340814177</v>
      </c>
      <c r="F32626">
        <v>-1.0220916591858233</v>
      </c>
    </row>
    <row r="32627" spans="4:6" x14ac:dyDescent="0.25">
      <c r="D32627">
        <v>0.52201999999999993</v>
      </c>
      <c r="E32627">
        <f t="shared" si="509"/>
        <v>33.037917989855764</v>
      </c>
      <c r="F32627">
        <v>-1.0220820101442416</v>
      </c>
    </row>
    <row r="32628" spans="4:6" x14ac:dyDescent="0.25">
      <c r="D32628">
        <v>0.52202999999999999</v>
      </c>
      <c r="E32628">
        <f t="shared" si="509"/>
        <v>33.03849595067387</v>
      </c>
      <c r="F32628">
        <v>-1.0215040493261311</v>
      </c>
    </row>
    <row r="32629" spans="4:6" x14ac:dyDescent="0.25">
      <c r="D32629">
        <v>0.52205000000000013</v>
      </c>
      <c r="E32629">
        <f t="shared" si="509"/>
        <v>33.038612704454252</v>
      </c>
      <c r="F32629">
        <v>-1.0213872955457493</v>
      </c>
    </row>
    <row r="32630" spans="4:6" x14ac:dyDescent="0.25">
      <c r="D32630">
        <v>0.52205999999999997</v>
      </c>
      <c r="E32630">
        <f t="shared" si="509"/>
        <v>33.037832305694927</v>
      </c>
      <c r="F32630">
        <v>-1.0221676943050779</v>
      </c>
    </row>
    <row r="32631" spans="4:6" x14ac:dyDescent="0.25">
      <c r="D32631">
        <v>0.5220800000000001</v>
      </c>
      <c r="E32631">
        <f t="shared" si="509"/>
        <v>33.036735685347402</v>
      </c>
      <c r="F32631">
        <v>-1.0232643146525975</v>
      </c>
    </row>
    <row r="32632" spans="4:6" x14ac:dyDescent="0.25">
      <c r="D32632">
        <v>0.52210000000000001</v>
      </c>
      <c r="E32632">
        <f t="shared" si="509"/>
        <v>33.036327939561254</v>
      </c>
      <c r="F32632">
        <v>-1.0236720604387468</v>
      </c>
    </row>
    <row r="32633" spans="4:6" x14ac:dyDescent="0.25">
      <c r="D32633">
        <v>0.52211000000000007</v>
      </c>
      <c r="E32633">
        <f t="shared" si="509"/>
        <v>33.037022270504487</v>
      </c>
      <c r="F32633">
        <v>-1.0229777294955129</v>
      </c>
    </row>
    <row r="32634" spans="4:6" x14ac:dyDescent="0.25">
      <c r="D32634">
        <v>0.52212999999999998</v>
      </c>
      <c r="E32634">
        <f t="shared" si="509"/>
        <v>33.038216595188288</v>
      </c>
      <c r="F32634">
        <v>-1.0217834048117127</v>
      </c>
    </row>
    <row r="32635" spans="4:6" x14ac:dyDescent="0.25">
      <c r="D32635">
        <v>0.52214000000000005</v>
      </c>
      <c r="E32635">
        <f t="shared" si="509"/>
        <v>33.038886171758733</v>
      </c>
      <c r="F32635">
        <v>-1.0211138282412662</v>
      </c>
    </row>
    <row r="32636" spans="4:6" x14ac:dyDescent="0.25">
      <c r="D32636">
        <v>0.52215999999999996</v>
      </c>
      <c r="E32636">
        <f t="shared" si="509"/>
        <v>33.039083425414219</v>
      </c>
      <c r="F32636">
        <v>-1.0209165745857867</v>
      </c>
    </row>
    <row r="32637" spans="4:6" x14ac:dyDescent="0.25">
      <c r="D32637">
        <v>0.52218000000000009</v>
      </c>
      <c r="E32637">
        <f t="shared" si="509"/>
        <v>33.039824810366838</v>
      </c>
      <c r="F32637">
        <v>-1.0201751896331643</v>
      </c>
    </row>
    <row r="32638" spans="4:6" x14ac:dyDescent="0.25">
      <c r="D32638">
        <v>0.52218999999999993</v>
      </c>
      <c r="E32638">
        <f t="shared" si="509"/>
        <v>33.041050407662397</v>
      </c>
      <c r="F32638">
        <v>-1.0189495923376055</v>
      </c>
    </row>
    <row r="32639" spans="4:6" x14ac:dyDescent="0.25">
      <c r="D32639">
        <v>0.52221000000000006</v>
      </c>
      <c r="E32639">
        <f t="shared" si="509"/>
        <v>33.042220857615334</v>
      </c>
      <c r="F32639">
        <v>-1.0177791423846649</v>
      </c>
    </row>
    <row r="32640" spans="4:6" x14ac:dyDescent="0.25">
      <c r="D32640">
        <v>0.52222000000000013</v>
      </c>
      <c r="E32640">
        <f t="shared" si="509"/>
        <v>33.043337411560046</v>
      </c>
      <c r="F32640">
        <v>-1.0166625884399565</v>
      </c>
    </row>
    <row r="32641" spans="4:6" x14ac:dyDescent="0.25">
      <c r="D32641">
        <v>0.52224000000000004</v>
      </c>
      <c r="E32641">
        <f t="shared" si="509"/>
        <v>33.044885246879637</v>
      </c>
      <c r="F32641">
        <v>-1.0151147531203617</v>
      </c>
    </row>
    <row r="32642" spans="4:6" x14ac:dyDescent="0.25">
      <c r="D32642">
        <v>0.52225999999999995</v>
      </c>
      <c r="E32642">
        <f t="shared" ref="E32642:E32705" si="510">34.06+F32642</f>
        <v>33.04729700334606</v>
      </c>
      <c r="F32642">
        <v>-1.0127029966539447</v>
      </c>
    </row>
    <row r="32643" spans="4:6" x14ac:dyDescent="0.25">
      <c r="D32643">
        <v>0.52227000000000001</v>
      </c>
      <c r="E32643">
        <f t="shared" si="510"/>
        <v>33.049988919497274</v>
      </c>
      <c r="F32643">
        <v>-1.0100110805027307</v>
      </c>
    </row>
    <row r="32644" spans="4:6" x14ac:dyDescent="0.25">
      <c r="D32644">
        <v>0.52228999999999992</v>
      </c>
      <c r="E32644">
        <f t="shared" si="510"/>
        <v>33.052437353649147</v>
      </c>
      <c r="F32644">
        <v>-1.007562646350856</v>
      </c>
    </row>
    <row r="32645" spans="4:6" x14ac:dyDescent="0.25">
      <c r="D32645">
        <v>0.52229999999999999</v>
      </c>
      <c r="E32645">
        <f t="shared" si="510"/>
        <v>33.054658356194174</v>
      </c>
      <c r="F32645">
        <v>-1.0053416438058309</v>
      </c>
    </row>
    <row r="32646" spans="4:6" x14ac:dyDescent="0.25">
      <c r="D32646">
        <v>0.52232000000000012</v>
      </c>
      <c r="E32646">
        <f t="shared" si="510"/>
        <v>33.056667175068171</v>
      </c>
      <c r="F32646">
        <v>-1.0033328249318334</v>
      </c>
    </row>
    <row r="32647" spans="4:6" x14ac:dyDescent="0.25">
      <c r="D32647">
        <v>0.52234000000000003</v>
      </c>
      <c r="E32647">
        <f t="shared" si="510"/>
        <v>33.058478280861969</v>
      </c>
      <c r="F32647">
        <v>-1.0015217191380308</v>
      </c>
    </row>
    <row r="32648" spans="4:6" x14ac:dyDescent="0.25">
      <c r="D32648">
        <v>0.52235000000000009</v>
      </c>
      <c r="E32648">
        <f t="shared" si="510"/>
        <v>33.060105392309218</v>
      </c>
      <c r="F32648">
        <v>-0.99989460769078575</v>
      </c>
    </row>
    <row r="32649" spans="4:6" x14ac:dyDescent="0.25">
      <c r="D32649">
        <v>0.52237</v>
      </c>
      <c r="E32649">
        <f t="shared" si="510"/>
        <v>33.061561502012161</v>
      </c>
      <c r="F32649">
        <v>-0.99843849798783868</v>
      </c>
    </row>
    <row r="32650" spans="4:6" x14ac:dyDescent="0.25">
      <c r="D32650">
        <v>0.52238000000000007</v>
      </c>
      <c r="E32650">
        <f t="shared" si="510"/>
        <v>33.062858902281</v>
      </c>
      <c r="F32650">
        <v>-0.99714109771900017</v>
      </c>
    </row>
    <row r="32651" spans="4:6" x14ac:dyDescent="0.25">
      <c r="D32651">
        <v>0.52239999999999998</v>
      </c>
      <c r="E32651">
        <f t="shared" si="510"/>
        <v>33.064009210974731</v>
      </c>
      <c r="F32651">
        <v>-0.99599078902527227</v>
      </c>
    </row>
    <row r="32652" spans="4:6" x14ac:dyDescent="0.25">
      <c r="D32652">
        <v>0.52242000000000011</v>
      </c>
      <c r="E32652">
        <f t="shared" si="510"/>
        <v>33.065023397243415</v>
      </c>
      <c r="F32652">
        <v>-0.99497660275658717</v>
      </c>
    </row>
    <row r="32653" spans="4:6" x14ac:dyDescent="0.25">
      <c r="D32653">
        <v>0.52242999999999995</v>
      </c>
      <c r="E32653">
        <f t="shared" si="510"/>
        <v>33.065911807082536</v>
      </c>
      <c r="F32653">
        <v>-0.99408819291746642</v>
      </c>
    </row>
    <row r="32654" spans="4:6" x14ac:dyDescent="0.25">
      <c r="D32654">
        <v>0.52245000000000008</v>
      </c>
      <c r="E32654">
        <f t="shared" si="510"/>
        <v>33.066684188620187</v>
      </c>
      <c r="F32654">
        <v>-0.9933158113798144</v>
      </c>
    </row>
    <row r="32655" spans="4:6" x14ac:dyDescent="0.25">
      <c r="D32655">
        <v>0.52245999999999992</v>
      </c>
      <c r="E32655">
        <f t="shared" si="510"/>
        <v>33.06734971706728</v>
      </c>
      <c r="F32655">
        <v>-0.99265028293271873</v>
      </c>
    </row>
    <row r="32656" spans="4:6" x14ac:dyDescent="0.25">
      <c r="D32656">
        <v>0.52248000000000006</v>
      </c>
      <c r="E32656">
        <f t="shared" si="510"/>
        <v>33.067433170645231</v>
      </c>
      <c r="F32656">
        <v>-0.99256682935477003</v>
      </c>
    </row>
    <row r="32657" spans="4:6" x14ac:dyDescent="0.25">
      <c r="D32657">
        <v>0.52249999999999996</v>
      </c>
      <c r="E32657">
        <f t="shared" si="510"/>
        <v>33.066511405085393</v>
      </c>
      <c r="F32657">
        <v>-0.9934885949146105</v>
      </c>
    </row>
    <row r="32658" spans="4:6" x14ac:dyDescent="0.25">
      <c r="D32658">
        <v>0.52251000000000003</v>
      </c>
      <c r="E32658">
        <f t="shared" si="510"/>
        <v>33.06566107736014</v>
      </c>
      <c r="F32658">
        <v>-0.99433892263986368</v>
      </c>
    </row>
    <row r="32659" spans="4:6" x14ac:dyDescent="0.25">
      <c r="D32659">
        <v>0.52252999999999994</v>
      </c>
      <c r="E32659">
        <f t="shared" si="510"/>
        <v>33.065845686288469</v>
      </c>
      <c r="F32659">
        <v>-0.99415431371153085</v>
      </c>
    </row>
    <row r="32660" spans="4:6" x14ac:dyDescent="0.25">
      <c r="D32660">
        <v>0.52254</v>
      </c>
      <c r="E32660">
        <f t="shared" si="510"/>
        <v>33.065988312555753</v>
      </c>
      <c r="F32660">
        <v>-0.99401168744424795</v>
      </c>
    </row>
    <row r="32661" spans="4:6" x14ac:dyDescent="0.25">
      <c r="D32661">
        <v>0.52255999999999991</v>
      </c>
      <c r="E32661">
        <f t="shared" si="510"/>
        <v>33.065125108491131</v>
      </c>
      <c r="F32661">
        <v>-0.99487489150887343</v>
      </c>
    </row>
    <row r="32662" spans="4:6" x14ac:dyDescent="0.25">
      <c r="D32662">
        <v>0.52258000000000004</v>
      </c>
      <c r="E32662">
        <f t="shared" si="510"/>
        <v>33.063848719843897</v>
      </c>
      <c r="F32662">
        <v>-0.99615128015610732</v>
      </c>
    </row>
    <row r="32663" spans="4:6" x14ac:dyDescent="0.25">
      <c r="D32663">
        <v>0.52259000000000011</v>
      </c>
      <c r="E32663">
        <f t="shared" si="510"/>
        <v>33.062691256027534</v>
      </c>
      <c r="F32663">
        <v>-0.99730874397246838</v>
      </c>
    </row>
    <row r="32664" spans="4:6" x14ac:dyDescent="0.25">
      <c r="D32664">
        <v>0.52261000000000002</v>
      </c>
      <c r="E32664">
        <f t="shared" si="510"/>
        <v>33.061644728718015</v>
      </c>
      <c r="F32664">
        <v>-0.99835527128198975</v>
      </c>
    </row>
    <row r="32665" spans="4:6" x14ac:dyDescent="0.25">
      <c r="D32665">
        <v>0.52262000000000008</v>
      </c>
      <c r="E32665">
        <f t="shared" si="510"/>
        <v>33.061185406336115</v>
      </c>
      <c r="F32665">
        <v>-0.99881459366388392</v>
      </c>
    </row>
    <row r="32666" spans="4:6" x14ac:dyDescent="0.25">
      <c r="D32666">
        <v>0.52263999999999999</v>
      </c>
      <c r="E32666">
        <f t="shared" si="510"/>
        <v>33.062221198824837</v>
      </c>
      <c r="F32666">
        <v>-0.99777880117516482</v>
      </c>
    </row>
    <row r="32667" spans="4:6" x14ac:dyDescent="0.25">
      <c r="D32667">
        <v>0.52266000000000012</v>
      </c>
      <c r="E32667">
        <f t="shared" si="510"/>
        <v>33.06459134218084</v>
      </c>
      <c r="F32667">
        <v>-0.99540865781916454</v>
      </c>
    </row>
    <row r="32668" spans="4:6" x14ac:dyDescent="0.25">
      <c r="D32668">
        <v>0.52266999999999997</v>
      </c>
      <c r="E32668">
        <f t="shared" si="510"/>
        <v>33.067179065393695</v>
      </c>
      <c r="F32668">
        <v>-0.99282093460630394</v>
      </c>
    </row>
    <row r="32669" spans="4:6" x14ac:dyDescent="0.25">
      <c r="D32669">
        <v>0.5226900000000001</v>
      </c>
      <c r="E32669">
        <f t="shared" si="510"/>
        <v>33.069467691243041</v>
      </c>
      <c r="F32669">
        <v>-0.99053230875696341</v>
      </c>
    </row>
    <row r="32670" spans="4:6" x14ac:dyDescent="0.25">
      <c r="D32670">
        <v>0.52269999999999994</v>
      </c>
      <c r="E32670">
        <f t="shared" si="510"/>
        <v>33.071479719674265</v>
      </c>
      <c r="F32670">
        <v>-0.98852028032573502</v>
      </c>
    </row>
    <row r="32671" spans="4:6" x14ac:dyDescent="0.25">
      <c r="D32671">
        <v>0.52272000000000007</v>
      </c>
      <c r="E32671">
        <f t="shared" si="510"/>
        <v>33.073236362286032</v>
      </c>
      <c r="F32671">
        <v>-0.98676363771397169</v>
      </c>
    </row>
    <row r="32672" spans="4:6" x14ac:dyDescent="0.25">
      <c r="D32672">
        <v>0.52273999999999998</v>
      </c>
      <c r="E32672">
        <f t="shared" si="510"/>
        <v>33.074757595300746</v>
      </c>
      <c r="F32672">
        <v>-0.98524240469925339</v>
      </c>
    </row>
    <row r="32673" spans="4:6" x14ac:dyDescent="0.25">
      <c r="D32673">
        <v>0.52275000000000005</v>
      </c>
      <c r="E32673">
        <f t="shared" si="510"/>
        <v>33.076062211763357</v>
      </c>
      <c r="F32673">
        <v>-0.98393778823664524</v>
      </c>
    </row>
    <row r="32674" spans="4:6" x14ac:dyDescent="0.25">
      <c r="D32674">
        <v>0.52276999999999996</v>
      </c>
      <c r="E32674">
        <f t="shared" si="510"/>
        <v>33.07716787284712</v>
      </c>
      <c r="F32674">
        <v>-0.98283212715287938</v>
      </c>
    </row>
    <row r="32675" spans="4:6" x14ac:dyDescent="0.25">
      <c r="D32675">
        <v>0.52278000000000002</v>
      </c>
      <c r="E32675">
        <f t="shared" si="510"/>
        <v>33.078091158161563</v>
      </c>
      <c r="F32675">
        <v>-0.98190884183843707</v>
      </c>
    </row>
    <row r="32676" spans="4:6" x14ac:dyDescent="0.25">
      <c r="D32676">
        <v>0.52279999999999993</v>
      </c>
      <c r="E32676">
        <f t="shared" si="510"/>
        <v>33.078847614972368</v>
      </c>
      <c r="F32676">
        <v>-0.98115238502763691</v>
      </c>
    </row>
    <row r="32677" spans="4:6" x14ac:dyDescent="0.25">
      <c r="D32677">
        <v>0.52282000000000006</v>
      </c>
      <c r="E32677">
        <f t="shared" si="510"/>
        <v>33.078967957632557</v>
      </c>
      <c r="F32677">
        <v>-0.98103204236744601</v>
      </c>
    </row>
    <row r="32678" spans="4:6" x14ac:dyDescent="0.25">
      <c r="D32678">
        <v>0.52283000000000013</v>
      </c>
      <c r="E32678">
        <f t="shared" si="510"/>
        <v>33.078034564808632</v>
      </c>
      <c r="F32678">
        <v>-0.98196543519136859</v>
      </c>
    </row>
    <row r="32679" spans="4:6" x14ac:dyDescent="0.25">
      <c r="D32679">
        <v>0.52285000000000004</v>
      </c>
      <c r="E32679">
        <f t="shared" si="510"/>
        <v>33.076645376530649</v>
      </c>
      <c r="F32679">
        <v>-0.98335462346935343</v>
      </c>
    </row>
    <row r="32680" spans="4:6" x14ac:dyDescent="0.25">
      <c r="D32680">
        <v>0.5228600000000001</v>
      </c>
      <c r="E32680">
        <f t="shared" si="510"/>
        <v>33.07533740635396</v>
      </c>
      <c r="F32680">
        <v>-0.98466259364604181</v>
      </c>
    </row>
    <row r="32681" spans="4:6" x14ac:dyDescent="0.25">
      <c r="D32681">
        <v>0.52288000000000001</v>
      </c>
      <c r="E32681">
        <f t="shared" si="510"/>
        <v>33.074107201878583</v>
      </c>
      <c r="F32681">
        <v>-0.98589279812142028</v>
      </c>
    </row>
    <row r="32682" spans="4:6" x14ac:dyDescent="0.25">
      <c r="D32682">
        <v>0.52289999999999992</v>
      </c>
      <c r="E32682">
        <f t="shared" si="510"/>
        <v>33.072951371655286</v>
      </c>
      <c r="F32682">
        <v>-0.98704862834471918</v>
      </c>
    </row>
    <row r="32683" spans="4:6" x14ac:dyDescent="0.25">
      <c r="D32683">
        <v>0.52290999999999999</v>
      </c>
      <c r="E32683">
        <f t="shared" si="510"/>
        <v>33.07186659192282</v>
      </c>
      <c r="F32683">
        <v>-0.98813340807718408</v>
      </c>
    </row>
    <row r="32684" spans="4:6" x14ac:dyDescent="0.25">
      <c r="D32684">
        <v>0.52293000000000012</v>
      </c>
      <c r="E32684">
        <f t="shared" si="510"/>
        <v>33.07084961237679</v>
      </c>
      <c r="F32684">
        <v>-0.98915038762321428</v>
      </c>
    </row>
    <row r="32685" spans="4:6" x14ac:dyDescent="0.25">
      <c r="D32685">
        <v>0.52293999999999996</v>
      </c>
      <c r="E32685">
        <f t="shared" si="510"/>
        <v>33.069897261049334</v>
      </c>
      <c r="F32685">
        <v>-0.99010273895067158</v>
      </c>
    </row>
    <row r="32686" spans="4:6" x14ac:dyDescent="0.25">
      <c r="D32686">
        <v>0.52296000000000009</v>
      </c>
      <c r="E32686">
        <f t="shared" si="510"/>
        <v>33.069006448373983</v>
      </c>
      <c r="F32686">
        <v>-0.99099355162602232</v>
      </c>
    </row>
    <row r="32687" spans="4:6" x14ac:dyDescent="0.25">
      <c r="D32687">
        <v>0.52298</v>
      </c>
      <c r="E32687">
        <f t="shared" si="510"/>
        <v>33.06865801912965</v>
      </c>
      <c r="F32687">
        <v>-0.99134198087034908</v>
      </c>
    </row>
    <row r="32688" spans="4:6" x14ac:dyDescent="0.25">
      <c r="D32688">
        <v>0.52299000000000007</v>
      </c>
      <c r="E32688">
        <f t="shared" si="510"/>
        <v>33.069280304681477</v>
      </c>
      <c r="F32688">
        <v>-0.99071969531852722</v>
      </c>
    </row>
    <row r="32689" spans="4:6" x14ac:dyDescent="0.25">
      <c r="D32689">
        <v>0.52300999999999997</v>
      </c>
      <c r="E32689">
        <f t="shared" si="510"/>
        <v>33.070285273497966</v>
      </c>
      <c r="F32689">
        <v>-0.98971472650203585</v>
      </c>
    </row>
    <row r="32690" spans="4:6" x14ac:dyDescent="0.25">
      <c r="D32690">
        <v>0.52302000000000004</v>
      </c>
      <c r="E32690">
        <f t="shared" si="510"/>
        <v>33.071145064671967</v>
      </c>
      <c r="F32690">
        <v>-0.98885493532803215</v>
      </c>
    </row>
    <row r="32691" spans="4:6" x14ac:dyDescent="0.25">
      <c r="D32691">
        <v>0.52303999999999995</v>
      </c>
      <c r="E32691">
        <f t="shared" si="510"/>
        <v>33.071871571220136</v>
      </c>
      <c r="F32691">
        <v>-0.98812842877986484</v>
      </c>
    </row>
    <row r="32692" spans="4:6" x14ac:dyDescent="0.25">
      <c r="D32692">
        <v>0.52306000000000008</v>
      </c>
      <c r="E32692">
        <f t="shared" si="510"/>
        <v>33.071992106533351</v>
      </c>
      <c r="F32692">
        <v>-0.98800789346665197</v>
      </c>
    </row>
    <row r="32693" spans="4:6" x14ac:dyDescent="0.25">
      <c r="D32693">
        <v>0.52306999999999992</v>
      </c>
      <c r="E32693">
        <f t="shared" si="510"/>
        <v>33.071085888211485</v>
      </c>
      <c r="F32693">
        <v>-0.9889141117885154</v>
      </c>
    </row>
    <row r="32694" spans="4:6" x14ac:dyDescent="0.25">
      <c r="D32694">
        <v>0.52309000000000005</v>
      </c>
      <c r="E32694">
        <f t="shared" si="510"/>
        <v>33.069747922197593</v>
      </c>
      <c r="F32694">
        <v>-0.99025207780240943</v>
      </c>
    </row>
    <row r="32695" spans="4:6" x14ac:dyDescent="0.25">
      <c r="D32695">
        <v>0.52310000000000012</v>
      </c>
      <c r="E32695">
        <f t="shared" si="510"/>
        <v>33.068512502499289</v>
      </c>
      <c r="F32695">
        <v>-0.99148749750071585</v>
      </c>
    </row>
    <row r="32696" spans="4:6" x14ac:dyDescent="0.25">
      <c r="D32696">
        <v>0.52312000000000003</v>
      </c>
      <c r="E32696">
        <f t="shared" si="510"/>
        <v>33.067373659741627</v>
      </c>
      <c r="F32696">
        <v>-0.99262634025837737</v>
      </c>
    </row>
    <row r="32697" spans="4:6" x14ac:dyDescent="0.25">
      <c r="D32697">
        <v>0.52313999999999994</v>
      </c>
      <c r="E32697">
        <f t="shared" si="510"/>
        <v>33.066325676577229</v>
      </c>
      <c r="F32697">
        <v>-0.99367432342277273</v>
      </c>
    </row>
    <row r="32698" spans="4:6" x14ac:dyDescent="0.25">
      <c r="D32698">
        <v>0.52315</v>
      </c>
      <c r="E32698">
        <f t="shared" si="510"/>
        <v>33.065363083393208</v>
      </c>
      <c r="F32698">
        <v>-0.99463691660679177</v>
      </c>
    </row>
    <row r="32699" spans="4:6" x14ac:dyDescent="0.25">
      <c r="D32699">
        <v>0.52316999999999991</v>
      </c>
      <c r="E32699">
        <f t="shared" si="510"/>
        <v>33.064480653509271</v>
      </c>
      <c r="F32699">
        <v>-0.99551934649073326</v>
      </c>
    </row>
    <row r="32700" spans="4:6" x14ac:dyDescent="0.25">
      <c r="D32700">
        <v>0.52317999999999998</v>
      </c>
      <c r="E32700">
        <f t="shared" si="510"/>
        <v>33.064157246563177</v>
      </c>
      <c r="F32700">
        <v>-0.9958427534368226</v>
      </c>
    </row>
    <row r="32701" spans="4:6" x14ac:dyDescent="0.25">
      <c r="D32701">
        <v>0.52320000000000011</v>
      </c>
      <c r="E32701">
        <f t="shared" si="510"/>
        <v>33.064335503877899</v>
      </c>
      <c r="F32701">
        <v>-0.99566449612210484</v>
      </c>
    </row>
    <row r="32702" spans="4:6" x14ac:dyDescent="0.25">
      <c r="D32702">
        <v>0.52322000000000002</v>
      </c>
      <c r="E32702">
        <f t="shared" si="510"/>
        <v>33.063994441436925</v>
      </c>
      <c r="F32702">
        <v>-0.99600555856307971</v>
      </c>
    </row>
    <row r="32703" spans="4:6" x14ac:dyDescent="0.25">
      <c r="D32703">
        <v>0.52323000000000008</v>
      </c>
      <c r="E32703">
        <f t="shared" si="510"/>
        <v>33.063189827275203</v>
      </c>
      <c r="F32703">
        <v>-0.99681017272479899</v>
      </c>
    </row>
    <row r="32704" spans="4:6" x14ac:dyDescent="0.25">
      <c r="D32704">
        <v>0.52324999999999999</v>
      </c>
      <c r="E32704">
        <f t="shared" si="510"/>
        <v>33.062457225387455</v>
      </c>
      <c r="F32704">
        <v>-0.99754277461254826</v>
      </c>
    </row>
    <row r="32705" spans="4:6" x14ac:dyDescent="0.25">
      <c r="D32705">
        <v>0.52326000000000006</v>
      </c>
      <c r="E32705">
        <f t="shared" si="510"/>
        <v>33.061791921425417</v>
      </c>
      <c r="F32705">
        <v>-0.99820807857458727</v>
      </c>
    </row>
    <row r="32706" spans="4:6" x14ac:dyDescent="0.25">
      <c r="D32706">
        <v>0.52327999999999997</v>
      </c>
      <c r="E32706">
        <f t="shared" ref="E32706:E32769" si="511">34.06+F32706</f>
        <v>33.061189434818552</v>
      </c>
      <c r="F32706">
        <v>-0.9988105651814505</v>
      </c>
    </row>
    <row r="32707" spans="4:6" x14ac:dyDescent="0.25">
      <c r="D32707">
        <v>0.5233000000000001</v>
      </c>
      <c r="E32707">
        <f t="shared" si="511"/>
        <v>33.060645511607078</v>
      </c>
      <c r="F32707">
        <v>-0.99935448839292806</v>
      </c>
    </row>
    <row r="32708" spans="4:6" x14ac:dyDescent="0.25">
      <c r="D32708">
        <v>0.52330999999999994</v>
      </c>
      <c r="E32708">
        <f t="shared" si="511"/>
        <v>33.060156117149212</v>
      </c>
      <c r="F32708">
        <v>-0.99984388285078973</v>
      </c>
    </row>
    <row r="32709" spans="4:6" x14ac:dyDescent="0.25">
      <c r="D32709">
        <v>0.52333000000000007</v>
      </c>
      <c r="E32709">
        <f t="shared" si="511"/>
        <v>33.059717428744165</v>
      </c>
      <c r="F32709">
        <v>-1.0002825712558412</v>
      </c>
    </row>
    <row r="32710" spans="4:6" x14ac:dyDescent="0.25">
      <c r="D32710">
        <v>0.52333999999999992</v>
      </c>
      <c r="E32710">
        <f t="shared" si="511"/>
        <v>33.058841979583818</v>
      </c>
      <c r="F32710">
        <v>-1.0011580204161812</v>
      </c>
    </row>
    <row r="32711" spans="4:6" x14ac:dyDescent="0.25">
      <c r="D32711">
        <v>0.52336000000000005</v>
      </c>
      <c r="E32711">
        <f t="shared" si="511"/>
        <v>33.057095101714573</v>
      </c>
      <c r="F32711">
        <v>-1.0029048982854323</v>
      </c>
    </row>
    <row r="32712" spans="4:6" x14ac:dyDescent="0.25">
      <c r="D32712">
        <v>0.52337999999999996</v>
      </c>
      <c r="E32712">
        <f t="shared" si="511"/>
        <v>33.055058770120766</v>
      </c>
      <c r="F32712">
        <v>-1.0049412298792393</v>
      </c>
    </row>
    <row r="32713" spans="4:6" x14ac:dyDescent="0.25">
      <c r="D32713">
        <v>0.52339000000000002</v>
      </c>
      <c r="E32713">
        <f t="shared" si="511"/>
        <v>33.053255063286606</v>
      </c>
      <c r="F32713">
        <v>-1.0067449367133943</v>
      </c>
    </row>
    <row r="32714" spans="4:6" x14ac:dyDescent="0.25">
      <c r="D32714">
        <v>0.52340999999999993</v>
      </c>
      <c r="E32714">
        <f t="shared" si="511"/>
        <v>33.051666573538789</v>
      </c>
      <c r="F32714">
        <v>-1.0083334264612138</v>
      </c>
    </row>
    <row r="32715" spans="4:6" x14ac:dyDescent="0.25">
      <c r="D32715">
        <v>0.52342</v>
      </c>
      <c r="E32715">
        <f t="shared" si="511"/>
        <v>33.050276885244003</v>
      </c>
      <c r="F32715">
        <v>-1.0097231147559964</v>
      </c>
    </row>
    <row r="32716" spans="4:6" x14ac:dyDescent="0.25">
      <c r="D32716">
        <v>0.52344000000000013</v>
      </c>
      <c r="E32716">
        <f t="shared" si="511"/>
        <v>33.04907053434043</v>
      </c>
      <c r="F32716">
        <v>-1.0109294656595744</v>
      </c>
    </row>
    <row r="32717" spans="4:6" x14ac:dyDescent="0.25">
      <c r="D32717">
        <v>0.52346000000000004</v>
      </c>
      <c r="E32717">
        <f t="shared" si="511"/>
        <v>33.048032968428714</v>
      </c>
      <c r="F32717">
        <v>-1.0119670315712903</v>
      </c>
    </row>
    <row r="32718" spans="4:6" x14ac:dyDescent="0.25">
      <c r="D32718">
        <v>0.5234700000000001</v>
      </c>
      <c r="E32718">
        <f t="shared" si="511"/>
        <v>33.047150507518417</v>
      </c>
      <c r="F32718">
        <v>-1.0128494924815881</v>
      </c>
    </row>
    <row r="32719" spans="4:6" x14ac:dyDescent="0.25">
      <c r="D32719">
        <v>0.52349000000000001</v>
      </c>
      <c r="E32719">
        <f t="shared" si="511"/>
        <v>33.046410305513014</v>
      </c>
      <c r="F32719">
        <v>-1.013589694486988</v>
      </c>
    </row>
    <row r="32720" spans="4:6" x14ac:dyDescent="0.25">
      <c r="D32720">
        <v>0.52350000000000008</v>
      </c>
      <c r="E32720">
        <f t="shared" si="511"/>
        <v>33.0458003125052</v>
      </c>
      <c r="F32720">
        <v>-1.0141996874948043</v>
      </c>
    </row>
    <row r="32721" spans="4:6" x14ac:dyDescent="0.25">
      <c r="D32721">
        <v>0.52351999999999999</v>
      </c>
      <c r="E32721">
        <f t="shared" si="511"/>
        <v>33.045309237943393</v>
      </c>
      <c r="F32721">
        <v>-1.0146907620566077</v>
      </c>
    </row>
    <row r="32722" spans="4:6" x14ac:dyDescent="0.25">
      <c r="D32722">
        <v>0.52354000000000012</v>
      </c>
      <c r="E32722">
        <f t="shared" si="511"/>
        <v>33.0449265147208</v>
      </c>
      <c r="F32722">
        <v>-1.0150734852792058</v>
      </c>
    </row>
    <row r="32723" spans="4:6" x14ac:dyDescent="0.25">
      <c r="D32723">
        <v>0.52354999999999996</v>
      </c>
      <c r="E32723">
        <f t="shared" si="511"/>
        <v>33.044642264229147</v>
      </c>
      <c r="F32723">
        <v>-1.0153577357708548</v>
      </c>
    </row>
    <row r="32724" spans="4:6" x14ac:dyDescent="0.25">
      <c r="D32724">
        <v>0.52357000000000009</v>
      </c>
      <c r="E32724">
        <f t="shared" si="511"/>
        <v>33.044447262411424</v>
      </c>
      <c r="F32724">
        <v>-1.0155527375885818</v>
      </c>
    </row>
    <row r="32725" spans="4:6" x14ac:dyDescent="0.25">
      <c r="D32725">
        <v>0.52357999999999993</v>
      </c>
      <c r="E32725">
        <f t="shared" si="511"/>
        <v>33.044332906840054</v>
      </c>
      <c r="F32725">
        <v>-1.0156670931599467</v>
      </c>
    </row>
    <row r="32726" spans="4:6" x14ac:dyDescent="0.25">
      <c r="D32726">
        <v>0.52360000000000007</v>
      </c>
      <c r="E32726">
        <f t="shared" si="511"/>
        <v>33.044291184840674</v>
      </c>
      <c r="F32726">
        <v>-1.0157088151593316</v>
      </c>
    </row>
    <row r="32727" spans="4:6" x14ac:dyDescent="0.25">
      <c r="D32727">
        <v>0.52361999999999997</v>
      </c>
      <c r="E32727">
        <f t="shared" si="511"/>
        <v>33.044314642675019</v>
      </c>
      <c r="F32727">
        <v>-1.0156853573249844</v>
      </c>
    </row>
    <row r="32728" spans="4:6" x14ac:dyDescent="0.25">
      <c r="D32728">
        <v>0.52363000000000004</v>
      </c>
      <c r="E32728">
        <f t="shared" si="511"/>
        <v>33.044396355791413</v>
      </c>
      <c r="F32728">
        <v>-1.015603644208587</v>
      </c>
    </row>
    <row r="32729" spans="4:6" x14ac:dyDescent="0.25">
      <c r="D32729">
        <v>0.52364999999999995</v>
      </c>
      <c r="E32729">
        <f t="shared" si="511"/>
        <v>33.044529900145889</v>
      </c>
      <c r="F32729">
        <v>-1.0154700998541129</v>
      </c>
    </row>
    <row r="32730" spans="4:6" x14ac:dyDescent="0.25">
      <c r="D32730">
        <v>0.52366000000000001</v>
      </c>
      <c r="E32730">
        <f t="shared" si="511"/>
        <v>33.044225475968517</v>
      </c>
      <c r="F32730">
        <v>-1.0157745240314888</v>
      </c>
    </row>
    <row r="32731" spans="4:6" x14ac:dyDescent="0.25">
      <c r="D32731">
        <v>0.52367999999999992</v>
      </c>
      <c r="E32731">
        <f t="shared" si="511"/>
        <v>33.043046331617255</v>
      </c>
      <c r="F32731">
        <v>-1.0169536683827483</v>
      </c>
    </row>
    <row r="32732" spans="4:6" x14ac:dyDescent="0.25">
      <c r="D32732">
        <v>0.52370000000000005</v>
      </c>
      <c r="E32732">
        <f t="shared" si="511"/>
        <v>33.041572589592029</v>
      </c>
      <c r="F32732">
        <v>-1.0184274104079736</v>
      </c>
    </row>
    <row r="32733" spans="4:6" x14ac:dyDescent="0.25">
      <c r="D32733">
        <v>0.52371000000000012</v>
      </c>
      <c r="E32733">
        <f t="shared" si="511"/>
        <v>33.040324690026679</v>
      </c>
      <c r="F32733">
        <v>-1.0196753099733256</v>
      </c>
    </row>
    <row r="32734" spans="4:6" x14ac:dyDescent="0.25">
      <c r="D32734">
        <v>0.52373000000000003</v>
      </c>
      <c r="E32734">
        <f t="shared" si="511"/>
        <v>33.038799936298233</v>
      </c>
      <c r="F32734">
        <v>-1.0212000637017729</v>
      </c>
    </row>
    <row r="32735" spans="4:6" x14ac:dyDescent="0.25">
      <c r="D32735">
        <v>0.52374000000000009</v>
      </c>
      <c r="E32735">
        <f t="shared" si="511"/>
        <v>33.036549408436841</v>
      </c>
      <c r="F32735">
        <v>-1.0234505915631611</v>
      </c>
    </row>
    <row r="32736" spans="4:6" x14ac:dyDescent="0.25">
      <c r="D32736">
        <v>0.52376</v>
      </c>
      <c r="E32736">
        <f t="shared" si="511"/>
        <v>33.034141759858969</v>
      </c>
      <c r="F32736">
        <v>-1.0258582401410372</v>
      </c>
    </row>
    <row r="32737" spans="4:6" x14ac:dyDescent="0.25">
      <c r="D32737">
        <v>0.52377999999999991</v>
      </c>
      <c r="E32737">
        <f t="shared" si="511"/>
        <v>33.032086631941759</v>
      </c>
      <c r="F32737">
        <v>-1.0279133680582462</v>
      </c>
    </row>
    <row r="32738" spans="4:6" x14ac:dyDescent="0.25">
      <c r="D32738">
        <v>0.52378999999999998</v>
      </c>
      <c r="E32738">
        <f t="shared" si="511"/>
        <v>33.030355019776195</v>
      </c>
      <c r="F32738">
        <v>-1.0296449802238055</v>
      </c>
    </row>
    <row r="32739" spans="4:6" x14ac:dyDescent="0.25">
      <c r="D32739">
        <v>0.52381000000000011</v>
      </c>
      <c r="E32739">
        <f t="shared" si="511"/>
        <v>33.028919707199144</v>
      </c>
      <c r="F32739">
        <v>-1.0310802928008567</v>
      </c>
    </row>
    <row r="32740" spans="4:6" x14ac:dyDescent="0.25">
      <c r="D32740">
        <v>0.52381999999999995</v>
      </c>
      <c r="E32740">
        <f t="shared" si="511"/>
        <v>33.027755184601077</v>
      </c>
      <c r="F32740">
        <v>-1.0322448153989248</v>
      </c>
    </row>
    <row r="32741" spans="4:6" x14ac:dyDescent="0.25">
      <c r="D32741">
        <v>0.52384000000000008</v>
      </c>
      <c r="E32741">
        <f t="shared" si="511"/>
        <v>33.026837568745528</v>
      </c>
      <c r="F32741">
        <v>-1.0331624312544756</v>
      </c>
    </row>
    <row r="32742" spans="4:6" x14ac:dyDescent="0.25">
      <c r="D32742">
        <v>0.52385999999999999</v>
      </c>
      <c r="E32742">
        <f t="shared" si="511"/>
        <v>33.026144524699681</v>
      </c>
      <c r="F32742">
        <v>-1.0338554753003233</v>
      </c>
    </row>
    <row r="32743" spans="4:6" x14ac:dyDescent="0.25">
      <c r="D32743">
        <v>0.52387000000000006</v>
      </c>
      <c r="E32743">
        <f t="shared" si="511"/>
        <v>33.025655189956957</v>
      </c>
      <c r="F32743">
        <v>-1.0343448100430424</v>
      </c>
    </row>
    <row r="32744" spans="4:6" x14ac:dyDescent="0.25">
      <c r="D32744">
        <v>0.52388999999999997</v>
      </c>
      <c r="E32744">
        <f t="shared" si="511"/>
        <v>33.025350100815508</v>
      </c>
      <c r="F32744">
        <v>-1.0346498991844961</v>
      </c>
    </row>
    <row r="32745" spans="4:6" x14ac:dyDescent="0.25">
      <c r="D32745">
        <v>0.52390000000000003</v>
      </c>
      <c r="E32745">
        <f t="shared" si="511"/>
        <v>33.02569496968524</v>
      </c>
      <c r="F32745">
        <v>-1.034305030314759</v>
      </c>
    </row>
    <row r="32746" spans="4:6" x14ac:dyDescent="0.25">
      <c r="D32746">
        <v>0.52391999999999994</v>
      </c>
      <c r="E32746">
        <f t="shared" si="511"/>
        <v>33.027104165710455</v>
      </c>
      <c r="F32746">
        <v>-1.0328958342895458</v>
      </c>
    </row>
    <row r="32747" spans="4:6" x14ac:dyDescent="0.25">
      <c r="D32747">
        <v>0.52394000000000007</v>
      </c>
      <c r="E32747">
        <f t="shared" si="511"/>
        <v>33.028976796648116</v>
      </c>
      <c r="F32747">
        <v>-1.0310232033518862</v>
      </c>
    </row>
    <row r="32748" spans="4:6" x14ac:dyDescent="0.25">
      <c r="D32748">
        <v>0.52394999999999992</v>
      </c>
      <c r="E32748">
        <f t="shared" si="511"/>
        <v>33.030773176682644</v>
      </c>
      <c r="F32748">
        <v>-1.0292268233173614</v>
      </c>
    </row>
    <row r="32749" spans="4:6" x14ac:dyDescent="0.25">
      <c r="D32749">
        <v>0.52397000000000005</v>
      </c>
      <c r="E32749">
        <f t="shared" si="511"/>
        <v>33.03249434689878</v>
      </c>
      <c r="F32749">
        <v>-1.0275056531012206</v>
      </c>
    </row>
    <row r="32750" spans="4:6" x14ac:dyDescent="0.25">
      <c r="D32750">
        <v>0.52398000000000011</v>
      </c>
      <c r="E32750">
        <f t="shared" si="511"/>
        <v>33.034141530350546</v>
      </c>
      <c r="F32750">
        <v>-1.0258584696494544</v>
      </c>
    </row>
    <row r="32751" spans="4:6" x14ac:dyDescent="0.25">
      <c r="D32751">
        <v>0.52400000000000002</v>
      </c>
      <c r="E32751">
        <f t="shared" si="511"/>
        <v>33.035716108248536</v>
      </c>
      <c r="F32751">
        <v>-1.0242838917514663</v>
      </c>
    </row>
    <row r="32752" spans="4:6" x14ac:dyDescent="0.25">
      <c r="D32752">
        <v>0.52401999999999993</v>
      </c>
      <c r="E32752">
        <f t="shared" si="511"/>
        <v>33.037219598031697</v>
      </c>
      <c r="F32752">
        <v>-1.0227804019683067</v>
      </c>
    </row>
    <row r="32753" spans="4:6" x14ac:dyDescent="0.25">
      <c r="D32753">
        <v>0.52403</v>
      </c>
      <c r="E32753">
        <f t="shared" si="511"/>
        <v>33.038169784586572</v>
      </c>
      <c r="F32753">
        <v>-1.021830215413428</v>
      </c>
    </row>
    <row r="32754" spans="4:6" x14ac:dyDescent="0.25">
      <c r="D32754">
        <v>0.52405000000000013</v>
      </c>
      <c r="E32754">
        <f t="shared" si="511"/>
        <v>33.037653303529609</v>
      </c>
      <c r="F32754">
        <v>-1.0223466964703967</v>
      </c>
    </row>
    <row r="32755" spans="4:6" x14ac:dyDescent="0.25">
      <c r="D32755">
        <v>0.52405999999999997</v>
      </c>
      <c r="E32755">
        <f t="shared" si="511"/>
        <v>33.03582592617866</v>
      </c>
      <c r="F32755">
        <v>-1.0241740738213436</v>
      </c>
    </row>
    <row r="32756" spans="4:6" x14ac:dyDescent="0.25">
      <c r="D32756">
        <v>0.5240800000000001</v>
      </c>
      <c r="E32756">
        <f t="shared" si="511"/>
        <v>33.033799863526923</v>
      </c>
      <c r="F32756">
        <v>-1.0262001364730766</v>
      </c>
    </row>
    <row r="32757" spans="4:6" x14ac:dyDescent="0.25">
      <c r="D32757">
        <v>0.52410000000000001</v>
      </c>
      <c r="E32757">
        <f t="shared" si="511"/>
        <v>33.031603789109475</v>
      </c>
      <c r="F32757">
        <v>-1.0283962108905254</v>
      </c>
    </row>
    <row r="32758" spans="4:6" x14ac:dyDescent="0.25">
      <c r="D32758">
        <v>0.52411000000000008</v>
      </c>
      <c r="E32758">
        <f t="shared" si="511"/>
        <v>33.028780179652458</v>
      </c>
      <c r="F32758">
        <v>-1.0312198203475442</v>
      </c>
    </row>
    <row r="32759" spans="4:6" x14ac:dyDescent="0.25">
      <c r="D32759">
        <v>0.52412999999999998</v>
      </c>
      <c r="E32759">
        <f t="shared" si="511"/>
        <v>33.025889607015181</v>
      </c>
      <c r="F32759">
        <v>-1.0341103929848185</v>
      </c>
    </row>
    <row r="32760" spans="4:6" x14ac:dyDescent="0.25">
      <c r="D32760">
        <v>0.52414000000000005</v>
      </c>
      <c r="E32760">
        <f t="shared" si="511"/>
        <v>33.023434129344217</v>
      </c>
      <c r="F32760">
        <v>-1.0365658706557834</v>
      </c>
    </row>
    <row r="32761" spans="4:6" x14ac:dyDescent="0.25">
      <c r="D32761">
        <v>0.52415999999999996</v>
      </c>
      <c r="E32761">
        <f t="shared" si="511"/>
        <v>33.021377633932758</v>
      </c>
      <c r="F32761">
        <v>-1.0386223660672425</v>
      </c>
    </row>
    <row r="32762" spans="4:6" x14ac:dyDescent="0.25">
      <c r="D32762">
        <v>0.52418000000000009</v>
      </c>
      <c r="E32762">
        <f t="shared" si="511"/>
        <v>33.019202401294656</v>
      </c>
      <c r="F32762">
        <v>-1.040797598705347</v>
      </c>
    </row>
    <row r="32763" spans="4:6" x14ac:dyDescent="0.25">
      <c r="D32763">
        <v>0.52418999999999993</v>
      </c>
      <c r="E32763">
        <f t="shared" si="511"/>
        <v>33.015961603000875</v>
      </c>
      <c r="F32763">
        <v>-1.0440383969991256</v>
      </c>
    </row>
    <row r="32764" spans="4:6" x14ac:dyDescent="0.25">
      <c r="D32764">
        <v>0.52421000000000006</v>
      </c>
      <c r="E32764">
        <f t="shared" si="511"/>
        <v>33.011779502266101</v>
      </c>
      <c r="F32764">
        <v>-1.0482204977338978</v>
      </c>
    </row>
    <row r="32765" spans="4:6" x14ac:dyDescent="0.25">
      <c r="D32765">
        <v>0.52422000000000013</v>
      </c>
      <c r="E32765">
        <f t="shared" si="511"/>
        <v>33.007738674813915</v>
      </c>
      <c r="F32765">
        <v>-1.0522613251860864</v>
      </c>
    </row>
    <row r="32766" spans="4:6" x14ac:dyDescent="0.25">
      <c r="D32766">
        <v>0.52424000000000004</v>
      </c>
      <c r="E32766">
        <f t="shared" si="511"/>
        <v>33.004323798723064</v>
      </c>
      <c r="F32766">
        <v>-1.0556762012769416</v>
      </c>
    </row>
    <row r="32767" spans="4:6" x14ac:dyDescent="0.25">
      <c r="D32767">
        <v>0.52425999999999995</v>
      </c>
      <c r="E32767">
        <f t="shared" si="511"/>
        <v>33.001482464659745</v>
      </c>
      <c r="F32767">
        <v>-1.0585175353402549</v>
      </c>
    </row>
    <row r="32768" spans="4:6" x14ac:dyDescent="0.25">
      <c r="D32768">
        <v>0.52427000000000001</v>
      </c>
      <c r="E32768">
        <f t="shared" si="511"/>
        <v>32.999165538063849</v>
      </c>
      <c r="F32768">
        <v>-1.0608344619361501</v>
      </c>
    </row>
    <row r="32769" spans="4:6" x14ac:dyDescent="0.25">
      <c r="D32769">
        <v>0.52428999999999992</v>
      </c>
      <c r="E32769">
        <f t="shared" si="511"/>
        <v>32.997327005996212</v>
      </c>
      <c r="F32769">
        <v>-1.0626729940037904</v>
      </c>
    </row>
    <row r="32770" spans="4:6" x14ac:dyDescent="0.25">
      <c r="D32770">
        <v>0.52429999999999999</v>
      </c>
      <c r="E32770">
        <f t="shared" ref="E32770:E32833" si="512">34.06+F32770</f>
        <v>32.995923827960006</v>
      </c>
      <c r="F32770">
        <v>-1.0640761720399949</v>
      </c>
    </row>
    <row r="32771" spans="4:6" x14ac:dyDescent="0.25">
      <c r="D32771">
        <v>0.52432000000000012</v>
      </c>
      <c r="E32771">
        <f t="shared" si="512"/>
        <v>32.994915790857021</v>
      </c>
      <c r="F32771">
        <v>-1.0650842091429824</v>
      </c>
    </row>
    <row r="32772" spans="4:6" x14ac:dyDescent="0.25">
      <c r="D32772">
        <v>0.52434000000000003</v>
      </c>
      <c r="E32772">
        <f t="shared" si="512"/>
        <v>32.994265368206669</v>
      </c>
      <c r="F32772">
        <v>-1.0657346317933318</v>
      </c>
    </row>
    <row r="32773" spans="4:6" x14ac:dyDescent="0.25">
      <c r="D32773">
        <v>0.52435000000000009</v>
      </c>
      <c r="E32773">
        <f t="shared" si="512"/>
        <v>32.993937583725845</v>
      </c>
      <c r="F32773">
        <v>-1.0660624162741543</v>
      </c>
    </row>
    <row r="32774" spans="4:6" x14ac:dyDescent="0.25">
      <c r="D32774">
        <v>0.52437</v>
      </c>
      <c r="E32774">
        <f t="shared" si="512"/>
        <v>32.994383727964646</v>
      </c>
      <c r="F32774">
        <v>-1.0656162720353592</v>
      </c>
    </row>
    <row r="32775" spans="4:6" x14ac:dyDescent="0.25">
      <c r="D32775">
        <v>0.52438000000000007</v>
      </c>
      <c r="E32775">
        <f t="shared" si="512"/>
        <v>32.995520931772411</v>
      </c>
      <c r="F32775">
        <v>-1.0644790682275878</v>
      </c>
    </row>
    <row r="32776" spans="4:6" x14ac:dyDescent="0.25">
      <c r="D32776">
        <v>0.52439999999999998</v>
      </c>
      <c r="E32776">
        <f t="shared" si="512"/>
        <v>32.996304642184313</v>
      </c>
      <c r="F32776">
        <v>-1.0636953578156874</v>
      </c>
    </row>
    <row r="32777" spans="4:6" x14ac:dyDescent="0.25">
      <c r="D32777">
        <v>0.52442000000000011</v>
      </c>
      <c r="E32777">
        <f t="shared" si="512"/>
        <v>32.996768887484251</v>
      </c>
      <c r="F32777">
        <v>-1.0632311125157536</v>
      </c>
    </row>
    <row r="32778" spans="4:6" x14ac:dyDescent="0.25">
      <c r="D32778">
        <v>0.52442999999999995</v>
      </c>
      <c r="E32778">
        <f t="shared" si="512"/>
        <v>32.99742921348178</v>
      </c>
      <c r="F32778">
        <v>-1.0625707865182212</v>
      </c>
    </row>
    <row r="32779" spans="4:6" x14ac:dyDescent="0.25">
      <c r="D32779">
        <v>0.52445000000000008</v>
      </c>
      <c r="E32779">
        <f t="shared" si="512"/>
        <v>32.998262506198742</v>
      </c>
      <c r="F32779">
        <v>-1.0617374938012607</v>
      </c>
    </row>
    <row r="32780" spans="4:6" x14ac:dyDescent="0.25">
      <c r="D32780">
        <v>0.52445999999999993</v>
      </c>
      <c r="E32780">
        <f t="shared" si="512"/>
        <v>32.999247405514289</v>
      </c>
      <c r="F32780">
        <v>-1.0607525944857152</v>
      </c>
    </row>
    <row r="32781" spans="4:6" x14ac:dyDescent="0.25">
      <c r="D32781">
        <v>0.52448000000000006</v>
      </c>
      <c r="E32781">
        <f t="shared" si="512"/>
        <v>33.000364203963009</v>
      </c>
      <c r="F32781">
        <v>-1.0596357960369902</v>
      </c>
    </row>
    <row r="32782" spans="4:6" x14ac:dyDescent="0.25">
      <c r="D32782">
        <v>0.52449999999999997</v>
      </c>
      <c r="E32782">
        <f t="shared" si="512"/>
        <v>33.001594749746445</v>
      </c>
      <c r="F32782">
        <v>-1.0584052502535541</v>
      </c>
    </row>
    <row r="32783" spans="4:6" x14ac:dyDescent="0.25">
      <c r="D32783">
        <v>0.52451000000000003</v>
      </c>
      <c r="E32783">
        <f t="shared" si="512"/>
        <v>33.00292235389162</v>
      </c>
      <c r="F32783">
        <v>-1.0570776461083811</v>
      </c>
    </row>
    <row r="32784" spans="4:6" x14ac:dyDescent="0.25">
      <c r="D32784">
        <v>0.52452999999999994</v>
      </c>
      <c r="E32784">
        <f t="shared" si="512"/>
        <v>33.004331701481242</v>
      </c>
      <c r="F32784">
        <v>-1.0556682985187609</v>
      </c>
    </row>
    <row r="32785" spans="4:6" x14ac:dyDescent="0.25">
      <c r="D32785">
        <v>0.52454000000000001</v>
      </c>
      <c r="E32785">
        <f t="shared" si="512"/>
        <v>33.005324918247979</v>
      </c>
      <c r="F32785">
        <v>-1.0546750817520254</v>
      </c>
    </row>
    <row r="32786" spans="4:6" x14ac:dyDescent="0.25">
      <c r="D32786">
        <v>0.52455999999999992</v>
      </c>
      <c r="E32786">
        <f t="shared" si="512"/>
        <v>33.005457940090402</v>
      </c>
      <c r="F32786">
        <v>-1.0545420599096034</v>
      </c>
    </row>
    <row r="32787" spans="4:6" x14ac:dyDescent="0.25">
      <c r="D32787">
        <v>0.52458000000000005</v>
      </c>
      <c r="E32787">
        <f t="shared" si="512"/>
        <v>33.005304287496486</v>
      </c>
      <c r="F32787">
        <v>-1.0546957125035199</v>
      </c>
    </row>
    <row r="32788" spans="4:6" x14ac:dyDescent="0.25">
      <c r="D32788">
        <v>0.52459000000000011</v>
      </c>
      <c r="E32788">
        <f t="shared" si="512"/>
        <v>33.005378460104019</v>
      </c>
      <c r="F32788">
        <v>-1.0546215398959851</v>
      </c>
    </row>
    <row r="32789" spans="4:6" x14ac:dyDescent="0.25">
      <c r="D32789">
        <v>0.52461000000000002</v>
      </c>
      <c r="E32789">
        <f t="shared" si="512"/>
        <v>33.005656284572204</v>
      </c>
      <c r="F32789">
        <v>-1.0543437154277959</v>
      </c>
    </row>
    <row r="32790" spans="4:6" x14ac:dyDescent="0.25">
      <c r="D32790">
        <v>0.52462000000000009</v>
      </c>
      <c r="E32790">
        <f t="shared" si="512"/>
        <v>33.00563148508602</v>
      </c>
      <c r="F32790">
        <v>-1.0543685149139823</v>
      </c>
    </row>
    <row r="32791" spans="4:6" x14ac:dyDescent="0.25">
      <c r="D32791">
        <v>0.52464</v>
      </c>
      <c r="E32791">
        <f t="shared" si="512"/>
        <v>33.004852037491816</v>
      </c>
      <c r="F32791">
        <v>-1.0551479625081894</v>
      </c>
    </row>
    <row r="32792" spans="4:6" x14ac:dyDescent="0.25">
      <c r="D32792">
        <v>0.52466000000000013</v>
      </c>
      <c r="E32792">
        <f t="shared" si="512"/>
        <v>33.003883928244107</v>
      </c>
      <c r="F32792">
        <v>-1.0561160717558971</v>
      </c>
    </row>
    <row r="32793" spans="4:6" x14ac:dyDescent="0.25">
      <c r="D32793">
        <v>0.52466999999999997</v>
      </c>
      <c r="E32793">
        <f t="shared" si="512"/>
        <v>33.003234533462894</v>
      </c>
      <c r="F32793">
        <v>-1.0567654665371058</v>
      </c>
    </row>
    <row r="32794" spans="4:6" x14ac:dyDescent="0.25">
      <c r="D32794">
        <v>0.5246900000000001</v>
      </c>
      <c r="E32794">
        <f t="shared" si="512"/>
        <v>33.002389102714297</v>
      </c>
      <c r="F32794">
        <v>-1.057610897285709</v>
      </c>
    </row>
    <row r="32795" spans="4:6" x14ac:dyDescent="0.25">
      <c r="D32795">
        <v>0.52469999999999994</v>
      </c>
      <c r="E32795">
        <f t="shared" si="512"/>
        <v>33.000887613163911</v>
      </c>
      <c r="F32795">
        <v>-1.0591123868360885</v>
      </c>
    </row>
    <row r="32796" spans="4:6" x14ac:dyDescent="0.25">
      <c r="D32796">
        <v>0.52472000000000008</v>
      </c>
      <c r="E32796">
        <f t="shared" si="512"/>
        <v>32.999288509585348</v>
      </c>
      <c r="F32796">
        <v>-1.0607114904146553</v>
      </c>
    </row>
    <row r="32797" spans="4:6" x14ac:dyDescent="0.25">
      <c r="D32797">
        <v>0.52473999999999998</v>
      </c>
      <c r="E32797">
        <f t="shared" si="512"/>
        <v>32.998092064695776</v>
      </c>
      <c r="F32797">
        <v>-1.0619079353042256</v>
      </c>
    </row>
    <row r="32798" spans="4:6" x14ac:dyDescent="0.25">
      <c r="D32798">
        <v>0.52475000000000005</v>
      </c>
      <c r="E32798">
        <f t="shared" si="512"/>
        <v>32.997260693105574</v>
      </c>
      <c r="F32798">
        <v>-1.0627393068944311</v>
      </c>
    </row>
    <row r="32799" spans="4:6" x14ac:dyDescent="0.25">
      <c r="D32799">
        <v>0.52476999999999996</v>
      </c>
      <c r="E32799">
        <f t="shared" si="512"/>
        <v>32.997243185551504</v>
      </c>
      <c r="F32799">
        <v>-1.0627568144484956</v>
      </c>
    </row>
    <row r="32800" spans="4:6" x14ac:dyDescent="0.25">
      <c r="D32800">
        <v>0.52478000000000002</v>
      </c>
      <c r="E32800">
        <f t="shared" si="512"/>
        <v>32.998438129204551</v>
      </c>
      <c r="F32800">
        <v>-1.0615618707954497</v>
      </c>
    </row>
    <row r="32801" spans="4:6" x14ac:dyDescent="0.25">
      <c r="D32801">
        <v>0.52479999999999993</v>
      </c>
      <c r="E32801">
        <f t="shared" si="512"/>
        <v>33.000229931145554</v>
      </c>
      <c r="F32801">
        <v>-1.0597700688544514</v>
      </c>
    </row>
    <row r="32802" spans="4:6" x14ac:dyDescent="0.25">
      <c r="D32802">
        <v>0.52482000000000006</v>
      </c>
      <c r="E32802">
        <f t="shared" si="512"/>
        <v>33.002065229715065</v>
      </c>
      <c r="F32802">
        <v>-1.0579347702849395</v>
      </c>
    </row>
    <row r="32803" spans="4:6" x14ac:dyDescent="0.25">
      <c r="D32803">
        <v>0.52483000000000013</v>
      </c>
      <c r="E32803">
        <f t="shared" si="512"/>
        <v>33.003932360474465</v>
      </c>
      <c r="F32803">
        <v>-1.0560676395255406</v>
      </c>
    </row>
    <row r="32804" spans="4:6" x14ac:dyDescent="0.25">
      <c r="D32804">
        <v>0.52485000000000004</v>
      </c>
      <c r="E32804">
        <f t="shared" si="512"/>
        <v>33.005820758722429</v>
      </c>
      <c r="F32804">
        <v>-1.0541792412775703</v>
      </c>
    </row>
    <row r="32805" spans="4:6" x14ac:dyDescent="0.25">
      <c r="D32805">
        <v>0.5248600000000001</v>
      </c>
      <c r="E32805">
        <f t="shared" si="512"/>
        <v>33.007237036462953</v>
      </c>
      <c r="F32805">
        <v>-1.0527629635370519</v>
      </c>
    </row>
    <row r="32806" spans="4:6" x14ac:dyDescent="0.25">
      <c r="D32806">
        <v>0.52488000000000001</v>
      </c>
      <c r="E32806">
        <f t="shared" si="512"/>
        <v>33.007741362228984</v>
      </c>
      <c r="F32806">
        <v>-1.0522586377710175</v>
      </c>
    </row>
    <row r="32807" spans="4:6" x14ac:dyDescent="0.25">
      <c r="D32807">
        <v>0.52489999999999992</v>
      </c>
      <c r="E32807">
        <f t="shared" si="512"/>
        <v>33.007911245714809</v>
      </c>
      <c r="F32807">
        <v>-1.0520887542851902</v>
      </c>
    </row>
    <row r="32808" spans="4:6" x14ac:dyDescent="0.25">
      <c r="D32808">
        <v>0.52490999999999999</v>
      </c>
      <c r="E32808">
        <f t="shared" si="512"/>
        <v>33.008748791041434</v>
      </c>
      <c r="F32808">
        <v>-1.0512512089585684</v>
      </c>
    </row>
    <row r="32809" spans="4:6" x14ac:dyDescent="0.25">
      <c r="D32809">
        <v>0.52493000000000012</v>
      </c>
      <c r="E32809">
        <f t="shared" si="512"/>
        <v>33.011148452780468</v>
      </c>
      <c r="F32809">
        <v>-1.0488515472195312</v>
      </c>
    </row>
    <row r="32810" spans="4:6" x14ac:dyDescent="0.25">
      <c r="D32810">
        <v>0.52493999999999996</v>
      </c>
      <c r="E32810">
        <f t="shared" si="512"/>
        <v>33.014937162930963</v>
      </c>
      <c r="F32810">
        <v>-1.0450628370690409</v>
      </c>
    </row>
    <row r="32811" spans="4:6" x14ac:dyDescent="0.25">
      <c r="D32811">
        <v>0.52496000000000009</v>
      </c>
      <c r="E32811">
        <f t="shared" si="512"/>
        <v>33.018986924769486</v>
      </c>
      <c r="F32811">
        <v>-1.0410130752305131</v>
      </c>
    </row>
    <row r="32812" spans="4:6" x14ac:dyDescent="0.25">
      <c r="D32812">
        <v>0.52498</v>
      </c>
      <c r="E32812">
        <f t="shared" si="512"/>
        <v>33.022770844047393</v>
      </c>
      <c r="F32812">
        <v>-1.0372291559526063</v>
      </c>
    </row>
    <row r="32813" spans="4:6" x14ac:dyDescent="0.25">
      <c r="D32813">
        <v>0.52499000000000007</v>
      </c>
      <c r="E32813">
        <f t="shared" si="512"/>
        <v>33.026302146159381</v>
      </c>
      <c r="F32813">
        <v>-1.0336978538406236</v>
      </c>
    </row>
    <row r="32814" spans="4:6" x14ac:dyDescent="0.25">
      <c r="D32814">
        <v>0.52500999999999998</v>
      </c>
      <c r="E32814">
        <f t="shared" si="512"/>
        <v>33.029593647717121</v>
      </c>
      <c r="F32814">
        <v>-1.0304063522828844</v>
      </c>
    </row>
    <row r="32815" spans="4:6" x14ac:dyDescent="0.25">
      <c r="D32815">
        <v>0.52502000000000004</v>
      </c>
      <c r="E32815">
        <f t="shared" si="512"/>
        <v>33.032657749797558</v>
      </c>
      <c r="F32815">
        <v>-1.0273422502024467</v>
      </c>
    </row>
    <row r="32816" spans="4:6" x14ac:dyDescent="0.25">
      <c r="D32816">
        <v>0.52503999999999995</v>
      </c>
      <c r="E32816">
        <f t="shared" si="512"/>
        <v>33.0355064335075</v>
      </c>
      <c r="F32816">
        <v>-1.0244935664924999</v>
      </c>
    </row>
    <row r="32817" spans="4:6" x14ac:dyDescent="0.25">
      <c r="D32817">
        <v>0.52506000000000008</v>
      </c>
      <c r="E32817">
        <f t="shared" si="512"/>
        <v>33.037667409014617</v>
      </c>
      <c r="F32817">
        <v>-1.022332590985382</v>
      </c>
    </row>
    <row r="32818" spans="4:6" x14ac:dyDescent="0.25">
      <c r="D32818">
        <v>0.52506999999999993</v>
      </c>
      <c r="E32818">
        <f t="shared" si="512"/>
        <v>33.038236716857966</v>
      </c>
      <c r="F32818">
        <v>-1.0217632831420358</v>
      </c>
    </row>
    <row r="32819" spans="4:6" x14ac:dyDescent="0.25">
      <c r="D32819">
        <v>0.52509000000000006</v>
      </c>
      <c r="E32819">
        <f t="shared" si="512"/>
        <v>33.037379031071829</v>
      </c>
      <c r="F32819">
        <v>-1.0226209689281707</v>
      </c>
    </row>
    <row r="32820" spans="4:6" x14ac:dyDescent="0.25">
      <c r="D32820">
        <v>0.52510000000000012</v>
      </c>
      <c r="E32820">
        <f t="shared" si="512"/>
        <v>33.036214981352686</v>
      </c>
      <c r="F32820">
        <v>-1.0237850186473203</v>
      </c>
    </row>
    <row r="32821" spans="4:6" x14ac:dyDescent="0.25">
      <c r="D32821">
        <v>0.52512000000000003</v>
      </c>
      <c r="E32821">
        <f t="shared" si="512"/>
        <v>33.035265042709106</v>
      </c>
      <c r="F32821">
        <v>-1.0247349572908964</v>
      </c>
    </row>
    <row r="32822" spans="4:6" x14ac:dyDescent="0.25">
      <c r="D32822">
        <v>0.52513999999999994</v>
      </c>
      <c r="E32822">
        <f t="shared" si="512"/>
        <v>33.034510443770436</v>
      </c>
      <c r="F32822">
        <v>-1.0254895562295658</v>
      </c>
    </row>
    <row r="32823" spans="4:6" x14ac:dyDescent="0.25">
      <c r="D32823">
        <v>0.52515000000000001</v>
      </c>
      <c r="E32823">
        <f t="shared" si="512"/>
        <v>33.033933625123431</v>
      </c>
      <c r="F32823">
        <v>-1.0260663748765717</v>
      </c>
    </row>
    <row r="32824" spans="4:6" x14ac:dyDescent="0.25">
      <c r="D32824">
        <v>0.52516999999999991</v>
      </c>
      <c r="E32824">
        <f t="shared" si="512"/>
        <v>33.033518180213903</v>
      </c>
      <c r="F32824">
        <v>-1.0264818197860994</v>
      </c>
    </row>
    <row r="32825" spans="4:6" x14ac:dyDescent="0.25">
      <c r="D32825">
        <v>0.52517999999999998</v>
      </c>
      <c r="E32825">
        <f t="shared" si="512"/>
        <v>33.033248797982026</v>
      </c>
      <c r="F32825">
        <v>-1.0267512020179743</v>
      </c>
    </row>
    <row r="32826" spans="4:6" x14ac:dyDescent="0.25">
      <c r="D32826">
        <v>0.52520000000000011</v>
      </c>
      <c r="E32826">
        <f t="shared" si="512"/>
        <v>33.033111207271588</v>
      </c>
      <c r="F32826">
        <v>-1.0268887927284105</v>
      </c>
    </row>
    <row r="32827" spans="4:6" x14ac:dyDescent="0.25">
      <c r="D32827">
        <v>0.52522000000000002</v>
      </c>
      <c r="E32827">
        <f t="shared" si="512"/>
        <v>33.032608274418116</v>
      </c>
      <c r="F32827">
        <v>-1.0273917255818859</v>
      </c>
    </row>
    <row r="32828" spans="4:6" x14ac:dyDescent="0.25">
      <c r="D32828">
        <v>0.52523000000000009</v>
      </c>
      <c r="E32828">
        <f t="shared" si="512"/>
        <v>33.031296401682582</v>
      </c>
      <c r="F32828">
        <v>-1.0287035983174226</v>
      </c>
    </row>
    <row r="32829" spans="4:6" x14ac:dyDescent="0.25">
      <c r="D32829">
        <v>0.52524999999999999</v>
      </c>
      <c r="E32829">
        <f t="shared" si="512"/>
        <v>33.029749328622344</v>
      </c>
      <c r="F32829">
        <v>-1.0302506713776569</v>
      </c>
    </row>
    <row r="32830" spans="4:6" x14ac:dyDescent="0.25">
      <c r="D32830">
        <v>0.52526000000000006</v>
      </c>
      <c r="E32830">
        <f t="shared" si="512"/>
        <v>33.028965400355197</v>
      </c>
      <c r="F32830">
        <v>-1.0310345996448018</v>
      </c>
    </row>
    <row r="32831" spans="4:6" x14ac:dyDescent="0.25">
      <c r="D32831">
        <v>0.52527999999999997</v>
      </c>
      <c r="E32831">
        <f t="shared" si="512"/>
        <v>33.02935148834198</v>
      </c>
      <c r="F32831">
        <v>-1.0306485116580206</v>
      </c>
    </row>
    <row r="32832" spans="4:6" x14ac:dyDescent="0.25">
      <c r="D32832">
        <v>0.5253000000000001</v>
      </c>
      <c r="E32832">
        <f t="shared" si="512"/>
        <v>33.030299579647377</v>
      </c>
      <c r="F32832">
        <v>-1.0297004203526261</v>
      </c>
    </row>
    <row r="32833" spans="4:6" x14ac:dyDescent="0.25">
      <c r="D32833">
        <v>0.52530999999999994</v>
      </c>
      <c r="E32833">
        <f t="shared" si="512"/>
        <v>33.031263232791908</v>
      </c>
      <c r="F32833">
        <v>-1.0287367672080947</v>
      </c>
    </row>
    <row r="32834" spans="4:6" x14ac:dyDescent="0.25">
      <c r="D32834">
        <v>0.52533000000000007</v>
      </c>
      <c r="E32834">
        <f t="shared" ref="E32834:E32897" si="513">34.06+F32834</f>
        <v>33.032237086103322</v>
      </c>
      <c r="F32834">
        <v>-1.0277629138966771</v>
      </c>
    </row>
    <row r="32835" spans="4:6" x14ac:dyDescent="0.25">
      <c r="D32835">
        <v>0.52533999999999992</v>
      </c>
      <c r="E32835">
        <f t="shared" si="513"/>
        <v>33.033216300568881</v>
      </c>
      <c r="F32835">
        <v>-1.0267836994311195</v>
      </c>
    </row>
    <row r="32836" spans="4:6" x14ac:dyDescent="0.25">
      <c r="D32836">
        <v>0.52536000000000005</v>
      </c>
      <c r="E32836">
        <f t="shared" si="513"/>
        <v>33.03371267514386</v>
      </c>
      <c r="F32836">
        <v>-1.0262873248561424</v>
      </c>
    </row>
    <row r="32837" spans="4:6" x14ac:dyDescent="0.25">
      <c r="D32837">
        <v>0.52537999999999996</v>
      </c>
      <c r="E32837">
        <f t="shared" si="513"/>
        <v>33.033291062981341</v>
      </c>
      <c r="F32837">
        <v>-1.0267089370186613</v>
      </c>
    </row>
    <row r="32838" spans="4:6" x14ac:dyDescent="0.25">
      <c r="D32838">
        <v>0.52539000000000002</v>
      </c>
      <c r="E32838">
        <f t="shared" si="513"/>
        <v>33.032533190598052</v>
      </c>
      <c r="F32838">
        <v>-1.0274668094019495</v>
      </c>
    </row>
    <row r="32839" spans="4:6" x14ac:dyDescent="0.25">
      <c r="D32839">
        <v>0.52540999999999993</v>
      </c>
      <c r="E32839">
        <f t="shared" si="513"/>
        <v>33.031961095239126</v>
      </c>
      <c r="F32839">
        <v>-1.0280389047608764</v>
      </c>
    </row>
    <row r="32840" spans="4:6" x14ac:dyDescent="0.25">
      <c r="D32840">
        <v>0.52542</v>
      </c>
      <c r="E32840">
        <f t="shared" si="513"/>
        <v>33.03155751365356</v>
      </c>
      <c r="F32840">
        <v>-1.0284424863464454</v>
      </c>
    </row>
    <row r="32841" spans="4:6" x14ac:dyDescent="0.25">
      <c r="D32841">
        <v>0.52544000000000013</v>
      </c>
      <c r="E32841">
        <f t="shared" si="513"/>
        <v>33.030822491642866</v>
      </c>
      <c r="F32841">
        <v>-1.0291775083571333</v>
      </c>
    </row>
    <row r="32842" spans="4:6" x14ac:dyDescent="0.25">
      <c r="D32842">
        <v>0.52546000000000004</v>
      </c>
      <c r="E32842">
        <f t="shared" si="513"/>
        <v>33.028825926801041</v>
      </c>
      <c r="F32842">
        <v>-1.0311740731989634</v>
      </c>
    </row>
    <row r="32843" spans="4:6" x14ac:dyDescent="0.25">
      <c r="D32843">
        <v>0.5254700000000001</v>
      </c>
      <c r="E32843">
        <f t="shared" si="513"/>
        <v>33.025707813319428</v>
      </c>
      <c r="F32843">
        <v>-1.0342921866805734</v>
      </c>
    </row>
    <row r="32844" spans="4:6" x14ac:dyDescent="0.25">
      <c r="D32844">
        <v>0.52549000000000001</v>
      </c>
      <c r="E32844">
        <f t="shared" si="513"/>
        <v>33.022565506285886</v>
      </c>
      <c r="F32844">
        <v>-1.0374344937141187</v>
      </c>
    </row>
    <row r="32845" spans="4:6" x14ac:dyDescent="0.25">
      <c r="D32845">
        <v>0.52550000000000008</v>
      </c>
      <c r="E32845">
        <f t="shared" si="513"/>
        <v>33.019897554094598</v>
      </c>
      <c r="F32845">
        <v>-1.0401024459054065</v>
      </c>
    </row>
    <row r="32846" spans="4:6" x14ac:dyDescent="0.25">
      <c r="D32846">
        <v>0.52551999999999999</v>
      </c>
      <c r="E32846">
        <f t="shared" si="513"/>
        <v>33.017664550298157</v>
      </c>
      <c r="F32846">
        <v>-1.0423354497018458</v>
      </c>
    </row>
    <row r="32847" spans="4:6" x14ac:dyDescent="0.25">
      <c r="D32847">
        <v>0.52554000000000012</v>
      </c>
      <c r="E32847">
        <f t="shared" si="513"/>
        <v>33.015829536407558</v>
      </c>
      <c r="F32847">
        <v>-1.0441704635924438</v>
      </c>
    </row>
    <row r="32848" spans="4:6" x14ac:dyDescent="0.25">
      <c r="D32848">
        <v>0.52554999999999996</v>
      </c>
      <c r="E32848">
        <f t="shared" si="513"/>
        <v>33.014357888295571</v>
      </c>
      <c r="F32848">
        <v>-1.0456421117044294</v>
      </c>
    </row>
    <row r="32849" spans="4:6" x14ac:dyDescent="0.25">
      <c r="D32849">
        <v>0.52557000000000009</v>
      </c>
      <c r="E32849">
        <f t="shared" si="513"/>
        <v>33.012733356850028</v>
      </c>
      <c r="F32849">
        <v>-1.047266643149976</v>
      </c>
    </row>
    <row r="32850" spans="4:6" x14ac:dyDescent="0.25">
      <c r="D32850">
        <v>0.52557999999999994</v>
      </c>
      <c r="E32850">
        <f t="shared" si="513"/>
        <v>33.010494410651788</v>
      </c>
      <c r="F32850">
        <v>-1.0495055893482124</v>
      </c>
    </row>
    <row r="32851" spans="4:6" x14ac:dyDescent="0.25">
      <c r="D32851">
        <v>0.52560000000000007</v>
      </c>
      <c r="E32851">
        <f t="shared" si="513"/>
        <v>33.00819798286129</v>
      </c>
      <c r="F32851">
        <v>-1.0518020171387104</v>
      </c>
    </row>
    <row r="32852" spans="4:6" x14ac:dyDescent="0.25">
      <c r="D32852">
        <v>0.52561999999999998</v>
      </c>
      <c r="E32852">
        <f t="shared" si="513"/>
        <v>33.00585898909852</v>
      </c>
      <c r="F32852">
        <v>-1.0541410109014806</v>
      </c>
    </row>
    <row r="32853" spans="4:6" x14ac:dyDescent="0.25">
      <c r="D32853">
        <v>0.52563000000000004</v>
      </c>
      <c r="E32853">
        <f t="shared" si="513"/>
        <v>33.003007097301399</v>
      </c>
      <c r="F32853">
        <v>-1.0569929026986027</v>
      </c>
    </row>
    <row r="32854" spans="4:6" x14ac:dyDescent="0.25">
      <c r="D32854">
        <v>0.52564999999999995</v>
      </c>
      <c r="E32854">
        <f t="shared" si="513"/>
        <v>33.000190969737197</v>
      </c>
      <c r="F32854">
        <v>-1.059809030262808</v>
      </c>
    </row>
    <row r="32855" spans="4:6" x14ac:dyDescent="0.25">
      <c r="D32855">
        <v>0.52566000000000002</v>
      </c>
      <c r="E32855">
        <f t="shared" si="513"/>
        <v>32.997901605980289</v>
      </c>
      <c r="F32855">
        <v>-1.0620983940197126</v>
      </c>
    </row>
    <row r="32856" spans="4:6" x14ac:dyDescent="0.25">
      <c r="D32856">
        <v>0.52567999999999993</v>
      </c>
      <c r="E32856">
        <f t="shared" si="513"/>
        <v>32.996092639352156</v>
      </c>
      <c r="F32856">
        <v>-1.0639073606478451</v>
      </c>
    </row>
    <row r="32857" spans="4:6" x14ac:dyDescent="0.25">
      <c r="D32857">
        <v>0.52570000000000006</v>
      </c>
      <c r="E32857">
        <f t="shared" si="513"/>
        <v>32.99472070495262</v>
      </c>
      <c r="F32857">
        <v>-1.0652792950473833</v>
      </c>
    </row>
    <row r="32858" spans="4:6" x14ac:dyDescent="0.25">
      <c r="D32858">
        <v>0.52571000000000012</v>
      </c>
      <c r="E32858">
        <f t="shared" si="513"/>
        <v>32.994229141420348</v>
      </c>
      <c r="F32858">
        <v>-1.0657708585796564</v>
      </c>
    </row>
    <row r="32859" spans="4:6" x14ac:dyDescent="0.25">
      <c r="D32859">
        <v>0.52573000000000003</v>
      </c>
      <c r="E32859">
        <f t="shared" si="513"/>
        <v>32.995011398017148</v>
      </c>
      <c r="F32859">
        <v>-1.0649886019828521</v>
      </c>
    </row>
    <row r="32860" spans="4:6" x14ac:dyDescent="0.25">
      <c r="D32860">
        <v>0.5257400000000001</v>
      </c>
      <c r="E32860">
        <f t="shared" si="513"/>
        <v>32.996447045050424</v>
      </c>
      <c r="F32860">
        <v>-1.0635529549495786</v>
      </c>
    </row>
    <row r="32861" spans="4:6" x14ac:dyDescent="0.25">
      <c r="D32861">
        <v>0.52576000000000001</v>
      </c>
      <c r="E32861">
        <f t="shared" si="513"/>
        <v>32.997978172372669</v>
      </c>
      <c r="F32861">
        <v>-1.0620218276273332</v>
      </c>
    </row>
    <row r="32862" spans="4:6" x14ac:dyDescent="0.25">
      <c r="D32862">
        <v>0.52577999999999991</v>
      </c>
      <c r="E32862">
        <f t="shared" si="513"/>
        <v>32.999588842723675</v>
      </c>
      <c r="F32862">
        <v>-1.0604111572763268</v>
      </c>
    </row>
    <row r="32863" spans="4:6" x14ac:dyDescent="0.25">
      <c r="D32863">
        <v>0.52578999999999998</v>
      </c>
      <c r="E32863">
        <f t="shared" si="513"/>
        <v>33.001264481884078</v>
      </c>
      <c r="F32863">
        <v>-1.0587355181159261</v>
      </c>
    </row>
    <row r="32864" spans="4:6" x14ac:dyDescent="0.25">
      <c r="D32864">
        <v>0.52581000000000011</v>
      </c>
      <c r="E32864">
        <f t="shared" si="513"/>
        <v>33.002991792181653</v>
      </c>
      <c r="F32864">
        <v>-1.0570082078183511</v>
      </c>
    </row>
    <row r="32865" spans="4:6" x14ac:dyDescent="0.25">
      <c r="D32865">
        <v>0.52581999999999995</v>
      </c>
      <c r="E32865">
        <f t="shared" si="513"/>
        <v>33.004758670124779</v>
      </c>
      <c r="F32865">
        <v>-1.0552413298752235</v>
      </c>
    </row>
    <row r="32866" spans="4:6" x14ac:dyDescent="0.25">
      <c r="D32866">
        <v>0.52584000000000009</v>
      </c>
      <c r="E32866">
        <f t="shared" si="513"/>
        <v>33.006554128049153</v>
      </c>
      <c r="F32866">
        <v>-1.0534458719508502</v>
      </c>
    </row>
    <row r="32867" spans="4:6" x14ac:dyDescent="0.25">
      <c r="D32867">
        <v>0.52585999999999999</v>
      </c>
      <c r="E32867">
        <f t="shared" si="513"/>
        <v>33.008368219660277</v>
      </c>
      <c r="F32867">
        <v>-1.0516317803397235</v>
      </c>
    </row>
    <row r="32868" spans="4:6" x14ac:dyDescent="0.25">
      <c r="D32868">
        <v>0.52587000000000006</v>
      </c>
      <c r="E32868">
        <f t="shared" si="513"/>
        <v>33.010191969351524</v>
      </c>
      <c r="F32868">
        <v>-1.0498080306484798</v>
      </c>
    </row>
    <row r="32869" spans="4:6" x14ac:dyDescent="0.25">
      <c r="D32869">
        <v>0.52588999999999997</v>
      </c>
      <c r="E32869">
        <f t="shared" si="513"/>
        <v>33.01153345655117</v>
      </c>
      <c r="F32869">
        <v>-1.0484665434488341</v>
      </c>
    </row>
    <row r="32870" spans="4:6" x14ac:dyDescent="0.25">
      <c r="D32870">
        <v>0.52590000000000003</v>
      </c>
      <c r="E32870">
        <f t="shared" si="513"/>
        <v>33.011954202622512</v>
      </c>
      <c r="F32870">
        <v>-1.0480457973774935</v>
      </c>
    </row>
    <row r="32871" spans="4:6" x14ac:dyDescent="0.25">
      <c r="D32871">
        <v>0.52591999999999994</v>
      </c>
      <c r="E32871">
        <f t="shared" si="513"/>
        <v>33.012032962274198</v>
      </c>
      <c r="F32871">
        <v>-1.0479670377258046</v>
      </c>
    </row>
    <row r="32872" spans="4:6" x14ac:dyDescent="0.25">
      <c r="D32872">
        <v>0.52594000000000007</v>
      </c>
      <c r="E32872">
        <f t="shared" si="513"/>
        <v>33.012772983310391</v>
      </c>
      <c r="F32872">
        <v>-1.0472270166896078</v>
      </c>
    </row>
    <row r="32873" spans="4:6" x14ac:dyDescent="0.25">
      <c r="D32873">
        <v>0.52594999999999992</v>
      </c>
      <c r="E32873">
        <f t="shared" si="513"/>
        <v>33.014585920227461</v>
      </c>
      <c r="F32873">
        <v>-1.0454140797725406</v>
      </c>
    </row>
    <row r="32874" spans="4:6" x14ac:dyDescent="0.25">
      <c r="D32874">
        <v>0.52597000000000005</v>
      </c>
      <c r="E32874">
        <f t="shared" si="513"/>
        <v>33.016868417505385</v>
      </c>
      <c r="F32874">
        <v>-1.0431315824946163</v>
      </c>
    </row>
    <row r="32875" spans="4:6" x14ac:dyDescent="0.25">
      <c r="D32875">
        <v>0.52598000000000011</v>
      </c>
      <c r="E32875">
        <f t="shared" si="513"/>
        <v>33.019078560602487</v>
      </c>
      <c r="F32875">
        <v>-1.0409214393975128</v>
      </c>
    </row>
    <row r="32876" spans="4:6" x14ac:dyDescent="0.25">
      <c r="D32876">
        <v>0.52600000000000002</v>
      </c>
      <c r="E32876">
        <f t="shared" si="513"/>
        <v>33.021699229088121</v>
      </c>
      <c r="F32876">
        <v>-1.0383007709118792</v>
      </c>
    </row>
    <row r="32877" spans="4:6" x14ac:dyDescent="0.25">
      <c r="D32877">
        <v>0.52601999999999993</v>
      </c>
      <c r="E32877">
        <f t="shared" si="513"/>
        <v>33.025161086175785</v>
      </c>
      <c r="F32877">
        <v>-1.0348389138242178</v>
      </c>
    </row>
    <row r="32878" spans="4:6" x14ac:dyDescent="0.25">
      <c r="D32878">
        <v>0.52603</v>
      </c>
      <c r="E32878">
        <f t="shared" si="513"/>
        <v>33.028878689069302</v>
      </c>
      <c r="F32878">
        <v>-1.0311213109306969</v>
      </c>
    </row>
    <row r="32879" spans="4:6" x14ac:dyDescent="0.25">
      <c r="D32879">
        <v>0.52605000000000013</v>
      </c>
      <c r="E32879">
        <f t="shared" si="513"/>
        <v>33.032326985530126</v>
      </c>
      <c r="F32879">
        <v>-1.0276730144698742</v>
      </c>
    </row>
    <row r="32880" spans="4:6" x14ac:dyDescent="0.25">
      <c r="D32880">
        <v>0.52605999999999997</v>
      </c>
      <c r="E32880">
        <f t="shared" si="513"/>
        <v>33.035520863246219</v>
      </c>
      <c r="F32880">
        <v>-1.0244791367537829</v>
      </c>
    </row>
    <row r="32881" spans="4:6" x14ac:dyDescent="0.25">
      <c r="D32881">
        <v>0.5260800000000001</v>
      </c>
      <c r="E32881">
        <f t="shared" si="513"/>
        <v>33.038474633813642</v>
      </c>
      <c r="F32881">
        <v>-1.0215253661863568</v>
      </c>
    </row>
    <row r="32882" spans="4:6" x14ac:dyDescent="0.25">
      <c r="D32882">
        <v>0.52610000000000001</v>
      </c>
      <c r="E32882">
        <f t="shared" si="513"/>
        <v>33.041202037739509</v>
      </c>
      <c r="F32882">
        <v>-1.018797962260495</v>
      </c>
    </row>
    <row r="32883" spans="4:6" x14ac:dyDescent="0.25">
      <c r="D32883">
        <v>0.52611000000000008</v>
      </c>
      <c r="E32883">
        <f t="shared" si="513"/>
        <v>33.04371625113091</v>
      </c>
      <c r="F32883">
        <v>-1.0162837488690899</v>
      </c>
    </row>
    <row r="32884" spans="4:6" x14ac:dyDescent="0.25">
      <c r="D32884">
        <v>0.52612999999999999</v>
      </c>
      <c r="E32884">
        <f t="shared" si="513"/>
        <v>33.046029893867313</v>
      </c>
      <c r="F32884">
        <v>-1.0139701061326853</v>
      </c>
    </row>
    <row r="32885" spans="4:6" x14ac:dyDescent="0.25">
      <c r="D32885">
        <v>0.52614000000000005</v>
      </c>
      <c r="E32885">
        <f t="shared" si="513"/>
        <v>33.04815503906908</v>
      </c>
      <c r="F32885">
        <v>-1.0118449609309215</v>
      </c>
    </row>
    <row r="32886" spans="4:6" x14ac:dyDescent="0.25">
      <c r="D32886">
        <v>0.52615999999999996</v>
      </c>
      <c r="E32886">
        <f t="shared" si="513"/>
        <v>33.050103223689689</v>
      </c>
      <c r="F32886">
        <v>-1.0098967763103159</v>
      </c>
    </row>
    <row r="32887" spans="4:6" x14ac:dyDescent="0.25">
      <c r="D32887">
        <v>0.52618000000000009</v>
      </c>
      <c r="E32887">
        <f t="shared" si="513"/>
        <v>33.05140161144854</v>
      </c>
      <c r="F32887">
        <v>-1.00859838855146</v>
      </c>
    </row>
    <row r="32888" spans="4:6" x14ac:dyDescent="0.25">
      <c r="D32888">
        <v>0.52618999999999994</v>
      </c>
      <c r="E32888">
        <f t="shared" si="513"/>
        <v>33.051629455606047</v>
      </c>
      <c r="F32888">
        <v>-1.0083705443939541</v>
      </c>
    </row>
    <row r="32889" spans="4:6" x14ac:dyDescent="0.25">
      <c r="D32889">
        <v>0.52621000000000007</v>
      </c>
      <c r="E32889">
        <f t="shared" si="513"/>
        <v>33.051865812152947</v>
      </c>
      <c r="F32889">
        <v>-1.0081341878470567</v>
      </c>
    </row>
    <row r="32890" spans="4:6" x14ac:dyDescent="0.25">
      <c r="D32890">
        <v>0.52621999999999991</v>
      </c>
      <c r="E32890">
        <f t="shared" si="513"/>
        <v>33.05307657097368</v>
      </c>
      <c r="F32890">
        <v>-1.0069234290263216</v>
      </c>
    </row>
    <row r="32891" spans="4:6" x14ac:dyDescent="0.25">
      <c r="D32891">
        <v>0.52624000000000004</v>
      </c>
      <c r="E32891">
        <f t="shared" si="513"/>
        <v>33.054671036068925</v>
      </c>
      <c r="F32891">
        <v>-1.0053289639310772</v>
      </c>
    </row>
    <row r="32892" spans="4:6" x14ac:dyDescent="0.25">
      <c r="D32892">
        <v>0.52625999999999995</v>
      </c>
      <c r="E32892">
        <f t="shared" si="513"/>
        <v>33.055635108834522</v>
      </c>
      <c r="F32892">
        <v>-1.0043648911654781</v>
      </c>
    </row>
    <row r="32893" spans="4:6" x14ac:dyDescent="0.25">
      <c r="D32893">
        <v>0.52627000000000002</v>
      </c>
      <c r="E32893">
        <f t="shared" si="513"/>
        <v>33.055547302133931</v>
      </c>
      <c r="F32893">
        <v>-1.0044526978660682</v>
      </c>
    </row>
    <row r="32894" spans="4:6" x14ac:dyDescent="0.25">
      <c r="D32894">
        <v>0.52628999999999992</v>
      </c>
      <c r="E32894">
        <f t="shared" si="513"/>
        <v>33.055002088318354</v>
      </c>
      <c r="F32894">
        <v>-1.0049979116816492</v>
      </c>
    </row>
    <row r="32895" spans="4:6" x14ac:dyDescent="0.25">
      <c r="D32895">
        <v>0.52629999999999999</v>
      </c>
      <c r="E32895">
        <f t="shared" si="513"/>
        <v>33.054533383069966</v>
      </c>
      <c r="F32895">
        <v>-1.0054666169300328</v>
      </c>
    </row>
    <row r="32896" spans="4:6" x14ac:dyDescent="0.25">
      <c r="D32896">
        <v>0.52632000000000012</v>
      </c>
      <c r="E32896">
        <f t="shared" si="513"/>
        <v>33.054134979140407</v>
      </c>
      <c r="F32896">
        <v>-1.0058650208595963</v>
      </c>
    </row>
    <row r="32897" spans="4:6" x14ac:dyDescent="0.25">
      <c r="D32897">
        <v>0.52634000000000003</v>
      </c>
      <c r="E32897">
        <f t="shared" si="513"/>
        <v>33.054284896580242</v>
      </c>
      <c r="F32897">
        <v>-1.0057151034197609</v>
      </c>
    </row>
    <row r="32898" spans="4:6" x14ac:dyDescent="0.25">
      <c r="D32898">
        <v>0.5263500000000001</v>
      </c>
      <c r="E32898">
        <f t="shared" ref="E32898:E32961" si="514">34.06+F32898</f>
        <v>33.054925066574903</v>
      </c>
      <c r="F32898">
        <v>-1.0050749334250995</v>
      </c>
    </row>
    <row r="32899" spans="4:6" x14ac:dyDescent="0.25">
      <c r="D32899">
        <v>0.52637</v>
      </c>
      <c r="E32899">
        <f t="shared" si="514"/>
        <v>33.05455006497246</v>
      </c>
      <c r="F32899">
        <v>-1.0054499350275403</v>
      </c>
    </row>
    <row r="32900" spans="4:6" x14ac:dyDescent="0.25">
      <c r="D32900">
        <v>0.52638000000000007</v>
      </c>
      <c r="E32900">
        <f t="shared" si="514"/>
        <v>33.052783929925859</v>
      </c>
      <c r="F32900">
        <v>-1.0072160700741435</v>
      </c>
    </row>
    <row r="32901" spans="4:6" x14ac:dyDescent="0.25">
      <c r="D32901">
        <v>0.52639999999999998</v>
      </c>
      <c r="E32901">
        <f t="shared" si="514"/>
        <v>33.050747047801408</v>
      </c>
      <c r="F32901">
        <v>-1.0092529521985965</v>
      </c>
    </row>
    <row r="32902" spans="4:6" x14ac:dyDescent="0.25">
      <c r="D32902">
        <v>0.52642000000000011</v>
      </c>
      <c r="E32902">
        <f t="shared" si="514"/>
        <v>33.048959537924048</v>
      </c>
      <c r="F32902">
        <v>-1.0110404620759514</v>
      </c>
    </row>
    <row r="32903" spans="4:6" x14ac:dyDescent="0.25">
      <c r="D32903">
        <v>0.52642999999999995</v>
      </c>
      <c r="E32903">
        <f t="shared" si="514"/>
        <v>33.047402174042432</v>
      </c>
      <c r="F32903">
        <v>-1.0125978259575739</v>
      </c>
    </row>
    <row r="32904" spans="4:6" x14ac:dyDescent="0.25">
      <c r="D32904">
        <v>0.52645000000000008</v>
      </c>
      <c r="E32904">
        <f t="shared" si="514"/>
        <v>33.045573006202289</v>
      </c>
      <c r="F32904">
        <v>-1.0144269937977106</v>
      </c>
    </row>
    <row r="32905" spans="4:6" x14ac:dyDescent="0.25">
      <c r="D32905">
        <v>0.52645999999999993</v>
      </c>
      <c r="E32905">
        <f t="shared" si="514"/>
        <v>33.043023763270085</v>
      </c>
      <c r="F32905">
        <v>-1.0169762367299198</v>
      </c>
    </row>
    <row r="32906" spans="4:6" x14ac:dyDescent="0.25">
      <c r="D32906">
        <v>0.52648000000000006</v>
      </c>
      <c r="E32906">
        <f t="shared" si="514"/>
        <v>33.040323657411797</v>
      </c>
      <c r="F32906">
        <v>-1.0196763425882041</v>
      </c>
    </row>
    <row r="32907" spans="4:6" x14ac:dyDescent="0.25">
      <c r="D32907">
        <v>0.52649999999999997</v>
      </c>
      <c r="E32907">
        <f t="shared" si="514"/>
        <v>33.037982805949696</v>
      </c>
      <c r="F32907">
        <v>-1.022017194050304</v>
      </c>
    </row>
    <row r="32908" spans="4:6" x14ac:dyDescent="0.25">
      <c r="D32908">
        <v>0.52651000000000003</v>
      </c>
      <c r="E32908">
        <f t="shared" si="514"/>
        <v>33.03597260395474</v>
      </c>
      <c r="F32908">
        <v>-1.0240273960452593</v>
      </c>
    </row>
    <row r="32909" spans="4:6" x14ac:dyDescent="0.25">
      <c r="D32909">
        <v>0.52652999999999994</v>
      </c>
      <c r="E32909">
        <f t="shared" si="514"/>
        <v>33.034266165694937</v>
      </c>
      <c r="F32909">
        <v>-1.0257338343050681</v>
      </c>
    </row>
    <row r="32910" spans="4:6" x14ac:dyDescent="0.25">
      <c r="D32910">
        <v>0.52654000000000001</v>
      </c>
      <c r="E32910">
        <f t="shared" si="514"/>
        <v>33.032838248455846</v>
      </c>
      <c r="F32910">
        <v>-1.0271617515441589</v>
      </c>
    </row>
    <row r="32911" spans="4:6" x14ac:dyDescent="0.25">
      <c r="D32911">
        <v>0.52655999999999992</v>
      </c>
      <c r="E32911">
        <f t="shared" si="514"/>
        <v>33.031665177988373</v>
      </c>
      <c r="F32911">
        <v>-1.0283348220116322</v>
      </c>
    </row>
    <row r="32912" spans="4:6" x14ac:dyDescent="0.25">
      <c r="D32912">
        <v>0.52658000000000005</v>
      </c>
      <c r="E32912">
        <f t="shared" si="514"/>
        <v>33.0307247757017</v>
      </c>
      <c r="F32912">
        <v>-1.0292752242983041</v>
      </c>
    </row>
    <row r="32913" spans="4:6" x14ac:dyDescent="0.25">
      <c r="D32913">
        <v>0.52659000000000011</v>
      </c>
      <c r="E32913">
        <f t="shared" si="514"/>
        <v>33.0299962877003</v>
      </c>
      <c r="F32913">
        <v>-1.0300037122997039</v>
      </c>
    </row>
    <row r="32914" spans="4:6" x14ac:dyDescent="0.25">
      <c r="D32914">
        <v>0.52661000000000002</v>
      </c>
      <c r="E32914">
        <f t="shared" si="514"/>
        <v>33.02946031574632</v>
      </c>
      <c r="F32914">
        <v>-1.030539684253682</v>
      </c>
    </row>
    <row r="32915" spans="4:6" x14ac:dyDescent="0.25">
      <c r="D32915">
        <v>0.52662000000000009</v>
      </c>
      <c r="E32915">
        <f t="shared" si="514"/>
        <v>33.029098750212739</v>
      </c>
      <c r="F32915">
        <v>-1.0309012497872654</v>
      </c>
    </row>
    <row r="32916" spans="4:6" x14ac:dyDescent="0.25">
      <c r="D32916">
        <v>0.52664</v>
      </c>
      <c r="E32916">
        <f t="shared" si="514"/>
        <v>33.028894705078045</v>
      </c>
      <c r="F32916">
        <v>-1.0311052949219541</v>
      </c>
    </row>
    <row r="32917" spans="4:6" x14ac:dyDescent="0.25">
      <c r="D32917">
        <v>0.52666000000000013</v>
      </c>
      <c r="E32917">
        <f t="shared" si="514"/>
        <v>33.02834860637585</v>
      </c>
      <c r="F32917">
        <v>-1.0316513936241529</v>
      </c>
    </row>
    <row r="32918" spans="4:6" x14ac:dyDescent="0.25">
      <c r="D32918">
        <v>0.52666999999999997</v>
      </c>
      <c r="E32918">
        <f t="shared" si="514"/>
        <v>33.027014581772427</v>
      </c>
      <c r="F32918">
        <v>-1.0329854182275771</v>
      </c>
    </row>
    <row r="32919" spans="4:6" x14ac:dyDescent="0.25">
      <c r="D32919">
        <v>0.5266900000000001</v>
      </c>
      <c r="E32919">
        <f t="shared" si="514"/>
        <v>33.024980404744383</v>
      </c>
      <c r="F32919">
        <v>-1.0350195952556165</v>
      </c>
    </row>
    <row r="32920" spans="4:6" x14ac:dyDescent="0.25">
      <c r="D32920">
        <v>0.52669999999999995</v>
      </c>
      <c r="E32920">
        <f t="shared" si="514"/>
        <v>33.022327356338614</v>
      </c>
      <c r="F32920">
        <v>-1.0376726436613897</v>
      </c>
    </row>
    <row r="32921" spans="4:6" x14ac:dyDescent="0.25">
      <c r="D32921">
        <v>0.52672000000000008</v>
      </c>
      <c r="E32921">
        <f t="shared" si="514"/>
        <v>33.019130591246451</v>
      </c>
      <c r="F32921">
        <v>-1.0408694087535515</v>
      </c>
    </row>
    <row r="32922" spans="4:6" x14ac:dyDescent="0.25">
      <c r="D32922">
        <v>0.52673999999999999</v>
      </c>
      <c r="E32922">
        <f t="shared" si="514"/>
        <v>33.015459489210841</v>
      </c>
      <c r="F32922">
        <v>-1.0445405107891599</v>
      </c>
    </row>
    <row r="32923" spans="4:6" x14ac:dyDescent="0.25">
      <c r="D32923">
        <v>0.52675000000000005</v>
      </c>
      <c r="E32923">
        <f t="shared" si="514"/>
        <v>33.011377991943938</v>
      </c>
      <c r="F32923">
        <v>-1.0486220080560642</v>
      </c>
    </row>
    <row r="32924" spans="4:6" x14ac:dyDescent="0.25">
      <c r="D32924">
        <v>0.52676999999999996</v>
      </c>
      <c r="E32924">
        <f t="shared" si="514"/>
        <v>33.006944925770199</v>
      </c>
      <c r="F32924">
        <v>-1.0530550742298048</v>
      </c>
    </row>
    <row r="32925" spans="4:6" x14ac:dyDescent="0.25">
      <c r="D32925">
        <v>0.52678000000000003</v>
      </c>
      <c r="E32925">
        <f t="shared" si="514"/>
        <v>33.00269815886697</v>
      </c>
      <c r="F32925">
        <v>-1.057301841133035</v>
      </c>
    </row>
    <row r="32926" spans="4:6" x14ac:dyDescent="0.25">
      <c r="D32926">
        <v>0.52679999999999993</v>
      </c>
      <c r="E32926">
        <f t="shared" si="514"/>
        <v>32.999118445731014</v>
      </c>
      <c r="F32926">
        <v>-1.0608815542689904</v>
      </c>
    </row>
    <row r="32927" spans="4:6" x14ac:dyDescent="0.25">
      <c r="D32927">
        <v>0.52682000000000007</v>
      </c>
      <c r="E32927">
        <f t="shared" si="514"/>
        <v>32.99614970571406</v>
      </c>
      <c r="F32927">
        <v>-1.0638502942859396</v>
      </c>
    </row>
    <row r="32928" spans="4:6" x14ac:dyDescent="0.25">
      <c r="D32928">
        <v>0.52683000000000013</v>
      </c>
      <c r="E32928">
        <f t="shared" si="514"/>
        <v>32.993739372971035</v>
      </c>
      <c r="F32928">
        <v>-1.0662606270289685</v>
      </c>
    </row>
    <row r="32929" spans="4:6" x14ac:dyDescent="0.25">
      <c r="D32929">
        <v>0.52685000000000004</v>
      </c>
      <c r="E32929">
        <f t="shared" si="514"/>
        <v>32.991838231423301</v>
      </c>
      <c r="F32929">
        <v>-1.0681617685766982</v>
      </c>
    </row>
    <row r="32930" spans="4:6" x14ac:dyDescent="0.25">
      <c r="D32930">
        <v>0.52686000000000011</v>
      </c>
      <c r="E32930">
        <f t="shared" si="514"/>
        <v>32.990400254058962</v>
      </c>
      <c r="F32930">
        <v>-1.0695997459410398</v>
      </c>
    </row>
    <row r="32931" spans="4:6" x14ac:dyDescent="0.25">
      <c r="D32931">
        <v>0.52688000000000001</v>
      </c>
      <c r="E32931">
        <f t="shared" si="514"/>
        <v>32.989382446737345</v>
      </c>
      <c r="F32931">
        <v>-1.0706175532626572</v>
      </c>
    </row>
    <row r="32932" spans="4:6" x14ac:dyDescent="0.25">
      <c r="D32932">
        <v>0.52689999999999992</v>
      </c>
      <c r="E32932">
        <f t="shared" si="514"/>
        <v>32.988744696630214</v>
      </c>
      <c r="F32932">
        <v>-1.0712553033697894</v>
      </c>
    </row>
    <row r="32933" spans="4:6" x14ac:dyDescent="0.25">
      <c r="D32933">
        <v>0.52690999999999999</v>
      </c>
      <c r="E32933">
        <f t="shared" si="514"/>
        <v>32.988449625400094</v>
      </c>
      <c r="F32933">
        <v>-1.0715503745999051</v>
      </c>
    </row>
    <row r="32934" spans="4:6" x14ac:dyDescent="0.25">
      <c r="D32934">
        <v>0.52693000000000012</v>
      </c>
      <c r="E32934">
        <f t="shared" si="514"/>
        <v>32.988462447187459</v>
      </c>
      <c r="F32934">
        <v>-1.0715375528125437</v>
      </c>
    </row>
    <row r="32935" spans="4:6" x14ac:dyDescent="0.25">
      <c r="D32935">
        <v>0.52693999999999996</v>
      </c>
      <c r="E32935">
        <f t="shared" si="514"/>
        <v>32.988266982827923</v>
      </c>
      <c r="F32935">
        <v>-1.0717330171720816</v>
      </c>
    </row>
    <row r="32936" spans="4:6" x14ac:dyDescent="0.25">
      <c r="D32936">
        <v>0.52696000000000009</v>
      </c>
      <c r="E32936">
        <f t="shared" si="514"/>
        <v>32.987401977969107</v>
      </c>
      <c r="F32936">
        <v>-1.0725980220308973</v>
      </c>
    </row>
    <row r="32937" spans="4:6" x14ac:dyDescent="0.25">
      <c r="D32937">
        <v>0.52698</v>
      </c>
      <c r="E32937">
        <f t="shared" si="514"/>
        <v>32.98642482716938</v>
      </c>
      <c r="F32937">
        <v>-1.0735751728306222</v>
      </c>
    </row>
    <row r="32938" spans="4:6" x14ac:dyDescent="0.25">
      <c r="D32938">
        <v>0.52699000000000007</v>
      </c>
      <c r="E32938">
        <f t="shared" si="514"/>
        <v>32.985351070665772</v>
      </c>
      <c r="F32938">
        <v>-1.0746489293342338</v>
      </c>
    </row>
    <row r="32939" spans="4:6" x14ac:dyDescent="0.25">
      <c r="D32939">
        <v>0.52700999999999998</v>
      </c>
      <c r="E32939">
        <f t="shared" si="514"/>
        <v>32.983227296077651</v>
      </c>
      <c r="F32939">
        <v>-1.0767727039223494</v>
      </c>
    </row>
    <row r="32940" spans="4:6" x14ac:dyDescent="0.25">
      <c r="D32940">
        <v>0.52702000000000004</v>
      </c>
      <c r="E32940">
        <f t="shared" si="514"/>
        <v>32.980171812778302</v>
      </c>
      <c r="F32940">
        <v>-1.0798281872217006</v>
      </c>
    </row>
    <row r="32941" spans="4:6" x14ac:dyDescent="0.25">
      <c r="D32941">
        <v>0.52703999999999995</v>
      </c>
      <c r="E32941">
        <f t="shared" si="514"/>
        <v>32.977261829742496</v>
      </c>
      <c r="F32941">
        <v>-1.0827381702575094</v>
      </c>
    </row>
    <row r="32942" spans="4:6" x14ac:dyDescent="0.25">
      <c r="D32942">
        <v>0.52706000000000008</v>
      </c>
      <c r="E32942">
        <f t="shared" si="514"/>
        <v>32.97497720461287</v>
      </c>
      <c r="F32942">
        <v>-1.0850227953871294</v>
      </c>
    </row>
    <row r="32943" spans="4:6" x14ac:dyDescent="0.25">
      <c r="D32943">
        <v>0.52706999999999993</v>
      </c>
      <c r="E32943">
        <f t="shared" si="514"/>
        <v>32.972777366688945</v>
      </c>
      <c r="F32943">
        <v>-1.087222633311054</v>
      </c>
    </row>
    <row r="32944" spans="4:6" x14ac:dyDescent="0.25">
      <c r="D32944">
        <v>0.52709000000000006</v>
      </c>
      <c r="E32944">
        <f t="shared" si="514"/>
        <v>32.970178092977122</v>
      </c>
      <c r="F32944">
        <v>-1.089821907022877</v>
      </c>
    </row>
    <row r="32945" spans="4:6" x14ac:dyDescent="0.25">
      <c r="D32945">
        <v>0.52710000000000012</v>
      </c>
      <c r="E32945">
        <f t="shared" si="514"/>
        <v>32.967715172013428</v>
      </c>
      <c r="F32945">
        <v>-1.0922848279865778</v>
      </c>
    </row>
    <row r="32946" spans="4:6" x14ac:dyDescent="0.25">
      <c r="D32946">
        <v>0.52712000000000003</v>
      </c>
      <c r="E32946">
        <f t="shared" si="514"/>
        <v>32.965383841400559</v>
      </c>
      <c r="F32946">
        <v>-1.0946161585994454</v>
      </c>
    </row>
    <row r="32947" spans="4:6" x14ac:dyDescent="0.25">
      <c r="D32947">
        <v>0.52713999999999994</v>
      </c>
      <c r="E32947">
        <f t="shared" si="514"/>
        <v>32.962695480069961</v>
      </c>
      <c r="F32947">
        <v>-1.0973045199300422</v>
      </c>
    </row>
    <row r="32948" spans="4:6" x14ac:dyDescent="0.25">
      <c r="D32948">
        <v>0.52715000000000001</v>
      </c>
      <c r="E32948">
        <f t="shared" si="514"/>
        <v>32.960181775455865</v>
      </c>
      <c r="F32948">
        <v>-1.0998182245441357</v>
      </c>
    </row>
    <row r="32949" spans="4:6" x14ac:dyDescent="0.25">
      <c r="D32949">
        <v>0.52716999999999992</v>
      </c>
      <c r="E32949">
        <f t="shared" si="514"/>
        <v>32.958317994395124</v>
      </c>
      <c r="F32949">
        <v>-1.1016820056048791</v>
      </c>
    </row>
    <row r="32950" spans="4:6" x14ac:dyDescent="0.25">
      <c r="D32950">
        <v>0.52717999999999998</v>
      </c>
      <c r="E32950">
        <f t="shared" si="514"/>
        <v>32.957043210238311</v>
      </c>
      <c r="F32950">
        <v>-1.1029567897616945</v>
      </c>
    </row>
    <row r="32951" spans="4:6" x14ac:dyDescent="0.25">
      <c r="D32951">
        <v>0.52720000000000011</v>
      </c>
      <c r="E32951">
        <f t="shared" si="514"/>
        <v>32.95630060428136</v>
      </c>
      <c r="F32951">
        <v>-1.1036993957186434</v>
      </c>
    </row>
    <row r="32952" spans="4:6" x14ac:dyDescent="0.25">
      <c r="D32952">
        <v>0.52722000000000002</v>
      </c>
      <c r="E32952">
        <f t="shared" si="514"/>
        <v>32.956037255003039</v>
      </c>
      <c r="F32952">
        <v>-1.1039627449969602</v>
      </c>
    </row>
    <row r="32953" spans="4:6" x14ac:dyDescent="0.25">
      <c r="D32953">
        <v>0.52723000000000009</v>
      </c>
      <c r="E32953">
        <f t="shared" si="514"/>
        <v>32.956203934314551</v>
      </c>
      <c r="F32953">
        <v>-1.1037960656854502</v>
      </c>
    </row>
    <row r="32954" spans="4:6" x14ac:dyDescent="0.25">
      <c r="D32954">
        <v>0.52725</v>
      </c>
      <c r="E32954">
        <f t="shared" si="514"/>
        <v>32.956754910874736</v>
      </c>
      <c r="F32954">
        <v>-1.1032450891252636</v>
      </c>
    </row>
    <row r="32955" spans="4:6" x14ac:dyDescent="0.25">
      <c r="D32955">
        <v>0.52726000000000006</v>
      </c>
      <c r="E32955">
        <f t="shared" si="514"/>
        <v>32.95764776049149</v>
      </c>
      <c r="F32955">
        <v>-1.1023522395085137</v>
      </c>
    </row>
    <row r="32956" spans="4:6" x14ac:dyDescent="0.25">
      <c r="D32956">
        <v>0.52727999999999997</v>
      </c>
      <c r="E32956">
        <f t="shared" si="514"/>
        <v>32.958843183600216</v>
      </c>
      <c r="F32956">
        <v>-1.1011568163997838</v>
      </c>
    </row>
    <row r="32957" spans="4:6" x14ac:dyDescent="0.25">
      <c r="D32957">
        <v>0.5273000000000001</v>
      </c>
      <c r="E32957">
        <f t="shared" si="514"/>
        <v>32.960304829783979</v>
      </c>
      <c r="F32957">
        <v>-1.0996951702160227</v>
      </c>
    </row>
    <row r="32958" spans="4:6" x14ac:dyDescent="0.25">
      <c r="D32958">
        <v>0.52730999999999995</v>
      </c>
      <c r="E32958">
        <f t="shared" si="514"/>
        <v>32.961999129276151</v>
      </c>
      <c r="F32958">
        <v>-1.0980008707238524</v>
      </c>
    </row>
    <row r="32959" spans="4:6" x14ac:dyDescent="0.25">
      <c r="D32959">
        <v>0.52733000000000008</v>
      </c>
      <c r="E32959">
        <f t="shared" si="514"/>
        <v>32.963895131365838</v>
      </c>
      <c r="F32959">
        <v>-1.096104868634161</v>
      </c>
    </row>
    <row r="32960" spans="4:6" x14ac:dyDescent="0.25">
      <c r="D32960">
        <v>0.52733999999999992</v>
      </c>
      <c r="E32960">
        <f t="shared" si="514"/>
        <v>32.965964349607809</v>
      </c>
      <c r="F32960">
        <v>-1.094035650392192</v>
      </c>
    </row>
    <row r="32961" spans="4:6" x14ac:dyDescent="0.25">
      <c r="D32961">
        <v>0.52736000000000005</v>
      </c>
      <c r="E32961">
        <f t="shared" si="514"/>
        <v>32.968180613722616</v>
      </c>
      <c r="F32961">
        <v>-1.0918193862773877</v>
      </c>
    </row>
    <row r="32962" spans="4:6" x14ac:dyDescent="0.25">
      <c r="D32962">
        <v>0.52737999999999996</v>
      </c>
      <c r="E32962">
        <f t="shared" ref="E32962:E33025" si="515">34.06+F32962</f>
        <v>32.970519928058849</v>
      </c>
      <c r="F32962">
        <v>-1.0894800719411557</v>
      </c>
    </row>
    <row r="32963" spans="4:6" x14ac:dyDescent="0.25">
      <c r="D32963">
        <v>0.52739000000000003</v>
      </c>
      <c r="E32963">
        <f t="shared" si="515"/>
        <v>32.972960336477307</v>
      </c>
      <c r="F32963">
        <v>-1.0870396635226982</v>
      </c>
    </row>
    <row r="32964" spans="4:6" x14ac:dyDescent="0.25">
      <c r="D32964">
        <v>0.52740999999999993</v>
      </c>
      <c r="E32964">
        <f t="shared" si="515"/>
        <v>32.975481793506802</v>
      </c>
      <c r="F32964">
        <v>-1.0845182064932004</v>
      </c>
    </row>
    <row r="32965" spans="4:6" x14ac:dyDescent="0.25">
      <c r="D32965">
        <v>0.52742</v>
      </c>
      <c r="E32965">
        <f t="shared" si="515"/>
        <v>32.978066041612806</v>
      </c>
      <c r="F32965">
        <v>-1.0819339583872001</v>
      </c>
    </row>
    <row r="32966" spans="4:6" x14ac:dyDescent="0.25">
      <c r="D32966">
        <v>0.52744000000000013</v>
      </c>
      <c r="E32966">
        <f t="shared" si="515"/>
        <v>32.980696494413039</v>
      </c>
      <c r="F32966">
        <v>-1.0793035055869655</v>
      </c>
    </row>
    <row r="32967" spans="4:6" x14ac:dyDescent="0.25">
      <c r="D32967">
        <v>0.52746000000000004</v>
      </c>
      <c r="E32967">
        <f t="shared" si="515"/>
        <v>32.982874277044395</v>
      </c>
      <c r="F32967">
        <v>-1.0771257229556095</v>
      </c>
    </row>
    <row r="32968" spans="4:6" x14ac:dyDescent="0.25">
      <c r="D32968">
        <v>0.52747000000000011</v>
      </c>
      <c r="E32968">
        <f t="shared" si="515"/>
        <v>32.984154571152786</v>
      </c>
      <c r="F32968">
        <v>-1.0758454288472135</v>
      </c>
    </row>
    <row r="32969" spans="4:6" x14ac:dyDescent="0.25">
      <c r="D32969">
        <v>0.52749000000000001</v>
      </c>
      <c r="E32969">
        <f t="shared" si="515"/>
        <v>32.985110366408492</v>
      </c>
      <c r="F32969">
        <v>-1.0748896335915124</v>
      </c>
    </row>
    <row r="32970" spans="4:6" x14ac:dyDescent="0.25">
      <c r="D32970">
        <v>0.52750000000000008</v>
      </c>
      <c r="E32970">
        <f t="shared" si="515"/>
        <v>32.98625583369526</v>
      </c>
      <c r="F32970">
        <v>-1.0737441663047389</v>
      </c>
    </row>
    <row r="32971" spans="4:6" x14ac:dyDescent="0.25">
      <c r="D32971">
        <v>0.52751999999999999</v>
      </c>
      <c r="E32971">
        <f t="shared" si="515"/>
        <v>32.987082804444967</v>
      </c>
      <c r="F32971">
        <v>-1.0729171955550363</v>
      </c>
    </row>
    <row r="32972" spans="4:6" x14ac:dyDescent="0.25">
      <c r="D32972">
        <v>0.52754000000000012</v>
      </c>
      <c r="E32972">
        <f t="shared" si="515"/>
        <v>32.987137621635135</v>
      </c>
      <c r="F32972">
        <v>-1.0728623783648663</v>
      </c>
    </row>
    <row r="32973" spans="4:6" x14ac:dyDescent="0.25">
      <c r="D32973">
        <v>0.52754999999999996</v>
      </c>
      <c r="E32973">
        <f t="shared" si="515"/>
        <v>32.986984877808808</v>
      </c>
      <c r="F32973">
        <v>-1.0730151221911943</v>
      </c>
    </row>
    <row r="32974" spans="4:6" x14ac:dyDescent="0.25">
      <c r="D32974">
        <v>0.52757000000000009</v>
      </c>
      <c r="E32974">
        <f t="shared" si="515"/>
        <v>32.987130774473989</v>
      </c>
      <c r="F32974">
        <v>-1.0728692255260159</v>
      </c>
    </row>
    <row r="32975" spans="4:6" x14ac:dyDescent="0.25">
      <c r="D32975">
        <v>0.52757999999999994</v>
      </c>
      <c r="E32975">
        <f t="shared" si="515"/>
        <v>32.987543436062857</v>
      </c>
      <c r="F32975">
        <v>-1.0724565639371466</v>
      </c>
    </row>
    <row r="32976" spans="4:6" x14ac:dyDescent="0.25">
      <c r="D32976">
        <v>0.52760000000000007</v>
      </c>
      <c r="E32976">
        <f t="shared" si="515"/>
        <v>32.988193296396929</v>
      </c>
      <c r="F32976">
        <v>-1.071806703603071</v>
      </c>
    </row>
    <row r="32977" spans="4:6" x14ac:dyDescent="0.25">
      <c r="D32977">
        <v>0.52761999999999998</v>
      </c>
      <c r="E32977">
        <f t="shared" si="515"/>
        <v>32.989052971004575</v>
      </c>
      <c r="F32977">
        <v>-1.0709470289954253</v>
      </c>
    </row>
    <row r="32978" spans="4:6" x14ac:dyDescent="0.25">
      <c r="D32978">
        <v>0.52763000000000004</v>
      </c>
      <c r="E32978">
        <f t="shared" si="515"/>
        <v>32.990097134380406</v>
      </c>
      <c r="F32978">
        <v>-1.0699028656195932</v>
      </c>
    </row>
    <row r="32979" spans="4:6" x14ac:dyDescent="0.25">
      <c r="D32979">
        <v>0.52764999999999995</v>
      </c>
      <c r="E32979">
        <f t="shared" si="515"/>
        <v>32.99130240214356</v>
      </c>
      <c r="F32979">
        <v>-1.0686975978564415</v>
      </c>
    </row>
    <row r="32980" spans="4:6" x14ac:dyDescent="0.25">
      <c r="D32980">
        <v>0.52766000000000002</v>
      </c>
      <c r="E32980">
        <f t="shared" si="515"/>
        <v>32.992647218037334</v>
      </c>
      <c r="F32980">
        <v>-1.0673527819626707</v>
      </c>
    </row>
    <row r="32981" spans="4:6" x14ac:dyDescent="0.25">
      <c r="D32981">
        <v>0.52767999999999993</v>
      </c>
      <c r="E32981">
        <f t="shared" si="515"/>
        <v>32.994111745700025</v>
      </c>
      <c r="F32981">
        <v>-1.0658882542999804</v>
      </c>
    </row>
    <row r="32982" spans="4:6" x14ac:dyDescent="0.25">
      <c r="D32982">
        <v>0.52770000000000006</v>
      </c>
      <c r="E32982">
        <f t="shared" si="515"/>
        <v>32.995677765125663</v>
      </c>
      <c r="F32982">
        <v>-1.0643222348743409</v>
      </c>
    </row>
    <row r="32983" spans="4:6" x14ac:dyDescent="0.25">
      <c r="D32983">
        <v>0.52771000000000012</v>
      </c>
      <c r="E32983">
        <f t="shared" si="515"/>
        <v>32.997328573723692</v>
      </c>
      <c r="F32983">
        <v>-1.0626714262763104</v>
      </c>
    </row>
    <row r="32984" spans="4:6" x14ac:dyDescent="0.25">
      <c r="D32984">
        <v>0.52773000000000003</v>
      </c>
      <c r="E32984">
        <f t="shared" si="515"/>
        <v>32.998565043254146</v>
      </c>
      <c r="F32984">
        <v>-1.0614349567458579</v>
      </c>
    </row>
    <row r="32985" spans="4:6" x14ac:dyDescent="0.25">
      <c r="D32985">
        <v>0.5277400000000001</v>
      </c>
      <c r="E32985">
        <f t="shared" si="515"/>
        <v>32.998458131555395</v>
      </c>
      <c r="F32985">
        <v>-1.0615418684446067</v>
      </c>
    </row>
    <row r="32986" spans="4:6" x14ac:dyDescent="0.25">
      <c r="D32986">
        <v>0.52776000000000001</v>
      </c>
      <c r="E32986">
        <f t="shared" si="515"/>
        <v>32.997149098681511</v>
      </c>
      <c r="F32986">
        <v>-1.0628509013184879</v>
      </c>
    </row>
    <row r="32987" spans="4:6" x14ac:dyDescent="0.25">
      <c r="D32987">
        <v>0.52777999999999992</v>
      </c>
      <c r="E32987">
        <f t="shared" si="515"/>
        <v>32.99573674474351</v>
      </c>
      <c r="F32987">
        <v>-1.0642632552564923</v>
      </c>
    </row>
    <row r="32988" spans="4:6" x14ac:dyDescent="0.25">
      <c r="D32988">
        <v>0.52778999999999998</v>
      </c>
      <c r="E32988">
        <f t="shared" si="515"/>
        <v>32.994721217941816</v>
      </c>
      <c r="F32988">
        <v>-1.0652787820581857</v>
      </c>
    </row>
    <row r="32989" spans="4:6" x14ac:dyDescent="0.25">
      <c r="D32989">
        <v>0.52781000000000011</v>
      </c>
      <c r="E32989">
        <f t="shared" si="515"/>
        <v>32.993580995373399</v>
      </c>
      <c r="F32989">
        <v>-1.0664190046266024</v>
      </c>
    </row>
    <row r="32990" spans="4:6" x14ac:dyDescent="0.25">
      <c r="D32990">
        <v>0.52781999999999996</v>
      </c>
      <c r="E32990">
        <f t="shared" si="515"/>
        <v>32.991849715648456</v>
      </c>
      <c r="F32990">
        <v>-1.0681502843515438</v>
      </c>
    </row>
    <row r="32991" spans="4:6" x14ac:dyDescent="0.25">
      <c r="D32991">
        <v>0.52784000000000009</v>
      </c>
      <c r="E32991">
        <f t="shared" si="515"/>
        <v>32.990079897940596</v>
      </c>
      <c r="F32991">
        <v>-1.0699201020594029</v>
      </c>
    </row>
    <row r="32992" spans="4:6" x14ac:dyDescent="0.25">
      <c r="D32992">
        <v>0.52786</v>
      </c>
      <c r="E32992">
        <f t="shared" si="515"/>
        <v>32.98828243333881</v>
      </c>
      <c r="F32992">
        <v>-1.0717175666611953</v>
      </c>
    </row>
    <row r="32993" spans="4:6" x14ac:dyDescent="0.25">
      <c r="D32993">
        <v>0.52787000000000006</v>
      </c>
      <c r="E32993">
        <f t="shared" si="515"/>
        <v>32.985983329451599</v>
      </c>
      <c r="F32993">
        <v>-1.0740166705484055</v>
      </c>
    </row>
    <row r="32994" spans="4:6" x14ac:dyDescent="0.25">
      <c r="D32994">
        <v>0.52788999999999997</v>
      </c>
      <c r="E32994">
        <f t="shared" si="515"/>
        <v>32.983244079777968</v>
      </c>
      <c r="F32994">
        <v>-1.0767559202220309</v>
      </c>
    </row>
    <row r="32995" spans="4:6" x14ac:dyDescent="0.25">
      <c r="D32995">
        <v>0.52790000000000004</v>
      </c>
      <c r="E32995">
        <f t="shared" si="515"/>
        <v>32.980121434269208</v>
      </c>
      <c r="F32995">
        <v>-1.079878565730795</v>
      </c>
    </row>
    <row r="32996" spans="4:6" x14ac:dyDescent="0.25">
      <c r="D32996">
        <v>0.52791999999999994</v>
      </c>
      <c r="E32996">
        <f t="shared" si="515"/>
        <v>32.977151525621238</v>
      </c>
      <c r="F32996">
        <v>-1.0828484743787659</v>
      </c>
    </row>
    <row r="32997" spans="4:6" x14ac:dyDescent="0.25">
      <c r="D32997">
        <v>0.52794000000000008</v>
      </c>
      <c r="E32997">
        <f t="shared" si="515"/>
        <v>32.974813684718207</v>
      </c>
      <c r="F32997">
        <v>-1.0851863152817924</v>
      </c>
    </row>
    <row r="32998" spans="4:6" x14ac:dyDescent="0.25">
      <c r="D32998">
        <v>0.52794999999999992</v>
      </c>
      <c r="E32998">
        <f t="shared" si="515"/>
        <v>32.973050691980802</v>
      </c>
      <c r="F32998">
        <v>-1.0869493080192005</v>
      </c>
    </row>
    <row r="32999" spans="4:6" x14ac:dyDescent="0.25">
      <c r="D32999">
        <v>0.52797000000000005</v>
      </c>
      <c r="E32999">
        <f t="shared" si="515"/>
        <v>32.971325253251408</v>
      </c>
      <c r="F32999">
        <v>-1.0886747467485964</v>
      </c>
    </row>
    <row r="33000" spans="4:6" x14ac:dyDescent="0.25">
      <c r="D33000">
        <v>0.52798000000000012</v>
      </c>
      <c r="E33000">
        <f t="shared" si="515"/>
        <v>32.968672412757073</v>
      </c>
      <c r="F33000">
        <v>-1.0913275872429282</v>
      </c>
    </row>
    <row r="33001" spans="4:6" x14ac:dyDescent="0.25">
      <c r="D33001">
        <v>0.52800000000000002</v>
      </c>
      <c r="E33001">
        <f t="shared" si="515"/>
        <v>32.9651996721188</v>
      </c>
      <c r="F33001">
        <v>-1.0948003278812042</v>
      </c>
    </row>
    <row r="33002" spans="4:6" x14ac:dyDescent="0.25">
      <c r="D33002">
        <v>0.52801999999999993</v>
      </c>
      <c r="E33002">
        <f t="shared" si="515"/>
        <v>32.961974132905802</v>
      </c>
      <c r="F33002">
        <v>-1.0980258670942011</v>
      </c>
    </row>
    <row r="33003" spans="4:6" x14ac:dyDescent="0.25">
      <c r="D33003">
        <v>0.52803</v>
      </c>
      <c r="E33003">
        <f t="shared" si="515"/>
        <v>32.959466211397981</v>
      </c>
      <c r="F33003">
        <v>-1.100533788602021</v>
      </c>
    </row>
    <row r="33004" spans="4:6" x14ac:dyDescent="0.25">
      <c r="D33004">
        <v>0.52805000000000013</v>
      </c>
      <c r="E33004">
        <f t="shared" si="515"/>
        <v>32.957126528289457</v>
      </c>
      <c r="F33004">
        <v>-1.1028734717105433</v>
      </c>
    </row>
    <row r="33005" spans="4:6" x14ac:dyDescent="0.25">
      <c r="D33005">
        <v>0.52805999999999997</v>
      </c>
      <c r="E33005">
        <f t="shared" si="515"/>
        <v>32.954462652493696</v>
      </c>
      <c r="F33005">
        <v>-1.1055373475063046</v>
      </c>
    </row>
    <row r="33006" spans="4:6" x14ac:dyDescent="0.25">
      <c r="D33006">
        <v>0.5280800000000001</v>
      </c>
      <c r="E33006">
        <f t="shared" si="515"/>
        <v>32.952002733777547</v>
      </c>
      <c r="F33006">
        <v>-1.107997266222454</v>
      </c>
    </row>
    <row r="33007" spans="4:6" x14ac:dyDescent="0.25">
      <c r="D33007">
        <v>0.52810000000000001</v>
      </c>
      <c r="E33007">
        <f t="shared" si="515"/>
        <v>32.950702607424418</v>
      </c>
      <c r="F33007">
        <v>-1.1092973925755816</v>
      </c>
    </row>
    <row r="33008" spans="4:6" x14ac:dyDescent="0.25">
      <c r="D33008">
        <v>0.52811000000000008</v>
      </c>
      <c r="E33008">
        <f t="shared" si="515"/>
        <v>32.950929556646848</v>
      </c>
      <c r="F33008">
        <v>-1.109070443353156</v>
      </c>
    </row>
    <row r="33009" spans="4:6" x14ac:dyDescent="0.25">
      <c r="D33009">
        <v>0.52812999999999999</v>
      </c>
      <c r="E33009">
        <f t="shared" si="515"/>
        <v>32.952038748772615</v>
      </c>
      <c r="F33009">
        <v>-1.1079612512273895</v>
      </c>
    </row>
    <row r="33010" spans="4:6" x14ac:dyDescent="0.25">
      <c r="D33010">
        <v>0.52814000000000005</v>
      </c>
      <c r="E33010">
        <f t="shared" si="515"/>
        <v>32.953449543354807</v>
      </c>
      <c r="F33010">
        <v>-1.1065504566451976</v>
      </c>
    </row>
    <row r="33011" spans="4:6" x14ac:dyDescent="0.25">
      <c r="D33011">
        <v>0.52815999999999996</v>
      </c>
      <c r="E33011">
        <f t="shared" si="515"/>
        <v>32.955124858126744</v>
      </c>
      <c r="F33011">
        <v>-1.1048751418732565</v>
      </c>
    </row>
    <row r="33012" spans="4:6" x14ac:dyDescent="0.25">
      <c r="D33012">
        <v>0.52818000000000009</v>
      </c>
      <c r="E33012">
        <f t="shared" si="515"/>
        <v>32.95703047479406</v>
      </c>
      <c r="F33012">
        <v>-1.1029695252059406</v>
      </c>
    </row>
    <row r="33013" spans="4:6" x14ac:dyDescent="0.25">
      <c r="D33013">
        <v>0.52818999999999994</v>
      </c>
      <c r="E33013">
        <f t="shared" si="515"/>
        <v>32.959134871214545</v>
      </c>
      <c r="F33013">
        <v>-1.1008651287854554</v>
      </c>
    </row>
    <row r="33014" spans="4:6" x14ac:dyDescent="0.25">
      <c r="D33014">
        <v>0.52821000000000007</v>
      </c>
      <c r="E33014">
        <f t="shared" si="515"/>
        <v>32.96140906073682</v>
      </c>
      <c r="F33014">
        <v>-1.0985909392631803</v>
      </c>
    </row>
    <row r="33015" spans="4:6" x14ac:dyDescent="0.25">
      <c r="D33015">
        <v>0.52821999999999991</v>
      </c>
      <c r="E33015">
        <f t="shared" si="515"/>
        <v>32.963826438569107</v>
      </c>
      <c r="F33015">
        <v>-1.0961735614308918</v>
      </c>
    </row>
    <row r="33016" spans="4:6" x14ac:dyDescent="0.25">
      <c r="D33016">
        <v>0.52824000000000004</v>
      </c>
      <c r="E33016">
        <f t="shared" si="515"/>
        <v>32.966362635035736</v>
      </c>
      <c r="F33016">
        <v>-1.0936373649642637</v>
      </c>
    </row>
    <row r="33017" spans="4:6" x14ac:dyDescent="0.25">
      <c r="D33017">
        <v>0.52825999999999995</v>
      </c>
      <c r="E33017">
        <f t="shared" si="515"/>
        <v>32.968511526942962</v>
      </c>
      <c r="F33017">
        <v>-1.0914884730570387</v>
      </c>
    </row>
    <row r="33018" spans="4:6" x14ac:dyDescent="0.25">
      <c r="D33018">
        <v>0.52827000000000002</v>
      </c>
      <c r="E33018">
        <f t="shared" si="515"/>
        <v>32.970305403161937</v>
      </c>
      <c r="F33018">
        <v>-1.0896945968380658</v>
      </c>
    </row>
    <row r="33019" spans="4:6" x14ac:dyDescent="0.25">
      <c r="D33019">
        <v>0.52828999999999993</v>
      </c>
      <c r="E33019">
        <f t="shared" si="515"/>
        <v>32.972742238690493</v>
      </c>
      <c r="F33019">
        <v>-1.0872577613095116</v>
      </c>
    </row>
    <row r="33020" spans="4:6" x14ac:dyDescent="0.25">
      <c r="D33020">
        <v>0.52829999999999999</v>
      </c>
      <c r="E33020">
        <f t="shared" si="515"/>
        <v>32.975745190262955</v>
      </c>
      <c r="F33020">
        <v>-1.0842548097370472</v>
      </c>
    </row>
    <row r="33021" spans="4:6" x14ac:dyDescent="0.25">
      <c r="D33021">
        <v>0.52832000000000012</v>
      </c>
      <c r="E33021">
        <f t="shared" si="515"/>
        <v>32.978759431272451</v>
      </c>
      <c r="F33021">
        <v>-1.081240568727553</v>
      </c>
    </row>
    <row r="33022" spans="4:6" x14ac:dyDescent="0.25">
      <c r="D33022">
        <v>0.52834000000000003</v>
      </c>
      <c r="E33022">
        <f t="shared" si="515"/>
        <v>32.981772110591926</v>
      </c>
      <c r="F33022">
        <v>-1.0782278894080752</v>
      </c>
    </row>
    <row r="33023" spans="4:6" x14ac:dyDescent="0.25">
      <c r="D33023">
        <v>0.5283500000000001</v>
      </c>
      <c r="E33023">
        <f t="shared" si="515"/>
        <v>32.985255579134417</v>
      </c>
      <c r="F33023">
        <v>-1.0747444208655883</v>
      </c>
    </row>
    <row r="33024" spans="4:6" x14ac:dyDescent="0.25">
      <c r="D33024">
        <v>0.52837000000000001</v>
      </c>
      <c r="E33024">
        <f t="shared" si="515"/>
        <v>32.989630842060897</v>
      </c>
      <c r="F33024">
        <v>-1.0703691579391068</v>
      </c>
    </row>
    <row r="33025" spans="4:6" x14ac:dyDescent="0.25">
      <c r="D33025">
        <v>0.52838000000000007</v>
      </c>
      <c r="E33025">
        <f t="shared" si="515"/>
        <v>32.99430361523271</v>
      </c>
      <c r="F33025">
        <v>-1.065696384767296</v>
      </c>
    </row>
    <row r="33026" spans="4:6" x14ac:dyDescent="0.25">
      <c r="D33026">
        <v>0.52839999999999998</v>
      </c>
      <c r="E33026">
        <f t="shared" ref="E33026:E33089" si="516">34.06+F33026</f>
        <v>32.998740770374177</v>
      </c>
      <c r="F33026">
        <v>-1.0612592296258285</v>
      </c>
    </row>
    <row r="33027" spans="4:6" x14ac:dyDescent="0.25">
      <c r="D33027">
        <v>0.52842000000000011</v>
      </c>
      <c r="E33027">
        <f t="shared" si="516"/>
        <v>33.002949835464058</v>
      </c>
      <c r="F33027">
        <v>-1.0570501645359469</v>
      </c>
    </row>
    <row r="33028" spans="4:6" x14ac:dyDescent="0.25">
      <c r="D33028">
        <v>0.52842999999999996</v>
      </c>
      <c r="E33028">
        <f t="shared" si="516"/>
        <v>33.006938432101904</v>
      </c>
      <c r="F33028">
        <v>-1.0530615678980952</v>
      </c>
    </row>
    <row r="33029" spans="4:6" x14ac:dyDescent="0.25">
      <c r="D33029">
        <v>0.52845000000000009</v>
      </c>
      <c r="E33029">
        <f t="shared" si="516"/>
        <v>33.01071423619085</v>
      </c>
      <c r="F33029">
        <v>-1.0492857638091548</v>
      </c>
    </row>
    <row r="33030" spans="4:6" x14ac:dyDescent="0.25">
      <c r="D33030">
        <v>0.52845999999999993</v>
      </c>
      <c r="E33030">
        <f t="shared" si="516"/>
        <v>33.014284942532321</v>
      </c>
      <c r="F33030">
        <v>-1.0457150574676786</v>
      </c>
    </row>
    <row r="33031" spans="4:6" x14ac:dyDescent="0.25">
      <c r="D33031">
        <v>0.52848000000000006</v>
      </c>
      <c r="E33031">
        <f t="shared" si="516"/>
        <v>33.01765823305977</v>
      </c>
      <c r="F33031">
        <v>-1.0423417669402308</v>
      </c>
    </row>
    <row r="33032" spans="4:6" x14ac:dyDescent="0.25">
      <c r="D33032">
        <v>0.52849999999999997</v>
      </c>
      <c r="E33032">
        <f t="shared" si="516"/>
        <v>33.020841748452611</v>
      </c>
      <c r="F33032">
        <v>-1.0391582515473905</v>
      </c>
    </row>
    <row r="33033" spans="4:6" x14ac:dyDescent="0.25">
      <c r="D33033">
        <v>0.52851000000000004</v>
      </c>
      <c r="E33033">
        <f t="shared" si="516"/>
        <v>33.023843062886051</v>
      </c>
      <c r="F33033">
        <v>-1.0361569371139487</v>
      </c>
    </row>
    <row r="33034" spans="4:6" x14ac:dyDescent="0.25">
      <c r="D33034">
        <v>0.52852999999999994</v>
      </c>
      <c r="E33034">
        <f t="shared" si="516"/>
        <v>33.026669661685666</v>
      </c>
      <c r="F33034">
        <v>-1.0333303383143382</v>
      </c>
    </row>
    <row r="33035" spans="4:6" x14ac:dyDescent="0.25">
      <c r="D33035">
        <v>0.52854000000000001</v>
      </c>
      <c r="E33035">
        <f t="shared" si="516"/>
        <v>33.029328921668657</v>
      </c>
      <c r="F33035">
        <v>-1.0306710783313466</v>
      </c>
    </row>
    <row r="33036" spans="4:6" x14ac:dyDescent="0.25">
      <c r="D33036">
        <v>0.52855999999999992</v>
      </c>
      <c r="E33036">
        <f t="shared" si="516"/>
        <v>33.031344245342027</v>
      </c>
      <c r="F33036">
        <v>-1.0286557546579758</v>
      </c>
    </row>
    <row r="33037" spans="4:6" x14ac:dyDescent="0.25">
      <c r="D33037">
        <v>0.52858000000000005</v>
      </c>
      <c r="E33037">
        <f t="shared" si="516"/>
        <v>33.032291496411489</v>
      </c>
      <c r="F33037">
        <v>-1.0277085035885158</v>
      </c>
    </row>
    <row r="33038" spans="4:6" x14ac:dyDescent="0.25">
      <c r="D33038">
        <v>0.52859000000000012</v>
      </c>
      <c r="E33038">
        <f t="shared" si="516"/>
        <v>33.032762838500503</v>
      </c>
      <c r="F33038">
        <v>-1.0272371614995026</v>
      </c>
    </row>
    <row r="33039" spans="4:6" x14ac:dyDescent="0.25">
      <c r="D33039">
        <v>0.52861000000000002</v>
      </c>
      <c r="E33039">
        <f t="shared" si="516"/>
        <v>33.033290192237892</v>
      </c>
      <c r="F33039">
        <v>-1.0267098077621082</v>
      </c>
    </row>
    <row r="33040" spans="4:6" x14ac:dyDescent="0.25">
      <c r="D33040">
        <v>0.52862000000000009</v>
      </c>
      <c r="E33040">
        <f t="shared" si="516"/>
        <v>33.033865643831682</v>
      </c>
      <c r="F33040">
        <v>-1.0261343561683196</v>
      </c>
    </row>
    <row r="33041" spans="4:6" x14ac:dyDescent="0.25">
      <c r="D33041">
        <v>0.52864</v>
      </c>
      <c r="E33041">
        <f t="shared" si="516"/>
        <v>33.034481923031308</v>
      </c>
      <c r="F33041">
        <v>-1.025518076968694</v>
      </c>
    </row>
    <row r="33042" spans="4:6" x14ac:dyDescent="0.25">
      <c r="D33042">
        <v>0.52866000000000013</v>
      </c>
      <c r="E33042">
        <f t="shared" si="516"/>
        <v>33.03513236379743</v>
      </c>
      <c r="F33042">
        <v>-1.0248676362025739</v>
      </c>
    </row>
    <row r="33043" spans="4:6" x14ac:dyDescent="0.25">
      <c r="D33043">
        <v>0.52866999999999997</v>
      </c>
      <c r="E33043">
        <f t="shared" si="516"/>
        <v>33.035810866756485</v>
      </c>
      <c r="F33043">
        <v>-1.0241891332435182</v>
      </c>
    </row>
    <row r="33044" spans="4:6" x14ac:dyDescent="0.25">
      <c r="D33044">
        <v>0.5286900000000001</v>
      </c>
      <c r="E33044">
        <f t="shared" si="516"/>
        <v>33.03602801477399</v>
      </c>
      <c r="F33044">
        <v>-1.0239719852260096</v>
      </c>
    </row>
    <row r="33045" spans="4:6" x14ac:dyDescent="0.25">
      <c r="D33045">
        <v>0.52869999999999995</v>
      </c>
      <c r="E33045">
        <f t="shared" si="516"/>
        <v>33.035347489249972</v>
      </c>
      <c r="F33045">
        <v>-1.0246525107500268</v>
      </c>
    </row>
    <row r="33046" spans="4:6" x14ac:dyDescent="0.25">
      <c r="D33046">
        <v>0.52872000000000008</v>
      </c>
      <c r="E33046">
        <f t="shared" si="516"/>
        <v>33.033866040547672</v>
      </c>
      <c r="F33046">
        <v>-1.0261339594523284</v>
      </c>
    </row>
    <row r="33047" spans="4:6" x14ac:dyDescent="0.25">
      <c r="D33047">
        <v>0.52873999999999999</v>
      </c>
      <c r="E33047">
        <f t="shared" si="516"/>
        <v>33.031189526860878</v>
      </c>
      <c r="F33047">
        <v>-1.0288104731391243</v>
      </c>
    </row>
    <row r="33048" spans="4:6" x14ac:dyDescent="0.25">
      <c r="D33048">
        <v>0.52875000000000005</v>
      </c>
      <c r="E33048">
        <f t="shared" si="516"/>
        <v>33.027453604478502</v>
      </c>
      <c r="F33048">
        <v>-1.0325463955215017</v>
      </c>
    </row>
    <row r="33049" spans="4:6" x14ac:dyDescent="0.25">
      <c r="D33049">
        <v>0.52876999999999996</v>
      </c>
      <c r="E33049">
        <f t="shared" si="516"/>
        <v>33.023267656236555</v>
      </c>
      <c r="F33049">
        <v>-1.036732343763447</v>
      </c>
    </row>
    <row r="33050" spans="4:6" x14ac:dyDescent="0.25">
      <c r="D33050">
        <v>0.52878000000000003</v>
      </c>
      <c r="E33050">
        <f t="shared" si="516"/>
        <v>33.018695067823195</v>
      </c>
      <c r="F33050">
        <v>-1.0413049321768093</v>
      </c>
    </row>
    <row r="33051" spans="4:6" x14ac:dyDescent="0.25">
      <c r="D33051">
        <v>0.52879999999999994</v>
      </c>
      <c r="E33051">
        <f t="shared" si="516"/>
        <v>33.014277924508413</v>
      </c>
      <c r="F33051">
        <v>-1.0457220754915915</v>
      </c>
    </row>
    <row r="33052" spans="4:6" x14ac:dyDescent="0.25">
      <c r="D33052">
        <v>0.52882000000000007</v>
      </c>
      <c r="E33052">
        <f t="shared" si="516"/>
        <v>33.010017026548098</v>
      </c>
      <c r="F33052">
        <v>-1.0499829734519039</v>
      </c>
    </row>
    <row r="33053" spans="4:6" x14ac:dyDescent="0.25">
      <c r="D33053">
        <v>0.52882999999999991</v>
      </c>
      <c r="E33053">
        <f t="shared" si="516"/>
        <v>33.005428636878598</v>
      </c>
      <c r="F33053">
        <v>-1.0545713631214042</v>
      </c>
    </row>
    <row r="33054" spans="4:6" x14ac:dyDescent="0.25">
      <c r="D33054">
        <v>0.52885000000000004</v>
      </c>
      <c r="E33054">
        <f t="shared" si="516"/>
        <v>33.001048700538405</v>
      </c>
      <c r="F33054">
        <v>-1.0589512994615964</v>
      </c>
    </row>
    <row r="33055" spans="4:6" x14ac:dyDescent="0.25">
      <c r="D33055">
        <v>0.52886000000000011</v>
      </c>
      <c r="E33055">
        <f t="shared" si="516"/>
        <v>32.997356164762408</v>
      </c>
      <c r="F33055">
        <v>-1.0626438352375964</v>
      </c>
    </row>
    <row r="33056" spans="4:6" x14ac:dyDescent="0.25">
      <c r="D33056">
        <v>0.52888000000000002</v>
      </c>
      <c r="E33056">
        <f t="shared" si="516"/>
        <v>32.993809403739611</v>
      </c>
      <c r="F33056">
        <v>-1.0661905962603919</v>
      </c>
    </row>
    <row r="33057" spans="4:6" x14ac:dyDescent="0.25">
      <c r="D33057">
        <v>0.52889999999999993</v>
      </c>
      <c r="E33057">
        <f t="shared" si="516"/>
        <v>32.989923013918606</v>
      </c>
      <c r="F33057">
        <v>-1.0700769860813968</v>
      </c>
    </row>
    <row r="33058" spans="4:6" x14ac:dyDescent="0.25">
      <c r="D33058">
        <v>0.52890999999999999</v>
      </c>
      <c r="E33058">
        <f t="shared" si="516"/>
        <v>32.985747646928161</v>
      </c>
      <c r="F33058">
        <v>-1.0742523530718433</v>
      </c>
    </row>
    <row r="33059" spans="4:6" x14ac:dyDescent="0.25">
      <c r="D33059">
        <v>0.52893000000000012</v>
      </c>
      <c r="E33059">
        <f t="shared" si="516"/>
        <v>32.981329762418667</v>
      </c>
      <c r="F33059">
        <v>-1.0786702375813331</v>
      </c>
    </row>
    <row r="33060" spans="4:6" x14ac:dyDescent="0.25">
      <c r="D33060">
        <v>0.52893999999999997</v>
      </c>
      <c r="E33060">
        <f t="shared" si="516"/>
        <v>32.977195736357082</v>
      </c>
      <c r="F33060">
        <v>-1.082804263642922</v>
      </c>
    </row>
    <row r="33061" spans="4:6" x14ac:dyDescent="0.25">
      <c r="D33061">
        <v>0.5289600000000001</v>
      </c>
      <c r="E33061">
        <f t="shared" si="516"/>
        <v>32.973331809670306</v>
      </c>
      <c r="F33061">
        <v>-1.0866681903296982</v>
      </c>
    </row>
    <row r="33062" spans="4:6" x14ac:dyDescent="0.25">
      <c r="D33062">
        <v>0.52898000000000001</v>
      </c>
      <c r="E33062">
        <f t="shared" si="516"/>
        <v>32.969240771727343</v>
      </c>
      <c r="F33062">
        <v>-1.0907592282726628</v>
      </c>
    </row>
    <row r="33063" spans="4:6" x14ac:dyDescent="0.25">
      <c r="D33063">
        <v>0.52899000000000007</v>
      </c>
      <c r="E33063">
        <f t="shared" si="516"/>
        <v>32.964962269453835</v>
      </c>
      <c r="F33063">
        <v>-1.0950377305461685</v>
      </c>
    </row>
    <row r="33064" spans="4:6" x14ac:dyDescent="0.25">
      <c r="D33064">
        <v>0.52900999999999998</v>
      </c>
      <c r="E33064">
        <f t="shared" si="516"/>
        <v>32.960048670021337</v>
      </c>
      <c r="F33064">
        <v>-1.0999513299786654</v>
      </c>
    </row>
    <row r="33065" spans="4:6" x14ac:dyDescent="0.25">
      <c r="D33065">
        <v>0.52902000000000005</v>
      </c>
      <c r="E33065">
        <f t="shared" si="516"/>
        <v>32.954585579422215</v>
      </c>
      <c r="F33065">
        <v>-1.1054144205777854</v>
      </c>
    </row>
    <row r="33066" spans="4:6" x14ac:dyDescent="0.25">
      <c r="D33066">
        <v>0.52903999999999995</v>
      </c>
      <c r="E33066">
        <f t="shared" si="516"/>
        <v>32.949619452538649</v>
      </c>
      <c r="F33066">
        <v>-1.1103805474613506</v>
      </c>
    </row>
    <row r="33067" spans="4:6" x14ac:dyDescent="0.25">
      <c r="D33067">
        <v>0.52906000000000009</v>
      </c>
      <c r="E33067">
        <f t="shared" si="516"/>
        <v>32.945601256879307</v>
      </c>
      <c r="F33067">
        <v>-1.114398743120697</v>
      </c>
    </row>
    <row r="33068" spans="4:6" x14ac:dyDescent="0.25">
      <c r="D33068">
        <v>0.52906999999999993</v>
      </c>
      <c r="E33068">
        <f t="shared" si="516"/>
        <v>32.94244716059427</v>
      </c>
      <c r="F33068">
        <v>-1.1175528394057341</v>
      </c>
    </row>
    <row r="33069" spans="4:6" x14ac:dyDescent="0.25">
      <c r="D33069">
        <v>0.52909000000000006</v>
      </c>
      <c r="E33069">
        <f t="shared" si="516"/>
        <v>32.940078776401172</v>
      </c>
      <c r="F33069">
        <v>-1.1199212235988303</v>
      </c>
    </row>
    <row r="33070" spans="4:6" x14ac:dyDescent="0.25">
      <c r="D33070">
        <v>0.52910000000000013</v>
      </c>
      <c r="E33070">
        <f t="shared" si="516"/>
        <v>32.938422894172504</v>
      </c>
      <c r="F33070">
        <v>-1.1215771058275017</v>
      </c>
    </row>
    <row r="33071" spans="4:6" x14ac:dyDescent="0.25">
      <c r="D33071">
        <v>0.52912000000000003</v>
      </c>
      <c r="E33071">
        <f t="shared" si="516"/>
        <v>32.937411221519994</v>
      </c>
      <c r="F33071">
        <v>-1.1225887784800084</v>
      </c>
    </row>
    <row r="33072" spans="4:6" x14ac:dyDescent="0.25">
      <c r="D33072">
        <v>0.52913999999999994</v>
      </c>
      <c r="E33072">
        <f t="shared" si="516"/>
        <v>32.936980132541841</v>
      </c>
      <c r="F33072">
        <v>-1.1230198674581646</v>
      </c>
    </row>
    <row r="33073" spans="4:6" x14ac:dyDescent="0.25">
      <c r="D33073">
        <v>0.52915000000000001</v>
      </c>
      <c r="E33073">
        <f t="shared" si="516"/>
        <v>32.937554273473623</v>
      </c>
      <c r="F33073">
        <v>-1.1224457265263765</v>
      </c>
    </row>
    <row r="33074" spans="4:6" x14ac:dyDescent="0.25">
      <c r="D33074">
        <v>0.52916999999999992</v>
      </c>
      <c r="E33074">
        <f t="shared" si="516"/>
        <v>32.939509877667966</v>
      </c>
      <c r="F33074">
        <v>-1.1204901223320365</v>
      </c>
    </row>
    <row r="33075" spans="4:6" x14ac:dyDescent="0.25">
      <c r="D33075">
        <v>0.52917999999999998</v>
      </c>
      <c r="E33075">
        <f t="shared" si="516"/>
        <v>32.942210687853709</v>
      </c>
      <c r="F33075">
        <v>-1.1177893121462907</v>
      </c>
    </row>
    <row r="33076" spans="4:6" x14ac:dyDescent="0.25">
      <c r="D33076">
        <v>0.52920000000000011</v>
      </c>
      <c r="E33076">
        <f t="shared" si="516"/>
        <v>32.945084270341788</v>
      </c>
      <c r="F33076">
        <v>-1.1149157296582177</v>
      </c>
    </row>
    <row r="33077" spans="4:6" x14ac:dyDescent="0.25">
      <c r="D33077">
        <v>0.52922000000000002</v>
      </c>
      <c r="E33077">
        <f t="shared" si="516"/>
        <v>32.94810138786373</v>
      </c>
      <c r="F33077">
        <v>-1.1118986121362757</v>
      </c>
    </row>
    <row r="33078" spans="4:6" x14ac:dyDescent="0.25">
      <c r="D33078">
        <v>0.52923000000000009</v>
      </c>
      <c r="E33078">
        <f t="shared" si="516"/>
        <v>32.951235312925959</v>
      </c>
      <c r="F33078">
        <v>-1.10876468707404</v>
      </c>
    </row>
    <row r="33079" spans="4:6" x14ac:dyDescent="0.25">
      <c r="D33079">
        <v>0.52925</v>
      </c>
      <c r="E33079">
        <f t="shared" si="516"/>
        <v>32.95446166813003</v>
      </c>
      <c r="F33079">
        <v>-1.1055383318699734</v>
      </c>
    </row>
    <row r="33080" spans="4:6" x14ac:dyDescent="0.25">
      <c r="D33080">
        <v>0.52926000000000006</v>
      </c>
      <c r="E33080">
        <f t="shared" si="516"/>
        <v>32.957758274137639</v>
      </c>
      <c r="F33080">
        <v>-1.1022417258623622</v>
      </c>
    </row>
    <row r="33081" spans="4:6" x14ac:dyDescent="0.25">
      <c r="D33081">
        <v>0.52927999999999997</v>
      </c>
      <c r="E33081">
        <f t="shared" si="516"/>
        <v>32.961105005067559</v>
      </c>
      <c r="F33081">
        <v>-1.0988949949324409</v>
      </c>
    </row>
    <row r="33082" spans="4:6" x14ac:dyDescent="0.25">
      <c r="D33082">
        <v>0.5293000000000001</v>
      </c>
      <c r="E33082">
        <f t="shared" si="516"/>
        <v>32.964483651104835</v>
      </c>
      <c r="F33082">
        <v>-1.095516348895166</v>
      </c>
    </row>
    <row r="33083" spans="4:6" x14ac:dyDescent="0.25">
      <c r="D33083">
        <v>0.52930999999999995</v>
      </c>
      <c r="E33083">
        <f t="shared" si="516"/>
        <v>32.967877788098001</v>
      </c>
      <c r="F33083">
        <v>-1.0921222119020009</v>
      </c>
    </row>
    <row r="33084" spans="4:6" x14ac:dyDescent="0.25">
      <c r="D33084">
        <v>0.52933000000000008</v>
      </c>
      <c r="E33084">
        <f t="shared" si="516"/>
        <v>32.971272653916401</v>
      </c>
      <c r="F33084">
        <v>-1.0887273460836049</v>
      </c>
    </row>
    <row r="33085" spans="4:6" x14ac:dyDescent="0.25">
      <c r="D33085">
        <v>0.52933999999999992</v>
      </c>
      <c r="E33085">
        <f t="shared" si="516"/>
        <v>32.974655031337413</v>
      </c>
      <c r="F33085">
        <v>-1.0853449686625891</v>
      </c>
    </row>
    <row r="33086" spans="4:6" x14ac:dyDescent="0.25">
      <c r="D33086">
        <v>0.52936000000000005</v>
      </c>
      <c r="E33086">
        <f t="shared" si="516"/>
        <v>32.978013137232352</v>
      </c>
      <c r="F33086">
        <v>-1.0819868627676501</v>
      </c>
    </row>
    <row r="33087" spans="4:6" x14ac:dyDescent="0.25">
      <c r="D33087">
        <v>0.52937999999999996</v>
      </c>
      <c r="E33087">
        <f t="shared" si="516"/>
        <v>32.981336517819486</v>
      </c>
      <c r="F33087">
        <v>-1.0786634821805188</v>
      </c>
    </row>
    <row r="33088" spans="4:6" x14ac:dyDescent="0.25">
      <c r="D33088">
        <v>0.52939000000000003</v>
      </c>
      <c r="E33088">
        <f t="shared" si="516"/>
        <v>32.984615949753618</v>
      </c>
      <c r="F33088">
        <v>-1.0753840502463816</v>
      </c>
    </row>
    <row r="33089" spans="4:6" x14ac:dyDescent="0.25">
      <c r="D33089">
        <v>0.52940999999999994</v>
      </c>
      <c r="E33089">
        <f t="shared" si="516"/>
        <v>32.987843346823155</v>
      </c>
      <c r="F33089">
        <v>-1.0721566531768438</v>
      </c>
    </row>
    <row r="33090" spans="4:6" x14ac:dyDescent="0.25">
      <c r="D33090">
        <v>0.52942</v>
      </c>
      <c r="E33090">
        <f t="shared" ref="E33090:E33153" si="517">34.06+F33090</f>
        <v>32.990527823403546</v>
      </c>
      <c r="F33090">
        <v>-1.0694721765964528</v>
      </c>
    </row>
    <row r="33091" spans="4:6" x14ac:dyDescent="0.25">
      <c r="D33091">
        <v>0.52943999999999991</v>
      </c>
      <c r="E33091">
        <f t="shared" si="517"/>
        <v>32.991748213466707</v>
      </c>
      <c r="F33091">
        <v>-1.0682517865332926</v>
      </c>
    </row>
    <row r="33092" spans="4:6" x14ac:dyDescent="0.25">
      <c r="D33092">
        <v>0.52946000000000004</v>
      </c>
      <c r="E33092">
        <f t="shared" si="517"/>
        <v>32.991653294655151</v>
      </c>
      <c r="F33092">
        <v>-1.0683467053448541</v>
      </c>
    </row>
    <row r="33093" spans="4:6" x14ac:dyDescent="0.25">
      <c r="D33093">
        <v>0.52947000000000011</v>
      </c>
      <c r="E33093">
        <f t="shared" si="517"/>
        <v>32.990865185991453</v>
      </c>
      <c r="F33093">
        <v>-1.0691348140085482</v>
      </c>
    </row>
    <row r="33094" spans="4:6" x14ac:dyDescent="0.25">
      <c r="D33094">
        <v>0.52949000000000002</v>
      </c>
      <c r="E33094">
        <f t="shared" si="517"/>
        <v>32.98945961526691</v>
      </c>
      <c r="F33094">
        <v>-1.0705403847330914</v>
      </c>
    </row>
    <row r="33095" spans="4:6" x14ac:dyDescent="0.25">
      <c r="D33095">
        <v>0.52950000000000008</v>
      </c>
      <c r="E33095">
        <f t="shared" si="517"/>
        <v>32.987990609315034</v>
      </c>
      <c r="F33095">
        <v>-1.072009390684967</v>
      </c>
    </row>
    <row r="33096" spans="4:6" x14ac:dyDescent="0.25">
      <c r="D33096">
        <v>0.52951999999999999</v>
      </c>
      <c r="E33096">
        <f t="shared" si="517"/>
        <v>32.986470505186752</v>
      </c>
      <c r="F33096">
        <v>-1.0735294948132497</v>
      </c>
    </row>
    <row r="33097" spans="4:6" x14ac:dyDescent="0.25">
      <c r="D33097">
        <v>0.52954000000000012</v>
      </c>
      <c r="E33097">
        <f t="shared" si="517"/>
        <v>32.98394284700197</v>
      </c>
      <c r="F33097">
        <v>-1.0760571529980343</v>
      </c>
    </row>
    <row r="33098" spans="4:6" x14ac:dyDescent="0.25">
      <c r="D33098">
        <v>0.52954999999999997</v>
      </c>
      <c r="E33098">
        <f t="shared" si="517"/>
        <v>32.980523055359562</v>
      </c>
      <c r="F33098">
        <v>-1.0794769446404424</v>
      </c>
    </row>
    <row r="33099" spans="4:6" x14ac:dyDescent="0.25">
      <c r="D33099">
        <v>0.5295700000000001</v>
      </c>
      <c r="E33099">
        <f t="shared" si="517"/>
        <v>32.97680175152049</v>
      </c>
      <c r="F33099">
        <v>-1.083198248479512</v>
      </c>
    </row>
    <row r="33100" spans="4:6" x14ac:dyDescent="0.25">
      <c r="D33100">
        <v>0.52957999999999994</v>
      </c>
      <c r="E33100">
        <f t="shared" si="517"/>
        <v>32.972824951781995</v>
      </c>
      <c r="F33100">
        <v>-1.0871750482180098</v>
      </c>
    </row>
    <row r="33101" spans="4:6" x14ac:dyDescent="0.25">
      <c r="D33101">
        <v>0.52960000000000007</v>
      </c>
      <c r="E33101">
        <f t="shared" si="517"/>
        <v>32.969118685477589</v>
      </c>
      <c r="F33101">
        <v>-1.0908813145224148</v>
      </c>
    </row>
    <row r="33102" spans="4:6" x14ac:dyDescent="0.25">
      <c r="D33102">
        <v>0.52961999999999998</v>
      </c>
      <c r="E33102">
        <f t="shared" si="517"/>
        <v>32.965668934821714</v>
      </c>
      <c r="F33102">
        <v>-1.0943310651782907</v>
      </c>
    </row>
    <row r="33103" spans="4:6" x14ac:dyDescent="0.25">
      <c r="D33103">
        <v>0.52963000000000005</v>
      </c>
      <c r="E33103">
        <f t="shared" si="517"/>
        <v>32.961978310175226</v>
      </c>
      <c r="F33103">
        <v>-1.0980216898247792</v>
      </c>
    </row>
    <row r="33104" spans="4:6" x14ac:dyDescent="0.25">
      <c r="D33104">
        <v>0.52964999999999995</v>
      </c>
      <c r="E33104">
        <f t="shared" si="517"/>
        <v>32.959054048744832</v>
      </c>
      <c r="F33104">
        <v>-1.1009459512551669</v>
      </c>
    </row>
    <row r="33105" spans="4:6" x14ac:dyDescent="0.25">
      <c r="D33105">
        <v>0.52966000000000002</v>
      </c>
      <c r="E33105">
        <f t="shared" si="517"/>
        <v>32.957794817959545</v>
      </c>
      <c r="F33105">
        <v>-1.1022051820404601</v>
      </c>
    </row>
    <row r="33106" spans="4:6" x14ac:dyDescent="0.25">
      <c r="D33106">
        <v>0.52967999999999993</v>
      </c>
      <c r="E33106">
        <f t="shared" si="517"/>
        <v>32.957547073997006</v>
      </c>
      <c r="F33106">
        <v>-1.1024529260029965</v>
      </c>
    </row>
    <row r="33107" spans="4:6" x14ac:dyDescent="0.25">
      <c r="D33107">
        <v>0.52970000000000006</v>
      </c>
      <c r="E33107">
        <f t="shared" si="517"/>
        <v>32.957721878300994</v>
      </c>
      <c r="F33107">
        <v>-1.1022781216990054</v>
      </c>
    </row>
    <row r="33108" spans="4:6" x14ac:dyDescent="0.25">
      <c r="D33108">
        <v>0.52971000000000013</v>
      </c>
      <c r="E33108">
        <f t="shared" si="517"/>
        <v>32.95827425235148</v>
      </c>
      <c r="F33108">
        <v>-1.1017257476485218</v>
      </c>
    </row>
    <row r="33109" spans="4:6" x14ac:dyDescent="0.25">
      <c r="D33109">
        <v>0.52973000000000003</v>
      </c>
      <c r="E33109">
        <f t="shared" si="517"/>
        <v>32.959162471888995</v>
      </c>
      <c r="F33109">
        <v>-1.1008375281110043</v>
      </c>
    </row>
    <row r="33110" spans="4:6" x14ac:dyDescent="0.25">
      <c r="D33110">
        <v>0.5297400000000001</v>
      </c>
      <c r="E33110">
        <f t="shared" si="517"/>
        <v>32.960347887228934</v>
      </c>
      <c r="F33110">
        <v>-1.0996521127710681</v>
      </c>
    </row>
    <row r="33111" spans="4:6" x14ac:dyDescent="0.25">
      <c r="D33111">
        <v>0.52976000000000001</v>
      </c>
      <c r="E33111">
        <f t="shared" si="517"/>
        <v>32.961794750513832</v>
      </c>
      <c r="F33111">
        <v>-1.098205249486174</v>
      </c>
    </row>
    <row r="33112" spans="4:6" x14ac:dyDescent="0.25">
      <c r="D33112">
        <v>0.52977999999999992</v>
      </c>
      <c r="E33112">
        <f t="shared" si="517"/>
        <v>32.963470049844979</v>
      </c>
      <c r="F33112">
        <v>-1.0965299501550236</v>
      </c>
    </row>
    <row r="33113" spans="4:6" x14ac:dyDescent="0.25">
      <c r="D33113">
        <v>0.52978999999999998</v>
      </c>
      <c r="E33113">
        <f t="shared" si="517"/>
        <v>32.965343350214127</v>
      </c>
      <c r="F33113">
        <v>-1.0946566497858721</v>
      </c>
    </row>
    <row r="33114" spans="4:6" x14ac:dyDescent="0.25">
      <c r="D33114">
        <v>0.52981000000000011</v>
      </c>
      <c r="E33114">
        <f t="shared" si="517"/>
        <v>32.967386641138006</v>
      </c>
      <c r="F33114">
        <v>-1.0926133588619935</v>
      </c>
    </row>
    <row r="33115" spans="4:6" x14ac:dyDescent="0.25">
      <c r="D33115">
        <v>0.52981999999999996</v>
      </c>
      <c r="E33115">
        <f t="shared" si="517"/>
        <v>32.969090342258454</v>
      </c>
      <c r="F33115">
        <v>-1.0909096577415454</v>
      </c>
    </row>
    <row r="33116" spans="4:6" x14ac:dyDescent="0.25">
      <c r="D33116">
        <v>0.52984000000000009</v>
      </c>
      <c r="E33116">
        <f t="shared" si="517"/>
        <v>32.969999614429092</v>
      </c>
      <c r="F33116">
        <v>-1.0900003855709106</v>
      </c>
    </row>
    <row r="33117" spans="4:6" x14ac:dyDescent="0.25">
      <c r="D33117">
        <v>0.52986</v>
      </c>
      <c r="E33117">
        <f t="shared" si="517"/>
        <v>32.970194229607365</v>
      </c>
      <c r="F33117">
        <v>-1.0898057703926378</v>
      </c>
    </row>
    <row r="33118" spans="4:6" x14ac:dyDescent="0.25">
      <c r="D33118">
        <v>0.52987000000000006</v>
      </c>
      <c r="E33118">
        <f t="shared" si="517"/>
        <v>32.969748362380919</v>
      </c>
      <c r="F33118">
        <v>-1.0902516376190834</v>
      </c>
    </row>
    <row r="33119" spans="4:6" x14ac:dyDescent="0.25">
      <c r="D33119">
        <v>0.52988999999999997</v>
      </c>
      <c r="E33119">
        <f t="shared" si="517"/>
        <v>32.969214738331488</v>
      </c>
      <c r="F33119">
        <v>-1.0907852616685152</v>
      </c>
    </row>
    <row r="33120" spans="4:6" x14ac:dyDescent="0.25">
      <c r="D33120">
        <v>0.52990000000000004</v>
      </c>
      <c r="E33120">
        <f t="shared" si="517"/>
        <v>32.968604623831155</v>
      </c>
      <c r="F33120">
        <v>-1.0913953761688489</v>
      </c>
    </row>
    <row r="33121" spans="4:6" x14ac:dyDescent="0.25">
      <c r="D33121">
        <v>0.52991999999999995</v>
      </c>
      <c r="E33121">
        <f t="shared" si="517"/>
        <v>32.967444551488242</v>
      </c>
      <c r="F33121">
        <v>-1.0925554485117597</v>
      </c>
    </row>
    <row r="33122" spans="4:6" x14ac:dyDescent="0.25">
      <c r="D33122">
        <v>0.52994000000000008</v>
      </c>
      <c r="E33122">
        <f t="shared" si="517"/>
        <v>32.966280520413399</v>
      </c>
      <c r="F33122">
        <v>-1.0937194795866068</v>
      </c>
    </row>
    <row r="33123" spans="4:6" x14ac:dyDescent="0.25">
      <c r="D33123">
        <v>0.52994999999999992</v>
      </c>
      <c r="E33123">
        <f t="shared" si="517"/>
        <v>32.965117451376813</v>
      </c>
      <c r="F33123">
        <v>-1.0948825486231866</v>
      </c>
    </row>
    <row r="33124" spans="4:6" x14ac:dyDescent="0.25">
      <c r="D33124">
        <v>0.52997000000000005</v>
      </c>
      <c r="E33124">
        <f t="shared" si="517"/>
        <v>32.963475896884574</v>
      </c>
      <c r="F33124">
        <v>-1.0965241031154243</v>
      </c>
    </row>
    <row r="33125" spans="4:6" x14ac:dyDescent="0.25">
      <c r="D33125">
        <v>0.52998000000000012</v>
      </c>
      <c r="E33125">
        <f t="shared" si="517"/>
        <v>32.961896226271769</v>
      </c>
      <c r="F33125">
        <v>-1.0981037737282351</v>
      </c>
    </row>
    <row r="33126" spans="4:6" x14ac:dyDescent="0.25">
      <c r="D33126">
        <v>0.53</v>
      </c>
      <c r="E33126">
        <f t="shared" si="517"/>
        <v>32.960378065921546</v>
      </c>
      <c r="F33126">
        <v>-1.0996219340784543</v>
      </c>
    </row>
    <row r="33127" spans="4:6" x14ac:dyDescent="0.25">
      <c r="D33127">
        <v>0.53001999999999994</v>
      </c>
      <c r="E33127">
        <f t="shared" si="517"/>
        <v>32.958436994671267</v>
      </c>
      <c r="F33127">
        <v>-1.1015630053287369</v>
      </c>
    </row>
    <row r="33128" spans="4:6" x14ac:dyDescent="0.25">
      <c r="D33128">
        <v>0.53003</v>
      </c>
      <c r="E33128">
        <f t="shared" si="517"/>
        <v>32.956608714532031</v>
      </c>
      <c r="F33128">
        <v>-1.1033912854679686</v>
      </c>
    </row>
    <row r="33129" spans="4:6" x14ac:dyDescent="0.25">
      <c r="D33129">
        <v>0.53004999999999991</v>
      </c>
      <c r="E33129">
        <f t="shared" si="517"/>
        <v>32.954888476855452</v>
      </c>
      <c r="F33129">
        <v>-1.1051115231445527</v>
      </c>
    </row>
    <row r="33130" spans="4:6" x14ac:dyDescent="0.25">
      <c r="D33130">
        <v>0.53005999999999998</v>
      </c>
      <c r="E33130">
        <f t="shared" si="517"/>
        <v>32.952787764029246</v>
      </c>
      <c r="F33130">
        <v>-1.1072122359707559</v>
      </c>
    </row>
    <row r="33131" spans="4:6" x14ac:dyDescent="0.25">
      <c r="D33131">
        <v>0.53008000000000011</v>
      </c>
      <c r="E33131">
        <f t="shared" si="517"/>
        <v>32.950354598221303</v>
      </c>
      <c r="F33131">
        <v>-1.1096454017786983</v>
      </c>
    </row>
    <row r="33132" spans="4:6" x14ac:dyDescent="0.25">
      <c r="D33132">
        <v>0.53010000000000002</v>
      </c>
      <c r="E33132">
        <f t="shared" si="517"/>
        <v>32.947149404967249</v>
      </c>
      <c r="F33132">
        <v>-1.1128505950327563</v>
      </c>
    </row>
    <row r="33133" spans="4:6" x14ac:dyDescent="0.25">
      <c r="D33133">
        <v>0.53011000000000008</v>
      </c>
      <c r="E33133">
        <f t="shared" si="517"/>
        <v>32.943265533776085</v>
      </c>
      <c r="F33133">
        <v>-1.1167344662239205</v>
      </c>
    </row>
    <row r="33134" spans="4:6" x14ac:dyDescent="0.25">
      <c r="D33134">
        <v>0.53012999999999999</v>
      </c>
      <c r="E33134">
        <f t="shared" si="517"/>
        <v>32.939273022611452</v>
      </c>
      <c r="F33134">
        <v>-1.1207269773885482</v>
      </c>
    </row>
    <row r="33135" spans="4:6" x14ac:dyDescent="0.25">
      <c r="D33135">
        <v>0.53014000000000006</v>
      </c>
      <c r="E33135">
        <f t="shared" si="517"/>
        <v>32.935198715952467</v>
      </c>
      <c r="F33135">
        <v>-1.1248012840475372</v>
      </c>
    </row>
    <row r="33136" spans="4:6" x14ac:dyDescent="0.25">
      <c r="D33136">
        <v>0.53015999999999996</v>
      </c>
      <c r="E33136">
        <f t="shared" si="517"/>
        <v>32.931550809017835</v>
      </c>
      <c r="F33136">
        <v>-1.1284491909821694</v>
      </c>
    </row>
    <row r="33137" spans="4:6" x14ac:dyDescent="0.25">
      <c r="D33137">
        <v>0.5301800000000001</v>
      </c>
      <c r="E33137">
        <f t="shared" si="517"/>
        <v>32.928782565015958</v>
      </c>
      <c r="F33137">
        <v>-1.1312174349840456</v>
      </c>
    </row>
    <row r="33138" spans="4:6" x14ac:dyDescent="0.25">
      <c r="D33138">
        <v>0.53018999999999994</v>
      </c>
      <c r="E33138">
        <f t="shared" si="517"/>
        <v>32.926812471357174</v>
      </c>
      <c r="F33138">
        <v>-1.1331875286428297</v>
      </c>
    </row>
    <row r="33139" spans="4:6" x14ac:dyDescent="0.25">
      <c r="D33139">
        <v>0.53021000000000007</v>
      </c>
      <c r="E33139">
        <f t="shared" si="517"/>
        <v>32.925564472132308</v>
      </c>
      <c r="F33139">
        <v>-1.1344355278676941</v>
      </c>
    </row>
    <row r="33140" spans="4:6" x14ac:dyDescent="0.25">
      <c r="D33140">
        <v>0.53021999999999991</v>
      </c>
      <c r="E33140">
        <f t="shared" si="517"/>
        <v>32.924483841781495</v>
      </c>
      <c r="F33140">
        <v>-1.1355161582185052</v>
      </c>
    </row>
    <row r="33141" spans="4:6" x14ac:dyDescent="0.25">
      <c r="D33141">
        <v>0.53024000000000004</v>
      </c>
      <c r="E33141">
        <f t="shared" si="517"/>
        <v>32.92307336685564</v>
      </c>
      <c r="F33141">
        <v>-1.1369266331443604</v>
      </c>
    </row>
    <row r="33142" spans="4:6" x14ac:dyDescent="0.25">
      <c r="D33142">
        <v>0.53025999999999995</v>
      </c>
      <c r="E33142">
        <f t="shared" si="517"/>
        <v>32.921856938041024</v>
      </c>
      <c r="F33142">
        <v>-1.1381430619589794</v>
      </c>
    </row>
    <row r="33143" spans="4:6" x14ac:dyDescent="0.25">
      <c r="D33143">
        <v>0.53027000000000002</v>
      </c>
      <c r="E33143">
        <f t="shared" si="517"/>
        <v>32.921302767820933</v>
      </c>
      <c r="F33143">
        <v>-1.1386972321790705</v>
      </c>
    </row>
    <row r="33144" spans="4:6" x14ac:dyDescent="0.25">
      <c r="D33144">
        <v>0.53028999999999993</v>
      </c>
      <c r="E33144">
        <f t="shared" si="517"/>
        <v>32.921343567056681</v>
      </c>
      <c r="F33144">
        <v>-1.1386564329433186</v>
      </c>
    </row>
    <row r="33145" spans="4:6" x14ac:dyDescent="0.25">
      <c r="D33145">
        <v>0.53029999999999999</v>
      </c>
      <c r="E33145">
        <f t="shared" si="517"/>
        <v>32.921432949884618</v>
      </c>
      <c r="F33145">
        <v>-1.1385670501153808</v>
      </c>
    </row>
    <row r="33146" spans="4:6" x14ac:dyDescent="0.25">
      <c r="D33146">
        <v>0.53032000000000012</v>
      </c>
      <c r="E33146">
        <f t="shared" si="517"/>
        <v>32.921081627972789</v>
      </c>
      <c r="F33146">
        <v>-1.1389183720272102</v>
      </c>
    </row>
    <row r="33147" spans="4:6" x14ac:dyDescent="0.25">
      <c r="D33147">
        <v>0.53034000000000003</v>
      </c>
      <c r="E33147">
        <f t="shared" si="517"/>
        <v>32.920337166711192</v>
      </c>
      <c r="F33147">
        <v>-1.1396628332888081</v>
      </c>
    </row>
    <row r="33148" spans="4:6" x14ac:dyDescent="0.25">
      <c r="D33148">
        <v>0.5303500000000001</v>
      </c>
      <c r="E33148">
        <f t="shared" si="517"/>
        <v>32.918759817652372</v>
      </c>
      <c r="F33148">
        <v>-1.1412401823476277</v>
      </c>
    </row>
    <row r="33149" spans="4:6" x14ac:dyDescent="0.25">
      <c r="D33149">
        <v>0.53037000000000001</v>
      </c>
      <c r="E33149">
        <f t="shared" si="517"/>
        <v>32.916443010141023</v>
      </c>
      <c r="F33149">
        <v>-1.1435569898589797</v>
      </c>
    </row>
    <row r="33150" spans="4:6" x14ac:dyDescent="0.25">
      <c r="D33150">
        <v>0.53038000000000007</v>
      </c>
      <c r="E33150">
        <f t="shared" si="517"/>
        <v>32.914924786123208</v>
      </c>
      <c r="F33150">
        <v>-1.1450752138767932</v>
      </c>
    </row>
    <row r="33151" spans="4:6" x14ac:dyDescent="0.25">
      <c r="D33151">
        <v>0.53039999999999998</v>
      </c>
      <c r="E33151">
        <f t="shared" si="517"/>
        <v>32.915094992432792</v>
      </c>
      <c r="F33151">
        <v>-1.1449050075672091</v>
      </c>
    </row>
    <row r="33152" spans="4:6" x14ac:dyDescent="0.25">
      <c r="D33152">
        <v>0.53042000000000011</v>
      </c>
      <c r="E33152">
        <f t="shared" si="517"/>
        <v>32.915808250244268</v>
      </c>
      <c r="F33152">
        <v>-1.1441917497557328</v>
      </c>
    </row>
    <row r="33153" spans="4:6" x14ac:dyDescent="0.25">
      <c r="D33153">
        <v>0.53042999999999996</v>
      </c>
      <c r="E33153">
        <f t="shared" si="517"/>
        <v>32.916037165439789</v>
      </c>
      <c r="F33153">
        <v>-1.1439628345602129</v>
      </c>
    </row>
    <row r="33154" spans="4:6" x14ac:dyDescent="0.25">
      <c r="D33154">
        <v>0.53045000000000009</v>
      </c>
      <c r="E33154">
        <f t="shared" ref="E33154:E33217" si="518">34.06+F33154</f>
        <v>32.916315481252383</v>
      </c>
      <c r="F33154">
        <v>-1.1436845187476183</v>
      </c>
    </row>
    <row r="33155" spans="4:6" x14ac:dyDescent="0.25">
      <c r="D33155">
        <v>0.53045999999999993</v>
      </c>
      <c r="E33155">
        <f t="shared" si="518"/>
        <v>32.917120789618295</v>
      </c>
      <c r="F33155">
        <v>-1.1428792103817049</v>
      </c>
    </row>
    <row r="33156" spans="4:6" x14ac:dyDescent="0.25">
      <c r="D33156">
        <v>0.53048000000000006</v>
      </c>
      <c r="E33156">
        <f t="shared" si="518"/>
        <v>32.918394721053431</v>
      </c>
      <c r="F33156">
        <v>-1.1416052789465718</v>
      </c>
    </row>
    <row r="33157" spans="4:6" x14ac:dyDescent="0.25">
      <c r="D33157">
        <v>0.53049999999999997</v>
      </c>
      <c r="E33157">
        <f t="shared" si="518"/>
        <v>32.920083211855868</v>
      </c>
      <c r="F33157">
        <v>-1.1399167881441312</v>
      </c>
    </row>
    <row r="33158" spans="4:6" x14ac:dyDescent="0.25">
      <c r="D33158">
        <v>0.53051000000000004</v>
      </c>
      <c r="E33158">
        <f t="shared" si="518"/>
        <v>32.922136261937212</v>
      </c>
      <c r="F33158">
        <v>-1.1378637380627881</v>
      </c>
    </row>
    <row r="33159" spans="4:6" x14ac:dyDescent="0.25">
      <c r="D33159">
        <v>0.53052999999999995</v>
      </c>
      <c r="E33159">
        <f t="shared" si="518"/>
        <v>32.924507702314557</v>
      </c>
      <c r="F33159">
        <v>-1.1354922976854425</v>
      </c>
    </row>
    <row r="33160" spans="4:6" x14ac:dyDescent="0.25">
      <c r="D33160">
        <v>0.53054000000000001</v>
      </c>
      <c r="E33160">
        <f t="shared" si="518"/>
        <v>32.926671123526042</v>
      </c>
      <c r="F33160">
        <v>-1.1333288764739575</v>
      </c>
    </row>
    <row r="33161" spans="4:6" x14ac:dyDescent="0.25">
      <c r="D33161">
        <v>0.53055999999999992</v>
      </c>
      <c r="E33161">
        <f t="shared" si="518"/>
        <v>32.927672263855207</v>
      </c>
      <c r="F33161">
        <v>-1.132327736144797</v>
      </c>
    </row>
    <row r="33162" spans="4:6" x14ac:dyDescent="0.25">
      <c r="D33162">
        <v>0.53058000000000005</v>
      </c>
      <c r="E33162">
        <f t="shared" si="518"/>
        <v>32.927629106933317</v>
      </c>
      <c r="F33162">
        <v>-1.1323708930666887</v>
      </c>
    </row>
    <row r="33163" spans="4:6" x14ac:dyDescent="0.25">
      <c r="D33163">
        <v>0.53059000000000012</v>
      </c>
      <c r="E33163">
        <f t="shared" si="518"/>
        <v>32.927619005951911</v>
      </c>
      <c r="F33163">
        <v>-1.1323809940480916</v>
      </c>
    </row>
    <row r="33164" spans="4:6" x14ac:dyDescent="0.25">
      <c r="D33164">
        <v>0.53061000000000003</v>
      </c>
      <c r="E33164">
        <f t="shared" si="518"/>
        <v>32.927638534274045</v>
      </c>
      <c r="F33164">
        <v>-1.1323614657259595</v>
      </c>
    </row>
    <row r="33165" spans="4:6" x14ac:dyDescent="0.25">
      <c r="D33165">
        <v>0.53062000000000009</v>
      </c>
      <c r="E33165">
        <f t="shared" si="518"/>
        <v>32.927200661213966</v>
      </c>
      <c r="F33165">
        <v>-1.1327993387860336</v>
      </c>
    </row>
    <row r="33166" spans="4:6" x14ac:dyDescent="0.25">
      <c r="D33166">
        <v>0.53064</v>
      </c>
      <c r="E33166">
        <f t="shared" si="518"/>
        <v>32.926838886359413</v>
      </c>
      <c r="F33166">
        <v>-1.1331611136405912</v>
      </c>
    </row>
    <row r="33167" spans="4:6" x14ac:dyDescent="0.25">
      <c r="D33167">
        <v>0.53066000000000013</v>
      </c>
      <c r="E33167">
        <f t="shared" si="518"/>
        <v>32.92703048020546</v>
      </c>
      <c r="F33167">
        <v>-1.1329695197945422</v>
      </c>
    </row>
    <row r="33168" spans="4:6" x14ac:dyDescent="0.25">
      <c r="D33168">
        <v>0.53066999999999998</v>
      </c>
      <c r="E33168">
        <f t="shared" si="518"/>
        <v>32.927716683431719</v>
      </c>
      <c r="F33168">
        <v>-1.1322833165682817</v>
      </c>
    </row>
    <row r="33169" spans="4:6" x14ac:dyDescent="0.25">
      <c r="D33169">
        <v>0.53069000000000011</v>
      </c>
      <c r="E33169">
        <f t="shared" si="518"/>
        <v>32.928842982784673</v>
      </c>
      <c r="F33169">
        <v>-1.1311570172153271</v>
      </c>
    </row>
    <row r="33170" spans="4:6" x14ac:dyDescent="0.25">
      <c r="D33170">
        <v>0.53069999999999995</v>
      </c>
      <c r="E33170">
        <f t="shared" si="518"/>
        <v>32.930358876909949</v>
      </c>
      <c r="F33170">
        <v>-1.129641123090054</v>
      </c>
    </row>
    <row r="33171" spans="4:6" x14ac:dyDescent="0.25">
      <c r="D33171">
        <v>0.53072000000000008</v>
      </c>
      <c r="E33171">
        <f t="shared" si="518"/>
        <v>32.932217651206571</v>
      </c>
      <c r="F33171">
        <v>-1.1277823487934318</v>
      </c>
    </row>
    <row r="33172" spans="4:6" x14ac:dyDescent="0.25">
      <c r="D33172">
        <v>0.53073999999999999</v>
      </c>
      <c r="E33172">
        <f t="shared" si="518"/>
        <v>32.933892313004556</v>
      </c>
      <c r="F33172">
        <v>-1.1261076869954436</v>
      </c>
    </row>
    <row r="33173" spans="4:6" x14ac:dyDescent="0.25">
      <c r="D33173">
        <v>0.53075000000000006</v>
      </c>
      <c r="E33173">
        <f t="shared" si="518"/>
        <v>32.934911834612137</v>
      </c>
      <c r="F33173">
        <v>-1.1250881653878682</v>
      </c>
    </row>
    <row r="33174" spans="4:6" x14ac:dyDescent="0.25">
      <c r="D33174">
        <v>0.53076999999999996</v>
      </c>
      <c r="E33174">
        <f t="shared" si="518"/>
        <v>32.935824806189231</v>
      </c>
      <c r="F33174">
        <v>-1.1241751938107698</v>
      </c>
    </row>
    <row r="33175" spans="4:6" x14ac:dyDescent="0.25">
      <c r="D33175">
        <v>0.53078000000000003</v>
      </c>
      <c r="E33175">
        <f t="shared" si="518"/>
        <v>32.937606562255716</v>
      </c>
      <c r="F33175">
        <v>-1.1223934377442839</v>
      </c>
    </row>
    <row r="33176" spans="4:6" x14ac:dyDescent="0.25">
      <c r="D33176">
        <v>0.53079999999999994</v>
      </c>
      <c r="E33176">
        <f t="shared" si="518"/>
        <v>32.940159118677407</v>
      </c>
      <c r="F33176">
        <v>-1.1198408813225931</v>
      </c>
    </row>
    <row r="33177" spans="4:6" x14ac:dyDescent="0.25">
      <c r="D33177">
        <v>0.53082000000000007</v>
      </c>
      <c r="E33177">
        <f t="shared" si="518"/>
        <v>32.942424083570046</v>
      </c>
      <c r="F33177">
        <v>-1.1175759164299599</v>
      </c>
    </row>
    <row r="33178" spans="4:6" x14ac:dyDescent="0.25">
      <c r="D33178">
        <v>0.53082999999999991</v>
      </c>
      <c r="E33178">
        <f t="shared" si="518"/>
        <v>32.943938993517115</v>
      </c>
      <c r="F33178">
        <v>-1.1160610064828891</v>
      </c>
    </row>
    <row r="33179" spans="4:6" x14ac:dyDescent="0.25">
      <c r="D33179">
        <v>0.53085000000000004</v>
      </c>
      <c r="E33179">
        <f t="shared" si="518"/>
        <v>32.944776623806831</v>
      </c>
      <c r="F33179">
        <v>-1.1152233761931694</v>
      </c>
    </row>
    <row r="33180" spans="4:6" x14ac:dyDescent="0.25">
      <c r="D33180">
        <v>0.53086000000000011</v>
      </c>
      <c r="E33180">
        <f t="shared" si="518"/>
        <v>32.945488589864844</v>
      </c>
      <c r="F33180">
        <v>-1.1145114101351599</v>
      </c>
    </row>
    <row r="33181" spans="4:6" x14ac:dyDescent="0.25">
      <c r="D33181">
        <v>0.53088000000000002</v>
      </c>
      <c r="E33181">
        <f t="shared" si="518"/>
        <v>32.946569159656818</v>
      </c>
      <c r="F33181">
        <v>-1.1134308403431867</v>
      </c>
    </row>
    <row r="33182" spans="4:6" x14ac:dyDescent="0.25">
      <c r="D33182">
        <v>0.53089999999999993</v>
      </c>
      <c r="E33182">
        <f t="shared" si="518"/>
        <v>32.947491655802452</v>
      </c>
      <c r="F33182">
        <v>-1.1125083441975501</v>
      </c>
    </row>
    <row r="33183" spans="4:6" x14ac:dyDescent="0.25">
      <c r="D33183">
        <v>0.53090999999999999</v>
      </c>
      <c r="E33183">
        <f t="shared" si="518"/>
        <v>32.947785232052347</v>
      </c>
      <c r="F33183">
        <v>-1.1122147679476582</v>
      </c>
    </row>
    <row r="33184" spans="4:6" x14ac:dyDescent="0.25">
      <c r="D33184">
        <v>0.53093000000000012</v>
      </c>
      <c r="E33184">
        <f t="shared" si="518"/>
        <v>32.947514690868054</v>
      </c>
      <c r="F33184">
        <v>-1.1124853091319464</v>
      </c>
    </row>
    <row r="33185" spans="4:6" x14ac:dyDescent="0.25">
      <c r="D33185">
        <v>0.53093999999999997</v>
      </c>
      <c r="E33185">
        <f t="shared" si="518"/>
        <v>32.946740224104772</v>
      </c>
      <c r="F33185">
        <v>-1.1132597758952292</v>
      </c>
    </row>
    <row r="33186" spans="4:6" x14ac:dyDescent="0.25">
      <c r="D33186">
        <v>0.5309600000000001</v>
      </c>
      <c r="E33186">
        <f t="shared" si="518"/>
        <v>32.946001512042621</v>
      </c>
      <c r="F33186">
        <v>-1.1139984879573794</v>
      </c>
    </row>
    <row r="33187" spans="4:6" x14ac:dyDescent="0.25">
      <c r="D33187">
        <v>0.53098000000000001</v>
      </c>
      <c r="E33187">
        <f t="shared" si="518"/>
        <v>32.945781514018286</v>
      </c>
      <c r="F33187">
        <v>-1.1142184859817186</v>
      </c>
    </row>
    <row r="33188" spans="4:6" x14ac:dyDescent="0.25">
      <c r="D33188">
        <v>0.53099000000000007</v>
      </c>
      <c r="E33188">
        <f t="shared" si="518"/>
        <v>32.946026697249707</v>
      </c>
      <c r="F33188">
        <v>-1.1139733027502929</v>
      </c>
    </row>
    <row r="33189" spans="4:6" x14ac:dyDescent="0.25">
      <c r="D33189">
        <v>0.53100999999999998</v>
      </c>
      <c r="E33189">
        <f t="shared" si="518"/>
        <v>32.946687340957652</v>
      </c>
      <c r="F33189">
        <v>-1.1133126590423528</v>
      </c>
    </row>
    <row r="33190" spans="4:6" x14ac:dyDescent="0.25">
      <c r="D33190">
        <v>0.53102000000000005</v>
      </c>
      <c r="E33190">
        <f t="shared" si="518"/>
        <v>32.947233480532248</v>
      </c>
      <c r="F33190">
        <v>-1.1127665194677532</v>
      </c>
    </row>
    <row r="33191" spans="4:6" x14ac:dyDescent="0.25">
      <c r="D33191">
        <v>0.53103999999999996</v>
      </c>
      <c r="E33191">
        <f t="shared" si="518"/>
        <v>32.947191158494306</v>
      </c>
      <c r="F33191">
        <v>-1.1128088415056934</v>
      </c>
    </row>
    <row r="33192" spans="4:6" x14ac:dyDescent="0.25">
      <c r="D33192">
        <v>0.53106000000000009</v>
      </c>
      <c r="E33192">
        <f t="shared" si="518"/>
        <v>32.947106084289928</v>
      </c>
      <c r="F33192">
        <v>-1.112893915710075</v>
      </c>
    </row>
    <row r="33193" spans="4:6" x14ac:dyDescent="0.25">
      <c r="D33193">
        <v>0.53106999999999993</v>
      </c>
      <c r="E33193">
        <f t="shared" si="518"/>
        <v>32.946983069555721</v>
      </c>
      <c r="F33193">
        <v>-1.1130169304442841</v>
      </c>
    </row>
    <row r="33194" spans="4:6" x14ac:dyDescent="0.25">
      <c r="D33194">
        <v>0.53109000000000006</v>
      </c>
      <c r="E33194">
        <f t="shared" si="518"/>
        <v>32.945858871065596</v>
      </c>
      <c r="F33194">
        <v>-1.1141411289344063</v>
      </c>
    </row>
    <row r="33195" spans="4:6" x14ac:dyDescent="0.25">
      <c r="D33195">
        <v>0.53110000000000013</v>
      </c>
      <c r="E33195">
        <f t="shared" si="518"/>
        <v>32.943842809030699</v>
      </c>
      <c r="F33195">
        <v>-1.1161571909693013</v>
      </c>
    </row>
    <row r="33196" spans="4:6" x14ac:dyDescent="0.25">
      <c r="D33196">
        <v>0.53112000000000004</v>
      </c>
      <c r="E33196">
        <f t="shared" si="518"/>
        <v>32.942003891496249</v>
      </c>
      <c r="F33196">
        <v>-1.1179961085037511</v>
      </c>
    </row>
    <row r="33197" spans="4:6" x14ac:dyDescent="0.25">
      <c r="D33197">
        <v>0.53113999999999995</v>
      </c>
      <c r="E33197">
        <f t="shared" si="518"/>
        <v>32.940330663885796</v>
      </c>
      <c r="F33197">
        <v>-1.1196693361142041</v>
      </c>
    </row>
    <row r="33198" spans="4:6" x14ac:dyDescent="0.25">
      <c r="D33198">
        <v>0.53115000000000001</v>
      </c>
      <c r="E33198">
        <f t="shared" si="518"/>
        <v>32.938328382597987</v>
      </c>
      <c r="F33198">
        <v>-1.121671617402018</v>
      </c>
    </row>
    <row r="33199" spans="4:6" x14ac:dyDescent="0.25">
      <c r="D33199">
        <v>0.53116999999999992</v>
      </c>
      <c r="E33199">
        <f t="shared" si="518"/>
        <v>32.936039297531053</v>
      </c>
      <c r="F33199">
        <v>-1.1239607024689513</v>
      </c>
    </row>
    <row r="33200" spans="4:6" x14ac:dyDescent="0.25">
      <c r="D33200">
        <v>0.53117999999999999</v>
      </c>
      <c r="E33200">
        <f t="shared" si="518"/>
        <v>32.933502339067921</v>
      </c>
      <c r="F33200">
        <v>-1.1264976609320789</v>
      </c>
    </row>
    <row r="33201" spans="4:6" x14ac:dyDescent="0.25">
      <c r="D33201">
        <v>0.53120000000000012</v>
      </c>
      <c r="E33201">
        <f t="shared" si="518"/>
        <v>32.930753315418052</v>
      </c>
      <c r="F33201">
        <v>-1.1292466845819495</v>
      </c>
    </row>
    <row r="33202" spans="4:6" x14ac:dyDescent="0.25">
      <c r="D33202">
        <v>0.53122000000000003</v>
      </c>
      <c r="E33202">
        <f t="shared" si="518"/>
        <v>32.927825101354316</v>
      </c>
      <c r="F33202">
        <v>-1.1321748986456868</v>
      </c>
    </row>
    <row r="33203" spans="4:6" x14ac:dyDescent="0.25">
      <c r="D33203">
        <v>0.53123000000000009</v>
      </c>
      <c r="E33203">
        <f t="shared" si="518"/>
        <v>32.924747818516586</v>
      </c>
      <c r="F33203">
        <v>-1.1352521814834147</v>
      </c>
    </row>
    <row r="33204" spans="4:6" x14ac:dyDescent="0.25">
      <c r="D33204">
        <v>0.53125</v>
      </c>
      <c r="E33204">
        <f t="shared" si="518"/>
        <v>32.921549007468265</v>
      </c>
      <c r="F33204">
        <v>-1.1384509925317359</v>
      </c>
    </row>
    <row r="33205" spans="4:6" x14ac:dyDescent="0.25">
      <c r="D33205">
        <v>0.53126000000000007</v>
      </c>
      <c r="E33205">
        <f t="shared" si="518"/>
        <v>32.918253791704402</v>
      </c>
      <c r="F33205">
        <v>-1.1417462082955996</v>
      </c>
    </row>
    <row r="33206" spans="4:6" x14ac:dyDescent="0.25">
      <c r="D33206">
        <v>0.53127999999999997</v>
      </c>
      <c r="E33206">
        <f t="shared" si="518"/>
        <v>32.914885033820433</v>
      </c>
      <c r="F33206">
        <v>-1.1451149661795688</v>
      </c>
    </row>
    <row r="33207" spans="4:6" x14ac:dyDescent="0.25">
      <c r="D33207">
        <v>0.53130000000000011</v>
      </c>
      <c r="E33207">
        <f t="shared" si="518"/>
        <v>32.911947332683205</v>
      </c>
      <c r="F33207">
        <v>-1.148052667316797</v>
      </c>
    </row>
    <row r="33208" spans="4:6" x14ac:dyDescent="0.25">
      <c r="D33208">
        <v>0.53130999999999995</v>
      </c>
      <c r="E33208">
        <f t="shared" si="518"/>
        <v>32.909890714180847</v>
      </c>
      <c r="F33208">
        <v>-1.1501092858191586</v>
      </c>
    </row>
    <row r="33209" spans="4:6" x14ac:dyDescent="0.25">
      <c r="D33209">
        <v>0.53133000000000008</v>
      </c>
      <c r="E33209">
        <f t="shared" si="518"/>
        <v>32.908146913699213</v>
      </c>
      <c r="F33209">
        <v>-1.1518530863007874</v>
      </c>
    </row>
    <row r="33210" spans="4:6" x14ac:dyDescent="0.25">
      <c r="D33210">
        <v>0.53133999999999992</v>
      </c>
      <c r="E33210">
        <f t="shared" si="518"/>
        <v>32.906206035228259</v>
      </c>
      <c r="F33210">
        <v>-1.1537939647717417</v>
      </c>
    </row>
    <row r="33211" spans="4:6" x14ac:dyDescent="0.25">
      <c r="D33211">
        <v>0.53136000000000005</v>
      </c>
      <c r="E33211">
        <f t="shared" si="518"/>
        <v>32.904580102679461</v>
      </c>
      <c r="F33211">
        <v>-1.155419897320545</v>
      </c>
    </row>
    <row r="33212" spans="4:6" x14ac:dyDescent="0.25">
      <c r="D33212">
        <v>0.53137999999999996</v>
      </c>
      <c r="E33212">
        <f t="shared" si="518"/>
        <v>32.903726237950487</v>
      </c>
      <c r="F33212">
        <v>-1.1562737620495174</v>
      </c>
    </row>
    <row r="33213" spans="4:6" x14ac:dyDescent="0.25">
      <c r="D33213">
        <v>0.53139000000000003</v>
      </c>
      <c r="E33213">
        <f t="shared" si="518"/>
        <v>32.903082950432072</v>
      </c>
      <c r="F33213">
        <v>-1.1569170495679328</v>
      </c>
    </row>
    <row r="33214" spans="4:6" x14ac:dyDescent="0.25">
      <c r="D33214">
        <v>0.53140999999999994</v>
      </c>
      <c r="E33214">
        <f t="shared" si="518"/>
        <v>32.901662955029749</v>
      </c>
      <c r="F33214">
        <v>-1.1583370449702506</v>
      </c>
    </row>
    <row r="33215" spans="4:6" x14ac:dyDescent="0.25">
      <c r="D33215">
        <v>0.53142</v>
      </c>
      <c r="E33215">
        <f t="shared" si="518"/>
        <v>32.899553181846812</v>
      </c>
      <c r="F33215">
        <v>-1.1604468181531917</v>
      </c>
    </row>
    <row r="33216" spans="4:6" x14ac:dyDescent="0.25">
      <c r="D33216">
        <v>0.53143999999999991</v>
      </c>
      <c r="E33216">
        <f t="shared" si="518"/>
        <v>32.897317965446113</v>
      </c>
      <c r="F33216">
        <v>-1.1626820345538864</v>
      </c>
    </row>
    <row r="33217" spans="4:6" x14ac:dyDescent="0.25">
      <c r="D33217">
        <v>0.53146000000000004</v>
      </c>
      <c r="E33217">
        <f t="shared" si="518"/>
        <v>32.894979109918388</v>
      </c>
      <c r="F33217">
        <v>-1.1650208900816155</v>
      </c>
    </row>
    <row r="33218" spans="4:6" x14ac:dyDescent="0.25">
      <c r="D33218">
        <v>0.53147000000000011</v>
      </c>
      <c r="E33218">
        <f t="shared" ref="E33218:E33281" si="519">34.06+F33218</f>
        <v>32.893040383103383</v>
      </c>
      <c r="F33218">
        <v>-1.1669596168966201</v>
      </c>
    </row>
    <row r="33219" spans="4:6" x14ac:dyDescent="0.25">
      <c r="D33219">
        <v>0.53149000000000002</v>
      </c>
      <c r="E33219">
        <f t="shared" si="519"/>
        <v>32.891951186706706</v>
      </c>
      <c r="F33219">
        <v>-1.1680488132932938</v>
      </c>
    </row>
    <row r="33220" spans="4:6" x14ac:dyDescent="0.25">
      <c r="D33220">
        <v>0.53150000000000008</v>
      </c>
      <c r="E33220">
        <f t="shared" si="519"/>
        <v>32.891626668130094</v>
      </c>
      <c r="F33220">
        <v>-1.1683733318699057</v>
      </c>
    </row>
    <row r="33221" spans="4:6" x14ac:dyDescent="0.25">
      <c r="D33221">
        <v>0.53151999999999999</v>
      </c>
      <c r="E33221">
        <f t="shared" si="519"/>
        <v>32.891987911202598</v>
      </c>
      <c r="F33221">
        <v>-1.1680120887974075</v>
      </c>
    </row>
    <row r="33222" spans="4:6" x14ac:dyDescent="0.25">
      <c r="D33222">
        <v>0.53154000000000012</v>
      </c>
      <c r="E33222">
        <f t="shared" si="519"/>
        <v>32.892961619246272</v>
      </c>
      <c r="F33222">
        <v>-1.1670383807537308</v>
      </c>
    </row>
    <row r="33223" spans="4:6" x14ac:dyDescent="0.25">
      <c r="D33223">
        <v>0.53154999999999997</v>
      </c>
      <c r="E33223">
        <f t="shared" si="519"/>
        <v>32.894479809618886</v>
      </c>
      <c r="F33223">
        <v>-1.1655201903811174</v>
      </c>
    </row>
    <row r="33224" spans="4:6" x14ac:dyDescent="0.25">
      <c r="D33224">
        <v>0.5315700000000001</v>
      </c>
      <c r="E33224">
        <f t="shared" si="519"/>
        <v>32.896479519712585</v>
      </c>
      <c r="F33224">
        <v>-1.1635204802874195</v>
      </c>
    </row>
    <row r="33225" spans="4:6" x14ac:dyDescent="0.25">
      <c r="D33225">
        <v>0.53157999999999994</v>
      </c>
      <c r="E33225">
        <f t="shared" si="519"/>
        <v>32.898418675721281</v>
      </c>
      <c r="F33225">
        <v>-1.161581324278723</v>
      </c>
    </row>
    <row r="33226" spans="4:6" x14ac:dyDescent="0.25">
      <c r="D33226">
        <v>0.53160000000000007</v>
      </c>
      <c r="E33226">
        <f t="shared" si="519"/>
        <v>32.899812271723711</v>
      </c>
      <c r="F33226">
        <v>-1.1601877282762927</v>
      </c>
    </row>
    <row r="33227" spans="4:6" x14ac:dyDescent="0.25">
      <c r="D33227">
        <v>0.53161999999999998</v>
      </c>
      <c r="E33227">
        <f t="shared" si="519"/>
        <v>32.901195961029948</v>
      </c>
      <c r="F33227">
        <v>-1.1588040389700514</v>
      </c>
    </row>
    <row r="33228" spans="4:6" x14ac:dyDescent="0.25">
      <c r="D33228">
        <v>0.53163000000000005</v>
      </c>
      <c r="E33228">
        <f t="shared" si="519"/>
        <v>32.903049274958192</v>
      </c>
      <c r="F33228">
        <v>-1.156950725041811</v>
      </c>
    </row>
    <row r="33229" spans="4:6" x14ac:dyDescent="0.25">
      <c r="D33229">
        <v>0.53164999999999996</v>
      </c>
      <c r="E33229">
        <f t="shared" si="519"/>
        <v>32.905315802131774</v>
      </c>
      <c r="F33229">
        <v>-1.1546841978682267</v>
      </c>
    </row>
    <row r="33230" spans="4:6" x14ac:dyDescent="0.25">
      <c r="D33230">
        <v>0.53166000000000002</v>
      </c>
      <c r="E33230">
        <f t="shared" si="519"/>
        <v>32.907943446139043</v>
      </c>
      <c r="F33230">
        <v>-1.1520565538609553</v>
      </c>
    </row>
    <row r="33231" spans="4:6" x14ac:dyDescent="0.25">
      <c r="D33231">
        <v>0.53167999999999993</v>
      </c>
      <c r="E33231">
        <f t="shared" si="519"/>
        <v>32.910884174786936</v>
      </c>
      <c r="F33231">
        <v>-1.1491158252130678</v>
      </c>
    </row>
    <row r="33232" spans="4:6" x14ac:dyDescent="0.25">
      <c r="D33232">
        <v>0.53170000000000006</v>
      </c>
      <c r="E33232">
        <f t="shared" si="519"/>
        <v>32.914093779912207</v>
      </c>
      <c r="F33232">
        <v>-1.1459062200877979</v>
      </c>
    </row>
    <row r="33233" spans="4:6" x14ac:dyDescent="0.25">
      <c r="D33233">
        <v>0.53171000000000013</v>
      </c>
      <c r="E33233">
        <f t="shared" si="519"/>
        <v>32.917047798948914</v>
      </c>
      <c r="F33233">
        <v>-1.1429522010510849</v>
      </c>
    </row>
    <row r="33234" spans="4:6" x14ac:dyDescent="0.25">
      <c r="D33234">
        <v>0.53173000000000004</v>
      </c>
      <c r="E33234">
        <f t="shared" si="519"/>
        <v>32.918793897076597</v>
      </c>
      <c r="F33234">
        <v>-1.1412061029234051</v>
      </c>
    </row>
    <row r="33235" spans="4:6" x14ac:dyDescent="0.25">
      <c r="D33235">
        <v>0.5317400000000001</v>
      </c>
      <c r="E33235">
        <f t="shared" si="519"/>
        <v>32.919451959460844</v>
      </c>
      <c r="F33235">
        <v>-1.1405480405391588</v>
      </c>
    </row>
    <row r="33236" spans="4:6" x14ac:dyDescent="0.25">
      <c r="D33236">
        <v>0.53176000000000001</v>
      </c>
      <c r="E33236">
        <f t="shared" si="519"/>
        <v>32.919617362140194</v>
      </c>
      <c r="F33236">
        <v>-1.1403826378598099</v>
      </c>
    </row>
    <row r="33237" spans="4:6" x14ac:dyDescent="0.25">
      <c r="D33237">
        <v>0.53177999999999992</v>
      </c>
      <c r="E33237">
        <f t="shared" si="519"/>
        <v>32.918857268944265</v>
      </c>
      <c r="F33237">
        <v>-1.1411427310557365</v>
      </c>
    </row>
    <row r="33238" spans="4:6" x14ac:dyDescent="0.25">
      <c r="D33238">
        <v>0.53178999999999998</v>
      </c>
      <c r="E33238">
        <f t="shared" si="519"/>
        <v>32.916787806622203</v>
      </c>
      <c r="F33238">
        <v>-1.143212193377799</v>
      </c>
    </row>
    <row r="33239" spans="4:6" x14ac:dyDescent="0.25">
      <c r="D33239">
        <v>0.53181000000000012</v>
      </c>
      <c r="E33239">
        <f t="shared" si="519"/>
        <v>32.914038114487525</v>
      </c>
      <c r="F33239">
        <v>-1.1459618855124798</v>
      </c>
    </row>
    <row r="33240" spans="4:6" x14ac:dyDescent="0.25">
      <c r="D33240">
        <v>0.53181999999999996</v>
      </c>
      <c r="E33240">
        <f t="shared" si="519"/>
        <v>32.911657851666035</v>
      </c>
      <c r="F33240">
        <v>-1.148342148333964</v>
      </c>
    </row>
    <row r="33241" spans="4:6" x14ac:dyDescent="0.25">
      <c r="D33241">
        <v>0.53184000000000009</v>
      </c>
      <c r="E33241">
        <f t="shared" si="519"/>
        <v>32.910101347621278</v>
      </c>
      <c r="F33241">
        <v>-1.1498986523787222</v>
      </c>
    </row>
    <row r="33242" spans="4:6" x14ac:dyDescent="0.25">
      <c r="D33242">
        <v>0.53186</v>
      </c>
      <c r="E33242">
        <f t="shared" si="519"/>
        <v>32.909288260620848</v>
      </c>
      <c r="F33242">
        <v>-1.1507117393791531</v>
      </c>
    </row>
    <row r="33243" spans="4:6" x14ac:dyDescent="0.25">
      <c r="D33243">
        <v>0.53187000000000006</v>
      </c>
      <c r="E33243">
        <f t="shared" si="519"/>
        <v>32.909143794715867</v>
      </c>
      <c r="F33243">
        <v>-1.1508562052841333</v>
      </c>
    </row>
    <row r="33244" spans="4:6" x14ac:dyDescent="0.25">
      <c r="D33244">
        <v>0.53188999999999997</v>
      </c>
      <c r="E33244">
        <f t="shared" si="519"/>
        <v>32.90911455919079</v>
      </c>
      <c r="F33244">
        <v>-1.1508854408092146</v>
      </c>
    </row>
    <row r="33245" spans="4:6" x14ac:dyDescent="0.25">
      <c r="D33245">
        <v>0.53190000000000004</v>
      </c>
      <c r="E33245">
        <f t="shared" si="519"/>
        <v>32.908220888682493</v>
      </c>
      <c r="F33245">
        <v>-1.15177911131751</v>
      </c>
    </row>
    <row r="33246" spans="4:6" x14ac:dyDescent="0.25">
      <c r="D33246">
        <v>0.53191999999999995</v>
      </c>
      <c r="E33246">
        <f t="shared" si="519"/>
        <v>32.906556873711274</v>
      </c>
      <c r="F33246">
        <v>-1.1534431262887268</v>
      </c>
    </row>
    <row r="33247" spans="4:6" x14ac:dyDescent="0.25">
      <c r="D33247">
        <v>0.53194000000000008</v>
      </c>
      <c r="E33247">
        <f t="shared" si="519"/>
        <v>32.905177419007103</v>
      </c>
      <c r="F33247">
        <v>-1.1548225809928983</v>
      </c>
    </row>
    <row r="33248" spans="4:6" x14ac:dyDescent="0.25">
      <c r="D33248">
        <v>0.53194999999999992</v>
      </c>
      <c r="E33248">
        <f t="shared" si="519"/>
        <v>32.90454187817474</v>
      </c>
      <c r="F33248">
        <v>-1.1554581218252624</v>
      </c>
    </row>
    <row r="33249" spans="4:6" x14ac:dyDescent="0.25">
      <c r="D33249">
        <v>0.53197000000000005</v>
      </c>
      <c r="E33249">
        <f t="shared" si="519"/>
        <v>32.904090867307623</v>
      </c>
      <c r="F33249">
        <v>-1.155909132692378</v>
      </c>
    </row>
    <row r="33250" spans="4:6" x14ac:dyDescent="0.25">
      <c r="D33250">
        <v>0.53198000000000012</v>
      </c>
      <c r="E33250">
        <f t="shared" si="519"/>
        <v>32.90332293658534</v>
      </c>
      <c r="F33250">
        <v>-1.156677063414663</v>
      </c>
    </row>
    <row r="33251" spans="4:6" x14ac:dyDescent="0.25">
      <c r="D33251">
        <v>0.53200000000000003</v>
      </c>
      <c r="E33251">
        <f t="shared" si="519"/>
        <v>32.902274285830224</v>
      </c>
      <c r="F33251">
        <v>-1.1577257141697763</v>
      </c>
    </row>
    <row r="33252" spans="4:6" x14ac:dyDescent="0.25">
      <c r="D33252">
        <v>0.53201999999999994</v>
      </c>
      <c r="E33252">
        <f t="shared" si="519"/>
        <v>32.900978406117993</v>
      </c>
      <c r="F33252">
        <v>-1.1590215938820128</v>
      </c>
    </row>
    <row r="33253" spans="4:6" x14ac:dyDescent="0.25">
      <c r="D33253">
        <v>0.53203</v>
      </c>
      <c r="E33253">
        <f t="shared" si="519"/>
        <v>32.899466234138174</v>
      </c>
      <c r="F33253">
        <v>-1.1605337658618251</v>
      </c>
    </row>
    <row r="33254" spans="4:6" x14ac:dyDescent="0.25">
      <c r="D33254">
        <v>0.53204999999999991</v>
      </c>
      <c r="E33254">
        <f t="shared" si="519"/>
        <v>32.89776630025829</v>
      </c>
      <c r="F33254">
        <v>-1.1622336997417151</v>
      </c>
    </row>
    <row r="33255" spans="4:6" x14ac:dyDescent="0.25">
      <c r="D33255">
        <v>0.53205999999999998</v>
      </c>
      <c r="E33255">
        <f t="shared" si="519"/>
        <v>32.896388719002793</v>
      </c>
      <c r="F33255">
        <v>-1.1636112809972079</v>
      </c>
    </row>
    <row r="33256" spans="4:6" x14ac:dyDescent="0.25">
      <c r="D33256">
        <v>0.53208000000000011</v>
      </c>
      <c r="E33256">
        <f t="shared" si="519"/>
        <v>32.895305025777176</v>
      </c>
      <c r="F33256">
        <v>-1.1646949742228241</v>
      </c>
    </row>
    <row r="33257" spans="4:6" x14ac:dyDescent="0.25">
      <c r="D33257">
        <v>0.53210000000000002</v>
      </c>
      <c r="E33257">
        <f t="shared" si="519"/>
        <v>32.894004754142145</v>
      </c>
      <c r="F33257">
        <v>-1.1659952458578546</v>
      </c>
    </row>
    <row r="33258" spans="4:6" x14ac:dyDescent="0.25">
      <c r="D33258">
        <v>0.53211000000000008</v>
      </c>
      <c r="E33258">
        <f t="shared" si="519"/>
        <v>32.892999492868363</v>
      </c>
      <c r="F33258">
        <v>-1.1670005071316394</v>
      </c>
    </row>
    <row r="33259" spans="4:6" x14ac:dyDescent="0.25">
      <c r="D33259">
        <v>0.53212999999999999</v>
      </c>
      <c r="E33259">
        <f t="shared" si="519"/>
        <v>32.892746051501184</v>
      </c>
      <c r="F33259">
        <v>-1.1672539484988156</v>
      </c>
    </row>
    <row r="33260" spans="4:6" x14ac:dyDescent="0.25">
      <c r="D33260">
        <v>0.53214000000000006</v>
      </c>
      <c r="E33260">
        <f t="shared" si="519"/>
        <v>32.893166586827135</v>
      </c>
      <c r="F33260">
        <v>-1.1668334131728637</v>
      </c>
    </row>
    <row r="33261" spans="4:6" x14ac:dyDescent="0.25">
      <c r="D33261">
        <v>0.53215999999999997</v>
      </c>
      <c r="E33261">
        <f t="shared" si="519"/>
        <v>32.893704959624806</v>
      </c>
      <c r="F33261">
        <v>-1.1662950403751939</v>
      </c>
    </row>
    <row r="33262" spans="4:6" x14ac:dyDescent="0.25">
      <c r="D33262">
        <v>0.5321800000000001</v>
      </c>
      <c r="E33262">
        <f t="shared" si="519"/>
        <v>32.893862882723894</v>
      </c>
      <c r="F33262">
        <v>-1.1661371172761097</v>
      </c>
    </row>
    <row r="33263" spans="4:6" x14ac:dyDescent="0.25">
      <c r="D33263">
        <v>0.53218999999999994</v>
      </c>
      <c r="E33263">
        <f t="shared" si="519"/>
        <v>32.894163481545057</v>
      </c>
      <c r="F33263">
        <v>-1.165836518454948</v>
      </c>
    </row>
    <row r="33264" spans="4:6" x14ac:dyDescent="0.25">
      <c r="D33264">
        <v>0.53221000000000007</v>
      </c>
      <c r="E33264">
        <f t="shared" si="519"/>
        <v>32.894590633759577</v>
      </c>
      <c r="F33264">
        <v>-1.1654093662404235</v>
      </c>
    </row>
    <row r="33265" spans="4:6" x14ac:dyDescent="0.25">
      <c r="D33265">
        <v>0.53221999999999992</v>
      </c>
      <c r="E33265">
        <f t="shared" si="519"/>
        <v>32.894161720267284</v>
      </c>
      <c r="F33265">
        <v>-1.1658382797327169</v>
      </c>
    </row>
    <row r="33266" spans="4:6" x14ac:dyDescent="0.25">
      <c r="D33266">
        <v>0.53224000000000005</v>
      </c>
      <c r="E33266">
        <f t="shared" si="519"/>
        <v>32.892968155138973</v>
      </c>
      <c r="F33266">
        <v>-1.1670318448610266</v>
      </c>
    </row>
    <row r="33267" spans="4:6" x14ac:dyDescent="0.25">
      <c r="D33267">
        <v>0.53225999999999996</v>
      </c>
      <c r="E33267">
        <f t="shared" si="519"/>
        <v>32.891578576606314</v>
      </c>
      <c r="F33267">
        <v>-1.1684214233936914</v>
      </c>
    </row>
    <row r="33268" spans="4:6" x14ac:dyDescent="0.25">
      <c r="D33268">
        <v>0.53227000000000002</v>
      </c>
      <c r="E33268">
        <f t="shared" si="519"/>
        <v>32.88953506575055</v>
      </c>
      <c r="F33268">
        <v>-1.1704649342494517</v>
      </c>
    </row>
    <row r="33269" spans="4:6" x14ac:dyDescent="0.25">
      <c r="D33269">
        <v>0.53228999999999993</v>
      </c>
      <c r="E33269">
        <f t="shared" si="519"/>
        <v>32.886914093821389</v>
      </c>
      <c r="F33269">
        <v>-1.1730859061786161</v>
      </c>
    </row>
    <row r="33270" spans="4:6" x14ac:dyDescent="0.25">
      <c r="D33270">
        <v>0.5323</v>
      </c>
      <c r="E33270">
        <f t="shared" si="519"/>
        <v>32.884754046952054</v>
      </c>
      <c r="F33270">
        <v>-1.1752459530479467</v>
      </c>
    </row>
    <row r="33271" spans="4:6" x14ac:dyDescent="0.25">
      <c r="D33271">
        <v>0.53232000000000013</v>
      </c>
      <c r="E33271">
        <f t="shared" si="519"/>
        <v>32.883014960740525</v>
      </c>
      <c r="F33271">
        <v>-1.1769850392594778</v>
      </c>
    </row>
    <row r="33272" spans="4:6" x14ac:dyDescent="0.25">
      <c r="D33272">
        <v>0.53234000000000004</v>
      </c>
      <c r="E33272">
        <f t="shared" si="519"/>
        <v>32.880691734136711</v>
      </c>
      <c r="F33272">
        <v>-1.1793082658632885</v>
      </c>
    </row>
    <row r="33273" spans="4:6" x14ac:dyDescent="0.25">
      <c r="D33273">
        <v>0.5323500000000001</v>
      </c>
      <c r="E33273">
        <f t="shared" si="519"/>
        <v>32.877370755182014</v>
      </c>
      <c r="F33273">
        <v>-1.1826292448179854</v>
      </c>
    </row>
    <row r="33274" spans="4:6" x14ac:dyDescent="0.25">
      <c r="D33274">
        <v>0.53237000000000001</v>
      </c>
      <c r="E33274">
        <f t="shared" si="519"/>
        <v>32.873653336221317</v>
      </c>
      <c r="F33274">
        <v>-1.1863466637786853</v>
      </c>
    </row>
    <row r="33275" spans="4:6" x14ac:dyDescent="0.25">
      <c r="D33275">
        <v>0.53238000000000008</v>
      </c>
      <c r="E33275">
        <f t="shared" si="519"/>
        <v>32.870079279803505</v>
      </c>
      <c r="F33275">
        <v>-1.1899207201964959</v>
      </c>
    </row>
    <row r="33276" spans="4:6" x14ac:dyDescent="0.25">
      <c r="D33276">
        <v>0.53239999999999998</v>
      </c>
      <c r="E33276">
        <f t="shared" si="519"/>
        <v>32.866647389563298</v>
      </c>
      <c r="F33276">
        <v>-1.1933526104367065</v>
      </c>
    </row>
    <row r="33277" spans="4:6" x14ac:dyDescent="0.25">
      <c r="D33277">
        <v>0.53242000000000012</v>
      </c>
      <c r="E33277">
        <f t="shared" si="519"/>
        <v>32.863356044272521</v>
      </c>
      <c r="F33277">
        <v>-1.1966439557274831</v>
      </c>
    </row>
    <row r="33278" spans="4:6" x14ac:dyDescent="0.25">
      <c r="D33278">
        <v>0.53242999999999996</v>
      </c>
      <c r="E33278">
        <f t="shared" si="519"/>
        <v>32.860203248660127</v>
      </c>
      <c r="F33278">
        <v>-1.199796751339872</v>
      </c>
    </row>
    <row r="33279" spans="4:6" x14ac:dyDescent="0.25">
      <c r="D33279">
        <v>0.53245000000000009</v>
      </c>
      <c r="E33279">
        <f t="shared" si="519"/>
        <v>32.857670528976108</v>
      </c>
      <c r="F33279">
        <v>-1.2023294710238968</v>
      </c>
    </row>
    <row r="33280" spans="4:6" x14ac:dyDescent="0.25">
      <c r="D33280">
        <v>0.53245999999999993</v>
      </c>
      <c r="E33280">
        <f t="shared" si="519"/>
        <v>32.856186525876829</v>
      </c>
      <c r="F33280">
        <v>-1.203813474123175</v>
      </c>
    </row>
    <row r="33281" spans="4:6" x14ac:dyDescent="0.25">
      <c r="D33281">
        <v>0.53248000000000006</v>
      </c>
      <c r="E33281">
        <f t="shared" si="519"/>
        <v>32.855647031390369</v>
      </c>
      <c r="F33281">
        <v>-1.2043529686096324</v>
      </c>
    </row>
    <row r="33282" spans="4:6" x14ac:dyDescent="0.25">
      <c r="D33282">
        <v>0.53249999999999997</v>
      </c>
      <c r="E33282">
        <f t="shared" ref="E33282:E33345" si="520">34.06+F33282</f>
        <v>32.855471258566546</v>
      </c>
      <c r="F33282">
        <v>-1.2045287414334545</v>
      </c>
    </row>
    <row r="33283" spans="4:6" x14ac:dyDescent="0.25">
      <c r="D33283">
        <v>0.53251000000000004</v>
      </c>
      <c r="E33283">
        <f t="shared" si="520"/>
        <v>32.85513790492088</v>
      </c>
      <c r="F33283">
        <v>-1.2048620950791238</v>
      </c>
    </row>
    <row r="33284" spans="4:6" x14ac:dyDescent="0.25">
      <c r="D33284">
        <v>0.53252999999999995</v>
      </c>
      <c r="E33284">
        <f t="shared" si="520"/>
        <v>32.855148630912069</v>
      </c>
      <c r="F33284">
        <v>-1.204851369087933</v>
      </c>
    </row>
    <row r="33285" spans="4:6" x14ac:dyDescent="0.25">
      <c r="D33285">
        <v>0.53254000000000001</v>
      </c>
      <c r="E33285">
        <f t="shared" si="520"/>
        <v>32.855951168766275</v>
      </c>
      <c r="F33285">
        <v>-1.2040488312337299</v>
      </c>
    </row>
    <row r="33286" spans="4:6" x14ac:dyDescent="0.25">
      <c r="D33286">
        <v>0.53255999999999992</v>
      </c>
      <c r="E33286">
        <f t="shared" si="520"/>
        <v>32.857459394857962</v>
      </c>
      <c r="F33286">
        <v>-1.2025406051420409</v>
      </c>
    </row>
    <row r="33287" spans="4:6" x14ac:dyDescent="0.25">
      <c r="D33287">
        <v>0.53258000000000005</v>
      </c>
      <c r="E33287">
        <f t="shared" si="520"/>
        <v>32.859593483585456</v>
      </c>
      <c r="F33287">
        <v>-1.200406516414547</v>
      </c>
    </row>
    <row r="33288" spans="4:6" x14ac:dyDescent="0.25">
      <c r="D33288">
        <v>0.53259000000000012</v>
      </c>
      <c r="E33288">
        <f t="shared" si="520"/>
        <v>32.861795707421138</v>
      </c>
      <c r="F33288">
        <v>-1.1982042925788652</v>
      </c>
    </row>
    <row r="33289" spans="4:6" x14ac:dyDescent="0.25">
      <c r="D33289">
        <v>0.53261000000000003</v>
      </c>
      <c r="E33289">
        <f t="shared" si="520"/>
        <v>32.863082701176864</v>
      </c>
      <c r="F33289">
        <v>-1.1969172988231378</v>
      </c>
    </row>
    <row r="33290" spans="4:6" x14ac:dyDescent="0.25">
      <c r="D33290">
        <v>0.53262000000000009</v>
      </c>
      <c r="E33290">
        <f t="shared" si="520"/>
        <v>32.863545440071547</v>
      </c>
      <c r="F33290">
        <v>-1.1964545599284515</v>
      </c>
    </row>
    <row r="33291" spans="4:6" x14ac:dyDescent="0.25">
      <c r="D33291">
        <v>0.53264</v>
      </c>
      <c r="E33291">
        <f t="shared" si="520"/>
        <v>32.864236248831979</v>
      </c>
      <c r="F33291">
        <v>-1.1957637511680237</v>
      </c>
    </row>
    <row r="33292" spans="4:6" x14ac:dyDescent="0.25">
      <c r="D33292">
        <v>0.53265999999999991</v>
      </c>
      <c r="E33292">
        <f t="shared" si="520"/>
        <v>32.865612390221465</v>
      </c>
      <c r="F33292">
        <v>-1.1943876097785395</v>
      </c>
    </row>
    <row r="33293" spans="4:6" x14ac:dyDescent="0.25">
      <c r="D33293">
        <v>0.53266999999999998</v>
      </c>
      <c r="E33293">
        <f t="shared" si="520"/>
        <v>32.867596684085257</v>
      </c>
      <c r="F33293">
        <v>-1.1924033159147447</v>
      </c>
    </row>
    <row r="33294" spans="4:6" x14ac:dyDescent="0.25">
      <c r="D33294">
        <v>0.53269000000000011</v>
      </c>
      <c r="E33294">
        <f t="shared" si="520"/>
        <v>32.870117688158516</v>
      </c>
      <c r="F33294">
        <v>-1.1898823118414901</v>
      </c>
    </row>
    <row r="33295" spans="4:6" x14ac:dyDescent="0.25">
      <c r="D33295">
        <v>0.53269999999999995</v>
      </c>
      <c r="E33295">
        <f t="shared" si="520"/>
        <v>32.872625524393364</v>
      </c>
      <c r="F33295">
        <v>-1.1873744756066407</v>
      </c>
    </row>
    <row r="33296" spans="4:6" x14ac:dyDescent="0.25">
      <c r="D33296">
        <v>0.53272000000000008</v>
      </c>
      <c r="E33296">
        <f t="shared" si="520"/>
        <v>32.87462801743694</v>
      </c>
      <c r="F33296">
        <v>-1.1853719825630631</v>
      </c>
    </row>
    <row r="33297" spans="4:6" x14ac:dyDescent="0.25">
      <c r="D33297">
        <v>0.53273999999999999</v>
      </c>
      <c r="E33297">
        <f t="shared" si="520"/>
        <v>32.876654247172858</v>
      </c>
      <c r="F33297">
        <v>-1.1833457528271438</v>
      </c>
    </row>
    <row r="33298" spans="4:6" x14ac:dyDescent="0.25">
      <c r="D33298">
        <v>0.53275000000000006</v>
      </c>
      <c r="E33298">
        <f t="shared" si="520"/>
        <v>32.87917773045443</v>
      </c>
      <c r="F33298">
        <v>-1.180822269545575</v>
      </c>
    </row>
    <row r="33299" spans="4:6" x14ac:dyDescent="0.25">
      <c r="D33299">
        <v>0.53276999999999997</v>
      </c>
      <c r="E33299">
        <f t="shared" si="520"/>
        <v>32.88165271645407</v>
      </c>
      <c r="F33299">
        <v>-1.1783472835459354</v>
      </c>
    </row>
    <row r="33300" spans="4:6" x14ac:dyDescent="0.25">
      <c r="D33300">
        <v>0.53278000000000003</v>
      </c>
      <c r="E33300">
        <f t="shared" si="520"/>
        <v>32.883590861075398</v>
      </c>
      <c r="F33300">
        <v>-1.1764091389246027</v>
      </c>
    </row>
    <row r="33301" spans="4:6" x14ac:dyDescent="0.25">
      <c r="D33301">
        <v>0.53279999999999994</v>
      </c>
      <c r="E33301">
        <f t="shared" si="520"/>
        <v>32.885040947070671</v>
      </c>
      <c r="F33301">
        <v>-1.1749590529293292</v>
      </c>
    </row>
    <row r="33302" spans="4:6" x14ac:dyDescent="0.25">
      <c r="D33302">
        <v>0.53282000000000007</v>
      </c>
      <c r="E33302">
        <f t="shared" si="520"/>
        <v>32.886048531757623</v>
      </c>
      <c r="F33302">
        <v>-1.1739514682423775</v>
      </c>
    </row>
    <row r="33303" spans="4:6" x14ac:dyDescent="0.25">
      <c r="D33303">
        <v>0.53282999999999991</v>
      </c>
      <c r="E33303">
        <f t="shared" si="520"/>
        <v>32.887139957470261</v>
      </c>
      <c r="F33303">
        <v>-1.1728600425297386</v>
      </c>
    </row>
    <row r="33304" spans="4:6" x14ac:dyDescent="0.25">
      <c r="D33304">
        <v>0.53285000000000005</v>
      </c>
      <c r="E33304">
        <f t="shared" si="520"/>
        <v>32.888786057878299</v>
      </c>
      <c r="F33304">
        <v>-1.1712139421217014</v>
      </c>
    </row>
    <row r="33305" spans="4:6" x14ac:dyDescent="0.25">
      <c r="D33305">
        <v>0.53286000000000011</v>
      </c>
      <c r="E33305">
        <f t="shared" si="520"/>
        <v>32.890922306646893</v>
      </c>
      <c r="F33305">
        <v>-1.16907769335311</v>
      </c>
    </row>
    <row r="33306" spans="4:6" x14ac:dyDescent="0.25">
      <c r="D33306">
        <v>0.53288000000000002</v>
      </c>
      <c r="E33306">
        <f t="shared" si="520"/>
        <v>32.893489045415862</v>
      </c>
      <c r="F33306">
        <v>-1.1665109545841394</v>
      </c>
    </row>
    <row r="33307" spans="4:6" x14ac:dyDescent="0.25">
      <c r="D33307">
        <v>0.53289999999999993</v>
      </c>
      <c r="E33307">
        <f t="shared" si="520"/>
        <v>32.896431204343941</v>
      </c>
      <c r="F33307">
        <v>-1.1635687956560627</v>
      </c>
    </row>
    <row r="33308" spans="4:6" x14ac:dyDescent="0.25">
      <c r="D33308">
        <v>0.53290999999999999</v>
      </c>
      <c r="E33308">
        <f t="shared" si="520"/>
        <v>32.899698034191218</v>
      </c>
      <c r="F33308">
        <v>-1.1603019658087854</v>
      </c>
    </row>
    <row r="33309" spans="4:6" x14ac:dyDescent="0.25">
      <c r="D33309">
        <v>0.53293000000000013</v>
      </c>
      <c r="E33309">
        <f t="shared" si="520"/>
        <v>32.903242849767182</v>
      </c>
      <c r="F33309">
        <v>-1.1567571502328204</v>
      </c>
    </row>
    <row r="33310" spans="4:6" x14ac:dyDescent="0.25">
      <c r="D33310">
        <v>0.53293999999999997</v>
      </c>
      <c r="E33310">
        <f t="shared" si="520"/>
        <v>32.907022784545745</v>
      </c>
      <c r="F33310">
        <v>-1.1529772154542592</v>
      </c>
    </row>
    <row r="33311" spans="4:6" x14ac:dyDescent="0.25">
      <c r="D33311">
        <v>0.5329600000000001</v>
      </c>
      <c r="E33311">
        <f t="shared" si="520"/>
        <v>32.910998556226296</v>
      </c>
      <c r="F33311">
        <v>-1.1490014437737071</v>
      </c>
    </row>
    <row r="33312" spans="4:6" x14ac:dyDescent="0.25">
      <c r="D33312">
        <v>0.53298000000000001</v>
      </c>
      <c r="E33312">
        <f t="shared" si="520"/>
        <v>32.915134243000651</v>
      </c>
      <c r="F33312">
        <v>-1.1448657569993503</v>
      </c>
    </row>
    <row r="33313" spans="4:6" x14ac:dyDescent="0.25">
      <c r="D33313">
        <v>0.53299000000000007</v>
      </c>
      <c r="E33313">
        <f t="shared" si="520"/>
        <v>32.919397070269419</v>
      </c>
      <c r="F33313">
        <v>-1.1406029297305853</v>
      </c>
    </row>
    <row r="33314" spans="4:6" x14ac:dyDescent="0.25">
      <c r="D33314">
        <v>0.53300999999999998</v>
      </c>
      <c r="E33314">
        <f t="shared" si="520"/>
        <v>32.923273358913541</v>
      </c>
      <c r="F33314">
        <v>-1.1367266410864645</v>
      </c>
    </row>
    <row r="33315" spans="4:6" x14ac:dyDescent="0.25">
      <c r="D33315">
        <v>0.53302000000000005</v>
      </c>
      <c r="E33315">
        <f t="shared" si="520"/>
        <v>32.925820933863257</v>
      </c>
      <c r="F33315">
        <v>-1.1341790661367468</v>
      </c>
    </row>
    <row r="33316" spans="4:6" x14ac:dyDescent="0.25">
      <c r="D33316">
        <v>0.53303999999999996</v>
      </c>
      <c r="E33316">
        <f t="shared" si="520"/>
        <v>32.927169242403622</v>
      </c>
      <c r="F33316">
        <v>-1.1328307575963814</v>
      </c>
    </row>
    <row r="33317" spans="4:6" x14ac:dyDescent="0.25">
      <c r="D33317">
        <v>0.53306000000000009</v>
      </c>
      <c r="E33317">
        <f t="shared" si="520"/>
        <v>32.928406499331068</v>
      </c>
      <c r="F33317">
        <v>-1.131593500668937</v>
      </c>
    </row>
    <row r="33318" spans="4:6" x14ac:dyDescent="0.25">
      <c r="D33318">
        <v>0.53306999999999993</v>
      </c>
      <c r="E33318">
        <f t="shared" si="520"/>
        <v>32.930023407267477</v>
      </c>
      <c r="F33318">
        <v>-1.1299765927325258</v>
      </c>
    </row>
    <row r="33319" spans="4:6" x14ac:dyDescent="0.25">
      <c r="D33319">
        <v>0.53309000000000006</v>
      </c>
      <c r="E33319">
        <f t="shared" si="520"/>
        <v>32.931490054534017</v>
      </c>
      <c r="F33319">
        <v>-1.1285099454659833</v>
      </c>
    </row>
    <row r="33320" spans="4:6" x14ac:dyDescent="0.25">
      <c r="D33320">
        <v>0.53310000000000013</v>
      </c>
      <c r="E33320">
        <f t="shared" si="520"/>
        <v>32.932332669438992</v>
      </c>
      <c r="F33320">
        <v>-1.1276673305610116</v>
      </c>
    </row>
    <row r="33321" spans="4:6" x14ac:dyDescent="0.25">
      <c r="D33321">
        <v>0.53312000000000004</v>
      </c>
      <c r="E33321">
        <f t="shared" si="520"/>
        <v>32.933097265424038</v>
      </c>
      <c r="F33321">
        <v>-1.1269027345759606</v>
      </c>
    </row>
    <row r="33322" spans="4:6" x14ac:dyDescent="0.25">
      <c r="D33322">
        <v>0.53313999999999995</v>
      </c>
      <c r="E33322">
        <f t="shared" si="520"/>
        <v>32.933789062759217</v>
      </c>
      <c r="F33322">
        <v>-1.1262109372407845</v>
      </c>
    </row>
    <row r="33323" spans="4:6" x14ac:dyDescent="0.25">
      <c r="D33323">
        <v>0.53315000000000001</v>
      </c>
      <c r="E33323">
        <f t="shared" si="520"/>
        <v>32.933929167561566</v>
      </c>
      <c r="F33323">
        <v>-1.1260708324384372</v>
      </c>
    </row>
    <row r="33324" spans="4:6" x14ac:dyDescent="0.25">
      <c r="D33324">
        <v>0.53316999999999992</v>
      </c>
      <c r="E33324">
        <f t="shared" si="520"/>
        <v>32.933574879478918</v>
      </c>
      <c r="F33324">
        <v>-1.126425120521084</v>
      </c>
    </row>
    <row r="33325" spans="4:6" x14ac:dyDescent="0.25">
      <c r="D33325">
        <v>0.53317999999999999</v>
      </c>
      <c r="E33325">
        <f t="shared" si="520"/>
        <v>32.932295555668695</v>
      </c>
      <c r="F33325">
        <v>-1.1277044443313065</v>
      </c>
    </row>
    <row r="33326" spans="4:6" x14ac:dyDescent="0.25">
      <c r="D33326">
        <v>0.53320000000000012</v>
      </c>
      <c r="E33326">
        <f t="shared" si="520"/>
        <v>32.929709284468196</v>
      </c>
      <c r="F33326">
        <v>-1.1302907155318034</v>
      </c>
    </row>
    <row r="33327" spans="4:6" x14ac:dyDescent="0.25">
      <c r="D33327">
        <v>0.53322000000000003</v>
      </c>
      <c r="E33327">
        <f t="shared" si="520"/>
        <v>32.926446951743216</v>
      </c>
      <c r="F33327">
        <v>-1.1335530482567828</v>
      </c>
    </row>
    <row r="33328" spans="4:6" x14ac:dyDescent="0.25">
      <c r="D33328">
        <v>0.53323000000000009</v>
      </c>
      <c r="E33328">
        <f t="shared" si="520"/>
        <v>32.923075915296501</v>
      </c>
      <c r="F33328">
        <v>-1.1369240847035011</v>
      </c>
    </row>
    <row r="33329" spans="4:6" x14ac:dyDescent="0.25">
      <c r="D33329">
        <v>0.53325</v>
      </c>
      <c r="E33329">
        <f t="shared" si="520"/>
        <v>32.919620620693308</v>
      </c>
      <c r="F33329">
        <v>-1.1403793793066945</v>
      </c>
    </row>
    <row r="33330" spans="4:6" x14ac:dyDescent="0.25">
      <c r="D33330">
        <v>0.53326000000000007</v>
      </c>
      <c r="E33330">
        <f t="shared" si="520"/>
        <v>32.916587125284046</v>
      </c>
      <c r="F33330">
        <v>-1.1434128747159582</v>
      </c>
    </row>
    <row r="33331" spans="4:6" x14ac:dyDescent="0.25">
      <c r="D33331">
        <v>0.53327999999999998</v>
      </c>
      <c r="E33331">
        <f t="shared" si="520"/>
        <v>32.914426796360353</v>
      </c>
      <c r="F33331">
        <v>-1.1455732036396484</v>
      </c>
    </row>
    <row r="33332" spans="4:6" x14ac:dyDescent="0.25">
      <c r="D33332">
        <v>0.53330000000000011</v>
      </c>
      <c r="E33332">
        <f t="shared" si="520"/>
        <v>32.912572600714498</v>
      </c>
      <c r="F33332">
        <v>-1.1474273992855082</v>
      </c>
    </row>
    <row r="33333" spans="4:6" x14ac:dyDescent="0.25">
      <c r="D33333">
        <v>0.53330999999999995</v>
      </c>
      <c r="E33333">
        <f t="shared" si="520"/>
        <v>32.910515770511758</v>
      </c>
      <c r="F33333">
        <v>-1.1494842294882426</v>
      </c>
    </row>
    <row r="33334" spans="4:6" x14ac:dyDescent="0.25">
      <c r="D33334">
        <v>0.53333000000000008</v>
      </c>
      <c r="E33334">
        <f t="shared" si="520"/>
        <v>32.908769361064223</v>
      </c>
      <c r="F33334">
        <v>-1.1512306389357772</v>
      </c>
    </row>
    <row r="33335" spans="4:6" x14ac:dyDescent="0.25">
      <c r="D33335">
        <v>0.53333999999999993</v>
      </c>
      <c r="E33335">
        <f t="shared" si="520"/>
        <v>32.907307586425119</v>
      </c>
      <c r="F33335">
        <v>-1.1526924135748826</v>
      </c>
    </row>
    <row r="33336" spans="4:6" x14ac:dyDescent="0.25">
      <c r="D33336">
        <v>0.53336000000000006</v>
      </c>
      <c r="E33336">
        <f t="shared" si="520"/>
        <v>32.905622413778509</v>
      </c>
      <c r="F33336">
        <v>-1.1543775862214924</v>
      </c>
    </row>
    <row r="33337" spans="4:6" x14ac:dyDescent="0.25">
      <c r="D33337">
        <v>0.53337999999999997</v>
      </c>
      <c r="E33337">
        <f t="shared" si="520"/>
        <v>32.903743788139188</v>
      </c>
      <c r="F33337">
        <v>-1.1562562118608148</v>
      </c>
    </row>
    <row r="33338" spans="4:6" x14ac:dyDescent="0.25">
      <c r="D33338">
        <v>0.53339000000000003</v>
      </c>
      <c r="E33338">
        <f t="shared" si="520"/>
        <v>32.901699263765593</v>
      </c>
      <c r="F33338">
        <v>-1.1583007362344115</v>
      </c>
    </row>
    <row r="33339" spans="4:6" x14ac:dyDescent="0.25">
      <c r="D33339">
        <v>0.53340999999999994</v>
      </c>
      <c r="E33339">
        <f t="shared" si="520"/>
        <v>32.89999799678516</v>
      </c>
      <c r="F33339">
        <v>-1.160002003214839</v>
      </c>
    </row>
    <row r="33340" spans="4:6" x14ac:dyDescent="0.25">
      <c r="D33340">
        <v>0.53342000000000001</v>
      </c>
      <c r="E33340">
        <f t="shared" si="520"/>
        <v>32.899094432395394</v>
      </c>
      <c r="F33340">
        <v>-1.1609055676046103</v>
      </c>
    </row>
    <row r="33341" spans="4:6" x14ac:dyDescent="0.25">
      <c r="D33341">
        <v>0.53343999999999991</v>
      </c>
      <c r="E33341">
        <f t="shared" si="520"/>
        <v>32.898908433321758</v>
      </c>
      <c r="F33341">
        <v>-1.1610915666782438</v>
      </c>
    </row>
    <row r="33342" spans="4:6" x14ac:dyDescent="0.25">
      <c r="D33342">
        <v>0.53346000000000005</v>
      </c>
      <c r="E33342">
        <f t="shared" si="520"/>
        <v>32.898881638079288</v>
      </c>
      <c r="F33342">
        <v>-1.1611183619207166</v>
      </c>
    </row>
    <row r="33343" spans="4:6" x14ac:dyDescent="0.25">
      <c r="D33343">
        <v>0.53347000000000011</v>
      </c>
      <c r="E33343">
        <f t="shared" si="520"/>
        <v>32.898513610105915</v>
      </c>
      <c r="F33343">
        <v>-1.1614863898940901</v>
      </c>
    </row>
    <row r="33344" spans="4:6" x14ac:dyDescent="0.25">
      <c r="D33344">
        <v>0.53349000000000002</v>
      </c>
      <c r="E33344">
        <f t="shared" si="520"/>
        <v>32.898325398981981</v>
      </c>
      <c r="F33344">
        <v>-1.1616746010180203</v>
      </c>
    </row>
    <row r="33345" spans="4:6" x14ac:dyDescent="0.25">
      <c r="D33345">
        <v>0.53350000000000009</v>
      </c>
      <c r="E33345">
        <f t="shared" si="520"/>
        <v>32.89829888041357</v>
      </c>
      <c r="F33345">
        <v>-1.1617011195864315</v>
      </c>
    </row>
    <row r="33346" spans="4:6" x14ac:dyDescent="0.25">
      <c r="D33346">
        <v>0.53351999999999999</v>
      </c>
      <c r="E33346">
        <f t="shared" ref="E33346:E33409" si="521">34.06+F33346</f>
        <v>32.897933355838447</v>
      </c>
      <c r="F33346">
        <v>-1.1620666441615566</v>
      </c>
    </row>
    <row r="33347" spans="4:6" x14ac:dyDescent="0.25">
      <c r="D33347">
        <v>0.53354000000000013</v>
      </c>
      <c r="E33347">
        <f t="shared" si="521"/>
        <v>32.897265783062629</v>
      </c>
      <c r="F33347">
        <v>-1.1627342169373753</v>
      </c>
    </row>
    <row r="33348" spans="4:6" x14ac:dyDescent="0.25">
      <c r="D33348">
        <v>0.53354999999999997</v>
      </c>
      <c r="E33348">
        <f t="shared" si="521"/>
        <v>32.896330414231869</v>
      </c>
      <c r="F33348">
        <v>-1.163669585768135</v>
      </c>
    </row>
    <row r="33349" spans="4:6" x14ac:dyDescent="0.25">
      <c r="D33349">
        <v>0.5335700000000001</v>
      </c>
      <c r="E33349">
        <f t="shared" si="521"/>
        <v>32.895642795546863</v>
      </c>
      <c r="F33349">
        <v>-1.1643572044531367</v>
      </c>
    </row>
    <row r="33350" spans="4:6" x14ac:dyDescent="0.25">
      <c r="D33350">
        <v>0.53357999999999994</v>
      </c>
      <c r="E33350">
        <f t="shared" si="521"/>
        <v>32.895663462002311</v>
      </c>
      <c r="F33350">
        <v>-1.1643365379976902</v>
      </c>
    </row>
    <row r="33351" spans="4:6" x14ac:dyDescent="0.25">
      <c r="D33351">
        <v>0.53360000000000007</v>
      </c>
      <c r="E33351">
        <f t="shared" si="521"/>
        <v>32.896318073754827</v>
      </c>
      <c r="F33351">
        <v>-1.1636819262451716</v>
      </c>
    </row>
    <row r="33352" spans="4:6" x14ac:dyDescent="0.25">
      <c r="D33352">
        <v>0.53361999999999998</v>
      </c>
      <c r="E33352">
        <f t="shared" si="521"/>
        <v>32.897053782596885</v>
      </c>
      <c r="F33352">
        <v>-1.162946217403116</v>
      </c>
    </row>
    <row r="33353" spans="4:6" x14ac:dyDescent="0.25">
      <c r="D33353">
        <v>0.53363000000000005</v>
      </c>
      <c r="E33353">
        <f t="shared" si="521"/>
        <v>32.897375389541395</v>
      </c>
      <c r="F33353">
        <v>-1.1626246104586053</v>
      </c>
    </row>
    <row r="33354" spans="4:6" x14ac:dyDescent="0.25">
      <c r="D33354">
        <v>0.53364999999999996</v>
      </c>
      <c r="E33354">
        <f t="shared" si="521"/>
        <v>32.897808914673583</v>
      </c>
      <c r="F33354">
        <v>-1.1621910853264217</v>
      </c>
    </row>
    <row r="33355" spans="4:6" x14ac:dyDescent="0.25">
      <c r="D33355">
        <v>0.53366000000000002</v>
      </c>
      <c r="E33355">
        <f t="shared" si="521"/>
        <v>32.898340945895356</v>
      </c>
      <c r="F33355">
        <v>-1.1616590541046472</v>
      </c>
    </row>
    <row r="33356" spans="4:6" x14ac:dyDescent="0.25">
      <c r="D33356">
        <v>0.53367999999999993</v>
      </c>
      <c r="E33356">
        <f t="shared" si="521"/>
        <v>32.898475247373682</v>
      </c>
      <c r="F33356">
        <v>-1.1615247526263213</v>
      </c>
    </row>
    <row r="33357" spans="4:6" x14ac:dyDescent="0.25">
      <c r="D33357">
        <v>0.53370000000000006</v>
      </c>
      <c r="E33357">
        <f t="shared" si="521"/>
        <v>32.898252999058059</v>
      </c>
      <c r="F33357">
        <v>-1.1617470009419406</v>
      </c>
    </row>
    <row r="33358" spans="4:6" x14ac:dyDescent="0.25">
      <c r="D33358">
        <v>0.53371000000000013</v>
      </c>
      <c r="E33358">
        <f t="shared" si="521"/>
        <v>32.897712443533102</v>
      </c>
      <c r="F33358">
        <v>-1.162287556466902</v>
      </c>
    </row>
    <row r="33359" spans="4:6" x14ac:dyDescent="0.25">
      <c r="D33359">
        <v>0.53373000000000004</v>
      </c>
      <c r="E33359">
        <f t="shared" si="521"/>
        <v>32.897372894580542</v>
      </c>
      <c r="F33359">
        <v>-1.162627105419463</v>
      </c>
    </row>
    <row r="33360" spans="4:6" x14ac:dyDescent="0.25">
      <c r="D33360">
        <v>0.5337400000000001</v>
      </c>
      <c r="E33360">
        <f t="shared" si="521"/>
        <v>32.897698440700225</v>
      </c>
      <c r="F33360">
        <v>-1.1623015592997787</v>
      </c>
    </row>
    <row r="33361" spans="4:6" x14ac:dyDescent="0.25">
      <c r="D33361">
        <v>0.53376000000000001</v>
      </c>
      <c r="E33361">
        <f t="shared" si="521"/>
        <v>32.898134241543602</v>
      </c>
      <c r="F33361">
        <v>-1.1618657584564012</v>
      </c>
    </row>
    <row r="33362" spans="4:6" x14ac:dyDescent="0.25">
      <c r="D33362">
        <v>0.53377999999999992</v>
      </c>
      <c r="E33362">
        <f t="shared" si="521"/>
        <v>32.898183201984686</v>
      </c>
      <c r="F33362">
        <v>-1.1618167980153193</v>
      </c>
    </row>
    <row r="33363" spans="4:6" x14ac:dyDescent="0.25">
      <c r="D33363">
        <v>0.53378999999999999</v>
      </c>
      <c r="E33363">
        <f t="shared" si="521"/>
        <v>32.897885690621877</v>
      </c>
      <c r="F33363">
        <v>-1.1621143093781257</v>
      </c>
    </row>
    <row r="33364" spans="4:6" x14ac:dyDescent="0.25">
      <c r="D33364">
        <v>0.53381000000000012</v>
      </c>
      <c r="E33364">
        <f t="shared" si="521"/>
        <v>32.896795336120405</v>
      </c>
      <c r="F33364">
        <v>-1.163204663879599</v>
      </c>
    </row>
    <row r="33365" spans="4:6" x14ac:dyDescent="0.25">
      <c r="D33365">
        <v>0.53381999999999996</v>
      </c>
      <c r="E33365">
        <f t="shared" si="521"/>
        <v>32.89499948430695</v>
      </c>
      <c r="F33365">
        <v>-1.1650005156930545</v>
      </c>
    </row>
    <row r="33366" spans="4:6" x14ac:dyDescent="0.25">
      <c r="D33366">
        <v>0.53384000000000009</v>
      </c>
      <c r="E33366">
        <f t="shared" si="521"/>
        <v>32.893546751352702</v>
      </c>
      <c r="F33366">
        <v>-1.1664532486472996</v>
      </c>
    </row>
    <row r="33367" spans="4:6" x14ac:dyDescent="0.25">
      <c r="D33367">
        <v>0.53386</v>
      </c>
      <c r="E33367">
        <f t="shared" si="521"/>
        <v>32.892890634956913</v>
      </c>
      <c r="F33367">
        <v>-1.1671093650430873</v>
      </c>
    </row>
    <row r="33368" spans="4:6" x14ac:dyDescent="0.25">
      <c r="D33368">
        <v>0.53387000000000007</v>
      </c>
      <c r="E33368">
        <f t="shared" si="521"/>
        <v>32.892466305266403</v>
      </c>
      <c r="F33368">
        <v>-1.1675336947336012</v>
      </c>
    </row>
    <row r="33369" spans="4:6" x14ac:dyDescent="0.25">
      <c r="D33369">
        <v>0.53388999999999998</v>
      </c>
      <c r="E33369">
        <f t="shared" si="521"/>
        <v>32.891767254571157</v>
      </c>
      <c r="F33369">
        <v>-1.1682327454288446</v>
      </c>
    </row>
    <row r="33370" spans="4:6" x14ac:dyDescent="0.25">
      <c r="D33370">
        <v>0.53390000000000004</v>
      </c>
      <c r="E33370">
        <f t="shared" si="521"/>
        <v>32.891308840377597</v>
      </c>
      <c r="F33370">
        <v>-1.1686911596224039</v>
      </c>
    </row>
    <row r="33371" spans="4:6" x14ac:dyDescent="0.25">
      <c r="D33371">
        <v>0.53391999999999995</v>
      </c>
      <c r="E33371">
        <f t="shared" si="521"/>
        <v>32.891551456305116</v>
      </c>
      <c r="F33371">
        <v>-1.168448543694889</v>
      </c>
    </row>
    <row r="33372" spans="4:6" x14ac:dyDescent="0.25">
      <c r="D33372">
        <v>0.53394000000000008</v>
      </c>
      <c r="E33372">
        <f t="shared" si="521"/>
        <v>32.891936815415839</v>
      </c>
      <c r="F33372">
        <v>-1.1680631845841625</v>
      </c>
    </row>
    <row r="33373" spans="4:6" x14ac:dyDescent="0.25">
      <c r="D33373">
        <v>0.53394999999999992</v>
      </c>
      <c r="E33373">
        <f t="shared" si="521"/>
        <v>32.891480762970403</v>
      </c>
      <c r="F33373">
        <v>-1.1685192370296029</v>
      </c>
    </row>
    <row r="33374" spans="4:6" x14ac:dyDescent="0.25">
      <c r="D33374">
        <v>0.53397000000000006</v>
      </c>
      <c r="E33374">
        <f t="shared" si="521"/>
        <v>32.890273281680699</v>
      </c>
      <c r="F33374">
        <v>-1.1697267183193067</v>
      </c>
    </row>
    <row r="33375" spans="4:6" x14ac:dyDescent="0.25">
      <c r="D33375">
        <v>0.53398000000000012</v>
      </c>
      <c r="E33375">
        <f t="shared" si="521"/>
        <v>32.889365525931325</v>
      </c>
      <c r="F33375">
        <v>-1.1706344740686787</v>
      </c>
    </row>
    <row r="33376" spans="4:6" x14ac:dyDescent="0.25">
      <c r="D33376">
        <v>0.53400000000000003</v>
      </c>
      <c r="E33376">
        <f t="shared" si="521"/>
        <v>32.888729584859163</v>
      </c>
      <c r="F33376">
        <v>-1.1712704151408371</v>
      </c>
    </row>
    <row r="33377" spans="4:6" x14ac:dyDescent="0.25">
      <c r="D33377">
        <v>0.53401999999999994</v>
      </c>
      <c r="E33377">
        <f t="shared" si="521"/>
        <v>32.887855573141891</v>
      </c>
      <c r="F33377">
        <v>-1.1721444268581089</v>
      </c>
    </row>
    <row r="33378" spans="4:6" x14ac:dyDescent="0.25">
      <c r="D33378">
        <v>0.53403</v>
      </c>
      <c r="E33378">
        <f t="shared" si="521"/>
        <v>32.886771834307822</v>
      </c>
      <c r="F33378">
        <v>-1.1732281656921835</v>
      </c>
    </row>
    <row r="33379" spans="4:6" x14ac:dyDescent="0.25">
      <c r="D33379">
        <v>0.53404999999999991</v>
      </c>
      <c r="E33379">
        <f t="shared" si="521"/>
        <v>32.885504552029751</v>
      </c>
      <c r="F33379">
        <v>-1.1744954479702485</v>
      </c>
    </row>
    <row r="33380" spans="4:6" x14ac:dyDescent="0.25">
      <c r="D33380">
        <v>0.53405999999999998</v>
      </c>
      <c r="E33380">
        <f t="shared" si="521"/>
        <v>32.884561723846915</v>
      </c>
      <c r="F33380">
        <v>-1.1754382761530846</v>
      </c>
    </row>
    <row r="33381" spans="4:6" x14ac:dyDescent="0.25">
      <c r="D33381">
        <v>0.53408000000000011</v>
      </c>
      <c r="E33381">
        <f t="shared" si="521"/>
        <v>32.883912981999586</v>
      </c>
      <c r="F33381">
        <v>-1.1760870180004168</v>
      </c>
    </row>
    <row r="33382" spans="4:6" x14ac:dyDescent="0.25">
      <c r="D33382">
        <v>0.53410000000000002</v>
      </c>
      <c r="E33382">
        <f t="shared" si="521"/>
        <v>32.883046155652188</v>
      </c>
      <c r="F33382">
        <v>-1.1769538443478118</v>
      </c>
    </row>
    <row r="33383" spans="4:6" x14ac:dyDescent="0.25">
      <c r="D33383">
        <v>0.53411000000000008</v>
      </c>
      <c r="E33383">
        <f t="shared" si="521"/>
        <v>32.882471313705565</v>
      </c>
      <c r="F33383">
        <v>-1.1775286862944387</v>
      </c>
    </row>
    <row r="33384" spans="4:6" x14ac:dyDescent="0.25">
      <c r="D33384">
        <v>0.53412999999999999</v>
      </c>
      <c r="E33384">
        <f t="shared" si="521"/>
        <v>32.882160068273919</v>
      </c>
      <c r="F33384">
        <v>-1.1778399317260844</v>
      </c>
    </row>
    <row r="33385" spans="4:6" x14ac:dyDescent="0.25">
      <c r="D33385">
        <v>0.53414000000000006</v>
      </c>
      <c r="E33385">
        <f t="shared" si="521"/>
        <v>32.881602138836264</v>
      </c>
      <c r="F33385">
        <v>-1.1783978611637376</v>
      </c>
    </row>
    <row r="33386" spans="4:6" x14ac:dyDescent="0.25">
      <c r="D33386">
        <v>0.53415999999999997</v>
      </c>
      <c r="E33386">
        <f t="shared" si="521"/>
        <v>32.880825548497185</v>
      </c>
      <c r="F33386">
        <v>-1.1791744515028157</v>
      </c>
    </row>
    <row r="33387" spans="4:6" x14ac:dyDescent="0.25">
      <c r="D33387">
        <v>0.5341800000000001</v>
      </c>
      <c r="E33387">
        <f t="shared" si="521"/>
        <v>32.879856228681248</v>
      </c>
      <c r="F33387">
        <v>-1.1801437713187526</v>
      </c>
    </row>
    <row r="33388" spans="4:6" x14ac:dyDescent="0.25">
      <c r="D33388">
        <v>0.53418999999999994</v>
      </c>
      <c r="E33388">
        <f t="shared" si="521"/>
        <v>32.879201986683483</v>
      </c>
      <c r="F33388">
        <v>-1.1807980133165217</v>
      </c>
    </row>
    <row r="33389" spans="4:6" x14ac:dyDescent="0.25">
      <c r="D33389">
        <v>0.53421000000000007</v>
      </c>
      <c r="E33389">
        <f t="shared" si="521"/>
        <v>32.878832320739619</v>
      </c>
      <c r="F33389">
        <v>-1.1811676792603816</v>
      </c>
    </row>
    <row r="33390" spans="4:6" x14ac:dyDescent="0.25">
      <c r="D33390">
        <v>0.53421999999999992</v>
      </c>
      <c r="E33390">
        <f t="shared" si="521"/>
        <v>32.87775112824724</v>
      </c>
      <c r="F33390">
        <v>-1.1822488717527591</v>
      </c>
    </row>
    <row r="33391" spans="4:6" x14ac:dyDescent="0.25">
      <c r="D33391">
        <v>0.53424000000000005</v>
      </c>
      <c r="E33391">
        <f t="shared" si="521"/>
        <v>32.876037193966255</v>
      </c>
      <c r="F33391">
        <v>-1.183962806033745</v>
      </c>
    </row>
    <row r="33392" spans="4:6" x14ac:dyDescent="0.25">
      <c r="D33392">
        <v>0.53425999999999996</v>
      </c>
      <c r="E33392">
        <f t="shared" si="521"/>
        <v>32.874731188961128</v>
      </c>
      <c r="F33392">
        <v>-1.1852688110388749</v>
      </c>
    </row>
    <row r="33393" spans="4:6" x14ac:dyDescent="0.25">
      <c r="D33393">
        <v>0.53427000000000002</v>
      </c>
      <c r="E33393">
        <f t="shared" si="521"/>
        <v>32.874279247958192</v>
      </c>
      <c r="F33393">
        <v>-1.1857207520418134</v>
      </c>
    </row>
    <row r="33394" spans="4:6" x14ac:dyDescent="0.25">
      <c r="D33394">
        <v>0.53428999999999993</v>
      </c>
      <c r="E33394">
        <f t="shared" si="521"/>
        <v>32.874109727732112</v>
      </c>
      <c r="F33394">
        <v>-1.1858902722678919</v>
      </c>
    </row>
    <row r="33395" spans="4:6" x14ac:dyDescent="0.25">
      <c r="D33395">
        <v>0.5343</v>
      </c>
      <c r="E33395">
        <f t="shared" si="521"/>
        <v>32.873709825551977</v>
      </c>
      <c r="F33395">
        <v>-1.1862901744480254</v>
      </c>
    </row>
    <row r="33396" spans="4:6" x14ac:dyDescent="0.25">
      <c r="D33396">
        <v>0.53432000000000013</v>
      </c>
      <c r="E33396">
        <f t="shared" si="521"/>
        <v>32.873589092274912</v>
      </c>
      <c r="F33396">
        <v>-1.1864109077250888</v>
      </c>
    </row>
    <row r="33397" spans="4:6" x14ac:dyDescent="0.25">
      <c r="D33397">
        <v>0.53434000000000004</v>
      </c>
      <c r="E33397">
        <f t="shared" si="521"/>
        <v>32.873718725891585</v>
      </c>
      <c r="F33397">
        <v>-1.1862812741084201</v>
      </c>
    </row>
    <row r="33398" spans="4:6" x14ac:dyDescent="0.25">
      <c r="D33398">
        <v>0.5343500000000001</v>
      </c>
      <c r="E33398">
        <f t="shared" si="521"/>
        <v>32.873104277760852</v>
      </c>
      <c r="F33398">
        <v>-1.1868957222391503</v>
      </c>
    </row>
    <row r="33399" spans="4:6" x14ac:dyDescent="0.25">
      <c r="D33399">
        <v>0.53437000000000001</v>
      </c>
      <c r="E33399">
        <f t="shared" si="521"/>
        <v>32.871342290585112</v>
      </c>
      <c r="F33399">
        <v>-1.1886577094148902</v>
      </c>
    </row>
    <row r="33400" spans="4:6" x14ac:dyDescent="0.25">
      <c r="D33400">
        <v>0.53438000000000008</v>
      </c>
      <c r="E33400">
        <f t="shared" si="521"/>
        <v>32.868559897877638</v>
      </c>
      <c r="F33400">
        <v>-1.1914401021223624</v>
      </c>
    </row>
    <row r="33401" spans="4:6" x14ac:dyDescent="0.25">
      <c r="D33401">
        <v>0.53439999999999999</v>
      </c>
      <c r="E33401">
        <f t="shared" si="521"/>
        <v>32.865358702292504</v>
      </c>
      <c r="F33401">
        <v>-1.1946412977074956</v>
      </c>
    </row>
    <row r="33402" spans="4:6" x14ac:dyDescent="0.25">
      <c r="D33402">
        <v>0.53442000000000012</v>
      </c>
      <c r="E33402">
        <f t="shared" si="521"/>
        <v>32.862762701436679</v>
      </c>
      <c r="F33402">
        <v>-1.1972372985633262</v>
      </c>
    </row>
    <row r="33403" spans="4:6" x14ac:dyDescent="0.25">
      <c r="D33403">
        <v>0.53442999999999996</v>
      </c>
      <c r="E33403">
        <f t="shared" si="521"/>
        <v>32.860718492503182</v>
      </c>
      <c r="F33403">
        <v>-1.1992815074968237</v>
      </c>
    </row>
    <row r="33404" spans="4:6" x14ac:dyDescent="0.25">
      <c r="D33404">
        <v>0.53445000000000009</v>
      </c>
      <c r="E33404">
        <f t="shared" si="521"/>
        <v>32.858692287184773</v>
      </c>
      <c r="F33404">
        <v>-1.2013077128152256</v>
      </c>
    </row>
    <row r="33405" spans="4:6" x14ac:dyDescent="0.25">
      <c r="D33405">
        <v>0.53445999999999994</v>
      </c>
      <c r="E33405">
        <f t="shared" si="521"/>
        <v>32.856690040913513</v>
      </c>
      <c r="F33405">
        <v>-1.20330995908649</v>
      </c>
    </row>
    <row r="33406" spans="4:6" x14ac:dyDescent="0.25">
      <c r="D33406">
        <v>0.53448000000000007</v>
      </c>
      <c r="E33406">
        <f t="shared" si="521"/>
        <v>32.854716991986322</v>
      </c>
      <c r="F33406">
        <v>-1.2052830080136765</v>
      </c>
    </row>
    <row r="33407" spans="4:6" x14ac:dyDescent="0.25">
      <c r="D33407">
        <v>0.53449999999999998</v>
      </c>
      <c r="E33407">
        <f t="shared" si="521"/>
        <v>32.853261565100702</v>
      </c>
      <c r="F33407">
        <v>-1.2067384348993027</v>
      </c>
    </row>
    <row r="33408" spans="4:6" x14ac:dyDescent="0.25">
      <c r="D33408">
        <v>0.53451000000000004</v>
      </c>
      <c r="E33408">
        <f t="shared" si="521"/>
        <v>32.852275124048901</v>
      </c>
      <c r="F33408">
        <v>-1.2077248759511023</v>
      </c>
    </row>
    <row r="33409" spans="4:6" x14ac:dyDescent="0.25">
      <c r="D33409">
        <v>0.53452999999999995</v>
      </c>
      <c r="E33409">
        <f t="shared" si="521"/>
        <v>32.850744619271531</v>
      </c>
      <c r="F33409">
        <v>-1.2092553807284745</v>
      </c>
    </row>
    <row r="33410" spans="4:6" x14ac:dyDescent="0.25">
      <c r="D33410">
        <v>0.53454000000000002</v>
      </c>
      <c r="E33410">
        <f t="shared" ref="E33410:E33473" si="522">34.06+F33410</f>
        <v>32.848733017154608</v>
      </c>
      <c r="F33410">
        <v>-1.2112669828453924</v>
      </c>
    </row>
    <row r="33411" spans="4:6" x14ac:dyDescent="0.25">
      <c r="D33411">
        <v>0.53455999999999992</v>
      </c>
      <c r="E33411">
        <f t="shared" si="522"/>
        <v>32.846782393251338</v>
      </c>
      <c r="F33411">
        <v>-1.2132176067486666</v>
      </c>
    </row>
    <row r="33412" spans="4:6" x14ac:dyDescent="0.25">
      <c r="D33412">
        <v>0.53458000000000006</v>
      </c>
      <c r="E33412">
        <f t="shared" si="522"/>
        <v>32.844410056156654</v>
      </c>
      <c r="F33412">
        <v>-1.21558994384335</v>
      </c>
    </row>
    <row r="33413" spans="4:6" x14ac:dyDescent="0.25">
      <c r="D33413">
        <v>0.53459000000000012</v>
      </c>
      <c r="E33413">
        <f t="shared" si="522"/>
        <v>32.841185554398983</v>
      </c>
      <c r="F33413">
        <v>-1.2188144456010224</v>
      </c>
    </row>
    <row r="33414" spans="4:6" x14ac:dyDescent="0.25">
      <c r="D33414">
        <v>0.53461000000000003</v>
      </c>
      <c r="E33414">
        <f t="shared" si="522"/>
        <v>32.837694562802433</v>
      </c>
      <c r="F33414">
        <v>-1.2223054371975706</v>
      </c>
    </row>
    <row r="33415" spans="4:6" x14ac:dyDescent="0.25">
      <c r="D33415">
        <v>0.5346200000000001</v>
      </c>
      <c r="E33415">
        <f t="shared" si="522"/>
        <v>32.834946231518792</v>
      </c>
      <c r="F33415">
        <v>-1.2250537684812093</v>
      </c>
    </row>
    <row r="33416" spans="4:6" x14ac:dyDescent="0.25">
      <c r="D33416">
        <v>0.53464</v>
      </c>
      <c r="E33416">
        <f t="shared" si="522"/>
        <v>32.833357183484907</v>
      </c>
      <c r="F33416">
        <v>-1.2266428165150989</v>
      </c>
    </row>
    <row r="33417" spans="4:6" x14ac:dyDescent="0.25">
      <c r="D33417">
        <v>0.53465999999999991</v>
      </c>
      <c r="E33417">
        <f t="shared" si="522"/>
        <v>32.832328176397382</v>
      </c>
      <c r="F33417">
        <v>-1.2276718236026209</v>
      </c>
    </row>
    <row r="33418" spans="4:6" x14ac:dyDescent="0.25">
      <c r="D33418">
        <v>0.53466999999999998</v>
      </c>
      <c r="E33418">
        <f t="shared" si="522"/>
        <v>32.831320627451518</v>
      </c>
      <c r="F33418">
        <v>-1.2286793725484866</v>
      </c>
    </row>
    <row r="33419" spans="4:6" x14ac:dyDescent="0.25">
      <c r="D33419">
        <v>0.53469000000000011</v>
      </c>
      <c r="E33419">
        <f t="shared" si="522"/>
        <v>32.830820035511401</v>
      </c>
      <c r="F33419">
        <v>-1.2291799644885986</v>
      </c>
    </row>
    <row r="33420" spans="4:6" x14ac:dyDescent="0.25">
      <c r="D33420">
        <v>0.53469999999999995</v>
      </c>
      <c r="E33420">
        <f t="shared" si="522"/>
        <v>32.831259035200027</v>
      </c>
      <c r="F33420">
        <v>-1.2287409647999752</v>
      </c>
    </row>
    <row r="33421" spans="4:6" x14ac:dyDescent="0.25">
      <c r="D33421">
        <v>0.53472000000000008</v>
      </c>
      <c r="E33421">
        <f t="shared" si="522"/>
        <v>32.832537416166041</v>
      </c>
      <c r="F33421">
        <v>-1.2274625838339583</v>
      </c>
    </row>
    <row r="33422" spans="4:6" x14ac:dyDescent="0.25">
      <c r="D33422">
        <v>0.53473999999999999</v>
      </c>
      <c r="E33422">
        <f t="shared" si="522"/>
        <v>32.83456222550106</v>
      </c>
      <c r="F33422">
        <v>-1.2254377744989422</v>
      </c>
    </row>
    <row r="33423" spans="4:6" x14ac:dyDescent="0.25">
      <c r="D33423">
        <v>0.53475000000000006</v>
      </c>
      <c r="E33423">
        <f t="shared" si="522"/>
        <v>32.837247366637271</v>
      </c>
      <c r="F33423">
        <v>-1.2227526333627325</v>
      </c>
    </row>
    <row r="33424" spans="4:6" x14ac:dyDescent="0.25">
      <c r="D33424">
        <v>0.53476999999999997</v>
      </c>
      <c r="E33424">
        <f t="shared" si="522"/>
        <v>32.840513213759053</v>
      </c>
      <c r="F33424">
        <v>-1.2194867862409509</v>
      </c>
    </row>
    <row r="33425" spans="4:6" x14ac:dyDescent="0.25">
      <c r="D33425">
        <v>0.53478000000000003</v>
      </c>
      <c r="E33425">
        <f t="shared" si="522"/>
        <v>32.843802392970233</v>
      </c>
      <c r="F33425">
        <v>-1.2161976070297722</v>
      </c>
    </row>
    <row r="33426" spans="4:6" x14ac:dyDescent="0.25">
      <c r="D33426">
        <v>0.53479999999999994</v>
      </c>
      <c r="E33426">
        <f t="shared" si="522"/>
        <v>32.846615877685068</v>
      </c>
      <c r="F33426">
        <v>-1.2133841223149322</v>
      </c>
    </row>
    <row r="33427" spans="4:6" x14ac:dyDescent="0.25">
      <c r="D33427">
        <v>0.53482000000000007</v>
      </c>
      <c r="E33427">
        <f t="shared" si="522"/>
        <v>32.849476500105006</v>
      </c>
      <c r="F33427">
        <v>-1.2105234998949945</v>
      </c>
    </row>
    <row r="33428" spans="4:6" x14ac:dyDescent="0.25">
      <c r="D33428">
        <v>0.53482999999999992</v>
      </c>
      <c r="E33428">
        <f t="shared" si="522"/>
        <v>32.852852093856313</v>
      </c>
      <c r="F33428">
        <v>-1.2071479061436869</v>
      </c>
    </row>
    <row r="33429" spans="4:6" x14ac:dyDescent="0.25">
      <c r="D33429">
        <v>0.53485000000000005</v>
      </c>
      <c r="E33429">
        <f t="shared" si="522"/>
        <v>32.85619175215804</v>
      </c>
      <c r="F33429">
        <v>-1.2038082478419643</v>
      </c>
    </row>
    <row r="33430" spans="4:6" x14ac:dyDescent="0.25">
      <c r="D33430">
        <v>0.53486000000000011</v>
      </c>
      <c r="E33430">
        <f t="shared" si="522"/>
        <v>32.858518618285643</v>
      </c>
      <c r="F33430">
        <v>-1.2014813817143573</v>
      </c>
    </row>
    <row r="33431" spans="4:6" x14ac:dyDescent="0.25">
      <c r="D33431">
        <v>0.53488000000000002</v>
      </c>
      <c r="E33431">
        <f t="shared" si="522"/>
        <v>32.859446022562636</v>
      </c>
      <c r="F33431">
        <v>-1.2005539774373686</v>
      </c>
    </row>
    <row r="33432" spans="4:6" x14ac:dyDescent="0.25">
      <c r="D33432">
        <v>0.53489999999999993</v>
      </c>
      <c r="E33432">
        <f t="shared" si="522"/>
        <v>32.859600949796835</v>
      </c>
      <c r="F33432">
        <v>-1.2003990502031647</v>
      </c>
    </row>
    <row r="33433" spans="4:6" x14ac:dyDescent="0.25">
      <c r="D33433">
        <v>0.53491</v>
      </c>
      <c r="E33433">
        <f t="shared" si="522"/>
        <v>32.860031487566161</v>
      </c>
      <c r="F33433">
        <v>-1.1999685124338393</v>
      </c>
    </row>
    <row r="33434" spans="4:6" x14ac:dyDescent="0.25">
      <c r="D33434">
        <v>0.53493000000000013</v>
      </c>
      <c r="E33434">
        <f t="shared" si="522"/>
        <v>32.861190921707184</v>
      </c>
      <c r="F33434">
        <v>-1.1988090782928202</v>
      </c>
    </row>
    <row r="33435" spans="4:6" x14ac:dyDescent="0.25">
      <c r="D33435">
        <v>0.53493999999999997</v>
      </c>
      <c r="E33435">
        <f t="shared" si="522"/>
        <v>32.86251449484724</v>
      </c>
      <c r="F33435">
        <v>-1.1974855051527618</v>
      </c>
    </row>
    <row r="33436" spans="4:6" x14ac:dyDescent="0.25">
      <c r="D33436">
        <v>0.5349600000000001</v>
      </c>
      <c r="E33436">
        <f t="shared" si="522"/>
        <v>32.863496026007674</v>
      </c>
      <c r="F33436">
        <v>-1.1965039739923309</v>
      </c>
    </row>
    <row r="33437" spans="4:6" x14ac:dyDescent="0.25">
      <c r="D33437">
        <v>0.53498000000000001</v>
      </c>
      <c r="E33437">
        <f t="shared" si="522"/>
        <v>32.864651425755504</v>
      </c>
      <c r="F33437">
        <v>-1.1953485742444949</v>
      </c>
    </row>
    <row r="33438" spans="4:6" x14ac:dyDescent="0.25">
      <c r="D33438">
        <v>0.53499000000000008</v>
      </c>
      <c r="E33438">
        <f t="shared" si="522"/>
        <v>32.865957992605601</v>
      </c>
      <c r="F33438">
        <v>-1.1940420073944031</v>
      </c>
    </row>
    <row r="33439" spans="4:6" x14ac:dyDescent="0.25">
      <c r="D33439">
        <v>0.53500999999999999</v>
      </c>
      <c r="E33439">
        <f t="shared" si="522"/>
        <v>32.866910971439921</v>
      </c>
      <c r="F33439">
        <v>-1.193089028560079</v>
      </c>
    </row>
    <row r="33440" spans="4:6" x14ac:dyDescent="0.25">
      <c r="D33440">
        <v>0.53502000000000005</v>
      </c>
      <c r="E33440">
        <f t="shared" si="522"/>
        <v>32.868027593884683</v>
      </c>
      <c r="F33440">
        <v>-1.1919724061153161</v>
      </c>
    </row>
    <row r="33441" spans="4:6" x14ac:dyDescent="0.25">
      <c r="D33441">
        <v>0.53503999999999996</v>
      </c>
      <c r="E33441">
        <f t="shared" si="522"/>
        <v>32.869770229211035</v>
      </c>
      <c r="F33441">
        <v>-1.1902297707889704</v>
      </c>
    </row>
    <row r="33442" spans="4:6" x14ac:dyDescent="0.25">
      <c r="D33442">
        <v>0.53506000000000009</v>
      </c>
      <c r="E33442">
        <f t="shared" si="522"/>
        <v>32.872066497996677</v>
      </c>
      <c r="F33442">
        <v>-1.1879335020033279</v>
      </c>
    </row>
    <row r="33443" spans="4:6" x14ac:dyDescent="0.25">
      <c r="D33443">
        <v>0.53506999999999993</v>
      </c>
      <c r="E33443">
        <f t="shared" si="522"/>
        <v>32.874365617785848</v>
      </c>
      <c r="F33443">
        <v>-1.1856343822141535</v>
      </c>
    </row>
    <row r="33444" spans="4:6" x14ac:dyDescent="0.25">
      <c r="D33444">
        <v>0.53509000000000007</v>
      </c>
      <c r="E33444">
        <f t="shared" si="522"/>
        <v>32.876174541634484</v>
      </c>
      <c r="F33444">
        <v>-1.1838254583655179</v>
      </c>
    </row>
    <row r="33445" spans="4:6" x14ac:dyDescent="0.25">
      <c r="D33445">
        <v>0.53510000000000013</v>
      </c>
      <c r="E33445">
        <f t="shared" si="522"/>
        <v>32.87802151058478</v>
      </c>
      <c r="F33445">
        <v>-1.1819784894152221</v>
      </c>
    </row>
    <row r="33446" spans="4:6" x14ac:dyDescent="0.25">
      <c r="D33446">
        <v>0.53512000000000004</v>
      </c>
      <c r="E33446">
        <f t="shared" si="522"/>
        <v>32.879895386587492</v>
      </c>
      <c r="F33446">
        <v>-1.1801046134125091</v>
      </c>
    </row>
    <row r="33447" spans="4:6" x14ac:dyDescent="0.25">
      <c r="D33447">
        <v>0.53513999999999995</v>
      </c>
      <c r="E33447">
        <f t="shared" si="522"/>
        <v>32.881302246581527</v>
      </c>
      <c r="F33447">
        <v>-1.1786977534184766</v>
      </c>
    </row>
    <row r="33448" spans="4:6" x14ac:dyDescent="0.25">
      <c r="D33448">
        <v>0.53515000000000001</v>
      </c>
      <c r="E33448">
        <f t="shared" si="522"/>
        <v>32.882769457623532</v>
      </c>
      <c r="F33448">
        <v>-1.1772305423764695</v>
      </c>
    </row>
    <row r="33449" spans="4:6" x14ac:dyDescent="0.25">
      <c r="D33449">
        <v>0.53516999999999992</v>
      </c>
      <c r="E33449">
        <f t="shared" si="522"/>
        <v>32.884768861594019</v>
      </c>
      <c r="F33449">
        <v>-1.1752311384059837</v>
      </c>
    </row>
    <row r="33450" spans="4:6" x14ac:dyDescent="0.25">
      <c r="D33450">
        <v>0.53517999999999999</v>
      </c>
      <c r="E33450">
        <f t="shared" si="522"/>
        <v>32.887236921685684</v>
      </c>
      <c r="F33450">
        <v>-1.1727630783143168</v>
      </c>
    </row>
    <row r="33451" spans="4:6" x14ac:dyDescent="0.25">
      <c r="D33451">
        <v>0.53520000000000012</v>
      </c>
      <c r="E33451">
        <f t="shared" si="522"/>
        <v>32.89011494851124</v>
      </c>
      <c r="F33451">
        <v>-1.1698850514887609</v>
      </c>
    </row>
    <row r="33452" spans="4:6" x14ac:dyDescent="0.25">
      <c r="D33452">
        <v>0.53522000000000003</v>
      </c>
      <c r="E33452">
        <f t="shared" si="522"/>
        <v>32.892864970427723</v>
      </c>
      <c r="F33452">
        <v>-1.1671350295722789</v>
      </c>
    </row>
    <row r="33453" spans="4:6" x14ac:dyDescent="0.25">
      <c r="D33453">
        <v>0.53523000000000009</v>
      </c>
      <c r="E33453">
        <f t="shared" si="522"/>
        <v>32.895005914675387</v>
      </c>
      <c r="F33453">
        <v>-1.1649940853246166</v>
      </c>
    </row>
    <row r="33454" spans="4:6" x14ac:dyDescent="0.25">
      <c r="D33454">
        <v>0.53525</v>
      </c>
      <c r="E33454">
        <f t="shared" si="522"/>
        <v>32.897077201218686</v>
      </c>
      <c r="F33454">
        <v>-1.1629227987813193</v>
      </c>
    </row>
    <row r="33455" spans="4:6" x14ac:dyDescent="0.25">
      <c r="D33455">
        <v>0.53526000000000007</v>
      </c>
      <c r="E33455">
        <f t="shared" si="522"/>
        <v>32.899561964400483</v>
      </c>
      <c r="F33455">
        <v>-1.160438035599519</v>
      </c>
    </row>
    <row r="33456" spans="4:6" x14ac:dyDescent="0.25">
      <c r="D33456">
        <v>0.53527999999999998</v>
      </c>
      <c r="E33456">
        <f t="shared" si="522"/>
        <v>32.902407235448251</v>
      </c>
      <c r="F33456">
        <v>-1.1575927645517519</v>
      </c>
    </row>
    <row r="33457" spans="4:6" x14ac:dyDescent="0.25">
      <c r="D33457">
        <v>0.53530000000000011</v>
      </c>
      <c r="E33457">
        <f t="shared" si="522"/>
        <v>32.905564203627513</v>
      </c>
      <c r="F33457">
        <v>-1.1544357963724863</v>
      </c>
    </row>
    <row r="33458" spans="4:6" x14ac:dyDescent="0.25">
      <c r="D33458">
        <v>0.53530999999999995</v>
      </c>
      <c r="E33458">
        <f t="shared" si="522"/>
        <v>32.908987969230239</v>
      </c>
      <c r="F33458">
        <v>-1.1510120307697633</v>
      </c>
    </row>
    <row r="33459" spans="4:6" x14ac:dyDescent="0.25">
      <c r="D33459">
        <v>0.53533000000000008</v>
      </c>
      <c r="E33459">
        <f t="shared" si="522"/>
        <v>32.912637307322235</v>
      </c>
      <c r="F33459">
        <v>-1.1473626926777682</v>
      </c>
    </row>
    <row r="33460" spans="4:6" x14ac:dyDescent="0.25">
      <c r="D33460">
        <v>0.53533999999999993</v>
      </c>
      <c r="E33460">
        <f t="shared" si="522"/>
        <v>32.916474442036126</v>
      </c>
      <c r="F33460">
        <v>-1.1435255579638779</v>
      </c>
    </row>
    <row r="33461" spans="4:6" x14ac:dyDescent="0.25">
      <c r="D33461">
        <v>0.53536000000000006</v>
      </c>
      <c r="E33461">
        <f t="shared" si="522"/>
        <v>32.919980982553575</v>
      </c>
      <c r="F33461">
        <v>-1.1400190174464273</v>
      </c>
    </row>
    <row r="33462" spans="4:6" x14ac:dyDescent="0.25">
      <c r="D33462">
        <v>0.53537999999999997</v>
      </c>
      <c r="E33462">
        <f t="shared" si="522"/>
        <v>32.922694168176797</v>
      </c>
      <c r="F33462">
        <v>-1.1373058318232026</v>
      </c>
    </row>
    <row r="33463" spans="4:6" x14ac:dyDescent="0.25">
      <c r="D33463">
        <v>0.53539000000000003</v>
      </c>
      <c r="E33463">
        <f t="shared" si="522"/>
        <v>32.924686675686019</v>
      </c>
      <c r="F33463">
        <v>-1.1353133243139828</v>
      </c>
    </row>
    <row r="33464" spans="4:6" x14ac:dyDescent="0.25">
      <c r="D33464">
        <v>0.53540999999999994</v>
      </c>
      <c r="E33464">
        <f t="shared" si="522"/>
        <v>32.926026351688911</v>
      </c>
      <c r="F33464">
        <v>-1.1339736483110883</v>
      </c>
    </row>
    <row r="33465" spans="4:6" x14ac:dyDescent="0.25">
      <c r="D33465">
        <v>0.53542000000000001</v>
      </c>
      <c r="E33465">
        <f t="shared" si="522"/>
        <v>32.927260305042331</v>
      </c>
      <c r="F33465">
        <v>-1.1327396949576738</v>
      </c>
    </row>
    <row r="33466" spans="4:6" x14ac:dyDescent="0.25">
      <c r="D33466">
        <v>0.53543999999999992</v>
      </c>
      <c r="E33466">
        <f t="shared" si="522"/>
        <v>32.928394843818467</v>
      </c>
      <c r="F33466">
        <v>-1.1316051561815377</v>
      </c>
    </row>
    <row r="33467" spans="4:6" x14ac:dyDescent="0.25">
      <c r="D33467">
        <v>0.53546000000000005</v>
      </c>
      <c r="E33467">
        <f t="shared" si="522"/>
        <v>32.928952150911016</v>
      </c>
      <c r="F33467">
        <v>-1.1310478490889839</v>
      </c>
    </row>
    <row r="33468" spans="4:6" x14ac:dyDescent="0.25">
      <c r="D33468">
        <v>0.53547000000000011</v>
      </c>
      <c r="E33468">
        <f t="shared" si="522"/>
        <v>32.929474437331223</v>
      </c>
      <c r="F33468">
        <v>-1.130525562668776</v>
      </c>
    </row>
    <row r="33469" spans="4:6" x14ac:dyDescent="0.25">
      <c r="D33469">
        <v>0.53549000000000002</v>
      </c>
      <c r="E33469">
        <f t="shared" si="522"/>
        <v>32.930447201770008</v>
      </c>
      <c r="F33469">
        <v>-1.1295527982299938</v>
      </c>
    </row>
    <row r="33470" spans="4:6" x14ac:dyDescent="0.25">
      <c r="D33470">
        <v>0.53550000000000009</v>
      </c>
      <c r="E33470">
        <f t="shared" si="522"/>
        <v>32.931819448689303</v>
      </c>
      <c r="F33470">
        <v>-1.1281805513107013</v>
      </c>
    </row>
    <row r="33471" spans="4:6" x14ac:dyDescent="0.25">
      <c r="D33471">
        <v>0.53552</v>
      </c>
      <c r="E33471">
        <f t="shared" si="522"/>
        <v>32.933543982843688</v>
      </c>
      <c r="F33471">
        <v>-1.1264560171563138</v>
      </c>
    </row>
    <row r="33472" spans="4:6" x14ac:dyDescent="0.25">
      <c r="D33472">
        <v>0.53554000000000013</v>
      </c>
      <c r="E33472">
        <f t="shared" si="522"/>
        <v>32.935577193523208</v>
      </c>
      <c r="F33472">
        <v>-1.1244228064767947</v>
      </c>
    </row>
    <row r="33473" spans="4:6" x14ac:dyDescent="0.25">
      <c r="D33473">
        <v>0.53554999999999997</v>
      </c>
      <c r="E33473">
        <f t="shared" si="522"/>
        <v>32.937878847542144</v>
      </c>
      <c r="F33473">
        <v>-1.1221211524578607</v>
      </c>
    </row>
    <row r="33474" spans="4:6" x14ac:dyDescent="0.25">
      <c r="D33474">
        <v>0.5355700000000001</v>
      </c>
      <c r="E33474">
        <f t="shared" ref="E33474:E33537" si="523">34.06+F33474</f>
        <v>32.939928042233866</v>
      </c>
      <c r="F33474">
        <v>-1.1200719577661393</v>
      </c>
    </row>
    <row r="33475" spans="4:6" x14ac:dyDescent="0.25">
      <c r="D33475">
        <v>0.53557999999999995</v>
      </c>
      <c r="E33475">
        <f t="shared" si="523"/>
        <v>32.941259465962347</v>
      </c>
      <c r="F33475">
        <v>-1.1187405340376582</v>
      </c>
    </row>
    <row r="33476" spans="4:6" x14ac:dyDescent="0.25">
      <c r="D33476">
        <v>0.53560000000000008</v>
      </c>
      <c r="E33476">
        <f t="shared" si="523"/>
        <v>32.942427068076398</v>
      </c>
      <c r="F33476">
        <v>-1.1175729319236067</v>
      </c>
    </row>
    <row r="33477" spans="4:6" x14ac:dyDescent="0.25">
      <c r="D33477">
        <v>0.53561999999999999</v>
      </c>
      <c r="E33477">
        <f t="shared" si="523"/>
        <v>32.943927353464879</v>
      </c>
      <c r="F33477">
        <v>-1.1160726465351258</v>
      </c>
    </row>
    <row r="33478" spans="4:6" x14ac:dyDescent="0.25">
      <c r="D33478">
        <v>0.53563000000000005</v>
      </c>
      <c r="E33478">
        <f t="shared" si="523"/>
        <v>32.945719634806217</v>
      </c>
      <c r="F33478">
        <v>-1.1142803651937829</v>
      </c>
    </row>
    <row r="33479" spans="4:6" x14ac:dyDescent="0.25">
      <c r="D33479">
        <v>0.53564999999999996</v>
      </c>
      <c r="E33479">
        <f t="shared" si="523"/>
        <v>32.947766360368689</v>
      </c>
      <c r="F33479">
        <v>-1.1122336396313099</v>
      </c>
    </row>
    <row r="33480" spans="4:6" x14ac:dyDescent="0.25">
      <c r="D33480">
        <v>0.53566000000000003</v>
      </c>
      <c r="E33480">
        <f t="shared" si="523"/>
        <v>32.950032930615677</v>
      </c>
      <c r="F33480">
        <v>-1.1099670693843278</v>
      </c>
    </row>
    <row r="33481" spans="4:6" x14ac:dyDescent="0.25">
      <c r="D33481">
        <v>0.53567999999999993</v>
      </c>
      <c r="E33481">
        <f t="shared" si="523"/>
        <v>32.952487522611548</v>
      </c>
      <c r="F33481">
        <v>-1.1075124773884548</v>
      </c>
    </row>
    <row r="33482" spans="4:6" x14ac:dyDescent="0.25">
      <c r="D33482">
        <v>0.53570000000000007</v>
      </c>
      <c r="E33482">
        <f t="shared" si="523"/>
        <v>32.954617073465769</v>
      </c>
      <c r="F33482">
        <v>-1.1053829265342316</v>
      </c>
    </row>
    <row r="33483" spans="4:6" x14ac:dyDescent="0.25">
      <c r="D33483">
        <v>0.53571000000000013</v>
      </c>
      <c r="E33483">
        <f t="shared" si="523"/>
        <v>32.955479721685109</v>
      </c>
      <c r="F33483">
        <v>-1.1045202783148957</v>
      </c>
    </row>
    <row r="33484" spans="4:6" x14ac:dyDescent="0.25">
      <c r="D33484">
        <v>0.53573000000000004</v>
      </c>
      <c r="E33484">
        <f t="shared" si="523"/>
        <v>32.954721107372499</v>
      </c>
      <c r="F33484">
        <v>-1.1052788926275057</v>
      </c>
    </row>
    <row r="33485" spans="4:6" x14ac:dyDescent="0.25">
      <c r="D33485">
        <v>0.53574000000000011</v>
      </c>
      <c r="E33485">
        <f t="shared" si="523"/>
        <v>32.952997996154068</v>
      </c>
      <c r="F33485">
        <v>-1.1070020038459383</v>
      </c>
    </row>
    <row r="33486" spans="4:6" x14ac:dyDescent="0.25">
      <c r="D33486">
        <v>0.53576000000000001</v>
      </c>
      <c r="E33486">
        <f t="shared" si="523"/>
        <v>32.951385877337422</v>
      </c>
      <c r="F33486">
        <v>-1.108614122662583</v>
      </c>
    </row>
    <row r="33487" spans="4:6" x14ac:dyDescent="0.25">
      <c r="D33487">
        <v>0.53577999999999992</v>
      </c>
      <c r="E33487">
        <f t="shared" si="523"/>
        <v>32.95036320276845</v>
      </c>
      <c r="F33487">
        <v>-1.1096367972315531</v>
      </c>
    </row>
    <row r="33488" spans="4:6" x14ac:dyDescent="0.25">
      <c r="D33488">
        <v>0.53578999999999999</v>
      </c>
      <c r="E33488">
        <f t="shared" si="523"/>
        <v>32.949388282354249</v>
      </c>
      <c r="F33488">
        <v>-1.1106117176457562</v>
      </c>
    </row>
    <row r="33489" spans="4:6" x14ac:dyDescent="0.25">
      <c r="D33489">
        <v>0.53581000000000012</v>
      </c>
      <c r="E33489">
        <f t="shared" si="523"/>
        <v>32.94797603441814</v>
      </c>
      <c r="F33489">
        <v>-1.1120239655818631</v>
      </c>
    </row>
    <row r="33490" spans="4:6" x14ac:dyDescent="0.25">
      <c r="D33490">
        <v>0.53581999999999996</v>
      </c>
      <c r="E33490">
        <f t="shared" si="523"/>
        <v>32.946177776887964</v>
      </c>
      <c r="F33490">
        <v>-1.1138222231120367</v>
      </c>
    </row>
    <row r="33491" spans="4:6" x14ac:dyDescent="0.25">
      <c r="D33491">
        <v>0.53584000000000009</v>
      </c>
      <c r="E33491">
        <f t="shared" si="523"/>
        <v>32.943557092823127</v>
      </c>
      <c r="F33491">
        <v>-1.1164429071768718</v>
      </c>
    </row>
    <row r="33492" spans="4:6" x14ac:dyDescent="0.25">
      <c r="D33492">
        <v>0.53586</v>
      </c>
      <c r="E33492">
        <f t="shared" si="523"/>
        <v>32.939726504667185</v>
      </c>
      <c r="F33492">
        <v>-1.1202734953328162</v>
      </c>
    </row>
    <row r="33493" spans="4:6" x14ac:dyDescent="0.25">
      <c r="D33493">
        <v>0.53587000000000007</v>
      </c>
      <c r="E33493">
        <f t="shared" si="523"/>
        <v>32.934827691687488</v>
      </c>
      <c r="F33493">
        <v>-1.1251723083125165</v>
      </c>
    </row>
    <row r="33494" spans="4:6" x14ac:dyDescent="0.25">
      <c r="D33494">
        <v>0.53588999999999998</v>
      </c>
      <c r="E33494">
        <f t="shared" si="523"/>
        <v>32.929475462347298</v>
      </c>
      <c r="F33494">
        <v>-1.1305245376527042</v>
      </c>
    </row>
    <row r="33495" spans="4:6" x14ac:dyDescent="0.25">
      <c r="D33495">
        <v>0.53590000000000004</v>
      </c>
      <c r="E33495">
        <f t="shared" si="523"/>
        <v>32.924705769486941</v>
      </c>
      <c r="F33495">
        <v>-1.1352942305130589</v>
      </c>
    </row>
    <row r="33496" spans="4:6" x14ac:dyDescent="0.25">
      <c r="D33496">
        <v>0.53591999999999995</v>
      </c>
      <c r="E33496">
        <f t="shared" si="523"/>
        <v>32.920475999796864</v>
      </c>
      <c r="F33496">
        <v>-1.1395240002031393</v>
      </c>
    </row>
    <row r="33497" spans="4:6" x14ac:dyDescent="0.25">
      <c r="D33497">
        <v>0.53594000000000008</v>
      </c>
      <c r="E33497">
        <f t="shared" si="523"/>
        <v>32.915778220564228</v>
      </c>
      <c r="F33497">
        <v>-1.1442217794357734</v>
      </c>
    </row>
    <row r="33498" spans="4:6" x14ac:dyDescent="0.25">
      <c r="D33498">
        <v>0.53594999999999993</v>
      </c>
      <c r="E33498">
        <f t="shared" si="523"/>
        <v>32.910679684158389</v>
      </c>
      <c r="F33498">
        <v>-1.1493203158416141</v>
      </c>
    </row>
    <row r="33499" spans="4:6" x14ac:dyDescent="0.25">
      <c r="D33499">
        <v>0.53597000000000006</v>
      </c>
      <c r="E33499">
        <f t="shared" si="523"/>
        <v>32.906209840398226</v>
      </c>
      <c r="F33499">
        <v>-1.1537901596017754</v>
      </c>
    </row>
    <row r="33500" spans="4:6" x14ac:dyDescent="0.25">
      <c r="D33500">
        <v>0.53598000000000012</v>
      </c>
      <c r="E33500">
        <f t="shared" si="523"/>
        <v>32.902803924722697</v>
      </c>
      <c r="F33500">
        <v>-1.1571960752773045</v>
      </c>
    </row>
    <row r="33501" spans="4:6" x14ac:dyDescent="0.25">
      <c r="D33501">
        <v>0.53600000000000003</v>
      </c>
      <c r="E33501">
        <f t="shared" si="523"/>
        <v>32.899879725010557</v>
      </c>
      <c r="F33501">
        <v>-1.1601202749894448</v>
      </c>
    </row>
    <row r="33502" spans="4:6" x14ac:dyDescent="0.25">
      <c r="D33502">
        <v>0.53601999999999994</v>
      </c>
      <c r="E33502">
        <f t="shared" si="523"/>
        <v>32.896914206296664</v>
      </c>
      <c r="F33502">
        <v>-1.1630857937033363</v>
      </c>
    </row>
    <row r="33503" spans="4:6" x14ac:dyDescent="0.25">
      <c r="D33503">
        <v>0.53603000000000001</v>
      </c>
      <c r="E33503">
        <f t="shared" si="523"/>
        <v>32.89440702817528</v>
      </c>
      <c r="F33503">
        <v>-1.1655929718247215</v>
      </c>
    </row>
    <row r="33504" spans="4:6" x14ac:dyDescent="0.25">
      <c r="D33504">
        <v>0.53604999999999992</v>
      </c>
      <c r="E33504">
        <f t="shared" si="523"/>
        <v>32.892803689507815</v>
      </c>
      <c r="F33504">
        <v>-1.1671963104921839</v>
      </c>
    </row>
    <row r="33505" spans="4:6" x14ac:dyDescent="0.25">
      <c r="D33505">
        <v>0.53605999999999998</v>
      </c>
      <c r="E33505">
        <f t="shared" si="523"/>
        <v>32.891531785200741</v>
      </c>
      <c r="F33505">
        <v>-1.1684682147992627</v>
      </c>
    </row>
    <row r="33506" spans="4:6" x14ac:dyDescent="0.25">
      <c r="D33506">
        <v>0.53608000000000011</v>
      </c>
      <c r="E33506">
        <f t="shared" si="523"/>
        <v>32.890077640811427</v>
      </c>
      <c r="F33506">
        <v>-1.1699223591885786</v>
      </c>
    </row>
    <row r="33507" spans="4:6" x14ac:dyDescent="0.25">
      <c r="D33507">
        <v>0.53610000000000002</v>
      </c>
      <c r="E33507">
        <f t="shared" si="523"/>
        <v>32.888465991908227</v>
      </c>
      <c r="F33507">
        <v>-1.1715340080917722</v>
      </c>
    </row>
    <row r="33508" spans="4:6" x14ac:dyDescent="0.25">
      <c r="D33508">
        <v>0.53611000000000009</v>
      </c>
      <c r="E33508">
        <f t="shared" si="523"/>
        <v>32.886235741712071</v>
      </c>
      <c r="F33508">
        <v>-1.1737642582879328</v>
      </c>
    </row>
    <row r="33509" spans="4:6" x14ac:dyDescent="0.25">
      <c r="D33509">
        <v>0.53613</v>
      </c>
      <c r="E33509">
        <f t="shared" si="523"/>
        <v>32.882976531410442</v>
      </c>
      <c r="F33509">
        <v>-1.1770234685895591</v>
      </c>
    </row>
    <row r="33510" spans="4:6" x14ac:dyDescent="0.25">
      <c r="D33510">
        <v>0.53614000000000006</v>
      </c>
      <c r="E33510">
        <f t="shared" si="523"/>
        <v>32.879292706218287</v>
      </c>
      <c r="F33510">
        <v>-1.1807072937817173</v>
      </c>
    </row>
    <row r="33511" spans="4:6" x14ac:dyDescent="0.25">
      <c r="D33511">
        <v>0.53615999999999997</v>
      </c>
      <c r="E33511">
        <f t="shared" si="523"/>
        <v>32.875726892633629</v>
      </c>
      <c r="F33511">
        <v>-1.184273107366375</v>
      </c>
    </row>
    <row r="33512" spans="4:6" x14ac:dyDescent="0.25">
      <c r="D33512">
        <v>0.5361800000000001</v>
      </c>
      <c r="E33512">
        <f t="shared" si="523"/>
        <v>32.871796671668456</v>
      </c>
      <c r="F33512">
        <v>-1.1882033283315474</v>
      </c>
    </row>
    <row r="33513" spans="4:6" x14ac:dyDescent="0.25">
      <c r="D33513">
        <v>0.53618999999999994</v>
      </c>
      <c r="E33513">
        <f t="shared" si="523"/>
        <v>32.867071613888079</v>
      </c>
      <c r="F33513">
        <v>-1.1929283861119251</v>
      </c>
    </row>
    <row r="33514" spans="4:6" x14ac:dyDescent="0.25">
      <c r="D33514">
        <v>0.53621000000000008</v>
      </c>
      <c r="E33514">
        <f t="shared" si="523"/>
        <v>32.862137191939048</v>
      </c>
      <c r="F33514">
        <v>-1.1978628080609561</v>
      </c>
    </row>
    <row r="33515" spans="4:6" x14ac:dyDescent="0.25">
      <c r="D33515">
        <v>0.53621999999999992</v>
      </c>
      <c r="E33515">
        <f t="shared" si="523"/>
        <v>32.858002153871389</v>
      </c>
      <c r="F33515">
        <v>-1.2019978461286138</v>
      </c>
    </row>
    <row r="33516" spans="4:6" x14ac:dyDescent="0.25">
      <c r="D33516">
        <v>0.53624000000000005</v>
      </c>
      <c r="E33516">
        <f t="shared" si="523"/>
        <v>32.854598694489141</v>
      </c>
      <c r="F33516">
        <v>-1.2054013055108648</v>
      </c>
    </row>
    <row r="33517" spans="4:6" x14ac:dyDescent="0.25">
      <c r="D33517">
        <v>0.53625999999999996</v>
      </c>
      <c r="E33517">
        <f t="shared" si="523"/>
        <v>32.85089558856739</v>
      </c>
      <c r="F33517">
        <v>-1.2091044114326155</v>
      </c>
    </row>
    <row r="33518" spans="4:6" x14ac:dyDescent="0.25">
      <c r="D33518">
        <v>0.53627000000000002</v>
      </c>
      <c r="E33518">
        <f t="shared" si="523"/>
        <v>32.846938586359059</v>
      </c>
      <c r="F33518">
        <v>-1.2130614136409452</v>
      </c>
    </row>
    <row r="33519" spans="4:6" x14ac:dyDescent="0.25">
      <c r="D33519">
        <v>0.53628999999999993</v>
      </c>
      <c r="E33519">
        <f t="shared" si="523"/>
        <v>32.843737321479161</v>
      </c>
      <c r="F33519">
        <v>-1.2162626785208419</v>
      </c>
    </row>
    <row r="33520" spans="4:6" x14ac:dyDescent="0.25">
      <c r="D33520">
        <v>0.5363</v>
      </c>
      <c r="E33520">
        <f t="shared" si="523"/>
        <v>32.841224950396636</v>
      </c>
      <c r="F33520">
        <v>-1.218775049603366</v>
      </c>
    </row>
    <row r="33521" spans="4:6" x14ac:dyDescent="0.25">
      <c r="D33521">
        <v>0.53632000000000013</v>
      </c>
      <c r="E33521">
        <f t="shared" si="523"/>
        <v>32.838855122574607</v>
      </c>
      <c r="F33521">
        <v>-1.2211448774253957</v>
      </c>
    </row>
    <row r="33522" spans="4:6" x14ac:dyDescent="0.25">
      <c r="D33522">
        <v>0.53634000000000004</v>
      </c>
      <c r="E33522">
        <f t="shared" si="523"/>
        <v>32.837105914854561</v>
      </c>
      <c r="F33522">
        <v>-1.2228940851454413</v>
      </c>
    </row>
    <row r="33523" spans="4:6" x14ac:dyDescent="0.25">
      <c r="D33523">
        <v>0.5363500000000001</v>
      </c>
      <c r="E33523">
        <f t="shared" si="523"/>
        <v>32.835919029405481</v>
      </c>
      <c r="F33523">
        <v>-1.2240809705945215</v>
      </c>
    </row>
    <row r="33524" spans="4:6" x14ac:dyDescent="0.25">
      <c r="D33524">
        <v>0.53637000000000001</v>
      </c>
      <c r="E33524">
        <f t="shared" si="523"/>
        <v>32.834756255351991</v>
      </c>
      <c r="F33524">
        <v>-1.2252437446480096</v>
      </c>
    </row>
    <row r="33525" spans="4:6" x14ac:dyDescent="0.25">
      <c r="D33525">
        <v>0.53638000000000008</v>
      </c>
      <c r="E33525">
        <f t="shared" si="523"/>
        <v>32.834103414222575</v>
      </c>
      <c r="F33525">
        <v>-1.2258965857774267</v>
      </c>
    </row>
    <row r="33526" spans="4:6" x14ac:dyDescent="0.25">
      <c r="D33526">
        <v>0.53639999999999999</v>
      </c>
      <c r="E33526">
        <f t="shared" si="523"/>
        <v>32.834393417955837</v>
      </c>
      <c r="F33526">
        <v>-1.2256065820441679</v>
      </c>
    </row>
    <row r="33527" spans="4:6" x14ac:dyDescent="0.25">
      <c r="D33527">
        <v>0.53642000000000012</v>
      </c>
      <c r="E33527">
        <f t="shared" si="523"/>
        <v>32.835042443224168</v>
      </c>
      <c r="F33527">
        <v>-1.2249575567758377</v>
      </c>
    </row>
    <row r="33528" spans="4:6" x14ac:dyDescent="0.25">
      <c r="D33528">
        <v>0.53642999999999996</v>
      </c>
      <c r="E33528">
        <f t="shared" si="523"/>
        <v>32.835526487706538</v>
      </c>
      <c r="F33528">
        <v>-1.2244735122934629</v>
      </c>
    </row>
    <row r="33529" spans="4:6" x14ac:dyDescent="0.25">
      <c r="D33529">
        <v>0.53645000000000009</v>
      </c>
      <c r="E33529">
        <f t="shared" si="523"/>
        <v>32.836344823732013</v>
      </c>
      <c r="F33529">
        <v>-1.2236551762679913</v>
      </c>
    </row>
    <row r="33530" spans="4:6" x14ac:dyDescent="0.25">
      <c r="D33530">
        <v>0.53645999999999994</v>
      </c>
      <c r="E33530">
        <f t="shared" si="523"/>
        <v>32.837943083667142</v>
      </c>
      <c r="F33530">
        <v>-1.2220569163328641</v>
      </c>
    </row>
    <row r="33531" spans="4:6" x14ac:dyDescent="0.25">
      <c r="D33531">
        <v>0.53648000000000007</v>
      </c>
      <c r="E33531">
        <f t="shared" si="523"/>
        <v>32.840233310201427</v>
      </c>
      <c r="F33531">
        <v>-1.2197666897985751</v>
      </c>
    </row>
    <row r="33532" spans="4:6" x14ac:dyDescent="0.25">
      <c r="D33532">
        <v>0.53649999999999998</v>
      </c>
      <c r="E33532">
        <f t="shared" si="523"/>
        <v>32.843134089413702</v>
      </c>
      <c r="F33532">
        <v>-1.2168659105863024</v>
      </c>
    </row>
    <row r="33533" spans="4:6" x14ac:dyDescent="0.25">
      <c r="D33533">
        <v>0.53651000000000004</v>
      </c>
      <c r="E33533">
        <f t="shared" si="523"/>
        <v>32.846570179869396</v>
      </c>
      <c r="F33533">
        <v>-1.2134298201306091</v>
      </c>
    </row>
    <row r="33534" spans="4:6" x14ac:dyDescent="0.25">
      <c r="D33534">
        <v>0.53652999999999995</v>
      </c>
      <c r="E33534">
        <f t="shared" si="523"/>
        <v>32.850472156712598</v>
      </c>
      <c r="F33534">
        <v>-1.2095278432874033</v>
      </c>
    </row>
    <row r="33535" spans="4:6" x14ac:dyDescent="0.25">
      <c r="D33535">
        <v>0.53654000000000002</v>
      </c>
      <c r="E33535">
        <f t="shared" si="523"/>
        <v>32.854292221934102</v>
      </c>
      <c r="F33535">
        <v>-1.2057077780659011</v>
      </c>
    </row>
    <row r="33536" spans="4:6" x14ac:dyDescent="0.25">
      <c r="D33536">
        <v>0.53655999999999993</v>
      </c>
      <c r="E33536">
        <f t="shared" si="523"/>
        <v>32.857056479607344</v>
      </c>
      <c r="F33536">
        <v>-1.2029435203926564</v>
      </c>
    </row>
    <row r="33537" spans="4:6" x14ac:dyDescent="0.25">
      <c r="D33537">
        <v>0.53658000000000006</v>
      </c>
      <c r="E33537">
        <f t="shared" si="523"/>
        <v>32.858381076933668</v>
      </c>
      <c r="F33537">
        <v>-1.2016189230663361</v>
      </c>
    </row>
    <row r="33538" spans="4:6" x14ac:dyDescent="0.25">
      <c r="D33538">
        <v>0.53659000000000012</v>
      </c>
      <c r="E33538">
        <f t="shared" ref="E33538:E33601" si="524">34.06+F33538</f>
        <v>32.858895675864296</v>
      </c>
      <c r="F33538">
        <v>-1.2011043241357064</v>
      </c>
    </row>
    <row r="33539" spans="4:6" x14ac:dyDescent="0.25">
      <c r="D33539">
        <v>0.53661000000000003</v>
      </c>
      <c r="E33539">
        <f t="shared" si="524"/>
        <v>32.859167057049575</v>
      </c>
      <c r="F33539">
        <v>-1.2008329429504254</v>
      </c>
    </row>
    <row r="33540" spans="4:6" x14ac:dyDescent="0.25">
      <c r="D33540">
        <v>0.5366200000000001</v>
      </c>
      <c r="E33540">
        <f t="shared" si="524"/>
        <v>32.859219670089068</v>
      </c>
      <c r="F33540">
        <v>-1.2007803299109354</v>
      </c>
    </row>
    <row r="33541" spans="4:6" x14ac:dyDescent="0.25">
      <c r="D33541">
        <v>0.53664000000000001</v>
      </c>
      <c r="E33541">
        <f t="shared" si="524"/>
        <v>32.859560096604277</v>
      </c>
      <c r="F33541">
        <v>-1.2004399033957254</v>
      </c>
    </row>
    <row r="33542" spans="4:6" x14ac:dyDescent="0.25">
      <c r="D33542">
        <v>0.53665999999999991</v>
      </c>
      <c r="E33542">
        <f t="shared" si="524"/>
        <v>32.860640691821423</v>
      </c>
      <c r="F33542">
        <v>-1.1993593081785789</v>
      </c>
    </row>
    <row r="33543" spans="4:6" x14ac:dyDescent="0.25">
      <c r="D33543">
        <v>0.53666999999999998</v>
      </c>
      <c r="E33543">
        <f t="shared" si="524"/>
        <v>32.861895821694119</v>
      </c>
      <c r="F33543">
        <v>-1.1981041783058797</v>
      </c>
    </row>
    <row r="33544" spans="4:6" x14ac:dyDescent="0.25">
      <c r="D33544">
        <v>0.53669000000000011</v>
      </c>
      <c r="E33544">
        <f t="shared" si="524"/>
        <v>32.86281848024506</v>
      </c>
      <c r="F33544">
        <v>-1.19718151975494</v>
      </c>
    </row>
    <row r="33545" spans="4:6" x14ac:dyDescent="0.25">
      <c r="D33545">
        <v>0.53669999999999995</v>
      </c>
      <c r="E33545">
        <f t="shared" si="524"/>
        <v>32.863439953868991</v>
      </c>
      <c r="F33545">
        <v>-1.1965600461310122</v>
      </c>
    </row>
    <row r="33546" spans="4:6" x14ac:dyDescent="0.25">
      <c r="D33546">
        <v>0.53672000000000009</v>
      </c>
      <c r="E33546">
        <f t="shared" si="524"/>
        <v>32.863789414575486</v>
      </c>
      <c r="F33546">
        <v>-1.1962105854245149</v>
      </c>
    </row>
    <row r="33547" spans="4:6" x14ac:dyDescent="0.25">
      <c r="D33547">
        <v>0.53673999999999999</v>
      </c>
      <c r="E33547">
        <f t="shared" si="524"/>
        <v>32.864377877376334</v>
      </c>
      <c r="F33547">
        <v>-1.1956221226236652</v>
      </c>
    </row>
    <row r="33548" spans="4:6" x14ac:dyDescent="0.25">
      <c r="D33548">
        <v>0.53675000000000006</v>
      </c>
      <c r="E33548">
        <f t="shared" si="524"/>
        <v>32.865178006385442</v>
      </c>
      <c r="F33548">
        <v>-1.1948219936145617</v>
      </c>
    </row>
    <row r="33549" spans="4:6" x14ac:dyDescent="0.25">
      <c r="D33549">
        <v>0.53676999999999997</v>
      </c>
      <c r="E33549">
        <f t="shared" si="524"/>
        <v>32.865196815172041</v>
      </c>
      <c r="F33549">
        <v>-1.194803184827963</v>
      </c>
    </row>
    <row r="33550" spans="4:6" x14ac:dyDescent="0.25">
      <c r="D33550">
        <v>0.53678000000000003</v>
      </c>
      <c r="E33550">
        <f t="shared" si="524"/>
        <v>32.864516148110631</v>
      </c>
      <c r="F33550">
        <v>-1.195483851889372</v>
      </c>
    </row>
    <row r="33551" spans="4:6" x14ac:dyDescent="0.25">
      <c r="D33551">
        <v>0.53679999999999994</v>
      </c>
      <c r="E33551">
        <f t="shared" si="524"/>
        <v>32.863695824785502</v>
      </c>
      <c r="F33551">
        <v>-1.1963041752145029</v>
      </c>
    </row>
    <row r="33552" spans="4:6" x14ac:dyDescent="0.25">
      <c r="D33552">
        <v>0.53682000000000007</v>
      </c>
      <c r="E33552">
        <f t="shared" si="524"/>
        <v>32.862753662695454</v>
      </c>
      <c r="F33552">
        <v>-1.1972463373045508</v>
      </c>
    </row>
    <row r="33553" spans="4:6" x14ac:dyDescent="0.25">
      <c r="D33553">
        <v>0.53682999999999992</v>
      </c>
      <c r="E33553">
        <f t="shared" si="524"/>
        <v>32.861706082883522</v>
      </c>
      <c r="F33553">
        <v>-1.1982939171164828</v>
      </c>
    </row>
    <row r="33554" spans="4:6" x14ac:dyDescent="0.25">
      <c r="D33554">
        <v>0.53685000000000005</v>
      </c>
      <c r="E33554">
        <f t="shared" si="524"/>
        <v>32.860568192785372</v>
      </c>
      <c r="F33554">
        <v>-1.1994318072146326</v>
      </c>
    </row>
    <row r="33555" spans="4:6" x14ac:dyDescent="0.25">
      <c r="D33555">
        <v>0.53686000000000011</v>
      </c>
      <c r="E33555">
        <f t="shared" si="524"/>
        <v>32.859353865476201</v>
      </c>
      <c r="F33555">
        <v>-1.200646134523802</v>
      </c>
    </row>
    <row r="33556" spans="4:6" x14ac:dyDescent="0.25">
      <c r="D33556">
        <v>0.53688000000000002</v>
      </c>
      <c r="E33556">
        <f t="shared" si="524"/>
        <v>32.857591966762712</v>
      </c>
      <c r="F33556">
        <v>-1.2024080332372875</v>
      </c>
    </row>
    <row r="33557" spans="4:6" x14ac:dyDescent="0.25">
      <c r="D33557">
        <v>0.53689999999999993</v>
      </c>
      <c r="E33557">
        <f t="shared" si="524"/>
        <v>32.855346726469094</v>
      </c>
      <c r="F33557">
        <v>-1.2046532735309072</v>
      </c>
    </row>
    <row r="33558" spans="4:6" x14ac:dyDescent="0.25">
      <c r="D33558">
        <v>0.53691</v>
      </c>
      <c r="E33558">
        <f t="shared" si="524"/>
        <v>32.853645208433313</v>
      </c>
      <c r="F33558">
        <v>-1.2063547915666915</v>
      </c>
    </row>
    <row r="33559" spans="4:6" x14ac:dyDescent="0.25">
      <c r="D33559">
        <v>0.53693000000000013</v>
      </c>
      <c r="E33559">
        <f t="shared" si="524"/>
        <v>32.852920841172974</v>
      </c>
      <c r="F33559">
        <v>-1.2070791588270293</v>
      </c>
    </row>
    <row r="33560" spans="4:6" x14ac:dyDescent="0.25">
      <c r="D33560">
        <v>0.53693999999999997</v>
      </c>
      <c r="E33560">
        <f t="shared" si="524"/>
        <v>32.853073979612297</v>
      </c>
      <c r="F33560">
        <v>-1.2069260203877019</v>
      </c>
    </row>
    <row r="33561" spans="4:6" x14ac:dyDescent="0.25">
      <c r="D33561">
        <v>0.5369600000000001</v>
      </c>
      <c r="E33561">
        <f t="shared" si="524"/>
        <v>32.853528180656525</v>
      </c>
      <c r="F33561">
        <v>-1.2064718193434756</v>
      </c>
    </row>
    <row r="33562" spans="4:6" x14ac:dyDescent="0.25">
      <c r="D33562">
        <v>0.53698000000000001</v>
      </c>
      <c r="E33562">
        <f t="shared" si="524"/>
        <v>32.853282424162678</v>
      </c>
      <c r="F33562">
        <v>-1.2067175758373243</v>
      </c>
    </row>
    <row r="33563" spans="4:6" x14ac:dyDescent="0.25">
      <c r="D33563">
        <v>0.53699000000000008</v>
      </c>
      <c r="E33563">
        <f t="shared" si="524"/>
        <v>32.851927199522052</v>
      </c>
      <c r="F33563">
        <v>-1.2080728004779495</v>
      </c>
    </row>
    <row r="33564" spans="4:6" x14ac:dyDescent="0.25">
      <c r="D33564">
        <v>0.53700999999999999</v>
      </c>
      <c r="E33564">
        <f t="shared" si="524"/>
        <v>32.849584074229199</v>
      </c>
      <c r="F33564">
        <v>-1.2104159257708058</v>
      </c>
    </row>
    <row r="33565" spans="4:6" x14ac:dyDescent="0.25">
      <c r="D33565">
        <v>0.53702000000000005</v>
      </c>
      <c r="E33565">
        <f t="shared" si="524"/>
        <v>32.846849542666732</v>
      </c>
      <c r="F33565">
        <v>-1.2131504573332683</v>
      </c>
    </row>
    <row r="33566" spans="4:6" x14ac:dyDescent="0.25">
      <c r="D33566">
        <v>0.53703999999999996</v>
      </c>
      <c r="E33566">
        <f t="shared" si="524"/>
        <v>32.844742923698192</v>
      </c>
      <c r="F33566">
        <v>-1.2152570763018069</v>
      </c>
    </row>
    <row r="33567" spans="4:6" x14ac:dyDescent="0.25">
      <c r="D33567">
        <v>0.53706000000000009</v>
      </c>
      <c r="E33567">
        <f t="shared" si="524"/>
        <v>32.843690387002205</v>
      </c>
      <c r="F33567">
        <v>-1.2163096129977957</v>
      </c>
    </row>
    <row r="33568" spans="4:6" x14ac:dyDescent="0.25">
      <c r="D33568">
        <v>0.53706999999999994</v>
      </c>
      <c r="E33568">
        <f t="shared" si="524"/>
        <v>32.843585491928231</v>
      </c>
      <c r="F33568">
        <v>-1.2164145080717728</v>
      </c>
    </row>
    <row r="33569" spans="4:6" x14ac:dyDescent="0.25">
      <c r="D33569">
        <v>0.53709000000000007</v>
      </c>
      <c r="E33569">
        <f t="shared" si="524"/>
        <v>32.844329289428735</v>
      </c>
      <c r="F33569">
        <v>-1.2156707105712667</v>
      </c>
    </row>
    <row r="33570" spans="4:6" x14ac:dyDescent="0.25">
      <c r="D33570">
        <v>0.53709999999999991</v>
      </c>
      <c r="E33570">
        <f t="shared" si="524"/>
        <v>32.845346070991958</v>
      </c>
      <c r="F33570">
        <v>-1.2146539290080429</v>
      </c>
    </row>
    <row r="33571" spans="4:6" x14ac:dyDescent="0.25">
      <c r="D33571">
        <v>0.53712000000000004</v>
      </c>
      <c r="E33571">
        <f t="shared" si="524"/>
        <v>32.845635582727006</v>
      </c>
      <c r="F33571">
        <v>-1.2143644172729984</v>
      </c>
    </row>
    <row r="33572" spans="4:6" x14ac:dyDescent="0.25">
      <c r="D33572">
        <v>0.53713999999999995</v>
      </c>
      <c r="E33572">
        <f t="shared" si="524"/>
        <v>32.844789105659991</v>
      </c>
      <c r="F33572">
        <v>-1.2152108943400115</v>
      </c>
    </row>
    <row r="33573" spans="4:6" x14ac:dyDescent="0.25">
      <c r="D33573">
        <v>0.53715000000000002</v>
      </c>
      <c r="E33573">
        <f t="shared" si="524"/>
        <v>32.843412867201806</v>
      </c>
      <c r="F33573">
        <v>-1.2165871327981954</v>
      </c>
    </row>
    <row r="33574" spans="4:6" x14ac:dyDescent="0.25">
      <c r="D33574">
        <v>0.53716999999999993</v>
      </c>
      <c r="E33574">
        <f t="shared" si="524"/>
        <v>32.842535434332603</v>
      </c>
      <c r="F33574">
        <v>-1.217464565667397</v>
      </c>
    </row>
    <row r="33575" spans="4:6" x14ac:dyDescent="0.25">
      <c r="D33575">
        <v>0.53717999999999999</v>
      </c>
      <c r="E33575">
        <f t="shared" si="524"/>
        <v>32.842591754978841</v>
      </c>
      <c r="F33575">
        <v>-1.217408245021163</v>
      </c>
    </row>
    <row r="33576" spans="4:6" x14ac:dyDescent="0.25">
      <c r="D33576">
        <v>0.53720000000000012</v>
      </c>
      <c r="E33576">
        <f t="shared" si="524"/>
        <v>32.843483712153443</v>
      </c>
      <c r="F33576">
        <v>-1.2165162878465561</v>
      </c>
    </row>
    <row r="33577" spans="4:6" x14ac:dyDescent="0.25">
      <c r="D33577">
        <v>0.53722000000000003</v>
      </c>
      <c r="E33577">
        <f t="shared" si="524"/>
        <v>32.844636392705304</v>
      </c>
      <c r="F33577">
        <v>-1.2153636072946949</v>
      </c>
    </row>
    <row r="33578" spans="4:6" x14ac:dyDescent="0.25">
      <c r="D33578">
        <v>0.5372300000000001</v>
      </c>
      <c r="E33578">
        <f t="shared" si="524"/>
        <v>32.845534150797725</v>
      </c>
      <c r="F33578">
        <v>-1.2144658492022768</v>
      </c>
    </row>
    <row r="33579" spans="4:6" x14ac:dyDescent="0.25">
      <c r="D33579">
        <v>0.53725000000000001</v>
      </c>
      <c r="E33579">
        <f t="shared" si="524"/>
        <v>32.846684087257351</v>
      </c>
      <c r="F33579">
        <v>-1.21331591274265</v>
      </c>
    </row>
    <row r="33580" spans="4:6" x14ac:dyDescent="0.25">
      <c r="D33580">
        <v>0.53726000000000007</v>
      </c>
      <c r="E33580">
        <f t="shared" si="524"/>
        <v>32.848539160015697</v>
      </c>
      <c r="F33580">
        <v>-1.2114608399843083</v>
      </c>
    </row>
    <row r="33581" spans="4:6" x14ac:dyDescent="0.25">
      <c r="D33581">
        <v>0.53727999999999998</v>
      </c>
      <c r="E33581">
        <f t="shared" si="524"/>
        <v>32.85053441014432</v>
      </c>
      <c r="F33581">
        <v>-1.2094655898556799</v>
      </c>
    </row>
    <row r="33582" spans="4:6" x14ac:dyDescent="0.25">
      <c r="D33582">
        <v>0.53730000000000011</v>
      </c>
      <c r="E33582">
        <f t="shared" si="524"/>
        <v>32.852163568991237</v>
      </c>
      <c r="F33582">
        <v>-1.2078364310087681</v>
      </c>
    </row>
    <row r="33583" spans="4:6" x14ac:dyDescent="0.25">
      <c r="D33583">
        <v>0.53730999999999995</v>
      </c>
      <c r="E33583">
        <f t="shared" si="524"/>
        <v>32.853458713107706</v>
      </c>
      <c r="F33583">
        <v>-1.2065412868922976</v>
      </c>
    </row>
    <row r="33584" spans="4:6" x14ac:dyDescent="0.25">
      <c r="D33584">
        <v>0.53733000000000009</v>
      </c>
      <c r="E33584">
        <f t="shared" si="524"/>
        <v>32.854449848893466</v>
      </c>
      <c r="F33584">
        <v>-1.2055501511065347</v>
      </c>
    </row>
    <row r="33585" spans="4:6" x14ac:dyDescent="0.25">
      <c r="D33585">
        <v>0.53733999999999993</v>
      </c>
      <c r="E33585">
        <f t="shared" si="524"/>
        <v>32.85516501349241</v>
      </c>
      <c r="F33585">
        <v>-1.2048349865075922</v>
      </c>
    </row>
    <row r="33586" spans="4:6" x14ac:dyDescent="0.25">
      <c r="D33586">
        <v>0.53736000000000006</v>
      </c>
      <c r="E33586">
        <f t="shared" si="524"/>
        <v>32.855630372732477</v>
      </c>
      <c r="F33586">
        <v>-1.2043696272675217</v>
      </c>
    </row>
    <row r="33587" spans="4:6" x14ac:dyDescent="0.25">
      <c r="D33587">
        <v>0.53737999999999997</v>
      </c>
      <c r="E33587">
        <f t="shared" si="524"/>
        <v>32.856354164664864</v>
      </c>
      <c r="F33587">
        <v>-1.2036458353351396</v>
      </c>
    </row>
    <row r="33588" spans="4:6" x14ac:dyDescent="0.25">
      <c r="D33588">
        <v>0.53739000000000003</v>
      </c>
      <c r="E33588">
        <f t="shared" si="524"/>
        <v>32.857790341004609</v>
      </c>
      <c r="F33588">
        <v>-1.2022096589953923</v>
      </c>
    </row>
    <row r="33589" spans="4:6" x14ac:dyDescent="0.25">
      <c r="D33589">
        <v>0.53740999999999994</v>
      </c>
      <c r="E33589">
        <f t="shared" si="524"/>
        <v>32.85937480435814</v>
      </c>
      <c r="F33589">
        <v>-1.2006251956418639</v>
      </c>
    </row>
    <row r="33590" spans="4:6" x14ac:dyDescent="0.25">
      <c r="D33590">
        <v>0.53742000000000001</v>
      </c>
      <c r="E33590">
        <f t="shared" si="524"/>
        <v>32.860118177266052</v>
      </c>
      <c r="F33590">
        <v>-1.1998818227339467</v>
      </c>
    </row>
    <row r="33591" spans="4:6" x14ac:dyDescent="0.25">
      <c r="D33591">
        <v>0.53743999999999992</v>
      </c>
      <c r="E33591">
        <f t="shared" si="524"/>
        <v>32.859621917426843</v>
      </c>
      <c r="F33591">
        <v>-1.2003780825731589</v>
      </c>
    </row>
    <row r="33592" spans="4:6" x14ac:dyDescent="0.25">
      <c r="D33592">
        <v>0.53746000000000005</v>
      </c>
      <c r="E33592">
        <f t="shared" si="524"/>
        <v>32.858501763138797</v>
      </c>
      <c r="F33592">
        <v>-1.2014982368612035</v>
      </c>
    </row>
    <row r="33593" spans="4:6" x14ac:dyDescent="0.25">
      <c r="D33593">
        <v>0.53747000000000011</v>
      </c>
      <c r="E33593">
        <f t="shared" si="524"/>
        <v>32.857795159473831</v>
      </c>
      <c r="F33593">
        <v>-1.2022048405261734</v>
      </c>
    </row>
    <row r="33594" spans="4:6" x14ac:dyDescent="0.25">
      <c r="D33594">
        <v>0.53749000000000002</v>
      </c>
      <c r="E33594">
        <f t="shared" si="524"/>
        <v>32.857461483010184</v>
      </c>
      <c r="F33594">
        <v>-1.2025385169898188</v>
      </c>
    </row>
    <row r="33595" spans="4:6" x14ac:dyDescent="0.25">
      <c r="D33595">
        <v>0.53750000000000009</v>
      </c>
      <c r="E33595">
        <f t="shared" si="524"/>
        <v>32.856979077324347</v>
      </c>
      <c r="F33595">
        <v>-1.2030209226756561</v>
      </c>
    </row>
    <row r="33596" spans="4:6" x14ac:dyDescent="0.25">
      <c r="D33596">
        <v>0.53752</v>
      </c>
      <c r="E33596">
        <f t="shared" si="524"/>
        <v>32.856849251781902</v>
      </c>
      <c r="F33596">
        <v>-1.2031507482181019</v>
      </c>
    </row>
    <row r="33597" spans="4:6" x14ac:dyDescent="0.25">
      <c r="D33597">
        <v>0.53754000000000013</v>
      </c>
      <c r="E33597">
        <f t="shared" si="524"/>
        <v>32.857519391422414</v>
      </c>
      <c r="F33597">
        <v>-1.2024806085775894</v>
      </c>
    </row>
    <row r="33598" spans="4:6" x14ac:dyDescent="0.25">
      <c r="D33598">
        <v>0.53754999999999997</v>
      </c>
      <c r="E33598">
        <f t="shared" si="524"/>
        <v>32.858419181650348</v>
      </c>
      <c r="F33598">
        <v>-1.2015808183496521</v>
      </c>
    </row>
    <row r="33599" spans="4:6" x14ac:dyDescent="0.25">
      <c r="D33599">
        <v>0.5375700000000001</v>
      </c>
      <c r="E33599">
        <f t="shared" si="524"/>
        <v>32.859037213327248</v>
      </c>
      <c r="F33599">
        <v>-1.2009627866727526</v>
      </c>
    </row>
    <row r="33600" spans="4:6" x14ac:dyDescent="0.25">
      <c r="D33600">
        <v>0.53757999999999995</v>
      </c>
      <c r="E33600">
        <f t="shared" si="524"/>
        <v>32.859884483660061</v>
      </c>
      <c r="F33600">
        <v>-1.2001155163399424</v>
      </c>
    </row>
    <row r="33601" spans="4:6" x14ac:dyDescent="0.25">
      <c r="D33601">
        <v>0.53760000000000008</v>
      </c>
      <c r="E33601">
        <f t="shared" si="524"/>
        <v>32.861417527241066</v>
      </c>
      <c r="F33601">
        <v>-1.1985824727589363</v>
      </c>
    </row>
    <row r="33602" spans="4:6" x14ac:dyDescent="0.25">
      <c r="D33602">
        <v>0.53761999999999999</v>
      </c>
      <c r="E33602">
        <f t="shared" ref="E33602:E33665" si="525">34.06+F33602</f>
        <v>32.863558510383726</v>
      </c>
      <c r="F33602">
        <v>-1.1964414896162785</v>
      </c>
    </row>
    <row r="33603" spans="4:6" x14ac:dyDescent="0.25">
      <c r="D33603">
        <v>0.53763000000000005</v>
      </c>
      <c r="E33603">
        <f t="shared" si="525"/>
        <v>32.866235406634779</v>
      </c>
      <c r="F33603">
        <v>-1.193764593365221</v>
      </c>
    </row>
    <row r="33604" spans="4:6" x14ac:dyDescent="0.25">
      <c r="D33604">
        <v>0.53764999999999996</v>
      </c>
      <c r="E33604">
        <f t="shared" si="525"/>
        <v>32.868897818092364</v>
      </c>
      <c r="F33604">
        <v>-1.1911021819076404</v>
      </c>
    </row>
    <row r="33605" spans="4:6" x14ac:dyDescent="0.25">
      <c r="D33605">
        <v>0.53766000000000003</v>
      </c>
      <c r="E33605">
        <f t="shared" si="525"/>
        <v>32.870569260526842</v>
      </c>
      <c r="F33605">
        <v>-1.1894307394731587</v>
      </c>
    </row>
    <row r="33606" spans="4:6" x14ac:dyDescent="0.25">
      <c r="D33606">
        <v>0.53767999999999994</v>
      </c>
      <c r="E33606">
        <f t="shared" si="525"/>
        <v>32.870863313229755</v>
      </c>
      <c r="F33606">
        <v>-1.1891366867702498</v>
      </c>
    </row>
    <row r="33607" spans="4:6" x14ac:dyDescent="0.25">
      <c r="D33607">
        <v>0.53770000000000007</v>
      </c>
      <c r="E33607">
        <f t="shared" si="525"/>
        <v>32.870407098437489</v>
      </c>
      <c r="F33607">
        <v>-1.1895929015625115</v>
      </c>
    </row>
    <row r="33608" spans="4:6" x14ac:dyDescent="0.25">
      <c r="D33608">
        <v>0.53770999999999991</v>
      </c>
      <c r="E33608">
        <f t="shared" si="525"/>
        <v>32.869764892155153</v>
      </c>
      <c r="F33608">
        <v>-1.1902351078448472</v>
      </c>
    </row>
    <row r="33609" spans="4:6" x14ac:dyDescent="0.25">
      <c r="D33609">
        <v>0.53773000000000004</v>
      </c>
      <c r="E33609">
        <f t="shared" si="525"/>
        <v>32.868474831800476</v>
      </c>
      <c r="F33609">
        <v>-1.1915251681995283</v>
      </c>
    </row>
    <row r="33610" spans="4:6" x14ac:dyDescent="0.25">
      <c r="D33610">
        <v>0.53774000000000011</v>
      </c>
      <c r="E33610">
        <f t="shared" si="525"/>
        <v>32.866125986279407</v>
      </c>
      <c r="F33610">
        <v>-1.1938740137205968</v>
      </c>
    </row>
    <row r="33611" spans="4:6" x14ac:dyDescent="0.25">
      <c r="D33611">
        <v>0.53776000000000002</v>
      </c>
      <c r="E33611">
        <f t="shared" si="525"/>
        <v>32.862838455348196</v>
      </c>
      <c r="F33611">
        <v>-1.1971615446518025</v>
      </c>
    </row>
    <row r="33612" spans="4:6" x14ac:dyDescent="0.25">
      <c r="D33612">
        <v>0.53777999999999992</v>
      </c>
      <c r="E33612">
        <f t="shared" si="525"/>
        <v>32.859207229033757</v>
      </c>
      <c r="F33612">
        <v>-1.2007927709662489</v>
      </c>
    </row>
    <row r="33613" spans="4:6" x14ac:dyDescent="0.25">
      <c r="D33613">
        <v>0.53778999999999999</v>
      </c>
      <c r="E33613">
        <f t="shared" si="525"/>
        <v>32.856250094888615</v>
      </c>
      <c r="F33613">
        <v>-1.2037499051113854</v>
      </c>
    </row>
    <row r="33614" spans="4:6" x14ac:dyDescent="0.25">
      <c r="D33614">
        <v>0.53781000000000012</v>
      </c>
      <c r="E33614">
        <f t="shared" si="525"/>
        <v>32.85390782445441</v>
      </c>
      <c r="F33614">
        <v>-1.2060921755455902</v>
      </c>
    </row>
    <row r="33615" spans="4:6" x14ac:dyDescent="0.25">
      <c r="D33615">
        <v>0.53781999999999996</v>
      </c>
      <c r="E33615">
        <f t="shared" si="525"/>
        <v>32.851641170422802</v>
      </c>
      <c r="F33615">
        <v>-1.2083588295772032</v>
      </c>
    </row>
    <row r="33616" spans="4:6" x14ac:dyDescent="0.25">
      <c r="D33616">
        <v>0.5378400000000001</v>
      </c>
      <c r="E33616">
        <f t="shared" si="525"/>
        <v>32.849450978564377</v>
      </c>
      <c r="F33616">
        <v>-1.2105490214356287</v>
      </c>
    </row>
    <row r="33617" spans="4:6" x14ac:dyDescent="0.25">
      <c r="D33617">
        <v>0.53786</v>
      </c>
      <c r="E33617">
        <f t="shared" si="525"/>
        <v>32.847337710006343</v>
      </c>
      <c r="F33617">
        <v>-1.2126622899936608</v>
      </c>
    </row>
    <row r="33618" spans="4:6" x14ac:dyDescent="0.25">
      <c r="D33618">
        <v>0.53787000000000007</v>
      </c>
      <c r="E33618">
        <f t="shared" si="525"/>
        <v>32.845785328399629</v>
      </c>
      <c r="F33618">
        <v>-1.2142146716003719</v>
      </c>
    </row>
    <row r="33619" spans="4:6" x14ac:dyDescent="0.25">
      <c r="D33619">
        <v>0.53788999999999998</v>
      </c>
      <c r="E33619">
        <f t="shared" si="525"/>
        <v>32.845224885361368</v>
      </c>
      <c r="F33619">
        <v>-1.2147751146386321</v>
      </c>
    </row>
    <row r="33620" spans="4:6" x14ac:dyDescent="0.25">
      <c r="D33620">
        <v>0.53790000000000004</v>
      </c>
      <c r="E33620">
        <f t="shared" si="525"/>
        <v>32.845070702255704</v>
      </c>
      <c r="F33620">
        <v>-1.2149292977442983</v>
      </c>
    </row>
    <row r="33621" spans="4:6" x14ac:dyDescent="0.25">
      <c r="D33621">
        <v>0.53791999999999995</v>
      </c>
      <c r="E33621">
        <f t="shared" si="525"/>
        <v>32.844313084498204</v>
      </c>
      <c r="F33621">
        <v>-1.2156869155017997</v>
      </c>
    </row>
    <row r="33622" spans="4:6" x14ac:dyDescent="0.25">
      <c r="D33622">
        <v>0.53794000000000008</v>
      </c>
      <c r="E33622">
        <f t="shared" si="525"/>
        <v>32.842534382887031</v>
      </c>
      <c r="F33622">
        <v>-1.2174656171129727</v>
      </c>
    </row>
    <row r="33623" spans="4:6" x14ac:dyDescent="0.25">
      <c r="D33623">
        <v>0.53794999999999993</v>
      </c>
      <c r="E33623">
        <f t="shared" si="525"/>
        <v>32.839848537493907</v>
      </c>
      <c r="F33623">
        <v>-1.2201514625060934</v>
      </c>
    </row>
    <row r="33624" spans="4:6" x14ac:dyDescent="0.25">
      <c r="D33624">
        <v>0.53797000000000006</v>
      </c>
      <c r="E33624">
        <f t="shared" si="525"/>
        <v>32.836844902379674</v>
      </c>
      <c r="F33624">
        <v>-1.2231550976203305</v>
      </c>
    </row>
    <row r="33625" spans="4:6" x14ac:dyDescent="0.25">
      <c r="D33625">
        <v>0.53798000000000012</v>
      </c>
      <c r="E33625">
        <f t="shared" si="525"/>
        <v>32.834536119755867</v>
      </c>
      <c r="F33625">
        <v>-1.2254638802441369</v>
      </c>
    </row>
    <row r="33626" spans="4:6" x14ac:dyDescent="0.25">
      <c r="D33626">
        <v>0.53800000000000003</v>
      </c>
      <c r="E33626">
        <f t="shared" si="525"/>
        <v>32.833342123549599</v>
      </c>
      <c r="F33626">
        <v>-1.2266578764504066</v>
      </c>
    </row>
    <row r="33627" spans="4:6" x14ac:dyDescent="0.25">
      <c r="D33627">
        <v>0.53801999999999994</v>
      </c>
      <c r="E33627">
        <f t="shared" si="525"/>
        <v>32.832666807546261</v>
      </c>
      <c r="F33627">
        <v>-1.2273331924537425</v>
      </c>
    </row>
    <row r="33628" spans="4:6" x14ac:dyDescent="0.25">
      <c r="D33628">
        <v>0.53803000000000001</v>
      </c>
      <c r="E33628">
        <f t="shared" si="525"/>
        <v>32.8314907077025</v>
      </c>
      <c r="F33628">
        <v>-1.2285092922974998</v>
      </c>
    </row>
    <row r="33629" spans="4:6" x14ac:dyDescent="0.25">
      <c r="D33629">
        <v>0.53804999999999992</v>
      </c>
      <c r="E33629">
        <f t="shared" si="525"/>
        <v>32.829387032292608</v>
      </c>
      <c r="F33629">
        <v>-1.2306129677073945</v>
      </c>
    </row>
    <row r="33630" spans="4:6" x14ac:dyDescent="0.25">
      <c r="D33630">
        <v>0.53805999999999998</v>
      </c>
      <c r="E33630">
        <f t="shared" si="525"/>
        <v>32.826461175457517</v>
      </c>
      <c r="F33630">
        <v>-1.2335388245424881</v>
      </c>
    </row>
    <row r="33631" spans="4:6" x14ac:dyDescent="0.25">
      <c r="D33631">
        <v>0.53808000000000011</v>
      </c>
      <c r="E33631">
        <f t="shared" si="525"/>
        <v>32.82329451245031</v>
      </c>
      <c r="F33631">
        <v>-1.2367054875496888</v>
      </c>
    </row>
    <row r="33632" spans="4:6" x14ac:dyDescent="0.25">
      <c r="D33632">
        <v>0.53810000000000002</v>
      </c>
      <c r="E33632">
        <f t="shared" si="525"/>
        <v>32.820892245222367</v>
      </c>
      <c r="F33632">
        <v>-1.2391077547776315</v>
      </c>
    </row>
    <row r="33633" spans="4:6" x14ac:dyDescent="0.25">
      <c r="D33633">
        <v>0.53811000000000009</v>
      </c>
      <c r="E33633">
        <f t="shared" si="525"/>
        <v>32.819667378324063</v>
      </c>
      <c r="F33633">
        <v>-1.2403326216759425</v>
      </c>
    </row>
    <row r="33634" spans="4:6" x14ac:dyDescent="0.25">
      <c r="D33634">
        <v>0.53813</v>
      </c>
      <c r="E33634">
        <f t="shared" si="525"/>
        <v>32.819017360306297</v>
      </c>
      <c r="F33634">
        <v>-1.2409826396937051</v>
      </c>
    </row>
    <row r="33635" spans="4:6" x14ac:dyDescent="0.25">
      <c r="D33635">
        <v>0.53814000000000006</v>
      </c>
      <c r="E33635">
        <f t="shared" si="525"/>
        <v>32.818400588846224</v>
      </c>
      <c r="F33635">
        <v>-1.2415994111537776</v>
      </c>
    </row>
    <row r="33636" spans="4:6" x14ac:dyDescent="0.25">
      <c r="D33636">
        <v>0.53815999999999997</v>
      </c>
      <c r="E33636">
        <f t="shared" si="525"/>
        <v>32.818299814239388</v>
      </c>
      <c r="F33636">
        <v>-1.2417001857606125</v>
      </c>
    </row>
    <row r="33637" spans="4:6" x14ac:dyDescent="0.25">
      <c r="D33637">
        <v>0.5381800000000001</v>
      </c>
      <c r="E33637">
        <f t="shared" si="525"/>
        <v>32.818661327097089</v>
      </c>
      <c r="F33637">
        <v>-1.2413386729029117</v>
      </c>
    </row>
    <row r="33638" spans="4:6" x14ac:dyDescent="0.25">
      <c r="D33638">
        <v>0.53818999999999995</v>
      </c>
      <c r="E33638">
        <f t="shared" si="525"/>
        <v>32.818467562502391</v>
      </c>
      <c r="F33638">
        <v>-1.2415324374976131</v>
      </c>
    </row>
    <row r="33639" spans="4:6" x14ac:dyDescent="0.25">
      <c r="D33639">
        <v>0.53821000000000008</v>
      </c>
      <c r="E33639">
        <f t="shared" si="525"/>
        <v>32.81729363967618</v>
      </c>
      <c r="F33639">
        <v>-1.2427063603238258</v>
      </c>
    </row>
    <row r="33640" spans="4:6" x14ac:dyDescent="0.25">
      <c r="D33640">
        <v>0.53821999999999992</v>
      </c>
      <c r="E33640">
        <f t="shared" si="525"/>
        <v>32.815246866890035</v>
      </c>
      <c r="F33640">
        <v>-1.244753133109969</v>
      </c>
    </row>
    <row r="33641" spans="4:6" x14ac:dyDescent="0.25">
      <c r="D33641">
        <v>0.53824000000000005</v>
      </c>
      <c r="E33641">
        <f t="shared" si="525"/>
        <v>32.812426680344437</v>
      </c>
      <c r="F33641">
        <v>-1.2475733196555656</v>
      </c>
    </row>
    <row r="33642" spans="4:6" x14ac:dyDescent="0.25">
      <c r="D33642">
        <v>0.53825999999999996</v>
      </c>
      <c r="E33642">
        <f t="shared" si="525"/>
        <v>32.809408933240356</v>
      </c>
      <c r="F33642">
        <v>-1.2505910667596487</v>
      </c>
    </row>
    <row r="33643" spans="4:6" x14ac:dyDescent="0.25">
      <c r="D33643">
        <v>0.53827000000000003</v>
      </c>
      <c r="E33643">
        <f t="shared" si="525"/>
        <v>32.807193717039532</v>
      </c>
      <c r="F33643">
        <v>-1.2528062829604676</v>
      </c>
    </row>
    <row r="33644" spans="4:6" x14ac:dyDescent="0.25">
      <c r="D33644">
        <v>0.53828999999999994</v>
      </c>
      <c r="E33644">
        <f t="shared" si="525"/>
        <v>32.805705465372519</v>
      </c>
      <c r="F33644">
        <v>-1.2542945346274845</v>
      </c>
    </row>
    <row r="33645" spans="4:6" x14ac:dyDescent="0.25">
      <c r="D33645">
        <v>0.5383</v>
      </c>
      <c r="E33645">
        <f t="shared" si="525"/>
        <v>32.804389872042435</v>
      </c>
      <c r="F33645">
        <v>-1.2556101279575638</v>
      </c>
    </row>
    <row r="33646" spans="4:6" x14ac:dyDescent="0.25">
      <c r="D33646">
        <v>0.53832000000000013</v>
      </c>
      <c r="E33646">
        <f t="shared" si="525"/>
        <v>32.803233927145143</v>
      </c>
      <c r="F33646">
        <v>-1.25676607285486</v>
      </c>
    </row>
    <row r="33647" spans="4:6" x14ac:dyDescent="0.25">
      <c r="D33647">
        <v>0.53834000000000004</v>
      </c>
      <c r="E33647">
        <f t="shared" si="525"/>
        <v>32.801741518204558</v>
      </c>
      <c r="F33647">
        <v>-1.2582584817954419</v>
      </c>
    </row>
    <row r="33648" spans="4:6" x14ac:dyDescent="0.25">
      <c r="D33648">
        <v>0.53835000000000011</v>
      </c>
      <c r="E33648">
        <f t="shared" si="525"/>
        <v>32.799953698447261</v>
      </c>
      <c r="F33648">
        <v>-1.2600463015527412</v>
      </c>
    </row>
    <row r="33649" spans="4:6" x14ac:dyDescent="0.25">
      <c r="D33649">
        <v>0.53837000000000002</v>
      </c>
      <c r="E33649">
        <f t="shared" si="525"/>
        <v>32.798876057613576</v>
      </c>
      <c r="F33649">
        <v>-1.2611239423864242</v>
      </c>
    </row>
    <row r="33650" spans="4:6" x14ac:dyDescent="0.25">
      <c r="D33650">
        <v>0.53838000000000008</v>
      </c>
      <c r="E33650">
        <f t="shared" si="525"/>
        <v>32.798922157247297</v>
      </c>
      <c r="F33650">
        <v>-1.2610778427527061</v>
      </c>
    </row>
    <row r="33651" spans="4:6" x14ac:dyDescent="0.25">
      <c r="D33651">
        <v>0.53839999999999999</v>
      </c>
      <c r="E33651">
        <f t="shared" si="525"/>
        <v>32.79997400082528</v>
      </c>
      <c r="F33651">
        <v>-1.26002599917472</v>
      </c>
    </row>
    <row r="33652" spans="4:6" x14ac:dyDescent="0.25">
      <c r="D33652">
        <v>0.53842000000000012</v>
      </c>
      <c r="E33652">
        <f t="shared" si="525"/>
        <v>32.801438221471756</v>
      </c>
      <c r="F33652">
        <v>-1.2585617785282439</v>
      </c>
    </row>
    <row r="33653" spans="4:6" x14ac:dyDescent="0.25">
      <c r="D33653">
        <v>0.53842999999999996</v>
      </c>
      <c r="E33653">
        <f t="shared" si="525"/>
        <v>32.802298218754409</v>
      </c>
      <c r="F33653">
        <v>-1.2577017812455946</v>
      </c>
    </row>
    <row r="33654" spans="4:6" x14ac:dyDescent="0.25">
      <c r="D33654">
        <v>0.5384500000000001</v>
      </c>
      <c r="E33654">
        <f t="shared" si="525"/>
        <v>32.802614013341334</v>
      </c>
      <c r="F33654">
        <v>-1.2573859866586687</v>
      </c>
    </row>
    <row r="33655" spans="4:6" x14ac:dyDescent="0.25">
      <c r="D33655">
        <v>0.53845999999999994</v>
      </c>
      <c r="E33655">
        <f t="shared" si="525"/>
        <v>32.803409136802102</v>
      </c>
      <c r="F33655">
        <v>-1.2565908631978988</v>
      </c>
    </row>
    <row r="33656" spans="4:6" x14ac:dyDescent="0.25">
      <c r="D33656">
        <v>0.53848000000000007</v>
      </c>
      <c r="E33656">
        <f t="shared" si="525"/>
        <v>32.805114104978273</v>
      </c>
      <c r="F33656">
        <v>-1.2548858950217274</v>
      </c>
    </row>
    <row r="33657" spans="4:6" x14ac:dyDescent="0.25">
      <c r="D33657">
        <v>0.53849999999999998</v>
      </c>
      <c r="E33657">
        <f t="shared" si="525"/>
        <v>32.807143077399559</v>
      </c>
      <c r="F33657">
        <v>-1.2528569226004449</v>
      </c>
    </row>
    <row r="33658" spans="4:6" x14ac:dyDescent="0.25">
      <c r="D33658">
        <v>0.53851000000000004</v>
      </c>
      <c r="E33658">
        <f t="shared" si="525"/>
        <v>32.80897038163323</v>
      </c>
      <c r="F33658">
        <v>-1.2510296183667748</v>
      </c>
    </row>
    <row r="33659" spans="4:6" x14ac:dyDescent="0.25">
      <c r="D33659">
        <v>0.53852999999999995</v>
      </c>
      <c r="E33659">
        <f t="shared" si="525"/>
        <v>32.810610088383697</v>
      </c>
      <c r="F33659">
        <v>-1.2493899116163036</v>
      </c>
    </row>
    <row r="33660" spans="4:6" x14ac:dyDescent="0.25">
      <c r="D33660">
        <v>0.53854000000000002</v>
      </c>
      <c r="E33660">
        <f t="shared" si="525"/>
        <v>32.812075519268767</v>
      </c>
      <c r="F33660">
        <v>-1.2479244807312364</v>
      </c>
    </row>
    <row r="33661" spans="4:6" x14ac:dyDescent="0.25">
      <c r="D33661">
        <v>0.53855999999999993</v>
      </c>
      <c r="E33661">
        <f t="shared" si="525"/>
        <v>32.813863122416365</v>
      </c>
      <c r="F33661">
        <v>-1.2461368775836406</v>
      </c>
    </row>
    <row r="33662" spans="4:6" x14ac:dyDescent="0.25">
      <c r="D33662">
        <v>0.53858000000000006</v>
      </c>
      <c r="E33662">
        <f t="shared" si="525"/>
        <v>32.815932200380978</v>
      </c>
      <c r="F33662">
        <v>-1.2440677996190268</v>
      </c>
    </row>
    <row r="33663" spans="4:6" x14ac:dyDescent="0.25">
      <c r="D33663">
        <v>0.53859000000000012</v>
      </c>
      <c r="E33663">
        <f t="shared" si="525"/>
        <v>32.8177613844692</v>
      </c>
      <c r="F33663">
        <v>-1.2422386155308001</v>
      </c>
    </row>
    <row r="33664" spans="4:6" x14ac:dyDescent="0.25">
      <c r="D33664">
        <v>0.53861000000000003</v>
      </c>
      <c r="E33664">
        <f t="shared" si="525"/>
        <v>32.819368745864672</v>
      </c>
      <c r="F33664">
        <v>-1.2406312541353315</v>
      </c>
    </row>
    <row r="33665" spans="4:6" x14ac:dyDescent="0.25">
      <c r="D33665">
        <v>0.5386200000000001</v>
      </c>
      <c r="E33665">
        <f t="shared" si="525"/>
        <v>32.820771319714453</v>
      </c>
      <c r="F33665">
        <v>-1.2392286802855528</v>
      </c>
    </row>
    <row r="33666" spans="4:6" x14ac:dyDescent="0.25">
      <c r="D33666">
        <v>0.53864000000000001</v>
      </c>
      <c r="E33666">
        <f t="shared" ref="E33666:E33729" si="526">34.06+F33666</f>
        <v>32.822468996436655</v>
      </c>
      <c r="F33666">
        <v>-1.2375310035633449</v>
      </c>
    </row>
    <row r="33667" spans="4:6" x14ac:dyDescent="0.25">
      <c r="D33667">
        <v>0.53865999999999992</v>
      </c>
      <c r="E33667">
        <f t="shared" si="526"/>
        <v>32.824424264750448</v>
      </c>
      <c r="F33667">
        <v>-1.2355757352495536</v>
      </c>
    </row>
    <row r="33668" spans="4:6" x14ac:dyDescent="0.25">
      <c r="D33668">
        <v>0.53866999999999998</v>
      </c>
      <c r="E33668">
        <f t="shared" si="526"/>
        <v>32.825634851897689</v>
      </c>
      <c r="F33668">
        <v>-1.2343651481023112</v>
      </c>
    </row>
    <row r="33669" spans="4:6" x14ac:dyDescent="0.25">
      <c r="D33669">
        <v>0.53869000000000011</v>
      </c>
      <c r="E33669">
        <f t="shared" si="526"/>
        <v>32.826174147724416</v>
      </c>
      <c r="F33669">
        <v>-1.2338258522755887</v>
      </c>
    </row>
    <row r="33670" spans="4:6" x14ac:dyDescent="0.25">
      <c r="D33670">
        <v>0.53869999999999996</v>
      </c>
      <c r="E33670">
        <f t="shared" si="526"/>
        <v>32.826594294601442</v>
      </c>
      <c r="F33670">
        <v>-1.2334057053985628</v>
      </c>
    </row>
    <row r="33671" spans="4:6" x14ac:dyDescent="0.25">
      <c r="D33671">
        <v>0.53872000000000009</v>
      </c>
      <c r="E33671">
        <f t="shared" si="526"/>
        <v>32.826422309724471</v>
      </c>
      <c r="F33671">
        <v>-1.2335776902755327</v>
      </c>
    </row>
    <row r="33672" spans="4:6" x14ac:dyDescent="0.25">
      <c r="D33672">
        <v>0.53874</v>
      </c>
      <c r="E33672">
        <f t="shared" si="526"/>
        <v>32.825237091982942</v>
      </c>
      <c r="F33672">
        <v>-1.2347629080170572</v>
      </c>
    </row>
    <row r="33673" spans="4:6" x14ac:dyDescent="0.25">
      <c r="D33673">
        <v>0.53875000000000006</v>
      </c>
      <c r="E33673">
        <f t="shared" si="526"/>
        <v>32.823633309688482</v>
      </c>
      <c r="F33673">
        <v>-1.23636669031152</v>
      </c>
    </row>
    <row r="33674" spans="4:6" x14ac:dyDescent="0.25">
      <c r="D33674">
        <v>0.53876999999999997</v>
      </c>
      <c r="E33674">
        <f t="shared" si="526"/>
        <v>32.822144903586938</v>
      </c>
      <c r="F33674">
        <v>-1.2378550964130612</v>
      </c>
    </row>
    <row r="33675" spans="4:6" x14ac:dyDescent="0.25">
      <c r="D33675">
        <v>0.53878000000000004</v>
      </c>
      <c r="E33675">
        <f t="shared" si="526"/>
        <v>32.820765538417447</v>
      </c>
      <c r="F33675">
        <v>-1.2392344615825543</v>
      </c>
    </row>
    <row r="33676" spans="4:6" x14ac:dyDescent="0.25">
      <c r="D33676">
        <v>0.53879999999999995</v>
      </c>
      <c r="E33676">
        <f t="shared" si="526"/>
        <v>32.819972969686631</v>
      </c>
      <c r="F33676">
        <v>-1.2400270303133709</v>
      </c>
    </row>
    <row r="33677" spans="4:6" x14ac:dyDescent="0.25">
      <c r="D33677">
        <v>0.53882000000000008</v>
      </c>
      <c r="E33677">
        <f t="shared" si="526"/>
        <v>32.81970874284309</v>
      </c>
      <c r="F33677">
        <v>-1.2402912571569131</v>
      </c>
    </row>
    <row r="33678" spans="4:6" x14ac:dyDescent="0.25">
      <c r="D33678">
        <v>0.53882999999999992</v>
      </c>
      <c r="E33678">
        <f t="shared" si="526"/>
        <v>32.818950789628971</v>
      </c>
      <c r="F33678">
        <v>-1.2410492103710296</v>
      </c>
    </row>
    <row r="33679" spans="4:6" x14ac:dyDescent="0.25">
      <c r="D33679">
        <v>0.53885000000000005</v>
      </c>
      <c r="E33679">
        <f t="shared" si="526"/>
        <v>32.817753808448103</v>
      </c>
      <c r="F33679">
        <v>-1.242246191551901</v>
      </c>
    </row>
    <row r="33680" spans="4:6" x14ac:dyDescent="0.25">
      <c r="D33680">
        <v>0.53886000000000012</v>
      </c>
      <c r="E33680">
        <f t="shared" si="526"/>
        <v>32.817136159507058</v>
      </c>
      <c r="F33680">
        <v>-1.2428638404929409</v>
      </c>
    </row>
    <row r="33681" spans="4:6" x14ac:dyDescent="0.25">
      <c r="D33681">
        <v>0.53888000000000003</v>
      </c>
      <c r="E33681">
        <f t="shared" si="526"/>
        <v>32.817523342381804</v>
      </c>
      <c r="F33681">
        <v>-1.2424766576181956</v>
      </c>
    </row>
    <row r="33682" spans="4:6" x14ac:dyDescent="0.25">
      <c r="D33682">
        <v>0.53889999999999993</v>
      </c>
      <c r="E33682">
        <f t="shared" si="526"/>
        <v>32.818808507213873</v>
      </c>
      <c r="F33682">
        <v>-1.2411914927861256</v>
      </c>
    </row>
    <row r="33683" spans="4:6" x14ac:dyDescent="0.25">
      <c r="D33683">
        <v>0.53891</v>
      </c>
      <c r="E33683">
        <f t="shared" si="526"/>
        <v>32.820408682248861</v>
      </c>
      <c r="F33683">
        <v>-1.2395913177511395</v>
      </c>
    </row>
    <row r="33684" spans="4:6" x14ac:dyDescent="0.25">
      <c r="D33684">
        <v>0.53893000000000013</v>
      </c>
      <c r="E33684">
        <f t="shared" si="526"/>
        <v>32.821800797814689</v>
      </c>
      <c r="F33684">
        <v>-1.2381992021853105</v>
      </c>
    </row>
    <row r="33685" spans="4:6" x14ac:dyDescent="0.25">
      <c r="D33685">
        <v>0.53893999999999997</v>
      </c>
      <c r="E33685">
        <f t="shared" si="526"/>
        <v>32.823001279230418</v>
      </c>
      <c r="F33685">
        <v>-1.2369987207695818</v>
      </c>
    </row>
    <row r="33686" spans="4:6" x14ac:dyDescent="0.25">
      <c r="D33686">
        <v>0.53896000000000011</v>
      </c>
      <c r="E33686">
        <f t="shared" si="526"/>
        <v>32.823541722860753</v>
      </c>
      <c r="F33686">
        <v>-1.2364582771392463</v>
      </c>
    </row>
    <row r="33687" spans="4:6" x14ac:dyDescent="0.25">
      <c r="D33687">
        <v>0.53898000000000001</v>
      </c>
      <c r="E33687">
        <f t="shared" si="526"/>
        <v>32.823489238137348</v>
      </c>
      <c r="F33687">
        <v>-1.2365107618626556</v>
      </c>
    </row>
    <row r="33688" spans="4:6" x14ac:dyDescent="0.25">
      <c r="D33688">
        <v>0.53899000000000008</v>
      </c>
      <c r="E33688">
        <f t="shared" si="526"/>
        <v>32.823390042157442</v>
      </c>
      <c r="F33688">
        <v>-1.2366099578425584</v>
      </c>
    </row>
    <row r="33689" spans="4:6" x14ac:dyDescent="0.25">
      <c r="D33689">
        <v>0.53900999999999999</v>
      </c>
      <c r="E33689">
        <f t="shared" si="526"/>
        <v>32.823249416309153</v>
      </c>
      <c r="F33689">
        <v>-1.2367505836908508</v>
      </c>
    </row>
    <row r="33690" spans="4:6" x14ac:dyDescent="0.25">
      <c r="D33690">
        <v>0.53902000000000005</v>
      </c>
      <c r="E33690">
        <f t="shared" si="526"/>
        <v>32.823556097246275</v>
      </c>
      <c r="F33690">
        <v>-1.2364439027537244</v>
      </c>
    </row>
    <row r="33691" spans="4:6" x14ac:dyDescent="0.25">
      <c r="D33691">
        <v>0.53903999999999996</v>
      </c>
      <c r="E33691">
        <f t="shared" si="526"/>
        <v>32.824745848810274</v>
      </c>
      <c r="F33691">
        <v>-1.2352541511897257</v>
      </c>
    </row>
    <row r="33692" spans="4:6" x14ac:dyDescent="0.25">
      <c r="D33692">
        <v>0.53906000000000009</v>
      </c>
      <c r="E33692">
        <f t="shared" si="526"/>
        <v>32.826237631943329</v>
      </c>
      <c r="F33692">
        <v>-1.2337623680566712</v>
      </c>
    </row>
    <row r="33693" spans="4:6" x14ac:dyDescent="0.25">
      <c r="D33693">
        <v>0.53906999999999994</v>
      </c>
      <c r="E33693">
        <f t="shared" si="526"/>
        <v>32.82751015727478</v>
      </c>
      <c r="F33693">
        <v>-1.2324898427252231</v>
      </c>
    </row>
    <row r="33694" spans="4:6" x14ac:dyDescent="0.25">
      <c r="D33694">
        <v>0.53909000000000007</v>
      </c>
      <c r="E33694">
        <f t="shared" si="526"/>
        <v>32.829065335740808</v>
      </c>
      <c r="F33694">
        <v>-1.230934664259193</v>
      </c>
    </row>
    <row r="33695" spans="4:6" x14ac:dyDescent="0.25">
      <c r="D33695">
        <v>0.53909999999999991</v>
      </c>
      <c r="E33695">
        <f t="shared" si="526"/>
        <v>32.831351361552883</v>
      </c>
      <c r="F33695">
        <v>-1.2286486384471211</v>
      </c>
    </row>
    <row r="33696" spans="4:6" x14ac:dyDescent="0.25">
      <c r="D33696">
        <v>0.53912000000000004</v>
      </c>
      <c r="E33696">
        <f t="shared" si="526"/>
        <v>32.833798911990641</v>
      </c>
      <c r="F33696">
        <v>-1.2262010880093615</v>
      </c>
    </row>
    <row r="33697" spans="4:6" x14ac:dyDescent="0.25">
      <c r="D33697">
        <v>0.53913999999999995</v>
      </c>
      <c r="E33697">
        <f t="shared" si="526"/>
        <v>32.835413880875038</v>
      </c>
      <c r="F33697">
        <v>-1.2245861191249636</v>
      </c>
    </row>
    <row r="33698" spans="4:6" x14ac:dyDescent="0.25">
      <c r="D33698">
        <v>0.53915000000000002</v>
      </c>
      <c r="E33698">
        <f t="shared" si="526"/>
        <v>32.8362773086536</v>
      </c>
      <c r="F33698">
        <v>-1.2237226913464025</v>
      </c>
    </row>
    <row r="33699" spans="4:6" x14ac:dyDescent="0.25">
      <c r="D33699">
        <v>0.53916999999999993</v>
      </c>
      <c r="E33699">
        <f t="shared" si="526"/>
        <v>32.836948496804638</v>
      </c>
      <c r="F33699">
        <v>-1.2230515031953637</v>
      </c>
    </row>
    <row r="33700" spans="4:6" x14ac:dyDescent="0.25">
      <c r="D33700">
        <v>0.53917999999999999</v>
      </c>
      <c r="E33700">
        <f t="shared" si="526"/>
        <v>32.837445002580694</v>
      </c>
      <c r="F33700">
        <v>-1.2225549974193122</v>
      </c>
    </row>
    <row r="33701" spans="4:6" x14ac:dyDescent="0.25">
      <c r="D33701">
        <v>0.53920000000000012</v>
      </c>
      <c r="E33701">
        <f t="shared" si="526"/>
        <v>32.83778321861039</v>
      </c>
      <c r="F33701">
        <v>-1.2222167813896136</v>
      </c>
    </row>
    <row r="33702" spans="4:6" x14ac:dyDescent="0.25">
      <c r="D33702">
        <v>0.53922000000000003</v>
      </c>
      <c r="E33702">
        <f t="shared" si="526"/>
        <v>32.837494582926283</v>
      </c>
      <c r="F33702">
        <v>-1.222505417073722</v>
      </c>
    </row>
    <row r="33703" spans="4:6" x14ac:dyDescent="0.25">
      <c r="D33703">
        <v>0.5392300000000001</v>
      </c>
      <c r="E33703">
        <f t="shared" si="526"/>
        <v>32.836162086147574</v>
      </c>
      <c r="F33703">
        <v>-1.2238379138524307</v>
      </c>
    </row>
    <row r="33704" spans="4:6" x14ac:dyDescent="0.25">
      <c r="D33704">
        <v>0.53925000000000001</v>
      </c>
      <c r="E33704">
        <f t="shared" si="526"/>
        <v>32.833900329251165</v>
      </c>
      <c r="F33704">
        <v>-1.2260996707488394</v>
      </c>
    </row>
    <row r="33705" spans="4:6" x14ac:dyDescent="0.25">
      <c r="D33705">
        <v>0.53926000000000007</v>
      </c>
      <c r="E33705">
        <f t="shared" si="526"/>
        <v>32.831299343518417</v>
      </c>
      <c r="F33705">
        <v>-1.2287006564815872</v>
      </c>
    </row>
    <row r="33706" spans="4:6" x14ac:dyDescent="0.25">
      <c r="D33706">
        <v>0.53927999999999998</v>
      </c>
      <c r="E33706">
        <f t="shared" si="526"/>
        <v>32.829372460364802</v>
      </c>
      <c r="F33706">
        <v>-1.2306275396351987</v>
      </c>
    </row>
    <row r="33707" spans="4:6" x14ac:dyDescent="0.25">
      <c r="D33707">
        <v>0.53930000000000011</v>
      </c>
      <c r="E33707">
        <f t="shared" si="526"/>
        <v>32.82902415960487</v>
      </c>
      <c r="F33707">
        <v>-1.2309758403951303</v>
      </c>
    </row>
    <row r="33708" spans="4:6" x14ac:dyDescent="0.25">
      <c r="D33708">
        <v>0.53930999999999996</v>
      </c>
      <c r="E33708">
        <f t="shared" si="526"/>
        <v>32.830574132276269</v>
      </c>
      <c r="F33708">
        <v>-1.2294258677237329</v>
      </c>
    </row>
    <row r="33709" spans="4:6" x14ac:dyDescent="0.25">
      <c r="D33709">
        <v>0.53933000000000009</v>
      </c>
      <c r="E33709">
        <f t="shared" si="526"/>
        <v>32.83333350648423</v>
      </c>
      <c r="F33709">
        <v>-1.2266664935157732</v>
      </c>
    </row>
    <row r="33710" spans="4:6" x14ac:dyDescent="0.25">
      <c r="D33710">
        <v>0.53933999999999993</v>
      </c>
      <c r="E33710">
        <f t="shared" si="526"/>
        <v>32.836680953470406</v>
      </c>
      <c r="F33710">
        <v>-1.2233190465295987</v>
      </c>
    </row>
    <row r="33711" spans="4:6" x14ac:dyDescent="0.25">
      <c r="D33711">
        <v>0.53936000000000006</v>
      </c>
      <c r="E33711">
        <f t="shared" si="526"/>
        <v>32.840058011114586</v>
      </c>
      <c r="F33711">
        <v>-1.2199419888854164</v>
      </c>
    </row>
    <row r="33712" spans="4:6" x14ac:dyDescent="0.25">
      <c r="D33712">
        <v>0.53937999999999997</v>
      </c>
      <c r="E33712">
        <f t="shared" si="526"/>
        <v>32.842480805774102</v>
      </c>
      <c r="F33712">
        <v>-1.2175191942258994</v>
      </c>
    </row>
    <row r="33713" spans="4:6" x14ac:dyDescent="0.25">
      <c r="D33713">
        <v>0.53939000000000004</v>
      </c>
      <c r="E33713">
        <f t="shared" si="526"/>
        <v>32.844040008610172</v>
      </c>
      <c r="F33713">
        <v>-1.2159599913898327</v>
      </c>
    </row>
    <row r="33714" spans="4:6" x14ac:dyDescent="0.25">
      <c r="D33714">
        <v>0.53940999999999995</v>
      </c>
      <c r="E33714">
        <f t="shared" si="526"/>
        <v>32.845787824435746</v>
      </c>
      <c r="F33714">
        <v>-1.2142121755642536</v>
      </c>
    </row>
    <row r="33715" spans="4:6" x14ac:dyDescent="0.25">
      <c r="D33715">
        <v>0.53942000000000001</v>
      </c>
      <c r="E33715">
        <f t="shared" si="526"/>
        <v>32.847697712777624</v>
      </c>
      <c r="F33715">
        <v>-1.2123022872223801</v>
      </c>
    </row>
    <row r="33716" spans="4:6" x14ac:dyDescent="0.25">
      <c r="D33716">
        <v>0.53943999999999992</v>
      </c>
      <c r="E33716">
        <f t="shared" si="526"/>
        <v>32.848777591189915</v>
      </c>
      <c r="F33716">
        <v>-1.2112224088100907</v>
      </c>
    </row>
    <row r="33717" spans="4:6" x14ac:dyDescent="0.25">
      <c r="D33717">
        <v>0.53946000000000005</v>
      </c>
      <c r="E33717">
        <f t="shared" si="526"/>
        <v>32.849110301721673</v>
      </c>
      <c r="F33717">
        <v>-1.2108896982783286</v>
      </c>
    </row>
    <row r="33718" spans="4:6" x14ac:dyDescent="0.25">
      <c r="D33718">
        <v>0.53947000000000012</v>
      </c>
      <c r="E33718">
        <f t="shared" si="526"/>
        <v>32.849256741636793</v>
      </c>
      <c r="F33718">
        <v>-1.2107432583632092</v>
      </c>
    </row>
    <row r="33719" spans="4:6" x14ac:dyDescent="0.25">
      <c r="D33719">
        <v>0.53949000000000003</v>
      </c>
      <c r="E33719">
        <f t="shared" si="526"/>
        <v>32.848752024934882</v>
      </c>
      <c r="F33719">
        <v>-1.2112479750651213</v>
      </c>
    </row>
    <row r="33720" spans="4:6" x14ac:dyDescent="0.25">
      <c r="D33720">
        <v>0.53950000000000009</v>
      </c>
      <c r="E33720">
        <f t="shared" si="526"/>
        <v>32.847182526876189</v>
      </c>
      <c r="F33720">
        <v>-1.2128174731238115</v>
      </c>
    </row>
    <row r="33721" spans="4:6" x14ac:dyDescent="0.25">
      <c r="D33721">
        <v>0.53952</v>
      </c>
      <c r="E33721">
        <f t="shared" si="526"/>
        <v>32.844665959195368</v>
      </c>
      <c r="F33721">
        <v>-1.2153340408046329</v>
      </c>
    </row>
    <row r="33722" spans="4:6" x14ac:dyDescent="0.25">
      <c r="D33722">
        <v>0.53954000000000013</v>
      </c>
      <c r="E33722">
        <f t="shared" si="526"/>
        <v>32.841311358098046</v>
      </c>
      <c r="F33722">
        <v>-1.218688641901956</v>
      </c>
    </row>
    <row r="33723" spans="4:6" x14ac:dyDescent="0.25">
      <c r="D33723">
        <v>0.53954999999999997</v>
      </c>
      <c r="E33723">
        <f t="shared" si="526"/>
        <v>32.837219571786761</v>
      </c>
      <c r="F33723">
        <v>-1.2227804282132424</v>
      </c>
    </row>
    <row r="33724" spans="4:6" x14ac:dyDescent="0.25">
      <c r="D33724">
        <v>0.53957000000000011</v>
      </c>
      <c r="E33724">
        <f t="shared" si="526"/>
        <v>32.832967577190743</v>
      </c>
      <c r="F33724">
        <v>-1.2270324228092626</v>
      </c>
    </row>
    <row r="33725" spans="4:6" x14ac:dyDescent="0.25">
      <c r="D33725">
        <v>0.53957999999999995</v>
      </c>
      <c r="E33725">
        <f t="shared" si="526"/>
        <v>32.829556327100427</v>
      </c>
      <c r="F33725">
        <v>-1.2304436728995745</v>
      </c>
    </row>
    <row r="33726" spans="4:6" x14ac:dyDescent="0.25">
      <c r="D33726">
        <v>0.53960000000000008</v>
      </c>
      <c r="E33726">
        <f t="shared" si="526"/>
        <v>32.827394726876896</v>
      </c>
      <c r="F33726">
        <v>-1.2326052731231063</v>
      </c>
    </row>
    <row r="33727" spans="4:6" x14ac:dyDescent="0.25">
      <c r="D33727">
        <v>0.53961999999999999</v>
      </c>
      <c r="E33727">
        <f t="shared" si="526"/>
        <v>32.825876275996769</v>
      </c>
      <c r="F33727">
        <v>-1.2341237240032343</v>
      </c>
    </row>
    <row r="33728" spans="4:6" x14ac:dyDescent="0.25">
      <c r="D33728">
        <v>0.53963000000000005</v>
      </c>
      <c r="E33728">
        <f t="shared" si="526"/>
        <v>32.823971724100922</v>
      </c>
      <c r="F33728">
        <v>-1.2360282758990784</v>
      </c>
    </row>
    <row r="33729" spans="4:6" x14ac:dyDescent="0.25">
      <c r="D33729">
        <v>0.53964999999999996</v>
      </c>
      <c r="E33729">
        <f t="shared" si="526"/>
        <v>32.821728923901162</v>
      </c>
      <c r="F33729">
        <v>-1.2382710760988418</v>
      </c>
    </row>
    <row r="33730" spans="4:6" x14ac:dyDescent="0.25">
      <c r="D33730">
        <v>0.53966000000000003</v>
      </c>
      <c r="E33730">
        <f t="shared" ref="E33730:E33793" si="527">34.06+F33730</f>
        <v>32.82015971754884</v>
      </c>
      <c r="F33730">
        <v>-1.239840282451163</v>
      </c>
    </row>
    <row r="33731" spans="4:6" x14ac:dyDescent="0.25">
      <c r="D33731">
        <v>0.53967999999999994</v>
      </c>
      <c r="E33731">
        <f t="shared" si="527"/>
        <v>32.819683405080561</v>
      </c>
      <c r="F33731">
        <v>-1.2403165949194384</v>
      </c>
    </row>
    <row r="33732" spans="4:6" x14ac:dyDescent="0.25">
      <c r="D33732">
        <v>0.53970000000000007</v>
      </c>
      <c r="E33732">
        <f t="shared" si="527"/>
        <v>32.819703397592583</v>
      </c>
      <c r="F33732">
        <v>-1.2402966024074207</v>
      </c>
    </row>
    <row r="33733" spans="4:6" x14ac:dyDescent="0.25">
      <c r="D33733">
        <v>0.53970999999999991</v>
      </c>
      <c r="E33733">
        <f t="shared" si="527"/>
        <v>32.819683734193752</v>
      </c>
      <c r="F33733">
        <v>-1.2403162658062483</v>
      </c>
    </row>
    <row r="33734" spans="4:6" x14ac:dyDescent="0.25">
      <c r="D33734">
        <v>0.53973000000000004</v>
      </c>
      <c r="E33734">
        <f t="shared" si="527"/>
        <v>32.819628648703699</v>
      </c>
      <c r="F33734">
        <v>-1.2403713512963064</v>
      </c>
    </row>
    <row r="33735" spans="4:6" x14ac:dyDescent="0.25">
      <c r="D33735">
        <v>0.53974000000000011</v>
      </c>
      <c r="E33735">
        <f t="shared" si="527"/>
        <v>32.819058219536217</v>
      </c>
      <c r="F33735">
        <v>-1.240941780463785</v>
      </c>
    </row>
    <row r="33736" spans="4:6" x14ac:dyDescent="0.25">
      <c r="D33736">
        <v>0.53976000000000002</v>
      </c>
      <c r="E33736">
        <f t="shared" si="527"/>
        <v>32.817544837062002</v>
      </c>
      <c r="F33736">
        <v>-1.2424551629380023</v>
      </c>
    </row>
    <row r="33737" spans="4:6" x14ac:dyDescent="0.25">
      <c r="D33737">
        <v>0.53977999999999993</v>
      </c>
      <c r="E33737">
        <f t="shared" si="527"/>
        <v>32.815193222795116</v>
      </c>
      <c r="F33737">
        <v>-1.2448067772048848</v>
      </c>
    </row>
    <row r="33738" spans="4:6" x14ac:dyDescent="0.25">
      <c r="D33738">
        <v>0.53978999999999999</v>
      </c>
      <c r="E33738">
        <f t="shared" si="527"/>
        <v>32.812584212010655</v>
      </c>
      <c r="F33738">
        <v>-1.2474157879893488</v>
      </c>
    </row>
    <row r="33739" spans="4:6" x14ac:dyDescent="0.25">
      <c r="D33739">
        <v>0.53981000000000012</v>
      </c>
      <c r="E33739">
        <f t="shared" si="527"/>
        <v>32.810722587513453</v>
      </c>
      <c r="F33739">
        <v>-1.2492774124865511</v>
      </c>
    </row>
    <row r="33740" spans="4:6" x14ac:dyDescent="0.25">
      <c r="D33740">
        <v>0.53981999999999997</v>
      </c>
      <c r="E33740">
        <f t="shared" si="527"/>
        <v>32.809537195868486</v>
      </c>
      <c r="F33740">
        <v>-1.2504628041315171</v>
      </c>
    </row>
    <row r="33741" spans="4:6" x14ac:dyDescent="0.25">
      <c r="D33741">
        <v>0.5398400000000001</v>
      </c>
      <c r="E33741">
        <f t="shared" si="527"/>
        <v>32.807994028888501</v>
      </c>
      <c r="F33741">
        <v>-1.2520059711115017</v>
      </c>
    </row>
    <row r="33742" spans="4:6" x14ac:dyDescent="0.25">
      <c r="D33742">
        <v>0.53986000000000001</v>
      </c>
      <c r="E33742">
        <f t="shared" si="527"/>
        <v>32.805652722022586</v>
      </c>
      <c r="F33742">
        <v>-1.254347277977419</v>
      </c>
    </row>
    <row r="33743" spans="4:6" x14ac:dyDescent="0.25">
      <c r="D33743">
        <v>0.53987000000000007</v>
      </c>
      <c r="E33743">
        <f t="shared" si="527"/>
        <v>32.802606018605232</v>
      </c>
      <c r="F33743">
        <v>-1.257393981394773</v>
      </c>
    </row>
    <row r="33744" spans="4:6" x14ac:dyDescent="0.25">
      <c r="D33744">
        <v>0.53988999999999998</v>
      </c>
      <c r="E33744">
        <f t="shared" si="527"/>
        <v>32.799423517401792</v>
      </c>
      <c r="F33744">
        <v>-1.2605764825982126</v>
      </c>
    </row>
    <row r="33745" spans="4:6" x14ac:dyDescent="0.25">
      <c r="D33745">
        <v>0.53990000000000005</v>
      </c>
      <c r="E33745">
        <f t="shared" si="527"/>
        <v>32.797099472111327</v>
      </c>
      <c r="F33745">
        <v>-1.2629005278886767</v>
      </c>
    </row>
    <row r="33746" spans="4:6" x14ac:dyDescent="0.25">
      <c r="D33746">
        <v>0.53991999999999996</v>
      </c>
      <c r="E33746">
        <f t="shared" si="527"/>
        <v>32.796036722809731</v>
      </c>
      <c r="F33746">
        <v>-1.263963277190268</v>
      </c>
    </row>
    <row r="33747" spans="4:6" x14ac:dyDescent="0.25">
      <c r="D33747">
        <v>0.53994000000000009</v>
      </c>
      <c r="E33747">
        <f t="shared" si="527"/>
        <v>32.795623294520972</v>
      </c>
      <c r="F33747">
        <v>-1.2643767054790298</v>
      </c>
    </row>
    <row r="33748" spans="4:6" x14ac:dyDescent="0.25">
      <c r="D33748">
        <v>0.53994999999999993</v>
      </c>
      <c r="E33748">
        <f t="shared" si="527"/>
        <v>32.794825012510636</v>
      </c>
      <c r="F33748">
        <v>-1.265174987489367</v>
      </c>
    </row>
    <row r="33749" spans="4:6" x14ac:dyDescent="0.25">
      <c r="D33749">
        <v>0.53997000000000006</v>
      </c>
      <c r="E33749">
        <f t="shared" si="527"/>
        <v>32.793201467956941</v>
      </c>
      <c r="F33749">
        <v>-1.2667985320430599</v>
      </c>
    </row>
    <row r="33750" spans="4:6" x14ac:dyDescent="0.25">
      <c r="D33750">
        <v>0.53998000000000013</v>
      </c>
      <c r="E33750">
        <f t="shared" si="527"/>
        <v>32.791329318175436</v>
      </c>
      <c r="F33750">
        <v>-1.2686706818245681</v>
      </c>
    </row>
    <row r="33751" spans="4:6" x14ac:dyDescent="0.25">
      <c r="D33751">
        <v>0.54</v>
      </c>
      <c r="E33751">
        <f t="shared" si="527"/>
        <v>32.78972572339427</v>
      </c>
      <c r="F33751">
        <v>-1.2702742766057324</v>
      </c>
    </row>
    <row r="33752" spans="4:6" x14ac:dyDescent="0.25">
      <c r="D33752">
        <v>0.54001999999999994</v>
      </c>
      <c r="E33752">
        <f t="shared" si="527"/>
        <v>32.788368734258121</v>
      </c>
      <c r="F33752">
        <v>-1.27163126574188</v>
      </c>
    </row>
    <row r="33753" spans="4:6" x14ac:dyDescent="0.25">
      <c r="D33753">
        <v>0.54003000000000001</v>
      </c>
      <c r="E33753">
        <f t="shared" si="527"/>
        <v>32.787721596748142</v>
      </c>
      <c r="F33753">
        <v>-1.2722784032518624</v>
      </c>
    </row>
    <row r="33754" spans="4:6" x14ac:dyDescent="0.25">
      <c r="D33754">
        <v>0.54004999999999992</v>
      </c>
      <c r="E33754">
        <f t="shared" si="527"/>
        <v>32.787712391711672</v>
      </c>
      <c r="F33754">
        <v>-1.2722876082883305</v>
      </c>
    </row>
    <row r="33755" spans="4:6" x14ac:dyDescent="0.25">
      <c r="D33755">
        <v>0.54005999999999998</v>
      </c>
      <c r="E33755">
        <f t="shared" si="527"/>
        <v>32.787790422402125</v>
      </c>
      <c r="F33755">
        <v>-1.2722095775978803</v>
      </c>
    </row>
    <row r="33756" spans="4:6" x14ac:dyDescent="0.25">
      <c r="D33756">
        <v>0.54008000000000012</v>
      </c>
      <c r="E33756">
        <f t="shared" si="527"/>
        <v>32.78794624058726</v>
      </c>
      <c r="F33756">
        <v>-1.2720537594127455</v>
      </c>
    </row>
    <row r="33757" spans="4:6" x14ac:dyDescent="0.25">
      <c r="D33757">
        <v>0.54010000000000002</v>
      </c>
      <c r="E33757">
        <f t="shared" si="527"/>
        <v>32.787687238907402</v>
      </c>
      <c r="F33757">
        <v>-1.2723127610926004</v>
      </c>
    </row>
    <row r="33758" spans="4:6" x14ac:dyDescent="0.25">
      <c r="D33758">
        <v>0.54011000000000009</v>
      </c>
      <c r="E33758">
        <f t="shared" si="527"/>
        <v>32.787057911511965</v>
      </c>
      <c r="F33758">
        <v>-1.2729420884880362</v>
      </c>
    </row>
    <row r="33759" spans="4:6" x14ac:dyDescent="0.25">
      <c r="D33759">
        <v>0.54013</v>
      </c>
      <c r="E33759">
        <f t="shared" si="527"/>
        <v>32.786583369657563</v>
      </c>
      <c r="F33759">
        <v>-1.2734166303424408</v>
      </c>
    </row>
    <row r="33760" spans="4:6" x14ac:dyDescent="0.25">
      <c r="D33760">
        <v>0.54014000000000006</v>
      </c>
      <c r="E33760">
        <f t="shared" si="527"/>
        <v>32.786249221772763</v>
      </c>
      <c r="F33760">
        <v>-1.2737507782272406</v>
      </c>
    </row>
    <row r="33761" spans="4:6" x14ac:dyDescent="0.25">
      <c r="D33761">
        <v>0.54015999999999997</v>
      </c>
      <c r="E33761">
        <f t="shared" si="527"/>
        <v>32.786042041728763</v>
      </c>
      <c r="F33761">
        <v>-1.2739579582712404</v>
      </c>
    </row>
    <row r="33762" spans="4:6" x14ac:dyDescent="0.25">
      <c r="D33762">
        <v>0.5401800000000001</v>
      </c>
      <c r="E33762">
        <f t="shared" si="527"/>
        <v>32.785465470963409</v>
      </c>
      <c r="F33762">
        <v>-1.2745345290365904</v>
      </c>
    </row>
    <row r="33763" spans="4:6" x14ac:dyDescent="0.25">
      <c r="D33763">
        <v>0.54018999999999995</v>
      </c>
      <c r="E33763">
        <f t="shared" si="527"/>
        <v>32.784560469870208</v>
      </c>
      <c r="F33763">
        <v>-1.2754395301297923</v>
      </c>
    </row>
    <row r="33764" spans="4:6" x14ac:dyDescent="0.25">
      <c r="D33764">
        <v>0.54021000000000008</v>
      </c>
      <c r="E33764">
        <f t="shared" si="527"/>
        <v>32.783848824276753</v>
      </c>
      <c r="F33764">
        <v>-1.2761511757232464</v>
      </c>
    </row>
    <row r="33765" spans="4:6" x14ac:dyDescent="0.25">
      <c r="D33765">
        <v>0.54021999999999992</v>
      </c>
      <c r="E33765">
        <f t="shared" si="527"/>
        <v>32.782829167915331</v>
      </c>
      <c r="F33765">
        <v>-1.2771708320846713</v>
      </c>
    </row>
    <row r="33766" spans="4:6" x14ac:dyDescent="0.25">
      <c r="D33766">
        <v>0.54024000000000005</v>
      </c>
      <c r="E33766">
        <f t="shared" si="527"/>
        <v>32.781537740915731</v>
      </c>
      <c r="F33766">
        <v>-1.27846225908427</v>
      </c>
    </row>
    <row r="33767" spans="4:6" x14ac:dyDescent="0.25">
      <c r="D33767">
        <v>0.54025999999999996</v>
      </c>
      <c r="E33767">
        <f t="shared" si="527"/>
        <v>32.780975733042418</v>
      </c>
      <c r="F33767">
        <v>-1.2790242669575824</v>
      </c>
    </row>
    <row r="33768" spans="4:6" x14ac:dyDescent="0.25">
      <c r="D33768">
        <v>0.54027000000000003</v>
      </c>
      <c r="E33768">
        <f t="shared" si="527"/>
        <v>32.781068844077829</v>
      </c>
      <c r="F33768">
        <v>-1.2789311559221708</v>
      </c>
    </row>
    <row r="33769" spans="4:6" x14ac:dyDescent="0.25">
      <c r="D33769">
        <v>0.54028999999999994</v>
      </c>
      <c r="E33769">
        <f t="shared" si="527"/>
        <v>32.780780330702846</v>
      </c>
      <c r="F33769">
        <v>-1.2792196692971576</v>
      </c>
    </row>
    <row r="33770" spans="4:6" x14ac:dyDescent="0.25">
      <c r="D33770">
        <v>0.5403</v>
      </c>
      <c r="E33770">
        <f t="shared" si="527"/>
        <v>32.779667472313129</v>
      </c>
      <c r="F33770">
        <v>-1.2803325276868744</v>
      </c>
    </row>
    <row r="33771" spans="4:6" x14ac:dyDescent="0.25">
      <c r="D33771">
        <v>0.54031999999999991</v>
      </c>
      <c r="E33771">
        <f t="shared" si="527"/>
        <v>32.777821004643684</v>
      </c>
      <c r="F33771">
        <v>-1.282178995356321</v>
      </c>
    </row>
    <row r="33772" spans="4:6" x14ac:dyDescent="0.25">
      <c r="D33772">
        <v>0.54034000000000004</v>
      </c>
      <c r="E33772">
        <f t="shared" si="527"/>
        <v>32.775324989927512</v>
      </c>
      <c r="F33772">
        <v>-1.2846750100724935</v>
      </c>
    </row>
    <row r="33773" spans="4:6" x14ac:dyDescent="0.25">
      <c r="D33773">
        <v>0.54035000000000011</v>
      </c>
      <c r="E33773">
        <f t="shared" si="527"/>
        <v>32.772257191188871</v>
      </c>
      <c r="F33773">
        <v>-1.2877428088111338</v>
      </c>
    </row>
    <row r="33774" spans="4:6" x14ac:dyDescent="0.25">
      <c r="D33774">
        <v>0.54037000000000002</v>
      </c>
      <c r="E33774">
        <f t="shared" si="527"/>
        <v>32.768689431676819</v>
      </c>
      <c r="F33774">
        <v>-1.2913105683231818</v>
      </c>
    </row>
    <row r="33775" spans="4:6" x14ac:dyDescent="0.25">
      <c r="D33775">
        <v>0.54038000000000008</v>
      </c>
      <c r="E33775">
        <f t="shared" si="527"/>
        <v>32.764687939605736</v>
      </c>
      <c r="F33775">
        <v>-1.2953120603942678</v>
      </c>
    </row>
    <row r="33776" spans="4:6" x14ac:dyDescent="0.25">
      <c r="D33776">
        <v>0.54039999999999999</v>
      </c>
      <c r="E33776">
        <f t="shared" si="527"/>
        <v>32.760797527033098</v>
      </c>
      <c r="F33776">
        <v>-1.2992024729669065</v>
      </c>
    </row>
    <row r="33777" spans="4:6" x14ac:dyDescent="0.25">
      <c r="D33777">
        <v>0.54042000000000012</v>
      </c>
      <c r="E33777">
        <f t="shared" si="527"/>
        <v>32.757989304091844</v>
      </c>
      <c r="F33777">
        <v>-1.3020106959081588</v>
      </c>
    </row>
    <row r="33778" spans="4:6" x14ac:dyDescent="0.25">
      <c r="D33778">
        <v>0.54042999999999997</v>
      </c>
      <c r="E33778">
        <f t="shared" si="527"/>
        <v>32.756160679118608</v>
      </c>
      <c r="F33778">
        <v>-1.3038393208813954</v>
      </c>
    </row>
    <row r="33779" spans="4:6" x14ac:dyDescent="0.25">
      <c r="D33779">
        <v>0.5404500000000001</v>
      </c>
      <c r="E33779">
        <f t="shared" si="527"/>
        <v>32.754248327562827</v>
      </c>
      <c r="F33779">
        <v>-1.3057516724371725</v>
      </c>
    </row>
    <row r="33780" spans="4:6" x14ac:dyDescent="0.25">
      <c r="D33780">
        <v>0.54045999999999994</v>
      </c>
      <c r="E33780">
        <f t="shared" si="527"/>
        <v>32.752268430011043</v>
      </c>
      <c r="F33780">
        <v>-1.3077315699889573</v>
      </c>
    </row>
    <row r="33781" spans="4:6" x14ac:dyDescent="0.25">
      <c r="D33781">
        <v>0.54048000000000007</v>
      </c>
      <c r="E33781">
        <f t="shared" si="527"/>
        <v>32.750719580683786</v>
      </c>
      <c r="F33781">
        <v>-1.3092804193162189</v>
      </c>
    </row>
    <row r="33782" spans="4:6" x14ac:dyDescent="0.25">
      <c r="D33782">
        <v>0.54049999999999998</v>
      </c>
      <c r="E33782">
        <f t="shared" si="527"/>
        <v>32.749078733161845</v>
      </c>
      <c r="F33782">
        <v>-1.3109212668381578</v>
      </c>
    </row>
    <row r="33783" spans="4:6" x14ac:dyDescent="0.25">
      <c r="D33783">
        <v>0.54051000000000005</v>
      </c>
      <c r="E33783">
        <f t="shared" si="527"/>
        <v>32.746878035706246</v>
      </c>
      <c r="F33783">
        <v>-1.3131219642937533</v>
      </c>
    </row>
    <row r="33784" spans="4:6" x14ac:dyDescent="0.25">
      <c r="D33784">
        <v>0.54052999999999995</v>
      </c>
      <c r="E33784">
        <f t="shared" si="527"/>
        <v>32.744668552599862</v>
      </c>
      <c r="F33784">
        <v>-1.315331447400139</v>
      </c>
    </row>
    <row r="33785" spans="4:6" x14ac:dyDescent="0.25">
      <c r="D33785">
        <v>0.54054000000000002</v>
      </c>
      <c r="E33785">
        <f t="shared" si="527"/>
        <v>32.742943606037585</v>
      </c>
      <c r="F33785">
        <v>-1.3170563939624158</v>
      </c>
    </row>
    <row r="33786" spans="4:6" x14ac:dyDescent="0.25">
      <c r="D33786">
        <v>0.54055999999999993</v>
      </c>
      <c r="E33786">
        <f t="shared" si="527"/>
        <v>32.741659071900088</v>
      </c>
      <c r="F33786">
        <v>-1.3183409280999108</v>
      </c>
    </row>
    <row r="33787" spans="4:6" x14ac:dyDescent="0.25">
      <c r="D33787">
        <v>0.54058000000000006</v>
      </c>
      <c r="E33787">
        <f t="shared" si="527"/>
        <v>32.741257596122878</v>
      </c>
      <c r="F33787">
        <v>-1.3187424038771258</v>
      </c>
    </row>
    <row r="33788" spans="4:6" x14ac:dyDescent="0.25">
      <c r="D33788">
        <v>0.54059000000000013</v>
      </c>
      <c r="E33788">
        <f t="shared" si="527"/>
        <v>32.742131997488023</v>
      </c>
      <c r="F33788">
        <v>-1.3178680025119778</v>
      </c>
    </row>
    <row r="33789" spans="4:6" x14ac:dyDescent="0.25">
      <c r="D33789">
        <v>0.54061000000000003</v>
      </c>
      <c r="E33789">
        <f t="shared" si="527"/>
        <v>32.743661273963305</v>
      </c>
      <c r="F33789">
        <v>-1.3163387260366943</v>
      </c>
    </row>
    <row r="33790" spans="4:6" x14ac:dyDescent="0.25">
      <c r="D33790">
        <v>0.5406200000000001</v>
      </c>
      <c r="E33790">
        <f t="shared" si="527"/>
        <v>32.74480314869718</v>
      </c>
      <c r="F33790">
        <v>-1.3151968513028194</v>
      </c>
    </row>
    <row r="33791" spans="4:6" x14ac:dyDescent="0.25">
      <c r="D33791">
        <v>0.54064000000000001</v>
      </c>
      <c r="E33791">
        <f t="shared" si="527"/>
        <v>32.745593818700797</v>
      </c>
      <c r="F33791">
        <v>-1.3144061812992058</v>
      </c>
    </row>
    <row r="33792" spans="4:6" x14ac:dyDescent="0.25">
      <c r="D33792">
        <v>0.54065999999999992</v>
      </c>
      <c r="E33792">
        <f t="shared" si="527"/>
        <v>32.74655089398906</v>
      </c>
      <c r="F33792">
        <v>-1.3134491060109452</v>
      </c>
    </row>
    <row r="33793" spans="4:6" x14ac:dyDescent="0.25">
      <c r="D33793">
        <v>0.54066999999999998</v>
      </c>
      <c r="E33793">
        <f t="shared" si="527"/>
        <v>32.747169374611417</v>
      </c>
      <c r="F33793">
        <v>-1.3128306253885835</v>
      </c>
    </row>
    <row r="33794" spans="4:6" x14ac:dyDescent="0.25">
      <c r="D33794">
        <v>0.54069000000000011</v>
      </c>
      <c r="E33794">
        <f t="shared" ref="E33794:E33857" si="528">34.06+F33794</f>
        <v>32.746998517746299</v>
      </c>
      <c r="F33794">
        <v>-1.3130014822537055</v>
      </c>
    </row>
    <row r="33795" spans="4:6" x14ac:dyDescent="0.25">
      <c r="D33795">
        <v>0.54069999999999996</v>
      </c>
      <c r="E33795">
        <f t="shared" si="528"/>
        <v>32.746121742490573</v>
      </c>
      <c r="F33795">
        <v>-1.3138782575094325</v>
      </c>
    </row>
    <row r="33796" spans="4:6" x14ac:dyDescent="0.25">
      <c r="D33796">
        <v>0.54072000000000009</v>
      </c>
      <c r="E33796">
        <f t="shared" si="528"/>
        <v>32.745100302987545</v>
      </c>
      <c r="F33796">
        <v>-1.3148996970124585</v>
      </c>
    </row>
    <row r="33797" spans="4:6" x14ac:dyDescent="0.25">
      <c r="D33797">
        <v>0.54074</v>
      </c>
      <c r="E33797">
        <f t="shared" si="528"/>
        <v>32.744921017522707</v>
      </c>
      <c r="F33797">
        <v>-1.315078982477293</v>
      </c>
    </row>
    <row r="33798" spans="4:6" x14ac:dyDescent="0.25">
      <c r="D33798">
        <v>0.54075000000000006</v>
      </c>
      <c r="E33798">
        <f t="shared" si="528"/>
        <v>32.745980133422215</v>
      </c>
      <c r="F33798">
        <v>-1.3140198665777871</v>
      </c>
    </row>
    <row r="33799" spans="4:6" x14ac:dyDescent="0.25">
      <c r="D33799">
        <v>0.54076999999999997</v>
      </c>
      <c r="E33799">
        <f t="shared" si="528"/>
        <v>32.747659862794514</v>
      </c>
      <c r="F33799">
        <v>-1.312340137205487</v>
      </c>
    </row>
    <row r="33800" spans="4:6" x14ac:dyDescent="0.25">
      <c r="D33800">
        <v>0.54078000000000004</v>
      </c>
      <c r="E33800">
        <f t="shared" si="528"/>
        <v>32.749404787187402</v>
      </c>
      <c r="F33800">
        <v>-1.3105952128126028</v>
      </c>
    </row>
    <row r="33801" spans="4:6" x14ac:dyDescent="0.25">
      <c r="D33801">
        <v>0.54079999999999995</v>
      </c>
      <c r="E33801">
        <f t="shared" si="528"/>
        <v>32.751201317023117</v>
      </c>
      <c r="F33801">
        <v>-1.3087986829768838</v>
      </c>
    </row>
    <row r="33802" spans="4:6" x14ac:dyDescent="0.25">
      <c r="D33802">
        <v>0.54082000000000008</v>
      </c>
      <c r="E33802">
        <f t="shared" si="528"/>
        <v>32.753037087763516</v>
      </c>
      <c r="F33802">
        <v>-1.3069629122364836</v>
      </c>
    </row>
    <row r="33803" spans="4:6" x14ac:dyDescent="0.25">
      <c r="D33803">
        <v>0.54082999999999992</v>
      </c>
      <c r="E33803">
        <f t="shared" si="528"/>
        <v>32.754900879331814</v>
      </c>
      <c r="F33803">
        <v>-1.3050991206681859</v>
      </c>
    </row>
    <row r="33804" spans="4:6" x14ac:dyDescent="0.25">
      <c r="D33804">
        <v>0.54085000000000005</v>
      </c>
      <c r="E33804">
        <f t="shared" si="528"/>
        <v>32.756298690928325</v>
      </c>
      <c r="F33804">
        <v>-1.3037013090716774</v>
      </c>
    </row>
    <row r="33805" spans="4:6" x14ac:dyDescent="0.25">
      <c r="D33805">
        <v>0.54086000000000012</v>
      </c>
      <c r="E33805">
        <f t="shared" si="528"/>
        <v>32.757273967387036</v>
      </c>
      <c r="F33805">
        <v>-1.3027260326129699</v>
      </c>
    </row>
    <row r="33806" spans="4:6" x14ac:dyDescent="0.25">
      <c r="D33806">
        <v>0.54088000000000003</v>
      </c>
      <c r="E33806">
        <f t="shared" si="528"/>
        <v>32.758834931380072</v>
      </c>
      <c r="F33806">
        <v>-1.3011650686199285</v>
      </c>
    </row>
    <row r="33807" spans="4:6" x14ac:dyDescent="0.25">
      <c r="D33807">
        <v>0.54089999999999994</v>
      </c>
      <c r="E33807">
        <f t="shared" si="528"/>
        <v>32.761397983214344</v>
      </c>
      <c r="F33807">
        <v>-1.2986020167856585</v>
      </c>
    </row>
    <row r="33808" spans="4:6" x14ac:dyDescent="0.25">
      <c r="D33808">
        <v>0.54091</v>
      </c>
      <c r="E33808">
        <f t="shared" si="528"/>
        <v>32.764364289768316</v>
      </c>
      <c r="F33808">
        <v>-1.2956357102316887</v>
      </c>
    </row>
    <row r="33809" spans="4:6" x14ac:dyDescent="0.25">
      <c r="D33809">
        <v>0.54092999999999991</v>
      </c>
      <c r="E33809">
        <f t="shared" si="528"/>
        <v>32.767196241405031</v>
      </c>
      <c r="F33809">
        <v>-1.2928037585949712</v>
      </c>
    </row>
    <row r="33810" spans="4:6" x14ac:dyDescent="0.25">
      <c r="D33810">
        <v>0.54093999999999998</v>
      </c>
      <c r="E33810">
        <f t="shared" si="528"/>
        <v>32.769896962620209</v>
      </c>
      <c r="F33810">
        <v>-1.290103037379795</v>
      </c>
    </row>
    <row r="33811" spans="4:6" x14ac:dyDescent="0.25">
      <c r="D33811">
        <v>0.54096000000000011</v>
      </c>
      <c r="E33811">
        <f t="shared" si="528"/>
        <v>32.77198590966416</v>
      </c>
      <c r="F33811">
        <v>-1.2880140903358401</v>
      </c>
    </row>
    <row r="33812" spans="4:6" x14ac:dyDescent="0.25">
      <c r="D33812">
        <v>0.54098000000000002</v>
      </c>
      <c r="E33812">
        <f t="shared" si="528"/>
        <v>32.773035289236645</v>
      </c>
      <c r="F33812">
        <v>-1.2869647107633597</v>
      </c>
    </row>
    <row r="33813" spans="4:6" x14ac:dyDescent="0.25">
      <c r="D33813">
        <v>0.54099000000000008</v>
      </c>
      <c r="E33813">
        <f t="shared" si="528"/>
        <v>32.773633881034996</v>
      </c>
      <c r="F33813">
        <v>-1.2863661189650033</v>
      </c>
    </row>
    <row r="33814" spans="4:6" x14ac:dyDescent="0.25">
      <c r="D33814">
        <v>0.54100999999999999</v>
      </c>
      <c r="E33814">
        <f t="shared" si="528"/>
        <v>32.774794327933584</v>
      </c>
      <c r="F33814">
        <v>-1.2852056720664149</v>
      </c>
    </row>
    <row r="33815" spans="4:6" x14ac:dyDescent="0.25">
      <c r="D33815">
        <v>0.54102000000000006</v>
      </c>
      <c r="E33815">
        <f t="shared" si="528"/>
        <v>32.7764532306334</v>
      </c>
      <c r="F33815">
        <v>-1.2835467693666049</v>
      </c>
    </row>
    <row r="33816" spans="4:6" x14ac:dyDescent="0.25">
      <c r="D33816">
        <v>0.54103999999999997</v>
      </c>
      <c r="E33816">
        <f t="shared" si="528"/>
        <v>32.778068058865884</v>
      </c>
      <c r="F33816">
        <v>-1.281931941134115</v>
      </c>
    </row>
    <row r="33817" spans="4:6" x14ac:dyDescent="0.25">
      <c r="D33817">
        <v>0.5410600000000001</v>
      </c>
      <c r="E33817">
        <f t="shared" si="528"/>
        <v>32.780121031564356</v>
      </c>
      <c r="F33817">
        <v>-1.2798789684356462</v>
      </c>
    </row>
    <row r="33818" spans="4:6" x14ac:dyDescent="0.25">
      <c r="D33818">
        <v>0.54106999999999994</v>
      </c>
      <c r="E33818">
        <f t="shared" si="528"/>
        <v>32.783042113662731</v>
      </c>
      <c r="F33818">
        <v>-1.2769578863372737</v>
      </c>
    </row>
    <row r="33819" spans="4:6" x14ac:dyDescent="0.25">
      <c r="D33819">
        <v>0.54109000000000007</v>
      </c>
      <c r="E33819">
        <f t="shared" si="528"/>
        <v>32.786245133091356</v>
      </c>
      <c r="F33819">
        <v>-1.2737548669086487</v>
      </c>
    </row>
    <row r="33820" spans="4:6" x14ac:dyDescent="0.25">
      <c r="D33820">
        <v>0.54109999999999991</v>
      </c>
      <c r="E33820">
        <f t="shared" si="528"/>
        <v>32.788720434792424</v>
      </c>
      <c r="F33820">
        <v>-1.2712795652075817</v>
      </c>
    </row>
    <row r="33821" spans="4:6" x14ac:dyDescent="0.25">
      <c r="D33821">
        <v>0.54112000000000005</v>
      </c>
      <c r="E33821">
        <f t="shared" si="528"/>
        <v>32.790534734644389</v>
      </c>
      <c r="F33821">
        <v>-1.2694652653556118</v>
      </c>
    </row>
    <row r="33822" spans="4:6" x14ac:dyDescent="0.25">
      <c r="D33822">
        <v>0.54113999999999995</v>
      </c>
      <c r="E33822">
        <f t="shared" si="528"/>
        <v>32.792718009575644</v>
      </c>
      <c r="F33822">
        <v>-1.2672819904243586</v>
      </c>
    </row>
    <row r="33823" spans="4:6" x14ac:dyDescent="0.25">
      <c r="D33823">
        <v>0.54115000000000002</v>
      </c>
      <c r="E33823">
        <f t="shared" si="528"/>
        <v>32.79522312355769</v>
      </c>
      <c r="F33823">
        <v>-1.2647768764423108</v>
      </c>
    </row>
    <row r="33824" spans="4:6" x14ac:dyDescent="0.25">
      <c r="D33824">
        <v>0.54116999999999993</v>
      </c>
      <c r="E33824">
        <f t="shared" si="528"/>
        <v>32.79703893949889</v>
      </c>
      <c r="F33824">
        <v>-1.2629610605011148</v>
      </c>
    </row>
    <row r="33825" spans="4:6" x14ac:dyDescent="0.25">
      <c r="D33825">
        <v>0.54117999999999999</v>
      </c>
      <c r="E33825">
        <f t="shared" si="528"/>
        <v>32.797746849288281</v>
      </c>
      <c r="F33825">
        <v>-1.2622531507117201</v>
      </c>
    </row>
    <row r="33826" spans="4:6" x14ac:dyDescent="0.25">
      <c r="D33826">
        <v>0.54120000000000013</v>
      </c>
      <c r="E33826">
        <f t="shared" si="528"/>
        <v>32.797460270695694</v>
      </c>
      <c r="F33826">
        <v>-1.2625397293043115</v>
      </c>
    </row>
    <row r="33827" spans="4:6" x14ac:dyDescent="0.25">
      <c r="D33827">
        <v>0.54122000000000003</v>
      </c>
      <c r="E33827">
        <f t="shared" si="528"/>
        <v>32.796768428333067</v>
      </c>
      <c r="F33827">
        <v>-1.2632315716669325</v>
      </c>
    </row>
    <row r="33828" spans="4:6" x14ac:dyDescent="0.25">
      <c r="D33828">
        <v>0.5412300000000001</v>
      </c>
      <c r="E33828">
        <f t="shared" si="528"/>
        <v>32.79668418712869</v>
      </c>
      <c r="F33828">
        <v>-1.263315812871314</v>
      </c>
    </row>
    <row r="33829" spans="4:6" x14ac:dyDescent="0.25">
      <c r="D33829">
        <v>0.54125000000000001</v>
      </c>
      <c r="E33829">
        <f t="shared" si="528"/>
        <v>32.797144169482962</v>
      </c>
      <c r="F33829">
        <v>-1.262855830517037</v>
      </c>
    </row>
    <row r="33830" spans="4:6" x14ac:dyDescent="0.25">
      <c r="D33830">
        <v>0.54126000000000007</v>
      </c>
      <c r="E33830">
        <f t="shared" si="528"/>
        <v>32.797605687394388</v>
      </c>
      <c r="F33830">
        <v>-1.2623943126056125</v>
      </c>
    </row>
    <row r="33831" spans="4:6" x14ac:dyDescent="0.25">
      <c r="D33831">
        <v>0.54127999999999998</v>
      </c>
      <c r="E33831">
        <f t="shared" si="528"/>
        <v>32.798550642053954</v>
      </c>
      <c r="F33831">
        <v>-1.261449357946048</v>
      </c>
    </row>
    <row r="33832" spans="4:6" x14ac:dyDescent="0.25">
      <c r="D33832">
        <v>0.54130000000000011</v>
      </c>
      <c r="E33832">
        <f t="shared" si="528"/>
        <v>32.799924690025698</v>
      </c>
      <c r="F33832">
        <v>-1.2600753099743047</v>
      </c>
    </row>
    <row r="33833" spans="4:6" x14ac:dyDescent="0.25">
      <c r="D33833">
        <v>0.54130999999999996</v>
      </c>
      <c r="E33833">
        <f t="shared" si="528"/>
        <v>32.80070982730939</v>
      </c>
      <c r="F33833">
        <v>-1.2592901726906109</v>
      </c>
    </row>
    <row r="33834" spans="4:6" x14ac:dyDescent="0.25">
      <c r="D33834">
        <v>0.54133000000000009</v>
      </c>
      <c r="E33834">
        <f t="shared" si="528"/>
        <v>32.800964758889556</v>
      </c>
      <c r="F33834">
        <v>-1.2590352411104435</v>
      </c>
    </row>
    <row r="33835" spans="4:6" x14ac:dyDescent="0.25">
      <c r="D33835">
        <v>0.54133999999999993</v>
      </c>
      <c r="E33835">
        <f t="shared" si="528"/>
        <v>32.801711784415055</v>
      </c>
      <c r="F33835">
        <v>-1.2582882155849455</v>
      </c>
    </row>
    <row r="33836" spans="4:6" x14ac:dyDescent="0.25">
      <c r="D33836">
        <v>0.54136000000000006</v>
      </c>
      <c r="E33836">
        <f t="shared" si="528"/>
        <v>32.802896418931759</v>
      </c>
      <c r="F33836">
        <v>-1.2571035810682436</v>
      </c>
    </row>
    <row r="33837" spans="4:6" x14ac:dyDescent="0.25">
      <c r="D33837">
        <v>0.54137999999999997</v>
      </c>
      <c r="E33837">
        <f t="shared" si="528"/>
        <v>32.803984347420553</v>
      </c>
      <c r="F33837">
        <v>-1.2560156525794499</v>
      </c>
    </row>
    <row r="33838" spans="4:6" x14ac:dyDescent="0.25">
      <c r="D33838">
        <v>0.54139000000000004</v>
      </c>
      <c r="E33838">
        <f t="shared" si="528"/>
        <v>32.804981497841304</v>
      </c>
      <c r="F33838">
        <v>-1.2550185021586964</v>
      </c>
    </row>
    <row r="33839" spans="4:6" x14ac:dyDescent="0.25">
      <c r="D33839">
        <v>0.54140999999999995</v>
      </c>
      <c r="E33839">
        <f t="shared" si="528"/>
        <v>32.80589352802226</v>
      </c>
      <c r="F33839">
        <v>-1.2541064719777451</v>
      </c>
    </row>
    <row r="33840" spans="4:6" x14ac:dyDescent="0.25">
      <c r="D33840">
        <v>0.54142000000000001</v>
      </c>
      <c r="E33840">
        <f t="shared" si="528"/>
        <v>32.80672583208159</v>
      </c>
      <c r="F33840">
        <v>-1.2532741679184147</v>
      </c>
    </row>
    <row r="33841" spans="4:6" x14ac:dyDescent="0.25">
      <c r="D33841">
        <v>0.54143999999999992</v>
      </c>
      <c r="E33841">
        <f t="shared" si="528"/>
        <v>32.806999698572227</v>
      </c>
      <c r="F33841">
        <v>-1.2530003014277753</v>
      </c>
    </row>
    <row r="33842" spans="4:6" x14ac:dyDescent="0.25">
      <c r="D33842">
        <v>0.54146000000000005</v>
      </c>
      <c r="E33842">
        <f t="shared" si="528"/>
        <v>32.806288767934831</v>
      </c>
      <c r="F33842">
        <v>-1.2537112320651749</v>
      </c>
    </row>
    <row r="33843" spans="4:6" x14ac:dyDescent="0.25">
      <c r="D33843">
        <v>0.54147000000000012</v>
      </c>
      <c r="E33843">
        <f t="shared" si="528"/>
        <v>32.804699042658996</v>
      </c>
      <c r="F33843">
        <v>-1.2553009573410099</v>
      </c>
    </row>
    <row r="33844" spans="4:6" x14ac:dyDescent="0.25">
      <c r="D33844">
        <v>0.54149000000000003</v>
      </c>
      <c r="E33844">
        <f t="shared" si="528"/>
        <v>32.802328813077963</v>
      </c>
      <c r="F33844">
        <v>-1.2576711869220401</v>
      </c>
    </row>
    <row r="33845" spans="4:6" x14ac:dyDescent="0.25">
      <c r="D33845">
        <v>0.54150000000000009</v>
      </c>
      <c r="E33845">
        <f t="shared" si="528"/>
        <v>32.799752934109428</v>
      </c>
      <c r="F33845">
        <v>-1.2602470658905769</v>
      </c>
    </row>
    <row r="33846" spans="4:6" x14ac:dyDescent="0.25">
      <c r="D33846">
        <v>0.54152</v>
      </c>
      <c r="E33846">
        <f t="shared" si="528"/>
        <v>32.797970634906584</v>
      </c>
      <c r="F33846">
        <v>-1.2620293650934202</v>
      </c>
    </row>
    <row r="33847" spans="4:6" x14ac:dyDescent="0.25">
      <c r="D33847">
        <v>0.54153999999999991</v>
      </c>
      <c r="E33847">
        <f t="shared" si="528"/>
        <v>32.797389460472019</v>
      </c>
      <c r="F33847">
        <v>-1.2626105395279856</v>
      </c>
    </row>
    <row r="33848" spans="4:6" x14ac:dyDescent="0.25">
      <c r="D33848">
        <v>0.54154999999999998</v>
      </c>
      <c r="E33848">
        <f t="shared" si="528"/>
        <v>32.797401880380477</v>
      </c>
      <c r="F33848">
        <v>-1.2625981196195253</v>
      </c>
    </row>
    <row r="33849" spans="4:6" x14ac:dyDescent="0.25">
      <c r="D33849">
        <v>0.54157000000000011</v>
      </c>
      <c r="E33849">
        <f t="shared" si="528"/>
        <v>32.797461762791798</v>
      </c>
      <c r="F33849">
        <v>-1.2625382372082026</v>
      </c>
    </row>
    <row r="33850" spans="4:6" x14ac:dyDescent="0.25">
      <c r="D33850">
        <v>0.54157999999999995</v>
      </c>
      <c r="E33850">
        <f t="shared" si="528"/>
        <v>32.79804774835258</v>
      </c>
      <c r="F33850">
        <v>-1.2619522516474249</v>
      </c>
    </row>
    <row r="33851" spans="4:6" x14ac:dyDescent="0.25">
      <c r="D33851">
        <v>0.54160000000000008</v>
      </c>
      <c r="E33851">
        <f t="shared" si="528"/>
        <v>32.799102409780176</v>
      </c>
      <c r="F33851">
        <v>-1.2608975902198294</v>
      </c>
    </row>
    <row r="33852" spans="4:6" x14ac:dyDescent="0.25">
      <c r="D33852">
        <v>0.54161999999999999</v>
      </c>
      <c r="E33852">
        <f t="shared" si="528"/>
        <v>32.799604829336531</v>
      </c>
      <c r="F33852">
        <v>-1.2603951706634717</v>
      </c>
    </row>
    <row r="33853" spans="4:6" x14ac:dyDescent="0.25">
      <c r="D33853">
        <v>0.54163000000000006</v>
      </c>
      <c r="E33853">
        <f t="shared" si="528"/>
        <v>32.799610961820669</v>
      </c>
      <c r="F33853">
        <v>-1.2603890381793321</v>
      </c>
    </row>
    <row r="33854" spans="4:6" x14ac:dyDescent="0.25">
      <c r="D33854">
        <v>0.54164999999999996</v>
      </c>
      <c r="E33854">
        <f t="shared" si="528"/>
        <v>32.800140513746086</v>
      </c>
      <c r="F33854">
        <v>-1.2598594862539167</v>
      </c>
    </row>
    <row r="33855" spans="4:6" x14ac:dyDescent="0.25">
      <c r="D33855">
        <v>0.54166000000000003</v>
      </c>
      <c r="E33855">
        <f t="shared" si="528"/>
        <v>32.801136557645052</v>
      </c>
      <c r="F33855">
        <v>-1.2588634423549501</v>
      </c>
    </row>
    <row r="33856" spans="4:6" x14ac:dyDescent="0.25">
      <c r="D33856">
        <v>0.54167999999999994</v>
      </c>
      <c r="E33856">
        <f t="shared" si="528"/>
        <v>32.801578631644944</v>
      </c>
      <c r="F33856">
        <v>-1.258421368355062</v>
      </c>
    </row>
    <row r="33857" spans="4:6" x14ac:dyDescent="0.25">
      <c r="D33857">
        <v>0.54170000000000007</v>
      </c>
      <c r="E33857">
        <f t="shared" si="528"/>
        <v>32.801039256679744</v>
      </c>
      <c r="F33857">
        <v>-1.2589607433202559</v>
      </c>
    </row>
    <row r="33858" spans="4:6" x14ac:dyDescent="0.25">
      <c r="D33858">
        <v>0.54170999999999991</v>
      </c>
      <c r="E33858">
        <f t="shared" ref="E33858:E33921" si="529">34.06+F33858</f>
        <v>32.799623420146574</v>
      </c>
      <c r="F33858">
        <v>-1.260376579853427</v>
      </c>
    </row>
    <row r="33859" spans="4:6" x14ac:dyDescent="0.25">
      <c r="D33859">
        <v>0.54173000000000004</v>
      </c>
      <c r="E33859">
        <f t="shared" si="529"/>
        <v>32.797428494682279</v>
      </c>
      <c r="F33859">
        <v>-1.2625715053177251</v>
      </c>
    </row>
    <row r="33860" spans="4:6" x14ac:dyDescent="0.25">
      <c r="D33860">
        <v>0.54174000000000011</v>
      </c>
      <c r="E33860">
        <f t="shared" si="529"/>
        <v>32.795028508245018</v>
      </c>
      <c r="F33860">
        <v>-1.2649714917549866</v>
      </c>
    </row>
    <row r="33861" spans="4:6" x14ac:dyDescent="0.25">
      <c r="D33861">
        <v>0.54176000000000002</v>
      </c>
      <c r="E33861">
        <f t="shared" si="529"/>
        <v>32.792938098828785</v>
      </c>
      <c r="F33861">
        <v>-1.2670619011712201</v>
      </c>
    </row>
    <row r="33862" spans="4:6" x14ac:dyDescent="0.25">
      <c r="D33862">
        <v>0.54177999999999993</v>
      </c>
      <c r="E33862">
        <f t="shared" si="529"/>
        <v>32.790649051874773</v>
      </c>
      <c r="F33862">
        <v>-1.2693509481252281</v>
      </c>
    </row>
    <row r="33863" spans="4:6" x14ac:dyDescent="0.25">
      <c r="D33863">
        <v>0.54178999999999999</v>
      </c>
      <c r="E33863">
        <f t="shared" si="529"/>
        <v>32.788191053867109</v>
      </c>
      <c r="F33863">
        <v>-1.2718089461328894</v>
      </c>
    </row>
    <row r="33864" spans="4:6" x14ac:dyDescent="0.25">
      <c r="D33864">
        <v>0.54181000000000012</v>
      </c>
      <c r="E33864">
        <f t="shared" si="529"/>
        <v>32.786559030045801</v>
      </c>
      <c r="F33864">
        <v>-1.273440969954202</v>
      </c>
    </row>
    <row r="33865" spans="4:6" x14ac:dyDescent="0.25">
      <c r="D33865">
        <v>0.54181999999999997</v>
      </c>
      <c r="E33865">
        <f t="shared" si="529"/>
        <v>32.786156547350167</v>
      </c>
      <c r="F33865">
        <v>-1.2738434526498368</v>
      </c>
    </row>
    <row r="33866" spans="4:6" x14ac:dyDescent="0.25">
      <c r="D33866">
        <v>0.5418400000000001</v>
      </c>
      <c r="E33866">
        <f t="shared" si="529"/>
        <v>32.786372404376294</v>
      </c>
      <c r="F33866">
        <v>-1.2736275956237102</v>
      </c>
    </row>
    <row r="33867" spans="4:6" x14ac:dyDescent="0.25">
      <c r="D33867">
        <v>0.54186000000000001</v>
      </c>
      <c r="E33867">
        <f t="shared" si="529"/>
        <v>32.786173238779106</v>
      </c>
      <c r="F33867">
        <v>-1.2738267612208938</v>
      </c>
    </row>
    <row r="33868" spans="4:6" x14ac:dyDescent="0.25">
      <c r="D33868">
        <v>0.54187000000000007</v>
      </c>
      <c r="E33868">
        <f t="shared" si="529"/>
        <v>32.785119485729012</v>
      </c>
      <c r="F33868">
        <v>-1.2748805142709885</v>
      </c>
    </row>
    <row r="33869" spans="4:6" x14ac:dyDescent="0.25">
      <c r="D33869">
        <v>0.54188999999999998</v>
      </c>
      <c r="E33869">
        <f t="shared" si="529"/>
        <v>32.783304822932003</v>
      </c>
      <c r="F33869">
        <v>-1.2766951770679975</v>
      </c>
    </row>
    <row r="33870" spans="4:6" x14ac:dyDescent="0.25">
      <c r="D33870">
        <v>0.54190000000000005</v>
      </c>
      <c r="E33870">
        <f t="shared" si="529"/>
        <v>32.781299900441027</v>
      </c>
      <c r="F33870">
        <v>-1.278700099558977</v>
      </c>
    </row>
    <row r="33871" spans="4:6" x14ac:dyDescent="0.25">
      <c r="D33871">
        <v>0.54191999999999996</v>
      </c>
      <c r="E33871">
        <f t="shared" si="529"/>
        <v>32.779616275207225</v>
      </c>
      <c r="F33871">
        <v>-1.2803837247927776</v>
      </c>
    </row>
    <row r="33872" spans="4:6" x14ac:dyDescent="0.25">
      <c r="D33872">
        <v>0.54194000000000009</v>
      </c>
      <c r="E33872">
        <f t="shared" si="529"/>
        <v>32.778226777917261</v>
      </c>
      <c r="F33872">
        <v>-1.2817732220827389</v>
      </c>
    </row>
    <row r="33873" spans="4:6" x14ac:dyDescent="0.25">
      <c r="D33873">
        <v>0.54194999999999993</v>
      </c>
      <c r="E33873">
        <f t="shared" si="529"/>
        <v>32.777589797929714</v>
      </c>
      <c r="F33873">
        <v>-1.2824102020702857</v>
      </c>
    </row>
    <row r="33874" spans="4:6" x14ac:dyDescent="0.25">
      <c r="D33874">
        <v>0.54197000000000006</v>
      </c>
      <c r="E33874">
        <f t="shared" si="529"/>
        <v>32.778112752134284</v>
      </c>
      <c r="F33874">
        <v>-1.2818872478657215</v>
      </c>
    </row>
    <row r="33875" spans="4:6" x14ac:dyDescent="0.25">
      <c r="D33875">
        <v>0.54198000000000013</v>
      </c>
      <c r="E33875">
        <f t="shared" si="529"/>
        <v>32.779672003489054</v>
      </c>
      <c r="F33875">
        <v>-1.2803279965109495</v>
      </c>
    </row>
    <row r="33876" spans="4:6" x14ac:dyDescent="0.25">
      <c r="D33876">
        <v>0.54200000000000004</v>
      </c>
      <c r="E33876">
        <f t="shared" si="529"/>
        <v>32.782152866336482</v>
      </c>
      <c r="F33876">
        <v>-1.2778471336635231</v>
      </c>
    </row>
    <row r="33877" spans="4:6" x14ac:dyDescent="0.25">
      <c r="D33877">
        <v>0.54201999999999995</v>
      </c>
      <c r="E33877">
        <f t="shared" si="529"/>
        <v>32.784965263199069</v>
      </c>
      <c r="F33877">
        <v>-1.2750347368009363</v>
      </c>
    </row>
    <row r="33878" spans="4:6" x14ac:dyDescent="0.25">
      <c r="D33878">
        <v>0.54203000000000001</v>
      </c>
      <c r="E33878">
        <f t="shared" si="529"/>
        <v>32.787095851093646</v>
      </c>
      <c r="F33878">
        <v>-1.2729041489063551</v>
      </c>
    </row>
    <row r="33879" spans="4:6" x14ac:dyDescent="0.25">
      <c r="D33879">
        <v>0.54204999999999992</v>
      </c>
      <c r="E33879">
        <f t="shared" si="529"/>
        <v>32.788607866929141</v>
      </c>
      <c r="F33879">
        <v>-1.2713921330708646</v>
      </c>
    </row>
    <row r="33880" spans="4:6" x14ac:dyDescent="0.25">
      <c r="D33880">
        <v>0.54205999999999999</v>
      </c>
      <c r="E33880">
        <f t="shared" si="529"/>
        <v>32.790528009178658</v>
      </c>
      <c r="F33880">
        <v>-1.2694719908213428</v>
      </c>
    </row>
    <row r="33881" spans="4:6" x14ac:dyDescent="0.25">
      <c r="D33881">
        <v>0.54208000000000012</v>
      </c>
      <c r="E33881">
        <f t="shared" si="529"/>
        <v>32.793289904164396</v>
      </c>
      <c r="F33881">
        <v>-1.2667100958356077</v>
      </c>
    </row>
    <row r="33882" spans="4:6" x14ac:dyDescent="0.25">
      <c r="D33882">
        <v>0.54210000000000003</v>
      </c>
      <c r="E33882">
        <f t="shared" si="529"/>
        <v>32.796310759349375</v>
      </c>
      <c r="F33882">
        <v>-1.2636892406506308</v>
      </c>
    </row>
    <row r="33883" spans="4:6" x14ac:dyDescent="0.25">
      <c r="D33883">
        <v>0.54211000000000009</v>
      </c>
      <c r="E33883">
        <f t="shared" si="529"/>
        <v>32.799067882446714</v>
      </c>
      <c r="F33883">
        <v>-1.2609321175532859</v>
      </c>
    </row>
    <row r="33884" spans="4:6" x14ac:dyDescent="0.25">
      <c r="D33884">
        <v>0.54213</v>
      </c>
      <c r="E33884">
        <f t="shared" si="529"/>
        <v>32.802062100715126</v>
      </c>
      <c r="F33884">
        <v>-1.2579378992848773</v>
      </c>
    </row>
    <row r="33885" spans="4:6" x14ac:dyDescent="0.25">
      <c r="D33885">
        <v>0.54214000000000007</v>
      </c>
      <c r="E33885">
        <f t="shared" si="529"/>
        <v>32.805740814651521</v>
      </c>
      <c r="F33885">
        <v>-1.2542591853484786</v>
      </c>
    </row>
    <row r="33886" spans="4:6" x14ac:dyDescent="0.25">
      <c r="D33886">
        <v>0.54215999999999998</v>
      </c>
      <c r="E33886">
        <f t="shared" si="529"/>
        <v>32.809534170455244</v>
      </c>
      <c r="F33886">
        <v>-1.2504658295447564</v>
      </c>
    </row>
    <row r="33887" spans="4:6" x14ac:dyDescent="0.25">
      <c r="D33887">
        <v>0.54218000000000011</v>
      </c>
      <c r="E33887">
        <f t="shared" si="529"/>
        <v>32.81244776802108</v>
      </c>
      <c r="F33887">
        <v>-1.2475522319789232</v>
      </c>
    </row>
    <row r="33888" spans="4:6" x14ac:dyDescent="0.25">
      <c r="D33888">
        <v>0.54218999999999995</v>
      </c>
      <c r="E33888">
        <f t="shared" si="529"/>
        <v>32.81407871867367</v>
      </c>
      <c r="F33888">
        <v>-1.2459212813263321</v>
      </c>
    </row>
    <row r="33889" spans="4:6" x14ac:dyDescent="0.25">
      <c r="D33889">
        <v>0.54221000000000008</v>
      </c>
      <c r="E33889">
        <f t="shared" si="529"/>
        <v>32.815039036529917</v>
      </c>
      <c r="F33889">
        <v>-1.2449609634700849</v>
      </c>
    </row>
    <row r="33890" spans="4:6" x14ac:dyDescent="0.25">
      <c r="D33890">
        <v>0.54221999999999992</v>
      </c>
      <c r="E33890">
        <f t="shared" si="529"/>
        <v>32.815879165230527</v>
      </c>
      <c r="F33890">
        <v>-1.2441208347694777</v>
      </c>
    </row>
    <row r="33891" spans="4:6" x14ac:dyDescent="0.25">
      <c r="D33891">
        <v>0.54224000000000006</v>
      </c>
      <c r="E33891">
        <f t="shared" si="529"/>
        <v>32.816608453994377</v>
      </c>
      <c r="F33891">
        <v>-1.2433915460056222</v>
      </c>
    </row>
    <row r="33892" spans="4:6" x14ac:dyDescent="0.25">
      <c r="D33892">
        <v>0.54225999999999996</v>
      </c>
      <c r="E33892">
        <f t="shared" si="529"/>
        <v>32.817235700863584</v>
      </c>
      <c r="F33892">
        <v>-1.242764299136417</v>
      </c>
    </row>
    <row r="33893" spans="4:6" x14ac:dyDescent="0.25">
      <c r="D33893">
        <v>0.54227000000000003</v>
      </c>
      <c r="E33893">
        <f t="shared" si="529"/>
        <v>32.817769176435981</v>
      </c>
      <c r="F33893">
        <v>-1.24223082356402</v>
      </c>
    </row>
    <row r="33894" spans="4:6" x14ac:dyDescent="0.25">
      <c r="D33894">
        <v>0.54228999999999994</v>
      </c>
      <c r="E33894">
        <f t="shared" si="529"/>
        <v>32.818700495775346</v>
      </c>
      <c r="F33894">
        <v>-1.2412995042246564</v>
      </c>
    </row>
    <row r="33895" spans="4:6" x14ac:dyDescent="0.25">
      <c r="D33895">
        <v>0.5423</v>
      </c>
      <c r="E33895">
        <f t="shared" si="529"/>
        <v>32.820468190808363</v>
      </c>
      <c r="F33895">
        <v>-1.2395318091916414</v>
      </c>
    </row>
    <row r="33896" spans="4:6" x14ac:dyDescent="0.25">
      <c r="D33896">
        <v>0.54231999999999991</v>
      </c>
      <c r="E33896">
        <f t="shared" si="529"/>
        <v>32.822977729714253</v>
      </c>
      <c r="F33896">
        <v>-1.2370222702857525</v>
      </c>
    </row>
    <row r="33897" spans="4:6" x14ac:dyDescent="0.25">
      <c r="D33897">
        <v>0.54234000000000004</v>
      </c>
      <c r="E33897">
        <f t="shared" si="529"/>
        <v>32.825657771674557</v>
      </c>
      <c r="F33897">
        <v>-1.2343422283254462</v>
      </c>
    </row>
    <row r="33898" spans="4:6" x14ac:dyDescent="0.25">
      <c r="D33898">
        <v>0.54235000000000011</v>
      </c>
      <c r="E33898">
        <f t="shared" si="529"/>
        <v>32.827512369245142</v>
      </c>
      <c r="F33898">
        <v>-1.2324876307548587</v>
      </c>
    </row>
    <row r="33899" spans="4:6" x14ac:dyDescent="0.25">
      <c r="D33899">
        <v>0.54237000000000002</v>
      </c>
      <c r="E33899">
        <f t="shared" si="529"/>
        <v>32.828620887028634</v>
      </c>
      <c r="F33899">
        <v>-1.2313791129713687</v>
      </c>
    </row>
    <row r="33900" spans="4:6" x14ac:dyDescent="0.25">
      <c r="D33900">
        <v>0.54238000000000008</v>
      </c>
      <c r="E33900">
        <f t="shared" si="529"/>
        <v>32.829541105222056</v>
      </c>
      <c r="F33900">
        <v>-1.230458894777946</v>
      </c>
    </row>
    <row r="33901" spans="4:6" x14ac:dyDescent="0.25">
      <c r="D33901">
        <v>0.54239999999999999</v>
      </c>
      <c r="E33901">
        <f t="shared" si="529"/>
        <v>32.829805355419417</v>
      </c>
      <c r="F33901">
        <v>-1.2301946445805856</v>
      </c>
    </row>
    <row r="33902" spans="4:6" x14ac:dyDescent="0.25">
      <c r="D33902">
        <v>0.54242000000000012</v>
      </c>
      <c r="E33902">
        <f t="shared" si="529"/>
        <v>32.828997540819302</v>
      </c>
      <c r="F33902">
        <v>-1.2310024591807005</v>
      </c>
    </row>
    <row r="33903" spans="4:6" x14ac:dyDescent="0.25">
      <c r="D33903">
        <v>0.54242999999999997</v>
      </c>
      <c r="E33903">
        <f t="shared" si="529"/>
        <v>32.827717037093855</v>
      </c>
      <c r="F33903">
        <v>-1.2322829629061485</v>
      </c>
    </row>
    <row r="33904" spans="4:6" x14ac:dyDescent="0.25">
      <c r="D33904">
        <v>0.5424500000000001</v>
      </c>
      <c r="E33904">
        <f t="shared" si="529"/>
        <v>32.826986056937358</v>
      </c>
      <c r="F33904">
        <v>-1.2330139430626472</v>
      </c>
    </row>
    <row r="33905" spans="4:6" x14ac:dyDescent="0.25">
      <c r="D33905">
        <v>0.54245999999999994</v>
      </c>
      <c r="E33905">
        <f t="shared" si="529"/>
        <v>32.826749815259866</v>
      </c>
      <c r="F33905">
        <v>-1.2332501847401383</v>
      </c>
    </row>
    <row r="33906" spans="4:6" x14ac:dyDescent="0.25">
      <c r="D33906">
        <v>0.54248000000000007</v>
      </c>
      <c r="E33906">
        <f t="shared" si="529"/>
        <v>32.826473507237871</v>
      </c>
      <c r="F33906">
        <v>-1.2335264927621323</v>
      </c>
    </row>
    <row r="33907" spans="4:6" x14ac:dyDescent="0.25">
      <c r="D33907">
        <v>0.54249999999999998</v>
      </c>
      <c r="E33907">
        <f t="shared" si="529"/>
        <v>32.826162403139911</v>
      </c>
      <c r="F33907">
        <v>-1.2338375968600932</v>
      </c>
    </row>
    <row r="33908" spans="4:6" x14ac:dyDescent="0.25">
      <c r="D33908">
        <v>0.54251000000000005</v>
      </c>
      <c r="E33908">
        <f t="shared" si="529"/>
        <v>32.825337506739501</v>
      </c>
      <c r="F33908">
        <v>-1.2346624932604999</v>
      </c>
    </row>
    <row r="33909" spans="4:6" x14ac:dyDescent="0.25">
      <c r="D33909">
        <v>0.54252999999999996</v>
      </c>
      <c r="E33909">
        <f t="shared" si="529"/>
        <v>32.823572030743058</v>
      </c>
      <c r="F33909">
        <v>-1.2364279692569413</v>
      </c>
    </row>
    <row r="33910" spans="4:6" x14ac:dyDescent="0.25">
      <c r="D33910">
        <v>0.54254000000000002</v>
      </c>
      <c r="E33910">
        <f t="shared" si="529"/>
        <v>32.82097142359482</v>
      </c>
      <c r="F33910">
        <v>-1.23902857640518</v>
      </c>
    </row>
    <row r="33911" spans="4:6" x14ac:dyDescent="0.25">
      <c r="D33911">
        <v>0.54255999999999993</v>
      </c>
      <c r="E33911">
        <f t="shared" si="529"/>
        <v>32.817633310659161</v>
      </c>
      <c r="F33911">
        <v>-1.2423666893408398</v>
      </c>
    </row>
    <row r="33912" spans="4:6" x14ac:dyDescent="0.25">
      <c r="D33912">
        <v>0.54258000000000006</v>
      </c>
      <c r="E33912">
        <f t="shared" si="529"/>
        <v>32.813647936540818</v>
      </c>
      <c r="F33912">
        <v>-1.2463520634591814</v>
      </c>
    </row>
    <row r="33913" spans="4:6" x14ac:dyDescent="0.25">
      <c r="D33913">
        <v>0.54259000000000013</v>
      </c>
      <c r="E33913">
        <f t="shared" si="529"/>
        <v>32.809098589599614</v>
      </c>
      <c r="F33913">
        <v>-1.2509014104003866</v>
      </c>
    </row>
    <row r="33914" spans="4:6" x14ac:dyDescent="0.25">
      <c r="D33914">
        <v>0.54261000000000004</v>
      </c>
      <c r="E33914">
        <f t="shared" si="529"/>
        <v>32.804062008883257</v>
      </c>
      <c r="F33914">
        <v>-1.2559379911167483</v>
      </c>
    </row>
    <row r="33915" spans="4:6" x14ac:dyDescent="0.25">
      <c r="D33915">
        <v>0.5426200000000001</v>
      </c>
      <c r="E33915">
        <f t="shared" si="529"/>
        <v>32.798608773746452</v>
      </c>
      <c r="F33915">
        <v>-1.2613912262535485</v>
      </c>
    </row>
    <row r="33916" spans="4:6" x14ac:dyDescent="0.25">
      <c r="D33916">
        <v>0.54264000000000001</v>
      </c>
      <c r="E33916">
        <f t="shared" si="529"/>
        <v>32.793287525087756</v>
      </c>
      <c r="F33916">
        <v>-1.2667124749122436</v>
      </c>
    </row>
    <row r="33917" spans="4:6" x14ac:dyDescent="0.25">
      <c r="D33917">
        <v>0.54265999999999992</v>
      </c>
      <c r="E33917">
        <f t="shared" si="529"/>
        <v>32.788588870897215</v>
      </c>
      <c r="F33917">
        <v>-1.2714111291027883</v>
      </c>
    </row>
    <row r="33918" spans="4:6" x14ac:dyDescent="0.25">
      <c r="D33918">
        <v>0.54266999999999999</v>
      </c>
      <c r="E33918">
        <f t="shared" si="529"/>
        <v>32.783981874402905</v>
      </c>
      <c r="F33918">
        <v>-1.2760181255970948</v>
      </c>
    </row>
    <row r="33919" spans="4:6" x14ac:dyDescent="0.25">
      <c r="D33919">
        <v>0.54269000000000012</v>
      </c>
      <c r="E33919">
        <f t="shared" si="529"/>
        <v>32.778990909880548</v>
      </c>
      <c r="F33919">
        <v>-1.2810090901194522</v>
      </c>
    </row>
    <row r="33920" spans="4:6" x14ac:dyDescent="0.25">
      <c r="D33920">
        <v>0.54269999999999996</v>
      </c>
      <c r="E33920">
        <f t="shared" si="529"/>
        <v>32.773675553261796</v>
      </c>
      <c r="F33920">
        <v>-1.2863244467382029</v>
      </c>
    </row>
    <row r="33921" spans="4:6" x14ac:dyDescent="0.25">
      <c r="D33921">
        <v>0.54272000000000009</v>
      </c>
      <c r="E33921">
        <f t="shared" si="529"/>
        <v>32.768090389918996</v>
      </c>
      <c r="F33921">
        <v>-1.291909610081009</v>
      </c>
    </row>
    <row r="33922" spans="4:6" x14ac:dyDescent="0.25">
      <c r="D33922">
        <v>0.54274</v>
      </c>
      <c r="E33922">
        <f t="shared" ref="E33922:E33985" si="530">34.06+F33922</f>
        <v>32.762285326609714</v>
      </c>
      <c r="F33922">
        <v>-1.2977146733902871</v>
      </c>
    </row>
    <row r="33923" spans="4:6" x14ac:dyDescent="0.25">
      <c r="D33923">
        <v>0.54275000000000007</v>
      </c>
      <c r="E33923">
        <f t="shared" si="530"/>
        <v>32.756789737449864</v>
      </c>
      <c r="F33923">
        <v>-1.3032102625501367</v>
      </c>
    </row>
    <row r="33924" spans="4:6" x14ac:dyDescent="0.25">
      <c r="D33924">
        <v>0.54276999999999997</v>
      </c>
      <c r="E33924">
        <f t="shared" si="530"/>
        <v>32.752560145271246</v>
      </c>
      <c r="F33924">
        <v>-1.3074398547287553</v>
      </c>
    </row>
    <row r="33925" spans="4:6" x14ac:dyDescent="0.25">
      <c r="D33925">
        <v>0.54278000000000004</v>
      </c>
      <c r="E33925">
        <f t="shared" si="530"/>
        <v>32.749480189029136</v>
      </c>
      <c r="F33925">
        <v>-1.3105198109708662</v>
      </c>
    </row>
    <row r="33926" spans="4:6" x14ac:dyDescent="0.25">
      <c r="D33926">
        <v>0.54279999999999995</v>
      </c>
      <c r="E33926">
        <f t="shared" si="530"/>
        <v>32.746473560255332</v>
      </c>
      <c r="F33926">
        <v>-1.313526439744668</v>
      </c>
    </row>
    <row r="33927" spans="4:6" x14ac:dyDescent="0.25">
      <c r="D33927">
        <v>0.54282000000000008</v>
      </c>
      <c r="E33927">
        <f t="shared" si="530"/>
        <v>32.743060360364581</v>
      </c>
      <c r="F33927">
        <v>-1.3169396396354236</v>
      </c>
    </row>
    <row r="33928" spans="4:6" x14ac:dyDescent="0.25">
      <c r="D33928">
        <v>0.54282999999999992</v>
      </c>
      <c r="E33928">
        <f t="shared" si="530"/>
        <v>32.739296427905593</v>
      </c>
      <c r="F33928">
        <v>-1.3207035720944091</v>
      </c>
    </row>
    <row r="33929" spans="4:6" x14ac:dyDescent="0.25">
      <c r="D33929">
        <v>0.54285000000000005</v>
      </c>
      <c r="E33929">
        <f t="shared" si="530"/>
        <v>32.735233104670478</v>
      </c>
      <c r="F33929">
        <v>-1.3247668953295217</v>
      </c>
    </row>
    <row r="33930" spans="4:6" x14ac:dyDescent="0.25">
      <c r="D33930">
        <v>0.54286000000000012</v>
      </c>
      <c r="E33930">
        <f t="shared" si="530"/>
        <v>32.731401357046238</v>
      </c>
      <c r="F33930">
        <v>-1.3285986429537613</v>
      </c>
    </row>
    <row r="33931" spans="4:6" x14ac:dyDescent="0.25">
      <c r="D33931">
        <v>0.54288000000000003</v>
      </c>
      <c r="E33931">
        <f t="shared" si="530"/>
        <v>32.728759434723614</v>
      </c>
      <c r="F33931">
        <v>-1.3312405652763917</v>
      </c>
    </row>
    <row r="33932" spans="4:6" x14ac:dyDescent="0.25">
      <c r="D33932">
        <v>0.54289999999999994</v>
      </c>
      <c r="E33932">
        <f t="shared" si="530"/>
        <v>32.727192817309522</v>
      </c>
      <c r="F33932">
        <v>-1.3328071826904782</v>
      </c>
    </row>
    <row r="33933" spans="4:6" x14ac:dyDescent="0.25">
      <c r="D33933">
        <v>0.54291</v>
      </c>
      <c r="E33933">
        <f t="shared" si="530"/>
        <v>32.725627131724842</v>
      </c>
      <c r="F33933">
        <v>-1.3343728682751601</v>
      </c>
    </row>
    <row r="33934" spans="4:6" x14ac:dyDescent="0.25">
      <c r="D33934">
        <v>0.54292999999999991</v>
      </c>
      <c r="E33934">
        <f t="shared" si="530"/>
        <v>32.72358449208658</v>
      </c>
      <c r="F33934">
        <v>-1.3364155079134246</v>
      </c>
    </row>
    <row r="33935" spans="4:6" x14ac:dyDescent="0.25">
      <c r="D33935">
        <v>0.54293999999999998</v>
      </c>
      <c r="E33935">
        <f t="shared" si="530"/>
        <v>32.7216066596866</v>
      </c>
      <c r="F33935">
        <v>-1.3383933403134032</v>
      </c>
    </row>
    <row r="33936" spans="4:6" x14ac:dyDescent="0.25">
      <c r="D33936">
        <v>0.54296000000000011</v>
      </c>
      <c r="E33936">
        <f t="shared" si="530"/>
        <v>32.720178344234313</v>
      </c>
      <c r="F33936">
        <v>-1.3398216557656899</v>
      </c>
    </row>
    <row r="33937" spans="4:6" x14ac:dyDescent="0.25">
      <c r="D33937">
        <v>0.54298000000000002</v>
      </c>
      <c r="E33937">
        <f t="shared" si="530"/>
        <v>32.719247460571765</v>
      </c>
      <c r="F33937">
        <v>-1.3407525394282354</v>
      </c>
    </row>
    <row r="33938" spans="4:6" x14ac:dyDescent="0.25">
      <c r="D33938">
        <v>0.54299000000000008</v>
      </c>
      <c r="E33938">
        <f t="shared" si="530"/>
        <v>32.718765458933277</v>
      </c>
      <c r="F33938">
        <v>-1.3412345410667266</v>
      </c>
    </row>
    <row r="33939" spans="4:6" x14ac:dyDescent="0.25">
      <c r="D33939">
        <v>0.54300999999999999</v>
      </c>
      <c r="E33939">
        <f t="shared" si="530"/>
        <v>32.71820329358038</v>
      </c>
      <c r="F33939">
        <v>-1.3417967064196215</v>
      </c>
    </row>
    <row r="33940" spans="4:6" x14ac:dyDescent="0.25">
      <c r="D33940">
        <v>0.54302000000000006</v>
      </c>
      <c r="E33940">
        <f t="shared" si="530"/>
        <v>32.717087696642089</v>
      </c>
      <c r="F33940">
        <v>-1.3429123033579111</v>
      </c>
    </row>
    <row r="33941" spans="4:6" x14ac:dyDescent="0.25">
      <c r="D33941">
        <v>0.54303999999999997</v>
      </c>
      <c r="E33941">
        <f t="shared" si="530"/>
        <v>32.7159648592772</v>
      </c>
      <c r="F33941">
        <v>-1.3440351407228044</v>
      </c>
    </row>
    <row r="33942" spans="4:6" x14ac:dyDescent="0.25">
      <c r="D33942">
        <v>0.5430600000000001</v>
      </c>
      <c r="E33942">
        <f t="shared" si="530"/>
        <v>32.715807584120135</v>
      </c>
      <c r="F33942">
        <v>-1.3441924158798702</v>
      </c>
    </row>
    <row r="33943" spans="4:6" x14ac:dyDescent="0.25">
      <c r="D33943">
        <v>0.54306999999999994</v>
      </c>
      <c r="E33943">
        <f t="shared" si="530"/>
        <v>32.716999094623844</v>
      </c>
      <c r="F33943">
        <v>-1.3430009053761565</v>
      </c>
    </row>
    <row r="33944" spans="4:6" x14ac:dyDescent="0.25">
      <c r="D33944">
        <v>0.54309000000000007</v>
      </c>
      <c r="E33944">
        <f t="shared" si="530"/>
        <v>32.718909517231602</v>
      </c>
      <c r="F33944">
        <v>-1.3410904827683983</v>
      </c>
    </row>
    <row r="33945" spans="4:6" x14ac:dyDescent="0.25">
      <c r="D33945">
        <v>0.54309999999999992</v>
      </c>
      <c r="E33945">
        <f t="shared" si="530"/>
        <v>32.720488385824801</v>
      </c>
      <c r="F33945">
        <v>-1.3395116141752044</v>
      </c>
    </row>
    <row r="33946" spans="4:6" x14ac:dyDescent="0.25">
      <c r="D33946">
        <v>0.54312000000000005</v>
      </c>
      <c r="E33946">
        <f t="shared" si="530"/>
        <v>32.72176435057289</v>
      </c>
      <c r="F33946">
        <v>-1.3382356494271108</v>
      </c>
    </row>
    <row r="33947" spans="4:6" x14ac:dyDescent="0.25">
      <c r="D33947">
        <v>0.54313999999999996</v>
      </c>
      <c r="E33947">
        <f t="shared" si="530"/>
        <v>32.723248078931917</v>
      </c>
      <c r="F33947">
        <v>-1.3367519210680887</v>
      </c>
    </row>
    <row r="33948" spans="4:6" x14ac:dyDescent="0.25">
      <c r="D33948">
        <v>0.54315000000000002</v>
      </c>
      <c r="E33948">
        <f t="shared" si="530"/>
        <v>32.724912044816918</v>
      </c>
      <c r="F33948">
        <v>-1.335087955183081</v>
      </c>
    </row>
    <row r="33949" spans="4:6" x14ac:dyDescent="0.25">
      <c r="D33949">
        <v>0.54316999999999993</v>
      </c>
      <c r="E33949">
        <f t="shared" si="530"/>
        <v>32.727214759066229</v>
      </c>
      <c r="F33949">
        <v>-1.3327852409337753</v>
      </c>
    </row>
    <row r="33950" spans="4:6" x14ac:dyDescent="0.25">
      <c r="D33950">
        <v>0.54318</v>
      </c>
      <c r="E33950">
        <f t="shared" si="530"/>
        <v>32.73056418768833</v>
      </c>
      <c r="F33950">
        <v>-1.3294358123116747</v>
      </c>
    </row>
    <row r="33951" spans="4:6" x14ac:dyDescent="0.25">
      <c r="D33951">
        <v>0.54320000000000013</v>
      </c>
      <c r="E33951">
        <f t="shared" si="530"/>
        <v>32.734353774813762</v>
      </c>
      <c r="F33951">
        <v>-1.3256462251862415</v>
      </c>
    </row>
    <row r="33952" spans="4:6" x14ac:dyDescent="0.25">
      <c r="D33952">
        <v>0.54322000000000004</v>
      </c>
      <c r="E33952">
        <f t="shared" si="530"/>
        <v>32.737555006274768</v>
      </c>
      <c r="F33952">
        <v>-1.3224449937252352</v>
      </c>
    </row>
    <row r="33953" spans="4:6" x14ac:dyDescent="0.25">
      <c r="D33953">
        <v>0.5432300000000001</v>
      </c>
      <c r="E33953">
        <f t="shared" si="530"/>
        <v>32.739733328049638</v>
      </c>
      <c r="F33953">
        <v>-1.3202666719503608</v>
      </c>
    </row>
    <row r="33954" spans="4:6" x14ac:dyDescent="0.25">
      <c r="D33954">
        <v>0.54325000000000001</v>
      </c>
      <c r="E33954">
        <f t="shared" si="530"/>
        <v>32.741471403460416</v>
      </c>
      <c r="F33954">
        <v>-1.3185285965395885</v>
      </c>
    </row>
    <row r="33955" spans="4:6" x14ac:dyDescent="0.25">
      <c r="D33955">
        <v>0.54326000000000008</v>
      </c>
      <c r="E33955">
        <f t="shared" si="530"/>
        <v>32.743292510846992</v>
      </c>
      <c r="F33955">
        <v>-1.3167074891530102</v>
      </c>
    </row>
    <row r="33956" spans="4:6" x14ac:dyDescent="0.25">
      <c r="D33956">
        <v>0.54327999999999999</v>
      </c>
      <c r="E33956">
        <f t="shared" si="530"/>
        <v>32.744697047011243</v>
      </c>
      <c r="F33956">
        <v>-1.3153029529887585</v>
      </c>
    </row>
    <row r="33957" spans="4:6" x14ac:dyDescent="0.25">
      <c r="D33957">
        <v>0.54330000000000012</v>
      </c>
      <c r="E33957">
        <f t="shared" si="530"/>
        <v>32.745239401894629</v>
      </c>
      <c r="F33957">
        <v>-1.3147605981053714</v>
      </c>
    </row>
    <row r="33958" spans="4:6" x14ac:dyDescent="0.25">
      <c r="D33958">
        <v>0.54330999999999996</v>
      </c>
      <c r="E33958">
        <f t="shared" si="530"/>
        <v>32.745007871177719</v>
      </c>
      <c r="F33958">
        <v>-1.3149921288222814</v>
      </c>
    </row>
    <row r="33959" spans="4:6" x14ac:dyDescent="0.25">
      <c r="D33959">
        <v>0.54333000000000009</v>
      </c>
      <c r="E33959">
        <f t="shared" si="530"/>
        <v>32.744568337390938</v>
      </c>
      <c r="F33959">
        <v>-1.315431662609065</v>
      </c>
    </row>
    <row r="33960" spans="4:6" x14ac:dyDescent="0.25">
      <c r="D33960">
        <v>0.54333999999999993</v>
      </c>
      <c r="E33960">
        <f t="shared" si="530"/>
        <v>32.744428158492603</v>
      </c>
      <c r="F33960">
        <v>-1.3155718415074009</v>
      </c>
    </row>
    <row r="33961" spans="4:6" x14ac:dyDescent="0.25">
      <c r="D33961">
        <v>0.54336000000000007</v>
      </c>
      <c r="E33961">
        <f t="shared" si="530"/>
        <v>32.744072642728135</v>
      </c>
      <c r="F33961">
        <v>-1.3159273572718662</v>
      </c>
    </row>
    <row r="33962" spans="4:6" x14ac:dyDescent="0.25">
      <c r="D33962">
        <v>0.54337999999999997</v>
      </c>
      <c r="E33962">
        <f t="shared" si="530"/>
        <v>32.743525743124245</v>
      </c>
      <c r="F33962">
        <v>-1.3164742568757608</v>
      </c>
    </row>
    <row r="33963" spans="4:6" x14ac:dyDescent="0.25">
      <c r="D33963">
        <v>0.54339000000000004</v>
      </c>
      <c r="E33963">
        <f t="shared" si="530"/>
        <v>32.743777339417932</v>
      </c>
      <c r="F33963">
        <v>-1.3162226605820702</v>
      </c>
    </row>
    <row r="33964" spans="4:6" x14ac:dyDescent="0.25">
      <c r="D33964">
        <v>0.54340999999999995</v>
      </c>
      <c r="E33964">
        <f t="shared" si="530"/>
        <v>32.745226588401778</v>
      </c>
      <c r="F33964">
        <v>-1.3147734115982257</v>
      </c>
    </row>
    <row r="33965" spans="4:6" x14ac:dyDescent="0.25">
      <c r="D33965">
        <v>0.54342000000000001</v>
      </c>
      <c r="E33965">
        <f t="shared" si="530"/>
        <v>32.747258464338422</v>
      </c>
      <c r="F33965">
        <v>-1.3127415356615781</v>
      </c>
    </row>
    <row r="33966" spans="4:6" x14ac:dyDescent="0.25">
      <c r="D33966">
        <v>0.54343999999999992</v>
      </c>
      <c r="E33966">
        <f t="shared" si="530"/>
        <v>32.748836319746538</v>
      </c>
      <c r="F33966">
        <v>-1.3111636802534621</v>
      </c>
    </row>
    <row r="33967" spans="4:6" x14ac:dyDescent="0.25">
      <c r="D33967">
        <v>0.54346000000000005</v>
      </c>
      <c r="E33967">
        <f t="shared" si="530"/>
        <v>32.750001648665872</v>
      </c>
      <c r="F33967">
        <v>-1.3099983513341278</v>
      </c>
    </row>
    <row r="33968" spans="4:6" x14ac:dyDescent="0.25">
      <c r="D33968">
        <v>0.54347000000000012</v>
      </c>
      <c r="E33968">
        <f t="shared" si="530"/>
        <v>32.751277040138866</v>
      </c>
      <c r="F33968">
        <v>-1.308722959861139</v>
      </c>
    </row>
    <row r="33969" spans="4:6" x14ac:dyDescent="0.25">
      <c r="D33969">
        <v>0.54349000000000003</v>
      </c>
      <c r="E33969">
        <f t="shared" si="530"/>
        <v>32.7526460179336</v>
      </c>
      <c r="F33969">
        <v>-1.3073539820664017</v>
      </c>
    </row>
    <row r="33970" spans="4:6" x14ac:dyDescent="0.25">
      <c r="D33970">
        <v>0.54350000000000009</v>
      </c>
      <c r="E33970">
        <f t="shared" si="530"/>
        <v>32.754093471008652</v>
      </c>
      <c r="F33970">
        <v>-1.3059065289913492</v>
      </c>
    </row>
    <row r="33971" spans="4:6" x14ac:dyDescent="0.25">
      <c r="D33971">
        <v>0.54352</v>
      </c>
      <c r="E33971">
        <f t="shared" si="530"/>
        <v>32.755121720247644</v>
      </c>
      <c r="F33971">
        <v>-1.3048782797523582</v>
      </c>
    </row>
    <row r="33972" spans="4:6" x14ac:dyDescent="0.25">
      <c r="D33972">
        <v>0.54353999999999991</v>
      </c>
      <c r="E33972">
        <f t="shared" si="530"/>
        <v>32.755770736758834</v>
      </c>
      <c r="F33972">
        <v>-1.3042292632411665</v>
      </c>
    </row>
    <row r="33973" spans="4:6" x14ac:dyDescent="0.25">
      <c r="D33973">
        <v>0.54354999999999998</v>
      </c>
      <c r="E33973">
        <f t="shared" si="530"/>
        <v>32.757045466075411</v>
      </c>
      <c r="F33973">
        <v>-1.3029545339245916</v>
      </c>
    </row>
    <row r="33974" spans="4:6" x14ac:dyDescent="0.25">
      <c r="D33974">
        <v>0.54357000000000011</v>
      </c>
      <c r="E33974">
        <f t="shared" si="530"/>
        <v>32.758875371401871</v>
      </c>
      <c r="F33974">
        <v>-1.3011246285981282</v>
      </c>
    </row>
    <row r="33975" spans="4:6" x14ac:dyDescent="0.25">
      <c r="D33975">
        <v>0.54357999999999995</v>
      </c>
      <c r="E33975">
        <f t="shared" si="530"/>
        <v>32.760711313748956</v>
      </c>
      <c r="F33975">
        <v>-1.2992886862510427</v>
      </c>
    </row>
    <row r="33976" spans="4:6" x14ac:dyDescent="0.25">
      <c r="D33976">
        <v>0.54360000000000008</v>
      </c>
      <c r="E33976">
        <f t="shared" si="530"/>
        <v>32.762545553622431</v>
      </c>
      <c r="F33976">
        <v>-1.2974544463775712</v>
      </c>
    </row>
    <row r="33977" spans="4:6" x14ac:dyDescent="0.25">
      <c r="D33977">
        <v>0.54361999999999999</v>
      </c>
      <c r="E33977">
        <f t="shared" si="530"/>
        <v>32.763887320937613</v>
      </c>
      <c r="F33977">
        <v>-1.2961126790623896</v>
      </c>
    </row>
    <row r="33978" spans="4:6" x14ac:dyDescent="0.25">
      <c r="D33978">
        <v>0.54363000000000006</v>
      </c>
      <c r="E33978">
        <f t="shared" si="530"/>
        <v>32.764299206443539</v>
      </c>
      <c r="F33978">
        <v>-1.2957007935564655</v>
      </c>
    </row>
    <row r="33979" spans="4:6" x14ac:dyDescent="0.25">
      <c r="D33979">
        <v>0.54364999999999997</v>
      </c>
      <c r="E33979">
        <f t="shared" si="530"/>
        <v>32.763877108872691</v>
      </c>
      <c r="F33979">
        <v>-1.2961228911273097</v>
      </c>
    </row>
    <row r="33980" spans="4:6" x14ac:dyDescent="0.25">
      <c r="D33980">
        <v>0.54366000000000003</v>
      </c>
      <c r="E33980">
        <f t="shared" si="530"/>
        <v>32.762710100669132</v>
      </c>
      <c r="F33980">
        <v>-1.2972898993308692</v>
      </c>
    </row>
    <row r="33981" spans="4:6" x14ac:dyDescent="0.25">
      <c r="D33981">
        <v>0.54367999999999994</v>
      </c>
      <c r="E33981">
        <f t="shared" si="530"/>
        <v>32.760880798907081</v>
      </c>
      <c r="F33981">
        <v>-1.2991192010929185</v>
      </c>
    </row>
    <row r="33982" spans="4:6" x14ac:dyDescent="0.25">
      <c r="D33982">
        <v>0.54370000000000007</v>
      </c>
      <c r="E33982">
        <f t="shared" si="530"/>
        <v>32.758465722308131</v>
      </c>
      <c r="F33982">
        <v>-1.3015342776918748</v>
      </c>
    </row>
    <row r="33983" spans="4:6" x14ac:dyDescent="0.25">
      <c r="D33983">
        <v>0.54370999999999992</v>
      </c>
      <c r="E33983">
        <f t="shared" si="530"/>
        <v>32.756019483056782</v>
      </c>
      <c r="F33983">
        <v>-1.3039805169432228</v>
      </c>
    </row>
    <row r="33984" spans="4:6" x14ac:dyDescent="0.25">
      <c r="D33984">
        <v>0.54373000000000005</v>
      </c>
      <c r="E33984">
        <f t="shared" si="530"/>
        <v>32.754522514512296</v>
      </c>
      <c r="F33984">
        <v>-1.3054774854877034</v>
      </c>
    </row>
    <row r="33985" spans="4:6" x14ac:dyDescent="0.25">
      <c r="D33985">
        <v>0.54374000000000011</v>
      </c>
      <c r="E33985">
        <f t="shared" si="530"/>
        <v>32.754364933873397</v>
      </c>
      <c r="F33985">
        <v>-1.3056350661266032</v>
      </c>
    </row>
    <row r="33986" spans="4:6" x14ac:dyDescent="0.25">
      <c r="D33986">
        <v>0.54376000000000002</v>
      </c>
      <c r="E33986">
        <f t="shared" ref="E33986:E34049" si="531">34.06+F33986</f>
        <v>32.754923074934055</v>
      </c>
      <c r="F33986">
        <v>-1.3050769250659484</v>
      </c>
    </row>
    <row r="33987" spans="4:6" x14ac:dyDescent="0.25">
      <c r="D33987">
        <v>0.54377999999999993</v>
      </c>
      <c r="E33987">
        <f t="shared" si="531"/>
        <v>32.755635889093021</v>
      </c>
      <c r="F33987">
        <v>-1.3043641109069783</v>
      </c>
    </row>
    <row r="33988" spans="4:6" x14ac:dyDescent="0.25">
      <c r="D33988">
        <v>0.54379</v>
      </c>
      <c r="E33988">
        <f t="shared" si="531"/>
        <v>32.756968249187565</v>
      </c>
      <c r="F33988">
        <v>-1.3030317508124334</v>
      </c>
    </row>
    <row r="33989" spans="4:6" x14ac:dyDescent="0.25">
      <c r="D33989">
        <v>0.54381000000000013</v>
      </c>
      <c r="E33989">
        <f t="shared" si="531"/>
        <v>32.759333890532666</v>
      </c>
      <c r="F33989">
        <v>-1.3006661094673357</v>
      </c>
    </row>
    <row r="33990" spans="4:6" x14ac:dyDescent="0.25">
      <c r="D33990">
        <v>0.54381999999999997</v>
      </c>
      <c r="E33990">
        <f t="shared" si="531"/>
        <v>32.762131473681684</v>
      </c>
      <c r="F33990">
        <v>-1.2978685263183167</v>
      </c>
    </row>
    <row r="33991" spans="4:6" x14ac:dyDescent="0.25">
      <c r="D33991">
        <v>0.5438400000000001</v>
      </c>
      <c r="E33991">
        <f t="shared" si="531"/>
        <v>32.764337185781223</v>
      </c>
      <c r="F33991">
        <v>-1.2956628142187807</v>
      </c>
    </row>
    <row r="33992" spans="4:6" x14ac:dyDescent="0.25">
      <c r="D33992">
        <v>0.54386000000000001</v>
      </c>
      <c r="E33992">
        <f t="shared" si="531"/>
        <v>32.765520694823977</v>
      </c>
      <c r="F33992">
        <v>-1.2944793051760264</v>
      </c>
    </row>
    <row r="33993" spans="4:6" x14ac:dyDescent="0.25">
      <c r="D33993">
        <v>0.54387000000000008</v>
      </c>
      <c r="E33993">
        <f t="shared" si="531"/>
        <v>32.766268440755908</v>
      </c>
      <c r="F33993">
        <v>-1.2937315592440961</v>
      </c>
    </row>
    <row r="33994" spans="4:6" x14ac:dyDescent="0.25">
      <c r="D33994">
        <v>0.54388999999999998</v>
      </c>
      <c r="E33994">
        <f t="shared" si="531"/>
        <v>32.767107065228622</v>
      </c>
      <c r="F33994">
        <v>-1.2928929347713773</v>
      </c>
    </row>
    <row r="33995" spans="4:6" x14ac:dyDescent="0.25">
      <c r="D33995">
        <v>0.54390000000000005</v>
      </c>
      <c r="E33995">
        <f t="shared" si="531"/>
        <v>32.767539945358351</v>
      </c>
      <c r="F33995">
        <v>-1.2924600546416498</v>
      </c>
    </row>
    <row r="33996" spans="4:6" x14ac:dyDescent="0.25">
      <c r="D33996">
        <v>0.54391999999999996</v>
      </c>
      <c r="E33996">
        <f t="shared" si="531"/>
        <v>32.767124097022574</v>
      </c>
      <c r="F33996">
        <v>-1.2928759029774279</v>
      </c>
    </row>
    <row r="33997" spans="4:6" x14ac:dyDescent="0.25">
      <c r="D33997">
        <v>0.54394000000000009</v>
      </c>
      <c r="E33997">
        <f t="shared" si="531"/>
        <v>32.765950114449751</v>
      </c>
      <c r="F33997">
        <v>-1.2940498855502522</v>
      </c>
    </row>
    <row r="33998" spans="4:6" x14ac:dyDescent="0.25">
      <c r="D33998">
        <v>0.54394999999999993</v>
      </c>
      <c r="E33998">
        <f t="shared" si="531"/>
        <v>32.764102028133472</v>
      </c>
      <c r="F33998">
        <v>-1.2958979718665329</v>
      </c>
    </row>
    <row r="33999" spans="4:6" x14ac:dyDescent="0.25">
      <c r="D33999">
        <v>0.54397000000000006</v>
      </c>
      <c r="E33999">
        <f t="shared" si="531"/>
        <v>32.761657667740074</v>
      </c>
      <c r="F33999">
        <v>-1.298342332259929</v>
      </c>
    </row>
    <row r="34000" spans="4:6" x14ac:dyDescent="0.25">
      <c r="D34000">
        <v>0.54398000000000013</v>
      </c>
      <c r="E34000">
        <f t="shared" si="531"/>
        <v>32.759172859593747</v>
      </c>
      <c r="F34000">
        <v>-1.3008271404062568</v>
      </c>
    </row>
    <row r="34001" spans="4:6" x14ac:dyDescent="0.25">
      <c r="D34001">
        <v>0.54400000000000004</v>
      </c>
      <c r="E34001">
        <f t="shared" si="531"/>
        <v>32.757629159838132</v>
      </c>
      <c r="F34001">
        <v>-1.3023708401618697</v>
      </c>
    </row>
    <row r="34002" spans="4:6" x14ac:dyDescent="0.25">
      <c r="D34002">
        <v>0.54401999999999995</v>
      </c>
      <c r="E34002">
        <f t="shared" si="531"/>
        <v>32.756933873708832</v>
      </c>
      <c r="F34002">
        <v>-1.3030661262911725</v>
      </c>
    </row>
    <row r="34003" spans="4:6" x14ac:dyDescent="0.25">
      <c r="D34003">
        <v>0.54403000000000001</v>
      </c>
      <c r="E34003">
        <f t="shared" si="531"/>
        <v>32.756033043705081</v>
      </c>
      <c r="F34003">
        <v>-1.3039669562949223</v>
      </c>
    </row>
    <row r="34004" spans="4:6" x14ac:dyDescent="0.25">
      <c r="D34004">
        <v>0.54404999999999992</v>
      </c>
      <c r="E34004">
        <f t="shared" si="531"/>
        <v>32.754467858283711</v>
      </c>
      <c r="F34004">
        <v>-1.3055321417162895</v>
      </c>
    </row>
    <row r="34005" spans="4:6" x14ac:dyDescent="0.25">
      <c r="D34005">
        <v>0.54405999999999999</v>
      </c>
      <c r="E34005">
        <f t="shared" si="531"/>
        <v>32.75231403000241</v>
      </c>
      <c r="F34005">
        <v>-1.3076859699975916</v>
      </c>
    </row>
    <row r="34006" spans="4:6" x14ac:dyDescent="0.25">
      <c r="D34006">
        <v>0.54408000000000012</v>
      </c>
      <c r="E34006">
        <f t="shared" si="531"/>
        <v>32.749641611880939</v>
      </c>
      <c r="F34006">
        <v>-1.310358388119065</v>
      </c>
    </row>
    <row r="34007" spans="4:6" x14ac:dyDescent="0.25">
      <c r="D34007">
        <v>0.54410000000000003</v>
      </c>
      <c r="E34007">
        <f t="shared" si="531"/>
        <v>32.746515319612477</v>
      </c>
      <c r="F34007">
        <v>-1.313484680387528</v>
      </c>
    </row>
    <row r="34008" spans="4:6" x14ac:dyDescent="0.25">
      <c r="D34008">
        <v>0.54411000000000009</v>
      </c>
      <c r="E34008">
        <f t="shared" si="531"/>
        <v>32.743478689276785</v>
      </c>
      <c r="F34008">
        <v>-1.3165213107232192</v>
      </c>
    </row>
    <row r="34009" spans="4:6" x14ac:dyDescent="0.25">
      <c r="D34009">
        <v>0.54413</v>
      </c>
      <c r="E34009">
        <f t="shared" si="531"/>
        <v>32.741017923087021</v>
      </c>
      <c r="F34009">
        <v>-1.3189820769129827</v>
      </c>
    </row>
    <row r="34010" spans="4:6" x14ac:dyDescent="0.25">
      <c r="D34010">
        <v>0.54414000000000007</v>
      </c>
      <c r="E34010">
        <f t="shared" si="531"/>
        <v>32.738598321299364</v>
      </c>
      <c r="F34010">
        <v>-1.3214016787006397</v>
      </c>
    </row>
    <row r="34011" spans="4:6" x14ac:dyDescent="0.25">
      <c r="D34011">
        <v>0.54415999999999998</v>
      </c>
      <c r="E34011">
        <f t="shared" si="531"/>
        <v>32.735741085193659</v>
      </c>
      <c r="F34011">
        <v>-1.3242589148063453</v>
      </c>
    </row>
    <row r="34012" spans="4:6" x14ac:dyDescent="0.25">
      <c r="D34012">
        <v>0.54418000000000011</v>
      </c>
      <c r="E34012">
        <f t="shared" si="531"/>
        <v>32.732503158107953</v>
      </c>
      <c r="F34012">
        <v>-1.3274968418920501</v>
      </c>
    </row>
    <row r="34013" spans="4:6" x14ac:dyDescent="0.25">
      <c r="D34013">
        <v>0.54418999999999995</v>
      </c>
      <c r="E34013">
        <f t="shared" si="531"/>
        <v>32.728936986755208</v>
      </c>
      <c r="F34013">
        <v>-1.331063013244792</v>
      </c>
    </row>
    <row r="34014" spans="4:6" x14ac:dyDescent="0.25">
      <c r="D34014">
        <v>0.54421000000000008</v>
      </c>
      <c r="E34014">
        <f t="shared" si="531"/>
        <v>32.725090789659852</v>
      </c>
      <c r="F34014">
        <v>-1.3349092103401519</v>
      </c>
    </row>
    <row r="34015" spans="4:6" x14ac:dyDescent="0.25">
      <c r="D34015">
        <v>0.54421999999999993</v>
      </c>
      <c r="E34015">
        <f t="shared" si="531"/>
        <v>32.721492662440873</v>
      </c>
      <c r="F34015">
        <v>-1.3385073375591283</v>
      </c>
    </row>
    <row r="34016" spans="4:6" x14ac:dyDescent="0.25">
      <c r="D34016">
        <v>0.54424000000000006</v>
      </c>
      <c r="E34016">
        <f t="shared" si="531"/>
        <v>32.718614372535356</v>
      </c>
      <c r="F34016">
        <v>-1.341385627464649</v>
      </c>
    </row>
    <row r="34017" spans="4:6" x14ac:dyDescent="0.25">
      <c r="D34017">
        <v>0.54425999999999997</v>
      </c>
      <c r="E34017">
        <f t="shared" si="531"/>
        <v>32.716391590165728</v>
      </c>
      <c r="F34017">
        <v>-1.3436084098342744</v>
      </c>
    </row>
    <row r="34018" spans="4:6" x14ac:dyDescent="0.25">
      <c r="D34018">
        <v>0.54427000000000003</v>
      </c>
      <c r="E34018">
        <f t="shared" si="531"/>
        <v>32.715248041474936</v>
      </c>
      <c r="F34018">
        <v>-1.3447519585250682</v>
      </c>
    </row>
    <row r="34019" spans="4:6" x14ac:dyDescent="0.25">
      <c r="D34019">
        <v>0.54428999999999994</v>
      </c>
      <c r="E34019">
        <f t="shared" si="531"/>
        <v>32.715558849736659</v>
      </c>
      <c r="F34019">
        <v>-1.34444115026334</v>
      </c>
    </row>
    <row r="34020" spans="4:6" x14ac:dyDescent="0.25">
      <c r="D34020">
        <v>0.54430000000000001</v>
      </c>
      <c r="E34020">
        <f t="shared" si="531"/>
        <v>32.717170330454763</v>
      </c>
      <c r="F34020">
        <v>-1.3428296695452373</v>
      </c>
    </row>
    <row r="34021" spans="4:6" x14ac:dyDescent="0.25">
      <c r="D34021">
        <v>0.54431999999999992</v>
      </c>
      <c r="E34021">
        <f t="shared" si="531"/>
        <v>32.719456028864442</v>
      </c>
      <c r="F34021">
        <v>-1.3405439711355625</v>
      </c>
    </row>
    <row r="34022" spans="4:6" x14ac:dyDescent="0.25">
      <c r="D34022">
        <v>0.54434000000000005</v>
      </c>
      <c r="E34022">
        <f t="shared" si="531"/>
        <v>32.721852560824161</v>
      </c>
      <c r="F34022">
        <v>-1.338147439175839</v>
      </c>
    </row>
    <row r="34023" spans="4:6" x14ac:dyDescent="0.25">
      <c r="D34023">
        <v>0.54435000000000011</v>
      </c>
      <c r="E34023">
        <f t="shared" si="531"/>
        <v>32.724339029568988</v>
      </c>
      <c r="F34023">
        <v>-1.3356609704310121</v>
      </c>
    </row>
    <row r="34024" spans="4:6" x14ac:dyDescent="0.25">
      <c r="D34024">
        <v>0.54437000000000002</v>
      </c>
      <c r="E34024">
        <f t="shared" si="531"/>
        <v>32.7268963811199</v>
      </c>
      <c r="F34024">
        <v>-1.3331036188801011</v>
      </c>
    </row>
    <row r="34025" spans="4:6" x14ac:dyDescent="0.25">
      <c r="D34025">
        <v>0.54438000000000009</v>
      </c>
      <c r="E34025">
        <f t="shared" si="531"/>
        <v>32.729991133455911</v>
      </c>
      <c r="F34025">
        <v>-1.3300088665440906</v>
      </c>
    </row>
    <row r="34026" spans="4:6" x14ac:dyDescent="0.25">
      <c r="D34026">
        <v>0.5444</v>
      </c>
      <c r="E34026">
        <f t="shared" si="531"/>
        <v>32.734038812516125</v>
      </c>
      <c r="F34026">
        <v>-1.3259611874838741</v>
      </c>
    </row>
    <row r="34027" spans="4:6" x14ac:dyDescent="0.25">
      <c r="D34027">
        <v>0.54442000000000013</v>
      </c>
      <c r="E34027">
        <f t="shared" si="531"/>
        <v>32.738923841400521</v>
      </c>
      <c r="F34027">
        <v>-1.3210761585994804</v>
      </c>
    </row>
    <row r="34028" spans="4:6" x14ac:dyDescent="0.25">
      <c r="D34028">
        <v>0.54442999999999997</v>
      </c>
      <c r="E34028">
        <f t="shared" si="531"/>
        <v>32.744539519614463</v>
      </c>
      <c r="F34028">
        <v>-1.3154604803855419</v>
      </c>
    </row>
    <row r="34029" spans="4:6" x14ac:dyDescent="0.25">
      <c r="D34029">
        <v>0.5444500000000001</v>
      </c>
      <c r="E34029">
        <f t="shared" si="531"/>
        <v>32.75078750544094</v>
      </c>
      <c r="F34029">
        <v>-1.3092124945590629</v>
      </c>
    </row>
    <row r="34030" spans="4:6" x14ac:dyDescent="0.25">
      <c r="D34030">
        <v>0.54445999999999994</v>
      </c>
      <c r="E34030">
        <f t="shared" si="531"/>
        <v>32.757577320228208</v>
      </c>
      <c r="F34030">
        <v>-1.3024226797717935</v>
      </c>
    </row>
    <row r="34031" spans="4:6" x14ac:dyDescent="0.25">
      <c r="D34031">
        <v>0.54448000000000008</v>
      </c>
      <c r="E34031">
        <f t="shared" si="531"/>
        <v>32.764825874213884</v>
      </c>
      <c r="F34031">
        <v>-1.2951741257861205</v>
      </c>
    </row>
    <row r="34032" spans="4:6" x14ac:dyDescent="0.25">
      <c r="D34032">
        <v>0.54449999999999998</v>
      </c>
      <c r="E34032">
        <f t="shared" si="531"/>
        <v>32.771973164838712</v>
      </c>
      <c r="F34032">
        <v>-1.2880268351612933</v>
      </c>
    </row>
    <row r="34033" spans="4:6" x14ac:dyDescent="0.25">
      <c r="D34033">
        <v>0.54451000000000005</v>
      </c>
      <c r="E34033">
        <f t="shared" si="531"/>
        <v>32.778034446113345</v>
      </c>
      <c r="F34033">
        <v>-1.2819655538866539</v>
      </c>
    </row>
    <row r="34034" spans="4:6" x14ac:dyDescent="0.25">
      <c r="D34034">
        <v>0.54452999999999996</v>
      </c>
      <c r="E34034">
        <f t="shared" si="531"/>
        <v>32.783100118275534</v>
      </c>
      <c r="F34034">
        <v>-1.276899881724467</v>
      </c>
    </row>
    <row r="34035" spans="4:6" x14ac:dyDescent="0.25">
      <c r="D34035">
        <v>0.54454000000000002</v>
      </c>
      <c r="E34035">
        <f t="shared" si="531"/>
        <v>32.78822265463068</v>
      </c>
      <c r="F34035">
        <v>-1.2717773453693255</v>
      </c>
    </row>
    <row r="34036" spans="4:6" x14ac:dyDescent="0.25">
      <c r="D34036">
        <v>0.54455999999999993</v>
      </c>
      <c r="E34036">
        <f t="shared" si="531"/>
        <v>32.793860113644087</v>
      </c>
      <c r="F34036">
        <v>-1.2661398863559175</v>
      </c>
    </row>
    <row r="34037" spans="4:6" x14ac:dyDescent="0.25">
      <c r="D34037">
        <v>0.54458000000000006</v>
      </c>
      <c r="E34037">
        <f t="shared" si="531"/>
        <v>32.799452838434753</v>
      </c>
      <c r="F34037">
        <v>-1.2605471615652497</v>
      </c>
    </row>
    <row r="34038" spans="4:6" x14ac:dyDescent="0.25">
      <c r="D34038">
        <v>0.54459000000000013</v>
      </c>
      <c r="E34038">
        <f t="shared" si="531"/>
        <v>32.804016173636732</v>
      </c>
      <c r="F34038">
        <v>-1.2559838263632723</v>
      </c>
    </row>
    <row r="34039" spans="4:6" x14ac:dyDescent="0.25">
      <c r="D34039">
        <v>0.54461000000000004</v>
      </c>
      <c r="E34039">
        <f t="shared" si="531"/>
        <v>32.807156532822354</v>
      </c>
      <c r="F34039">
        <v>-1.2528434671776454</v>
      </c>
    </row>
    <row r="34040" spans="4:6" x14ac:dyDescent="0.25">
      <c r="D34040">
        <v>0.5446200000000001</v>
      </c>
      <c r="E34040">
        <f t="shared" si="531"/>
        <v>32.809494800250455</v>
      </c>
      <c r="F34040">
        <v>-1.250505199749548</v>
      </c>
    </row>
    <row r="34041" spans="4:6" x14ac:dyDescent="0.25">
      <c r="D34041">
        <v>0.54464000000000001</v>
      </c>
      <c r="E34041">
        <f t="shared" si="531"/>
        <v>32.811589868567374</v>
      </c>
      <c r="F34041">
        <v>-1.2484101314326304</v>
      </c>
    </row>
    <row r="34042" spans="4:6" x14ac:dyDescent="0.25">
      <c r="D34042">
        <v>0.54465999999999992</v>
      </c>
      <c r="E34042">
        <f t="shared" si="531"/>
        <v>32.812975277686633</v>
      </c>
      <c r="F34042">
        <v>-1.2470247223133715</v>
      </c>
    </row>
    <row r="34043" spans="4:6" x14ac:dyDescent="0.25">
      <c r="D34043">
        <v>0.54466999999999999</v>
      </c>
      <c r="E34043">
        <f t="shared" si="531"/>
        <v>32.81323622026791</v>
      </c>
      <c r="F34043">
        <v>-1.2467637797320905</v>
      </c>
    </row>
    <row r="34044" spans="4:6" x14ac:dyDescent="0.25">
      <c r="D34044">
        <v>0.54469000000000012</v>
      </c>
      <c r="E34044">
        <f t="shared" si="531"/>
        <v>32.812973429087542</v>
      </c>
      <c r="F34044">
        <v>-1.2470265709124595</v>
      </c>
    </row>
    <row r="34045" spans="4:6" x14ac:dyDescent="0.25">
      <c r="D34045">
        <v>0.54469999999999996</v>
      </c>
      <c r="E34045">
        <f t="shared" si="531"/>
        <v>32.812726680617743</v>
      </c>
      <c r="F34045">
        <v>-1.2472733193822598</v>
      </c>
    </row>
    <row r="34046" spans="4:6" x14ac:dyDescent="0.25">
      <c r="D34046">
        <v>0.54472000000000009</v>
      </c>
      <c r="E34046">
        <f t="shared" si="531"/>
        <v>32.812495247978752</v>
      </c>
      <c r="F34046">
        <v>-1.2475047520212517</v>
      </c>
    </row>
    <row r="34047" spans="4:6" x14ac:dyDescent="0.25">
      <c r="D34047">
        <v>0.54474</v>
      </c>
      <c r="E34047">
        <f t="shared" si="531"/>
        <v>32.812278421215851</v>
      </c>
      <c r="F34047">
        <v>-1.2477215787841511</v>
      </c>
    </row>
    <row r="34048" spans="4:6" x14ac:dyDescent="0.25">
      <c r="D34048">
        <v>0.54475000000000007</v>
      </c>
      <c r="E34048">
        <f t="shared" si="531"/>
        <v>32.811591659648691</v>
      </c>
      <c r="F34048">
        <v>-1.2484083403513127</v>
      </c>
    </row>
    <row r="34049" spans="4:6" x14ac:dyDescent="0.25">
      <c r="D34049">
        <v>0.54476999999999998</v>
      </c>
      <c r="E34049">
        <f t="shared" si="531"/>
        <v>32.810003043072541</v>
      </c>
      <c r="F34049">
        <v>-1.2499969569274636</v>
      </c>
    </row>
    <row r="34050" spans="4:6" x14ac:dyDescent="0.25">
      <c r="D34050">
        <v>0.54478000000000004</v>
      </c>
      <c r="E34050">
        <f t="shared" ref="E34050:E34113" si="532">34.06+F34050</f>
        <v>32.808097123907899</v>
      </c>
      <c r="F34050">
        <v>-1.2519028760921047</v>
      </c>
    </row>
    <row r="34051" spans="4:6" x14ac:dyDescent="0.25">
      <c r="D34051">
        <v>0.54479999999999995</v>
      </c>
      <c r="E34051">
        <f t="shared" si="532"/>
        <v>32.80639839564202</v>
      </c>
      <c r="F34051">
        <v>-1.253601604357981</v>
      </c>
    </row>
    <row r="34052" spans="4:6" x14ac:dyDescent="0.25">
      <c r="D34052">
        <v>0.54482000000000008</v>
      </c>
      <c r="E34052">
        <f t="shared" si="532"/>
        <v>32.804407862229539</v>
      </c>
      <c r="F34052">
        <v>-1.2555921377704664</v>
      </c>
    </row>
    <row r="34053" spans="4:6" x14ac:dyDescent="0.25">
      <c r="D34053">
        <v>0.54482999999999993</v>
      </c>
      <c r="E34053">
        <f t="shared" si="532"/>
        <v>32.801679974164841</v>
      </c>
      <c r="F34053">
        <v>-1.2583200258351599</v>
      </c>
    </row>
    <row r="34054" spans="4:6" x14ac:dyDescent="0.25">
      <c r="D34054">
        <v>0.54485000000000006</v>
      </c>
      <c r="E34054">
        <f t="shared" si="532"/>
        <v>32.79830259815526</v>
      </c>
      <c r="F34054">
        <v>-1.2616974018447422</v>
      </c>
    </row>
    <row r="34055" spans="4:6" x14ac:dyDescent="0.25">
      <c r="D34055">
        <v>0.54486000000000012</v>
      </c>
      <c r="E34055">
        <f t="shared" si="532"/>
        <v>32.794356902592135</v>
      </c>
      <c r="F34055">
        <v>-1.265643097407867</v>
      </c>
    </row>
    <row r="34056" spans="4:6" x14ac:dyDescent="0.25">
      <c r="D34056">
        <v>0.54488000000000003</v>
      </c>
      <c r="E34056">
        <f t="shared" si="532"/>
        <v>32.790401594271422</v>
      </c>
      <c r="F34056">
        <v>-1.2695984057285805</v>
      </c>
    </row>
    <row r="34057" spans="4:6" x14ac:dyDescent="0.25">
      <c r="D34057">
        <v>0.54489999999999994</v>
      </c>
      <c r="E34057">
        <f t="shared" si="532"/>
        <v>32.786936839826694</v>
      </c>
      <c r="F34057">
        <v>-1.2730631601733053</v>
      </c>
    </row>
    <row r="34058" spans="4:6" x14ac:dyDescent="0.25">
      <c r="D34058">
        <v>0.54491000000000001</v>
      </c>
      <c r="E34058">
        <f t="shared" si="532"/>
        <v>32.783440770059023</v>
      </c>
      <c r="F34058">
        <v>-1.2765592299409796</v>
      </c>
    </row>
    <row r="34059" spans="4:6" x14ac:dyDescent="0.25">
      <c r="D34059">
        <v>0.54492999999999991</v>
      </c>
      <c r="E34059">
        <f t="shared" si="532"/>
        <v>32.779446352133945</v>
      </c>
      <c r="F34059">
        <v>-1.2805536478660589</v>
      </c>
    </row>
    <row r="34060" spans="4:6" x14ac:dyDescent="0.25">
      <c r="D34060">
        <v>0.54493999999999998</v>
      </c>
      <c r="E34060">
        <f t="shared" si="532"/>
        <v>32.775021296696494</v>
      </c>
      <c r="F34060">
        <v>-1.2849787033035087</v>
      </c>
    </row>
    <row r="34061" spans="4:6" x14ac:dyDescent="0.25">
      <c r="D34061">
        <v>0.54496000000000011</v>
      </c>
      <c r="E34061">
        <f t="shared" si="532"/>
        <v>32.770227882205482</v>
      </c>
      <c r="F34061">
        <v>-1.2897721177945176</v>
      </c>
    </row>
    <row r="34062" spans="4:6" x14ac:dyDescent="0.25">
      <c r="D34062">
        <v>0.54498000000000002</v>
      </c>
      <c r="E34062">
        <f t="shared" si="532"/>
        <v>32.765123283401934</v>
      </c>
      <c r="F34062">
        <v>-1.2948767165980657</v>
      </c>
    </row>
    <row r="34063" spans="4:6" x14ac:dyDescent="0.25">
      <c r="D34063">
        <v>0.54499000000000009</v>
      </c>
      <c r="E34063">
        <f t="shared" si="532"/>
        <v>32.760243733719065</v>
      </c>
      <c r="F34063">
        <v>-1.2997562662809403</v>
      </c>
    </row>
    <row r="34064" spans="4:6" x14ac:dyDescent="0.25">
      <c r="D34064">
        <v>0.54500999999999999</v>
      </c>
      <c r="E34064">
        <f t="shared" si="532"/>
        <v>32.756068374311035</v>
      </c>
      <c r="F34064">
        <v>-1.3039316256889661</v>
      </c>
    </row>
    <row r="34065" spans="4:6" x14ac:dyDescent="0.25">
      <c r="D34065">
        <v>0.54502000000000006</v>
      </c>
      <c r="E34065">
        <f t="shared" si="532"/>
        <v>32.752539536589623</v>
      </c>
      <c r="F34065">
        <v>-1.3074604634103828</v>
      </c>
    </row>
    <row r="34066" spans="4:6" x14ac:dyDescent="0.25">
      <c r="D34066">
        <v>0.54503999999999997</v>
      </c>
      <c r="E34066">
        <f t="shared" si="532"/>
        <v>32.74960309565563</v>
      </c>
      <c r="F34066">
        <v>-1.3103969043443751</v>
      </c>
    </row>
    <row r="34067" spans="4:6" x14ac:dyDescent="0.25">
      <c r="D34067">
        <v>0.5450600000000001</v>
      </c>
      <c r="E34067">
        <f t="shared" si="532"/>
        <v>32.747208308268455</v>
      </c>
      <c r="F34067">
        <v>-1.3127916917315476</v>
      </c>
    </row>
    <row r="34068" spans="4:6" x14ac:dyDescent="0.25">
      <c r="D34068">
        <v>0.54506999999999994</v>
      </c>
      <c r="E34068">
        <f t="shared" si="532"/>
        <v>32.745307654713926</v>
      </c>
      <c r="F34068">
        <v>-1.3146923452860737</v>
      </c>
    </row>
    <row r="34069" spans="4:6" x14ac:dyDescent="0.25">
      <c r="D34069">
        <v>0.54509000000000007</v>
      </c>
      <c r="E34069">
        <f t="shared" si="532"/>
        <v>32.743372836149597</v>
      </c>
      <c r="F34069">
        <v>-1.3166271638504039</v>
      </c>
    </row>
    <row r="34070" spans="4:6" x14ac:dyDescent="0.25">
      <c r="D34070">
        <v>0.54509999999999992</v>
      </c>
      <c r="E34070">
        <f t="shared" si="532"/>
        <v>32.740931075241214</v>
      </c>
      <c r="F34070">
        <v>-1.3190689247587888</v>
      </c>
    </row>
    <row r="34071" spans="4:6" x14ac:dyDescent="0.25">
      <c r="D34071">
        <v>0.54512000000000005</v>
      </c>
      <c r="E34071">
        <f t="shared" si="532"/>
        <v>32.738044973679884</v>
      </c>
      <c r="F34071">
        <v>-1.3219550263201192</v>
      </c>
    </row>
    <row r="34072" spans="4:6" x14ac:dyDescent="0.25">
      <c r="D34072">
        <v>0.54513999999999996</v>
      </c>
      <c r="E34072">
        <f t="shared" si="532"/>
        <v>32.734772289658515</v>
      </c>
      <c r="F34072">
        <v>-1.3252277103414887</v>
      </c>
    </row>
    <row r="34073" spans="4:6" x14ac:dyDescent="0.25">
      <c r="D34073">
        <v>0.54515000000000002</v>
      </c>
      <c r="E34073">
        <f t="shared" si="532"/>
        <v>32.731166222116499</v>
      </c>
      <c r="F34073">
        <v>-1.3288337778835053</v>
      </c>
    </row>
    <row r="34074" spans="4:6" x14ac:dyDescent="0.25">
      <c r="D34074">
        <v>0.54516999999999993</v>
      </c>
      <c r="E34074">
        <f t="shared" si="532"/>
        <v>32.727275682830793</v>
      </c>
      <c r="F34074">
        <v>-1.3327243171692071</v>
      </c>
    </row>
    <row r="34075" spans="4:6" x14ac:dyDescent="0.25">
      <c r="D34075">
        <v>0.54518</v>
      </c>
      <c r="E34075">
        <f t="shared" si="532"/>
        <v>32.723629405198722</v>
      </c>
      <c r="F34075">
        <v>-1.3363705948012796</v>
      </c>
    </row>
    <row r="34076" spans="4:6" x14ac:dyDescent="0.25">
      <c r="D34076">
        <v>0.54520000000000013</v>
      </c>
      <c r="E34076">
        <f t="shared" si="532"/>
        <v>32.720699742308902</v>
      </c>
      <c r="F34076">
        <v>-1.3393002576911011</v>
      </c>
    </row>
    <row r="34077" spans="4:6" x14ac:dyDescent="0.25">
      <c r="D34077">
        <v>0.54522000000000004</v>
      </c>
      <c r="E34077">
        <f t="shared" si="532"/>
        <v>32.717939052482564</v>
      </c>
      <c r="F34077">
        <v>-1.3420609475174388</v>
      </c>
    </row>
    <row r="34078" spans="4:6" x14ac:dyDescent="0.25">
      <c r="D34078">
        <v>0.5452300000000001</v>
      </c>
      <c r="E34078">
        <f t="shared" si="532"/>
        <v>32.714856457235797</v>
      </c>
      <c r="F34078">
        <v>-1.3451435427642073</v>
      </c>
    </row>
    <row r="34079" spans="4:6" x14ac:dyDescent="0.25">
      <c r="D34079">
        <v>0.54525000000000001</v>
      </c>
      <c r="E34079">
        <f t="shared" si="532"/>
        <v>32.711981487302594</v>
      </c>
      <c r="F34079">
        <v>-1.3480185126974078</v>
      </c>
    </row>
    <row r="34080" spans="4:6" x14ac:dyDescent="0.25">
      <c r="D34080">
        <v>0.54526000000000008</v>
      </c>
      <c r="E34080">
        <f t="shared" si="532"/>
        <v>32.709787351323392</v>
      </c>
      <c r="F34080">
        <v>-1.3502126486766106</v>
      </c>
    </row>
    <row r="34081" spans="4:6" x14ac:dyDescent="0.25">
      <c r="D34081">
        <v>0.54527999999999999</v>
      </c>
      <c r="E34081">
        <f t="shared" si="532"/>
        <v>32.707727311971148</v>
      </c>
      <c r="F34081">
        <v>-1.3522726880288514</v>
      </c>
    </row>
    <row r="34082" spans="4:6" x14ac:dyDescent="0.25">
      <c r="D34082">
        <v>0.54530000000000012</v>
      </c>
      <c r="E34082">
        <f t="shared" si="532"/>
        <v>32.705795283920921</v>
      </c>
      <c r="F34082">
        <v>-1.3542047160790835</v>
      </c>
    </row>
    <row r="34083" spans="4:6" x14ac:dyDescent="0.25">
      <c r="D34083">
        <v>0.54530999999999996</v>
      </c>
      <c r="E34083">
        <f t="shared" si="532"/>
        <v>32.704469172980524</v>
      </c>
      <c r="F34083">
        <v>-1.3555308270194806</v>
      </c>
    </row>
    <row r="34084" spans="4:6" x14ac:dyDescent="0.25">
      <c r="D34084">
        <v>0.54533000000000009</v>
      </c>
      <c r="E34084">
        <f t="shared" si="532"/>
        <v>32.703206736505138</v>
      </c>
      <c r="F34084">
        <v>-1.3567932634948612</v>
      </c>
    </row>
    <row r="34085" spans="4:6" x14ac:dyDescent="0.25">
      <c r="D34085">
        <v>0.54533999999999994</v>
      </c>
      <c r="E34085">
        <f t="shared" si="532"/>
        <v>32.701522336574101</v>
      </c>
      <c r="F34085">
        <v>-1.3584776634259037</v>
      </c>
    </row>
    <row r="34086" spans="4:6" x14ac:dyDescent="0.25">
      <c r="D34086">
        <v>0.54536000000000007</v>
      </c>
      <c r="E34086">
        <f t="shared" si="532"/>
        <v>32.699466733719326</v>
      </c>
      <c r="F34086">
        <v>-1.3605332662806755</v>
      </c>
    </row>
    <row r="34087" spans="4:6" x14ac:dyDescent="0.25">
      <c r="D34087">
        <v>0.54537999999999998</v>
      </c>
      <c r="E34087">
        <f t="shared" si="532"/>
        <v>32.697570651979298</v>
      </c>
      <c r="F34087">
        <v>-1.3624293480207064</v>
      </c>
    </row>
    <row r="34088" spans="4:6" x14ac:dyDescent="0.25">
      <c r="D34088">
        <v>0.54539000000000004</v>
      </c>
      <c r="E34088">
        <f t="shared" si="532"/>
        <v>32.696308554388622</v>
      </c>
      <c r="F34088">
        <v>-1.3636914456113804</v>
      </c>
    </row>
    <row r="34089" spans="4:6" x14ac:dyDescent="0.25">
      <c r="D34089">
        <v>0.54540999999999995</v>
      </c>
      <c r="E34089">
        <f t="shared" si="532"/>
        <v>32.695618856468016</v>
      </c>
      <c r="F34089">
        <v>-1.3643811435319857</v>
      </c>
    </row>
    <row r="34090" spans="4:6" x14ac:dyDescent="0.25">
      <c r="D34090">
        <v>0.54542000000000002</v>
      </c>
      <c r="E34090">
        <f t="shared" si="532"/>
        <v>32.695444214897826</v>
      </c>
      <c r="F34090">
        <v>-1.364555785102173</v>
      </c>
    </row>
    <row r="34091" spans="4:6" x14ac:dyDescent="0.25">
      <c r="D34091">
        <v>0.54543999999999992</v>
      </c>
      <c r="E34091">
        <f t="shared" si="532"/>
        <v>32.695731304819397</v>
      </c>
      <c r="F34091">
        <v>-1.364268695180606</v>
      </c>
    </row>
    <row r="34092" spans="4:6" x14ac:dyDescent="0.25">
      <c r="D34092">
        <v>0.54546000000000006</v>
      </c>
      <c r="E34092">
        <f t="shared" si="532"/>
        <v>32.69691445355479</v>
      </c>
      <c r="F34092">
        <v>-1.3630855464452138</v>
      </c>
    </row>
    <row r="34093" spans="4:6" x14ac:dyDescent="0.25">
      <c r="D34093">
        <v>0.54547000000000012</v>
      </c>
      <c r="E34093">
        <f t="shared" si="532"/>
        <v>32.698895134487792</v>
      </c>
      <c r="F34093">
        <v>-1.3611048655122082</v>
      </c>
    </row>
    <row r="34094" spans="4:6" x14ac:dyDescent="0.25">
      <c r="D34094">
        <v>0.54549000000000003</v>
      </c>
      <c r="E34094">
        <f t="shared" si="532"/>
        <v>32.701098215279359</v>
      </c>
      <c r="F34094">
        <v>-1.3589017847206424</v>
      </c>
    </row>
    <row r="34095" spans="4:6" x14ac:dyDescent="0.25">
      <c r="D34095">
        <v>0.5455000000000001</v>
      </c>
      <c r="E34095">
        <f t="shared" si="532"/>
        <v>32.703491850852039</v>
      </c>
      <c r="F34095">
        <v>-1.3565081491479629</v>
      </c>
    </row>
    <row r="34096" spans="4:6" x14ac:dyDescent="0.25">
      <c r="D34096">
        <v>0.54552</v>
      </c>
      <c r="E34096">
        <f t="shared" si="532"/>
        <v>32.70604679731435</v>
      </c>
      <c r="F34096">
        <v>-1.353953202685654</v>
      </c>
    </row>
    <row r="34097" spans="4:6" x14ac:dyDescent="0.25">
      <c r="D34097">
        <v>0.54553999999999991</v>
      </c>
      <c r="E34097">
        <f t="shared" si="532"/>
        <v>32.70873625243749</v>
      </c>
      <c r="F34097">
        <v>-1.3512637475625162</v>
      </c>
    </row>
    <row r="34098" spans="4:6" x14ac:dyDescent="0.25">
      <c r="D34098">
        <v>0.54554999999999998</v>
      </c>
      <c r="E34098">
        <f t="shared" si="532"/>
        <v>32.711051854781779</v>
      </c>
      <c r="F34098">
        <v>-1.348948145218225</v>
      </c>
    </row>
    <row r="34099" spans="4:6" x14ac:dyDescent="0.25">
      <c r="D34099">
        <v>0.54557000000000011</v>
      </c>
      <c r="E34099">
        <f t="shared" si="532"/>
        <v>32.712539988947093</v>
      </c>
      <c r="F34099">
        <v>-1.3474600110529116</v>
      </c>
    </row>
    <row r="34100" spans="4:6" x14ac:dyDescent="0.25">
      <c r="D34100">
        <v>0.54557999999999995</v>
      </c>
      <c r="E34100">
        <f t="shared" si="532"/>
        <v>32.713765498846136</v>
      </c>
      <c r="F34100">
        <v>-1.3462345011538652</v>
      </c>
    </row>
    <row r="34101" spans="4:6" x14ac:dyDescent="0.25">
      <c r="D34101">
        <v>0.54560000000000008</v>
      </c>
      <c r="E34101">
        <f t="shared" si="532"/>
        <v>32.715718872764342</v>
      </c>
      <c r="F34101">
        <v>-1.3442811272356614</v>
      </c>
    </row>
    <row r="34102" spans="4:6" x14ac:dyDescent="0.25">
      <c r="D34102">
        <v>0.54561999999999999</v>
      </c>
      <c r="E34102">
        <f t="shared" si="532"/>
        <v>32.718800085640787</v>
      </c>
      <c r="F34102">
        <v>-1.3411999143592184</v>
      </c>
    </row>
    <row r="34103" spans="4:6" x14ac:dyDescent="0.25">
      <c r="D34103">
        <v>0.54563000000000006</v>
      </c>
      <c r="E34103">
        <f t="shared" si="532"/>
        <v>32.722395114340635</v>
      </c>
      <c r="F34103">
        <v>-1.3376048856593643</v>
      </c>
    </row>
    <row r="34104" spans="4:6" x14ac:dyDescent="0.25">
      <c r="D34104">
        <v>0.54564999999999997</v>
      </c>
      <c r="E34104">
        <f t="shared" si="532"/>
        <v>32.725468475221028</v>
      </c>
      <c r="F34104">
        <v>-1.3345315247789749</v>
      </c>
    </row>
    <row r="34105" spans="4:6" x14ac:dyDescent="0.25">
      <c r="D34105">
        <v>0.54566000000000003</v>
      </c>
      <c r="E34105">
        <f t="shared" si="532"/>
        <v>32.72806296598641</v>
      </c>
      <c r="F34105">
        <v>-1.3319370340135892</v>
      </c>
    </row>
    <row r="34106" spans="4:6" x14ac:dyDescent="0.25">
      <c r="D34106">
        <v>0.54567999999999994</v>
      </c>
      <c r="E34106">
        <f t="shared" si="532"/>
        <v>32.73070259946396</v>
      </c>
      <c r="F34106">
        <v>-1.3292974005360425</v>
      </c>
    </row>
    <row r="34107" spans="4:6" x14ac:dyDescent="0.25">
      <c r="D34107">
        <v>0.54570000000000007</v>
      </c>
      <c r="E34107">
        <f t="shared" si="532"/>
        <v>32.733372425221404</v>
      </c>
      <c r="F34107">
        <v>-1.3266275747785958</v>
      </c>
    </row>
    <row r="34108" spans="4:6" x14ac:dyDescent="0.25">
      <c r="D34108">
        <v>0.54570999999999992</v>
      </c>
      <c r="E34108">
        <f t="shared" si="532"/>
        <v>32.736058943430123</v>
      </c>
      <c r="F34108">
        <v>-1.3239410565698786</v>
      </c>
    </row>
    <row r="34109" spans="4:6" x14ac:dyDescent="0.25">
      <c r="D34109">
        <v>0.54573000000000005</v>
      </c>
      <c r="E34109">
        <f t="shared" si="532"/>
        <v>32.738266156407924</v>
      </c>
      <c r="F34109">
        <v>-1.3217338435920758</v>
      </c>
    </row>
    <row r="34110" spans="4:6" x14ac:dyDescent="0.25">
      <c r="D34110">
        <v>0.54574000000000011</v>
      </c>
      <c r="E34110">
        <f t="shared" si="532"/>
        <v>32.73955192442358</v>
      </c>
      <c r="F34110">
        <v>-1.3204480755764203</v>
      </c>
    </row>
    <row r="34111" spans="4:6" x14ac:dyDescent="0.25">
      <c r="D34111">
        <v>0.54576000000000002</v>
      </c>
      <c r="E34111">
        <f t="shared" si="532"/>
        <v>32.740007879037208</v>
      </c>
      <c r="F34111">
        <v>-1.3199921209627938</v>
      </c>
    </row>
    <row r="34112" spans="4:6" x14ac:dyDescent="0.25">
      <c r="D34112">
        <v>0.54577999999999993</v>
      </c>
      <c r="E34112">
        <f t="shared" si="532"/>
        <v>32.739719256770393</v>
      </c>
      <c r="F34112">
        <v>-1.3202807432296126</v>
      </c>
    </row>
    <row r="34113" spans="4:6" x14ac:dyDescent="0.25">
      <c r="D34113">
        <v>0.54579</v>
      </c>
      <c r="E34113">
        <f t="shared" si="532"/>
        <v>32.738765239658626</v>
      </c>
      <c r="F34113">
        <v>-1.3212347603413794</v>
      </c>
    </row>
    <row r="34114" spans="4:6" x14ac:dyDescent="0.25">
      <c r="D34114">
        <v>0.54581000000000013</v>
      </c>
      <c r="E34114">
        <f t="shared" ref="E34114:E34177" si="533">34.06+F34114</f>
        <v>32.7377031321586</v>
      </c>
      <c r="F34114">
        <v>-1.3222968678414035</v>
      </c>
    </row>
    <row r="34115" spans="4:6" x14ac:dyDescent="0.25">
      <c r="D34115">
        <v>0.54581999999999997</v>
      </c>
      <c r="E34115">
        <f t="shared" si="533"/>
        <v>32.73703222677841</v>
      </c>
      <c r="F34115">
        <v>-1.3229677732215912</v>
      </c>
    </row>
    <row r="34116" spans="4:6" x14ac:dyDescent="0.25">
      <c r="D34116">
        <v>0.5458400000000001</v>
      </c>
      <c r="E34116">
        <f t="shared" si="533"/>
        <v>32.736714105034899</v>
      </c>
      <c r="F34116">
        <v>-1.3232858949651056</v>
      </c>
    </row>
    <row r="34117" spans="4:6" x14ac:dyDescent="0.25">
      <c r="D34117">
        <v>0.54586000000000001</v>
      </c>
      <c r="E34117">
        <f t="shared" si="533"/>
        <v>32.736713010863056</v>
      </c>
      <c r="F34117">
        <v>-1.3232869891369492</v>
      </c>
    </row>
    <row r="34118" spans="4:6" x14ac:dyDescent="0.25">
      <c r="D34118">
        <v>0.54587000000000008</v>
      </c>
      <c r="E34118">
        <f t="shared" si="533"/>
        <v>32.736511861255877</v>
      </c>
      <c r="F34118">
        <v>-1.3234881387441237</v>
      </c>
    </row>
    <row r="34119" spans="4:6" x14ac:dyDescent="0.25">
      <c r="D34119">
        <v>0.54588999999999999</v>
      </c>
      <c r="E34119">
        <f t="shared" si="533"/>
        <v>32.735648560922009</v>
      </c>
      <c r="F34119">
        <v>-1.3243514390779929</v>
      </c>
    </row>
    <row r="34120" spans="4:6" x14ac:dyDescent="0.25">
      <c r="D34120">
        <v>0.54590000000000005</v>
      </c>
      <c r="E34120">
        <f t="shared" si="533"/>
        <v>32.734195874420195</v>
      </c>
      <c r="F34120">
        <v>-1.3258041255798083</v>
      </c>
    </row>
    <row r="34121" spans="4:6" x14ac:dyDescent="0.25">
      <c r="D34121">
        <v>0.54591999999999996</v>
      </c>
      <c r="E34121">
        <f t="shared" si="533"/>
        <v>32.732705067354388</v>
      </c>
      <c r="F34121">
        <v>-1.3272949326456165</v>
      </c>
    </row>
    <row r="34122" spans="4:6" x14ac:dyDescent="0.25">
      <c r="D34122">
        <v>0.54594000000000009</v>
      </c>
      <c r="E34122">
        <f t="shared" si="533"/>
        <v>32.731669755682411</v>
      </c>
      <c r="F34122">
        <v>-1.3283302443175944</v>
      </c>
    </row>
    <row r="34123" spans="4:6" x14ac:dyDescent="0.25">
      <c r="D34123">
        <v>0.54594999999999994</v>
      </c>
      <c r="E34123">
        <f t="shared" si="533"/>
        <v>32.730562342036308</v>
      </c>
      <c r="F34123">
        <v>-1.3294376579636935</v>
      </c>
    </row>
    <row r="34124" spans="4:6" x14ac:dyDescent="0.25">
      <c r="D34124">
        <v>0.54597000000000007</v>
      </c>
      <c r="E34124">
        <f t="shared" si="533"/>
        <v>32.72891082385653</v>
      </c>
      <c r="F34124">
        <v>-1.3310891761434707</v>
      </c>
    </row>
    <row r="34125" spans="4:6" x14ac:dyDescent="0.25">
      <c r="D34125">
        <v>0.54597999999999991</v>
      </c>
      <c r="E34125">
        <f t="shared" si="533"/>
        <v>32.726778640224957</v>
      </c>
      <c r="F34125">
        <v>-1.3332213597750446</v>
      </c>
    </row>
    <row r="34126" spans="4:6" x14ac:dyDescent="0.25">
      <c r="D34126">
        <v>0.54600000000000004</v>
      </c>
      <c r="E34126">
        <f t="shared" si="533"/>
        <v>32.724224439535028</v>
      </c>
      <c r="F34126">
        <v>-1.335775560464977</v>
      </c>
    </row>
    <row r="34127" spans="4:6" x14ac:dyDescent="0.25">
      <c r="D34127">
        <v>0.54601999999999995</v>
      </c>
      <c r="E34127">
        <f t="shared" si="533"/>
        <v>32.721302354753824</v>
      </c>
      <c r="F34127">
        <v>-1.338697645246179</v>
      </c>
    </row>
    <row r="34128" spans="4:6" x14ac:dyDescent="0.25">
      <c r="D34128">
        <v>0.54603000000000002</v>
      </c>
      <c r="E34128">
        <f t="shared" si="533"/>
        <v>32.718062267302713</v>
      </c>
      <c r="F34128">
        <v>-1.3419377326972906</v>
      </c>
    </row>
    <row r="34129" spans="4:6" x14ac:dyDescent="0.25">
      <c r="D34129">
        <v>0.54604999999999992</v>
      </c>
      <c r="E34129">
        <f t="shared" si="533"/>
        <v>32.714550059728332</v>
      </c>
      <c r="F34129">
        <v>-1.3454499402716724</v>
      </c>
    </row>
    <row r="34130" spans="4:6" x14ac:dyDescent="0.25">
      <c r="D34130">
        <v>0.54605999999999999</v>
      </c>
      <c r="E34130">
        <f t="shared" si="533"/>
        <v>32.711291705985488</v>
      </c>
      <c r="F34130">
        <v>-1.3487082940145114</v>
      </c>
    </row>
    <row r="34131" spans="4:6" x14ac:dyDescent="0.25">
      <c r="D34131">
        <v>0.54608000000000012</v>
      </c>
      <c r="E34131">
        <f t="shared" si="533"/>
        <v>32.708757051903568</v>
      </c>
      <c r="F34131">
        <v>-1.3512429480964334</v>
      </c>
    </row>
    <row r="34132" spans="4:6" x14ac:dyDescent="0.25">
      <c r="D34132">
        <v>0.54610000000000003</v>
      </c>
      <c r="E34132">
        <f t="shared" si="533"/>
        <v>32.70639618399283</v>
      </c>
      <c r="F34132">
        <v>-1.3536038160071719</v>
      </c>
    </row>
    <row r="34133" spans="4:6" x14ac:dyDescent="0.25">
      <c r="D34133">
        <v>0.5461100000000001</v>
      </c>
      <c r="E34133">
        <f t="shared" si="533"/>
        <v>32.703716171514905</v>
      </c>
      <c r="F34133">
        <v>-1.3562838284850982</v>
      </c>
    </row>
    <row r="34134" spans="4:6" x14ac:dyDescent="0.25">
      <c r="D34134">
        <v>0.54613</v>
      </c>
      <c r="E34134">
        <f t="shared" si="533"/>
        <v>32.701244697430376</v>
      </c>
      <c r="F34134">
        <v>-1.3587553025696233</v>
      </c>
    </row>
    <row r="34135" spans="4:6" x14ac:dyDescent="0.25">
      <c r="D34135">
        <v>0.54614000000000007</v>
      </c>
      <c r="E34135">
        <f t="shared" si="533"/>
        <v>32.699453312800934</v>
      </c>
      <c r="F34135">
        <v>-1.3605466871990661</v>
      </c>
    </row>
    <row r="34136" spans="4:6" x14ac:dyDescent="0.25">
      <c r="D34136">
        <v>0.54615999999999998</v>
      </c>
      <c r="E34136">
        <f t="shared" si="533"/>
        <v>32.697793799390716</v>
      </c>
      <c r="F34136">
        <v>-1.3622062006092892</v>
      </c>
    </row>
    <row r="34137" spans="4:6" x14ac:dyDescent="0.25">
      <c r="D34137">
        <v>0.54618000000000011</v>
      </c>
      <c r="E34137">
        <f t="shared" si="533"/>
        <v>32.69577490622099</v>
      </c>
      <c r="F34137">
        <v>-1.3642250937790135</v>
      </c>
    </row>
    <row r="34138" spans="4:6" x14ac:dyDescent="0.25">
      <c r="D34138">
        <v>0.54618999999999995</v>
      </c>
      <c r="E34138">
        <f t="shared" si="533"/>
        <v>32.693442127016006</v>
      </c>
      <c r="F34138">
        <v>-1.3665578729839982</v>
      </c>
    </row>
    <row r="34139" spans="4:6" x14ac:dyDescent="0.25">
      <c r="D34139">
        <v>0.54621000000000008</v>
      </c>
      <c r="E34139">
        <f t="shared" si="533"/>
        <v>32.690837400716852</v>
      </c>
      <c r="F34139">
        <v>-1.3691625992831489</v>
      </c>
    </row>
    <row r="34140" spans="4:6" x14ac:dyDescent="0.25">
      <c r="D34140">
        <v>0.54621999999999993</v>
      </c>
      <c r="E34140">
        <f t="shared" si="533"/>
        <v>32.687999321844387</v>
      </c>
      <c r="F34140">
        <v>-1.3720006781556136</v>
      </c>
    </row>
    <row r="34141" spans="4:6" x14ac:dyDescent="0.25">
      <c r="D34141">
        <v>0.54624000000000006</v>
      </c>
      <c r="E34141">
        <f t="shared" si="533"/>
        <v>32.684963341752258</v>
      </c>
      <c r="F34141">
        <v>-1.3750366582477422</v>
      </c>
    </row>
    <row r="34142" spans="4:6" x14ac:dyDescent="0.25">
      <c r="D34142">
        <v>0.54625999999999997</v>
      </c>
      <c r="E34142">
        <f t="shared" si="533"/>
        <v>32.682245809570475</v>
      </c>
      <c r="F34142">
        <v>-1.3777541904295285</v>
      </c>
    </row>
    <row r="34143" spans="4:6" x14ac:dyDescent="0.25">
      <c r="D34143">
        <v>0.54627000000000003</v>
      </c>
      <c r="E34143">
        <f t="shared" si="533"/>
        <v>32.680307705384124</v>
      </c>
      <c r="F34143">
        <v>-1.3796922946158778</v>
      </c>
    </row>
    <row r="34144" spans="4:6" x14ac:dyDescent="0.25">
      <c r="D34144">
        <v>0.54628999999999994</v>
      </c>
      <c r="E34144">
        <f t="shared" si="533"/>
        <v>32.678590963771683</v>
      </c>
      <c r="F34144">
        <v>-1.3814090362283198</v>
      </c>
    </row>
    <row r="34145" spans="4:6" x14ac:dyDescent="0.25">
      <c r="D34145">
        <v>0.54630000000000001</v>
      </c>
      <c r="E34145">
        <f t="shared" si="533"/>
        <v>32.67707902121478</v>
      </c>
      <c r="F34145">
        <v>-1.3829209787852219</v>
      </c>
    </row>
    <row r="34146" spans="4:6" x14ac:dyDescent="0.25">
      <c r="D34146">
        <v>0.54631999999999992</v>
      </c>
      <c r="E34146">
        <f t="shared" si="533"/>
        <v>32.676240106680275</v>
      </c>
      <c r="F34146">
        <v>-1.3837598933197262</v>
      </c>
    </row>
    <row r="34147" spans="4:6" x14ac:dyDescent="0.25">
      <c r="D34147">
        <v>0.54634000000000005</v>
      </c>
      <c r="E34147">
        <f t="shared" si="533"/>
        <v>32.676006904098656</v>
      </c>
      <c r="F34147">
        <v>-1.383993095901346</v>
      </c>
    </row>
    <row r="34148" spans="4:6" x14ac:dyDescent="0.25">
      <c r="D34148">
        <v>0.54635000000000011</v>
      </c>
      <c r="E34148">
        <f t="shared" si="533"/>
        <v>32.676316810541316</v>
      </c>
      <c r="F34148">
        <v>-1.3836831894586885</v>
      </c>
    </row>
    <row r="34149" spans="4:6" x14ac:dyDescent="0.25">
      <c r="D34149">
        <v>0.54637000000000002</v>
      </c>
      <c r="E34149">
        <f t="shared" si="533"/>
        <v>32.677111684396067</v>
      </c>
      <c r="F34149">
        <v>-1.3828883156039375</v>
      </c>
    </row>
    <row r="34150" spans="4:6" x14ac:dyDescent="0.25">
      <c r="D34150">
        <v>0.54638000000000009</v>
      </c>
      <c r="E34150">
        <f t="shared" si="533"/>
        <v>32.67833760267628</v>
      </c>
      <c r="F34150">
        <v>-1.3816623973237243</v>
      </c>
    </row>
    <row r="34151" spans="4:6" x14ac:dyDescent="0.25">
      <c r="D34151">
        <v>0.5464</v>
      </c>
      <c r="E34151">
        <f t="shared" si="533"/>
        <v>32.679944627445416</v>
      </c>
      <c r="F34151">
        <v>-1.3800553725545874</v>
      </c>
    </row>
    <row r="34152" spans="4:6" x14ac:dyDescent="0.25">
      <c r="D34152">
        <v>0.54642000000000013</v>
      </c>
      <c r="E34152">
        <f t="shared" si="533"/>
        <v>32.682370429929662</v>
      </c>
      <c r="F34152">
        <v>-1.3776295700703367</v>
      </c>
    </row>
    <row r="34153" spans="4:6" x14ac:dyDescent="0.25">
      <c r="D34153">
        <v>0.54642999999999997</v>
      </c>
      <c r="E34153">
        <f t="shared" si="533"/>
        <v>32.686003624589858</v>
      </c>
      <c r="F34153">
        <v>-1.3739963754101463</v>
      </c>
    </row>
    <row r="34154" spans="4:6" x14ac:dyDescent="0.25">
      <c r="D34154">
        <v>0.5464500000000001</v>
      </c>
      <c r="E34154">
        <f t="shared" si="533"/>
        <v>32.690219710963589</v>
      </c>
      <c r="F34154">
        <v>-1.369780289036411</v>
      </c>
    </row>
    <row r="34155" spans="4:6" x14ac:dyDescent="0.25">
      <c r="D34155">
        <v>0.54645999999999995</v>
      </c>
      <c r="E34155">
        <f t="shared" si="533"/>
        <v>32.69397355919309</v>
      </c>
      <c r="F34155">
        <v>-1.3660264408069114</v>
      </c>
    </row>
    <row r="34156" spans="4:6" x14ac:dyDescent="0.25">
      <c r="D34156">
        <v>0.54648000000000008</v>
      </c>
      <c r="E34156">
        <f t="shared" si="533"/>
        <v>32.697299102081388</v>
      </c>
      <c r="F34156">
        <v>-1.362700897918613</v>
      </c>
    </row>
    <row r="34157" spans="4:6" x14ac:dyDescent="0.25">
      <c r="D34157">
        <v>0.54649999999999999</v>
      </c>
      <c r="E34157">
        <f t="shared" si="533"/>
        <v>32.701196069889662</v>
      </c>
      <c r="F34157">
        <v>-1.3588039301103405</v>
      </c>
    </row>
    <row r="34158" spans="4:6" x14ac:dyDescent="0.25">
      <c r="D34158">
        <v>0.54651000000000005</v>
      </c>
      <c r="E34158">
        <f t="shared" si="533"/>
        <v>32.705589467480287</v>
      </c>
      <c r="F34158">
        <v>-1.3544105325197178</v>
      </c>
    </row>
    <row r="34159" spans="4:6" x14ac:dyDescent="0.25">
      <c r="D34159">
        <v>0.54652999999999996</v>
      </c>
      <c r="E34159">
        <f t="shared" si="533"/>
        <v>32.709926392349054</v>
      </c>
      <c r="F34159">
        <v>-1.3500736076509456</v>
      </c>
    </row>
    <row r="34160" spans="4:6" x14ac:dyDescent="0.25">
      <c r="D34160">
        <v>0.54654000000000003</v>
      </c>
      <c r="E34160">
        <f t="shared" si="533"/>
        <v>32.714195978032919</v>
      </c>
      <c r="F34160">
        <v>-1.3458040219670826</v>
      </c>
    </row>
    <row r="34161" spans="4:6" x14ac:dyDescent="0.25">
      <c r="D34161">
        <v>0.54655999999999993</v>
      </c>
      <c r="E34161">
        <f t="shared" si="533"/>
        <v>32.717421060765659</v>
      </c>
      <c r="F34161">
        <v>-1.3425789392343463</v>
      </c>
    </row>
    <row r="34162" spans="4:6" x14ac:dyDescent="0.25">
      <c r="D34162">
        <v>0.54658000000000007</v>
      </c>
      <c r="E34162">
        <f t="shared" si="533"/>
        <v>32.719214818766453</v>
      </c>
      <c r="F34162">
        <v>-1.3407851812335483</v>
      </c>
    </row>
    <row r="34163" spans="4:6" x14ac:dyDescent="0.25">
      <c r="D34163">
        <v>0.54659000000000013</v>
      </c>
      <c r="E34163">
        <f t="shared" si="533"/>
        <v>32.721171921269175</v>
      </c>
      <c r="F34163">
        <v>-1.3388280787308275</v>
      </c>
    </row>
    <row r="34164" spans="4:6" x14ac:dyDescent="0.25">
      <c r="D34164">
        <v>0.54661000000000004</v>
      </c>
      <c r="E34164">
        <f t="shared" si="533"/>
        <v>32.724235364208177</v>
      </c>
      <c r="F34164">
        <v>-1.3357646357918287</v>
      </c>
    </row>
    <row r="34165" spans="4:6" x14ac:dyDescent="0.25">
      <c r="D34165">
        <v>0.54662000000000011</v>
      </c>
      <c r="E34165">
        <f t="shared" si="533"/>
        <v>32.727793447235499</v>
      </c>
      <c r="F34165">
        <v>-1.3322065527645048</v>
      </c>
    </row>
    <row r="34166" spans="4:6" x14ac:dyDescent="0.25">
      <c r="D34166">
        <v>0.54664000000000001</v>
      </c>
      <c r="E34166">
        <f t="shared" si="533"/>
        <v>32.73081284018879</v>
      </c>
      <c r="F34166">
        <v>-1.3291871598112135</v>
      </c>
    </row>
    <row r="34167" spans="4:6" x14ac:dyDescent="0.25">
      <c r="D34167">
        <v>0.54665999999999992</v>
      </c>
      <c r="E34167">
        <f t="shared" si="533"/>
        <v>32.732854485737583</v>
      </c>
      <c r="F34167">
        <v>-1.3271455142624167</v>
      </c>
    </row>
    <row r="34168" spans="4:6" x14ac:dyDescent="0.25">
      <c r="D34168">
        <v>0.54666999999999999</v>
      </c>
      <c r="E34168">
        <f t="shared" si="533"/>
        <v>32.734496841228946</v>
      </c>
      <c r="F34168">
        <v>-1.325503158771054</v>
      </c>
    </row>
    <row r="34169" spans="4:6" x14ac:dyDescent="0.25">
      <c r="D34169">
        <v>0.54669000000000012</v>
      </c>
      <c r="E34169">
        <f t="shared" si="533"/>
        <v>32.736743110092483</v>
      </c>
      <c r="F34169">
        <v>-1.3232568899075214</v>
      </c>
    </row>
    <row r="34170" spans="4:6" x14ac:dyDescent="0.25">
      <c r="D34170">
        <v>0.54669999999999996</v>
      </c>
      <c r="E34170">
        <f t="shared" si="533"/>
        <v>32.740005129084473</v>
      </c>
      <c r="F34170">
        <v>-1.319994870915526</v>
      </c>
    </row>
    <row r="34171" spans="4:6" x14ac:dyDescent="0.25">
      <c r="D34171">
        <v>0.54672000000000009</v>
      </c>
      <c r="E34171">
        <f t="shared" si="533"/>
        <v>32.744163775736723</v>
      </c>
      <c r="F34171">
        <v>-1.3158362242632813</v>
      </c>
    </row>
    <row r="34172" spans="4:6" x14ac:dyDescent="0.25">
      <c r="D34172">
        <v>0.54674</v>
      </c>
      <c r="E34172">
        <f t="shared" si="533"/>
        <v>32.74910894626796</v>
      </c>
      <c r="F34172">
        <v>-1.3108910537320442</v>
      </c>
    </row>
    <row r="34173" spans="4:6" x14ac:dyDescent="0.25">
      <c r="D34173">
        <v>0.54675000000000007</v>
      </c>
      <c r="E34173">
        <f t="shared" si="533"/>
        <v>32.754255187587809</v>
      </c>
      <c r="F34173">
        <v>-1.3057448124121938</v>
      </c>
    </row>
    <row r="34174" spans="4:6" x14ac:dyDescent="0.25">
      <c r="D34174">
        <v>0.54676999999999998</v>
      </c>
      <c r="E34174">
        <f t="shared" si="533"/>
        <v>32.758593801253987</v>
      </c>
      <c r="F34174">
        <v>-1.3014061987460186</v>
      </c>
    </row>
    <row r="34175" spans="4:6" x14ac:dyDescent="0.25">
      <c r="D34175">
        <v>0.54678000000000004</v>
      </c>
      <c r="E34175">
        <f t="shared" si="533"/>
        <v>32.761708820154723</v>
      </c>
      <c r="F34175">
        <v>-1.2982911798452799</v>
      </c>
    </row>
    <row r="34176" spans="4:6" x14ac:dyDescent="0.25">
      <c r="D34176">
        <v>0.54679999999999995</v>
      </c>
      <c r="E34176">
        <f t="shared" si="533"/>
        <v>32.763716473970831</v>
      </c>
      <c r="F34176">
        <v>-1.2962835260291734</v>
      </c>
    </row>
    <row r="34177" spans="4:6" x14ac:dyDescent="0.25">
      <c r="D34177">
        <v>0.54682000000000008</v>
      </c>
      <c r="E34177">
        <f t="shared" si="533"/>
        <v>32.765208941333562</v>
      </c>
      <c r="F34177">
        <v>-1.2947910586664426</v>
      </c>
    </row>
    <row r="34178" spans="4:6" x14ac:dyDescent="0.25">
      <c r="D34178">
        <v>0.54682999999999993</v>
      </c>
      <c r="E34178">
        <f t="shared" ref="E34178:E34241" si="534">34.06+F34178</f>
        <v>32.767202156965126</v>
      </c>
      <c r="F34178">
        <v>-1.2927978430348754</v>
      </c>
    </row>
    <row r="34179" spans="4:6" x14ac:dyDescent="0.25">
      <c r="D34179">
        <v>0.54685000000000006</v>
      </c>
      <c r="E34179">
        <f t="shared" si="534"/>
        <v>32.770119753437939</v>
      </c>
      <c r="F34179">
        <v>-1.2898802465620669</v>
      </c>
    </row>
    <row r="34180" spans="4:6" x14ac:dyDescent="0.25">
      <c r="D34180">
        <v>0.54686000000000012</v>
      </c>
      <c r="E34180">
        <f t="shared" si="534"/>
        <v>32.773853521043897</v>
      </c>
      <c r="F34180">
        <v>-1.2861464789561039</v>
      </c>
    </row>
    <row r="34181" spans="4:6" x14ac:dyDescent="0.25">
      <c r="D34181">
        <v>0.54688000000000003</v>
      </c>
      <c r="E34181">
        <f t="shared" si="534"/>
        <v>32.777819587424261</v>
      </c>
      <c r="F34181">
        <v>-1.2821804125757397</v>
      </c>
    </row>
    <row r="34182" spans="4:6" x14ac:dyDescent="0.25">
      <c r="D34182">
        <v>0.54689999999999994</v>
      </c>
      <c r="E34182">
        <f t="shared" si="534"/>
        <v>32.781494396884568</v>
      </c>
      <c r="F34182">
        <v>-1.2785056031154334</v>
      </c>
    </row>
    <row r="34183" spans="4:6" x14ac:dyDescent="0.25">
      <c r="D34183">
        <v>0.54691000000000001</v>
      </c>
      <c r="E34183">
        <f t="shared" si="534"/>
        <v>32.784894261718073</v>
      </c>
      <c r="F34183">
        <v>-1.2751057382819313</v>
      </c>
    </row>
    <row r="34184" spans="4:6" x14ac:dyDescent="0.25">
      <c r="D34184">
        <v>0.54692999999999992</v>
      </c>
      <c r="E34184">
        <f t="shared" si="534"/>
        <v>32.78755099959109</v>
      </c>
      <c r="F34184">
        <v>-1.2724490004089122</v>
      </c>
    </row>
    <row r="34185" spans="4:6" x14ac:dyDescent="0.25">
      <c r="D34185">
        <v>0.54693999999999998</v>
      </c>
      <c r="E34185">
        <f t="shared" si="534"/>
        <v>32.789048391031017</v>
      </c>
      <c r="F34185">
        <v>-1.2709516089689876</v>
      </c>
    </row>
    <row r="34186" spans="4:6" x14ac:dyDescent="0.25">
      <c r="D34186">
        <v>0.54696000000000011</v>
      </c>
      <c r="E34186">
        <f t="shared" si="534"/>
        <v>32.789986039748989</v>
      </c>
      <c r="F34186">
        <v>-1.2700139602510108</v>
      </c>
    </row>
    <row r="34187" spans="4:6" x14ac:dyDescent="0.25">
      <c r="D34187">
        <v>0.54698000000000002</v>
      </c>
      <c r="E34187">
        <f t="shared" si="534"/>
        <v>32.790902850911493</v>
      </c>
      <c r="F34187">
        <v>-1.269097149088509</v>
      </c>
    </row>
    <row r="34188" spans="4:6" x14ac:dyDescent="0.25">
      <c r="D34188">
        <v>0.54699000000000009</v>
      </c>
      <c r="E34188">
        <f t="shared" si="534"/>
        <v>32.791797460440414</v>
      </c>
      <c r="F34188">
        <v>-1.2682025395595873</v>
      </c>
    </row>
    <row r="34189" spans="4:6" x14ac:dyDescent="0.25">
      <c r="D34189">
        <v>0.54701</v>
      </c>
      <c r="E34189">
        <f t="shared" si="534"/>
        <v>32.793152581835933</v>
      </c>
      <c r="F34189">
        <v>-1.2668474181640681</v>
      </c>
    </row>
    <row r="34190" spans="4:6" x14ac:dyDescent="0.25">
      <c r="D34190">
        <v>0.54702000000000006</v>
      </c>
      <c r="E34190">
        <f t="shared" si="534"/>
        <v>32.794914687542452</v>
      </c>
      <c r="F34190">
        <v>-1.2650853124575525</v>
      </c>
    </row>
    <row r="34191" spans="4:6" x14ac:dyDescent="0.25">
      <c r="D34191">
        <v>0.54703999999999997</v>
      </c>
      <c r="E34191">
        <f t="shared" si="534"/>
        <v>32.796550438103019</v>
      </c>
      <c r="F34191">
        <v>-1.2634495618969854</v>
      </c>
    </row>
    <row r="34192" spans="4:6" x14ac:dyDescent="0.25">
      <c r="D34192">
        <v>0.5470600000000001</v>
      </c>
      <c r="E34192">
        <f t="shared" si="534"/>
        <v>32.798066749522761</v>
      </c>
      <c r="F34192">
        <v>-1.2619332504772425</v>
      </c>
    </row>
    <row r="34193" spans="4:6" x14ac:dyDescent="0.25">
      <c r="D34193">
        <v>0.54706999999999995</v>
      </c>
      <c r="E34193">
        <f t="shared" si="534"/>
        <v>32.799470275024959</v>
      </c>
      <c r="F34193">
        <v>-1.2605297249750409</v>
      </c>
    </row>
    <row r="34194" spans="4:6" x14ac:dyDescent="0.25">
      <c r="D34194">
        <v>0.54709000000000008</v>
      </c>
      <c r="E34194">
        <f t="shared" si="534"/>
        <v>32.80076740684909</v>
      </c>
      <c r="F34194">
        <v>-1.2592325931509145</v>
      </c>
    </row>
    <row r="34195" spans="4:6" x14ac:dyDescent="0.25">
      <c r="D34195">
        <v>0.54709999999999992</v>
      </c>
      <c r="E34195">
        <f t="shared" si="534"/>
        <v>32.801964278870514</v>
      </c>
      <c r="F34195">
        <v>-1.2580357211294892</v>
      </c>
    </row>
    <row r="34196" spans="4:6" x14ac:dyDescent="0.25">
      <c r="D34196">
        <v>0.54712000000000005</v>
      </c>
      <c r="E34196">
        <f t="shared" si="534"/>
        <v>32.803550618569922</v>
      </c>
      <c r="F34196">
        <v>-1.2564493814300821</v>
      </c>
    </row>
    <row r="34197" spans="4:6" x14ac:dyDescent="0.25">
      <c r="D34197">
        <v>0.54713999999999996</v>
      </c>
      <c r="E34197">
        <f t="shared" si="534"/>
        <v>32.805963300615808</v>
      </c>
      <c r="F34197">
        <v>-1.2540366993841976</v>
      </c>
    </row>
    <row r="34198" spans="4:6" x14ac:dyDescent="0.25">
      <c r="D34198">
        <v>0.54715000000000003</v>
      </c>
      <c r="E34198">
        <f t="shared" si="534"/>
        <v>32.809106348520686</v>
      </c>
      <c r="F34198">
        <v>-1.2508936514793179</v>
      </c>
    </row>
    <row r="34199" spans="4:6" x14ac:dyDescent="0.25">
      <c r="D34199">
        <v>0.54716999999999993</v>
      </c>
      <c r="E34199">
        <f t="shared" si="534"/>
        <v>32.812407172693824</v>
      </c>
      <c r="F34199">
        <v>-1.2475928273061809</v>
      </c>
    </row>
    <row r="34200" spans="4:6" x14ac:dyDescent="0.25">
      <c r="D34200">
        <v>0.54718</v>
      </c>
      <c r="E34200">
        <f t="shared" si="534"/>
        <v>32.815352605732755</v>
      </c>
      <c r="F34200">
        <v>-1.2446473942672462</v>
      </c>
    </row>
    <row r="34201" spans="4:6" x14ac:dyDescent="0.25">
      <c r="D34201">
        <v>0.54720000000000013</v>
      </c>
      <c r="E34201">
        <f t="shared" si="534"/>
        <v>32.817968507316792</v>
      </c>
      <c r="F34201">
        <v>-1.2420314926832119</v>
      </c>
    </row>
    <row r="34202" spans="4:6" x14ac:dyDescent="0.25">
      <c r="D34202">
        <v>0.54722000000000004</v>
      </c>
      <c r="E34202">
        <f t="shared" si="534"/>
        <v>32.819795452800847</v>
      </c>
      <c r="F34202">
        <v>-1.2402045471991583</v>
      </c>
    </row>
    <row r="34203" spans="4:6" x14ac:dyDescent="0.25">
      <c r="D34203">
        <v>0.54723000000000011</v>
      </c>
      <c r="E34203">
        <f t="shared" si="534"/>
        <v>32.820425239599778</v>
      </c>
      <c r="F34203">
        <v>-1.2395747604002267</v>
      </c>
    </row>
    <row r="34204" spans="4:6" x14ac:dyDescent="0.25">
      <c r="D34204">
        <v>0.54725000000000001</v>
      </c>
      <c r="E34204">
        <f t="shared" si="534"/>
        <v>32.820464794148364</v>
      </c>
      <c r="F34204">
        <v>-1.2395352058516358</v>
      </c>
    </row>
    <row r="34205" spans="4:6" x14ac:dyDescent="0.25">
      <c r="D34205">
        <v>0.54726000000000008</v>
      </c>
      <c r="E34205">
        <f t="shared" si="534"/>
        <v>32.820459694607479</v>
      </c>
      <c r="F34205">
        <v>-1.2395403053925258</v>
      </c>
    </row>
    <row r="34206" spans="4:6" x14ac:dyDescent="0.25">
      <c r="D34206">
        <v>0.54727999999999999</v>
      </c>
      <c r="E34206">
        <f t="shared" si="534"/>
        <v>32.820414642454971</v>
      </c>
      <c r="F34206">
        <v>-1.2395853575450351</v>
      </c>
    </row>
    <row r="34207" spans="4:6" x14ac:dyDescent="0.25">
      <c r="D34207">
        <v>0.54730000000000012</v>
      </c>
      <c r="E34207">
        <f t="shared" si="534"/>
        <v>32.820334000892423</v>
      </c>
      <c r="F34207">
        <v>-1.2396659991075767</v>
      </c>
    </row>
    <row r="34208" spans="4:6" x14ac:dyDescent="0.25">
      <c r="D34208">
        <v>0.54730999999999996</v>
      </c>
      <c r="E34208">
        <f t="shared" si="534"/>
        <v>32.819737964798293</v>
      </c>
      <c r="F34208">
        <v>-1.2402620352017095</v>
      </c>
    </row>
    <row r="34209" spans="4:6" x14ac:dyDescent="0.25">
      <c r="D34209">
        <v>0.54733000000000009</v>
      </c>
      <c r="E34209">
        <f t="shared" si="534"/>
        <v>32.818682877618315</v>
      </c>
      <c r="F34209">
        <v>-1.241317122381691</v>
      </c>
    </row>
    <row r="34210" spans="4:6" x14ac:dyDescent="0.25">
      <c r="D34210">
        <v>0.54733999999999994</v>
      </c>
      <c r="E34210">
        <f t="shared" si="534"/>
        <v>32.81770480100829</v>
      </c>
      <c r="F34210">
        <v>-1.2422951989917148</v>
      </c>
    </row>
    <row r="34211" spans="4:6" x14ac:dyDescent="0.25">
      <c r="D34211">
        <v>0.54736000000000007</v>
      </c>
      <c r="E34211">
        <f t="shared" si="534"/>
        <v>32.816315598132377</v>
      </c>
      <c r="F34211">
        <v>-1.2436844018676265</v>
      </c>
    </row>
    <row r="34212" spans="4:6" x14ac:dyDescent="0.25">
      <c r="D34212">
        <v>0.54737999999999998</v>
      </c>
      <c r="E34212">
        <f t="shared" si="534"/>
        <v>32.814079902032276</v>
      </c>
      <c r="F34212">
        <v>-1.2459200979677272</v>
      </c>
    </row>
    <row r="34213" spans="4:6" x14ac:dyDescent="0.25">
      <c r="D34213">
        <v>0.54739000000000004</v>
      </c>
      <c r="E34213">
        <f t="shared" si="534"/>
        <v>32.811095116830238</v>
      </c>
      <c r="F34213">
        <v>-1.2489048831697651</v>
      </c>
    </row>
    <row r="34214" spans="4:6" x14ac:dyDescent="0.25">
      <c r="D34214">
        <v>0.54740999999999995</v>
      </c>
      <c r="E34214">
        <f t="shared" si="534"/>
        <v>32.807451333921477</v>
      </c>
      <c r="F34214">
        <v>-1.2525486660785243</v>
      </c>
    </row>
    <row r="34215" spans="4:6" x14ac:dyDescent="0.25">
      <c r="D34215">
        <v>0.54742000000000002</v>
      </c>
      <c r="E34215">
        <f t="shared" si="534"/>
        <v>32.803231749949084</v>
      </c>
      <c r="F34215">
        <v>-1.2567682500509167</v>
      </c>
    </row>
    <row r="34216" spans="4:6" x14ac:dyDescent="0.25">
      <c r="D34216">
        <v>0.54743999999999993</v>
      </c>
      <c r="E34216">
        <f t="shared" si="534"/>
        <v>32.798996916268933</v>
      </c>
      <c r="F34216">
        <v>-1.2610030837310724</v>
      </c>
    </row>
    <row r="34217" spans="4:6" x14ac:dyDescent="0.25">
      <c r="D34217">
        <v>0.54746000000000006</v>
      </c>
      <c r="E34217">
        <f t="shared" si="534"/>
        <v>32.795732521126133</v>
      </c>
      <c r="F34217">
        <v>-1.2642674788738693</v>
      </c>
    </row>
    <row r="34218" spans="4:6" x14ac:dyDescent="0.25">
      <c r="D34218">
        <v>0.54747000000000012</v>
      </c>
      <c r="E34218">
        <f t="shared" si="534"/>
        <v>32.793349455098571</v>
      </c>
      <c r="F34218">
        <v>-1.26665054490143</v>
      </c>
    </row>
    <row r="34219" spans="4:6" x14ac:dyDescent="0.25">
      <c r="D34219">
        <v>0.54749000000000003</v>
      </c>
      <c r="E34219">
        <f t="shared" si="534"/>
        <v>32.791280691339473</v>
      </c>
      <c r="F34219">
        <v>-1.2687193086605284</v>
      </c>
    </row>
    <row r="34220" spans="4:6" x14ac:dyDescent="0.25">
      <c r="D34220">
        <v>0.5475000000000001</v>
      </c>
      <c r="E34220">
        <f t="shared" si="534"/>
        <v>32.789985133336288</v>
      </c>
      <c r="F34220">
        <v>-1.2700148666637183</v>
      </c>
    </row>
    <row r="34221" spans="4:6" x14ac:dyDescent="0.25">
      <c r="D34221">
        <v>0.54752000000000001</v>
      </c>
      <c r="E34221">
        <f t="shared" si="534"/>
        <v>32.789870578123313</v>
      </c>
      <c r="F34221">
        <v>-1.2701294218766883</v>
      </c>
    </row>
    <row r="34222" spans="4:6" x14ac:dyDescent="0.25">
      <c r="D34222">
        <v>0.54753999999999992</v>
      </c>
      <c r="E34222">
        <f t="shared" si="534"/>
        <v>32.790329798770813</v>
      </c>
      <c r="F34222">
        <v>-1.2696702012291887</v>
      </c>
    </row>
    <row r="34223" spans="4:6" x14ac:dyDescent="0.25">
      <c r="D34223">
        <v>0.54754999999999998</v>
      </c>
      <c r="E34223">
        <f t="shared" si="534"/>
        <v>32.790333163203165</v>
      </c>
      <c r="F34223">
        <v>-1.2696668367968387</v>
      </c>
    </row>
    <row r="34224" spans="4:6" x14ac:dyDescent="0.25">
      <c r="D34224">
        <v>0.54757000000000011</v>
      </c>
      <c r="E34224">
        <f t="shared" si="534"/>
        <v>32.789444603819952</v>
      </c>
      <c r="F34224">
        <v>-1.2705553961800486</v>
      </c>
    </row>
    <row r="34225" spans="4:6" x14ac:dyDescent="0.25">
      <c r="D34225">
        <v>0.54757999999999996</v>
      </c>
      <c r="E34225">
        <f t="shared" si="534"/>
        <v>32.787761073412078</v>
      </c>
      <c r="F34225">
        <v>-1.2722389265879259</v>
      </c>
    </row>
    <row r="34226" spans="4:6" x14ac:dyDescent="0.25">
      <c r="D34226">
        <v>0.54760000000000009</v>
      </c>
      <c r="E34226">
        <f t="shared" si="534"/>
        <v>32.78585628558654</v>
      </c>
      <c r="F34226">
        <v>-1.2741437144134649</v>
      </c>
    </row>
    <row r="34227" spans="4:6" x14ac:dyDescent="0.25">
      <c r="D34227">
        <v>0.54762</v>
      </c>
      <c r="E34227">
        <f t="shared" si="534"/>
        <v>32.784728508261466</v>
      </c>
      <c r="F34227">
        <v>-1.2752714917385337</v>
      </c>
    </row>
    <row r="34228" spans="4:6" x14ac:dyDescent="0.25">
      <c r="D34228">
        <v>0.54763000000000006</v>
      </c>
      <c r="E34228">
        <f t="shared" si="534"/>
        <v>32.784784490120785</v>
      </c>
      <c r="F34228">
        <v>-1.2752155098792142</v>
      </c>
    </row>
    <row r="34229" spans="4:6" x14ac:dyDescent="0.25">
      <c r="D34229">
        <v>0.54764999999999997</v>
      </c>
      <c r="E34229">
        <f t="shared" si="534"/>
        <v>32.785416055128771</v>
      </c>
      <c r="F34229">
        <v>-1.2745839448712284</v>
      </c>
    </row>
    <row r="34230" spans="4:6" x14ac:dyDescent="0.25">
      <c r="D34230">
        <v>0.54766000000000004</v>
      </c>
      <c r="E34230">
        <f t="shared" si="534"/>
        <v>32.785592714616804</v>
      </c>
      <c r="F34230">
        <v>-1.2744072853831954</v>
      </c>
    </row>
    <row r="34231" spans="4:6" x14ac:dyDescent="0.25">
      <c r="D34231">
        <v>0.54767999999999994</v>
      </c>
      <c r="E34231">
        <f t="shared" si="534"/>
        <v>32.785361479144925</v>
      </c>
      <c r="F34231">
        <v>-1.2746385208550779</v>
      </c>
    </row>
    <row r="34232" spans="4:6" x14ac:dyDescent="0.25">
      <c r="D34232">
        <v>0.54770000000000008</v>
      </c>
      <c r="E34232">
        <f t="shared" si="534"/>
        <v>32.785733706595273</v>
      </c>
      <c r="F34232">
        <v>-1.2742662934047293</v>
      </c>
    </row>
    <row r="34233" spans="4:6" x14ac:dyDescent="0.25">
      <c r="D34233">
        <v>0.54770999999999992</v>
      </c>
      <c r="E34233">
        <f t="shared" si="534"/>
        <v>32.78664468634598</v>
      </c>
      <c r="F34233">
        <v>-1.273355313654019</v>
      </c>
    </row>
    <row r="34234" spans="4:6" x14ac:dyDescent="0.25">
      <c r="D34234">
        <v>0.54773000000000005</v>
      </c>
      <c r="E34234">
        <f t="shared" si="534"/>
        <v>32.787066709687217</v>
      </c>
      <c r="F34234">
        <v>-1.2729332903127843</v>
      </c>
    </row>
    <row r="34235" spans="4:6" x14ac:dyDescent="0.25">
      <c r="D34235">
        <v>0.54774000000000012</v>
      </c>
      <c r="E34235">
        <f t="shared" si="534"/>
        <v>32.786565558853766</v>
      </c>
      <c r="F34235">
        <v>-1.2734344411462368</v>
      </c>
    </row>
    <row r="34236" spans="4:6" x14ac:dyDescent="0.25">
      <c r="D34236">
        <v>0.54776000000000002</v>
      </c>
      <c r="E34236">
        <f t="shared" si="534"/>
        <v>32.785239963490099</v>
      </c>
      <c r="F34236">
        <v>-1.2747600365099063</v>
      </c>
    </row>
    <row r="34237" spans="4:6" x14ac:dyDescent="0.25">
      <c r="D34237">
        <v>0.54777999999999993</v>
      </c>
      <c r="E34237">
        <f t="shared" si="534"/>
        <v>32.783665341849073</v>
      </c>
      <c r="F34237">
        <v>-1.2763346581509296</v>
      </c>
    </row>
    <row r="34238" spans="4:6" x14ac:dyDescent="0.25">
      <c r="D34238">
        <v>0.54779</v>
      </c>
      <c r="E34238">
        <f t="shared" si="534"/>
        <v>32.782357746634958</v>
      </c>
      <c r="F34238">
        <v>-1.2776422533650436</v>
      </c>
    </row>
    <row r="34239" spans="4:6" x14ac:dyDescent="0.25">
      <c r="D34239">
        <v>0.54781000000000013</v>
      </c>
      <c r="E34239">
        <f t="shared" si="534"/>
        <v>32.781294243003181</v>
      </c>
      <c r="F34239">
        <v>-1.2787057569968239</v>
      </c>
    </row>
    <row r="34240" spans="4:6" x14ac:dyDescent="0.25">
      <c r="D34240">
        <v>0.54781999999999997</v>
      </c>
      <c r="E34240">
        <f t="shared" si="534"/>
        <v>32.780453355875963</v>
      </c>
      <c r="F34240">
        <v>-1.2795466441240395</v>
      </c>
    </row>
    <row r="34241" spans="4:6" x14ac:dyDescent="0.25">
      <c r="D34241">
        <v>0.5478400000000001</v>
      </c>
      <c r="E34241">
        <f t="shared" si="534"/>
        <v>32.779815000019227</v>
      </c>
      <c r="F34241">
        <v>-1.2801849999807748</v>
      </c>
    </row>
    <row r="34242" spans="4:6" x14ac:dyDescent="0.25">
      <c r="D34242">
        <v>0.54786000000000001</v>
      </c>
      <c r="E34242">
        <f t="shared" ref="E34242:E34305" si="535">34.06+F34242</f>
        <v>32.779360412070716</v>
      </c>
      <c r="F34242">
        <v>-1.2806395879292838</v>
      </c>
    </row>
    <row r="34243" spans="4:6" x14ac:dyDescent="0.25">
      <c r="D34243">
        <v>0.54787000000000008</v>
      </c>
      <c r="E34243">
        <f t="shared" si="535"/>
        <v>32.778588235953684</v>
      </c>
      <c r="F34243">
        <v>-1.2814117640463194</v>
      </c>
    </row>
    <row r="34244" spans="4:6" x14ac:dyDescent="0.25">
      <c r="D34244">
        <v>0.54788999999999999</v>
      </c>
      <c r="E34244">
        <f t="shared" si="535"/>
        <v>32.777050909368242</v>
      </c>
      <c r="F34244">
        <v>-1.2829490906317573</v>
      </c>
    </row>
    <row r="34245" spans="4:6" x14ac:dyDescent="0.25">
      <c r="D34245">
        <v>0.54790000000000005</v>
      </c>
      <c r="E34245">
        <f t="shared" si="535"/>
        <v>32.77483460484973</v>
      </c>
      <c r="F34245">
        <v>-1.2851653951502742</v>
      </c>
    </row>
    <row r="34246" spans="4:6" x14ac:dyDescent="0.25">
      <c r="D34246">
        <v>0.54791999999999996</v>
      </c>
      <c r="E34246">
        <f t="shared" si="535"/>
        <v>32.772502937016</v>
      </c>
      <c r="F34246">
        <v>-1.2874970629840028</v>
      </c>
    </row>
    <row r="34247" spans="4:6" x14ac:dyDescent="0.25">
      <c r="D34247">
        <v>0.54794000000000009</v>
      </c>
      <c r="E34247">
        <f t="shared" si="535"/>
        <v>32.771044723726455</v>
      </c>
      <c r="F34247">
        <v>-1.2889552762735477</v>
      </c>
    </row>
    <row r="34248" spans="4:6" x14ac:dyDescent="0.25">
      <c r="D34248">
        <v>0.54794999999999994</v>
      </c>
      <c r="E34248">
        <f t="shared" si="535"/>
        <v>32.770374032454768</v>
      </c>
      <c r="F34248">
        <v>-1.2896259675452335</v>
      </c>
    </row>
    <row r="34249" spans="4:6" x14ac:dyDescent="0.25">
      <c r="D34249">
        <v>0.54797000000000007</v>
      </c>
      <c r="E34249">
        <f t="shared" si="535"/>
        <v>32.769443194652922</v>
      </c>
      <c r="F34249">
        <v>-1.2905568053470831</v>
      </c>
    </row>
    <row r="34250" spans="4:6" x14ac:dyDescent="0.25">
      <c r="D34250">
        <v>0.54797999999999991</v>
      </c>
      <c r="E34250">
        <f t="shared" si="535"/>
        <v>32.76828308834758</v>
      </c>
      <c r="F34250">
        <v>-1.2917169116524241</v>
      </c>
    </row>
    <row r="34251" spans="4:6" x14ac:dyDescent="0.25">
      <c r="D34251">
        <v>0.54800000000000004</v>
      </c>
      <c r="E34251">
        <f t="shared" si="535"/>
        <v>32.76788993887066</v>
      </c>
      <c r="F34251">
        <v>-1.2921100611293435</v>
      </c>
    </row>
    <row r="34252" spans="4:6" x14ac:dyDescent="0.25">
      <c r="D34252">
        <v>0.54801999999999995</v>
      </c>
      <c r="E34252">
        <f t="shared" si="535"/>
        <v>32.768668705389565</v>
      </c>
      <c r="F34252">
        <v>-1.2913312946104336</v>
      </c>
    </row>
    <row r="34253" spans="4:6" x14ac:dyDescent="0.25">
      <c r="D34253">
        <v>0.54803000000000002</v>
      </c>
      <c r="E34253">
        <f t="shared" si="535"/>
        <v>32.770009655815642</v>
      </c>
      <c r="F34253">
        <v>-1.2899903441843623</v>
      </c>
    </row>
    <row r="34254" spans="4:6" x14ac:dyDescent="0.25">
      <c r="D34254">
        <v>0.54804999999999993</v>
      </c>
      <c r="E34254">
        <f t="shared" si="535"/>
        <v>32.770880960436642</v>
      </c>
      <c r="F34254">
        <v>-1.2891190395633618</v>
      </c>
    </row>
    <row r="34255" spans="4:6" x14ac:dyDescent="0.25">
      <c r="D34255">
        <v>0.54805999999999999</v>
      </c>
      <c r="E34255">
        <f t="shared" si="535"/>
        <v>32.771328486426661</v>
      </c>
      <c r="F34255">
        <v>-1.2886715135733402</v>
      </c>
    </row>
    <row r="34256" spans="4:6" x14ac:dyDescent="0.25">
      <c r="D34256">
        <v>0.54808000000000012</v>
      </c>
      <c r="E34256">
        <f t="shared" si="535"/>
        <v>32.772362629642046</v>
      </c>
      <c r="F34256">
        <v>-1.2876373703579538</v>
      </c>
    </row>
    <row r="34257" spans="4:6" x14ac:dyDescent="0.25">
      <c r="D34257">
        <v>0.54810000000000003</v>
      </c>
      <c r="E34257">
        <f t="shared" si="535"/>
        <v>32.773917883504446</v>
      </c>
      <c r="F34257">
        <v>-1.28608211649556</v>
      </c>
    </row>
    <row r="34258" spans="4:6" x14ac:dyDescent="0.25">
      <c r="D34258">
        <v>0.5481100000000001</v>
      </c>
      <c r="E34258">
        <f t="shared" si="535"/>
        <v>32.775449743710617</v>
      </c>
      <c r="F34258">
        <v>-1.2845502562893871</v>
      </c>
    </row>
    <row r="34259" spans="4:6" x14ac:dyDescent="0.25">
      <c r="D34259">
        <v>0.54813000000000001</v>
      </c>
      <c r="E34259">
        <f t="shared" si="535"/>
        <v>32.776954733450665</v>
      </c>
      <c r="F34259">
        <v>-1.2830452665493366</v>
      </c>
    </row>
    <row r="34260" spans="4:6" x14ac:dyDescent="0.25">
      <c r="D34260">
        <v>0.54814000000000007</v>
      </c>
      <c r="E34260">
        <f t="shared" si="535"/>
        <v>32.77794599582495</v>
      </c>
      <c r="F34260">
        <v>-1.282054004175049</v>
      </c>
    </row>
    <row r="34261" spans="4:6" x14ac:dyDescent="0.25">
      <c r="D34261">
        <v>0.54815999999999998</v>
      </c>
      <c r="E34261">
        <f t="shared" si="535"/>
        <v>32.778473555388501</v>
      </c>
      <c r="F34261">
        <v>-1.2815264446115011</v>
      </c>
    </row>
    <row r="34262" spans="4:6" x14ac:dyDescent="0.25">
      <c r="D34262">
        <v>0.54818000000000011</v>
      </c>
      <c r="E34262">
        <f t="shared" si="535"/>
        <v>32.779067835413592</v>
      </c>
      <c r="F34262">
        <v>-1.2809321645864074</v>
      </c>
    </row>
    <row r="34263" spans="4:6" x14ac:dyDescent="0.25">
      <c r="D34263">
        <v>0.54818999999999996</v>
      </c>
      <c r="E34263">
        <f t="shared" si="535"/>
        <v>32.779719540289847</v>
      </c>
      <c r="F34263">
        <v>-1.2802804597101571</v>
      </c>
    </row>
    <row r="34264" spans="4:6" x14ac:dyDescent="0.25">
      <c r="D34264">
        <v>0.54821000000000009</v>
      </c>
      <c r="E34264">
        <f t="shared" si="535"/>
        <v>32.780903975345879</v>
      </c>
      <c r="F34264">
        <v>-1.2790960246541212</v>
      </c>
    </row>
    <row r="34265" spans="4:6" x14ac:dyDescent="0.25">
      <c r="D34265">
        <v>0.54821999999999993</v>
      </c>
      <c r="E34265">
        <f t="shared" si="535"/>
        <v>32.782560702019232</v>
      </c>
      <c r="F34265">
        <v>-1.2774392979807727</v>
      </c>
    </row>
    <row r="34266" spans="4:6" x14ac:dyDescent="0.25">
      <c r="D34266">
        <v>0.54824000000000006</v>
      </c>
      <c r="E34266">
        <f t="shared" si="535"/>
        <v>32.784149941636784</v>
      </c>
      <c r="F34266">
        <v>-1.2758500583632173</v>
      </c>
    </row>
    <row r="34267" spans="4:6" x14ac:dyDescent="0.25">
      <c r="D34267">
        <v>0.54825999999999997</v>
      </c>
      <c r="E34267">
        <f t="shared" si="535"/>
        <v>32.78567261823838</v>
      </c>
      <c r="F34267">
        <v>-1.2743273817616261</v>
      </c>
    </row>
    <row r="34268" spans="4:6" x14ac:dyDescent="0.25">
      <c r="D34268">
        <v>0.54827000000000004</v>
      </c>
      <c r="E34268">
        <f t="shared" si="535"/>
        <v>32.786645968010397</v>
      </c>
      <c r="F34268">
        <v>-1.273354031989602</v>
      </c>
    </row>
    <row r="34269" spans="4:6" x14ac:dyDescent="0.25">
      <c r="D34269">
        <v>0.54828999999999994</v>
      </c>
      <c r="E34269">
        <f t="shared" si="535"/>
        <v>32.786639968629835</v>
      </c>
      <c r="F34269">
        <v>-1.2733600313701661</v>
      </c>
    </row>
    <row r="34270" spans="4:6" x14ac:dyDescent="0.25">
      <c r="D34270">
        <v>0.54830000000000001</v>
      </c>
      <c r="E34270">
        <f t="shared" si="535"/>
        <v>32.785757322755515</v>
      </c>
      <c r="F34270">
        <v>-1.274242677244485</v>
      </c>
    </row>
    <row r="34271" spans="4:6" x14ac:dyDescent="0.25">
      <c r="D34271">
        <v>0.54831999999999992</v>
      </c>
      <c r="E34271">
        <f t="shared" si="535"/>
        <v>32.784093358544226</v>
      </c>
      <c r="F34271">
        <v>-1.2759066414557798</v>
      </c>
    </row>
    <row r="34272" spans="4:6" x14ac:dyDescent="0.25">
      <c r="D34272">
        <v>0.54834000000000005</v>
      </c>
      <c r="E34272">
        <f t="shared" si="535"/>
        <v>32.781736433831959</v>
      </c>
      <c r="F34272">
        <v>-1.2782635661680408</v>
      </c>
    </row>
    <row r="34273" spans="4:6" x14ac:dyDescent="0.25">
      <c r="D34273">
        <v>0.54835000000000012</v>
      </c>
      <c r="E34273">
        <f t="shared" si="535"/>
        <v>32.778768324919689</v>
      </c>
      <c r="F34273">
        <v>-1.2812316750803141</v>
      </c>
    </row>
    <row r="34274" spans="4:6" x14ac:dyDescent="0.25">
      <c r="D34274">
        <v>0.54837000000000002</v>
      </c>
      <c r="E34274">
        <f t="shared" si="535"/>
        <v>32.775264600072681</v>
      </c>
      <c r="F34274">
        <v>-1.2847353999273223</v>
      </c>
    </row>
    <row r="34275" spans="4:6" x14ac:dyDescent="0.25">
      <c r="D34275">
        <v>0.54838000000000009</v>
      </c>
      <c r="E34275">
        <f t="shared" si="535"/>
        <v>32.771778826514797</v>
      </c>
      <c r="F34275">
        <v>-1.2882211734852034</v>
      </c>
    </row>
    <row r="34276" spans="4:6" x14ac:dyDescent="0.25">
      <c r="D34276">
        <v>0.5484</v>
      </c>
      <c r="E34276">
        <f t="shared" si="535"/>
        <v>32.768806463469126</v>
      </c>
      <c r="F34276">
        <v>-1.2911935365308773</v>
      </c>
    </row>
    <row r="34277" spans="4:6" x14ac:dyDescent="0.25">
      <c r="D34277">
        <v>0.54842000000000013</v>
      </c>
      <c r="E34277">
        <f t="shared" si="535"/>
        <v>32.766305188023686</v>
      </c>
      <c r="F34277">
        <v>-1.2936948119763192</v>
      </c>
    </row>
    <row r="34278" spans="4:6" x14ac:dyDescent="0.25">
      <c r="D34278">
        <v>0.54842999999999997</v>
      </c>
      <c r="E34278">
        <f t="shared" si="535"/>
        <v>32.764719139737387</v>
      </c>
      <c r="F34278">
        <v>-1.2952808602626127</v>
      </c>
    </row>
    <row r="34279" spans="4:6" x14ac:dyDescent="0.25">
      <c r="D34279">
        <v>0.5484500000000001</v>
      </c>
      <c r="E34279">
        <f t="shared" si="535"/>
        <v>32.764442349898815</v>
      </c>
      <c r="F34279">
        <v>-1.2955576501011878</v>
      </c>
    </row>
    <row r="34280" spans="4:6" x14ac:dyDescent="0.25">
      <c r="D34280">
        <v>0.54845999999999995</v>
      </c>
      <c r="E34280">
        <f t="shared" si="535"/>
        <v>32.764854772645513</v>
      </c>
      <c r="F34280">
        <v>-1.295145227354491</v>
      </c>
    </row>
    <row r="34281" spans="4:6" x14ac:dyDescent="0.25">
      <c r="D34281">
        <v>0.54848000000000008</v>
      </c>
      <c r="E34281">
        <f t="shared" si="535"/>
        <v>32.764914854133394</v>
      </c>
      <c r="F34281">
        <v>-1.2950851458666104</v>
      </c>
    </row>
    <row r="34282" spans="4:6" x14ac:dyDescent="0.25">
      <c r="D34282">
        <v>0.54849999999999999</v>
      </c>
      <c r="E34282">
        <f t="shared" si="535"/>
        <v>32.764659302865923</v>
      </c>
      <c r="F34282">
        <v>-1.2953406971340764</v>
      </c>
    </row>
    <row r="34283" spans="4:6" x14ac:dyDescent="0.25">
      <c r="D34283">
        <v>0.54851000000000005</v>
      </c>
      <c r="E34283">
        <f t="shared" si="535"/>
        <v>32.764606049031542</v>
      </c>
      <c r="F34283">
        <v>-1.2953939509684576</v>
      </c>
    </row>
    <row r="34284" spans="4:6" x14ac:dyDescent="0.25">
      <c r="D34284">
        <v>0.54852999999999996</v>
      </c>
      <c r="E34284">
        <f t="shared" si="535"/>
        <v>32.764734088978109</v>
      </c>
      <c r="F34284">
        <v>-1.2952659110218963</v>
      </c>
    </row>
    <row r="34285" spans="4:6" x14ac:dyDescent="0.25">
      <c r="D34285">
        <v>0.54854000000000003</v>
      </c>
      <c r="E34285">
        <f t="shared" si="535"/>
        <v>32.765507768046547</v>
      </c>
      <c r="F34285">
        <v>-1.294492231953454</v>
      </c>
    </row>
    <row r="34286" spans="4:6" x14ac:dyDescent="0.25">
      <c r="D34286">
        <v>0.54855999999999994</v>
      </c>
      <c r="E34286">
        <f t="shared" si="535"/>
        <v>32.766856399735168</v>
      </c>
      <c r="F34286">
        <v>-1.2931436002648371</v>
      </c>
    </row>
    <row r="34287" spans="4:6" x14ac:dyDescent="0.25">
      <c r="D34287">
        <v>0.54858000000000007</v>
      </c>
      <c r="E34287">
        <f t="shared" si="535"/>
        <v>32.767746785869008</v>
      </c>
      <c r="F34287">
        <v>-1.2922532141309941</v>
      </c>
    </row>
    <row r="34288" spans="4:6" x14ac:dyDescent="0.25">
      <c r="D34288">
        <v>0.54858999999999991</v>
      </c>
      <c r="E34288">
        <f t="shared" si="535"/>
        <v>32.76822352450737</v>
      </c>
      <c r="F34288">
        <v>-1.2917764754926333</v>
      </c>
    </row>
    <row r="34289" spans="4:6" x14ac:dyDescent="0.25">
      <c r="D34289">
        <v>0.54861000000000004</v>
      </c>
      <c r="E34289">
        <f t="shared" si="535"/>
        <v>32.76929583623609</v>
      </c>
      <c r="F34289">
        <v>-1.2907041637639092</v>
      </c>
    </row>
    <row r="34290" spans="4:6" x14ac:dyDescent="0.25">
      <c r="D34290">
        <v>0.54862000000000011</v>
      </c>
      <c r="E34290">
        <f t="shared" si="535"/>
        <v>32.77089712776079</v>
      </c>
      <c r="F34290">
        <v>-1.2891028722392157</v>
      </c>
    </row>
    <row r="34291" spans="4:6" x14ac:dyDescent="0.25">
      <c r="D34291">
        <v>0.54864000000000002</v>
      </c>
      <c r="E34291">
        <f t="shared" si="535"/>
        <v>32.772481891538639</v>
      </c>
      <c r="F34291">
        <v>-1.2875181084613625</v>
      </c>
    </row>
    <row r="34292" spans="4:6" x14ac:dyDescent="0.25">
      <c r="D34292">
        <v>0.54865999999999993</v>
      </c>
      <c r="E34292">
        <f t="shared" si="535"/>
        <v>32.774529574752165</v>
      </c>
      <c r="F34292">
        <v>-1.2854704252478339</v>
      </c>
    </row>
    <row r="34293" spans="4:6" x14ac:dyDescent="0.25">
      <c r="D34293">
        <v>0.54866999999999999</v>
      </c>
      <c r="E34293">
        <f t="shared" si="535"/>
        <v>32.776983716664574</v>
      </c>
      <c r="F34293">
        <v>-1.2830162833354284</v>
      </c>
    </row>
    <row r="34294" spans="4:6" x14ac:dyDescent="0.25">
      <c r="D34294">
        <v>0.54869000000000012</v>
      </c>
      <c r="E34294">
        <f t="shared" si="535"/>
        <v>32.77882450557609</v>
      </c>
      <c r="F34294">
        <v>-1.2811754944239127</v>
      </c>
    </row>
    <row r="34295" spans="4:6" x14ac:dyDescent="0.25">
      <c r="D34295">
        <v>0.54869999999999997</v>
      </c>
      <c r="E34295">
        <f t="shared" si="535"/>
        <v>32.779625274285941</v>
      </c>
      <c r="F34295">
        <v>-1.2803747257140612</v>
      </c>
    </row>
    <row r="34296" spans="4:6" x14ac:dyDescent="0.25">
      <c r="D34296">
        <v>0.5487200000000001</v>
      </c>
      <c r="E34296">
        <f t="shared" si="535"/>
        <v>32.779491963653705</v>
      </c>
      <c r="F34296">
        <v>-1.2805080363462995</v>
      </c>
    </row>
    <row r="34297" spans="4:6" x14ac:dyDescent="0.25">
      <c r="D34297">
        <v>0.54874000000000001</v>
      </c>
      <c r="E34297">
        <f t="shared" si="535"/>
        <v>32.778523022839579</v>
      </c>
      <c r="F34297">
        <v>-1.2814769771604204</v>
      </c>
    </row>
    <row r="34298" spans="4:6" x14ac:dyDescent="0.25">
      <c r="D34298">
        <v>0.54875000000000007</v>
      </c>
      <c r="E34298">
        <f t="shared" si="535"/>
        <v>32.776809813692459</v>
      </c>
      <c r="F34298">
        <v>-1.2831901863075434</v>
      </c>
    </row>
    <row r="34299" spans="4:6" x14ac:dyDescent="0.25">
      <c r="D34299">
        <v>0.54876999999999998</v>
      </c>
      <c r="E34299">
        <f t="shared" si="535"/>
        <v>32.774437000173528</v>
      </c>
      <c r="F34299">
        <v>-1.2855629998264761</v>
      </c>
    </row>
    <row r="34300" spans="4:6" x14ac:dyDescent="0.25">
      <c r="D34300">
        <v>0.54878000000000005</v>
      </c>
      <c r="E34300">
        <f t="shared" si="535"/>
        <v>32.771482922877084</v>
      </c>
      <c r="F34300">
        <v>-1.2885170771229186</v>
      </c>
    </row>
    <row r="34301" spans="4:6" x14ac:dyDescent="0.25">
      <c r="D34301">
        <v>0.54879999999999995</v>
      </c>
      <c r="E34301">
        <f t="shared" si="535"/>
        <v>32.768019958761286</v>
      </c>
      <c r="F34301">
        <v>-1.2919800412387186</v>
      </c>
    </row>
    <row r="34302" spans="4:6" x14ac:dyDescent="0.25">
      <c r="D34302">
        <v>0.54882000000000009</v>
      </c>
      <c r="E34302">
        <f t="shared" si="535"/>
        <v>32.764114866247041</v>
      </c>
      <c r="F34302">
        <v>-1.2958851337529622</v>
      </c>
    </row>
    <row r="34303" spans="4:6" x14ac:dyDescent="0.25">
      <c r="D34303">
        <v>0.54882999999999993</v>
      </c>
      <c r="E34303">
        <f t="shared" si="535"/>
        <v>32.759829115883363</v>
      </c>
      <c r="F34303">
        <v>-1.3001708841166397</v>
      </c>
    </row>
    <row r="34304" spans="4:6" x14ac:dyDescent="0.25">
      <c r="D34304">
        <v>0.54885000000000006</v>
      </c>
      <c r="E34304">
        <f t="shared" si="535"/>
        <v>32.755703055436733</v>
      </c>
      <c r="F34304">
        <v>-1.3042969445632693</v>
      </c>
    </row>
    <row r="34305" spans="4:6" x14ac:dyDescent="0.25">
      <c r="D34305">
        <v>0.54886000000000013</v>
      </c>
      <c r="E34305">
        <f t="shared" si="535"/>
        <v>32.7522197620208</v>
      </c>
      <c r="F34305">
        <v>-1.307780237979205</v>
      </c>
    </row>
    <row r="34306" spans="4:6" x14ac:dyDescent="0.25">
      <c r="D34306">
        <v>0.54888000000000003</v>
      </c>
      <c r="E34306">
        <f t="shared" ref="E34306:E34369" si="536">34.06+F34306</f>
        <v>32.748841479474976</v>
      </c>
      <c r="F34306">
        <v>-1.3111585205250265</v>
      </c>
    </row>
    <row r="34307" spans="4:6" x14ac:dyDescent="0.25">
      <c r="D34307">
        <v>0.54889999999999994</v>
      </c>
      <c r="E34307">
        <f t="shared" si="536"/>
        <v>32.745086425974833</v>
      </c>
      <c r="F34307">
        <v>-1.3149135740251667</v>
      </c>
    </row>
    <row r="34308" spans="4:6" x14ac:dyDescent="0.25">
      <c r="D34308">
        <v>0.54891000000000001</v>
      </c>
      <c r="E34308">
        <f t="shared" si="536"/>
        <v>32.741008638927184</v>
      </c>
      <c r="F34308">
        <v>-1.3189913610728199</v>
      </c>
    </row>
    <row r="34309" spans="4:6" x14ac:dyDescent="0.25">
      <c r="D34309">
        <v>0.54892999999999992</v>
      </c>
      <c r="E34309">
        <f t="shared" si="536"/>
        <v>32.736657739443842</v>
      </c>
      <c r="F34309">
        <v>-1.3233422605561602</v>
      </c>
    </row>
    <row r="34310" spans="4:6" x14ac:dyDescent="0.25">
      <c r="D34310">
        <v>0.54893999999999998</v>
      </c>
      <c r="E34310">
        <f t="shared" si="536"/>
        <v>32.732079203293338</v>
      </c>
      <c r="F34310">
        <v>-1.3279207967066669</v>
      </c>
    </row>
    <row r="34311" spans="4:6" x14ac:dyDescent="0.25">
      <c r="D34311">
        <v>0.54896000000000011</v>
      </c>
      <c r="E34311">
        <f t="shared" si="536"/>
        <v>32.727798468114756</v>
      </c>
      <c r="F34311">
        <v>-1.3322015318852429</v>
      </c>
    </row>
    <row r="34312" spans="4:6" x14ac:dyDescent="0.25">
      <c r="D34312">
        <v>0.54898000000000002</v>
      </c>
      <c r="E34312">
        <f t="shared" si="536"/>
        <v>32.724768578165722</v>
      </c>
      <c r="F34312">
        <v>-1.3352314218342825</v>
      </c>
    </row>
    <row r="34313" spans="4:6" x14ac:dyDescent="0.25">
      <c r="D34313">
        <v>0.54899000000000009</v>
      </c>
      <c r="E34313">
        <f t="shared" si="536"/>
        <v>32.723353965810396</v>
      </c>
      <c r="F34313">
        <v>-1.3366460341896027</v>
      </c>
    </row>
    <row r="34314" spans="4:6" x14ac:dyDescent="0.25">
      <c r="D34314">
        <v>0.54901</v>
      </c>
      <c r="E34314">
        <f t="shared" si="536"/>
        <v>32.723390753637062</v>
      </c>
      <c r="F34314">
        <v>-1.3366092463629424</v>
      </c>
    </row>
    <row r="34315" spans="4:6" x14ac:dyDescent="0.25">
      <c r="D34315">
        <v>0.54902000000000006</v>
      </c>
      <c r="E34315">
        <f t="shared" si="536"/>
        <v>32.724242779201894</v>
      </c>
      <c r="F34315">
        <v>-1.335757220798109</v>
      </c>
    </row>
    <row r="34316" spans="4:6" x14ac:dyDescent="0.25">
      <c r="D34316">
        <v>0.54903999999999997</v>
      </c>
      <c r="E34316">
        <f t="shared" si="536"/>
        <v>32.725337422622914</v>
      </c>
      <c r="F34316">
        <v>-1.3346625773770875</v>
      </c>
    </row>
    <row r="34317" spans="4:6" x14ac:dyDescent="0.25">
      <c r="D34317">
        <v>0.5490600000000001</v>
      </c>
      <c r="E34317">
        <f t="shared" si="536"/>
        <v>32.72664500960267</v>
      </c>
      <c r="F34317">
        <v>-1.333354990397329</v>
      </c>
    </row>
    <row r="34318" spans="4:6" x14ac:dyDescent="0.25">
      <c r="D34318">
        <v>0.54906999999999995</v>
      </c>
      <c r="E34318">
        <f t="shared" si="536"/>
        <v>32.727654304148693</v>
      </c>
      <c r="F34318">
        <v>-1.3323456958513089</v>
      </c>
    </row>
    <row r="34319" spans="4:6" x14ac:dyDescent="0.25">
      <c r="D34319">
        <v>0.54909000000000008</v>
      </c>
      <c r="E34319">
        <f t="shared" si="536"/>
        <v>32.727424976586867</v>
      </c>
      <c r="F34319">
        <v>-1.3325750234131382</v>
      </c>
    </row>
    <row r="34320" spans="4:6" x14ac:dyDescent="0.25">
      <c r="D34320">
        <v>0.54909999999999992</v>
      </c>
      <c r="E34320">
        <f t="shared" si="536"/>
        <v>32.725603928768386</v>
      </c>
      <c r="F34320">
        <v>-1.334396071231613</v>
      </c>
    </row>
    <row r="34321" spans="4:6" x14ac:dyDescent="0.25">
      <c r="D34321">
        <v>0.54912000000000005</v>
      </c>
      <c r="E34321">
        <f t="shared" si="536"/>
        <v>32.723332790052559</v>
      </c>
      <c r="F34321">
        <v>-1.3366672099474428</v>
      </c>
    </row>
    <row r="34322" spans="4:6" x14ac:dyDescent="0.25">
      <c r="D34322">
        <v>0.54913999999999996</v>
      </c>
      <c r="E34322">
        <f t="shared" si="536"/>
        <v>32.721635238371277</v>
      </c>
      <c r="F34322">
        <v>-1.338364761628724</v>
      </c>
    </row>
    <row r="34323" spans="4:6" x14ac:dyDescent="0.25">
      <c r="D34323">
        <v>0.54915000000000003</v>
      </c>
      <c r="E34323">
        <f t="shared" si="536"/>
        <v>32.719973858481161</v>
      </c>
      <c r="F34323">
        <v>-1.340026141518843</v>
      </c>
    </row>
    <row r="34324" spans="4:6" x14ac:dyDescent="0.25">
      <c r="D34324">
        <v>0.54916999999999994</v>
      </c>
      <c r="E34324">
        <f t="shared" si="536"/>
        <v>32.717867440193196</v>
      </c>
      <c r="F34324">
        <v>-1.3421325598068059</v>
      </c>
    </row>
    <row r="34325" spans="4:6" x14ac:dyDescent="0.25">
      <c r="D34325">
        <v>0.54918</v>
      </c>
      <c r="E34325">
        <f t="shared" si="536"/>
        <v>32.715370796865621</v>
      </c>
      <c r="F34325">
        <v>-1.3446292031343787</v>
      </c>
    </row>
    <row r="34326" spans="4:6" x14ac:dyDescent="0.25">
      <c r="D34326">
        <v>0.54919999999999991</v>
      </c>
      <c r="E34326">
        <f t="shared" si="536"/>
        <v>32.71253450545273</v>
      </c>
      <c r="F34326">
        <v>-1.3474654945472737</v>
      </c>
    </row>
    <row r="34327" spans="4:6" x14ac:dyDescent="0.25">
      <c r="D34327">
        <v>0.54922000000000004</v>
      </c>
      <c r="E34327">
        <f t="shared" si="536"/>
        <v>32.709889003520331</v>
      </c>
      <c r="F34327">
        <v>-1.3501109964796678</v>
      </c>
    </row>
    <row r="34328" spans="4:6" x14ac:dyDescent="0.25">
      <c r="D34328">
        <v>0.54923000000000011</v>
      </c>
      <c r="E34328">
        <f t="shared" si="536"/>
        <v>32.707908376632261</v>
      </c>
      <c r="F34328">
        <v>-1.3520916233677385</v>
      </c>
    </row>
    <row r="34329" spans="4:6" x14ac:dyDescent="0.25">
      <c r="D34329">
        <v>0.54925000000000002</v>
      </c>
      <c r="E34329">
        <f t="shared" si="536"/>
        <v>32.706530582842063</v>
      </c>
      <c r="F34329">
        <v>-1.3534694171579418</v>
      </c>
    </row>
    <row r="34330" spans="4:6" x14ac:dyDescent="0.25">
      <c r="D34330">
        <v>0.54926000000000008</v>
      </c>
      <c r="E34330">
        <f t="shared" si="536"/>
        <v>32.706181600148739</v>
      </c>
      <c r="F34330">
        <v>-1.3538183998512603</v>
      </c>
    </row>
    <row r="34331" spans="4:6" x14ac:dyDescent="0.25">
      <c r="D34331">
        <v>0.54927999999999999</v>
      </c>
      <c r="E34331">
        <f t="shared" si="536"/>
        <v>32.706754914138116</v>
      </c>
      <c r="F34331">
        <v>-1.3532450858618872</v>
      </c>
    </row>
    <row r="34332" spans="4:6" x14ac:dyDescent="0.25">
      <c r="D34332">
        <v>0.54930000000000012</v>
      </c>
      <c r="E34332">
        <f t="shared" si="536"/>
        <v>32.707183910589094</v>
      </c>
      <c r="F34332">
        <v>-1.35281608941091</v>
      </c>
    </row>
    <row r="34333" spans="4:6" x14ac:dyDescent="0.25">
      <c r="D34333">
        <v>0.54930999999999996</v>
      </c>
      <c r="E34333">
        <f t="shared" si="536"/>
        <v>32.706998211232289</v>
      </c>
      <c r="F34333">
        <v>-1.3530017887677122</v>
      </c>
    </row>
    <row r="34334" spans="4:6" x14ac:dyDescent="0.25">
      <c r="D34334">
        <v>0.5493300000000001</v>
      </c>
      <c r="E34334">
        <f t="shared" si="536"/>
        <v>32.706262982385695</v>
      </c>
      <c r="F34334">
        <v>-1.35373701761431</v>
      </c>
    </row>
    <row r="34335" spans="4:6" x14ac:dyDescent="0.25">
      <c r="D34335">
        <v>0.54933999999999994</v>
      </c>
      <c r="E34335">
        <f t="shared" si="536"/>
        <v>32.705522533769951</v>
      </c>
      <c r="F34335">
        <v>-1.3544774662300536</v>
      </c>
    </row>
    <row r="34336" spans="4:6" x14ac:dyDescent="0.25">
      <c r="D34336">
        <v>0.54936000000000007</v>
      </c>
      <c r="E34336">
        <f t="shared" si="536"/>
        <v>32.705264127394109</v>
      </c>
      <c r="F34336">
        <v>-1.3547358726058942</v>
      </c>
    </row>
    <row r="34337" spans="4:6" x14ac:dyDescent="0.25">
      <c r="D34337">
        <v>0.54937999999999998</v>
      </c>
      <c r="E34337">
        <f t="shared" si="536"/>
        <v>32.705438223985468</v>
      </c>
      <c r="F34337">
        <v>-1.3545617760145312</v>
      </c>
    </row>
    <row r="34338" spans="4:6" x14ac:dyDescent="0.25">
      <c r="D34338">
        <v>0.54939000000000004</v>
      </c>
      <c r="E34338">
        <f t="shared" si="536"/>
        <v>32.705998804067143</v>
      </c>
      <c r="F34338">
        <v>-1.3540011959328617</v>
      </c>
    </row>
    <row r="34339" spans="4:6" x14ac:dyDescent="0.25">
      <c r="D34339">
        <v>0.54940999999999995</v>
      </c>
      <c r="E34339">
        <f t="shared" si="536"/>
        <v>32.706903177058244</v>
      </c>
      <c r="F34339">
        <v>-1.3530968229417577</v>
      </c>
    </row>
    <row r="34340" spans="4:6" x14ac:dyDescent="0.25">
      <c r="D34340">
        <v>0.54942000000000002</v>
      </c>
      <c r="E34340">
        <f t="shared" si="536"/>
        <v>32.708111797503506</v>
      </c>
      <c r="F34340">
        <v>-1.3518882024964938</v>
      </c>
    </row>
    <row r="34341" spans="4:6" x14ac:dyDescent="0.25">
      <c r="D34341">
        <v>0.54943999999999993</v>
      </c>
      <c r="E34341">
        <f t="shared" si="536"/>
        <v>32.709104239771776</v>
      </c>
      <c r="F34341">
        <v>-1.3508957602282285</v>
      </c>
    </row>
    <row r="34342" spans="4:6" x14ac:dyDescent="0.25">
      <c r="D34342">
        <v>0.54946000000000006</v>
      </c>
      <c r="E34342">
        <f t="shared" si="536"/>
        <v>32.709415478811231</v>
      </c>
      <c r="F34342">
        <v>-1.3505845211887737</v>
      </c>
    </row>
    <row r="34343" spans="4:6" x14ac:dyDescent="0.25">
      <c r="D34343">
        <v>0.54947000000000012</v>
      </c>
      <c r="E34343">
        <f t="shared" si="536"/>
        <v>32.709115730337849</v>
      </c>
      <c r="F34343">
        <v>-1.3508842696621519</v>
      </c>
    </row>
    <row r="34344" spans="4:6" x14ac:dyDescent="0.25">
      <c r="D34344">
        <v>0.54949000000000003</v>
      </c>
      <c r="E34344">
        <f t="shared" si="536"/>
        <v>32.708754061959382</v>
      </c>
      <c r="F34344">
        <v>-1.3512459380406197</v>
      </c>
    </row>
    <row r="34345" spans="4:6" x14ac:dyDescent="0.25">
      <c r="D34345">
        <v>0.5495000000000001</v>
      </c>
      <c r="E34345">
        <f t="shared" si="536"/>
        <v>32.709306062831892</v>
      </c>
      <c r="F34345">
        <v>-1.350693937168111</v>
      </c>
    </row>
    <row r="34346" spans="4:6" x14ac:dyDescent="0.25">
      <c r="D34346">
        <v>0.54952000000000001</v>
      </c>
      <c r="E34346">
        <f t="shared" si="536"/>
        <v>32.711157651645003</v>
      </c>
      <c r="F34346">
        <v>-1.3488423483550027</v>
      </c>
    </row>
    <row r="34347" spans="4:6" x14ac:dyDescent="0.25">
      <c r="D34347">
        <v>0.54953999999999992</v>
      </c>
      <c r="E34347">
        <f t="shared" si="536"/>
        <v>32.714165406555985</v>
      </c>
      <c r="F34347">
        <v>-1.3458345934440161</v>
      </c>
    </row>
    <row r="34348" spans="4:6" x14ac:dyDescent="0.25">
      <c r="D34348">
        <v>0.54954999999999998</v>
      </c>
      <c r="E34348">
        <f t="shared" si="536"/>
        <v>32.717712618823654</v>
      </c>
      <c r="F34348">
        <v>-1.3422873811763456</v>
      </c>
    </row>
    <row r="34349" spans="4:6" x14ac:dyDescent="0.25">
      <c r="D34349">
        <v>0.54957000000000011</v>
      </c>
      <c r="E34349">
        <f t="shared" si="536"/>
        <v>32.720761301517037</v>
      </c>
      <c r="F34349">
        <v>-1.3392386984829654</v>
      </c>
    </row>
    <row r="34350" spans="4:6" x14ac:dyDescent="0.25">
      <c r="D34350">
        <v>0.54957999999999996</v>
      </c>
      <c r="E34350">
        <f t="shared" si="536"/>
        <v>32.722868073321109</v>
      </c>
      <c r="F34350">
        <v>-1.3371319266788921</v>
      </c>
    </row>
    <row r="34351" spans="4:6" x14ac:dyDescent="0.25">
      <c r="D34351">
        <v>0.54960000000000009</v>
      </c>
      <c r="E34351">
        <f t="shared" si="536"/>
        <v>32.724607382229074</v>
      </c>
      <c r="F34351">
        <v>-1.3353926177709252</v>
      </c>
    </row>
    <row r="34352" spans="4:6" x14ac:dyDescent="0.25">
      <c r="D34352">
        <v>0.54962</v>
      </c>
      <c r="E34352">
        <f t="shared" si="536"/>
        <v>32.726978719479419</v>
      </c>
      <c r="F34352">
        <v>-1.3330212805205837</v>
      </c>
    </row>
    <row r="34353" spans="4:6" x14ac:dyDescent="0.25">
      <c r="D34353">
        <v>0.54963000000000006</v>
      </c>
      <c r="E34353">
        <f t="shared" si="536"/>
        <v>32.729906641388986</v>
      </c>
      <c r="F34353">
        <v>-1.3300933586110155</v>
      </c>
    </row>
    <row r="34354" spans="4:6" x14ac:dyDescent="0.25">
      <c r="D34354">
        <v>0.54964999999999997</v>
      </c>
      <c r="E34354">
        <f t="shared" si="536"/>
        <v>32.732353762464513</v>
      </c>
      <c r="F34354">
        <v>-1.3276462375354878</v>
      </c>
    </row>
    <row r="34355" spans="4:6" x14ac:dyDescent="0.25">
      <c r="D34355">
        <v>0.54966000000000004</v>
      </c>
      <c r="E34355">
        <f t="shared" si="536"/>
        <v>32.733877171147007</v>
      </c>
      <c r="F34355">
        <v>-1.326122828852998</v>
      </c>
    </row>
    <row r="34356" spans="4:6" x14ac:dyDescent="0.25">
      <c r="D34356">
        <v>0.54967999999999995</v>
      </c>
      <c r="E34356">
        <f t="shared" si="536"/>
        <v>32.734567816867504</v>
      </c>
      <c r="F34356">
        <v>-1.3254321831324989</v>
      </c>
    </row>
    <row r="34357" spans="4:6" x14ac:dyDescent="0.25">
      <c r="D34357">
        <v>0.54970000000000008</v>
      </c>
      <c r="E34357">
        <f t="shared" si="536"/>
        <v>32.734510336953178</v>
      </c>
      <c r="F34357">
        <v>-1.3254896630468269</v>
      </c>
    </row>
    <row r="34358" spans="4:6" x14ac:dyDescent="0.25">
      <c r="D34358">
        <v>0.54970999999999992</v>
      </c>
      <c r="E34358">
        <f t="shared" si="536"/>
        <v>32.734267239428121</v>
      </c>
      <c r="F34358">
        <v>-1.3257327605718798</v>
      </c>
    </row>
    <row r="34359" spans="4:6" x14ac:dyDescent="0.25">
      <c r="D34359">
        <v>0.54973000000000005</v>
      </c>
      <c r="E34359">
        <f t="shared" si="536"/>
        <v>32.734826623517876</v>
      </c>
      <c r="F34359">
        <v>-1.3251733764821299</v>
      </c>
    </row>
    <row r="34360" spans="4:6" x14ac:dyDescent="0.25">
      <c r="D34360">
        <v>0.54974000000000012</v>
      </c>
      <c r="E34360">
        <f t="shared" si="536"/>
        <v>32.736586036752591</v>
      </c>
      <c r="F34360">
        <v>-1.3234139632474125</v>
      </c>
    </row>
    <row r="34361" spans="4:6" x14ac:dyDescent="0.25">
      <c r="D34361">
        <v>0.54976000000000003</v>
      </c>
      <c r="E34361">
        <f t="shared" si="536"/>
        <v>32.738929003656182</v>
      </c>
      <c r="F34361">
        <v>-1.3210709963438199</v>
      </c>
    </row>
    <row r="34362" spans="4:6" x14ac:dyDescent="0.25">
      <c r="D34362">
        <v>0.54977999999999994</v>
      </c>
      <c r="E34362">
        <f t="shared" si="536"/>
        <v>32.741301424042945</v>
      </c>
      <c r="F34362">
        <v>-1.3186985759570544</v>
      </c>
    </row>
    <row r="34363" spans="4:6" x14ac:dyDescent="0.25">
      <c r="D34363">
        <v>0.54979</v>
      </c>
      <c r="E34363">
        <f t="shared" si="536"/>
        <v>32.744174875360784</v>
      </c>
      <c r="F34363">
        <v>-1.315825124639221</v>
      </c>
    </row>
    <row r="34364" spans="4:6" x14ac:dyDescent="0.25">
      <c r="D34364">
        <v>0.54980999999999991</v>
      </c>
      <c r="E34364">
        <f t="shared" si="536"/>
        <v>32.747485704715615</v>
      </c>
      <c r="F34364">
        <v>-1.3125142952843873</v>
      </c>
    </row>
    <row r="34365" spans="4:6" x14ac:dyDescent="0.25">
      <c r="D34365">
        <v>0.54981999999999998</v>
      </c>
      <c r="E34365">
        <f t="shared" si="536"/>
        <v>32.750207542626782</v>
      </c>
      <c r="F34365">
        <v>-1.3097924573732187</v>
      </c>
    </row>
    <row r="34366" spans="4:6" x14ac:dyDescent="0.25">
      <c r="D34366">
        <v>0.54984000000000011</v>
      </c>
      <c r="E34366">
        <f t="shared" si="536"/>
        <v>32.751907757361856</v>
      </c>
      <c r="F34366">
        <v>-1.3080922426381458</v>
      </c>
    </row>
    <row r="34367" spans="4:6" x14ac:dyDescent="0.25">
      <c r="D34367">
        <v>0.54986000000000002</v>
      </c>
      <c r="E34367">
        <f t="shared" si="536"/>
        <v>32.752686879386481</v>
      </c>
      <c r="F34367">
        <v>-1.3073131206135242</v>
      </c>
    </row>
    <row r="34368" spans="4:6" x14ac:dyDescent="0.25">
      <c r="D34368">
        <v>0.54987000000000008</v>
      </c>
      <c r="E34368">
        <f t="shared" si="536"/>
        <v>32.753122313073085</v>
      </c>
      <c r="F34368">
        <v>-1.3068776869269183</v>
      </c>
    </row>
    <row r="34369" spans="4:6" x14ac:dyDescent="0.25">
      <c r="D34369">
        <v>0.54988999999999999</v>
      </c>
      <c r="E34369">
        <f t="shared" si="536"/>
        <v>32.754216104052794</v>
      </c>
      <c r="F34369">
        <v>-1.3057838959472063</v>
      </c>
    </row>
    <row r="34370" spans="4:6" x14ac:dyDescent="0.25">
      <c r="D34370">
        <v>0.54990000000000006</v>
      </c>
      <c r="E34370">
        <f t="shared" ref="E34370:E34433" si="537">34.06+F34370</f>
        <v>32.756378841931372</v>
      </c>
      <c r="F34370">
        <v>-1.3036211580686281</v>
      </c>
    </row>
    <row r="34371" spans="4:6" x14ac:dyDescent="0.25">
      <c r="D34371">
        <v>0.54991999999999996</v>
      </c>
      <c r="E34371">
        <f t="shared" si="537"/>
        <v>32.759490081933556</v>
      </c>
      <c r="F34371">
        <v>-1.3005099180664472</v>
      </c>
    </row>
    <row r="34372" spans="4:6" x14ac:dyDescent="0.25">
      <c r="D34372">
        <v>0.5499400000000001</v>
      </c>
      <c r="E34372">
        <f t="shared" si="537"/>
        <v>32.762954487188374</v>
      </c>
      <c r="F34372">
        <v>-1.2970455128116316</v>
      </c>
    </row>
    <row r="34373" spans="4:6" x14ac:dyDescent="0.25">
      <c r="D34373">
        <v>0.54994999999999994</v>
      </c>
      <c r="E34373">
        <f t="shared" si="537"/>
        <v>32.765753923008049</v>
      </c>
      <c r="F34373">
        <v>-1.2942460769919535</v>
      </c>
    </row>
    <row r="34374" spans="4:6" x14ac:dyDescent="0.25">
      <c r="D34374">
        <v>0.54997000000000007</v>
      </c>
      <c r="E34374">
        <f t="shared" si="537"/>
        <v>32.767947271798811</v>
      </c>
      <c r="F34374">
        <v>-1.2920527282011935</v>
      </c>
    </row>
    <row r="34375" spans="4:6" x14ac:dyDescent="0.25">
      <c r="D34375">
        <v>0.54997999999999991</v>
      </c>
      <c r="E34375">
        <f t="shared" si="537"/>
        <v>32.770073437125838</v>
      </c>
      <c r="F34375">
        <v>-1.289926562874167</v>
      </c>
    </row>
    <row r="34376" spans="4:6" x14ac:dyDescent="0.25">
      <c r="D34376">
        <v>0.55000000000000004</v>
      </c>
      <c r="E34376">
        <f t="shared" si="537"/>
        <v>32.772131232872852</v>
      </c>
      <c r="F34376">
        <v>-1.2878687671271491</v>
      </c>
    </row>
    <row r="34377" spans="4:6" x14ac:dyDescent="0.25">
      <c r="D34377">
        <v>0.55001999999999995</v>
      </c>
      <c r="E34377">
        <f t="shared" si="537"/>
        <v>32.774119861925648</v>
      </c>
      <c r="F34377">
        <v>-1.2858801380743516</v>
      </c>
    </row>
    <row r="34378" spans="4:6" x14ac:dyDescent="0.25">
      <c r="D34378">
        <v>0.55003000000000002</v>
      </c>
      <c r="E34378">
        <f t="shared" si="537"/>
        <v>32.775555029848519</v>
      </c>
      <c r="F34378">
        <v>-1.284444970151482</v>
      </c>
    </row>
    <row r="34379" spans="4:6" x14ac:dyDescent="0.25">
      <c r="D34379">
        <v>0.55004999999999993</v>
      </c>
      <c r="E34379">
        <f t="shared" si="537"/>
        <v>32.776489208801017</v>
      </c>
      <c r="F34379">
        <v>-1.2835107911989836</v>
      </c>
    </row>
    <row r="34380" spans="4:6" x14ac:dyDescent="0.25">
      <c r="D34380">
        <v>0.55005999999999999</v>
      </c>
      <c r="E34380">
        <f t="shared" si="537"/>
        <v>32.777939005993055</v>
      </c>
      <c r="F34380">
        <v>-1.2820609940069494</v>
      </c>
    </row>
    <row r="34381" spans="4:6" x14ac:dyDescent="0.25">
      <c r="D34381">
        <v>0.55008000000000012</v>
      </c>
      <c r="E34381">
        <f t="shared" si="537"/>
        <v>32.780328598419523</v>
      </c>
      <c r="F34381">
        <v>-1.2796714015804784</v>
      </c>
    </row>
    <row r="34382" spans="4:6" x14ac:dyDescent="0.25">
      <c r="D34382">
        <v>0.55010000000000003</v>
      </c>
      <c r="E34382">
        <f t="shared" si="537"/>
        <v>32.783550204049234</v>
      </c>
      <c r="F34382">
        <v>-1.2764497959507652</v>
      </c>
    </row>
    <row r="34383" spans="4:6" x14ac:dyDescent="0.25">
      <c r="D34383">
        <v>0.5501100000000001</v>
      </c>
      <c r="E34383">
        <f t="shared" si="537"/>
        <v>32.787504120663691</v>
      </c>
      <c r="F34383">
        <v>-1.2724958793363115</v>
      </c>
    </row>
    <row r="34384" spans="4:6" x14ac:dyDescent="0.25">
      <c r="D34384">
        <v>0.55013000000000001</v>
      </c>
      <c r="E34384">
        <f t="shared" si="537"/>
        <v>32.791614416034605</v>
      </c>
      <c r="F34384">
        <v>-1.2683855839653957</v>
      </c>
    </row>
    <row r="34385" spans="4:6" x14ac:dyDescent="0.25">
      <c r="D34385">
        <v>0.55014000000000007</v>
      </c>
      <c r="E34385">
        <f t="shared" si="537"/>
        <v>32.794881087364573</v>
      </c>
      <c r="F34385">
        <v>-1.2651189126354312</v>
      </c>
    </row>
    <row r="34386" spans="4:6" x14ac:dyDescent="0.25">
      <c r="D34386">
        <v>0.55015999999999998</v>
      </c>
      <c r="E34386">
        <f t="shared" si="537"/>
        <v>32.79689609083001</v>
      </c>
      <c r="F34386">
        <v>-1.2631039091699934</v>
      </c>
    </row>
    <row r="34387" spans="4:6" x14ac:dyDescent="0.25">
      <c r="D34387">
        <v>0.55018000000000011</v>
      </c>
      <c r="E34387">
        <f t="shared" si="537"/>
        <v>32.798266705975514</v>
      </c>
      <c r="F34387">
        <v>-1.2617332940244912</v>
      </c>
    </row>
    <row r="34388" spans="4:6" x14ac:dyDescent="0.25">
      <c r="D34388">
        <v>0.55018999999999996</v>
      </c>
      <c r="E34388">
        <f t="shared" si="537"/>
        <v>32.799539036676819</v>
      </c>
      <c r="F34388">
        <v>-1.2604609633231814</v>
      </c>
    </row>
    <row r="34389" spans="4:6" x14ac:dyDescent="0.25">
      <c r="D34389">
        <v>0.55021000000000009</v>
      </c>
      <c r="E34389">
        <f t="shared" si="537"/>
        <v>32.800234613975853</v>
      </c>
      <c r="F34389">
        <v>-1.2597653860241478</v>
      </c>
    </row>
    <row r="34390" spans="4:6" x14ac:dyDescent="0.25">
      <c r="D34390">
        <v>0.55021999999999993</v>
      </c>
      <c r="E34390">
        <f t="shared" si="537"/>
        <v>32.80041121489959</v>
      </c>
      <c r="F34390">
        <v>-1.2595887851004104</v>
      </c>
    </row>
    <row r="34391" spans="4:6" x14ac:dyDescent="0.25">
      <c r="D34391">
        <v>0.55024000000000006</v>
      </c>
      <c r="E34391">
        <f t="shared" si="537"/>
        <v>32.800606416340024</v>
      </c>
      <c r="F34391">
        <v>-1.259393583659977</v>
      </c>
    </row>
    <row r="34392" spans="4:6" x14ac:dyDescent="0.25">
      <c r="D34392">
        <v>0.55025999999999997</v>
      </c>
      <c r="E34392">
        <f t="shared" si="537"/>
        <v>32.80033366392621</v>
      </c>
      <c r="F34392">
        <v>-1.2596663360737956</v>
      </c>
    </row>
    <row r="34393" spans="4:6" x14ac:dyDescent="0.25">
      <c r="D34393">
        <v>0.55027000000000004</v>
      </c>
      <c r="E34393">
        <f t="shared" si="537"/>
        <v>32.799159227219491</v>
      </c>
      <c r="F34393">
        <v>-1.2608407727805113</v>
      </c>
    </row>
    <row r="34394" spans="4:6" x14ac:dyDescent="0.25">
      <c r="D34394">
        <v>0.55028999999999995</v>
      </c>
      <c r="E34394">
        <f t="shared" si="537"/>
        <v>32.797182188914576</v>
      </c>
      <c r="F34394">
        <v>-1.2628178110854269</v>
      </c>
    </row>
    <row r="34395" spans="4:6" x14ac:dyDescent="0.25">
      <c r="D34395">
        <v>0.55030000000000001</v>
      </c>
      <c r="E34395">
        <f t="shared" si="537"/>
        <v>32.794494350125504</v>
      </c>
      <c r="F34395">
        <v>-1.2655056498744988</v>
      </c>
    </row>
    <row r="34396" spans="4:6" x14ac:dyDescent="0.25">
      <c r="D34396">
        <v>0.55031999999999992</v>
      </c>
      <c r="E34396">
        <f t="shared" si="537"/>
        <v>32.791180638477087</v>
      </c>
      <c r="F34396">
        <v>-1.2688193615229177</v>
      </c>
    </row>
    <row r="34397" spans="4:6" x14ac:dyDescent="0.25">
      <c r="D34397">
        <v>0.55034000000000005</v>
      </c>
      <c r="E34397">
        <f t="shared" si="537"/>
        <v>32.787319500015968</v>
      </c>
      <c r="F34397">
        <v>-1.272680499984032</v>
      </c>
    </row>
    <row r="34398" spans="4:6" x14ac:dyDescent="0.25">
      <c r="D34398">
        <v>0.55035000000000012</v>
      </c>
      <c r="E34398">
        <f t="shared" si="537"/>
        <v>32.782983275120806</v>
      </c>
      <c r="F34398">
        <v>-1.2770167248791935</v>
      </c>
    </row>
    <row r="34399" spans="4:6" x14ac:dyDescent="0.25">
      <c r="D34399">
        <v>0.55037000000000003</v>
      </c>
      <c r="E34399">
        <f t="shared" si="537"/>
        <v>32.778238558634008</v>
      </c>
      <c r="F34399">
        <v>-1.2817614413659908</v>
      </c>
    </row>
    <row r="34400" spans="4:6" x14ac:dyDescent="0.25">
      <c r="D34400">
        <v>0.55038000000000009</v>
      </c>
      <c r="E34400">
        <f t="shared" si="537"/>
        <v>32.773146544475424</v>
      </c>
      <c r="F34400">
        <v>-1.2868534555245807</v>
      </c>
    </row>
    <row r="34401" spans="4:6" x14ac:dyDescent="0.25">
      <c r="D34401">
        <v>0.5504</v>
      </c>
      <c r="E34401">
        <f t="shared" si="537"/>
        <v>32.768247203655207</v>
      </c>
      <c r="F34401">
        <v>-1.2917527963447917</v>
      </c>
    </row>
    <row r="34402" spans="4:6" x14ac:dyDescent="0.25">
      <c r="D34402">
        <v>0.55042000000000013</v>
      </c>
      <c r="E34402">
        <f t="shared" si="537"/>
        <v>32.764023148359705</v>
      </c>
      <c r="F34402">
        <v>-1.2959768516403003</v>
      </c>
    </row>
    <row r="34403" spans="4:6" x14ac:dyDescent="0.25">
      <c r="D34403">
        <v>0.55042999999999997</v>
      </c>
      <c r="E34403">
        <f t="shared" si="537"/>
        <v>32.760419928998132</v>
      </c>
      <c r="F34403">
        <v>-1.2995800710018677</v>
      </c>
    </row>
    <row r="34404" spans="4:6" x14ac:dyDescent="0.25">
      <c r="D34404">
        <v>0.55045000000000011</v>
      </c>
      <c r="E34404">
        <f t="shared" si="537"/>
        <v>32.757386401598538</v>
      </c>
      <c r="F34404">
        <v>-1.3026135984014631</v>
      </c>
    </row>
    <row r="34405" spans="4:6" x14ac:dyDescent="0.25">
      <c r="D34405">
        <v>0.55045999999999995</v>
      </c>
      <c r="E34405">
        <f t="shared" si="537"/>
        <v>32.754390730574826</v>
      </c>
      <c r="F34405">
        <v>-1.3056092694251737</v>
      </c>
    </row>
    <row r="34406" spans="4:6" x14ac:dyDescent="0.25">
      <c r="D34406">
        <v>0.55048000000000008</v>
      </c>
      <c r="E34406">
        <f t="shared" si="537"/>
        <v>32.750956693877875</v>
      </c>
      <c r="F34406">
        <v>-1.3090433061221243</v>
      </c>
    </row>
    <row r="34407" spans="4:6" x14ac:dyDescent="0.25">
      <c r="D34407">
        <v>0.55049999999999999</v>
      </c>
      <c r="E34407">
        <f t="shared" si="537"/>
        <v>32.747143544197733</v>
      </c>
      <c r="F34407">
        <v>-1.3128564558022677</v>
      </c>
    </row>
    <row r="34408" spans="4:6" x14ac:dyDescent="0.25">
      <c r="D34408">
        <v>0.55051000000000005</v>
      </c>
      <c r="E34408">
        <f t="shared" si="537"/>
        <v>32.743005789368254</v>
      </c>
      <c r="F34408">
        <v>-1.3169942106317443</v>
      </c>
    </row>
    <row r="34409" spans="4:6" x14ac:dyDescent="0.25">
      <c r="D34409">
        <v>0.55052999999999996</v>
      </c>
      <c r="E34409">
        <f t="shared" si="537"/>
        <v>32.738593478851186</v>
      </c>
      <c r="F34409">
        <v>-1.3214065211488182</v>
      </c>
    </row>
    <row r="34410" spans="4:6" x14ac:dyDescent="0.25">
      <c r="D34410">
        <v>0.55054000000000003</v>
      </c>
      <c r="E34410">
        <f t="shared" si="537"/>
        <v>32.733952477441306</v>
      </c>
      <c r="F34410">
        <v>-1.3260475225586956</v>
      </c>
    </row>
    <row r="34411" spans="4:6" x14ac:dyDescent="0.25">
      <c r="D34411">
        <v>0.55055999999999994</v>
      </c>
      <c r="E34411">
        <f t="shared" si="537"/>
        <v>32.729124726473124</v>
      </c>
      <c r="F34411">
        <v>-1.3308752735268796</v>
      </c>
    </row>
    <row r="34412" spans="4:6" x14ac:dyDescent="0.25">
      <c r="D34412">
        <v>0.55058000000000007</v>
      </c>
      <c r="E34412">
        <f t="shared" si="537"/>
        <v>32.72414849282827</v>
      </c>
      <c r="F34412">
        <v>-1.3358515071717352</v>
      </c>
    </row>
    <row r="34413" spans="4:6" x14ac:dyDescent="0.25">
      <c r="D34413">
        <v>0.55058999999999991</v>
      </c>
      <c r="E34413">
        <f t="shared" si="537"/>
        <v>32.719058606058901</v>
      </c>
      <c r="F34413">
        <v>-1.340941393941099</v>
      </c>
    </row>
    <row r="34414" spans="4:6" x14ac:dyDescent="0.25">
      <c r="D34414">
        <v>0.55061000000000004</v>
      </c>
      <c r="E34414">
        <f t="shared" si="537"/>
        <v>32.713886683955188</v>
      </c>
      <c r="F34414">
        <v>-1.3461133160448122</v>
      </c>
    </row>
    <row r="34415" spans="4:6" x14ac:dyDescent="0.25">
      <c r="D34415">
        <v>0.55062000000000011</v>
      </c>
      <c r="E34415">
        <f t="shared" si="537"/>
        <v>32.708661346895283</v>
      </c>
      <c r="F34415">
        <v>-1.3513386531047216</v>
      </c>
    </row>
    <row r="34416" spans="4:6" x14ac:dyDescent="0.25">
      <c r="D34416">
        <v>0.55064000000000002</v>
      </c>
      <c r="E34416">
        <f t="shared" si="537"/>
        <v>32.703892269948504</v>
      </c>
      <c r="F34416">
        <v>-1.3561077300514974</v>
      </c>
    </row>
    <row r="34417" spans="4:6" x14ac:dyDescent="0.25">
      <c r="D34417">
        <v>0.55065999999999993</v>
      </c>
      <c r="E34417">
        <f t="shared" si="537"/>
        <v>32.700033925436315</v>
      </c>
      <c r="F34417">
        <v>-1.3599660745636877</v>
      </c>
    </row>
    <row r="34418" spans="4:6" x14ac:dyDescent="0.25">
      <c r="D34418">
        <v>0.55066999999999999</v>
      </c>
      <c r="E34418">
        <f t="shared" si="537"/>
        <v>32.697005762849678</v>
      </c>
      <c r="F34418">
        <v>-1.3629942371503221</v>
      </c>
    </row>
    <row r="34419" spans="4:6" x14ac:dyDescent="0.25">
      <c r="D34419">
        <v>0.55069000000000012</v>
      </c>
      <c r="E34419">
        <f t="shared" si="537"/>
        <v>32.695216312127911</v>
      </c>
      <c r="F34419">
        <v>-1.3647836878720936</v>
      </c>
    </row>
    <row r="34420" spans="4:6" x14ac:dyDescent="0.25">
      <c r="D34420">
        <v>0.55069999999999997</v>
      </c>
      <c r="E34420">
        <f t="shared" si="537"/>
        <v>32.694542627649753</v>
      </c>
      <c r="F34420">
        <v>-1.365457372350247</v>
      </c>
    </row>
    <row r="34421" spans="4:6" x14ac:dyDescent="0.25">
      <c r="D34421">
        <v>0.5507200000000001</v>
      </c>
      <c r="E34421">
        <f t="shared" si="537"/>
        <v>32.69390263783</v>
      </c>
      <c r="F34421">
        <v>-1.366097362170003</v>
      </c>
    </row>
    <row r="34422" spans="4:6" x14ac:dyDescent="0.25">
      <c r="D34422">
        <v>0.55074000000000001</v>
      </c>
      <c r="E34422">
        <f t="shared" si="537"/>
        <v>32.693295287232367</v>
      </c>
      <c r="F34422">
        <v>-1.3667047127676346</v>
      </c>
    </row>
    <row r="34423" spans="4:6" x14ac:dyDescent="0.25">
      <c r="D34423">
        <v>0.55075000000000007</v>
      </c>
      <c r="E34423">
        <f t="shared" si="537"/>
        <v>32.693203353362073</v>
      </c>
      <c r="F34423">
        <v>-1.3667966466379313</v>
      </c>
    </row>
    <row r="34424" spans="4:6" x14ac:dyDescent="0.25">
      <c r="D34424">
        <v>0.55076999999999998</v>
      </c>
      <c r="E34424">
        <f t="shared" si="537"/>
        <v>32.693089304808559</v>
      </c>
      <c r="F34424">
        <v>-1.3669106951914398</v>
      </c>
    </row>
    <row r="34425" spans="4:6" x14ac:dyDescent="0.25">
      <c r="D34425">
        <v>0.55078000000000005</v>
      </c>
      <c r="E34425">
        <f t="shared" si="537"/>
        <v>32.692472053009816</v>
      </c>
      <c r="F34425">
        <v>-1.3675279469901862</v>
      </c>
    </row>
    <row r="34426" spans="4:6" x14ac:dyDescent="0.25">
      <c r="D34426">
        <v>0.55079999999999996</v>
      </c>
      <c r="E34426">
        <f t="shared" si="537"/>
        <v>32.691890593967237</v>
      </c>
      <c r="F34426">
        <v>-1.368109406032767</v>
      </c>
    </row>
    <row r="34427" spans="4:6" x14ac:dyDescent="0.25">
      <c r="D34427">
        <v>0.55082000000000009</v>
      </c>
      <c r="E34427">
        <f t="shared" si="537"/>
        <v>32.691827274334379</v>
      </c>
      <c r="F34427">
        <v>-1.3681727256656249</v>
      </c>
    </row>
    <row r="34428" spans="4:6" x14ac:dyDescent="0.25">
      <c r="D34428">
        <v>0.55082999999999993</v>
      </c>
      <c r="E34428">
        <f t="shared" si="537"/>
        <v>32.691744166482572</v>
      </c>
      <c r="F34428">
        <v>-1.368255833517434</v>
      </c>
    </row>
    <row r="34429" spans="4:6" x14ac:dyDescent="0.25">
      <c r="D34429">
        <v>0.55085000000000006</v>
      </c>
      <c r="E34429">
        <f t="shared" si="537"/>
        <v>32.691159818167719</v>
      </c>
      <c r="F34429">
        <v>-1.3688401818322831</v>
      </c>
    </row>
    <row r="34430" spans="4:6" x14ac:dyDescent="0.25">
      <c r="D34430">
        <v>0.55086000000000013</v>
      </c>
      <c r="E34430">
        <f t="shared" si="537"/>
        <v>32.690612892241745</v>
      </c>
      <c r="F34430">
        <v>-1.3693871077582584</v>
      </c>
    </row>
    <row r="34431" spans="4:6" x14ac:dyDescent="0.25">
      <c r="D34431">
        <v>0.55088000000000004</v>
      </c>
      <c r="E34431">
        <f t="shared" si="537"/>
        <v>32.690101582205394</v>
      </c>
      <c r="F34431">
        <v>-1.3698984177946114</v>
      </c>
    </row>
    <row r="34432" spans="4:6" x14ac:dyDescent="0.25">
      <c r="D34432">
        <v>0.55089999999999995</v>
      </c>
      <c r="E34432">
        <f t="shared" si="537"/>
        <v>32.688172587226646</v>
      </c>
      <c r="F34432">
        <v>-1.3718274127733592</v>
      </c>
    </row>
    <row r="34433" spans="4:6" x14ac:dyDescent="0.25">
      <c r="D34433">
        <v>0.55091000000000001</v>
      </c>
      <c r="E34433">
        <f t="shared" si="537"/>
        <v>32.68498201060001</v>
      </c>
      <c r="F34433">
        <v>-1.3750179893999919</v>
      </c>
    </row>
    <row r="34434" spans="4:6" x14ac:dyDescent="0.25">
      <c r="D34434">
        <v>0.55092999999999992</v>
      </c>
      <c r="E34434">
        <f t="shared" ref="E34434:E34497" si="538">34.06+F34434</f>
        <v>32.682126018227059</v>
      </c>
      <c r="F34434">
        <v>-1.3778739817729451</v>
      </c>
    </row>
    <row r="34435" spans="4:6" x14ac:dyDescent="0.25">
      <c r="D34435">
        <v>0.55093999999999999</v>
      </c>
      <c r="E34435">
        <f t="shared" si="538"/>
        <v>32.679580585710887</v>
      </c>
      <c r="F34435">
        <v>-1.3804194142891164</v>
      </c>
    </row>
    <row r="34436" spans="4:6" x14ac:dyDescent="0.25">
      <c r="D34436">
        <v>0.55096000000000012</v>
      </c>
      <c r="E34436">
        <f t="shared" si="538"/>
        <v>32.676839156746112</v>
      </c>
      <c r="F34436">
        <v>-1.3831608432538882</v>
      </c>
    </row>
    <row r="34437" spans="4:6" x14ac:dyDescent="0.25">
      <c r="D34437">
        <v>0.55098000000000003</v>
      </c>
      <c r="E34437">
        <f t="shared" si="538"/>
        <v>32.673932891988322</v>
      </c>
      <c r="F34437">
        <v>-1.3860671080116784</v>
      </c>
    </row>
    <row r="34438" spans="4:6" x14ac:dyDescent="0.25">
      <c r="D34438">
        <v>0.55099000000000009</v>
      </c>
      <c r="E34438">
        <f t="shared" si="538"/>
        <v>32.670890323112275</v>
      </c>
      <c r="F34438">
        <v>-1.3891096768877305</v>
      </c>
    </row>
    <row r="34439" spans="4:6" x14ac:dyDescent="0.25">
      <c r="D34439">
        <v>0.55101</v>
      </c>
      <c r="E34439">
        <f t="shared" si="538"/>
        <v>32.668221366630419</v>
      </c>
      <c r="F34439">
        <v>-1.3917786333695856</v>
      </c>
    </row>
    <row r="34440" spans="4:6" x14ac:dyDescent="0.25">
      <c r="D34440">
        <v>0.55102000000000007</v>
      </c>
      <c r="E34440">
        <f t="shared" si="538"/>
        <v>32.666381030905221</v>
      </c>
      <c r="F34440">
        <v>-1.3936189690947818</v>
      </c>
    </row>
    <row r="34441" spans="4:6" x14ac:dyDescent="0.25">
      <c r="D34441">
        <v>0.55103999999999997</v>
      </c>
      <c r="E34441">
        <f t="shared" si="538"/>
        <v>32.665289563104658</v>
      </c>
      <c r="F34441">
        <v>-1.3947104368953471</v>
      </c>
    </row>
    <row r="34442" spans="4:6" x14ac:dyDescent="0.25">
      <c r="D34442">
        <v>0.55106000000000011</v>
      </c>
      <c r="E34442">
        <f t="shared" si="538"/>
        <v>32.664872673338003</v>
      </c>
      <c r="F34442">
        <v>-1.3951273266619988</v>
      </c>
    </row>
    <row r="34443" spans="4:6" x14ac:dyDescent="0.25">
      <c r="D34443">
        <v>0.55106999999999995</v>
      </c>
      <c r="E34443">
        <f t="shared" si="538"/>
        <v>32.664577400832371</v>
      </c>
      <c r="F34443">
        <v>-1.3954225991676283</v>
      </c>
    </row>
    <row r="34444" spans="4:6" x14ac:dyDescent="0.25">
      <c r="D34444">
        <v>0.55109000000000008</v>
      </c>
      <c r="E34444">
        <f t="shared" si="538"/>
        <v>32.663908288992161</v>
      </c>
      <c r="F34444">
        <v>-1.3960917110078421</v>
      </c>
    </row>
    <row r="34445" spans="4:6" x14ac:dyDescent="0.25">
      <c r="D34445">
        <v>0.55109999999999992</v>
      </c>
      <c r="E34445">
        <f t="shared" si="538"/>
        <v>32.662907122830759</v>
      </c>
      <c r="F34445">
        <v>-1.3970928771692459</v>
      </c>
    </row>
    <row r="34446" spans="4:6" x14ac:dyDescent="0.25">
      <c r="D34446">
        <v>0.55112000000000005</v>
      </c>
      <c r="E34446">
        <f t="shared" si="538"/>
        <v>32.661612591742191</v>
      </c>
      <c r="F34446">
        <v>-1.3983874082578123</v>
      </c>
    </row>
    <row r="34447" spans="4:6" x14ac:dyDescent="0.25">
      <c r="D34447">
        <v>0.55113999999999996</v>
      </c>
      <c r="E34447">
        <f t="shared" si="538"/>
        <v>32.660060464301509</v>
      </c>
      <c r="F34447">
        <v>-1.3999395356984934</v>
      </c>
    </row>
    <row r="34448" spans="4:6" x14ac:dyDescent="0.25">
      <c r="D34448">
        <v>0.55115000000000003</v>
      </c>
      <c r="E34448">
        <f t="shared" si="538"/>
        <v>32.65828375604417</v>
      </c>
      <c r="F34448">
        <v>-1.4017162439558308</v>
      </c>
    </row>
    <row r="34449" spans="4:6" x14ac:dyDescent="0.25">
      <c r="D34449">
        <v>0.55116999999999994</v>
      </c>
      <c r="E34449">
        <f t="shared" si="538"/>
        <v>32.656312890311114</v>
      </c>
      <c r="F34449">
        <v>-1.4036871096888868</v>
      </c>
    </row>
    <row r="34450" spans="4:6" x14ac:dyDescent="0.25">
      <c r="D34450">
        <v>0.55118</v>
      </c>
      <c r="E34450">
        <f t="shared" si="538"/>
        <v>32.654659700888203</v>
      </c>
      <c r="F34450">
        <v>-1.4053402991118011</v>
      </c>
    </row>
    <row r="34451" spans="4:6" x14ac:dyDescent="0.25">
      <c r="D34451">
        <v>0.55119999999999991</v>
      </c>
      <c r="E34451">
        <f t="shared" si="538"/>
        <v>32.653781128912371</v>
      </c>
      <c r="F34451">
        <v>-1.4062188710876289</v>
      </c>
    </row>
    <row r="34452" spans="4:6" x14ac:dyDescent="0.25">
      <c r="D34452">
        <v>0.55122000000000004</v>
      </c>
      <c r="E34452">
        <f t="shared" si="538"/>
        <v>32.653115512096335</v>
      </c>
      <c r="F34452">
        <v>-1.4068844879036668</v>
      </c>
    </row>
    <row r="34453" spans="4:6" x14ac:dyDescent="0.25">
      <c r="D34453">
        <v>0.55123000000000011</v>
      </c>
      <c r="E34453">
        <f t="shared" si="538"/>
        <v>32.652643099711106</v>
      </c>
      <c r="F34453">
        <v>-1.4073569002888944</v>
      </c>
    </row>
    <row r="34454" spans="4:6" x14ac:dyDescent="0.25">
      <c r="D34454">
        <v>0.55125000000000002</v>
      </c>
      <c r="E34454">
        <f t="shared" si="538"/>
        <v>32.653313161179263</v>
      </c>
      <c r="F34454">
        <v>-1.4066868388207403</v>
      </c>
    </row>
    <row r="34455" spans="4:6" x14ac:dyDescent="0.25">
      <c r="D34455">
        <v>0.55126000000000008</v>
      </c>
      <c r="E34455">
        <f t="shared" si="538"/>
        <v>32.655003320659347</v>
      </c>
      <c r="F34455">
        <v>-1.4049966793406552</v>
      </c>
    </row>
    <row r="34456" spans="4:6" x14ac:dyDescent="0.25">
      <c r="D34456">
        <v>0.55127999999999999</v>
      </c>
      <c r="E34456">
        <f t="shared" si="538"/>
        <v>32.656632386919163</v>
      </c>
      <c r="F34456">
        <v>-1.4033676130808417</v>
      </c>
    </row>
    <row r="34457" spans="4:6" x14ac:dyDescent="0.25">
      <c r="D34457">
        <v>0.55130000000000012</v>
      </c>
      <c r="E34457">
        <f t="shared" si="538"/>
        <v>32.658200459479097</v>
      </c>
      <c r="F34457">
        <v>-1.4017995405209069</v>
      </c>
    </row>
    <row r="34458" spans="4:6" x14ac:dyDescent="0.25">
      <c r="D34458">
        <v>0.55130999999999997</v>
      </c>
      <c r="E34458">
        <f t="shared" si="538"/>
        <v>32.66019171214338</v>
      </c>
      <c r="F34458">
        <v>-1.3998082878566211</v>
      </c>
    </row>
    <row r="34459" spans="4:6" x14ac:dyDescent="0.25">
      <c r="D34459">
        <v>0.5513300000000001</v>
      </c>
      <c r="E34459">
        <f t="shared" si="538"/>
        <v>32.662554069058899</v>
      </c>
      <c r="F34459">
        <v>-1.3974459309411031</v>
      </c>
    </row>
    <row r="34460" spans="4:6" x14ac:dyDescent="0.25">
      <c r="D34460">
        <v>0.55133999999999994</v>
      </c>
      <c r="E34460">
        <f t="shared" si="538"/>
        <v>32.665239477776481</v>
      </c>
      <c r="F34460">
        <v>-1.3947605222235231</v>
      </c>
    </row>
    <row r="34461" spans="4:6" x14ac:dyDescent="0.25">
      <c r="D34461">
        <v>0.55136000000000007</v>
      </c>
      <c r="E34461">
        <f t="shared" si="538"/>
        <v>32.667719824795483</v>
      </c>
      <c r="F34461">
        <v>-1.392280175204518</v>
      </c>
    </row>
    <row r="34462" spans="4:6" x14ac:dyDescent="0.25">
      <c r="D34462">
        <v>0.55137999999999998</v>
      </c>
      <c r="E34462">
        <f t="shared" si="538"/>
        <v>32.66952316019642</v>
      </c>
      <c r="F34462">
        <v>-1.3904768398035847</v>
      </c>
    </row>
    <row r="34463" spans="4:6" x14ac:dyDescent="0.25">
      <c r="D34463">
        <v>0.55139000000000005</v>
      </c>
      <c r="E34463">
        <f t="shared" si="538"/>
        <v>32.670713484637474</v>
      </c>
      <c r="F34463">
        <v>-1.3892865153625271</v>
      </c>
    </row>
    <row r="34464" spans="4:6" x14ac:dyDescent="0.25">
      <c r="D34464">
        <v>0.55140999999999996</v>
      </c>
      <c r="E34464">
        <f t="shared" si="538"/>
        <v>32.67183431011599</v>
      </c>
      <c r="F34464">
        <v>-1.3881656898840136</v>
      </c>
    </row>
    <row r="34465" spans="4:6" x14ac:dyDescent="0.25">
      <c r="D34465">
        <v>0.55142000000000002</v>
      </c>
      <c r="E34465">
        <f t="shared" si="538"/>
        <v>32.673856281990105</v>
      </c>
      <c r="F34465">
        <v>-1.3861437180098966</v>
      </c>
    </row>
    <row r="34466" spans="4:6" x14ac:dyDescent="0.25">
      <c r="D34466">
        <v>0.55143999999999993</v>
      </c>
      <c r="E34466">
        <f t="shared" si="538"/>
        <v>32.677160941955208</v>
      </c>
      <c r="F34466">
        <v>-1.382839058044796</v>
      </c>
    </row>
    <row r="34467" spans="4:6" x14ac:dyDescent="0.25">
      <c r="D34467">
        <v>0.55146000000000006</v>
      </c>
      <c r="E34467">
        <f t="shared" si="538"/>
        <v>32.681117166869875</v>
      </c>
      <c r="F34467">
        <v>-1.3788828331301308</v>
      </c>
    </row>
    <row r="34468" spans="4:6" x14ac:dyDescent="0.25">
      <c r="D34468">
        <v>0.55147000000000013</v>
      </c>
      <c r="E34468">
        <f t="shared" si="538"/>
        <v>32.684189784105328</v>
      </c>
      <c r="F34468">
        <v>-1.3758102158946737</v>
      </c>
    </row>
    <row r="34469" spans="4:6" x14ac:dyDescent="0.25">
      <c r="D34469">
        <v>0.55149000000000004</v>
      </c>
      <c r="E34469">
        <f t="shared" si="538"/>
        <v>32.685491844423375</v>
      </c>
      <c r="F34469">
        <v>-1.3745081555766292</v>
      </c>
    </row>
    <row r="34470" spans="4:6" x14ac:dyDescent="0.25">
      <c r="D34470">
        <v>0.5515000000000001</v>
      </c>
      <c r="E34470">
        <f t="shared" si="538"/>
        <v>32.685687789718443</v>
      </c>
      <c r="F34470">
        <v>-1.374312210281561</v>
      </c>
    </row>
    <row r="34471" spans="4:6" x14ac:dyDescent="0.25">
      <c r="D34471">
        <v>0.55152000000000001</v>
      </c>
      <c r="E34471">
        <f t="shared" si="538"/>
        <v>32.685860528925289</v>
      </c>
      <c r="F34471">
        <v>-1.3741394710747128</v>
      </c>
    </row>
    <row r="34472" spans="4:6" x14ac:dyDescent="0.25">
      <c r="D34472">
        <v>0.55153999999999992</v>
      </c>
      <c r="E34472">
        <f t="shared" si="538"/>
        <v>32.686495675063405</v>
      </c>
      <c r="F34472">
        <v>-1.3735043249365986</v>
      </c>
    </row>
    <row r="34473" spans="4:6" x14ac:dyDescent="0.25">
      <c r="D34473">
        <v>0.55154999999999998</v>
      </c>
      <c r="E34473">
        <f t="shared" si="538"/>
        <v>32.687058440137989</v>
      </c>
      <c r="F34473">
        <v>-1.3729415598620167</v>
      </c>
    </row>
    <row r="34474" spans="4:6" x14ac:dyDescent="0.25">
      <c r="D34474">
        <v>0.55157000000000012</v>
      </c>
      <c r="E34474">
        <f t="shared" si="538"/>
        <v>32.687070385941077</v>
      </c>
      <c r="F34474">
        <v>-1.3729296140589262</v>
      </c>
    </row>
    <row r="34475" spans="4:6" x14ac:dyDescent="0.25">
      <c r="D34475">
        <v>0.55157999999999996</v>
      </c>
      <c r="E34475">
        <f t="shared" si="538"/>
        <v>32.68658921664025</v>
      </c>
      <c r="F34475">
        <v>-1.3734107833597535</v>
      </c>
    </row>
    <row r="34476" spans="4:6" x14ac:dyDescent="0.25">
      <c r="D34476">
        <v>0.55160000000000009</v>
      </c>
      <c r="E34476">
        <f t="shared" si="538"/>
        <v>32.685668495179208</v>
      </c>
      <c r="F34476">
        <v>-1.3743315048207918</v>
      </c>
    </row>
    <row r="34477" spans="4:6" x14ac:dyDescent="0.25">
      <c r="D34477">
        <v>0.55162</v>
      </c>
      <c r="E34477">
        <f t="shared" si="538"/>
        <v>32.684357870131763</v>
      </c>
      <c r="F34477">
        <v>-1.3756421298682371</v>
      </c>
    </row>
    <row r="34478" spans="4:6" x14ac:dyDescent="0.25">
      <c r="D34478">
        <v>0.55163000000000006</v>
      </c>
      <c r="E34478">
        <f t="shared" si="538"/>
        <v>32.682703293923076</v>
      </c>
      <c r="F34478">
        <v>-1.3772967060769283</v>
      </c>
    </row>
    <row r="34479" spans="4:6" x14ac:dyDescent="0.25">
      <c r="D34479">
        <v>0.55164999999999997</v>
      </c>
      <c r="E34479">
        <f t="shared" si="538"/>
        <v>32.681231081102879</v>
      </c>
      <c r="F34479">
        <v>-1.3787689188971233</v>
      </c>
    </row>
    <row r="34480" spans="4:6" x14ac:dyDescent="0.25">
      <c r="D34480">
        <v>0.55166000000000004</v>
      </c>
      <c r="E34480">
        <f t="shared" si="538"/>
        <v>32.680411659110376</v>
      </c>
      <c r="F34480">
        <v>-1.3795883408896257</v>
      </c>
    </row>
    <row r="34481" spans="4:6" x14ac:dyDescent="0.25">
      <c r="D34481">
        <v>0.55167999999999995</v>
      </c>
      <c r="E34481">
        <f t="shared" si="538"/>
        <v>32.679695909560159</v>
      </c>
      <c r="F34481">
        <v>-1.3803040904398451</v>
      </c>
    </row>
    <row r="34482" spans="4:6" x14ac:dyDescent="0.25">
      <c r="D34482">
        <v>0.55170000000000008</v>
      </c>
      <c r="E34482">
        <f t="shared" si="538"/>
        <v>32.679075733475521</v>
      </c>
      <c r="F34482">
        <v>-1.3809242665244783</v>
      </c>
    </row>
    <row r="34483" spans="4:6" x14ac:dyDescent="0.25">
      <c r="D34483">
        <v>0.55170999999999992</v>
      </c>
      <c r="E34483">
        <f t="shared" si="538"/>
        <v>32.679511208317287</v>
      </c>
      <c r="F34483">
        <v>-1.3804887916827124</v>
      </c>
    </row>
    <row r="34484" spans="4:6" x14ac:dyDescent="0.25">
      <c r="D34484">
        <v>0.55173000000000005</v>
      </c>
      <c r="E34484">
        <f t="shared" si="538"/>
        <v>32.680889969191405</v>
      </c>
      <c r="F34484">
        <v>-1.3791100308086004</v>
      </c>
    </row>
    <row r="34485" spans="4:6" x14ac:dyDescent="0.25">
      <c r="D34485">
        <v>0.55174000000000012</v>
      </c>
      <c r="E34485">
        <f t="shared" si="538"/>
        <v>32.682140083542592</v>
      </c>
      <c r="F34485">
        <v>-1.3778599164574137</v>
      </c>
    </row>
    <row r="34486" spans="4:6" x14ac:dyDescent="0.25">
      <c r="D34486">
        <v>0.55176000000000003</v>
      </c>
      <c r="E34486">
        <f t="shared" si="538"/>
        <v>32.682786351706525</v>
      </c>
      <c r="F34486">
        <v>-1.3772136482934767</v>
      </c>
    </row>
    <row r="34487" spans="4:6" x14ac:dyDescent="0.25">
      <c r="D34487">
        <v>0.55177999999999994</v>
      </c>
      <c r="E34487">
        <f t="shared" si="538"/>
        <v>32.682889582106725</v>
      </c>
      <c r="F34487">
        <v>-1.3771104178932798</v>
      </c>
    </row>
    <row r="34488" spans="4:6" x14ac:dyDescent="0.25">
      <c r="D34488">
        <v>0.55179</v>
      </c>
      <c r="E34488">
        <f t="shared" si="538"/>
        <v>32.682506309718541</v>
      </c>
      <c r="F34488">
        <v>-1.3774936902814636</v>
      </c>
    </row>
    <row r="34489" spans="4:6" x14ac:dyDescent="0.25">
      <c r="D34489">
        <v>0.55180999999999991</v>
      </c>
      <c r="E34489">
        <f t="shared" si="538"/>
        <v>32.68168902528204</v>
      </c>
      <c r="F34489">
        <v>-1.378310974717964</v>
      </c>
    </row>
    <row r="34490" spans="4:6" x14ac:dyDescent="0.25">
      <c r="D34490">
        <v>0.55181999999999998</v>
      </c>
      <c r="E34490">
        <f t="shared" si="538"/>
        <v>32.680486396137503</v>
      </c>
      <c r="F34490">
        <v>-1.3795136038624982</v>
      </c>
    </row>
    <row r="34491" spans="4:6" x14ac:dyDescent="0.25">
      <c r="D34491">
        <v>0.55184000000000011</v>
      </c>
      <c r="E34491">
        <f t="shared" si="538"/>
        <v>32.678943478707119</v>
      </c>
      <c r="F34491">
        <v>-1.3810565212928803</v>
      </c>
    </row>
    <row r="34492" spans="4:6" x14ac:dyDescent="0.25">
      <c r="D34492">
        <v>0.55186000000000002</v>
      </c>
      <c r="E34492">
        <f t="shared" si="538"/>
        <v>32.677101922676215</v>
      </c>
      <c r="F34492">
        <v>-1.3828980773237851</v>
      </c>
    </row>
    <row r="34493" spans="4:6" x14ac:dyDescent="0.25">
      <c r="D34493">
        <v>0.55187000000000008</v>
      </c>
      <c r="E34493">
        <f t="shared" si="538"/>
        <v>32.675000166953957</v>
      </c>
      <c r="F34493">
        <v>-1.3849998330460462</v>
      </c>
    </row>
    <row r="34494" spans="4:6" x14ac:dyDescent="0.25">
      <c r="D34494">
        <v>0.55188999999999999</v>
      </c>
      <c r="E34494">
        <f t="shared" si="538"/>
        <v>32.672673627516872</v>
      </c>
      <c r="F34494">
        <v>-1.3873263724831297</v>
      </c>
    </row>
    <row r="34495" spans="4:6" x14ac:dyDescent="0.25">
      <c r="D34495">
        <v>0.55190000000000006</v>
      </c>
      <c r="E34495">
        <f t="shared" si="538"/>
        <v>32.670154877259151</v>
      </c>
      <c r="F34495">
        <v>-1.3898451227408486</v>
      </c>
    </row>
    <row r="34496" spans="4:6" x14ac:dyDescent="0.25">
      <c r="D34496">
        <v>0.55191999999999997</v>
      </c>
      <c r="E34496">
        <f t="shared" si="538"/>
        <v>32.667473817991571</v>
      </c>
      <c r="F34496">
        <v>-1.3925261820084285</v>
      </c>
    </row>
    <row r="34497" spans="4:6" x14ac:dyDescent="0.25">
      <c r="D34497">
        <v>0.5519400000000001</v>
      </c>
      <c r="E34497">
        <f t="shared" si="538"/>
        <v>32.664657844746472</v>
      </c>
      <c r="F34497">
        <v>-1.3953421552535279</v>
      </c>
    </row>
    <row r="34498" spans="4:6" x14ac:dyDescent="0.25">
      <c r="D34498">
        <v>0.55194999999999994</v>
      </c>
      <c r="E34498">
        <f t="shared" ref="E34498:E34561" si="539">34.06+F34498</f>
        <v>32.662215851183738</v>
      </c>
      <c r="F34498">
        <v>-1.3977841488162652</v>
      </c>
    </row>
    <row r="34499" spans="4:6" x14ac:dyDescent="0.25">
      <c r="D34499">
        <v>0.55197000000000007</v>
      </c>
      <c r="E34499">
        <f t="shared" si="539"/>
        <v>32.660601928632083</v>
      </c>
      <c r="F34499">
        <v>-1.3993980713679162</v>
      </c>
    </row>
    <row r="34500" spans="4:6" x14ac:dyDescent="0.25">
      <c r="D34500">
        <v>0.55197999999999992</v>
      </c>
      <c r="E34500">
        <f t="shared" si="539"/>
        <v>32.659251656875441</v>
      </c>
      <c r="F34500">
        <v>-1.4007483431245602</v>
      </c>
    </row>
    <row r="34501" spans="4:6" x14ac:dyDescent="0.25">
      <c r="D34501">
        <v>0.55200000000000005</v>
      </c>
      <c r="E34501">
        <f t="shared" si="539"/>
        <v>32.657658771553514</v>
      </c>
      <c r="F34501">
        <v>-1.4023412284464891</v>
      </c>
    </row>
    <row r="34502" spans="4:6" x14ac:dyDescent="0.25">
      <c r="D34502">
        <v>0.55201999999999996</v>
      </c>
      <c r="E34502">
        <f t="shared" si="539"/>
        <v>32.655854875103138</v>
      </c>
      <c r="F34502">
        <v>-1.4041451248968628</v>
      </c>
    </row>
    <row r="34503" spans="4:6" x14ac:dyDescent="0.25">
      <c r="D34503">
        <v>0.55203000000000002</v>
      </c>
      <c r="E34503">
        <f t="shared" si="539"/>
        <v>32.653869073396947</v>
      </c>
      <c r="F34503">
        <v>-1.4061309266030513</v>
      </c>
    </row>
    <row r="34504" spans="4:6" x14ac:dyDescent="0.25">
      <c r="D34504">
        <v>0.55204999999999993</v>
      </c>
      <c r="E34504">
        <f t="shared" si="539"/>
        <v>32.65172812483187</v>
      </c>
      <c r="F34504">
        <v>-1.4082718751681351</v>
      </c>
    </row>
    <row r="34505" spans="4:6" x14ac:dyDescent="0.25">
      <c r="D34505">
        <v>0.55206</v>
      </c>
      <c r="E34505">
        <f t="shared" si="539"/>
        <v>32.649456582873057</v>
      </c>
      <c r="F34505">
        <v>-1.4105434171269429</v>
      </c>
    </row>
    <row r="34506" spans="4:6" x14ac:dyDescent="0.25">
      <c r="D34506">
        <v>0.55208000000000013</v>
      </c>
      <c r="E34506">
        <f t="shared" si="539"/>
        <v>32.64707693218778</v>
      </c>
      <c r="F34506">
        <v>-1.4129230678122224</v>
      </c>
    </row>
    <row r="34507" spans="4:6" x14ac:dyDescent="0.25">
      <c r="D34507">
        <v>0.55210000000000004</v>
      </c>
      <c r="E34507">
        <f t="shared" si="539"/>
        <v>32.644609718514175</v>
      </c>
      <c r="F34507">
        <v>-1.4153902814858239</v>
      </c>
    </row>
    <row r="34508" spans="4:6" x14ac:dyDescent="0.25">
      <c r="D34508">
        <v>0.5521100000000001</v>
      </c>
      <c r="E34508">
        <f t="shared" si="539"/>
        <v>32.642557521043528</v>
      </c>
      <c r="F34508">
        <v>-1.417442478956471</v>
      </c>
    </row>
    <row r="34509" spans="4:6" x14ac:dyDescent="0.25">
      <c r="D34509">
        <v>0.55213000000000001</v>
      </c>
      <c r="E34509">
        <f t="shared" si="539"/>
        <v>32.641368619829962</v>
      </c>
      <c r="F34509">
        <v>-1.4186313801700385</v>
      </c>
    </row>
    <row r="34510" spans="4:6" x14ac:dyDescent="0.25">
      <c r="D34510">
        <v>0.55214000000000008</v>
      </c>
      <c r="E34510">
        <f t="shared" si="539"/>
        <v>32.640473256313861</v>
      </c>
      <c r="F34510">
        <v>-1.4195267436861392</v>
      </c>
    </row>
    <row r="34511" spans="4:6" x14ac:dyDescent="0.25">
      <c r="D34511">
        <v>0.55215999999999998</v>
      </c>
      <c r="E34511">
        <f t="shared" si="539"/>
        <v>32.63936027180182</v>
      </c>
      <c r="F34511">
        <v>-1.4206397281981815</v>
      </c>
    </row>
    <row r="34512" spans="4:6" x14ac:dyDescent="0.25">
      <c r="D34512">
        <v>0.55218000000000012</v>
      </c>
      <c r="E34512">
        <f t="shared" si="539"/>
        <v>32.638056790800825</v>
      </c>
      <c r="F34512">
        <v>-1.4219432091991755</v>
      </c>
    </row>
    <row r="34513" spans="4:6" x14ac:dyDescent="0.25">
      <c r="D34513">
        <v>0.55218999999999996</v>
      </c>
      <c r="E34513">
        <f t="shared" si="539"/>
        <v>32.637071679956698</v>
      </c>
      <c r="F34513">
        <v>-1.4229283200433043</v>
      </c>
    </row>
    <row r="34514" spans="4:6" x14ac:dyDescent="0.25">
      <c r="D34514">
        <v>0.55221000000000009</v>
      </c>
      <c r="E34514">
        <f t="shared" si="539"/>
        <v>32.637343070293376</v>
      </c>
      <c r="F34514">
        <v>-1.4226569297066238</v>
      </c>
    </row>
    <row r="34515" spans="4:6" x14ac:dyDescent="0.25">
      <c r="D34515">
        <v>0.55221999999999993</v>
      </c>
      <c r="E34515">
        <f t="shared" si="539"/>
        <v>32.638738173995634</v>
      </c>
      <c r="F34515">
        <v>-1.4212618260043699</v>
      </c>
    </row>
    <row r="34516" spans="4:6" x14ac:dyDescent="0.25">
      <c r="D34516">
        <v>0.55224000000000006</v>
      </c>
      <c r="E34516">
        <f t="shared" si="539"/>
        <v>32.640166078423171</v>
      </c>
      <c r="F34516">
        <v>-1.4198339215768319</v>
      </c>
    </row>
    <row r="34517" spans="4:6" x14ac:dyDescent="0.25">
      <c r="D34517">
        <v>0.55225999999999997</v>
      </c>
      <c r="E34517">
        <f t="shared" si="539"/>
        <v>32.64113396885719</v>
      </c>
      <c r="F34517">
        <v>-1.4188660311428147</v>
      </c>
    </row>
    <row r="34518" spans="4:6" x14ac:dyDescent="0.25">
      <c r="D34518">
        <v>0.55227000000000004</v>
      </c>
      <c r="E34518">
        <f t="shared" si="539"/>
        <v>32.641686328765374</v>
      </c>
      <c r="F34518">
        <v>-1.4183136712346263</v>
      </c>
    </row>
    <row r="34519" spans="4:6" x14ac:dyDescent="0.25">
      <c r="D34519">
        <v>0.55228999999999995</v>
      </c>
      <c r="E34519">
        <f t="shared" si="539"/>
        <v>32.642348434820832</v>
      </c>
      <c r="F34519">
        <v>-1.4176515651791692</v>
      </c>
    </row>
    <row r="34520" spans="4:6" x14ac:dyDescent="0.25">
      <c r="D34520">
        <v>0.55230000000000001</v>
      </c>
      <c r="E34520">
        <f t="shared" si="539"/>
        <v>32.643590066487853</v>
      </c>
      <c r="F34520">
        <v>-1.4164099335121478</v>
      </c>
    </row>
    <row r="34521" spans="4:6" x14ac:dyDescent="0.25">
      <c r="D34521">
        <v>0.55231999999999992</v>
      </c>
      <c r="E34521">
        <f t="shared" si="539"/>
        <v>32.644861808936966</v>
      </c>
      <c r="F34521">
        <v>-1.4151381910630327</v>
      </c>
    </row>
    <row r="34522" spans="4:6" x14ac:dyDescent="0.25">
      <c r="D34522">
        <v>0.55234000000000005</v>
      </c>
      <c r="E34522">
        <f t="shared" si="539"/>
        <v>32.645671733945363</v>
      </c>
      <c r="F34522">
        <v>-1.4143282660546359</v>
      </c>
    </row>
    <row r="34523" spans="4:6" x14ac:dyDescent="0.25">
      <c r="D34523">
        <v>0.55235000000000012</v>
      </c>
      <c r="E34523">
        <f t="shared" si="539"/>
        <v>32.646065125513203</v>
      </c>
      <c r="F34523">
        <v>-1.4139348744867968</v>
      </c>
    </row>
    <row r="34524" spans="4:6" x14ac:dyDescent="0.25">
      <c r="D34524">
        <v>0.55237000000000003</v>
      </c>
      <c r="E34524">
        <f t="shared" si="539"/>
        <v>32.646084132172376</v>
      </c>
      <c r="F34524">
        <v>-1.4139158678276234</v>
      </c>
    </row>
    <row r="34525" spans="4:6" x14ac:dyDescent="0.25">
      <c r="D34525">
        <v>0.55238000000000009</v>
      </c>
      <c r="E34525">
        <f t="shared" si="539"/>
        <v>32.645767932575247</v>
      </c>
      <c r="F34525">
        <v>-1.4142320674247579</v>
      </c>
    </row>
    <row r="34526" spans="4:6" x14ac:dyDescent="0.25">
      <c r="D34526">
        <v>0.5524</v>
      </c>
      <c r="E34526">
        <f t="shared" si="539"/>
        <v>32.645636743842324</v>
      </c>
      <c r="F34526">
        <v>-1.4143632561576758</v>
      </c>
    </row>
    <row r="34527" spans="4:6" x14ac:dyDescent="0.25">
      <c r="D34527">
        <v>0.55241999999999991</v>
      </c>
      <c r="E34527">
        <f t="shared" si="539"/>
        <v>32.646155525018102</v>
      </c>
      <c r="F34527">
        <v>-1.4138444749819006</v>
      </c>
    </row>
    <row r="34528" spans="4:6" x14ac:dyDescent="0.25">
      <c r="D34528">
        <v>0.55242999999999998</v>
      </c>
      <c r="E34528">
        <f t="shared" si="539"/>
        <v>32.64725412219736</v>
      </c>
      <c r="F34528">
        <v>-1.4127458778026432</v>
      </c>
    </row>
    <row r="34529" spans="4:6" x14ac:dyDescent="0.25">
      <c r="D34529">
        <v>0.55245000000000011</v>
      </c>
      <c r="E34529">
        <f t="shared" si="539"/>
        <v>32.6488674923852</v>
      </c>
      <c r="F34529">
        <v>-1.4111325076148005</v>
      </c>
    </row>
    <row r="34530" spans="4:6" x14ac:dyDescent="0.25">
      <c r="D34530">
        <v>0.55245999999999995</v>
      </c>
      <c r="E34530">
        <f t="shared" si="539"/>
        <v>32.650935419413585</v>
      </c>
      <c r="F34530">
        <v>-1.4090645805864188</v>
      </c>
    </row>
    <row r="34531" spans="4:6" x14ac:dyDescent="0.25">
      <c r="D34531">
        <v>0.55248000000000008</v>
      </c>
      <c r="E34531">
        <f t="shared" si="539"/>
        <v>32.653402240958826</v>
      </c>
      <c r="F34531">
        <v>-1.4065977590411778</v>
      </c>
    </row>
    <row r="34532" spans="4:6" x14ac:dyDescent="0.25">
      <c r="D34532">
        <v>0.55249999999999999</v>
      </c>
      <c r="E34532">
        <f t="shared" si="539"/>
        <v>32.655732737928616</v>
      </c>
      <c r="F34532">
        <v>-1.4042672620713823</v>
      </c>
    </row>
    <row r="34533" spans="4:6" x14ac:dyDescent="0.25">
      <c r="D34533">
        <v>0.55251000000000006</v>
      </c>
      <c r="E34533">
        <f t="shared" si="539"/>
        <v>32.657448333727579</v>
      </c>
      <c r="F34533">
        <v>-1.4025516662724249</v>
      </c>
    </row>
    <row r="34534" spans="4:6" x14ac:dyDescent="0.25">
      <c r="D34534">
        <v>0.55252999999999997</v>
      </c>
      <c r="E34534">
        <f t="shared" si="539"/>
        <v>32.658606856692515</v>
      </c>
      <c r="F34534">
        <v>-1.4013931433074844</v>
      </c>
    </row>
    <row r="34535" spans="4:6" x14ac:dyDescent="0.25">
      <c r="D34535">
        <v>0.55254000000000003</v>
      </c>
      <c r="E34535">
        <f t="shared" si="539"/>
        <v>32.659262228484799</v>
      </c>
      <c r="F34535">
        <v>-1.4007377715152001</v>
      </c>
    </row>
    <row r="34536" spans="4:6" x14ac:dyDescent="0.25">
      <c r="D34536">
        <v>0.55255999999999994</v>
      </c>
      <c r="E34536">
        <f t="shared" si="539"/>
        <v>32.659464664964652</v>
      </c>
      <c r="F34536">
        <v>-1.4005353350353524</v>
      </c>
    </row>
    <row r="34537" spans="4:6" x14ac:dyDescent="0.25">
      <c r="D34537">
        <v>0.55258000000000007</v>
      </c>
      <c r="E34537">
        <f t="shared" si="539"/>
        <v>32.65926087034925</v>
      </c>
      <c r="F34537">
        <v>-1.4007391296507516</v>
      </c>
    </row>
    <row r="34538" spans="4:6" x14ac:dyDescent="0.25">
      <c r="D34538">
        <v>0.55258999999999991</v>
      </c>
      <c r="E34538">
        <f t="shared" si="539"/>
        <v>32.659178073231551</v>
      </c>
      <c r="F34538">
        <v>-1.4008219267684523</v>
      </c>
    </row>
    <row r="34539" spans="4:6" x14ac:dyDescent="0.25">
      <c r="D34539">
        <v>0.55261000000000005</v>
      </c>
      <c r="E34539">
        <f t="shared" si="539"/>
        <v>32.660171605420167</v>
      </c>
      <c r="F34539">
        <v>-1.3998283945798355</v>
      </c>
    </row>
    <row r="34540" spans="4:6" x14ac:dyDescent="0.25">
      <c r="D34540">
        <v>0.55262000000000011</v>
      </c>
      <c r="E34540">
        <f t="shared" si="539"/>
        <v>32.66212477388305</v>
      </c>
      <c r="F34540">
        <v>-1.3978752261169511</v>
      </c>
    </row>
    <row r="34541" spans="4:6" x14ac:dyDescent="0.25">
      <c r="D34541">
        <v>0.55264000000000002</v>
      </c>
      <c r="E34541">
        <f t="shared" si="539"/>
        <v>32.663961708420345</v>
      </c>
      <c r="F34541">
        <v>-1.3960382915796556</v>
      </c>
    </row>
    <row r="34542" spans="4:6" x14ac:dyDescent="0.25">
      <c r="D34542">
        <v>0.55265999999999993</v>
      </c>
      <c r="E34542">
        <f t="shared" si="539"/>
        <v>32.665203636517234</v>
      </c>
      <c r="F34542">
        <v>-1.3947963634827669</v>
      </c>
    </row>
    <row r="34543" spans="4:6" x14ac:dyDescent="0.25">
      <c r="D34543">
        <v>0.55266999999999999</v>
      </c>
      <c r="E34543">
        <f t="shared" si="539"/>
        <v>32.665908134123896</v>
      </c>
      <c r="F34543">
        <v>-1.3940918658761063</v>
      </c>
    </row>
    <row r="34544" spans="4:6" x14ac:dyDescent="0.25">
      <c r="D34544">
        <v>0.55269000000000013</v>
      </c>
      <c r="E34544">
        <f t="shared" si="539"/>
        <v>32.666128820945048</v>
      </c>
      <c r="F34544">
        <v>-1.3938711790549556</v>
      </c>
    </row>
    <row r="34545" spans="4:6" x14ac:dyDescent="0.25">
      <c r="D34545">
        <v>0.55269999999999997</v>
      </c>
      <c r="E34545">
        <f t="shared" si="539"/>
        <v>32.665915567680223</v>
      </c>
      <c r="F34545">
        <v>-1.3940844323197823</v>
      </c>
    </row>
    <row r="34546" spans="4:6" x14ac:dyDescent="0.25">
      <c r="D34546">
        <v>0.5527200000000001</v>
      </c>
      <c r="E34546">
        <f t="shared" si="539"/>
        <v>32.665314696047631</v>
      </c>
      <c r="F34546">
        <v>-1.3946853039523752</v>
      </c>
    </row>
    <row r="34547" spans="4:6" x14ac:dyDescent="0.25">
      <c r="D34547">
        <v>0.55274000000000001</v>
      </c>
      <c r="E34547">
        <f t="shared" si="539"/>
        <v>32.664369171573966</v>
      </c>
      <c r="F34547">
        <v>-1.3956308284260359</v>
      </c>
    </row>
    <row r="34548" spans="4:6" x14ac:dyDescent="0.25">
      <c r="D34548">
        <v>0.55275000000000007</v>
      </c>
      <c r="E34548">
        <f t="shared" si="539"/>
        <v>32.663118789162375</v>
      </c>
      <c r="F34548">
        <v>-1.3968812108376254</v>
      </c>
    </row>
    <row r="34549" spans="4:6" x14ac:dyDescent="0.25">
      <c r="D34549">
        <v>0.55276999999999998</v>
      </c>
      <c r="E34549">
        <f t="shared" si="539"/>
        <v>32.662084200101681</v>
      </c>
      <c r="F34549">
        <v>-1.3979157998983198</v>
      </c>
    </row>
    <row r="34550" spans="4:6" x14ac:dyDescent="0.25">
      <c r="D34550">
        <v>0.55278000000000005</v>
      </c>
      <c r="E34550">
        <f t="shared" si="539"/>
        <v>32.661730632931963</v>
      </c>
      <c r="F34550">
        <v>-1.3982693670680413</v>
      </c>
    </row>
    <row r="34551" spans="4:6" x14ac:dyDescent="0.25">
      <c r="D34551">
        <v>0.55279999999999996</v>
      </c>
      <c r="E34551">
        <f t="shared" si="539"/>
        <v>32.661504206168516</v>
      </c>
      <c r="F34551">
        <v>-1.398495793831487</v>
      </c>
    </row>
    <row r="34552" spans="4:6" x14ac:dyDescent="0.25">
      <c r="D34552">
        <v>0.55282000000000009</v>
      </c>
      <c r="E34552">
        <f t="shared" si="539"/>
        <v>32.660908617656631</v>
      </c>
      <c r="F34552">
        <v>-1.3990913823433699</v>
      </c>
    </row>
    <row r="34553" spans="4:6" x14ac:dyDescent="0.25">
      <c r="D34553">
        <v>0.55282999999999993</v>
      </c>
      <c r="E34553">
        <f t="shared" si="539"/>
        <v>32.65998487739693</v>
      </c>
      <c r="F34553">
        <v>-1.4000151226030733</v>
      </c>
    </row>
    <row r="34554" spans="4:6" x14ac:dyDescent="0.25">
      <c r="D34554">
        <v>0.55285000000000006</v>
      </c>
      <c r="E34554">
        <f t="shared" si="539"/>
        <v>32.658770965920496</v>
      </c>
      <c r="F34554">
        <v>-1.4012290340795073</v>
      </c>
    </row>
    <row r="34555" spans="4:6" x14ac:dyDescent="0.25">
      <c r="D34555">
        <v>0.55286000000000013</v>
      </c>
      <c r="E34555">
        <f t="shared" si="539"/>
        <v>32.657785853521958</v>
      </c>
      <c r="F34555">
        <v>-1.4022141464780473</v>
      </c>
    </row>
    <row r="34556" spans="4:6" x14ac:dyDescent="0.25">
      <c r="D34556">
        <v>0.55288000000000004</v>
      </c>
      <c r="E34556">
        <f t="shared" si="539"/>
        <v>32.657493213647868</v>
      </c>
      <c r="F34556">
        <v>-1.402506786352133</v>
      </c>
    </row>
    <row r="34557" spans="4:6" x14ac:dyDescent="0.25">
      <c r="D34557">
        <v>0.55289999999999995</v>
      </c>
      <c r="E34557">
        <f t="shared" si="539"/>
        <v>32.65733772844014</v>
      </c>
      <c r="F34557">
        <v>-1.4026622715598602</v>
      </c>
    </row>
    <row r="34558" spans="4:6" x14ac:dyDescent="0.25">
      <c r="D34558">
        <v>0.55291000000000001</v>
      </c>
      <c r="E34558">
        <f t="shared" si="539"/>
        <v>32.656821771203518</v>
      </c>
      <c r="F34558">
        <v>-1.4031782287964834</v>
      </c>
    </row>
    <row r="34559" spans="4:6" x14ac:dyDescent="0.25">
      <c r="D34559">
        <v>0.55292999999999992</v>
      </c>
      <c r="E34559">
        <f t="shared" si="539"/>
        <v>32.655985132632885</v>
      </c>
      <c r="F34559">
        <v>-1.4040148673671202</v>
      </c>
    </row>
    <row r="34560" spans="4:6" x14ac:dyDescent="0.25">
      <c r="D34560">
        <v>0.55293999999999999</v>
      </c>
      <c r="E34560">
        <f t="shared" si="539"/>
        <v>32.655348521499036</v>
      </c>
      <c r="F34560">
        <v>-1.4046514785009636</v>
      </c>
    </row>
    <row r="34561" spans="4:6" x14ac:dyDescent="0.25">
      <c r="D34561">
        <v>0.55296000000000012</v>
      </c>
      <c r="E34561">
        <f t="shared" si="539"/>
        <v>32.655861127448169</v>
      </c>
      <c r="F34561">
        <v>-1.4041388725518322</v>
      </c>
    </row>
    <row r="34562" spans="4:6" x14ac:dyDescent="0.25">
      <c r="D34562">
        <v>0.55298000000000003</v>
      </c>
      <c r="E34562">
        <f t="shared" ref="E34562:E34625" si="540">34.06+F34562</f>
        <v>32.657400477124938</v>
      </c>
      <c r="F34562">
        <v>-1.4025995228750636</v>
      </c>
    </row>
    <row r="34563" spans="4:6" x14ac:dyDescent="0.25">
      <c r="D34563">
        <v>0.55299000000000009</v>
      </c>
      <c r="E34563">
        <f t="shared" si="540"/>
        <v>32.658885266282894</v>
      </c>
      <c r="F34563">
        <v>-1.4011147337171102</v>
      </c>
    </row>
    <row r="34564" spans="4:6" x14ac:dyDescent="0.25">
      <c r="D34564">
        <v>0.55301</v>
      </c>
      <c r="E34564">
        <f t="shared" si="540"/>
        <v>32.660315467990394</v>
      </c>
      <c r="F34564">
        <v>-1.3996845320096076</v>
      </c>
    </row>
    <row r="34565" spans="4:6" x14ac:dyDescent="0.25">
      <c r="D34565">
        <v>0.55302000000000007</v>
      </c>
      <c r="E34565">
        <f t="shared" si="540"/>
        <v>32.662658966684482</v>
      </c>
      <c r="F34565">
        <v>-1.3973410333155194</v>
      </c>
    </row>
    <row r="34566" spans="4:6" x14ac:dyDescent="0.25">
      <c r="D34566">
        <v>0.55303999999999998</v>
      </c>
      <c r="E34566">
        <f t="shared" si="540"/>
        <v>32.665810936950358</v>
      </c>
      <c r="F34566">
        <v>-1.3941890630496419</v>
      </c>
    </row>
    <row r="34567" spans="4:6" x14ac:dyDescent="0.25">
      <c r="D34567">
        <v>0.55306000000000011</v>
      </c>
      <c r="E34567">
        <f t="shared" si="540"/>
        <v>32.669190565701179</v>
      </c>
      <c r="F34567">
        <v>-1.3908094342988204</v>
      </c>
    </row>
    <row r="34568" spans="4:6" x14ac:dyDescent="0.25">
      <c r="D34568">
        <v>0.55306999999999995</v>
      </c>
      <c r="E34568">
        <f t="shared" si="540"/>
        <v>32.672760902352209</v>
      </c>
      <c r="F34568">
        <v>-1.3872390976477929</v>
      </c>
    </row>
    <row r="34569" spans="4:6" x14ac:dyDescent="0.25">
      <c r="D34569">
        <v>0.55309000000000008</v>
      </c>
      <c r="E34569">
        <f t="shared" si="540"/>
        <v>32.676488132196674</v>
      </c>
      <c r="F34569">
        <v>-1.3835118678033311</v>
      </c>
    </row>
    <row r="34570" spans="4:6" x14ac:dyDescent="0.25">
      <c r="D34570">
        <v>0.55309999999999993</v>
      </c>
      <c r="E34570">
        <f t="shared" si="540"/>
        <v>32.680341378515593</v>
      </c>
      <c r="F34570">
        <v>-1.3796586214844107</v>
      </c>
    </row>
    <row r="34571" spans="4:6" x14ac:dyDescent="0.25">
      <c r="D34571">
        <v>0.55312000000000006</v>
      </c>
      <c r="E34571">
        <f t="shared" si="540"/>
        <v>32.683808665438733</v>
      </c>
      <c r="F34571">
        <v>-1.376191334561268</v>
      </c>
    </row>
    <row r="34572" spans="4:6" x14ac:dyDescent="0.25">
      <c r="D34572">
        <v>0.55313999999999997</v>
      </c>
      <c r="E34572">
        <f t="shared" si="540"/>
        <v>32.686433188950971</v>
      </c>
      <c r="F34572">
        <v>-1.3735668110490333</v>
      </c>
    </row>
    <row r="34573" spans="4:6" x14ac:dyDescent="0.25">
      <c r="D34573">
        <v>0.55315000000000003</v>
      </c>
      <c r="E34573">
        <f t="shared" si="540"/>
        <v>32.688293149239307</v>
      </c>
      <c r="F34573">
        <v>-1.3717068507606929</v>
      </c>
    </row>
    <row r="34574" spans="4:6" x14ac:dyDescent="0.25">
      <c r="D34574">
        <v>0.55316999999999994</v>
      </c>
      <c r="E34574">
        <f t="shared" si="540"/>
        <v>32.689461507089042</v>
      </c>
      <c r="F34574">
        <v>-1.3705384929109592</v>
      </c>
    </row>
    <row r="34575" spans="4:6" x14ac:dyDescent="0.25">
      <c r="D34575">
        <v>0.55318000000000001</v>
      </c>
      <c r="E34575">
        <f t="shared" si="540"/>
        <v>32.690006250790724</v>
      </c>
      <c r="F34575">
        <v>-1.3699937492092786</v>
      </c>
    </row>
    <row r="34576" spans="4:6" x14ac:dyDescent="0.25">
      <c r="D34576">
        <v>0.55319999999999991</v>
      </c>
      <c r="E34576">
        <f t="shared" si="540"/>
        <v>32.689990654310897</v>
      </c>
      <c r="F34576">
        <v>-1.3700093456891067</v>
      </c>
    </row>
    <row r="34577" spans="4:6" x14ac:dyDescent="0.25">
      <c r="D34577">
        <v>0.55322000000000005</v>
      </c>
      <c r="E34577">
        <f t="shared" si="540"/>
        <v>32.68947352664317</v>
      </c>
      <c r="F34577">
        <v>-1.3705264733568292</v>
      </c>
    </row>
    <row r="34578" spans="4:6" x14ac:dyDescent="0.25">
      <c r="D34578">
        <v>0.55323000000000011</v>
      </c>
      <c r="E34578">
        <f t="shared" si="540"/>
        <v>32.688509452299179</v>
      </c>
      <c r="F34578">
        <v>-1.3714905477008201</v>
      </c>
    </row>
    <row r="34579" spans="4:6" x14ac:dyDescent="0.25">
      <c r="D34579">
        <v>0.55325000000000002</v>
      </c>
      <c r="E34579">
        <f t="shared" si="540"/>
        <v>32.687632871561682</v>
      </c>
      <c r="F34579">
        <v>-1.3723671284383219</v>
      </c>
    </row>
    <row r="34580" spans="4:6" x14ac:dyDescent="0.25">
      <c r="D34580">
        <v>0.55326000000000009</v>
      </c>
      <c r="E34580">
        <f t="shared" si="540"/>
        <v>32.687805701509106</v>
      </c>
      <c r="F34580">
        <v>-1.3721942984908959</v>
      </c>
    </row>
    <row r="34581" spans="4:6" x14ac:dyDescent="0.25">
      <c r="D34581">
        <v>0.55327999999999999</v>
      </c>
      <c r="E34581">
        <f t="shared" si="540"/>
        <v>32.688917248145778</v>
      </c>
      <c r="F34581">
        <v>-1.3710827518542223</v>
      </c>
    </row>
    <row r="34582" spans="4:6" x14ac:dyDescent="0.25">
      <c r="D34582">
        <v>0.55330000000000013</v>
      </c>
      <c r="E34582">
        <f t="shared" si="540"/>
        <v>32.689897092317153</v>
      </c>
      <c r="F34582">
        <v>-1.370102907682851</v>
      </c>
    </row>
    <row r="34583" spans="4:6" x14ac:dyDescent="0.25">
      <c r="D34583">
        <v>0.55330999999999997</v>
      </c>
      <c r="E34583">
        <f t="shared" si="540"/>
        <v>32.690271400916686</v>
      </c>
      <c r="F34583">
        <v>-1.3697285990833179</v>
      </c>
    </row>
    <row r="34584" spans="4:6" x14ac:dyDescent="0.25">
      <c r="D34584">
        <v>0.5533300000000001</v>
      </c>
      <c r="E34584">
        <f t="shared" si="540"/>
        <v>32.690102212188769</v>
      </c>
      <c r="F34584">
        <v>-1.3698977878112315</v>
      </c>
    </row>
    <row r="34585" spans="4:6" x14ac:dyDescent="0.25">
      <c r="D34585">
        <v>0.55333999999999994</v>
      </c>
      <c r="E34585">
        <f t="shared" si="540"/>
        <v>32.689931012392755</v>
      </c>
      <c r="F34585">
        <v>-1.3700689876072447</v>
      </c>
    </row>
    <row r="34586" spans="4:6" x14ac:dyDescent="0.25">
      <c r="D34586">
        <v>0.55336000000000007</v>
      </c>
      <c r="E34586">
        <f t="shared" si="540"/>
        <v>32.690242523680759</v>
      </c>
      <c r="F34586">
        <v>-1.3697574763192426</v>
      </c>
    </row>
    <row r="34587" spans="4:6" x14ac:dyDescent="0.25">
      <c r="D34587">
        <v>0.55337999999999998</v>
      </c>
      <c r="E34587">
        <f t="shared" si="540"/>
        <v>32.690501082000118</v>
      </c>
      <c r="F34587">
        <v>-1.3694989179998831</v>
      </c>
    </row>
    <row r="34588" spans="4:6" x14ac:dyDescent="0.25">
      <c r="D34588">
        <v>0.55339000000000005</v>
      </c>
      <c r="E34588">
        <f t="shared" si="540"/>
        <v>32.690227389732868</v>
      </c>
      <c r="F34588">
        <v>-1.3697726102671346</v>
      </c>
    </row>
    <row r="34589" spans="4:6" x14ac:dyDescent="0.25">
      <c r="D34589">
        <v>0.55340999999999996</v>
      </c>
      <c r="E34589">
        <f t="shared" si="540"/>
        <v>32.689478309865578</v>
      </c>
      <c r="F34589">
        <v>-1.370521690134425</v>
      </c>
    </row>
    <row r="34590" spans="4:6" x14ac:dyDescent="0.25">
      <c r="D34590">
        <v>0.55342000000000002</v>
      </c>
      <c r="E34590">
        <f t="shared" si="540"/>
        <v>32.688306583734786</v>
      </c>
      <c r="F34590">
        <v>-1.3716934162652197</v>
      </c>
    </row>
    <row r="34591" spans="4:6" x14ac:dyDescent="0.25">
      <c r="D34591">
        <v>0.55343999999999993</v>
      </c>
      <c r="E34591">
        <f t="shared" si="540"/>
        <v>32.686761059009001</v>
      </c>
      <c r="F34591">
        <v>-1.3732389409909977</v>
      </c>
    </row>
    <row r="34592" spans="4:6" x14ac:dyDescent="0.25">
      <c r="D34592">
        <v>0.55346000000000006</v>
      </c>
      <c r="E34592">
        <f t="shared" si="540"/>
        <v>32.684886908839665</v>
      </c>
      <c r="F34592">
        <v>-1.3751130911603391</v>
      </c>
    </row>
    <row r="34593" spans="4:6" x14ac:dyDescent="0.25">
      <c r="D34593">
        <v>0.55347000000000013</v>
      </c>
      <c r="E34593">
        <f t="shared" si="540"/>
        <v>32.682725842258492</v>
      </c>
      <c r="F34593">
        <v>-1.3772741577415115</v>
      </c>
    </row>
    <row r="34594" spans="4:6" x14ac:dyDescent="0.25">
      <c r="D34594">
        <v>0.55349000000000004</v>
      </c>
      <c r="E34594">
        <f t="shared" si="540"/>
        <v>32.680316305924791</v>
      </c>
      <c r="F34594">
        <v>-1.379683694075208</v>
      </c>
    </row>
    <row r="34595" spans="4:6" x14ac:dyDescent="0.25">
      <c r="D34595">
        <v>0.5535000000000001</v>
      </c>
      <c r="E34595">
        <f t="shared" si="540"/>
        <v>32.678177525972835</v>
      </c>
      <c r="F34595">
        <v>-1.3818224740271661</v>
      </c>
    </row>
    <row r="34596" spans="4:6" x14ac:dyDescent="0.25">
      <c r="D34596">
        <v>0.55352000000000001</v>
      </c>
      <c r="E34596">
        <f t="shared" si="540"/>
        <v>32.67677324245755</v>
      </c>
      <c r="F34596">
        <v>-1.3832267575424528</v>
      </c>
    </row>
    <row r="34597" spans="4:6" x14ac:dyDescent="0.25">
      <c r="D34597">
        <v>0.55353999999999992</v>
      </c>
      <c r="E34597">
        <f t="shared" si="540"/>
        <v>32.675548034479988</v>
      </c>
      <c r="F34597">
        <v>-1.3844519655200145</v>
      </c>
    </row>
    <row r="34598" spans="4:6" x14ac:dyDescent="0.25">
      <c r="D34598">
        <v>0.55354999999999999</v>
      </c>
      <c r="E34598">
        <f t="shared" si="540"/>
        <v>32.674004020840471</v>
      </c>
      <c r="F34598">
        <v>-1.3859959791595298</v>
      </c>
    </row>
    <row r="34599" spans="4:6" x14ac:dyDescent="0.25">
      <c r="D34599">
        <v>0.55357000000000012</v>
      </c>
      <c r="E34599">
        <f t="shared" si="540"/>
        <v>32.672180603131153</v>
      </c>
      <c r="F34599">
        <v>-1.3878193968688504</v>
      </c>
    </row>
    <row r="34600" spans="4:6" x14ac:dyDescent="0.25">
      <c r="D34600">
        <v>0.55357999999999996</v>
      </c>
      <c r="E34600">
        <f t="shared" si="540"/>
        <v>32.67059798203983</v>
      </c>
      <c r="F34600">
        <v>-1.3894020179601758</v>
      </c>
    </row>
    <row r="34601" spans="4:6" x14ac:dyDescent="0.25">
      <c r="D34601">
        <v>0.55360000000000009</v>
      </c>
      <c r="E34601">
        <f t="shared" si="540"/>
        <v>32.66972088596625</v>
      </c>
      <c r="F34601">
        <v>-1.3902791140337538</v>
      </c>
    </row>
    <row r="34602" spans="4:6" x14ac:dyDescent="0.25">
      <c r="D34602">
        <v>0.55362</v>
      </c>
      <c r="E34602">
        <f t="shared" si="540"/>
        <v>32.668511042251687</v>
      </c>
      <c r="F34602">
        <v>-1.3914889577483127</v>
      </c>
    </row>
    <row r="34603" spans="4:6" x14ac:dyDescent="0.25">
      <c r="D34603">
        <v>0.55363000000000007</v>
      </c>
      <c r="E34603">
        <f t="shared" si="540"/>
        <v>32.66604032347923</v>
      </c>
      <c r="F34603">
        <v>-1.3939596765207714</v>
      </c>
    </row>
    <row r="34604" spans="4:6" x14ac:dyDescent="0.25">
      <c r="D34604">
        <v>0.55364999999999998</v>
      </c>
      <c r="E34604">
        <f t="shared" si="540"/>
        <v>32.662934337801921</v>
      </c>
      <c r="F34604">
        <v>-1.3970656621980793</v>
      </c>
    </row>
    <row r="34605" spans="4:6" x14ac:dyDescent="0.25">
      <c r="D34605">
        <v>0.55366000000000004</v>
      </c>
      <c r="E34605">
        <f t="shared" si="540"/>
        <v>32.6597555607419</v>
      </c>
      <c r="F34605">
        <v>-1.4002444392580997</v>
      </c>
    </row>
    <row r="34606" spans="4:6" x14ac:dyDescent="0.25">
      <c r="D34606">
        <v>0.55367999999999995</v>
      </c>
      <c r="E34606">
        <f t="shared" si="540"/>
        <v>32.656523928455329</v>
      </c>
      <c r="F34606">
        <v>-1.4034760715446724</v>
      </c>
    </row>
    <row r="34607" spans="4:6" x14ac:dyDescent="0.25">
      <c r="D34607">
        <v>0.55370000000000008</v>
      </c>
      <c r="E34607">
        <f t="shared" si="540"/>
        <v>32.653257491492163</v>
      </c>
      <c r="F34607">
        <v>-1.4067425085078407</v>
      </c>
    </row>
    <row r="34608" spans="4:6" x14ac:dyDescent="0.25">
      <c r="D34608">
        <v>0.55370999999999992</v>
      </c>
      <c r="E34608">
        <f t="shared" si="540"/>
        <v>32.649972542621846</v>
      </c>
      <c r="F34608">
        <v>-1.4100274573781582</v>
      </c>
    </row>
    <row r="34609" spans="4:6" x14ac:dyDescent="0.25">
      <c r="D34609">
        <v>0.55373000000000006</v>
      </c>
      <c r="E34609">
        <f t="shared" si="540"/>
        <v>32.646683738061178</v>
      </c>
      <c r="F34609">
        <v>-1.4133162619388273</v>
      </c>
    </row>
    <row r="34610" spans="4:6" x14ac:dyDescent="0.25">
      <c r="D34610">
        <v>0.55374000000000012</v>
      </c>
      <c r="E34610">
        <f t="shared" si="540"/>
        <v>32.643404212326828</v>
      </c>
      <c r="F34610">
        <v>-1.4165957876731707</v>
      </c>
    </row>
    <row r="34611" spans="4:6" x14ac:dyDescent="0.25">
      <c r="D34611">
        <v>0.55376000000000003</v>
      </c>
      <c r="E34611">
        <f t="shared" si="540"/>
        <v>32.640145686936414</v>
      </c>
      <c r="F34611">
        <v>-1.4198543130635857</v>
      </c>
    </row>
    <row r="34612" spans="4:6" x14ac:dyDescent="0.25">
      <c r="D34612">
        <v>0.55377999999999994</v>
      </c>
      <c r="E34612">
        <f t="shared" si="540"/>
        <v>32.637402421806478</v>
      </c>
      <c r="F34612">
        <v>-1.4225975781935234</v>
      </c>
    </row>
    <row r="34613" spans="4:6" x14ac:dyDescent="0.25">
      <c r="D34613">
        <v>0.55379</v>
      </c>
      <c r="E34613">
        <f t="shared" si="540"/>
        <v>32.635614861923564</v>
      </c>
      <c r="F34613">
        <v>-1.4243851380764365</v>
      </c>
    </row>
    <row r="34614" spans="4:6" x14ac:dyDescent="0.25">
      <c r="D34614">
        <v>0.55380999999999991</v>
      </c>
      <c r="E34614">
        <f t="shared" si="540"/>
        <v>32.63468972605331</v>
      </c>
      <c r="F34614">
        <v>-1.4253102739466923</v>
      </c>
    </row>
    <row r="34615" spans="4:6" x14ac:dyDescent="0.25">
      <c r="D34615">
        <v>0.55381999999999998</v>
      </c>
      <c r="E34615">
        <f t="shared" si="540"/>
        <v>32.634056326106197</v>
      </c>
      <c r="F34615">
        <v>-1.4259436738938034</v>
      </c>
    </row>
    <row r="34616" spans="4:6" x14ac:dyDescent="0.25">
      <c r="D34616">
        <v>0.55384000000000011</v>
      </c>
      <c r="E34616">
        <f t="shared" si="540"/>
        <v>32.632718829665102</v>
      </c>
      <c r="F34616">
        <v>-1.4272811703348993</v>
      </c>
    </row>
    <row r="34617" spans="4:6" x14ac:dyDescent="0.25">
      <c r="D34617">
        <v>0.55386000000000002</v>
      </c>
      <c r="E34617">
        <f t="shared" si="540"/>
        <v>32.630756234587594</v>
      </c>
      <c r="F34617">
        <v>-1.4292437654124071</v>
      </c>
    </row>
    <row r="34618" spans="4:6" x14ac:dyDescent="0.25">
      <c r="D34618">
        <v>0.55387000000000008</v>
      </c>
      <c r="E34618">
        <f t="shared" si="540"/>
        <v>32.628725524484373</v>
      </c>
      <c r="F34618">
        <v>-1.4312744755156273</v>
      </c>
    </row>
    <row r="34619" spans="4:6" x14ac:dyDescent="0.25">
      <c r="D34619">
        <v>0.55388999999999999</v>
      </c>
      <c r="E34619">
        <f t="shared" si="540"/>
        <v>32.626641701296045</v>
      </c>
      <c r="F34619">
        <v>-1.4333582987039588</v>
      </c>
    </row>
    <row r="34620" spans="4:6" x14ac:dyDescent="0.25">
      <c r="D34620">
        <v>0.55390000000000006</v>
      </c>
      <c r="E34620">
        <f t="shared" si="540"/>
        <v>32.624518399680802</v>
      </c>
      <c r="F34620">
        <v>-1.435481600319201</v>
      </c>
    </row>
    <row r="34621" spans="4:6" x14ac:dyDescent="0.25">
      <c r="D34621">
        <v>0.55391999999999997</v>
      </c>
      <c r="E34621">
        <f t="shared" si="540"/>
        <v>32.62236797758969</v>
      </c>
      <c r="F34621">
        <v>-1.4376320224103096</v>
      </c>
    </row>
    <row r="34622" spans="4:6" x14ac:dyDescent="0.25">
      <c r="D34622">
        <v>0.5539400000000001</v>
      </c>
      <c r="E34622">
        <f t="shared" si="540"/>
        <v>32.620685450911658</v>
      </c>
      <c r="F34622">
        <v>-1.4393145490883423</v>
      </c>
    </row>
    <row r="34623" spans="4:6" x14ac:dyDescent="0.25">
      <c r="D34623">
        <v>0.55394999999999994</v>
      </c>
      <c r="E34623">
        <f t="shared" si="540"/>
        <v>32.620395973309641</v>
      </c>
      <c r="F34623">
        <v>-1.439604026690358</v>
      </c>
    </row>
    <row r="34624" spans="4:6" x14ac:dyDescent="0.25">
      <c r="D34624">
        <v>0.55397000000000007</v>
      </c>
      <c r="E34624">
        <f t="shared" si="540"/>
        <v>32.621354611665097</v>
      </c>
      <c r="F34624">
        <v>-1.438645388334908</v>
      </c>
    </row>
    <row r="34625" spans="4:6" x14ac:dyDescent="0.25">
      <c r="D34625">
        <v>0.55397999999999992</v>
      </c>
      <c r="E34625">
        <f t="shared" si="540"/>
        <v>32.622459099867271</v>
      </c>
      <c r="F34625">
        <v>-1.4375409001327306</v>
      </c>
    </row>
    <row r="34626" spans="4:6" x14ac:dyDescent="0.25">
      <c r="D34626">
        <v>0.55400000000000005</v>
      </c>
      <c r="E34626">
        <f t="shared" ref="E34626:E34689" si="541">34.06+F34626</f>
        <v>32.623206022487302</v>
      </c>
      <c r="F34626">
        <v>-1.436793977512697</v>
      </c>
    </row>
    <row r="34627" spans="4:6" x14ac:dyDescent="0.25">
      <c r="D34627">
        <v>0.55401999999999996</v>
      </c>
      <c r="E34627">
        <f t="shared" si="541"/>
        <v>32.623629977153477</v>
      </c>
      <c r="F34627">
        <v>-1.4363700228465222</v>
      </c>
    </row>
    <row r="34628" spans="4:6" x14ac:dyDescent="0.25">
      <c r="D34628">
        <v>0.55403000000000002</v>
      </c>
      <c r="E34628">
        <f t="shared" si="541"/>
        <v>32.62424703288584</v>
      </c>
      <c r="F34628">
        <v>-1.4357529671141622</v>
      </c>
    </row>
    <row r="34629" spans="4:6" x14ac:dyDescent="0.25">
      <c r="D34629">
        <v>0.55404999999999993</v>
      </c>
      <c r="E34629">
        <f t="shared" si="541"/>
        <v>32.62551840421871</v>
      </c>
      <c r="F34629">
        <v>-1.4344815957812931</v>
      </c>
    </row>
    <row r="34630" spans="4:6" x14ac:dyDescent="0.25">
      <c r="D34630">
        <v>0.55406</v>
      </c>
      <c r="E34630">
        <f t="shared" si="541"/>
        <v>32.626886719882741</v>
      </c>
      <c r="F34630">
        <v>-1.4331132801172608</v>
      </c>
    </row>
    <row r="34631" spans="4:6" x14ac:dyDescent="0.25">
      <c r="D34631">
        <v>0.55408000000000013</v>
      </c>
      <c r="E34631">
        <f t="shared" si="541"/>
        <v>32.627852670706169</v>
      </c>
      <c r="F34631">
        <v>-1.4321473292938363</v>
      </c>
    </row>
    <row r="34632" spans="4:6" x14ac:dyDescent="0.25">
      <c r="D34632">
        <v>0.55410000000000004</v>
      </c>
      <c r="E34632">
        <f t="shared" si="541"/>
        <v>32.628938552088371</v>
      </c>
      <c r="F34632">
        <v>-1.4310614479116326</v>
      </c>
    </row>
    <row r="34633" spans="4:6" x14ac:dyDescent="0.25">
      <c r="D34633">
        <v>0.5541100000000001</v>
      </c>
      <c r="E34633">
        <f t="shared" si="541"/>
        <v>32.630611435368579</v>
      </c>
      <c r="F34633">
        <v>-1.4293885646314257</v>
      </c>
    </row>
    <row r="34634" spans="4:6" x14ac:dyDescent="0.25">
      <c r="D34634">
        <v>0.55413000000000001</v>
      </c>
      <c r="E34634">
        <f t="shared" si="541"/>
        <v>32.632319452585314</v>
      </c>
      <c r="F34634">
        <v>-1.4276805474146887</v>
      </c>
    </row>
    <row r="34635" spans="4:6" x14ac:dyDescent="0.25">
      <c r="D34635">
        <v>0.55414000000000008</v>
      </c>
      <c r="E34635">
        <f t="shared" si="541"/>
        <v>32.633568460137752</v>
      </c>
      <c r="F34635">
        <v>-1.4264315398622474</v>
      </c>
    </row>
    <row r="34636" spans="4:6" x14ac:dyDescent="0.25">
      <c r="D34636">
        <v>0.55415999999999999</v>
      </c>
      <c r="E34636">
        <f t="shared" si="541"/>
        <v>32.634401748050081</v>
      </c>
      <c r="F34636">
        <v>-1.4255982519499193</v>
      </c>
    </row>
    <row r="34637" spans="4:6" x14ac:dyDescent="0.25">
      <c r="D34637">
        <v>0.55418000000000012</v>
      </c>
      <c r="E34637">
        <f t="shared" si="541"/>
        <v>32.634859676785709</v>
      </c>
      <c r="F34637">
        <v>-1.4251403232142954</v>
      </c>
    </row>
    <row r="34638" spans="4:6" x14ac:dyDescent="0.25">
      <c r="D34638">
        <v>0.55418999999999996</v>
      </c>
      <c r="E34638">
        <f t="shared" si="541"/>
        <v>32.634979828168952</v>
      </c>
      <c r="F34638">
        <v>-1.4250201718310513</v>
      </c>
    </row>
    <row r="34639" spans="4:6" x14ac:dyDescent="0.25">
      <c r="D34639">
        <v>0.55421000000000009</v>
      </c>
      <c r="E34639">
        <f t="shared" si="541"/>
        <v>32.63528099986322</v>
      </c>
      <c r="F34639">
        <v>-1.4247190001367842</v>
      </c>
    </row>
    <row r="34640" spans="4:6" x14ac:dyDescent="0.25">
      <c r="D34640">
        <v>0.55421999999999993</v>
      </c>
      <c r="E34640">
        <f t="shared" si="541"/>
        <v>32.636226895724818</v>
      </c>
      <c r="F34640">
        <v>-1.4237731042751844</v>
      </c>
    </row>
    <row r="34641" spans="4:6" x14ac:dyDescent="0.25">
      <c r="D34641">
        <v>0.55424000000000007</v>
      </c>
      <c r="E34641">
        <f t="shared" si="541"/>
        <v>32.637746258565187</v>
      </c>
      <c r="F34641">
        <v>-1.4222537414348135</v>
      </c>
    </row>
    <row r="34642" spans="4:6" x14ac:dyDescent="0.25">
      <c r="D34642">
        <v>0.55425999999999997</v>
      </c>
      <c r="E34642">
        <f t="shared" si="541"/>
        <v>32.639773082355084</v>
      </c>
      <c r="F34642">
        <v>-1.4202269176449205</v>
      </c>
    </row>
    <row r="34643" spans="4:6" x14ac:dyDescent="0.25">
      <c r="D34643">
        <v>0.55427000000000004</v>
      </c>
      <c r="E34643">
        <f t="shared" si="541"/>
        <v>32.641762468540186</v>
      </c>
      <c r="F34643">
        <v>-1.4182375314598155</v>
      </c>
    </row>
    <row r="34644" spans="4:6" x14ac:dyDescent="0.25">
      <c r="D34644">
        <v>0.55428999999999995</v>
      </c>
      <c r="E34644">
        <f t="shared" si="541"/>
        <v>32.643226793131497</v>
      </c>
      <c r="F34644">
        <v>-1.4167732068685042</v>
      </c>
    </row>
    <row r="34645" spans="4:6" x14ac:dyDescent="0.25">
      <c r="D34645">
        <v>0.55430000000000001</v>
      </c>
      <c r="E34645">
        <f t="shared" si="541"/>
        <v>32.644215437892228</v>
      </c>
      <c r="F34645">
        <v>-1.4157845621077716</v>
      </c>
    </row>
    <row r="34646" spans="4:6" x14ac:dyDescent="0.25">
      <c r="D34646">
        <v>0.55431999999999992</v>
      </c>
      <c r="E34646">
        <f t="shared" si="541"/>
        <v>32.644774448432337</v>
      </c>
      <c r="F34646">
        <v>-1.4152255515676637</v>
      </c>
    </row>
    <row r="34647" spans="4:6" x14ac:dyDescent="0.25">
      <c r="D34647">
        <v>0.55434000000000005</v>
      </c>
      <c r="E34647">
        <f t="shared" si="541"/>
        <v>32.644946705753213</v>
      </c>
      <c r="F34647">
        <v>-1.4150532942467886</v>
      </c>
    </row>
    <row r="34648" spans="4:6" x14ac:dyDescent="0.25">
      <c r="D34648">
        <v>0.55435000000000012</v>
      </c>
      <c r="E34648">
        <f t="shared" si="541"/>
        <v>32.644772092056385</v>
      </c>
      <c r="F34648">
        <v>-1.4152279079436141</v>
      </c>
    </row>
    <row r="34649" spans="4:6" x14ac:dyDescent="0.25">
      <c r="D34649">
        <v>0.55437000000000003</v>
      </c>
      <c r="E34649">
        <f t="shared" si="541"/>
        <v>32.644287650775816</v>
      </c>
      <c r="F34649">
        <v>-1.4157123492241859</v>
      </c>
    </row>
    <row r="34650" spans="4:6" x14ac:dyDescent="0.25">
      <c r="D34650">
        <v>0.55438000000000009</v>
      </c>
      <c r="E34650">
        <f t="shared" si="541"/>
        <v>32.643527740819913</v>
      </c>
      <c r="F34650">
        <v>-1.4164722591800911</v>
      </c>
    </row>
    <row r="34651" spans="4:6" x14ac:dyDescent="0.25">
      <c r="D34651">
        <v>0.5544</v>
      </c>
      <c r="E34651">
        <f t="shared" si="541"/>
        <v>32.642524185033373</v>
      </c>
      <c r="F34651">
        <v>-1.4174758149666278</v>
      </c>
    </row>
    <row r="34652" spans="4:6" x14ac:dyDescent="0.25">
      <c r="D34652">
        <v>0.55441999999999991</v>
      </c>
      <c r="E34652">
        <f t="shared" si="541"/>
        <v>32.641306412910176</v>
      </c>
      <c r="F34652">
        <v>-1.4186935870898234</v>
      </c>
    </row>
    <row r="34653" spans="4:6" x14ac:dyDescent="0.25">
      <c r="D34653">
        <v>0.55442999999999998</v>
      </c>
      <c r="E34653">
        <f t="shared" si="541"/>
        <v>32.639901597608024</v>
      </c>
      <c r="F34653">
        <v>-1.42009840239198</v>
      </c>
    </row>
    <row r="34654" spans="4:6" x14ac:dyDescent="0.25">
      <c r="D34654">
        <v>0.55445000000000011</v>
      </c>
      <c r="E34654">
        <f t="shared" si="541"/>
        <v>32.638334787331367</v>
      </c>
      <c r="F34654">
        <v>-1.4216652126686362</v>
      </c>
    </row>
    <row r="34655" spans="4:6" x14ac:dyDescent="0.25">
      <c r="D34655">
        <v>0.55445999999999995</v>
      </c>
      <c r="E34655">
        <f t="shared" si="541"/>
        <v>32.636629031164922</v>
      </c>
      <c r="F34655">
        <v>-1.4233709688350826</v>
      </c>
    </row>
    <row r="34656" spans="4:6" x14ac:dyDescent="0.25">
      <c r="D34656">
        <v>0.55448000000000008</v>
      </c>
      <c r="E34656">
        <f t="shared" si="541"/>
        <v>32.634805499452341</v>
      </c>
      <c r="F34656">
        <v>-1.4251945005476632</v>
      </c>
    </row>
    <row r="34657" spans="4:6" x14ac:dyDescent="0.25">
      <c r="D34657">
        <v>0.55449999999999999</v>
      </c>
      <c r="E34657">
        <f t="shared" si="541"/>
        <v>32.632883598826083</v>
      </c>
      <c r="F34657">
        <v>-1.4271164011739186</v>
      </c>
    </row>
    <row r="34658" spans="4:6" x14ac:dyDescent="0.25">
      <c r="D34658">
        <v>0.55451000000000006</v>
      </c>
      <c r="E34658">
        <f t="shared" si="541"/>
        <v>32.630881082003967</v>
      </c>
      <c r="F34658">
        <v>-1.429118917996032</v>
      </c>
    </row>
    <row r="34659" spans="4:6" x14ac:dyDescent="0.25">
      <c r="D34659">
        <v>0.55452999999999997</v>
      </c>
      <c r="E34659">
        <f t="shared" si="541"/>
        <v>32.62881415247611</v>
      </c>
      <c r="F34659">
        <v>-1.431185847523891</v>
      </c>
    </row>
    <row r="34660" spans="4:6" x14ac:dyDescent="0.25">
      <c r="D34660">
        <v>0.55454000000000003</v>
      </c>
      <c r="E34660">
        <f t="shared" si="541"/>
        <v>32.626697564212726</v>
      </c>
      <c r="F34660">
        <v>-1.433302435787273</v>
      </c>
    </row>
    <row r="34661" spans="4:6" x14ac:dyDescent="0.25">
      <c r="D34661">
        <v>0.55455999999999994</v>
      </c>
      <c r="E34661">
        <f t="shared" si="541"/>
        <v>32.624544716528938</v>
      </c>
      <c r="F34661">
        <v>-1.4354552834710674</v>
      </c>
    </row>
    <row r="34662" spans="4:6" x14ac:dyDescent="0.25">
      <c r="D34662">
        <v>0.55458000000000007</v>
      </c>
      <c r="E34662">
        <f t="shared" si="541"/>
        <v>32.622367744247029</v>
      </c>
      <c r="F34662">
        <v>-1.4376322557529713</v>
      </c>
    </row>
    <row r="34663" spans="4:6" x14ac:dyDescent="0.25">
      <c r="D34663">
        <v>0.55458999999999992</v>
      </c>
      <c r="E34663">
        <f t="shared" si="541"/>
        <v>32.620177603300377</v>
      </c>
      <c r="F34663">
        <v>-1.4398223966996255</v>
      </c>
    </row>
    <row r="34664" spans="4:6" x14ac:dyDescent="0.25">
      <c r="D34664">
        <v>0.55461000000000005</v>
      </c>
      <c r="E34664">
        <f t="shared" si="541"/>
        <v>32.617984151925377</v>
      </c>
      <c r="F34664">
        <v>-1.4420158480746226</v>
      </c>
    </row>
    <row r="34665" spans="4:6" x14ac:dyDescent="0.25">
      <c r="D34665">
        <v>0.55462000000000011</v>
      </c>
      <c r="E34665">
        <f t="shared" si="541"/>
        <v>32.615796227589904</v>
      </c>
      <c r="F34665">
        <v>-1.4442037724100991</v>
      </c>
    </row>
    <row r="34666" spans="4:6" x14ac:dyDescent="0.25">
      <c r="D34666">
        <v>0.55464000000000002</v>
      </c>
      <c r="E34666">
        <f t="shared" si="541"/>
        <v>32.613621719807327</v>
      </c>
      <c r="F34666">
        <v>-1.4463782801926752</v>
      </c>
    </row>
    <row r="34667" spans="4:6" x14ac:dyDescent="0.25">
      <c r="D34667">
        <v>0.55465999999999993</v>
      </c>
      <c r="E34667">
        <f t="shared" si="541"/>
        <v>32.611467638985786</v>
      </c>
      <c r="F34667">
        <v>-1.4485323610142193</v>
      </c>
    </row>
    <row r="34668" spans="4:6" x14ac:dyDescent="0.25">
      <c r="D34668">
        <v>0.55467</v>
      </c>
      <c r="E34668">
        <f t="shared" si="541"/>
        <v>32.609340181461754</v>
      </c>
      <c r="F34668">
        <v>-1.4506598185382515</v>
      </c>
    </row>
    <row r="34669" spans="4:6" x14ac:dyDescent="0.25">
      <c r="D34669">
        <v>0.55469000000000013</v>
      </c>
      <c r="E34669">
        <f t="shared" si="541"/>
        <v>32.607244790866339</v>
      </c>
      <c r="F34669">
        <v>-1.4527552091336651</v>
      </c>
    </row>
    <row r="34670" spans="4:6" x14ac:dyDescent="0.25">
      <c r="D34670">
        <v>0.55469999999999997</v>
      </c>
      <c r="E34670">
        <f t="shared" si="541"/>
        <v>32.605186215971194</v>
      </c>
      <c r="F34670">
        <v>-1.4548137840288069</v>
      </c>
    </row>
    <row r="34671" spans="4:6" x14ac:dyDescent="0.25">
      <c r="D34671">
        <v>0.5547200000000001</v>
      </c>
      <c r="E34671">
        <f t="shared" si="541"/>
        <v>32.602684716535002</v>
      </c>
      <c r="F34671">
        <v>-1.4573152834649994</v>
      </c>
    </row>
    <row r="34672" spans="4:6" x14ac:dyDescent="0.25">
      <c r="D34672">
        <v>0.55474000000000001</v>
      </c>
      <c r="E34672">
        <f t="shared" si="541"/>
        <v>32.599312564941087</v>
      </c>
      <c r="F34672">
        <v>-1.4606874350589134</v>
      </c>
    </row>
    <row r="34673" spans="4:6" x14ac:dyDescent="0.25">
      <c r="D34673">
        <v>0.55475000000000008</v>
      </c>
      <c r="E34673">
        <f t="shared" si="541"/>
        <v>32.595657945848281</v>
      </c>
      <c r="F34673">
        <v>-1.4643420541517198</v>
      </c>
    </row>
    <row r="34674" spans="4:6" x14ac:dyDescent="0.25">
      <c r="D34674">
        <v>0.55476999999999999</v>
      </c>
      <c r="E34674">
        <f t="shared" si="541"/>
        <v>32.592248469322435</v>
      </c>
      <c r="F34674">
        <v>-1.467751530677565</v>
      </c>
    </row>
    <row r="34675" spans="4:6" x14ac:dyDescent="0.25">
      <c r="D34675">
        <v>0.55478000000000005</v>
      </c>
      <c r="E34675">
        <f t="shared" si="541"/>
        <v>32.589071630861817</v>
      </c>
      <c r="F34675">
        <v>-1.4709283691381858</v>
      </c>
    </row>
    <row r="34676" spans="4:6" x14ac:dyDescent="0.25">
      <c r="D34676">
        <v>0.55479999999999996</v>
      </c>
      <c r="E34676">
        <f t="shared" si="541"/>
        <v>32.586115336500875</v>
      </c>
      <c r="F34676">
        <v>-1.4738846634991283</v>
      </c>
    </row>
    <row r="34677" spans="4:6" x14ac:dyDescent="0.25">
      <c r="D34677">
        <v>0.55482000000000009</v>
      </c>
      <c r="E34677">
        <f t="shared" si="541"/>
        <v>32.583367906580953</v>
      </c>
      <c r="F34677">
        <v>-1.4766320934190487</v>
      </c>
    </row>
    <row r="34678" spans="4:6" x14ac:dyDescent="0.25">
      <c r="D34678">
        <v>0.55482999999999993</v>
      </c>
      <c r="E34678">
        <f t="shared" si="541"/>
        <v>32.580818077521961</v>
      </c>
      <c r="F34678">
        <v>-1.4791819224780438</v>
      </c>
    </row>
    <row r="34679" spans="4:6" x14ac:dyDescent="0.25">
      <c r="D34679">
        <v>0.55485000000000007</v>
      </c>
      <c r="E34679">
        <f t="shared" si="541"/>
        <v>32.578455001797714</v>
      </c>
      <c r="F34679">
        <v>-1.4815449982022855</v>
      </c>
    </row>
    <row r="34680" spans="4:6" x14ac:dyDescent="0.25">
      <c r="D34680">
        <v>0.55486000000000013</v>
      </c>
      <c r="E34680">
        <f t="shared" si="541"/>
        <v>32.576268246303471</v>
      </c>
      <c r="F34680">
        <v>-1.4837317536965291</v>
      </c>
    </row>
    <row r="34681" spans="4:6" x14ac:dyDescent="0.25">
      <c r="D34681">
        <v>0.55488000000000004</v>
      </c>
      <c r="E34681">
        <f t="shared" si="541"/>
        <v>32.574247789290403</v>
      </c>
      <c r="F34681">
        <v>-1.4857522107095995</v>
      </c>
    </row>
    <row r="34682" spans="4:6" x14ac:dyDescent="0.25">
      <c r="D34682">
        <v>0.55489999999999995</v>
      </c>
      <c r="E34682">
        <f t="shared" si="541"/>
        <v>32.572384016029254</v>
      </c>
      <c r="F34682">
        <v>-1.4876159839707497</v>
      </c>
    </row>
    <row r="34683" spans="4:6" x14ac:dyDescent="0.25">
      <c r="D34683">
        <v>0.55491000000000001</v>
      </c>
      <c r="E34683">
        <f t="shared" si="541"/>
        <v>32.570667713353139</v>
      </c>
      <c r="F34683">
        <v>-1.4893322866468632</v>
      </c>
    </row>
    <row r="34684" spans="4:6" x14ac:dyDescent="0.25">
      <c r="D34684">
        <v>0.55492999999999992</v>
      </c>
      <c r="E34684">
        <f t="shared" si="541"/>
        <v>32.569090063218141</v>
      </c>
      <c r="F34684">
        <v>-1.4909099367818612</v>
      </c>
    </row>
    <row r="34685" spans="4:6" x14ac:dyDescent="0.25">
      <c r="D34685">
        <v>0.55493999999999999</v>
      </c>
      <c r="E34685">
        <f t="shared" si="541"/>
        <v>32.567642635409591</v>
      </c>
      <c r="F34685">
        <v>-1.4923573645904105</v>
      </c>
    </row>
    <row r="34686" spans="4:6" x14ac:dyDescent="0.25">
      <c r="D34686">
        <v>0.55496000000000012</v>
      </c>
      <c r="E34686">
        <f t="shared" si="541"/>
        <v>32.566317379511872</v>
      </c>
      <c r="F34686">
        <v>-1.4936826204881311</v>
      </c>
    </row>
    <row r="34687" spans="4:6" x14ac:dyDescent="0.25">
      <c r="D34687">
        <v>0.55498000000000003</v>
      </c>
      <c r="E34687">
        <f t="shared" si="541"/>
        <v>32.564622767625735</v>
      </c>
      <c r="F34687">
        <v>-1.4953772323742689</v>
      </c>
    </row>
    <row r="34688" spans="4:6" x14ac:dyDescent="0.25">
      <c r="D34688">
        <v>0.55499000000000009</v>
      </c>
      <c r="E34688">
        <f t="shared" si="541"/>
        <v>32.562120235580117</v>
      </c>
      <c r="F34688">
        <v>-1.4978797644198871</v>
      </c>
    </row>
    <row r="34689" spans="4:6" x14ac:dyDescent="0.25">
      <c r="D34689">
        <v>0.55501</v>
      </c>
      <c r="E34689">
        <f t="shared" si="541"/>
        <v>32.559388024810964</v>
      </c>
      <c r="F34689">
        <v>-1.5006119751890394</v>
      </c>
    </row>
    <row r="34690" spans="4:6" x14ac:dyDescent="0.25">
      <c r="D34690">
        <v>0.55502000000000007</v>
      </c>
      <c r="E34690">
        <f t="shared" ref="E34690:E34753" si="542">34.06+F34690</f>
        <v>32.55742848894419</v>
      </c>
      <c r="F34690">
        <v>-1.5025715110558144</v>
      </c>
    </row>
    <row r="34691" spans="4:6" x14ac:dyDescent="0.25">
      <c r="D34691">
        <v>0.55503999999999998</v>
      </c>
      <c r="E34691">
        <f t="shared" si="542"/>
        <v>32.556652050789417</v>
      </c>
      <c r="F34691">
        <v>-1.5033479492105861</v>
      </c>
    </row>
    <row r="34692" spans="4:6" x14ac:dyDescent="0.25">
      <c r="D34692">
        <v>0.55506000000000011</v>
      </c>
      <c r="E34692">
        <f t="shared" si="542"/>
        <v>32.556453825784942</v>
      </c>
      <c r="F34692">
        <v>-1.5035461742150626</v>
      </c>
    </row>
    <row r="34693" spans="4:6" x14ac:dyDescent="0.25">
      <c r="D34693">
        <v>0.55506999999999995</v>
      </c>
      <c r="E34693">
        <f t="shared" si="542"/>
        <v>32.556773958711346</v>
      </c>
      <c r="F34693">
        <v>-1.5032260412886589</v>
      </c>
    </row>
    <row r="34694" spans="4:6" x14ac:dyDescent="0.25">
      <c r="D34694">
        <v>0.55509000000000008</v>
      </c>
      <c r="E34694">
        <f t="shared" si="542"/>
        <v>32.558040712013785</v>
      </c>
      <c r="F34694">
        <v>-1.5019592879862163</v>
      </c>
    </row>
    <row r="34695" spans="4:6" x14ac:dyDescent="0.25">
      <c r="D34695">
        <v>0.55509999999999993</v>
      </c>
      <c r="E34695">
        <f t="shared" si="542"/>
        <v>32.560149934355387</v>
      </c>
      <c r="F34695">
        <v>-1.4998500656446123</v>
      </c>
    </row>
    <row r="34696" spans="4:6" x14ac:dyDescent="0.25">
      <c r="D34696">
        <v>0.55512000000000006</v>
      </c>
      <c r="E34696">
        <f t="shared" si="542"/>
        <v>32.56300513308107</v>
      </c>
      <c r="F34696">
        <v>-1.4969948669189352</v>
      </c>
    </row>
    <row r="34697" spans="4:6" x14ac:dyDescent="0.25">
      <c r="D34697">
        <v>0.55513999999999997</v>
      </c>
      <c r="E34697">
        <f t="shared" si="542"/>
        <v>32.566033196124792</v>
      </c>
      <c r="F34697">
        <v>-1.4939668038752094</v>
      </c>
    </row>
    <row r="34698" spans="4:6" x14ac:dyDescent="0.25">
      <c r="D34698">
        <v>0.55515000000000003</v>
      </c>
      <c r="E34698">
        <f t="shared" si="542"/>
        <v>32.568720429984857</v>
      </c>
      <c r="F34698">
        <v>-1.4912795700151429</v>
      </c>
    </row>
    <row r="34699" spans="4:6" x14ac:dyDescent="0.25">
      <c r="D34699">
        <v>0.55516999999999994</v>
      </c>
      <c r="E34699">
        <f t="shared" si="542"/>
        <v>32.571092167033726</v>
      </c>
      <c r="F34699">
        <v>-1.4889078329662735</v>
      </c>
    </row>
    <row r="34700" spans="4:6" x14ac:dyDescent="0.25">
      <c r="D34700">
        <v>0.55518000000000001</v>
      </c>
      <c r="E34700">
        <f t="shared" si="542"/>
        <v>32.573172304903864</v>
      </c>
      <c r="F34700">
        <v>-1.4868276950961412</v>
      </c>
    </row>
    <row r="34701" spans="4:6" x14ac:dyDescent="0.25">
      <c r="D34701">
        <v>0.55519999999999992</v>
      </c>
      <c r="E34701">
        <f t="shared" si="542"/>
        <v>32.574983364409711</v>
      </c>
      <c r="F34701">
        <v>-1.4850166355902894</v>
      </c>
    </row>
    <row r="34702" spans="4:6" x14ac:dyDescent="0.25">
      <c r="D34702">
        <v>0.55522000000000005</v>
      </c>
      <c r="E34702">
        <f t="shared" si="542"/>
        <v>32.576546546726306</v>
      </c>
      <c r="F34702">
        <v>-1.4834534532736992</v>
      </c>
    </row>
    <row r="34703" spans="4:6" x14ac:dyDescent="0.25">
      <c r="D34703">
        <v>0.55523000000000011</v>
      </c>
      <c r="E34703">
        <f t="shared" si="542"/>
        <v>32.577881789680958</v>
      </c>
      <c r="F34703">
        <v>-1.4821182103190411</v>
      </c>
    </row>
    <row r="34704" spans="4:6" x14ac:dyDescent="0.25">
      <c r="D34704">
        <v>0.55525000000000002</v>
      </c>
      <c r="E34704">
        <f t="shared" si="542"/>
        <v>32.579007823033344</v>
      </c>
      <c r="F34704">
        <v>-1.4809921769666587</v>
      </c>
    </row>
    <row r="34705" spans="4:6" x14ac:dyDescent="0.25">
      <c r="D34705">
        <v>0.55526000000000009</v>
      </c>
      <c r="E34705">
        <f t="shared" si="542"/>
        <v>32.580426071260085</v>
      </c>
      <c r="F34705">
        <v>-1.4795739287399172</v>
      </c>
    </row>
    <row r="34706" spans="4:6" x14ac:dyDescent="0.25">
      <c r="D34706">
        <v>0.55528</v>
      </c>
      <c r="E34706">
        <f t="shared" si="542"/>
        <v>32.582584256104255</v>
      </c>
      <c r="F34706">
        <v>-1.4774157438957469</v>
      </c>
    </row>
    <row r="34707" spans="4:6" x14ac:dyDescent="0.25">
      <c r="D34707">
        <v>0.55530000000000013</v>
      </c>
      <c r="E34707">
        <f t="shared" si="542"/>
        <v>32.584912596730199</v>
      </c>
      <c r="F34707">
        <v>-1.4750874032698009</v>
      </c>
    </row>
    <row r="34708" spans="4:6" x14ac:dyDescent="0.25">
      <c r="D34708">
        <v>0.55530999999999997</v>
      </c>
      <c r="E34708">
        <f t="shared" si="542"/>
        <v>32.587384240713625</v>
      </c>
      <c r="F34708">
        <v>-1.4726157592863771</v>
      </c>
    </row>
    <row r="34709" spans="4:6" x14ac:dyDescent="0.25">
      <c r="D34709">
        <v>0.5553300000000001</v>
      </c>
      <c r="E34709">
        <f t="shared" si="542"/>
        <v>32.590458444888199</v>
      </c>
      <c r="F34709">
        <v>-1.4695415551118041</v>
      </c>
    </row>
    <row r="34710" spans="4:6" x14ac:dyDescent="0.25">
      <c r="D34710">
        <v>0.55533999999999994</v>
      </c>
      <c r="E34710">
        <f t="shared" si="542"/>
        <v>32.593576285872466</v>
      </c>
      <c r="F34710">
        <v>-1.4664237141275365</v>
      </c>
    </row>
    <row r="34711" spans="4:6" x14ac:dyDescent="0.25">
      <c r="D34711">
        <v>0.55536000000000008</v>
      </c>
      <c r="E34711">
        <f t="shared" si="542"/>
        <v>32.596721120079501</v>
      </c>
      <c r="F34711">
        <v>-1.4632788799204992</v>
      </c>
    </row>
    <row r="34712" spans="4:6" x14ac:dyDescent="0.25">
      <c r="D34712">
        <v>0.55537999999999998</v>
      </c>
      <c r="E34712">
        <f t="shared" si="542"/>
        <v>32.600361793051221</v>
      </c>
      <c r="F34712">
        <v>-1.4596382069487783</v>
      </c>
    </row>
    <row r="34713" spans="4:6" x14ac:dyDescent="0.25">
      <c r="D34713">
        <v>0.55539000000000005</v>
      </c>
      <c r="E34713">
        <f t="shared" si="542"/>
        <v>32.603948377886589</v>
      </c>
      <c r="F34713">
        <v>-1.4560516221134137</v>
      </c>
    </row>
    <row r="34714" spans="4:6" x14ac:dyDescent="0.25">
      <c r="D34714">
        <v>0.55540999999999996</v>
      </c>
      <c r="E34714">
        <f t="shared" si="542"/>
        <v>32.606988813895384</v>
      </c>
      <c r="F34714">
        <v>-1.4530111861046182</v>
      </c>
    </row>
    <row r="34715" spans="4:6" x14ac:dyDescent="0.25">
      <c r="D34715">
        <v>0.55542000000000002</v>
      </c>
      <c r="E34715">
        <f t="shared" si="542"/>
        <v>32.609528592927859</v>
      </c>
      <c r="F34715">
        <v>-1.4504714070721447</v>
      </c>
    </row>
    <row r="34716" spans="4:6" x14ac:dyDescent="0.25">
      <c r="D34716">
        <v>0.55543999999999993</v>
      </c>
      <c r="E34716">
        <f t="shared" si="542"/>
        <v>32.611610375198488</v>
      </c>
      <c r="F34716">
        <v>-1.4483896248015111</v>
      </c>
    </row>
    <row r="34717" spans="4:6" x14ac:dyDescent="0.25">
      <c r="D34717">
        <v>0.55546000000000006</v>
      </c>
      <c r="E34717">
        <f t="shared" si="542"/>
        <v>32.613274121038934</v>
      </c>
      <c r="F34717">
        <v>-1.4467258789610666</v>
      </c>
    </row>
    <row r="34718" spans="4:6" x14ac:dyDescent="0.25">
      <c r="D34718">
        <v>0.55547000000000013</v>
      </c>
      <c r="E34718">
        <f t="shared" si="542"/>
        <v>32.614557219288038</v>
      </c>
      <c r="F34718">
        <v>-1.4454427807119614</v>
      </c>
    </row>
    <row r="34719" spans="4:6" x14ac:dyDescent="0.25">
      <c r="D34719">
        <v>0.55549000000000004</v>
      </c>
      <c r="E34719">
        <f t="shared" si="542"/>
        <v>32.615494612174594</v>
      </c>
      <c r="F34719">
        <v>-1.4445053878254071</v>
      </c>
    </row>
    <row r="34720" spans="4:6" x14ac:dyDescent="0.25">
      <c r="D34720">
        <v>0.5555000000000001</v>
      </c>
      <c r="E34720">
        <f t="shared" si="542"/>
        <v>32.616118916577101</v>
      </c>
      <c r="F34720">
        <v>-1.4438810834229017</v>
      </c>
    </row>
    <row r="34721" spans="4:6" x14ac:dyDescent="0.25">
      <c r="D34721">
        <v>0.55552000000000001</v>
      </c>
      <c r="E34721">
        <f t="shared" si="542"/>
        <v>32.616460541571058</v>
      </c>
      <c r="F34721">
        <v>-1.4435394584289436</v>
      </c>
    </row>
    <row r="34722" spans="4:6" x14ac:dyDescent="0.25">
      <c r="D34722">
        <v>0.55553999999999992</v>
      </c>
      <c r="E34722">
        <f t="shared" si="542"/>
        <v>32.61703165082227</v>
      </c>
      <c r="F34722">
        <v>-1.4429683491777323</v>
      </c>
    </row>
    <row r="34723" spans="4:6" x14ac:dyDescent="0.25">
      <c r="D34723">
        <v>0.55554999999999999</v>
      </c>
      <c r="E34723">
        <f t="shared" si="542"/>
        <v>32.618289822134329</v>
      </c>
      <c r="F34723">
        <v>-1.4417101778656736</v>
      </c>
    </row>
    <row r="34724" spans="4:6" x14ac:dyDescent="0.25">
      <c r="D34724">
        <v>0.55557000000000012</v>
      </c>
      <c r="E34724">
        <f t="shared" si="542"/>
        <v>32.620158150668239</v>
      </c>
      <c r="F34724">
        <v>-1.4398418493317611</v>
      </c>
    </row>
    <row r="34725" spans="4:6" x14ac:dyDescent="0.25">
      <c r="D34725">
        <v>0.55557999999999996</v>
      </c>
      <c r="E34725">
        <f t="shared" si="542"/>
        <v>32.622565432849591</v>
      </c>
      <c r="F34725">
        <v>-1.4374345671504083</v>
      </c>
    </row>
    <row r="34726" spans="4:6" x14ac:dyDescent="0.25">
      <c r="D34726">
        <v>0.55560000000000009</v>
      </c>
      <c r="E34726">
        <f t="shared" si="542"/>
        <v>32.624961995611692</v>
      </c>
      <c r="F34726">
        <v>-1.4350380043883131</v>
      </c>
    </row>
    <row r="34727" spans="4:6" x14ac:dyDescent="0.25">
      <c r="D34727">
        <v>0.55562</v>
      </c>
      <c r="E34727">
        <f t="shared" si="542"/>
        <v>32.62685583761435</v>
      </c>
      <c r="F34727">
        <v>-1.4331441623856502</v>
      </c>
    </row>
    <row r="34728" spans="4:6" x14ac:dyDescent="0.25">
      <c r="D34728">
        <v>0.55563000000000007</v>
      </c>
      <c r="E34728">
        <f t="shared" si="542"/>
        <v>32.628292335734457</v>
      </c>
      <c r="F34728">
        <v>-1.4317076642655475</v>
      </c>
    </row>
    <row r="34729" spans="4:6" x14ac:dyDescent="0.25">
      <c r="D34729">
        <v>0.55564999999999998</v>
      </c>
      <c r="E34729">
        <f t="shared" si="542"/>
        <v>32.629313879611594</v>
      </c>
      <c r="F34729">
        <v>-1.4306861203884109</v>
      </c>
    </row>
    <row r="34730" spans="4:6" x14ac:dyDescent="0.25">
      <c r="D34730">
        <v>0.55566000000000004</v>
      </c>
      <c r="E34730">
        <f t="shared" si="542"/>
        <v>32.630443869386589</v>
      </c>
      <c r="F34730">
        <v>-1.4295561306134126</v>
      </c>
    </row>
    <row r="34731" spans="4:6" x14ac:dyDescent="0.25">
      <c r="D34731">
        <v>0.55567999999999995</v>
      </c>
      <c r="E34731">
        <f t="shared" si="542"/>
        <v>32.632150409768677</v>
      </c>
      <c r="F34731">
        <v>-1.4278495902313244</v>
      </c>
    </row>
    <row r="34732" spans="4:6" x14ac:dyDescent="0.25">
      <c r="D34732">
        <v>0.55570000000000008</v>
      </c>
      <c r="E34732">
        <f t="shared" si="542"/>
        <v>32.6338825982779</v>
      </c>
      <c r="F34732">
        <v>-1.4261174017221032</v>
      </c>
    </row>
    <row r="34733" spans="4:6" x14ac:dyDescent="0.25">
      <c r="D34733">
        <v>0.55570999999999993</v>
      </c>
      <c r="E34733">
        <f t="shared" si="542"/>
        <v>32.635147192287022</v>
      </c>
      <c r="F34733">
        <v>-1.4248528077129816</v>
      </c>
    </row>
    <row r="34734" spans="4:6" x14ac:dyDescent="0.25">
      <c r="D34734">
        <v>0.55573000000000006</v>
      </c>
      <c r="E34734">
        <f t="shared" si="542"/>
        <v>32.635988321561719</v>
      </c>
      <c r="F34734">
        <v>-1.4240116784382817</v>
      </c>
    </row>
    <row r="34735" spans="4:6" x14ac:dyDescent="0.25">
      <c r="D34735">
        <v>0.55574000000000012</v>
      </c>
      <c r="E34735">
        <f t="shared" si="542"/>
        <v>32.6364471282442</v>
      </c>
      <c r="F34735">
        <v>-1.4235528717558052</v>
      </c>
    </row>
    <row r="34736" spans="4:6" x14ac:dyDescent="0.25">
      <c r="D34736">
        <v>0.55576000000000003</v>
      </c>
      <c r="E34736">
        <f t="shared" si="542"/>
        <v>32.636561920836705</v>
      </c>
      <c r="F34736">
        <v>-1.4234380791632995</v>
      </c>
    </row>
    <row r="34737" spans="4:6" x14ac:dyDescent="0.25">
      <c r="D34737">
        <v>0.55577999999999994</v>
      </c>
      <c r="E34737">
        <f t="shared" si="542"/>
        <v>32.636368323009165</v>
      </c>
      <c r="F34737">
        <v>-1.4236316769908366</v>
      </c>
    </row>
    <row r="34738" spans="4:6" x14ac:dyDescent="0.25">
      <c r="D34738">
        <v>0.55579000000000001</v>
      </c>
      <c r="E34738">
        <f t="shared" si="542"/>
        <v>32.635899417197557</v>
      </c>
      <c r="F34738">
        <v>-1.4241005828024444</v>
      </c>
    </row>
    <row r="34739" spans="4:6" x14ac:dyDescent="0.25">
      <c r="D34739">
        <v>0.55580999999999992</v>
      </c>
      <c r="E34739">
        <f t="shared" si="542"/>
        <v>32.635185882983336</v>
      </c>
      <c r="F34739">
        <v>-1.4248141170166657</v>
      </c>
    </row>
    <row r="34740" spans="4:6" x14ac:dyDescent="0.25">
      <c r="D34740">
        <v>0.55581999999999998</v>
      </c>
      <c r="E34740">
        <f t="shared" si="542"/>
        <v>32.634256130265499</v>
      </c>
      <c r="F34740">
        <v>-1.425743869734506</v>
      </c>
    </row>
    <row r="34741" spans="4:6" x14ac:dyDescent="0.25">
      <c r="D34741">
        <v>0.55584000000000011</v>
      </c>
      <c r="E34741">
        <f t="shared" si="542"/>
        <v>32.633136427255714</v>
      </c>
      <c r="F34741">
        <v>-1.426863572744286</v>
      </c>
    </row>
    <row r="34742" spans="4:6" x14ac:dyDescent="0.25">
      <c r="D34742">
        <v>0.55586000000000002</v>
      </c>
      <c r="E34742">
        <f t="shared" si="542"/>
        <v>32.631851023343934</v>
      </c>
      <c r="F34742">
        <v>-1.4281489766560707</v>
      </c>
    </row>
    <row r="34743" spans="4:6" x14ac:dyDescent="0.25">
      <c r="D34743">
        <v>0.55587000000000009</v>
      </c>
      <c r="E34743">
        <f t="shared" si="542"/>
        <v>32.630422266896552</v>
      </c>
      <c r="F34743">
        <v>-1.4295777331034509</v>
      </c>
    </row>
    <row r="34744" spans="4:6" x14ac:dyDescent="0.25">
      <c r="D34744">
        <v>0.55589</v>
      </c>
      <c r="E34744">
        <f t="shared" si="542"/>
        <v>32.628870718062636</v>
      </c>
      <c r="F34744">
        <v>-1.4311292819373695</v>
      </c>
    </row>
    <row r="34745" spans="4:6" x14ac:dyDescent="0.25">
      <c r="D34745">
        <v>0.55590000000000006</v>
      </c>
      <c r="E34745">
        <f t="shared" si="542"/>
        <v>32.627215256674752</v>
      </c>
      <c r="F34745">
        <v>-1.4327847433252476</v>
      </c>
    </row>
    <row r="34746" spans="4:6" x14ac:dyDescent="0.25">
      <c r="D34746">
        <v>0.55591999999999997</v>
      </c>
      <c r="E34746">
        <f t="shared" si="542"/>
        <v>32.625473185341221</v>
      </c>
      <c r="F34746">
        <v>-1.434526814658782</v>
      </c>
    </row>
    <row r="34747" spans="4:6" x14ac:dyDescent="0.25">
      <c r="D34747">
        <v>0.5559400000000001</v>
      </c>
      <c r="E34747">
        <f t="shared" si="542"/>
        <v>32.623660327834706</v>
      </c>
      <c r="F34747">
        <v>-1.4363396721652968</v>
      </c>
    </row>
    <row r="34748" spans="4:6" x14ac:dyDescent="0.25">
      <c r="D34748">
        <v>0.55594999999999994</v>
      </c>
      <c r="E34748">
        <f t="shared" si="542"/>
        <v>32.621791122889654</v>
      </c>
      <c r="F34748">
        <v>-1.4382088771103496</v>
      </c>
    </row>
    <row r="34749" spans="4:6" x14ac:dyDescent="0.25">
      <c r="D34749">
        <v>0.55597000000000008</v>
      </c>
      <c r="E34749">
        <f t="shared" si="542"/>
        <v>32.61987871352671</v>
      </c>
      <c r="F34749">
        <v>-1.440121286473294</v>
      </c>
    </row>
    <row r="34750" spans="4:6" x14ac:dyDescent="0.25">
      <c r="D34750">
        <v>0.55597999999999992</v>
      </c>
      <c r="E34750">
        <f t="shared" si="542"/>
        <v>32.617935032027411</v>
      </c>
      <c r="F34750">
        <v>-1.4420649679725888</v>
      </c>
    </row>
    <row r="34751" spans="4:6" x14ac:dyDescent="0.25">
      <c r="D34751">
        <v>0.55600000000000005</v>
      </c>
      <c r="E34751">
        <f t="shared" si="542"/>
        <v>32.615970880686277</v>
      </c>
      <c r="F34751">
        <v>-1.4440291193137267</v>
      </c>
    </row>
    <row r="34752" spans="4:6" x14ac:dyDescent="0.25">
      <c r="D34752">
        <v>0.55601999999999996</v>
      </c>
      <c r="E34752">
        <f t="shared" si="542"/>
        <v>32.613996008470366</v>
      </c>
      <c r="F34752">
        <v>-1.446003991529637</v>
      </c>
    </row>
    <row r="34753" spans="4:6" x14ac:dyDescent="0.25">
      <c r="D34753">
        <v>0.55603000000000002</v>
      </c>
      <c r="E34753">
        <f t="shared" si="542"/>
        <v>32.612019183718779</v>
      </c>
      <c r="F34753">
        <v>-1.4479808162812227</v>
      </c>
    </row>
    <row r="34754" spans="4:6" x14ac:dyDescent="0.25">
      <c r="D34754">
        <v>0.55604999999999993</v>
      </c>
      <c r="E34754">
        <f t="shared" ref="E34754:E34817" si="543">34.06+F34754</f>
        <v>32.6095644143915</v>
      </c>
      <c r="F34754">
        <v>-1.4504355856085045</v>
      </c>
    </row>
    <row r="34755" spans="4:6" x14ac:dyDescent="0.25">
      <c r="D34755">
        <v>0.55606</v>
      </c>
      <c r="E34755">
        <f t="shared" si="543"/>
        <v>32.606207463649781</v>
      </c>
      <c r="F34755">
        <v>-1.4537925363502238</v>
      </c>
    </row>
    <row r="34756" spans="4:6" x14ac:dyDescent="0.25">
      <c r="D34756">
        <v>0.55608000000000013</v>
      </c>
      <c r="E34756">
        <f t="shared" si="543"/>
        <v>32.602539762984385</v>
      </c>
      <c r="F34756">
        <v>-1.4574602370156178</v>
      </c>
    </row>
    <row r="34757" spans="4:6" x14ac:dyDescent="0.25">
      <c r="D34757">
        <v>0.55610000000000004</v>
      </c>
      <c r="E34757">
        <f t="shared" si="543"/>
        <v>32.59909193835572</v>
      </c>
      <c r="F34757">
        <v>-1.4609080616442851</v>
      </c>
    </row>
    <row r="34758" spans="4:6" x14ac:dyDescent="0.25">
      <c r="D34758">
        <v>0.5561100000000001</v>
      </c>
      <c r="E34758">
        <f t="shared" si="543"/>
        <v>32.595854282757841</v>
      </c>
      <c r="F34758">
        <v>-1.464145717242161</v>
      </c>
    </row>
    <row r="34759" spans="4:6" x14ac:dyDescent="0.25">
      <c r="D34759">
        <v>0.55613000000000001</v>
      </c>
      <c r="E34759">
        <f t="shared" si="543"/>
        <v>32.592817293391668</v>
      </c>
      <c r="F34759">
        <v>-1.4671827066083312</v>
      </c>
    </row>
    <row r="34760" spans="4:6" x14ac:dyDescent="0.25">
      <c r="D34760">
        <v>0.55614000000000008</v>
      </c>
      <c r="E34760">
        <f t="shared" si="543"/>
        <v>32.589971687038322</v>
      </c>
      <c r="F34760">
        <v>-1.47002831296168</v>
      </c>
    </row>
    <row r="34761" spans="4:6" x14ac:dyDescent="0.25">
      <c r="D34761">
        <v>0.55615999999999999</v>
      </c>
      <c r="E34761">
        <f t="shared" si="543"/>
        <v>32.5873084129707</v>
      </c>
      <c r="F34761">
        <v>-1.4726915870293003</v>
      </c>
    </row>
    <row r="34762" spans="4:6" x14ac:dyDescent="0.25">
      <c r="D34762">
        <v>0.55618000000000012</v>
      </c>
      <c r="E34762">
        <f t="shared" si="543"/>
        <v>32.584818663611465</v>
      </c>
      <c r="F34762">
        <v>-1.4751813363885393</v>
      </c>
    </row>
    <row r="34763" spans="4:6" x14ac:dyDescent="0.25">
      <c r="D34763">
        <v>0.55618999999999996</v>
      </c>
      <c r="E34763">
        <f t="shared" si="543"/>
        <v>32.582493883132351</v>
      </c>
      <c r="F34763">
        <v>-1.4775061168676542</v>
      </c>
    </row>
    <row r="34764" spans="4:6" x14ac:dyDescent="0.25">
      <c r="D34764">
        <v>0.55621000000000009</v>
      </c>
      <c r="E34764">
        <f t="shared" si="543"/>
        <v>32.579841925553204</v>
      </c>
      <c r="F34764">
        <v>-1.4801580744467977</v>
      </c>
    </row>
    <row r="34765" spans="4:6" x14ac:dyDescent="0.25">
      <c r="D34765">
        <v>0.55621999999999994</v>
      </c>
      <c r="E34765">
        <f t="shared" si="543"/>
        <v>32.576423510158911</v>
      </c>
      <c r="F34765">
        <v>-1.4835764898410928</v>
      </c>
    </row>
    <row r="34766" spans="4:6" x14ac:dyDescent="0.25">
      <c r="D34766">
        <v>0.55624000000000007</v>
      </c>
      <c r="E34766">
        <f t="shared" si="543"/>
        <v>32.57233222785085</v>
      </c>
      <c r="F34766">
        <v>-1.4876677721491549</v>
      </c>
    </row>
    <row r="34767" spans="4:6" x14ac:dyDescent="0.25">
      <c r="D34767">
        <v>0.55625999999999998</v>
      </c>
      <c r="E34767">
        <f t="shared" si="543"/>
        <v>32.567654461558845</v>
      </c>
      <c r="F34767">
        <v>-1.4923455384411584</v>
      </c>
    </row>
    <row r="34768" spans="4:6" x14ac:dyDescent="0.25">
      <c r="D34768">
        <v>0.55627000000000004</v>
      </c>
      <c r="E34768">
        <f t="shared" si="543"/>
        <v>32.563437504836259</v>
      </c>
      <c r="F34768">
        <v>-1.4965624951637466</v>
      </c>
    </row>
    <row r="34769" spans="4:6" x14ac:dyDescent="0.25">
      <c r="D34769">
        <v>0.55628999999999995</v>
      </c>
      <c r="E34769">
        <f t="shared" si="543"/>
        <v>32.561100913126417</v>
      </c>
      <c r="F34769">
        <v>-1.4988990868735876</v>
      </c>
    </row>
    <row r="34770" spans="4:6" x14ac:dyDescent="0.25">
      <c r="D34770">
        <v>0.55630000000000002</v>
      </c>
      <c r="E34770">
        <f t="shared" si="543"/>
        <v>32.560456584829822</v>
      </c>
      <c r="F34770">
        <v>-1.4995434151701825</v>
      </c>
    </row>
    <row r="34771" spans="4:6" x14ac:dyDescent="0.25">
      <c r="D34771">
        <v>0.55631999999999993</v>
      </c>
      <c r="E34771">
        <f t="shared" si="543"/>
        <v>32.560361892134331</v>
      </c>
      <c r="F34771">
        <v>-1.4996381078656689</v>
      </c>
    </row>
    <row r="34772" spans="4:6" x14ac:dyDescent="0.25">
      <c r="D34772">
        <v>0.55634000000000006</v>
      </c>
      <c r="E34772">
        <f t="shared" si="543"/>
        <v>32.56027572664528</v>
      </c>
      <c r="F34772">
        <v>-1.4997242733547198</v>
      </c>
    </row>
    <row r="34773" spans="4:6" x14ac:dyDescent="0.25">
      <c r="D34773">
        <v>0.55635000000000012</v>
      </c>
      <c r="E34773">
        <f t="shared" si="543"/>
        <v>32.560681376484105</v>
      </c>
      <c r="F34773">
        <v>-1.4993186235158962</v>
      </c>
    </row>
    <row r="34774" spans="4:6" x14ac:dyDescent="0.25">
      <c r="D34774">
        <v>0.55637000000000003</v>
      </c>
      <c r="E34774">
        <f t="shared" si="543"/>
        <v>32.562009555925719</v>
      </c>
      <c r="F34774">
        <v>-1.4979904440742799</v>
      </c>
    </row>
    <row r="34775" spans="4:6" x14ac:dyDescent="0.25">
      <c r="D34775">
        <v>0.5563800000000001</v>
      </c>
      <c r="E34775">
        <f t="shared" si="543"/>
        <v>32.563674553028022</v>
      </c>
      <c r="F34775">
        <v>-1.4963254469719831</v>
      </c>
    </row>
    <row r="34776" spans="4:6" x14ac:dyDescent="0.25">
      <c r="D34776">
        <v>0.55640000000000001</v>
      </c>
      <c r="E34776">
        <f t="shared" si="543"/>
        <v>32.565150760812941</v>
      </c>
      <c r="F34776">
        <v>-1.4948492391870603</v>
      </c>
    </row>
    <row r="34777" spans="4:6" x14ac:dyDescent="0.25">
      <c r="D34777">
        <v>0.55641999999999991</v>
      </c>
      <c r="E34777">
        <f t="shared" si="543"/>
        <v>32.566452258725619</v>
      </c>
      <c r="F34777">
        <v>-1.4935477412743838</v>
      </c>
    </row>
    <row r="34778" spans="4:6" x14ac:dyDescent="0.25">
      <c r="D34778">
        <v>0.55642999999999998</v>
      </c>
      <c r="E34778">
        <f t="shared" si="543"/>
        <v>32.567592326322917</v>
      </c>
      <c r="F34778">
        <v>-1.4924076736770844</v>
      </c>
    </row>
    <row r="34779" spans="4:6" x14ac:dyDescent="0.25">
      <c r="D34779">
        <v>0.55645000000000011</v>
      </c>
      <c r="E34779">
        <f t="shared" si="543"/>
        <v>32.568099627110762</v>
      </c>
      <c r="F34779">
        <v>-1.491900372889243</v>
      </c>
    </row>
    <row r="34780" spans="4:6" x14ac:dyDescent="0.25">
      <c r="D34780">
        <v>0.55645999999999995</v>
      </c>
      <c r="E34780">
        <f t="shared" si="543"/>
        <v>32.567554690971846</v>
      </c>
      <c r="F34780">
        <v>-1.4924453090281553</v>
      </c>
    </row>
    <row r="34781" spans="4:6" x14ac:dyDescent="0.25">
      <c r="D34781">
        <v>0.55648000000000009</v>
      </c>
      <c r="E34781">
        <f t="shared" si="543"/>
        <v>32.566553797186778</v>
      </c>
      <c r="F34781">
        <v>-1.4934462028132258</v>
      </c>
    </row>
    <row r="34782" spans="4:6" x14ac:dyDescent="0.25">
      <c r="D34782">
        <v>0.55649999999999999</v>
      </c>
      <c r="E34782">
        <f t="shared" si="543"/>
        <v>32.565632473309819</v>
      </c>
      <c r="F34782">
        <v>-1.4943675266901859</v>
      </c>
    </row>
    <row r="34783" spans="4:6" x14ac:dyDescent="0.25">
      <c r="D34783">
        <v>0.55651000000000006</v>
      </c>
      <c r="E34783">
        <f t="shared" si="543"/>
        <v>32.564785943118835</v>
      </c>
      <c r="F34783">
        <v>-1.4952140568811652</v>
      </c>
    </row>
    <row r="34784" spans="4:6" x14ac:dyDescent="0.25">
      <c r="D34784">
        <v>0.55652999999999997</v>
      </c>
      <c r="E34784">
        <f t="shared" si="543"/>
        <v>32.564009641642066</v>
      </c>
      <c r="F34784">
        <v>-1.4959903583579353</v>
      </c>
    </row>
    <row r="34785" spans="4:6" x14ac:dyDescent="0.25">
      <c r="D34785">
        <v>0.55654000000000003</v>
      </c>
      <c r="E34785">
        <f t="shared" si="543"/>
        <v>32.563299210679681</v>
      </c>
      <c r="F34785">
        <v>-1.496700789320319</v>
      </c>
    </row>
    <row r="34786" spans="4:6" x14ac:dyDescent="0.25">
      <c r="D34786">
        <v>0.55655999999999994</v>
      </c>
      <c r="E34786">
        <f t="shared" si="543"/>
        <v>32.562650493994568</v>
      </c>
      <c r="F34786">
        <v>-1.4973495060054347</v>
      </c>
    </row>
    <row r="34787" spans="4:6" x14ac:dyDescent="0.25">
      <c r="D34787">
        <v>0.55658000000000007</v>
      </c>
      <c r="E34787">
        <f t="shared" si="543"/>
        <v>32.562059532225533</v>
      </c>
      <c r="F34787">
        <v>-1.4979404677744701</v>
      </c>
    </row>
    <row r="34788" spans="4:6" x14ac:dyDescent="0.25">
      <c r="D34788">
        <v>0.55658999999999992</v>
      </c>
      <c r="E34788">
        <f t="shared" si="543"/>
        <v>32.562006406196069</v>
      </c>
      <c r="F34788">
        <v>-1.4979935938039355</v>
      </c>
    </row>
    <row r="34789" spans="4:6" x14ac:dyDescent="0.25">
      <c r="D34789">
        <v>0.55661000000000005</v>
      </c>
      <c r="E34789">
        <f t="shared" si="543"/>
        <v>32.563402629639867</v>
      </c>
      <c r="F34789">
        <v>-1.4965973703601381</v>
      </c>
    </row>
    <row r="34790" spans="4:6" x14ac:dyDescent="0.25">
      <c r="D34790">
        <v>0.55662000000000011</v>
      </c>
      <c r="E34790">
        <f t="shared" si="543"/>
        <v>32.566090841654628</v>
      </c>
      <c r="F34790">
        <v>-1.4939091583453781</v>
      </c>
    </row>
    <row r="34791" spans="4:6" x14ac:dyDescent="0.25">
      <c r="D34791">
        <v>0.55664000000000002</v>
      </c>
      <c r="E34791">
        <f t="shared" si="543"/>
        <v>32.56895748150982</v>
      </c>
      <c r="F34791">
        <v>-1.4910425184901839</v>
      </c>
    </row>
    <row r="34792" spans="4:6" x14ac:dyDescent="0.25">
      <c r="D34792">
        <v>0.55665999999999993</v>
      </c>
      <c r="E34792">
        <f t="shared" si="543"/>
        <v>32.571488897233749</v>
      </c>
      <c r="F34792">
        <v>-1.4885111027662499</v>
      </c>
    </row>
    <row r="34793" spans="4:6" x14ac:dyDescent="0.25">
      <c r="D34793">
        <v>0.55667</v>
      </c>
      <c r="E34793">
        <f t="shared" si="543"/>
        <v>32.573710436678731</v>
      </c>
      <c r="F34793">
        <v>-1.4862895633212714</v>
      </c>
    </row>
    <row r="34794" spans="4:6" x14ac:dyDescent="0.25">
      <c r="D34794">
        <v>0.55669000000000013</v>
      </c>
      <c r="E34794">
        <f t="shared" si="543"/>
        <v>32.575645989578184</v>
      </c>
      <c r="F34794">
        <v>-1.4843540104218182</v>
      </c>
    </row>
    <row r="34795" spans="4:6" x14ac:dyDescent="0.25">
      <c r="D34795">
        <v>0.55669999999999997</v>
      </c>
      <c r="E34795">
        <f t="shared" si="543"/>
        <v>32.577318047950392</v>
      </c>
      <c r="F34795">
        <v>-1.4826819520496113</v>
      </c>
    </row>
    <row r="34796" spans="4:6" x14ac:dyDescent="0.25">
      <c r="D34796">
        <v>0.5567200000000001</v>
      </c>
      <c r="E34796">
        <f t="shared" si="543"/>
        <v>32.578747765579458</v>
      </c>
      <c r="F34796">
        <v>-1.4812522344205417</v>
      </c>
    </row>
    <row r="34797" spans="4:6" x14ac:dyDescent="0.25">
      <c r="D34797">
        <v>0.55674000000000001</v>
      </c>
      <c r="E34797">
        <f t="shared" si="543"/>
        <v>32.579955016440074</v>
      </c>
      <c r="F34797">
        <v>-1.4800449835599259</v>
      </c>
    </row>
    <row r="34798" spans="4:6" x14ac:dyDescent="0.25">
      <c r="D34798">
        <v>0.55675000000000008</v>
      </c>
      <c r="E34798">
        <f t="shared" si="543"/>
        <v>32.5809584519506</v>
      </c>
      <c r="F34798">
        <v>-1.4790415480494041</v>
      </c>
    </row>
    <row r="34799" spans="4:6" x14ac:dyDescent="0.25">
      <c r="D34799">
        <v>0.55676999999999999</v>
      </c>
      <c r="E34799">
        <f t="shared" si="543"/>
        <v>32.581775556955741</v>
      </c>
      <c r="F34799">
        <v>-1.4782244430442586</v>
      </c>
    </row>
    <row r="34800" spans="4:6" x14ac:dyDescent="0.25">
      <c r="D34800">
        <v>0.55678000000000005</v>
      </c>
      <c r="E34800">
        <f t="shared" si="543"/>
        <v>32.582422704355352</v>
      </c>
      <c r="F34800">
        <v>-1.4775772956446518</v>
      </c>
    </row>
    <row r="34801" spans="4:6" x14ac:dyDescent="0.25">
      <c r="D34801">
        <v>0.55679999999999996</v>
      </c>
      <c r="E34801">
        <f t="shared" si="543"/>
        <v>32.582915208309714</v>
      </c>
      <c r="F34801">
        <v>-1.4770847916902887</v>
      </c>
    </row>
    <row r="34802" spans="4:6" x14ac:dyDescent="0.25">
      <c r="D34802">
        <v>0.55682000000000009</v>
      </c>
      <c r="E34802">
        <f t="shared" si="543"/>
        <v>32.583267375964788</v>
      </c>
      <c r="F34802">
        <v>-1.4767326240352125</v>
      </c>
    </row>
    <row r="34803" spans="4:6" x14ac:dyDescent="0.25">
      <c r="D34803">
        <v>0.55682999999999994</v>
      </c>
      <c r="E34803">
        <f t="shared" si="543"/>
        <v>32.583492557652235</v>
      </c>
      <c r="F34803">
        <v>-1.4765074423477667</v>
      </c>
    </row>
    <row r="34804" spans="4:6" x14ac:dyDescent="0.25">
      <c r="D34804">
        <v>0.55685000000000007</v>
      </c>
      <c r="E34804">
        <f t="shared" si="543"/>
        <v>32.583603195529868</v>
      </c>
      <c r="F34804">
        <v>-1.4763968044701319</v>
      </c>
    </row>
    <row r="34805" spans="4:6" x14ac:dyDescent="0.25">
      <c r="D34805">
        <v>0.55685999999999991</v>
      </c>
      <c r="E34805">
        <f t="shared" si="543"/>
        <v>32.583610870637798</v>
      </c>
      <c r="F34805">
        <v>-1.4763891293622029</v>
      </c>
    </row>
    <row r="34806" spans="4:6" x14ac:dyDescent="0.25">
      <c r="D34806">
        <v>0.55688000000000004</v>
      </c>
      <c r="E34806">
        <f t="shared" si="543"/>
        <v>32.583526348354162</v>
      </c>
      <c r="F34806">
        <v>-1.4764736516458379</v>
      </c>
    </row>
    <row r="34807" spans="4:6" x14ac:dyDescent="0.25">
      <c r="D34807">
        <v>0.55689999999999995</v>
      </c>
      <c r="E34807">
        <f t="shared" si="543"/>
        <v>32.583359622242362</v>
      </c>
      <c r="F34807">
        <v>-1.4766403777576413</v>
      </c>
    </row>
    <row r="34808" spans="4:6" x14ac:dyDescent="0.25">
      <c r="D34808">
        <v>0.55691000000000002</v>
      </c>
      <c r="E34808">
        <f t="shared" si="543"/>
        <v>32.583119956288641</v>
      </c>
      <c r="F34808">
        <v>-1.4768800437113578</v>
      </c>
    </row>
    <row r="34809" spans="4:6" x14ac:dyDescent="0.25">
      <c r="D34809">
        <v>0.55692999999999993</v>
      </c>
      <c r="E34809">
        <f t="shared" si="543"/>
        <v>32.582815925535392</v>
      </c>
      <c r="F34809">
        <v>-1.4771840744646092</v>
      </c>
    </row>
    <row r="34810" spans="4:6" x14ac:dyDescent="0.25">
      <c r="D34810">
        <v>0.55693999999999999</v>
      </c>
      <c r="E34810">
        <f t="shared" si="543"/>
        <v>32.58245545512095</v>
      </c>
      <c r="F34810">
        <v>-1.4775445448790532</v>
      </c>
    </row>
    <row r="34811" spans="4:6" x14ac:dyDescent="0.25">
      <c r="D34811">
        <v>0.55696000000000012</v>
      </c>
      <c r="E34811">
        <f t="shared" si="543"/>
        <v>32.582045857741988</v>
      </c>
      <c r="F34811">
        <v>-1.4779541422580154</v>
      </c>
    </row>
    <row r="34812" spans="4:6" x14ac:dyDescent="0.25">
      <c r="D34812">
        <v>0.55698000000000003</v>
      </c>
      <c r="E34812">
        <f t="shared" si="543"/>
        <v>32.582077718183058</v>
      </c>
      <c r="F34812">
        <v>-1.4779222818169466</v>
      </c>
    </row>
    <row r="34813" spans="4:6" x14ac:dyDescent="0.25">
      <c r="D34813">
        <v>0.5569900000000001</v>
      </c>
      <c r="E34813">
        <f t="shared" si="543"/>
        <v>32.582988477289994</v>
      </c>
      <c r="F34813">
        <v>-1.4770115227100062</v>
      </c>
    </row>
    <row r="34814" spans="4:6" x14ac:dyDescent="0.25">
      <c r="D34814">
        <v>0.55701000000000001</v>
      </c>
      <c r="E34814">
        <f t="shared" si="543"/>
        <v>32.584198613333363</v>
      </c>
      <c r="F34814">
        <v>-1.4758013866666397</v>
      </c>
    </row>
    <row r="34815" spans="4:6" x14ac:dyDescent="0.25">
      <c r="D34815">
        <v>0.55702000000000007</v>
      </c>
      <c r="E34815">
        <f t="shared" si="543"/>
        <v>32.58567205408702</v>
      </c>
      <c r="F34815">
        <v>-1.4743279459129823</v>
      </c>
    </row>
    <row r="34816" spans="4:6" x14ac:dyDescent="0.25">
      <c r="D34816">
        <v>0.55703999999999998</v>
      </c>
      <c r="E34816">
        <f t="shared" si="543"/>
        <v>32.587859338729004</v>
      </c>
      <c r="F34816">
        <v>-1.4721406612709966</v>
      </c>
    </row>
    <row r="34817" spans="4:6" x14ac:dyDescent="0.25">
      <c r="D34817">
        <v>0.55706000000000011</v>
      </c>
      <c r="E34817">
        <f t="shared" si="543"/>
        <v>32.590677158089605</v>
      </c>
      <c r="F34817">
        <v>-1.4693228419103963</v>
      </c>
    </row>
    <row r="34818" spans="4:6" x14ac:dyDescent="0.25">
      <c r="D34818">
        <v>0.55706999999999995</v>
      </c>
      <c r="E34818">
        <f t="shared" ref="E34818:E34881" si="544">34.06+F34818</f>
        <v>32.593564648221701</v>
      </c>
      <c r="F34818">
        <v>-1.4664353517783009</v>
      </c>
    </row>
    <row r="34819" spans="4:6" x14ac:dyDescent="0.25">
      <c r="D34819">
        <v>0.55709000000000009</v>
      </c>
      <c r="E34819">
        <f t="shared" si="544"/>
        <v>32.595535630409962</v>
      </c>
      <c r="F34819">
        <v>-1.4644643695900432</v>
      </c>
    </row>
    <row r="34820" spans="4:6" x14ac:dyDescent="0.25">
      <c r="D34820">
        <v>0.55709999999999993</v>
      </c>
      <c r="E34820">
        <f t="shared" si="544"/>
        <v>32.597162414899749</v>
      </c>
      <c r="F34820">
        <v>-1.4628375851002557</v>
      </c>
    </row>
    <row r="34821" spans="4:6" x14ac:dyDescent="0.25">
      <c r="D34821">
        <v>0.55712000000000006</v>
      </c>
      <c r="E34821">
        <f t="shared" si="544"/>
        <v>32.599442489258287</v>
      </c>
      <c r="F34821">
        <v>-1.4605575107417179</v>
      </c>
    </row>
    <row r="34822" spans="4:6" x14ac:dyDescent="0.25">
      <c r="D34822">
        <v>0.55713999999999997</v>
      </c>
      <c r="E34822">
        <f t="shared" si="544"/>
        <v>32.601814685282058</v>
      </c>
      <c r="F34822">
        <v>-1.4581853147179455</v>
      </c>
    </row>
    <row r="34823" spans="4:6" x14ac:dyDescent="0.25">
      <c r="D34823">
        <v>0.55715000000000003</v>
      </c>
      <c r="E34823">
        <f t="shared" si="544"/>
        <v>32.603776313620557</v>
      </c>
      <c r="F34823">
        <v>-1.4562236863794424</v>
      </c>
    </row>
    <row r="34824" spans="4:6" x14ac:dyDescent="0.25">
      <c r="D34824">
        <v>0.55716999999999994</v>
      </c>
      <c r="E34824">
        <f t="shared" si="544"/>
        <v>32.605362827015028</v>
      </c>
      <c r="F34824">
        <v>-1.4546371729849707</v>
      </c>
    </row>
    <row r="34825" spans="4:6" x14ac:dyDescent="0.25">
      <c r="D34825">
        <v>0.55718000000000001</v>
      </c>
      <c r="E34825">
        <f t="shared" si="544"/>
        <v>32.606607413170252</v>
      </c>
      <c r="F34825">
        <v>-1.4533925868297513</v>
      </c>
    </row>
    <row r="34826" spans="4:6" x14ac:dyDescent="0.25">
      <c r="D34826">
        <v>0.55719999999999992</v>
      </c>
      <c r="E34826">
        <f t="shared" si="544"/>
        <v>32.607541103768703</v>
      </c>
      <c r="F34826">
        <v>-1.4524588962313016</v>
      </c>
    </row>
    <row r="34827" spans="4:6" x14ac:dyDescent="0.25">
      <c r="D34827">
        <v>0.55722000000000005</v>
      </c>
      <c r="E34827">
        <f t="shared" si="544"/>
        <v>32.608676729024957</v>
      </c>
      <c r="F34827">
        <v>-1.451323270975043</v>
      </c>
    </row>
    <row r="34828" spans="4:6" x14ac:dyDescent="0.25">
      <c r="D34828">
        <v>0.55723000000000011</v>
      </c>
      <c r="E34828">
        <f t="shared" si="544"/>
        <v>32.61047257004607</v>
      </c>
      <c r="F34828">
        <v>-1.449527429953934</v>
      </c>
    </row>
    <row r="34829" spans="4:6" x14ac:dyDescent="0.25">
      <c r="D34829">
        <v>0.55725000000000002</v>
      </c>
      <c r="E34829">
        <f t="shared" si="544"/>
        <v>32.612368606851014</v>
      </c>
      <c r="F34829">
        <v>-1.4476313931489853</v>
      </c>
    </row>
    <row r="34830" spans="4:6" x14ac:dyDescent="0.25">
      <c r="D34830">
        <v>0.55726000000000009</v>
      </c>
      <c r="E34830">
        <f t="shared" si="544"/>
        <v>32.613863146673708</v>
      </c>
      <c r="F34830">
        <v>-1.4461368533262948</v>
      </c>
    </row>
    <row r="34831" spans="4:6" x14ac:dyDescent="0.25">
      <c r="D34831">
        <v>0.55728</v>
      </c>
      <c r="E34831">
        <f t="shared" si="544"/>
        <v>32.614992499242547</v>
      </c>
      <c r="F34831">
        <v>-1.4450075007574557</v>
      </c>
    </row>
    <row r="34832" spans="4:6" x14ac:dyDescent="0.25">
      <c r="D34832">
        <v>0.55730000000000013</v>
      </c>
      <c r="E34832">
        <f t="shared" si="544"/>
        <v>32.615790580971044</v>
      </c>
      <c r="F34832">
        <v>-1.4442094190289607</v>
      </c>
    </row>
    <row r="34833" spans="4:6" x14ac:dyDescent="0.25">
      <c r="D34833">
        <v>0.55730999999999997</v>
      </c>
      <c r="E34833">
        <f t="shared" si="544"/>
        <v>32.616289034600584</v>
      </c>
      <c r="F34833">
        <v>-1.4437109653994213</v>
      </c>
    </row>
    <row r="34834" spans="4:6" x14ac:dyDescent="0.25">
      <c r="D34834">
        <v>0.5573300000000001</v>
      </c>
      <c r="E34834">
        <f t="shared" si="544"/>
        <v>32.616517345100227</v>
      </c>
      <c r="F34834">
        <v>-1.4434826548997772</v>
      </c>
    </row>
    <row r="34835" spans="4:6" x14ac:dyDescent="0.25">
      <c r="D34835">
        <v>0.55733999999999995</v>
      </c>
      <c r="E34835">
        <f t="shared" si="544"/>
        <v>32.616502951767316</v>
      </c>
      <c r="F34835">
        <v>-1.4434970482326874</v>
      </c>
    </row>
    <row r="34836" spans="4:6" x14ac:dyDescent="0.25">
      <c r="D34836">
        <v>0.55736000000000008</v>
      </c>
      <c r="E34836">
        <f t="shared" si="544"/>
        <v>32.616271356493307</v>
      </c>
      <c r="F34836">
        <v>-1.4437286435066978</v>
      </c>
    </row>
    <row r="34837" spans="4:6" x14ac:dyDescent="0.25">
      <c r="D34837">
        <v>0.55737999999999999</v>
      </c>
      <c r="E34837">
        <f t="shared" si="544"/>
        <v>32.615846228177801</v>
      </c>
      <c r="F34837">
        <v>-1.4441537718222037</v>
      </c>
    </row>
    <row r="34838" spans="4:6" x14ac:dyDescent="0.25">
      <c r="D34838">
        <v>0.55739000000000005</v>
      </c>
      <c r="E34838">
        <f t="shared" si="544"/>
        <v>32.615733351914741</v>
      </c>
      <c r="F34838">
        <v>-1.4442666480852635</v>
      </c>
    </row>
    <row r="34839" spans="4:6" x14ac:dyDescent="0.25">
      <c r="D34839">
        <v>0.55740999999999996</v>
      </c>
      <c r="E34839">
        <f t="shared" si="544"/>
        <v>32.616384275317785</v>
      </c>
      <c r="F34839">
        <v>-1.4436157246822172</v>
      </c>
    </row>
    <row r="34840" spans="4:6" x14ac:dyDescent="0.25">
      <c r="D34840">
        <v>0.55742000000000003</v>
      </c>
      <c r="E34840">
        <f t="shared" si="544"/>
        <v>32.617232549931309</v>
      </c>
      <c r="F34840">
        <v>-1.4427674500686929</v>
      </c>
    </row>
    <row r="34841" spans="4:6" x14ac:dyDescent="0.25">
      <c r="D34841">
        <v>0.55743999999999994</v>
      </c>
      <c r="E34841">
        <f t="shared" si="544"/>
        <v>32.61777035243707</v>
      </c>
      <c r="F34841">
        <v>-1.4422296475629337</v>
      </c>
    </row>
    <row r="34842" spans="4:6" x14ac:dyDescent="0.25">
      <c r="D34842">
        <v>0.55746000000000007</v>
      </c>
      <c r="E34842">
        <f t="shared" si="544"/>
        <v>32.618028152428316</v>
      </c>
      <c r="F34842">
        <v>-1.441971847571683</v>
      </c>
    </row>
    <row r="34843" spans="4:6" x14ac:dyDescent="0.25">
      <c r="D34843">
        <v>0.55746999999999991</v>
      </c>
      <c r="E34843">
        <f t="shared" si="544"/>
        <v>32.61851815738197</v>
      </c>
      <c r="F34843">
        <v>-1.4414818426180354</v>
      </c>
    </row>
    <row r="34844" spans="4:6" x14ac:dyDescent="0.25">
      <c r="D34844">
        <v>0.55749000000000004</v>
      </c>
      <c r="E34844">
        <f t="shared" si="544"/>
        <v>32.619697973788078</v>
      </c>
      <c r="F34844">
        <v>-1.440302026211923</v>
      </c>
    </row>
    <row r="34845" spans="4:6" x14ac:dyDescent="0.25">
      <c r="D34845">
        <v>0.55750000000000011</v>
      </c>
      <c r="E34845">
        <f t="shared" si="544"/>
        <v>32.621006863219932</v>
      </c>
      <c r="F34845">
        <v>-1.4389931367800688</v>
      </c>
    </row>
    <row r="34846" spans="4:6" x14ac:dyDescent="0.25">
      <c r="D34846">
        <v>0.55752000000000002</v>
      </c>
      <c r="E34846">
        <f t="shared" si="544"/>
        <v>32.621942378013138</v>
      </c>
      <c r="F34846">
        <v>-1.4380576219868653</v>
      </c>
    </row>
    <row r="34847" spans="4:6" x14ac:dyDescent="0.25">
      <c r="D34847">
        <v>0.55753999999999992</v>
      </c>
      <c r="E34847">
        <f t="shared" si="544"/>
        <v>32.622540043289128</v>
      </c>
      <c r="F34847">
        <v>-1.4374599567108737</v>
      </c>
    </row>
    <row r="34848" spans="4:6" x14ac:dyDescent="0.25">
      <c r="D34848">
        <v>0.55754999999999999</v>
      </c>
      <c r="E34848">
        <f t="shared" si="544"/>
        <v>32.622349118673348</v>
      </c>
      <c r="F34848">
        <v>-1.4376508813266555</v>
      </c>
    </row>
    <row r="34849" spans="4:6" x14ac:dyDescent="0.25">
      <c r="D34849">
        <v>0.55757000000000012</v>
      </c>
      <c r="E34849">
        <f t="shared" si="544"/>
        <v>32.62096917393508</v>
      </c>
      <c r="F34849">
        <v>-1.4390308260649185</v>
      </c>
    </row>
    <row r="34850" spans="4:6" x14ac:dyDescent="0.25">
      <c r="D34850">
        <v>0.55757999999999996</v>
      </c>
      <c r="E34850">
        <f t="shared" si="544"/>
        <v>32.619014061471773</v>
      </c>
      <c r="F34850">
        <v>-1.4409859385282309</v>
      </c>
    </row>
    <row r="34851" spans="4:6" x14ac:dyDescent="0.25">
      <c r="D34851">
        <v>0.5576000000000001</v>
      </c>
      <c r="E34851">
        <f t="shared" si="544"/>
        <v>32.617519349570046</v>
      </c>
      <c r="F34851">
        <v>-1.4424806504299592</v>
      </c>
    </row>
    <row r="34852" spans="4:6" x14ac:dyDescent="0.25">
      <c r="D34852">
        <v>0.55762</v>
      </c>
      <c r="E34852">
        <f t="shared" si="544"/>
        <v>32.616926402071655</v>
      </c>
      <c r="F34852">
        <v>-1.4430735979283498</v>
      </c>
    </row>
    <row r="34853" spans="4:6" x14ac:dyDescent="0.25">
      <c r="D34853">
        <v>0.55763000000000007</v>
      </c>
      <c r="E34853">
        <f t="shared" si="544"/>
        <v>32.616659120429823</v>
      </c>
      <c r="F34853">
        <v>-1.4433408795701816</v>
      </c>
    </row>
    <row r="34854" spans="4:6" x14ac:dyDescent="0.25">
      <c r="D34854">
        <v>0.55764999999999998</v>
      </c>
      <c r="E34854">
        <f t="shared" si="544"/>
        <v>32.616200546315845</v>
      </c>
      <c r="F34854">
        <v>-1.4437994536841539</v>
      </c>
    </row>
    <row r="34855" spans="4:6" x14ac:dyDescent="0.25">
      <c r="D34855">
        <v>0.55766000000000004</v>
      </c>
      <c r="E34855">
        <f t="shared" si="544"/>
        <v>32.616056359373786</v>
      </c>
      <c r="F34855">
        <v>-1.4439436406262174</v>
      </c>
    </row>
    <row r="34856" spans="4:6" x14ac:dyDescent="0.25">
      <c r="D34856">
        <v>0.55767999999999995</v>
      </c>
      <c r="E34856">
        <f t="shared" si="544"/>
        <v>32.616678004558651</v>
      </c>
      <c r="F34856">
        <v>-1.4433219954413525</v>
      </c>
    </row>
    <row r="34857" spans="4:6" x14ac:dyDescent="0.25">
      <c r="D34857">
        <v>0.55770000000000008</v>
      </c>
      <c r="E34857">
        <f t="shared" si="544"/>
        <v>32.617498933652151</v>
      </c>
      <c r="F34857">
        <v>-1.4425010663478548</v>
      </c>
    </row>
    <row r="34858" spans="4:6" x14ac:dyDescent="0.25">
      <c r="D34858">
        <v>0.55770999999999993</v>
      </c>
      <c r="E34858">
        <f t="shared" si="544"/>
        <v>32.618011226551872</v>
      </c>
      <c r="F34858">
        <v>-1.4419887734481283</v>
      </c>
    </row>
    <row r="34859" spans="4:6" x14ac:dyDescent="0.25">
      <c r="D34859">
        <v>0.55773000000000006</v>
      </c>
      <c r="E34859">
        <f t="shared" si="544"/>
        <v>32.61824525910778</v>
      </c>
      <c r="F34859">
        <v>-1.4417547408922191</v>
      </c>
    </row>
    <row r="34860" spans="4:6" x14ac:dyDescent="0.25">
      <c r="D34860">
        <v>0.55774000000000012</v>
      </c>
      <c r="E34860">
        <f t="shared" si="544"/>
        <v>32.617745450889842</v>
      </c>
      <c r="F34860">
        <v>-1.4422545491101584</v>
      </c>
    </row>
    <row r="34861" spans="4:6" x14ac:dyDescent="0.25">
      <c r="D34861">
        <v>0.55776000000000003</v>
      </c>
      <c r="E34861">
        <f t="shared" si="544"/>
        <v>32.616590675767377</v>
      </c>
      <c r="F34861">
        <v>-1.443409324232626</v>
      </c>
    </row>
    <row r="34862" spans="4:6" x14ac:dyDescent="0.25">
      <c r="D34862">
        <v>0.55777999999999994</v>
      </c>
      <c r="E34862">
        <f t="shared" si="544"/>
        <v>32.616305619224619</v>
      </c>
      <c r="F34862">
        <v>-1.4436943807753821</v>
      </c>
    </row>
    <row r="34863" spans="4:6" x14ac:dyDescent="0.25">
      <c r="D34863">
        <v>0.55779000000000001</v>
      </c>
      <c r="E34863">
        <f t="shared" si="544"/>
        <v>32.617284048012863</v>
      </c>
      <c r="F34863">
        <v>-1.442715951987136</v>
      </c>
    </row>
    <row r="34864" spans="4:6" x14ac:dyDescent="0.25">
      <c r="D34864">
        <v>0.55780999999999992</v>
      </c>
      <c r="E34864">
        <f t="shared" si="544"/>
        <v>32.618422008021497</v>
      </c>
      <c r="F34864">
        <v>-1.4415779919785074</v>
      </c>
    </row>
    <row r="34865" spans="4:6" x14ac:dyDescent="0.25">
      <c r="D34865">
        <v>0.55781999999999998</v>
      </c>
      <c r="E34865">
        <f t="shared" si="544"/>
        <v>32.619214519841655</v>
      </c>
      <c r="F34865">
        <v>-1.4407854801583455</v>
      </c>
    </row>
    <row r="34866" spans="4:6" x14ac:dyDescent="0.25">
      <c r="D34866">
        <v>0.55784000000000011</v>
      </c>
      <c r="E34866">
        <f t="shared" si="544"/>
        <v>32.619694734192585</v>
      </c>
      <c r="F34866">
        <v>-1.4403052658074162</v>
      </c>
    </row>
    <row r="34867" spans="4:6" x14ac:dyDescent="0.25">
      <c r="D34867">
        <v>0.55786000000000002</v>
      </c>
      <c r="E34867">
        <f t="shared" si="544"/>
        <v>32.620377383582635</v>
      </c>
      <c r="F34867">
        <v>-1.4396226164173695</v>
      </c>
    </row>
    <row r="34868" spans="4:6" x14ac:dyDescent="0.25">
      <c r="D34868">
        <v>0.55787000000000009</v>
      </c>
      <c r="E34868">
        <f t="shared" si="544"/>
        <v>32.621722450030575</v>
      </c>
      <c r="F34868">
        <v>-1.4382775499694271</v>
      </c>
    </row>
    <row r="34869" spans="4:6" x14ac:dyDescent="0.25">
      <c r="D34869">
        <v>0.55789</v>
      </c>
      <c r="E34869">
        <f t="shared" si="544"/>
        <v>32.623171427615048</v>
      </c>
      <c r="F34869">
        <v>-1.4368285723849563</v>
      </c>
    </row>
    <row r="34870" spans="4:6" x14ac:dyDescent="0.25">
      <c r="D34870">
        <v>0.55790000000000006</v>
      </c>
      <c r="E34870">
        <f t="shared" si="544"/>
        <v>32.623740115883052</v>
      </c>
      <c r="F34870">
        <v>-1.4362598841169512</v>
      </c>
    </row>
    <row r="34871" spans="4:6" x14ac:dyDescent="0.25">
      <c r="D34871">
        <v>0.55791999999999997</v>
      </c>
      <c r="E34871">
        <f t="shared" si="544"/>
        <v>32.623034758489041</v>
      </c>
      <c r="F34871">
        <v>-1.4369652415109602</v>
      </c>
    </row>
    <row r="34872" spans="4:6" x14ac:dyDescent="0.25">
      <c r="D34872">
        <v>0.5579400000000001</v>
      </c>
      <c r="E34872">
        <f t="shared" si="544"/>
        <v>32.621675511110944</v>
      </c>
      <c r="F34872">
        <v>-1.4383244888890596</v>
      </c>
    </row>
    <row r="34873" spans="4:6" x14ac:dyDescent="0.25">
      <c r="D34873">
        <v>0.55794999999999995</v>
      </c>
      <c r="E34873">
        <f t="shared" si="544"/>
        <v>32.620220040544162</v>
      </c>
      <c r="F34873">
        <v>-1.4397799594558438</v>
      </c>
    </row>
    <row r="34874" spans="4:6" x14ac:dyDescent="0.25">
      <c r="D34874">
        <v>0.55797000000000008</v>
      </c>
      <c r="E34874">
        <f t="shared" si="544"/>
        <v>32.618684069086562</v>
      </c>
      <c r="F34874">
        <v>-1.4413159309134407</v>
      </c>
    </row>
    <row r="34875" spans="4:6" x14ac:dyDescent="0.25">
      <c r="D34875">
        <v>0.55797999999999992</v>
      </c>
      <c r="E34875">
        <f t="shared" si="544"/>
        <v>32.617081982240492</v>
      </c>
      <c r="F34875">
        <v>-1.4429180177595076</v>
      </c>
    </row>
    <row r="34876" spans="4:6" x14ac:dyDescent="0.25">
      <c r="D34876">
        <v>0.55800000000000005</v>
      </c>
      <c r="E34876">
        <f t="shared" si="544"/>
        <v>32.615426913185274</v>
      </c>
      <c r="F34876">
        <v>-1.444573086814728</v>
      </c>
    </row>
    <row r="34877" spans="4:6" x14ac:dyDescent="0.25">
      <c r="D34877">
        <v>0.55801999999999996</v>
      </c>
      <c r="E34877">
        <f t="shared" si="544"/>
        <v>32.613730823240687</v>
      </c>
      <c r="F34877">
        <v>-1.4462691767593134</v>
      </c>
    </row>
    <row r="34878" spans="4:6" x14ac:dyDescent="0.25">
      <c r="D34878">
        <v>0.55803000000000003</v>
      </c>
      <c r="E34878">
        <f t="shared" si="544"/>
        <v>32.612004578430358</v>
      </c>
      <c r="F34878">
        <v>-1.4479954215696464</v>
      </c>
    </row>
    <row r="34879" spans="4:6" x14ac:dyDescent="0.25">
      <c r="D34879">
        <v>0.55804999999999993</v>
      </c>
      <c r="E34879">
        <f t="shared" si="544"/>
        <v>32.61025802225749</v>
      </c>
      <c r="F34879">
        <v>-1.4497419777425136</v>
      </c>
    </row>
    <row r="34880" spans="4:6" x14ac:dyDescent="0.25">
      <c r="D34880">
        <v>0.55806</v>
      </c>
      <c r="E34880">
        <f t="shared" si="544"/>
        <v>32.60850004480848</v>
      </c>
      <c r="F34880">
        <v>-1.4514999551915209</v>
      </c>
    </row>
    <row r="34881" spans="4:6" x14ac:dyDescent="0.25">
      <c r="D34881">
        <v>0.55808000000000013</v>
      </c>
      <c r="E34881">
        <f t="shared" si="544"/>
        <v>32.606738648301828</v>
      </c>
      <c r="F34881">
        <v>-1.4532613516981709</v>
      </c>
    </row>
    <row r="34882" spans="4:6" x14ac:dyDescent="0.25">
      <c r="D34882">
        <v>0.55810000000000004</v>
      </c>
      <c r="E34882">
        <f t="shared" ref="E34882:E34945" si="545">34.06+F34882</f>
        <v>32.604981009201367</v>
      </c>
      <c r="F34882">
        <v>-1.4550189907986386</v>
      </c>
    </row>
    <row r="34883" spans="4:6" x14ac:dyDescent="0.25">
      <c r="D34883">
        <v>0.55811000000000011</v>
      </c>
      <c r="E34883">
        <f t="shared" si="545"/>
        <v>32.603233537013544</v>
      </c>
      <c r="F34883">
        <v>-1.456766462986457</v>
      </c>
    </row>
    <row r="34884" spans="4:6" x14ac:dyDescent="0.25">
      <c r="D34884">
        <v>0.55813000000000001</v>
      </c>
      <c r="E34884">
        <f t="shared" si="545"/>
        <v>32.601501929888947</v>
      </c>
      <c r="F34884">
        <v>-1.4584980701110541</v>
      </c>
    </row>
    <row r="34885" spans="4:6" x14ac:dyDescent="0.25">
      <c r="D34885">
        <v>0.55814000000000008</v>
      </c>
      <c r="E34885">
        <f t="shared" si="545"/>
        <v>32.599791227147712</v>
      </c>
      <c r="F34885">
        <v>-1.4602087728522923</v>
      </c>
    </row>
    <row r="34886" spans="4:6" x14ac:dyDescent="0.25">
      <c r="D34886">
        <v>0.55815999999999999</v>
      </c>
      <c r="E34886">
        <f t="shared" si="545"/>
        <v>32.598105858848179</v>
      </c>
      <c r="F34886">
        <v>-1.4618941411518211</v>
      </c>
    </row>
    <row r="34887" spans="4:6" x14ac:dyDescent="0.25">
      <c r="D34887">
        <v>0.55818000000000012</v>
      </c>
      <c r="E34887">
        <f t="shared" si="545"/>
        <v>32.596449692516892</v>
      </c>
      <c r="F34887">
        <v>-1.463550307483112</v>
      </c>
    </row>
    <row r="34888" spans="4:6" x14ac:dyDescent="0.25">
      <c r="D34888">
        <v>0.55818999999999996</v>
      </c>
      <c r="E34888">
        <f t="shared" si="545"/>
        <v>32.594826077156569</v>
      </c>
      <c r="F34888">
        <v>-1.4651739228434328</v>
      </c>
    </row>
    <row r="34889" spans="4:6" x14ac:dyDescent="0.25">
      <c r="D34889">
        <v>0.55821000000000009</v>
      </c>
      <c r="E34889">
        <f t="shared" si="545"/>
        <v>32.593237884647273</v>
      </c>
      <c r="F34889">
        <v>-1.4667621153527279</v>
      </c>
    </row>
    <row r="34890" spans="4:6" x14ac:dyDescent="0.25">
      <c r="D34890">
        <v>0.55821999999999994</v>
      </c>
      <c r="E34890">
        <f t="shared" si="545"/>
        <v>32.59168754865366</v>
      </c>
      <c r="F34890">
        <v>-1.4683124513463408</v>
      </c>
    </row>
    <row r="34891" spans="4:6" x14ac:dyDescent="0.25">
      <c r="D34891">
        <v>0.55824000000000007</v>
      </c>
      <c r="E34891">
        <f t="shared" si="545"/>
        <v>32.590177101149287</v>
      </c>
      <c r="F34891">
        <v>-1.4698228988507129</v>
      </c>
    </row>
    <row r="34892" spans="4:6" x14ac:dyDescent="0.25">
      <c r="D34892">
        <v>0.55825999999999998</v>
      </c>
      <c r="E34892">
        <f t="shared" si="545"/>
        <v>32.588708206666404</v>
      </c>
      <c r="F34892">
        <v>-1.4712917933335961</v>
      </c>
    </row>
    <row r="34893" spans="4:6" x14ac:dyDescent="0.25">
      <c r="D34893">
        <v>0.55827000000000004</v>
      </c>
      <c r="E34893">
        <f t="shared" si="545"/>
        <v>32.586798345752854</v>
      </c>
      <c r="F34893">
        <v>-1.4732016542471476</v>
      </c>
    </row>
    <row r="34894" spans="4:6" x14ac:dyDescent="0.25">
      <c r="D34894">
        <v>0.55828999999999995</v>
      </c>
      <c r="E34894">
        <f t="shared" si="545"/>
        <v>32.58401729538685</v>
      </c>
      <c r="F34894">
        <v>-1.4759827046131524</v>
      </c>
    </row>
    <row r="34895" spans="4:6" x14ac:dyDescent="0.25">
      <c r="D34895">
        <v>0.55830000000000002</v>
      </c>
      <c r="E34895">
        <f t="shared" si="545"/>
        <v>32.580951008531528</v>
      </c>
      <c r="F34895">
        <v>-1.4790489914684759</v>
      </c>
    </row>
    <row r="34896" spans="4:6" x14ac:dyDescent="0.25">
      <c r="D34896">
        <v>0.55831999999999993</v>
      </c>
      <c r="E34896">
        <f t="shared" si="545"/>
        <v>32.578125108256387</v>
      </c>
      <c r="F34896">
        <v>-1.481874891743616</v>
      </c>
    </row>
    <row r="34897" spans="4:6" x14ac:dyDescent="0.25">
      <c r="D34897">
        <v>0.55834000000000006</v>
      </c>
      <c r="E34897">
        <f t="shared" si="545"/>
        <v>32.575525329798531</v>
      </c>
      <c r="F34897">
        <v>-1.4844746702014699</v>
      </c>
    </row>
    <row r="34898" spans="4:6" x14ac:dyDescent="0.25">
      <c r="D34898">
        <v>0.55835000000000012</v>
      </c>
      <c r="E34898">
        <f t="shared" si="545"/>
        <v>32.573138028708094</v>
      </c>
      <c r="F34898">
        <v>-1.4868619712919076</v>
      </c>
    </row>
    <row r="34899" spans="4:6" x14ac:dyDescent="0.25">
      <c r="D34899">
        <v>0.55837000000000003</v>
      </c>
      <c r="E34899">
        <f t="shared" si="545"/>
        <v>32.571434017250837</v>
      </c>
      <c r="F34899">
        <v>-1.4885659827491664</v>
      </c>
    </row>
    <row r="34900" spans="4:6" x14ac:dyDescent="0.25">
      <c r="D34900">
        <v>0.5583800000000001</v>
      </c>
      <c r="E34900">
        <f t="shared" si="545"/>
        <v>32.57083210071503</v>
      </c>
      <c r="F34900">
        <v>-1.4891678992849704</v>
      </c>
    </row>
    <row r="34901" spans="4:6" x14ac:dyDescent="0.25">
      <c r="D34901">
        <v>0.55840000000000001</v>
      </c>
      <c r="E34901">
        <f t="shared" si="545"/>
        <v>32.570735211704999</v>
      </c>
      <c r="F34901">
        <v>-1.4892647882950003</v>
      </c>
    </row>
    <row r="34902" spans="4:6" x14ac:dyDescent="0.25">
      <c r="D34902">
        <v>0.55841999999999992</v>
      </c>
      <c r="E34902">
        <f t="shared" si="545"/>
        <v>32.570123078617556</v>
      </c>
      <c r="F34902">
        <v>-1.4898769213824443</v>
      </c>
    </row>
    <row r="34903" spans="4:6" x14ac:dyDescent="0.25">
      <c r="D34903">
        <v>0.55842999999999998</v>
      </c>
      <c r="E34903">
        <f t="shared" si="545"/>
        <v>32.569052091432205</v>
      </c>
      <c r="F34903">
        <v>-1.4909479085677986</v>
      </c>
    </row>
    <row r="34904" spans="4:6" x14ac:dyDescent="0.25">
      <c r="D34904">
        <v>0.55845000000000011</v>
      </c>
      <c r="E34904">
        <f t="shared" si="545"/>
        <v>32.568542201321463</v>
      </c>
      <c r="F34904">
        <v>-1.4914577986785382</v>
      </c>
    </row>
    <row r="34905" spans="4:6" x14ac:dyDescent="0.25">
      <c r="D34905">
        <v>0.55845999999999996</v>
      </c>
      <c r="E34905">
        <f t="shared" si="545"/>
        <v>32.568536553983307</v>
      </c>
      <c r="F34905">
        <v>-1.4914634460166951</v>
      </c>
    </row>
    <row r="34906" spans="4:6" x14ac:dyDescent="0.25">
      <c r="D34906">
        <v>0.55848000000000009</v>
      </c>
      <c r="E34906">
        <f t="shared" si="545"/>
        <v>32.568498455538659</v>
      </c>
      <c r="F34906">
        <v>-1.4915015444613424</v>
      </c>
    </row>
    <row r="34907" spans="4:6" x14ac:dyDescent="0.25">
      <c r="D34907">
        <v>0.5585</v>
      </c>
      <c r="E34907">
        <f t="shared" si="545"/>
        <v>32.568431455780726</v>
      </c>
      <c r="F34907">
        <v>-1.4915685442192763</v>
      </c>
    </row>
    <row r="34908" spans="4:6" x14ac:dyDescent="0.25">
      <c r="D34908">
        <v>0.55851000000000006</v>
      </c>
      <c r="E34908">
        <f t="shared" si="545"/>
        <v>32.568338844197072</v>
      </c>
      <c r="F34908">
        <v>-1.4916611558029333</v>
      </c>
    </row>
    <row r="34909" spans="4:6" x14ac:dyDescent="0.25">
      <c r="D34909">
        <v>0.55852999999999997</v>
      </c>
      <c r="E34909">
        <f t="shared" si="545"/>
        <v>32.568223664528333</v>
      </c>
      <c r="F34909">
        <v>-1.4917763354716722</v>
      </c>
    </row>
    <row r="34910" spans="4:6" x14ac:dyDescent="0.25">
      <c r="D34910">
        <v>0.55854000000000004</v>
      </c>
      <c r="E34910">
        <f t="shared" si="545"/>
        <v>32.568088728751782</v>
      </c>
      <c r="F34910">
        <v>-1.4919112712482214</v>
      </c>
    </row>
    <row r="34911" spans="4:6" x14ac:dyDescent="0.25">
      <c r="D34911">
        <v>0.55855999999999995</v>
      </c>
      <c r="E34911">
        <f t="shared" si="545"/>
        <v>32.567452781871616</v>
      </c>
      <c r="F34911">
        <v>-1.4925472181283876</v>
      </c>
    </row>
    <row r="34912" spans="4:6" x14ac:dyDescent="0.25">
      <c r="D34912">
        <v>0.55858000000000008</v>
      </c>
      <c r="E34912">
        <f t="shared" si="545"/>
        <v>32.565886965171281</v>
      </c>
      <c r="F34912">
        <v>-1.4941130348287224</v>
      </c>
    </row>
    <row r="34913" spans="4:6" x14ac:dyDescent="0.25">
      <c r="D34913">
        <v>0.55858999999999992</v>
      </c>
      <c r="E34913">
        <f t="shared" si="545"/>
        <v>32.563978680018479</v>
      </c>
      <c r="F34913">
        <v>-1.4960213199815258</v>
      </c>
    </row>
    <row r="34914" spans="4:6" x14ac:dyDescent="0.25">
      <c r="D34914">
        <v>0.55861000000000005</v>
      </c>
      <c r="E34914">
        <f t="shared" si="545"/>
        <v>32.562255067562781</v>
      </c>
      <c r="F34914">
        <v>-1.4977449324372245</v>
      </c>
    </row>
    <row r="34915" spans="4:6" x14ac:dyDescent="0.25">
      <c r="D34915">
        <v>0.55862000000000012</v>
      </c>
      <c r="E34915">
        <f t="shared" si="545"/>
        <v>32.561187286239864</v>
      </c>
      <c r="F34915">
        <v>-1.4988127137601379</v>
      </c>
    </row>
    <row r="34916" spans="4:6" x14ac:dyDescent="0.25">
      <c r="D34916">
        <v>0.55864000000000003</v>
      </c>
      <c r="E34916">
        <f t="shared" si="545"/>
        <v>32.56119455749996</v>
      </c>
      <c r="F34916">
        <v>-1.498805442500045</v>
      </c>
    </row>
    <row r="34917" spans="4:6" x14ac:dyDescent="0.25">
      <c r="D34917">
        <v>0.55865999999999993</v>
      </c>
      <c r="E34917">
        <f t="shared" si="545"/>
        <v>32.561680291152186</v>
      </c>
      <c r="F34917">
        <v>-1.4983197088478146</v>
      </c>
    </row>
    <row r="34918" spans="4:6" x14ac:dyDescent="0.25">
      <c r="D34918">
        <v>0.55867</v>
      </c>
      <c r="E34918">
        <f t="shared" si="545"/>
        <v>32.562592442842409</v>
      </c>
      <c r="F34918">
        <v>-1.4974075571575927</v>
      </c>
    </row>
    <row r="34919" spans="4:6" x14ac:dyDescent="0.25">
      <c r="D34919">
        <v>0.55869000000000013</v>
      </c>
      <c r="E34919">
        <f t="shared" si="545"/>
        <v>32.5643666228342</v>
      </c>
      <c r="F34919">
        <v>-1.4956333771658024</v>
      </c>
    </row>
    <row r="34920" spans="4:6" x14ac:dyDescent="0.25">
      <c r="D34920">
        <v>0.55869999999999997</v>
      </c>
      <c r="E34920">
        <f t="shared" si="545"/>
        <v>32.56642173604407</v>
      </c>
      <c r="F34920">
        <v>-1.4935782639559301</v>
      </c>
    </row>
    <row r="34921" spans="4:6" x14ac:dyDescent="0.25">
      <c r="D34921">
        <v>0.55872000000000011</v>
      </c>
      <c r="E34921">
        <f t="shared" si="545"/>
        <v>32.568236524616943</v>
      </c>
      <c r="F34921">
        <v>-1.4917634753830564</v>
      </c>
    </row>
    <row r="34922" spans="4:6" x14ac:dyDescent="0.25">
      <c r="D34922">
        <v>0.55874000000000001</v>
      </c>
      <c r="E34922">
        <f t="shared" si="545"/>
        <v>32.570313009245631</v>
      </c>
      <c r="F34922">
        <v>-1.4896869907543742</v>
      </c>
    </row>
    <row r="34923" spans="4:6" x14ac:dyDescent="0.25">
      <c r="D34923">
        <v>0.55875000000000008</v>
      </c>
      <c r="E34923">
        <f t="shared" si="545"/>
        <v>32.573099563511242</v>
      </c>
      <c r="F34923">
        <v>-1.4869004364887599</v>
      </c>
    </row>
    <row r="34924" spans="4:6" x14ac:dyDescent="0.25">
      <c r="D34924">
        <v>0.55876999999999999</v>
      </c>
      <c r="E34924">
        <f t="shared" si="545"/>
        <v>32.576027105683295</v>
      </c>
      <c r="F34924">
        <v>-1.4839728943167101</v>
      </c>
    </row>
    <row r="34925" spans="4:6" x14ac:dyDescent="0.25">
      <c r="D34925">
        <v>0.55878000000000005</v>
      </c>
      <c r="E34925">
        <f t="shared" si="545"/>
        <v>32.578585673423682</v>
      </c>
      <c r="F34925">
        <v>-1.4814143265763202</v>
      </c>
    </row>
    <row r="34926" spans="4:6" x14ac:dyDescent="0.25">
      <c r="D34926">
        <v>0.55879999999999996</v>
      </c>
      <c r="E34926">
        <f t="shared" si="545"/>
        <v>32.580804048020575</v>
      </c>
      <c r="F34926">
        <v>-1.4791959519794267</v>
      </c>
    </row>
    <row r="34927" spans="4:6" x14ac:dyDescent="0.25">
      <c r="D34927">
        <v>0.55882000000000009</v>
      </c>
      <c r="E34927">
        <f t="shared" si="545"/>
        <v>32.583193158640626</v>
      </c>
      <c r="F34927">
        <v>-1.4768068413593787</v>
      </c>
    </row>
    <row r="34928" spans="4:6" x14ac:dyDescent="0.25">
      <c r="D34928">
        <v>0.55882999999999994</v>
      </c>
      <c r="E34928">
        <f t="shared" si="545"/>
        <v>32.586209705420814</v>
      </c>
      <c r="F34928">
        <v>-1.4737902945791868</v>
      </c>
    </row>
    <row r="34929" spans="4:6" x14ac:dyDescent="0.25">
      <c r="D34929">
        <v>0.55885000000000007</v>
      </c>
      <c r="E34929">
        <f t="shared" si="545"/>
        <v>32.589292380049137</v>
      </c>
      <c r="F34929">
        <v>-1.4707076199508622</v>
      </c>
    </row>
    <row r="34930" spans="4:6" x14ac:dyDescent="0.25">
      <c r="D34930">
        <v>0.55885999999999991</v>
      </c>
      <c r="E34930">
        <f t="shared" si="545"/>
        <v>32.591938468372796</v>
      </c>
      <c r="F34930">
        <v>-1.468061531627209</v>
      </c>
    </row>
    <row r="34931" spans="4:6" x14ac:dyDescent="0.25">
      <c r="D34931">
        <v>0.55888000000000004</v>
      </c>
      <c r="E34931">
        <f t="shared" si="545"/>
        <v>32.594183501643684</v>
      </c>
      <c r="F34931">
        <v>-1.4658164983563178</v>
      </c>
    </row>
    <row r="34932" spans="4:6" x14ac:dyDescent="0.25">
      <c r="D34932">
        <v>0.55889999999999995</v>
      </c>
      <c r="E34932">
        <f t="shared" si="545"/>
        <v>32.596060838254537</v>
      </c>
      <c r="F34932">
        <v>-1.4639391617454671</v>
      </c>
    </row>
    <row r="34933" spans="4:6" x14ac:dyDescent="0.25">
      <c r="D34933">
        <v>0.55891000000000002</v>
      </c>
      <c r="E34933">
        <f t="shared" si="545"/>
        <v>32.597601762428056</v>
      </c>
      <c r="F34933">
        <v>-1.4623982375719453</v>
      </c>
    </row>
    <row r="34934" spans="4:6" x14ac:dyDescent="0.25">
      <c r="D34934">
        <v>0.55892999999999993</v>
      </c>
      <c r="E34934">
        <f t="shared" si="545"/>
        <v>32.598835580587782</v>
      </c>
      <c r="F34934">
        <v>-1.461164419412222</v>
      </c>
    </row>
    <row r="34935" spans="4:6" x14ac:dyDescent="0.25">
      <c r="D34935">
        <v>0.55893999999999999</v>
      </c>
      <c r="E34935">
        <f t="shared" si="545"/>
        <v>32.599789715280572</v>
      </c>
      <c r="F34935">
        <v>-1.4602102847194334</v>
      </c>
    </row>
    <row r="34936" spans="4:6" x14ac:dyDescent="0.25">
      <c r="D34936">
        <v>0.55896000000000012</v>
      </c>
      <c r="E34936">
        <f t="shared" si="545"/>
        <v>32.600005947919691</v>
      </c>
      <c r="F34936">
        <v>-1.4599940520803114</v>
      </c>
    </row>
    <row r="34937" spans="4:6" x14ac:dyDescent="0.25">
      <c r="D34937">
        <v>0.55898000000000003</v>
      </c>
      <c r="E34937">
        <f t="shared" si="545"/>
        <v>32.599076957910249</v>
      </c>
      <c r="F34937">
        <v>-1.4609230420897543</v>
      </c>
    </row>
    <row r="34938" spans="4:6" x14ac:dyDescent="0.25">
      <c r="D34938">
        <v>0.5589900000000001</v>
      </c>
      <c r="E34938">
        <f t="shared" si="545"/>
        <v>32.59761026017194</v>
      </c>
      <c r="F34938">
        <v>-1.4623897398280594</v>
      </c>
    </row>
    <row r="34939" spans="4:6" x14ac:dyDescent="0.25">
      <c r="D34939">
        <v>0.55901000000000001</v>
      </c>
      <c r="E34939">
        <f t="shared" si="545"/>
        <v>32.596151756339772</v>
      </c>
      <c r="F34939">
        <v>-1.4638482436602314</v>
      </c>
    </row>
    <row r="34940" spans="4:6" x14ac:dyDescent="0.25">
      <c r="D34940">
        <v>0.55902000000000007</v>
      </c>
      <c r="E34940">
        <f t="shared" si="545"/>
        <v>32.594706232887788</v>
      </c>
      <c r="F34940">
        <v>-1.4652937671122177</v>
      </c>
    </row>
    <row r="34941" spans="4:6" x14ac:dyDescent="0.25">
      <c r="D34941">
        <v>0.55903999999999998</v>
      </c>
      <c r="E34941">
        <f t="shared" si="545"/>
        <v>32.593277924209929</v>
      </c>
      <c r="F34941">
        <v>-1.4667220757900721</v>
      </c>
    </row>
    <row r="34942" spans="4:6" x14ac:dyDescent="0.25">
      <c r="D34942">
        <v>0.55906000000000011</v>
      </c>
      <c r="E34942">
        <f t="shared" si="545"/>
        <v>32.591870554112205</v>
      </c>
      <c r="F34942">
        <v>-1.4681294458878</v>
      </c>
    </row>
    <row r="34943" spans="4:6" x14ac:dyDescent="0.25">
      <c r="D34943">
        <v>0.55906999999999996</v>
      </c>
      <c r="E34943">
        <f t="shared" si="545"/>
        <v>32.590487374930944</v>
      </c>
      <c r="F34943">
        <v>-1.4695126250690551</v>
      </c>
    </row>
    <row r="34944" spans="4:6" x14ac:dyDescent="0.25">
      <c r="D34944">
        <v>0.55909000000000009</v>
      </c>
      <c r="E34944">
        <f t="shared" si="545"/>
        <v>32.589131204374787</v>
      </c>
      <c r="F34944">
        <v>-1.4708687956252151</v>
      </c>
    </row>
    <row r="34945" spans="4:6" x14ac:dyDescent="0.25">
      <c r="D34945">
        <v>0.55909999999999993</v>
      </c>
      <c r="E34945">
        <f t="shared" si="545"/>
        <v>32.58780446018622</v>
      </c>
      <c r="F34945">
        <v>-1.4721955398137834</v>
      </c>
    </row>
    <row r="34946" spans="4:6" x14ac:dyDescent="0.25">
      <c r="D34946">
        <v>0.55912000000000006</v>
      </c>
      <c r="E34946">
        <f t="shared" ref="E34946:E35009" si="546">34.06+F34946</f>
        <v>32.586509192717315</v>
      </c>
      <c r="F34946">
        <v>-1.4734908072826847</v>
      </c>
    </row>
    <row r="34947" spans="4:6" x14ac:dyDescent="0.25">
      <c r="D34947">
        <v>0.55913999999999997</v>
      </c>
      <c r="E34947">
        <f t="shared" si="546"/>
        <v>32.585247115512146</v>
      </c>
      <c r="F34947">
        <v>-1.4747528844878568</v>
      </c>
    </row>
    <row r="34948" spans="4:6" x14ac:dyDescent="0.25">
      <c r="D34948">
        <v>0.55915000000000004</v>
      </c>
      <c r="E34948">
        <f t="shared" si="546"/>
        <v>32.584503482610742</v>
      </c>
      <c r="F34948">
        <v>-1.4754965173892605</v>
      </c>
    </row>
    <row r="34949" spans="4:6" x14ac:dyDescent="0.25">
      <c r="D34949">
        <v>0.55916999999999994</v>
      </c>
      <c r="E34949">
        <f t="shared" si="546"/>
        <v>32.584710665015592</v>
      </c>
      <c r="F34949">
        <v>-1.4752893349844065</v>
      </c>
    </row>
    <row r="34950" spans="4:6" x14ac:dyDescent="0.25">
      <c r="D34950">
        <v>0.55918000000000001</v>
      </c>
      <c r="E34950">
        <f t="shared" si="546"/>
        <v>32.585284324325293</v>
      </c>
      <c r="F34950">
        <v>-1.4747156756747073</v>
      </c>
    </row>
    <row r="34951" spans="4:6" x14ac:dyDescent="0.25">
      <c r="D34951">
        <v>0.55919999999999992</v>
      </c>
      <c r="E34951">
        <f t="shared" si="546"/>
        <v>32.585699968289532</v>
      </c>
      <c r="F34951">
        <v>-1.474300031710472</v>
      </c>
    </row>
    <row r="34952" spans="4:6" x14ac:dyDescent="0.25">
      <c r="D34952">
        <v>0.55922000000000005</v>
      </c>
      <c r="E34952">
        <f t="shared" si="546"/>
        <v>32.586456403712745</v>
      </c>
      <c r="F34952">
        <v>-1.4735435962872583</v>
      </c>
    </row>
    <row r="34953" spans="4:6" x14ac:dyDescent="0.25">
      <c r="D34953">
        <v>0.55923000000000012</v>
      </c>
      <c r="E34953">
        <f t="shared" si="546"/>
        <v>32.58799882108481</v>
      </c>
      <c r="F34953">
        <v>-1.472001178915195</v>
      </c>
    </row>
    <row r="34954" spans="4:6" x14ac:dyDescent="0.25">
      <c r="D34954">
        <v>0.55925000000000002</v>
      </c>
      <c r="E34954">
        <f t="shared" si="546"/>
        <v>32.589271146848986</v>
      </c>
      <c r="F34954">
        <v>-1.4707288531510194</v>
      </c>
    </row>
    <row r="34955" spans="4:6" x14ac:dyDescent="0.25">
      <c r="D34955">
        <v>0.55926000000000009</v>
      </c>
      <c r="E34955">
        <f t="shared" si="546"/>
        <v>32.589812925113748</v>
      </c>
      <c r="F34955">
        <v>-1.4701870748862567</v>
      </c>
    </row>
    <row r="34956" spans="4:6" x14ac:dyDescent="0.25">
      <c r="D34956">
        <v>0.55928</v>
      </c>
      <c r="E34956">
        <f t="shared" si="546"/>
        <v>32.59066634995353</v>
      </c>
      <c r="F34956">
        <v>-1.4693336500464729</v>
      </c>
    </row>
    <row r="34957" spans="4:6" x14ac:dyDescent="0.25">
      <c r="D34957">
        <v>0.55930000000000013</v>
      </c>
      <c r="E34957">
        <f t="shared" si="546"/>
        <v>32.591795443491073</v>
      </c>
      <c r="F34957">
        <v>-1.4682045565089319</v>
      </c>
    </row>
    <row r="34958" spans="4:6" x14ac:dyDescent="0.25">
      <c r="D34958">
        <v>0.55930999999999997</v>
      </c>
      <c r="E34958">
        <f t="shared" si="546"/>
        <v>32.592683084254389</v>
      </c>
      <c r="F34958">
        <v>-1.4673169157456116</v>
      </c>
    </row>
    <row r="34959" spans="4:6" x14ac:dyDescent="0.25">
      <c r="D34959">
        <v>0.5593300000000001</v>
      </c>
      <c r="E34959">
        <f t="shared" si="546"/>
        <v>32.593351151384624</v>
      </c>
      <c r="F34959">
        <v>-1.4666488486153779</v>
      </c>
    </row>
    <row r="34960" spans="4:6" x14ac:dyDescent="0.25">
      <c r="D34960">
        <v>0.55933999999999995</v>
      </c>
      <c r="E34960">
        <f t="shared" si="546"/>
        <v>32.593820080037062</v>
      </c>
      <c r="F34960">
        <v>-1.4661799199629424</v>
      </c>
    </row>
    <row r="34961" spans="4:6" x14ac:dyDescent="0.25">
      <c r="D34961">
        <v>0.55936000000000008</v>
      </c>
      <c r="E34961">
        <f t="shared" si="546"/>
        <v>32.594108933675031</v>
      </c>
      <c r="F34961">
        <v>-1.4658910663249682</v>
      </c>
    </row>
    <row r="34962" spans="4:6" x14ac:dyDescent="0.25">
      <c r="D34962">
        <v>0.55937999999999999</v>
      </c>
      <c r="E34962">
        <f t="shared" si="546"/>
        <v>32.594235474093736</v>
      </c>
      <c r="F34962">
        <v>-1.4657645259062677</v>
      </c>
    </row>
    <row r="34963" spans="4:6" x14ac:dyDescent="0.25">
      <c r="D34963">
        <v>0.55939000000000005</v>
      </c>
      <c r="E34963">
        <f t="shared" si="546"/>
        <v>32.594216229140869</v>
      </c>
      <c r="F34963">
        <v>-1.4657837708591308</v>
      </c>
    </row>
    <row r="34964" spans="4:6" x14ac:dyDescent="0.25">
      <c r="D34964">
        <v>0.55940999999999996</v>
      </c>
      <c r="E34964">
        <f t="shared" si="546"/>
        <v>32.594066558113553</v>
      </c>
      <c r="F34964">
        <v>-1.4659334418864503</v>
      </c>
    </row>
    <row r="34965" spans="4:6" x14ac:dyDescent="0.25">
      <c r="D34965">
        <v>0.55942000000000003</v>
      </c>
      <c r="E34965">
        <f t="shared" si="546"/>
        <v>32.594284563446131</v>
      </c>
      <c r="F34965">
        <v>-1.4657154365538709</v>
      </c>
    </row>
    <row r="34966" spans="4:6" x14ac:dyDescent="0.25">
      <c r="D34966">
        <v>0.55943999999999994</v>
      </c>
      <c r="E34966">
        <f t="shared" si="546"/>
        <v>32.595314701041993</v>
      </c>
      <c r="F34966">
        <v>-1.464685298958011</v>
      </c>
    </row>
    <row r="34967" spans="4:6" x14ac:dyDescent="0.25">
      <c r="D34967">
        <v>0.55946000000000007</v>
      </c>
      <c r="E34967">
        <f t="shared" si="546"/>
        <v>32.596583987177226</v>
      </c>
      <c r="F34967">
        <v>-1.4634160128227787</v>
      </c>
    </row>
    <row r="34968" spans="4:6" x14ac:dyDescent="0.25">
      <c r="D34968">
        <v>0.55946999999999991</v>
      </c>
      <c r="E34968">
        <f t="shared" si="546"/>
        <v>32.597578586664028</v>
      </c>
      <c r="F34968">
        <v>-1.4624214133359739</v>
      </c>
    </row>
    <row r="34969" spans="4:6" x14ac:dyDescent="0.25">
      <c r="D34969">
        <v>0.55949000000000004</v>
      </c>
      <c r="E34969">
        <f t="shared" si="546"/>
        <v>32.598323449019993</v>
      </c>
      <c r="F34969">
        <v>-1.4616765509800071</v>
      </c>
    </row>
    <row r="34970" spans="4:6" x14ac:dyDescent="0.25">
      <c r="D34970">
        <v>0.55950000000000011</v>
      </c>
      <c r="E34970">
        <f t="shared" si="546"/>
        <v>32.599325723245386</v>
      </c>
      <c r="F34970">
        <v>-1.4606742767546179</v>
      </c>
    </row>
    <row r="34971" spans="4:6" x14ac:dyDescent="0.25">
      <c r="D34971">
        <v>0.55952000000000002</v>
      </c>
      <c r="E34971">
        <f t="shared" si="546"/>
        <v>32.601038390136786</v>
      </c>
      <c r="F34971">
        <v>-1.4589616098632154</v>
      </c>
    </row>
    <row r="34972" spans="4:6" x14ac:dyDescent="0.25">
      <c r="D34972">
        <v>0.55953999999999993</v>
      </c>
      <c r="E34972">
        <f t="shared" si="546"/>
        <v>32.602896490887289</v>
      </c>
      <c r="F34972">
        <v>-1.4571035091127109</v>
      </c>
    </row>
    <row r="34973" spans="4:6" x14ac:dyDescent="0.25">
      <c r="D34973">
        <v>0.55954999999999999</v>
      </c>
      <c r="E34973">
        <f t="shared" si="546"/>
        <v>32.604393736606909</v>
      </c>
      <c r="F34973">
        <v>-1.4556062633930915</v>
      </c>
    </row>
    <row r="34974" spans="4:6" x14ac:dyDescent="0.25">
      <c r="D34974">
        <v>0.55957000000000012</v>
      </c>
      <c r="E34974">
        <f t="shared" si="546"/>
        <v>32.605562165462359</v>
      </c>
      <c r="F34974">
        <v>-1.4544378345376439</v>
      </c>
    </row>
    <row r="34975" spans="4:6" x14ac:dyDescent="0.25">
      <c r="D34975">
        <v>0.55957999999999997</v>
      </c>
      <c r="E34975">
        <f t="shared" si="546"/>
        <v>32.606431729373377</v>
      </c>
      <c r="F34975">
        <v>-1.4535682706266284</v>
      </c>
    </row>
    <row r="34976" spans="4:6" x14ac:dyDescent="0.25">
      <c r="D34976">
        <v>0.5596000000000001</v>
      </c>
      <c r="E34976">
        <f t="shared" si="546"/>
        <v>32.60703039680682</v>
      </c>
      <c r="F34976">
        <v>-1.4529696031931825</v>
      </c>
    </row>
    <row r="34977" spans="4:6" x14ac:dyDescent="0.25">
      <c r="D34977">
        <v>0.55962000000000001</v>
      </c>
      <c r="E34977">
        <f t="shared" si="546"/>
        <v>32.607384252470901</v>
      </c>
      <c r="F34977">
        <v>-1.4526157475290991</v>
      </c>
    </row>
    <row r="34978" spans="4:6" x14ac:dyDescent="0.25">
      <c r="D34978">
        <v>0.55963000000000007</v>
      </c>
      <c r="E34978">
        <f t="shared" si="546"/>
        <v>32.607517593848634</v>
      </c>
      <c r="F34978">
        <v>-1.4524824061513697</v>
      </c>
    </row>
    <row r="34979" spans="4:6" x14ac:dyDescent="0.25">
      <c r="D34979">
        <v>0.55964999999999998</v>
      </c>
      <c r="E34979">
        <f t="shared" si="546"/>
        <v>32.60745302452824</v>
      </c>
      <c r="F34979">
        <v>-1.4525469754717655</v>
      </c>
    </row>
    <row r="34980" spans="4:6" x14ac:dyDescent="0.25">
      <c r="D34980">
        <v>0.55966000000000005</v>
      </c>
      <c r="E34980">
        <f t="shared" si="546"/>
        <v>32.607211544305109</v>
      </c>
      <c r="F34980">
        <v>-1.4527884556948942</v>
      </c>
    </row>
    <row r="34981" spans="4:6" x14ac:dyDescent="0.25">
      <c r="D34981">
        <v>0.55967999999999996</v>
      </c>
      <c r="E34981">
        <f t="shared" si="546"/>
        <v>32.606812636044985</v>
      </c>
      <c r="F34981">
        <v>-1.4531873639550148</v>
      </c>
    </row>
    <row r="34982" spans="4:6" x14ac:dyDescent="0.25">
      <c r="D34982">
        <v>0.55970000000000009</v>
      </c>
      <c r="E34982">
        <f t="shared" si="546"/>
        <v>32.606274349311732</v>
      </c>
      <c r="F34982">
        <v>-1.453725650688269</v>
      </c>
    </row>
    <row r="34983" spans="4:6" x14ac:dyDescent="0.25">
      <c r="D34983">
        <v>0.55970999999999993</v>
      </c>
      <c r="E34983">
        <f t="shared" si="546"/>
        <v>32.605613380775182</v>
      </c>
      <c r="F34983">
        <v>-1.4543866192248212</v>
      </c>
    </row>
    <row r="34984" spans="4:6" x14ac:dyDescent="0.25">
      <c r="D34984">
        <v>0.55973000000000006</v>
      </c>
      <c r="E34984">
        <f t="shared" si="546"/>
        <v>32.604845151425444</v>
      </c>
      <c r="F34984">
        <v>-1.455154848574558</v>
      </c>
    </row>
    <row r="34985" spans="4:6" x14ac:dyDescent="0.25">
      <c r="D34985">
        <v>0.55974000000000013</v>
      </c>
      <c r="E34985">
        <f t="shared" si="546"/>
        <v>32.603983880629599</v>
      </c>
      <c r="F34985">
        <v>-1.4560161193704009</v>
      </c>
    </row>
    <row r="34986" spans="4:6" x14ac:dyDescent="0.25">
      <c r="D34986">
        <v>0.55976000000000004</v>
      </c>
      <c r="E34986">
        <f t="shared" si="546"/>
        <v>32.603042657075171</v>
      </c>
      <c r="F34986">
        <v>-1.4569573429248299</v>
      </c>
    </row>
    <row r="34987" spans="4:6" x14ac:dyDescent="0.25">
      <c r="D34987">
        <v>0.55977999999999994</v>
      </c>
      <c r="E34987">
        <f t="shared" si="546"/>
        <v>32.602033506652177</v>
      </c>
      <c r="F34987">
        <v>-1.4579664933478256</v>
      </c>
    </row>
    <row r="34988" spans="4:6" x14ac:dyDescent="0.25">
      <c r="D34988">
        <v>0.55979000000000001</v>
      </c>
      <c r="E34988">
        <f t="shared" si="546"/>
        <v>32.600967457331997</v>
      </c>
      <c r="F34988">
        <v>-1.459032542668008</v>
      </c>
    </row>
    <row r="34989" spans="4:6" x14ac:dyDescent="0.25">
      <c r="D34989">
        <v>0.55980999999999992</v>
      </c>
      <c r="E34989">
        <f t="shared" si="546"/>
        <v>32.599854601106763</v>
      </c>
      <c r="F34989">
        <v>-1.4601453988932411</v>
      </c>
    </row>
    <row r="34990" spans="4:6" x14ac:dyDescent="0.25">
      <c r="D34990">
        <v>0.55981999999999998</v>
      </c>
      <c r="E34990">
        <f t="shared" si="546"/>
        <v>32.598704153057732</v>
      </c>
      <c r="F34990">
        <v>-1.4612958469422681</v>
      </c>
    </row>
    <row r="34991" spans="4:6" x14ac:dyDescent="0.25">
      <c r="D34991">
        <v>0.55984000000000012</v>
      </c>
      <c r="E34991">
        <f t="shared" si="546"/>
        <v>32.597524507624996</v>
      </c>
      <c r="F34991">
        <v>-1.4624754923750056</v>
      </c>
    </row>
    <row r="34992" spans="4:6" x14ac:dyDescent="0.25">
      <c r="D34992">
        <v>0.55986000000000002</v>
      </c>
      <c r="E34992">
        <f t="shared" si="546"/>
        <v>32.596323292154118</v>
      </c>
      <c r="F34992">
        <v>-1.4636767078458837</v>
      </c>
    </row>
    <row r="34993" spans="4:6" x14ac:dyDescent="0.25">
      <c r="D34993">
        <v>0.55987000000000009</v>
      </c>
      <c r="E34993">
        <f t="shared" si="546"/>
        <v>32.595107417798005</v>
      </c>
      <c r="F34993">
        <v>-1.4648925822019987</v>
      </c>
    </row>
    <row r="34994" spans="4:6" x14ac:dyDescent="0.25">
      <c r="D34994">
        <v>0.55989</v>
      </c>
      <c r="E34994">
        <f t="shared" si="546"/>
        <v>32.593883127854184</v>
      </c>
      <c r="F34994">
        <v>-1.4661168721458191</v>
      </c>
    </row>
    <row r="34995" spans="4:6" x14ac:dyDescent="0.25">
      <c r="D34995">
        <v>0.55990000000000006</v>
      </c>
      <c r="E34995">
        <f t="shared" si="546"/>
        <v>32.592656043619336</v>
      </c>
      <c r="F34995">
        <v>-1.4673439563806674</v>
      </c>
    </row>
    <row r="34996" spans="4:6" x14ac:dyDescent="0.25">
      <c r="D34996">
        <v>0.55991999999999997</v>
      </c>
      <c r="E34996">
        <f t="shared" si="546"/>
        <v>32.59094735921957</v>
      </c>
      <c r="F34996">
        <v>-1.4690526407804307</v>
      </c>
    </row>
    <row r="34997" spans="4:6" x14ac:dyDescent="0.25">
      <c r="D34997">
        <v>0.5599400000000001</v>
      </c>
      <c r="E34997">
        <f t="shared" si="546"/>
        <v>32.588330333147489</v>
      </c>
      <c r="F34997">
        <v>-1.4716696668525129</v>
      </c>
    </row>
    <row r="34998" spans="4:6" x14ac:dyDescent="0.25">
      <c r="D34998">
        <v>0.55994999999999995</v>
      </c>
      <c r="E34998">
        <f t="shared" si="546"/>
        <v>32.585394178671145</v>
      </c>
      <c r="F34998">
        <v>-1.4746058213288573</v>
      </c>
    </row>
    <row r="34999" spans="4:6" x14ac:dyDescent="0.25">
      <c r="D34999">
        <v>0.55997000000000008</v>
      </c>
      <c r="E34999">
        <f t="shared" si="546"/>
        <v>32.582667568528159</v>
      </c>
      <c r="F34999">
        <v>-1.4773324314718415</v>
      </c>
    </row>
    <row r="35000" spans="4:6" x14ac:dyDescent="0.25">
      <c r="D35000">
        <v>0.55997999999999992</v>
      </c>
      <c r="E35000">
        <f t="shared" si="546"/>
        <v>32.58013908726646</v>
      </c>
      <c r="F35000">
        <v>-1.4798609127335429</v>
      </c>
    </row>
    <row r="35001" spans="4:6" x14ac:dyDescent="0.25">
      <c r="D35001">
        <v>0.56000000000000005</v>
      </c>
      <c r="E35001">
        <f t="shared" si="546"/>
        <v>32.577797749366987</v>
      </c>
      <c r="F35001">
        <v>-1.4822022506330175</v>
      </c>
    </row>
    <row r="35002" spans="4:6" x14ac:dyDescent="0.25">
      <c r="D35002">
        <v>0.56001999999999996</v>
      </c>
      <c r="E35002">
        <f t="shared" si="546"/>
        <v>32.575632996690189</v>
      </c>
      <c r="F35002">
        <v>-1.484367003309814</v>
      </c>
    </row>
    <row r="35003" spans="4:6" x14ac:dyDescent="0.25">
      <c r="D35003">
        <v>0.56003000000000003</v>
      </c>
      <c r="E35003">
        <f t="shared" si="546"/>
        <v>32.57315084591167</v>
      </c>
      <c r="F35003">
        <v>-1.4868491540883304</v>
      </c>
    </row>
    <row r="35004" spans="4:6" x14ac:dyDescent="0.25">
      <c r="D35004">
        <v>0.56004999999999994</v>
      </c>
      <c r="E35004">
        <f t="shared" si="546"/>
        <v>32.569910333755189</v>
      </c>
      <c r="F35004">
        <v>-1.4900896662448144</v>
      </c>
    </row>
    <row r="35005" spans="4:6" x14ac:dyDescent="0.25">
      <c r="D35005">
        <v>0.56006</v>
      </c>
      <c r="E35005">
        <f t="shared" si="546"/>
        <v>32.566487362253049</v>
      </c>
      <c r="F35005">
        <v>-1.4935126377469496</v>
      </c>
    </row>
    <row r="35006" spans="4:6" x14ac:dyDescent="0.25">
      <c r="D35006">
        <v>0.56007999999999991</v>
      </c>
      <c r="E35006">
        <f t="shared" si="546"/>
        <v>32.563398159500792</v>
      </c>
      <c r="F35006">
        <v>-1.4966018404992121</v>
      </c>
    </row>
    <row r="35007" spans="4:6" x14ac:dyDescent="0.25">
      <c r="D35007">
        <v>0.56010000000000004</v>
      </c>
      <c r="E35007">
        <f t="shared" si="546"/>
        <v>32.560135840686549</v>
      </c>
      <c r="F35007">
        <v>-1.4998641593134541</v>
      </c>
    </row>
    <row r="35008" spans="4:6" x14ac:dyDescent="0.25">
      <c r="D35008">
        <v>0.56011000000000011</v>
      </c>
      <c r="E35008">
        <f t="shared" si="546"/>
        <v>32.556247335212142</v>
      </c>
      <c r="F35008">
        <v>-1.5037526647878607</v>
      </c>
    </row>
    <row r="35009" spans="4:6" x14ac:dyDescent="0.25">
      <c r="D35009">
        <v>0.56013000000000002</v>
      </c>
      <c r="E35009">
        <f t="shared" si="546"/>
        <v>32.552297195554416</v>
      </c>
      <c r="F35009">
        <v>-1.5077028044455867</v>
      </c>
    </row>
    <row r="35010" spans="4:6" x14ac:dyDescent="0.25">
      <c r="D35010">
        <v>0.56014000000000008</v>
      </c>
      <c r="E35010">
        <f t="shared" ref="E35010:E35073" si="547">34.06+F35010</f>
        <v>32.548791022503927</v>
      </c>
      <c r="F35010">
        <v>-1.5112089774960744</v>
      </c>
    </row>
    <row r="35011" spans="4:6" x14ac:dyDescent="0.25">
      <c r="D35011">
        <v>0.56015999999999999</v>
      </c>
      <c r="E35011">
        <f t="shared" si="547"/>
        <v>32.54569584023065</v>
      </c>
      <c r="F35011">
        <v>-1.5143041597693558</v>
      </c>
    </row>
    <row r="35012" spans="4:6" x14ac:dyDescent="0.25">
      <c r="D35012">
        <v>0.56018000000000012</v>
      </c>
      <c r="E35012">
        <f t="shared" si="547"/>
        <v>32.54298053938254</v>
      </c>
      <c r="F35012">
        <v>-1.5170194606174643</v>
      </c>
    </row>
    <row r="35013" spans="4:6" x14ac:dyDescent="0.25">
      <c r="D35013">
        <v>0.56018999999999997</v>
      </c>
      <c r="E35013">
        <f t="shared" si="547"/>
        <v>32.540615801813232</v>
      </c>
      <c r="F35013">
        <v>-1.5193841981867715</v>
      </c>
    </row>
    <row r="35014" spans="4:6" x14ac:dyDescent="0.25">
      <c r="D35014">
        <v>0.5602100000000001</v>
      </c>
      <c r="E35014">
        <f t="shared" si="547"/>
        <v>32.538574026268194</v>
      </c>
      <c r="F35014">
        <v>-1.5214259737318099</v>
      </c>
    </row>
    <row r="35015" spans="4:6" x14ac:dyDescent="0.25">
      <c r="D35015">
        <v>0.56021999999999994</v>
      </c>
      <c r="E35015">
        <f t="shared" si="547"/>
        <v>32.536829255216581</v>
      </c>
      <c r="F35015">
        <v>-1.5231707447834182</v>
      </c>
    </row>
    <row r="35016" spans="4:6" x14ac:dyDescent="0.25">
      <c r="D35016">
        <v>0.56024000000000007</v>
      </c>
      <c r="E35016">
        <f t="shared" si="547"/>
        <v>32.535840951616152</v>
      </c>
      <c r="F35016">
        <v>-1.5241590483838474</v>
      </c>
    </row>
    <row r="35017" spans="4:6" x14ac:dyDescent="0.25">
      <c r="D35017">
        <v>0.56025999999999998</v>
      </c>
      <c r="E35017">
        <f t="shared" si="547"/>
        <v>32.536017478104547</v>
      </c>
      <c r="F35017">
        <v>-1.5239825218954579</v>
      </c>
    </row>
    <row r="35018" spans="4:6" x14ac:dyDescent="0.25">
      <c r="D35018">
        <v>0.56027000000000005</v>
      </c>
      <c r="E35018">
        <f t="shared" si="547"/>
        <v>32.536752176656009</v>
      </c>
      <c r="F35018">
        <v>-1.523247823343993</v>
      </c>
    </row>
    <row r="35019" spans="4:6" x14ac:dyDescent="0.25">
      <c r="D35019">
        <v>0.56028999999999995</v>
      </c>
      <c r="E35019">
        <f t="shared" si="547"/>
        <v>32.537499833475721</v>
      </c>
      <c r="F35019">
        <v>-1.5225001665242832</v>
      </c>
    </row>
    <row r="35020" spans="4:6" x14ac:dyDescent="0.25">
      <c r="D35020">
        <v>0.56030000000000002</v>
      </c>
      <c r="E35020">
        <f t="shared" si="547"/>
        <v>32.538256195937876</v>
      </c>
      <c r="F35020">
        <v>-1.5217438040621232</v>
      </c>
    </row>
    <row r="35021" spans="4:6" x14ac:dyDescent="0.25">
      <c r="D35021">
        <v>0.56031999999999993</v>
      </c>
      <c r="E35021">
        <f t="shared" si="547"/>
        <v>32.539501272207964</v>
      </c>
      <c r="F35021">
        <v>-1.5204987277920408</v>
      </c>
    </row>
    <row r="35022" spans="4:6" x14ac:dyDescent="0.25">
      <c r="D35022">
        <v>0.56034000000000006</v>
      </c>
      <c r="E35022">
        <f t="shared" si="547"/>
        <v>32.541662852495804</v>
      </c>
      <c r="F35022">
        <v>-1.5183371475041973</v>
      </c>
    </row>
    <row r="35023" spans="4:6" x14ac:dyDescent="0.25">
      <c r="D35023">
        <v>0.56035000000000013</v>
      </c>
      <c r="E35023">
        <f t="shared" si="547"/>
        <v>32.54415263069032</v>
      </c>
      <c r="F35023">
        <v>-1.5158473693096828</v>
      </c>
    </row>
    <row r="35024" spans="4:6" x14ac:dyDescent="0.25">
      <c r="D35024">
        <v>0.56037000000000003</v>
      </c>
      <c r="E35024">
        <f t="shared" si="547"/>
        <v>32.546926559618505</v>
      </c>
      <c r="F35024">
        <v>-1.5130734403814936</v>
      </c>
    </row>
    <row r="35025" spans="4:6" x14ac:dyDescent="0.25">
      <c r="D35025">
        <v>0.5603800000000001</v>
      </c>
      <c r="E35025">
        <f t="shared" si="547"/>
        <v>32.550427958950827</v>
      </c>
      <c r="F35025">
        <v>-1.509572041049172</v>
      </c>
    </row>
    <row r="35026" spans="4:6" x14ac:dyDescent="0.25">
      <c r="D35026">
        <v>0.56040000000000001</v>
      </c>
      <c r="E35026">
        <f t="shared" si="547"/>
        <v>32.554083155566495</v>
      </c>
      <c r="F35026">
        <v>-1.5059168444335103</v>
      </c>
    </row>
    <row r="35027" spans="4:6" x14ac:dyDescent="0.25">
      <c r="D35027">
        <v>0.56041999999999992</v>
      </c>
      <c r="E35027">
        <f t="shared" si="547"/>
        <v>32.557378027537027</v>
      </c>
      <c r="F35027">
        <v>-1.502621972462973</v>
      </c>
    </row>
    <row r="35028" spans="4:6" x14ac:dyDescent="0.25">
      <c r="D35028">
        <v>0.56042999999999998</v>
      </c>
      <c r="E35028">
        <f t="shared" si="547"/>
        <v>32.559853750564919</v>
      </c>
      <c r="F35028">
        <v>-1.5001462494350863</v>
      </c>
    </row>
    <row r="35029" spans="4:6" x14ac:dyDescent="0.25">
      <c r="D35029">
        <v>0.56045000000000011</v>
      </c>
      <c r="E35029">
        <f t="shared" si="547"/>
        <v>32.56110277633951</v>
      </c>
      <c r="F35029">
        <v>-1.4988972236604934</v>
      </c>
    </row>
    <row r="35030" spans="4:6" x14ac:dyDescent="0.25">
      <c r="D35030">
        <v>0.56045999999999996</v>
      </c>
      <c r="E35030">
        <f t="shared" si="547"/>
        <v>32.561732731310528</v>
      </c>
      <c r="F35030">
        <v>-1.4982672686894751</v>
      </c>
    </row>
    <row r="35031" spans="4:6" x14ac:dyDescent="0.25">
      <c r="D35031">
        <v>0.56048000000000009</v>
      </c>
      <c r="E35031">
        <f t="shared" si="547"/>
        <v>32.562289931888962</v>
      </c>
      <c r="F35031">
        <v>-1.4977100681110422</v>
      </c>
    </row>
    <row r="35032" spans="4:6" x14ac:dyDescent="0.25">
      <c r="D35032">
        <v>0.5605</v>
      </c>
      <c r="E35032">
        <f t="shared" si="547"/>
        <v>32.562296000547363</v>
      </c>
      <c r="F35032">
        <v>-1.4977039994526407</v>
      </c>
    </row>
    <row r="35033" spans="4:6" x14ac:dyDescent="0.25">
      <c r="D35033">
        <v>0.56051000000000006</v>
      </c>
      <c r="E35033">
        <f t="shared" si="547"/>
        <v>32.561324848357728</v>
      </c>
      <c r="F35033">
        <v>-1.4986751516422769</v>
      </c>
    </row>
    <row r="35034" spans="4:6" x14ac:dyDescent="0.25">
      <c r="D35034">
        <v>0.56052999999999997</v>
      </c>
      <c r="E35034">
        <f t="shared" si="547"/>
        <v>32.559966539364858</v>
      </c>
      <c r="F35034">
        <v>-1.5000334606351458</v>
      </c>
    </row>
    <row r="35035" spans="4:6" x14ac:dyDescent="0.25">
      <c r="D35035">
        <v>0.56054000000000004</v>
      </c>
      <c r="E35035">
        <f t="shared" si="547"/>
        <v>32.558750771207386</v>
      </c>
      <c r="F35035">
        <v>-1.5012492287926167</v>
      </c>
    </row>
    <row r="35036" spans="4:6" x14ac:dyDescent="0.25">
      <c r="D35036">
        <v>0.56055999999999995</v>
      </c>
      <c r="E35036">
        <f t="shared" si="547"/>
        <v>32.557667305235348</v>
      </c>
      <c r="F35036">
        <v>-1.5023326947646571</v>
      </c>
    </row>
    <row r="35037" spans="4:6" x14ac:dyDescent="0.25">
      <c r="D35037">
        <v>0.56058000000000008</v>
      </c>
      <c r="E35037">
        <f t="shared" si="547"/>
        <v>32.556706464151731</v>
      </c>
      <c r="F35037">
        <v>-1.5032935358482697</v>
      </c>
    </row>
    <row r="35038" spans="4:6" x14ac:dyDescent="0.25">
      <c r="D35038">
        <v>0.56058999999999992</v>
      </c>
      <c r="E35038">
        <f t="shared" si="547"/>
        <v>32.555859110616481</v>
      </c>
      <c r="F35038">
        <v>-1.5041408893835246</v>
      </c>
    </row>
    <row r="35039" spans="4:6" x14ac:dyDescent="0.25">
      <c r="D35039">
        <v>0.56061000000000005</v>
      </c>
      <c r="E35039">
        <f t="shared" si="547"/>
        <v>32.55511662600361</v>
      </c>
      <c r="F35039">
        <v>-1.5048833739963947</v>
      </c>
    </row>
    <row r="35040" spans="4:6" x14ac:dyDescent="0.25">
      <c r="D35040">
        <v>0.56062000000000012</v>
      </c>
      <c r="E35040">
        <f t="shared" si="547"/>
        <v>32.554470889377775</v>
      </c>
      <c r="F35040">
        <v>-1.5055291106222271</v>
      </c>
    </row>
    <row r="35041" spans="4:6" x14ac:dyDescent="0.25">
      <c r="D35041">
        <v>0.56064000000000003</v>
      </c>
      <c r="E35041">
        <f t="shared" si="547"/>
        <v>32.553914256748527</v>
      </c>
      <c r="F35041">
        <v>-1.5060857432514729</v>
      </c>
    </row>
    <row r="35042" spans="4:6" x14ac:dyDescent="0.25">
      <c r="D35042">
        <v>0.56065999999999994</v>
      </c>
      <c r="E35042">
        <f t="shared" si="547"/>
        <v>32.553439540653507</v>
      </c>
      <c r="F35042">
        <v>-1.5065604593464947</v>
      </c>
    </row>
    <row r="35043" spans="4:6" x14ac:dyDescent="0.25">
      <c r="D35043">
        <v>0.56067</v>
      </c>
      <c r="E35043">
        <f t="shared" si="547"/>
        <v>32.553039990115096</v>
      </c>
      <c r="F35043">
        <v>-1.5069600098849047</v>
      </c>
    </row>
    <row r="35044" spans="4:6" x14ac:dyDescent="0.25">
      <c r="D35044">
        <v>0.56068999999999991</v>
      </c>
      <c r="E35044">
        <f t="shared" si="547"/>
        <v>32.552709271008993</v>
      </c>
      <c r="F35044">
        <v>-1.5072907289910091</v>
      </c>
    </row>
    <row r="35045" spans="4:6" x14ac:dyDescent="0.25">
      <c r="D35045">
        <v>0.56069999999999998</v>
      </c>
      <c r="E35045">
        <f t="shared" si="547"/>
        <v>32.551957598253182</v>
      </c>
      <c r="F35045">
        <v>-1.5080424017468199</v>
      </c>
    </row>
    <row r="35046" spans="4:6" x14ac:dyDescent="0.25">
      <c r="D35046">
        <v>0.56072000000000011</v>
      </c>
      <c r="E35046">
        <f t="shared" si="547"/>
        <v>32.550348167492579</v>
      </c>
      <c r="F35046">
        <v>-1.5096518325074237</v>
      </c>
    </row>
    <row r="35047" spans="4:6" x14ac:dyDescent="0.25">
      <c r="D35047">
        <v>0.56074000000000002</v>
      </c>
      <c r="E35047">
        <f t="shared" si="547"/>
        <v>32.548460988383745</v>
      </c>
      <c r="F35047">
        <v>-1.5115390116162555</v>
      </c>
    </row>
    <row r="35048" spans="4:6" x14ac:dyDescent="0.25">
      <c r="D35048">
        <v>0.56075000000000008</v>
      </c>
      <c r="E35048">
        <f t="shared" si="547"/>
        <v>32.546816334828002</v>
      </c>
      <c r="F35048">
        <v>-1.5131836651720008</v>
      </c>
    </row>
    <row r="35049" spans="4:6" x14ac:dyDescent="0.25">
      <c r="D35049">
        <v>0.56076999999999999</v>
      </c>
      <c r="E35049">
        <f t="shared" si="547"/>
        <v>32.545395145445958</v>
      </c>
      <c r="F35049">
        <v>-1.5146048545540429</v>
      </c>
    </row>
    <row r="35050" spans="4:6" x14ac:dyDescent="0.25">
      <c r="D35050">
        <v>0.56078000000000006</v>
      </c>
      <c r="E35050">
        <f t="shared" si="547"/>
        <v>32.544179492357614</v>
      </c>
      <c r="F35050">
        <v>-1.5158205076423876</v>
      </c>
    </row>
    <row r="35051" spans="4:6" x14ac:dyDescent="0.25">
      <c r="D35051">
        <v>0.56079999999999997</v>
      </c>
      <c r="E35051">
        <f t="shared" si="547"/>
        <v>32.543152531736126</v>
      </c>
      <c r="F35051">
        <v>-1.5168474682638724</v>
      </c>
    </row>
    <row r="35052" spans="4:6" x14ac:dyDescent="0.25">
      <c r="D35052">
        <v>0.5608200000000001</v>
      </c>
      <c r="E35052">
        <f t="shared" si="547"/>
        <v>32.542298455349652</v>
      </c>
      <c r="F35052">
        <v>-1.5177015446503506</v>
      </c>
    </row>
    <row r="35053" spans="4:6" x14ac:dyDescent="0.25">
      <c r="D35053">
        <v>0.56082999999999994</v>
      </c>
      <c r="E35053">
        <f t="shared" si="547"/>
        <v>32.541602443175137</v>
      </c>
      <c r="F35053">
        <v>-1.5183975568248675</v>
      </c>
    </row>
    <row r="35054" spans="4:6" x14ac:dyDescent="0.25">
      <c r="D35054">
        <v>0.56085000000000007</v>
      </c>
      <c r="E35054">
        <f t="shared" si="547"/>
        <v>32.5410506171552</v>
      </c>
      <c r="F35054">
        <v>-1.5189493828448022</v>
      </c>
    </row>
    <row r="35055" spans="4:6" x14ac:dyDescent="0.25">
      <c r="D35055">
        <v>0.56085999999999991</v>
      </c>
      <c r="E35055">
        <f t="shared" si="547"/>
        <v>32.540629996157186</v>
      </c>
      <c r="F35055">
        <v>-1.519370003842816</v>
      </c>
    </row>
    <row r="35056" spans="4:6" x14ac:dyDescent="0.25">
      <c r="D35056">
        <v>0.56088000000000005</v>
      </c>
      <c r="E35056">
        <f t="shared" si="547"/>
        <v>32.540328452182692</v>
      </c>
      <c r="F35056">
        <v>-1.51967154781731</v>
      </c>
    </row>
    <row r="35057" spans="4:6" x14ac:dyDescent="0.25">
      <c r="D35057">
        <v>0.56089999999999995</v>
      </c>
      <c r="E35057">
        <f t="shared" si="547"/>
        <v>32.540134667866006</v>
      </c>
      <c r="F35057">
        <v>-1.5198653321339928</v>
      </c>
    </row>
    <row r="35058" spans="4:6" x14ac:dyDescent="0.25">
      <c r="D35058">
        <v>0.56091000000000002</v>
      </c>
      <c r="E35058">
        <f t="shared" si="547"/>
        <v>32.540038095290825</v>
      </c>
      <c r="F35058">
        <v>-1.519961904709179</v>
      </c>
    </row>
    <row r="35059" spans="4:6" x14ac:dyDescent="0.25">
      <c r="D35059">
        <v>0.56092999999999993</v>
      </c>
      <c r="E35059">
        <f t="shared" si="547"/>
        <v>32.540028916146383</v>
      </c>
      <c r="F35059">
        <v>-1.5199710838536187</v>
      </c>
    </row>
    <row r="35060" spans="4:6" x14ac:dyDescent="0.25">
      <c r="D35060">
        <v>0.56093999999999999</v>
      </c>
      <c r="E35060">
        <f t="shared" si="547"/>
        <v>32.540098003236935</v>
      </c>
      <c r="F35060">
        <v>-1.5199019967630654</v>
      </c>
    </row>
    <row r="35061" spans="4:6" x14ac:dyDescent="0.25">
      <c r="D35061">
        <v>0.56096000000000013</v>
      </c>
      <c r="E35061">
        <f t="shared" si="547"/>
        <v>32.540236883351525</v>
      </c>
      <c r="F35061">
        <v>-1.5197631166484793</v>
      </c>
    </row>
    <row r="35062" spans="4:6" x14ac:dyDescent="0.25">
      <c r="D35062">
        <v>0.56098000000000003</v>
      </c>
      <c r="E35062">
        <f t="shared" si="547"/>
        <v>32.540437701495236</v>
      </c>
      <c r="F35062">
        <v>-1.5195622985047681</v>
      </c>
    </row>
    <row r="35063" spans="4:6" x14ac:dyDescent="0.25">
      <c r="D35063">
        <v>0.5609900000000001</v>
      </c>
      <c r="E35063">
        <f t="shared" si="547"/>
        <v>32.540693186477654</v>
      </c>
      <c r="F35063">
        <v>-1.5193068135223515</v>
      </c>
    </row>
    <row r="35064" spans="4:6" x14ac:dyDescent="0.25">
      <c r="D35064">
        <v>0.56101000000000001</v>
      </c>
      <c r="E35064">
        <f t="shared" si="547"/>
        <v>32.540512769225089</v>
      </c>
      <c r="F35064">
        <v>-1.5194872307749128</v>
      </c>
    </row>
    <row r="35065" spans="4:6" x14ac:dyDescent="0.25">
      <c r="D35065">
        <v>0.56102000000000007</v>
      </c>
      <c r="E35065">
        <f t="shared" si="547"/>
        <v>32.539459001450879</v>
      </c>
      <c r="F35065">
        <v>-1.5205409985491232</v>
      </c>
    </row>
    <row r="35066" spans="4:6" x14ac:dyDescent="0.25">
      <c r="D35066">
        <v>0.56103999999999998</v>
      </c>
      <c r="E35066">
        <f t="shared" si="547"/>
        <v>32.53811137674807</v>
      </c>
      <c r="F35066">
        <v>-1.5218886232519331</v>
      </c>
    </row>
    <row r="35067" spans="4:6" x14ac:dyDescent="0.25">
      <c r="D35067">
        <v>0.56106000000000011</v>
      </c>
      <c r="E35067">
        <f t="shared" si="547"/>
        <v>32.536989769413829</v>
      </c>
      <c r="F35067">
        <v>-1.5230102305861732</v>
      </c>
    </row>
    <row r="35068" spans="4:6" x14ac:dyDescent="0.25">
      <c r="D35068">
        <v>0.56106999999999996</v>
      </c>
      <c r="E35068">
        <f t="shared" si="547"/>
        <v>32.536074824260652</v>
      </c>
      <c r="F35068">
        <v>-1.5239251757393495</v>
      </c>
    </row>
    <row r="35069" spans="4:6" x14ac:dyDescent="0.25">
      <c r="D35069">
        <v>0.56109000000000009</v>
      </c>
      <c r="E35069">
        <f t="shared" si="547"/>
        <v>32.535348415441568</v>
      </c>
      <c r="F35069">
        <v>-1.5246515845584372</v>
      </c>
    </row>
    <row r="35070" spans="4:6" x14ac:dyDescent="0.25">
      <c r="D35070">
        <v>0.56109999999999993</v>
      </c>
      <c r="E35070">
        <f t="shared" si="547"/>
        <v>32.534793587721779</v>
      </c>
      <c r="F35070">
        <v>-1.5252064122782258</v>
      </c>
    </row>
    <row r="35071" spans="4:6" x14ac:dyDescent="0.25">
      <c r="D35071">
        <v>0.56112000000000006</v>
      </c>
      <c r="E35071">
        <f t="shared" si="547"/>
        <v>32.533910650752226</v>
      </c>
      <c r="F35071">
        <v>-1.5260893492477763</v>
      </c>
    </row>
    <row r="35072" spans="4:6" x14ac:dyDescent="0.25">
      <c r="D35072">
        <v>0.56113999999999997</v>
      </c>
      <c r="E35072">
        <f t="shared" si="547"/>
        <v>32.532253574043118</v>
      </c>
      <c r="F35072">
        <v>-1.5277464259568834</v>
      </c>
    </row>
    <row r="35073" spans="4:6" x14ac:dyDescent="0.25">
      <c r="D35073">
        <v>0.56115000000000004</v>
      </c>
      <c r="E35073">
        <f t="shared" si="547"/>
        <v>32.530393784757734</v>
      </c>
      <c r="F35073">
        <v>-1.529606215242266</v>
      </c>
    </row>
    <row r="35074" spans="4:6" x14ac:dyDescent="0.25">
      <c r="D35074">
        <v>0.56116999999999995</v>
      </c>
      <c r="E35074">
        <f t="shared" ref="E35074:E35137" si="548">34.06+F35074</f>
        <v>32.52884358368425</v>
      </c>
      <c r="F35074">
        <v>-1.5311564163157538</v>
      </c>
    </row>
    <row r="35075" spans="4:6" x14ac:dyDescent="0.25">
      <c r="D35075">
        <v>0.56118000000000001</v>
      </c>
      <c r="E35075">
        <f t="shared" si="548"/>
        <v>32.527576512682309</v>
      </c>
      <c r="F35075">
        <v>-1.532423487317691</v>
      </c>
    </row>
    <row r="35076" spans="4:6" x14ac:dyDescent="0.25">
      <c r="D35076">
        <v>0.56119999999999992</v>
      </c>
      <c r="E35076">
        <f t="shared" si="548"/>
        <v>32.526567791667048</v>
      </c>
      <c r="F35076">
        <v>-1.533432208332955</v>
      </c>
    </row>
    <row r="35077" spans="4:6" x14ac:dyDescent="0.25">
      <c r="D35077">
        <v>0.56122000000000005</v>
      </c>
      <c r="E35077">
        <f t="shared" si="548"/>
        <v>32.525794238592532</v>
      </c>
      <c r="F35077">
        <v>-1.5342057614074733</v>
      </c>
    </row>
    <row r="35078" spans="4:6" x14ac:dyDescent="0.25">
      <c r="D35078">
        <v>0.56123000000000012</v>
      </c>
      <c r="E35078">
        <f t="shared" si="548"/>
        <v>32.525234191638887</v>
      </c>
      <c r="F35078">
        <v>-1.5347658083611149</v>
      </c>
    </row>
    <row r="35079" spans="4:6" x14ac:dyDescent="0.25">
      <c r="D35079">
        <v>0.56125000000000003</v>
      </c>
      <c r="E35079">
        <f t="shared" si="548"/>
        <v>32.524867433673208</v>
      </c>
      <c r="F35079">
        <v>-1.5351325663267967</v>
      </c>
    </row>
    <row r="35080" spans="4:6" x14ac:dyDescent="0.25">
      <c r="D35080">
        <v>0.56126000000000009</v>
      </c>
      <c r="E35080">
        <f t="shared" si="548"/>
        <v>32.5246751190382</v>
      </c>
      <c r="F35080">
        <v>-1.5353248809618041</v>
      </c>
    </row>
    <row r="35081" spans="4:6" x14ac:dyDescent="0.25">
      <c r="D35081">
        <v>0.56128</v>
      </c>
      <c r="E35081">
        <f t="shared" si="548"/>
        <v>32.524639702708008</v>
      </c>
      <c r="F35081">
        <v>-1.5353602972919949</v>
      </c>
    </row>
    <row r="35082" spans="4:6" x14ac:dyDescent="0.25">
      <c r="D35082">
        <v>0.56129999999999991</v>
      </c>
      <c r="E35082">
        <f t="shared" si="548"/>
        <v>32.524744871837157</v>
      </c>
      <c r="F35082">
        <v>-1.5352551281628437</v>
      </c>
    </row>
    <row r="35083" spans="4:6" x14ac:dyDescent="0.25">
      <c r="D35083">
        <v>0.56130999999999998</v>
      </c>
      <c r="E35083">
        <f t="shared" si="548"/>
        <v>32.52497547971673</v>
      </c>
      <c r="F35083">
        <v>-1.535024520283276</v>
      </c>
    </row>
    <row r="35084" spans="4:6" x14ac:dyDescent="0.25">
      <c r="D35084">
        <v>0.56133000000000011</v>
      </c>
      <c r="E35084">
        <f t="shared" si="548"/>
        <v>32.52531748214097</v>
      </c>
      <c r="F35084">
        <v>-1.5346825178590335</v>
      </c>
    </row>
    <row r="35085" spans="4:6" x14ac:dyDescent="0.25">
      <c r="D35085">
        <v>0.56133999999999995</v>
      </c>
      <c r="E35085">
        <f t="shared" si="548"/>
        <v>32.52575787617802</v>
      </c>
      <c r="F35085">
        <v>-1.5342421238219852</v>
      </c>
    </row>
    <row r="35086" spans="4:6" x14ac:dyDescent="0.25">
      <c r="D35086">
        <v>0.56136000000000008</v>
      </c>
      <c r="E35086">
        <f t="shared" si="548"/>
        <v>32.526284641329575</v>
      </c>
      <c r="F35086">
        <v>-1.5337153586704286</v>
      </c>
    </row>
    <row r="35087" spans="4:6" x14ac:dyDescent="0.25">
      <c r="D35087">
        <v>0.56137999999999999</v>
      </c>
      <c r="E35087">
        <f t="shared" si="548"/>
        <v>32.526886683056901</v>
      </c>
      <c r="F35087">
        <v>-1.5331133169430979</v>
      </c>
    </row>
    <row r="35088" spans="4:6" x14ac:dyDescent="0.25">
      <c r="D35088">
        <v>0.56139000000000006</v>
      </c>
      <c r="E35088">
        <f t="shared" si="548"/>
        <v>32.527553778643629</v>
      </c>
      <c r="F35088">
        <v>-1.5324462213563739</v>
      </c>
    </row>
    <row r="35089" spans="4:6" x14ac:dyDescent="0.25">
      <c r="D35089">
        <v>0.56140999999999996</v>
      </c>
      <c r="E35089">
        <f t="shared" si="548"/>
        <v>32.528276525359864</v>
      </c>
      <c r="F35089">
        <v>-1.5317234746401416</v>
      </c>
    </row>
    <row r="35090" spans="4:6" x14ac:dyDescent="0.25">
      <c r="D35090">
        <v>0.56142000000000003</v>
      </c>
      <c r="E35090">
        <f t="shared" si="548"/>
        <v>32.529046290887067</v>
      </c>
      <c r="F35090">
        <v>-1.5309537091129355</v>
      </c>
    </row>
    <row r="35091" spans="4:6" x14ac:dyDescent="0.25">
      <c r="D35091">
        <v>0.56143999999999994</v>
      </c>
      <c r="E35091">
        <f t="shared" si="548"/>
        <v>32.529855165958502</v>
      </c>
      <c r="F35091">
        <v>-1.5301448340414991</v>
      </c>
    </row>
    <row r="35092" spans="4:6" x14ac:dyDescent="0.25">
      <c r="D35092">
        <v>0.56146000000000007</v>
      </c>
      <c r="E35092">
        <f t="shared" si="548"/>
        <v>32.53069591916627</v>
      </c>
      <c r="F35092">
        <v>-1.5293040808337333</v>
      </c>
    </row>
    <row r="35093" spans="4:6" x14ac:dyDescent="0.25">
      <c r="D35093">
        <v>0.56146999999999991</v>
      </c>
      <c r="E35093">
        <f t="shared" si="548"/>
        <v>32.531561953882743</v>
      </c>
      <c r="F35093">
        <v>-1.5284380461172575</v>
      </c>
    </row>
    <row r="35094" spans="4:6" x14ac:dyDescent="0.25">
      <c r="D35094">
        <v>0.56149000000000004</v>
      </c>
      <c r="E35094">
        <f t="shared" si="548"/>
        <v>32.53244726724148</v>
      </c>
      <c r="F35094">
        <v>-1.5275527327585203</v>
      </c>
    </row>
    <row r="35095" spans="4:6" x14ac:dyDescent="0.25">
      <c r="D35095">
        <v>0.56150000000000011</v>
      </c>
      <c r="E35095">
        <f t="shared" si="548"/>
        <v>32.533346411120405</v>
      </c>
      <c r="F35095">
        <v>-1.5266535888796005</v>
      </c>
    </row>
    <row r="35096" spans="4:6" x14ac:dyDescent="0.25">
      <c r="D35096">
        <v>0.56152000000000002</v>
      </c>
      <c r="E35096">
        <f t="shared" si="548"/>
        <v>32.534254455068393</v>
      </c>
      <c r="F35096">
        <v>-1.5257455449316095</v>
      </c>
    </row>
    <row r="35097" spans="4:6" x14ac:dyDescent="0.25">
      <c r="D35097">
        <v>0.56153999999999993</v>
      </c>
      <c r="E35097">
        <f t="shared" si="548"/>
        <v>32.535166951115059</v>
      </c>
      <c r="F35097">
        <v>-1.5248330488849435</v>
      </c>
    </row>
    <row r="35098" spans="4:6" x14ac:dyDescent="0.25">
      <c r="D35098">
        <v>0.56154999999999999</v>
      </c>
      <c r="E35098">
        <f t="shared" si="548"/>
        <v>32.536079900402392</v>
      </c>
      <c r="F35098">
        <v>-1.523920099597609</v>
      </c>
    </row>
    <row r="35099" spans="4:6" x14ac:dyDescent="0.25">
      <c r="D35099">
        <v>0.56157000000000012</v>
      </c>
      <c r="E35099">
        <f t="shared" si="548"/>
        <v>32.536989721576525</v>
      </c>
      <c r="F35099">
        <v>-1.52301027842348</v>
      </c>
    </row>
    <row r="35100" spans="4:6" x14ac:dyDescent="0.25">
      <c r="D35100">
        <v>0.56157999999999997</v>
      </c>
      <c r="E35100">
        <f t="shared" si="548"/>
        <v>32.537893220877329</v>
      </c>
      <c r="F35100">
        <v>-1.5221067791226741</v>
      </c>
    </row>
    <row r="35101" spans="4:6" x14ac:dyDescent="0.25">
      <c r="D35101">
        <v>0.5616000000000001</v>
      </c>
      <c r="E35101">
        <f t="shared" si="548"/>
        <v>32.538787563863721</v>
      </c>
      <c r="F35101">
        <v>-1.5212124361362784</v>
      </c>
    </row>
    <row r="35102" spans="4:6" x14ac:dyDescent="0.25">
      <c r="D35102">
        <v>0.56162000000000001</v>
      </c>
      <c r="E35102">
        <f t="shared" si="548"/>
        <v>32.539670248712525</v>
      </c>
      <c r="F35102">
        <v>-1.5203297512874747</v>
      </c>
    </row>
    <row r="35103" spans="4:6" x14ac:dyDescent="0.25">
      <c r="D35103">
        <v>0.56163000000000007</v>
      </c>
      <c r="E35103">
        <f t="shared" si="548"/>
        <v>32.540539081029316</v>
      </c>
      <c r="F35103">
        <v>-1.5194609189706894</v>
      </c>
    </row>
    <row r="35104" spans="4:6" x14ac:dyDescent="0.25">
      <c r="D35104">
        <v>0.56164999999999998</v>
      </c>
      <c r="E35104">
        <f t="shared" si="548"/>
        <v>32.541392150110212</v>
      </c>
      <c r="F35104">
        <v>-1.5186078498897895</v>
      </c>
    </row>
    <row r="35105" spans="4:6" x14ac:dyDescent="0.25">
      <c r="D35105">
        <v>0.56166000000000005</v>
      </c>
      <c r="E35105">
        <f t="shared" si="548"/>
        <v>32.54222780659444</v>
      </c>
      <c r="F35105">
        <v>-1.5177721934055655</v>
      </c>
    </row>
    <row r="35106" spans="4:6" x14ac:dyDescent="0.25">
      <c r="D35106">
        <v>0.56167999999999996</v>
      </c>
      <c r="E35106">
        <f t="shared" si="548"/>
        <v>32.543044641448198</v>
      </c>
      <c r="F35106">
        <v>-1.5169553585518047</v>
      </c>
    </row>
    <row r="35107" spans="4:6" x14ac:dyDescent="0.25">
      <c r="D35107">
        <v>0.56170000000000009</v>
      </c>
      <c r="E35107">
        <f t="shared" si="548"/>
        <v>32.543357617597536</v>
      </c>
      <c r="F35107">
        <v>-1.516642382402466</v>
      </c>
    </row>
    <row r="35108" spans="4:6" x14ac:dyDescent="0.25">
      <c r="D35108">
        <v>0.56170999999999993</v>
      </c>
      <c r="E35108">
        <f t="shared" si="548"/>
        <v>32.542734501800552</v>
      </c>
      <c r="F35108">
        <v>-1.5172654981994502</v>
      </c>
    </row>
    <row r="35109" spans="4:6" x14ac:dyDescent="0.25">
      <c r="D35109">
        <v>0.56173000000000006</v>
      </c>
      <c r="E35109">
        <f t="shared" si="548"/>
        <v>32.54175969878478</v>
      </c>
      <c r="F35109">
        <v>-1.518240301215225</v>
      </c>
    </row>
    <row r="35110" spans="4:6" x14ac:dyDescent="0.25">
      <c r="D35110">
        <v>0.56174000000000013</v>
      </c>
      <c r="E35110">
        <f t="shared" si="548"/>
        <v>32.540957702924956</v>
      </c>
      <c r="F35110">
        <v>-1.5190422970750488</v>
      </c>
    </row>
    <row r="35111" spans="4:6" x14ac:dyDescent="0.25">
      <c r="D35111">
        <v>0.56176000000000004</v>
      </c>
      <c r="E35111">
        <f t="shared" si="548"/>
        <v>32.540313500686629</v>
      </c>
      <c r="F35111">
        <v>-1.5196864993133763</v>
      </c>
    </row>
    <row r="35112" spans="4:6" x14ac:dyDescent="0.25">
      <c r="D35112">
        <v>0.56177999999999995</v>
      </c>
      <c r="E35112">
        <f t="shared" si="548"/>
        <v>32.539813041837022</v>
      </c>
      <c r="F35112">
        <v>-1.5201869581629774</v>
      </c>
    </row>
    <row r="35113" spans="4:6" x14ac:dyDescent="0.25">
      <c r="D35113">
        <v>0.56179000000000001</v>
      </c>
      <c r="E35113">
        <f t="shared" si="548"/>
        <v>32.539443192833602</v>
      </c>
      <c r="F35113">
        <v>-1.5205568071663977</v>
      </c>
    </row>
    <row r="35114" spans="4:6" x14ac:dyDescent="0.25">
      <c r="D35114">
        <v>0.56180999999999992</v>
      </c>
      <c r="E35114">
        <f t="shared" si="548"/>
        <v>32.539191691551231</v>
      </c>
      <c r="F35114">
        <v>-1.520808308448774</v>
      </c>
    </row>
    <row r="35115" spans="4:6" x14ac:dyDescent="0.25">
      <c r="D35115">
        <v>0.56181999999999999</v>
      </c>
      <c r="E35115">
        <f t="shared" si="548"/>
        <v>32.539047103382885</v>
      </c>
      <c r="F35115">
        <v>-1.5209528966171155</v>
      </c>
    </row>
    <row r="35116" spans="4:6" x14ac:dyDescent="0.25">
      <c r="D35116">
        <v>0.56184000000000012</v>
      </c>
      <c r="E35116">
        <f t="shared" si="548"/>
        <v>32.538998778739867</v>
      </c>
      <c r="F35116">
        <v>-1.5210012212601323</v>
      </c>
    </row>
    <row r="35117" spans="4:6" x14ac:dyDescent="0.25">
      <c r="D35117">
        <v>0.56186000000000003</v>
      </c>
      <c r="E35117">
        <f t="shared" si="548"/>
        <v>32.539036811969176</v>
      </c>
      <c r="F35117">
        <v>-1.5209631880308259</v>
      </c>
    </row>
    <row r="35118" spans="4:6" x14ac:dyDescent="0.25">
      <c r="D35118">
        <v>0.56187000000000009</v>
      </c>
      <c r="E35118">
        <f t="shared" si="548"/>
        <v>32.539152001698589</v>
      </c>
      <c r="F35118">
        <v>-1.5208479983014138</v>
      </c>
    </row>
    <row r="35119" spans="4:6" x14ac:dyDescent="0.25">
      <c r="D35119">
        <v>0.56189</v>
      </c>
      <c r="E35119">
        <f t="shared" si="548"/>
        <v>32.539335812613231</v>
      </c>
      <c r="F35119">
        <v>-1.5206641873867714</v>
      </c>
    </row>
    <row r="35120" spans="4:6" x14ac:dyDescent="0.25">
      <c r="D35120">
        <v>0.56190000000000007</v>
      </c>
      <c r="E35120">
        <f t="shared" si="548"/>
        <v>32.53958033866148</v>
      </c>
      <c r="F35120">
        <v>-1.5204196613385221</v>
      </c>
    </row>
    <row r="35121" spans="4:6" x14ac:dyDescent="0.25">
      <c r="D35121">
        <v>0.56191999999999998</v>
      </c>
      <c r="E35121">
        <f t="shared" si="548"/>
        <v>32.539878267682788</v>
      </c>
      <c r="F35121">
        <v>-1.5201217323172123</v>
      </c>
    </row>
    <row r="35122" spans="4:6" x14ac:dyDescent="0.25">
      <c r="D35122">
        <v>0.56194000000000011</v>
      </c>
      <c r="E35122">
        <f t="shared" si="548"/>
        <v>32.540222847445271</v>
      </c>
      <c r="F35122">
        <v>-1.5197771525547317</v>
      </c>
    </row>
    <row r="35123" spans="4:6" x14ac:dyDescent="0.25">
      <c r="D35123">
        <v>0.56194999999999995</v>
      </c>
      <c r="E35123">
        <f t="shared" si="548"/>
        <v>32.540607853076672</v>
      </c>
      <c r="F35123">
        <v>-1.5193921469233269</v>
      </c>
    </row>
    <row r="35124" spans="4:6" x14ac:dyDescent="0.25">
      <c r="D35124">
        <v>0.56197000000000008</v>
      </c>
      <c r="E35124">
        <f t="shared" si="548"/>
        <v>32.54054370724451</v>
      </c>
      <c r="F35124">
        <v>-1.5194562927554929</v>
      </c>
    </row>
    <row r="35125" spans="4:6" x14ac:dyDescent="0.25">
      <c r="D35125">
        <v>0.56197999999999992</v>
      </c>
      <c r="E35125">
        <f t="shared" si="548"/>
        <v>32.539110052085313</v>
      </c>
      <c r="F35125">
        <v>-1.520889947914686</v>
      </c>
    </row>
    <row r="35126" spans="4:6" x14ac:dyDescent="0.25">
      <c r="D35126">
        <v>0.56200000000000006</v>
      </c>
      <c r="E35126">
        <f t="shared" si="548"/>
        <v>32.536456022586215</v>
      </c>
      <c r="F35126">
        <v>-1.5235439774137851</v>
      </c>
    </row>
    <row r="35127" spans="4:6" x14ac:dyDescent="0.25">
      <c r="D35127">
        <v>0.56201999999999996</v>
      </c>
      <c r="E35127">
        <f t="shared" si="548"/>
        <v>32.533687538801487</v>
      </c>
      <c r="F35127">
        <v>-1.5263124611985148</v>
      </c>
    </row>
    <row r="35128" spans="4:6" x14ac:dyDescent="0.25">
      <c r="D35128">
        <v>0.56203000000000003</v>
      </c>
      <c r="E35128">
        <f t="shared" si="548"/>
        <v>32.531311165481817</v>
      </c>
      <c r="F35128">
        <v>-1.5286888345181833</v>
      </c>
    </row>
    <row r="35129" spans="4:6" x14ac:dyDescent="0.25">
      <c r="D35129">
        <v>0.56204999999999994</v>
      </c>
      <c r="E35129">
        <f t="shared" si="548"/>
        <v>32.529294990415515</v>
      </c>
      <c r="F35129">
        <v>-1.5307050095844843</v>
      </c>
    </row>
    <row r="35130" spans="4:6" x14ac:dyDescent="0.25">
      <c r="D35130">
        <v>0.56206</v>
      </c>
      <c r="E35130">
        <f t="shared" si="548"/>
        <v>32.527609052961431</v>
      </c>
      <c r="F35130">
        <v>-1.5323909470385737</v>
      </c>
    </row>
    <row r="35131" spans="4:6" x14ac:dyDescent="0.25">
      <c r="D35131">
        <v>0.56207999999999991</v>
      </c>
      <c r="E35131">
        <f t="shared" si="548"/>
        <v>32.52622525540869</v>
      </c>
      <c r="F35131">
        <v>-1.5337747445913146</v>
      </c>
    </row>
    <row r="35132" spans="4:6" x14ac:dyDescent="0.25">
      <c r="D35132">
        <v>0.56210000000000004</v>
      </c>
      <c r="E35132">
        <f t="shared" si="548"/>
        <v>32.524633427794654</v>
      </c>
      <c r="F35132">
        <v>-1.5353665722053509</v>
      </c>
    </row>
    <row r="35133" spans="4:6" x14ac:dyDescent="0.25">
      <c r="D35133">
        <v>0.56211000000000011</v>
      </c>
      <c r="E35133">
        <f t="shared" si="548"/>
        <v>32.522861542569544</v>
      </c>
      <c r="F35133">
        <v>-1.5371384574304607</v>
      </c>
    </row>
    <row r="35134" spans="4:6" x14ac:dyDescent="0.25">
      <c r="D35134">
        <v>0.56213000000000002</v>
      </c>
      <c r="E35134">
        <f t="shared" si="548"/>
        <v>32.521903033637741</v>
      </c>
      <c r="F35134">
        <v>-1.538096966362261</v>
      </c>
    </row>
    <row r="35135" spans="4:6" x14ac:dyDescent="0.25">
      <c r="D35135">
        <v>0.56214000000000008</v>
      </c>
      <c r="E35135">
        <f t="shared" si="548"/>
        <v>32.521676333100913</v>
      </c>
      <c r="F35135">
        <v>-1.5383236668990881</v>
      </c>
    </row>
    <row r="35136" spans="4:6" x14ac:dyDescent="0.25">
      <c r="D35136">
        <v>0.56215999999999999</v>
      </c>
      <c r="E35136">
        <f t="shared" si="548"/>
        <v>32.521621743711442</v>
      </c>
      <c r="F35136">
        <v>-1.5383782562885568</v>
      </c>
    </row>
    <row r="35137" spans="4:6" x14ac:dyDescent="0.25">
      <c r="D35137">
        <v>0.56218000000000012</v>
      </c>
      <c r="E35137">
        <f t="shared" si="548"/>
        <v>32.521721431854857</v>
      </c>
      <c r="F35137">
        <v>-1.5382785681451434</v>
      </c>
    </row>
    <row r="35138" spans="4:6" x14ac:dyDescent="0.25">
      <c r="D35138">
        <v>0.56218999999999997</v>
      </c>
      <c r="E35138">
        <f t="shared" ref="E35138:E35201" si="549">34.06+F35138</f>
        <v>32.522442685122734</v>
      </c>
      <c r="F35138">
        <v>-1.5375573148772692</v>
      </c>
    </row>
    <row r="35139" spans="4:6" x14ac:dyDescent="0.25">
      <c r="D35139">
        <v>0.5622100000000001</v>
      </c>
      <c r="E35139">
        <f t="shared" si="549"/>
        <v>32.524685241218911</v>
      </c>
      <c r="F35139">
        <v>-1.5353147587810916</v>
      </c>
    </row>
    <row r="35140" spans="4:6" x14ac:dyDescent="0.25">
      <c r="D35140">
        <v>0.56221999999999994</v>
      </c>
      <c r="E35140">
        <f t="shared" si="549"/>
        <v>32.528280919347722</v>
      </c>
      <c r="F35140">
        <v>-1.5317190806522818</v>
      </c>
    </row>
    <row r="35141" spans="4:6" x14ac:dyDescent="0.25">
      <c r="D35141">
        <v>0.56224000000000007</v>
      </c>
      <c r="E35141">
        <f t="shared" si="549"/>
        <v>32.532106236657555</v>
      </c>
      <c r="F35141">
        <v>-1.5278937633424485</v>
      </c>
    </row>
    <row r="35142" spans="4:6" x14ac:dyDescent="0.25">
      <c r="D35142">
        <v>0.56225999999999998</v>
      </c>
      <c r="E35142">
        <f t="shared" si="549"/>
        <v>32.535638461107816</v>
      </c>
      <c r="F35142">
        <v>-1.5243615388921856</v>
      </c>
    </row>
    <row r="35143" spans="4:6" x14ac:dyDescent="0.25">
      <c r="D35143">
        <v>0.56227000000000005</v>
      </c>
      <c r="E35143">
        <f t="shared" si="549"/>
        <v>32.538894649396532</v>
      </c>
      <c r="F35143">
        <v>-1.5211053506034711</v>
      </c>
    </row>
    <row r="35144" spans="4:6" x14ac:dyDescent="0.25">
      <c r="D35144">
        <v>0.56228999999999996</v>
      </c>
      <c r="E35144">
        <f t="shared" si="549"/>
        <v>32.541891138397361</v>
      </c>
      <c r="F35144">
        <v>-1.5181088616026419</v>
      </c>
    </row>
    <row r="35145" spans="4:6" x14ac:dyDescent="0.25">
      <c r="D35145">
        <v>0.56230000000000002</v>
      </c>
      <c r="E35145">
        <f t="shared" si="549"/>
        <v>32.544643557392689</v>
      </c>
      <c r="F35145">
        <v>-1.5153564426073125</v>
      </c>
    </row>
    <row r="35146" spans="4:6" x14ac:dyDescent="0.25">
      <c r="D35146">
        <v>0.56231999999999993</v>
      </c>
      <c r="E35146">
        <f t="shared" si="549"/>
        <v>32.547166841763072</v>
      </c>
      <c r="F35146">
        <v>-1.5128331582369288</v>
      </c>
    </row>
    <row r="35147" spans="4:6" x14ac:dyDescent="0.25">
      <c r="D35147">
        <v>0.56234000000000006</v>
      </c>
      <c r="E35147">
        <f t="shared" si="549"/>
        <v>32.549475247927361</v>
      </c>
      <c r="F35147">
        <v>-1.510524752072639</v>
      </c>
    </row>
    <row r="35148" spans="4:6" x14ac:dyDescent="0.25">
      <c r="D35148">
        <v>0.56235000000000013</v>
      </c>
      <c r="E35148">
        <f t="shared" si="549"/>
        <v>32.551582369344565</v>
      </c>
      <c r="F35148">
        <v>-1.508417630655438</v>
      </c>
    </row>
    <row r="35149" spans="4:6" x14ac:dyDescent="0.25">
      <c r="D35149">
        <v>0.56237000000000004</v>
      </c>
      <c r="E35149">
        <f t="shared" si="549"/>
        <v>32.553985002028426</v>
      </c>
      <c r="F35149">
        <v>-1.5060149979715745</v>
      </c>
    </row>
    <row r="35150" spans="4:6" x14ac:dyDescent="0.25">
      <c r="D35150">
        <v>0.5623800000000001</v>
      </c>
      <c r="E35150">
        <f t="shared" si="549"/>
        <v>32.557126711768682</v>
      </c>
      <c r="F35150">
        <v>-1.5028732882313207</v>
      </c>
    </row>
    <row r="35151" spans="4:6" x14ac:dyDescent="0.25">
      <c r="D35151">
        <v>0.56240000000000001</v>
      </c>
      <c r="E35151">
        <f t="shared" si="549"/>
        <v>32.560434000832636</v>
      </c>
      <c r="F35151">
        <v>-1.4995659991673689</v>
      </c>
    </row>
    <row r="35152" spans="4:6" x14ac:dyDescent="0.25">
      <c r="D35152">
        <v>0.56241999999999992</v>
      </c>
      <c r="E35152">
        <f t="shared" si="549"/>
        <v>32.563392858685638</v>
      </c>
      <c r="F35152">
        <v>-1.4966071413143649</v>
      </c>
    </row>
    <row r="35153" spans="4:6" x14ac:dyDescent="0.25">
      <c r="D35153">
        <v>0.56242999999999999</v>
      </c>
      <c r="E35153">
        <f t="shared" si="549"/>
        <v>32.566028363332244</v>
      </c>
      <c r="F35153">
        <v>-1.4939716366677598</v>
      </c>
    </row>
    <row r="35154" spans="4:6" x14ac:dyDescent="0.25">
      <c r="D35154">
        <v>0.56245000000000012</v>
      </c>
      <c r="E35154">
        <f t="shared" si="549"/>
        <v>32.568364215116539</v>
      </c>
      <c r="F35154">
        <v>-1.4916357848834656</v>
      </c>
    </row>
    <row r="35155" spans="4:6" x14ac:dyDescent="0.25">
      <c r="D35155">
        <v>0.56245999999999996</v>
      </c>
      <c r="E35155">
        <f t="shared" si="549"/>
        <v>32.570422789423326</v>
      </c>
      <c r="F35155">
        <v>-1.4895772105766745</v>
      </c>
    </row>
    <row r="35156" spans="4:6" x14ac:dyDescent="0.25">
      <c r="D35156">
        <v>0.56248000000000009</v>
      </c>
      <c r="E35156">
        <f t="shared" si="549"/>
        <v>32.572225188982529</v>
      </c>
      <c r="F35156">
        <v>-1.4877748110174704</v>
      </c>
    </row>
    <row r="35157" spans="4:6" x14ac:dyDescent="0.25">
      <c r="D35157">
        <v>0.5625</v>
      </c>
      <c r="E35157">
        <f t="shared" si="549"/>
        <v>32.573791295615905</v>
      </c>
      <c r="F35157">
        <v>-1.4862087043840959</v>
      </c>
    </row>
    <row r="35158" spans="4:6" x14ac:dyDescent="0.25">
      <c r="D35158">
        <v>0.56251000000000007</v>
      </c>
      <c r="E35158">
        <f t="shared" si="549"/>
        <v>32.575139821284303</v>
      </c>
      <c r="F35158">
        <v>-1.4848601787157027</v>
      </c>
    </row>
    <row r="35159" spans="4:6" x14ac:dyDescent="0.25">
      <c r="D35159">
        <v>0.56252999999999997</v>
      </c>
      <c r="E35159">
        <f t="shared" si="549"/>
        <v>32.57628835831116</v>
      </c>
      <c r="F35159">
        <v>-1.483711641688845</v>
      </c>
    </row>
    <row r="35160" spans="4:6" x14ac:dyDescent="0.25">
      <c r="D35160">
        <v>0.56254000000000004</v>
      </c>
      <c r="E35160">
        <f t="shared" si="549"/>
        <v>32.577253428674247</v>
      </c>
      <c r="F35160">
        <v>-1.4827465713257542</v>
      </c>
    </row>
    <row r="35161" spans="4:6" x14ac:dyDescent="0.25">
      <c r="D35161">
        <v>0.56255999999999995</v>
      </c>
      <c r="E35161">
        <f t="shared" si="549"/>
        <v>32.578050532272499</v>
      </c>
      <c r="F35161">
        <v>-1.4819494677275011</v>
      </c>
    </row>
    <row r="35162" spans="4:6" x14ac:dyDescent="0.25">
      <c r="D35162">
        <v>0.56258000000000008</v>
      </c>
      <c r="E35162">
        <f t="shared" si="549"/>
        <v>32.578694194088577</v>
      </c>
      <c r="F35162">
        <v>-1.4813058059114226</v>
      </c>
    </row>
    <row r="35163" spans="4:6" x14ac:dyDescent="0.25">
      <c r="D35163">
        <v>0.56258999999999992</v>
      </c>
      <c r="E35163">
        <f t="shared" si="549"/>
        <v>32.579198010180413</v>
      </c>
      <c r="F35163">
        <v>-1.4808019898195917</v>
      </c>
    </row>
    <row r="35164" spans="4:6" x14ac:dyDescent="0.25">
      <c r="D35164">
        <v>0.56261000000000005</v>
      </c>
      <c r="E35164">
        <f t="shared" si="549"/>
        <v>32.579574692446421</v>
      </c>
      <c r="F35164">
        <v>-1.4804253075535787</v>
      </c>
    </row>
    <row r="35165" spans="4:6" x14ac:dyDescent="0.25">
      <c r="D35165">
        <v>0.56262000000000012</v>
      </c>
      <c r="E35165">
        <f t="shared" si="549"/>
        <v>32.579836112119793</v>
      </c>
      <c r="F35165">
        <v>-1.4801638878802093</v>
      </c>
    </row>
    <row r="35166" spans="4:6" x14ac:dyDescent="0.25">
      <c r="D35166">
        <v>0.56264000000000003</v>
      </c>
      <c r="E35166">
        <f t="shared" si="549"/>
        <v>32.57999334195658</v>
      </c>
      <c r="F35166">
        <v>-1.4800066580434195</v>
      </c>
    </row>
    <row r="35167" spans="4:6" x14ac:dyDescent="0.25">
      <c r="D35167">
        <v>0.56265999999999994</v>
      </c>
      <c r="E35167">
        <f t="shared" si="549"/>
        <v>32.580056697091429</v>
      </c>
      <c r="F35167">
        <v>-1.4799433029085727</v>
      </c>
    </row>
    <row r="35168" spans="4:6" x14ac:dyDescent="0.25">
      <c r="D35168">
        <v>0.56267</v>
      </c>
      <c r="E35168">
        <f t="shared" si="549"/>
        <v>32.580035774542324</v>
      </c>
      <c r="F35168">
        <v>-1.479964225457679</v>
      </c>
    </row>
    <row r="35169" spans="4:6" x14ac:dyDescent="0.25">
      <c r="D35169">
        <v>0.56268999999999991</v>
      </c>
      <c r="E35169">
        <f t="shared" si="549"/>
        <v>32.579939491353201</v>
      </c>
      <c r="F35169">
        <v>-1.4800605086467999</v>
      </c>
    </row>
    <row r="35170" spans="4:6" x14ac:dyDescent="0.25">
      <c r="D35170">
        <v>0.56269999999999998</v>
      </c>
      <c r="E35170">
        <f t="shared" si="549"/>
        <v>32.579776121369541</v>
      </c>
      <c r="F35170">
        <v>-1.4802238786304596</v>
      </c>
    </row>
    <row r="35171" spans="4:6" x14ac:dyDescent="0.25">
      <c r="D35171">
        <v>0.56272000000000011</v>
      </c>
      <c r="E35171">
        <f t="shared" si="549"/>
        <v>32.579553330647911</v>
      </c>
      <c r="F35171">
        <v>-1.4804466693520908</v>
      </c>
    </row>
    <row r="35172" spans="4:6" x14ac:dyDescent="0.25">
      <c r="D35172">
        <v>0.56274000000000002</v>
      </c>
      <c r="E35172">
        <f t="shared" si="549"/>
        <v>32.579278211505645</v>
      </c>
      <c r="F35172">
        <v>-1.4807217884943584</v>
      </c>
    </row>
    <row r="35173" spans="4:6" x14ac:dyDescent="0.25">
      <c r="D35173">
        <v>0.56275000000000008</v>
      </c>
      <c r="E35173">
        <f t="shared" si="549"/>
        <v>32.578957315221416</v>
      </c>
      <c r="F35173">
        <v>-1.4810426847785834</v>
      </c>
    </row>
    <row r="35174" spans="4:6" x14ac:dyDescent="0.25">
      <c r="D35174">
        <v>0.56276999999999999</v>
      </c>
      <c r="E35174">
        <f t="shared" si="549"/>
        <v>32.578596683401607</v>
      </c>
      <c r="F35174">
        <v>-1.4814033165983962</v>
      </c>
    </row>
    <row r="35175" spans="4:6" x14ac:dyDescent="0.25">
      <c r="D35175">
        <v>0.56278000000000006</v>
      </c>
      <c r="E35175">
        <f t="shared" si="549"/>
        <v>32.578201878030853</v>
      </c>
      <c r="F35175">
        <v>-1.4817981219691492</v>
      </c>
    </row>
    <row r="35176" spans="4:6" x14ac:dyDescent="0.25">
      <c r="D35176">
        <v>0.56279999999999997</v>
      </c>
      <c r="E35176">
        <f t="shared" si="549"/>
        <v>32.578261858852812</v>
      </c>
      <c r="F35176">
        <v>-1.4817381411471868</v>
      </c>
    </row>
    <row r="35177" spans="4:6" x14ac:dyDescent="0.25">
      <c r="D35177">
        <v>0.5628200000000001</v>
      </c>
      <c r="E35177">
        <f t="shared" si="549"/>
        <v>32.579212560457826</v>
      </c>
      <c r="F35177">
        <v>-1.4807874395421743</v>
      </c>
    </row>
    <row r="35178" spans="4:6" x14ac:dyDescent="0.25">
      <c r="D35178">
        <v>0.56282999999999994</v>
      </c>
      <c r="E35178">
        <f t="shared" si="549"/>
        <v>32.57998921839846</v>
      </c>
      <c r="F35178">
        <v>-1.480010781601546</v>
      </c>
    </row>
    <row r="35179" spans="4:6" x14ac:dyDescent="0.25">
      <c r="D35179">
        <v>0.56285000000000007</v>
      </c>
      <c r="E35179">
        <f t="shared" si="549"/>
        <v>32.579639376679552</v>
      </c>
      <c r="F35179">
        <v>-1.4803606233204538</v>
      </c>
    </row>
    <row r="35180" spans="4:6" x14ac:dyDescent="0.25">
      <c r="D35180">
        <v>0.56285999999999992</v>
      </c>
      <c r="E35180">
        <f t="shared" si="549"/>
        <v>32.57876634545633</v>
      </c>
      <c r="F35180">
        <v>-1.4812336545436757</v>
      </c>
    </row>
    <row r="35181" spans="4:6" x14ac:dyDescent="0.25">
      <c r="D35181">
        <v>0.56288000000000005</v>
      </c>
      <c r="E35181">
        <f t="shared" si="549"/>
        <v>32.577428357624761</v>
      </c>
      <c r="F35181">
        <v>-1.4825716423752431</v>
      </c>
    </row>
    <row r="35182" spans="4:6" x14ac:dyDescent="0.25">
      <c r="D35182">
        <v>0.56289999999999996</v>
      </c>
      <c r="E35182">
        <f t="shared" si="549"/>
        <v>32.575195491802788</v>
      </c>
      <c r="F35182">
        <v>-1.484804508197215</v>
      </c>
    </row>
    <row r="35183" spans="4:6" x14ac:dyDescent="0.25">
      <c r="D35183">
        <v>0.56291000000000002</v>
      </c>
      <c r="E35183">
        <f t="shared" si="549"/>
        <v>32.572654062661314</v>
      </c>
      <c r="F35183">
        <v>-1.4873459373386848</v>
      </c>
    </row>
    <row r="35184" spans="4:6" x14ac:dyDescent="0.25">
      <c r="D35184">
        <v>0.56292999999999993</v>
      </c>
      <c r="E35184">
        <f t="shared" si="549"/>
        <v>32.570330107347765</v>
      </c>
      <c r="F35184">
        <v>-1.4896698926522349</v>
      </c>
    </row>
    <row r="35185" spans="4:6" x14ac:dyDescent="0.25">
      <c r="D35185">
        <v>0.56294</v>
      </c>
      <c r="E35185">
        <f t="shared" si="549"/>
        <v>32.568209820453767</v>
      </c>
      <c r="F35185">
        <v>-1.4917901795462378</v>
      </c>
    </row>
    <row r="35186" spans="4:6" x14ac:dyDescent="0.25">
      <c r="D35186">
        <v>0.56296000000000013</v>
      </c>
      <c r="E35186">
        <f t="shared" si="549"/>
        <v>32.566280055635502</v>
      </c>
      <c r="F35186">
        <v>-1.4937199443644984</v>
      </c>
    </row>
    <row r="35187" spans="4:6" x14ac:dyDescent="0.25">
      <c r="D35187">
        <v>0.56298000000000004</v>
      </c>
      <c r="E35187">
        <f t="shared" si="549"/>
        <v>32.564528307401133</v>
      </c>
      <c r="F35187">
        <v>-1.4954716925988696</v>
      </c>
    </row>
    <row r="35188" spans="4:6" x14ac:dyDescent="0.25">
      <c r="D35188">
        <v>0.5629900000000001</v>
      </c>
      <c r="E35188">
        <f t="shared" si="549"/>
        <v>32.562942692327027</v>
      </c>
      <c r="F35188">
        <v>-1.497057307672977</v>
      </c>
    </row>
    <row r="35189" spans="4:6" x14ac:dyDescent="0.25">
      <c r="D35189">
        <v>0.56301000000000001</v>
      </c>
      <c r="E35189">
        <f t="shared" si="549"/>
        <v>32.561511929835532</v>
      </c>
      <c r="F35189">
        <v>-1.4984880701644663</v>
      </c>
    </row>
    <row r="35190" spans="4:6" x14ac:dyDescent="0.25">
      <c r="D35190">
        <v>0.56302000000000008</v>
      </c>
      <c r="E35190">
        <f t="shared" si="549"/>
        <v>32.56022532265461</v>
      </c>
      <c r="F35190">
        <v>-1.4997746773453926</v>
      </c>
    </row>
    <row r="35191" spans="4:6" x14ac:dyDescent="0.25">
      <c r="D35191">
        <v>0.56303999999999998</v>
      </c>
      <c r="E35191">
        <f t="shared" si="549"/>
        <v>32.559556585692512</v>
      </c>
      <c r="F35191">
        <v>-1.5004434143074912</v>
      </c>
    </row>
    <row r="35192" spans="4:6" x14ac:dyDescent="0.25">
      <c r="D35192">
        <v>0.56306000000000012</v>
      </c>
      <c r="E35192">
        <f t="shared" si="549"/>
        <v>32.559443527154208</v>
      </c>
      <c r="F35192">
        <v>-1.5005564728457932</v>
      </c>
    </row>
    <row r="35193" spans="4:6" x14ac:dyDescent="0.25">
      <c r="D35193">
        <v>0.56306999999999996</v>
      </c>
      <c r="E35193">
        <f t="shared" si="549"/>
        <v>32.558860627553948</v>
      </c>
      <c r="F35193">
        <v>-1.5011393724460573</v>
      </c>
    </row>
    <row r="35194" spans="4:6" x14ac:dyDescent="0.25">
      <c r="D35194">
        <v>0.56309000000000009</v>
      </c>
      <c r="E35194">
        <f t="shared" si="549"/>
        <v>32.557859403455133</v>
      </c>
      <c r="F35194">
        <v>-1.5021405965448724</v>
      </c>
    </row>
    <row r="35195" spans="4:6" x14ac:dyDescent="0.25">
      <c r="D35195">
        <v>0.56309999999999993</v>
      </c>
      <c r="E35195">
        <f t="shared" si="549"/>
        <v>32.556971438059591</v>
      </c>
      <c r="F35195">
        <v>-1.5030285619404087</v>
      </c>
    </row>
    <row r="35196" spans="4:6" x14ac:dyDescent="0.25">
      <c r="D35196">
        <v>0.56312000000000006</v>
      </c>
      <c r="E35196">
        <f t="shared" si="549"/>
        <v>32.556188293934468</v>
      </c>
      <c r="F35196">
        <v>-1.5038117060655347</v>
      </c>
    </row>
    <row r="35197" spans="4:6" x14ac:dyDescent="0.25">
      <c r="D35197">
        <v>0.56313999999999997</v>
      </c>
      <c r="E35197">
        <f t="shared" si="549"/>
        <v>32.555502012524848</v>
      </c>
      <c r="F35197">
        <v>-1.5044979874751543</v>
      </c>
    </row>
    <row r="35198" spans="4:6" x14ac:dyDescent="0.25">
      <c r="D35198">
        <v>0.56315000000000004</v>
      </c>
      <c r="E35198">
        <f t="shared" si="549"/>
        <v>32.554905094751931</v>
      </c>
      <c r="F35198">
        <v>-1.5050949052480724</v>
      </c>
    </row>
    <row r="35199" spans="4:6" x14ac:dyDescent="0.25">
      <c r="D35199">
        <v>0.56316999999999995</v>
      </c>
      <c r="E35199">
        <f t="shared" si="549"/>
        <v>32.55439048186679</v>
      </c>
      <c r="F35199">
        <v>-1.5056095181332159</v>
      </c>
    </row>
    <row r="35200" spans="4:6" x14ac:dyDescent="0.25">
      <c r="D35200">
        <v>0.56318000000000001</v>
      </c>
      <c r="E35200">
        <f t="shared" si="549"/>
        <v>32.554435385231372</v>
      </c>
      <c r="F35200">
        <v>-1.5055646147686323</v>
      </c>
    </row>
    <row r="35201" spans="4:6" x14ac:dyDescent="0.25">
      <c r="D35201">
        <v>0.56319999999999992</v>
      </c>
      <c r="E35201">
        <f t="shared" si="549"/>
        <v>32.555464817420336</v>
      </c>
      <c r="F35201">
        <v>-1.5045351825796658</v>
      </c>
    </row>
    <row r="35202" spans="4:6" x14ac:dyDescent="0.25">
      <c r="D35202">
        <v>0.56322000000000005</v>
      </c>
      <c r="E35202">
        <f t="shared" ref="E35202:E35265" si="550">34.06+F35202</f>
        <v>32.556887722597693</v>
      </c>
      <c r="F35202">
        <v>-1.5031122774023074</v>
      </c>
    </row>
    <row r="35203" spans="4:6" x14ac:dyDescent="0.25">
      <c r="D35203">
        <v>0.56323000000000012</v>
      </c>
      <c r="E35203">
        <f t="shared" si="550"/>
        <v>32.558173490868924</v>
      </c>
      <c r="F35203">
        <v>-1.5018265091310772</v>
      </c>
    </row>
    <row r="35204" spans="4:6" x14ac:dyDescent="0.25">
      <c r="D35204">
        <v>0.56325000000000003</v>
      </c>
      <c r="E35204">
        <f t="shared" si="550"/>
        <v>32.559331523355709</v>
      </c>
      <c r="F35204">
        <v>-1.5006684766442944</v>
      </c>
    </row>
    <row r="35205" spans="4:6" x14ac:dyDescent="0.25">
      <c r="D35205">
        <v>0.56326000000000009</v>
      </c>
      <c r="E35205">
        <f t="shared" si="550"/>
        <v>32.560370729961477</v>
      </c>
      <c r="F35205">
        <v>-1.499629270038529</v>
      </c>
    </row>
    <row r="35206" spans="4:6" x14ac:dyDescent="0.25">
      <c r="D35206">
        <v>0.56328</v>
      </c>
      <c r="E35206">
        <f t="shared" si="550"/>
        <v>32.56129954638461</v>
      </c>
      <c r="F35206">
        <v>-1.4987004536153929</v>
      </c>
    </row>
    <row r="35207" spans="4:6" x14ac:dyDescent="0.25">
      <c r="D35207">
        <v>0.56329999999999991</v>
      </c>
      <c r="E35207">
        <f t="shared" si="550"/>
        <v>32.562125951183475</v>
      </c>
      <c r="F35207">
        <v>-1.4978740488165274</v>
      </c>
    </row>
    <row r="35208" spans="4:6" x14ac:dyDescent="0.25">
      <c r="D35208">
        <v>0.56330999999999998</v>
      </c>
      <c r="E35208">
        <f t="shared" si="550"/>
        <v>32.562857482821734</v>
      </c>
      <c r="F35208">
        <v>-1.4971425171782713</v>
      </c>
    </row>
    <row r="35209" spans="4:6" x14ac:dyDescent="0.25">
      <c r="D35209">
        <v>0.56333000000000011</v>
      </c>
      <c r="E35209">
        <f t="shared" si="550"/>
        <v>32.563501256630076</v>
      </c>
      <c r="F35209">
        <v>-1.4964987433699255</v>
      </c>
    </row>
    <row r="35210" spans="4:6" x14ac:dyDescent="0.25">
      <c r="D35210">
        <v>0.56333999999999995</v>
      </c>
      <c r="E35210">
        <f t="shared" si="550"/>
        <v>32.564063981627498</v>
      </c>
      <c r="F35210">
        <v>-1.495936018372505</v>
      </c>
    </row>
    <row r="35211" spans="4:6" x14ac:dyDescent="0.25">
      <c r="D35211">
        <v>0.56336000000000008</v>
      </c>
      <c r="E35211">
        <f t="shared" si="550"/>
        <v>32.564551977151645</v>
      </c>
      <c r="F35211">
        <v>-1.4954480228483609</v>
      </c>
    </row>
    <row r="35212" spans="4:6" x14ac:dyDescent="0.25">
      <c r="D35212">
        <v>0.56337999999999999</v>
      </c>
      <c r="E35212">
        <f t="shared" si="550"/>
        <v>32.565455037878237</v>
      </c>
      <c r="F35212">
        <v>-1.4945449621217648</v>
      </c>
    </row>
    <row r="35213" spans="4:6" x14ac:dyDescent="0.25">
      <c r="D35213">
        <v>0.56339000000000006</v>
      </c>
      <c r="E35213">
        <f t="shared" si="550"/>
        <v>32.567209999543174</v>
      </c>
      <c r="F35213">
        <v>-1.4927900004568273</v>
      </c>
    </row>
    <row r="35214" spans="4:6" x14ac:dyDescent="0.25">
      <c r="D35214">
        <v>0.56340999999999997</v>
      </c>
      <c r="E35214">
        <f t="shared" si="550"/>
        <v>32.569236903252055</v>
      </c>
      <c r="F35214">
        <v>-1.4907630967479484</v>
      </c>
    </row>
    <row r="35215" spans="4:6" x14ac:dyDescent="0.25">
      <c r="D35215">
        <v>0.56342000000000003</v>
      </c>
      <c r="E35215">
        <f t="shared" si="550"/>
        <v>32.571015543018568</v>
      </c>
      <c r="F35215">
        <v>-1.4889844569814357</v>
      </c>
    </row>
    <row r="35216" spans="4:6" x14ac:dyDescent="0.25">
      <c r="D35216">
        <v>0.56343999999999994</v>
      </c>
      <c r="E35216">
        <f t="shared" si="550"/>
        <v>32.57208121460441</v>
      </c>
      <c r="F35216">
        <v>-1.4879187853955913</v>
      </c>
    </row>
    <row r="35217" spans="4:6" x14ac:dyDescent="0.25">
      <c r="D35217">
        <v>0.56346000000000007</v>
      </c>
      <c r="E35217">
        <f t="shared" si="550"/>
        <v>32.572020695234677</v>
      </c>
      <c r="F35217">
        <v>-1.4879793047653234</v>
      </c>
    </row>
    <row r="35218" spans="4:6" x14ac:dyDescent="0.25">
      <c r="D35218">
        <v>0.56346999999999992</v>
      </c>
      <c r="E35218">
        <f t="shared" si="550"/>
        <v>32.571436142792898</v>
      </c>
      <c r="F35218">
        <v>-1.4885638572071074</v>
      </c>
    </row>
    <row r="35219" spans="4:6" x14ac:dyDescent="0.25">
      <c r="D35219">
        <v>0.56349000000000005</v>
      </c>
      <c r="E35219">
        <f t="shared" si="550"/>
        <v>32.570384761978026</v>
      </c>
      <c r="F35219">
        <v>-1.4896152380219736</v>
      </c>
    </row>
    <row r="35220" spans="4:6" x14ac:dyDescent="0.25">
      <c r="D35220">
        <v>0.56350000000000011</v>
      </c>
      <c r="E35220">
        <f t="shared" si="550"/>
        <v>32.567951869632829</v>
      </c>
      <c r="F35220">
        <v>-1.4920481303671733</v>
      </c>
    </row>
    <row r="35221" spans="4:6" x14ac:dyDescent="0.25">
      <c r="D35221">
        <v>0.56352000000000002</v>
      </c>
      <c r="E35221">
        <f t="shared" si="550"/>
        <v>32.564291726946507</v>
      </c>
      <c r="F35221">
        <v>-1.4957082730534914</v>
      </c>
    </row>
    <row r="35222" spans="4:6" x14ac:dyDescent="0.25">
      <c r="D35222">
        <v>0.56353999999999993</v>
      </c>
      <c r="E35222">
        <f t="shared" si="550"/>
        <v>32.560514869336565</v>
      </c>
      <c r="F35222">
        <v>-1.4994851306634402</v>
      </c>
    </row>
    <row r="35223" spans="4:6" x14ac:dyDescent="0.25">
      <c r="D35223">
        <v>0.56355</v>
      </c>
      <c r="E35223">
        <f t="shared" si="550"/>
        <v>32.557132001771585</v>
      </c>
      <c r="F35223">
        <v>-1.5028679982284141</v>
      </c>
    </row>
    <row r="35224" spans="4:6" x14ac:dyDescent="0.25">
      <c r="D35224">
        <v>0.56357000000000013</v>
      </c>
      <c r="E35224">
        <f t="shared" si="550"/>
        <v>32.554114910903003</v>
      </c>
      <c r="F35224">
        <v>-1.5058850890969988</v>
      </c>
    </row>
    <row r="35225" spans="4:6" x14ac:dyDescent="0.25">
      <c r="D35225">
        <v>0.56357999999999997</v>
      </c>
      <c r="E35225">
        <f t="shared" si="550"/>
        <v>32.551436925554086</v>
      </c>
      <c r="F35225">
        <v>-1.508563074445914</v>
      </c>
    </row>
    <row r="35226" spans="4:6" x14ac:dyDescent="0.25">
      <c r="D35226">
        <v>0.5636000000000001</v>
      </c>
      <c r="E35226">
        <f t="shared" si="550"/>
        <v>32.549072858270151</v>
      </c>
      <c r="F35226">
        <v>-1.5109271417298549</v>
      </c>
    </row>
    <row r="35227" spans="4:6" x14ac:dyDescent="0.25">
      <c r="D35227">
        <v>0.56362000000000001</v>
      </c>
      <c r="E35227">
        <f t="shared" si="550"/>
        <v>32.546998947253641</v>
      </c>
      <c r="F35227">
        <v>-1.5130010527463611</v>
      </c>
    </row>
    <row r="35228" spans="4:6" x14ac:dyDescent="0.25">
      <c r="D35228">
        <v>0.56363000000000008</v>
      </c>
      <c r="E35228">
        <f t="shared" si="550"/>
        <v>32.545192798868683</v>
      </c>
      <c r="F35228">
        <v>-1.5148072011313174</v>
      </c>
    </row>
    <row r="35229" spans="4:6" x14ac:dyDescent="0.25">
      <c r="D35229">
        <v>0.56364999999999998</v>
      </c>
      <c r="E35229">
        <f t="shared" si="550"/>
        <v>32.543633330877775</v>
      </c>
      <c r="F35229">
        <v>-1.5163666691222286</v>
      </c>
    </row>
    <row r="35230" spans="4:6" x14ac:dyDescent="0.25">
      <c r="D35230">
        <v>0.56366000000000005</v>
      </c>
      <c r="E35230">
        <f t="shared" si="550"/>
        <v>32.542300716553683</v>
      </c>
      <c r="F35230">
        <v>-1.5176992834463203</v>
      </c>
    </row>
    <row r="35231" spans="4:6" x14ac:dyDescent="0.25">
      <c r="D35231">
        <v>0.56367999999999996</v>
      </c>
      <c r="E35231">
        <f t="shared" si="550"/>
        <v>32.541176329791114</v>
      </c>
      <c r="F35231">
        <v>-1.5188236702088909</v>
      </c>
    </row>
    <row r="35232" spans="4:6" x14ac:dyDescent="0.25">
      <c r="D35232">
        <v>0.56370000000000009</v>
      </c>
      <c r="E35232">
        <f t="shared" si="550"/>
        <v>32.53975884270146</v>
      </c>
      <c r="F35232">
        <v>-1.5202411572985401</v>
      </c>
    </row>
    <row r="35233" spans="4:6" x14ac:dyDescent="0.25">
      <c r="D35233">
        <v>0.56370999999999993</v>
      </c>
      <c r="E35233">
        <f t="shared" si="550"/>
        <v>32.537600623430372</v>
      </c>
      <c r="F35233">
        <v>-1.5223993765696333</v>
      </c>
    </row>
    <row r="35234" spans="4:6" x14ac:dyDescent="0.25">
      <c r="D35234">
        <v>0.56373000000000006</v>
      </c>
      <c r="E35234">
        <f t="shared" si="550"/>
        <v>32.535271536357307</v>
      </c>
      <c r="F35234">
        <v>-1.5247284636426943</v>
      </c>
    </row>
    <row r="35235" spans="4:6" x14ac:dyDescent="0.25">
      <c r="D35235">
        <v>0.56374000000000013</v>
      </c>
      <c r="E35235">
        <f t="shared" si="550"/>
        <v>32.533282360071631</v>
      </c>
      <c r="F35235">
        <v>-1.5267176399283713</v>
      </c>
    </row>
    <row r="35236" spans="4:6" x14ac:dyDescent="0.25">
      <c r="D35236">
        <v>0.56376000000000004</v>
      </c>
      <c r="E35236">
        <f t="shared" si="550"/>
        <v>32.531605156456159</v>
      </c>
      <c r="F35236">
        <v>-1.5283948435438439</v>
      </c>
    </row>
    <row r="35237" spans="4:6" x14ac:dyDescent="0.25">
      <c r="D35237">
        <v>0.56377999999999995</v>
      </c>
      <c r="E35237">
        <f t="shared" si="550"/>
        <v>32.530213708973093</v>
      </c>
      <c r="F35237">
        <v>-1.5297862910269107</v>
      </c>
    </row>
    <row r="35238" spans="4:6" x14ac:dyDescent="0.25">
      <c r="D35238">
        <v>0.56379000000000001</v>
      </c>
      <c r="E35238">
        <f t="shared" si="550"/>
        <v>32.52908344364446</v>
      </c>
      <c r="F35238">
        <v>-1.5309165563555445</v>
      </c>
    </row>
    <row r="35239" spans="4:6" x14ac:dyDescent="0.25">
      <c r="D35239">
        <v>0.56380999999999992</v>
      </c>
      <c r="E35239">
        <f t="shared" si="550"/>
        <v>32.528191351959322</v>
      </c>
      <c r="F35239">
        <v>-1.5318086480406807</v>
      </c>
    </row>
    <row r="35240" spans="4:6" x14ac:dyDescent="0.25">
      <c r="D35240">
        <v>0.56381999999999999</v>
      </c>
      <c r="E35240">
        <f t="shared" si="550"/>
        <v>32.527515915804166</v>
      </c>
      <c r="F35240">
        <v>-1.5324840841958385</v>
      </c>
    </row>
    <row r="35241" spans="4:6" x14ac:dyDescent="0.25">
      <c r="D35241">
        <v>0.56384000000000012</v>
      </c>
      <c r="E35241">
        <f t="shared" si="550"/>
        <v>32.527037034494889</v>
      </c>
      <c r="F35241">
        <v>-1.5329629655051122</v>
      </c>
    </row>
    <row r="35242" spans="4:6" x14ac:dyDescent="0.25">
      <c r="D35242">
        <v>0.56386000000000003</v>
      </c>
      <c r="E35242">
        <f t="shared" si="550"/>
        <v>32.526735953972562</v>
      </c>
      <c r="F35242">
        <v>-1.5332640460274389</v>
      </c>
    </row>
    <row r="35243" spans="4:6" x14ac:dyDescent="0.25">
      <c r="D35243">
        <v>0.56387000000000009</v>
      </c>
      <c r="E35243">
        <f t="shared" si="550"/>
        <v>32.526595198210082</v>
      </c>
      <c r="F35243">
        <v>-1.5334048017899211</v>
      </c>
    </row>
    <row r="35244" spans="4:6" x14ac:dyDescent="0.25">
      <c r="D35244">
        <v>0.56389</v>
      </c>
      <c r="E35244">
        <f t="shared" si="550"/>
        <v>32.526598502863493</v>
      </c>
      <c r="F35244">
        <v>-1.5334014971365073</v>
      </c>
    </row>
    <row r="35245" spans="4:6" x14ac:dyDescent="0.25">
      <c r="D35245">
        <v>0.56390000000000007</v>
      </c>
      <c r="E35245">
        <f t="shared" si="550"/>
        <v>32.526246902565191</v>
      </c>
      <c r="F35245">
        <v>-1.5337530974348086</v>
      </c>
    </row>
    <row r="35246" spans="4:6" x14ac:dyDescent="0.25">
      <c r="D35246">
        <v>0.56391999999999998</v>
      </c>
      <c r="E35246">
        <f t="shared" si="550"/>
        <v>32.524611270892706</v>
      </c>
      <c r="F35246">
        <v>-1.5353887291072947</v>
      </c>
    </row>
    <row r="35247" spans="4:6" x14ac:dyDescent="0.25">
      <c r="D35247">
        <v>0.56394000000000011</v>
      </c>
      <c r="E35247">
        <f t="shared" si="550"/>
        <v>32.521832562742787</v>
      </c>
      <c r="F35247">
        <v>-1.5381674372572161</v>
      </c>
    </row>
    <row r="35248" spans="4:6" x14ac:dyDescent="0.25">
      <c r="D35248">
        <v>0.56394999999999995</v>
      </c>
      <c r="E35248">
        <f t="shared" si="550"/>
        <v>32.51852522788937</v>
      </c>
      <c r="F35248">
        <v>-1.5414747721106292</v>
      </c>
    </row>
    <row r="35249" spans="4:6" x14ac:dyDescent="0.25">
      <c r="D35249">
        <v>0.56397000000000008</v>
      </c>
      <c r="E35249">
        <f t="shared" si="550"/>
        <v>32.514757491964922</v>
      </c>
      <c r="F35249">
        <v>-1.5452425080350793</v>
      </c>
    </row>
    <row r="35250" spans="4:6" x14ac:dyDescent="0.25">
      <c r="D35250">
        <v>0.56397999999999993</v>
      </c>
      <c r="E35250">
        <f t="shared" si="550"/>
        <v>32.511076058254758</v>
      </c>
      <c r="F35250">
        <v>-1.5489239417452445</v>
      </c>
    </row>
    <row r="35251" spans="4:6" x14ac:dyDescent="0.25">
      <c r="D35251">
        <v>0.56400000000000006</v>
      </c>
      <c r="E35251">
        <f t="shared" si="550"/>
        <v>32.507969977118066</v>
      </c>
      <c r="F35251">
        <v>-1.5520300228819388</v>
      </c>
    </row>
    <row r="35252" spans="4:6" x14ac:dyDescent="0.25">
      <c r="D35252">
        <v>0.56401999999999997</v>
      </c>
      <c r="E35252">
        <f t="shared" si="550"/>
        <v>32.505390948948872</v>
      </c>
      <c r="F35252">
        <v>-1.554609051051129</v>
      </c>
    </row>
    <row r="35253" spans="4:6" x14ac:dyDescent="0.25">
      <c r="D35253">
        <v>0.56403000000000003</v>
      </c>
      <c r="E35253">
        <f t="shared" si="550"/>
        <v>32.503293697981604</v>
      </c>
      <c r="F35253">
        <v>-1.5567063020184007</v>
      </c>
    </row>
    <row r="35254" spans="4:6" x14ac:dyDescent="0.25">
      <c r="D35254">
        <v>0.56404999999999994</v>
      </c>
      <c r="E35254">
        <f t="shared" si="550"/>
        <v>32.50115198188648</v>
      </c>
      <c r="F35254">
        <v>-1.5588480181135216</v>
      </c>
    </row>
    <row r="35255" spans="4:6" x14ac:dyDescent="0.25">
      <c r="D35255">
        <v>0.56406000000000001</v>
      </c>
      <c r="E35255">
        <f t="shared" si="550"/>
        <v>32.498494904097349</v>
      </c>
      <c r="F35255">
        <v>-1.5615050959026551</v>
      </c>
    </row>
    <row r="35256" spans="4:6" x14ac:dyDescent="0.25">
      <c r="D35256">
        <v>0.56407999999999991</v>
      </c>
      <c r="E35256">
        <f t="shared" si="550"/>
        <v>32.495870631098882</v>
      </c>
      <c r="F35256">
        <v>-1.5641293689011231</v>
      </c>
    </row>
    <row r="35257" spans="4:6" x14ac:dyDescent="0.25">
      <c r="D35257">
        <v>0.56410000000000005</v>
      </c>
      <c r="E35257">
        <f t="shared" si="550"/>
        <v>32.493285881494089</v>
      </c>
      <c r="F35257">
        <v>-1.5667141185059132</v>
      </c>
    </row>
    <row r="35258" spans="4:6" x14ac:dyDescent="0.25">
      <c r="D35258">
        <v>0.56411000000000011</v>
      </c>
      <c r="E35258">
        <f t="shared" si="550"/>
        <v>32.490262667865991</v>
      </c>
      <c r="F35258">
        <v>-1.569737332134012</v>
      </c>
    </row>
    <row r="35259" spans="4:6" x14ac:dyDescent="0.25">
      <c r="D35259">
        <v>0.56413000000000002</v>
      </c>
      <c r="E35259">
        <f t="shared" si="550"/>
        <v>32.487342511630956</v>
      </c>
      <c r="F35259">
        <v>-1.5726574883690481</v>
      </c>
    </row>
    <row r="35260" spans="4:6" x14ac:dyDescent="0.25">
      <c r="D35260">
        <v>0.56414000000000009</v>
      </c>
      <c r="E35260">
        <f t="shared" si="550"/>
        <v>32.485009759714252</v>
      </c>
      <c r="F35260">
        <v>-1.5749902402857487</v>
      </c>
    </row>
    <row r="35261" spans="4:6" x14ac:dyDescent="0.25">
      <c r="D35261">
        <v>0.56415999999999999</v>
      </c>
      <c r="E35261">
        <f t="shared" si="550"/>
        <v>32.48321185555573</v>
      </c>
      <c r="F35261">
        <v>-1.57678814444427</v>
      </c>
    </row>
    <row r="35262" spans="4:6" x14ac:dyDescent="0.25">
      <c r="D35262">
        <v>0.56418000000000013</v>
      </c>
      <c r="E35262">
        <f t="shared" si="550"/>
        <v>32.481899682582139</v>
      </c>
      <c r="F35262">
        <v>-1.5781003174178634</v>
      </c>
    </row>
    <row r="35263" spans="4:6" x14ac:dyDescent="0.25">
      <c r="D35263">
        <v>0.56418999999999997</v>
      </c>
      <c r="E35263">
        <f t="shared" si="550"/>
        <v>32.48054354503882</v>
      </c>
      <c r="F35263">
        <v>-1.5794564549611849</v>
      </c>
    </row>
    <row r="35264" spans="4:6" x14ac:dyDescent="0.25">
      <c r="D35264">
        <v>0.5642100000000001</v>
      </c>
      <c r="E35264">
        <f t="shared" si="550"/>
        <v>32.478185604445727</v>
      </c>
      <c r="F35264">
        <v>-1.5818143955542761</v>
      </c>
    </row>
    <row r="35265" spans="4:6" x14ac:dyDescent="0.25">
      <c r="D35265">
        <v>0.56421999999999994</v>
      </c>
      <c r="E35265">
        <f t="shared" si="550"/>
        <v>32.474940021498952</v>
      </c>
      <c r="F35265">
        <v>-1.5850599785010466</v>
      </c>
    </row>
    <row r="35266" spans="4:6" x14ac:dyDescent="0.25">
      <c r="D35266">
        <v>0.56424000000000007</v>
      </c>
      <c r="E35266">
        <f t="shared" ref="E35266:E35329" si="551">34.06+F35266</f>
        <v>32.471880120890788</v>
      </c>
      <c r="F35266">
        <v>-1.5881198791092117</v>
      </c>
    </row>
    <row r="35267" spans="4:6" x14ac:dyDescent="0.25">
      <c r="D35267">
        <v>0.56425999999999998</v>
      </c>
      <c r="E35267">
        <f t="shared" si="551"/>
        <v>32.469482127690959</v>
      </c>
      <c r="F35267">
        <v>-1.5905178723090418</v>
      </c>
    </row>
    <row r="35268" spans="4:6" x14ac:dyDescent="0.25">
      <c r="D35268">
        <v>0.56427000000000005</v>
      </c>
      <c r="E35268">
        <f t="shared" si="551"/>
        <v>32.468169775254708</v>
      </c>
      <c r="F35268">
        <v>-1.591830224745294</v>
      </c>
    </row>
    <row r="35269" spans="4:6" x14ac:dyDescent="0.25">
      <c r="D35269">
        <v>0.56428999999999996</v>
      </c>
      <c r="E35269">
        <f t="shared" si="551"/>
        <v>32.467834319887118</v>
      </c>
      <c r="F35269">
        <v>-1.5921656801128814</v>
      </c>
    </row>
    <row r="35270" spans="4:6" x14ac:dyDescent="0.25">
      <c r="D35270">
        <v>0.56430000000000002</v>
      </c>
      <c r="E35270">
        <f t="shared" si="551"/>
        <v>32.467406940467782</v>
      </c>
      <c r="F35270">
        <v>-1.5925930595322173</v>
      </c>
    </row>
    <row r="35271" spans="4:6" x14ac:dyDescent="0.25">
      <c r="D35271">
        <v>0.56431999999999993</v>
      </c>
      <c r="E35271">
        <f t="shared" si="551"/>
        <v>32.466898929029533</v>
      </c>
      <c r="F35271">
        <v>-1.5931010709704727</v>
      </c>
    </row>
    <row r="35272" spans="4:6" x14ac:dyDescent="0.25">
      <c r="D35272">
        <v>0.56434000000000006</v>
      </c>
      <c r="E35272">
        <f t="shared" si="551"/>
        <v>32.466804554430702</v>
      </c>
      <c r="F35272">
        <v>-1.5931954455692976</v>
      </c>
    </row>
    <row r="35273" spans="4:6" x14ac:dyDescent="0.25">
      <c r="D35273">
        <v>0.56435000000000013</v>
      </c>
      <c r="E35273">
        <f t="shared" si="551"/>
        <v>32.46708081440071</v>
      </c>
      <c r="F35273">
        <v>-1.5929191855992897</v>
      </c>
    </row>
    <row r="35274" spans="4:6" x14ac:dyDescent="0.25">
      <c r="D35274">
        <v>0.56437000000000004</v>
      </c>
      <c r="E35274">
        <f t="shared" si="551"/>
        <v>32.467203931950863</v>
      </c>
      <c r="F35274">
        <v>-1.5927960680491418</v>
      </c>
    </row>
    <row r="35275" spans="4:6" x14ac:dyDescent="0.25">
      <c r="D35275">
        <v>0.5643800000000001</v>
      </c>
      <c r="E35275">
        <f t="shared" si="551"/>
        <v>32.466705638045312</v>
      </c>
      <c r="F35275">
        <v>-1.5932943619546904</v>
      </c>
    </row>
    <row r="35276" spans="4:6" x14ac:dyDescent="0.25">
      <c r="D35276">
        <v>0.56440000000000001</v>
      </c>
      <c r="E35276">
        <f t="shared" si="551"/>
        <v>32.46662071033731</v>
      </c>
      <c r="F35276">
        <v>-1.5933792896626897</v>
      </c>
    </row>
    <row r="35277" spans="4:6" x14ac:dyDescent="0.25">
      <c r="D35277">
        <v>0.56441999999999992</v>
      </c>
      <c r="E35277">
        <f t="shared" si="551"/>
        <v>32.467389986988941</v>
      </c>
      <c r="F35277">
        <v>-1.5926100130110601</v>
      </c>
    </row>
    <row r="35278" spans="4:6" x14ac:dyDescent="0.25">
      <c r="D35278">
        <v>0.56442999999999999</v>
      </c>
      <c r="E35278">
        <f t="shared" si="551"/>
        <v>32.46795323435903</v>
      </c>
      <c r="F35278">
        <v>-1.5920467656409723</v>
      </c>
    </row>
    <row r="35279" spans="4:6" x14ac:dyDescent="0.25">
      <c r="D35279">
        <v>0.56445000000000012</v>
      </c>
      <c r="E35279">
        <f t="shared" si="551"/>
        <v>32.468329873286386</v>
      </c>
      <c r="F35279">
        <v>-1.5916701267136182</v>
      </c>
    </row>
    <row r="35280" spans="4:6" x14ac:dyDescent="0.25">
      <c r="D35280">
        <v>0.56445999999999996</v>
      </c>
      <c r="E35280">
        <f t="shared" si="551"/>
        <v>32.469021859386579</v>
      </c>
      <c r="F35280">
        <v>-1.5909781406134254</v>
      </c>
    </row>
    <row r="35281" spans="4:6" x14ac:dyDescent="0.25">
      <c r="D35281">
        <v>0.56448000000000009</v>
      </c>
      <c r="E35281">
        <f t="shared" si="551"/>
        <v>32.469993451690073</v>
      </c>
      <c r="F35281">
        <v>-1.5900065483099313</v>
      </c>
    </row>
    <row r="35282" spans="4:6" x14ac:dyDescent="0.25">
      <c r="D35282">
        <v>0.5645</v>
      </c>
      <c r="E35282">
        <f t="shared" si="551"/>
        <v>32.47121157417714</v>
      </c>
      <c r="F35282">
        <v>-1.5887884258228617</v>
      </c>
    </row>
    <row r="35283" spans="4:6" x14ac:dyDescent="0.25">
      <c r="D35283">
        <v>0.56451000000000007</v>
      </c>
      <c r="E35283">
        <f t="shared" si="551"/>
        <v>32.472161815778392</v>
      </c>
      <c r="F35283">
        <v>-1.5878381842216105</v>
      </c>
    </row>
    <row r="35284" spans="4:6" x14ac:dyDescent="0.25">
      <c r="D35284">
        <v>0.56452999999999998</v>
      </c>
      <c r="E35284">
        <f t="shared" si="551"/>
        <v>32.47190088691567</v>
      </c>
      <c r="F35284">
        <v>-1.5880991130843316</v>
      </c>
    </row>
    <row r="35285" spans="4:6" x14ac:dyDescent="0.25">
      <c r="D35285">
        <v>0.56454000000000004</v>
      </c>
      <c r="E35285">
        <f t="shared" si="551"/>
        <v>32.470556782230737</v>
      </c>
      <c r="F35285">
        <v>-1.5894432177692639</v>
      </c>
    </row>
    <row r="35286" spans="4:6" x14ac:dyDescent="0.25">
      <c r="D35286">
        <v>0.56455999999999995</v>
      </c>
      <c r="E35286">
        <f t="shared" si="551"/>
        <v>32.469215966816321</v>
      </c>
      <c r="F35286">
        <v>-1.5907840331836778</v>
      </c>
    </row>
    <row r="35287" spans="4:6" x14ac:dyDescent="0.25">
      <c r="D35287">
        <v>0.56458000000000008</v>
      </c>
      <c r="E35287">
        <f t="shared" si="551"/>
        <v>32.468367134448108</v>
      </c>
      <c r="F35287">
        <v>-1.5916328655518952</v>
      </c>
    </row>
    <row r="35288" spans="4:6" x14ac:dyDescent="0.25">
      <c r="D35288">
        <v>0.56458999999999993</v>
      </c>
      <c r="E35288">
        <f t="shared" si="551"/>
        <v>32.467961989028304</v>
      </c>
      <c r="F35288">
        <v>-1.5920380109717001</v>
      </c>
    </row>
    <row r="35289" spans="4:6" x14ac:dyDescent="0.25">
      <c r="D35289">
        <v>0.56461000000000006</v>
      </c>
      <c r="E35289">
        <f t="shared" si="551"/>
        <v>32.467955580623965</v>
      </c>
      <c r="F35289">
        <v>-1.5920444193760395</v>
      </c>
    </row>
    <row r="35290" spans="4:6" x14ac:dyDescent="0.25">
      <c r="D35290">
        <v>0.56462000000000012</v>
      </c>
      <c r="E35290">
        <f t="shared" si="551"/>
        <v>32.467822280007219</v>
      </c>
      <c r="F35290">
        <v>-1.5921777199927842</v>
      </c>
    </row>
    <row r="35291" spans="4:6" x14ac:dyDescent="0.25">
      <c r="D35291">
        <v>0.56464000000000003</v>
      </c>
      <c r="E35291">
        <f t="shared" si="551"/>
        <v>32.467092058491254</v>
      </c>
      <c r="F35291">
        <v>-1.5929079415087508</v>
      </c>
    </row>
    <row r="35292" spans="4:6" x14ac:dyDescent="0.25">
      <c r="D35292">
        <v>0.56465999999999994</v>
      </c>
      <c r="E35292">
        <f t="shared" si="551"/>
        <v>32.466314175146131</v>
      </c>
      <c r="F35292">
        <v>-1.5936858248538743</v>
      </c>
    </row>
    <row r="35293" spans="4:6" x14ac:dyDescent="0.25">
      <c r="D35293">
        <v>0.56467000000000001</v>
      </c>
      <c r="E35293">
        <f t="shared" si="551"/>
        <v>32.465980486702179</v>
      </c>
      <c r="F35293">
        <v>-1.5940195132978219</v>
      </c>
    </row>
    <row r="35294" spans="4:6" x14ac:dyDescent="0.25">
      <c r="D35294">
        <v>0.56468999999999991</v>
      </c>
      <c r="E35294">
        <f t="shared" si="551"/>
        <v>32.4660457133755</v>
      </c>
      <c r="F35294">
        <v>-1.5939542866245029</v>
      </c>
    </row>
    <row r="35295" spans="4:6" x14ac:dyDescent="0.25">
      <c r="D35295">
        <v>0.56469999999999998</v>
      </c>
      <c r="E35295">
        <f t="shared" si="551"/>
        <v>32.466467778605207</v>
      </c>
      <c r="F35295">
        <v>-1.5935322213947969</v>
      </c>
    </row>
    <row r="35296" spans="4:6" x14ac:dyDescent="0.25">
      <c r="D35296">
        <v>0.56472000000000011</v>
      </c>
      <c r="E35296">
        <f t="shared" si="551"/>
        <v>32.467207636082406</v>
      </c>
      <c r="F35296">
        <v>-1.5927923639175923</v>
      </c>
    </row>
    <row r="35297" spans="4:6" x14ac:dyDescent="0.25">
      <c r="D35297">
        <v>0.56474000000000002</v>
      </c>
      <c r="E35297">
        <f t="shared" si="551"/>
        <v>32.467745254560519</v>
      </c>
      <c r="F35297">
        <v>-1.5922547454394835</v>
      </c>
    </row>
    <row r="35298" spans="4:6" x14ac:dyDescent="0.25">
      <c r="D35298">
        <v>0.56475000000000009</v>
      </c>
      <c r="E35298">
        <f t="shared" si="551"/>
        <v>32.467615908067586</v>
      </c>
      <c r="F35298">
        <v>-1.5923840919324139</v>
      </c>
    </row>
    <row r="35299" spans="4:6" x14ac:dyDescent="0.25">
      <c r="D35299">
        <v>0.56476999999999999</v>
      </c>
      <c r="E35299">
        <f t="shared" si="551"/>
        <v>32.467373873553541</v>
      </c>
      <c r="F35299">
        <v>-1.5926261264464598</v>
      </c>
    </row>
    <row r="35300" spans="4:6" x14ac:dyDescent="0.25">
      <c r="D35300">
        <v>0.56478000000000006</v>
      </c>
      <c r="E35300">
        <f t="shared" si="551"/>
        <v>32.467515751233805</v>
      </c>
      <c r="F35300">
        <v>-1.5924842487661963</v>
      </c>
    </row>
    <row r="35301" spans="4:6" x14ac:dyDescent="0.25">
      <c r="D35301">
        <v>0.56479999999999997</v>
      </c>
      <c r="E35301">
        <f t="shared" si="551"/>
        <v>32.468000740822568</v>
      </c>
      <c r="F35301">
        <v>-1.5919992591774363</v>
      </c>
    </row>
    <row r="35302" spans="4:6" x14ac:dyDescent="0.25">
      <c r="D35302">
        <v>0.5648200000000001</v>
      </c>
      <c r="E35302">
        <f t="shared" si="551"/>
        <v>32.468790991608451</v>
      </c>
      <c r="F35302">
        <v>-1.5912090083915489</v>
      </c>
    </row>
    <row r="35303" spans="4:6" x14ac:dyDescent="0.25">
      <c r="D35303">
        <v>0.56482999999999994</v>
      </c>
      <c r="E35303">
        <f t="shared" si="551"/>
        <v>32.469851439719811</v>
      </c>
      <c r="F35303">
        <v>-1.5901485602801932</v>
      </c>
    </row>
    <row r="35304" spans="4:6" x14ac:dyDescent="0.25">
      <c r="D35304">
        <v>0.56485000000000007</v>
      </c>
      <c r="E35304">
        <f t="shared" si="551"/>
        <v>32.471149651664533</v>
      </c>
      <c r="F35304">
        <v>-1.5888503483354692</v>
      </c>
    </row>
    <row r="35305" spans="4:6" x14ac:dyDescent="0.25">
      <c r="D35305">
        <v>0.56485999999999992</v>
      </c>
      <c r="E35305">
        <f t="shared" si="551"/>
        <v>32.472655674092287</v>
      </c>
      <c r="F35305">
        <v>-1.5873443259077147</v>
      </c>
    </row>
    <row r="35306" spans="4:6" x14ac:dyDescent="0.25">
      <c r="D35306">
        <v>0.56488000000000005</v>
      </c>
      <c r="E35306">
        <f t="shared" si="551"/>
        <v>32.474341889708207</v>
      </c>
      <c r="F35306">
        <v>-1.5856581102917933</v>
      </c>
    </row>
    <row r="35307" spans="4:6" x14ac:dyDescent="0.25">
      <c r="D35307">
        <v>0.56489999999999996</v>
      </c>
      <c r="E35307">
        <f t="shared" si="551"/>
        <v>32.475699030626643</v>
      </c>
      <c r="F35307">
        <v>-1.5843009693733616</v>
      </c>
    </row>
    <row r="35308" spans="4:6" x14ac:dyDescent="0.25">
      <c r="D35308">
        <v>0.56491000000000002</v>
      </c>
      <c r="E35308">
        <f t="shared" si="551"/>
        <v>32.476272496710898</v>
      </c>
      <c r="F35308">
        <v>-1.5837275032891018</v>
      </c>
    </row>
    <row r="35309" spans="4:6" x14ac:dyDescent="0.25">
      <c r="D35309">
        <v>0.56492999999999993</v>
      </c>
      <c r="E35309">
        <f t="shared" si="551"/>
        <v>32.47662608086663</v>
      </c>
      <c r="F35309">
        <v>-1.5833739191333753</v>
      </c>
    </row>
    <row r="35310" spans="4:6" x14ac:dyDescent="0.25">
      <c r="D35310">
        <v>0.56494</v>
      </c>
      <c r="E35310">
        <f t="shared" si="551"/>
        <v>32.476781467869451</v>
      </c>
      <c r="F35310">
        <v>-1.5832185321305547</v>
      </c>
    </row>
    <row r="35311" spans="4:6" x14ac:dyDescent="0.25">
      <c r="D35311">
        <v>0.56496000000000013</v>
      </c>
      <c r="E35311">
        <f t="shared" si="551"/>
        <v>32.476274987519197</v>
      </c>
      <c r="F35311">
        <v>-1.5837250124808038</v>
      </c>
    </row>
    <row r="35312" spans="4:6" x14ac:dyDescent="0.25">
      <c r="D35312">
        <v>0.56498000000000004</v>
      </c>
      <c r="E35312">
        <f t="shared" si="551"/>
        <v>32.475661842113844</v>
      </c>
      <c r="F35312">
        <v>-1.5843381578861564</v>
      </c>
    </row>
    <row r="35313" spans="4:6" x14ac:dyDescent="0.25">
      <c r="D35313">
        <v>0.5649900000000001</v>
      </c>
      <c r="E35313">
        <f t="shared" si="551"/>
        <v>32.475439436885516</v>
      </c>
      <c r="F35313">
        <v>-1.5845605631144895</v>
      </c>
    </row>
    <row r="35314" spans="4:6" x14ac:dyDescent="0.25">
      <c r="D35314">
        <v>0.56501000000000001</v>
      </c>
      <c r="E35314">
        <f t="shared" si="551"/>
        <v>32.475567665733777</v>
      </c>
      <c r="F35314">
        <v>-1.5844323342662241</v>
      </c>
    </row>
    <row r="35315" spans="4:6" x14ac:dyDescent="0.25">
      <c r="D35315">
        <v>0.56502000000000008</v>
      </c>
      <c r="E35315">
        <f t="shared" si="551"/>
        <v>32.475525421610108</v>
      </c>
      <c r="F35315">
        <v>-1.5844745783898955</v>
      </c>
    </row>
    <row r="35316" spans="4:6" x14ac:dyDescent="0.25">
      <c r="D35316">
        <v>0.56503999999999999</v>
      </c>
      <c r="E35316">
        <f t="shared" si="551"/>
        <v>32.474846892573012</v>
      </c>
      <c r="F35316">
        <v>-1.5851531074269889</v>
      </c>
    </row>
    <row r="35317" spans="4:6" x14ac:dyDescent="0.25">
      <c r="D35317">
        <v>0.56506000000000012</v>
      </c>
      <c r="E35317">
        <f t="shared" si="551"/>
        <v>32.473601416080591</v>
      </c>
      <c r="F35317">
        <v>-1.5863985839194148</v>
      </c>
    </row>
    <row r="35318" spans="4:6" x14ac:dyDescent="0.25">
      <c r="D35318">
        <v>0.56506999999999996</v>
      </c>
      <c r="E35318">
        <f t="shared" si="551"/>
        <v>32.471853254469217</v>
      </c>
      <c r="F35318">
        <v>-1.5881467455307883</v>
      </c>
    </row>
    <row r="35319" spans="4:6" x14ac:dyDescent="0.25">
      <c r="D35319">
        <v>0.56509000000000009</v>
      </c>
      <c r="E35319">
        <f t="shared" si="551"/>
        <v>32.470145726930824</v>
      </c>
      <c r="F35319">
        <v>-1.5898542730691754</v>
      </c>
    </row>
    <row r="35320" spans="4:6" x14ac:dyDescent="0.25">
      <c r="D35320">
        <v>0.56509999999999994</v>
      </c>
      <c r="E35320">
        <f t="shared" si="551"/>
        <v>32.469448879931029</v>
      </c>
      <c r="F35320">
        <v>-1.5905511200689706</v>
      </c>
    </row>
    <row r="35321" spans="4:6" x14ac:dyDescent="0.25">
      <c r="D35321">
        <v>0.56512000000000007</v>
      </c>
      <c r="E35321">
        <f t="shared" si="551"/>
        <v>32.470143295079737</v>
      </c>
      <c r="F35321">
        <v>-1.5898567049202619</v>
      </c>
    </row>
    <row r="35322" spans="4:6" x14ac:dyDescent="0.25">
      <c r="D35322">
        <v>0.56513999999999998</v>
      </c>
      <c r="E35322">
        <f t="shared" si="551"/>
        <v>32.471112720918278</v>
      </c>
      <c r="F35322">
        <v>-1.5888872790817268</v>
      </c>
    </row>
    <row r="35323" spans="4:6" x14ac:dyDescent="0.25">
      <c r="D35323">
        <v>0.56515000000000004</v>
      </c>
      <c r="E35323">
        <f t="shared" si="551"/>
        <v>32.47135687437892</v>
      </c>
      <c r="F35323">
        <v>-1.5886431256210836</v>
      </c>
    </row>
    <row r="35324" spans="4:6" x14ac:dyDescent="0.25">
      <c r="D35324">
        <v>0.56516999999999995</v>
      </c>
      <c r="E35324">
        <f t="shared" si="551"/>
        <v>32.471434699886828</v>
      </c>
      <c r="F35324">
        <v>-1.5885653001131741</v>
      </c>
    </row>
    <row r="35325" spans="4:6" x14ac:dyDescent="0.25">
      <c r="D35325">
        <v>0.56518000000000002</v>
      </c>
      <c r="E35325">
        <f t="shared" si="551"/>
        <v>32.471363334777841</v>
      </c>
      <c r="F35325">
        <v>-1.5886366652221622</v>
      </c>
    </row>
    <row r="35326" spans="4:6" x14ac:dyDescent="0.25">
      <c r="D35326">
        <v>0.56519999999999992</v>
      </c>
      <c r="E35326">
        <f t="shared" si="551"/>
        <v>32.470190999868123</v>
      </c>
      <c r="F35326">
        <v>-1.5898090001318805</v>
      </c>
    </row>
    <row r="35327" spans="4:6" x14ac:dyDescent="0.25">
      <c r="D35327">
        <v>0.56522000000000006</v>
      </c>
      <c r="E35327">
        <f t="shared" si="551"/>
        <v>32.467553815094995</v>
      </c>
      <c r="F35327">
        <v>-1.592446184905008</v>
      </c>
    </row>
    <row r="35328" spans="4:6" x14ac:dyDescent="0.25">
      <c r="D35328">
        <v>0.56523000000000012</v>
      </c>
      <c r="E35328">
        <f t="shared" si="551"/>
        <v>32.464099418616151</v>
      </c>
      <c r="F35328">
        <v>-1.5959005813838494</v>
      </c>
    </row>
    <row r="35329" spans="4:6" x14ac:dyDescent="0.25">
      <c r="D35329">
        <v>0.56525000000000003</v>
      </c>
      <c r="E35329">
        <f t="shared" si="551"/>
        <v>32.460894559126309</v>
      </c>
      <c r="F35329">
        <v>-1.5991054408736907</v>
      </c>
    </row>
    <row r="35330" spans="4:6" x14ac:dyDescent="0.25">
      <c r="D35330">
        <v>0.5652600000000001</v>
      </c>
      <c r="E35330">
        <f t="shared" ref="E35330:E35393" si="552">34.06+F35330</f>
        <v>32.457925479363091</v>
      </c>
      <c r="F35330">
        <v>-1.6020745206369091</v>
      </c>
    </row>
    <row r="35331" spans="4:6" x14ac:dyDescent="0.25">
      <c r="D35331">
        <v>0.56528</v>
      </c>
      <c r="E35331">
        <f t="shared" si="552"/>
        <v>32.454211254536212</v>
      </c>
      <c r="F35331">
        <v>-1.60578874546379</v>
      </c>
    </row>
    <row r="35332" spans="4:6" x14ac:dyDescent="0.25">
      <c r="D35332">
        <v>0.56529999999999991</v>
      </c>
      <c r="E35332">
        <f t="shared" si="552"/>
        <v>32.449844386036773</v>
      </c>
      <c r="F35332">
        <v>-1.6101556139632258</v>
      </c>
    </row>
    <row r="35333" spans="4:6" x14ac:dyDescent="0.25">
      <c r="D35333">
        <v>0.56530999999999998</v>
      </c>
      <c r="E35333">
        <f t="shared" si="552"/>
        <v>32.446361749106472</v>
      </c>
      <c r="F35333">
        <v>-1.6136382508935321</v>
      </c>
    </row>
    <row r="35334" spans="4:6" x14ac:dyDescent="0.25">
      <c r="D35334">
        <v>0.56533000000000011</v>
      </c>
      <c r="E35334">
        <f t="shared" si="552"/>
        <v>32.444651814671751</v>
      </c>
      <c r="F35334">
        <v>-1.6153481853282499</v>
      </c>
    </row>
    <row r="35335" spans="4:6" x14ac:dyDescent="0.25">
      <c r="D35335">
        <v>0.56533999999999995</v>
      </c>
      <c r="E35335">
        <f t="shared" si="552"/>
        <v>32.444051494680615</v>
      </c>
      <c r="F35335">
        <v>-1.6159485053193856</v>
      </c>
    </row>
    <row r="35336" spans="4:6" x14ac:dyDescent="0.25">
      <c r="D35336">
        <v>0.56536000000000008</v>
      </c>
      <c r="E35336">
        <f t="shared" si="552"/>
        <v>32.443962927176464</v>
      </c>
      <c r="F35336">
        <v>-1.6160370728235385</v>
      </c>
    </row>
    <row r="35337" spans="4:6" x14ac:dyDescent="0.25">
      <c r="D35337">
        <v>0.56537999999999999</v>
      </c>
      <c r="E35337">
        <f t="shared" si="552"/>
        <v>32.444332800518211</v>
      </c>
      <c r="F35337">
        <v>-1.6156671994817928</v>
      </c>
    </row>
    <row r="35338" spans="4:6" x14ac:dyDescent="0.25">
      <c r="D35338">
        <v>0.56539000000000006</v>
      </c>
      <c r="E35338">
        <f t="shared" si="552"/>
        <v>32.445111617972842</v>
      </c>
      <c r="F35338">
        <v>-1.6148883820271616</v>
      </c>
    </row>
    <row r="35339" spans="4:6" x14ac:dyDescent="0.25">
      <c r="D35339">
        <v>0.56540999999999997</v>
      </c>
      <c r="E35339">
        <f t="shared" si="552"/>
        <v>32.446253489334445</v>
      </c>
      <c r="F35339">
        <v>-1.6137465106655562</v>
      </c>
    </row>
    <row r="35340" spans="4:6" x14ac:dyDescent="0.25">
      <c r="D35340">
        <v>0.56542000000000003</v>
      </c>
      <c r="E35340">
        <f t="shared" si="552"/>
        <v>32.447715930430753</v>
      </c>
      <c r="F35340">
        <v>-1.6122840695692504</v>
      </c>
    </row>
    <row r="35341" spans="4:6" x14ac:dyDescent="0.25">
      <c r="D35341">
        <v>0.56543999999999994</v>
      </c>
      <c r="E35341">
        <f t="shared" si="552"/>
        <v>32.449459670466268</v>
      </c>
      <c r="F35341">
        <v>-1.6105403295337311</v>
      </c>
    </row>
    <row r="35342" spans="4:6" x14ac:dyDescent="0.25">
      <c r="D35342">
        <v>0.56546000000000007</v>
      </c>
      <c r="E35342">
        <f t="shared" si="552"/>
        <v>32.451448467126177</v>
      </c>
      <c r="F35342">
        <v>-1.6085515328738287</v>
      </c>
    </row>
    <row r="35343" spans="4:6" x14ac:dyDescent="0.25">
      <c r="D35343">
        <v>0.56546999999999992</v>
      </c>
      <c r="E35343">
        <f t="shared" si="552"/>
        <v>32.453648929342897</v>
      </c>
      <c r="F35343">
        <v>-1.6063510706571025</v>
      </c>
    </row>
    <row r="35344" spans="4:6" x14ac:dyDescent="0.25">
      <c r="D35344">
        <v>0.56549000000000005</v>
      </c>
      <c r="E35344">
        <f t="shared" si="552"/>
        <v>32.456030347608156</v>
      </c>
      <c r="F35344">
        <v>-1.6039696523918456</v>
      </c>
    </row>
    <row r="35345" spans="4:6" x14ac:dyDescent="0.25">
      <c r="D35345">
        <v>0.56550000000000011</v>
      </c>
      <c r="E35345">
        <f t="shared" si="552"/>
        <v>32.458080683071763</v>
      </c>
      <c r="F35345">
        <v>-1.601919316928242</v>
      </c>
    </row>
    <row r="35346" spans="4:6" x14ac:dyDescent="0.25">
      <c r="D35346">
        <v>0.56552000000000002</v>
      </c>
      <c r="E35346">
        <f t="shared" si="552"/>
        <v>32.458859014301751</v>
      </c>
      <c r="F35346">
        <v>-1.6011409856982484</v>
      </c>
    </row>
    <row r="35347" spans="4:6" x14ac:dyDescent="0.25">
      <c r="D35347">
        <v>0.56553999999999993</v>
      </c>
      <c r="E35347">
        <f t="shared" si="552"/>
        <v>32.458495691273519</v>
      </c>
      <c r="F35347">
        <v>-1.6015043087264795</v>
      </c>
    </row>
    <row r="35348" spans="4:6" x14ac:dyDescent="0.25">
      <c r="D35348">
        <v>0.56555</v>
      </c>
      <c r="E35348">
        <f t="shared" si="552"/>
        <v>32.45807951382718</v>
      </c>
      <c r="F35348">
        <v>-1.601920486172826</v>
      </c>
    </row>
    <row r="35349" spans="4:6" x14ac:dyDescent="0.25">
      <c r="D35349">
        <v>0.56557000000000013</v>
      </c>
      <c r="E35349">
        <f t="shared" si="552"/>
        <v>32.4576176343963</v>
      </c>
      <c r="F35349">
        <v>-1.6023823656037</v>
      </c>
    </row>
    <row r="35350" spans="4:6" x14ac:dyDescent="0.25">
      <c r="D35350">
        <v>0.56557999999999997</v>
      </c>
      <c r="E35350">
        <f t="shared" si="552"/>
        <v>32.456148935174902</v>
      </c>
      <c r="F35350">
        <v>-1.6038510648251025</v>
      </c>
    </row>
    <row r="35351" spans="4:6" x14ac:dyDescent="0.25">
      <c r="D35351">
        <v>0.5656000000000001</v>
      </c>
      <c r="E35351">
        <f t="shared" si="552"/>
        <v>32.453784660771348</v>
      </c>
      <c r="F35351">
        <v>-1.6062153392286529</v>
      </c>
    </row>
    <row r="35352" spans="4:6" x14ac:dyDescent="0.25">
      <c r="D35352">
        <v>0.56562000000000001</v>
      </c>
      <c r="E35352">
        <f t="shared" si="552"/>
        <v>32.451111707608213</v>
      </c>
      <c r="F35352">
        <v>-1.6088882923917875</v>
      </c>
    </row>
    <row r="35353" spans="4:6" x14ac:dyDescent="0.25">
      <c r="D35353">
        <v>0.56563000000000008</v>
      </c>
      <c r="E35353">
        <f t="shared" si="552"/>
        <v>32.447688936789376</v>
      </c>
      <c r="F35353">
        <v>-1.6123110632106228</v>
      </c>
    </row>
    <row r="35354" spans="4:6" x14ac:dyDescent="0.25">
      <c r="D35354">
        <v>0.56564999999999999</v>
      </c>
      <c r="E35354">
        <f t="shared" si="552"/>
        <v>32.443608211444868</v>
      </c>
      <c r="F35354">
        <v>-1.6163917885551349</v>
      </c>
    </row>
    <row r="35355" spans="4:6" x14ac:dyDescent="0.25">
      <c r="D35355">
        <v>0.56566000000000005</v>
      </c>
      <c r="E35355">
        <f t="shared" si="552"/>
        <v>32.439438158782146</v>
      </c>
      <c r="F35355">
        <v>-1.62056184121786</v>
      </c>
    </row>
    <row r="35356" spans="4:6" x14ac:dyDescent="0.25">
      <c r="D35356">
        <v>0.56567999999999996</v>
      </c>
      <c r="E35356">
        <f t="shared" si="552"/>
        <v>32.434720437054764</v>
      </c>
      <c r="F35356">
        <v>-1.6252795629452372</v>
      </c>
    </row>
    <row r="35357" spans="4:6" x14ac:dyDescent="0.25">
      <c r="D35357">
        <v>0.56570000000000009</v>
      </c>
      <c r="E35357">
        <f t="shared" si="552"/>
        <v>32.429046879068999</v>
      </c>
      <c r="F35357">
        <v>-1.6309531209310055</v>
      </c>
    </row>
    <row r="35358" spans="4:6" x14ac:dyDescent="0.25">
      <c r="D35358">
        <v>0.56570999999999994</v>
      </c>
      <c r="E35358">
        <f t="shared" si="552"/>
        <v>32.42302350883223</v>
      </c>
      <c r="F35358">
        <v>-1.6369764911677707</v>
      </c>
    </row>
    <row r="35359" spans="4:6" x14ac:dyDescent="0.25">
      <c r="D35359">
        <v>0.56573000000000007</v>
      </c>
      <c r="E35359">
        <f t="shared" si="552"/>
        <v>32.417678014701728</v>
      </c>
      <c r="F35359">
        <v>-1.6423219852982722</v>
      </c>
    </row>
    <row r="35360" spans="4:6" x14ac:dyDescent="0.25">
      <c r="D35360">
        <v>0.56574000000000013</v>
      </c>
      <c r="E35360">
        <f t="shared" si="552"/>
        <v>32.412960016331432</v>
      </c>
      <c r="F35360">
        <v>-1.6470399836685694</v>
      </c>
    </row>
    <row r="35361" spans="4:6" x14ac:dyDescent="0.25">
      <c r="D35361">
        <v>0.56576000000000004</v>
      </c>
      <c r="E35361">
        <f t="shared" si="552"/>
        <v>32.408338137952832</v>
      </c>
      <c r="F35361">
        <v>-1.6516618620471726</v>
      </c>
    </row>
    <row r="35362" spans="4:6" x14ac:dyDescent="0.25">
      <c r="D35362">
        <v>0.56577999999999995</v>
      </c>
      <c r="E35362">
        <f t="shared" si="552"/>
        <v>32.404304040847371</v>
      </c>
      <c r="F35362">
        <v>-1.655695959152631</v>
      </c>
    </row>
    <row r="35363" spans="4:6" x14ac:dyDescent="0.25">
      <c r="D35363">
        <v>0.56579000000000002</v>
      </c>
      <c r="E35363">
        <f t="shared" si="552"/>
        <v>32.401295563105734</v>
      </c>
      <c r="F35363">
        <v>-1.6587044368942652</v>
      </c>
    </row>
    <row r="35364" spans="4:6" x14ac:dyDescent="0.25">
      <c r="D35364">
        <v>0.56580999999999992</v>
      </c>
      <c r="E35364">
        <f t="shared" si="552"/>
        <v>32.399216819293763</v>
      </c>
      <c r="F35364">
        <v>-1.6607831807062385</v>
      </c>
    </row>
    <row r="35365" spans="4:6" x14ac:dyDescent="0.25">
      <c r="D35365">
        <v>0.56581999999999999</v>
      </c>
      <c r="E35365">
        <f t="shared" si="552"/>
        <v>32.397978378240119</v>
      </c>
      <c r="F35365">
        <v>-1.6620216217598831</v>
      </c>
    </row>
    <row r="35366" spans="4:6" x14ac:dyDescent="0.25">
      <c r="D35366">
        <v>0.56584000000000012</v>
      </c>
      <c r="E35366">
        <f t="shared" si="552"/>
        <v>32.397496932511118</v>
      </c>
      <c r="F35366">
        <v>-1.6625030674888877</v>
      </c>
    </row>
    <row r="35367" spans="4:6" x14ac:dyDescent="0.25">
      <c r="D35367">
        <v>0.56586000000000003</v>
      </c>
      <c r="E35367">
        <f t="shared" si="552"/>
        <v>32.397211130211318</v>
      </c>
      <c r="F35367">
        <v>-1.6627888697886812</v>
      </c>
    </row>
    <row r="35368" spans="4:6" x14ac:dyDescent="0.25">
      <c r="D35368">
        <v>0.5658700000000001</v>
      </c>
      <c r="E35368">
        <f t="shared" si="552"/>
        <v>32.396617716846514</v>
      </c>
      <c r="F35368">
        <v>-1.6633822831534872</v>
      </c>
    </row>
    <row r="35369" spans="4:6" x14ac:dyDescent="0.25">
      <c r="D35369">
        <v>0.56589</v>
      </c>
      <c r="E35369">
        <f t="shared" si="552"/>
        <v>32.39623508936738</v>
      </c>
      <c r="F35369">
        <v>-1.6637649106326244</v>
      </c>
    </row>
    <row r="35370" spans="4:6" x14ac:dyDescent="0.25">
      <c r="D35370">
        <v>0.56590000000000007</v>
      </c>
      <c r="E35370">
        <f t="shared" si="552"/>
        <v>32.396526477713792</v>
      </c>
      <c r="F35370">
        <v>-1.6634735222862134</v>
      </c>
    </row>
    <row r="35371" spans="4:6" x14ac:dyDescent="0.25">
      <c r="D35371">
        <v>0.56591999999999998</v>
      </c>
      <c r="E35371">
        <f t="shared" si="552"/>
        <v>32.397420087086488</v>
      </c>
      <c r="F35371">
        <v>-1.662579912913511</v>
      </c>
    </row>
    <row r="35372" spans="4:6" x14ac:dyDescent="0.25">
      <c r="D35372">
        <v>0.56594000000000011</v>
      </c>
      <c r="E35372">
        <f t="shared" si="552"/>
        <v>32.398849318910251</v>
      </c>
      <c r="F35372">
        <v>-1.6611506810897532</v>
      </c>
    </row>
    <row r="35373" spans="4:6" x14ac:dyDescent="0.25">
      <c r="D35373">
        <v>0.56594999999999995</v>
      </c>
      <c r="E35373">
        <f t="shared" si="552"/>
        <v>32.400268635202764</v>
      </c>
      <c r="F35373">
        <v>-1.6597313647972398</v>
      </c>
    </row>
    <row r="35374" spans="4:6" x14ac:dyDescent="0.25">
      <c r="D35374">
        <v>0.56597000000000008</v>
      </c>
      <c r="E35374">
        <f t="shared" si="552"/>
        <v>32.401189733055446</v>
      </c>
      <c r="F35374">
        <v>-1.6588102669445561</v>
      </c>
    </row>
    <row r="35375" spans="4:6" x14ac:dyDescent="0.25">
      <c r="D35375">
        <v>0.56597999999999993</v>
      </c>
      <c r="E35375">
        <f t="shared" si="552"/>
        <v>32.402145131213047</v>
      </c>
      <c r="F35375">
        <v>-1.6578548687869561</v>
      </c>
    </row>
    <row r="35376" spans="4:6" x14ac:dyDescent="0.25">
      <c r="D35376">
        <v>0.56600000000000006</v>
      </c>
      <c r="E35376">
        <f t="shared" si="552"/>
        <v>32.403611383954583</v>
      </c>
      <c r="F35376">
        <v>-1.6563886160454155</v>
      </c>
    </row>
    <row r="35377" spans="4:6" x14ac:dyDescent="0.25">
      <c r="D35377">
        <v>0.56601999999999997</v>
      </c>
      <c r="E35377">
        <f t="shared" si="552"/>
        <v>32.405529255398143</v>
      </c>
      <c r="F35377">
        <v>-1.6544707446018592</v>
      </c>
    </row>
    <row r="35378" spans="4:6" x14ac:dyDescent="0.25">
      <c r="D35378">
        <v>0.56603000000000003</v>
      </c>
      <c r="E35378">
        <f t="shared" si="552"/>
        <v>32.407843972101396</v>
      </c>
      <c r="F35378">
        <v>-1.6521560278986029</v>
      </c>
    </row>
    <row r="35379" spans="4:6" x14ac:dyDescent="0.25">
      <c r="D35379">
        <v>0.56604999999999994</v>
      </c>
      <c r="E35379">
        <f t="shared" si="552"/>
        <v>32.410504967215545</v>
      </c>
      <c r="F35379">
        <v>-1.6494950327844595</v>
      </c>
    </row>
    <row r="35380" spans="4:6" x14ac:dyDescent="0.25">
      <c r="D35380">
        <v>0.56606000000000001</v>
      </c>
      <c r="E35380">
        <f t="shared" si="552"/>
        <v>32.413465635180401</v>
      </c>
      <c r="F35380">
        <v>-1.6465343648196042</v>
      </c>
    </row>
    <row r="35381" spans="4:6" x14ac:dyDescent="0.25">
      <c r="D35381">
        <v>0.56607999999999992</v>
      </c>
      <c r="E35381">
        <f t="shared" si="552"/>
        <v>32.41668309680513</v>
      </c>
      <c r="F35381">
        <v>-1.6433169031948729</v>
      </c>
    </row>
    <row r="35382" spans="4:6" x14ac:dyDescent="0.25">
      <c r="D35382">
        <v>0.56610000000000005</v>
      </c>
      <c r="E35382">
        <f t="shared" si="552"/>
        <v>32.420117974554969</v>
      </c>
      <c r="F35382">
        <v>-1.6398820254450361</v>
      </c>
    </row>
    <row r="35383" spans="4:6" x14ac:dyDescent="0.25">
      <c r="D35383">
        <v>0.56611000000000011</v>
      </c>
      <c r="E35383">
        <f t="shared" si="552"/>
        <v>32.42373417784372</v>
      </c>
      <c r="F35383">
        <v>-1.6362658221562805</v>
      </c>
    </row>
    <row r="35384" spans="4:6" x14ac:dyDescent="0.25">
      <c r="D35384">
        <v>0.56613000000000002</v>
      </c>
      <c r="E35384">
        <f t="shared" si="552"/>
        <v>32.427498698114142</v>
      </c>
      <c r="F35384">
        <v>-1.6325013018858607</v>
      </c>
    </row>
    <row r="35385" spans="4:6" x14ac:dyDescent="0.25">
      <c r="D35385">
        <v>0.56614000000000009</v>
      </c>
      <c r="E35385">
        <f t="shared" si="552"/>
        <v>32.431381413473076</v>
      </c>
      <c r="F35385">
        <v>-1.6286185865269249</v>
      </c>
    </row>
    <row r="35386" spans="4:6" x14ac:dyDescent="0.25">
      <c r="D35386">
        <v>0.56616</v>
      </c>
      <c r="E35386">
        <f t="shared" si="552"/>
        <v>32.435354902635936</v>
      </c>
      <c r="F35386">
        <v>-1.6246450973640663</v>
      </c>
    </row>
    <row r="35387" spans="4:6" x14ac:dyDescent="0.25">
      <c r="D35387">
        <v>0.56618000000000013</v>
      </c>
      <c r="E35387">
        <f t="shared" si="552"/>
        <v>32.438910419300285</v>
      </c>
      <c r="F35387">
        <v>-1.6210895806997141</v>
      </c>
    </row>
    <row r="35388" spans="4:6" x14ac:dyDescent="0.25">
      <c r="D35388">
        <v>0.56618999999999997</v>
      </c>
      <c r="E35388">
        <f t="shared" si="552"/>
        <v>32.441110325707875</v>
      </c>
      <c r="F35388">
        <v>-1.6188896742921273</v>
      </c>
    </row>
    <row r="35389" spans="4:6" x14ac:dyDescent="0.25">
      <c r="D35389">
        <v>0.5662100000000001</v>
      </c>
      <c r="E35389">
        <f t="shared" si="552"/>
        <v>32.442088234853713</v>
      </c>
      <c r="F35389">
        <v>-1.6179117651462913</v>
      </c>
    </row>
    <row r="35390" spans="4:6" x14ac:dyDescent="0.25">
      <c r="D35390">
        <v>0.56621999999999995</v>
      </c>
      <c r="E35390">
        <f t="shared" si="552"/>
        <v>32.442936178478476</v>
      </c>
      <c r="F35390">
        <v>-1.6170638215215294</v>
      </c>
    </row>
    <row r="35391" spans="4:6" x14ac:dyDescent="0.25">
      <c r="D35391">
        <v>0.56624000000000008</v>
      </c>
      <c r="E35391">
        <f t="shared" si="552"/>
        <v>32.444148349174178</v>
      </c>
      <c r="F35391">
        <v>-1.6158516508258218</v>
      </c>
    </row>
    <row r="35392" spans="4:6" x14ac:dyDescent="0.25">
      <c r="D35392">
        <v>0.56625999999999999</v>
      </c>
      <c r="E35392">
        <f t="shared" si="552"/>
        <v>32.445681867654805</v>
      </c>
      <c r="F35392">
        <v>-1.6143181323451978</v>
      </c>
    </row>
    <row r="35393" spans="4:6" x14ac:dyDescent="0.25">
      <c r="D35393">
        <v>0.56627000000000005</v>
      </c>
      <c r="E35393">
        <f t="shared" si="552"/>
        <v>32.447497106424962</v>
      </c>
      <c r="F35393">
        <v>-1.6125028935750383</v>
      </c>
    </row>
    <row r="35394" spans="4:6" x14ac:dyDescent="0.25">
      <c r="D35394">
        <v>0.56628999999999996</v>
      </c>
      <c r="E35394">
        <f t="shared" ref="E35394:E35457" si="553">34.06+F35394</f>
        <v>32.44955750223702</v>
      </c>
      <c r="F35394">
        <v>-1.6104424977629801</v>
      </c>
    </row>
    <row r="35395" spans="4:6" x14ac:dyDescent="0.25">
      <c r="D35395">
        <v>0.56630000000000003</v>
      </c>
      <c r="E35395">
        <f t="shared" si="553"/>
        <v>32.451829376349977</v>
      </c>
      <c r="F35395">
        <v>-1.6081706236500235</v>
      </c>
    </row>
    <row r="35396" spans="4:6" x14ac:dyDescent="0.25">
      <c r="D35396">
        <v>0.56631999999999993</v>
      </c>
      <c r="E35396">
        <f t="shared" si="553"/>
        <v>32.453797913843658</v>
      </c>
      <c r="F35396">
        <v>-1.6062020861563449</v>
      </c>
    </row>
    <row r="35397" spans="4:6" x14ac:dyDescent="0.25">
      <c r="D35397">
        <v>0.56634000000000007</v>
      </c>
      <c r="E35397">
        <f t="shared" si="553"/>
        <v>32.455003449496608</v>
      </c>
      <c r="F35397">
        <v>-1.6049965505033907</v>
      </c>
    </row>
    <row r="35398" spans="4:6" x14ac:dyDescent="0.25">
      <c r="D35398">
        <v>0.56635000000000013</v>
      </c>
      <c r="E35398">
        <f t="shared" si="553"/>
        <v>32.456005162155535</v>
      </c>
      <c r="F35398">
        <v>-1.6039948378444704</v>
      </c>
    </row>
    <row r="35399" spans="4:6" x14ac:dyDescent="0.25">
      <c r="D35399">
        <v>0.56637000000000004</v>
      </c>
      <c r="E35399">
        <f t="shared" si="553"/>
        <v>32.457788241383888</v>
      </c>
      <c r="F35399">
        <v>-1.6022117586161111</v>
      </c>
    </row>
    <row r="35400" spans="4:6" x14ac:dyDescent="0.25">
      <c r="D35400">
        <v>0.56638000000000011</v>
      </c>
      <c r="E35400">
        <f t="shared" si="553"/>
        <v>32.460747711843936</v>
      </c>
      <c r="F35400">
        <v>-1.599252288156064</v>
      </c>
    </row>
    <row r="35401" spans="4:6" x14ac:dyDescent="0.25">
      <c r="D35401">
        <v>0.56640000000000001</v>
      </c>
      <c r="E35401">
        <f t="shared" si="553"/>
        <v>32.46378108257376</v>
      </c>
      <c r="F35401">
        <v>-1.5962189174262384</v>
      </c>
    </row>
    <row r="35402" spans="4:6" x14ac:dyDescent="0.25">
      <c r="D35402">
        <v>0.56641999999999992</v>
      </c>
      <c r="E35402">
        <f t="shared" si="553"/>
        <v>32.466385015369383</v>
      </c>
      <c r="F35402">
        <v>-1.5936149846306222</v>
      </c>
    </row>
    <row r="35403" spans="4:6" x14ac:dyDescent="0.25">
      <c r="D35403">
        <v>0.56642999999999999</v>
      </c>
      <c r="E35403">
        <f t="shared" si="553"/>
        <v>32.470046001062855</v>
      </c>
      <c r="F35403">
        <v>-1.5899539989371458</v>
      </c>
    </row>
    <row r="35404" spans="4:6" x14ac:dyDescent="0.25">
      <c r="D35404">
        <v>0.56645000000000012</v>
      </c>
      <c r="E35404">
        <f t="shared" si="553"/>
        <v>32.475122891123412</v>
      </c>
      <c r="F35404">
        <v>-1.5848771088765892</v>
      </c>
    </row>
    <row r="35405" spans="4:6" x14ac:dyDescent="0.25">
      <c r="D35405">
        <v>0.56645999999999996</v>
      </c>
      <c r="E35405">
        <f t="shared" si="553"/>
        <v>32.480479886854013</v>
      </c>
      <c r="F35405">
        <v>-1.5795201131459886</v>
      </c>
    </row>
    <row r="35406" spans="4:6" x14ac:dyDescent="0.25">
      <c r="D35406">
        <v>0.56648000000000009</v>
      </c>
      <c r="E35406">
        <f t="shared" si="553"/>
        <v>32.485583036272971</v>
      </c>
      <c r="F35406">
        <v>-1.5744169637270313</v>
      </c>
    </row>
    <row r="35407" spans="4:6" x14ac:dyDescent="0.25">
      <c r="D35407">
        <v>0.5665</v>
      </c>
      <c r="E35407">
        <f t="shared" si="553"/>
        <v>32.490439200571956</v>
      </c>
      <c r="F35407">
        <v>-1.5695607994280447</v>
      </c>
    </row>
    <row r="35408" spans="4:6" x14ac:dyDescent="0.25">
      <c r="D35408">
        <v>0.56651000000000007</v>
      </c>
      <c r="E35408">
        <f t="shared" si="553"/>
        <v>32.495055477611274</v>
      </c>
      <c r="F35408">
        <v>-1.5649445223887319</v>
      </c>
    </row>
    <row r="35409" spans="4:6" x14ac:dyDescent="0.25">
      <c r="D35409">
        <v>0.56652999999999998</v>
      </c>
      <c r="E35409">
        <f t="shared" si="553"/>
        <v>32.499439149632089</v>
      </c>
      <c r="F35409">
        <v>-1.5605608503679116</v>
      </c>
    </row>
    <row r="35410" spans="4:6" x14ac:dyDescent="0.25">
      <c r="D35410">
        <v>0.56654000000000004</v>
      </c>
      <c r="E35410">
        <f t="shared" si="553"/>
        <v>32.50359763573713</v>
      </c>
      <c r="F35410">
        <v>-1.5564023642628702</v>
      </c>
    </row>
    <row r="35411" spans="4:6" x14ac:dyDescent="0.25">
      <c r="D35411">
        <v>0.56655999999999995</v>
      </c>
      <c r="E35411">
        <f t="shared" si="553"/>
        <v>32.507054600199403</v>
      </c>
      <c r="F35411">
        <v>-1.5529453998005982</v>
      </c>
    </row>
    <row r="35412" spans="4:6" x14ac:dyDescent="0.25">
      <c r="D35412">
        <v>0.56658000000000008</v>
      </c>
      <c r="E35412">
        <f t="shared" si="553"/>
        <v>32.509386363946554</v>
      </c>
      <c r="F35412">
        <v>-1.5506136360534453</v>
      </c>
    </row>
    <row r="35413" spans="4:6" x14ac:dyDescent="0.25">
      <c r="D35413">
        <v>0.56658999999999993</v>
      </c>
      <c r="E35413">
        <f t="shared" si="553"/>
        <v>32.511185721017625</v>
      </c>
      <c r="F35413">
        <v>-1.5488142789823773</v>
      </c>
    </row>
    <row r="35414" spans="4:6" x14ac:dyDescent="0.25">
      <c r="D35414">
        <v>0.56661000000000006</v>
      </c>
      <c r="E35414">
        <f t="shared" si="553"/>
        <v>32.512501526427748</v>
      </c>
      <c r="F35414">
        <v>-1.5474984735722526</v>
      </c>
    </row>
    <row r="35415" spans="4:6" x14ac:dyDescent="0.25">
      <c r="D35415">
        <v>0.56662000000000012</v>
      </c>
      <c r="E35415">
        <f t="shared" si="553"/>
        <v>32.512895536111415</v>
      </c>
      <c r="F35415">
        <v>-1.54710446388859</v>
      </c>
    </row>
    <row r="35416" spans="4:6" x14ac:dyDescent="0.25">
      <c r="D35416">
        <v>0.56664000000000003</v>
      </c>
      <c r="E35416">
        <f t="shared" si="553"/>
        <v>32.512462870212801</v>
      </c>
      <c r="F35416">
        <v>-1.547537129787202</v>
      </c>
    </row>
    <row r="35417" spans="4:6" x14ac:dyDescent="0.25">
      <c r="D35417">
        <v>0.56665999999999994</v>
      </c>
      <c r="E35417">
        <f t="shared" si="553"/>
        <v>32.511291875932649</v>
      </c>
      <c r="F35417">
        <v>-1.5487081240673555</v>
      </c>
    </row>
    <row r="35418" spans="4:6" x14ac:dyDescent="0.25">
      <c r="D35418">
        <v>0.56667000000000001</v>
      </c>
      <c r="E35418">
        <f t="shared" si="553"/>
        <v>32.509948344285441</v>
      </c>
      <c r="F35418">
        <v>-1.5500516557145607</v>
      </c>
    </row>
    <row r="35419" spans="4:6" x14ac:dyDescent="0.25">
      <c r="D35419">
        <v>0.56668999999999992</v>
      </c>
      <c r="E35419">
        <f t="shared" si="553"/>
        <v>32.508939414028269</v>
      </c>
      <c r="F35419">
        <v>-1.551060585971735</v>
      </c>
    </row>
    <row r="35420" spans="4:6" x14ac:dyDescent="0.25">
      <c r="D35420">
        <v>0.56669999999999998</v>
      </c>
      <c r="E35420">
        <f t="shared" si="553"/>
        <v>32.508233909379861</v>
      </c>
      <c r="F35420">
        <v>-1.551766090620138</v>
      </c>
    </row>
    <row r="35421" spans="4:6" x14ac:dyDescent="0.25">
      <c r="D35421">
        <v>0.56672000000000011</v>
      </c>
      <c r="E35421">
        <f t="shared" si="553"/>
        <v>32.507802748673711</v>
      </c>
      <c r="F35421">
        <v>-1.5521972513262923</v>
      </c>
    </row>
    <row r="35422" spans="4:6" x14ac:dyDescent="0.25">
      <c r="D35422">
        <v>0.56674000000000002</v>
      </c>
      <c r="E35422">
        <f t="shared" si="553"/>
        <v>32.507618837370465</v>
      </c>
      <c r="F35422">
        <v>-1.5523811626295376</v>
      </c>
    </row>
    <row r="35423" spans="4:6" x14ac:dyDescent="0.25">
      <c r="D35423">
        <v>0.56675000000000009</v>
      </c>
      <c r="E35423">
        <f t="shared" si="553"/>
        <v>32.507656964595725</v>
      </c>
      <c r="F35423">
        <v>-1.5523430354042744</v>
      </c>
    </row>
    <row r="35424" spans="4:6" x14ac:dyDescent="0.25">
      <c r="D35424">
        <v>0.56677</v>
      </c>
      <c r="E35424">
        <f t="shared" si="553"/>
        <v>32.507893703233982</v>
      </c>
      <c r="F35424">
        <v>-1.55210629676602</v>
      </c>
    </row>
    <row r="35425" spans="4:6" x14ac:dyDescent="0.25">
      <c r="D35425">
        <v>0.56678000000000006</v>
      </c>
      <c r="E35425">
        <f t="shared" si="553"/>
        <v>32.507823464968325</v>
      </c>
      <c r="F35425">
        <v>-1.5521765350316796</v>
      </c>
    </row>
    <row r="35426" spans="4:6" x14ac:dyDescent="0.25">
      <c r="D35426">
        <v>0.56679999999999997</v>
      </c>
      <c r="E35426">
        <f t="shared" si="553"/>
        <v>32.506994857912133</v>
      </c>
      <c r="F35426">
        <v>-1.5530051420878681</v>
      </c>
    </row>
    <row r="35427" spans="4:6" x14ac:dyDescent="0.25">
      <c r="D35427">
        <v>0.5668200000000001</v>
      </c>
      <c r="E35427">
        <f t="shared" si="553"/>
        <v>32.505974448899181</v>
      </c>
      <c r="F35427">
        <v>-1.5540255511008187</v>
      </c>
    </row>
    <row r="35428" spans="4:6" x14ac:dyDescent="0.25">
      <c r="D35428">
        <v>0.56682999999999995</v>
      </c>
      <c r="E35428">
        <f t="shared" si="553"/>
        <v>32.504786297110293</v>
      </c>
      <c r="F35428">
        <v>-1.5552137028897124</v>
      </c>
    </row>
    <row r="35429" spans="4:6" x14ac:dyDescent="0.25">
      <c r="D35429">
        <v>0.56685000000000008</v>
      </c>
      <c r="E35429">
        <f t="shared" si="553"/>
        <v>32.50248489130027</v>
      </c>
      <c r="F35429">
        <v>-1.5575151086997354</v>
      </c>
    </row>
    <row r="35430" spans="4:6" x14ac:dyDescent="0.25">
      <c r="D35430">
        <v>0.56685999999999992</v>
      </c>
      <c r="E35430">
        <f t="shared" si="553"/>
        <v>32.49919585835967</v>
      </c>
      <c r="F35430">
        <v>-1.5608041416403338</v>
      </c>
    </row>
    <row r="35431" spans="4:6" x14ac:dyDescent="0.25">
      <c r="D35431">
        <v>0.56688000000000005</v>
      </c>
      <c r="E35431">
        <f t="shared" si="553"/>
        <v>32.495519325402775</v>
      </c>
      <c r="F35431">
        <v>-1.5644806745972288</v>
      </c>
    </row>
    <row r="35432" spans="4:6" x14ac:dyDescent="0.25">
      <c r="D35432">
        <v>0.56689999999999996</v>
      </c>
      <c r="E35432">
        <f t="shared" si="553"/>
        <v>32.491510150783775</v>
      </c>
      <c r="F35432">
        <v>-1.5684898492162271</v>
      </c>
    </row>
    <row r="35433" spans="4:6" x14ac:dyDescent="0.25">
      <c r="D35433">
        <v>0.56691000000000003</v>
      </c>
      <c r="E35433">
        <f t="shared" si="553"/>
        <v>32.4877025774665</v>
      </c>
      <c r="F35433">
        <v>-1.5722974225334989</v>
      </c>
    </row>
    <row r="35434" spans="4:6" x14ac:dyDescent="0.25">
      <c r="D35434">
        <v>0.56692999999999993</v>
      </c>
      <c r="E35434">
        <f t="shared" si="553"/>
        <v>32.48457405558721</v>
      </c>
      <c r="F35434">
        <v>-1.5754259444127949</v>
      </c>
    </row>
    <row r="35435" spans="4:6" x14ac:dyDescent="0.25">
      <c r="D35435">
        <v>0.56694</v>
      </c>
      <c r="E35435">
        <f t="shared" si="553"/>
        <v>32.482065500140898</v>
      </c>
      <c r="F35435">
        <v>-1.5779344998591072</v>
      </c>
    </row>
    <row r="35436" spans="4:6" x14ac:dyDescent="0.25">
      <c r="D35436">
        <v>0.56696000000000013</v>
      </c>
      <c r="E35436">
        <f t="shared" si="553"/>
        <v>32.480121621105013</v>
      </c>
      <c r="F35436">
        <v>-1.5798783788949904</v>
      </c>
    </row>
    <row r="35437" spans="4:6" x14ac:dyDescent="0.25">
      <c r="D35437">
        <v>0.56698000000000004</v>
      </c>
      <c r="E35437">
        <f t="shared" si="553"/>
        <v>32.478206890947902</v>
      </c>
      <c r="F35437">
        <v>-1.5817931090521027</v>
      </c>
    </row>
    <row r="35438" spans="4:6" x14ac:dyDescent="0.25">
      <c r="D35438">
        <v>0.56699000000000011</v>
      </c>
      <c r="E35438">
        <f t="shared" si="553"/>
        <v>32.475841816460175</v>
      </c>
      <c r="F35438">
        <v>-1.5841581835398257</v>
      </c>
    </row>
    <row r="35439" spans="4:6" x14ac:dyDescent="0.25">
      <c r="D35439">
        <v>0.56701000000000001</v>
      </c>
      <c r="E35439">
        <f t="shared" si="553"/>
        <v>32.473566617126131</v>
      </c>
      <c r="F35439">
        <v>-1.586433382873871</v>
      </c>
    </row>
    <row r="35440" spans="4:6" x14ac:dyDescent="0.25">
      <c r="D35440">
        <v>0.56702000000000008</v>
      </c>
      <c r="E35440">
        <f t="shared" si="553"/>
        <v>32.471380676840859</v>
      </c>
      <c r="F35440">
        <v>-1.5886193231591443</v>
      </c>
    </row>
    <row r="35441" spans="4:6" x14ac:dyDescent="0.25">
      <c r="D35441">
        <v>0.56703999999999999</v>
      </c>
      <c r="E35441">
        <f t="shared" si="553"/>
        <v>32.468315401343226</v>
      </c>
      <c r="F35441">
        <v>-1.5916845986567787</v>
      </c>
    </row>
    <row r="35442" spans="4:6" x14ac:dyDescent="0.25">
      <c r="D35442">
        <v>0.56706000000000012</v>
      </c>
      <c r="E35442">
        <f t="shared" si="553"/>
        <v>32.464474849186267</v>
      </c>
      <c r="F35442">
        <v>-1.5955251508137367</v>
      </c>
    </row>
    <row r="35443" spans="4:6" x14ac:dyDescent="0.25">
      <c r="D35443">
        <v>0.56706999999999996</v>
      </c>
      <c r="E35443">
        <f t="shared" si="553"/>
        <v>32.460922867130122</v>
      </c>
      <c r="F35443">
        <v>-1.5990771328698783</v>
      </c>
    </row>
    <row r="35444" spans="4:6" x14ac:dyDescent="0.25">
      <c r="D35444">
        <v>0.56709000000000009</v>
      </c>
      <c r="E35444">
        <f t="shared" si="553"/>
        <v>32.458126797765246</v>
      </c>
      <c r="F35444">
        <v>-1.6018732022347582</v>
      </c>
    </row>
    <row r="35445" spans="4:6" x14ac:dyDescent="0.25">
      <c r="D35445">
        <v>0.56709999999999994</v>
      </c>
      <c r="E35445">
        <f t="shared" si="553"/>
        <v>32.456018210748383</v>
      </c>
      <c r="F35445">
        <v>-1.6039817892516164</v>
      </c>
    </row>
    <row r="35446" spans="4:6" x14ac:dyDescent="0.25">
      <c r="D35446">
        <v>0.56712000000000007</v>
      </c>
      <c r="E35446">
        <f t="shared" si="553"/>
        <v>32.454049340562548</v>
      </c>
      <c r="F35446">
        <v>-1.6059506594374542</v>
      </c>
    </row>
    <row r="35447" spans="4:6" x14ac:dyDescent="0.25">
      <c r="D35447">
        <v>0.56713999999999998</v>
      </c>
      <c r="E35447">
        <f t="shared" si="553"/>
        <v>32.45172931111405</v>
      </c>
      <c r="F35447">
        <v>-1.6082706888859513</v>
      </c>
    </row>
    <row r="35448" spans="4:6" x14ac:dyDescent="0.25">
      <c r="D35448">
        <v>0.56715000000000004</v>
      </c>
      <c r="E35448">
        <f t="shared" si="553"/>
        <v>32.449587768511975</v>
      </c>
      <c r="F35448">
        <v>-1.6104122314880267</v>
      </c>
    </row>
    <row r="35449" spans="4:6" x14ac:dyDescent="0.25">
      <c r="D35449">
        <v>0.56716999999999995</v>
      </c>
      <c r="E35449">
        <f t="shared" si="553"/>
        <v>32.447614288839972</v>
      </c>
      <c r="F35449">
        <v>-1.6123857111600284</v>
      </c>
    </row>
    <row r="35450" spans="4:6" x14ac:dyDescent="0.25">
      <c r="D35450">
        <v>0.56718000000000002</v>
      </c>
      <c r="E35450">
        <f t="shared" si="553"/>
        <v>32.444831193288003</v>
      </c>
      <c r="F35450">
        <v>-1.6151688067119976</v>
      </c>
    </row>
    <row r="35451" spans="4:6" x14ac:dyDescent="0.25">
      <c r="D35451">
        <v>0.56719999999999993</v>
      </c>
      <c r="E35451">
        <f t="shared" si="553"/>
        <v>32.441334138456959</v>
      </c>
      <c r="F35451">
        <v>-1.6186658615430451</v>
      </c>
    </row>
    <row r="35452" spans="4:6" x14ac:dyDescent="0.25">
      <c r="D35452">
        <v>0.56722000000000006</v>
      </c>
      <c r="E35452">
        <f t="shared" si="553"/>
        <v>32.437695364082941</v>
      </c>
      <c r="F35452">
        <v>-1.6223046359170636</v>
      </c>
    </row>
    <row r="35453" spans="4:6" x14ac:dyDescent="0.25">
      <c r="D35453">
        <v>0.56723000000000012</v>
      </c>
      <c r="E35453">
        <f t="shared" si="553"/>
        <v>32.433943813617674</v>
      </c>
      <c r="F35453">
        <v>-1.6260561863823313</v>
      </c>
    </row>
    <row r="35454" spans="4:6" x14ac:dyDescent="0.25">
      <c r="D35454">
        <v>0.56725000000000003</v>
      </c>
      <c r="E35454">
        <f t="shared" si="553"/>
        <v>32.430105832481708</v>
      </c>
      <c r="F35454">
        <v>-1.6298941675182961</v>
      </c>
    </row>
    <row r="35455" spans="4:6" x14ac:dyDescent="0.25">
      <c r="D35455">
        <v>0.5672600000000001</v>
      </c>
      <c r="E35455">
        <f t="shared" si="553"/>
        <v>32.426205338476308</v>
      </c>
      <c r="F35455">
        <v>-1.6337946615236918</v>
      </c>
    </row>
    <row r="35456" spans="4:6" x14ac:dyDescent="0.25">
      <c r="D35456">
        <v>0.56728000000000001</v>
      </c>
      <c r="E35456">
        <f t="shared" si="553"/>
        <v>32.422747832349664</v>
      </c>
      <c r="F35456">
        <v>-1.6372521676503415</v>
      </c>
    </row>
    <row r="35457" spans="4:6" x14ac:dyDescent="0.25">
      <c r="D35457">
        <v>0.56729999999999992</v>
      </c>
      <c r="E35457">
        <f t="shared" si="553"/>
        <v>32.419700252506694</v>
      </c>
      <c r="F35457">
        <v>-1.6402997474933068</v>
      </c>
    </row>
    <row r="35458" spans="4:6" x14ac:dyDescent="0.25">
      <c r="D35458">
        <v>0.56730999999999998</v>
      </c>
      <c r="E35458">
        <f t="shared" ref="E35458:E35521" si="554">34.06+F35458</f>
        <v>32.416547568318514</v>
      </c>
      <c r="F35458">
        <v>-1.6434524316814909</v>
      </c>
    </row>
    <row r="35459" spans="4:6" x14ac:dyDescent="0.25">
      <c r="D35459">
        <v>0.56733000000000011</v>
      </c>
      <c r="E35459">
        <f t="shared" si="554"/>
        <v>32.413796851404051</v>
      </c>
      <c r="F35459">
        <v>-1.6462031485959492</v>
      </c>
    </row>
    <row r="35460" spans="4:6" x14ac:dyDescent="0.25">
      <c r="D35460">
        <v>0.56733999999999996</v>
      </c>
      <c r="E35460">
        <f t="shared" si="554"/>
        <v>32.411416605123868</v>
      </c>
      <c r="F35460">
        <v>-1.6485833948761317</v>
      </c>
    </row>
    <row r="35461" spans="4:6" x14ac:dyDescent="0.25">
      <c r="D35461">
        <v>0.56736000000000009</v>
      </c>
      <c r="E35461">
        <f t="shared" si="554"/>
        <v>32.408893352452075</v>
      </c>
      <c r="F35461">
        <v>-1.6511066475479281</v>
      </c>
    </row>
    <row r="35462" spans="4:6" x14ac:dyDescent="0.25">
      <c r="D35462">
        <v>0.56738</v>
      </c>
      <c r="E35462">
        <f t="shared" si="554"/>
        <v>32.406251853810346</v>
      </c>
      <c r="F35462">
        <v>-1.6537481461896564</v>
      </c>
    </row>
    <row r="35463" spans="4:6" x14ac:dyDescent="0.25">
      <c r="D35463">
        <v>0.56739000000000006</v>
      </c>
      <c r="E35463">
        <f t="shared" si="554"/>
        <v>32.403514731329906</v>
      </c>
      <c r="F35463">
        <v>-1.6564852686700924</v>
      </c>
    </row>
    <row r="35464" spans="4:6" x14ac:dyDescent="0.25">
      <c r="D35464">
        <v>0.56740999999999997</v>
      </c>
      <c r="E35464">
        <f t="shared" si="554"/>
        <v>32.400702605474173</v>
      </c>
      <c r="F35464">
        <v>-1.6592973945258302</v>
      </c>
    </row>
    <row r="35465" spans="4:6" x14ac:dyDescent="0.25">
      <c r="D35465">
        <v>0.56742000000000004</v>
      </c>
      <c r="E35465">
        <f t="shared" si="554"/>
        <v>32.397834225085248</v>
      </c>
      <c r="F35465">
        <v>-1.6621657749147543</v>
      </c>
    </row>
    <row r="35466" spans="4:6" x14ac:dyDescent="0.25">
      <c r="D35466">
        <v>0.56743999999999994</v>
      </c>
      <c r="E35466">
        <f t="shared" si="554"/>
        <v>32.395410439664744</v>
      </c>
      <c r="F35466">
        <v>-1.6645895603352598</v>
      </c>
    </row>
    <row r="35467" spans="4:6" x14ac:dyDescent="0.25">
      <c r="D35467">
        <v>0.56746000000000008</v>
      </c>
      <c r="E35467">
        <f t="shared" si="554"/>
        <v>32.393877866432511</v>
      </c>
      <c r="F35467">
        <v>-1.6661221335674925</v>
      </c>
    </row>
    <row r="35468" spans="4:6" x14ac:dyDescent="0.25">
      <c r="D35468">
        <v>0.56746999999999992</v>
      </c>
      <c r="E35468">
        <f t="shared" si="554"/>
        <v>32.393148998901395</v>
      </c>
      <c r="F35468">
        <v>-1.66685100109861</v>
      </c>
    </row>
    <row r="35469" spans="4:6" x14ac:dyDescent="0.25">
      <c r="D35469">
        <v>0.56749000000000005</v>
      </c>
      <c r="E35469">
        <f t="shared" si="554"/>
        <v>32.393142394188686</v>
      </c>
      <c r="F35469">
        <v>-1.6668576058113167</v>
      </c>
    </row>
    <row r="35470" spans="4:6" x14ac:dyDescent="0.25">
      <c r="D35470">
        <v>0.56750000000000012</v>
      </c>
      <c r="E35470">
        <f t="shared" si="554"/>
        <v>32.393782352528376</v>
      </c>
      <c r="F35470">
        <v>-1.6662176474716259</v>
      </c>
    </row>
    <row r="35471" spans="4:6" x14ac:dyDescent="0.25">
      <c r="D35471">
        <v>0.56752000000000002</v>
      </c>
      <c r="E35471">
        <f t="shared" si="554"/>
        <v>32.394998608154388</v>
      </c>
      <c r="F35471">
        <v>-1.6650013918456126</v>
      </c>
    </row>
    <row r="35472" spans="4:6" x14ac:dyDescent="0.25">
      <c r="D35472">
        <v>0.56753999999999993</v>
      </c>
      <c r="E35472">
        <f t="shared" si="554"/>
        <v>32.396242182934913</v>
      </c>
      <c r="F35472">
        <v>-1.6637578170650895</v>
      </c>
    </row>
    <row r="35473" spans="4:6" x14ac:dyDescent="0.25">
      <c r="D35473">
        <v>0.56755</v>
      </c>
      <c r="E35473">
        <f t="shared" si="554"/>
        <v>32.397021550365217</v>
      </c>
      <c r="F35473">
        <v>-1.6629784496347857</v>
      </c>
    </row>
    <row r="35474" spans="4:6" x14ac:dyDescent="0.25">
      <c r="D35474">
        <v>0.56757000000000013</v>
      </c>
      <c r="E35474">
        <f t="shared" si="554"/>
        <v>32.397382363296423</v>
      </c>
      <c r="F35474">
        <v>-1.6626176367035792</v>
      </c>
    </row>
    <row r="35475" spans="4:6" x14ac:dyDescent="0.25">
      <c r="D35475">
        <v>0.56757999999999997</v>
      </c>
      <c r="E35475">
        <f t="shared" si="554"/>
        <v>32.396883259638187</v>
      </c>
      <c r="F35475">
        <v>-1.663116740361813</v>
      </c>
    </row>
    <row r="35476" spans="4:6" x14ac:dyDescent="0.25">
      <c r="D35476">
        <v>0.5676000000000001</v>
      </c>
      <c r="E35476">
        <f t="shared" si="554"/>
        <v>32.395616328896757</v>
      </c>
      <c r="F35476">
        <v>-1.6643836711032478</v>
      </c>
    </row>
    <row r="35477" spans="4:6" x14ac:dyDescent="0.25">
      <c r="D35477">
        <v>0.56762000000000001</v>
      </c>
      <c r="E35477">
        <f t="shared" si="554"/>
        <v>32.394150826214968</v>
      </c>
      <c r="F35477">
        <v>-1.6658491737850338</v>
      </c>
    </row>
    <row r="35478" spans="4:6" x14ac:dyDescent="0.25">
      <c r="D35478">
        <v>0.56763000000000008</v>
      </c>
      <c r="E35478">
        <f t="shared" si="554"/>
        <v>32.392513243433314</v>
      </c>
      <c r="F35478">
        <v>-1.6674867565666884</v>
      </c>
    </row>
    <row r="35479" spans="4:6" x14ac:dyDescent="0.25">
      <c r="D35479">
        <v>0.56764999999999999</v>
      </c>
      <c r="E35479">
        <f t="shared" si="554"/>
        <v>32.391211809576788</v>
      </c>
      <c r="F35479">
        <v>-1.6687881904232131</v>
      </c>
    </row>
    <row r="35480" spans="4:6" x14ac:dyDescent="0.25">
      <c r="D35480">
        <v>0.56766000000000005</v>
      </c>
      <c r="E35480">
        <f t="shared" si="554"/>
        <v>32.390700167457467</v>
      </c>
      <c r="F35480">
        <v>-1.6692998325425321</v>
      </c>
    </row>
    <row r="35481" spans="4:6" x14ac:dyDescent="0.25">
      <c r="D35481">
        <v>0.56767999999999996</v>
      </c>
      <c r="E35481">
        <f t="shared" si="554"/>
        <v>32.390413643538153</v>
      </c>
      <c r="F35481">
        <v>-1.6695863564618487</v>
      </c>
    </row>
    <row r="35482" spans="4:6" x14ac:dyDescent="0.25">
      <c r="D35482">
        <v>0.56770000000000009</v>
      </c>
      <c r="E35482">
        <f t="shared" si="554"/>
        <v>32.38984589584831</v>
      </c>
      <c r="F35482">
        <v>-1.6701541041516903</v>
      </c>
    </row>
    <row r="35483" spans="4:6" x14ac:dyDescent="0.25">
      <c r="D35483">
        <v>0.56770999999999994</v>
      </c>
      <c r="E35483">
        <f t="shared" si="554"/>
        <v>32.389512455427784</v>
      </c>
      <c r="F35483">
        <v>-1.6704875445722158</v>
      </c>
    </row>
    <row r="35484" spans="4:6" x14ac:dyDescent="0.25">
      <c r="D35484">
        <v>0.56773000000000007</v>
      </c>
      <c r="E35484">
        <f t="shared" si="554"/>
        <v>32.389873895734482</v>
      </c>
      <c r="F35484">
        <v>-1.6701261042655222</v>
      </c>
    </row>
    <row r="35485" spans="4:6" x14ac:dyDescent="0.25">
      <c r="D35485">
        <v>0.56773999999999991</v>
      </c>
      <c r="E35485">
        <f t="shared" si="554"/>
        <v>32.390855963241229</v>
      </c>
      <c r="F35485">
        <v>-1.669144036758776</v>
      </c>
    </row>
    <row r="35486" spans="4:6" x14ac:dyDescent="0.25">
      <c r="D35486">
        <v>0.56776000000000004</v>
      </c>
      <c r="E35486">
        <f t="shared" si="554"/>
        <v>32.392389787182722</v>
      </c>
      <c r="F35486">
        <v>-1.6676102128172776</v>
      </c>
    </row>
    <row r="35487" spans="4:6" x14ac:dyDescent="0.25">
      <c r="D35487">
        <v>0.56777999999999995</v>
      </c>
      <c r="E35487">
        <f t="shared" si="554"/>
        <v>32.393927733162144</v>
      </c>
      <c r="F35487">
        <v>-1.6660722668378576</v>
      </c>
    </row>
    <row r="35488" spans="4:6" x14ac:dyDescent="0.25">
      <c r="D35488">
        <v>0.56779000000000002</v>
      </c>
      <c r="E35488">
        <f t="shared" si="554"/>
        <v>32.39497956731757</v>
      </c>
      <c r="F35488">
        <v>-1.6650204326824294</v>
      </c>
    </row>
    <row r="35489" spans="4:6" x14ac:dyDescent="0.25">
      <c r="D35489">
        <v>0.56780999999999993</v>
      </c>
      <c r="E35489">
        <f t="shared" si="554"/>
        <v>32.395592184403966</v>
      </c>
      <c r="F35489">
        <v>-1.6644078155960342</v>
      </c>
    </row>
    <row r="35490" spans="4:6" x14ac:dyDescent="0.25">
      <c r="D35490">
        <v>0.56781999999999999</v>
      </c>
      <c r="E35490">
        <f t="shared" si="554"/>
        <v>32.395809262632675</v>
      </c>
      <c r="F35490">
        <v>-1.6641907373673308</v>
      </c>
    </row>
    <row r="35491" spans="4:6" x14ac:dyDescent="0.25">
      <c r="D35491">
        <v>0.56784000000000012</v>
      </c>
      <c r="E35491">
        <f t="shared" si="554"/>
        <v>32.396155280463653</v>
      </c>
      <c r="F35491">
        <v>-1.6638447195363484</v>
      </c>
    </row>
    <row r="35492" spans="4:6" x14ac:dyDescent="0.25">
      <c r="D35492">
        <v>0.56786000000000003</v>
      </c>
      <c r="E35492">
        <f t="shared" si="554"/>
        <v>32.397099228542579</v>
      </c>
      <c r="F35492">
        <v>-1.6629007714574244</v>
      </c>
    </row>
    <row r="35493" spans="4:6" x14ac:dyDescent="0.25">
      <c r="D35493">
        <v>0.5678700000000001</v>
      </c>
      <c r="E35493">
        <f t="shared" si="554"/>
        <v>32.398090914684225</v>
      </c>
      <c r="F35493">
        <v>-1.6619090853157794</v>
      </c>
    </row>
    <row r="35494" spans="4:6" x14ac:dyDescent="0.25">
      <c r="D35494">
        <v>0.56789000000000001</v>
      </c>
      <c r="E35494">
        <f t="shared" si="554"/>
        <v>32.39863764658007</v>
      </c>
      <c r="F35494">
        <v>-1.6613623534199331</v>
      </c>
    </row>
    <row r="35495" spans="4:6" x14ac:dyDescent="0.25">
      <c r="D35495">
        <v>0.56790000000000007</v>
      </c>
      <c r="E35495">
        <f t="shared" si="554"/>
        <v>32.399267807605199</v>
      </c>
      <c r="F35495">
        <v>-1.6607321923948006</v>
      </c>
    </row>
    <row r="35496" spans="4:6" x14ac:dyDescent="0.25">
      <c r="D35496">
        <v>0.56791999999999998</v>
      </c>
      <c r="E35496">
        <f t="shared" si="554"/>
        <v>32.400454060072704</v>
      </c>
      <c r="F35496">
        <v>-1.6595459399272958</v>
      </c>
    </row>
    <row r="35497" spans="4:6" x14ac:dyDescent="0.25">
      <c r="D35497">
        <v>0.56794000000000011</v>
      </c>
      <c r="E35497">
        <f t="shared" si="554"/>
        <v>32.401649660459597</v>
      </c>
      <c r="F35497">
        <v>-1.6583503395404036</v>
      </c>
    </row>
    <row r="35498" spans="4:6" x14ac:dyDescent="0.25">
      <c r="D35498">
        <v>0.56794999999999995</v>
      </c>
      <c r="E35498">
        <f t="shared" si="554"/>
        <v>32.402365152146245</v>
      </c>
      <c r="F35498">
        <v>-1.6576348478537579</v>
      </c>
    </row>
    <row r="35499" spans="4:6" x14ac:dyDescent="0.25">
      <c r="D35499">
        <v>0.56797000000000009</v>
      </c>
      <c r="E35499">
        <f t="shared" si="554"/>
        <v>32.403131951027696</v>
      </c>
      <c r="F35499">
        <v>-1.656868048972308</v>
      </c>
    </row>
    <row r="35500" spans="4:6" x14ac:dyDescent="0.25">
      <c r="D35500">
        <v>0.56797999999999993</v>
      </c>
      <c r="E35500">
        <f t="shared" si="554"/>
        <v>32.404425558330992</v>
      </c>
      <c r="F35500">
        <v>-1.6555744416690104</v>
      </c>
    </row>
    <row r="35501" spans="4:6" x14ac:dyDescent="0.25">
      <c r="D35501">
        <v>0.56800000000000006</v>
      </c>
      <c r="E35501">
        <f t="shared" si="554"/>
        <v>32.405701885150805</v>
      </c>
      <c r="F35501">
        <v>-1.6542981148491998</v>
      </c>
    </row>
    <row r="35502" spans="4:6" x14ac:dyDescent="0.25">
      <c r="D35502">
        <v>0.56801999999999997</v>
      </c>
      <c r="E35502">
        <f t="shared" si="554"/>
        <v>32.406957802860106</v>
      </c>
      <c r="F35502">
        <v>-1.6530421971398985</v>
      </c>
    </row>
    <row r="35503" spans="4:6" x14ac:dyDescent="0.25">
      <c r="D35503">
        <v>0.56803000000000003</v>
      </c>
      <c r="E35503">
        <f t="shared" si="554"/>
        <v>32.409158287099309</v>
      </c>
      <c r="F35503">
        <v>-1.6508417129006925</v>
      </c>
    </row>
    <row r="35504" spans="4:6" x14ac:dyDescent="0.25">
      <c r="D35504">
        <v>0.56804999999999994</v>
      </c>
      <c r="E35504">
        <f t="shared" si="554"/>
        <v>32.412195787590719</v>
      </c>
      <c r="F35504">
        <v>-1.6478042124092871</v>
      </c>
    </row>
    <row r="35505" spans="4:6" x14ac:dyDescent="0.25">
      <c r="D35505">
        <v>0.56806000000000001</v>
      </c>
      <c r="E35505">
        <f t="shared" si="554"/>
        <v>32.4154869415812</v>
      </c>
      <c r="F35505">
        <v>-1.644513058418803</v>
      </c>
    </row>
    <row r="35506" spans="4:6" x14ac:dyDescent="0.25">
      <c r="D35506">
        <v>0.56807999999999992</v>
      </c>
      <c r="E35506">
        <f t="shared" si="554"/>
        <v>32.418992415517188</v>
      </c>
      <c r="F35506">
        <v>-1.6410075844828145</v>
      </c>
    </row>
    <row r="35507" spans="4:6" x14ac:dyDescent="0.25">
      <c r="D35507">
        <v>0.56810000000000005</v>
      </c>
      <c r="E35507">
        <f t="shared" si="554"/>
        <v>32.422676170167158</v>
      </c>
      <c r="F35507">
        <v>-1.6373238298328427</v>
      </c>
    </row>
    <row r="35508" spans="4:6" x14ac:dyDescent="0.25">
      <c r="D35508">
        <v>0.56811000000000011</v>
      </c>
      <c r="E35508">
        <f t="shared" si="554"/>
        <v>32.426505254730145</v>
      </c>
      <c r="F35508">
        <v>-1.6334947452698607</v>
      </c>
    </row>
    <row r="35509" spans="4:6" x14ac:dyDescent="0.25">
      <c r="D35509">
        <v>0.56813000000000002</v>
      </c>
      <c r="E35509">
        <f t="shared" si="554"/>
        <v>32.430449610576147</v>
      </c>
      <c r="F35509">
        <v>-1.6295503894238541</v>
      </c>
    </row>
    <row r="35510" spans="4:6" x14ac:dyDescent="0.25">
      <c r="D35510">
        <v>0.56814000000000009</v>
      </c>
      <c r="E35510">
        <f t="shared" si="554"/>
        <v>32.434481884368381</v>
      </c>
      <c r="F35510">
        <v>-1.6255181156316185</v>
      </c>
    </row>
    <row r="35511" spans="4:6" x14ac:dyDescent="0.25">
      <c r="D35511">
        <v>0.56816</v>
      </c>
      <c r="E35511">
        <f t="shared" si="554"/>
        <v>32.438093401682686</v>
      </c>
      <c r="F35511">
        <v>-1.62190659831732</v>
      </c>
    </row>
    <row r="35512" spans="4:6" x14ac:dyDescent="0.25">
      <c r="D35512">
        <v>0.56818000000000013</v>
      </c>
      <c r="E35512">
        <f t="shared" si="554"/>
        <v>32.440830448503469</v>
      </c>
      <c r="F35512">
        <v>-1.6191695514965361</v>
      </c>
    </row>
    <row r="35513" spans="4:6" x14ac:dyDescent="0.25">
      <c r="D35513">
        <v>0.56818999999999997</v>
      </c>
      <c r="E35513">
        <f t="shared" si="554"/>
        <v>32.443257962403337</v>
      </c>
      <c r="F35513">
        <v>-1.6167420375966663</v>
      </c>
    </row>
    <row r="35514" spans="4:6" x14ac:dyDescent="0.25">
      <c r="D35514">
        <v>0.5682100000000001</v>
      </c>
      <c r="E35514">
        <f t="shared" si="554"/>
        <v>32.44588284845711</v>
      </c>
      <c r="F35514">
        <v>-1.6141171515428911</v>
      </c>
    </row>
    <row r="35515" spans="4:6" x14ac:dyDescent="0.25">
      <c r="D35515">
        <v>0.56821999999999995</v>
      </c>
      <c r="E35515">
        <f t="shared" si="554"/>
        <v>32.448674252887002</v>
      </c>
      <c r="F35515">
        <v>-1.6113257471130003</v>
      </c>
    </row>
    <row r="35516" spans="4:6" x14ac:dyDescent="0.25">
      <c r="D35516">
        <v>0.56824000000000008</v>
      </c>
      <c r="E35516">
        <f t="shared" si="554"/>
        <v>32.452087760832917</v>
      </c>
      <c r="F35516">
        <v>-1.6079122391670844</v>
      </c>
    </row>
    <row r="35517" spans="4:6" x14ac:dyDescent="0.25">
      <c r="D35517">
        <v>0.56825999999999999</v>
      </c>
      <c r="E35517">
        <f t="shared" si="554"/>
        <v>32.45652878377723</v>
      </c>
      <c r="F35517">
        <v>-1.6034712162227751</v>
      </c>
    </row>
    <row r="35518" spans="4:6" x14ac:dyDescent="0.25">
      <c r="D35518">
        <v>0.56827000000000005</v>
      </c>
      <c r="E35518">
        <f t="shared" si="554"/>
        <v>32.461388553469249</v>
      </c>
      <c r="F35518">
        <v>-1.5986114465307533</v>
      </c>
    </row>
    <row r="35519" spans="4:6" x14ac:dyDescent="0.25">
      <c r="D35519">
        <v>0.56828999999999996</v>
      </c>
      <c r="E35519">
        <f t="shared" si="554"/>
        <v>32.466120506820808</v>
      </c>
      <c r="F35519">
        <v>-1.5938794931791944</v>
      </c>
    </row>
    <row r="35520" spans="4:6" x14ac:dyDescent="0.25">
      <c r="D35520">
        <v>0.56830000000000003</v>
      </c>
      <c r="E35520">
        <f t="shared" si="554"/>
        <v>32.470719728287648</v>
      </c>
      <c r="F35520">
        <v>-1.5892802717123571</v>
      </c>
    </row>
    <row r="35521" spans="4:6" x14ac:dyDescent="0.25">
      <c r="D35521">
        <v>0.56831999999999994</v>
      </c>
      <c r="E35521">
        <f t="shared" si="554"/>
        <v>32.474698482846456</v>
      </c>
      <c r="F35521">
        <v>-1.5853015171535458</v>
      </c>
    </row>
    <row r="35522" spans="4:6" x14ac:dyDescent="0.25">
      <c r="D35522">
        <v>0.56834000000000007</v>
      </c>
      <c r="E35522">
        <f t="shared" ref="E35522:E35585" si="555">34.06+F35522</f>
        <v>32.477622573537076</v>
      </c>
      <c r="F35522">
        <v>-1.5823774264629289</v>
      </c>
    </row>
    <row r="35523" spans="4:6" x14ac:dyDescent="0.25">
      <c r="D35523">
        <v>0.56834999999999991</v>
      </c>
      <c r="E35523">
        <f t="shared" si="555"/>
        <v>32.479591257596574</v>
      </c>
      <c r="F35523">
        <v>-1.5804087424034297</v>
      </c>
    </row>
    <row r="35524" spans="4:6" x14ac:dyDescent="0.25">
      <c r="D35524">
        <v>0.56837000000000004</v>
      </c>
      <c r="E35524">
        <f t="shared" si="555"/>
        <v>32.480213235233329</v>
      </c>
      <c r="F35524">
        <v>-1.5797867647666726</v>
      </c>
    </row>
    <row r="35525" spans="4:6" x14ac:dyDescent="0.25">
      <c r="D35525">
        <v>0.56838000000000011</v>
      </c>
      <c r="E35525">
        <f t="shared" si="555"/>
        <v>32.479627293753069</v>
      </c>
      <c r="F35525">
        <v>-1.5803727062469337</v>
      </c>
    </row>
    <row r="35526" spans="4:6" x14ac:dyDescent="0.25">
      <c r="D35526">
        <v>0.56840000000000002</v>
      </c>
      <c r="E35526">
        <f t="shared" si="555"/>
        <v>32.478930042215289</v>
      </c>
      <c r="F35526">
        <v>-1.5810699577847138</v>
      </c>
    </row>
    <row r="35527" spans="4:6" x14ac:dyDescent="0.25">
      <c r="D35527">
        <v>0.56841999999999993</v>
      </c>
      <c r="E35527">
        <f t="shared" si="555"/>
        <v>32.478619698412466</v>
      </c>
      <c r="F35527">
        <v>-1.5813803015875367</v>
      </c>
    </row>
    <row r="35528" spans="4:6" x14ac:dyDescent="0.25">
      <c r="D35528">
        <v>0.56842999999999999</v>
      </c>
      <c r="E35528">
        <f t="shared" si="555"/>
        <v>32.478656898446566</v>
      </c>
      <c r="F35528">
        <v>-1.5813431015534343</v>
      </c>
    </row>
    <row r="35529" spans="4:6" x14ac:dyDescent="0.25">
      <c r="D35529">
        <v>0.56845000000000012</v>
      </c>
      <c r="E35529">
        <f t="shared" si="555"/>
        <v>32.479005060241498</v>
      </c>
      <c r="F35529">
        <v>-1.5809949397585064</v>
      </c>
    </row>
    <row r="35530" spans="4:6" x14ac:dyDescent="0.25">
      <c r="D35530">
        <v>0.56845999999999997</v>
      </c>
      <c r="E35530">
        <f t="shared" si="555"/>
        <v>32.479630233485665</v>
      </c>
      <c r="F35530">
        <v>-1.5803697665143361</v>
      </c>
    </row>
    <row r="35531" spans="4:6" x14ac:dyDescent="0.25">
      <c r="D35531">
        <v>0.5684800000000001</v>
      </c>
      <c r="E35531">
        <f t="shared" si="555"/>
        <v>32.480017106496028</v>
      </c>
      <c r="F35531">
        <v>-1.5799828935039724</v>
      </c>
    </row>
    <row r="35532" spans="4:6" x14ac:dyDescent="0.25">
      <c r="D35532">
        <v>0.56850000000000001</v>
      </c>
      <c r="E35532">
        <f t="shared" si="555"/>
        <v>32.479705317629033</v>
      </c>
      <c r="F35532">
        <v>-1.5802946823709716</v>
      </c>
    </row>
    <row r="35533" spans="4:6" x14ac:dyDescent="0.25">
      <c r="D35533">
        <v>0.56851000000000007</v>
      </c>
      <c r="E35533">
        <f t="shared" si="555"/>
        <v>32.479253173278899</v>
      </c>
      <c r="F35533">
        <v>-1.5807468267211018</v>
      </c>
    </row>
    <row r="35534" spans="4:6" x14ac:dyDescent="0.25">
      <c r="D35534">
        <v>0.56852999999999998</v>
      </c>
      <c r="E35534">
        <f t="shared" si="555"/>
        <v>32.479160987734943</v>
      </c>
      <c r="F35534">
        <v>-1.58083901226506</v>
      </c>
    </row>
    <row r="35535" spans="4:6" x14ac:dyDescent="0.25">
      <c r="D35535">
        <v>0.56854000000000005</v>
      </c>
      <c r="E35535">
        <f t="shared" si="555"/>
        <v>32.479391378103273</v>
      </c>
      <c r="F35535">
        <v>-1.5806086218967323</v>
      </c>
    </row>
    <row r="35536" spans="4:6" x14ac:dyDescent="0.25">
      <c r="D35536">
        <v>0.56855999999999995</v>
      </c>
      <c r="E35536">
        <f t="shared" si="555"/>
        <v>32.479909632259975</v>
      </c>
      <c r="F35536">
        <v>-1.5800903677400258</v>
      </c>
    </row>
    <row r="35537" spans="4:6" x14ac:dyDescent="0.25">
      <c r="D35537">
        <v>0.56858000000000009</v>
      </c>
      <c r="E35537">
        <f t="shared" si="555"/>
        <v>32.480683563198724</v>
      </c>
      <c r="F35537">
        <v>-1.5793164368012771</v>
      </c>
    </row>
    <row r="35538" spans="4:6" x14ac:dyDescent="0.25">
      <c r="D35538">
        <v>0.56858999999999993</v>
      </c>
      <c r="E35538">
        <f t="shared" si="555"/>
        <v>32.481683368875004</v>
      </c>
      <c r="F35538">
        <v>-1.5783166311249996</v>
      </c>
    </row>
    <row r="35539" spans="4:6" x14ac:dyDescent="0.25">
      <c r="D35539">
        <v>0.56861000000000006</v>
      </c>
      <c r="E35539">
        <f t="shared" si="555"/>
        <v>32.482881497513262</v>
      </c>
      <c r="F35539">
        <v>-1.5771185024867427</v>
      </c>
    </row>
    <row r="35540" spans="4:6" x14ac:dyDescent="0.25">
      <c r="D35540">
        <v>0.56862000000000013</v>
      </c>
      <c r="E35540">
        <f t="shared" si="555"/>
        <v>32.484252518325547</v>
      </c>
      <c r="F35540">
        <v>-1.5757474816744548</v>
      </c>
    </row>
    <row r="35541" spans="4:6" x14ac:dyDescent="0.25">
      <c r="D35541">
        <v>0.56864000000000003</v>
      </c>
      <c r="E35541">
        <f t="shared" si="555"/>
        <v>32.485289148950443</v>
      </c>
      <c r="F35541">
        <v>-1.5747108510495602</v>
      </c>
    </row>
    <row r="35542" spans="4:6" x14ac:dyDescent="0.25">
      <c r="D35542">
        <v>0.56865999999999994</v>
      </c>
      <c r="E35542">
        <f t="shared" si="555"/>
        <v>32.485054738554943</v>
      </c>
      <c r="F35542">
        <v>-1.5749452614450612</v>
      </c>
    </row>
    <row r="35543" spans="4:6" x14ac:dyDescent="0.25">
      <c r="D35543">
        <v>0.56867000000000001</v>
      </c>
      <c r="E35543">
        <f t="shared" si="555"/>
        <v>32.483199607611631</v>
      </c>
      <c r="F35543">
        <v>-1.5768003923883727</v>
      </c>
    </row>
    <row r="35544" spans="4:6" x14ac:dyDescent="0.25">
      <c r="D35544">
        <v>0.56868999999999992</v>
      </c>
      <c r="E35544">
        <f t="shared" si="555"/>
        <v>32.480384709307046</v>
      </c>
      <c r="F35544">
        <v>-1.5796152906929575</v>
      </c>
    </row>
    <row r="35545" spans="4:6" x14ac:dyDescent="0.25">
      <c r="D35545">
        <v>0.56869999999999998</v>
      </c>
      <c r="E35545">
        <f t="shared" si="555"/>
        <v>32.477689263159192</v>
      </c>
      <c r="F35545">
        <v>-1.5823107368408118</v>
      </c>
    </row>
    <row r="35546" spans="4:6" x14ac:dyDescent="0.25">
      <c r="D35546">
        <v>0.56872000000000011</v>
      </c>
      <c r="E35546">
        <f t="shared" si="555"/>
        <v>32.475595027386134</v>
      </c>
      <c r="F35546">
        <v>-1.58440497261387</v>
      </c>
    </row>
    <row r="35547" spans="4:6" x14ac:dyDescent="0.25">
      <c r="D35547">
        <v>0.56874000000000002</v>
      </c>
      <c r="E35547">
        <f t="shared" si="555"/>
        <v>32.474047074692059</v>
      </c>
      <c r="F35547">
        <v>-1.5859529253079445</v>
      </c>
    </row>
    <row r="35548" spans="4:6" x14ac:dyDescent="0.25">
      <c r="D35548">
        <v>0.56875000000000009</v>
      </c>
      <c r="E35548">
        <f t="shared" si="555"/>
        <v>32.472994122063092</v>
      </c>
      <c r="F35548">
        <v>-1.587005877936907</v>
      </c>
    </row>
    <row r="35549" spans="4:6" x14ac:dyDescent="0.25">
      <c r="D35549">
        <v>0.56877</v>
      </c>
      <c r="E35549">
        <f t="shared" si="555"/>
        <v>32.471904498565614</v>
      </c>
      <c r="F35549">
        <v>-1.5880955014343872</v>
      </c>
    </row>
    <row r="35550" spans="4:6" x14ac:dyDescent="0.25">
      <c r="D35550">
        <v>0.56878000000000006</v>
      </c>
      <c r="E35550">
        <f t="shared" si="555"/>
        <v>32.470302418019273</v>
      </c>
      <c r="F35550">
        <v>-1.5896975819807304</v>
      </c>
    </row>
    <row r="35551" spans="4:6" x14ac:dyDescent="0.25">
      <c r="D35551">
        <v>0.56879999999999997</v>
      </c>
      <c r="E35551">
        <f t="shared" si="555"/>
        <v>32.468731658700769</v>
      </c>
      <c r="F35551">
        <v>-1.5912683412992339</v>
      </c>
    </row>
    <row r="35552" spans="4:6" x14ac:dyDescent="0.25">
      <c r="D35552">
        <v>0.5688200000000001</v>
      </c>
      <c r="E35552">
        <f t="shared" si="555"/>
        <v>32.467678865451724</v>
      </c>
      <c r="F35552">
        <v>-1.5923211345482755</v>
      </c>
    </row>
    <row r="35553" spans="4:6" x14ac:dyDescent="0.25">
      <c r="D35553">
        <v>0.56882999999999995</v>
      </c>
      <c r="E35553">
        <f t="shared" si="555"/>
        <v>32.467093807485107</v>
      </c>
      <c r="F35553">
        <v>-1.5929061925148942</v>
      </c>
    </row>
    <row r="35554" spans="4:6" x14ac:dyDescent="0.25">
      <c r="D35554">
        <v>0.56885000000000008</v>
      </c>
      <c r="E35554">
        <f t="shared" si="555"/>
        <v>32.466445861310071</v>
      </c>
      <c r="F35554">
        <v>-1.5935541386899315</v>
      </c>
    </row>
    <row r="35555" spans="4:6" x14ac:dyDescent="0.25">
      <c r="D35555">
        <v>0.56885999999999992</v>
      </c>
      <c r="E35555">
        <f t="shared" si="555"/>
        <v>32.465260279852167</v>
      </c>
      <c r="F35555">
        <v>-1.5947397201478373</v>
      </c>
    </row>
    <row r="35556" spans="4:6" x14ac:dyDescent="0.25">
      <c r="D35556">
        <v>0.56888000000000005</v>
      </c>
      <c r="E35556">
        <f t="shared" si="555"/>
        <v>32.464081869009014</v>
      </c>
      <c r="F35556">
        <v>-1.5959181309909889</v>
      </c>
    </row>
    <row r="35557" spans="4:6" x14ac:dyDescent="0.25">
      <c r="D35557">
        <v>0.56889999999999996</v>
      </c>
      <c r="E35557">
        <f t="shared" si="555"/>
        <v>32.46291443836035</v>
      </c>
      <c r="F35557">
        <v>-1.5970855616396533</v>
      </c>
    </row>
    <row r="35558" spans="4:6" x14ac:dyDescent="0.25">
      <c r="D35558">
        <v>0.56891000000000003</v>
      </c>
      <c r="E35558">
        <f t="shared" si="555"/>
        <v>32.461277506945891</v>
      </c>
      <c r="F35558">
        <v>-1.5987224930541133</v>
      </c>
    </row>
    <row r="35559" spans="4:6" x14ac:dyDescent="0.25">
      <c r="D35559">
        <v>0.56892999999999994</v>
      </c>
      <c r="E35559">
        <f t="shared" si="555"/>
        <v>32.459710484209857</v>
      </c>
      <c r="F35559">
        <v>-1.6002895157901482</v>
      </c>
    </row>
    <row r="35560" spans="4:6" x14ac:dyDescent="0.25">
      <c r="D35560">
        <v>0.56894</v>
      </c>
      <c r="E35560">
        <f t="shared" si="555"/>
        <v>32.458695954845851</v>
      </c>
      <c r="F35560">
        <v>-1.6013040451541536</v>
      </c>
    </row>
    <row r="35561" spans="4:6" x14ac:dyDescent="0.25">
      <c r="D35561">
        <v>0.56895999999999991</v>
      </c>
      <c r="E35561">
        <f t="shared" si="555"/>
        <v>32.4576960713311</v>
      </c>
      <c r="F35561">
        <v>-1.6023039286689003</v>
      </c>
    </row>
    <row r="35562" spans="4:6" x14ac:dyDescent="0.25">
      <c r="D35562">
        <v>0.56898000000000004</v>
      </c>
      <c r="E35562">
        <f t="shared" si="555"/>
        <v>32.456229319841746</v>
      </c>
      <c r="F35562">
        <v>-1.6037706801582552</v>
      </c>
    </row>
    <row r="35563" spans="4:6" x14ac:dyDescent="0.25">
      <c r="D35563">
        <v>0.56899000000000011</v>
      </c>
      <c r="E35563">
        <f t="shared" si="555"/>
        <v>32.454834175057577</v>
      </c>
      <c r="F35563">
        <v>-1.6051658249424274</v>
      </c>
    </row>
    <row r="35564" spans="4:6" x14ac:dyDescent="0.25">
      <c r="D35564">
        <v>0.56901000000000002</v>
      </c>
      <c r="E35564">
        <f t="shared" si="555"/>
        <v>32.453992378340025</v>
      </c>
      <c r="F35564">
        <v>-1.606007621659975</v>
      </c>
    </row>
    <row r="35565" spans="4:6" x14ac:dyDescent="0.25">
      <c r="D35565">
        <v>0.56902000000000008</v>
      </c>
      <c r="E35565">
        <f t="shared" si="555"/>
        <v>32.453649172568888</v>
      </c>
      <c r="F35565">
        <v>-1.6063508274311122</v>
      </c>
    </row>
    <row r="35566" spans="4:6" x14ac:dyDescent="0.25">
      <c r="D35566">
        <v>0.56903999999999999</v>
      </c>
      <c r="E35566">
        <f t="shared" si="555"/>
        <v>32.453753611670088</v>
      </c>
      <c r="F35566">
        <v>-1.6062463883299172</v>
      </c>
    </row>
    <row r="35567" spans="4:6" x14ac:dyDescent="0.25">
      <c r="D35567">
        <v>0.56906000000000012</v>
      </c>
      <c r="E35567">
        <f t="shared" si="555"/>
        <v>32.454258358249696</v>
      </c>
      <c r="F35567">
        <v>-1.6057416417503065</v>
      </c>
    </row>
    <row r="35568" spans="4:6" x14ac:dyDescent="0.25">
      <c r="D35568">
        <v>0.56906999999999996</v>
      </c>
      <c r="E35568">
        <f t="shared" si="555"/>
        <v>32.455119488476527</v>
      </c>
      <c r="F35568">
        <v>-1.6048805115234759</v>
      </c>
    </row>
    <row r="35569" spans="4:6" x14ac:dyDescent="0.25">
      <c r="D35569">
        <v>0.5690900000000001</v>
      </c>
      <c r="E35569">
        <f t="shared" si="555"/>
        <v>32.456296304208486</v>
      </c>
      <c r="F35569">
        <v>-1.6037036957915178</v>
      </c>
    </row>
    <row r="35570" spans="4:6" x14ac:dyDescent="0.25">
      <c r="D35570">
        <v>0.56909999999999994</v>
      </c>
      <c r="E35570">
        <f t="shared" si="555"/>
        <v>32.45775115233053</v>
      </c>
      <c r="F35570">
        <v>-1.6022488476694745</v>
      </c>
    </row>
    <row r="35571" spans="4:6" x14ac:dyDescent="0.25">
      <c r="D35571">
        <v>0.56912000000000007</v>
      </c>
      <c r="E35571">
        <f t="shared" si="555"/>
        <v>32.458965402623122</v>
      </c>
      <c r="F35571">
        <v>-1.6010345973768798</v>
      </c>
    </row>
    <row r="35572" spans="4:6" x14ac:dyDescent="0.25">
      <c r="D35572">
        <v>0.56913999999999998</v>
      </c>
      <c r="E35572">
        <f t="shared" si="555"/>
        <v>32.45899188310598</v>
      </c>
      <c r="F35572">
        <v>-1.6010081168940187</v>
      </c>
    </row>
    <row r="35573" spans="4:6" x14ac:dyDescent="0.25">
      <c r="D35573">
        <v>0.56915000000000004</v>
      </c>
      <c r="E35573">
        <f t="shared" si="555"/>
        <v>32.457955022488512</v>
      </c>
      <c r="F35573">
        <v>-1.6020449775114904</v>
      </c>
    </row>
    <row r="35574" spans="4:6" x14ac:dyDescent="0.25">
      <c r="D35574">
        <v>0.56916999999999995</v>
      </c>
      <c r="E35574">
        <f t="shared" si="555"/>
        <v>32.456938017023681</v>
      </c>
      <c r="F35574">
        <v>-1.60306198297632</v>
      </c>
    </row>
    <row r="35575" spans="4:6" x14ac:dyDescent="0.25">
      <c r="D35575">
        <v>0.56918000000000002</v>
      </c>
      <c r="E35575">
        <f t="shared" si="555"/>
        <v>32.455942721620204</v>
      </c>
      <c r="F35575">
        <v>-1.6040572783798011</v>
      </c>
    </row>
    <row r="35576" spans="4:6" x14ac:dyDescent="0.25">
      <c r="D35576">
        <v>0.56919999999999993</v>
      </c>
      <c r="E35576">
        <f t="shared" si="555"/>
        <v>32.454486864050345</v>
      </c>
      <c r="F35576">
        <v>-1.6055131359496593</v>
      </c>
    </row>
    <row r="35577" spans="4:6" x14ac:dyDescent="0.25">
      <c r="D35577">
        <v>0.56922000000000006</v>
      </c>
      <c r="E35577">
        <f t="shared" si="555"/>
        <v>32.453108215696112</v>
      </c>
      <c r="F35577">
        <v>-1.6068917843038926</v>
      </c>
    </row>
    <row r="35578" spans="4:6" x14ac:dyDescent="0.25">
      <c r="D35578">
        <v>0.56923000000000012</v>
      </c>
      <c r="E35578">
        <f t="shared" si="555"/>
        <v>32.451804018047703</v>
      </c>
      <c r="F35578">
        <v>-1.6081959819522986</v>
      </c>
    </row>
    <row r="35579" spans="4:6" x14ac:dyDescent="0.25">
      <c r="D35579">
        <v>0.56925000000000003</v>
      </c>
      <c r="E35579">
        <f t="shared" si="555"/>
        <v>32.450087665002847</v>
      </c>
      <c r="F35579">
        <v>-1.609912334997154</v>
      </c>
    </row>
    <row r="35580" spans="4:6" x14ac:dyDescent="0.25">
      <c r="D35580">
        <v>0.5692600000000001</v>
      </c>
      <c r="E35580">
        <f t="shared" si="555"/>
        <v>32.448492861079799</v>
      </c>
      <c r="F35580">
        <v>-1.6115071389202054</v>
      </c>
    </row>
    <row r="35581" spans="4:6" x14ac:dyDescent="0.25">
      <c r="D35581">
        <v>0.56928000000000001</v>
      </c>
      <c r="E35581">
        <f t="shared" si="555"/>
        <v>32.447496884287411</v>
      </c>
      <c r="F35581">
        <v>-1.6125031157125895</v>
      </c>
    </row>
    <row r="35582" spans="4:6" x14ac:dyDescent="0.25">
      <c r="D35582">
        <v>0.56929999999999992</v>
      </c>
      <c r="E35582">
        <f t="shared" si="555"/>
        <v>32.447040806071307</v>
      </c>
      <c r="F35582">
        <v>-1.6129591939286987</v>
      </c>
    </row>
    <row r="35583" spans="4:6" x14ac:dyDescent="0.25">
      <c r="D35583">
        <v>0.56930999999999998</v>
      </c>
      <c r="E35583">
        <f t="shared" si="555"/>
        <v>32.447069786382301</v>
      </c>
      <c r="F35583">
        <v>-1.6129302136177035</v>
      </c>
    </row>
    <row r="35584" spans="4:6" x14ac:dyDescent="0.25">
      <c r="D35584">
        <v>0.56933000000000011</v>
      </c>
      <c r="E35584">
        <f t="shared" si="555"/>
        <v>32.447049008668884</v>
      </c>
      <c r="F35584">
        <v>-1.6129509913311162</v>
      </c>
    </row>
    <row r="35585" spans="4:6" x14ac:dyDescent="0.25">
      <c r="D35585">
        <v>0.56933999999999996</v>
      </c>
      <c r="E35585">
        <f t="shared" si="555"/>
        <v>32.446016072967133</v>
      </c>
      <c r="F35585">
        <v>-1.6139839270328717</v>
      </c>
    </row>
    <row r="35586" spans="4:6" x14ac:dyDescent="0.25">
      <c r="D35586">
        <v>0.56936000000000009</v>
      </c>
      <c r="E35586">
        <f t="shared" ref="E35586:E35649" si="556">34.06+F35586</f>
        <v>32.444081096817811</v>
      </c>
      <c r="F35586">
        <v>-1.6159189031821939</v>
      </c>
    </row>
    <row r="35587" spans="4:6" x14ac:dyDescent="0.25">
      <c r="D35587">
        <v>0.56938</v>
      </c>
      <c r="E35587">
        <f t="shared" si="556"/>
        <v>32.441829992768469</v>
      </c>
      <c r="F35587">
        <v>-1.6181700072315326</v>
      </c>
    </row>
    <row r="35588" spans="4:6" x14ac:dyDescent="0.25">
      <c r="D35588">
        <v>0.56939000000000006</v>
      </c>
      <c r="E35588">
        <f t="shared" si="556"/>
        <v>32.439304618660252</v>
      </c>
      <c r="F35588">
        <v>-1.6206953813397509</v>
      </c>
    </row>
    <row r="35589" spans="4:6" x14ac:dyDescent="0.25">
      <c r="D35589">
        <v>0.56940999999999997</v>
      </c>
      <c r="E35589">
        <f t="shared" si="556"/>
        <v>32.436543505408643</v>
      </c>
      <c r="F35589">
        <v>-1.6234564945913572</v>
      </c>
    </row>
    <row r="35590" spans="4:6" x14ac:dyDescent="0.25">
      <c r="D35590">
        <v>0.56942000000000004</v>
      </c>
      <c r="E35590">
        <f t="shared" si="556"/>
        <v>32.433582056668527</v>
      </c>
      <c r="F35590">
        <v>-1.6264179433314774</v>
      </c>
    </row>
    <row r="35591" spans="4:6" x14ac:dyDescent="0.25">
      <c r="D35591">
        <v>0.56943999999999995</v>
      </c>
      <c r="E35591">
        <f t="shared" si="556"/>
        <v>32.430936588294621</v>
      </c>
      <c r="F35591">
        <v>-1.6290634117053817</v>
      </c>
    </row>
    <row r="35592" spans="4:6" x14ac:dyDescent="0.25">
      <c r="D35592">
        <v>0.56946000000000008</v>
      </c>
      <c r="E35592">
        <f t="shared" si="556"/>
        <v>32.429068060136821</v>
      </c>
      <c r="F35592">
        <v>-1.6309319398631783</v>
      </c>
    </row>
    <row r="35593" spans="4:6" x14ac:dyDescent="0.25">
      <c r="D35593">
        <v>0.56946999999999992</v>
      </c>
      <c r="E35593">
        <f t="shared" si="556"/>
        <v>32.427902246913888</v>
      </c>
      <c r="F35593">
        <v>-1.632097753086112</v>
      </c>
    </row>
    <row r="35594" spans="4:6" x14ac:dyDescent="0.25">
      <c r="D35594">
        <v>0.56949000000000005</v>
      </c>
      <c r="E35594">
        <f t="shared" si="556"/>
        <v>32.427369985400709</v>
      </c>
      <c r="F35594">
        <v>-1.6326300145992931</v>
      </c>
    </row>
    <row r="35595" spans="4:6" x14ac:dyDescent="0.25">
      <c r="D35595">
        <v>0.56950000000000012</v>
      </c>
      <c r="E35595">
        <f t="shared" si="556"/>
        <v>32.426923062791211</v>
      </c>
      <c r="F35595">
        <v>-1.6330769372087903</v>
      </c>
    </row>
    <row r="35596" spans="4:6" x14ac:dyDescent="0.25">
      <c r="D35596">
        <v>0.56952000000000003</v>
      </c>
      <c r="E35596">
        <f t="shared" si="556"/>
        <v>32.426070413083963</v>
      </c>
      <c r="F35596">
        <v>-1.6339295869160406</v>
      </c>
    </row>
    <row r="35597" spans="4:6" x14ac:dyDescent="0.25">
      <c r="D35597">
        <v>0.56953999999999994</v>
      </c>
      <c r="E35597">
        <f t="shared" si="556"/>
        <v>32.425341723611652</v>
      </c>
      <c r="F35597">
        <v>-1.6346582763883486</v>
      </c>
    </row>
    <row r="35598" spans="4:6" x14ac:dyDescent="0.25">
      <c r="D35598">
        <v>0.56955</v>
      </c>
      <c r="E35598">
        <f t="shared" si="556"/>
        <v>32.425210667044759</v>
      </c>
      <c r="F35598">
        <v>-1.6347893329552443</v>
      </c>
    </row>
    <row r="35599" spans="4:6" x14ac:dyDescent="0.25">
      <c r="D35599">
        <v>0.56957000000000013</v>
      </c>
      <c r="E35599">
        <f t="shared" si="556"/>
        <v>32.425615092113219</v>
      </c>
      <c r="F35599">
        <v>-1.6343849078867816</v>
      </c>
    </row>
    <row r="35600" spans="4:6" x14ac:dyDescent="0.25">
      <c r="D35600">
        <v>0.56957999999999998</v>
      </c>
      <c r="E35600">
        <f t="shared" si="556"/>
        <v>32.426497291033478</v>
      </c>
      <c r="F35600">
        <v>-1.6335027089665226</v>
      </c>
    </row>
    <row r="35601" spans="4:6" x14ac:dyDescent="0.25">
      <c r="D35601">
        <v>0.56960000000000011</v>
      </c>
      <c r="E35601">
        <f t="shared" si="556"/>
        <v>32.427803757007709</v>
      </c>
      <c r="F35601">
        <v>-1.6321962429922967</v>
      </c>
    </row>
    <row r="35602" spans="4:6" x14ac:dyDescent="0.25">
      <c r="D35602">
        <v>0.56962000000000002</v>
      </c>
      <c r="E35602">
        <f t="shared" si="556"/>
        <v>32.429484950886803</v>
      </c>
      <c r="F35602">
        <v>-1.6305150491131994</v>
      </c>
    </row>
    <row r="35603" spans="4:6" x14ac:dyDescent="0.25">
      <c r="D35603">
        <v>0.56963000000000008</v>
      </c>
      <c r="E35603">
        <f t="shared" si="556"/>
        <v>32.431011228315327</v>
      </c>
      <c r="F35603">
        <v>-1.6289887716846756</v>
      </c>
    </row>
    <row r="35604" spans="4:6" x14ac:dyDescent="0.25">
      <c r="D35604">
        <v>0.56964999999999999</v>
      </c>
      <c r="E35604">
        <f t="shared" si="556"/>
        <v>32.431909074919105</v>
      </c>
      <c r="F35604">
        <v>-1.6280909250808964</v>
      </c>
    </row>
    <row r="35605" spans="4:6" x14ac:dyDescent="0.25">
      <c r="D35605">
        <v>0.56966000000000006</v>
      </c>
      <c r="E35605">
        <f t="shared" si="556"/>
        <v>32.432724751504502</v>
      </c>
      <c r="F35605">
        <v>-1.6272752484955018</v>
      </c>
    </row>
    <row r="35606" spans="4:6" x14ac:dyDescent="0.25">
      <c r="D35606">
        <v>0.56967999999999996</v>
      </c>
      <c r="E35606">
        <f t="shared" si="556"/>
        <v>32.433947564463715</v>
      </c>
      <c r="F35606">
        <v>-1.6260524355362898</v>
      </c>
    </row>
    <row r="35607" spans="4:6" x14ac:dyDescent="0.25">
      <c r="D35607">
        <v>0.5697000000000001</v>
      </c>
      <c r="E35607">
        <f t="shared" si="556"/>
        <v>32.435046245885268</v>
      </c>
      <c r="F35607">
        <v>-1.6249537541147343</v>
      </c>
    </row>
    <row r="35608" spans="4:6" x14ac:dyDescent="0.25">
      <c r="D35608">
        <v>0.56970999999999994</v>
      </c>
      <c r="E35608">
        <f t="shared" si="556"/>
        <v>32.43554570889809</v>
      </c>
      <c r="F35608">
        <v>-1.6244542911019118</v>
      </c>
    </row>
    <row r="35609" spans="4:6" x14ac:dyDescent="0.25">
      <c r="D35609">
        <v>0.56973000000000007</v>
      </c>
      <c r="E35609">
        <f t="shared" si="556"/>
        <v>32.435506844980026</v>
      </c>
      <c r="F35609">
        <v>-1.6244931550199773</v>
      </c>
    </row>
    <row r="35610" spans="4:6" x14ac:dyDescent="0.25">
      <c r="D35610">
        <v>0.56973999999999991</v>
      </c>
      <c r="E35610">
        <f t="shared" si="556"/>
        <v>32.434986245218326</v>
      </c>
      <c r="F35610">
        <v>-1.6250137547816728</v>
      </c>
    </row>
    <row r="35611" spans="4:6" x14ac:dyDescent="0.25">
      <c r="D35611">
        <v>0.56976000000000004</v>
      </c>
      <c r="E35611">
        <f t="shared" si="556"/>
        <v>32.4340364321301</v>
      </c>
      <c r="F35611">
        <v>-1.6259635678698992</v>
      </c>
    </row>
    <row r="35612" spans="4:6" x14ac:dyDescent="0.25">
      <c r="D35612">
        <v>0.56977999999999995</v>
      </c>
      <c r="E35612">
        <f t="shared" si="556"/>
        <v>32.432222234301904</v>
      </c>
      <c r="F35612">
        <v>-1.6277777656980956</v>
      </c>
    </row>
    <row r="35613" spans="4:6" x14ac:dyDescent="0.25">
      <c r="D35613">
        <v>0.56979000000000002</v>
      </c>
      <c r="E35613">
        <f t="shared" si="556"/>
        <v>32.430125148777591</v>
      </c>
      <c r="F35613">
        <v>-1.6298748512224144</v>
      </c>
    </row>
    <row r="35614" spans="4:6" x14ac:dyDescent="0.25">
      <c r="D35614">
        <v>0.56980999999999993</v>
      </c>
      <c r="E35614">
        <f t="shared" si="556"/>
        <v>32.429234498043137</v>
      </c>
      <c r="F35614">
        <v>-1.6307655019568661</v>
      </c>
    </row>
    <row r="35615" spans="4:6" x14ac:dyDescent="0.25">
      <c r="D35615">
        <v>0.56981999999999999</v>
      </c>
      <c r="E35615">
        <f t="shared" si="556"/>
        <v>32.42894339286385</v>
      </c>
      <c r="F35615">
        <v>-1.6310566071361543</v>
      </c>
    </row>
    <row r="35616" spans="4:6" x14ac:dyDescent="0.25">
      <c r="D35616">
        <v>0.56984000000000012</v>
      </c>
      <c r="E35616">
        <f t="shared" si="556"/>
        <v>32.428222403704609</v>
      </c>
      <c r="F35616">
        <v>-1.6317775962953924</v>
      </c>
    </row>
    <row r="35617" spans="4:6" x14ac:dyDescent="0.25">
      <c r="D35617">
        <v>0.56986000000000003</v>
      </c>
      <c r="E35617">
        <f t="shared" si="556"/>
        <v>32.427603240985739</v>
      </c>
      <c r="F35617">
        <v>-1.6323967590142641</v>
      </c>
    </row>
    <row r="35618" spans="4:6" x14ac:dyDescent="0.25">
      <c r="D35618">
        <v>0.5698700000000001</v>
      </c>
      <c r="E35618">
        <f t="shared" si="556"/>
        <v>32.427561474030831</v>
      </c>
      <c r="F35618">
        <v>-1.6324385259691736</v>
      </c>
    </row>
    <row r="35619" spans="4:6" x14ac:dyDescent="0.25">
      <c r="D35619">
        <v>0.56989000000000001</v>
      </c>
      <c r="E35619">
        <f t="shared" si="556"/>
        <v>32.428036727702889</v>
      </c>
      <c r="F35619">
        <v>-1.6319632722971169</v>
      </c>
    </row>
    <row r="35620" spans="4:6" x14ac:dyDescent="0.25">
      <c r="D35620">
        <v>0.56990000000000007</v>
      </c>
      <c r="E35620">
        <f t="shared" si="556"/>
        <v>32.428972955592172</v>
      </c>
      <c r="F35620">
        <v>-1.6310270444078299</v>
      </c>
    </row>
    <row r="35621" spans="4:6" x14ac:dyDescent="0.25">
      <c r="D35621">
        <v>0.56991999999999998</v>
      </c>
      <c r="E35621">
        <f t="shared" si="556"/>
        <v>32.429834354492243</v>
      </c>
      <c r="F35621">
        <v>-1.6301656455077584</v>
      </c>
    </row>
    <row r="35622" spans="4:6" x14ac:dyDescent="0.25">
      <c r="D35622">
        <v>0.56994000000000011</v>
      </c>
      <c r="E35622">
        <f t="shared" si="556"/>
        <v>32.430141586898323</v>
      </c>
      <c r="F35622">
        <v>-1.629858413101682</v>
      </c>
    </row>
    <row r="35623" spans="4:6" x14ac:dyDescent="0.25">
      <c r="D35623">
        <v>0.56994999999999996</v>
      </c>
      <c r="E35623">
        <f t="shared" si="556"/>
        <v>32.430435413548196</v>
      </c>
      <c r="F35623">
        <v>-1.6295645864518031</v>
      </c>
    </row>
    <row r="35624" spans="4:6" x14ac:dyDescent="0.25">
      <c r="D35624">
        <v>0.56997000000000009</v>
      </c>
      <c r="E35624">
        <f t="shared" si="556"/>
        <v>32.430716102621602</v>
      </c>
      <c r="F35624">
        <v>-1.6292838973783987</v>
      </c>
    </row>
    <row r="35625" spans="4:6" x14ac:dyDescent="0.25">
      <c r="D35625">
        <v>0.56997999999999993</v>
      </c>
      <c r="E35625">
        <f t="shared" si="556"/>
        <v>32.430500096409588</v>
      </c>
      <c r="F35625">
        <v>-1.6294999035904139</v>
      </c>
    </row>
    <row r="35626" spans="4:6" x14ac:dyDescent="0.25">
      <c r="D35626">
        <v>0.57000000000000006</v>
      </c>
      <c r="E35626">
        <f t="shared" si="556"/>
        <v>32.43032415545234</v>
      </c>
      <c r="F35626">
        <v>-1.6296758445476656</v>
      </c>
    </row>
    <row r="35627" spans="4:6" x14ac:dyDescent="0.25">
      <c r="D35627">
        <v>0.57001999999999997</v>
      </c>
      <c r="E35627">
        <f t="shared" si="556"/>
        <v>32.430668608780202</v>
      </c>
      <c r="F35627">
        <v>-1.6293313912197982</v>
      </c>
    </row>
    <row r="35628" spans="4:6" x14ac:dyDescent="0.25">
      <c r="D35628">
        <v>0.57003000000000004</v>
      </c>
      <c r="E35628">
        <f t="shared" si="556"/>
        <v>32.431477562574266</v>
      </c>
      <c r="F35628">
        <v>-1.6285224374257385</v>
      </c>
    </row>
    <row r="35629" spans="4:6" x14ac:dyDescent="0.25">
      <c r="D35629">
        <v>0.57004999999999995</v>
      </c>
      <c r="E35629">
        <f t="shared" si="556"/>
        <v>32.43269918519546</v>
      </c>
      <c r="F35629">
        <v>-1.6273008148045391</v>
      </c>
    </row>
    <row r="35630" spans="4:6" x14ac:dyDescent="0.25">
      <c r="D35630">
        <v>0.57006000000000001</v>
      </c>
      <c r="E35630">
        <f t="shared" si="556"/>
        <v>32.433801633292212</v>
      </c>
      <c r="F35630">
        <v>-1.6261983667077922</v>
      </c>
    </row>
    <row r="35631" spans="4:6" x14ac:dyDescent="0.25">
      <c r="D35631">
        <v>0.57007999999999992</v>
      </c>
      <c r="E35631">
        <f t="shared" si="556"/>
        <v>32.43430928569753</v>
      </c>
      <c r="F35631">
        <v>-1.625690714302475</v>
      </c>
    </row>
    <row r="35632" spans="4:6" x14ac:dyDescent="0.25">
      <c r="D35632">
        <v>0.57010000000000005</v>
      </c>
      <c r="E35632">
        <f t="shared" si="556"/>
        <v>32.434282538491978</v>
      </c>
      <c r="F35632">
        <v>-1.6257174615080279</v>
      </c>
    </row>
    <row r="35633" spans="4:6" x14ac:dyDescent="0.25">
      <c r="D35633">
        <v>0.57011000000000012</v>
      </c>
      <c r="E35633">
        <f t="shared" si="556"/>
        <v>32.433777524103412</v>
      </c>
      <c r="F35633">
        <v>-1.6262224758965913</v>
      </c>
    </row>
    <row r="35634" spans="4:6" x14ac:dyDescent="0.25">
      <c r="D35634">
        <v>0.57013000000000003</v>
      </c>
      <c r="E35634">
        <f t="shared" si="556"/>
        <v>32.433330189675296</v>
      </c>
      <c r="F35634">
        <v>-1.6266698103247059</v>
      </c>
    </row>
    <row r="35635" spans="4:6" x14ac:dyDescent="0.25">
      <c r="D35635">
        <v>0.57014000000000009</v>
      </c>
      <c r="E35635">
        <f t="shared" si="556"/>
        <v>32.432936219314414</v>
      </c>
      <c r="F35635">
        <v>-1.627063780685589</v>
      </c>
    </row>
    <row r="35636" spans="4:6" x14ac:dyDescent="0.25">
      <c r="D35636">
        <v>0.57016</v>
      </c>
      <c r="E35636">
        <f t="shared" si="556"/>
        <v>32.432107694440184</v>
      </c>
      <c r="F35636">
        <v>-1.62789230555982</v>
      </c>
    </row>
    <row r="35637" spans="4:6" x14ac:dyDescent="0.25">
      <c r="D35637">
        <v>0.57018000000000013</v>
      </c>
      <c r="E35637">
        <f t="shared" si="556"/>
        <v>32.431377231401029</v>
      </c>
      <c r="F35637">
        <v>-1.6286227685989756</v>
      </c>
    </row>
    <row r="35638" spans="4:6" x14ac:dyDescent="0.25">
      <c r="D35638">
        <v>0.57018999999999997</v>
      </c>
      <c r="E35638">
        <f t="shared" si="556"/>
        <v>32.431221225039003</v>
      </c>
      <c r="F35638">
        <v>-1.6287787749609983</v>
      </c>
    </row>
    <row r="35639" spans="4:6" x14ac:dyDescent="0.25">
      <c r="D35639">
        <v>0.57021000000000011</v>
      </c>
      <c r="E35639">
        <f t="shared" si="556"/>
        <v>32.431096201936775</v>
      </c>
      <c r="F35639">
        <v>-1.6289037980632299</v>
      </c>
    </row>
    <row r="35640" spans="4:6" x14ac:dyDescent="0.25">
      <c r="D35640">
        <v>0.57021999999999995</v>
      </c>
      <c r="E35640">
        <f t="shared" si="556"/>
        <v>32.430031700357432</v>
      </c>
      <c r="F35640">
        <v>-1.6299682996425713</v>
      </c>
    </row>
    <row r="35641" spans="4:6" x14ac:dyDescent="0.25">
      <c r="D35641">
        <v>0.57024000000000008</v>
      </c>
      <c r="E35641">
        <f t="shared" si="556"/>
        <v>32.428130339974821</v>
      </c>
      <c r="F35641">
        <v>-1.6318696600251796</v>
      </c>
    </row>
    <row r="35642" spans="4:6" x14ac:dyDescent="0.25">
      <c r="D35642">
        <v>0.57025999999999999</v>
      </c>
      <c r="E35642">
        <f t="shared" si="556"/>
        <v>32.426454917900038</v>
      </c>
      <c r="F35642">
        <v>-1.6335450820999609</v>
      </c>
    </row>
    <row r="35643" spans="4:6" x14ac:dyDescent="0.25">
      <c r="D35643">
        <v>0.57027000000000005</v>
      </c>
      <c r="E35643">
        <f t="shared" si="556"/>
        <v>32.425472079558944</v>
      </c>
      <c r="F35643">
        <v>-1.6345279204410619</v>
      </c>
    </row>
    <row r="35644" spans="4:6" x14ac:dyDescent="0.25">
      <c r="D35644">
        <v>0.57028999999999996</v>
      </c>
      <c r="E35644">
        <f t="shared" si="556"/>
        <v>32.42511301567064</v>
      </c>
      <c r="F35644">
        <v>-1.6348869843293647</v>
      </c>
    </row>
    <row r="35645" spans="4:6" x14ac:dyDescent="0.25">
      <c r="D35645">
        <v>0.57030000000000003</v>
      </c>
      <c r="E35645">
        <f t="shared" si="556"/>
        <v>32.42482986810986</v>
      </c>
      <c r="F35645">
        <v>-1.6351701318901399</v>
      </c>
    </row>
    <row r="35646" spans="4:6" x14ac:dyDescent="0.25">
      <c r="D35646">
        <v>0.57031999999999994</v>
      </c>
      <c r="E35646">
        <f t="shared" si="556"/>
        <v>32.423648076218157</v>
      </c>
      <c r="F35646">
        <v>-1.6363519237818436</v>
      </c>
    </row>
    <row r="35647" spans="4:6" x14ac:dyDescent="0.25">
      <c r="D35647">
        <v>0.57034000000000007</v>
      </c>
      <c r="E35647">
        <f t="shared" si="556"/>
        <v>32.421182583812836</v>
      </c>
      <c r="F35647">
        <v>-1.6388174161871689</v>
      </c>
    </row>
    <row r="35648" spans="4:6" x14ac:dyDescent="0.25">
      <c r="D35648">
        <v>0.57034999999999991</v>
      </c>
      <c r="E35648">
        <f t="shared" si="556"/>
        <v>32.418061371941761</v>
      </c>
      <c r="F35648">
        <v>-1.6419386280582398</v>
      </c>
    </row>
    <row r="35649" spans="4:6" x14ac:dyDescent="0.25">
      <c r="D35649">
        <v>0.57037000000000004</v>
      </c>
      <c r="E35649">
        <f t="shared" si="556"/>
        <v>32.41484911940433</v>
      </c>
      <c r="F35649">
        <v>-1.6451508805956727</v>
      </c>
    </row>
    <row r="35650" spans="4:6" x14ac:dyDescent="0.25">
      <c r="D35650">
        <v>0.57038000000000011</v>
      </c>
      <c r="E35650">
        <f t="shared" ref="E35650:E35713" si="557">34.06+F35650</f>
        <v>32.411083956647154</v>
      </c>
      <c r="F35650">
        <v>-1.6489160433528482</v>
      </c>
    </row>
    <row r="35651" spans="4:6" x14ac:dyDescent="0.25">
      <c r="D35651">
        <v>0.57040000000000002</v>
      </c>
      <c r="E35651">
        <f t="shared" si="557"/>
        <v>32.406354578828349</v>
      </c>
      <c r="F35651">
        <v>-1.6536454211716543</v>
      </c>
    </row>
    <row r="35652" spans="4:6" x14ac:dyDescent="0.25">
      <c r="D35652">
        <v>0.57041999999999993</v>
      </c>
      <c r="E35652">
        <f t="shared" si="557"/>
        <v>32.401264233705092</v>
      </c>
      <c r="F35652">
        <v>-1.6587357662949094</v>
      </c>
    </row>
    <row r="35653" spans="4:6" x14ac:dyDescent="0.25">
      <c r="D35653">
        <v>0.57042999999999999</v>
      </c>
      <c r="E35653">
        <f t="shared" si="557"/>
        <v>32.396838167638045</v>
      </c>
      <c r="F35653">
        <v>-1.6631618323619599</v>
      </c>
    </row>
    <row r="35654" spans="4:6" x14ac:dyDescent="0.25">
      <c r="D35654">
        <v>0.57045000000000012</v>
      </c>
      <c r="E35654">
        <f t="shared" si="557"/>
        <v>32.39350771557018</v>
      </c>
      <c r="F35654">
        <v>-1.6664922844298198</v>
      </c>
    </row>
    <row r="35655" spans="4:6" x14ac:dyDescent="0.25">
      <c r="D35655">
        <v>0.57045999999999997</v>
      </c>
      <c r="E35655">
        <f t="shared" si="557"/>
        <v>32.391170899804884</v>
      </c>
      <c r="F35655">
        <v>-1.6688291001951157</v>
      </c>
    </row>
    <row r="35656" spans="4:6" x14ac:dyDescent="0.25">
      <c r="D35656">
        <v>0.5704800000000001</v>
      </c>
      <c r="E35656">
        <f t="shared" si="557"/>
        <v>32.389732588296368</v>
      </c>
      <c r="F35656">
        <v>-1.6702674117036318</v>
      </c>
    </row>
    <row r="35657" spans="4:6" x14ac:dyDescent="0.25">
      <c r="D35657">
        <v>0.57050000000000001</v>
      </c>
      <c r="E35657">
        <f t="shared" si="557"/>
        <v>32.38910414515648</v>
      </c>
      <c r="F35657">
        <v>-1.6708958548435235</v>
      </c>
    </row>
    <row r="35658" spans="4:6" x14ac:dyDescent="0.25">
      <c r="D35658">
        <v>0.57051000000000007</v>
      </c>
      <c r="E35658">
        <f t="shared" si="557"/>
        <v>32.388719244034412</v>
      </c>
      <c r="F35658">
        <v>-1.6712807559655896</v>
      </c>
    </row>
    <row r="35659" spans="4:6" x14ac:dyDescent="0.25">
      <c r="D35659">
        <v>0.57052999999999998</v>
      </c>
      <c r="E35659">
        <f t="shared" si="557"/>
        <v>32.38806999211986</v>
      </c>
      <c r="F35659">
        <v>-1.6719300078801402</v>
      </c>
    </row>
    <row r="35660" spans="4:6" x14ac:dyDescent="0.25">
      <c r="D35660">
        <v>0.57054000000000005</v>
      </c>
      <c r="E35660">
        <f t="shared" si="557"/>
        <v>32.387186618274001</v>
      </c>
      <c r="F35660">
        <v>-1.6728133817259994</v>
      </c>
    </row>
    <row r="35661" spans="4:6" x14ac:dyDescent="0.25">
      <c r="D35661">
        <v>0.57055999999999996</v>
      </c>
      <c r="E35661">
        <f t="shared" si="557"/>
        <v>32.385613239638516</v>
      </c>
      <c r="F35661">
        <v>-1.6743867603614833</v>
      </c>
    </row>
    <row r="35662" spans="4:6" x14ac:dyDescent="0.25">
      <c r="D35662">
        <v>0.57058000000000009</v>
      </c>
      <c r="E35662">
        <f t="shared" si="557"/>
        <v>32.383428289682563</v>
      </c>
      <c r="F35662">
        <v>-1.6765717103174398</v>
      </c>
    </row>
    <row r="35663" spans="4:6" x14ac:dyDescent="0.25">
      <c r="D35663">
        <v>0.57058999999999993</v>
      </c>
      <c r="E35663">
        <f t="shared" si="557"/>
        <v>32.381672043064356</v>
      </c>
      <c r="F35663">
        <v>-1.6783279569356493</v>
      </c>
    </row>
    <row r="35664" spans="4:6" x14ac:dyDescent="0.25">
      <c r="D35664">
        <v>0.57061000000000006</v>
      </c>
      <c r="E35664">
        <f t="shared" si="557"/>
        <v>32.380790199253013</v>
      </c>
      <c r="F35664">
        <v>-1.6792098007469916</v>
      </c>
    </row>
    <row r="35665" spans="4:6" x14ac:dyDescent="0.25">
      <c r="D35665">
        <v>0.57062000000000013</v>
      </c>
      <c r="E35665">
        <f t="shared" si="557"/>
        <v>32.380694495297391</v>
      </c>
      <c r="F35665">
        <v>-1.6793055047026129</v>
      </c>
    </row>
    <row r="35666" spans="4:6" x14ac:dyDescent="0.25">
      <c r="D35666">
        <v>0.57064000000000004</v>
      </c>
      <c r="E35666">
        <f t="shared" si="557"/>
        <v>32.380819030531349</v>
      </c>
      <c r="F35666">
        <v>-1.6791809694686546</v>
      </c>
    </row>
    <row r="35667" spans="4:6" x14ac:dyDescent="0.25">
      <c r="D35667">
        <v>0.57065999999999995</v>
      </c>
      <c r="E35667">
        <f t="shared" si="557"/>
        <v>32.380656383398843</v>
      </c>
      <c r="F35667">
        <v>-1.6793436166011619</v>
      </c>
    </row>
    <row r="35668" spans="4:6" x14ac:dyDescent="0.25">
      <c r="D35668">
        <v>0.57067000000000001</v>
      </c>
      <c r="E35668">
        <f t="shared" si="557"/>
        <v>32.380237292983068</v>
      </c>
      <c r="F35668">
        <v>-1.6797627070169372</v>
      </c>
    </row>
    <row r="35669" spans="4:6" x14ac:dyDescent="0.25">
      <c r="D35669">
        <v>0.57068999999999992</v>
      </c>
      <c r="E35669">
        <f t="shared" si="557"/>
        <v>32.379590268179228</v>
      </c>
      <c r="F35669">
        <v>-1.6804097318207709</v>
      </c>
    </row>
    <row r="35670" spans="4:6" x14ac:dyDescent="0.25">
      <c r="D35670">
        <v>0.57069999999999999</v>
      </c>
      <c r="E35670">
        <f t="shared" si="557"/>
        <v>32.379225559790001</v>
      </c>
      <c r="F35670">
        <v>-1.6807744402099989</v>
      </c>
    </row>
    <row r="35671" spans="4:6" x14ac:dyDescent="0.25">
      <c r="D35671">
        <v>0.57072000000000012</v>
      </c>
      <c r="E35671">
        <f t="shared" si="557"/>
        <v>32.379598828807012</v>
      </c>
      <c r="F35671">
        <v>-1.6804011711929929</v>
      </c>
    </row>
    <row r="35672" spans="4:6" x14ac:dyDescent="0.25">
      <c r="D35672">
        <v>0.57074000000000003</v>
      </c>
      <c r="E35672">
        <f t="shared" si="557"/>
        <v>32.380631257464053</v>
      </c>
      <c r="F35672">
        <v>-1.679368742535952</v>
      </c>
    </row>
    <row r="35673" spans="4:6" x14ac:dyDescent="0.25">
      <c r="D35673">
        <v>0.57075000000000009</v>
      </c>
      <c r="E35673">
        <f t="shared" si="557"/>
        <v>32.382249740141503</v>
      </c>
      <c r="F35673">
        <v>-1.6777502598584955</v>
      </c>
    </row>
    <row r="35674" spans="4:6" x14ac:dyDescent="0.25">
      <c r="D35674">
        <v>0.57077</v>
      </c>
      <c r="E35674">
        <f t="shared" si="557"/>
        <v>32.383902718830974</v>
      </c>
      <c r="F35674">
        <v>-1.6760972811690278</v>
      </c>
    </row>
    <row r="35675" spans="4:6" x14ac:dyDescent="0.25">
      <c r="D35675">
        <v>0.57078000000000007</v>
      </c>
      <c r="E35675">
        <f t="shared" si="557"/>
        <v>32.38509632985707</v>
      </c>
      <c r="F35675">
        <v>-1.6749036701429303</v>
      </c>
    </row>
    <row r="35676" spans="4:6" x14ac:dyDescent="0.25">
      <c r="D35676">
        <v>0.57079999999999997</v>
      </c>
      <c r="E35676">
        <f t="shared" si="557"/>
        <v>32.386357963830768</v>
      </c>
      <c r="F35676">
        <v>-1.6736420361692308</v>
      </c>
    </row>
    <row r="35677" spans="4:6" x14ac:dyDescent="0.25">
      <c r="D35677">
        <v>0.57082000000000011</v>
      </c>
      <c r="E35677">
        <f t="shared" si="557"/>
        <v>32.38767560539678</v>
      </c>
      <c r="F35677">
        <v>-1.6723243946032231</v>
      </c>
    </row>
    <row r="35678" spans="4:6" x14ac:dyDescent="0.25">
      <c r="D35678">
        <v>0.57082999999999995</v>
      </c>
      <c r="E35678">
        <f t="shared" si="557"/>
        <v>32.388554433526672</v>
      </c>
      <c r="F35678">
        <v>-1.6714455664733341</v>
      </c>
    </row>
    <row r="35679" spans="4:6" x14ac:dyDescent="0.25">
      <c r="D35679">
        <v>0.57085000000000008</v>
      </c>
      <c r="E35679">
        <f t="shared" si="557"/>
        <v>32.389520902290556</v>
      </c>
      <c r="F35679">
        <v>-1.6704790977094495</v>
      </c>
    </row>
    <row r="35680" spans="4:6" x14ac:dyDescent="0.25">
      <c r="D35680">
        <v>0.57085999999999992</v>
      </c>
      <c r="E35680">
        <f t="shared" si="557"/>
        <v>32.391045930671844</v>
      </c>
      <c r="F35680">
        <v>-1.6689540693281588</v>
      </c>
    </row>
    <row r="35681" spans="4:6" x14ac:dyDescent="0.25">
      <c r="D35681">
        <v>0.57088000000000005</v>
      </c>
      <c r="E35681">
        <f t="shared" si="557"/>
        <v>32.392581205042738</v>
      </c>
      <c r="F35681">
        <v>-1.667418794957265</v>
      </c>
    </row>
    <row r="35682" spans="4:6" x14ac:dyDescent="0.25">
      <c r="D35682">
        <v>0.57089999999999996</v>
      </c>
      <c r="E35682">
        <f t="shared" si="557"/>
        <v>32.393635859819497</v>
      </c>
      <c r="F35682">
        <v>-1.6663641401805025</v>
      </c>
    </row>
    <row r="35683" spans="4:6" x14ac:dyDescent="0.25">
      <c r="D35683">
        <v>0.57091000000000003</v>
      </c>
      <c r="E35683">
        <f t="shared" si="557"/>
        <v>32.394740051632873</v>
      </c>
      <c r="F35683">
        <v>-1.6652599483671298</v>
      </c>
    </row>
    <row r="35684" spans="4:6" x14ac:dyDescent="0.25">
      <c r="D35684">
        <v>0.57092999999999994</v>
      </c>
      <c r="E35684">
        <f t="shared" si="557"/>
        <v>32.395884312700254</v>
      </c>
      <c r="F35684">
        <v>-1.6641156872997511</v>
      </c>
    </row>
    <row r="35685" spans="4:6" x14ac:dyDescent="0.25">
      <c r="D35685">
        <v>0.57094</v>
      </c>
      <c r="E35685">
        <f t="shared" si="557"/>
        <v>32.396092315536421</v>
      </c>
      <c r="F35685">
        <v>-1.6639076844635781</v>
      </c>
    </row>
    <row r="35686" spans="4:6" x14ac:dyDescent="0.25">
      <c r="D35686">
        <v>0.57095999999999991</v>
      </c>
      <c r="E35686">
        <f t="shared" si="557"/>
        <v>32.395461416593868</v>
      </c>
      <c r="F35686">
        <v>-1.6645385834061375</v>
      </c>
    </row>
    <row r="35687" spans="4:6" x14ac:dyDescent="0.25">
      <c r="D35687">
        <v>0.57098000000000004</v>
      </c>
      <c r="E35687">
        <f t="shared" si="557"/>
        <v>32.39504970949038</v>
      </c>
      <c r="F35687">
        <v>-1.6649502905096194</v>
      </c>
    </row>
    <row r="35688" spans="4:6" x14ac:dyDescent="0.25">
      <c r="D35688">
        <v>0.57099000000000011</v>
      </c>
      <c r="E35688">
        <f t="shared" si="557"/>
        <v>32.395319655408414</v>
      </c>
      <c r="F35688">
        <v>-1.6646803445915881</v>
      </c>
    </row>
    <row r="35689" spans="4:6" x14ac:dyDescent="0.25">
      <c r="D35689">
        <v>0.57101000000000002</v>
      </c>
      <c r="E35689">
        <f t="shared" si="557"/>
        <v>32.395714893205053</v>
      </c>
      <c r="F35689">
        <v>-1.6642851067949458</v>
      </c>
    </row>
    <row r="35690" spans="4:6" x14ac:dyDescent="0.25">
      <c r="D35690">
        <v>0.57102000000000008</v>
      </c>
      <c r="E35690">
        <f t="shared" si="557"/>
        <v>32.395736908201343</v>
      </c>
      <c r="F35690">
        <v>-1.6642630917986625</v>
      </c>
    </row>
    <row r="35691" spans="4:6" x14ac:dyDescent="0.25">
      <c r="D35691">
        <v>0.57103999999999999</v>
      </c>
      <c r="E35691">
        <f t="shared" si="557"/>
        <v>32.395908594188512</v>
      </c>
      <c r="F35691">
        <v>-1.6640914058114915</v>
      </c>
    </row>
    <row r="35692" spans="4:6" x14ac:dyDescent="0.25">
      <c r="D35692">
        <v>0.57106000000000012</v>
      </c>
      <c r="E35692">
        <f t="shared" si="557"/>
        <v>32.396213594416317</v>
      </c>
      <c r="F35692">
        <v>-1.6637864055836886</v>
      </c>
    </row>
    <row r="35693" spans="4:6" x14ac:dyDescent="0.25">
      <c r="D35693">
        <v>0.57106999999999997</v>
      </c>
      <c r="E35693">
        <f t="shared" si="557"/>
        <v>32.396152902395308</v>
      </c>
      <c r="F35693">
        <v>-1.6638470976046966</v>
      </c>
    </row>
    <row r="35694" spans="4:6" x14ac:dyDescent="0.25">
      <c r="D35694">
        <v>0.5710900000000001</v>
      </c>
      <c r="E35694">
        <f t="shared" si="557"/>
        <v>32.396248942520742</v>
      </c>
      <c r="F35694">
        <v>-1.6637510574792627</v>
      </c>
    </row>
    <row r="35695" spans="4:6" x14ac:dyDescent="0.25">
      <c r="D35695">
        <v>0.57109999999999994</v>
      </c>
      <c r="E35695">
        <f t="shared" si="557"/>
        <v>32.39696875915201</v>
      </c>
      <c r="F35695">
        <v>-1.6630312408479933</v>
      </c>
    </row>
    <row r="35696" spans="4:6" x14ac:dyDescent="0.25">
      <c r="D35696">
        <v>0.57112000000000007</v>
      </c>
      <c r="E35696">
        <f t="shared" si="557"/>
        <v>32.39824416645402</v>
      </c>
      <c r="F35696">
        <v>-1.661755833545983</v>
      </c>
    </row>
    <row r="35697" spans="4:6" x14ac:dyDescent="0.25">
      <c r="D35697">
        <v>0.57113999999999998</v>
      </c>
      <c r="E35697">
        <f t="shared" si="557"/>
        <v>32.399528128307416</v>
      </c>
      <c r="F35697">
        <v>-1.6604718716925846</v>
      </c>
    </row>
    <row r="35698" spans="4:6" x14ac:dyDescent="0.25">
      <c r="D35698">
        <v>0.57115000000000005</v>
      </c>
      <c r="E35698">
        <f t="shared" si="557"/>
        <v>32.400330929244305</v>
      </c>
      <c r="F35698">
        <v>-1.6596690707557009</v>
      </c>
    </row>
    <row r="35699" spans="4:6" x14ac:dyDescent="0.25">
      <c r="D35699">
        <v>0.57116999999999996</v>
      </c>
      <c r="E35699">
        <f t="shared" si="557"/>
        <v>32.401183757523192</v>
      </c>
      <c r="F35699">
        <v>-1.6588162424768085</v>
      </c>
    </row>
    <row r="35700" spans="4:6" x14ac:dyDescent="0.25">
      <c r="D35700">
        <v>0.57118000000000002</v>
      </c>
      <c r="E35700">
        <f t="shared" si="557"/>
        <v>32.402078066930834</v>
      </c>
      <c r="F35700">
        <v>-1.6579219330691655</v>
      </c>
    </row>
    <row r="35701" spans="4:6" x14ac:dyDescent="0.25">
      <c r="D35701">
        <v>0.57119999999999993</v>
      </c>
      <c r="E35701">
        <f t="shared" si="557"/>
        <v>32.402522198089024</v>
      </c>
      <c r="F35701">
        <v>-1.6574778019109775</v>
      </c>
    </row>
    <row r="35702" spans="4:6" x14ac:dyDescent="0.25">
      <c r="D35702">
        <v>0.57122000000000006</v>
      </c>
      <c r="E35702">
        <f t="shared" si="557"/>
        <v>32.403045479227046</v>
      </c>
      <c r="F35702">
        <v>-1.6569545207729586</v>
      </c>
    </row>
    <row r="35703" spans="4:6" x14ac:dyDescent="0.25">
      <c r="D35703">
        <v>0.57123000000000013</v>
      </c>
      <c r="E35703">
        <f t="shared" si="557"/>
        <v>32.403637586388768</v>
      </c>
      <c r="F35703">
        <v>-1.6563624136112332</v>
      </c>
    </row>
    <row r="35704" spans="4:6" x14ac:dyDescent="0.25">
      <c r="D35704">
        <v>0.57125000000000004</v>
      </c>
      <c r="E35704">
        <f t="shared" si="557"/>
        <v>32.403805162993493</v>
      </c>
      <c r="F35704">
        <v>-1.6561948370065132</v>
      </c>
    </row>
    <row r="35705" spans="4:6" x14ac:dyDescent="0.25">
      <c r="D35705">
        <v>0.5712600000000001</v>
      </c>
      <c r="E35705">
        <f t="shared" si="557"/>
        <v>32.404075918733639</v>
      </c>
      <c r="F35705">
        <v>-1.6559240812663649</v>
      </c>
    </row>
    <row r="35706" spans="4:6" x14ac:dyDescent="0.25">
      <c r="D35706">
        <v>0.57128000000000001</v>
      </c>
      <c r="E35706">
        <f t="shared" si="557"/>
        <v>32.404921836423505</v>
      </c>
      <c r="F35706">
        <v>-1.6550781635764957</v>
      </c>
    </row>
    <row r="35707" spans="4:6" x14ac:dyDescent="0.25">
      <c r="D35707">
        <v>0.57129999999999992</v>
      </c>
      <c r="E35707">
        <f t="shared" si="557"/>
        <v>32.40627933908943</v>
      </c>
      <c r="F35707">
        <v>-1.653720660910571</v>
      </c>
    </row>
    <row r="35708" spans="4:6" x14ac:dyDescent="0.25">
      <c r="D35708">
        <v>0.57130999999999998</v>
      </c>
      <c r="E35708">
        <f t="shared" si="557"/>
        <v>32.408089535220441</v>
      </c>
      <c r="F35708">
        <v>-1.6519104647795637</v>
      </c>
    </row>
    <row r="35709" spans="4:6" x14ac:dyDescent="0.25">
      <c r="D35709">
        <v>0.57133000000000012</v>
      </c>
      <c r="E35709">
        <f t="shared" si="557"/>
        <v>32.410297955479564</v>
      </c>
      <c r="F35709">
        <v>-1.649702044520442</v>
      </c>
    </row>
    <row r="35710" spans="4:6" x14ac:dyDescent="0.25">
      <c r="D35710">
        <v>0.57133999999999996</v>
      </c>
      <c r="E35710">
        <f t="shared" si="557"/>
        <v>32.412854299902229</v>
      </c>
      <c r="F35710">
        <v>-1.6471457000977725</v>
      </c>
    </row>
    <row r="35711" spans="4:6" x14ac:dyDescent="0.25">
      <c r="D35711">
        <v>0.57136000000000009</v>
      </c>
      <c r="E35711">
        <f t="shared" si="557"/>
        <v>32.415712195460792</v>
      </c>
      <c r="F35711">
        <v>-1.6442878045392084</v>
      </c>
    </row>
    <row r="35712" spans="4:6" x14ac:dyDescent="0.25">
      <c r="D35712">
        <v>0.57138</v>
      </c>
      <c r="E35712">
        <f t="shared" si="557"/>
        <v>32.418828963846721</v>
      </c>
      <c r="F35712">
        <v>-1.6411710361532805</v>
      </c>
    </row>
    <row r="35713" spans="4:6" x14ac:dyDescent="0.25">
      <c r="D35713">
        <v>0.57139000000000006</v>
      </c>
      <c r="E35713">
        <f t="shared" si="557"/>
        <v>32.422165399298109</v>
      </c>
      <c r="F35713">
        <v>-1.6378346007018909</v>
      </c>
    </row>
    <row r="35714" spans="4:6" x14ac:dyDescent="0.25">
      <c r="D35714">
        <v>0.57140999999999997</v>
      </c>
      <c r="E35714">
        <f t="shared" ref="E35714:E35777" si="558">34.06+F35714</f>
        <v>32.425685556279277</v>
      </c>
      <c r="F35714">
        <v>-1.6343144437207247</v>
      </c>
    </row>
    <row r="35715" spans="4:6" x14ac:dyDescent="0.25">
      <c r="D35715">
        <v>0.57142000000000004</v>
      </c>
      <c r="E35715">
        <f t="shared" si="558"/>
        <v>32.428872698177067</v>
      </c>
      <c r="F35715">
        <v>-1.6311273018229344</v>
      </c>
    </row>
    <row r="35716" spans="4:6" x14ac:dyDescent="0.25">
      <c r="D35716">
        <v>0.57143999999999995</v>
      </c>
      <c r="E35716">
        <f t="shared" si="558"/>
        <v>32.4312655544352</v>
      </c>
      <c r="F35716">
        <v>-1.6287344455648058</v>
      </c>
    </row>
    <row r="35717" spans="4:6" x14ac:dyDescent="0.25">
      <c r="D35717">
        <v>0.57146000000000008</v>
      </c>
      <c r="E35717">
        <f t="shared" si="558"/>
        <v>32.433421987969133</v>
      </c>
      <c r="F35717">
        <v>-1.6265780120308684</v>
      </c>
    </row>
    <row r="35718" spans="4:6" x14ac:dyDescent="0.25">
      <c r="D35718">
        <v>0.57146999999999992</v>
      </c>
      <c r="E35718">
        <f t="shared" si="558"/>
        <v>32.435842287941782</v>
      </c>
      <c r="F35718">
        <v>-1.6241577120582236</v>
      </c>
    </row>
    <row r="35719" spans="4:6" x14ac:dyDescent="0.25">
      <c r="D35719">
        <v>0.57149000000000005</v>
      </c>
      <c r="E35719">
        <f t="shared" si="558"/>
        <v>32.438489420920483</v>
      </c>
      <c r="F35719">
        <v>-1.621510579079517</v>
      </c>
    </row>
    <row r="35720" spans="4:6" x14ac:dyDescent="0.25">
      <c r="D35720">
        <v>0.57150000000000012</v>
      </c>
      <c r="E35720">
        <f t="shared" si="558"/>
        <v>32.441329358204065</v>
      </c>
      <c r="F35720">
        <v>-1.6186706417959382</v>
      </c>
    </row>
    <row r="35721" spans="4:6" x14ac:dyDescent="0.25">
      <c r="D35721">
        <v>0.57152000000000003</v>
      </c>
      <c r="E35721">
        <f t="shared" si="558"/>
        <v>32.44384704388667</v>
      </c>
      <c r="F35721">
        <v>-1.6161529561133301</v>
      </c>
    </row>
    <row r="35722" spans="4:6" x14ac:dyDescent="0.25">
      <c r="D35722">
        <v>0.57153999999999994</v>
      </c>
      <c r="E35722">
        <f t="shared" si="558"/>
        <v>32.445582670243134</v>
      </c>
      <c r="F35722">
        <v>-1.614417329756866</v>
      </c>
    </row>
    <row r="35723" spans="4:6" x14ac:dyDescent="0.25">
      <c r="D35723">
        <v>0.57155</v>
      </c>
      <c r="E35723">
        <f t="shared" si="558"/>
        <v>32.446611513700397</v>
      </c>
      <c r="F35723">
        <v>-1.6133884862996026</v>
      </c>
    </row>
    <row r="35724" spans="4:6" x14ac:dyDescent="0.25">
      <c r="D35724">
        <v>0.57156999999999991</v>
      </c>
      <c r="E35724">
        <f t="shared" si="558"/>
        <v>32.446519845544323</v>
      </c>
      <c r="F35724">
        <v>-1.6134801544556816</v>
      </c>
    </row>
    <row r="35725" spans="4:6" x14ac:dyDescent="0.25">
      <c r="D35725">
        <v>0.57157999999999998</v>
      </c>
      <c r="E35725">
        <f t="shared" si="558"/>
        <v>32.445425500156368</v>
      </c>
      <c r="F35725">
        <v>-1.6145744998436367</v>
      </c>
    </row>
    <row r="35726" spans="4:6" x14ac:dyDescent="0.25">
      <c r="D35726">
        <v>0.57160000000000011</v>
      </c>
      <c r="E35726">
        <f t="shared" si="558"/>
        <v>32.443921687399722</v>
      </c>
      <c r="F35726">
        <v>-1.6160783126002802</v>
      </c>
    </row>
    <row r="35727" spans="4:6" x14ac:dyDescent="0.25">
      <c r="D35727">
        <v>0.57162000000000002</v>
      </c>
      <c r="E35727">
        <f t="shared" si="558"/>
        <v>32.442057158644666</v>
      </c>
      <c r="F35727">
        <v>-1.6179428413553378</v>
      </c>
    </row>
    <row r="35728" spans="4:6" x14ac:dyDescent="0.25">
      <c r="D35728">
        <v>0.57163000000000008</v>
      </c>
      <c r="E35728">
        <f t="shared" si="558"/>
        <v>32.440360798825012</v>
      </c>
      <c r="F35728">
        <v>-1.6196392011749905</v>
      </c>
    </row>
    <row r="35729" spans="4:6" x14ac:dyDescent="0.25">
      <c r="D35729">
        <v>0.57164999999999999</v>
      </c>
      <c r="E35729">
        <f t="shared" si="558"/>
        <v>32.439305391216969</v>
      </c>
      <c r="F35729">
        <v>-1.620694608783035</v>
      </c>
    </row>
    <row r="35730" spans="4:6" x14ac:dyDescent="0.25">
      <c r="D35730">
        <v>0.57166000000000006</v>
      </c>
      <c r="E35730">
        <f t="shared" si="558"/>
        <v>32.43882782072447</v>
      </c>
      <c r="F35730">
        <v>-1.6211721792755294</v>
      </c>
    </row>
    <row r="35731" spans="4:6" x14ac:dyDescent="0.25">
      <c r="D35731">
        <v>0.57167999999999997</v>
      </c>
      <c r="E35731">
        <f t="shared" si="558"/>
        <v>32.438869352840754</v>
      </c>
      <c r="F35731">
        <v>-1.6211306471592484</v>
      </c>
    </row>
    <row r="35732" spans="4:6" x14ac:dyDescent="0.25">
      <c r="D35732">
        <v>0.5717000000000001</v>
      </c>
      <c r="E35732">
        <f t="shared" si="558"/>
        <v>32.439375401716219</v>
      </c>
      <c r="F35732">
        <v>-1.6206245982837817</v>
      </c>
    </row>
    <row r="35733" spans="4:6" x14ac:dyDescent="0.25">
      <c r="D35733">
        <v>0.57170999999999994</v>
      </c>
      <c r="E35733">
        <f t="shared" si="558"/>
        <v>32.440295306484614</v>
      </c>
      <c r="F35733">
        <v>-1.6197046935153887</v>
      </c>
    </row>
    <row r="35734" spans="4:6" x14ac:dyDescent="0.25">
      <c r="D35734">
        <v>0.57173000000000007</v>
      </c>
      <c r="E35734">
        <f t="shared" si="558"/>
        <v>32.44109826722309</v>
      </c>
      <c r="F35734">
        <v>-1.6189017327769137</v>
      </c>
    </row>
    <row r="35735" spans="4:6" x14ac:dyDescent="0.25">
      <c r="D35735">
        <v>0.57173999999999991</v>
      </c>
      <c r="E35735">
        <f t="shared" si="558"/>
        <v>32.440825739537537</v>
      </c>
      <c r="F35735">
        <v>-1.6191742604624617</v>
      </c>
    </row>
    <row r="35736" spans="4:6" x14ac:dyDescent="0.25">
      <c r="D35736">
        <v>0.57176000000000005</v>
      </c>
      <c r="E35736">
        <f t="shared" si="558"/>
        <v>32.439591537441785</v>
      </c>
      <c r="F35736">
        <v>-1.6204084625582174</v>
      </c>
    </row>
    <row r="35737" spans="4:6" x14ac:dyDescent="0.25">
      <c r="D35737">
        <v>0.57177999999999995</v>
      </c>
      <c r="E35737">
        <f t="shared" si="558"/>
        <v>32.438468961856053</v>
      </c>
      <c r="F35737">
        <v>-1.6215310381439474</v>
      </c>
    </row>
    <row r="35738" spans="4:6" x14ac:dyDescent="0.25">
      <c r="D35738">
        <v>0.57179000000000002</v>
      </c>
      <c r="E35738">
        <f t="shared" si="558"/>
        <v>32.437934503224881</v>
      </c>
      <c r="F35738">
        <v>-1.6220654967751185</v>
      </c>
    </row>
    <row r="35739" spans="4:6" x14ac:dyDescent="0.25">
      <c r="D35739">
        <v>0.57180999999999993</v>
      </c>
      <c r="E35739">
        <f t="shared" si="558"/>
        <v>32.437928569458222</v>
      </c>
      <c r="F35739">
        <v>-1.6220714305417796</v>
      </c>
    </row>
    <row r="35740" spans="4:6" x14ac:dyDescent="0.25">
      <c r="D35740">
        <v>0.57181999999999999</v>
      </c>
      <c r="E35740">
        <f t="shared" si="558"/>
        <v>32.43839577056459</v>
      </c>
      <c r="F35740">
        <v>-1.6216042294354129</v>
      </c>
    </row>
    <row r="35741" spans="4:6" x14ac:dyDescent="0.25">
      <c r="D35741">
        <v>0.57184000000000013</v>
      </c>
      <c r="E35741">
        <f t="shared" si="558"/>
        <v>32.439284692486837</v>
      </c>
      <c r="F35741">
        <v>-1.6207153075131631</v>
      </c>
    </row>
    <row r="35742" spans="4:6" x14ac:dyDescent="0.25">
      <c r="D35742">
        <v>0.57186000000000003</v>
      </c>
      <c r="E35742">
        <f t="shared" si="558"/>
        <v>32.440547679260021</v>
      </c>
      <c r="F35742">
        <v>-1.6194523207399789</v>
      </c>
    </row>
    <row r="35743" spans="4:6" x14ac:dyDescent="0.25">
      <c r="D35743">
        <v>0.5718700000000001</v>
      </c>
      <c r="E35743">
        <f t="shared" si="558"/>
        <v>32.442140623462031</v>
      </c>
      <c r="F35743">
        <v>-1.6178593765379732</v>
      </c>
    </row>
    <row r="35744" spans="4:6" x14ac:dyDescent="0.25">
      <c r="D35744">
        <v>0.57189000000000001</v>
      </c>
      <c r="E35744">
        <f t="shared" si="558"/>
        <v>32.444022764898669</v>
      </c>
      <c r="F35744">
        <v>-1.6159772351013302</v>
      </c>
    </row>
    <row r="35745" spans="4:6" x14ac:dyDescent="0.25">
      <c r="D35745">
        <v>0.57190000000000007</v>
      </c>
      <c r="E35745">
        <f t="shared" si="558"/>
        <v>32.446156497439148</v>
      </c>
      <c r="F35745">
        <v>-1.6138435025608533</v>
      </c>
    </row>
    <row r="35746" spans="4:6" x14ac:dyDescent="0.25">
      <c r="D35746">
        <v>0.57191999999999998</v>
      </c>
      <c r="E35746">
        <f t="shared" si="558"/>
        <v>32.448507183895032</v>
      </c>
      <c r="F35746">
        <v>-1.6114928161049726</v>
      </c>
    </row>
    <row r="35747" spans="4:6" x14ac:dyDescent="0.25">
      <c r="D35747">
        <v>0.57194000000000011</v>
      </c>
      <c r="E35747">
        <f t="shared" si="558"/>
        <v>32.451042978816034</v>
      </c>
      <c r="F35747">
        <v>-1.6089570211839714</v>
      </c>
    </row>
    <row r="35748" spans="4:6" x14ac:dyDescent="0.25">
      <c r="D35748">
        <v>0.57194999999999996</v>
      </c>
      <c r="E35748">
        <f t="shared" si="558"/>
        <v>32.453734659058462</v>
      </c>
      <c r="F35748">
        <v>-1.6062653409415399</v>
      </c>
    </row>
    <row r="35749" spans="4:6" x14ac:dyDescent="0.25">
      <c r="D35749">
        <v>0.57197000000000009</v>
      </c>
      <c r="E35749">
        <f t="shared" si="558"/>
        <v>32.456555461967255</v>
      </c>
      <c r="F35749">
        <v>-1.6034445380327487</v>
      </c>
    </row>
    <row r="35750" spans="4:6" x14ac:dyDescent="0.25">
      <c r="D35750">
        <v>0.57197999999999993</v>
      </c>
      <c r="E35750">
        <f t="shared" si="558"/>
        <v>32.459480930999682</v>
      </c>
      <c r="F35750">
        <v>-1.6005190690003179</v>
      </c>
    </row>
    <row r="35751" spans="4:6" x14ac:dyDescent="0.25">
      <c r="D35751">
        <v>0.57200000000000006</v>
      </c>
      <c r="E35751">
        <f t="shared" si="558"/>
        <v>32.462004919983883</v>
      </c>
      <c r="F35751">
        <v>-1.5979950800161169</v>
      </c>
    </row>
    <row r="35752" spans="4:6" x14ac:dyDescent="0.25">
      <c r="D35752">
        <v>0.57201999999999997</v>
      </c>
      <c r="E35752">
        <f t="shared" si="558"/>
        <v>32.463192054843802</v>
      </c>
      <c r="F35752">
        <v>-1.5968079451561985</v>
      </c>
    </row>
    <row r="35753" spans="4:6" x14ac:dyDescent="0.25">
      <c r="D35753">
        <v>0.57203000000000004</v>
      </c>
      <c r="E35753">
        <f t="shared" si="558"/>
        <v>32.462694053696588</v>
      </c>
      <c r="F35753">
        <v>-1.5973059463034178</v>
      </c>
    </row>
    <row r="35754" spans="4:6" x14ac:dyDescent="0.25">
      <c r="D35754">
        <v>0.57204999999999995</v>
      </c>
      <c r="E35754">
        <f t="shared" si="558"/>
        <v>32.461173370176539</v>
      </c>
      <c r="F35754">
        <v>-1.5988266298234632</v>
      </c>
    </row>
    <row r="35755" spans="4:6" x14ac:dyDescent="0.25">
      <c r="D35755">
        <v>0.57206000000000001</v>
      </c>
      <c r="E35755">
        <f t="shared" si="558"/>
        <v>32.460194659090654</v>
      </c>
      <c r="F35755">
        <v>-1.5998053409093502</v>
      </c>
    </row>
    <row r="35756" spans="4:6" x14ac:dyDescent="0.25">
      <c r="D35756">
        <v>0.57207999999999992</v>
      </c>
      <c r="E35756">
        <f t="shared" si="558"/>
        <v>32.46018873458285</v>
      </c>
      <c r="F35756">
        <v>-1.5998112654171508</v>
      </c>
    </row>
    <row r="35757" spans="4:6" x14ac:dyDescent="0.25">
      <c r="D35757">
        <v>0.57210000000000005</v>
      </c>
      <c r="E35757">
        <f t="shared" si="558"/>
        <v>32.460085930950896</v>
      </c>
      <c r="F35757">
        <v>-1.5999140690491043</v>
      </c>
    </row>
    <row r="35758" spans="4:6" x14ac:dyDescent="0.25">
      <c r="D35758">
        <v>0.57211000000000012</v>
      </c>
      <c r="E35758">
        <f t="shared" si="558"/>
        <v>32.459896803375649</v>
      </c>
      <c r="F35758">
        <v>-1.6001031966243535</v>
      </c>
    </row>
    <row r="35759" spans="4:6" x14ac:dyDescent="0.25">
      <c r="D35759">
        <v>0.57213000000000003</v>
      </c>
      <c r="E35759">
        <f t="shared" si="558"/>
        <v>32.460114983150646</v>
      </c>
      <c r="F35759">
        <v>-1.5998850168493568</v>
      </c>
    </row>
    <row r="35760" spans="4:6" x14ac:dyDescent="0.25">
      <c r="D35760">
        <v>0.57214000000000009</v>
      </c>
      <c r="E35760">
        <f t="shared" si="558"/>
        <v>32.46021307316154</v>
      </c>
      <c r="F35760">
        <v>-1.5997869268384648</v>
      </c>
    </row>
    <row r="35761" spans="4:6" x14ac:dyDescent="0.25">
      <c r="D35761">
        <v>0.57216</v>
      </c>
      <c r="E35761">
        <f t="shared" si="558"/>
        <v>32.459719435857473</v>
      </c>
      <c r="F35761">
        <v>-1.6002805641425264</v>
      </c>
    </row>
    <row r="35762" spans="4:6" x14ac:dyDescent="0.25">
      <c r="D35762">
        <v>0.57217999999999991</v>
      </c>
      <c r="E35762">
        <f t="shared" si="558"/>
        <v>32.459181870021879</v>
      </c>
      <c r="F35762">
        <v>-1.6008181299781263</v>
      </c>
    </row>
    <row r="35763" spans="4:6" x14ac:dyDescent="0.25">
      <c r="D35763">
        <v>0.57218999999999998</v>
      </c>
      <c r="E35763">
        <f t="shared" si="558"/>
        <v>32.459090910750731</v>
      </c>
      <c r="F35763">
        <v>-1.6009090892492699</v>
      </c>
    </row>
    <row r="35764" spans="4:6" x14ac:dyDescent="0.25">
      <c r="D35764">
        <v>0.57221000000000011</v>
      </c>
      <c r="E35764">
        <f t="shared" si="558"/>
        <v>32.459400085856934</v>
      </c>
      <c r="F35764">
        <v>-1.6005999141430667</v>
      </c>
    </row>
    <row r="35765" spans="4:6" x14ac:dyDescent="0.25">
      <c r="D35765">
        <v>0.57221999999999995</v>
      </c>
      <c r="E35765">
        <f t="shared" si="558"/>
        <v>32.460066246673904</v>
      </c>
      <c r="F35765">
        <v>-1.5999337533260989</v>
      </c>
    </row>
    <row r="35766" spans="4:6" x14ac:dyDescent="0.25">
      <c r="D35766">
        <v>0.57224000000000008</v>
      </c>
      <c r="E35766">
        <f t="shared" si="558"/>
        <v>32.461049386621895</v>
      </c>
      <c r="F35766">
        <v>-1.5989506133781042</v>
      </c>
    </row>
    <row r="35767" spans="4:6" x14ac:dyDescent="0.25">
      <c r="D35767">
        <v>0.57225999999999999</v>
      </c>
      <c r="E35767">
        <f t="shared" si="558"/>
        <v>32.462312466634323</v>
      </c>
      <c r="F35767">
        <v>-1.597687533365677</v>
      </c>
    </row>
    <row r="35768" spans="4:6" x14ac:dyDescent="0.25">
      <c r="D35768">
        <v>0.57227000000000006</v>
      </c>
      <c r="E35768">
        <f t="shared" si="558"/>
        <v>32.463337398776254</v>
      </c>
      <c r="F35768">
        <v>-1.596662601223751</v>
      </c>
    </row>
    <row r="35769" spans="4:6" x14ac:dyDescent="0.25">
      <c r="D35769">
        <v>0.57228999999999997</v>
      </c>
      <c r="E35769">
        <f t="shared" si="558"/>
        <v>32.46366133563739</v>
      </c>
      <c r="F35769">
        <v>-1.5963386643626116</v>
      </c>
    </row>
    <row r="35770" spans="4:6" x14ac:dyDescent="0.25">
      <c r="D35770">
        <v>0.57230000000000003</v>
      </c>
      <c r="E35770">
        <f t="shared" si="558"/>
        <v>32.463356518872224</v>
      </c>
      <c r="F35770">
        <v>-1.5966434811277772</v>
      </c>
    </row>
    <row r="35771" spans="4:6" x14ac:dyDescent="0.25">
      <c r="D35771">
        <v>0.57231999999999994</v>
      </c>
      <c r="E35771">
        <f t="shared" si="558"/>
        <v>32.462006201138699</v>
      </c>
      <c r="F35771">
        <v>-1.5979937988613013</v>
      </c>
    </row>
    <row r="35772" spans="4:6" x14ac:dyDescent="0.25">
      <c r="D35772">
        <v>0.57234000000000007</v>
      </c>
      <c r="E35772">
        <f t="shared" si="558"/>
        <v>32.459725224326725</v>
      </c>
      <c r="F35772">
        <v>-1.6002747756732765</v>
      </c>
    </row>
    <row r="35773" spans="4:6" x14ac:dyDescent="0.25">
      <c r="D35773">
        <v>0.57234999999999991</v>
      </c>
      <c r="E35773">
        <f t="shared" si="558"/>
        <v>32.457103840787333</v>
      </c>
      <c r="F35773">
        <v>-1.6028961592126714</v>
      </c>
    </row>
    <row r="35774" spans="4:6" x14ac:dyDescent="0.25">
      <c r="D35774">
        <v>0.57237000000000005</v>
      </c>
      <c r="E35774">
        <f t="shared" si="558"/>
        <v>32.454187887138538</v>
      </c>
      <c r="F35774">
        <v>-1.6058121128614611</v>
      </c>
    </row>
    <row r="35775" spans="4:6" x14ac:dyDescent="0.25">
      <c r="D35775">
        <v>0.57238000000000011</v>
      </c>
      <c r="E35775">
        <f t="shared" si="558"/>
        <v>32.451019534496815</v>
      </c>
      <c r="F35775">
        <v>-1.6089804655031887</v>
      </c>
    </row>
    <row r="35776" spans="4:6" x14ac:dyDescent="0.25">
      <c r="D35776">
        <v>0.57240000000000002</v>
      </c>
      <c r="E35776">
        <f t="shared" si="558"/>
        <v>32.447637509549459</v>
      </c>
      <c r="F35776">
        <v>-1.6123624904505416</v>
      </c>
    </row>
    <row r="35777" spans="4:6" x14ac:dyDescent="0.25">
      <c r="D35777">
        <v>0.57241999999999993</v>
      </c>
      <c r="E35777">
        <f t="shared" si="558"/>
        <v>32.444077305781498</v>
      </c>
      <c r="F35777">
        <v>-1.6159226942185061</v>
      </c>
    </row>
    <row r="35778" spans="4:6" x14ac:dyDescent="0.25">
      <c r="D35778">
        <v>0.57242999999999999</v>
      </c>
      <c r="E35778">
        <f t="shared" ref="E35778:E35841" si="559">34.06+F35778</f>
        <v>32.439887536447266</v>
      </c>
      <c r="F35778">
        <v>-1.6201124635527375</v>
      </c>
    </row>
    <row r="35779" spans="4:6" x14ac:dyDescent="0.25">
      <c r="D35779">
        <v>0.57245000000000013</v>
      </c>
      <c r="E35779">
        <f t="shared" si="559"/>
        <v>32.434666577163853</v>
      </c>
      <c r="F35779">
        <v>-1.6253334228361489</v>
      </c>
    </row>
    <row r="35780" spans="4:6" x14ac:dyDescent="0.25">
      <c r="D35780">
        <v>0.57245999999999997</v>
      </c>
      <c r="E35780">
        <f t="shared" si="559"/>
        <v>32.429026600449561</v>
      </c>
      <c r="F35780">
        <v>-1.6309733995504432</v>
      </c>
    </row>
    <row r="35781" spans="4:6" x14ac:dyDescent="0.25">
      <c r="D35781">
        <v>0.5724800000000001</v>
      </c>
      <c r="E35781">
        <f t="shared" si="559"/>
        <v>32.423517217788969</v>
      </c>
      <c r="F35781">
        <v>-1.6364827822110304</v>
      </c>
    </row>
    <row r="35782" spans="4:6" x14ac:dyDescent="0.25">
      <c r="D35782">
        <v>0.57250000000000001</v>
      </c>
      <c r="E35782">
        <f t="shared" si="559"/>
        <v>32.418146062763022</v>
      </c>
      <c r="F35782">
        <v>-1.641853937236978</v>
      </c>
    </row>
    <row r="35783" spans="4:6" x14ac:dyDescent="0.25">
      <c r="D35783">
        <v>0.57251000000000007</v>
      </c>
      <c r="E35783">
        <f t="shared" si="559"/>
        <v>32.413403282187431</v>
      </c>
      <c r="F35783">
        <v>-1.6465967178125691</v>
      </c>
    </row>
    <row r="35784" spans="4:6" x14ac:dyDescent="0.25">
      <c r="D35784">
        <v>0.57252999999999998</v>
      </c>
      <c r="E35784">
        <f t="shared" si="559"/>
        <v>32.409241352718759</v>
      </c>
      <c r="F35784">
        <v>-1.6507586472812463</v>
      </c>
    </row>
    <row r="35785" spans="4:6" x14ac:dyDescent="0.25">
      <c r="D35785">
        <v>0.57254000000000005</v>
      </c>
      <c r="E35785">
        <f t="shared" si="559"/>
        <v>32.404647787977247</v>
      </c>
      <c r="F35785">
        <v>-1.6553522120227588</v>
      </c>
    </row>
    <row r="35786" spans="4:6" x14ac:dyDescent="0.25">
      <c r="D35786">
        <v>0.57255999999999996</v>
      </c>
      <c r="E35786">
        <f t="shared" si="559"/>
        <v>32.399685623295426</v>
      </c>
      <c r="F35786">
        <v>-1.6603143767045734</v>
      </c>
    </row>
    <row r="35787" spans="4:6" x14ac:dyDescent="0.25">
      <c r="D35787">
        <v>0.57258000000000009</v>
      </c>
      <c r="E35787">
        <f t="shared" si="559"/>
        <v>32.395380409114914</v>
      </c>
      <c r="F35787">
        <v>-1.664619590885088</v>
      </c>
    </row>
    <row r="35788" spans="4:6" x14ac:dyDescent="0.25">
      <c r="D35788">
        <v>0.57258999999999993</v>
      </c>
      <c r="E35788">
        <f t="shared" si="559"/>
        <v>32.391679932321424</v>
      </c>
      <c r="F35788">
        <v>-1.6683200676785803</v>
      </c>
    </row>
    <row r="35789" spans="4:6" x14ac:dyDescent="0.25">
      <c r="D35789">
        <v>0.57261000000000006</v>
      </c>
      <c r="E35789">
        <f t="shared" si="559"/>
        <v>32.388051264626874</v>
      </c>
      <c r="F35789">
        <v>-1.671948735373131</v>
      </c>
    </row>
    <row r="35790" spans="4:6" x14ac:dyDescent="0.25">
      <c r="D35790">
        <v>0.57262000000000013</v>
      </c>
      <c r="E35790">
        <f t="shared" si="559"/>
        <v>32.384984771668719</v>
      </c>
      <c r="F35790">
        <v>-1.6750152283312838</v>
      </c>
    </row>
    <row r="35791" spans="4:6" x14ac:dyDescent="0.25">
      <c r="D35791">
        <v>0.57264000000000004</v>
      </c>
      <c r="E35791">
        <f t="shared" si="559"/>
        <v>32.382433382228115</v>
      </c>
      <c r="F35791">
        <v>-1.6775666177718875</v>
      </c>
    </row>
    <row r="35792" spans="4:6" x14ac:dyDescent="0.25">
      <c r="D35792">
        <v>0.57265999999999995</v>
      </c>
      <c r="E35792">
        <f t="shared" si="559"/>
        <v>32.379385269142141</v>
      </c>
      <c r="F35792">
        <v>-1.680614730857859</v>
      </c>
    </row>
    <row r="35793" spans="4:6" x14ac:dyDescent="0.25">
      <c r="D35793">
        <v>0.57267000000000001</v>
      </c>
      <c r="E35793">
        <f t="shared" si="559"/>
        <v>32.375904309788226</v>
      </c>
      <c r="F35793">
        <v>-1.6840956902117783</v>
      </c>
    </row>
    <row r="35794" spans="4:6" x14ac:dyDescent="0.25">
      <c r="D35794">
        <v>0.57268999999999992</v>
      </c>
      <c r="E35794">
        <f t="shared" si="559"/>
        <v>32.372533208428727</v>
      </c>
      <c r="F35794">
        <v>-1.6874667915712773</v>
      </c>
    </row>
    <row r="35795" spans="4:6" x14ac:dyDescent="0.25">
      <c r="D35795">
        <v>0.57269999999999999</v>
      </c>
      <c r="E35795">
        <f t="shared" si="559"/>
        <v>32.368789647247716</v>
      </c>
      <c r="F35795">
        <v>-1.6912103527522884</v>
      </c>
    </row>
    <row r="35796" spans="4:6" x14ac:dyDescent="0.25">
      <c r="D35796">
        <v>0.57272000000000012</v>
      </c>
      <c r="E35796">
        <f t="shared" si="559"/>
        <v>32.364243318544538</v>
      </c>
      <c r="F35796">
        <v>-1.6957566814554614</v>
      </c>
    </row>
    <row r="35797" spans="4:6" x14ac:dyDescent="0.25">
      <c r="D35797">
        <v>0.57274000000000003</v>
      </c>
      <c r="E35797">
        <f t="shared" si="559"/>
        <v>32.35947983463474</v>
      </c>
      <c r="F35797">
        <v>-1.700520165365264</v>
      </c>
    </row>
    <row r="35798" spans="4:6" x14ac:dyDescent="0.25">
      <c r="D35798">
        <v>0.57275000000000009</v>
      </c>
      <c r="E35798">
        <f t="shared" si="559"/>
        <v>32.355508098751244</v>
      </c>
      <c r="F35798">
        <v>-1.7044919012487576</v>
      </c>
    </row>
    <row r="35799" spans="4:6" x14ac:dyDescent="0.25">
      <c r="D35799">
        <v>0.57277</v>
      </c>
      <c r="E35799">
        <f t="shared" si="559"/>
        <v>32.352260474167707</v>
      </c>
      <c r="F35799">
        <v>-1.7077395258322983</v>
      </c>
    </row>
    <row r="35800" spans="4:6" x14ac:dyDescent="0.25">
      <c r="D35800">
        <v>0.57278000000000007</v>
      </c>
      <c r="E35800">
        <f t="shared" si="559"/>
        <v>32.348705915370367</v>
      </c>
      <c r="F35800">
        <v>-1.7112940846296323</v>
      </c>
    </row>
    <row r="35801" spans="4:6" x14ac:dyDescent="0.25">
      <c r="D35801">
        <v>0.57279999999999998</v>
      </c>
      <c r="E35801">
        <f t="shared" si="559"/>
        <v>32.344406513066367</v>
      </c>
      <c r="F35801">
        <v>-1.7155934869336347</v>
      </c>
    </row>
    <row r="35802" spans="4:6" x14ac:dyDescent="0.25">
      <c r="D35802">
        <v>0.57282000000000011</v>
      </c>
      <c r="E35802">
        <f t="shared" si="559"/>
        <v>32.339940850752996</v>
      </c>
      <c r="F35802">
        <v>-1.7200591492470045</v>
      </c>
    </row>
    <row r="35803" spans="4:6" x14ac:dyDescent="0.25">
      <c r="D35803">
        <v>0.57282999999999995</v>
      </c>
      <c r="E35803">
        <f t="shared" si="559"/>
        <v>32.335827494149527</v>
      </c>
      <c r="F35803">
        <v>-1.7241725058504778</v>
      </c>
    </row>
    <row r="35804" spans="4:6" x14ac:dyDescent="0.25">
      <c r="D35804">
        <v>0.57285000000000008</v>
      </c>
      <c r="E35804">
        <f t="shared" si="559"/>
        <v>32.332045427852293</v>
      </c>
      <c r="F35804">
        <v>-1.7279545721477059</v>
      </c>
    </row>
    <row r="35805" spans="4:6" x14ac:dyDescent="0.25">
      <c r="D35805">
        <v>0.57285999999999992</v>
      </c>
      <c r="E35805">
        <f t="shared" si="559"/>
        <v>32.329058406077927</v>
      </c>
      <c r="F35805">
        <v>-1.7309415939220762</v>
      </c>
    </row>
    <row r="35806" spans="4:6" x14ac:dyDescent="0.25">
      <c r="D35806">
        <v>0.57288000000000006</v>
      </c>
      <c r="E35806">
        <f t="shared" si="559"/>
        <v>32.327278483484037</v>
      </c>
      <c r="F35806">
        <v>-1.7327215165159628</v>
      </c>
    </row>
    <row r="35807" spans="4:6" x14ac:dyDescent="0.25">
      <c r="D35807">
        <v>0.57289999999999996</v>
      </c>
      <c r="E35807">
        <f t="shared" si="559"/>
        <v>32.326585991986178</v>
      </c>
      <c r="F35807">
        <v>-1.7334140080138212</v>
      </c>
    </row>
    <row r="35808" spans="4:6" x14ac:dyDescent="0.25">
      <c r="D35808">
        <v>0.57291000000000003</v>
      </c>
      <c r="E35808">
        <f t="shared" si="559"/>
        <v>32.326385752207642</v>
      </c>
      <c r="F35808">
        <v>-1.7336142477923582</v>
      </c>
    </row>
    <row r="35809" spans="4:6" x14ac:dyDescent="0.25">
      <c r="D35809">
        <v>0.57292999999999994</v>
      </c>
      <c r="E35809">
        <f t="shared" si="559"/>
        <v>32.325659232068134</v>
      </c>
      <c r="F35809">
        <v>-1.7343407679318672</v>
      </c>
    </row>
    <row r="35810" spans="4:6" x14ac:dyDescent="0.25">
      <c r="D35810">
        <v>0.57294</v>
      </c>
      <c r="E35810">
        <f t="shared" si="559"/>
        <v>32.324464421409658</v>
      </c>
      <c r="F35810">
        <v>-1.7355355785903461</v>
      </c>
    </row>
    <row r="35811" spans="4:6" x14ac:dyDescent="0.25">
      <c r="D35811">
        <v>0.57295999999999991</v>
      </c>
      <c r="E35811">
        <f t="shared" si="559"/>
        <v>32.323822740056734</v>
      </c>
      <c r="F35811">
        <v>-1.7361772599432663</v>
      </c>
    </row>
    <row r="35812" spans="4:6" x14ac:dyDescent="0.25">
      <c r="D35812">
        <v>0.57298000000000004</v>
      </c>
      <c r="E35812">
        <f t="shared" si="559"/>
        <v>32.324162527844983</v>
      </c>
      <c r="F35812">
        <v>-1.7358374721550172</v>
      </c>
    </row>
    <row r="35813" spans="4:6" x14ac:dyDescent="0.25">
      <c r="D35813">
        <v>0.57299000000000011</v>
      </c>
      <c r="E35813">
        <f t="shared" si="559"/>
        <v>32.325379567821791</v>
      </c>
      <c r="F35813">
        <v>-1.7346204321782082</v>
      </c>
    </row>
    <row r="35814" spans="4:6" x14ac:dyDescent="0.25">
      <c r="D35814">
        <v>0.57301000000000002</v>
      </c>
      <c r="E35814">
        <f t="shared" si="559"/>
        <v>32.327377173957565</v>
      </c>
      <c r="F35814">
        <v>-1.7326228260424388</v>
      </c>
    </row>
    <row r="35815" spans="4:6" x14ac:dyDescent="0.25">
      <c r="D35815">
        <v>0.57302000000000008</v>
      </c>
      <c r="E35815">
        <f t="shared" si="559"/>
        <v>32.330065775820572</v>
      </c>
      <c r="F35815">
        <v>-1.7299342241794307</v>
      </c>
    </row>
    <row r="35816" spans="4:6" x14ac:dyDescent="0.25">
      <c r="D35816">
        <v>0.57303999999999999</v>
      </c>
      <c r="E35816">
        <f t="shared" si="559"/>
        <v>32.332878670629178</v>
      </c>
      <c r="F35816">
        <v>-1.7271213293708216</v>
      </c>
    </row>
    <row r="35817" spans="4:6" x14ac:dyDescent="0.25">
      <c r="D35817">
        <v>0.57306000000000012</v>
      </c>
      <c r="E35817">
        <f t="shared" si="559"/>
        <v>32.335308090196968</v>
      </c>
      <c r="F35817">
        <v>-1.7246919098030378</v>
      </c>
    </row>
    <row r="35818" spans="4:6" x14ac:dyDescent="0.25">
      <c r="D35818">
        <v>0.57306999999999997</v>
      </c>
      <c r="E35818">
        <f t="shared" si="559"/>
        <v>32.337868684672713</v>
      </c>
      <c r="F35818">
        <v>-1.7221313153272853</v>
      </c>
    </row>
    <row r="35819" spans="4:6" x14ac:dyDescent="0.25">
      <c r="D35819">
        <v>0.5730900000000001</v>
      </c>
      <c r="E35819">
        <f t="shared" si="559"/>
        <v>32.341020638183544</v>
      </c>
      <c r="F35819">
        <v>-1.7189793618164586</v>
      </c>
    </row>
    <row r="35820" spans="4:6" x14ac:dyDescent="0.25">
      <c r="D35820">
        <v>0.57309999999999994</v>
      </c>
      <c r="E35820">
        <f t="shared" si="559"/>
        <v>32.344689749401326</v>
      </c>
      <c r="F35820">
        <v>-1.7153102505986773</v>
      </c>
    </row>
    <row r="35821" spans="4:6" x14ac:dyDescent="0.25">
      <c r="D35821">
        <v>0.57312000000000007</v>
      </c>
      <c r="E35821">
        <f t="shared" si="559"/>
        <v>32.348323746171332</v>
      </c>
      <c r="F35821">
        <v>-1.7116762538286732</v>
      </c>
    </row>
    <row r="35822" spans="4:6" x14ac:dyDescent="0.25">
      <c r="D35822">
        <v>0.57313999999999998</v>
      </c>
      <c r="E35822">
        <f t="shared" si="559"/>
        <v>32.351428394993611</v>
      </c>
      <c r="F35822">
        <v>-1.7085716050063913</v>
      </c>
    </row>
    <row r="35823" spans="4:6" x14ac:dyDescent="0.25">
      <c r="D35823">
        <v>0.57315000000000005</v>
      </c>
      <c r="E35823">
        <f t="shared" si="559"/>
        <v>32.35453102630759</v>
      </c>
      <c r="F35823">
        <v>-1.7054689736924136</v>
      </c>
    </row>
    <row r="35824" spans="4:6" x14ac:dyDescent="0.25">
      <c r="D35824">
        <v>0.57316999999999996</v>
      </c>
      <c r="E35824">
        <f t="shared" si="559"/>
        <v>32.358103690631168</v>
      </c>
      <c r="F35824">
        <v>-1.7018963093688342</v>
      </c>
    </row>
    <row r="35825" spans="4:6" x14ac:dyDescent="0.25">
      <c r="D35825">
        <v>0.57318000000000002</v>
      </c>
      <c r="E35825">
        <f t="shared" si="559"/>
        <v>32.362083278527884</v>
      </c>
      <c r="F35825">
        <v>-1.6979167214721171</v>
      </c>
    </row>
    <row r="35826" spans="4:6" x14ac:dyDescent="0.25">
      <c r="D35826">
        <v>0.57319999999999993</v>
      </c>
      <c r="E35826">
        <f t="shared" si="559"/>
        <v>32.365927873503175</v>
      </c>
      <c r="F35826">
        <v>-1.6940721264968288</v>
      </c>
    </row>
    <row r="35827" spans="4:6" x14ac:dyDescent="0.25">
      <c r="D35827">
        <v>0.57322000000000006</v>
      </c>
      <c r="E35827">
        <f t="shared" si="559"/>
        <v>32.36866904996679</v>
      </c>
      <c r="F35827">
        <v>-1.6913309500332114</v>
      </c>
    </row>
    <row r="35828" spans="4:6" x14ac:dyDescent="0.25">
      <c r="D35828">
        <v>0.57323000000000013</v>
      </c>
      <c r="E35828">
        <f t="shared" si="559"/>
        <v>32.369928036213338</v>
      </c>
      <c r="F35828">
        <v>-1.6900719637866615</v>
      </c>
    </row>
    <row r="35829" spans="4:6" x14ac:dyDescent="0.25">
      <c r="D35829">
        <v>0.57325000000000004</v>
      </c>
      <c r="E35829">
        <f t="shared" si="559"/>
        <v>32.370339207186461</v>
      </c>
      <c r="F35829">
        <v>-1.689660792813539</v>
      </c>
    </row>
    <row r="35830" spans="4:6" x14ac:dyDescent="0.25">
      <c r="D35830">
        <v>0.5732600000000001</v>
      </c>
      <c r="E35830">
        <f t="shared" si="559"/>
        <v>32.37047370877842</v>
      </c>
      <c r="F35830">
        <v>-1.6895262912215827</v>
      </c>
    </row>
    <row r="35831" spans="4:6" x14ac:dyDescent="0.25">
      <c r="D35831">
        <v>0.57328000000000001</v>
      </c>
      <c r="E35831">
        <f t="shared" si="559"/>
        <v>32.370360027643017</v>
      </c>
      <c r="F35831">
        <v>-1.6896399723569853</v>
      </c>
    </row>
    <row r="35832" spans="4:6" x14ac:dyDescent="0.25">
      <c r="D35832">
        <v>0.57329999999999992</v>
      </c>
      <c r="E35832">
        <f t="shared" si="559"/>
        <v>32.370508473050457</v>
      </c>
      <c r="F35832">
        <v>-1.6894915269495459</v>
      </c>
    </row>
    <row r="35833" spans="4:6" x14ac:dyDescent="0.25">
      <c r="D35833">
        <v>0.57330999999999999</v>
      </c>
      <c r="E35833">
        <f t="shared" si="559"/>
        <v>32.370890987856363</v>
      </c>
      <c r="F35833">
        <v>-1.6891090121436367</v>
      </c>
    </row>
    <row r="35834" spans="4:6" x14ac:dyDescent="0.25">
      <c r="D35834">
        <v>0.57333000000000012</v>
      </c>
      <c r="E35834">
        <f t="shared" si="559"/>
        <v>32.37099770189797</v>
      </c>
      <c r="F35834">
        <v>-1.6890022981020343</v>
      </c>
    </row>
    <row r="35835" spans="4:6" x14ac:dyDescent="0.25">
      <c r="D35835">
        <v>0.57333999999999996</v>
      </c>
      <c r="E35835">
        <f t="shared" si="559"/>
        <v>32.371340966943329</v>
      </c>
      <c r="F35835">
        <v>-1.6886590330566764</v>
      </c>
    </row>
    <row r="35836" spans="4:6" x14ac:dyDescent="0.25">
      <c r="D35836">
        <v>0.57336000000000009</v>
      </c>
      <c r="E35836">
        <f t="shared" si="559"/>
        <v>32.371894653198645</v>
      </c>
      <c r="F35836">
        <v>-1.6881053468013596</v>
      </c>
    </row>
    <row r="35837" spans="4:6" x14ac:dyDescent="0.25">
      <c r="D35837">
        <v>0.57338</v>
      </c>
      <c r="E35837">
        <f t="shared" si="559"/>
        <v>32.371666858692365</v>
      </c>
      <c r="F35837">
        <v>-1.6883331413076377</v>
      </c>
    </row>
    <row r="35838" spans="4:6" x14ac:dyDescent="0.25">
      <c r="D35838">
        <v>0.57339000000000007</v>
      </c>
      <c r="E35838">
        <f t="shared" si="559"/>
        <v>32.370256550555688</v>
      </c>
      <c r="F35838">
        <v>-1.6897434494443175</v>
      </c>
    </row>
    <row r="35839" spans="4:6" x14ac:dyDescent="0.25">
      <c r="D35839">
        <v>0.57340999999999998</v>
      </c>
      <c r="E35839">
        <f t="shared" si="559"/>
        <v>32.36827701654601</v>
      </c>
      <c r="F35839">
        <v>-1.6917229834539949</v>
      </c>
    </row>
    <row r="35840" spans="4:6" x14ac:dyDescent="0.25">
      <c r="D35840">
        <v>0.57342000000000004</v>
      </c>
      <c r="E35840">
        <f t="shared" si="559"/>
        <v>32.366763296509724</v>
      </c>
      <c r="F35840">
        <v>-1.6932367034902811</v>
      </c>
    </row>
    <row r="35841" spans="4:6" x14ac:dyDescent="0.25">
      <c r="D35841">
        <v>0.57343999999999995</v>
      </c>
      <c r="E35841">
        <f t="shared" si="559"/>
        <v>32.366156260298247</v>
      </c>
      <c r="F35841">
        <v>-1.6938437397017538</v>
      </c>
    </row>
    <row r="35842" spans="4:6" x14ac:dyDescent="0.25">
      <c r="D35842">
        <v>0.57346000000000008</v>
      </c>
      <c r="E35842">
        <f t="shared" ref="E35842:E35905" si="560">34.06+F35842</f>
        <v>32.365879348124636</v>
      </c>
      <c r="F35842">
        <v>-1.694120651875364</v>
      </c>
    </row>
    <row r="35843" spans="4:6" x14ac:dyDescent="0.25">
      <c r="D35843">
        <v>0.57346999999999992</v>
      </c>
      <c r="E35843">
        <f t="shared" si="560"/>
        <v>32.365415171521867</v>
      </c>
      <c r="F35843">
        <v>-1.6945848284781369</v>
      </c>
    </row>
    <row r="35844" spans="4:6" x14ac:dyDescent="0.25">
      <c r="D35844">
        <v>0.57349000000000006</v>
      </c>
      <c r="E35844">
        <f t="shared" si="560"/>
        <v>32.365269009501617</v>
      </c>
      <c r="F35844">
        <v>-1.6947309904983874</v>
      </c>
    </row>
    <row r="35845" spans="4:6" x14ac:dyDescent="0.25">
      <c r="D35845">
        <v>0.57350000000000012</v>
      </c>
      <c r="E35845">
        <f t="shared" si="560"/>
        <v>32.365408085725463</v>
      </c>
      <c r="F35845">
        <v>-1.6945919142745423</v>
      </c>
    </row>
    <row r="35846" spans="4:6" x14ac:dyDescent="0.25">
      <c r="D35846">
        <v>0.57352000000000003</v>
      </c>
      <c r="E35846">
        <f t="shared" si="560"/>
        <v>32.365318107554614</v>
      </c>
      <c r="F35846">
        <v>-1.6946818924453873</v>
      </c>
    </row>
    <row r="35847" spans="4:6" x14ac:dyDescent="0.25">
      <c r="D35847">
        <v>0.57353999999999994</v>
      </c>
      <c r="E35847">
        <f t="shared" si="560"/>
        <v>32.365023438384107</v>
      </c>
      <c r="F35847">
        <v>-1.6949765616158932</v>
      </c>
    </row>
    <row r="35848" spans="4:6" x14ac:dyDescent="0.25">
      <c r="D35848">
        <v>0.57355</v>
      </c>
      <c r="E35848">
        <f t="shared" si="560"/>
        <v>32.364062830930806</v>
      </c>
      <c r="F35848">
        <v>-1.6959371690691989</v>
      </c>
    </row>
    <row r="35849" spans="4:6" x14ac:dyDescent="0.25">
      <c r="D35849">
        <v>0.57356999999999991</v>
      </c>
      <c r="E35849">
        <f t="shared" si="560"/>
        <v>32.362025974889178</v>
      </c>
      <c r="F35849">
        <v>-1.6979740251108215</v>
      </c>
    </row>
    <row r="35850" spans="4:6" x14ac:dyDescent="0.25">
      <c r="D35850">
        <v>0.57357999999999998</v>
      </c>
      <c r="E35850">
        <f t="shared" si="560"/>
        <v>32.359033593314933</v>
      </c>
      <c r="F35850">
        <v>-1.7009664066850674</v>
      </c>
    </row>
    <row r="35851" spans="4:6" x14ac:dyDescent="0.25">
      <c r="D35851">
        <v>0.57360000000000011</v>
      </c>
      <c r="E35851">
        <f t="shared" si="560"/>
        <v>32.355681299369408</v>
      </c>
      <c r="F35851">
        <v>-1.7043187006305955</v>
      </c>
    </row>
    <row r="35852" spans="4:6" x14ac:dyDescent="0.25">
      <c r="D35852">
        <v>0.57362000000000002</v>
      </c>
      <c r="E35852">
        <f t="shared" si="560"/>
        <v>32.352503652555605</v>
      </c>
      <c r="F35852">
        <v>-1.7074963474443996</v>
      </c>
    </row>
    <row r="35853" spans="4:6" x14ac:dyDescent="0.25">
      <c r="D35853">
        <v>0.57363000000000008</v>
      </c>
      <c r="E35853">
        <f t="shared" si="560"/>
        <v>32.349010793446908</v>
      </c>
      <c r="F35853">
        <v>-1.7109892065530958</v>
      </c>
    </row>
    <row r="35854" spans="4:6" x14ac:dyDescent="0.25">
      <c r="D35854">
        <v>0.57364999999999999</v>
      </c>
      <c r="E35854">
        <f t="shared" si="560"/>
        <v>32.345249290460053</v>
      </c>
      <c r="F35854">
        <v>-1.7147507095399512</v>
      </c>
    </row>
    <row r="35855" spans="4:6" x14ac:dyDescent="0.25">
      <c r="D35855">
        <v>0.57366000000000006</v>
      </c>
      <c r="E35855">
        <f t="shared" si="560"/>
        <v>32.342229566678647</v>
      </c>
      <c r="F35855">
        <v>-1.717770433321355</v>
      </c>
    </row>
    <row r="35856" spans="4:6" x14ac:dyDescent="0.25">
      <c r="D35856">
        <v>0.57367999999999997</v>
      </c>
      <c r="E35856">
        <f t="shared" si="560"/>
        <v>32.340369387921953</v>
      </c>
      <c r="F35856">
        <v>-1.7196306120780456</v>
      </c>
    </row>
    <row r="35857" spans="4:6" x14ac:dyDescent="0.25">
      <c r="D35857">
        <v>0.5737000000000001</v>
      </c>
      <c r="E35857">
        <f t="shared" si="560"/>
        <v>32.339070533930737</v>
      </c>
      <c r="F35857">
        <v>-1.7209294660692684</v>
      </c>
    </row>
    <row r="35858" spans="4:6" x14ac:dyDescent="0.25">
      <c r="D35858">
        <v>0.57370999999999994</v>
      </c>
      <c r="E35858">
        <f t="shared" si="560"/>
        <v>32.337311483194966</v>
      </c>
      <c r="F35858">
        <v>-1.7226885168050332</v>
      </c>
    </row>
    <row r="35859" spans="4:6" x14ac:dyDescent="0.25">
      <c r="D35859">
        <v>0.57373000000000007</v>
      </c>
      <c r="E35859">
        <f t="shared" si="560"/>
        <v>32.334663445132406</v>
      </c>
      <c r="F35859">
        <v>-1.7253365548675961</v>
      </c>
    </row>
    <row r="35860" spans="4:6" x14ac:dyDescent="0.25">
      <c r="D35860">
        <v>0.57373999999999992</v>
      </c>
      <c r="E35860">
        <f t="shared" si="560"/>
        <v>32.331713723854023</v>
      </c>
      <c r="F35860">
        <v>-1.7282862761459785</v>
      </c>
    </row>
    <row r="35861" spans="4:6" x14ac:dyDescent="0.25">
      <c r="D35861">
        <v>0.57376000000000005</v>
      </c>
      <c r="E35861">
        <f t="shared" si="560"/>
        <v>32.329473064202737</v>
      </c>
      <c r="F35861">
        <v>-1.730526935797267</v>
      </c>
    </row>
    <row r="35862" spans="4:6" x14ac:dyDescent="0.25">
      <c r="D35862">
        <v>0.57377999999999996</v>
      </c>
      <c r="E35862">
        <f t="shared" si="560"/>
        <v>32.327875798040964</v>
      </c>
      <c r="F35862">
        <v>-1.7321242019590368</v>
      </c>
    </row>
    <row r="35863" spans="4:6" x14ac:dyDescent="0.25">
      <c r="D35863">
        <v>0.57379000000000002</v>
      </c>
      <c r="E35863">
        <f t="shared" si="560"/>
        <v>32.326376803113796</v>
      </c>
      <c r="F35863">
        <v>-1.7336231968862093</v>
      </c>
    </row>
    <row r="35864" spans="4:6" x14ac:dyDescent="0.25">
      <c r="D35864">
        <v>0.57380999999999993</v>
      </c>
      <c r="E35864">
        <f t="shared" si="560"/>
        <v>32.325455427133647</v>
      </c>
      <c r="F35864">
        <v>-1.7345445728663551</v>
      </c>
    </row>
    <row r="35865" spans="4:6" x14ac:dyDescent="0.25">
      <c r="D35865">
        <v>0.57382</v>
      </c>
      <c r="E35865">
        <f t="shared" si="560"/>
        <v>32.325538524969204</v>
      </c>
      <c r="F35865">
        <v>-1.7344614750308009</v>
      </c>
    </row>
    <row r="35866" spans="4:6" x14ac:dyDescent="0.25">
      <c r="D35866">
        <v>0.57384000000000013</v>
      </c>
      <c r="E35866">
        <f t="shared" si="560"/>
        <v>32.326520461345382</v>
      </c>
      <c r="F35866">
        <v>-1.7334795386546211</v>
      </c>
    </row>
    <row r="35867" spans="4:6" x14ac:dyDescent="0.25">
      <c r="D35867">
        <v>0.57386000000000004</v>
      </c>
      <c r="E35867">
        <f t="shared" si="560"/>
        <v>32.328303197057309</v>
      </c>
      <c r="F35867">
        <v>-1.7316968029426911</v>
      </c>
    </row>
    <row r="35868" spans="4:6" x14ac:dyDescent="0.25">
      <c r="D35868">
        <v>0.5738700000000001</v>
      </c>
      <c r="E35868">
        <f t="shared" si="560"/>
        <v>32.330312023428441</v>
      </c>
      <c r="F35868">
        <v>-1.7296879765715594</v>
      </c>
    </row>
    <row r="35869" spans="4:6" x14ac:dyDescent="0.25">
      <c r="D35869">
        <v>0.57389000000000001</v>
      </c>
      <c r="E35869">
        <f t="shared" si="560"/>
        <v>32.332031611714548</v>
      </c>
      <c r="F35869">
        <v>-1.7279683882854573</v>
      </c>
    </row>
    <row r="35870" spans="4:6" x14ac:dyDescent="0.25">
      <c r="D35870">
        <v>0.57390000000000008</v>
      </c>
      <c r="E35870">
        <f t="shared" si="560"/>
        <v>32.33396947941786</v>
      </c>
      <c r="F35870">
        <v>-1.7260305205821431</v>
      </c>
    </row>
    <row r="35871" spans="4:6" x14ac:dyDescent="0.25">
      <c r="D35871">
        <v>0.57391999999999999</v>
      </c>
      <c r="E35871">
        <f t="shared" si="560"/>
        <v>32.336095240050724</v>
      </c>
      <c r="F35871">
        <v>-1.7239047599492774</v>
      </c>
    </row>
    <row r="35872" spans="4:6" x14ac:dyDescent="0.25">
      <c r="D35872">
        <v>0.57394000000000012</v>
      </c>
      <c r="E35872">
        <f t="shared" si="560"/>
        <v>32.337897117065431</v>
      </c>
      <c r="F35872">
        <v>-1.7221028829345717</v>
      </c>
    </row>
    <row r="35873" spans="4:6" x14ac:dyDescent="0.25">
      <c r="D35873">
        <v>0.57394999999999996</v>
      </c>
      <c r="E35873">
        <f t="shared" si="560"/>
        <v>32.339402093213515</v>
      </c>
      <c r="F35873">
        <v>-1.7205979067864845</v>
      </c>
    </row>
    <row r="35874" spans="4:6" x14ac:dyDescent="0.25">
      <c r="D35874">
        <v>0.57397000000000009</v>
      </c>
      <c r="E35874">
        <f t="shared" si="560"/>
        <v>32.340151622867999</v>
      </c>
      <c r="F35874">
        <v>-1.7198483771319999</v>
      </c>
    </row>
    <row r="35875" spans="4:6" x14ac:dyDescent="0.25">
      <c r="D35875">
        <v>0.57397999999999993</v>
      </c>
      <c r="E35875">
        <f t="shared" si="560"/>
        <v>32.340222009217221</v>
      </c>
      <c r="F35875">
        <v>-1.7197779907827817</v>
      </c>
    </row>
    <row r="35876" spans="4:6" x14ac:dyDescent="0.25">
      <c r="D35876">
        <v>0.57400000000000007</v>
      </c>
      <c r="E35876">
        <f t="shared" si="560"/>
        <v>32.340651881543835</v>
      </c>
      <c r="F35876">
        <v>-1.7193481184561645</v>
      </c>
    </row>
    <row r="35877" spans="4:6" x14ac:dyDescent="0.25">
      <c r="D35877">
        <v>0.57401999999999997</v>
      </c>
      <c r="E35877">
        <f t="shared" si="560"/>
        <v>32.3418857343759</v>
      </c>
      <c r="F35877">
        <v>-1.7181142656241002</v>
      </c>
    </row>
    <row r="35878" spans="4:6" x14ac:dyDescent="0.25">
      <c r="D35878">
        <v>0.57403000000000004</v>
      </c>
      <c r="E35878">
        <f t="shared" si="560"/>
        <v>32.343834498742588</v>
      </c>
      <c r="F35878">
        <v>-1.7161655012574146</v>
      </c>
    </row>
    <row r="35879" spans="4:6" x14ac:dyDescent="0.25">
      <c r="D35879">
        <v>0.57404999999999995</v>
      </c>
      <c r="E35879">
        <f t="shared" si="560"/>
        <v>32.346415676798927</v>
      </c>
      <c r="F35879">
        <v>-1.713584323201077</v>
      </c>
    </row>
    <row r="35880" spans="4:6" x14ac:dyDescent="0.25">
      <c r="D35880">
        <v>0.57406000000000001</v>
      </c>
      <c r="E35880">
        <f t="shared" si="560"/>
        <v>32.349069123586446</v>
      </c>
      <c r="F35880">
        <v>-1.7109308764135529</v>
      </c>
    </row>
    <row r="35881" spans="4:6" x14ac:dyDescent="0.25">
      <c r="D35881">
        <v>0.57407999999999992</v>
      </c>
      <c r="E35881">
        <f t="shared" si="560"/>
        <v>32.351293142564543</v>
      </c>
      <c r="F35881">
        <v>-1.7087068574354607</v>
      </c>
    </row>
    <row r="35882" spans="4:6" x14ac:dyDescent="0.25">
      <c r="D35882">
        <v>0.57410000000000005</v>
      </c>
      <c r="E35882">
        <f t="shared" si="560"/>
        <v>32.353124148197168</v>
      </c>
      <c r="F35882">
        <v>-1.7068758518028371</v>
      </c>
    </row>
    <row r="35883" spans="4:6" x14ac:dyDescent="0.25">
      <c r="D35883">
        <v>0.57411000000000012</v>
      </c>
      <c r="E35883">
        <f t="shared" si="560"/>
        <v>32.354596258361362</v>
      </c>
      <c r="F35883">
        <v>-1.7054037416386432</v>
      </c>
    </row>
    <row r="35884" spans="4:6" x14ac:dyDescent="0.25">
      <c r="D35884">
        <v>0.57413000000000003</v>
      </c>
      <c r="E35884">
        <f t="shared" si="560"/>
        <v>32.356225251693061</v>
      </c>
      <c r="F35884">
        <v>-1.7037747483069416</v>
      </c>
    </row>
    <row r="35885" spans="4:6" x14ac:dyDescent="0.25">
      <c r="D35885">
        <v>0.57414000000000009</v>
      </c>
      <c r="E35885">
        <f t="shared" si="560"/>
        <v>32.358472222979529</v>
      </c>
      <c r="F35885">
        <v>-1.7015277770204762</v>
      </c>
    </row>
    <row r="35886" spans="4:6" x14ac:dyDescent="0.25">
      <c r="D35886">
        <v>0.57416</v>
      </c>
      <c r="E35886">
        <f t="shared" si="560"/>
        <v>32.360779834414529</v>
      </c>
      <c r="F35886">
        <v>-1.6992201655854715</v>
      </c>
    </row>
    <row r="35887" spans="4:6" x14ac:dyDescent="0.25">
      <c r="D35887">
        <v>0.57417999999999991</v>
      </c>
      <c r="E35887">
        <f t="shared" si="560"/>
        <v>32.36264894730683</v>
      </c>
      <c r="F35887">
        <v>-1.6973510526931737</v>
      </c>
    </row>
    <row r="35888" spans="4:6" x14ac:dyDescent="0.25">
      <c r="D35888">
        <v>0.57418999999999998</v>
      </c>
      <c r="E35888">
        <f t="shared" si="560"/>
        <v>32.364602149528309</v>
      </c>
      <c r="F35888">
        <v>-1.6953978504716909</v>
      </c>
    </row>
    <row r="35889" spans="4:6" x14ac:dyDescent="0.25">
      <c r="D35889">
        <v>0.57421000000000011</v>
      </c>
      <c r="E35889">
        <f t="shared" si="560"/>
        <v>32.367106912960395</v>
      </c>
      <c r="F35889">
        <v>-1.6928930870396102</v>
      </c>
    </row>
    <row r="35890" spans="4:6" x14ac:dyDescent="0.25">
      <c r="D35890">
        <v>0.57421999999999995</v>
      </c>
      <c r="E35890">
        <f t="shared" si="560"/>
        <v>32.369611865372541</v>
      </c>
      <c r="F35890">
        <v>-1.6903881346274645</v>
      </c>
    </row>
    <row r="35891" spans="4:6" x14ac:dyDescent="0.25">
      <c r="D35891">
        <v>0.57424000000000008</v>
      </c>
      <c r="E35891">
        <f t="shared" si="560"/>
        <v>32.37162344218472</v>
      </c>
      <c r="F35891">
        <v>-1.6883765578152821</v>
      </c>
    </row>
    <row r="35892" spans="4:6" x14ac:dyDescent="0.25">
      <c r="D35892">
        <v>0.57425999999999999</v>
      </c>
      <c r="E35892">
        <f t="shared" si="560"/>
        <v>32.373185584758019</v>
      </c>
      <c r="F35892">
        <v>-1.6868144152419802</v>
      </c>
    </row>
    <row r="35893" spans="4:6" x14ac:dyDescent="0.25">
      <c r="D35893">
        <v>0.57427000000000006</v>
      </c>
      <c r="E35893">
        <f t="shared" si="560"/>
        <v>32.373855518481449</v>
      </c>
      <c r="F35893">
        <v>-1.6861444815185547</v>
      </c>
    </row>
    <row r="35894" spans="4:6" x14ac:dyDescent="0.25">
      <c r="D35894">
        <v>0.57428999999999997</v>
      </c>
      <c r="E35894">
        <f t="shared" si="560"/>
        <v>32.373240344807954</v>
      </c>
      <c r="F35894">
        <v>-1.6867596551920456</v>
      </c>
    </row>
    <row r="35895" spans="4:6" x14ac:dyDescent="0.25">
      <c r="D35895">
        <v>0.57430000000000003</v>
      </c>
      <c r="E35895">
        <f t="shared" si="560"/>
        <v>32.371961030096109</v>
      </c>
      <c r="F35895">
        <v>-1.688038969903892</v>
      </c>
    </row>
    <row r="35896" spans="4:6" x14ac:dyDescent="0.25">
      <c r="D35896">
        <v>0.57431999999999994</v>
      </c>
      <c r="E35896">
        <f t="shared" si="560"/>
        <v>32.371059855130426</v>
      </c>
      <c r="F35896">
        <v>-1.6889401448695733</v>
      </c>
    </row>
    <row r="35897" spans="4:6" x14ac:dyDescent="0.25">
      <c r="D35897">
        <v>0.57434000000000007</v>
      </c>
      <c r="E35897">
        <f t="shared" si="560"/>
        <v>32.370984510895887</v>
      </c>
      <c r="F35897">
        <v>-1.6890154891041151</v>
      </c>
    </row>
    <row r="35898" spans="4:6" x14ac:dyDescent="0.25">
      <c r="D35898">
        <v>0.57434999999999992</v>
      </c>
      <c r="E35898">
        <f t="shared" si="560"/>
        <v>32.371648705169832</v>
      </c>
      <c r="F35898">
        <v>-1.6883512948301682</v>
      </c>
    </row>
    <row r="35899" spans="4:6" x14ac:dyDescent="0.25">
      <c r="D35899">
        <v>0.57437000000000005</v>
      </c>
      <c r="E35899">
        <f t="shared" si="560"/>
        <v>32.372972330402696</v>
      </c>
      <c r="F35899">
        <v>-1.6870276695973028</v>
      </c>
    </row>
    <row r="35900" spans="4:6" x14ac:dyDescent="0.25">
      <c r="D35900">
        <v>0.57438000000000011</v>
      </c>
      <c r="E35900">
        <f t="shared" si="560"/>
        <v>32.374881125368056</v>
      </c>
      <c r="F35900">
        <v>-1.685118874631949</v>
      </c>
    </row>
    <row r="35901" spans="4:6" x14ac:dyDescent="0.25">
      <c r="D35901">
        <v>0.57440000000000002</v>
      </c>
      <c r="E35901">
        <f t="shared" si="560"/>
        <v>32.377306349656934</v>
      </c>
      <c r="F35901">
        <v>-1.6826936503430694</v>
      </c>
    </row>
    <row r="35902" spans="4:6" x14ac:dyDescent="0.25">
      <c r="D35902">
        <v>0.57441999999999993</v>
      </c>
      <c r="E35902">
        <f t="shared" si="560"/>
        <v>32.379700622305485</v>
      </c>
      <c r="F35902">
        <v>-1.6802993776945172</v>
      </c>
    </row>
    <row r="35903" spans="4:6" x14ac:dyDescent="0.25">
      <c r="D35903">
        <v>0.57443</v>
      </c>
      <c r="E35903">
        <f t="shared" si="560"/>
        <v>32.381090223452247</v>
      </c>
      <c r="F35903">
        <v>-1.6789097765477585</v>
      </c>
    </row>
    <row r="35904" spans="4:6" x14ac:dyDescent="0.25">
      <c r="D35904">
        <v>0.57445000000000013</v>
      </c>
      <c r="E35904">
        <f t="shared" si="560"/>
        <v>32.381575108591584</v>
      </c>
      <c r="F35904">
        <v>-1.6784248914084186</v>
      </c>
    </row>
    <row r="35905" spans="4:6" x14ac:dyDescent="0.25">
      <c r="D35905">
        <v>0.57445999999999997</v>
      </c>
      <c r="E35905">
        <f t="shared" si="560"/>
        <v>32.381732104016521</v>
      </c>
      <c r="F35905">
        <v>-1.6782678959834803</v>
      </c>
    </row>
    <row r="35906" spans="4:6" x14ac:dyDescent="0.25">
      <c r="D35906">
        <v>0.5744800000000001</v>
      </c>
      <c r="E35906">
        <f t="shared" ref="E35906:E35969" si="561">34.06+F35906</f>
        <v>32.381594979485577</v>
      </c>
      <c r="F35906">
        <v>-1.6784050205144283</v>
      </c>
    </row>
    <row r="35907" spans="4:6" x14ac:dyDescent="0.25">
      <c r="D35907">
        <v>0.57450000000000001</v>
      </c>
      <c r="E35907">
        <f t="shared" si="561"/>
        <v>32.381678951282147</v>
      </c>
      <c r="F35907">
        <v>-1.6783210487178537</v>
      </c>
    </row>
    <row r="35908" spans="4:6" x14ac:dyDescent="0.25">
      <c r="D35908">
        <v>0.57451000000000008</v>
      </c>
      <c r="E35908">
        <f t="shared" si="561"/>
        <v>32.382444362244989</v>
      </c>
      <c r="F35908">
        <v>-1.6775556377550154</v>
      </c>
    </row>
    <row r="35909" spans="4:6" x14ac:dyDescent="0.25">
      <c r="D35909">
        <v>0.57452999999999999</v>
      </c>
      <c r="E35909">
        <f t="shared" si="561"/>
        <v>32.383332955812108</v>
      </c>
      <c r="F35909">
        <v>-1.6766670441878972</v>
      </c>
    </row>
    <row r="35910" spans="4:6" x14ac:dyDescent="0.25">
      <c r="D35910">
        <v>0.57454000000000005</v>
      </c>
      <c r="E35910">
        <f t="shared" si="561"/>
        <v>32.383844528774397</v>
      </c>
      <c r="F35910">
        <v>-1.6761554712256046</v>
      </c>
    </row>
    <row r="35911" spans="4:6" x14ac:dyDescent="0.25">
      <c r="D35911">
        <v>0.57455999999999996</v>
      </c>
      <c r="E35911">
        <f t="shared" si="561"/>
        <v>32.384016629502419</v>
      </c>
      <c r="F35911">
        <v>-1.6759833704975853</v>
      </c>
    </row>
    <row r="35912" spans="4:6" x14ac:dyDescent="0.25">
      <c r="D35912">
        <v>0.57458000000000009</v>
      </c>
      <c r="E35912">
        <f t="shared" si="561"/>
        <v>32.383400335025236</v>
      </c>
      <c r="F35912">
        <v>-1.676599664974767</v>
      </c>
    </row>
    <row r="35913" spans="4:6" x14ac:dyDescent="0.25">
      <c r="D35913">
        <v>0.57458999999999993</v>
      </c>
      <c r="E35913">
        <f t="shared" si="561"/>
        <v>32.382080689841558</v>
      </c>
      <c r="F35913">
        <v>-1.6779193101584413</v>
      </c>
    </row>
    <row r="35914" spans="4:6" x14ac:dyDescent="0.25">
      <c r="D35914">
        <v>0.57461000000000007</v>
      </c>
      <c r="E35914">
        <f t="shared" si="561"/>
        <v>32.381104241767282</v>
      </c>
      <c r="F35914">
        <v>-1.6788957582327173</v>
      </c>
    </row>
    <row r="35915" spans="4:6" x14ac:dyDescent="0.25">
      <c r="D35915">
        <v>0.57462000000000013</v>
      </c>
      <c r="E35915">
        <f t="shared" si="561"/>
        <v>32.380922636699275</v>
      </c>
      <c r="F35915">
        <v>-1.679077363300727</v>
      </c>
    </row>
    <row r="35916" spans="4:6" x14ac:dyDescent="0.25">
      <c r="D35916">
        <v>0.57464000000000004</v>
      </c>
      <c r="E35916">
        <f t="shared" si="561"/>
        <v>32.381453242622698</v>
      </c>
      <c r="F35916">
        <v>-1.6785467573773025</v>
      </c>
    </row>
    <row r="35917" spans="4:6" x14ac:dyDescent="0.25">
      <c r="D35917">
        <v>0.57465999999999995</v>
      </c>
      <c r="E35917">
        <f t="shared" si="561"/>
        <v>32.382135485597694</v>
      </c>
      <c r="F35917">
        <v>-1.6778645144023088</v>
      </c>
    </row>
    <row r="35918" spans="4:6" x14ac:dyDescent="0.25">
      <c r="D35918">
        <v>0.57467000000000001</v>
      </c>
      <c r="E35918">
        <f t="shared" si="561"/>
        <v>32.382466977860588</v>
      </c>
      <c r="F35918">
        <v>-1.6775330221394167</v>
      </c>
    </row>
    <row r="35919" spans="4:6" x14ac:dyDescent="0.25">
      <c r="D35919">
        <v>0.57468999999999992</v>
      </c>
      <c r="E35919">
        <f t="shared" si="561"/>
        <v>32.38248321058083</v>
      </c>
      <c r="F35919">
        <v>-1.677516789419176</v>
      </c>
    </row>
    <row r="35920" spans="4:6" x14ac:dyDescent="0.25">
      <c r="D35920">
        <v>0.57469999999999999</v>
      </c>
      <c r="E35920">
        <f t="shared" si="561"/>
        <v>32.382217174174791</v>
      </c>
      <c r="F35920">
        <v>-1.6777828258252141</v>
      </c>
    </row>
    <row r="35921" spans="4:6" x14ac:dyDescent="0.25">
      <c r="D35921">
        <v>0.57472000000000012</v>
      </c>
      <c r="E35921">
        <f t="shared" si="561"/>
        <v>32.382183341421467</v>
      </c>
      <c r="F35921">
        <v>-1.6778166585785375</v>
      </c>
    </row>
    <row r="35922" spans="4:6" x14ac:dyDescent="0.25">
      <c r="D35922">
        <v>0.57474000000000003</v>
      </c>
      <c r="E35922">
        <f t="shared" si="561"/>
        <v>32.382841346613468</v>
      </c>
      <c r="F35922">
        <v>-1.6771586533865346</v>
      </c>
    </row>
    <row r="35923" spans="4:6" x14ac:dyDescent="0.25">
      <c r="D35923">
        <v>0.57475000000000009</v>
      </c>
      <c r="E35923">
        <f t="shared" si="561"/>
        <v>32.384116107302681</v>
      </c>
      <c r="F35923">
        <v>-1.6758838926973205</v>
      </c>
    </row>
    <row r="35924" spans="4:6" x14ac:dyDescent="0.25">
      <c r="D35924">
        <v>0.57477</v>
      </c>
      <c r="E35924">
        <f t="shared" si="561"/>
        <v>32.385938025697257</v>
      </c>
      <c r="F35924">
        <v>-1.6740619743027421</v>
      </c>
    </row>
    <row r="35925" spans="4:6" x14ac:dyDescent="0.25">
      <c r="D35925">
        <v>0.57478000000000007</v>
      </c>
      <c r="E35925">
        <f t="shared" si="561"/>
        <v>32.388242683023584</v>
      </c>
      <c r="F35925">
        <v>-1.6717573169764157</v>
      </c>
    </row>
    <row r="35926" spans="4:6" x14ac:dyDescent="0.25">
      <c r="D35926">
        <v>0.57479999999999998</v>
      </c>
      <c r="E35926">
        <f t="shared" si="561"/>
        <v>32.390970545885835</v>
      </c>
      <c r="F35926">
        <v>-1.6690294541141641</v>
      </c>
    </row>
    <row r="35927" spans="4:6" x14ac:dyDescent="0.25">
      <c r="D35927">
        <v>0.57482000000000011</v>
      </c>
      <c r="E35927">
        <f t="shared" si="561"/>
        <v>32.394066684501887</v>
      </c>
      <c r="F35927">
        <v>-1.6659333154981153</v>
      </c>
    </row>
    <row r="35928" spans="4:6" x14ac:dyDescent="0.25">
      <c r="D35928">
        <v>0.57482999999999995</v>
      </c>
      <c r="E35928">
        <f t="shared" si="561"/>
        <v>32.396996654036748</v>
      </c>
      <c r="F35928">
        <v>-1.6630033459632523</v>
      </c>
    </row>
    <row r="35929" spans="4:6" x14ac:dyDescent="0.25">
      <c r="D35929">
        <v>0.57485000000000008</v>
      </c>
      <c r="E35929">
        <f t="shared" si="561"/>
        <v>32.398798837873201</v>
      </c>
      <c r="F35929">
        <v>-1.6612011621268017</v>
      </c>
    </row>
    <row r="35930" spans="4:6" x14ac:dyDescent="0.25">
      <c r="D35930">
        <v>0.57485999999999993</v>
      </c>
      <c r="E35930">
        <f t="shared" si="561"/>
        <v>32.399584502339543</v>
      </c>
      <c r="F35930">
        <v>-1.6604154976604566</v>
      </c>
    </row>
    <row r="35931" spans="4:6" x14ac:dyDescent="0.25">
      <c r="D35931">
        <v>0.57488000000000006</v>
      </c>
      <c r="E35931">
        <f t="shared" si="561"/>
        <v>32.400424880074759</v>
      </c>
      <c r="F35931">
        <v>-1.6595751199252451</v>
      </c>
    </row>
    <row r="35932" spans="4:6" x14ac:dyDescent="0.25">
      <c r="D35932">
        <v>0.57489999999999997</v>
      </c>
      <c r="E35932">
        <f t="shared" si="561"/>
        <v>32.401794830389306</v>
      </c>
      <c r="F35932">
        <v>-1.6582051696106965</v>
      </c>
    </row>
    <row r="35933" spans="4:6" x14ac:dyDescent="0.25">
      <c r="D35933">
        <v>0.57491000000000003</v>
      </c>
      <c r="E35933">
        <f t="shared" si="561"/>
        <v>32.403149679063276</v>
      </c>
      <c r="F35933">
        <v>-1.6568503209367249</v>
      </c>
    </row>
    <row r="35934" spans="4:6" x14ac:dyDescent="0.25">
      <c r="D35934">
        <v>0.57492999999999994</v>
      </c>
      <c r="E35934">
        <f t="shared" si="561"/>
        <v>32.404001916464019</v>
      </c>
      <c r="F35934">
        <v>-1.6559980835359869</v>
      </c>
    </row>
    <row r="35935" spans="4:6" x14ac:dyDescent="0.25">
      <c r="D35935">
        <v>0.57494000000000001</v>
      </c>
      <c r="E35935">
        <f t="shared" si="561"/>
        <v>32.404884788445258</v>
      </c>
      <c r="F35935">
        <v>-1.6551152115547465</v>
      </c>
    </row>
    <row r="35936" spans="4:6" x14ac:dyDescent="0.25">
      <c r="D35936">
        <v>0.57495999999999992</v>
      </c>
      <c r="E35936">
        <f t="shared" si="561"/>
        <v>32.405791665726568</v>
      </c>
      <c r="F35936">
        <v>-1.6542083342734379</v>
      </c>
    </row>
    <row r="35937" spans="4:6" x14ac:dyDescent="0.25">
      <c r="D35937">
        <v>0.57498000000000005</v>
      </c>
      <c r="E35937">
        <f t="shared" si="561"/>
        <v>32.405748823903551</v>
      </c>
      <c r="F35937">
        <v>-1.6542511760964538</v>
      </c>
    </row>
    <row r="35938" spans="4:6" x14ac:dyDescent="0.25">
      <c r="D35938">
        <v>0.57499000000000011</v>
      </c>
      <c r="E35938">
        <f t="shared" si="561"/>
        <v>32.404372153070554</v>
      </c>
      <c r="F35938">
        <v>-1.655627846929447</v>
      </c>
    </row>
    <row r="35939" spans="4:6" x14ac:dyDescent="0.25">
      <c r="D35939">
        <v>0.57501000000000002</v>
      </c>
      <c r="E35939">
        <f t="shared" si="561"/>
        <v>32.401806826753059</v>
      </c>
      <c r="F35939">
        <v>-1.6581931732469415</v>
      </c>
    </row>
    <row r="35940" spans="4:6" x14ac:dyDescent="0.25">
      <c r="D35940">
        <v>0.57502000000000009</v>
      </c>
      <c r="E35940">
        <f t="shared" si="561"/>
        <v>32.398187398855889</v>
      </c>
      <c r="F35940">
        <v>-1.6618126011441126</v>
      </c>
    </row>
    <row r="35941" spans="4:6" x14ac:dyDescent="0.25">
      <c r="D35941">
        <v>0.57504</v>
      </c>
      <c r="E35941">
        <f t="shared" si="561"/>
        <v>32.393638396242956</v>
      </c>
      <c r="F35941">
        <v>-1.6663616037570468</v>
      </c>
    </row>
    <row r="35942" spans="4:6" x14ac:dyDescent="0.25">
      <c r="D35942">
        <v>0.57506000000000013</v>
      </c>
      <c r="E35942">
        <f t="shared" si="561"/>
        <v>32.388274888000794</v>
      </c>
      <c r="F35942">
        <v>-1.6717251119992071</v>
      </c>
    </row>
    <row r="35943" spans="4:6" x14ac:dyDescent="0.25">
      <c r="D35943">
        <v>0.57506999999999997</v>
      </c>
      <c r="E35943">
        <f t="shared" si="561"/>
        <v>32.382686880251242</v>
      </c>
      <c r="F35943">
        <v>-1.6773131197487585</v>
      </c>
    </row>
    <row r="35944" spans="4:6" x14ac:dyDescent="0.25">
      <c r="D35944">
        <v>0.5750900000000001</v>
      </c>
      <c r="E35944">
        <f t="shared" si="561"/>
        <v>32.377887237795065</v>
      </c>
      <c r="F35944">
        <v>-1.682112762204935</v>
      </c>
    </row>
    <row r="35945" spans="4:6" x14ac:dyDescent="0.25">
      <c r="D35945">
        <v>0.57509999999999994</v>
      </c>
      <c r="E35945">
        <f t="shared" si="561"/>
        <v>32.373811883218721</v>
      </c>
      <c r="F35945">
        <v>-1.6861881167812778</v>
      </c>
    </row>
    <row r="35946" spans="4:6" x14ac:dyDescent="0.25">
      <c r="D35946">
        <v>0.57512000000000008</v>
      </c>
      <c r="E35946">
        <f t="shared" si="561"/>
        <v>32.369432956463172</v>
      </c>
      <c r="F35946">
        <v>-1.6905670435368276</v>
      </c>
    </row>
    <row r="35947" spans="4:6" x14ac:dyDescent="0.25">
      <c r="D35947">
        <v>0.57513999999999998</v>
      </c>
      <c r="E35947">
        <f t="shared" si="561"/>
        <v>32.364315386698905</v>
      </c>
      <c r="F35947">
        <v>-1.6956846133010961</v>
      </c>
    </row>
    <row r="35948" spans="4:6" x14ac:dyDescent="0.25">
      <c r="D35948">
        <v>0.57515000000000005</v>
      </c>
      <c r="E35948">
        <f t="shared" si="561"/>
        <v>32.358556425664041</v>
      </c>
      <c r="F35948">
        <v>-1.7014435743359628</v>
      </c>
    </row>
    <row r="35949" spans="4:6" x14ac:dyDescent="0.25">
      <c r="D35949">
        <v>0.57516999999999996</v>
      </c>
      <c r="E35949">
        <f t="shared" si="561"/>
        <v>32.352729460094992</v>
      </c>
      <c r="F35949">
        <v>-1.7072705399050088</v>
      </c>
    </row>
    <row r="35950" spans="4:6" x14ac:dyDescent="0.25">
      <c r="D35950">
        <v>0.57518000000000002</v>
      </c>
      <c r="E35950">
        <f t="shared" si="561"/>
        <v>32.347831872100343</v>
      </c>
      <c r="F35950">
        <v>-1.7121681278996592</v>
      </c>
    </row>
    <row r="35951" spans="4:6" x14ac:dyDescent="0.25">
      <c r="D35951">
        <v>0.57519999999999993</v>
      </c>
      <c r="E35951">
        <f t="shared" si="561"/>
        <v>32.344269027645979</v>
      </c>
      <c r="F35951">
        <v>-1.7157309723540273</v>
      </c>
    </row>
    <row r="35952" spans="4:6" x14ac:dyDescent="0.25">
      <c r="D35952">
        <v>0.57522000000000006</v>
      </c>
      <c r="E35952">
        <f t="shared" si="561"/>
        <v>32.341914777144289</v>
      </c>
      <c r="F35952">
        <v>-1.7180852228557104</v>
      </c>
    </row>
    <row r="35953" spans="4:6" x14ac:dyDescent="0.25">
      <c r="D35953">
        <v>0.57523000000000013</v>
      </c>
      <c r="E35953">
        <f t="shared" si="561"/>
        <v>32.340651518894241</v>
      </c>
      <c r="F35953">
        <v>-1.7193484811057618</v>
      </c>
    </row>
    <row r="35954" spans="4:6" x14ac:dyDescent="0.25">
      <c r="D35954">
        <v>0.57525000000000004</v>
      </c>
      <c r="E35954">
        <f t="shared" si="561"/>
        <v>32.340369758093232</v>
      </c>
      <c r="F35954">
        <v>-1.7196302419067711</v>
      </c>
    </row>
    <row r="35955" spans="4:6" x14ac:dyDescent="0.25">
      <c r="D35955">
        <v>0.5752600000000001</v>
      </c>
      <c r="E35955">
        <f t="shared" si="561"/>
        <v>32.340483832079897</v>
      </c>
      <c r="F35955">
        <v>-1.7195161679201034</v>
      </c>
    </row>
    <row r="35956" spans="4:6" x14ac:dyDescent="0.25">
      <c r="D35956">
        <v>0.57528000000000001</v>
      </c>
      <c r="E35956">
        <f t="shared" si="561"/>
        <v>32.340467949547268</v>
      </c>
      <c r="F35956">
        <v>-1.7195320504527312</v>
      </c>
    </row>
    <row r="35957" spans="4:6" x14ac:dyDescent="0.25">
      <c r="D35957">
        <v>0.57529999999999992</v>
      </c>
      <c r="E35957">
        <f t="shared" si="561"/>
        <v>32.340335797208098</v>
      </c>
      <c r="F35957">
        <v>-1.7196642027919058</v>
      </c>
    </row>
    <row r="35958" spans="4:6" x14ac:dyDescent="0.25">
      <c r="D35958">
        <v>0.57530999999999999</v>
      </c>
      <c r="E35958">
        <f t="shared" si="561"/>
        <v>32.34010007685356</v>
      </c>
      <c r="F35958">
        <v>-1.7198999231464454</v>
      </c>
    </row>
    <row r="35959" spans="4:6" x14ac:dyDescent="0.25">
      <c r="D35959">
        <v>0.57533000000000012</v>
      </c>
      <c r="E35959">
        <f t="shared" si="561"/>
        <v>32.339772559450992</v>
      </c>
      <c r="F35959">
        <v>-1.7202274405490117</v>
      </c>
    </row>
    <row r="35960" spans="4:6" x14ac:dyDescent="0.25">
      <c r="D35960">
        <v>0.57533999999999996</v>
      </c>
      <c r="E35960">
        <f t="shared" si="561"/>
        <v>32.33936413717278</v>
      </c>
      <c r="F35960">
        <v>-1.7206358628272223</v>
      </c>
    </row>
    <row r="35961" spans="4:6" x14ac:dyDescent="0.25">
      <c r="D35961">
        <v>0.57536000000000009</v>
      </c>
      <c r="E35961">
        <f t="shared" si="561"/>
        <v>32.338884873371931</v>
      </c>
      <c r="F35961">
        <v>-1.7211151266280733</v>
      </c>
    </row>
    <row r="35962" spans="4:6" x14ac:dyDescent="0.25">
      <c r="D35962">
        <v>0.57538</v>
      </c>
      <c r="E35962">
        <f t="shared" si="561"/>
        <v>32.338344050526153</v>
      </c>
      <c r="F35962">
        <v>-1.7216559494738501</v>
      </c>
    </row>
    <row r="35963" spans="4:6" x14ac:dyDescent="0.25">
      <c r="D35963">
        <v>0.57539000000000007</v>
      </c>
      <c r="E35963">
        <f t="shared" si="561"/>
        <v>32.338234064802158</v>
      </c>
      <c r="F35963">
        <v>-1.7217659351978409</v>
      </c>
    </row>
    <row r="35964" spans="4:6" x14ac:dyDescent="0.25">
      <c r="D35964">
        <v>0.57540999999999998</v>
      </c>
      <c r="E35964">
        <f t="shared" si="561"/>
        <v>32.3385101710006</v>
      </c>
      <c r="F35964">
        <v>-1.7214898289994036</v>
      </c>
    </row>
    <row r="35965" spans="4:6" x14ac:dyDescent="0.25">
      <c r="D35965">
        <v>0.57542000000000004</v>
      </c>
      <c r="E35965">
        <f t="shared" si="561"/>
        <v>32.3381631234842</v>
      </c>
      <c r="F35965">
        <v>-1.721836876515805</v>
      </c>
    </row>
    <row r="35966" spans="4:6" x14ac:dyDescent="0.25">
      <c r="D35966">
        <v>0.57543999999999995</v>
      </c>
      <c r="E35966">
        <f t="shared" si="561"/>
        <v>32.337259599881214</v>
      </c>
      <c r="F35966">
        <v>-1.7227404001187889</v>
      </c>
    </row>
    <row r="35967" spans="4:6" x14ac:dyDescent="0.25">
      <c r="D35967">
        <v>0.57546000000000008</v>
      </c>
      <c r="E35967">
        <f t="shared" si="561"/>
        <v>32.336345289658709</v>
      </c>
      <c r="F35967">
        <v>-1.723654710341292</v>
      </c>
    </row>
    <row r="35968" spans="4:6" x14ac:dyDescent="0.25">
      <c r="D35968">
        <v>0.57546999999999993</v>
      </c>
      <c r="E35968">
        <f t="shared" si="561"/>
        <v>32.335424862837073</v>
      </c>
      <c r="F35968">
        <v>-1.7245751371629301</v>
      </c>
    </row>
    <row r="35969" spans="4:6" x14ac:dyDescent="0.25">
      <c r="D35969">
        <v>0.57549000000000006</v>
      </c>
      <c r="E35969">
        <f t="shared" si="561"/>
        <v>32.334986372110755</v>
      </c>
      <c r="F35969">
        <v>-1.7250136278892452</v>
      </c>
    </row>
    <row r="35970" spans="4:6" x14ac:dyDescent="0.25">
      <c r="D35970">
        <v>0.57550000000000012</v>
      </c>
      <c r="E35970">
        <f t="shared" ref="E35970:E36033" si="562">34.06+F35970</f>
        <v>32.334980986404268</v>
      </c>
      <c r="F35970">
        <v>-1.7250190135957324</v>
      </c>
    </row>
    <row r="35971" spans="4:6" x14ac:dyDescent="0.25">
      <c r="D35971">
        <v>0.57552000000000003</v>
      </c>
      <c r="E35971">
        <f t="shared" si="562"/>
        <v>32.334395620608333</v>
      </c>
      <c r="F35971">
        <v>-1.7256043793916662</v>
      </c>
    </row>
    <row r="35972" spans="4:6" x14ac:dyDescent="0.25">
      <c r="D35972">
        <v>0.57553999999999994</v>
      </c>
      <c r="E35972">
        <f t="shared" si="562"/>
        <v>32.332809499686718</v>
      </c>
      <c r="F35972">
        <v>-1.7271905003132848</v>
      </c>
    </row>
    <row r="35973" spans="4:6" x14ac:dyDescent="0.25">
      <c r="D35973">
        <v>0.57555000000000001</v>
      </c>
      <c r="E35973">
        <f t="shared" si="562"/>
        <v>32.330817535539538</v>
      </c>
      <c r="F35973">
        <v>-1.7291824644604665</v>
      </c>
    </row>
    <row r="35974" spans="4:6" x14ac:dyDescent="0.25">
      <c r="D35974">
        <v>0.57556999999999992</v>
      </c>
      <c r="E35974">
        <f t="shared" si="562"/>
        <v>32.328953837720654</v>
      </c>
      <c r="F35974">
        <v>-1.7310461622793505</v>
      </c>
    </row>
    <row r="35975" spans="4:6" x14ac:dyDescent="0.25">
      <c r="D35975">
        <v>0.57557999999999998</v>
      </c>
      <c r="E35975">
        <f t="shared" si="562"/>
        <v>32.327212172183593</v>
      </c>
      <c r="F35975">
        <v>-1.7327878278164059</v>
      </c>
    </row>
    <row r="35976" spans="4:6" x14ac:dyDescent="0.25">
      <c r="D35976">
        <v>0.57560000000000011</v>
      </c>
      <c r="E35976">
        <f t="shared" si="562"/>
        <v>32.326070334750845</v>
      </c>
      <c r="F35976">
        <v>-1.7339296652491538</v>
      </c>
    </row>
    <row r="35977" spans="4:6" x14ac:dyDescent="0.25">
      <c r="D35977">
        <v>0.57562000000000002</v>
      </c>
      <c r="E35977">
        <f t="shared" si="562"/>
        <v>32.325469856517131</v>
      </c>
      <c r="F35977">
        <v>-1.7345301434828708</v>
      </c>
    </row>
    <row r="35978" spans="4:6" x14ac:dyDescent="0.25">
      <c r="D35978">
        <v>0.57563000000000009</v>
      </c>
      <c r="E35978">
        <f t="shared" si="562"/>
        <v>32.324872454612645</v>
      </c>
      <c r="F35978">
        <v>-1.7351275453873551</v>
      </c>
    </row>
    <row r="35979" spans="4:6" x14ac:dyDescent="0.25">
      <c r="D35979">
        <v>0.57565</v>
      </c>
      <c r="E35979">
        <f t="shared" si="562"/>
        <v>32.324280118917713</v>
      </c>
      <c r="F35979">
        <v>-1.7357198810822911</v>
      </c>
    </row>
    <row r="35980" spans="4:6" x14ac:dyDescent="0.25">
      <c r="D35980">
        <v>0.57566000000000006</v>
      </c>
      <c r="E35980">
        <f t="shared" si="562"/>
        <v>32.323210762450003</v>
      </c>
      <c r="F35980">
        <v>-1.7367892375499974</v>
      </c>
    </row>
    <row r="35981" spans="4:6" x14ac:dyDescent="0.25">
      <c r="D35981">
        <v>0.57567999999999997</v>
      </c>
      <c r="E35981">
        <f t="shared" si="562"/>
        <v>32.321718537498491</v>
      </c>
      <c r="F35981">
        <v>-1.7382814625015133</v>
      </c>
    </row>
    <row r="35982" spans="4:6" x14ac:dyDescent="0.25">
      <c r="D35982">
        <v>0.5757000000000001</v>
      </c>
      <c r="E35982">
        <f t="shared" si="562"/>
        <v>32.320337404237854</v>
      </c>
      <c r="F35982">
        <v>-1.7396625957621514</v>
      </c>
    </row>
    <row r="35983" spans="4:6" x14ac:dyDescent="0.25">
      <c r="D35983">
        <v>0.57570999999999994</v>
      </c>
      <c r="E35983">
        <f t="shared" si="562"/>
        <v>32.318577212759173</v>
      </c>
      <c r="F35983">
        <v>-1.741422787240829</v>
      </c>
    </row>
    <row r="35984" spans="4:6" x14ac:dyDescent="0.25">
      <c r="D35984">
        <v>0.57573000000000008</v>
      </c>
      <c r="E35984">
        <f t="shared" si="562"/>
        <v>32.316484518586478</v>
      </c>
      <c r="F35984">
        <v>-1.7435154814135261</v>
      </c>
    </row>
    <row r="35985" spans="4:6" x14ac:dyDescent="0.25">
      <c r="D35985">
        <v>0.57573999999999992</v>
      </c>
      <c r="E35985">
        <f t="shared" si="562"/>
        <v>32.315069980446388</v>
      </c>
      <c r="F35985">
        <v>-1.7449300195536133</v>
      </c>
    </row>
    <row r="35986" spans="4:6" x14ac:dyDescent="0.25">
      <c r="D35986">
        <v>0.57576000000000005</v>
      </c>
      <c r="E35986">
        <f t="shared" si="562"/>
        <v>32.314751821367182</v>
      </c>
      <c r="F35986">
        <v>-1.7452481786328231</v>
      </c>
    </row>
    <row r="35987" spans="4:6" x14ac:dyDescent="0.25">
      <c r="D35987">
        <v>0.57577999999999996</v>
      </c>
      <c r="E35987">
        <f t="shared" si="562"/>
        <v>32.314932474864847</v>
      </c>
      <c r="F35987">
        <v>-1.7450675251351568</v>
      </c>
    </row>
    <row r="35988" spans="4:6" x14ac:dyDescent="0.25">
      <c r="D35988">
        <v>0.57579000000000002</v>
      </c>
      <c r="E35988">
        <f t="shared" si="562"/>
        <v>32.315075095255601</v>
      </c>
      <c r="F35988">
        <v>-1.7449249047444026</v>
      </c>
    </row>
    <row r="35989" spans="4:6" x14ac:dyDescent="0.25">
      <c r="D35989">
        <v>0.57580999999999993</v>
      </c>
      <c r="E35989">
        <f t="shared" si="562"/>
        <v>32.315183118050577</v>
      </c>
      <c r="F35989">
        <v>-1.7448168819494254</v>
      </c>
    </row>
    <row r="35990" spans="4:6" x14ac:dyDescent="0.25">
      <c r="D35990">
        <v>0.57582</v>
      </c>
      <c r="E35990">
        <f t="shared" si="562"/>
        <v>32.315259752486234</v>
      </c>
      <c r="F35990">
        <v>-1.7447402475137708</v>
      </c>
    </row>
    <row r="35991" spans="4:6" x14ac:dyDescent="0.25">
      <c r="D35991">
        <v>0.57584000000000013</v>
      </c>
      <c r="E35991">
        <f t="shared" si="562"/>
        <v>32.31579184145</v>
      </c>
      <c r="F35991">
        <v>-1.7442081585500022</v>
      </c>
    </row>
    <row r="35992" spans="4:6" x14ac:dyDescent="0.25">
      <c r="D35992">
        <v>0.57586000000000004</v>
      </c>
      <c r="E35992">
        <f t="shared" si="562"/>
        <v>32.31721342202988</v>
      </c>
      <c r="F35992">
        <v>-1.742786577970119</v>
      </c>
    </row>
    <row r="35993" spans="4:6" x14ac:dyDescent="0.25">
      <c r="D35993">
        <v>0.5758700000000001</v>
      </c>
      <c r="E35993">
        <f t="shared" si="562"/>
        <v>32.318941884601031</v>
      </c>
      <c r="F35993">
        <v>-1.7410581153989686</v>
      </c>
    </row>
    <row r="35994" spans="4:6" x14ac:dyDescent="0.25">
      <c r="D35994">
        <v>0.57589000000000001</v>
      </c>
      <c r="E35994">
        <f t="shared" si="562"/>
        <v>32.320454515116218</v>
      </c>
      <c r="F35994">
        <v>-1.7395454848837877</v>
      </c>
    </row>
    <row r="35995" spans="4:6" x14ac:dyDescent="0.25">
      <c r="D35995">
        <v>0.57590000000000008</v>
      </c>
      <c r="E35995">
        <f t="shared" si="562"/>
        <v>32.322251935944301</v>
      </c>
      <c r="F35995">
        <v>-1.7377480640557035</v>
      </c>
    </row>
    <row r="35996" spans="4:6" x14ac:dyDescent="0.25">
      <c r="D35996">
        <v>0.57591999999999999</v>
      </c>
      <c r="E35996">
        <f t="shared" si="562"/>
        <v>32.324781179556147</v>
      </c>
      <c r="F35996">
        <v>-1.7352188204438579</v>
      </c>
    </row>
    <row r="35997" spans="4:6" x14ac:dyDescent="0.25">
      <c r="D35997">
        <v>0.57594000000000012</v>
      </c>
      <c r="E35997">
        <f t="shared" si="562"/>
        <v>32.327955728141539</v>
      </c>
      <c r="F35997">
        <v>-1.7320442718584639</v>
      </c>
    </row>
    <row r="35998" spans="4:6" x14ac:dyDescent="0.25">
      <c r="D35998">
        <v>0.57594999999999996</v>
      </c>
      <c r="E35998">
        <f t="shared" si="562"/>
        <v>32.331695636973109</v>
      </c>
      <c r="F35998">
        <v>-1.7283043630268937</v>
      </c>
    </row>
    <row r="35999" spans="4:6" x14ac:dyDescent="0.25">
      <c r="D35999">
        <v>0.57597000000000009</v>
      </c>
      <c r="E35999">
        <f t="shared" si="562"/>
        <v>32.335443306079213</v>
      </c>
      <c r="F35999">
        <v>-1.7245566939207897</v>
      </c>
    </row>
    <row r="36000" spans="4:6" x14ac:dyDescent="0.25">
      <c r="D36000">
        <v>0.57597999999999994</v>
      </c>
      <c r="E36000">
        <f t="shared" si="562"/>
        <v>32.33869956677664</v>
      </c>
      <c r="F36000">
        <v>-1.7213004332233617</v>
      </c>
    </row>
    <row r="36001" spans="4:6" x14ac:dyDescent="0.25">
      <c r="D36001">
        <v>0.57600000000000007</v>
      </c>
      <c r="E36001">
        <f t="shared" si="562"/>
        <v>32.341503336268474</v>
      </c>
      <c r="F36001">
        <v>-1.7184966637315273</v>
      </c>
    </row>
    <row r="36002" spans="4:6" x14ac:dyDescent="0.25">
      <c r="D36002">
        <v>0.57601999999999998</v>
      </c>
      <c r="E36002">
        <f t="shared" si="562"/>
        <v>32.34389120299852</v>
      </c>
      <c r="F36002">
        <v>-1.7161087970014794</v>
      </c>
    </row>
    <row r="36003" spans="4:6" x14ac:dyDescent="0.25">
      <c r="D36003">
        <v>0.57603000000000004</v>
      </c>
      <c r="E36003">
        <f t="shared" si="562"/>
        <v>32.346381377807198</v>
      </c>
      <c r="F36003">
        <v>-1.7136186221928074</v>
      </c>
    </row>
    <row r="36004" spans="4:6" x14ac:dyDescent="0.25">
      <c r="D36004">
        <v>0.57604999999999995</v>
      </c>
      <c r="E36004">
        <f t="shared" si="562"/>
        <v>32.348953495307185</v>
      </c>
      <c r="F36004">
        <v>-1.7110465046928174</v>
      </c>
    </row>
    <row r="36005" spans="4:6" x14ac:dyDescent="0.25">
      <c r="D36005">
        <v>0.57606000000000002</v>
      </c>
      <c r="E36005">
        <f t="shared" si="562"/>
        <v>32.351105159504236</v>
      </c>
      <c r="F36005">
        <v>-1.7088948404957647</v>
      </c>
    </row>
    <row r="36006" spans="4:6" x14ac:dyDescent="0.25">
      <c r="D36006">
        <v>0.57607999999999993</v>
      </c>
      <c r="E36006">
        <f t="shared" si="562"/>
        <v>32.353355972628442</v>
      </c>
      <c r="F36006">
        <v>-1.7066440273715633</v>
      </c>
    </row>
    <row r="36007" spans="4:6" x14ac:dyDescent="0.25">
      <c r="D36007">
        <v>0.57610000000000006</v>
      </c>
      <c r="E36007">
        <f t="shared" si="562"/>
        <v>32.356170675655186</v>
      </c>
      <c r="F36007">
        <v>-1.7038293243448144</v>
      </c>
    </row>
    <row r="36008" spans="4:6" x14ac:dyDescent="0.25">
      <c r="D36008">
        <v>0.57611000000000012</v>
      </c>
      <c r="E36008">
        <f t="shared" si="562"/>
        <v>32.359479252671093</v>
      </c>
      <c r="F36008">
        <v>-1.7005207473289077</v>
      </c>
    </row>
    <row r="36009" spans="4:6" x14ac:dyDescent="0.25">
      <c r="D36009">
        <v>0.57613000000000003</v>
      </c>
      <c r="E36009">
        <f t="shared" si="562"/>
        <v>32.363217116868796</v>
      </c>
      <c r="F36009">
        <v>-1.6967828831312086</v>
      </c>
    </row>
    <row r="36010" spans="4:6" x14ac:dyDescent="0.25">
      <c r="D36010">
        <v>0.5761400000000001</v>
      </c>
      <c r="E36010">
        <f t="shared" si="562"/>
        <v>32.366840942712315</v>
      </c>
      <c r="F36010">
        <v>-1.6931590572876847</v>
      </c>
    </row>
    <row r="36011" spans="4:6" x14ac:dyDescent="0.25">
      <c r="D36011">
        <v>0.57616000000000001</v>
      </c>
      <c r="E36011">
        <f t="shared" si="562"/>
        <v>32.369380962189645</v>
      </c>
      <c r="F36011">
        <v>-1.6906190378103547</v>
      </c>
    </row>
    <row r="36012" spans="4:6" x14ac:dyDescent="0.25">
      <c r="D36012">
        <v>0.57617999999999991</v>
      </c>
      <c r="E36012">
        <f t="shared" si="562"/>
        <v>32.370457126004766</v>
      </c>
      <c r="F36012">
        <v>-1.6895428739952398</v>
      </c>
    </row>
    <row r="36013" spans="4:6" x14ac:dyDescent="0.25">
      <c r="D36013">
        <v>0.57618999999999998</v>
      </c>
      <c r="E36013">
        <f t="shared" si="562"/>
        <v>32.37070259448992</v>
      </c>
      <c r="F36013">
        <v>-1.689297405510084</v>
      </c>
    </row>
    <row r="36014" spans="4:6" x14ac:dyDescent="0.25">
      <c r="D36014">
        <v>0.57621000000000011</v>
      </c>
      <c r="E36014">
        <f t="shared" si="562"/>
        <v>32.37117120862797</v>
      </c>
      <c r="F36014">
        <v>-1.6888287913720283</v>
      </c>
    </row>
    <row r="36015" spans="4:6" x14ac:dyDescent="0.25">
      <c r="D36015">
        <v>0.57621999999999995</v>
      </c>
      <c r="E36015">
        <f t="shared" si="562"/>
        <v>32.372321607527702</v>
      </c>
      <c r="F36015">
        <v>-1.6876783924723031</v>
      </c>
    </row>
    <row r="36016" spans="4:6" x14ac:dyDescent="0.25">
      <c r="D36016">
        <v>0.57624000000000009</v>
      </c>
      <c r="E36016">
        <f t="shared" si="562"/>
        <v>32.373594008186238</v>
      </c>
      <c r="F36016">
        <v>-1.6864059918137611</v>
      </c>
    </row>
    <row r="36017" spans="4:6" x14ac:dyDescent="0.25">
      <c r="D36017">
        <v>0.57625999999999999</v>
      </c>
      <c r="E36017">
        <f t="shared" si="562"/>
        <v>32.37448684556346</v>
      </c>
      <c r="F36017">
        <v>-1.6855131544365436</v>
      </c>
    </row>
    <row r="36018" spans="4:6" x14ac:dyDescent="0.25">
      <c r="D36018">
        <v>0.57627000000000006</v>
      </c>
      <c r="E36018">
        <f t="shared" si="562"/>
        <v>32.375520307445882</v>
      </c>
      <c r="F36018">
        <v>-1.6844796925541192</v>
      </c>
    </row>
    <row r="36019" spans="4:6" x14ac:dyDescent="0.25">
      <c r="D36019">
        <v>0.57628999999999997</v>
      </c>
      <c r="E36019">
        <f t="shared" si="562"/>
        <v>32.37667564980547</v>
      </c>
      <c r="F36019">
        <v>-1.6833243501945327</v>
      </c>
    </row>
    <row r="36020" spans="4:6" x14ac:dyDescent="0.25">
      <c r="D36020">
        <v>0.57630000000000003</v>
      </c>
      <c r="E36020">
        <f t="shared" si="562"/>
        <v>32.376967924801505</v>
      </c>
      <c r="F36020">
        <v>-1.6830320751984948</v>
      </c>
    </row>
    <row r="36021" spans="4:6" x14ac:dyDescent="0.25">
      <c r="D36021">
        <v>0.57631999999999994</v>
      </c>
      <c r="E36021">
        <f t="shared" si="562"/>
        <v>32.376486489021993</v>
      </c>
      <c r="F36021">
        <v>-1.6835135109780084</v>
      </c>
    </row>
    <row r="36022" spans="4:6" x14ac:dyDescent="0.25">
      <c r="D36022">
        <v>0.57634000000000007</v>
      </c>
      <c r="E36022">
        <f t="shared" si="562"/>
        <v>32.376282022621965</v>
      </c>
      <c r="F36022">
        <v>-1.6837179773780411</v>
      </c>
    </row>
    <row r="36023" spans="4:6" x14ac:dyDescent="0.25">
      <c r="D36023">
        <v>0.57634999999999992</v>
      </c>
      <c r="E36023">
        <f t="shared" si="562"/>
        <v>32.376810126937684</v>
      </c>
      <c r="F36023">
        <v>-1.6831898730623176</v>
      </c>
    </row>
    <row r="36024" spans="4:6" x14ac:dyDescent="0.25">
      <c r="D36024">
        <v>0.57637000000000005</v>
      </c>
      <c r="E36024">
        <f t="shared" si="562"/>
        <v>32.377991951730309</v>
      </c>
      <c r="F36024">
        <v>-1.6820080482696929</v>
      </c>
    </row>
    <row r="36025" spans="4:6" x14ac:dyDescent="0.25">
      <c r="D36025">
        <v>0.57638000000000011</v>
      </c>
      <c r="E36025">
        <f t="shared" si="562"/>
        <v>32.379754383365999</v>
      </c>
      <c r="F36025">
        <v>-1.680245616634007</v>
      </c>
    </row>
    <row r="36026" spans="4:6" x14ac:dyDescent="0.25">
      <c r="D36026">
        <v>0.57640000000000002</v>
      </c>
      <c r="E36026">
        <f t="shared" si="562"/>
        <v>32.382029726371506</v>
      </c>
      <c r="F36026">
        <v>-1.6779702736284974</v>
      </c>
    </row>
    <row r="36027" spans="4:6" x14ac:dyDescent="0.25">
      <c r="D36027">
        <v>0.57641999999999993</v>
      </c>
      <c r="E36027">
        <f t="shared" si="562"/>
        <v>32.384271548780134</v>
      </c>
      <c r="F36027">
        <v>-1.6757284512198669</v>
      </c>
    </row>
    <row r="36028" spans="4:6" x14ac:dyDescent="0.25">
      <c r="D36028">
        <v>0.57643</v>
      </c>
      <c r="E36028">
        <f t="shared" si="562"/>
        <v>32.385990838798534</v>
      </c>
      <c r="F36028">
        <v>-1.67400916120147</v>
      </c>
    </row>
    <row r="36029" spans="4:6" x14ac:dyDescent="0.25">
      <c r="D36029">
        <v>0.57645000000000013</v>
      </c>
      <c r="E36029">
        <f t="shared" si="562"/>
        <v>32.387235726099291</v>
      </c>
      <c r="F36029">
        <v>-1.6727642739007091</v>
      </c>
    </row>
    <row r="36030" spans="4:6" x14ac:dyDescent="0.25">
      <c r="D36030">
        <v>0.57645999999999997</v>
      </c>
      <c r="E36030">
        <f t="shared" si="562"/>
        <v>32.38756728190895</v>
      </c>
      <c r="F36030">
        <v>-1.6724327180910534</v>
      </c>
    </row>
    <row r="36031" spans="4:6" x14ac:dyDescent="0.25">
      <c r="D36031">
        <v>0.5764800000000001</v>
      </c>
      <c r="E36031">
        <f t="shared" si="562"/>
        <v>32.387079980688377</v>
      </c>
      <c r="F36031">
        <v>-1.6729200193116265</v>
      </c>
    </row>
    <row r="36032" spans="4:6" x14ac:dyDescent="0.25">
      <c r="D36032">
        <v>0.57650000000000001</v>
      </c>
      <c r="E36032">
        <f t="shared" si="562"/>
        <v>32.386829258635949</v>
      </c>
      <c r="F36032">
        <v>-1.6731707413640502</v>
      </c>
    </row>
    <row r="36033" spans="4:6" x14ac:dyDescent="0.25">
      <c r="D36033">
        <v>0.57651000000000008</v>
      </c>
      <c r="E36033">
        <f t="shared" si="562"/>
        <v>32.386791282203717</v>
      </c>
      <c r="F36033">
        <v>-1.6732087177962838</v>
      </c>
    </row>
    <row r="36034" spans="4:6" x14ac:dyDescent="0.25">
      <c r="D36034">
        <v>0.57652999999999999</v>
      </c>
      <c r="E36034">
        <f t="shared" ref="E36034:E36097" si="563">34.06+F36034</f>
        <v>32.386460044544023</v>
      </c>
      <c r="F36034">
        <v>-1.673539955455976</v>
      </c>
    </row>
    <row r="36035" spans="4:6" x14ac:dyDescent="0.25">
      <c r="D36035">
        <v>0.57654000000000005</v>
      </c>
      <c r="E36035">
        <f t="shared" si="563"/>
        <v>32.386351423278235</v>
      </c>
      <c r="F36035">
        <v>-1.6736485767217648</v>
      </c>
    </row>
    <row r="36036" spans="4:6" x14ac:dyDescent="0.25">
      <c r="D36036">
        <v>0.57655999999999996</v>
      </c>
      <c r="E36036">
        <f t="shared" si="563"/>
        <v>32.386926347361502</v>
      </c>
      <c r="F36036">
        <v>-1.6730736526385022</v>
      </c>
    </row>
    <row r="36037" spans="4:6" x14ac:dyDescent="0.25">
      <c r="D36037">
        <v>0.57658000000000009</v>
      </c>
      <c r="E36037">
        <f t="shared" si="563"/>
        <v>32.388110925368792</v>
      </c>
      <c r="F36037">
        <v>-1.6718890746312074</v>
      </c>
    </row>
    <row r="36038" spans="4:6" x14ac:dyDescent="0.25">
      <c r="D36038">
        <v>0.57658999999999994</v>
      </c>
      <c r="E36038">
        <f t="shared" si="563"/>
        <v>32.389352804523497</v>
      </c>
      <c r="F36038">
        <v>-1.6706471954765068</v>
      </c>
    </row>
    <row r="36039" spans="4:6" x14ac:dyDescent="0.25">
      <c r="D36039">
        <v>0.57661000000000007</v>
      </c>
      <c r="E36039">
        <f t="shared" si="563"/>
        <v>32.390157321435261</v>
      </c>
      <c r="F36039">
        <v>-1.6698426785647413</v>
      </c>
    </row>
    <row r="36040" spans="4:6" x14ac:dyDescent="0.25">
      <c r="D36040">
        <v>0.57661999999999991</v>
      </c>
      <c r="E36040">
        <f t="shared" si="563"/>
        <v>32.390567217043262</v>
      </c>
      <c r="F36040">
        <v>-1.6694327829567377</v>
      </c>
    </row>
    <row r="36041" spans="4:6" x14ac:dyDescent="0.25">
      <c r="D36041">
        <v>0.57664000000000004</v>
      </c>
      <c r="E36041">
        <f t="shared" si="563"/>
        <v>32.390138430003006</v>
      </c>
      <c r="F36041">
        <v>-1.669861569996993</v>
      </c>
    </row>
    <row r="36042" spans="4:6" x14ac:dyDescent="0.25">
      <c r="D36042">
        <v>0.57665999999999995</v>
      </c>
      <c r="E36042">
        <f t="shared" si="563"/>
        <v>32.388476702752335</v>
      </c>
      <c r="F36042">
        <v>-1.6715232972476655</v>
      </c>
    </row>
    <row r="36043" spans="4:6" x14ac:dyDescent="0.25">
      <c r="D36043">
        <v>0.57667000000000002</v>
      </c>
      <c r="E36043">
        <f t="shared" si="563"/>
        <v>32.385717734567599</v>
      </c>
      <c r="F36043">
        <v>-1.6742822654324008</v>
      </c>
    </row>
    <row r="36044" spans="4:6" x14ac:dyDescent="0.25">
      <c r="D36044">
        <v>0.57668999999999992</v>
      </c>
      <c r="E36044">
        <f t="shared" si="563"/>
        <v>32.382471093205872</v>
      </c>
      <c r="F36044">
        <v>-1.6775289067941312</v>
      </c>
    </row>
    <row r="36045" spans="4:6" x14ac:dyDescent="0.25">
      <c r="D36045">
        <v>0.57669999999999999</v>
      </c>
      <c r="E36045">
        <f t="shared" si="563"/>
        <v>32.379768172861738</v>
      </c>
      <c r="F36045">
        <v>-1.6802318271382632</v>
      </c>
    </row>
    <row r="36046" spans="4:6" x14ac:dyDescent="0.25">
      <c r="D36046">
        <v>0.57672000000000012</v>
      </c>
      <c r="E36046">
        <f t="shared" si="563"/>
        <v>32.377562429775615</v>
      </c>
      <c r="F36046">
        <v>-1.682437570224387</v>
      </c>
    </row>
    <row r="36047" spans="4:6" x14ac:dyDescent="0.25">
      <c r="D36047">
        <v>0.57674000000000003</v>
      </c>
      <c r="E36047">
        <f t="shared" si="563"/>
        <v>32.374842578331375</v>
      </c>
      <c r="F36047">
        <v>-1.6851574216686291</v>
      </c>
    </row>
    <row r="36048" spans="4:6" x14ac:dyDescent="0.25">
      <c r="D36048">
        <v>0.5767500000000001</v>
      </c>
      <c r="E36048">
        <f t="shared" si="563"/>
        <v>32.37118919934327</v>
      </c>
      <c r="F36048">
        <v>-1.6888108006567304</v>
      </c>
    </row>
    <row r="36049" spans="4:6" x14ac:dyDescent="0.25">
      <c r="D36049">
        <v>0.57677</v>
      </c>
      <c r="E36049">
        <f t="shared" si="563"/>
        <v>32.366714309560322</v>
      </c>
      <c r="F36049">
        <v>-1.6932856904396787</v>
      </c>
    </row>
    <row r="36050" spans="4:6" x14ac:dyDescent="0.25">
      <c r="D36050">
        <v>0.57678000000000007</v>
      </c>
      <c r="E36050">
        <f t="shared" si="563"/>
        <v>32.361521361279088</v>
      </c>
      <c r="F36050">
        <v>-1.6984786387209114</v>
      </c>
    </row>
    <row r="36051" spans="4:6" x14ac:dyDescent="0.25">
      <c r="D36051">
        <v>0.57679999999999998</v>
      </c>
      <c r="E36051">
        <f t="shared" si="563"/>
        <v>32.356189588462243</v>
      </c>
      <c r="F36051">
        <v>-1.7038104115377624</v>
      </c>
    </row>
    <row r="36052" spans="4:6" x14ac:dyDescent="0.25">
      <c r="D36052">
        <v>0.57682000000000011</v>
      </c>
      <c r="E36052">
        <f t="shared" si="563"/>
        <v>32.351238032899715</v>
      </c>
      <c r="F36052">
        <v>-1.7087619671002905</v>
      </c>
    </row>
    <row r="36053" spans="4:6" x14ac:dyDescent="0.25">
      <c r="D36053">
        <v>0.57682999999999995</v>
      </c>
      <c r="E36053">
        <f t="shared" si="563"/>
        <v>32.346162148681145</v>
      </c>
      <c r="F36053">
        <v>-1.7138378513188601</v>
      </c>
    </row>
    <row r="36054" spans="4:6" x14ac:dyDescent="0.25">
      <c r="D36054">
        <v>0.57685000000000008</v>
      </c>
      <c r="E36054">
        <f t="shared" si="563"/>
        <v>32.340994618667239</v>
      </c>
      <c r="F36054">
        <v>-1.7190053813327657</v>
      </c>
    </row>
    <row r="36055" spans="4:6" x14ac:dyDescent="0.25">
      <c r="D36055">
        <v>0.57685999999999993</v>
      </c>
      <c r="E36055">
        <f t="shared" si="563"/>
        <v>32.336732751088441</v>
      </c>
      <c r="F36055">
        <v>-1.7232672489115646</v>
      </c>
    </row>
    <row r="36056" spans="4:6" x14ac:dyDescent="0.25">
      <c r="D36056">
        <v>0.57688000000000006</v>
      </c>
      <c r="E36056">
        <f t="shared" si="563"/>
        <v>32.333781937574521</v>
      </c>
      <c r="F36056">
        <v>-1.726218062425481</v>
      </c>
    </row>
    <row r="36057" spans="4:6" x14ac:dyDescent="0.25">
      <c r="D36057">
        <v>0.57689999999999997</v>
      </c>
      <c r="E36057">
        <f t="shared" si="563"/>
        <v>32.332016143208016</v>
      </c>
      <c r="F36057">
        <v>-1.7279838567919836</v>
      </c>
    </row>
    <row r="36058" spans="4:6" x14ac:dyDescent="0.25">
      <c r="D36058">
        <v>0.57691000000000003</v>
      </c>
      <c r="E36058">
        <f t="shared" si="563"/>
        <v>32.3308341115643</v>
      </c>
      <c r="F36058">
        <v>-1.7291658884357055</v>
      </c>
    </row>
    <row r="36059" spans="4:6" x14ac:dyDescent="0.25">
      <c r="D36059">
        <v>0.57692999999999994</v>
      </c>
      <c r="E36059">
        <f t="shared" si="563"/>
        <v>32.3292115164408</v>
      </c>
      <c r="F36059">
        <v>-1.7307884835592009</v>
      </c>
    </row>
    <row r="36060" spans="4:6" x14ac:dyDescent="0.25">
      <c r="D36060">
        <v>0.57694000000000001</v>
      </c>
      <c r="E36060">
        <f t="shared" si="563"/>
        <v>32.326716980623274</v>
      </c>
      <c r="F36060">
        <v>-1.7332830193767248</v>
      </c>
    </row>
    <row r="36061" spans="4:6" x14ac:dyDescent="0.25">
      <c r="D36061">
        <v>0.57695999999999992</v>
      </c>
      <c r="E36061">
        <f t="shared" si="563"/>
        <v>32.323451578176829</v>
      </c>
      <c r="F36061">
        <v>-1.7365484218231746</v>
      </c>
    </row>
    <row r="36062" spans="4:6" x14ac:dyDescent="0.25">
      <c r="D36062">
        <v>0.57698000000000005</v>
      </c>
      <c r="E36062">
        <f t="shared" si="563"/>
        <v>32.319992618586433</v>
      </c>
      <c r="F36062">
        <v>-1.7400073814135686</v>
      </c>
    </row>
    <row r="36063" spans="4:6" x14ac:dyDescent="0.25">
      <c r="D36063">
        <v>0.57699000000000011</v>
      </c>
      <c r="E36063">
        <f t="shared" si="563"/>
        <v>32.317341481418026</v>
      </c>
      <c r="F36063">
        <v>-1.7426585185819783</v>
      </c>
    </row>
    <row r="36064" spans="4:6" x14ac:dyDescent="0.25">
      <c r="D36064">
        <v>0.57701000000000002</v>
      </c>
      <c r="E36064">
        <f t="shared" si="563"/>
        <v>32.315423732873235</v>
      </c>
      <c r="F36064">
        <v>-1.7445762671267639</v>
      </c>
    </row>
    <row r="36065" spans="4:6" x14ac:dyDescent="0.25">
      <c r="D36065">
        <v>0.57702000000000009</v>
      </c>
      <c r="E36065">
        <f t="shared" si="563"/>
        <v>32.31368605571609</v>
      </c>
      <c r="F36065">
        <v>-1.7463139442839095</v>
      </c>
    </row>
    <row r="36066" spans="4:6" x14ac:dyDescent="0.25">
      <c r="D36066">
        <v>0.57704</v>
      </c>
      <c r="E36066">
        <f t="shared" si="563"/>
        <v>32.312600145246051</v>
      </c>
      <c r="F36066">
        <v>-1.7473998547539507</v>
      </c>
    </row>
    <row r="36067" spans="4:6" x14ac:dyDescent="0.25">
      <c r="D36067">
        <v>0.57706000000000013</v>
      </c>
      <c r="E36067">
        <f t="shared" si="563"/>
        <v>32.312585719222483</v>
      </c>
      <c r="F36067">
        <v>-1.7474142807775217</v>
      </c>
    </row>
    <row r="36068" spans="4:6" x14ac:dyDescent="0.25">
      <c r="D36068">
        <v>0.57706999999999997</v>
      </c>
      <c r="E36068">
        <f t="shared" si="563"/>
        <v>32.313046645539842</v>
      </c>
      <c r="F36068">
        <v>-1.7469533544601588</v>
      </c>
    </row>
    <row r="36069" spans="4:6" x14ac:dyDescent="0.25">
      <c r="D36069">
        <v>0.5770900000000001</v>
      </c>
      <c r="E36069">
        <f t="shared" si="563"/>
        <v>32.313447453315653</v>
      </c>
      <c r="F36069">
        <v>-1.7465525466843492</v>
      </c>
    </row>
    <row r="36070" spans="4:6" x14ac:dyDescent="0.25">
      <c r="D36070">
        <v>0.57709999999999995</v>
      </c>
      <c r="E36070">
        <f t="shared" si="563"/>
        <v>32.314276742834224</v>
      </c>
      <c r="F36070">
        <v>-1.7457232571657777</v>
      </c>
    </row>
    <row r="36071" spans="4:6" x14ac:dyDescent="0.25">
      <c r="D36071">
        <v>0.57712000000000008</v>
      </c>
      <c r="E36071">
        <f t="shared" si="563"/>
        <v>32.315970228732887</v>
      </c>
      <c r="F36071">
        <v>-1.744029771267116</v>
      </c>
    </row>
    <row r="36072" spans="4:6" x14ac:dyDescent="0.25">
      <c r="D36072">
        <v>0.57713999999999999</v>
      </c>
      <c r="E36072">
        <f t="shared" si="563"/>
        <v>32.318430749590974</v>
      </c>
      <c r="F36072">
        <v>-1.7415692504090263</v>
      </c>
    </row>
    <row r="36073" spans="4:6" x14ac:dyDescent="0.25">
      <c r="D36073">
        <v>0.57715000000000005</v>
      </c>
      <c r="E36073">
        <f t="shared" si="563"/>
        <v>32.321568361804296</v>
      </c>
      <c r="F36073">
        <v>-1.738431638195705</v>
      </c>
    </row>
    <row r="36074" spans="4:6" x14ac:dyDescent="0.25">
      <c r="D36074">
        <v>0.57716999999999996</v>
      </c>
      <c r="E36074">
        <f t="shared" si="563"/>
        <v>32.325299930988997</v>
      </c>
      <c r="F36074">
        <v>-1.7347000690110019</v>
      </c>
    </row>
    <row r="36075" spans="4:6" x14ac:dyDescent="0.25">
      <c r="D36075">
        <v>0.57718000000000003</v>
      </c>
      <c r="E36075">
        <f t="shared" si="563"/>
        <v>32.329548739867491</v>
      </c>
      <c r="F36075">
        <v>-1.7304512601325115</v>
      </c>
    </row>
    <row r="36076" spans="4:6" x14ac:dyDescent="0.25">
      <c r="D36076">
        <v>0.57719999999999994</v>
      </c>
      <c r="E36076">
        <f t="shared" si="563"/>
        <v>32.333760263801835</v>
      </c>
      <c r="F36076">
        <v>-1.7262397361981643</v>
      </c>
    </row>
    <row r="36077" spans="4:6" x14ac:dyDescent="0.25">
      <c r="D36077">
        <v>0.57722000000000007</v>
      </c>
      <c r="E36077">
        <f t="shared" si="563"/>
        <v>32.337438261371055</v>
      </c>
      <c r="F36077">
        <v>-1.7225617386289487</v>
      </c>
    </row>
    <row r="36078" spans="4:6" x14ac:dyDescent="0.25">
      <c r="D36078">
        <v>0.57722999999999991</v>
      </c>
      <c r="E36078">
        <f t="shared" si="563"/>
        <v>32.341108281786894</v>
      </c>
      <c r="F36078">
        <v>-1.7188917182131076</v>
      </c>
    </row>
    <row r="36079" spans="4:6" x14ac:dyDescent="0.25">
      <c r="D36079">
        <v>0.57725000000000004</v>
      </c>
      <c r="E36079">
        <f t="shared" si="563"/>
        <v>32.344756955535907</v>
      </c>
      <c r="F36079">
        <v>-1.7152430444640945</v>
      </c>
    </row>
    <row r="36080" spans="4:6" x14ac:dyDescent="0.25">
      <c r="D36080">
        <v>0.57726000000000011</v>
      </c>
      <c r="E36080">
        <f t="shared" si="563"/>
        <v>32.347888548829644</v>
      </c>
      <c r="F36080">
        <v>-1.7121114511703568</v>
      </c>
    </row>
    <row r="36081" spans="4:6" x14ac:dyDescent="0.25">
      <c r="D36081">
        <v>0.57728000000000002</v>
      </c>
      <c r="E36081">
        <f t="shared" si="563"/>
        <v>32.351029001631247</v>
      </c>
      <c r="F36081">
        <v>-1.7089709983687569</v>
      </c>
    </row>
    <row r="36082" spans="4:6" x14ac:dyDescent="0.25">
      <c r="D36082">
        <v>0.57729999999999992</v>
      </c>
      <c r="E36082">
        <f t="shared" si="563"/>
        <v>32.354649077663581</v>
      </c>
      <c r="F36082">
        <v>-1.705350922336422</v>
      </c>
    </row>
    <row r="36083" spans="4:6" x14ac:dyDescent="0.25">
      <c r="D36083">
        <v>0.57730999999999999</v>
      </c>
      <c r="E36083">
        <f t="shared" si="563"/>
        <v>32.35820062986263</v>
      </c>
      <c r="F36083">
        <v>-1.7017993701373726</v>
      </c>
    </row>
    <row r="36084" spans="4:6" x14ac:dyDescent="0.25">
      <c r="D36084">
        <v>0.57733000000000012</v>
      </c>
      <c r="E36084">
        <f t="shared" si="563"/>
        <v>32.36070939802223</v>
      </c>
      <c r="F36084">
        <v>-1.6992906019777716</v>
      </c>
    </row>
    <row r="36085" spans="4:6" x14ac:dyDescent="0.25">
      <c r="D36085">
        <v>0.57733999999999996</v>
      </c>
      <c r="E36085">
        <f t="shared" si="563"/>
        <v>32.362275001469854</v>
      </c>
      <c r="F36085">
        <v>-1.6977249985301448</v>
      </c>
    </row>
    <row r="36086" spans="4:6" x14ac:dyDescent="0.25">
      <c r="D36086">
        <v>0.5773600000000001</v>
      </c>
      <c r="E36086">
        <f t="shared" si="563"/>
        <v>32.363957963027985</v>
      </c>
      <c r="F36086">
        <v>-1.6960420369720137</v>
      </c>
    </row>
    <row r="36087" spans="4:6" x14ac:dyDescent="0.25">
      <c r="D36087">
        <v>0.57738</v>
      </c>
      <c r="E36087">
        <f t="shared" si="563"/>
        <v>32.365739463947428</v>
      </c>
      <c r="F36087">
        <v>-1.6942605360525733</v>
      </c>
    </row>
    <row r="36088" spans="4:6" x14ac:dyDescent="0.25">
      <c r="D36088">
        <v>0.57739000000000007</v>
      </c>
      <c r="E36088">
        <f t="shared" si="563"/>
        <v>32.367118428473226</v>
      </c>
      <c r="F36088">
        <v>-1.6928815715267764</v>
      </c>
    </row>
    <row r="36089" spans="4:6" x14ac:dyDescent="0.25">
      <c r="D36089">
        <v>0.57740999999999998</v>
      </c>
      <c r="E36089">
        <f t="shared" si="563"/>
        <v>32.368615571302279</v>
      </c>
      <c r="F36089">
        <v>-1.6913844286977262</v>
      </c>
    </row>
    <row r="36090" spans="4:6" x14ac:dyDescent="0.25">
      <c r="D36090">
        <v>0.57742000000000004</v>
      </c>
      <c r="E36090">
        <f t="shared" si="563"/>
        <v>32.370212706957723</v>
      </c>
      <c r="F36090">
        <v>-1.6897872930422784</v>
      </c>
    </row>
    <row r="36091" spans="4:6" x14ac:dyDescent="0.25">
      <c r="D36091">
        <v>0.57743999999999995</v>
      </c>
      <c r="E36091">
        <f t="shared" si="563"/>
        <v>32.371409320935733</v>
      </c>
      <c r="F36091">
        <v>-1.6885906790642671</v>
      </c>
    </row>
    <row r="36092" spans="4:6" x14ac:dyDescent="0.25">
      <c r="D36092">
        <v>0.57746000000000008</v>
      </c>
      <c r="E36092">
        <f t="shared" si="563"/>
        <v>32.372726622541656</v>
      </c>
      <c r="F36092">
        <v>-1.6872733774583475</v>
      </c>
    </row>
    <row r="36093" spans="4:6" x14ac:dyDescent="0.25">
      <c r="D36093">
        <v>0.57746999999999993</v>
      </c>
      <c r="E36093">
        <f t="shared" si="563"/>
        <v>32.374146859337003</v>
      </c>
      <c r="F36093">
        <v>-1.6858531406630017</v>
      </c>
    </row>
    <row r="36094" spans="4:6" x14ac:dyDescent="0.25">
      <c r="D36094">
        <v>0.57749000000000006</v>
      </c>
      <c r="E36094">
        <f t="shared" si="563"/>
        <v>32.375169893065326</v>
      </c>
      <c r="F36094">
        <v>-1.6848301069346767</v>
      </c>
    </row>
    <row r="36095" spans="4:6" x14ac:dyDescent="0.25">
      <c r="D36095">
        <v>0.57750000000000012</v>
      </c>
      <c r="E36095">
        <f t="shared" si="563"/>
        <v>32.375833408361963</v>
      </c>
      <c r="F36095">
        <v>-1.6841665916380424</v>
      </c>
    </row>
    <row r="36096" spans="4:6" x14ac:dyDescent="0.25">
      <c r="D36096">
        <v>0.57752000000000003</v>
      </c>
      <c r="E36096">
        <f t="shared" si="563"/>
        <v>32.376172530452997</v>
      </c>
      <c r="F36096">
        <v>-1.6838274695470024</v>
      </c>
    </row>
    <row r="36097" spans="4:6" x14ac:dyDescent="0.25">
      <c r="D36097">
        <v>0.57753999999999994</v>
      </c>
      <c r="E36097">
        <f t="shared" si="563"/>
        <v>32.376703806157387</v>
      </c>
      <c r="F36097">
        <v>-1.6832961938426152</v>
      </c>
    </row>
    <row r="36098" spans="4:6" x14ac:dyDescent="0.25">
      <c r="D36098">
        <v>0.57755000000000001</v>
      </c>
      <c r="E36098">
        <f t="shared" ref="E36098:E36161" si="564">34.06+F36098</f>
        <v>32.377888881381118</v>
      </c>
      <c r="F36098">
        <v>-1.6821111186188873</v>
      </c>
    </row>
    <row r="36099" spans="4:6" x14ac:dyDescent="0.25">
      <c r="D36099">
        <v>0.57756999999999992</v>
      </c>
      <c r="E36099">
        <f t="shared" si="564"/>
        <v>32.379654621621441</v>
      </c>
      <c r="F36099">
        <v>-1.680345378378562</v>
      </c>
    </row>
    <row r="36100" spans="4:6" x14ac:dyDescent="0.25">
      <c r="D36100">
        <v>0.57757999999999998</v>
      </c>
      <c r="E36100">
        <f t="shared" si="564"/>
        <v>32.381449463874766</v>
      </c>
      <c r="F36100">
        <v>-1.6785505361252333</v>
      </c>
    </row>
    <row r="36101" spans="4:6" x14ac:dyDescent="0.25">
      <c r="D36101">
        <v>0.57760000000000011</v>
      </c>
      <c r="E36101">
        <f t="shared" si="564"/>
        <v>32.382295712249011</v>
      </c>
      <c r="F36101">
        <v>-1.677704287750988</v>
      </c>
    </row>
    <row r="36102" spans="4:6" x14ac:dyDescent="0.25">
      <c r="D36102">
        <v>0.57762000000000002</v>
      </c>
      <c r="E36102">
        <f t="shared" si="564"/>
        <v>32.381805697384223</v>
      </c>
      <c r="F36102">
        <v>-1.6781943026157815</v>
      </c>
    </row>
    <row r="36103" spans="4:6" x14ac:dyDescent="0.25">
      <c r="D36103">
        <v>0.57763000000000009</v>
      </c>
      <c r="E36103">
        <f t="shared" si="564"/>
        <v>32.380605264587658</v>
      </c>
      <c r="F36103">
        <v>-1.6793947354123453</v>
      </c>
    </row>
    <row r="36104" spans="4:6" x14ac:dyDescent="0.25">
      <c r="D36104">
        <v>0.57765</v>
      </c>
      <c r="E36104">
        <f t="shared" si="564"/>
        <v>32.379741241189379</v>
      </c>
      <c r="F36104">
        <v>-1.6802587588106199</v>
      </c>
    </row>
    <row r="36105" spans="4:6" x14ac:dyDescent="0.25">
      <c r="D36105">
        <v>0.57766000000000006</v>
      </c>
      <c r="E36105">
        <f t="shared" si="564"/>
        <v>32.379181700944422</v>
      </c>
      <c r="F36105">
        <v>-1.6808182990555802</v>
      </c>
    </row>
    <row r="36106" spans="4:6" x14ac:dyDescent="0.25">
      <c r="D36106">
        <v>0.57767999999999997</v>
      </c>
      <c r="E36106">
        <f t="shared" si="564"/>
        <v>32.377929189062513</v>
      </c>
      <c r="F36106">
        <v>-1.6820708109374873</v>
      </c>
    </row>
    <row r="36107" spans="4:6" x14ac:dyDescent="0.25">
      <c r="D36107">
        <v>0.5777000000000001</v>
      </c>
      <c r="E36107">
        <f t="shared" si="564"/>
        <v>32.375577359438864</v>
      </c>
      <c r="F36107">
        <v>-1.684422640561136</v>
      </c>
    </row>
    <row r="36108" spans="4:6" x14ac:dyDescent="0.25">
      <c r="D36108">
        <v>0.57770999999999995</v>
      </c>
      <c r="E36108">
        <f t="shared" si="564"/>
        <v>32.372734421625083</v>
      </c>
      <c r="F36108">
        <v>-1.6872655783749209</v>
      </c>
    </row>
    <row r="36109" spans="4:6" x14ac:dyDescent="0.25">
      <c r="D36109">
        <v>0.57773000000000008</v>
      </c>
      <c r="E36109">
        <f t="shared" si="564"/>
        <v>32.370430567306961</v>
      </c>
      <c r="F36109">
        <v>-1.6895694326930377</v>
      </c>
    </row>
    <row r="36110" spans="4:6" x14ac:dyDescent="0.25">
      <c r="D36110">
        <v>0.57773999999999992</v>
      </c>
      <c r="E36110">
        <f t="shared" si="564"/>
        <v>32.368618194243517</v>
      </c>
      <c r="F36110">
        <v>-1.6913818057564858</v>
      </c>
    </row>
    <row r="36111" spans="4:6" x14ac:dyDescent="0.25">
      <c r="D36111">
        <v>0.57776000000000005</v>
      </c>
      <c r="E36111">
        <f t="shared" si="564"/>
        <v>32.366285091361249</v>
      </c>
      <c r="F36111">
        <v>-1.6937149086387502</v>
      </c>
    </row>
    <row r="36112" spans="4:6" x14ac:dyDescent="0.25">
      <c r="D36112">
        <v>0.57777999999999996</v>
      </c>
      <c r="E36112">
        <f t="shared" si="564"/>
        <v>32.363494885300788</v>
      </c>
      <c r="F36112">
        <v>-1.6965051146992114</v>
      </c>
    </row>
    <row r="36113" spans="4:6" x14ac:dyDescent="0.25">
      <c r="D36113">
        <v>0.57779000000000003</v>
      </c>
      <c r="E36113">
        <f t="shared" si="564"/>
        <v>32.361273998393742</v>
      </c>
      <c r="F36113">
        <v>-1.6987260016062611</v>
      </c>
    </row>
    <row r="36114" spans="4:6" x14ac:dyDescent="0.25">
      <c r="D36114">
        <v>0.57780999999999993</v>
      </c>
      <c r="E36114">
        <f t="shared" si="564"/>
        <v>32.360055185829623</v>
      </c>
      <c r="F36114">
        <v>-1.6999448141703759</v>
      </c>
    </row>
    <row r="36115" spans="4:6" x14ac:dyDescent="0.25">
      <c r="D36115">
        <v>0.57782</v>
      </c>
      <c r="E36115">
        <f t="shared" si="564"/>
        <v>32.359738103325498</v>
      </c>
      <c r="F36115">
        <v>-1.7002618966745042</v>
      </c>
    </row>
    <row r="36116" spans="4:6" x14ac:dyDescent="0.25">
      <c r="D36116">
        <v>0.57784000000000013</v>
      </c>
      <c r="E36116">
        <f t="shared" si="564"/>
        <v>32.360229436744376</v>
      </c>
      <c r="F36116">
        <v>-1.6997705632556275</v>
      </c>
    </row>
    <row r="36117" spans="4:6" x14ac:dyDescent="0.25">
      <c r="D36117">
        <v>0.57786000000000004</v>
      </c>
      <c r="E36117">
        <f t="shared" si="564"/>
        <v>32.361442526221978</v>
      </c>
      <c r="F36117">
        <v>-1.6985574737780265</v>
      </c>
    </row>
    <row r="36118" spans="4:6" x14ac:dyDescent="0.25">
      <c r="D36118">
        <v>0.57787000000000011</v>
      </c>
      <c r="E36118">
        <f t="shared" si="564"/>
        <v>32.363297003944439</v>
      </c>
      <c r="F36118">
        <v>-1.6967029960555631</v>
      </c>
    </row>
    <row r="36119" spans="4:6" x14ac:dyDescent="0.25">
      <c r="D36119">
        <v>0.57789000000000001</v>
      </c>
      <c r="E36119">
        <f t="shared" si="564"/>
        <v>32.365234596923614</v>
      </c>
      <c r="F36119">
        <v>-1.694765403076391</v>
      </c>
    </row>
    <row r="36120" spans="4:6" x14ac:dyDescent="0.25">
      <c r="D36120">
        <v>0.57790000000000008</v>
      </c>
      <c r="E36120">
        <f t="shared" si="564"/>
        <v>32.366755242338662</v>
      </c>
      <c r="F36120">
        <v>-1.693244757661343</v>
      </c>
    </row>
    <row r="36121" spans="4:6" x14ac:dyDescent="0.25">
      <c r="D36121">
        <v>0.57791999999999999</v>
      </c>
      <c r="E36121">
        <f t="shared" si="564"/>
        <v>32.368380617402565</v>
      </c>
      <c r="F36121">
        <v>-1.6916193825974395</v>
      </c>
    </row>
    <row r="36122" spans="4:6" x14ac:dyDescent="0.25">
      <c r="D36122">
        <v>0.57794000000000012</v>
      </c>
      <c r="E36122">
        <f t="shared" si="564"/>
        <v>32.370577298921141</v>
      </c>
      <c r="F36122">
        <v>-1.6894227010788645</v>
      </c>
    </row>
    <row r="36123" spans="4:6" x14ac:dyDescent="0.25">
      <c r="D36123">
        <v>0.57794999999999996</v>
      </c>
      <c r="E36123">
        <f t="shared" si="564"/>
        <v>32.373276885626659</v>
      </c>
      <c r="F36123">
        <v>-1.6867231143733417</v>
      </c>
    </row>
    <row r="36124" spans="4:6" x14ac:dyDescent="0.25">
      <c r="D36124">
        <v>0.57797000000000009</v>
      </c>
      <c r="E36124">
        <f t="shared" si="564"/>
        <v>32.375932352488483</v>
      </c>
      <c r="F36124">
        <v>-1.6840676475115219</v>
      </c>
    </row>
    <row r="36125" spans="4:6" x14ac:dyDescent="0.25">
      <c r="D36125">
        <v>0.57797999999999994</v>
      </c>
      <c r="E36125">
        <f t="shared" si="564"/>
        <v>32.378054197856272</v>
      </c>
      <c r="F36125">
        <v>-1.6819458021437275</v>
      </c>
    </row>
    <row r="36126" spans="4:6" x14ac:dyDescent="0.25">
      <c r="D36126">
        <v>0.57800000000000007</v>
      </c>
      <c r="E36126">
        <f t="shared" si="564"/>
        <v>32.379690155828094</v>
      </c>
      <c r="F36126">
        <v>-1.6803098441719062</v>
      </c>
    </row>
    <row r="36127" spans="4:6" x14ac:dyDescent="0.25">
      <c r="D36127">
        <v>0.57801999999999998</v>
      </c>
      <c r="E36127">
        <f t="shared" si="564"/>
        <v>32.380400987984537</v>
      </c>
      <c r="F36127">
        <v>-1.6795990120154654</v>
      </c>
    </row>
    <row r="36128" spans="4:6" x14ac:dyDescent="0.25">
      <c r="D36128">
        <v>0.57803000000000004</v>
      </c>
      <c r="E36128">
        <f t="shared" si="564"/>
        <v>32.380280937258568</v>
      </c>
      <c r="F36128">
        <v>-1.679719062741432</v>
      </c>
    </row>
    <row r="36129" spans="4:6" x14ac:dyDescent="0.25">
      <c r="D36129">
        <v>0.57804999999999995</v>
      </c>
      <c r="E36129">
        <f t="shared" si="564"/>
        <v>32.379901430520384</v>
      </c>
      <c r="F36129">
        <v>-1.6800985694796198</v>
      </c>
    </row>
    <row r="36130" spans="4:6" x14ac:dyDescent="0.25">
      <c r="D36130">
        <v>0.57806000000000002</v>
      </c>
      <c r="E36130">
        <f t="shared" si="564"/>
        <v>32.37880729068911</v>
      </c>
      <c r="F36130">
        <v>-1.6811927093108914</v>
      </c>
    </row>
    <row r="36131" spans="4:6" x14ac:dyDescent="0.25">
      <c r="D36131">
        <v>0.57807999999999993</v>
      </c>
      <c r="E36131">
        <f t="shared" si="564"/>
        <v>32.376593829721131</v>
      </c>
      <c r="F36131">
        <v>-1.6834061702788723</v>
      </c>
    </row>
    <row r="36132" spans="4:6" x14ac:dyDescent="0.25">
      <c r="D36132">
        <v>0.57810000000000006</v>
      </c>
      <c r="E36132">
        <f t="shared" si="564"/>
        <v>32.373386970195163</v>
      </c>
      <c r="F36132">
        <v>-1.6866130298048374</v>
      </c>
    </row>
    <row r="36133" spans="4:6" x14ac:dyDescent="0.25">
      <c r="D36133">
        <v>0.57811000000000012</v>
      </c>
      <c r="E36133">
        <f t="shared" si="564"/>
        <v>32.369303277628077</v>
      </c>
      <c r="F36133">
        <v>-1.6906967223719249</v>
      </c>
    </row>
    <row r="36134" spans="4:6" x14ac:dyDescent="0.25">
      <c r="D36134">
        <v>0.57813000000000003</v>
      </c>
      <c r="E36134">
        <f t="shared" si="564"/>
        <v>32.364934338935697</v>
      </c>
      <c r="F36134">
        <v>-1.6950656610643029</v>
      </c>
    </row>
    <row r="36135" spans="4:6" x14ac:dyDescent="0.25">
      <c r="D36135">
        <v>0.5781400000000001</v>
      </c>
      <c r="E36135">
        <f t="shared" si="564"/>
        <v>32.360810820488204</v>
      </c>
      <c r="F36135">
        <v>-1.6991891795117953</v>
      </c>
    </row>
    <row r="36136" spans="4:6" x14ac:dyDescent="0.25">
      <c r="D36136">
        <v>0.57816000000000001</v>
      </c>
      <c r="E36136">
        <f t="shared" si="564"/>
        <v>32.356439103952184</v>
      </c>
      <c r="F36136">
        <v>-1.7035608960478161</v>
      </c>
    </row>
    <row r="36137" spans="4:6" x14ac:dyDescent="0.25">
      <c r="D36137">
        <v>0.57817999999999992</v>
      </c>
      <c r="E36137">
        <f t="shared" si="564"/>
        <v>32.351862133540671</v>
      </c>
      <c r="F36137">
        <v>-1.7081378664593323</v>
      </c>
    </row>
    <row r="36138" spans="4:6" x14ac:dyDescent="0.25">
      <c r="D36138">
        <v>0.57818999999999998</v>
      </c>
      <c r="E36138">
        <f t="shared" si="564"/>
        <v>32.348086842742305</v>
      </c>
      <c r="F36138">
        <v>-1.7119131572576947</v>
      </c>
    </row>
    <row r="36139" spans="4:6" x14ac:dyDescent="0.25">
      <c r="D36139">
        <v>0.57821000000000011</v>
      </c>
      <c r="E36139">
        <f t="shared" si="564"/>
        <v>32.345527641784628</v>
      </c>
      <c r="F36139">
        <v>-1.7144723582153745</v>
      </c>
    </row>
    <row r="36140" spans="4:6" x14ac:dyDescent="0.25">
      <c r="D36140">
        <v>0.57821999999999996</v>
      </c>
      <c r="E36140">
        <f t="shared" si="564"/>
        <v>32.344066936383427</v>
      </c>
      <c r="F36140">
        <v>-1.7159330636165762</v>
      </c>
    </row>
    <row r="36141" spans="4:6" x14ac:dyDescent="0.25">
      <c r="D36141">
        <v>0.57824000000000009</v>
      </c>
      <c r="E36141">
        <f t="shared" si="564"/>
        <v>32.343595209331632</v>
      </c>
      <c r="F36141">
        <v>-1.7164047906683675</v>
      </c>
    </row>
    <row r="36142" spans="4:6" x14ac:dyDescent="0.25">
      <c r="D36142">
        <v>0.57826</v>
      </c>
      <c r="E36142">
        <f t="shared" si="564"/>
        <v>32.343526748955412</v>
      </c>
      <c r="F36142">
        <v>-1.7164732510445904</v>
      </c>
    </row>
    <row r="36143" spans="4:6" x14ac:dyDescent="0.25">
      <c r="D36143">
        <v>0.57827000000000006</v>
      </c>
      <c r="E36143">
        <f t="shared" si="564"/>
        <v>32.343335691306727</v>
      </c>
      <c r="F36143">
        <v>-1.7166643086932718</v>
      </c>
    </row>
    <row r="36144" spans="4:6" x14ac:dyDescent="0.25">
      <c r="D36144">
        <v>0.57828999999999997</v>
      </c>
      <c r="E36144">
        <f t="shared" si="564"/>
        <v>32.343519478211476</v>
      </c>
      <c r="F36144">
        <v>-1.7164805217885231</v>
      </c>
    </row>
    <row r="36145" spans="4:6" x14ac:dyDescent="0.25">
      <c r="D36145">
        <v>0.57830000000000004</v>
      </c>
      <c r="E36145">
        <f t="shared" si="564"/>
        <v>32.344521946479219</v>
      </c>
      <c r="F36145">
        <v>-1.7154780535207856</v>
      </c>
    </row>
    <row r="36146" spans="4:6" x14ac:dyDescent="0.25">
      <c r="D36146">
        <v>0.57831999999999995</v>
      </c>
      <c r="E36146">
        <f t="shared" si="564"/>
        <v>32.346253381474916</v>
      </c>
      <c r="F36146">
        <v>-1.7137466185250843</v>
      </c>
    </row>
    <row r="36147" spans="4:6" x14ac:dyDescent="0.25">
      <c r="D36147">
        <v>0.57834000000000008</v>
      </c>
      <c r="E36147">
        <f t="shared" si="564"/>
        <v>32.348630652979111</v>
      </c>
      <c r="F36147">
        <v>-1.7113693470208915</v>
      </c>
    </row>
    <row r="36148" spans="4:6" x14ac:dyDescent="0.25">
      <c r="D36148">
        <v>0.57834999999999992</v>
      </c>
      <c r="E36148">
        <f t="shared" si="564"/>
        <v>32.351576846627225</v>
      </c>
      <c r="F36148">
        <v>-1.7084231533727783</v>
      </c>
    </row>
    <row r="36149" spans="4:6" x14ac:dyDescent="0.25">
      <c r="D36149">
        <v>0.57837000000000005</v>
      </c>
      <c r="E36149">
        <f t="shared" si="564"/>
        <v>32.35453706130599</v>
      </c>
      <c r="F36149">
        <v>-1.7054629386940121</v>
      </c>
    </row>
    <row r="36150" spans="4:6" x14ac:dyDescent="0.25">
      <c r="D36150">
        <v>0.57838000000000012</v>
      </c>
      <c r="E36150">
        <f t="shared" si="564"/>
        <v>32.357014519995872</v>
      </c>
      <c r="F36150">
        <v>-1.702985480004128</v>
      </c>
    </row>
    <row r="36151" spans="4:6" x14ac:dyDescent="0.25">
      <c r="D36151">
        <v>0.57840000000000003</v>
      </c>
      <c r="E36151">
        <f t="shared" si="564"/>
        <v>32.359534095943268</v>
      </c>
      <c r="F36151">
        <v>-1.7004659040567323</v>
      </c>
    </row>
    <row r="36152" spans="4:6" x14ac:dyDescent="0.25">
      <c r="D36152">
        <v>0.57841999999999993</v>
      </c>
      <c r="E36152">
        <f t="shared" si="564"/>
        <v>32.362565469260026</v>
      </c>
      <c r="F36152">
        <v>-1.6974345307399739</v>
      </c>
    </row>
    <row r="36153" spans="4:6" x14ac:dyDescent="0.25">
      <c r="D36153">
        <v>0.57843</v>
      </c>
      <c r="E36153">
        <f t="shared" si="564"/>
        <v>32.365559398342533</v>
      </c>
      <c r="F36153">
        <v>-1.6944406016574698</v>
      </c>
    </row>
    <row r="36154" spans="4:6" x14ac:dyDescent="0.25">
      <c r="D36154">
        <v>0.57845000000000013</v>
      </c>
      <c r="E36154">
        <f t="shared" si="564"/>
        <v>32.367540522898985</v>
      </c>
      <c r="F36154">
        <v>-1.6924594771010208</v>
      </c>
    </row>
    <row r="36155" spans="4:6" x14ac:dyDescent="0.25">
      <c r="D36155">
        <v>0.57845999999999997</v>
      </c>
      <c r="E36155">
        <f t="shared" si="564"/>
        <v>32.368607361464839</v>
      </c>
      <c r="F36155">
        <v>-1.6913926385351601</v>
      </c>
    </row>
    <row r="36156" spans="4:6" x14ac:dyDescent="0.25">
      <c r="D36156">
        <v>0.57848000000000011</v>
      </c>
      <c r="E36156">
        <f t="shared" si="564"/>
        <v>32.369335491074942</v>
      </c>
      <c r="F36156">
        <v>-1.6906645089250607</v>
      </c>
    </row>
    <row r="36157" spans="4:6" x14ac:dyDescent="0.25">
      <c r="D36157">
        <v>0.57850000000000001</v>
      </c>
      <c r="E36157">
        <f t="shared" si="564"/>
        <v>32.369757605086541</v>
      </c>
      <c r="F36157">
        <v>-1.6902423949134646</v>
      </c>
    </row>
    <row r="36158" spans="4:6" x14ac:dyDescent="0.25">
      <c r="D36158">
        <v>0.57851000000000008</v>
      </c>
      <c r="E36158">
        <f t="shared" si="564"/>
        <v>32.370388002282127</v>
      </c>
      <c r="F36158">
        <v>-1.6896119977178754</v>
      </c>
    </row>
    <row r="36159" spans="4:6" x14ac:dyDescent="0.25">
      <c r="D36159">
        <v>0.57852999999999999</v>
      </c>
      <c r="E36159">
        <f t="shared" si="564"/>
        <v>32.371686253791495</v>
      </c>
      <c r="F36159">
        <v>-1.6883137462085054</v>
      </c>
    </row>
    <row r="36160" spans="4:6" x14ac:dyDescent="0.25">
      <c r="D36160">
        <v>0.57854000000000005</v>
      </c>
      <c r="E36160">
        <f t="shared" si="564"/>
        <v>32.373093464837297</v>
      </c>
      <c r="F36160">
        <v>-1.6869065351627037</v>
      </c>
    </row>
    <row r="36161" spans="4:6" x14ac:dyDescent="0.25">
      <c r="D36161">
        <v>0.57855999999999996</v>
      </c>
      <c r="E36161">
        <f t="shared" si="564"/>
        <v>32.374108915962971</v>
      </c>
      <c r="F36161">
        <v>-1.6858910840370342</v>
      </c>
    </row>
    <row r="36162" spans="4:6" x14ac:dyDescent="0.25">
      <c r="D36162">
        <v>0.57858000000000009</v>
      </c>
      <c r="E36162">
        <f t="shared" ref="E36162:E36225" si="565">34.06+F36162</f>
        <v>32.375253599094385</v>
      </c>
      <c r="F36162">
        <v>-1.6847464009056157</v>
      </c>
    </row>
    <row r="36163" spans="4:6" x14ac:dyDescent="0.25">
      <c r="D36163">
        <v>0.57858999999999994</v>
      </c>
      <c r="E36163">
        <f t="shared" si="565"/>
        <v>32.376509534131181</v>
      </c>
      <c r="F36163">
        <v>-1.6834904658688223</v>
      </c>
    </row>
    <row r="36164" spans="4:6" x14ac:dyDescent="0.25">
      <c r="D36164">
        <v>0.57861000000000007</v>
      </c>
      <c r="E36164">
        <f t="shared" si="565"/>
        <v>32.377376346831866</v>
      </c>
      <c r="F36164">
        <v>-1.6826236531681331</v>
      </c>
    </row>
    <row r="36165" spans="4:6" x14ac:dyDescent="0.25">
      <c r="D36165">
        <v>0.57861999999999991</v>
      </c>
      <c r="E36165">
        <f t="shared" si="565"/>
        <v>32.378375327933966</v>
      </c>
      <c r="F36165">
        <v>-1.6816246720660393</v>
      </c>
    </row>
    <row r="36166" spans="4:6" x14ac:dyDescent="0.25">
      <c r="D36166">
        <v>0.57864000000000004</v>
      </c>
      <c r="E36166">
        <f t="shared" si="565"/>
        <v>32.379972602078041</v>
      </c>
      <c r="F36166">
        <v>-1.6800273979219633</v>
      </c>
    </row>
    <row r="36167" spans="4:6" x14ac:dyDescent="0.25">
      <c r="D36167">
        <v>0.57865999999999995</v>
      </c>
      <c r="E36167">
        <f t="shared" si="565"/>
        <v>32.382099258778815</v>
      </c>
      <c r="F36167">
        <v>-1.677900741221185</v>
      </c>
    </row>
    <row r="36168" spans="4:6" x14ac:dyDescent="0.25">
      <c r="D36168">
        <v>0.57867000000000002</v>
      </c>
      <c r="E36168">
        <f t="shared" si="565"/>
        <v>32.384691563312742</v>
      </c>
      <c r="F36168">
        <v>-1.6753084366872621</v>
      </c>
    </row>
    <row r="36169" spans="4:6" x14ac:dyDescent="0.25">
      <c r="D36169">
        <v>0.57868999999999993</v>
      </c>
      <c r="E36169">
        <f t="shared" si="565"/>
        <v>32.387206812146879</v>
      </c>
      <c r="F36169">
        <v>-1.6727931878531206</v>
      </c>
    </row>
    <row r="36170" spans="4:6" x14ac:dyDescent="0.25">
      <c r="D36170">
        <v>0.57869999999999999</v>
      </c>
      <c r="E36170">
        <f t="shared" si="565"/>
        <v>32.388675650906578</v>
      </c>
      <c r="F36170">
        <v>-1.6713243490934273</v>
      </c>
    </row>
    <row r="36171" spans="4:6" x14ac:dyDescent="0.25">
      <c r="D36171">
        <v>0.57872000000000012</v>
      </c>
      <c r="E36171">
        <f t="shared" si="565"/>
        <v>32.388718255812364</v>
      </c>
      <c r="F36171">
        <v>-1.6712817441876353</v>
      </c>
    </row>
    <row r="36172" spans="4:6" x14ac:dyDescent="0.25">
      <c r="D36172">
        <v>0.57874000000000003</v>
      </c>
      <c r="E36172">
        <f t="shared" si="565"/>
        <v>32.387483994818545</v>
      </c>
      <c r="F36172">
        <v>-1.6725160051814552</v>
      </c>
    </row>
    <row r="36173" spans="4:6" x14ac:dyDescent="0.25">
      <c r="D36173">
        <v>0.5787500000000001</v>
      </c>
      <c r="E36173">
        <f t="shared" si="565"/>
        <v>32.385111517939592</v>
      </c>
      <c r="F36173">
        <v>-1.6748884820604117</v>
      </c>
    </row>
    <row r="36174" spans="4:6" x14ac:dyDescent="0.25">
      <c r="D36174">
        <v>0.57877000000000001</v>
      </c>
      <c r="E36174">
        <f t="shared" si="565"/>
        <v>32.381729344282952</v>
      </c>
      <c r="F36174">
        <v>-1.6782706557170504</v>
      </c>
    </row>
    <row r="36175" spans="4:6" x14ac:dyDescent="0.25">
      <c r="D36175">
        <v>0.57878000000000007</v>
      </c>
      <c r="E36175">
        <f t="shared" si="565"/>
        <v>32.377940275373533</v>
      </c>
      <c r="F36175">
        <v>-1.6820597246264699</v>
      </c>
    </row>
    <row r="36176" spans="4:6" x14ac:dyDescent="0.25">
      <c r="D36176">
        <v>0.57879999999999998</v>
      </c>
      <c r="E36176">
        <f t="shared" si="565"/>
        <v>32.374285487277866</v>
      </c>
      <c r="F36176">
        <v>-1.6857145127221385</v>
      </c>
    </row>
    <row r="36177" spans="4:6" x14ac:dyDescent="0.25">
      <c r="D36177">
        <v>0.57882000000000011</v>
      </c>
      <c r="E36177">
        <f t="shared" si="565"/>
        <v>32.370765048295894</v>
      </c>
      <c r="F36177">
        <v>-1.689234951704109</v>
      </c>
    </row>
    <row r="36178" spans="4:6" x14ac:dyDescent="0.25">
      <c r="D36178">
        <v>0.57882999999999996</v>
      </c>
      <c r="E36178">
        <f t="shared" si="565"/>
        <v>32.367378499529622</v>
      </c>
      <c r="F36178">
        <v>-1.6926215004703824</v>
      </c>
    </row>
    <row r="36179" spans="4:6" x14ac:dyDescent="0.25">
      <c r="D36179">
        <v>0.57885000000000009</v>
      </c>
      <c r="E36179">
        <f t="shared" si="565"/>
        <v>32.363641063308961</v>
      </c>
      <c r="F36179">
        <v>-1.6963589366910401</v>
      </c>
    </row>
    <row r="36180" spans="4:6" x14ac:dyDescent="0.25">
      <c r="D36180">
        <v>0.57885999999999993</v>
      </c>
      <c r="E36180">
        <f t="shared" si="565"/>
        <v>32.359120146479377</v>
      </c>
      <c r="F36180">
        <v>-1.7008798535206222</v>
      </c>
    </row>
    <row r="36181" spans="4:6" x14ac:dyDescent="0.25">
      <c r="D36181">
        <v>0.57888000000000006</v>
      </c>
      <c r="E36181">
        <f t="shared" si="565"/>
        <v>32.353915392240097</v>
      </c>
      <c r="F36181">
        <v>-1.7060846077599041</v>
      </c>
    </row>
    <row r="36182" spans="4:6" x14ac:dyDescent="0.25">
      <c r="D36182">
        <v>0.57889999999999997</v>
      </c>
      <c r="E36182">
        <f t="shared" si="565"/>
        <v>32.348602492356989</v>
      </c>
      <c r="F36182">
        <v>-1.7113975076430152</v>
      </c>
    </row>
    <row r="36183" spans="4:6" x14ac:dyDescent="0.25">
      <c r="D36183">
        <v>0.57891000000000004</v>
      </c>
      <c r="E36183">
        <f t="shared" si="565"/>
        <v>32.343697199051761</v>
      </c>
      <c r="F36183">
        <v>-1.7163028009482422</v>
      </c>
    </row>
    <row r="36184" spans="4:6" x14ac:dyDescent="0.25">
      <c r="D36184">
        <v>0.57892999999999994</v>
      </c>
      <c r="E36184">
        <f t="shared" si="565"/>
        <v>32.33917576434515</v>
      </c>
      <c r="F36184">
        <v>-1.7208242356548498</v>
      </c>
    </row>
    <row r="36185" spans="4:6" x14ac:dyDescent="0.25">
      <c r="D36185">
        <v>0.57894000000000001</v>
      </c>
      <c r="E36185">
        <f t="shared" si="565"/>
        <v>32.335499292893097</v>
      </c>
      <c r="F36185">
        <v>-1.7245007071069036</v>
      </c>
    </row>
    <row r="36186" spans="4:6" x14ac:dyDescent="0.25">
      <c r="D36186">
        <v>0.57895999999999992</v>
      </c>
      <c r="E36186">
        <f t="shared" si="565"/>
        <v>32.333077274359709</v>
      </c>
      <c r="F36186">
        <v>-1.7269227256402946</v>
      </c>
    </row>
    <row r="36187" spans="4:6" x14ac:dyDescent="0.25">
      <c r="D36187">
        <v>0.57898000000000005</v>
      </c>
      <c r="E36187">
        <f t="shared" si="565"/>
        <v>32.331787561296309</v>
      </c>
      <c r="F36187">
        <v>-1.7282124387036919</v>
      </c>
    </row>
    <row r="36188" spans="4:6" x14ac:dyDescent="0.25">
      <c r="D36188">
        <v>0.57899000000000012</v>
      </c>
      <c r="E36188">
        <f t="shared" si="565"/>
        <v>32.331516429834885</v>
      </c>
      <c r="F36188">
        <v>-1.7284835701651191</v>
      </c>
    </row>
    <row r="36189" spans="4:6" x14ac:dyDescent="0.25">
      <c r="D36189">
        <v>0.57901000000000002</v>
      </c>
      <c r="E36189">
        <f t="shared" si="565"/>
        <v>32.332158136722491</v>
      </c>
      <c r="F36189">
        <v>-1.7278418632775099</v>
      </c>
    </row>
    <row r="36190" spans="4:6" x14ac:dyDescent="0.25">
      <c r="D36190">
        <v>0.57902000000000009</v>
      </c>
      <c r="E36190">
        <f t="shared" si="565"/>
        <v>32.333130643282722</v>
      </c>
      <c r="F36190">
        <v>-1.7268693567172784</v>
      </c>
    </row>
    <row r="36191" spans="4:6" x14ac:dyDescent="0.25">
      <c r="D36191">
        <v>0.57904</v>
      </c>
      <c r="E36191">
        <f t="shared" si="565"/>
        <v>32.333911653975633</v>
      </c>
      <c r="F36191">
        <v>-1.7260883460243663</v>
      </c>
    </row>
    <row r="36192" spans="4:6" x14ac:dyDescent="0.25">
      <c r="D36192">
        <v>0.57906000000000013</v>
      </c>
      <c r="E36192">
        <f t="shared" si="565"/>
        <v>32.335002071598929</v>
      </c>
      <c r="F36192">
        <v>-1.7249979284010732</v>
      </c>
    </row>
    <row r="36193" spans="4:6" x14ac:dyDescent="0.25">
      <c r="D36193">
        <v>0.57906999999999997</v>
      </c>
      <c r="E36193">
        <f t="shared" si="565"/>
        <v>32.33636523574085</v>
      </c>
      <c r="F36193">
        <v>-1.7236347642591507</v>
      </c>
    </row>
    <row r="36194" spans="4:6" x14ac:dyDescent="0.25">
      <c r="D36194">
        <v>0.5790900000000001</v>
      </c>
      <c r="E36194">
        <f t="shared" si="565"/>
        <v>32.337483425266107</v>
      </c>
      <c r="F36194">
        <v>-1.7225165747338951</v>
      </c>
    </row>
    <row r="36195" spans="4:6" x14ac:dyDescent="0.25">
      <c r="D36195">
        <v>0.57909999999999995</v>
      </c>
      <c r="E36195">
        <f t="shared" si="565"/>
        <v>32.338377996156261</v>
      </c>
      <c r="F36195">
        <v>-1.7216220038437404</v>
      </c>
    </row>
    <row r="36196" spans="4:6" x14ac:dyDescent="0.25">
      <c r="D36196">
        <v>0.57912000000000008</v>
      </c>
      <c r="E36196">
        <f t="shared" si="565"/>
        <v>32.338585082290557</v>
      </c>
      <c r="F36196">
        <v>-1.721414917709448</v>
      </c>
    </row>
    <row r="36197" spans="4:6" x14ac:dyDescent="0.25">
      <c r="D36197">
        <v>0.57913999999999999</v>
      </c>
      <c r="E36197">
        <f t="shared" si="565"/>
        <v>32.338175961122857</v>
      </c>
      <c r="F36197">
        <v>-1.7218240388771462</v>
      </c>
    </row>
    <row r="36198" spans="4:6" x14ac:dyDescent="0.25">
      <c r="D36198">
        <v>0.57915000000000005</v>
      </c>
      <c r="E36198">
        <f t="shared" si="565"/>
        <v>32.337700670886058</v>
      </c>
      <c r="F36198">
        <v>-1.7222993291139432</v>
      </c>
    </row>
    <row r="36199" spans="4:6" x14ac:dyDescent="0.25">
      <c r="D36199">
        <v>0.57916999999999996</v>
      </c>
      <c r="E36199">
        <f t="shared" si="565"/>
        <v>32.337167988795684</v>
      </c>
      <c r="F36199">
        <v>-1.7228320112043145</v>
      </c>
    </row>
    <row r="36200" spans="4:6" x14ac:dyDescent="0.25">
      <c r="D36200">
        <v>0.57918000000000003</v>
      </c>
      <c r="E36200">
        <f t="shared" si="565"/>
        <v>32.337069842599938</v>
      </c>
      <c r="F36200">
        <v>-1.7229301574000611</v>
      </c>
    </row>
    <row r="36201" spans="4:6" x14ac:dyDescent="0.25">
      <c r="D36201">
        <v>0.57919999999999994</v>
      </c>
      <c r="E36201">
        <f t="shared" si="565"/>
        <v>32.337361053474915</v>
      </c>
      <c r="F36201">
        <v>-1.7226389465250886</v>
      </c>
    </row>
    <row r="36202" spans="4:6" x14ac:dyDescent="0.25">
      <c r="D36202">
        <v>0.57922000000000007</v>
      </c>
      <c r="E36202">
        <f t="shared" si="565"/>
        <v>32.337031974983269</v>
      </c>
      <c r="F36202">
        <v>-1.7229680250167336</v>
      </c>
    </row>
    <row r="36203" spans="4:6" x14ac:dyDescent="0.25">
      <c r="D36203">
        <v>0.57922999999999991</v>
      </c>
      <c r="E36203">
        <f t="shared" si="565"/>
        <v>32.336148914887616</v>
      </c>
      <c r="F36203">
        <v>-1.7238510851123883</v>
      </c>
    </row>
    <row r="36204" spans="4:6" x14ac:dyDescent="0.25">
      <c r="D36204">
        <v>0.57925000000000004</v>
      </c>
      <c r="E36204">
        <f t="shared" si="565"/>
        <v>32.335741070536422</v>
      </c>
      <c r="F36204">
        <v>-1.7242589294635831</v>
      </c>
    </row>
    <row r="36205" spans="4:6" x14ac:dyDescent="0.25">
      <c r="D36205">
        <v>0.57926000000000011</v>
      </c>
      <c r="E36205">
        <f t="shared" si="565"/>
        <v>32.336244045445071</v>
      </c>
      <c r="F36205">
        <v>-1.7237559545549301</v>
      </c>
    </row>
    <row r="36206" spans="4:6" x14ac:dyDescent="0.25">
      <c r="D36206">
        <v>0.57928000000000002</v>
      </c>
      <c r="E36206">
        <f t="shared" si="565"/>
        <v>32.337560398254169</v>
      </c>
      <c r="F36206">
        <v>-1.7224396017458303</v>
      </c>
    </row>
    <row r="36207" spans="4:6" x14ac:dyDescent="0.25">
      <c r="D36207">
        <v>0.57929999999999993</v>
      </c>
      <c r="E36207">
        <f t="shared" si="565"/>
        <v>32.339115906762828</v>
      </c>
      <c r="F36207">
        <v>-1.7208840932371769</v>
      </c>
    </row>
    <row r="36208" spans="4:6" x14ac:dyDescent="0.25">
      <c r="D36208">
        <v>0.57930999999999999</v>
      </c>
      <c r="E36208">
        <f t="shared" si="565"/>
        <v>32.339911778501843</v>
      </c>
      <c r="F36208">
        <v>-1.7200882214981561</v>
      </c>
    </row>
    <row r="36209" spans="4:6" x14ac:dyDescent="0.25">
      <c r="D36209">
        <v>0.57933000000000012</v>
      </c>
      <c r="E36209">
        <f t="shared" si="565"/>
        <v>32.339540727982545</v>
      </c>
      <c r="F36209">
        <v>-1.7204592720174592</v>
      </c>
    </row>
    <row r="36210" spans="4:6" x14ac:dyDescent="0.25">
      <c r="D36210">
        <v>0.57933999999999997</v>
      </c>
      <c r="E36210">
        <f t="shared" si="565"/>
        <v>32.33861038554474</v>
      </c>
      <c r="F36210">
        <v>-1.7213896144552623</v>
      </c>
    </row>
    <row r="36211" spans="4:6" x14ac:dyDescent="0.25">
      <c r="D36211">
        <v>0.5793600000000001</v>
      </c>
      <c r="E36211">
        <f t="shared" si="565"/>
        <v>32.337666839690222</v>
      </c>
      <c r="F36211">
        <v>-1.7223331603097773</v>
      </c>
    </row>
    <row r="36212" spans="4:6" x14ac:dyDescent="0.25">
      <c r="D36212">
        <v>0.57938000000000001</v>
      </c>
      <c r="E36212">
        <f t="shared" si="565"/>
        <v>32.336715126992395</v>
      </c>
      <c r="F36212">
        <v>-1.7232848730076058</v>
      </c>
    </row>
    <row r="36213" spans="4:6" x14ac:dyDescent="0.25">
      <c r="D36213">
        <v>0.57939000000000007</v>
      </c>
      <c r="E36213">
        <f t="shared" si="565"/>
        <v>32.336243636203697</v>
      </c>
      <c r="F36213">
        <v>-1.7237563637963038</v>
      </c>
    </row>
    <row r="36214" spans="4:6" x14ac:dyDescent="0.25">
      <c r="D36214">
        <v>0.57940999999999998</v>
      </c>
      <c r="E36214">
        <f t="shared" si="565"/>
        <v>32.33620384370802</v>
      </c>
      <c r="F36214">
        <v>-1.7237961562919815</v>
      </c>
    </row>
    <row r="36215" spans="4:6" x14ac:dyDescent="0.25">
      <c r="D36215">
        <v>0.57942000000000005</v>
      </c>
      <c r="E36215">
        <f t="shared" si="565"/>
        <v>32.33606679368944</v>
      </c>
      <c r="F36215">
        <v>-1.7239332063105639</v>
      </c>
    </row>
    <row r="36216" spans="4:6" x14ac:dyDescent="0.25">
      <c r="D36216">
        <v>0.57943999999999996</v>
      </c>
      <c r="E36216">
        <f t="shared" si="565"/>
        <v>32.336327062186662</v>
      </c>
      <c r="F36216">
        <v>-1.7236729378133375</v>
      </c>
    </row>
    <row r="36217" spans="4:6" x14ac:dyDescent="0.25">
      <c r="D36217">
        <v>0.57946000000000009</v>
      </c>
      <c r="E36217">
        <f t="shared" si="565"/>
        <v>32.336941985068059</v>
      </c>
      <c r="F36217">
        <v>-1.723058014931941</v>
      </c>
    </row>
    <row r="36218" spans="4:6" x14ac:dyDescent="0.25">
      <c r="D36218">
        <v>0.57946999999999993</v>
      </c>
      <c r="E36218">
        <f t="shared" si="565"/>
        <v>32.337388149887786</v>
      </c>
      <c r="F36218">
        <v>-1.7226118501122181</v>
      </c>
    </row>
    <row r="36219" spans="4:6" x14ac:dyDescent="0.25">
      <c r="D36219">
        <v>0.57949000000000006</v>
      </c>
      <c r="E36219">
        <f t="shared" si="565"/>
        <v>32.338165371625898</v>
      </c>
      <c r="F36219">
        <v>-1.7218346283741037</v>
      </c>
    </row>
    <row r="36220" spans="4:6" x14ac:dyDescent="0.25">
      <c r="D36220">
        <v>0.57950000000000013</v>
      </c>
      <c r="E36220">
        <f t="shared" si="565"/>
        <v>32.339719780926515</v>
      </c>
      <c r="F36220">
        <v>-1.7202802190734858</v>
      </c>
    </row>
    <row r="36221" spans="4:6" x14ac:dyDescent="0.25">
      <c r="D36221">
        <v>0.57952000000000004</v>
      </c>
      <c r="E36221">
        <f t="shared" si="565"/>
        <v>32.341480028482557</v>
      </c>
      <c r="F36221">
        <v>-1.7185199715174435</v>
      </c>
    </row>
    <row r="36222" spans="4:6" x14ac:dyDescent="0.25">
      <c r="D36222">
        <v>0.57953999999999994</v>
      </c>
      <c r="E36222">
        <f t="shared" si="565"/>
        <v>32.342450022476143</v>
      </c>
      <c r="F36222">
        <v>-1.717549977523857</v>
      </c>
    </row>
    <row r="36223" spans="4:6" x14ac:dyDescent="0.25">
      <c r="D36223">
        <v>0.57955000000000001</v>
      </c>
      <c r="E36223">
        <f t="shared" si="565"/>
        <v>32.342225013432426</v>
      </c>
      <c r="F36223">
        <v>-1.7177749865675798</v>
      </c>
    </row>
    <row r="36224" spans="4:6" x14ac:dyDescent="0.25">
      <c r="D36224">
        <v>0.57956999999999992</v>
      </c>
      <c r="E36224">
        <f t="shared" si="565"/>
        <v>32.340931161888285</v>
      </c>
      <c r="F36224">
        <v>-1.7190688381117165</v>
      </c>
    </row>
    <row r="36225" spans="4:6" x14ac:dyDescent="0.25">
      <c r="D36225">
        <v>0.57957999999999998</v>
      </c>
      <c r="E36225">
        <f t="shared" si="565"/>
        <v>32.339169387021997</v>
      </c>
      <c r="F36225">
        <v>-1.7208306129780073</v>
      </c>
    </row>
    <row r="36226" spans="4:6" x14ac:dyDescent="0.25">
      <c r="D36226">
        <v>0.57960000000000012</v>
      </c>
      <c r="E36226">
        <f t="shared" ref="E36226:E36289" si="566">34.06+F36226</f>
        <v>32.337963264758301</v>
      </c>
      <c r="F36226">
        <v>-1.7220367352416988</v>
      </c>
    </row>
    <row r="36227" spans="4:6" x14ac:dyDescent="0.25">
      <c r="D36227">
        <v>0.57962000000000002</v>
      </c>
      <c r="E36227">
        <f t="shared" si="566"/>
        <v>32.337259206586239</v>
      </c>
      <c r="F36227">
        <v>-1.722740793413764</v>
      </c>
    </row>
    <row r="36228" spans="4:6" x14ac:dyDescent="0.25">
      <c r="D36228">
        <v>0.57963000000000009</v>
      </c>
      <c r="E36228">
        <f t="shared" si="566"/>
        <v>32.336523450450557</v>
      </c>
      <c r="F36228">
        <v>-1.7234765495494486</v>
      </c>
    </row>
    <row r="36229" spans="4:6" x14ac:dyDescent="0.25">
      <c r="D36229">
        <v>0.57965</v>
      </c>
      <c r="E36229">
        <f t="shared" si="566"/>
        <v>32.336246016291497</v>
      </c>
      <c r="F36229">
        <v>-1.7237539837085056</v>
      </c>
    </row>
    <row r="36230" spans="4:6" x14ac:dyDescent="0.25">
      <c r="D36230">
        <v>0.57966000000000006</v>
      </c>
      <c r="E36230">
        <f t="shared" si="566"/>
        <v>32.336863774053867</v>
      </c>
      <c r="F36230">
        <v>-1.7231362259461336</v>
      </c>
    </row>
    <row r="36231" spans="4:6" x14ac:dyDescent="0.25">
      <c r="D36231">
        <v>0.57967999999999997</v>
      </c>
      <c r="E36231">
        <f t="shared" si="566"/>
        <v>32.338280476519571</v>
      </c>
      <c r="F36231">
        <v>-1.7217195234804321</v>
      </c>
    </row>
    <row r="36232" spans="4:6" x14ac:dyDescent="0.25">
      <c r="D36232">
        <v>0.5797000000000001</v>
      </c>
      <c r="E36232">
        <f t="shared" si="566"/>
        <v>32.340406874921911</v>
      </c>
      <c r="F36232">
        <v>-1.7195931250780914</v>
      </c>
    </row>
    <row r="36233" spans="4:6" x14ac:dyDescent="0.25">
      <c r="D36233">
        <v>0.57970999999999995</v>
      </c>
      <c r="E36233">
        <f t="shared" si="566"/>
        <v>32.34316033065916</v>
      </c>
      <c r="F36233">
        <v>-1.7168396693408459</v>
      </c>
    </row>
    <row r="36234" spans="4:6" x14ac:dyDescent="0.25">
      <c r="D36234">
        <v>0.57973000000000008</v>
      </c>
      <c r="E36234">
        <f t="shared" si="566"/>
        <v>32.346464442131243</v>
      </c>
      <c r="F36234">
        <v>-1.7135355578687583</v>
      </c>
    </row>
    <row r="36235" spans="4:6" x14ac:dyDescent="0.25">
      <c r="D36235">
        <v>0.57973999999999992</v>
      </c>
      <c r="E36235">
        <f t="shared" si="566"/>
        <v>32.350248686558523</v>
      </c>
      <c r="F36235">
        <v>-1.7097513134414777</v>
      </c>
    </row>
    <row r="36236" spans="4:6" x14ac:dyDescent="0.25">
      <c r="D36236">
        <v>0.57976000000000005</v>
      </c>
      <c r="E36236">
        <f t="shared" si="566"/>
        <v>32.354448076598189</v>
      </c>
      <c r="F36236">
        <v>-1.7055519234018131</v>
      </c>
    </row>
    <row r="36237" spans="4:6" x14ac:dyDescent="0.25">
      <c r="D36237">
        <v>0.57977999999999996</v>
      </c>
      <c r="E36237">
        <f t="shared" si="566"/>
        <v>32.359002831536088</v>
      </c>
      <c r="F36237">
        <v>-1.7009971684639131</v>
      </c>
    </row>
    <row r="36238" spans="4:6" x14ac:dyDescent="0.25">
      <c r="D36238">
        <v>0.57979000000000003</v>
      </c>
      <c r="E36238">
        <f t="shared" si="566"/>
        <v>32.363374214174279</v>
      </c>
      <c r="F36238">
        <v>-1.6966257858257225</v>
      </c>
    </row>
    <row r="36239" spans="4:6" x14ac:dyDescent="0.25">
      <c r="D36239">
        <v>0.57980999999999994</v>
      </c>
      <c r="E36239">
        <f t="shared" si="566"/>
        <v>32.367080680777796</v>
      </c>
      <c r="F36239">
        <v>-1.6929193192222038</v>
      </c>
    </row>
    <row r="36240" spans="4:6" x14ac:dyDescent="0.25">
      <c r="D36240">
        <v>0.57982</v>
      </c>
      <c r="E36240">
        <f t="shared" si="566"/>
        <v>32.370661445853607</v>
      </c>
      <c r="F36240">
        <v>-1.6893385541463943</v>
      </c>
    </row>
    <row r="36241" spans="4:6" x14ac:dyDescent="0.25">
      <c r="D36241">
        <v>0.57983999999999991</v>
      </c>
      <c r="E36241">
        <f t="shared" si="566"/>
        <v>32.374115828137732</v>
      </c>
      <c r="F36241">
        <v>-1.685884171862269</v>
      </c>
    </row>
    <row r="36242" spans="4:6" x14ac:dyDescent="0.25">
      <c r="D36242">
        <v>0.57986000000000004</v>
      </c>
      <c r="E36242">
        <f t="shared" si="566"/>
        <v>32.376959858369879</v>
      </c>
      <c r="F36242">
        <v>-1.6830401416301257</v>
      </c>
    </row>
    <row r="36243" spans="4:6" x14ac:dyDescent="0.25">
      <c r="D36243">
        <v>0.57987000000000011</v>
      </c>
      <c r="E36243">
        <f t="shared" si="566"/>
        <v>32.379730368629154</v>
      </c>
      <c r="F36243">
        <v>-1.6802696313708512</v>
      </c>
    </row>
    <row r="36244" spans="4:6" x14ac:dyDescent="0.25">
      <c r="D36244">
        <v>0.57989000000000002</v>
      </c>
      <c r="E36244">
        <f t="shared" si="566"/>
        <v>32.382908191648824</v>
      </c>
      <c r="F36244">
        <v>-1.6770918083511781</v>
      </c>
    </row>
    <row r="36245" spans="4:6" x14ac:dyDescent="0.25">
      <c r="D36245">
        <v>0.57990000000000008</v>
      </c>
      <c r="E36245">
        <f t="shared" si="566"/>
        <v>32.385954473592825</v>
      </c>
      <c r="F36245">
        <v>-1.6740455264071803</v>
      </c>
    </row>
    <row r="36246" spans="4:6" x14ac:dyDescent="0.25">
      <c r="D36246">
        <v>0.57991999999999999</v>
      </c>
      <c r="E36246">
        <f t="shared" si="566"/>
        <v>32.388387365689198</v>
      </c>
      <c r="F36246">
        <v>-1.6716126343108066</v>
      </c>
    </row>
    <row r="36247" spans="4:6" x14ac:dyDescent="0.25">
      <c r="D36247">
        <v>0.57994000000000012</v>
      </c>
      <c r="E36247">
        <f t="shared" si="566"/>
        <v>32.390745609942392</v>
      </c>
      <c r="F36247">
        <v>-1.6692543900576078</v>
      </c>
    </row>
    <row r="36248" spans="4:6" x14ac:dyDescent="0.25">
      <c r="D36248">
        <v>0.57994999999999997</v>
      </c>
      <c r="E36248">
        <f t="shared" si="566"/>
        <v>32.393511753131477</v>
      </c>
      <c r="F36248">
        <v>-1.6664882468685251</v>
      </c>
    </row>
    <row r="36249" spans="4:6" x14ac:dyDescent="0.25">
      <c r="D36249">
        <v>0.5799700000000001</v>
      </c>
      <c r="E36249">
        <f t="shared" si="566"/>
        <v>32.396148473488815</v>
      </c>
      <c r="F36249">
        <v>-1.6638515265111891</v>
      </c>
    </row>
    <row r="36250" spans="4:6" x14ac:dyDescent="0.25">
      <c r="D36250">
        <v>0.57997999999999994</v>
      </c>
      <c r="E36250">
        <f t="shared" si="566"/>
        <v>32.398175285482573</v>
      </c>
      <c r="F36250">
        <v>-1.661824714517431</v>
      </c>
    </row>
    <row r="36251" spans="4:6" x14ac:dyDescent="0.25">
      <c r="D36251">
        <v>0.58000000000000007</v>
      </c>
      <c r="E36251">
        <f t="shared" si="566"/>
        <v>32.399648289328645</v>
      </c>
      <c r="F36251">
        <v>-1.6603517106713594</v>
      </c>
    </row>
    <row r="36252" spans="4:6" x14ac:dyDescent="0.25">
      <c r="D36252">
        <v>0.58001999999999998</v>
      </c>
      <c r="E36252">
        <f t="shared" si="566"/>
        <v>32.40013599849037</v>
      </c>
      <c r="F36252">
        <v>-1.6598640015096349</v>
      </c>
    </row>
    <row r="36253" spans="4:6" x14ac:dyDescent="0.25">
      <c r="D36253">
        <v>0.58003000000000005</v>
      </c>
      <c r="E36253">
        <f t="shared" si="566"/>
        <v>32.399255979317417</v>
      </c>
      <c r="F36253">
        <v>-1.6607440206825883</v>
      </c>
    </row>
    <row r="36254" spans="4:6" x14ac:dyDescent="0.25">
      <c r="D36254">
        <v>0.58004999999999995</v>
      </c>
      <c r="E36254">
        <f t="shared" si="566"/>
        <v>32.397638885685723</v>
      </c>
      <c r="F36254">
        <v>-1.6623611143142831</v>
      </c>
    </row>
    <row r="36255" spans="4:6" x14ac:dyDescent="0.25">
      <c r="D36255">
        <v>0.58006000000000002</v>
      </c>
      <c r="E36255">
        <f t="shared" si="566"/>
        <v>32.396335952523508</v>
      </c>
      <c r="F36255">
        <v>-1.6636640474764937</v>
      </c>
    </row>
    <row r="36256" spans="4:6" x14ac:dyDescent="0.25">
      <c r="D36256">
        <v>0.58007999999999993</v>
      </c>
      <c r="E36256">
        <f t="shared" si="566"/>
        <v>32.395803133816436</v>
      </c>
      <c r="F36256">
        <v>-1.664196866183568</v>
      </c>
    </row>
    <row r="36257" spans="4:6" x14ac:dyDescent="0.25">
      <c r="D36257">
        <v>0.58010000000000006</v>
      </c>
      <c r="E36257">
        <f t="shared" si="566"/>
        <v>32.395477901053489</v>
      </c>
      <c r="F36257">
        <v>-1.664522098946515</v>
      </c>
    </row>
    <row r="36258" spans="4:6" x14ac:dyDescent="0.25">
      <c r="D36258">
        <v>0.58011000000000013</v>
      </c>
      <c r="E36258">
        <f t="shared" si="566"/>
        <v>32.394855900259657</v>
      </c>
      <c r="F36258">
        <v>-1.6651440997403444</v>
      </c>
    </row>
    <row r="36259" spans="4:6" x14ac:dyDescent="0.25">
      <c r="D36259">
        <v>0.58013000000000003</v>
      </c>
      <c r="E36259">
        <f t="shared" si="566"/>
        <v>32.394454502208326</v>
      </c>
      <c r="F36259">
        <v>-1.6655454977916728</v>
      </c>
    </row>
    <row r="36260" spans="4:6" x14ac:dyDescent="0.25">
      <c r="D36260">
        <v>0.5801400000000001</v>
      </c>
      <c r="E36260">
        <f t="shared" si="566"/>
        <v>32.394735980252214</v>
      </c>
      <c r="F36260">
        <v>-1.6652640197477864</v>
      </c>
    </row>
    <row r="36261" spans="4:6" x14ac:dyDescent="0.25">
      <c r="D36261">
        <v>0.58016000000000001</v>
      </c>
      <c r="E36261">
        <f t="shared" si="566"/>
        <v>32.395627649001625</v>
      </c>
      <c r="F36261">
        <v>-1.6643723509983768</v>
      </c>
    </row>
    <row r="36262" spans="4:6" x14ac:dyDescent="0.25">
      <c r="D36262">
        <v>0.58017999999999992</v>
      </c>
      <c r="E36262">
        <f t="shared" si="566"/>
        <v>32.397062081815506</v>
      </c>
      <c r="F36262">
        <v>-1.6629379181844941</v>
      </c>
    </row>
    <row r="36263" spans="4:6" x14ac:dyDescent="0.25">
      <c r="D36263">
        <v>0.58018999999999998</v>
      </c>
      <c r="E36263">
        <f t="shared" si="566"/>
        <v>32.398976820444538</v>
      </c>
      <c r="F36263">
        <v>-1.6610231795554626</v>
      </c>
    </row>
    <row r="36264" spans="4:6" x14ac:dyDescent="0.25">
      <c r="D36264">
        <v>0.58021000000000011</v>
      </c>
      <c r="E36264">
        <f t="shared" si="566"/>
        <v>32.400830247260686</v>
      </c>
      <c r="F36264">
        <v>-1.6591697527393172</v>
      </c>
    </row>
    <row r="36265" spans="4:6" x14ac:dyDescent="0.25">
      <c r="D36265">
        <v>0.58021999999999996</v>
      </c>
      <c r="E36265">
        <f t="shared" si="566"/>
        <v>32.402137767625945</v>
      </c>
      <c r="F36265">
        <v>-1.6578622323740573</v>
      </c>
    </row>
    <row r="36266" spans="4:6" x14ac:dyDescent="0.25">
      <c r="D36266">
        <v>0.58024000000000009</v>
      </c>
      <c r="E36266">
        <f t="shared" si="566"/>
        <v>32.402951555729594</v>
      </c>
      <c r="F36266">
        <v>-1.6570484442704074</v>
      </c>
    </row>
    <row r="36267" spans="4:6" x14ac:dyDescent="0.25">
      <c r="D36267">
        <v>0.58026</v>
      </c>
      <c r="E36267">
        <f t="shared" si="566"/>
        <v>32.403320226714101</v>
      </c>
      <c r="F36267">
        <v>-1.6566797732859007</v>
      </c>
    </row>
    <row r="36268" spans="4:6" x14ac:dyDescent="0.25">
      <c r="D36268">
        <v>0.58027000000000006</v>
      </c>
      <c r="E36268">
        <f t="shared" si="566"/>
        <v>32.403289021642884</v>
      </c>
      <c r="F36268">
        <v>-1.6567109783571177</v>
      </c>
    </row>
    <row r="36269" spans="4:6" x14ac:dyDescent="0.25">
      <c r="D36269">
        <v>0.58028999999999997</v>
      </c>
      <c r="E36269">
        <f t="shared" si="566"/>
        <v>32.402899986135552</v>
      </c>
      <c r="F36269">
        <v>-1.6571000138644472</v>
      </c>
    </row>
    <row r="36270" spans="4:6" x14ac:dyDescent="0.25">
      <c r="D36270">
        <v>0.58030000000000004</v>
      </c>
      <c r="E36270">
        <f t="shared" si="566"/>
        <v>32.402192142643116</v>
      </c>
      <c r="F36270">
        <v>-1.6578078573568873</v>
      </c>
    </row>
    <row r="36271" spans="4:6" x14ac:dyDescent="0.25">
      <c r="D36271">
        <v>0.58031999999999995</v>
      </c>
      <c r="E36271">
        <f t="shared" si="566"/>
        <v>32.401201656363078</v>
      </c>
      <c r="F36271">
        <v>-1.6587983436369222</v>
      </c>
    </row>
    <row r="36272" spans="4:6" x14ac:dyDescent="0.25">
      <c r="D36272">
        <v>0.58034000000000008</v>
      </c>
      <c r="E36272">
        <f t="shared" si="566"/>
        <v>32.399961994819137</v>
      </c>
      <c r="F36272">
        <v>-1.6600380051808683</v>
      </c>
    </row>
    <row r="36273" spans="4:6" x14ac:dyDescent="0.25">
      <c r="D36273">
        <v>0.58034999999999992</v>
      </c>
      <c r="E36273">
        <f t="shared" si="566"/>
        <v>32.398020232527578</v>
      </c>
      <c r="F36273">
        <v>-1.6619797674724233</v>
      </c>
    </row>
    <row r="36274" spans="4:6" x14ac:dyDescent="0.25">
      <c r="D36274">
        <v>0.58037000000000005</v>
      </c>
      <c r="E36274">
        <f t="shared" si="566"/>
        <v>32.394973648464159</v>
      </c>
      <c r="F36274">
        <v>-1.6650263515358397</v>
      </c>
    </row>
    <row r="36275" spans="4:6" x14ac:dyDescent="0.25">
      <c r="D36275">
        <v>0.58038000000000012</v>
      </c>
      <c r="E36275">
        <f t="shared" si="566"/>
        <v>32.390949869871712</v>
      </c>
      <c r="F36275">
        <v>-1.6690501301282932</v>
      </c>
    </row>
    <row r="36276" spans="4:6" x14ac:dyDescent="0.25">
      <c r="D36276">
        <v>0.58040000000000003</v>
      </c>
      <c r="E36276">
        <f t="shared" si="566"/>
        <v>32.386550774108301</v>
      </c>
      <c r="F36276">
        <v>-1.6734492258916998</v>
      </c>
    </row>
    <row r="36277" spans="4:6" x14ac:dyDescent="0.25">
      <c r="D36277">
        <v>0.58041999999999994</v>
      </c>
      <c r="E36277">
        <f t="shared" si="566"/>
        <v>32.382800436359702</v>
      </c>
      <c r="F36277">
        <v>-1.6771995636402999</v>
      </c>
    </row>
    <row r="36278" spans="4:6" x14ac:dyDescent="0.25">
      <c r="D36278">
        <v>0.58043</v>
      </c>
      <c r="E36278">
        <f t="shared" si="566"/>
        <v>32.379645354639734</v>
      </c>
      <c r="F36278">
        <v>-1.6803546453602691</v>
      </c>
    </row>
    <row r="36279" spans="4:6" x14ac:dyDescent="0.25">
      <c r="D36279">
        <v>0.58044999999999991</v>
      </c>
      <c r="E36279">
        <f t="shared" si="566"/>
        <v>32.37655148361997</v>
      </c>
      <c r="F36279">
        <v>-1.6834485163800341</v>
      </c>
    </row>
    <row r="36280" spans="4:6" x14ac:dyDescent="0.25">
      <c r="D36280">
        <v>0.58045999999999998</v>
      </c>
      <c r="E36280">
        <f t="shared" si="566"/>
        <v>32.37400823003729</v>
      </c>
      <c r="F36280">
        <v>-1.6859917699627094</v>
      </c>
    </row>
    <row r="36281" spans="4:6" x14ac:dyDescent="0.25">
      <c r="D36281">
        <v>0.58048000000000011</v>
      </c>
      <c r="E36281">
        <f t="shared" si="566"/>
        <v>32.372451557667937</v>
      </c>
      <c r="F36281">
        <v>-1.6875484423320668</v>
      </c>
    </row>
    <row r="36282" spans="4:6" x14ac:dyDescent="0.25">
      <c r="D36282">
        <v>0.58050000000000002</v>
      </c>
      <c r="E36282">
        <f t="shared" si="566"/>
        <v>32.371300205759141</v>
      </c>
      <c r="F36282">
        <v>-1.6886997942408615</v>
      </c>
    </row>
    <row r="36283" spans="4:6" x14ac:dyDescent="0.25">
      <c r="D36283">
        <v>0.58051000000000008</v>
      </c>
      <c r="E36283">
        <f t="shared" si="566"/>
        <v>32.370032286679312</v>
      </c>
      <c r="F36283">
        <v>-1.6899677133206901</v>
      </c>
    </row>
    <row r="36284" spans="4:6" x14ac:dyDescent="0.25">
      <c r="D36284">
        <v>0.58052999999999999</v>
      </c>
      <c r="E36284">
        <f t="shared" si="566"/>
        <v>32.368664929710086</v>
      </c>
      <c r="F36284">
        <v>-1.6913350702899195</v>
      </c>
    </row>
    <row r="36285" spans="4:6" x14ac:dyDescent="0.25">
      <c r="D36285">
        <v>0.58054000000000006</v>
      </c>
      <c r="E36285">
        <f t="shared" si="566"/>
        <v>32.367213853124078</v>
      </c>
      <c r="F36285">
        <v>-1.6927861468759215</v>
      </c>
    </row>
    <row r="36286" spans="4:6" x14ac:dyDescent="0.25">
      <c r="D36286">
        <v>0.58055999999999996</v>
      </c>
      <c r="E36286">
        <f t="shared" si="566"/>
        <v>32.365693451279441</v>
      </c>
      <c r="F36286">
        <v>-1.6943065487205626</v>
      </c>
    </row>
    <row r="36287" spans="4:6" x14ac:dyDescent="0.25">
      <c r="D36287">
        <v>0.5805800000000001</v>
      </c>
      <c r="E36287">
        <f t="shared" si="566"/>
        <v>32.364116877707517</v>
      </c>
      <c r="F36287">
        <v>-1.6958831222924877</v>
      </c>
    </row>
    <row r="36288" spans="4:6" x14ac:dyDescent="0.25">
      <c r="D36288">
        <v>0.58058999999999994</v>
      </c>
      <c r="E36288">
        <f t="shared" si="566"/>
        <v>32.362496124292285</v>
      </c>
      <c r="F36288">
        <v>-1.6975038757077179</v>
      </c>
    </row>
    <row r="36289" spans="4:6" x14ac:dyDescent="0.25">
      <c r="D36289">
        <v>0.58061000000000007</v>
      </c>
      <c r="E36289">
        <f t="shared" si="566"/>
        <v>32.36084209664471</v>
      </c>
      <c r="F36289">
        <v>-1.699157903355291</v>
      </c>
    </row>
    <row r="36290" spans="4:6" x14ac:dyDescent="0.25">
      <c r="D36290">
        <v>0.58061999999999991</v>
      </c>
      <c r="E36290">
        <f t="shared" ref="E36290:E36353" si="567">34.06+F36290</f>
        <v>32.359164685779248</v>
      </c>
      <c r="F36290">
        <v>-1.7008353142207562</v>
      </c>
    </row>
    <row r="36291" spans="4:6" x14ac:dyDescent="0.25">
      <c r="D36291">
        <v>0.58064000000000004</v>
      </c>
      <c r="E36291">
        <f t="shared" si="567"/>
        <v>32.357472836202732</v>
      </c>
      <c r="F36291">
        <v>-1.7025271637972743</v>
      </c>
    </row>
    <row r="36292" spans="4:6" x14ac:dyDescent="0.25">
      <c r="D36292">
        <v>0.58065999999999995</v>
      </c>
      <c r="E36292">
        <f t="shared" si="567"/>
        <v>32.355774610528265</v>
      </c>
      <c r="F36292">
        <v>-1.7042253894717361</v>
      </c>
    </row>
    <row r="36293" spans="4:6" x14ac:dyDescent="0.25">
      <c r="D36293">
        <v>0.58067000000000002</v>
      </c>
      <c r="E36293">
        <f t="shared" si="567"/>
        <v>32.354077250728331</v>
      </c>
      <c r="F36293">
        <v>-1.7059227492716724</v>
      </c>
    </row>
    <row r="36294" spans="4:6" x14ac:dyDescent="0.25">
      <c r="D36294">
        <v>0.58068999999999993</v>
      </c>
      <c r="E36294">
        <f t="shared" si="567"/>
        <v>32.352387236142313</v>
      </c>
      <c r="F36294">
        <v>-1.7076127638576886</v>
      </c>
    </row>
    <row r="36295" spans="4:6" x14ac:dyDescent="0.25">
      <c r="D36295">
        <v>0.58069999999999999</v>
      </c>
      <c r="E36295">
        <f t="shared" si="567"/>
        <v>32.350226489730048</v>
      </c>
      <c r="F36295">
        <v>-1.7097735102699556</v>
      </c>
    </row>
    <row r="36296" spans="4:6" x14ac:dyDescent="0.25">
      <c r="D36296">
        <v>0.58072000000000012</v>
      </c>
      <c r="E36296">
        <f t="shared" si="567"/>
        <v>32.347168880334543</v>
      </c>
      <c r="F36296">
        <v>-1.7128311196654604</v>
      </c>
    </row>
    <row r="36297" spans="4:6" x14ac:dyDescent="0.25">
      <c r="D36297">
        <v>0.58074000000000003</v>
      </c>
      <c r="E36297">
        <f t="shared" si="567"/>
        <v>32.343320274526498</v>
      </c>
      <c r="F36297">
        <v>-1.7166797254735051</v>
      </c>
    </row>
    <row r="36298" spans="4:6" x14ac:dyDescent="0.25">
      <c r="D36298">
        <v>0.5807500000000001</v>
      </c>
      <c r="E36298">
        <f t="shared" si="567"/>
        <v>32.33926234974647</v>
      </c>
      <c r="F36298">
        <v>-1.7207376502535356</v>
      </c>
    </row>
    <row r="36299" spans="4:6" x14ac:dyDescent="0.25">
      <c r="D36299">
        <v>0.58077000000000001</v>
      </c>
      <c r="E36299">
        <f t="shared" si="567"/>
        <v>32.335516607945991</v>
      </c>
      <c r="F36299">
        <v>-1.7244833920540119</v>
      </c>
    </row>
    <row r="36300" spans="4:6" x14ac:dyDescent="0.25">
      <c r="D36300">
        <v>0.58078000000000007</v>
      </c>
      <c r="E36300">
        <f t="shared" si="567"/>
        <v>32.332064817412316</v>
      </c>
      <c r="F36300">
        <v>-1.7279351825876847</v>
      </c>
    </row>
    <row r="36301" spans="4:6" x14ac:dyDescent="0.25">
      <c r="D36301">
        <v>0.58079999999999998</v>
      </c>
      <c r="E36301">
        <f t="shared" si="567"/>
        <v>32.329373368729641</v>
      </c>
      <c r="F36301">
        <v>-1.7306266312703613</v>
      </c>
    </row>
    <row r="36302" spans="4:6" x14ac:dyDescent="0.25">
      <c r="D36302">
        <v>0.58082000000000011</v>
      </c>
      <c r="E36302">
        <f t="shared" si="567"/>
        <v>32.327372962216806</v>
      </c>
      <c r="F36302">
        <v>-1.7326270377831958</v>
      </c>
    </row>
    <row r="36303" spans="4:6" x14ac:dyDescent="0.25">
      <c r="D36303">
        <v>0.58082999999999996</v>
      </c>
      <c r="E36303">
        <f t="shared" si="567"/>
        <v>32.325031191760672</v>
      </c>
      <c r="F36303">
        <v>-1.7349688082393333</v>
      </c>
    </row>
    <row r="36304" spans="4:6" x14ac:dyDescent="0.25">
      <c r="D36304">
        <v>0.58085000000000009</v>
      </c>
      <c r="E36304">
        <f t="shared" si="567"/>
        <v>32.322392912014891</v>
      </c>
      <c r="F36304">
        <v>-1.7376070879851107</v>
      </c>
    </row>
    <row r="36305" spans="4:6" x14ac:dyDescent="0.25">
      <c r="D36305">
        <v>0.58085999999999993</v>
      </c>
      <c r="E36305">
        <f t="shared" si="567"/>
        <v>32.32046711983989</v>
      </c>
      <c r="F36305">
        <v>-1.739532880160114</v>
      </c>
    </row>
    <row r="36306" spans="4:6" x14ac:dyDescent="0.25">
      <c r="D36306">
        <v>0.58088000000000006</v>
      </c>
      <c r="E36306">
        <f t="shared" si="567"/>
        <v>32.319186569120944</v>
      </c>
      <c r="F36306">
        <v>-1.7408134308790573</v>
      </c>
    </row>
    <row r="36307" spans="4:6" x14ac:dyDescent="0.25">
      <c r="D36307">
        <v>0.58089999999999997</v>
      </c>
      <c r="E36307">
        <f t="shared" si="567"/>
        <v>32.318004717915244</v>
      </c>
      <c r="F36307">
        <v>-1.7419952820847617</v>
      </c>
    </row>
    <row r="36308" spans="4:6" x14ac:dyDescent="0.25">
      <c r="D36308">
        <v>0.58091000000000004</v>
      </c>
      <c r="E36308">
        <f t="shared" si="567"/>
        <v>32.31691579281182</v>
      </c>
      <c r="F36308">
        <v>-1.7430842071881798</v>
      </c>
    </row>
    <row r="36309" spans="4:6" x14ac:dyDescent="0.25">
      <c r="D36309">
        <v>0.58092999999999995</v>
      </c>
      <c r="E36309">
        <f t="shared" si="567"/>
        <v>32.315430417388903</v>
      </c>
      <c r="F36309">
        <v>-1.7445695826111025</v>
      </c>
    </row>
    <row r="36310" spans="4:6" x14ac:dyDescent="0.25">
      <c r="D36310">
        <v>0.58094000000000001</v>
      </c>
      <c r="E36310">
        <f t="shared" si="567"/>
        <v>32.313112058258582</v>
      </c>
      <c r="F36310">
        <v>-1.7468879417414183</v>
      </c>
    </row>
    <row r="36311" spans="4:6" x14ac:dyDescent="0.25">
      <c r="D36311">
        <v>0.58095999999999992</v>
      </c>
      <c r="E36311">
        <f t="shared" si="567"/>
        <v>32.310057023114858</v>
      </c>
      <c r="F36311">
        <v>-1.7499429768851475</v>
      </c>
    </row>
    <row r="36312" spans="4:6" x14ac:dyDescent="0.25">
      <c r="D36312">
        <v>0.58098000000000005</v>
      </c>
      <c r="E36312">
        <f t="shared" si="567"/>
        <v>32.306354373830757</v>
      </c>
      <c r="F36312">
        <v>-1.7536456261692477</v>
      </c>
    </row>
    <row r="36313" spans="4:6" x14ac:dyDescent="0.25">
      <c r="D36313">
        <v>0.58099000000000012</v>
      </c>
      <c r="E36313">
        <f t="shared" si="567"/>
        <v>32.302570190027886</v>
      </c>
      <c r="F36313">
        <v>-1.7574298099721148</v>
      </c>
    </row>
    <row r="36314" spans="4:6" x14ac:dyDescent="0.25">
      <c r="D36314">
        <v>0.58101000000000003</v>
      </c>
      <c r="E36314">
        <f t="shared" si="567"/>
        <v>32.299211516558742</v>
      </c>
      <c r="F36314">
        <v>-1.7607884834412622</v>
      </c>
    </row>
    <row r="36315" spans="4:6" x14ac:dyDescent="0.25">
      <c r="D36315">
        <v>0.58102000000000009</v>
      </c>
      <c r="E36315">
        <f t="shared" si="567"/>
        <v>32.296246741693501</v>
      </c>
      <c r="F36315">
        <v>-1.7637532583064979</v>
      </c>
    </row>
    <row r="36316" spans="4:6" x14ac:dyDescent="0.25">
      <c r="D36316">
        <v>0.58104</v>
      </c>
      <c r="E36316">
        <f t="shared" si="567"/>
        <v>32.294129891946341</v>
      </c>
      <c r="F36316">
        <v>-1.765870108053663</v>
      </c>
    </row>
    <row r="36317" spans="4:6" x14ac:dyDescent="0.25">
      <c r="D36317">
        <v>0.58105999999999991</v>
      </c>
      <c r="E36317">
        <f t="shared" si="567"/>
        <v>32.29278026085526</v>
      </c>
      <c r="F36317">
        <v>-1.7672197391447393</v>
      </c>
    </row>
    <row r="36318" spans="4:6" x14ac:dyDescent="0.25">
      <c r="D36318">
        <v>0.58106999999999998</v>
      </c>
      <c r="E36318">
        <f t="shared" si="567"/>
        <v>32.291154936602176</v>
      </c>
      <c r="F36318">
        <v>-1.7688450633978237</v>
      </c>
    </row>
    <row r="36319" spans="4:6" x14ac:dyDescent="0.25">
      <c r="D36319">
        <v>0.58109000000000011</v>
      </c>
      <c r="E36319">
        <f t="shared" si="567"/>
        <v>32.289289115404131</v>
      </c>
      <c r="F36319">
        <v>-1.7707108845958692</v>
      </c>
    </row>
    <row r="36320" spans="4:6" x14ac:dyDescent="0.25">
      <c r="D36320">
        <v>0.58109999999999995</v>
      </c>
      <c r="E36320">
        <f t="shared" si="567"/>
        <v>32.288182931507549</v>
      </c>
      <c r="F36320">
        <v>-1.7718170684924548</v>
      </c>
    </row>
    <row r="36321" spans="4:6" x14ac:dyDescent="0.25">
      <c r="D36321">
        <v>0.58112000000000008</v>
      </c>
      <c r="E36321">
        <f t="shared" si="567"/>
        <v>32.287761022873973</v>
      </c>
      <c r="F36321">
        <v>-1.7722389771260307</v>
      </c>
    </row>
    <row r="36322" spans="4:6" x14ac:dyDescent="0.25">
      <c r="D36322">
        <v>0.58113999999999999</v>
      </c>
      <c r="E36322">
        <f t="shared" si="567"/>
        <v>32.286985582831448</v>
      </c>
      <c r="F36322">
        <v>-1.7730144171685533</v>
      </c>
    </row>
    <row r="36323" spans="4:6" x14ac:dyDescent="0.25">
      <c r="D36323">
        <v>0.58115000000000006</v>
      </c>
      <c r="E36323">
        <f t="shared" si="567"/>
        <v>32.285896678791765</v>
      </c>
      <c r="F36323">
        <v>-1.7741033212082356</v>
      </c>
    </row>
    <row r="36324" spans="4:6" x14ac:dyDescent="0.25">
      <c r="D36324">
        <v>0.58116999999999996</v>
      </c>
      <c r="E36324">
        <f t="shared" si="567"/>
        <v>32.285015239293585</v>
      </c>
      <c r="F36324">
        <v>-1.7749847607064164</v>
      </c>
    </row>
    <row r="36325" spans="4:6" x14ac:dyDescent="0.25">
      <c r="D36325">
        <v>0.58118000000000003</v>
      </c>
      <c r="E36325">
        <f t="shared" si="567"/>
        <v>32.284322924673475</v>
      </c>
      <c r="F36325">
        <v>-1.7756770753265236</v>
      </c>
    </row>
    <row r="36326" spans="4:6" x14ac:dyDescent="0.25">
      <c r="D36326">
        <v>0.58119999999999994</v>
      </c>
      <c r="E36326">
        <f t="shared" si="567"/>
        <v>32.284286434643832</v>
      </c>
      <c r="F36326">
        <v>-1.7757135653561678</v>
      </c>
    </row>
    <row r="36327" spans="4:6" x14ac:dyDescent="0.25">
      <c r="D36327">
        <v>0.58122000000000007</v>
      </c>
      <c r="E36327">
        <f t="shared" si="567"/>
        <v>32.284837150805544</v>
      </c>
      <c r="F36327">
        <v>-1.7751628491944562</v>
      </c>
    </row>
    <row r="36328" spans="4:6" x14ac:dyDescent="0.25">
      <c r="D36328">
        <v>0.58122999999999991</v>
      </c>
      <c r="E36328">
        <f t="shared" si="567"/>
        <v>32.285427527450224</v>
      </c>
      <c r="F36328">
        <v>-1.7745724725497782</v>
      </c>
    </row>
    <row r="36329" spans="4:6" x14ac:dyDescent="0.25">
      <c r="D36329">
        <v>0.58125000000000004</v>
      </c>
      <c r="E36329">
        <f t="shared" si="567"/>
        <v>32.286051121168342</v>
      </c>
      <c r="F36329">
        <v>-1.7739488788316609</v>
      </c>
    </row>
    <row r="36330" spans="4:6" x14ac:dyDescent="0.25">
      <c r="D36330">
        <v>0.58126000000000011</v>
      </c>
      <c r="E36330">
        <f t="shared" si="567"/>
        <v>32.286218186906297</v>
      </c>
      <c r="F36330">
        <v>-1.7737818130937089</v>
      </c>
    </row>
    <row r="36331" spans="4:6" x14ac:dyDescent="0.25">
      <c r="D36331">
        <v>0.58128000000000002</v>
      </c>
      <c r="E36331">
        <f t="shared" si="567"/>
        <v>32.285975942465633</v>
      </c>
      <c r="F36331">
        <v>-1.7740240575343666</v>
      </c>
    </row>
    <row r="36332" spans="4:6" x14ac:dyDescent="0.25">
      <c r="D36332">
        <v>0.58129999999999993</v>
      </c>
      <c r="E36332">
        <f t="shared" si="567"/>
        <v>32.286335936719901</v>
      </c>
      <c r="F36332">
        <v>-1.7736640632801031</v>
      </c>
    </row>
    <row r="36333" spans="4:6" x14ac:dyDescent="0.25">
      <c r="D36333">
        <v>0.58130999999999999</v>
      </c>
      <c r="E36333">
        <f t="shared" si="567"/>
        <v>32.287717483377186</v>
      </c>
      <c r="F36333">
        <v>-1.7722825166228191</v>
      </c>
    </row>
    <row r="36334" spans="4:6" x14ac:dyDescent="0.25">
      <c r="D36334">
        <v>0.58133000000000012</v>
      </c>
      <c r="E36334">
        <f t="shared" si="567"/>
        <v>32.290008130543939</v>
      </c>
      <c r="F36334">
        <v>-1.7699918694560668</v>
      </c>
    </row>
    <row r="36335" spans="4:6" x14ac:dyDescent="0.25">
      <c r="D36335">
        <v>0.58133999999999997</v>
      </c>
      <c r="E36335">
        <f t="shared" si="567"/>
        <v>32.292619848736024</v>
      </c>
      <c r="F36335">
        <v>-1.7673801512639793</v>
      </c>
    </row>
    <row r="36336" spans="4:6" x14ac:dyDescent="0.25">
      <c r="D36336">
        <v>0.5813600000000001</v>
      </c>
      <c r="E36336">
        <f t="shared" si="567"/>
        <v>32.29454116874269</v>
      </c>
      <c r="F36336">
        <v>-1.7654588312573103</v>
      </c>
    </row>
    <row r="36337" spans="4:6" x14ac:dyDescent="0.25">
      <c r="D36337">
        <v>0.58138000000000001</v>
      </c>
      <c r="E36337">
        <f t="shared" si="567"/>
        <v>32.295353189413198</v>
      </c>
      <c r="F36337">
        <v>-1.7646468105868054</v>
      </c>
    </row>
    <row r="36338" spans="4:6" x14ac:dyDescent="0.25">
      <c r="D36338">
        <v>0.58139000000000007</v>
      </c>
      <c r="E36338">
        <f t="shared" si="567"/>
        <v>32.295169071593911</v>
      </c>
      <c r="F36338">
        <v>-1.7648309284060926</v>
      </c>
    </row>
    <row r="36339" spans="4:6" x14ac:dyDescent="0.25">
      <c r="D36339">
        <v>0.58140999999999998</v>
      </c>
      <c r="E36339">
        <f t="shared" si="567"/>
        <v>32.29457781629759</v>
      </c>
      <c r="F36339">
        <v>-1.7654221837024131</v>
      </c>
    </row>
    <row r="36340" spans="4:6" x14ac:dyDescent="0.25">
      <c r="D36340">
        <v>0.58142000000000005</v>
      </c>
      <c r="E36340">
        <f t="shared" si="567"/>
        <v>32.294108246924928</v>
      </c>
      <c r="F36340">
        <v>-1.7658917530750771</v>
      </c>
    </row>
    <row r="36341" spans="4:6" x14ac:dyDescent="0.25">
      <c r="D36341">
        <v>0.58143999999999996</v>
      </c>
      <c r="E36341">
        <f t="shared" si="567"/>
        <v>32.29374942297207</v>
      </c>
      <c r="F36341">
        <v>-1.7662505770279338</v>
      </c>
    </row>
    <row r="36342" spans="4:6" x14ac:dyDescent="0.25">
      <c r="D36342">
        <v>0.58146000000000009</v>
      </c>
      <c r="E36342">
        <f t="shared" si="567"/>
        <v>32.293491122315395</v>
      </c>
      <c r="F36342">
        <v>-1.7665088776846096</v>
      </c>
    </row>
    <row r="36343" spans="4:6" x14ac:dyDescent="0.25">
      <c r="D36343">
        <v>0.58146999999999993</v>
      </c>
      <c r="E36343">
        <f t="shared" si="567"/>
        <v>32.292839956836644</v>
      </c>
      <c r="F36343">
        <v>-1.7671600431633561</v>
      </c>
    </row>
    <row r="36344" spans="4:6" x14ac:dyDescent="0.25">
      <c r="D36344">
        <v>0.58149000000000006</v>
      </c>
      <c r="E36344">
        <f t="shared" si="567"/>
        <v>32.291355788177349</v>
      </c>
      <c r="F36344">
        <v>-1.7686442118226529</v>
      </c>
    </row>
    <row r="36345" spans="4:6" x14ac:dyDescent="0.25">
      <c r="D36345">
        <v>0.58150000000000013</v>
      </c>
      <c r="E36345">
        <f t="shared" si="567"/>
        <v>32.289131697097844</v>
      </c>
      <c r="F36345">
        <v>-1.7708683029021604</v>
      </c>
    </row>
    <row r="36346" spans="4:6" x14ac:dyDescent="0.25">
      <c r="D36346">
        <v>0.58152000000000004</v>
      </c>
      <c r="E36346">
        <f t="shared" si="567"/>
        <v>32.286253869430141</v>
      </c>
      <c r="F36346">
        <v>-1.7737461305698643</v>
      </c>
    </row>
    <row r="36347" spans="4:6" x14ac:dyDescent="0.25">
      <c r="D36347">
        <v>0.58153999999999995</v>
      </c>
      <c r="E36347">
        <f t="shared" si="567"/>
        <v>32.282801985366525</v>
      </c>
      <c r="F36347">
        <v>-1.7771980146334798</v>
      </c>
    </row>
    <row r="36348" spans="4:6" x14ac:dyDescent="0.25">
      <c r="D36348">
        <v>0.58155000000000001</v>
      </c>
      <c r="E36348">
        <f t="shared" si="567"/>
        <v>32.279333441739581</v>
      </c>
      <c r="F36348">
        <v>-1.7806665582604244</v>
      </c>
    </row>
    <row r="36349" spans="4:6" x14ac:dyDescent="0.25">
      <c r="D36349">
        <v>0.58156999999999992</v>
      </c>
      <c r="E36349">
        <f t="shared" si="567"/>
        <v>32.276347259838751</v>
      </c>
      <c r="F36349">
        <v>-1.7836527401612534</v>
      </c>
    </row>
    <row r="36350" spans="4:6" x14ac:dyDescent="0.25">
      <c r="D36350">
        <v>0.58157999999999999</v>
      </c>
      <c r="E36350">
        <f t="shared" si="567"/>
        <v>32.273804425538422</v>
      </c>
      <c r="F36350">
        <v>-1.7861955744615787</v>
      </c>
    </row>
    <row r="36351" spans="4:6" x14ac:dyDescent="0.25">
      <c r="D36351">
        <v>0.58160000000000012</v>
      </c>
      <c r="E36351">
        <f t="shared" si="567"/>
        <v>32.271668299027034</v>
      </c>
      <c r="F36351">
        <v>-1.7883317009729713</v>
      </c>
    </row>
    <row r="36352" spans="4:6" x14ac:dyDescent="0.25">
      <c r="D36352">
        <v>0.58162000000000003</v>
      </c>
      <c r="E36352">
        <f t="shared" si="567"/>
        <v>32.26942065907383</v>
      </c>
      <c r="F36352">
        <v>-1.7905793409261745</v>
      </c>
    </row>
    <row r="36353" spans="4:6" x14ac:dyDescent="0.25">
      <c r="D36353">
        <v>0.58163000000000009</v>
      </c>
      <c r="E36353">
        <f t="shared" si="567"/>
        <v>32.267081897397176</v>
      </c>
      <c r="F36353">
        <v>-1.7929181026028271</v>
      </c>
    </row>
    <row r="36354" spans="4:6" x14ac:dyDescent="0.25">
      <c r="D36354">
        <v>0.58165</v>
      </c>
      <c r="E36354">
        <f t="shared" ref="E36354:E36417" si="568">34.06+F36354</f>
        <v>32.265154469091812</v>
      </c>
      <c r="F36354">
        <v>-1.7948455309081899</v>
      </c>
    </row>
    <row r="36355" spans="4:6" x14ac:dyDescent="0.25">
      <c r="D36355">
        <v>0.58166000000000007</v>
      </c>
      <c r="E36355">
        <f t="shared" si="568"/>
        <v>32.263118860133105</v>
      </c>
      <c r="F36355">
        <v>-1.7968811398668982</v>
      </c>
    </row>
    <row r="36356" spans="4:6" x14ac:dyDescent="0.25">
      <c r="D36356">
        <v>0.58167999999999997</v>
      </c>
      <c r="E36356">
        <f t="shared" si="568"/>
        <v>32.26099429208741</v>
      </c>
      <c r="F36356">
        <v>-1.7990057079125892</v>
      </c>
    </row>
    <row r="36357" spans="4:6" x14ac:dyDescent="0.25">
      <c r="D36357">
        <v>0.58170000000000011</v>
      </c>
      <c r="E36357">
        <f t="shared" si="568"/>
        <v>32.259282164210447</v>
      </c>
      <c r="F36357">
        <v>-1.8007178357895541</v>
      </c>
    </row>
    <row r="36358" spans="4:6" x14ac:dyDescent="0.25">
      <c r="D36358">
        <v>0.58170999999999995</v>
      </c>
      <c r="E36358">
        <f t="shared" si="568"/>
        <v>32.257462013053349</v>
      </c>
      <c r="F36358">
        <v>-1.8025379869466536</v>
      </c>
    </row>
    <row r="36359" spans="4:6" x14ac:dyDescent="0.25">
      <c r="D36359">
        <v>0.58173000000000008</v>
      </c>
      <c r="E36359">
        <f t="shared" si="568"/>
        <v>32.255068361066797</v>
      </c>
      <c r="F36359">
        <v>-1.8049316389332049</v>
      </c>
    </row>
    <row r="36360" spans="4:6" x14ac:dyDescent="0.25">
      <c r="D36360">
        <v>0.58173999999999992</v>
      </c>
      <c r="E36360">
        <f t="shared" si="568"/>
        <v>32.252170602017905</v>
      </c>
      <c r="F36360">
        <v>-1.8078293979820941</v>
      </c>
    </row>
    <row r="36361" spans="4:6" x14ac:dyDescent="0.25">
      <c r="D36361">
        <v>0.58176000000000005</v>
      </c>
      <c r="E36361">
        <f t="shared" si="568"/>
        <v>32.249316654030764</v>
      </c>
      <c r="F36361">
        <v>-1.8106833459692413</v>
      </c>
    </row>
    <row r="36362" spans="4:6" x14ac:dyDescent="0.25">
      <c r="D36362">
        <v>0.58177999999999996</v>
      </c>
      <c r="E36362">
        <f t="shared" si="568"/>
        <v>32.247480668032608</v>
      </c>
      <c r="F36362">
        <v>-1.8125193319673916</v>
      </c>
    </row>
    <row r="36363" spans="4:6" x14ac:dyDescent="0.25">
      <c r="D36363">
        <v>0.58179000000000003</v>
      </c>
      <c r="E36363">
        <f t="shared" si="568"/>
        <v>32.246563022955293</v>
      </c>
      <c r="F36363">
        <v>-1.8134369770447072</v>
      </c>
    </row>
    <row r="36364" spans="4:6" x14ac:dyDescent="0.25">
      <c r="D36364">
        <v>0.58180999999999994</v>
      </c>
      <c r="E36364">
        <f t="shared" si="568"/>
        <v>32.245987139130072</v>
      </c>
      <c r="F36364">
        <v>-1.8140128608699291</v>
      </c>
    </row>
    <row r="36365" spans="4:6" x14ac:dyDescent="0.25">
      <c r="D36365">
        <v>0.58182</v>
      </c>
      <c r="E36365">
        <f t="shared" si="568"/>
        <v>32.24620326249596</v>
      </c>
      <c r="F36365">
        <v>-1.81379673750404</v>
      </c>
    </row>
    <row r="36366" spans="4:6" x14ac:dyDescent="0.25">
      <c r="D36366">
        <v>0.58183999999999991</v>
      </c>
      <c r="E36366">
        <f t="shared" si="568"/>
        <v>32.247611367459363</v>
      </c>
      <c r="F36366">
        <v>-1.8123886325406418</v>
      </c>
    </row>
    <row r="36367" spans="4:6" x14ac:dyDescent="0.25">
      <c r="D36367">
        <v>0.58186000000000004</v>
      </c>
      <c r="E36367">
        <f t="shared" si="568"/>
        <v>32.250081030750252</v>
      </c>
      <c r="F36367">
        <v>-1.8099189692497513</v>
      </c>
    </row>
    <row r="36368" spans="4:6" x14ac:dyDescent="0.25">
      <c r="D36368">
        <v>0.58187000000000011</v>
      </c>
      <c r="E36368">
        <f t="shared" si="568"/>
        <v>32.253007545577148</v>
      </c>
      <c r="F36368">
        <v>-1.8069924544228508</v>
      </c>
    </row>
    <row r="36369" spans="4:6" x14ac:dyDescent="0.25">
      <c r="D36369">
        <v>0.58189000000000002</v>
      </c>
      <c r="E36369">
        <f t="shared" si="568"/>
        <v>32.255363988369297</v>
      </c>
      <c r="F36369">
        <v>-1.8046360116307056</v>
      </c>
    </row>
    <row r="36370" spans="4:6" x14ac:dyDescent="0.25">
      <c r="D36370">
        <v>0.58190000000000008</v>
      </c>
      <c r="E36370">
        <f t="shared" si="568"/>
        <v>32.256717158164449</v>
      </c>
      <c r="F36370">
        <v>-1.8032828418355502</v>
      </c>
    </row>
    <row r="36371" spans="4:6" x14ac:dyDescent="0.25">
      <c r="D36371">
        <v>0.58191999999999999</v>
      </c>
      <c r="E36371">
        <f t="shared" si="568"/>
        <v>32.257167004849435</v>
      </c>
      <c r="F36371">
        <v>-1.8028329951505635</v>
      </c>
    </row>
    <row r="36372" spans="4:6" x14ac:dyDescent="0.25">
      <c r="D36372">
        <v>0.58194000000000012</v>
      </c>
      <c r="E36372">
        <f t="shared" si="568"/>
        <v>32.256806495681765</v>
      </c>
      <c r="F36372">
        <v>-1.8031935043182394</v>
      </c>
    </row>
    <row r="36373" spans="4:6" x14ac:dyDescent="0.25">
      <c r="D36373">
        <v>0.58194999999999997</v>
      </c>
      <c r="E36373">
        <f t="shared" si="568"/>
        <v>32.255721987523714</v>
      </c>
      <c r="F36373">
        <v>-1.8042780124762865</v>
      </c>
    </row>
    <row r="36374" spans="4:6" x14ac:dyDescent="0.25">
      <c r="D36374">
        <v>0.5819700000000001</v>
      </c>
      <c r="E36374">
        <f t="shared" si="568"/>
        <v>32.253993585637197</v>
      </c>
      <c r="F36374">
        <v>-1.8060064143628056</v>
      </c>
    </row>
    <row r="36375" spans="4:6" x14ac:dyDescent="0.25">
      <c r="D36375">
        <v>0.58197999999999994</v>
      </c>
      <c r="E36375">
        <f t="shared" si="568"/>
        <v>32.251695489059472</v>
      </c>
      <c r="F36375">
        <v>-1.8083045109405276</v>
      </c>
    </row>
    <row r="36376" spans="4:6" x14ac:dyDescent="0.25">
      <c r="D36376">
        <v>0.58200000000000007</v>
      </c>
      <c r="E36376">
        <f t="shared" si="568"/>
        <v>32.249380171254195</v>
      </c>
      <c r="F36376">
        <v>-1.8106198287458073</v>
      </c>
    </row>
    <row r="36377" spans="4:6" x14ac:dyDescent="0.25">
      <c r="D36377">
        <v>0.58201999999999998</v>
      </c>
      <c r="E36377">
        <f t="shared" si="568"/>
        <v>32.247542248504423</v>
      </c>
      <c r="F36377">
        <v>-1.812457751495576</v>
      </c>
    </row>
    <row r="36378" spans="4:6" x14ac:dyDescent="0.25">
      <c r="D36378">
        <v>0.58203000000000005</v>
      </c>
      <c r="E36378">
        <f t="shared" si="568"/>
        <v>32.245654934119827</v>
      </c>
      <c r="F36378">
        <v>-1.8143450658801754</v>
      </c>
    </row>
    <row r="36379" spans="4:6" x14ac:dyDescent="0.25">
      <c r="D36379">
        <v>0.58204999999999996</v>
      </c>
      <c r="E36379">
        <f t="shared" si="568"/>
        <v>32.243246863316379</v>
      </c>
      <c r="F36379">
        <v>-1.8167531366836249</v>
      </c>
    </row>
    <row r="36380" spans="4:6" x14ac:dyDescent="0.25">
      <c r="D36380">
        <v>0.58206000000000002</v>
      </c>
      <c r="E36380">
        <f t="shared" si="568"/>
        <v>32.240381955708571</v>
      </c>
      <c r="F36380">
        <v>-1.8196180442914316</v>
      </c>
    </row>
    <row r="36381" spans="4:6" x14ac:dyDescent="0.25">
      <c r="D36381">
        <v>0.58207999999999993</v>
      </c>
      <c r="E36381">
        <f t="shared" si="568"/>
        <v>32.237603046229822</v>
      </c>
      <c r="F36381">
        <v>-1.822396953770177</v>
      </c>
    </row>
    <row r="36382" spans="4:6" x14ac:dyDescent="0.25">
      <c r="D36382">
        <v>0.58210000000000006</v>
      </c>
      <c r="E36382">
        <f t="shared" si="568"/>
        <v>32.235395723640146</v>
      </c>
      <c r="F36382">
        <v>-1.8246042763598533</v>
      </c>
    </row>
    <row r="36383" spans="4:6" x14ac:dyDescent="0.25">
      <c r="D36383">
        <v>0.58211000000000013</v>
      </c>
      <c r="E36383">
        <f t="shared" si="568"/>
        <v>32.233708604240427</v>
      </c>
      <c r="F36383">
        <v>-1.826291395759575</v>
      </c>
    </row>
    <row r="36384" spans="4:6" x14ac:dyDescent="0.25">
      <c r="D36384">
        <v>0.58213000000000004</v>
      </c>
      <c r="E36384">
        <f t="shared" si="568"/>
        <v>32.232493678036377</v>
      </c>
      <c r="F36384">
        <v>-1.8275063219636243</v>
      </c>
    </row>
    <row r="36385" spans="4:6" x14ac:dyDescent="0.25">
      <c r="D36385">
        <v>0.5821400000000001</v>
      </c>
      <c r="E36385">
        <f t="shared" si="568"/>
        <v>32.231222292236225</v>
      </c>
      <c r="F36385">
        <v>-1.8287777077637799</v>
      </c>
    </row>
    <row r="36386" spans="4:6" x14ac:dyDescent="0.25">
      <c r="D36386">
        <v>0.58216000000000001</v>
      </c>
      <c r="E36386">
        <f t="shared" si="568"/>
        <v>32.229905287587954</v>
      </c>
      <c r="F36386">
        <v>-1.8300947124120501</v>
      </c>
    </row>
    <row r="36387" spans="4:6" x14ac:dyDescent="0.25">
      <c r="D36387">
        <v>0.58217999999999992</v>
      </c>
      <c r="E36387">
        <f t="shared" si="568"/>
        <v>32.229036393451246</v>
      </c>
      <c r="F36387">
        <v>-1.8309636065487547</v>
      </c>
    </row>
    <row r="36388" spans="4:6" x14ac:dyDescent="0.25">
      <c r="D36388">
        <v>0.58218999999999999</v>
      </c>
      <c r="E36388">
        <f t="shared" si="568"/>
        <v>32.228088142555769</v>
      </c>
      <c r="F36388">
        <v>-1.8319118574442361</v>
      </c>
    </row>
    <row r="36389" spans="4:6" x14ac:dyDescent="0.25">
      <c r="D36389">
        <v>0.58221000000000012</v>
      </c>
      <c r="E36389">
        <f t="shared" si="568"/>
        <v>32.226588676881271</v>
      </c>
      <c r="F36389">
        <v>-1.8334113231187288</v>
      </c>
    </row>
    <row r="36390" spans="4:6" x14ac:dyDescent="0.25">
      <c r="D36390">
        <v>0.58221999999999996</v>
      </c>
      <c r="E36390">
        <f t="shared" si="568"/>
        <v>32.225085441041337</v>
      </c>
      <c r="F36390">
        <v>-1.8349145589586646</v>
      </c>
    </row>
    <row r="36391" spans="4:6" x14ac:dyDescent="0.25">
      <c r="D36391">
        <v>0.58224000000000009</v>
      </c>
      <c r="E36391">
        <f t="shared" si="568"/>
        <v>32.224068497650329</v>
      </c>
      <c r="F36391">
        <v>-1.835931502349673</v>
      </c>
    </row>
    <row r="36392" spans="4:6" x14ac:dyDescent="0.25">
      <c r="D36392">
        <v>0.58226</v>
      </c>
      <c r="E36392">
        <f t="shared" si="568"/>
        <v>32.223490797960963</v>
      </c>
      <c r="F36392">
        <v>-1.8365092020390428</v>
      </c>
    </row>
    <row r="36393" spans="4:6" x14ac:dyDescent="0.25">
      <c r="D36393">
        <v>0.58227000000000007</v>
      </c>
      <c r="E36393">
        <f t="shared" si="568"/>
        <v>32.223308525811724</v>
      </c>
      <c r="F36393">
        <v>-1.8366914741882749</v>
      </c>
    </row>
    <row r="36394" spans="4:6" x14ac:dyDescent="0.25">
      <c r="D36394">
        <v>0.58228999999999997</v>
      </c>
      <c r="E36394">
        <f t="shared" si="568"/>
        <v>32.223480928310977</v>
      </c>
      <c r="F36394">
        <v>-1.8365190716890221</v>
      </c>
    </row>
    <row r="36395" spans="4:6" x14ac:dyDescent="0.25">
      <c r="D36395">
        <v>0.58230000000000004</v>
      </c>
      <c r="E36395">
        <f t="shared" si="568"/>
        <v>32.224454001039831</v>
      </c>
      <c r="F36395">
        <v>-1.8355459989601717</v>
      </c>
    </row>
    <row r="36396" spans="4:6" x14ac:dyDescent="0.25">
      <c r="D36396">
        <v>0.58231999999999995</v>
      </c>
      <c r="E36396">
        <f t="shared" si="568"/>
        <v>32.226623880140906</v>
      </c>
      <c r="F36396">
        <v>-1.8333761198590957</v>
      </c>
    </row>
    <row r="36397" spans="4:6" x14ac:dyDescent="0.25">
      <c r="D36397">
        <v>0.58234000000000008</v>
      </c>
      <c r="E36397">
        <f t="shared" si="568"/>
        <v>32.229372839201567</v>
      </c>
      <c r="F36397">
        <v>-1.8306271607984352</v>
      </c>
    </row>
    <row r="36398" spans="4:6" x14ac:dyDescent="0.25">
      <c r="D36398">
        <v>0.58234999999999992</v>
      </c>
      <c r="E36398">
        <f t="shared" si="568"/>
        <v>32.231661826945974</v>
      </c>
      <c r="F36398">
        <v>-1.8283381730540265</v>
      </c>
    </row>
    <row r="36399" spans="4:6" x14ac:dyDescent="0.25">
      <c r="D36399">
        <v>0.58237000000000005</v>
      </c>
      <c r="E36399">
        <f t="shared" si="568"/>
        <v>32.233530208678417</v>
      </c>
      <c r="F36399">
        <v>-1.8264697913215864</v>
      </c>
    </row>
    <row r="36400" spans="4:6" x14ac:dyDescent="0.25">
      <c r="D36400">
        <v>0.58238000000000012</v>
      </c>
      <c r="E36400">
        <f t="shared" si="568"/>
        <v>32.235498699166328</v>
      </c>
      <c r="F36400">
        <v>-1.824501300833671</v>
      </c>
    </row>
    <row r="36401" spans="4:6" x14ac:dyDescent="0.25">
      <c r="D36401">
        <v>0.58240000000000003</v>
      </c>
      <c r="E36401">
        <f t="shared" si="568"/>
        <v>32.237549182939425</v>
      </c>
      <c r="F36401">
        <v>-1.8224508170605793</v>
      </c>
    </row>
    <row r="36402" spans="4:6" x14ac:dyDescent="0.25">
      <c r="D36402">
        <v>0.58241999999999994</v>
      </c>
      <c r="E36402">
        <f t="shared" si="568"/>
        <v>32.239665126457304</v>
      </c>
      <c r="F36402">
        <v>-1.8203348735427007</v>
      </c>
    </row>
    <row r="36403" spans="4:6" x14ac:dyDescent="0.25">
      <c r="D36403">
        <v>0.58243</v>
      </c>
      <c r="E36403">
        <f t="shared" si="568"/>
        <v>32.241831476250574</v>
      </c>
      <c r="F36403">
        <v>-1.8181685237494249</v>
      </c>
    </row>
    <row r="36404" spans="4:6" x14ac:dyDescent="0.25">
      <c r="D36404">
        <v>0.58244999999999991</v>
      </c>
      <c r="E36404">
        <f t="shared" si="568"/>
        <v>32.24451841063653</v>
      </c>
      <c r="F36404">
        <v>-1.8154815893634701</v>
      </c>
    </row>
    <row r="36405" spans="4:6" x14ac:dyDescent="0.25">
      <c r="D36405">
        <v>0.58245999999999998</v>
      </c>
      <c r="E36405">
        <f t="shared" si="568"/>
        <v>32.248144797217897</v>
      </c>
      <c r="F36405">
        <v>-1.811855202782108</v>
      </c>
    </row>
    <row r="36406" spans="4:6" x14ac:dyDescent="0.25">
      <c r="D36406">
        <v>0.58248000000000011</v>
      </c>
      <c r="E36406">
        <f t="shared" si="568"/>
        <v>32.25211425393578</v>
      </c>
      <c r="F36406">
        <v>-1.807885746064225</v>
      </c>
    </row>
    <row r="36407" spans="4:6" x14ac:dyDescent="0.25">
      <c r="D36407">
        <v>0.58250000000000002</v>
      </c>
      <c r="E36407">
        <f t="shared" si="568"/>
        <v>32.255891598197096</v>
      </c>
      <c r="F36407">
        <v>-1.8041084018029068</v>
      </c>
    </row>
    <row r="36408" spans="4:6" x14ac:dyDescent="0.25">
      <c r="D36408">
        <v>0.58251000000000008</v>
      </c>
      <c r="E36408">
        <f t="shared" si="568"/>
        <v>32.259482350646316</v>
      </c>
      <c r="F36408">
        <v>-1.8005176493536872</v>
      </c>
    </row>
    <row r="36409" spans="4:6" x14ac:dyDescent="0.25">
      <c r="D36409">
        <v>0.58252999999999999</v>
      </c>
      <c r="E36409">
        <f t="shared" si="568"/>
        <v>32.26289217537586</v>
      </c>
      <c r="F36409">
        <v>-1.7971078246241396</v>
      </c>
    </row>
    <row r="36410" spans="4:6" x14ac:dyDescent="0.25">
      <c r="D36410">
        <v>0.58254000000000006</v>
      </c>
      <c r="E36410">
        <f t="shared" si="568"/>
        <v>32.266126842961881</v>
      </c>
      <c r="F36410">
        <v>-1.7938731570381206</v>
      </c>
    </row>
    <row r="36411" spans="4:6" x14ac:dyDescent="0.25">
      <c r="D36411">
        <v>0.58255999999999997</v>
      </c>
      <c r="E36411">
        <f t="shared" si="568"/>
        <v>32.26870834833904</v>
      </c>
      <c r="F36411">
        <v>-1.79129165166096</v>
      </c>
    </row>
    <row r="36412" spans="4:6" x14ac:dyDescent="0.25">
      <c r="D36412">
        <v>0.5825800000000001</v>
      </c>
      <c r="E36412">
        <f t="shared" si="568"/>
        <v>32.270211330928547</v>
      </c>
      <c r="F36412">
        <v>-1.7897886690714579</v>
      </c>
    </row>
    <row r="36413" spans="4:6" x14ac:dyDescent="0.25">
      <c r="D36413">
        <v>0.58258999999999994</v>
      </c>
      <c r="E36413">
        <f t="shared" si="568"/>
        <v>32.270743050255106</v>
      </c>
      <c r="F36413">
        <v>-1.7892569497448929</v>
      </c>
    </row>
    <row r="36414" spans="4:6" x14ac:dyDescent="0.25">
      <c r="D36414">
        <v>0.58261000000000007</v>
      </c>
      <c r="E36414">
        <f t="shared" si="568"/>
        <v>32.270403279820329</v>
      </c>
      <c r="F36414">
        <v>-1.7895967201796734</v>
      </c>
    </row>
    <row r="36415" spans="4:6" x14ac:dyDescent="0.25">
      <c r="D36415">
        <v>0.58261999999999992</v>
      </c>
      <c r="E36415">
        <f t="shared" si="568"/>
        <v>32.269284705769337</v>
      </c>
      <c r="F36415">
        <v>-1.7907152942306668</v>
      </c>
    </row>
    <row r="36416" spans="4:6" x14ac:dyDescent="0.25">
      <c r="D36416">
        <v>0.58264000000000005</v>
      </c>
      <c r="E36416">
        <f t="shared" si="568"/>
        <v>32.2674733111931</v>
      </c>
      <c r="F36416">
        <v>-1.7925266888068994</v>
      </c>
    </row>
    <row r="36417" spans="4:6" x14ac:dyDescent="0.25">
      <c r="D36417">
        <v>0.58265999999999996</v>
      </c>
      <c r="E36417">
        <f t="shared" si="568"/>
        <v>32.265048746084844</v>
      </c>
      <c r="F36417">
        <v>-1.7949512539151575</v>
      </c>
    </row>
    <row r="36418" spans="4:6" x14ac:dyDescent="0.25">
      <c r="D36418">
        <v>0.58267000000000002</v>
      </c>
      <c r="E36418">
        <f t="shared" ref="E36418:E36481" si="569">34.06+F36418</f>
        <v>32.262084683022579</v>
      </c>
      <c r="F36418">
        <v>-1.7979153169774216</v>
      </c>
    </row>
    <row r="36419" spans="4:6" x14ac:dyDescent="0.25">
      <c r="D36419">
        <v>0.58268999999999993</v>
      </c>
      <c r="E36419">
        <f t="shared" si="569"/>
        <v>32.258649158697629</v>
      </c>
      <c r="F36419">
        <v>-1.8013508413023698</v>
      </c>
    </row>
    <row r="36420" spans="4:6" x14ac:dyDescent="0.25">
      <c r="D36420">
        <v>0.5827</v>
      </c>
      <c r="E36420">
        <f t="shared" si="569"/>
        <v>32.254804901451038</v>
      </c>
      <c r="F36420">
        <v>-1.8051950985489613</v>
      </c>
    </row>
    <row r="36421" spans="4:6" x14ac:dyDescent="0.25">
      <c r="D36421">
        <v>0.58272000000000013</v>
      </c>
      <c r="E36421">
        <f t="shared" si="569"/>
        <v>32.250609645017072</v>
      </c>
      <c r="F36421">
        <v>-1.8093903549829298</v>
      </c>
    </row>
    <row r="36422" spans="4:6" x14ac:dyDescent="0.25">
      <c r="D36422">
        <v>0.58274000000000004</v>
      </c>
      <c r="E36422">
        <f t="shared" si="569"/>
        <v>32.246116428705491</v>
      </c>
      <c r="F36422">
        <v>-1.8138835712945085</v>
      </c>
    </row>
    <row r="36423" spans="4:6" x14ac:dyDescent="0.25">
      <c r="D36423">
        <v>0.5827500000000001</v>
      </c>
      <c r="E36423">
        <f t="shared" si="569"/>
        <v>32.241373884282496</v>
      </c>
      <c r="F36423">
        <v>-1.8186261157175088</v>
      </c>
    </row>
    <row r="36424" spans="4:6" x14ac:dyDescent="0.25">
      <c r="D36424">
        <v>0.58277000000000001</v>
      </c>
      <c r="E36424">
        <f t="shared" si="569"/>
        <v>32.236426509834367</v>
      </c>
      <c r="F36424">
        <v>-1.8235734901656344</v>
      </c>
    </row>
    <row r="36425" spans="4:6" x14ac:dyDescent="0.25">
      <c r="D36425">
        <v>0.58278000000000008</v>
      </c>
      <c r="E36425">
        <f t="shared" si="569"/>
        <v>32.231798779542956</v>
      </c>
      <c r="F36425">
        <v>-1.8282012204570437</v>
      </c>
    </row>
    <row r="36426" spans="4:6" x14ac:dyDescent="0.25">
      <c r="D36426">
        <v>0.58279999999999998</v>
      </c>
      <c r="E36426">
        <f t="shared" si="569"/>
        <v>32.227958942047245</v>
      </c>
      <c r="F36426">
        <v>-1.8320410579527542</v>
      </c>
    </row>
    <row r="36427" spans="4:6" x14ac:dyDescent="0.25">
      <c r="D36427">
        <v>0.58282000000000012</v>
      </c>
      <c r="E36427">
        <f t="shared" si="569"/>
        <v>32.22483925427003</v>
      </c>
      <c r="F36427">
        <v>-1.8351607457299712</v>
      </c>
    </row>
    <row r="36428" spans="4:6" x14ac:dyDescent="0.25">
      <c r="D36428">
        <v>0.58282999999999996</v>
      </c>
      <c r="E36428">
        <f t="shared" si="569"/>
        <v>32.22237628808</v>
      </c>
      <c r="F36428">
        <v>-1.8376237119200005</v>
      </c>
    </row>
    <row r="36429" spans="4:6" x14ac:dyDescent="0.25">
      <c r="D36429">
        <v>0.58285000000000009</v>
      </c>
      <c r="E36429">
        <f t="shared" si="569"/>
        <v>32.220026874785766</v>
      </c>
      <c r="F36429">
        <v>-1.8399731252142326</v>
      </c>
    </row>
    <row r="36430" spans="4:6" x14ac:dyDescent="0.25">
      <c r="D36430">
        <v>0.58285999999999993</v>
      </c>
      <c r="E36430">
        <f t="shared" si="569"/>
        <v>32.217788203066419</v>
      </c>
      <c r="F36430">
        <v>-1.8422117969335807</v>
      </c>
    </row>
    <row r="36431" spans="4:6" x14ac:dyDescent="0.25">
      <c r="D36431">
        <v>0.58288000000000006</v>
      </c>
      <c r="E36431">
        <f t="shared" si="569"/>
        <v>32.216141176319759</v>
      </c>
      <c r="F36431">
        <v>-1.84385882368024</v>
      </c>
    </row>
    <row r="36432" spans="4:6" x14ac:dyDescent="0.25">
      <c r="D36432">
        <v>0.58289999999999997</v>
      </c>
      <c r="E36432">
        <f t="shared" si="569"/>
        <v>32.214546290454365</v>
      </c>
      <c r="F36432">
        <v>-1.8454537095456387</v>
      </c>
    </row>
    <row r="36433" spans="4:6" x14ac:dyDescent="0.25">
      <c r="D36433">
        <v>0.58291000000000004</v>
      </c>
      <c r="E36433">
        <f t="shared" si="569"/>
        <v>32.213004252248837</v>
      </c>
      <c r="F36433">
        <v>-1.8469957477511691</v>
      </c>
    </row>
    <row r="36434" spans="4:6" x14ac:dyDescent="0.25">
      <c r="D36434">
        <v>0.58292999999999995</v>
      </c>
      <c r="E36434">
        <f t="shared" si="569"/>
        <v>32.211999338442013</v>
      </c>
      <c r="F36434">
        <v>-1.8480006615579923</v>
      </c>
    </row>
    <row r="36435" spans="4:6" x14ac:dyDescent="0.25">
      <c r="D36435">
        <v>0.58294000000000001</v>
      </c>
      <c r="E36435">
        <f t="shared" si="569"/>
        <v>32.211479124268926</v>
      </c>
      <c r="F36435">
        <v>-1.8485208757310729</v>
      </c>
    </row>
    <row r="36436" spans="4:6" x14ac:dyDescent="0.25">
      <c r="D36436">
        <v>0.58295999999999992</v>
      </c>
      <c r="E36436">
        <f t="shared" si="569"/>
        <v>32.211394805246329</v>
      </c>
      <c r="F36436">
        <v>-1.8486051947536726</v>
      </c>
    </row>
    <row r="36437" spans="4:6" x14ac:dyDescent="0.25">
      <c r="D36437">
        <v>0.58298000000000005</v>
      </c>
      <c r="E36437">
        <f t="shared" si="569"/>
        <v>32.211701006517643</v>
      </c>
      <c r="F36437">
        <v>-1.8482989934823566</v>
      </c>
    </row>
    <row r="36438" spans="4:6" x14ac:dyDescent="0.25">
      <c r="D36438">
        <v>0.58299000000000012</v>
      </c>
      <c r="E36438">
        <f t="shared" si="569"/>
        <v>32.212355598911785</v>
      </c>
      <c r="F36438">
        <v>-1.8476444010882187</v>
      </c>
    </row>
    <row r="36439" spans="4:6" x14ac:dyDescent="0.25">
      <c r="D36439">
        <v>0.58301000000000003</v>
      </c>
      <c r="E36439">
        <f t="shared" si="569"/>
        <v>32.212835673099505</v>
      </c>
      <c r="F36439">
        <v>-1.8471643269005003</v>
      </c>
    </row>
    <row r="36440" spans="4:6" x14ac:dyDescent="0.25">
      <c r="D36440">
        <v>0.58302000000000009</v>
      </c>
      <c r="E36440">
        <f t="shared" si="569"/>
        <v>32.213157668100465</v>
      </c>
      <c r="F36440">
        <v>-1.8468423318995382</v>
      </c>
    </row>
    <row r="36441" spans="4:6" x14ac:dyDescent="0.25">
      <c r="D36441">
        <v>0.58304</v>
      </c>
      <c r="E36441">
        <f t="shared" si="569"/>
        <v>32.214304608532167</v>
      </c>
      <c r="F36441">
        <v>-1.8456953914678342</v>
      </c>
    </row>
    <row r="36442" spans="4:6" x14ac:dyDescent="0.25">
      <c r="D36442">
        <v>0.58305999999999991</v>
      </c>
      <c r="E36442">
        <f t="shared" si="569"/>
        <v>32.216185563784862</v>
      </c>
      <c r="F36442">
        <v>-1.8438144362151374</v>
      </c>
    </row>
    <row r="36443" spans="4:6" x14ac:dyDescent="0.25">
      <c r="D36443">
        <v>0.58306999999999998</v>
      </c>
      <c r="E36443">
        <f t="shared" si="569"/>
        <v>32.218232446988331</v>
      </c>
      <c r="F36443">
        <v>-1.8417675530116742</v>
      </c>
    </row>
    <row r="36444" spans="4:6" x14ac:dyDescent="0.25">
      <c r="D36444">
        <v>0.58309000000000011</v>
      </c>
      <c r="E36444">
        <f t="shared" si="569"/>
        <v>32.220903787069929</v>
      </c>
      <c r="F36444">
        <v>-1.8390962129300759</v>
      </c>
    </row>
    <row r="36445" spans="4:6" x14ac:dyDescent="0.25">
      <c r="D36445">
        <v>0.58309999999999995</v>
      </c>
      <c r="E36445">
        <f t="shared" si="569"/>
        <v>32.224123772925736</v>
      </c>
      <c r="F36445">
        <v>-1.8358762270742686</v>
      </c>
    </row>
    <row r="36446" spans="4:6" x14ac:dyDescent="0.25">
      <c r="D36446">
        <v>0.58312000000000008</v>
      </c>
      <c r="E36446">
        <f t="shared" si="569"/>
        <v>32.227338569517791</v>
      </c>
      <c r="F36446">
        <v>-1.83266143048221</v>
      </c>
    </row>
    <row r="36447" spans="4:6" x14ac:dyDescent="0.25">
      <c r="D36447">
        <v>0.58313999999999999</v>
      </c>
      <c r="E36447">
        <f t="shared" si="569"/>
        <v>32.231020125737203</v>
      </c>
      <c r="F36447">
        <v>-1.8289798742627961</v>
      </c>
    </row>
    <row r="36448" spans="4:6" x14ac:dyDescent="0.25">
      <c r="D36448">
        <v>0.58315000000000006</v>
      </c>
      <c r="E36448">
        <f t="shared" si="569"/>
        <v>32.235105253846299</v>
      </c>
      <c r="F36448">
        <v>-1.8248947461537028</v>
      </c>
    </row>
    <row r="36449" spans="4:6" x14ac:dyDescent="0.25">
      <c r="D36449">
        <v>0.58316999999999997</v>
      </c>
      <c r="E36449">
        <f t="shared" si="569"/>
        <v>32.239051980232411</v>
      </c>
      <c r="F36449">
        <v>-1.8209480197675936</v>
      </c>
    </row>
    <row r="36450" spans="4:6" x14ac:dyDescent="0.25">
      <c r="D36450">
        <v>0.58318000000000003</v>
      </c>
      <c r="E36450">
        <f t="shared" si="569"/>
        <v>32.242859538619001</v>
      </c>
      <c r="F36450">
        <v>-1.8171404613809978</v>
      </c>
    </row>
    <row r="36451" spans="4:6" x14ac:dyDescent="0.25">
      <c r="D36451">
        <v>0.58319999999999994</v>
      </c>
      <c r="E36451">
        <f t="shared" si="569"/>
        <v>32.246043933135176</v>
      </c>
      <c r="F36451">
        <v>-1.8139560668648231</v>
      </c>
    </row>
    <row r="36452" spans="4:6" x14ac:dyDescent="0.25">
      <c r="D36452">
        <v>0.58322000000000007</v>
      </c>
      <c r="E36452">
        <f t="shared" si="569"/>
        <v>32.248174324382724</v>
      </c>
      <c r="F36452">
        <v>-1.8118256756172761</v>
      </c>
    </row>
    <row r="36453" spans="4:6" x14ac:dyDescent="0.25">
      <c r="D36453">
        <v>0.58322999999999992</v>
      </c>
      <c r="E36453">
        <f t="shared" si="569"/>
        <v>32.249352972581519</v>
      </c>
      <c r="F36453">
        <v>-1.8106470274184863</v>
      </c>
    </row>
    <row r="36454" spans="4:6" x14ac:dyDescent="0.25">
      <c r="D36454">
        <v>0.58325000000000005</v>
      </c>
      <c r="E36454">
        <f t="shared" si="569"/>
        <v>32.249675100519603</v>
      </c>
      <c r="F36454">
        <v>-1.8103248994803971</v>
      </c>
    </row>
    <row r="36455" spans="4:6" x14ac:dyDescent="0.25">
      <c r="D36455">
        <v>0.58326000000000011</v>
      </c>
      <c r="E36455">
        <f t="shared" si="569"/>
        <v>32.249229262802395</v>
      </c>
      <c r="F36455">
        <v>-1.8107707371976052</v>
      </c>
    </row>
    <row r="36456" spans="4:6" x14ac:dyDescent="0.25">
      <c r="D36456">
        <v>0.58328000000000002</v>
      </c>
      <c r="E36456">
        <f t="shared" si="569"/>
        <v>32.248097702199168</v>
      </c>
      <c r="F36456">
        <v>-1.8119022978008379</v>
      </c>
    </row>
    <row r="36457" spans="4:6" x14ac:dyDescent="0.25">
      <c r="D36457">
        <v>0.58329999999999993</v>
      </c>
      <c r="E36457">
        <f t="shared" si="569"/>
        <v>32.246356693060356</v>
      </c>
      <c r="F36457">
        <v>-1.8136433069396429</v>
      </c>
    </row>
    <row r="36458" spans="4:6" x14ac:dyDescent="0.25">
      <c r="D36458">
        <v>0.58331</v>
      </c>
      <c r="E36458">
        <f t="shared" si="569"/>
        <v>32.244560720456242</v>
      </c>
      <c r="F36458">
        <v>-1.8154392795437582</v>
      </c>
    </row>
    <row r="36459" spans="4:6" x14ac:dyDescent="0.25">
      <c r="D36459">
        <v>0.58333000000000013</v>
      </c>
      <c r="E36459">
        <f t="shared" si="569"/>
        <v>32.243690196086987</v>
      </c>
      <c r="F36459">
        <v>-1.8163098039130137</v>
      </c>
    </row>
    <row r="36460" spans="4:6" x14ac:dyDescent="0.25">
      <c r="D36460">
        <v>0.58333999999999997</v>
      </c>
      <c r="E36460">
        <f t="shared" si="569"/>
        <v>32.244135309974816</v>
      </c>
      <c r="F36460">
        <v>-1.8158646900251854</v>
      </c>
    </row>
    <row r="36461" spans="4:6" x14ac:dyDescent="0.25">
      <c r="D36461">
        <v>0.5833600000000001</v>
      </c>
      <c r="E36461">
        <f t="shared" si="569"/>
        <v>32.245756401656209</v>
      </c>
      <c r="F36461">
        <v>-1.814243598343793</v>
      </c>
    </row>
    <row r="36462" spans="4:6" x14ac:dyDescent="0.25">
      <c r="D36462">
        <v>0.58338000000000001</v>
      </c>
      <c r="E36462">
        <f t="shared" si="569"/>
        <v>32.248423901346378</v>
      </c>
      <c r="F36462">
        <v>-1.8115760986536245</v>
      </c>
    </row>
    <row r="36463" spans="4:6" x14ac:dyDescent="0.25">
      <c r="D36463">
        <v>0.58339000000000008</v>
      </c>
      <c r="E36463">
        <f t="shared" si="569"/>
        <v>32.251533924899469</v>
      </c>
      <c r="F36463">
        <v>-1.8084660751005344</v>
      </c>
    </row>
    <row r="36464" spans="4:6" x14ac:dyDescent="0.25">
      <c r="D36464">
        <v>0.58340999999999998</v>
      </c>
      <c r="E36464">
        <f t="shared" si="569"/>
        <v>32.254544189224085</v>
      </c>
      <c r="F36464">
        <v>-1.8054558107759175</v>
      </c>
    </row>
    <row r="36465" spans="4:6" x14ac:dyDescent="0.25">
      <c r="D36465">
        <v>0.58342000000000005</v>
      </c>
      <c r="E36465">
        <f t="shared" si="569"/>
        <v>32.257937350059457</v>
      </c>
      <c r="F36465">
        <v>-1.8020626499405472</v>
      </c>
    </row>
    <row r="36466" spans="4:6" x14ac:dyDescent="0.25">
      <c r="D36466">
        <v>0.58343999999999996</v>
      </c>
      <c r="E36466">
        <f t="shared" si="569"/>
        <v>32.261660128577617</v>
      </c>
      <c r="F36466">
        <v>-1.7983398714223888</v>
      </c>
    </row>
    <row r="36467" spans="4:6" x14ac:dyDescent="0.25">
      <c r="D36467">
        <v>0.58346000000000009</v>
      </c>
      <c r="E36467">
        <f t="shared" si="569"/>
        <v>32.265179707441405</v>
      </c>
      <c r="F36467">
        <v>-1.7948202925585992</v>
      </c>
    </row>
    <row r="36468" spans="4:6" x14ac:dyDescent="0.25">
      <c r="D36468">
        <v>0.58346999999999993</v>
      </c>
      <c r="E36468">
        <f t="shared" si="569"/>
        <v>32.268987616107459</v>
      </c>
      <c r="F36468">
        <v>-1.7910123838925436</v>
      </c>
    </row>
    <row r="36469" spans="4:6" x14ac:dyDescent="0.25">
      <c r="D36469">
        <v>0.58349000000000006</v>
      </c>
      <c r="E36469">
        <f t="shared" si="569"/>
        <v>32.273522733776218</v>
      </c>
      <c r="F36469">
        <v>-1.7864772662237853</v>
      </c>
    </row>
    <row r="36470" spans="4:6" x14ac:dyDescent="0.25">
      <c r="D36470">
        <v>0.58350000000000013</v>
      </c>
      <c r="E36470">
        <f t="shared" si="569"/>
        <v>32.278691262052114</v>
      </c>
      <c r="F36470">
        <v>-1.7813087379478896</v>
      </c>
    </row>
    <row r="36471" spans="4:6" x14ac:dyDescent="0.25">
      <c r="D36471">
        <v>0.58352000000000004</v>
      </c>
      <c r="E36471">
        <f t="shared" si="569"/>
        <v>32.284406784992811</v>
      </c>
      <c r="F36471">
        <v>-1.7755932150071891</v>
      </c>
    </row>
    <row r="36472" spans="4:6" x14ac:dyDescent="0.25">
      <c r="D36472">
        <v>0.58353999999999995</v>
      </c>
      <c r="E36472">
        <f t="shared" si="569"/>
        <v>32.290589829596996</v>
      </c>
      <c r="F36472">
        <v>-1.7694101704030085</v>
      </c>
    </row>
    <row r="36473" spans="4:6" x14ac:dyDescent="0.25">
      <c r="D36473">
        <v>0.58355000000000001</v>
      </c>
      <c r="E36473">
        <f t="shared" si="569"/>
        <v>32.297167445497927</v>
      </c>
      <c r="F36473">
        <v>-1.7628325545020791</v>
      </c>
    </row>
    <row r="36474" spans="4:6" x14ac:dyDescent="0.25">
      <c r="D36474">
        <v>0.58356999999999992</v>
      </c>
      <c r="E36474">
        <f t="shared" si="569"/>
        <v>32.304072803476153</v>
      </c>
      <c r="F36474">
        <v>-1.7559271965238528</v>
      </c>
    </row>
    <row r="36475" spans="4:6" x14ac:dyDescent="0.25">
      <c r="D36475">
        <v>0.58357999999999999</v>
      </c>
      <c r="E36475">
        <f t="shared" si="569"/>
        <v>32.31076096374801</v>
      </c>
      <c r="F36475">
        <v>-1.7492390362519898</v>
      </c>
    </row>
    <row r="36476" spans="4:6" x14ac:dyDescent="0.25">
      <c r="D36476">
        <v>0.58360000000000012</v>
      </c>
      <c r="E36476">
        <f t="shared" si="569"/>
        <v>32.316744961231251</v>
      </c>
      <c r="F36476">
        <v>-1.7432550387687515</v>
      </c>
    </row>
    <row r="36477" spans="4:6" x14ac:dyDescent="0.25">
      <c r="D36477">
        <v>0.58362000000000003</v>
      </c>
      <c r="E36477">
        <f t="shared" si="569"/>
        <v>32.322559309400233</v>
      </c>
      <c r="F36477">
        <v>-1.7374406905997679</v>
      </c>
    </row>
    <row r="36478" spans="4:6" x14ac:dyDescent="0.25">
      <c r="D36478">
        <v>0.58363000000000009</v>
      </c>
      <c r="E36478">
        <f t="shared" si="569"/>
        <v>32.328199288948724</v>
      </c>
      <c r="F36478">
        <v>-1.7318007110512781</v>
      </c>
    </row>
    <row r="36479" spans="4:6" x14ac:dyDescent="0.25">
      <c r="D36479">
        <v>0.58365</v>
      </c>
      <c r="E36479">
        <f t="shared" si="569"/>
        <v>32.333177501683963</v>
      </c>
      <c r="F36479">
        <v>-1.726822498316039</v>
      </c>
    </row>
    <row r="36480" spans="4:6" x14ac:dyDescent="0.25">
      <c r="D36480">
        <v>0.58366000000000007</v>
      </c>
      <c r="E36480">
        <f t="shared" si="569"/>
        <v>32.338027909273229</v>
      </c>
      <c r="F36480">
        <v>-1.7219720907267697</v>
      </c>
    </row>
    <row r="36481" spans="4:6" x14ac:dyDescent="0.25">
      <c r="D36481">
        <v>0.58367999999999998</v>
      </c>
      <c r="E36481">
        <f t="shared" si="569"/>
        <v>32.343228985111502</v>
      </c>
      <c r="F36481">
        <v>-1.7167710148885031</v>
      </c>
    </row>
    <row r="36482" spans="4:6" x14ac:dyDescent="0.25">
      <c r="D36482">
        <v>0.58370000000000011</v>
      </c>
      <c r="E36482">
        <f t="shared" ref="E36482:E36545" si="570">34.06+F36482</f>
        <v>32.348239982647137</v>
      </c>
      <c r="F36482">
        <v>-1.7117600173528629</v>
      </c>
    </row>
    <row r="36483" spans="4:6" x14ac:dyDescent="0.25">
      <c r="D36483">
        <v>0.58370999999999995</v>
      </c>
      <c r="E36483">
        <f t="shared" si="570"/>
        <v>32.352093736794579</v>
      </c>
      <c r="F36483">
        <v>-1.7079062632054207</v>
      </c>
    </row>
    <row r="36484" spans="4:6" x14ac:dyDescent="0.25">
      <c r="D36484">
        <v>0.58373000000000008</v>
      </c>
      <c r="E36484">
        <f t="shared" si="570"/>
        <v>32.354896661165043</v>
      </c>
      <c r="F36484">
        <v>-1.7051033388349608</v>
      </c>
    </row>
    <row r="36485" spans="4:6" x14ac:dyDescent="0.25">
      <c r="D36485">
        <v>0.58373999999999993</v>
      </c>
      <c r="E36485">
        <f t="shared" si="570"/>
        <v>32.357231928645497</v>
      </c>
      <c r="F36485">
        <v>-1.7027680713545081</v>
      </c>
    </row>
    <row r="36486" spans="4:6" x14ac:dyDescent="0.25">
      <c r="D36486">
        <v>0.58376000000000006</v>
      </c>
      <c r="E36486">
        <f t="shared" si="570"/>
        <v>32.358171833943238</v>
      </c>
      <c r="F36486">
        <v>-1.7018281660567656</v>
      </c>
    </row>
    <row r="36487" spans="4:6" x14ac:dyDescent="0.25">
      <c r="D36487">
        <v>0.58377999999999997</v>
      </c>
      <c r="E36487">
        <f t="shared" si="570"/>
        <v>32.357375186400851</v>
      </c>
      <c r="F36487">
        <v>-1.7026248135991489</v>
      </c>
    </row>
    <row r="36488" spans="4:6" x14ac:dyDescent="0.25">
      <c r="D36488">
        <v>0.58379000000000003</v>
      </c>
      <c r="E36488">
        <f t="shared" si="570"/>
        <v>32.355994835049621</v>
      </c>
      <c r="F36488">
        <v>-1.7040051649503785</v>
      </c>
    </row>
    <row r="36489" spans="4:6" x14ac:dyDescent="0.25">
      <c r="D36489">
        <v>0.58380999999999994</v>
      </c>
      <c r="E36489">
        <f t="shared" si="570"/>
        <v>32.354581169734921</v>
      </c>
      <c r="F36489">
        <v>-1.7054188302650781</v>
      </c>
    </row>
    <row r="36490" spans="4:6" x14ac:dyDescent="0.25">
      <c r="D36490">
        <v>0.58382000000000001</v>
      </c>
      <c r="E36490">
        <f t="shared" si="570"/>
        <v>32.353627003869192</v>
      </c>
      <c r="F36490">
        <v>-1.7063729961308094</v>
      </c>
    </row>
    <row r="36491" spans="4:6" x14ac:dyDescent="0.25">
      <c r="D36491">
        <v>0.58383999999999991</v>
      </c>
      <c r="E36491">
        <f t="shared" si="570"/>
        <v>32.353087854807029</v>
      </c>
      <c r="F36491">
        <v>-1.7069121451929719</v>
      </c>
    </row>
    <row r="36492" spans="4:6" x14ac:dyDescent="0.25">
      <c r="D36492">
        <v>0.58386000000000005</v>
      </c>
      <c r="E36492">
        <f t="shared" si="570"/>
        <v>32.351954599975663</v>
      </c>
      <c r="F36492">
        <v>-1.7080454000243412</v>
      </c>
    </row>
    <row r="36493" spans="4:6" x14ac:dyDescent="0.25">
      <c r="D36493">
        <v>0.58387000000000011</v>
      </c>
      <c r="E36493">
        <f t="shared" si="570"/>
        <v>32.349810066102457</v>
      </c>
      <c r="F36493">
        <v>-1.7101899338975484</v>
      </c>
    </row>
    <row r="36494" spans="4:6" x14ac:dyDescent="0.25">
      <c r="D36494">
        <v>0.58389000000000002</v>
      </c>
      <c r="E36494">
        <f t="shared" si="570"/>
        <v>32.346768581337386</v>
      </c>
      <c r="F36494">
        <v>-1.7132314186626136</v>
      </c>
    </row>
    <row r="36495" spans="4:6" x14ac:dyDescent="0.25">
      <c r="D36495">
        <v>0.58390000000000009</v>
      </c>
      <c r="E36495">
        <f t="shared" si="570"/>
        <v>32.34341980767713</v>
      </c>
      <c r="F36495">
        <v>-1.7165801923228732</v>
      </c>
    </row>
    <row r="36496" spans="4:6" x14ac:dyDescent="0.25">
      <c r="D36496">
        <v>0.58391999999999999</v>
      </c>
      <c r="E36496">
        <f t="shared" si="570"/>
        <v>32.340776622337174</v>
      </c>
      <c r="F36496">
        <v>-1.719223377662827</v>
      </c>
    </row>
    <row r="36497" spans="4:6" x14ac:dyDescent="0.25">
      <c r="D36497">
        <v>0.58394000000000013</v>
      </c>
      <c r="E36497">
        <f t="shared" si="570"/>
        <v>32.338775279429299</v>
      </c>
      <c r="F36497">
        <v>-1.721224720570703</v>
      </c>
    </row>
    <row r="36498" spans="4:6" x14ac:dyDescent="0.25">
      <c r="D36498">
        <v>0.58394999999999997</v>
      </c>
      <c r="E36498">
        <f t="shared" si="570"/>
        <v>32.336388534790075</v>
      </c>
      <c r="F36498">
        <v>-1.7236114652099244</v>
      </c>
    </row>
    <row r="36499" spans="4:6" x14ac:dyDescent="0.25">
      <c r="D36499">
        <v>0.5839700000000001</v>
      </c>
      <c r="E36499">
        <f t="shared" si="570"/>
        <v>32.333666034281507</v>
      </c>
      <c r="F36499">
        <v>-1.7263339657184966</v>
      </c>
    </row>
    <row r="36500" spans="4:6" x14ac:dyDescent="0.25">
      <c r="D36500">
        <v>0.58397999999999994</v>
      </c>
      <c r="E36500">
        <f t="shared" si="570"/>
        <v>32.331137366931131</v>
      </c>
      <c r="F36500">
        <v>-1.7288626330688694</v>
      </c>
    </row>
    <row r="36501" spans="4:6" x14ac:dyDescent="0.25">
      <c r="D36501">
        <v>0.58400000000000007</v>
      </c>
      <c r="E36501">
        <f t="shared" si="570"/>
        <v>32.328308149699168</v>
      </c>
      <c r="F36501">
        <v>-1.7316918503008354</v>
      </c>
    </row>
    <row r="36502" spans="4:6" x14ac:dyDescent="0.25">
      <c r="D36502">
        <v>0.58401999999999998</v>
      </c>
      <c r="E36502">
        <f t="shared" si="570"/>
        <v>32.324736996286049</v>
      </c>
      <c r="F36502">
        <v>-1.7352630037139545</v>
      </c>
    </row>
    <row r="36503" spans="4:6" x14ac:dyDescent="0.25">
      <c r="D36503">
        <v>0.58403000000000005</v>
      </c>
      <c r="E36503">
        <f t="shared" si="570"/>
        <v>32.320515517849735</v>
      </c>
      <c r="F36503">
        <v>-1.7394844821502655</v>
      </c>
    </row>
    <row r="36504" spans="4:6" x14ac:dyDescent="0.25">
      <c r="D36504">
        <v>0.58404999999999996</v>
      </c>
      <c r="E36504">
        <f t="shared" si="570"/>
        <v>32.316212086511342</v>
      </c>
      <c r="F36504">
        <v>-1.7437879134886605</v>
      </c>
    </row>
    <row r="36505" spans="4:6" x14ac:dyDescent="0.25">
      <c r="D36505">
        <v>0.58406000000000002</v>
      </c>
      <c r="E36505">
        <f t="shared" si="570"/>
        <v>32.31233580088621</v>
      </c>
      <c r="F36505">
        <v>-1.7476641991137896</v>
      </c>
    </row>
    <row r="36506" spans="4:6" x14ac:dyDescent="0.25">
      <c r="D36506">
        <v>0.58407999999999993</v>
      </c>
      <c r="E36506">
        <f t="shared" si="570"/>
        <v>32.308856881351318</v>
      </c>
      <c r="F36506">
        <v>-1.7511431186486826</v>
      </c>
    </row>
    <row r="36507" spans="4:6" x14ac:dyDescent="0.25">
      <c r="D36507">
        <v>0.58410000000000006</v>
      </c>
      <c r="E36507">
        <f t="shared" si="570"/>
        <v>32.305747132394984</v>
      </c>
      <c r="F36507">
        <v>-1.754252867605016</v>
      </c>
    </row>
    <row r="36508" spans="4:6" x14ac:dyDescent="0.25">
      <c r="D36508">
        <v>0.58411000000000013</v>
      </c>
      <c r="E36508">
        <f t="shared" si="570"/>
        <v>32.302496037046026</v>
      </c>
      <c r="F36508">
        <v>-1.7575039629539726</v>
      </c>
    </row>
    <row r="36509" spans="4:6" x14ac:dyDescent="0.25">
      <c r="D36509">
        <v>0.58413000000000004</v>
      </c>
      <c r="E36509">
        <f t="shared" si="570"/>
        <v>32.299130999009684</v>
      </c>
      <c r="F36509">
        <v>-1.7608690009903198</v>
      </c>
    </row>
    <row r="36510" spans="4:6" x14ac:dyDescent="0.25">
      <c r="D36510">
        <v>0.5841400000000001</v>
      </c>
      <c r="E36510">
        <f t="shared" si="570"/>
        <v>32.296160838533972</v>
      </c>
      <c r="F36510">
        <v>-1.7638391614660291</v>
      </c>
    </row>
    <row r="36511" spans="4:6" x14ac:dyDescent="0.25">
      <c r="D36511">
        <v>0.58416000000000001</v>
      </c>
      <c r="E36511">
        <f t="shared" si="570"/>
        <v>32.293555651717064</v>
      </c>
      <c r="F36511">
        <v>-1.7664443482829399</v>
      </c>
    </row>
    <row r="36512" spans="4:6" x14ac:dyDescent="0.25">
      <c r="D36512">
        <v>0.58417999999999992</v>
      </c>
      <c r="E36512">
        <f t="shared" si="570"/>
        <v>32.291287257182688</v>
      </c>
      <c r="F36512">
        <v>-1.7687127428173139</v>
      </c>
    </row>
    <row r="36513" spans="4:6" x14ac:dyDescent="0.25">
      <c r="D36513">
        <v>0.58418999999999999</v>
      </c>
      <c r="E36513">
        <f t="shared" si="570"/>
        <v>32.289329124566883</v>
      </c>
      <c r="F36513">
        <v>-1.7706708754331217</v>
      </c>
    </row>
    <row r="36514" spans="4:6" x14ac:dyDescent="0.25">
      <c r="D36514">
        <v>0.58421000000000012</v>
      </c>
      <c r="E36514">
        <f t="shared" si="570"/>
        <v>32.287656304111735</v>
      </c>
      <c r="F36514">
        <v>-1.7723436958882659</v>
      </c>
    </row>
    <row r="36515" spans="4:6" x14ac:dyDescent="0.25">
      <c r="D36515">
        <v>0.58421999999999996</v>
      </c>
      <c r="E36515">
        <f t="shared" si="570"/>
        <v>32.286245357522709</v>
      </c>
      <c r="F36515">
        <v>-1.7737546424772919</v>
      </c>
    </row>
    <row r="36516" spans="4:6" x14ac:dyDescent="0.25">
      <c r="D36516">
        <v>0.58424000000000009</v>
      </c>
      <c r="E36516">
        <f t="shared" si="570"/>
        <v>32.285558138848856</v>
      </c>
      <c r="F36516">
        <v>-1.7744418611511454</v>
      </c>
    </row>
    <row r="36517" spans="4:6" x14ac:dyDescent="0.25">
      <c r="D36517">
        <v>0.58426</v>
      </c>
      <c r="E36517">
        <f t="shared" si="570"/>
        <v>32.286005277854024</v>
      </c>
      <c r="F36517">
        <v>-1.7739947221459762</v>
      </c>
    </row>
    <row r="36518" spans="4:6" x14ac:dyDescent="0.25">
      <c r="D36518">
        <v>0.58427000000000007</v>
      </c>
      <c r="E36518">
        <f t="shared" si="570"/>
        <v>32.286982263895091</v>
      </c>
      <c r="F36518">
        <v>-1.77301773610491</v>
      </c>
    </row>
    <row r="36519" spans="4:6" x14ac:dyDescent="0.25">
      <c r="D36519">
        <v>0.58428999999999998</v>
      </c>
      <c r="E36519">
        <f t="shared" si="570"/>
        <v>32.287462066434379</v>
      </c>
      <c r="F36519">
        <v>-1.7725379335656217</v>
      </c>
    </row>
    <row r="36520" spans="4:6" x14ac:dyDescent="0.25">
      <c r="D36520">
        <v>0.58430000000000004</v>
      </c>
      <c r="E36520">
        <f t="shared" si="570"/>
        <v>32.287011106621513</v>
      </c>
      <c r="F36520">
        <v>-1.7729888933784881</v>
      </c>
    </row>
    <row r="36521" spans="4:6" x14ac:dyDescent="0.25">
      <c r="D36521">
        <v>0.58431999999999995</v>
      </c>
      <c r="E36521">
        <f t="shared" si="570"/>
        <v>32.286212564025554</v>
      </c>
      <c r="F36521">
        <v>-1.7737874359744512</v>
      </c>
    </row>
    <row r="36522" spans="4:6" x14ac:dyDescent="0.25">
      <c r="D36522">
        <v>0.58434000000000008</v>
      </c>
      <c r="E36522">
        <f t="shared" si="570"/>
        <v>32.285589820426566</v>
      </c>
      <c r="F36522">
        <v>-1.7744101795734397</v>
      </c>
    </row>
    <row r="36523" spans="4:6" x14ac:dyDescent="0.25">
      <c r="D36523">
        <v>0.58434999999999993</v>
      </c>
      <c r="E36523">
        <f t="shared" si="570"/>
        <v>32.284643006139873</v>
      </c>
      <c r="F36523">
        <v>-1.775356993860127</v>
      </c>
    </row>
    <row r="36524" spans="4:6" x14ac:dyDescent="0.25">
      <c r="D36524">
        <v>0.58437000000000006</v>
      </c>
      <c r="E36524">
        <f t="shared" si="570"/>
        <v>32.283409763134294</v>
      </c>
      <c r="F36524">
        <v>-1.7765902368657094</v>
      </c>
    </row>
    <row r="36525" spans="4:6" x14ac:dyDescent="0.25">
      <c r="D36525">
        <v>0.58438000000000012</v>
      </c>
      <c r="E36525">
        <f t="shared" si="570"/>
        <v>32.28289259277642</v>
      </c>
      <c r="F36525">
        <v>-1.7771074072235844</v>
      </c>
    </row>
    <row r="36526" spans="4:6" x14ac:dyDescent="0.25">
      <c r="D36526">
        <v>0.58440000000000003</v>
      </c>
      <c r="E36526">
        <f t="shared" si="570"/>
        <v>32.283018420597877</v>
      </c>
      <c r="F36526">
        <v>-1.7769815794021266</v>
      </c>
    </row>
    <row r="36527" spans="4:6" x14ac:dyDescent="0.25">
      <c r="D36527">
        <v>0.58441999999999994</v>
      </c>
      <c r="E36527">
        <f t="shared" si="570"/>
        <v>32.283235496056641</v>
      </c>
      <c r="F36527">
        <v>-1.7767645039433588</v>
      </c>
    </row>
    <row r="36528" spans="4:6" x14ac:dyDescent="0.25">
      <c r="D36528">
        <v>0.58443000000000001</v>
      </c>
      <c r="E36528">
        <f t="shared" si="570"/>
        <v>32.28353341208053</v>
      </c>
      <c r="F36528">
        <v>-1.776466587919475</v>
      </c>
    </row>
    <row r="36529" spans="4:6" x14ac:dyDescent="0.25">
      <c r="D36529">
        <v>0.58444999999999991</v>
      </c>
      <c r="E36529">
        <f t="shared" si="570"/>
        <v>32.283418691181261</v>
      </c>
      <c r="F36529">
        <v>-1.7765813088187434</v>
      </c>
    </row>
    <row r="36530" spans="4:6" x14ac:dyDescent="0.25">
      <c r="D36530">
        <v>0.58445999999999998</v>
      </c>
      <c r="E36530">
        <f t="shared" si="570"/>
        <v>32.28245119153393</v>
      </c>
      <c r="F36530">
        <v>-1.7775488084660693</v>
      </c>
    </row>
    <row r="36531" spans="4:6" x14ac:dyDescent="0.25">
      <c r="D36531">
        <v>0.58448000000000011</v>
      </c>
      <c r="E36531">
        <f t="shared" si="570"/>
        <v>32.280724067342952</v>
      </c>
      <c r="F36531">
        <v>-1.7792759326570529</v>
      </c>
    </row>
    <row r="36532" spans="4:6" x14ac:dyDescent="0.25">
      <c r="D36532">
        <v>0.58450000000000002</v>
      </c>
      <c r="E36532">
        <f t="shared" si="570"/>
        <v>32.278323646446935</v>
      </c>
      <c r="F36532">
        <v>-1.7816763535530673</v>
      </c>
    </row>
    <row r="36533" spans="4:6" x14ac:dyDescent="0.25">
      <c r="D36533">
        <v>0.58451000000000009</v>
      </c>
      <c r="E36533">
        <f t="shared" si="570"/>
        <v>32.275329811869248</v>
      </c>
      <c r="F36533">
        <v>-1.7846701881307523</v>
      </c>
    </row>
    <row r="36534" spans="4:6" x14ac:dyDescent="0.25">
      <c r="D36534">
        <v>0.58452999999999999</v>
      </c>
      <c r="E36534">
        <f t="shared" si="570"/>
        <v>32.271816368311519</v>
      </c>
      <c r="F36534">
        <v>-1.7881836316884845</v>
      </c>
    </row>
    <row r="36535" spans="4:6" x14ac:dyDescent="0.25">
      <c r="D36535">
        <v>0.58454000000000006</v>
      </c>
      <c r="E36535">
        <f t="shared" si="570"/>
        <v>32.268335242374469</v>
      </c>
      <c r="F36535">
        <v>-1.7916647576255349</v>
      </c>
    </row>
    <row r="36536" spans="4:6" x14ac:dyDescent="0.25">
      <c r="D36536">
        <v>0.58455999999999997</v>
      </c>
      <c r="E36536">
        <f t="shared" si="570"/>
        <v>32.265864217683692</v>
      </c>
      <c r="F36536">
        <v>-1.7941357823163071</v>
      </c>
    </row>
    <row r="36537" spans="4:6" x14ac:dyDescent="0.25">
      <c r="D36537">
        <v>0.5845800000000001</v>
      </c>
      <c r="E36537">
        <f t="shared" si="570"/>
        <v>32.264306955427976</v>
      </c>
      <c r="F36537">
        <v>-1.7956930445720254</v>
      </c>
    </row>
    <row r="36538" spans="4:6" x14ac:dyDescent="0.25">
      <c r="D36538">
        <v>0.58458999999999994</v>
      </c>
      <c r="E36538">
        <f t="shared" si="570"/>
        <v>32.262605983166793</v>
      </c>
      <c r="F36538">
        <v>-1.7973940168332103</v>
      </c>
    </row>
    <row r="36539" spans="4:6" x14ac:dyDescent="0.25">
      <c r="D36539">
        <v>0.58461000000000007</v>
      </c>
      <c r="E36539">
        <f t="shared" si="570"/>
        <v>32.260299103593681</v>
      </c>
      <c r="F36539">
        <v>-1.7997008964063221</v>
      </c>
    </row>
    <row r="36540" spans="4:6" x14ac:dyDescent="0.25">
      <c r="D36540">
        <v>0.58461999999999992</v>
      </c>
      <c r="E36540">
        <f t="shared" si="570"/>
        <v>32.257942620865897</v>
      </c>
      <c r="F36540">
        <v>-1.8020573791341041</v>
      </c>
    </row>
    <row r="36541" spans="4:6" x14ac:dyDescent="0.25">
      <c r="D36541">
        <v>0.58464000000000005</v>
      </c>
      <c r="E36541">
        <f t="shared" si="570"/>
        <v>32.256034705676328</v>
      </c>
      <c r="F36541">
        <v>-1.8039652943236761</v>
      </c>
    </row>
    <row r="36542" spans="4:6" x14ac:dyDescent="0.25">
      <c r="D36542">
        <v>0.58465999999999996</v>
      </c>
      <c r="E36542">
        <f t="shared" si="570"/>
        <v>32.254051864669115</v>
      </c>
      <c r="F36542">
        <v>-1.8059481353308846</v>
      </c>
    </row>
    <row r="36543" spans="4:6" x14ac:dyDescent="0.25">
      <c r="D36543">
        <v>0.58467000000000002</v>
      </c>
      <c r="E36543">
        <f t="shared" si="570"/>
        <v>32.251525779943961</v>
      </c>
      <c r="F36543">
        <v>-1.8084742200560449</v>
      </c>
    </row>
    <row r="36544" spans="4:6" x14ac:dyDescent="0.25">
      <c r="D36544">
        <v>0.58468999999999993</v>
      </c>
      <c r="E36544">
        <f t="shared" si="570"/>
        <v>32.248523185593434</v>
      </c>
      <c r="F36544">
        <v>-1.811476814406568</v>
      </c>
    </row>
    <row r="36545" spans="4:6" x14ac:dyDescent="0.25">
      <c r="D36545">
        <v>0.5847</v>
      </c>
      <c r="E36545">
        <f t="shared" si="570"/>
        <v>32.24558951209567</v>
      </c>
      <c r="F36545">
        <v>-1.8144104879043348</v>
      </c>
    </row>
    <row r="36546" spans="4:6" x14ac:dyDescent="0.25">
      <c r="D36546">
        <v>0.58472000000000013</v>
      </c>
      <c r="E36546">
        <f t="shared" ref="E36546:E36609" si="571">34.06+F36546</f>
        <v>32.243212737729145</v>
      </c>
      <c r="F36546">
        <v>-1.8167872622708598</v>
      </c>
    </row>
    <row r="36547" spans="4:6" x14ac:dyDescent="0.25">
      <c r="D36547">
        <v>0.58474000000000004</v>
      </c>
      <c r="E36547">
        <f t="shared" si="571"/>
        <v>32.241343674638408</v>
      </c>
      <c r="F36547">
        <v>-1.818656325361595</v>
      </c>
    </row>
    <row r="36548" spans="4:6" x14ac:dyDescent="0.25">
      <c r="D36548">
        <v>0.5847500000000001</v>
      </c>
      <c r="E36548">
        <f t="shared" si="571"/>
        <v>32.239936326804134</v>
      </c>
      <c r="F36548">
        <v>-1.8200636731958715</v>
      </c>
    </row>
    <row r="36549" spans="4:6" x14ac:dyDescent="0.25">
      <c r="D36549">
        <v>0.58477000000000001</v>
      </c>
      <c r="E36549">
        <f t="shared" si="571"/>
        <v>32.238947733437314</v>
      </c>
      <c r="F36549">
        <v>-1.8210522665626867</v>
      </c>
    </row>
    <row r="36550" spans="4:6" x14ac:dyDescent="0.25">
      <c r="D36550">
        <v>0.58478000000000008</v>
      </c>
      <c r="E36550">
        <f t="shared" si="571"/>
        <v>32.238337817044041</v>
      </c>
      <c r="F36550">
        <v>-1.8216621829559603</v>
      </c>
    </row>
    <row r="36551" spans="4:6" x14ac:dyDescent="0.25">
      <c r="D36551">
        <v>0.58479999999999999</v>
      </c>
      <c r="E36551">
        <f t="shared" si="571"/>
        <v>32.237585387634901</v>
      </c>
      <c r="F36551">
        <v>-1.8224146123650997</v>
      </c>
    </row>
    <row r="36552" spans="4:6" x14ac:dyDescent="0.25">
      <c r="D36552">
        <v>0.58482000000000012</v>
      </c>
      <c r="E36552">
        <f t="shared" si="571"/>
        <v>32.23670829942062</v>
      </c>
      <c r="F36552">
        <v>-1.8232917005793852</v>
      </c>
    </row>
    <row r="36553" spans="4:6" x14ac:dyDescent="0.25">
      <c r="D36553">
        <v>0.58482999999999996</v>
      </c>
      <c r="E36553">
        <f t="shared" si="571"/>
        <v>32.236206865847137</v>
      </c>
      <c r="F36553">
        <v>-1.8237931341528657</v>
      </c>
    </row>
    <row r="36554" spans="4:6" x14ac:dyDescent="0.25">
      <c r="D36554">
        <v>0.58485000000000009</v>
      </c>
      <c r="E36554">
        <f t="shared" si="571"/>
        <v>32.236043642510381</v>
      </c>
      <c r="F36554">
        <v>-1.8239563574896238</v>
      </c>
    </row>
    <row r="36555" spans="4:6" x14ac:dyDescent="0.25">
      <c r="D36555">
        <v>0.58485999999999994</v>
      </c>
      <c r="E36555">
        <f t="shared" si="571"/>
        <v>32.23618380170808</v>
      </c>
      <c r="F36555">
        <v>-1.8238161982919223</v>
      </c>
    </row>
    <row r="36556" spans="4:6" x14ac:dyDescent="0.25">
      <c r="D36556">
        <v>0.58488000000000007</v>
      </c>
      <c r="E36556">
        <f t="shared" si="571"/>
        <v>32.236111144279249</v>
      </c>
      <c r="F36556">
        <v>-1.823888855720752</v>
      </c>
    </row>
    <row r="36557" spans="4:6" x14ac:dyDescent="0.25">
      <c r="D36557">
        <v>0.58489999999999998</v>
      </c>
      <c r="E36557">
        <f t="shared" si="571"/>
        <v>32.235364415507966</v>
      </c>
      <c r="F36557">
        <v>-1.8246355844920379</v>
      </c>
    </row>
    <row r="36558" spans="4:6" x14ac:dyDescent="0.25">
      <c r="D36558">
        <v>0.58491000000000004</v>
      </c>
      <c r="E36558">
        <f t="shared" si="571"/>
        <v>32.234017178540832</v>
      </c>
      <c r="F36558">
        <v>-1.8259828214591713</v>
      </c>
    </row>
    <row r="36559" spans="4:6" x14ac:dyDescent="0.25">
      <c r="D36559">
        <v>0.58492999999999995</v>
      </c>
      <c r="E36559">
        <f t="shared" si="571"/>
        <v>32.232137608268822</v>
      </c>
      <c r="F36559">
        <v>-1.8278623917311803</v>
      </c>
    </row>
    <row r="36560" spans="4:6" x14ac:dyDescent="0.25">
      <c r="D36560">
        <v>0.58494000000000002</v>
      </c>
      <c r="E36560">
        <f t="shared" si="571"/>
        <v>32.230272640990243</v>
      </c>
      <c r="F36560">
        <v>-1.8297273590097585</v>
      </c>
    </row>
    <row r="36561" spans="4:6" x14ac:dyDescent="0.25">
      <c r="D36561">
        <v>0.58495999999999992</v>
      </c>
      <c r="E36561">
        <f t="shared" si="571"/>
        <v>32.228911813179678</v>
      </c>
      <c r="F36561">
        <v>-1.8310881868203255</v>
      </c>
    </row>
    <row r="36562" spans="4:6" x14ac:dyDescent="0.25">
      <c r="D36562">
        <v>0.58498000000000006</v>
      </c>
      <c r="E36562">
        <f t="shared" si="571"/>
        <v>32.227523687406631</v>
      </c>
      <c r="F36562">
        <v>-1.8324763125933738</v>
      </c>
    </row>
    <row r="36563" spans="4:6" x14ac:dyDescent="0.25">
      <c r="D36563">
        <v>0.58499000000000012</v>
      </c>
      <c r="E36563">
        <f t="shared" si="571"/>
        <v>32.226116498856079</v>
      </c>
      <c r="F36563">
        <v>-1.8338835011439198</v>
      </c>
    </row>
    <row r="36564" spans="4:6" x14ac:dyDescent="0.25">
      <c r="D36564">
        <v>0.58501000000000003</v>
      </c>
      <c r="E36564">
        <f t="shared" si="571"/>
        <v>32.225181541710889</v>
      </c>
      <c r="F36564">
        <v>-1.8348184582891158</v>
      </c>
    </row>
    <row r="36565" spans="4:6" x14ac:dyDescent="0.25">
      <c r="D36565">
        <v>0.5850200000000001</v>
      </c>
      <c r="E36565">
        <f t="shared" si="571"/>
        <v>32.224672924096303</v>
      </c>
      <c r="F36565">
        <v>-1.8353270759037019</v>
      </c>
    </row>
    <row r="36566" spans="4:6" x14ac:dyDescent="0.25">
      <c r="D36566">
        <v>0.58504</v>
      </c>
      <c r="E36566">
        <f t="shared" si="571"/>
        <v>32.224547915380896</v>
      </c>
      <c r="F36566">
        <v>-1.835452084619108</v>
      </c>
    </row>
    <row r="36567" spans="4:6" x14ac:dyDescent="0.25">
      <c r="D36567">
        <v>0.58505999999999991</v>
      </c>
      <c r="E36567">
        <f t="shared" si="571"/>
        <v>32.22428293151436</v>
      </c>
      <c r="F36567">
        <v>-1.8357170684856456</v>
      </c>
    </row>
    <row r="36568" spans="4:6" x14ac:dyDescent="0.25">
      <c r="D36568">
        <v>0.58506999999999998</v>
      </c>
      <c r="E36568">
        <f t="shared" si="571"/>
        <v>32.223409825202971</v>
      </c>
      <c r="F36568">
        <v>-1.8365901747970295</v>
      </c>
    </row>
    <row r="36569" spans="4:6" x14ac:dyDescent="0.25">
      <c r="D36569">
        <v>0.58509000000000011</v>
      </c>
      <c r="E36569">
        <f t="shared" si="571"/>
        <v>32.221995734390617</v>
      </c>
      <c r="F36569">
        <v>-1.8380042656093825</v>
      </c>
    </row>
    <row r="36570" spans="4:6" x14ac:dyDescent="0.25">
      <c r="D36570">
        <v>0.58509999999999995</v>
      </c>
      <c r="E36570">
        <f t="shared" si="571"/>
        <v>32.220586700633731</v>
      </c>
      <c r="F36570">
        <v>-1.8394132993662713</v>
      </c>
    </row>
    <row r="36571" spans="4:6" x14ac:dyDescent="0.25">
      <c r="D36571">
        <v>0.58512000000000008</v>
      </c>
      <c r="E36571">
        <f t="shared" si="571"/>
        <v>32.220155345048418</v>
      </c>
      <c r="F36571">
        <v>-1.8398446549515866</v>
      </c>
    </row>
    <row r="36572" spans="4:6" x14ac:dyDescent="0.25">
      <c r="D36572">
        <v>0.58513999999999999</v>
      </c>
      <c r="E36572">
        <f t="shared" si="571"/>
        <v>32.22060083307791</v>
      </c>
      <c r="F36572">
        <v>-1.8393991669220939</v>
      </c>
    </row>
    <row r="36573" spans="4:6" x14ac:dyDescent="0.25">
      <c r="D36573">
        <v>0.58515000000000006</v>
      </c>
      <c r="E36573">
        <f t="shared" si="571"/>
        <v>32.220861810795597</v>
      </c>
      <c r="F36573">
        <v>-1.8391381892044041</v>
      </c>
    </row>
    <row r="36574" spans="4:6" x14ac:dyDescent="0.25">
      <c r="D36574">
        <v>0.58516999999999997</v>
      </c>
      <c r="E36574">
        <f t="shared" si="571"/>
        <v>32.220956612915302</v>
      </c>
      <c r="F36574">
        <v>-1.8390433870847003</v>
      </c>
    </row>
    <row r="36575" spans="4:6" x14ac:dyDescent="0.25">
      <c r="D36575">
        <v>0.58518000000000003</v>
      </c>
      <c r="E36575">
        <f t="shared" si="571"/>
        <v>32.221869992334938</v>
      </c>
      <c r="F36575">
        <v>-1.8381300076650615</v>
      </c>
    </row>
    <row r="36576" spans="4:6" x14ac:dyDescent="0.25">
      <c r="D36576">
        <v>0.58519999999999994</v>
      </c>
      <c r="E36576">
        <f t="shared" si="571"/>
        <v>32.223512590174067</v>
      </c>
      <c r="F36576">
        <v>-1.8364874098259336</v>
      </c>
    </row>
    <row r="36577" spans="4:6" x14ac:dyDescent="0.25">
      <c r="D36577">
        <v>0.58522000000000007</v>
      </c>
      <c r="E36577">
        <f t="shared" si="571"/>
        <v>32.224833896446079</v>
      </c>
      <c r="F36577">
        <v>-1.8351661035539246</v>
      </c>
    </row>
    <row r="36578" spans="4:6" x14ac:dyDescent="0.25">
      <c r="D36578">
        <v>0.58522999999999992</v>
      </c>
      <c r="E36578">
        <f t="shared" si="571"/>
        <v>32.22537863370372</v>
      </c>
      <c r="F36578">
        <v>-1.834621366296284</v>
      </c>
    </row>
    <row r="36579" spans="4:6" x14ac:dyDescent="0.25">
      <c r="D36579">
        <v>0.58525000000000005</v>
      </c>
      <c r="E36579">
        <f t="shared" si="571"/>
        <v>32.225709961049262</v>
      </c>
      <c r="F36579">
        <v>-1.8342900389507384</v>
      </c>
    </row>
    <row r="36580" spans="4:6" x14ac:dyDescent="0.25">
      <c r="D36580">
        <v>0.58526000000000011</v>
      </c>
      <c r="E36580">
        <f t="shared" si="571"/>
        <v>32.226332819478273</v>
      </c>
      <c r="F36580">
        <v>-1.8336671805217295</v>
      </c>
    </row>
    <row r="36581" spans="4:6" x14ac:dyDescent="0.25">
      <c r="D36581">
        <v>0.58528000000000002</v>
      </c>
      <c r="E36581">
        <f t="shared" si="571"/>
        <v>32.227214232587379</v>
      </c>
      <c r="F36581">
        <v>-1.8327857674126211</v>
      </c>
    </row>
    <row r="36582" spans="4:6" x14ac:dyDescent="0.25">
      <c r="D36582">
        <v>0.58529999999999993</v>
      </c>
      <c r="E36582">
        <f t="shared" si="571"/>
        <v>32.22880752918357</v>
      </c>
      <c r="F36582">
        <v>-1.8311924708164324</v>
      </c>
    </row>
    <row r="36583" spans="4:6" x14ac:dyDescent="0.25">
      <c r="D36583">
        <v>0.58531</v>
      </c>
      <c r="E36583">
        <f t="shared" si="571"/>
        <v>32.231515753461203</v>
      </c>
      <c r="F36583">
        <v>-1.8284842465388027</v>
      </c>
    </row>
    <row r="36584" spans="4:6" x14ac:dyDescent="0.25">
      <c r="D36584">
        <v>0.58533000000000013</v>
      </c>
      <c r="E36584">
        <f t="shared" si="571"/>
        <v>32.234727679722816</v>
      </c>
      <c r="F36584">
        <v>-1.825272320277189</v>
      </c>
    </row>
    <row r="36585" spans="4:6" x14ac:dyDescent="0.25">
      <c r="D36585">
        <v>0.58533999999999997</v>
      </c>
      <c r="E36585">
        <f t="shared" si="571"/>
        <v>32.23741036761534</v>
      </c>
      <c r="F36585">
        <v>-1.8225896323846638</v>
      </c>
    </row>
    <row r="36586" spans="4:6" x14ac:dyDescent="0.25">
      <c r="D36586">
        <v>0.5853600000000001</v>
      </c>
      <c r="E36586">
        <f t="shared" si="571"/>
        <v>32.239125072162658</v>
      </c>
      <c r="F36586">
        <v>-1.8208749278373448</v>
      </c>
    </row>
    <row r="36587" spans="4:6" x14ac:dyDescent="0.25">
      <c r="D36587">
        <v>0.58538000000000001</v>
      </c>
      <c r="E36587">
        <f t="shared" si="571"/>
        <v>32.23996664389864</v>
      </c>
      <c r="F36587">
        <v>-1.8200333561013631</v>
      </c>
    </row>
    <row r="36588" spans="4:6" x14ac:dyDescent="0.25">
      <c r="D36588">
        <v>0.58539000000000008</v>
      </c>
      <c r="E36588">
        <f t="shared" si="571"/>
        <v>32.240023368507003</v>
      </c>
      <c r="F36588">
        <v>-1.8199766314929959</v>
      </c>
    </row>
    <row r="36589" spans="4:6" x14ac:dyDescent="0.25">
      <c r="D36589">
        <v>0.58540999999999999</v>
      </c>
      <c r="E36589">
        <f t="shared" si="571"/>
        <v>32.239377313374945</v>
      </c>
      <c r="F36589">
        <v>-1.8206226866250574</v>
      </c>
    </row>
    <row r="36590" spans="4:6" x14ac:dyDescent="0.25">
      <c r="D36590">
        <v>0.58542000000000005</v>
      </c>
      <c r="E36590">
        <f t="shared" si="571"/>
        <v>32.238588510506432</v>
      </c>
      <c r="F36590">
        <v>-1.8214114894935716</v>
      </c>
    </row>
    <row r="36591" spans="4:6" x14ac:dyDescent="0.25">
      <c r="D36591">
        <v>0.58543999999999996</v>
      </c>
      <c r="E36591">
        <f t="shared" si="571"/>
        <v>32.238158828139618</v>
      </c>
      <c r="F36591">
        <v>-1.8218411718603869</v>
      </c>
    </row>
    <row r="36592" spans="4:6" x14ac:dyDescent="0.25">
      <c r="D36592">
        <v>0.58546000000000009</v>
      </c>
      <c r="E36592">
        <f t="shared" si="571"/>
        <v>32.238052277651271</v>
      </c>
      <c r="F36592">
        <v>-1.8219477223487344</v>
      </c>
    </row>
    <row r="36593" spans="4:6" x14ac:dyDescent="0.25">
      <c r="D36593">
        <v>0.58546999999999993</v>
      </c>
      <c r="E36593">
        <f t="shared" si="571"/>
        <v>32.238235392854406</v>
      </c>
      <c r="F36593">
        <v>-1.8217646071455929</v>
      </c>
    </row>
    <row r="36594" spans="4:6" x14ac:dyDescent="0.25">
      <c r="D36594">
        <v>0.58549000000000007</v>
      </c>
      <c r="E36594">
        <f t="shared" si="571"/>
        <v>32.238193246450862</v>
      </c>
      <c r="F36594">
        <v>-1.8218067535491431</v>
      </c>
    </row>
    <row r="36595" spans="4:6" x14ac:dyDescent="0.25">
      <c r="D36595">
        <v>0.58550000000000013</v>
      </c>
      <c r="E36595">
        <f t="shared" si="571"/>
        <v>32.23746577041149</v>
      </c>
      <c r="F36595">
        <v>-1.8225342295885121</v>
      </c>
    </row>
    <row r="36596" spans="4:6" x14ac:dyDescent="0.25">
      <c r="D36596">
        <v>0.58552000000000004</v>
      </c>
      <c r="E36596">
        <f t="shared" si="571"/>
        <v>32.236127633730526</v>
      </c>
      <c r="F36596">
        <v>-1.8238723662694769</v>
      </c>
    </row>
    <row r="36597" spans="4:6" x14ac:dyDescent="0.25">
      <c r="D36597">
        <v>0.58553999999999995</v>
      </c>
      <c r="E36597">
        <f t="shared" si="571"/>
        <v>32.234248040502415</v>
      </c>
      <c r="F36597">
        <v>-1.8257519594975888</v>
      </c>
    </row>
    <row r="36598" spans="4:6" x14ac:dyDescent="0.25">
      <c r="D36598">
        <v>0.58555000000000001</v>
      </c>
      <c r="E36598">
        <f t="shared" si="571"/>
        <v>32.231891035012424</v>
      </c>
      <c r="F36598">
        <v>-1.8281089649875772</v>
      </c>
    </row>
    <row r="36599" spans="4:6" x14ac:dyDescent="0.25">
      <c r="D36599">
        <v>0.58556999999999992</v>
      </c>
      <c r="E36599">
        <f t="shared" si="571"/>
        <v>32.229115794812692</v>
      </c>
      <c r="F36599">
        <v>-1.8308842051873129</v>
      </c>
    </row>
    <row r="36600" spans="4:6" x14ac:dyDescent="0.25">
      <c r="D36600">
        <v>0.58557999999999999</v>
      </c>
      <c r="E36600">
        <f t="shared" si="571"/>
        <v>32.225976911908901</v>
      </c>
      <c r="F36600">
        <v>-1.8340230880911021</v>
      </c>
    </row>
    <row r="36601" spans="4:6" x14ac:dyDescent="0.25">
      <c r="D36601">
        <v>0.58560000000000012</v>
      </c>
      <c r="E36601">
        <f t="shared" si="571"/>
        <v>32.222524662215804</v>
      </c>
      <c r="F36601">
        <v>-1.8374753377841984</v>
      </c>
    </row>
    <row r="36602" spans="4:6" x14ac:dyDescent="0.25">
      <c r="D36602">
        <v>0.58562000000000003</v>
      </c>
      <c r="E36602">
        <f t="shared" si="571"/>
        <v>32.218805263468425</v>
      </c>
      <c r="F36602">
        <v>-1.8411947365315788</v>
      </c>
    </row>
    <row r="36603" spans="4:6" x14ac:dyDescent="0.25">
      <c r="D36603">
        <v>0.58563000000000009</v>
      </c>
      <c r="E36603">
        <f t="shared" si="571"/>
        <v>32.215344970425313</v>
      </c>
      <c r="F36603">
        <v>-1.8446550295746873</v>
      </c>
    </row>
    <row r="36604" spans="4:6" x14ac:dyDescent="0.25">
      <c r="D36604">
        <v>0.58565</v>
      </c>
      <c r="E36604">
        <f t="shared" si="571"/>
        <v>32.212613859949961</v>
      </c>
      <c r="F36604">
        <v>-1.8473861400500433</v>
      </c>
    </row>
    <row r="36605" spans="4:6" x14ac:dyDescent="0.25">
      <c r="D36605">
        <v>0.58566000000000007</v>
      </c>
      <c r="E36605">
        <f t="shared" si="571"/>
        <v>32.210062204140883</v>
      </c>
      <c r="F36605">
        <v>-1.8499377958591208</v>
      </c>
    </row>
    <row r="36606" spans="4:6" x14ac:dyDescent="0.25">
      <c r="D36606">
        <v>0.58567999999999998</v>
      </c>
      <c r="E36606">
        <f t="shared" si="571"/>
        <v>32.207197216448506</v>
      </c>
      <c r="F36606">
        <v>-1.8528027835514995</v>
      </c>
    </row>
    <row r="36607" spans="4:6" x14ac:dyDescent="0.25">
      <c r="D36607">
        <v>0.58570000000000011</v>
      </c>
      <c r="E36607">
        <f t="shared" si="571"/>
        <v>32.204062837780853</v>
      </c>
      <c r="F36607">
        <v>-1.8559371622191505</v>
      </c>
    </row>
    <row r="36608" spans="4:6" x14ac:dyDescent="0.25">
      <c r="D36608">
        <v>0.58570999999999995</v>
      </c>
      <c r="E36608">
        <f t="shared" si="571"/>
        <v>32.201183293460431</v>
      </c>
      <c r="F36608">
        <v>-1.8588167065395713</v>
      </c>
    </row>
    <row r="36609" spans="4:6" x14ac:dyDescent="0.25">
      <c r="D36609">
        <v>0.58573000000000008</v>
      </c>
      <c r="E36609">
        <f t="shared" si="571"/>
        <v>32.199510708847797</v>
      </c>
      <c r="F36609">
        <v>-1.8604892911522053</v>
      </c>
    </row>
    <row r="36610" spans="4:6" x14ac:dyDescent="0.25">
      <c r="D36610">
        <v>0.58573999999999993</v>
      </c>
      <c r="E36610">
        <f t="shared" ref="E36610:E36673" si="572">34.06+F36610</f>
        <v>32.198925014998771</v>
      </c>
      <c r="F36610">
        <v>-1.8610749850012298</v>
      </c>
    </row>
    <row r="36611" spans="4:6" x14ac:dyDescent="0.25">
      <c r="D36611">
        <v>0.58576000000000006</v>
      </c>
      <c r="E36611">
        <f t="shared" si="572"/>
        <v>32.198830675796401</v>
      </c>
      <c r="F36611">
        <v>-1.8611693242035985</v>
      </c>
    </row>
    <row r="36612" spans="4:6" x14ac:dyDescent="0.25">
      <c r="D36612">
        <v>0.58577999999999997</v>
      </c>
      <c r="E36612">
        <f t="shared" si="572"/>
        <v>32.199176540543341</v>
      </c>
      <c r="F36612">
        <v>-1.8608234594566602</v>
      </c>
    </row>
    <row r="36613" spans="4:6" x14ac:dyDescent="0.25">
      <c r="D36613">
        <v>0.58579000000000003</v>
      </c>
      <c r="E36613">
        <f t="shared" si="572"/>
        <v>32.199431268854013</v>
      </c>
      <c r="F36613">
        <v>-1.8605687311459893</v>
      </c>
    </row>
    <row r="36614" spans="4:6" x14ac:dyDescent="0.25">
      <c r="D36614">
        <v>0.58580999999999994</v>
      </c>
      <c r="E36614">
        <f t="shared" si="572"/>
        <v>32.199603429888946</v>
      </c>
      <c r="F36614">
        <v>-1.8603965701110541</v>
      </c>
    </row>
    <row r="36615" spans="4:6" x14ac:dyDescent="0.25">
      <c r="D36615">
        <v>0.58582000000000001</v>
      </c>
      <c r="E36615">
        <f t="shared" si="572"/>
        <v>32.200184862603535</v>
      </c>
      <c r="F36615">
        <v>-1.8598151373964671</v>
      </c>
    </row>
    <row r="36616" spans="4:6" x14ac:dyDescent="0.25">
      <c r="D36616">
        <v>0.58583999999999992</v>
      </c>
      <c r="E36616">
        <f t="shared" si="572"/>
        <v>32.201130406482946</v>
      </c>
      <c r="F36616">
        <v>-1.8588695935170563</v>
      </c>
    </row>
    <row r="36617" spans="4:6" x14ac:dyDescent="0.25">
      <c r="D36617">
        <v>0.58586000000000005</v>
      </c>
      <c r="E36617">
        <f t="shared" si="572"/>
        <v>32.202398226449425</v>
      </c>
      <c r="F36617">
        <v>-1.8576017735505777</v>
      </c>
    </row>
    <row r="36618" spans="4:6" x14ac:dyDescent="0.25">
      <c r="D36618">
        <v>0.58587000000000011</v>
      </c>
      <c r="E36618">
        <f t="shared" si="572"/>
        <v>32.203465777518772</v>
      </c>
      <c r="F36618">
        <v>-1.8565342224812311</v>
      </c>
    </row>
    <row r="36619" spans="4:6" x14ac:dyDescent="0.25">
      <c r="D36619">
        <v>0.58589000000000002</v>
      </c>
      <c r="E36619">
        <f t="shared" si="572"/>
        <v>32.203866075907314</v>
      </c>
      <c r="F36619">
        <v>-1.8561339240926862</v>
      </c>
    </row>
    <row r="36620" spans="4:6" x14ac:dyDescent="0.25">
      <c r="D36620">
        <v>0.58590000000000009</v>
      </c>
      <c r="E36620">
        <f t="shared" si="572"/>
        <v>32.20366752996194</v>
      </c>
      <c r="F36620">
        <v>-1.8563324700380597</v>
      </c>
    </row>
    <row r="36621" spans="4:6" x14ac:dyDescent="0.25">
      <c r="D36621">
        <v>0.58592</v>
      </c>
      <c r="E36621">
        <f t="shared" si="572"/>
        <v>32.202933693786179</v>
      </c>
      <c r="F36621">
        <v>-1.8570663062138255</v>
      </c>
    </row>
    <row r="36622" spans="4:6" x14ac:dyDescent="0.25">
      <c r="D36622">
        <v>0.58594000000000013</v>
      </c>
      <c r="E36622">
        <f t="shared" si="572"/>
        <v>32.2017235301767</v>
      </c>
      <c r="F36622">
        <v>-1.8582764698233032</v>
      </c>
    </row>
    <row r="36623" spans="4:6" x14ac:dyDescent="0.25">
      <c r="D36623">
        <v>0.58594999999999997</v>
      </c>
      <c r="E36623">
        <f t="shared" si="572"/>
        <v>32.200091663764375</v>
      </c>
      <c r="F36623">
        <v>-1.8599083362356301</v>
      </c>
    </row>
    <row r="36624" spans="4:6" x14ac:dyDescent="0.25">
      <c r="D36624">
        <v>0.5859700000000001</v>
      </c>
      <c r="E36624">
        <f t="shared" si="572"/>
        <v>32.198572473031199</v>
      </c>
      <c r="F36624">
        <v>-1.8614275269688034</v>
      </c>
    </row>
    <row r="36625" spans="4:6" x14ac:dyDescent="0.25">
      <c r="D36625">
        <v>0.58597999999999995</v>
      </c>
      <c r="E36625">
        <f t="shared" si="572"/>
        <v>32.198127722259848</v>
      </c>
      <c r="F36625">
        <v>-1.8618722777401557</v>
      </c>
    </row>
    <row r="36626" spans="4:6" x14ac:dyDescent="0.25">
      <c r="D36626">
        <v>0.58600000000000008</v>
      </c>
      <c r="E36626">
        <f t="shared" si="572"/>
        <v>32.198646483795621</v>
      </c>
      <c r="F36626">
        <v>-1.8613535162043819</v>
      </c>
    </row>
    <row r="36627" spans="4:6" x14ac:dyDescent="0.25">
      <c r="D36627">
        <v>0.58601999999999999</v>
      </c>
      <c r="E36627">
        <f t="shared" si="572"/>
        <v>32.199541881968493</v>
      </c>
      <c r="F36627">
        <v>-1.8604581180315063</v>
      </c>
    </row>
    <row r="36628" spans="4:6" x14ac:dyDescent="0.25">
      <c r="D36628">
        <v>0.58603000000000005</v>
      </c>
      <c r="E36628">
        <f t="shared" si="572"/>
        <v>32.201254811200734</v>
      </c>
      <c r="F36628">
        <v>-1.8587451887992688</v>
      </c>
    </row>
    <row r="36629" spans="4:6" x14ac:dyDescent="0.25">
      <c r="D36629">
        <v>0.58604999999999996</v>
      </c>
      <c r="E36629">
        <f t="shared" si="572"/>
        <v>32.203692927415908</v>
      </c>
      <c r="F36629">
        <v>-1.8563070725840918</v>
      </c>
    </row>
    <row r="36630" spans="4:6" x14ac:dyDescent="0.25">
      <c r="D36630">
        <v>0.58606000000000003</v>
      </c>
      <c r="E36630">
        <f t="shared" si="572"/>
        <v>32.205803064017857</v>
      </c>
      <c r="F36630">
        <v>-1.8541969359821442</v>
      </c>
    </row>
    <row r="36631" spans="4:6" x14ac:dyDescent="0.25">
      <c r="D36631">
        <v>0.58607999999999993</v>
      </c>
      <c r="E36631">
        <f t="shared" si="572"/>
        <v>32.207127591368859</v>
      </c>
      <c r="F36631">
        <v>-1.8528724086311459</v>
      </c>
    </row>
    <row r="36632" spans="4:6" x14ac:dyDescent="0.25">
      <c r="D36632">
        <v>0.58610000000000007</v>
      </c>
      <c r="E36632">
        <f t="shared" si="572"/>
        <v>32.207743749363679</v>
      </c>
      <c r="F36632">
        <v>-1.8522562506363236</v>
      </c>
    </row>
    <row r="36633" spans="4:6" x14ac:dyDescent="0.25">
      <c r="D36633">
        <v>0.58611000000000013</v>
      </c>
      <c r="E36633">
        <f t="shared" si="572"/>
        <v>32.207723421662187</v>
      </c>
      <c r="F36633">
        <v>-1.8522765783378135</v>
      </c>
    </row>
    <row r="36634" spans="4:6" x14ac:dyDescent="0.25">
      <c r="D36634">
        <v>0.58613000000000004</v>
      </c>
      <c r="E36634">
        <f t="shared" si="572"/>
        <v>32.20761726763925</v>
      </c>
      <c r="F36634">
        <v>-1.8523827323607494</v>
      </c>
    </row>
    <row r="36635" spans="4:6" x14ac:dyDescent="0.25">
      <c r="D36635">
        <v>0.58614000000000011</v>
      </c>
      <c r="E36635">
        <f t="shared" si="572"/>
        <v>32.20791854524235</v>
      </c>
      <c r="F36635">
        <v>-1.8520814547576494</v>
      </c>
    </row>
    <row r="36636" spans="4:6" x14ac:dyDescent="0.25">
      <c r="D36636">
        <v>0.58616000000000001</v>
      </c>
      <c r="E36636">
        <f t="shared" si="572"/>
        <v>32.208099522673336</v>
      </c>
      <c r="F36636">
        <v>-1.8519004773266641</v>
      </c>
    </row>
    <row r="36637" spans="4:6" x14ac:dyDescent="0.25">
      <c r="D36637">
        <v>0.58617999999999992</v>
      </c>
      <c r="E36637">
        <f t="shared" si="572"/>
        <v>32.207688263601781</v>
      </c>
      <c r="F36637">
        <v>-1.8523117363982189</v>
      </c>
    </row>
    <row r="36638" spans="4:6" x14ac:dyDescent="0.25">
      <c r="D36638">
        <v>0.58618999999999999</v>
      </c>
      <c r="E36638">
        <f t="shared" si="572"/>
        <v>32.206748452703629</v>
      </c>
      <c r="F36638">
        <v>-1.8532515472963706</v>
      </c>
    </row>
    <row r="36639" spans="4:6" x14ac:dyDescent="0.25">
      <c r="D36639">
        <v>0.58621000000000012</v>
      </c>
      <c r="E36639">
        <f t="shared" si="572"/>
        <v>32.205822992199501</v>
      </c>
      <c r="F36639">
        <v>-1.8541770078005024</v>
      </c>
    </row>
    <row r="36640" spans="4:6" x14ac:dyDescent="0.25">
      <c r="D36640">
        <v>0.58621999999999996</v>
      </c>
      <c r="E36640">
        <f t="shared" si="572"/>
        <v>32.205397808415164</v>
      </c>
      <c r="F36640">
        <v>-1.8546021915848399</v>
      </c>
    </row>
    <row r="36641" spans="4:6" x14ac:dyDescent="0.25">
      <c r="D36641">
        <v>0.58624000000000009</v>
      </c>
      <c r="E36641">
        <f t="shared" si="572"/>
        <v>32.204938247227687</v>
      </c>
      <c r="F36641">
        <v>-1.8550617527723161</v>
      </c>
    </row>
    <row r="36642" spans="4:6" x14ac:dyDescent="0.25">
      <c r="D36642">
        <v>0.58626</v>
      </c>
      <c r="E36642">
        <f t="shared" si="572"/>
        <v>32.203965843161093</v>
      </c>
      <c r="F36642">
        <v>-1.8560341568389123</v>
      </c>
    </row>
    <row r="36643" spans="4:6" x14ac:dyDescent="0.25">
      <c r="D36643">
        <v>0.58627000000000007</v>
      </c>
      <c r="E36643">
        <f t="shared" si="572"/>
        <v>32.203021977599491</v>
      </c>
      <c r="F36643">
        <v>-1.8569780224005081</v>
      </c>
    </row>
    <row r="36644" spans="4:6" x14ac:dyDescent="0.25">
      <c r="D36644">
        <v>0.58628999999999998</v>
      </c>
      <c r="E36644">
        <f t="shared" si="572"/>
        <v>32.203075009188701</v>
      </c>
      <c r="F36644">
        <v>-1.8569249908113015</v>
      </c>
    </row>
    <row r="36645" spans="4:6" x14ac:dyDescent="0.25">
      <c r="D36645">
        <v>0.58630000000000004</v>
      </c>
      <c r="E36645">
        <f t="shared" si="572"/>
        <v>32.204504062030139</v>
      </c>
      <c r="F36645">
        <v>-1.8554959379698641</v>
      </c>
    </row>
    <row r="36646" spans="4:6" x14ac:dyDescent="0.25">
      <c r="D36646">
        <v>0.58631999999999995</v>
      </c>
      <c r="E36646">
        <f t="shared" si="572"/>
        <v>32.206675487587049</v>
      </c>
      <c r="F36646">
        <v>-1.8533245124129527</v>
      </c>
    </row>
    <row r="36647" spans="4:6" x14ac:dyDescent="0.25">
      <c r="D36647">
        <v>0.58634000000000008</v>
      </c>
      <c r="E36647">
        <f t="shared" si="572"/>
        <v>32.209019198360139</v>
      </c>
      <c r="F36647">
        <v>-1.8509808016398666</v>
      </c>
    </row>
    <row r="36648" spans="4:6" x14ac:dyDescent="0.25">
      <c r="D36648">
        <v>0.58634999999999993</v>
      </c>
      <c r="E36648">
        <f t="shared" si="572"/>
        <v>32.211508059170875</v>
      </c>
      <c r="F36648">
        <v>-1.8484919408291247</v>
      </c>
    </row>
    <row r="36649" spans="4:6" x14ac:dyDescent="0.25">
      <c r="D36649">
        <v>0.58637000000000006</v>
      </c>
      <c r="E36649">
        <f t="shared" si="572"/>
        <v>32.213633369347328</v>
      </c>
      <c r="F36649">
        <v>-1.8463666306526769</v>
      </c>
    </row>
    <row r="36650" spans="4:6" x14ac:dyDescent="0.25">
      <c r="D36650">
        <v>0.58638000000000012</v>
      </c>
      <c r="E36650">
        <f t="shared" si="572"/>
        <v>32.214941169946307</v>
      </c>
      <c r="F36650">
        <v>-1.8450588300536956</v>
      </c>
    </row>
    <row r="36651" spans="4:6" x14ac:dyDescent="0.25">
      <c r="D36651">
        <v>0.58640000000000003</v>
      </c>
      <c r="E36651">
        <f t="shared" si="572"/>
        <v>32.215995958808463</v>
      </c>
      <c r="F36651">
        <v>-1.8440040411915362</v>
      </c>
    </row>
    <row r="36652" spans="4:6" x14ac:dyDescent="0.25">
      <c r="D36652">
        <v>0.58641999999999994</v>
      </c>
      <c r="E36652">
        <f t="shared" si="572"/>
        <v>32.217304028598598</v>
      </c>
      <c r="F36652">
        <v>-1.8426959714014055</v>
      </c>
    </row>
    <row r="36653" spans="4:6" x14ac:dyDescent="0.25">
      <c r="D36653">
        <v>0.58643000000000001</v>
      </c>
      <c r="E36653">
        <f t="shared" si="572"/>
        <v>32.218833760925676</v>
      </c>
      <c r="F36653">
        <v>-1.8411662390743249</v>
      </c>
    </row>
    <row r="36654" spans="4:6" x14ac:dyDescent="0.25">
      <c r="D36654">
        <v>0.58644999999999992</v>
      </c>
      <c r="E36654">
        <f t="shared" si="572"/>
        <v>32.220555994406254</v>
      </c>
      <c r="F36654">
        <v>-1.8394440055937511</v>
      </c>
    </row>
    <row r="36655" spans="4:6" x14ac:dyDescent="0.25">
      <c r="D36655">
        <v>0.58645999999999998</v>
      </c>
      <c r="E36655">
        <f t="shared" si="572"/>
        <v>32.222443879938098</v>
      </c>
      <c r="F36655">
        <v>-1.8375561200619064</v>
      </c>
    </row>
    <row r="36656" spans="4:6" x14ac:dyDescent="0.25">
      <c r="D36656">
        <v>0.58648000000000011</v>
      </c>
      <c r="E36656">
        <f t="shared" si="572"/>
        <v>32.224472742197314</v>
      </c>
      <c r="F36656">
        <v>-1.8355272578026895</v>
      </c>
    </row>
    <row r="36657" spans="4:6" x14ac:dyDescent="0.25">
      <c r="D36657">
        <v>0.58650000000000002</v>
      </c>
      <c r="E36657">
        <f t="shared" si="572"/>
        <v>32.226136098618184</v>
      </c>
      <c r="F36657">
        <v>-1.8338639013818161</v>
      </c>
    </row>
    <row r="36658" spans="4:6" x14ac:dyDescent="0.25">
      <c r="D36658">
        <v>0.58651000000000009</v>
      </c>
      <c r="E36658">
        <f t="shared" si="572"/>
        <v>32.226981983375573</v>
      </c>
      <c r="F36658">
        <v>-1.8330180166244263</v>
      </c>
    </row>
    <row r="36659" spans="4:6" x14ac:dyDescent="0.25">
      <c r="D36659">
        <v>0.58653</v>
      </c>
      <c r="E36659">
        <f t="shared" si="572"/>
        <v>32.227092829689539</v>
      </c>
      <c r="F36659">
        <v>-1.8329071703104618</v>
      </c>
    </row>
    <row r="36660" spans="4:6" x14ac:dyDescent="0.25">
      <c r="D36660">
        <v>0.58654000000000006</v>
      </c>
      <c r="E36660">
        <f t="shared" si="572"/>
        <v>32.226061424659434</v>
      </c>
      <c r="F36660">
        <v>-1.8339385753405648</v>
      </c>
    </row>
    <row r="36661" spans="4:6" x14ac:dyDescent="0.25">
      <c r="D36661">
        <v>0.58655999999999997</v>
      </c>
      <c r="E36661">
        <f t="shared" si="572"/>
        <v>32.224011519482509</v>
      </c>
      <c r="F36661">
        <v>-1.8359884805174949</v>
      </c>
    </row>
    <row r="36662" spans="4:6" x14ac:dyDescent="0.25">
      <c r="D36662">
        <v>0.5865800000000001</v>
      </c>
      <c r="E36662">
        <f t="shared" si="572"/>
        <v>32.222509378987432</v>
      </c>
      <c r="F36662">
        <v>-1.8374906210125705</v>
      </c>
    </row>
    <row r="36663" spans="4:6" x14ac:dyDescent="0.25">
      <c r="D36663">
        <v>0.58658999999999994</v>
      </c>
      <c r="E36663">
        <f t="shared" si="572"/>
        <v>32.222471084741507</v>
      </c>
      <c r="F36663">
        <v>-1.8375289152584942</v>
      </c>
    </row>
    <row r="36664" spans="4:6" x14ac:dyDescent="0.25">
      <c r="D36664">
        <v>0.58661000000000008</v>
      </c>
      <c r="E36664">
        <f t="shared" si="572"/>
        <v>32.223259460025282</v>
      </c>
      <c r="F36664">
        <v>-1.836740539974719</v>
      </c>
    </row>
    <row r="36665" spans="4:6" x14ac:dyDescent="0.25">
      <c r="D36665">
        <v>0.58661999999999992</v>
      </c>
      <c r="E36665">
        <f t="shared" si="572"/>
        <v>32.224300932772366</v>
      </c>
      <c r="F36665">
        <v>-1.8356990672276401</v>
      </c>
    </row>
    <row r="36666" spans="4:6" x14ac:dyDescent="0.25">
      <c r="D36666">
        <v>0.58664000000000005</v>
      </c>
      <c r="E36666">
        <f t="shared" si="572"/>
        <v>32.225564935767899</v>
      </c>
      <c r="F36666">
        <v>-1.8344350642321046</v>
      </c>
    </row>
    <row r="36667" spans="4:6" x14ac:dyDescent="0.25">
      <c r="D36667">
        <v>0.58665999999999996</v>
      </c>
      <c r="E36667">
        <f t="shared" si="572"/>
        <v>32.2265393966115</v>
      </c>
      <c r="F36667">
        <v>-1.833460603388501</v>
      </c>
    </row>
    <row r="36668" spans="4:6" x14ac:dyDescent="0.25">
      <c r="D36668">
        <v>0.58667000000000002</v>
      </c>
      <c r="E36668">
        <f t="shared" si="572"/>
        <v>32.227250900292013</v>
      </c>
      <c r="F36668">
        <v>-1.8327490997079889</v>
      </c>
    </row>
    <row r="36669" spans="4:6" x14ac:dyDescent="0.25">
      <c r="D36669">
        <v>0.58668999999999993</v>
      </c>
      <c r="E36669">
        <f t="shared" si="572"/>
        <v>32.228691959606891</v>
      </c>
      <c r="F36669">
        <v>-1.8313080403931077</v>
      </c>
    </row>
    <row r="36670" spans="4:6" x14ac:dyDescent="0.25">
      <c r="D36670">
        <v>0.5867</v>
      </c>
      <c r="E36670">
        <f t="shared" si="572"/>
        <v>32.230780506576025</v>
      </c>
      <c r="F36670">
        <v>-1.8292194934239767</v>
      </c>
    </row>
    <row r="36671" spans="4:6" x14ac:dyDescent="0.25">
      <c r="D36671">
        <v>0.58672000000000013</v>
      </c>
      <c r="E36671">
        <f t="shared" si="572"/>
        <v>32.232956722688662</v>
      </c>
      <c r="F36671">
        <v>-1.8270432773113416</v>
      </c>
    </row>
    <row r="36672" spans="4:6" x14ac:dyDescent="0.25">
      <c r="D36672">
        <v>0.58674000000000004</v>
      </c>
      <c r="E36672">
        <f t="shared" si="572"/>
        <v>32.23520299263815</v>
      </c>
      <c r="F36672">
        <v>-1.8247970073618494</v>
      </c>
    </row>
    <row r="36673" spans="4:6" x14ac:dyDescent="0.25">
      <c r="D36673">
        <v>0.5867500000000001</v>
      </c>
      <c r="E36673">
        <f t="shared" si="572"/>
        <v>32.23701942819914</v>
      </c>
      <c r="F36673">
        <v>-1.8229805718008614</v>
      </c>
    </row>
    <row r="36674" spans="4:6" x14ac:dyDescent="0.25">
      <c r="D36674">
        <v>0.58677000000000001</v>
      </c>
      <c r="E36674">
        <f t="shared" ref="E36674:E36737" si="573">34.06+F36674</f>
        <v>32.23796021550833</v>
      </c>
      <c r="F36674">
        <v>-1.8220397844916698</v>
      </c>
    </row>
    <row r="36675" spans="4:6" x14ac:dyDescent="0.25">
      <c r="D36675">
        <v>0.58678000000000008</v>
      </c>
      <c r="E36675">
        <f t="shared" si="573"/>
        <v>32.238597368561429</v>
      </c>
      <c r="F36675">
        <v>-1.8214026314385714</v>
      </c>
    </row>
    <row r="36676" spans="4:6" x14ac:dyDescent="0.25">
      <c r="D36676">
        <v>0.58679999999999999</v>
      </c>
      <c r="E36676">
        <f t="shared" si="573"/>
        <v>32.23944410409937</v>
      </c>
      <c r="F36676">
        <v>-1.8205558959006356</v>
      </c>
    </row>
    <row r="36677" spans="4:6" x14ac:dyDescent="0.25">
      <c r="D36677">
        <v>0.58682000000000012</v>
      </c>
      <c r="E36677">
        <f t="shared" si="573"/>
        <v>32.239991322378685</v>
      </c>
      <c r="F36677">
        <v>-1.820008677621316</v>
      </c>
    </row>
    <row r="36678" spans="4:6" x14ac:dyDescent="0.25">
      <c r="D36678">
        <v>0.58682999999999996</v>
      </c>
      <c r="E36678">
        <f t="shared" si="573"/>
        <v>32.239784459365509</v>
      </c>
      <c r="F36678">
        <v>-1.8202155406344964</v>
      </c>
    </row>
    <row r="36679" spans="4:6" x14ac:dyDescent="0.25">
      <c r="D36679">
        <v>0.58685000000000009</v>
      </c>
      <c r="E36679">
        <f t="shared" si="573"/>
        <v>32.239387225732727</v>
      </c>
      <c r="F36679">
        <v>-1.8206127742672782</v>
      </c>
    </row>
    <row r="36680" spans="4:6" x14ac:dyDescent="0.25">
      <c r="D36680">
        <v>0.58685999999999994</v>
      </c>
      <c r="E36680">
        <f t="shared" si="573"/>
        <v>32.23978881566137</v>
      </c>
      <c r="F36680">
        <v>-1.8202111843386333</v>
      </c>
    </row>
    <row r="36681" spans="4:6" x14ac:dyDescent="0.25">
      <c r="D36681">
        <v>0.58688000000000007</v>
      </c>
      <c r="E36681">
        <f t="shared" si="573"/>
        <v>32.240903922372254</v>
      </c>
      <c r="F36681">
        <v>-1.8190960776277449</v>
      </c>
    </row>
    <row r="36682" spans="4:6" x14ac:dyDescent="0.25">
      <c r="D36682">
        <v>0.58689999999999998</v>
      </c>
      <c r="E36682">
        <f t="shared" si="573"/>
        <v>32.241685723916973</v>
      </c>
      <c r="F36682">
        <v>-1.8183142760830311</v>
      </c>
    </row>
    <row r="36683" spans="4:6" x14ac:dyDescent="0.25">
      <c r="D36683">
        <v>0.58691000000000004</v>
      </c>
      <c r="E36683">
        <f t="shared" si="573"/>
        <v>32.242166139342061</v>
      </c>
      <c r="F36683">
        <v>-1.8178338606579389</v>
      </c>
    </row>
    <row r="36684" spans="4:6" x14ac:dyDescent="0.25">
      <c r="D36684">
        <v>0.58692999999999995</v>
      </c>
      <c r="E36684">
        <f t="shared" si="573"/>
        <v>32.242858756381857</v>
      </c>
      <c r="F36684">
        <v>-1.8171412436181442</v>
      </c>
    </row>
    <row r="36685" spans="4:6" x14ac:dyDescent="0.25">
      <c r="D36685">
        <v>0.58694000000000002</v>
      </c>
      <c r="E36685">
        <f t="shared" si="573"/>
        <v>32.243254797251552</v>
      </c>
      <c r="F36685">
        <v>-1.8167452027484476</v>
      </c>
    </row>
    <row r="36686" spans="4:6" x14ac:dyDescent="0.25">
      <c r="D36686">
        <v>0.58695999999999993</v>
      </c>
      <c r="E36686">
        <f t="shared" si="573"/>
        <v>32.242899974735977</v>
      </c>
      <c r="F36686">
        <v>-1.8171000252640279</v>
      </c>
    </row>
    <row r="36687" spans="4:6" x14ac:dyDescent="0.25">
      <c r="D36687">
        <v>0.58698000000000006</v>
      </c>
      <c r="E36687">
        <f t="shared" si="573"/>
        <v>32.241874386223678</v>
      </c>
      <c r="F36687">
        <v>-1.8181256137763244</v>
      </c>
    </row>
    <row r="36688" spans="4:6" x14ac:dyDescent="0.25">
      <c r="D36688">
        <v>0.58699000000000012</v>
      </c>
      <c r="E36688">
        <f t="shared" si="573"/>
        <v>32.240252327720953</v>
      </c>
      <c r="F36688">
        <v>-1.8197476722790511</v>
      </c>
    </row>
    <row r="36689" spans="4:6" x14ac:dyDescent="0.25">
      <c r="D36689">
        <v>0.58701000000000003</v>
      </c>
      <c r="E36689">
        <f t="shared" si="573"/>
        <v>32.238586463135313</v>
      </c>
      <c r="F36689">
        <v>-1.8214135368646864</v>
      </c>
    </row>
    <row r="36690" spans="4:6" x14ac:dyDescent="0.25">
      <c r="D36690">
        <v>0.5870200000000001</v>
      </c>
      <c r="E36690">
        <f t="shared" si="573"/>
        <v>32.237371682131077</v>
      </c>
      <c r="F36690">
        <v>-1.8226283178689247</v>
      </c>
    </row>
    <row r="36691" spans="4:6" x14ac:dyDescent="0.25">
      <c r="D36691">
        <v>0.58704000000000001</v>
      </c>
      <c r="E36691">
        <f t="shared" si="573"/>
        <v>32.236565393207023</v>
      </c>
      <c r="F36691">
        <v>-1.8234346067929765</v>
      </c>
    </row>
    <row r="36692" spans="4:6" x14ac:dyDescent="0.25">
      <c r="D36692">
        <v>0.58705999999999992</v>
      </c>
      <c r="E36692">
        <f t="shared" si="573"/>
        <v>32.236127889162745</v>
      </c>
      <c r="F36692">
        <v>-1.8238721108372558</v>
      </c>
    </row>
    <row r="36693" spans="4:6" x14ac:dyDescent="0.25">
      <c r="D36693">
        <v>0.58706999999999998</v>
      </c>
      <c r="E36693">
        <f t="shared" si="573"/>
        <v>32.235538349769286</v>
      </c>
      <c r="F36693">
        <v>-1.8244616502307187</v>
      </c>
    </row>
    <row r="36694" spans="4:6" x14ac:dyDescent="0.25">
      <c r="D36694">
        <v>0.58709000000000011</v>
      </c>
      <c r="E36694">
        <f t="shared" si="573"/>
        <v>32.23481499708938</v>
      </c>
      <c r="F36694">
        <v>-1.8251850029106247</v>
      </c>
    </row>
    <row r="36695" spans="4:6" x14ac:dyDescent="0.25">
      <c r="D36695">
        <v>0.58709999999999996</v>
      </c>
      <c r="E36695">
        <f t="shared" si="573"/>
        <v>32.234458509288778</v>
      </c>
      <c r="F36695">
        <v>-1.8255414907112224</v>
      </c>
    </row>
    <row r="36696" spans="4:6" x14ac:dyDescent="0.25">
      <c r="D36696">
        <v>0.58712000000000009</v>
      </c>
      <c r="E36696">
        <f t="shared" si="573"/>
        <v>32.233947953843362</v>
      </c>
      <c r="F36696">
        <v>-1.8260520461566381</v>
      </c>
    </row>
    <row r="36697" spans="4:6" x14ac:dyDescent="0.25">
      <c r="D36697">
        <v>0.58714</v>
      </c>
      <c r="E36697">
        <f t="shared" si="573"/>
        <v>32.232817611536561</v>
      </c>
      <c r="F36697">
        <v>-1.8271823884634419</v>
      </c>
    </row>
    <row r="36698" spans="4:6" x14ac:dyDescent="0.25">
      <c r="D36698">
        <v>0.58715000000000006</v>
      </c>
      <c r="E36698">
        <f t="shared" si="573"/>
        <v>32.231620687593455</v>
      </c>
      <c r="F36698">
        <v>-1.8283793124065448</v>
      </c>
    </row>
    <row r="36699" spans="4:6" x14ac:dyDescent="0.25">
      <c r="D36699">
        <v>0.58716999999999997</v>
      </c>
      <c r="E36699">
        <f t="shared" si="573"/>
        <v>32.230852644401082</v>
      </c>
      <c r="F36699">
        <v>-1.8291473555989173</v>
      </c>
    </row>
    <row r="36700" spans="4:6" x14ac:dyDescent="0.25">
      <c r="D36700">
        <v>0.58718000000000004</v>
      </c>
      <c r="E36700">
        <f t="shared" si="573"/>
        <v>32.230471489076564</v>
      </c>
      <c r="F36700">
        <v>-1.829528510923438</v>
      </c>
    </row>
    <row r="36701" spans="4:6" x14ac:dyDescent="0.25">
      <c r="D36701">
        <v>0.58719999999999994</v>
      </c>
      <c r="E36701">
        <f t="shared" si="573"/>
        <v>32.230921982525551</v>
      </c>
      <c r="F36701">
        <v>-1.8290780174744545</v>
      </c>
    </row>
    <row r="36702" spans="4:6" x14ac:dyDescent="0.25">
      <c r="D36702">
        <v>0.58722000000000008</v>
      </c>
      <c r="E36702">
        <f t="shared" si="573"/>
        <v>32.232115187128542</v>
      </c>
      <c r="F36702">
        <v>-1.8278848128714602</v>
      </c>
    </row>
    <row r="36703" spans="4:6" x14ac:dyDescent="0.25">
      <c r="D36703">
        <v>0.58722999999999992</v>
      </c>
      <c r="E36703">
        <f t="shared" si="573"/>
        <v>32.233000917765445</v>
      </c>
      <c r="F36703">
        <v>-1.8269990822345605</v>
      </c>
    </row>
    <row r="36704" spans="4:6" x14ac:dyDescent="0.25">
      <c r="D36704">
        <v>0.58725000000000005</v>
      </c>
      <c r="E36704">
        <f t="shared" si="573"/>
        <v>32.233124134309996</v>
      </c>
      <c r="F36704">
        <v>-1.8268758656900079</v>
      </c>
    </row>
    <row r="36705" spans="4:6" x14ac:dyDescent="0.25">
      <c r="D36705">
        <v>0.58726000000000012</v>
      </c>
      <c r="E36705">
        <f t="shared" si="573"/>
        <v>32.233048153900015</v>
      </c>
      <c r="F36705">
        <v>-1.8269518460999863</v>
      </c>
    </row>
    <row r="36706" spans="4:6" x14ac:dyDescent="0.25">
      <c r="D36706">
        <v>0.58728000000000002</v>
      </c>
      <c r="E36706">
        <f t="shared" si="573"/>
        <v>32.233278003982079</v>
      </c>
      <c r="F36706">
        <v>-1.8267219960179217</v>
      </c>
    </row>
    <row r="36707" spans="4:6" x14ac:dyDescent="0.25">
      <c r="D36707">
        <v>0.58729999999999993</v>
      </c>
      <c r="E36707">
        <f t="shared" si="573"/>
        <v>32.233296881565657</v>
      </c>
      <c r="F36707">
        <v>-1.8267031184343427</v>
      </c>
    </row>
    <row r="36708" spans="4:6" x14ac:dyDescent="0.25">
      <c r="D36708">
        <v>0.58731</v>
      </c>
      <c r="E36708">
        <f t="shared" si="573"/>
        <v>32.232642984275309</v>
      </c>
      <c r="F36708">
        <v>-1.8273570157246966</v>
      </c>
    </row>
    <row r="36709" spans="4:6" x14ac:dyDescent="0.25">
      <c r="D36709">
        <v>0.58733000000000013</v>
      </c>
      <c r="E36709">
        <f t="shared" si="573"/>
        <v>32.231389379998873</v>
      </c>
      <c r="F36709">
        <v>-1.8286106200011285</v>
      </c>
    </row>
    <row r="36710" spans="4:6" x14ac:dyDescent="0.25">
      <c r="D36710">
        <v>0.58733999999999997</v>
      </c>
      <c r="E36710">
        <f t="shared" si="573"/>
        <v>32.229603797192453</v>
      </c>
      <c r="F36710">
        <v>-1.830396202807546</v>
      </c>
    </row>
    <row r="36711" spans="4:6" x14ac:dyDescent="0.25">
      <c r="D36711">
        <v>0.5873600000000001</v>
      </c>
      <c r="E36711">
        <f t="shared" si="573"/>
        <v>32.227348922528229</v>
      </c>
      <c r="F36711">
        <v>-1.8326510774717761</v>
      </c>
    </row>
    <row r="36712" spans="4:6" x14ac:dyDescent="0.25">
      <c r="D36712">
        <v>0.58738000000000001</v>
      </c>
      <c r="E36712">
        <f t="shared" si="573"/>
        <v>32.224682686851196</v>
      </c>
      <c r="F36712">
        <v>-1.8353173131488028</v>
      </c>
    </row>
    <row r="36713" spans="4:6" x14ac:dyDescent="0.25">
      <c r="D36713">
        <v>0.58739000000000008</v>
      </c>
      <c r="E36713">
        <f t="shared" si="573"/>
        <v>32.221658539563791</v>
      </c>
      <c r="F36713">
        <v>-1.8383414604362105</v>
      </c>
    </row>
    <row r="36714" spans="4:6" x14ac:dyDescent="0.25">
      <c r="D36714">
        <v>0.58740999999999999</v>
      </c>
      <c r="E36714">
        <f t="shared" si="573"/>
        <v>32.218325711589358</v>
      </c>
      <c r="F36714">
        <v>-1.8416742884106405</v>
      </c>
    </row>
    <row r="36715" spans="4:6" x14ac:dyDescent="0.25">
      <c r="D36715">
        <v>0.58742000000000005</v>
      </c>
      <c r="E36715">
        <f t="shared" si="573"/>
        <v>32.214729467094301</v>
      </c>
      <c r="F36715">
        <v>-1.8452705329057029</v>
      </c>
    </row>
    <row r="36716" spans="4:6" x14ac:dyDescent="0.25">
      <c r="D36716">
        <v>0.58743999999999996</v>
      </c>
      <c r="E36716">
        <f t="shared" si="573"/>
        <v>32.210911344172899</v>
      </c>
      <c r="F36716">
        <v>-1.8490886558271018</v>
      </c>
    </row>
    <row r="36717" spans="4:6" x14ac:dyDescent="0.25">
      <c r="D36717">
        <v>0.58746000000000009</v>
      </c>
      <c r="E36717">
        <f t="shared" si="573"/>
        <v>32.206909384720575</v>
      </c>
      <c r="F36717">
        <v>-1.8530906152794246</v>
      </c>
    </row>
    <row r="36718" spans="4:6" x14ac:dyDescent="0.25">
      <c r="D36718">
        <v>0.58746999999999994</v>
      </c>
      <c r="E36718">
        <f t="shared" si="573"/>
        <v>32.202758353739164</v>
      </c>
      <c r="F36718">
        <v>-1.8572416462608377</v>
      </c>
    </row>
    <row r="36719" spans="4:6" x14ac:dyDescent="0.25">
      <c r="D36719">
        <v>0.58749000000000007</v>
      </c>
      <c r="E36719">
        <f t="shared" si="573"/>
        <v>32.19848994833341</v>
      </c>
      <c r="F36719">
        <v>-1.8615100516665894</v>
      </c>
    </row>
    <row r="36720" spans="4:6" x14ac:dyDescent="0.25">
      <c r="D36720">
        <v>0.58749999999999991</v>
      </c>
      <c r="E36720">
        <f t="shared" si="573"/>
        <v>32.194132996670525</v>
      </c>
      <c r="F36720">
        <v>-1.8658670033294777</v>
      </c>
    </row>
    <row r="36721" spans="4:6" x14ac:dyDescent="0.25">
      <c r="D36721">
        <v>0.58752000000000004</v>
      </c>
      <c r="E36721">
        <f t="shared" si="573"/>
        <v>32.19019749580918</v>
      </c>
      <c r="F36721">
        <v>-1.8698025041908239</v>
      </c>
    </row>
    <row r="36722" spans="4:6" x14ac:dyDescent="0.25">
      <c r="D36722">
        <v>0.58753999999999995</v>
      </c>
      <c r="E36722">
        <f t="shared" si="573"/>
        <v>32.187138341040843</v>
      </c>
      <c r="F36722">
        <v>-1.8728616589591591</v>
      </c>
    </row>
    <row r="36723" spans="4:6" x14ac:dyDescent="0.25">
      <c r="D36723">
        <v>0.58755000000000002</v>
      </c>
      <c r="E36723">
        <f t="shared" si="573"/>
        <v>32.184391644958403</v>
      </c>
      <c r="F36723">
        <v>-1.8756083550416001</v>
      </c>
    </row>
    <row r="36724" spans="4:6" x14ac:dyDescent="0.25">
      <c r="D36724">
        <v>0.58756999999999993</v>
      </c>
      <c r="E36724">
        <f t="shared" si="573"/>
        <v>32.181451431223358</v>
      </c>
      <c r="F36724">
        <v>-1.8785485687766452</v>
      </c>
    </row>
    <row r="36725" spans="4:6" x14ac:dyDescent="0.25">
      <c r="D36725">
        <v>0.58757999999999999</v>
      </c>
      <c r="E36725">
        <f t="shared" si="573"/>
        <v>32.17883321868117</v>
      </c>
      <c r="F36725">
        <v>-1.881166781318834</v>
      </c>
    </row>
    <row r="36726" spans="4:6" x14ac:dyDescent="0.25">
      <c r="D36726">
        <v>0.58760000000000012</v>
      </c>
      <c r="E36726">
        <f t="shared" si="573"/>
        <v>32.176997230429201</v>
      </c>
      <c r="F36726">
        <v>-1.8830027695708014</v>
      </c>
    </row>
    <row r="36727" spans="4:6" x14ac:dyDescent="0.25">
      <c r="D36727">
        <v>0.58762000000000003</v>
      </c>
      <c r="E36727">
        <f t="shared" si="573"/>
        <v>32.175384712600376</v>
      </c>
      <c r="F36727">
        <v>-1.8846152873996243</v>
      </c>
    </row>
    <row r="36728" spans="4:6" x14ac:dyDescent="0.25">
      <c r="D36728">
        <v>0.5876300000000001</v>
      </c>
      <c r="E36728">
        <f t="shared" si="573"/>
        <v>32.173978477251524</v>
      </c>
      <c r="F36728">
        <v>-1.8860215227484822</v>
      </c>
    </row>
    <row r="36729" spans="4:6" x14ac:dyDescent="0.25">
      <c r="D36729">
        <v>0.58765000000000001</v>
      </c>
      <c r="E36729">
        <f t="shared" si="573"/>
        <v>32.173246188650197</v>
      </c>
      <c r="F36729">
        <v>-1.8867538113498039</v>
      </c>
    </row>
    <row r="36730" spans="4:6" x14ac:dyDescent="0.25">
      <c r="D36730">
        <v>0.58766000000000007</v>
      </c>
      <c r="E36730">
        <f t="shared" si="573"/>
        <v>32.172636173052808</v>
      </c>
      <c r="F36730">
        <v>-1.8873638269471971</v>
      </c>
    </row>
    <row r="36731" spans="4:6" x14ac:dyDescent="0.25">
      <c r="D36731">
        <v>0.58767999999999998</v>
      </c>
      <c r="E36731">
        <f t="shared" si="573"/>
        <v>32.171654123416751</v>
      </c>
      <c r="F36731">
        <v>-1.8883458765832524</v>
      </c>
    </row>
    <row r="36732" spans="4:6" x14ac:dyDescent="0.25">
      <c r="D36732">
        <v>0.58770000000000011</v>
      </c>
      <c r="E36732">
        <f t="shared" si="573"/>
        <v>32.170342846796139</v>
      </c>
      <c r="F36732">
        <v>-1.8896571532038662</v>
      </c>
    </row>
    <row r="36733" spans="4:6" x14ac:dyDescent="0.25">
      <c r="D36733">
        <v>0.58770999999999995</v>
      </c>
      <c r="E36733">
        <f t="shared" si="573"/>
        <v>32.16874193652626</v>
      </c>
      <c r="F36733">
        <v>-1.8912580634737397</v>
      </c>
    </row>
    <row r="36734" spans="4:6" x14ac:dyDescent="0.25">
      <c r="D36734">
        <v>0.58773000000000009</v>
      </c>
      <c r="E36734">
        <f t="shared" si="573"/>
        <v>32.166887955907129</v>
      </c>
      <c r="F36734">
        <v>-1.893112044092873</v>
      </c>
    </row>
    <row r="36735" spans="4:6" x14ac:dyDescent="0.25">
      <c r="D36735">
        <v>0.58773999999999993</v>
      </c>
      <c r="E36735">
        <f t="shared" si="573"/>
        <v>32.164814614357354</v>
      </c>
      <c r="F36735">
        <v>-1.8951853856426499</v>
      </c>
    </row>
    <row r="36736" spans="4:6" x14ac:dyDescent="0.25">
      <c r="D36736">
        <v>0.58776000000000006</v>
      </c>
      <c r="E36736">
        <f t="shared" si="573"/>
        <v>32.162552936146071</v>
      </c>
      <c r="F36736">
        <v>-1.8974470638539302</v>
      </c>
    </row>
    <row r="36737" spans="4:6" x14ac:dyDescent="0.25">
      <c r="D36737">
        <v>0.58777999999999997</v>
      </c>
      <c r="E36737">
        <f t="shared" si="573"/>
        <v>32.160131421827884</v>
      </c>
      <c r="F36737">
        <v>-1.8998685781721192</v>
      </c>
    </row>
    <row r="36738" spans="4:6" x14ac:dyDescent="0.25">
      <c r="D36738">
        <v>0.58779000000000003</v>
      </c>
      <c r="E36738">
        <f t="shared" ref="E36738:E36801" si="574">34.06+F36738</f>
        <v>32.157576202520957</v>
      </c>
      <c r="F36738">
        <v>-1.902423797479045</v>
      </c>
    </row>
    <row r="36739" spans="4:6" x14ac:dyDescent="0.25">
      <c r="D36739">
        <v>0.58780999999999994</v>
      </c>
      <c r="E36739">
        <f t="shared" si="574"/>
        <v>32.154911187181533</v>
      </c>
      <c r="F36739">
        <v>-1.9050888128184713</v>
      </c>
    </row>
    <row r="36740" spans="4:6" x14ac:dyDescent="0.25">
      <c r="D36740">
        <v>0.58782000000000001</v>
      </c>
      <c r="E36740">
        <f t="shared" si="574"/>
        <v>32.15264205166325</v>
      </c>
      <c r="F36740">
        <v>-1.9073579483367513</v>
      </c>
    </row>
    <row r="36741" spans="4:6" x14ac:dyDescent="0.25">
      <c r="D36741">
        <v>0.58783999999999992</v>
      </c>
      <c r="E36741">
        <f t="shared" si="574"/>
        <v>32.151219922087286</v>
      </c>
      <c r="F36741">
        <v>-1.908780077912714</v>
      </c>
    </row>
    <row r="36742" spans="4:6" x14ac:dyDescent="0.25">
      <c r="D36742">
        <v>0.58786000000000005</v>
      </c>
      <c r="E36742">
        <f t="shared" si="574"/>
        <v>32.150077650622784</v>
      </c>
      <c r="F36742">
        <v>-1.9099223493772188</v>
      </c>
    </row>
    <row r="36743" spans="4:6" x14ac:dyDescent="0.25">
      <c r="D36743">
        <v>0.58787000000000011</v>
      </c>
      <c r="E36743">
        <f t="shared" si="574"/>
        <v>32.148706468535153</v>
      </c>
      <c r="F36743">
        <v>-1.9112935314648518</v>
      </c>
    </row>
    <row r="36744" spans="4:6" x14ac:dyDescent="0.25">
      <c r="D36744">
        <v>0.58789000000000002</v>
      </c>
      <c r="E36744">
        <f t="shared" si="574"/>
        <v>32.147135683415769</v>
      </c>
      <c r="F36744">
        <v>-1.9128643165842305</v>
      </c>
    </row>
    <row r="36745" spans="4:6" x14ac:dyDescent="0.25">
      <c r="D36745">
        <v>0.58790000000000009</v>
      </c>
      <c r="E36745">
        <f t="shared" si="574"/>
        <v>32.145392302735559</v>
      </c>
      <c r="F36745">
        <v>-1.9146076972644426</v>
      </c>
    </row>
    <row r="36746" spans="4:6" x14ac:dyDescent="0.25">
      <c r="D36746">
        <v>0.58792</v>
      </c>
      <c r="E36746">
        <f t="shared" si="574"/>
        <v>32.143501170459871</v>
      </c>
      <c r="F36746">
        <v>-1.916498829540134</v>
      </c>
    </row>
    <row r="36747" spans="4:6" x14ac:dyDescent="0.25">
      <c r="D36747">
        <v>0.58794000000000013</v>
      </c>
      <c r="E36747">
        <f t="shared" si="574"/>
        <v>32.141485097714543</v>
      </c>
      <c r="F36747">
        <v>-1.9185149022854575</v>
      </c>
    </row>
    <row r="36748" spans="4:6" x14ac:dyDescent="0.25">
      <c r="D36748">
        <v>0.58794999999999997</v>
      </c>
      <c r="E36748">
        <f t="shared" si="574"/>
        <v>32.13936498762105</v>
      </c>
      <c r="F36748">
        <v>-1.9206350123789517</v>
      </c>
    </row>
    <row r="36749" spans="4:6" x14ac:dyDescent="0.25">
      <c r="D36749">
        <v>0.5879700000000001</v>
      </c>
      <c r="E36749">
        <f t="shared" si="574"/>
        <v>32.137643803053045</v>
      </c>
      <c r="F36749">
        <v>-1.9223561969469558</v>
      </c>
    </row>
    <row r="36750" spans="4:6" x14ac:dyDescent="0.25">
      <c r="D36750">
        <v>0.58797999999999995</v>
      </c>
      <c r="E36750">
        <f t="shared" si="574"/>
        <v>32.136770229803645</v>
      </c>
      <c r="F36750">
        <v>-1.9232297701963557</v>
      </c>
    </row>
    <row r="36751" spans="4:6" x14ac:dyDescent="0.25">
      <c r="D36751">
        <v>0.58800000000000008</v>
      </c>
      <c r="E36751">
        <f t="shared" si="574"/>
        <v>32.136658781850052</v>
      </c>
      <c r="F36751">
        <v>-1.923341218149949</v>
      </c>
    </row>
    <row r="36752" spans="4:6" x14ac:dyDescent="0.25">
      <c r="D36752">
        <v>0.58801999999999999</v>
      </c>
      <c r="E36752">
        <f t="shared" si="574"/>
        <v>32.13722998588819</v>
      </c>
      <c r="F36752">
        <v>-1.9227700141118125</v>
      </c>
    </row>
    <row r="36753" spans="4:6" x14ac:dyDescent="0.25">
      <c r="D36753">
        <v>0.58803000000000005</v>
      </c>
      <c r="E36753">
        <f t="shared" si="574"/>
        <v>32.138410058556204</v>
      </c>
      <c r="F36753">
        <v>-1.921589941443796</v>
      </c>
    </row>
    <row r="36754" spans="4:6" x14ac:dyDescent="0.25">
      <c r="D36754">
        <v>0.58804999999999996</v>
      </c>
      <c r="E36754">
        <f t="shared" si="574"/>
        <v>32.14061444409905</v>
      </c>
      <c r="F36754">
        <v>-1.9193855559009492</v>
      </c>
    </row>
    <row r="36755" spans="4:6" x14ac:dyDescent="0.25">
      <c r="D36755">
        <v>0.58806000000000003</v>
      </c>
      <c r="E36755">
        <f t="shared" si="574"/>
        <v>32.143727216167008</v>
      </c>
      <c r="F36755">
        <v>-1.9162727838329938</v>
      </c>
    </row>
    <row r="36756" spans="4:6" x14ac:dyDescent="0.25">
      <c r="D36756">
        <v>0.58807999999999994</v>
      </c>
      <c r="E36756">
        <f t="shared" si="574"/>
        <v>32.14667338923703</v>
      </c>
      <c r="F36756">
        <v>-1.9133266107629701</v>
      </c>
    </row>
    <row r="36757" spans="4:6" x14ac:dyDescent="0.25">
      <c r="D36757">
        <v>0.58810000000000007</v>
      </c>
      <c r="E36757">
        <f t="shared" si="574"/>
        <v>32.149459026294402</v>
      </c>
      <c r="F36757">
        <v>-1.9105409737056005</v>
      </c>
    </row>
    <row r="36758" spans="4:6" x14ac:dyDescent="0.25">
      <c r="D36758">
        <v>0.58810999999999991</v>
      </c>
      <c r="E36758">
        <f t="shared" si="574"/>
        <v>32.152574024678636</v>
      </c>
      <c r="F36758">
        <v>-1.9074259753213674</v>
      </c>
    </row>
    <row r="36759" spans="4:6" x14ac:dyDescent="0.25">
      <c r="D36759">
        <v>0.58813000000000004</v>
      </c>
      <c r="E36759">
        <f t="shared" si="574"/>
        <v>32.155487946518754</v>
      </c>
      <c r="F36759">
        <v>-1.9045120534812487</v>
      </c>
    </row>
    <row r="36760" spans="4:6" x14ac:dyDescent="0.25">
      <c r="D36760">
        <v>0.58814000000000011</v>
      </c>
      <c r="E36760">
        <f t="shared" si="574"/>
        <v>32.157726745796829</v>
      </c>
      <c r="F36760">
        <v>-1.9022732542031755</v>
      </c>
    </row>
    <row r="36761" spans="4:6" x14ac:dyDescent="0.25">
      <c r="D36761">
        <v>0.58816000000000002</v>
      </c>
      <c r="E36761">
        <f t="shared" si="574"/>
        <v>32.15935253952501</v>
      </c>
      <c r="F36761">
        <v>-1.9006474604749932</v>
      </c>
    </row>
    <row r="36762" spans="4:6" x14ac:dyDescent="0.25">
      <c r="D36762">
        <v>0.58817999999999993</v>
      </c>
      <c r="E36762">
        <f t="shared" si="574"/>
        <v>32.160423304899432</v>
      </c>
      <c r="F36762">
        <v>-1.8995766951005684</v>
      </c>
    </row>
    <row r="36763" spans="4:6" x14ac:dyDescent="0.25">
      <c r="D36763">
        <v>0.58818999999999999</v>
      </c>
      <c r="E36763">
        <f t="shared" si="574"/>
        <v>32.161476937544201</v>
      </c>
      <c r="F36763">
        <v>-1.8985230624558023</v>
      </c>
    </row>
    <row r="36764" spans="4:6" x14ac:dyDescent="0.25">
      <c r="D36764">
        <v>0.58821000000000012</v>
      </c>
      <c r="E36764">
        <f t="shared" si="574"/>
        <v>32.163478852591794</v>
      </c>
      <c r="F36764">
        <v>-1.8965211474082062</v>
      </c>
    </row>
    <row r="36765" spans="4:6" x14ac:dyDescent="0.25">
      <c r="D36765">
        <v>0.58821999999999997</v>
      </c>
      <c r="E36765">
        <f t="shared" si="574"/>
        <v>32.166321878794875</v>
      </c>
      <c r="F36765">
        <v>-1.8936781212051268</v>
      </c>
    </row>
    <row r="36766" spans="4:6" x14ac:dyDescent="0.25">
      <c r="D36766">
        <v>0.5882400000000001</v>
      </c>
      <c r="E36766">
        <f t="shared" si="574"/>
        <v>32.169422976840899</v>
      </c>
      <c r="F36766">
        <v>-1.8905770231591064</v>
      </c>
    </row>
    <row r="36767" spans="4:6" x14ac:dyDescent="0.25">
      <c r="D36767">
        <v>0.58826000000000001</v>
      </c>
      <c r="E36767">
        <f t="shared" si="574"/>
        <v>32.1727430856034</v>
      </c>
      <c r="F36767">
        <v>-1.8872569143966031</v>
      </c>
    </row>
    <row r="36768" spans="4:6" x14ac:dyDescent="0.25">
      <c r="D36768">
        <v>0.58827000000000007</v>
      </c>
      <c r="E36768">
        <f t="shared" si="574"/>
        <v>32.175762542934223</v>
      </c>
      <c r="F36768">
        <v>-1.8842374570657789</v>
      </c>
    </row>
    <row r="36769" spans="4:6" x14ac:dyDescent="0.25">
      <c r="D36769">
        <v>0.58828999999999998</v>
      </c>
      <c r="E36769">
        <f t="shared" si="574"/>
        <v>32.178501182819922</v>
      </c>
      <c r="F36769">
        <v>-1.8814988171800797</v>
      </c>
    </row>
    <row r="36770" spans="4:6" x14ac:dyDescent="0.25">
      <c r="D36770">
        <v>0.58830000000000005</v>
      </c>
      <c r="E36770">
        <f t="shared" si="574"/>
        <v>32.181461695370693</v>
      </c>
      <c r="F36770">
        <v>-1.8785383046293125</v>
      </c>
    </row>
    <row r="36771" spans="4:6" x14ac:dyDescent="0.25">
      <c r="D36771">
        <v>0.58831999999999995</v>
      </c>
      <c r="E36771">
        <f t="shared" si="574"/>
        <v>32.184125510299666</v>
      </c>
      <c r="F36771">
        <v>-1.8758744897003361</v>
      </c>
    </row>
    <row r="36772" spans="4:6" x14ac:dyDescent="0.25">
      <c r="D36772">
        <v>0.58834000000000009</v>
      </c>
      <c r="E36772">
        <f t="shared" si="574"/>
        <v>32.186029575050355</v>
      </c>
      <c r="F36772">
        <v>-1.8739704249496492</v>
      </c>
    </row>
    <row r="36773" spans="4:6" x14ac:dyDescent="0.25">
      <c r="D36773">
        <v>0.58834999999999993</v>
      </c>
      <c r="E36773">
        <f t="shared" si="574"/>
        <v>32.187730023691564</v>
      </c>
      <c r="F36773">
        <v>-1.8722699763084405</v>
      </c>
    </row>
    <row r="36774" spans="4:6" x14ac:dyDescent="0.25">
      <c r="D36774">
        <v>0.58837000000000006</v>
      </c>
      <c r="E36774">
        <f t="shared" si="574"/>
        <v>32.190209319436491</v>
      </c>
      <c r="F36774">
        <v>-1.8697906805635087</v>
      </c>
    </row>
    <row r="36775" spans="4:6" x14ac:dyDescent="0.25">
      <c r="D36775">
        <v>0.58838000000000013</v>
      </c>
      <c r="E36775">
        <f t="shared" si="574"/>
        <v>32.193376207568186</v>
      </c>
      <c r="F36775">
        <v>-1.8666237924318134</v>
      </c>
    </row>
    <row r="36776" spans="4:6" x14ac:dyDescent="0.25">
      <c r="D36776">
        <v>0.58840000000000003</v>
      </c>
      <c r="E36776">
        <f t="shared" si="574"/>
        <v>32.196662490781542</v>
      </c>
      <c r="F36776">
        <v>-1.8633375092184641</v>
      </c>
    </row>
    <row r="36777" spans="4:6" x14ac:dyDescent="0.25">
      <c r="D36777">
        <v>0.58841999999999994</v>
      </c>
      <c r="E36777">
        <f t="shared" si="574"/>
        <v>32.200042930642176</v>
      </c>
      <c r="F36777">
        <v>-1.8599570693578278</v>
      </c>
    </row>
    <row r="36778" spans="4:6" x14ac:dyDescent="0.25">
      <c r="D36778">
        <v>0.58843000000000001</v>
      </c>
      <c r="E36778">
        <f t="shared" si="574"/>
        <v>32.203010721743638</v>
      </c>
      <c r="F36778">
        <v>-1.8569892782563653</v>
      </c>
    </row>
    <row r="36779" spans="4:6" x14ac:dyDescent="0.25">
      <c r="D36779">
        <v>0.58844999999999992</v>
      </c>
      <c r="E36779">
        <f t="shared" si="574"/>
        <v>32.205113791748438</v>
      </c>
      <c r="F36779">
        <v>-1.8548862082515656</v>
      </c>
    </row>
    <row r="36780" spans="4:6" x14ac:dyDescent="0.25">
      <c r="D36780">
        <v>0.58845999999999998</v>
      </c>
      <c r="E36780">
        <f t="shared" si="574"/>
        <v>32.206918510048375</v>
      </c>
      <c r="F36780">
        <v>-1.8530814899516248</v>
      </c>
    </row>
    <row r="36781" spans="4:6" x14ac:dyDescent="0.25">
      <c r="D36781">
        <v>0.58848000000000011</v>
      </c>
      <c r="E36781">
        <f t="shared" si="574"/>
        <v>32.209416868763157</v>
      </c>
      <c r="F36781">
        <v>-1.8505831312368426</v>
      </c>
    </row>
    <row r="36782" spans="4:6" x14ac:dyDescent="0.25">
      <c r="D36782">
        <v>0.58850000000000002</v>
      </c>
      <c r="E36782">
        <f t="shared" si="574"/>
        <v>32.212526472845376</v>
      </c>
      <c r="F36782">
        <v>-1.8474735271546283</v>
      </c>
    </row>
    <row r="36783" spans="4:6" x14ac:dyDescent="0.25">
      <c r="D36783">
        <v>0.58851000000000009</v>
      </c>
      <c r="E36783">
        <f t="shared" si="574"/>
        <v>32.215687351294456</v>
      </c>
      <c r="F36783">
        <v>-1.8443126487055448</v>
      </c>
    </row>
    <row r="36784" spans="4:6" x14ac:dyDescent="0.25">
      <c r="D36784">
        <v>0.58853</v>
      </c>
      <c r="E36784">
        <f t="shared" si="574"/>
        <v>32.218881893178178</v>
      </c>
      <c r="F36784">
        <v>-1.8411181068218263</v>
      </c>
    </row>
    <row r="36785" spans="4:6" x14ac:dyDescent="0.25">
      <c r="D36785">
        <v>0.58854000000000006</v>
      </c>
      <c r="E36785">
        <f t="shared" si="574"/>
        <v>32.221610355046515</v>
      </c>
      <c r="F36785">
        <v>-1.8383896449534869</v>
      </c>
    </row>
    <row r="36786" spans="4:6" x14ac:dyDescent="0.25">
      <c r="D36786">
        <v>0.58855999999999997</v>
      </c>
      <c r="E36786">
        <f t="shared" si="574"/>
        <v>32.223911041556065</v>
      </c>
      <c r="F36786">
        <v>-1.8360889584439393</v>
      </c>
    </row>
    <row r="36787" spans="4:6" x14ac:dyDescent="0.25">
      <c r="D36787">
        <v>0.5885800000000001</v>
      </c>
      <c r="E36787">
        <f t="shared" si="574"/>
        <v>32.22630374578074</v>
      </c>
      <c r="F36787">
        <v>-1.8336962542192592</v>
      </c>
    </row>
    <row r="36788" spans="4:6" x14ac:dyDescent="0.25">
      <c r="D36788">
        <v>0.58858999999999995</v>
      </c>
      <c r="E36788">
        <f t="shared" si="574"/>
        <v>32.228285709885739</v>
      </c>
      <c r="F36788">
        <v>-1.8317142901142658</v>
      </c>
    </row>
    <row r="36789" spans="4:6" x14ac:dyDescent="0.25">
      <c r="D36789">
        <v>0.58861000000000008</v>
      </c>
      <c r="E36789">
        <f t="shared" si="574"/>
        <v>32.229408477351363</v>
      </c>
      <c r="F36789">
        <v>-1.830591522648638</v>
      </c>
    </row>
    <row r="36790" spans="4:6" x14ac:dyDescent="0.25">
      <c r="D36790">
        <v>0.58861999999999992</v>
      </c>
      <c r="E36790">
        <f t="shared" si="574"/>
        <v>32.230241632904381</v>
      </c>
      <c r="F36790">
        <v>-1.8297583670956183</v>
      </c>
    </row>
    <row r="36791" spans="4:6" x14ac:dyDescent="0.25">
      <c r="D36791">
        <v>0.58864000000000005</v>
      </c>
      <c r="E36791">
        <f t="shared" si="574"/>
        <v>32.231780013059165</v>
      </c>
      <c r="F36791">
        <v>-1.82821998694084</v>
      </c>
    </row>
    <row r="36792" spans="4:6" x14ac:dyDescent="0.25">
      <c r="D36792">
        <v>0.58865999999999996</v>
      </c>
      <c r="E36792">
        <f t="shared" si="574"/>
        <v>32.233943724103689</v>
      </c>
      <c r="F36792">
        <v>-1.8260562758963135</v>
      </c>
    </row>
    <row r="36793" spans="4:6" x14ac:dyDescent="0.25">
      <c r="D36793">
        <v>0.58867000000000003</v>
      </c>
      <c r="E36793">
        <f t="shared" si="574"/>
        <v>32.235691130975027</v>
      </c>
      <c r="F36793">
        <v>-1.8243088690249776</v>
      </c>
    </row>
    <row r="36794" spans="4:6" x14ac:dyDescent="0.25">
      <c r="D36794">
        <v>0.58868999999999994</v>
      </c>
      <c r="E36794">
        <f t="shared" si="574"/>
        <v>32.236575268435821</v>
      </c>
      <c r="F36794">
        <v>-1.8234247315641798</v>
      </c>
    </row>
    <row r="36795" spans="4:6" x14ac:dyDescent="0.25">
      <c r="D36795">
        <v>0.5887</v>
      </c>
      <c r="E36795">
        <f t="shared" si="574"/>
        <v>32.236683223282895</v>
      </c>
      <c r="F36795">
        <v>-1.8233167767171092</v>
      </c>
    </row>
    <row r="36796" spans="4:6" x14ac:dyDescent="0.25">
      <c r="D36796">
        <v>0.58871999999999991</v>
      </c>
      <c r="E36796">
        <f t="shared" si="574"/>
        <v>32.236095956174786</v>
      </c>
      <c r="F36796">
        <v>-1.8239040438252185</v>
      </c>
    </row>
    <row r="36797" spans="4:6" x14ac:dyDescent="0.25">
      <c r="D36797">
        <v>0.58874000000000004</v>
      </c>
      <c r="E36797">
        <f t="shared" si="574"/>
        <v>32.234888630542457</v>
      </c>
      <c r="F36797">
        <v>-1.8251113694575465</v>
      </c>
    </row>
    <row r="36798" spans="4:6" x14ac:dyDescent="0.25">
      <c r="D36798">
        <v>0.58875000000000011</v>
      </c>
      <c r="E36798">
        <f t="shared" si="574"/>
        <v>32.233614778079577</v>
      </c>
      <c r="F36798">
        <v>-1.8263852219204233</v>
      </c>
    </row>
    <row r="36799" spans="4:6" x14ac:dyDescent="0.25">
      <c r="D36799">
        <v>0.58877000000000002</v>
      </c>
      <c r="E36799">
        <f t="shared" si="574"/>
        <v>32.232770153201166</v>
      </c>
      <c r="F36799">
        <v>-1.8272298467988368</v>
      </c>
    </row>
    <row r="36800" spans="4:6" x14ac:dyDescent="0.25">
      <c r="D36800">
        <v>0.58878000000000008</v>
      </c>
      <c r="E36800">
        <f t="shared" si="574"/>
        <v>32.231829174467983</v>
      </c>
      <c r="F36800">
        <v>-1.8281708255320175</v>
      </c>
    </row>
    <row r="36801" spans="4:6" x14ac:dyDescent="0.25">
      <c r="D36801">
        <v>0.58879999999999999</v>
      </c>
      <c r="E36801">
        <f t="shared" si="574"/>
        <v>32.230321737763944</v>
      </c>
      <c r="F36801">
        <v>-1.8296782622360592</v>
      </c>
    </row>
    <row r="36802" spans="4:6" x14ac:dyDescent="0.25">
      <c r="D36802">
        <v>0.58882000000000012</v>
      </c>
      <c r="E36802">
        <f t="shared" ref="E36802:E36865" si="575">34.06+F36802</f>
        <v>32.228313068098345</v>
      </c>
      <c r="F36802">
        <v>-1.8316869319016598</v>
      </c>
    </row>
    <row r="36803" spans="4:6" x14ac:dyDescent="0.25">
      <c r="D36803">
        <v>0.58882999999999996</v>
      </c>
      <c r="E36803">
        <f t="shared" si="575"/>
        <v>32.225863492159746</v>
      </c>
      <c r="F36803">
        <v>-1.8341365078402538</v>
      </c>
    </row>
    <row r="36804" spans="4:6" x14ac:dyDescent="0.25">
      <c r="D36804">
        <v>0.5888500000000001</v>
      </c>
      <c r="E36804">
        <f t="shared" si="575"/>
        <v>32.223028718366415</v>
      </c>
      <c r="F36804">
        <v>-1.8369712816335855</v>
      </c>
    </row>
    <row r="36805" spans="4:6" x14ac:dyDescent="0.25">
      <c r="D36805">
        <v>0.58885999999999994</v>
      </c>
      <c r="E36805">
        <f t="shared" si="575"/>
        <v>32.220343954055572</v>
      </c>
      <c r="F36805">
        <v>-1.8396560459444282</v>
      </c>
    </row>
    <row r="36806" spans="4:6" x14ac:dyDescent="0.25">
      <c r="D36806">
        <v>0.58888000000000007</v>
      </c>
      <c r="E36806">
        <f t="shared" si="575"/>
        <v>32.218771560952867</v>
      </c>
      <c r="F36806">
        <v>-1.8412284390471323</v>
      </c>
    </row>
    <row r="36807" spans="4:6" x14ac:dyDescent="0.25">
      <c r="D36807">
        <v>0.58889999999999998</v>
      </c>
      <c r="E36807">
        <f t="shared" si="575"/>
        <v>32.218200999384095</v>
      </c>
      <c r="F36807">
        <v>-1.8417990006159108</v>
      </c>
    </row>
    <row r="36808" spans="4:6" x14ac:dyDescent="0.25">
      <c r="D36808">
        <v>0.58891000000000004</v>
      </c>
      <c r="E36808">
        <f t="shared" si="575"/>
        <v>32.217561744032146</v>
      </c>
      <c r="F36808">
        <v>-1.8424382559678594</v>
      </c>
    </row>
    <row r="36809" spans="4:6" x14ac:dyDescent="0.25">
      <c r="D36809">
        <v>0.58892999999999995</v>
      </c>
      <c r="E36809">
        <f t="shared" si="575"/>
        <v>32.216379622865198</v>
      </c>
      <c r="F36809">
        <v>-1.8436203771348072</v>
      </c>
    </row>
    <row r="36810" spans="4:6" x14ac:dyDescent="0.25">
      <c r="D36810">
        <v>0.58894000000000002</v>
      </c>
      <c r="E36810">
        <f t="shared" si="575"/>
        <v>32.214716128155416</v>
      </c>
      <c r="F36810">
        <v>-1.8452838718445861</v>
      </c>
    </row>
    <row r="36811" spans="4:6" x14ac:dyDescent="0.25">
      <c r="D36811">
        <v>0.58895999999999993</v>
      </c>
      <c r="E36811">
        <f t="shared" si="575"/>
        <v>32.212628168339819</v>
      </c>
      <c r="F36811">
        <v>-1.8473718316601806</v>
      </c>
    </row>
    <row r="36812" spans="4:6" x14ac:dyDescent="0.25">
      <c r="D36812">
        <v>0.58898000000000006</v>
      </c>
      <c r="E36812">
        <f t="shared" si="575"/>
        <v>32.210168328329928</v>
      </c>
      <c r="F36812">
        <v>-1.8498316716700749</v>
      </c>
    </row>
    <row r="36813" spans="4:6" x14ac:dyDescent="0.25">
      <c r="D36813">
        <v>0.58899000000000012</v>
      </c>
      <c r="E36813">
        <f t="shared" si="575"/>
        <v>32.207385119264806</v>
      </c>
      <c r="F36813">
        <v>-1.8526148807351961</v>
      </c>
    </row>
    <row r="36814" spans="4:6" x14ac:dyDescent="0.25">
      <c r="D36814">
        <v>0.58901000000000003</v>
      </c>
      <c r="E36814">
        <f t="shared" si="575"/>
        <v>32.204323217847609</v>
      </c>
      <c r="F36814">
        <v>-1.8556767821523952</v>
      </c>
    </row>
    <row r="36815" spans="4:6" x14ac:dyDescent="0.25">
      <c r="D36815">
        <v>0.5890200000000001</v>
      </c>
      <c r="E36815">
        <f t="shared" si="575"/>
        <v>32.201023695431232</v>
      </c>
      <c r="F36815">
        <v>-1.8589763045687691</v>
      </c>
    </row>
    <row r="36816" spans="4:6" x14ac:dyDescent="0.25">
      <c r="D36816">
        <v>0.58904000000000001</v>
      </c>
      <c r="E36816">
        <f t="shared" si="575"/>
        <v>32.197524237041179</v>
      </c>
      <c r="F36816">
        <v>-1.8624757629588211</v>
      </c>
    </row>
    <row r="36817" spans="4:6" x14ac:dyDescent="0.25">
      <c r="D36817">
        <v>0.58905999999999992</v>
      </c>
      <c r="E36817">
        <f t="shared" si="575"/>
        <v>32.193859350542787</v>
      </c>
      <c r="F36817">
        <v>-1.8661406494572166</v>
      </c>
    </row>
    <row r="36818" spans="4:6" x14ac:dyDescent="0.25">
      <c r="D36818">
        <v>0.58906999999999998</v>
      </c>
      <c r="E36818">
        <f t="shared" si="575"/>
        <v>32.190060566176527</v>
      </c>
      <c r="F36818">
        <v>-1.8699394338234718</v>
      </c>
    </row>
    <row r="36819" spans="4:6" x14ac:dyDescent="0.25">
      <c r="D36819">
        <v>0.58909000000000011</v>
      </c>
      <c r="E36819">
        <f t="shared" si="575"/>
        <v>32.186640475323195</v>
      </c>
      <c r="F36819">
        <v>-1.8733595246768102</v>
      </c>
    </row>
    <row r="36820" spans="4:6" x14ac:dyDescent="0.25">
      <c r="D36820">
        <v>0.58909999999999996</v>
      </c>
      <c r="E36820">
        <f t="shared" si="575"/>
        <v>32.184540309724476</v>
      </c>
      <c r="F36820">
        <v>-1.8754596902755289</v>
      </c>
    </row>
    <row r="36821" spans="4:6" x14ac:dyDescent="0.25">
      <c r="D36821">
        <v>0.58912000000000009</v>
      </c>
      <c r="E36821">
        <f t="shared" si="575"/>
        <v>32.184113660312548</v>
      </c>
      <c r="F36821">
        <v>-1.8758863396874519</v>
      </c>
    </row>
    <row r="36822" spans="4:6" x14ac:dyDescent="0.25">
      <c r="D36822">
        <v>0.58914</v>
      </c>
      <c r="E36822">
        <f t="shared" si="575"/>
        <v>32.184702870855332</v>
      </c>
      <c r="F36822">
        <v>-1.8752971291446665</v>
      </c>
    </row>
    <row r="36823" spans="4:6" x14ac:dyDescent="0.25">
      <c r="D36823">
        <v>0.58915000000000006</v>
      </c>
      <c r="E36823">
        <f t="shared" si="575"/>
        <v>32.185231455998924</v>
      </c>
      <c r="F36823">
        <v>-1.8747685440010771</v>
      </c>
    </row>
    <row r="36824" spans="4:6" x14ac:dyDescent="0.25">
      <c r="D36824">
        <v>0.58916999999999997</v>
      </c>
      <c r="E36824">
        <f t="shared" si="575"/>
        <v>32.185219877321138</v>
      </c>
      <c r="F36824">
        <v>-1.8747801226788627</v>
      </c>
    </row>
    <row r="36825" spans="4:6" x14ac:dyDescent="0.25">
      <c r="D36825">
        <v>0.58918000000000004</v>
      </c>
      <c r="E36825">
        <f t="shared" si="575"/>
        <v>32.184724812881818</v>
      </c>
      <c r="F36825">
        <v>-1.8752751871181874</v>
      </c>
    </row>
    <row r="36826" spans="4:6" x14ac:dyDescent="0.25">
      <c r="D36826">
        <v>0.58919999999999995</v>
      </c>
      <c r="E36826">
        <f t="shared" si="575"/>
        <v>32.183798869825587</v>
      </c>
      <c r="F36826">
        <v>-1.8762011301744141</v>
      </c>
    </row>
    <row r="36827" spans="4:6" x14ac:dyDescent="0.25">
      <c r="D36827">
        <v>0.58922000000000008</v>
      </c>
      <c r="E36827">
        <f t="shared" si="575"/>
        <v>32.182490807564079</v>
      </c>
      <c r="F36827">
        <v>-1.877509192435926</v>
      </c>
    </row>
    <row r="36828" spans="4:6" x14ac:dyDescent="0.25">
      <c r="D36828">
        <v>0.58922999999999992</v>
      </c>
      <c r="E36828">
        <f t="shared" si="575"/>
        <v>32.180845752452377</v>
      </c>
      <c r="F36828">
        <v>-1.8791542475476231</v>
      </c>
    </row>
    <row r="36829" spans="4:6" x14ac:dyDescent="0.25">
      <c r="D36829">
        <v>0.58925000000000005</v>
      </c>
      <c r="E36829">
        <f t="shared" si="575"/>
        <v>32.178905404020711</v>
      </c>
      <c r="F36829">
        <v>-1.8810945959792886</v>
      </c>
    </row>
    <row r="36830" spans="4:6" x14ac:dyDescent="0.25">
      <c r="D36830">
        <v>0.58926000000000012</v>
      </c>
      <c r="E36830">
        <f t="shared" si="575"/>
        <v>32.177192081472562</v>
      </c>
      <c r="F36830">
        <v>-1.8828079185274378</v>
      </c>
    </row>
    <row r="36831" spans="4:6" x14ac:dyDescent="0.25">
      <c r="D36831">
        <v>0.58928000000000003</v>
      </c>
      <c r="E36831">
        <f t="shared" si="575"/>
        <v>32.17617246291212</v>
      </c>
      <c r="F36831">
        <v>-1.8838275370878828</v>
      </c>
    </row>
    <row r="36832" spans="4:6" x14ac:dyDescent="0.25">
      <c r="D36832">
        <v>0.58929999999999993</v>
      </c>
      <c r="E36832">
        <f t="shared" si="575"/>
        <v>32.175293915350153</v>
      </c>
      <c r="F36832">
        <v>-1.8847060846498511</v>
      </c>
    </row>
    <row r="36833" spans="4:6" x14ac:dyDescent="0.25">
      <c r="D36833">
        <v>0.58931</v>
      </c>
      <c r="E36833">
        <f t="shared" si="575"/>
        <v>32.174061200307065</v>
      </c>
      <c r="F36833">
        <v>-1.8859387996929335</v>
      </c>
    </row>
    <row r="36834" spans="4:6" x14ac:dyDescent="0.25">
      <c r="D36834">
        <v>0.58933000000000013</v>
      </c>
      <c r="E36834">
        <f t="shared" si="575"/>
        <v>32.172516221898412</v>
      </c>
      <c r="F36834">
        <v>-1.887483778101593</v>
      </c>
    </row>
    <row r="36835" spans="4:6" x14ac:dyDescent="0.25">
      <c r="D36835">
        <v>0.58933999999999997</v>
      </c>
      <c r="E36835">
        <f t="shared" si="575"/>
        <v>32.170697699526514</v>
      </c>
      <c r="F36835">
        <v>-1.889302300473485</v>
      </c>
    </row>
    <row r="36836" spans="4:6" x14ac:dyDescent="0.25">
      <c r="D36836">
        <v>0.58936000000000011</v>
      </c>
      <c r="E36836">
        <f t="shared" si="575"/>
        <v>32.168641351905777</v>
      </c>
      <c r="F36836">
        <v>-1.891358648094223</v>
      </c>
    </row>
    <row r="36837" spans="4:6" x14ac:dyDescent="0.25">
      <c r="D36837">
        <v>0.58938000000000001</v>
      </c>
      <c r="E36837">
        <f t="shared" si="575"/>
        <v>32.166380073408845</v>
      </c>
      <c r="F36837">
        <v>-1.8936199265911591</v>
      </c>
    </row>
    <row r="36838" spans="4:6" x14ac:dyDescent="0.25">
      <c r="D36838">
        <v>0.58939000000000008</v>
      </c>
      <c r="E36838">
        <f t="shared" si="575"/>
        <v>32.16442795148059</v>
      </c>
      <c r="F36838">
        <v>-1.8955720485194094</v>
      </c>
    </row>
    <row r="36839" spans="4:6" x14ac:dyDescent="0.25">
      <c r="D36839">
        <v>0.58940999999999999</v>
      </c>
      <c r="E36839">
        <f t="shared" si="575"/>
        <v>32.163243977611216</v>
      </c>
      <c r="F36839">
        <v>-1.8967560223887849</v>
      </c>
    </row>
    <row r="36840" spans="4:6" x14ac:dyDescent="0.25">
      <c r="D36840">
        <v>0.58942000000000005</v>
      </c>
      <c r="E36840">
        <f t="shared" si="575"/>
        <v>32.162268349939907</v>
      </c>
      <c r="F36840">
        <v>-1.8977316500600976</v>
      </c>
    </row>
    <row r="36841" spans="4:6" x14ac:dyDescent="0.25">
      <c r="D36841">
        <v>0.58943999999999996</v>
      </c>
      <c r="E36841">
        <f t="shared" si="575"/>
        <v>32.160999152324607</v>
      </c>
      <c r="F36841">
        <v>-1.899000847675397</v>
      </c>
    </row>
    <row r="36842" spans="4:6" x14ac:dyDescent="0.25">
      <c r="D36842">
        <v>0.58946000000000009</v>
      </c>
      <c r="E36842">
        <f t="shared" si="575"/>
        <v>32.15947207677474</v>
      </c>
      <c r="F36842">
        <v>-1.9005279232252652</v>
      </c>
    </row>
    <row r="36843" spans="4:6" x14ac:dyDescent="0.25">
      <c r="D36843">
        <v>0.58946999999999994</v>
      </c>
      <c r="E36843">
        <f t="shared" si="575"/>
        <v>32.157720071377568</v>
      </c>
      <c r="F36843">
        <v>-1.9022799286224368</v>
      </c>
    </row>
    <row r="36844" spans="4:6" x14ac:dyDescent="0.25">
      <c r="D36844">
        <v>0.58949000000000007</v>
      </c>
      <c r="E36844">
        <f t="shared" si="575"/>
        <v>32.155773500448433</v>
      </c>
      <c r="F36844">
        <v>-1.9042264995515665</v>
      </c>
    </row>
    <row r="36845" spans="4:6" x14ac:dyDescent="0.25">
      <c r="D36845">
        <v>0.58949999999999991</v>
      </c>
      <c r="E36845">
        <f t="shared" si="575"/>
        <v>32.153660297891363</v>
      </c>
      <c r="F36845">
        <v>-1.9063397021086423</v>
      </c>
    </row>
    <row r="36846" spans="4:6" x14ac:dyDescent="0.25">
      <c r="D36846">
        <v>0.58952000000000004</v>
      </c>
      <c r="E36846">
        <f t="shared" si="575"/>
        <v>32.151406113888193</v>
      </c>
      <c r="F36846">
        <v>-1.9085938861118126</v>
      </c>
    </row>
    <row r="36847" spans="4:6" x14ac:dyDescent="0.25">
      <c r="D36847">
        <v>0.58953999999999995</v>
      </c>
      <c r="E36847">
        <f t="shared" si="575"/>
        <v>32.149518303672302</v>
      </c>
      <c r="F36847">
        <v>-1.9104816963277031</v>
      </c>
    </row>
    <row r="36848" spans="4:6" x14ac:dyDescent="0.25">
      <c r="D36848">
        <v>0.58955000000000002</v>
      </c>
      <c r="E36848">
        <f t="shared" si="575"/>
        <v>32.148933459506644</v>
      </c>
      <c r="F36848">
        <v>-1.911066540493356</v>
      </c>
    </row>
    <row r="36849" spans="4:6" x14ac:dyDescent="0.25">
      <c r="D36849">
        <v>0.58956999999999993</v>
      </c>
      <c r="E36849">
        <f t="shared" si="575"/>
        <v>32.150001084914301</v>
      </c>
      <c r="F36849">
        <v>-1.9099989150857033</v>
      </c>
    </row>
    <row r="36850" spans="4:6" x14ac:dyDescent="0.25">
      <c r="D36850">
        <v>0.58957999999999999</v>
      </c>
      <c r="E36850">
        <f t="shared" si="575"/>
        <v>32.152059946263691</v>
      </c>
      <c r="F36850">
        <v>-1.9079400537363091</v>
      </c>
    </row>
    <row r="36851" spans="4:6" x14ac:dyDescent="0.25">
      <c r="D36851">
        <v>0.58960000000000012</v>
      </c>
      <c r="E36851">
        <f t="shared" si="575"/>
        <v>32.154030451186699</v>
      </c>
      <c r="F36851">
        <v>-1.9059695488133022</v>
      </c>
    </row>
    <row r="36852" spans="4:6" x14ac:dyDescent="0.25">
      <c r="D36852">
        <v>0.58962000000000003</v>
      </c>
      <c r="E36852">
        <f t="shared" si="575"/>
        <v>32.155430387341426</v>
      </c>
      <c r="F36852">
        <v>-1.9045696126585741</v>
      </c>
    </row>
    <row r="36853" spans="4:6" x14ac:dyDescent="0.25">
      <c r="D36853">
        <v>0.5896300000000001</v>
      </c>
      <c r="E36853">
        <f t="shared" si="575"/>
        <v>32.156314156905083</v>
      </c>
      <c r="F36853">
        <v>-1.9036858430949164</v>
      </c>
    </row>
    <row r="36854" spans="4:6" x14ac:dyDescent="0.25">
      <c r="D36854">
        <v>0.58965000000000001</v>
      </c>
      <c r="E36854">
        <f t="shared" si="575"/>
        <v>32.156732456254204</v>
      </c>
      <c r="F36854">
        <v>-1.9032675437457991</v>
      </c>
    </row>
    <row r="36855" spans="4:6" x14ac:dyDescent="0.25">
      <c r="D36855">
        <v>0.58966000000000007</v>
      </c>
      <c r="E36855">
        <f t="shared" si="575"/>
        <v>32.156732468262717</v>
      </c>
      <c r="F36855">
        <v>-1.9032675317372849</v>
      </c>
    </row>
    <row r="36856" spans="4:6" x14ac:dyDescent="0.25">
      <c r="D36856">
        <v>0.58967999999999998</v>
      </c>
      <c r="E36856">
        <f t="shared" si="575"/>
        <v>32.156841896662947</v>
      </c>
      <c r="F36856">
        <v>-1.9031581033370579</v>
      </c>
    </row>
    <row r="36857" spans="4:6" x14ac:dyDescent="0.25">
      <c r="D36857">
        <v>0.58970000000000011</v>
      </c>
      <c r="E36857">
        <f t="shared" si="575"/>
        <v>32.157532694790845</v>
      </c>
      <c r="F36857">
        <v>-1.9024673052091592</v>
      </c>
    </row>
    <row r="36858" spans="4:6" x14ac:dyDescent="0.25">
      <c r="D36858">
        <v>0.58970999999999996</v>
      </c>
      <c r="E36858">
        <f t="shared" si="575"/>
        <v>32.158257386631789</v>
      </c>
      <c r="F36858">
        <v>-1.9017426133682112</v>
      </c>
    </row>
    <row r="36859" spans="4:6" x14ac:dyDescent="0.25">
      <c r="D36859">
        <v>0.58973000000000009</v>
      </c>
      <c r="E36859">
        <f t="shared" si="575"/>
        <v>32.158525764860698</v>
      </c>
      <c r="F36859">
        <v>-1.9014742351393052</v>
      </c>
    </row>
    <row r="36860" spans="4:6" x14ac:dyDescent="0.25">
      <c r="D36860">
        <v>0.58973999999999993</v>
      </c>
      <c r="E36860">
        <f t="shared" si="575"/>
        <v>32.157900784020242</v>
      </c>
      <c r="F36860">
        <v>-1.9020992159797605</v>
      </c>
    </row>
    <row r="36861" spans="4:6" x14ac:dyDescent="0.25">
      <c r="D36861">
        <v>0.58976000000000006</v>
      </c>
      <c r="E36861">
        <f t="shared" si="575"/>
        <v>32.155994678498686</v>
      </c>
      <c r="F36861">
        <v>-1.9040053215013129</v>
      </c>
    </row>
    <row r="36862" spans="4:6" x14ac:dyDescent="0.25">
      <c r="D36862">
        <v>0.58977999999999997</v>
      </c>
      <c r="E36862">
        <f t="shared" si="575"/>
        <v>32.153432994013279</v>
      </c>
      <c r="F36862">
        <v>-1.9065670059867215</v>
      </c>
    </row>
    <row r="36863" spans="4:6" x14ac:dyDescent="0.25">
      <c r="D36863">
        <v>0.58979000000000004</v>
      </c>
      <c r="E36863">
        <f t="shared" si="575"/>
        <v>32.150778228820094</v>
      </c>
      <c r="F36863">
        <v>-1.9092217711799091</v>
      </c>
    </row>
    <row r="36864" spans="4:6" x14ac:dyDescent="0.25">
      <c r="D36864">
        <v>0.58980999999999995</v>
      </c>
      <c r="E36864">
        <f t="shared" si="575"/>
        <v>32.14756656933713</v>
      </c>
      <c r="F36864">
        <v>-1.9124334306628761</v>
      </c>
    </row>
    <row r="36865" spans="4:6" x14ac:dyDescent="0.25">
      <c r="D36865">
        <v>0.58982000000000001</v>
      </c>
      <c r="E36865">
        <f t="shared" si="575"/>
        <v>32.143384985936201</v>
      </c>
      <c r="F36865">
        <v>-1.9166150140637999</v>
      </c>
    </row>
    <row r="36866" spans="4:6" x14ac:dyDescent="0.25">
      <c r="D36866">
        <v>0.58983999999999992</v>
      </c>
      <c r="E36866">
        <f t="shared" ref="E36866:E36929" si="576">34.06+F36866</f>
        <v>32.138835204520461</v>
      </c>
      <c r="F36866">
        <v>-1.9211647954795408</v>
      </c>
    </row>
    <row r="36867" spans="4:6" x14ac:dyDescent="0.25">
      <c r="D36867">
        <v>0.58986000000000005</v>
      </c>
      <c r="E36867">
        <f t="shared" si="576"/>
        <v>32.134457288518931</v>
      </c>
      <c r="F36867">
        <v>-1.9255427114810746</v>
      </c>
    </row>
    <row r="36868" spans="4:6" x14ac:dyDescent="0.25">
      <c r="D36868">
        <v>0.58987000000000012</v>
      </c>
      <c r="E36868">
        <f t="shared" si="576"/>
        <v>32.130250164765975</v>
      </c>
      <c r="F36868">
        <v>-1.9297498352340241</v>
      </c>
    </row>
    <row r="36869" spans="4:6" x14ac:dyDescent="0.25">
      <c r="D36869">
        <v>0.58989000000000003</v>
      </c>
      <c r="E36869">
        <f t="shared" si="576"/>
        <v>32.126212211510818</v>
      </c>
      <c r="F36869">
        <v>-1.9337877884891836</v>
      </c>
    </row>
    <row r="36870" spans="4:6" x14ac:dyDescent="0.25">
      <c r="D36870">
        <v>0.58990000000000009</v>
      </c>
      <c r="E36870">
        <f t="shared" si="576"/>
        <v>32.122341322211113</v>
      </c>
      <c r="F36870">
        <v>-1.9376586777888916</v>
      </c>
    </row>
    <row r="36871" spans="4:6" x14ac:dyDescent="0.25">
      <c r="D36871">
        <v>0.58992</v>
      </c>
      <c r="E36871">
        <f t="shared" si="576"/>
        <v>32.118634964514712</v>
      </c>
      <c r="F36871">
        <v>-1.9413650354852898</v>
      </c>
    </row>
    <row r="36872" spans="4:6" x14ac:dyDescent="0.25">
      <c r="D36872">
        <v>0.58994000000000013</v>
      </c>
      <c r="E36872">
        <f t="shared" si="576"/>
        <v>32.115090234705725</v>
      </c>
      <c r="F36872">
        <v>-1.9449097652942788</v>
      </c>
    </row>
    <row r="36873" spans="4:6" x14ac:dyDescent="0.25">
      <c r="D36873">
        <v>0.58994999999999997</v>
      </c>
      <c r="E36873">
        <f t="shared" si="576"/>
        <v>32.11170390787963</v>
      </c>
      <c r="F36873">
        <v>-1.9482960921203754</v>
      </c>
    </row>
    <row r="36874" spans="4:6" x14ac:dyDescent="0.25">
      <c r="D36874">
        <v>0.58997000000000011</v>
      </c>
      <c r="E36874">
        <f t="shared" si="576"/>
        <v>32.1084724841011</v>
      </c>
      <c r="F36874">
        <v>-1.9515275158989052</v>
      </c>
    </row>
    <row r="36875" spans="4:6" x14ac:dyDescent="0.25">
      <c r="D36875">
        <v>0.58997999999999995</v>
      </c>
      <c r="E36875">
        <f t="shared" si="576"/>
        <v>32.105392230786997</v>
      </c>
      <c r="F36875">
        <v>-1.9546077692130064</v>
      </c>
    </row>
    <row r="36876" spans="4:6" x14ac:dyDescent="0.25">
      <c r="D36876">
        <v>0.59000000000000008</v>
      </c>
      <c r="E36876">
        <f t="shared" si="576"/>
        <v>32.102459221546269</v>
      </c>
      <c r="F36876">
        <v>-1.95754077845373</v>
      </c>
    </row>
    <row r="36877" spans="4:6" x14ac:dyDescent="0.25">
      <c r="D36877">
        <v>0.59001999999999999</v>
      </c>
      <c r="E36877">
        <f t="shared" si="576"/>
        <v>32.0996693716979</v>
      </c>
      <c r="F36877">
        <v>-1.9603306283021011</v>
      </c>
    </row>
    <row r="36878" spans="4:6" x14ac:dyDescent="0.25">
      <c r="D36878">
        <v>0.59003000000000005</v>
      </c>
      <c r="E36878">
        <f t="shared" si="576"/>
        <v>32.097502319301931</v>
      </c>
      <c r="F36878">
        <v>-1.9624976806980705</v>
      </c>
    </row>
    <row r="36879" spans="4:6" x14ac:dyDescent="0.25">
      <c r="D36879">
        <v>0.59004999999999996</v>
      </c>
      <c r="E36879">
        <f t="shared" si="576"/>
        <v>32.096385004256824</v>
      </c>
      <c r="F36879">
        <v>-1.9636149957431752</v>
      </c>
    </row>
    <row r="36880" spans="4:6" x14ac:dyDescent="0.25">
      <c r="D36880">
        <v>0.59006000000000003</v>
      </c>
      <c r="E36880">
        <f t="shared" si="576"/>
        <v>32.096211692196796</v>
      </c>
      <c r="F36880">
        <v>-1.9637883078032057</v>
      </c>
    </row>
    <row r="36881" spans="4:6" x14ac:dyDescent="0.25">
      <c r="D36881">
        <v>0.59007999999999994</v>
      </c>
      <c r="E36881">
        <f t="shared" si="576"/>
        <v>32.096884080393338</v>
      </c>
      <c r="F36881">
        <v>-1.9631159196066645</v>
      </c>
    </row>
    <row r="36882" spans="4:6" x14ac:dyDescent="0.25">
      <c r="D36882">
        <v>0.59010000000000007</v>
      </c>
      <c r="E36882">
        <f t="shared" si="576"/>
        <v>32.098310899097569</v>
      </c>
      <c r="F36882">
        <v>-1.9616891009024311</v>
      </c>
    </row>
    <row r="36883" spans="4:6" x14ac:dyDescent="0.25">
      <c r="D36883">
        <v>0.59010999999999991</v>
      </c>
      <c r="E36883">
        <f t="shared" si="576"/>
        <v>32.10040752745649</v>
      </c>
      <c r="F36883">
        <v>-1.9595924725435139</v>
      </c>
    </row>
    <row r="36884" spans="4:6" x14ac:dyDescent="0.25">
      <c r="D36884">
        <v>0.59013000000000004</v>
      </c>
      <c r="E36884">
        <f t="shared" si="576"/>
        <v>32.10261177533755</v>
      </c>
      <c r="F36884">
        <v>-1.957388224662453</v>
      </c>
    </row>
    <row r="36885" spans="4:6" x14ac:dyDescent="0.25">
      <c r="D36885">
        <v>0.59014000000000011</v>
      </c>
      <c r="E36885">
        <f t="shared" si="576"/>
        <v>32.104419978615994</v>
      </c>
      <c r="F36885">
        <v>-1.9555800213840053</v>
      </c>
    </row>
    <row r="36886" spans="4:6" x14ac:dyDescent="0.25">
      <c r="D36886">
        <v>0.59016000000000002</v>
      </c>
      <c r="E36886">
        <f t="shared" si="576"/>
        <v>32.105866661242814</v>
      </c>
      <c r="F36886">
        <v>-1.9541333387571918</v>
      </c>
    </row>
    <row r="36887" spans="4:6" x14ac:dyDescent="0.25">
      <c r="D36887">
        <v>0.59017999999999993</v>
      </c>
      <c r="E36887">
        <f t="shared" si="576"/>
        <v>32.106984126890481</v>
      </c>
      <c r="F36887">
        <v>-1.9530158731095177</v>
      </c>
    </row>
    <row r="36888" spans="4:6" x14ac:dyDescent="0.25">
      <c r="D36888">
        <v>0.59018999999999999</v>
      </c>
      <c r="E36888">
        <f t="shared" si="576"/>
        <v>32.107802566696463</v>
      </c>
      <c r="F36888">
        <v>-1.9521974333035399</v>
      </c>
    </row>
    <row r="36889" spans="4:6" x14ac:dyDescent="0.25">
      <c r="D36889">
        <v>0.59021000000000012</v>
      </c>
      <c r="E36889">
        <f t="shared" si="576"/>
        <v>32.108350163887437</v>
      </c>
      <c r="F36889">
        <v>-1.9516498361125687</v>
      </c>
    </row>
    <row r="36890" spans="4:6" x14ac:dyDescent="0.25">
      <c r="D36890">
        <v>0.59021999999999997</v>
      </c>
      <c r="E36890">
        <f t="shared" si="576"/>
        <v>32.108653195206543</v>
      </c>
      <c r="F36890">
        <v>-1.9513468047934615</v>
      </c>
    </row>
    <row r="36891" spans="4:6" x14ac:dyDescent="0.25">
      <c r="D36891">
        <v>0.5902400000000001</v>
      </c>
      <c r="E36891">
        <f t="shared" si="576"/>
        <v>32.10921997771036</v>
      </c>
      <c r="F36891">
        <v>-1.9507800222896443</v>
      </c>
    </row>
    <row r="36892" spans="4:6" x14ac:dyDescent="0.25">
      <c r="D36892">
        <v>0.59026000000000001</v>
      </c>
      <c r="E36892">
        <f t="shared" si="576"/>
        <v>32.110504513249282</v>
      </c>
      <c r="F36892">
        <v>-1.9494954867507208</v>
      </c>
    </row>
    <row r="36893" spans="4:6" x14ac:dyDescent="0.25">
      <c r="D36893">
        <v>0.59027000000000007</v>
      </c>
      <c r="E36893">
        <f t="shared" si="576"/>
        <v>32.111942728527829</v>
      </c>
      <c r="F36893">
        <v>-1.948057271472176</v>
      </c>
    </row>
    <row r="36894" spans="4:6" x14ac:dyDescent="0.25">
      <c r="D36894">
        <v>0.59028999999999998</v>
      </c>
      <c r="E36894">
        <f t="shared" si="576"/>
        <v>32.113029095408308</v>
      </c>
      <c r="F36894">
        <v>-1.9469709045916943</v>
      </c>
    </row>
    <row r="36895" spans="4:6" x14ac:dyDescent="0.25">
      <c r="D36895">
        <v>0.59030000000000005</v>
      </c>
      <c r="E36895">
        <f t="shared" si="576"/>
        <v>32.113796298186223</v>
      </c>
      <c r="F36895">
        <v>-1.9462037018137799</v>
      </c>
    </row>
    <row r="36896" spans="4:6" x14ac:dyDescent="0.25">
      <c r="D36896">
        <v>0.59031999999999996</v>
      </c>
      <c r="E36896">
        <f t="shared" si="576"/>
        <v>32.114274829803193</v>
      </c>
      <c r="F36896">
        <v>-1.9457251701968055</v>
      </c>
    </row>
    <row r="36897" spans="4:6" x14ac:dyDescent="0.25">
      <c r="D36897">
        <v>0.59034000000000009</v>
      </c>
      <c r="E36897">
        <f t="shared" si="576"/>
        <v>32.114976952191057</v>
      </c>
      <c r="F36897">
        <v>-1.9450230478089434</v>
      </c>
    </row>
    <row r="36898" spans="4:6" x14ac:dyDescent="0.25">
      <c r="D36898">
        <v>0.59034999999999993</v>
      </c>
      <c r="E36898">
        <f t="shared" si="576"/>
        <v>32.116360353929217</v>
      </c>
      <c r="F36898">
        <v>-1.9436396460707885</v>
      </c>
    </row>
    <row r="36899" spans="4:6" x14ac:dyDescent="0.25">
      <c r="D36899">
        <v>0.59037000000000006</v>
      </c>
      <c r="E36899">
        <f t="shared" si="576"/>
        <v>32.117864403099624</v>
      </c>
      <c r="F36899">
        <v>-1.9421355969003808</v>
      </c>
    </row>
    <row r="36900" spans="4:6" x14ac:dyDescent="0.25">
      <c r="D36900">
        <v>0.59038000000000013</v>
      </c>
      <c r="E36900">
        <f t="shared" si="576"/>
        <v>32.119470628617677</v>
      </c>
      <c r="F36900">
        <v>-1.9405293713823237</v>
      </c>
    </row>
    <row r="36901" spans="4:6" x14ac:dyDescent="0.25">
      <c r="D36901">
        <v>0.59040000000000004</v>
      </c>
      <c r="E36901">
        <f t="shared" si="576"/>
        <v>32.121645949112811</v>
      </c>
      <c r="F36901">
        <v>-1.9383540508871937</v>
      </c>
    </row>
    <row r="36902" spans="4:6" x14ac:dyDescent="0.25">
      <c r="D36902">
        <v>0.59041999999999994</v>
      </c>
      <c r="E36902">
        <f t="shared" si="576"/>
        <v>32.123838429238447</v>
      </c>
      <c r="F36902">
        <v>-1.9361615707615591</v>
      </c>
    </row>
    <row r="36903" spans="4:6" x14ac:dyDescent="0.25">
      <c r="D36903">
        <v>0.59043000000000001</v>
      </c>
      <c r="E36903">
        <f t="shared" si="576"/>
        <v>32.126037783272636</v>
      </c>
      <c r="F36903">
        <v>-1.9339622167273669</v>
      </c>
    </row>
    <row r="36904" spans="4:6" x14ac:dyDescent="0.25">
      <c r="D36904">
        <v>0.59044999999999992</v>
      </c>
      <c r="E36904">
        <f t="shared" si="576"/>
        <v>32.128718625912306</v>
      </c>
      <c r="F36904">
        <v>-1.931281374087696</v>
      </c>
    </row>
    <row r="36905" spans="4:6" x14ac:dyDescent="0.25">
      <c r="D36905">
        <v>0.59045999999999998</v>
      </c>
      <c r="E36905">
        <f t="shared" si="576"/>
        <v>32.131336250093312</v>
      </c>
      <c r="F36905">
        <v>-1.9286637499066928</v>
      </c>
    </row>
    <row r="36906" spans="4:6" x14ac:dyDescent="0.25">
      <c r="D36906">
        <v>0.59048000000000012</v>
      </c>
      <c r="E36906">
        <f t="shared" si="576"/>
        <v>32.133403303032345</v>
      </c>
      <c r="F36906">
        <v>-1.9265966969676565</v>
      </c>
    </row>
    <row r="36907" spans="4:6" x14ac:dyDescent="0.25">
      <c r="D36907">
        <v>0.59050000000000002</v>
      </c>
      <c r="E36907">
        <f t="shared" si="576"/>
        <v>32.135453356630627</v>
      </c>
      <c r="F36907">
        <v>-1.9245466433693779</v>
      </c>
    </row>
    <row r="36908" spans="4:6" x14ac:dyDescent="0.25">
      <c r="D36908">
        <v>0.59051000000000009</v>
      </c>
      <c r="E36908">
        <f t="shared" si="576"/>
        <v>32.137964106476005</v>
      </c>
      <c r="F36908">
        <v>-1.9220358935239976</v>
      </c>
    </row>
    <row r="36909" spans="4:6" x14ac:dyDescent="0.25">
      <c r="D36909">
        <v>0.59053</v>
      </c>
      <c r="E36909">
        <f t="shared" si="576"/>
        <v>32.140877532487707</v>
      </c>
      <c r="F36909">
        <v>-1.9191224675122962</v>
      </c>
    </row>
    <row r="36910" spans="4:6" x14ac:dyDescent="0.25">
      <c r="D36910">
        <v>0.59054000000000006</v>
      </c>
      <c r="E36910">
        <f t="shared" si="576"/>
        <v>32.14414013900064</v>
      </c>
      <c r="F36910">
        <v>-1.9158598609993593</v>
      </c>
    </row>
    <row r="36911" spans="4:6" x14ac:dyDescent="0.25">
      <c r="D36911">
        <v>0.59055999999999997</v>
      </c>
      <c r="E36911">
        <f t="shared" si="576"/>
        <v>32.147218838851188</v>
      </c>
      <c r="F36911">
        <v>-1.912781161148813</v>
      </c>
    </row>
    <row r="36912" spans="4:6" x14ac:dyDescent="0.25">
      <c r="D36912">
        <v>0.5905800000000001</v>
      </c>
      <c r="E36912">
        <f t="shared" si="576"/>
        <v>32.150120996655978</v>
      </c>
      <c r="F36912">
        <v>-1.9098790033440216</v>
      </c>
    </row>
    <row r="36913" spans="4:6" x14ac:dyDescent="0.25">
      <c r="D36913">
        <v>0.59058999999999995</v>
      </c>
      <c r="E36913">
        <f t="shared" si="576"/>
        <v>32.153337736872899</v>
      </c>
      <c r="F36913">
        <v>-1.906662263127106</v>
      </c>
    </row>
    <row r="36914" spans="4:6" x14ac:dyDescent="0.25">
      <c r="D36914">
        <v>0.59061000000000008</v>
      </c>
      <c r="E36914">
        <f t="shared" si="576"/>
        <v>32.156823625922954</v>
      </c>
      <c r="F36914">
        <v>-1.9031763740770475</v>
      </c>
    </row>
    <row r="36915" spans="4:6" x14ac:dyDescent="0.25">
      <c r="D36915">
        <v>0.59061999999999992</v>
      </c>
      <c r="E36915">
        <f t="shared" si="576"/>
        <v>32.160536951872686</v>
      </c>
      <c r="F36915">
        <v>-1.8994630481273145</v>
      </c>
    </row>
    <row r="36916" spans="4:6" x14ac:dyDescent="0.25">
      <c r="D36916">
        <v>0.59064000000000005</v>
      </c>
      <c r="E36916">
        <f t="shared" si="576"/>
        <v>32.163955647073657</v>
      </c>
      <c r="F36916">
        <v>-1.8960443529263451</v>
      </c>
    </row>
    <row r="36917" spans="4:6" x14ac:dyDescent="0.25">
      <c r="D36917">
        <v>0.59065999999999996</v>
      </c>
      <c r="E36917">
        <f t="shared" si="576"/>
        <v>32.16661352028671</v>
      </c>
      <c r="F36917">
        <v>-1.8933864797132913</v>
      </c>
    </row>
    <row r="36918" spans="4:6" x14ac:dyDescent="0.25">
      <c r="D36918">
        <v>0.59067000000000003</v>
      </c>
      <c r="E36918">
        <f t="shared" si="576"/>
        <v>32.169063900120577</v>
      </c>
      <c r="F36918">
        <v>-1.8909360998794271</v>
      </c>
    </row>
    <row r="36919" spans="4:6" x14ac:dyDescent="0.25">
      <c r="D36919">
        <v>0.59068999999999994</v>
      </c>
      <c r="E36919">
        <f t="shared" si="576"/>
        <v>32.171802904849436</v>
      </c>
      <c r="F36919">
        <v>-1.8881970951505667</v>
      </c>
    </row>
    <row r="36920" spans="4:6" x14ac:dyDescent="0.25">
      <c r="D36920">
        <v>0.5907</v>
      </c>
      <c r="E36920">
        <f t="shared" si="576"/>
        <v>32.174789671612189</v>
      </c>
      <c r="F36920">
        <v>-1.8852103283878134</v>
      </c>
    </row>
    <row r="36921" spans="4:6" x14ac:dyDescent="0.25">
      <c r="D36921">
        <v>0.59071999999999991</v>
      </c>
      <c r="E36921">
        <f t="shared" si="576"/>
        <v>32.177986662762102</v>
      </c>
      <c r="F36921">
        <v>-1.8820133372379018</v>
      </c>
    </row>
    <row r="36922" spans="4:6" x14ac:dyDescent="0.25">
      <c r="D36922">
        <v>0.59074000000000004</v>
      </c>
      <c r="E36922">
        <f t="shared" si="576"/>
        <v>32.181359462536456</v>
      </c>
      <c r="F36922">
        <v>-1.8786405374635449</v>
      </c>
    </row>
    <row r="36923" spans="4:6" x14ac:dyDescent="0.25">
      <c r="D36923">
        <v>0.59075000000000011</v>
      </c>
      <c r="E36923">
        <f t="shared" si="576"/>
        <v>32.185360431584421</v>
      </c>
      <c r="F36923">
        <v>-1.8746395684155841</v>
      </c>
    </row>
    <row r="36924" spans="4:6" x14ac:dyDescent="0.25">
      <c r="D36924">
        <v>0.59077000000000002</v>
      </c>
      <c r="E36924">
        <f t="shared" si="576"/>
        <v>32.189908222864396</v>
      </c>
      <c r="F36924">
        <v>-1.8700917771356051</v>
      </c>
    </row>
    <row r="36925" spans="4:6" x14ac:dyDescent="0.25">
      <c r="D36925">
        <v>0.59078000000000008</v>
      </c>
      <c r="E36925">
        <f t="shared" si="576"/>
        <v>32.193960204248036</v>
      </c>
      <c r="F36925">
        <v>-1.8660397957519659</v>
      </c>
    </row>
    <row r="36926" spans="4:6" x14ac:dyDescent="0.25">
      <c r="D36926">
        <v>0.59079999999999999</v>
      </c>
      <c r="E36926">
        <f t="shared" si="576"/>
        <v>32.197552674343605</v>
      </c>
      <c r="F36926">
        <v>-1.8624473256563971</v>
      </c>
    </row>
    <row r="36927" spans="4:6" x14ac:dyDescent="0.25">
      <c r="D36927">
        <v>0.59082000000000012</v>
      </c>
      <c r="E36927">
        <f t="shared" si="576"/>
        <v>32.201203753343059</v>
      </c>
      <c r="F36927">
        <v>-1.8587962466569423</v>
      </c>
    </row>
    <row r="36928" spans="4:6" x14ac:dyDescent="0.25">
      <c r="D36928">
        <v>0.59082999999999997</v>
      </c>
      <c r="E36928">
        <f t="shared" si="576"/>
        <v>32.204409315240653</v>
      </c>
      <c r="F36928">
        <v>-1.8555906847593462</v>
      </c>
    </row>
    <row r="36929" spans="4:6" x14ac:dyDescent="0.25">
      <c r="D36929">
        <v>0.5908500000000001</v>
      </c>
      <c r="E36929">
        <f t="shared" si="576"/>
        <v>32.206719813405435</v>
      </c>
      <c r="F36929">
        <v>-1.8532801865945672</v>
      </c>
    </row>
    <row r="36930" spans="4:6" x14ac:dyDescent="0.25">
      <c r="D36930">
        <v>0.59085999999999994</v>
      </c>
      <c r="E36930">
        <f t="shared" ref="E36930:E36993" si="577">34.06+F36930</f>
        <v>32.208220146954801</v>
      </c>
      <c r="F36930">
        <v>-1.8517798530451997</v>
      </c>
    </row>
    <row r="36931" spans="4:6" x14ac:dyDescent="0.25">
      <c r="D36931">
        <v>0.59088000000000007</v>
      </c>
      <c r="E36931">
        <f t="shared" si="577"/>
        <v>32.208989449771352</v>
      </c>
      <c r="F36931">
        <v>-1.8510105502286478</v>
      </c>
    </row>
    <row r="36932" spans="4:6" x14ac:dyDescent="0.25">
      <c r="D36932">
        <v>0.59089999999999998</v>
      </c>
      <c r="E36932">
        <f t="shared" si="577"/>
        <v>32.209101388645855</v>
      </c>
      <c r="F36932">
        <v>-1.8508986113541477</v>
      </c>
    </row>
    <row r="36933" spans="4:6" x14ac:dyDescent="0.25">
      <c r="D36933">
        <v>0.59091000000000005</v>
      </c>
      <c r="E36933">
        <f t="shared" si="577"/>
        <v>32.208624451323502</v>
      </c>
      <c r="F36933">
        <v>-1.8513755486765016</v>
      </c>
    </row>
    <row r="36934" spans="4:6" x14ac:dyDescent="0.25">
      <c r="D36934">
        <v>0.59092999999999996</v>
      </c>
      <c r="E36934">
        <f t="shared" si="577"/>
        <v>32.207622224397099</v>
      </c>
      <c r="F36934">
        <v>-1.8523777756029063</v>
      </c>
    </row>
    <row r="36935" spans="4:6" x14ac:dyDescent="0.25">
      <c r="D36935">
        <v>0.59094000000000002</v>
      </c>
      <c r="E36935">
        <f t="shared" si="577"/>
        <v>32.206637509660226</v>
      </c>
      <c r="F36935">
        <v>-1.853362490339775</v>
      </c>
    </row>
    <row r="36936" spans="4:6" x14ac:dyDescent="0.25">
      <c r="D36936">
        <v>0.59095999999999993</v>
      </c>
      <c r="E36936">
        <f t="shared" si="577"/>
        <v>32.206156131302222</v>
      </c>
      <c r="F36936">
        <v>-1.8538438686977794</v>
      </c>
    </row>
    <row r="36937" spans="4:6" x14ac:dyDescent="0.25">
      <c r="D36937">
        <v>0.59098000000000006</v>
      </c>
      <c r="E36937">
        <f t="shared" si="577"/>
        <v>32.205643331928862</v>
      </c>
      <c r="F36937">
        <v>-1.8543566680711414</v>
      </c>
    </row>
    <row r="36938" spans="4:6" x14ac:dyDescent="0.25">
      <c r="D36938">
        <v>0.59099000000000013</v>
      </c>
      <c r="E36938">
        <f t="shared" si="577"/>
        <v>32.204620542176748</v>
      </c>
      <c r="F36938">
        <v>-1.855379457823251</v>
      </c>
    </row>
    <row r="36939" spans="4:6" x14ac:dyDescent="0.25">
      <c r="D36939">
        <v>0.59101000000000004</v>
      </c>
      <c r="E36939">
        <f t="shared" si="577"/>
        <v>32.203629039393206</v>
      </c>
      <c r="F36939">
        <v>-1.8563709606067933</v>
      </c>
    </row>
    <row r="36940" spans="4:6" x14ac:dyDescent="0.25">
      <c r="D36940">
        <v>0.5910200000000001</v>
      </c>
      <c r="E36940">
        <f t="shared" si="577"/>
        <v>32.203637078456204</v>
      </c>
      <c r="F36940">
        <v>-1.8563629215438004</v>
      </c>
    </row>
    <row r="36941" spans="4:6" x14ac:dyDescent="0.25">
      <c r="D36941">
        <v>0.59104000000000001</v>
      </c>
      <c r="E36941">
        <f t="shared" si="577"/>
        <v>32.20502368034176</v>
      </c>
      <c r="F36941">
        <v>-1.8549763196582445</v>
      </c>
    </row>
    <row r="36942" spans="4:6" x14ac:dyDescent="0.25">
      <c r="D36942">
        <v>0.59105999999999992</v>
      </c>
      <c r="E36942">
        <f t="shared" si="577"/>
        <v>32.207155094361973</v>
      </c>
      <c r="F36942">
        <v>-1.8528449056380267</v>
      </c>
    </row>
    <row r="36943" spans="4:6" x14ac:dyDescent="0.25">
      <c r="D36943">
        <v>0.59106999999999998</v>
      </c>
      <c r="E36943">
        <f t="shared" si="577"/>
        <v>32.208977283509661</v>
      </c>
      <c r="F36943">
        <v>-1.8510227164903426</v>
      </c>
    </row>
    <row r="36944" spans="4:6" x14ac:dyDescent="0.25">
      <c r="D36944">
        <v>0.59109000000000012</v>
      </c>
      <c r="E36944">
        <f t="shared" si="577"/>
        <v>32.210031766398288</v>
      </c>
      <c r="F36944">
        <v>-1.8499682336017169</v>
      </c>
    </row>
    <row r="36945" spans="4:6" x14ac:dyDescent="0.25">
      <c r="D36945">
        <v>0.59109999999999996</v>
      </c>
      <c r="E36945">
        <f t="shared" si="577"/>
        <v>32.210394951176347</v>
      </c>
      <c r="F36945">
        <v>-1.849605048823652</v>
      </c>
    </row>
    <row r="36946" spans="4:6" x14ac:dyDescent="0.25">
      <c r="D36946">
        <v>0.59112000000000009</v>
      </c>
      <c r="E36946">
        <f t="shared" si="577"/>
        <v>32.210137910882331</v>
      </c>
      <c r="F36946">
        <v>-1.8498620891176714</v>
      </c>
    </row>
    <row r="36947" spans="4:6" x14ac:dyDescent="0.25">
      <c r="D36947">
        <v>0.59114</v>
      </c>
      <c r="E36947">
        <f t="shared" si="577"/>
        <v>32.20932666769324</v>
      </c>
      <c r="F36947">
        <v>-1.8506733323067628</v>
      </c>
    </row>
    <row r="36948" spans="4:6" x14ac:dyDescent="0.25">
      <c r="D36948">
        <v>0.59115000000000006</v>
      </c>
      <c r="E36948">
        <f t="shared" si="577"/>
        <v>32.208506315546352</v>
      </c>
      <c r="F36948">
        <v>-1.85149368445365</v>
      </c>
    </row>
    <row r="36949" spans="4:6" x14ac:dyDescent="0.25">
      <c r="D36949">
        <v>0.59116999999999997</v>
      </c>
      <c r="E36949">
        <f t="shared" si="577"/>
        <v>32.208164833500724</v>
      </c>
      <c r="F36949">
        <v>-1.8518351664992807</v>
      </c>
    </row>
    <row r="36950" spans="4:6" x14ac:dyDescent="0.25">
      <c r="D36950">
        <v>0.59118000000000004</v>
      </c>
      <c r="E36950">
        <f t="shared" si="577"/>
        <v>32.208253336433536</v>
      </c>
      <c r="F36950">
        <v>-1.8517466635664674</v>
      </c>
    </row>
    <row r="36951" spans="4:6" x14ac:dyDescent="0.25">
      <c r="D36951">
        <v>0.59119999999999995</v>
      </c>
      <c r="E36951">
        <f t="shared" si="577"/>
        <v>32.209210248804588</v>
      </c>
      <c r="F36951">
        <v>-1.8507897511954108</v>
      </c>
    </row>
    <row r="36952" spans="4:6" x14ac:dyDescent="0.25">
      <c r="D36952">
        <v>0.59122000000000008</v>
      </c>
      <c r="E36952">
        <f t="shared" si="577"/>
        <v>32.211424667221948</v>
      </c>
      <c r="F36952">
        <v>-1.8485753327780534</v>
      </c>
    </row>
    <row r="36953" spans="4:6" x14ac:dyDescent="0.25">
      <c r="D36953">
        <v>0.59122999999999992</v>
      </c>
      <c r="E36953">
        <f t="shared" si="577"/>
        <v>32.214272328839705</v>
      </c>
      <c r="F36953">
        <v>-1.8457276711602941</v>
      </c>
    </row>
    <row r="36954" spans="4:6" x14ac:dyDescent="0.25">
      <c r="D36954">
        <v>0.59125000000000005</v>
      </c>
      <c r="E36954">
        <f t="shared" si="577"/>
        <v>32.216708121603808</v>
      </c>
      <c r="F36954">
        <v>-1.8432918783961967</v>
      </c>
    </row>
    <row r="36955" spans="4:6" x14ac:dyDescent="0.25">
      <c r="D36955">
        <v>0.59126000000000012</v>
      </c>
      <c r="E36955">
        <f t="shared" si="577"/>
        <v>32.218281950661208</v>
      </c>
      <c r="F36955">
        <v>-1.8417180493387957</v>
      </c>
    </row>
    <row r="36956" spans="4:6" x14ac:dyDescent="0.25">
      <c r="D36956">
        <v>0.59128000000000003</v>
      </c>
      <c r="E36956">
        <f t="shared" si="577"/>
        <v>32.21907809626213</v>
      </c>
      <c r="F36956">
        <v>-1.8409219037378732</v>
      </c>
    </row>
    <row r="36957" spans="4:6" x14ac:dyDescent="0.25">
      <c r="D36957">
        <v>0.59129999999999994</v>
      </c>
      <c r="E36957">
        <f t="shared" si="577"/>
        <v>32.219175012579129</v>
      </c>
      <c r="F36957">
        <v>-1.840824987420872</v>
      </c>
    </row>
    <row r="36958" spans="4:6" x14ac:dyDescent="0.25">
      <c r="D36958">
        <v>0.59131</v>
      </c>
      <c r="E36958">
        <f t="shared" si="577"/>
        <v>32.218645634860138</v>
      </c>
      <c r="F36958">
        <v>-1.8413543651398614</v>
      </c>
    </row>
    <row r="36959" spans="4:6" x14ac:dyDescent="0.25">
      <c r="D36959">
        <v>0.59132999999999991</v>
      </c>
      <c r="E36959">
        <f t="shared" si="577"/>
        <v>32.217557675740764</v>
      </c>
      <c r="F36959">
        <v>-1.8424423242592374</v>
      </c>
    </row>
    <row r="36960" spans="4:6" x14ac:dyDescent="0.25">
      <c r="D36960">
        <v>0.59133999999999998</v>
      </c>
      <c r="E36960">
        <f t="shared" si="577"/>
        <v>32.215973910705479</v>
      </c>
      <c r="F36960">
        <v>-1.8440260892945255</v>
      </c>
    </row>
    <row r="36961" spans="4:6" x14ac:dyDescent="0.25">
      <c r="D36961">
        <v>0.59136000000000011</v>
      </c>
      <c r="E36961">
        <f t="shared" si="577"/>
        <v>32.213952452730432</v>
      </c>
      <c r="F36961">
        <v>-1.8460475472695705</v>
      </c>
    </row>
    <row r="36962" spans="4:6" x14ac:dyDescent="0.25">
      <c r="D36962">
        <v>0.59138000000000002</v>
      </c>
      <c r="E36962">
        <f t="shared" si="577"/>
        <v>32.211547016179054</v>
      </c>
      <c r="F36962">
        <v>-1.8484529838209449</v>
      </c>
    </row>
    <row r="36963" spans="4:6" x14ac:dyDescent="0.25">
      <c r="D36963">
        <v>0.59139000000000008</v>
      </c>
      <c r="E36963">
        <f t="shared" si="577"/>
        <v>32.208807170055728</v>
      </c>
      <c r="F36963">
        <v>-1.8511928299442759</v>
      </c>
    </row>
    <row r="36964" spans="4:6" x14ac:dyDescent="0.25">
      <c r="D36964">
        <v>0.59140999999999999</v>
      </c>
      <c r="E36964">
        <f t="shared" si="577"/>
        <v>32.20577858075297</v>
      </c>
      <c r="F36964">
        <v>-1.8542214192470317</v>
      </c>
    </row>
    <row r="36965" spans="4:6" x14ac:dyDescent="0.25">
      <c r="D36965">
        <v>0.59142000000000006</v>
      </c>
      <c r="E36965">
        <f t="shared" si="577"/>
        <v>32.202503244454157</v>
      </c>
      <c r="F36965">
        <v>-1.8574967555458475</v>
      </c>
    </row>
    <row r="36966" spans="4:6" x14ac:dyDescent="0.25">
      <c r="D36966">
        <v>0.59143999999999997</v>
      </c>
      <c r="E36966">
        <f t="shared" si="577"/>
        <v>32.1990197093766</v>
      </c>
      <c r="F36966">
        <v>-1.860980290623405</v>
      </c>
    </row>
    <row r="36967" spans="4:6" x14ac:dyDescent="0.25">
      <c r="D36967">
        <v>0.5914600000000001</v>
      </c>
      <c r="E36967">
        <f t="shared" si="577"/>
        <v>32.195847136684321</v>
      </c>
      <c r="F36967">
        <v>-1.8641528633156776</v>
      </c>
    </row>
    <row r="36968" spans="4:6" x14ac:dyDescent="0.25">
      <c r="D36968">
        <v>0.59146999999999994</v>
      </c>
      <c r="E36968">
        <f t="shared" si="577"/>
        <v>32.193449052644851</v>
      </c>
      <c r="F36968">
        <v>-1.866550947355148</v>
      </c>
    </row>
    <row r="36969" spans="4:6" x14ac:dyDescent="0.25">
      <c r="D36969">
        <v>0.59149000000000007</v>
      </c>
      <c r="E36969">
        <f t="shared" si="577"/>
        <v>32.191269690184839</v>
      </c>
      <c r="F36969">
        <v>-1.8687303098151602</v>
      </c>
    </row>
    <row r="36970" spans="4:6" x14ac:dyDescent="0.25">
      <c r="D36970">
        <v>0.59149999999999991</v>
      </c>
      <c r="E36970">
        <f t="shared" si="577"/>
        <v>32.189294553387519</v>
      </c>
      <c r="F36970">
        <v>-1.8707054466124806</v>
      </c>
    </row>
    <row r="36971" spans="4:6" x14ac:dyDescent="0.25">
      <c r="D36971">
        <v>0.59152000000000005</v>
      </c>
      <c r="E36971">
        <f t="shared" si="577"/>
        <v>32.187993724264047</v>
      </c>
      <c r="F36971">
        <v>-1.8720062757359588</v>
      </c>
    </row>
    <row r="36972" spans="4:6" x14ac:dyDescent="0.25">
      <c r="D36972">
        <v>0.59153999999999995</v>
      </c>
      <c r="E36972">
        <f t="shared" si="577"/>
        <v>32.186817691930031</v>
      </c>
      <c r="F36972">
        <v>-1.8731823080699683</v>
      </c>
    </row>
    <row r="36973" spans="4:6" x14ac:dyDescent="0.25">
      <c r="D36973">
        <v>0.59155000000000002</v>
      </c>
      <c r="E36973">
        <f t="shared" si="577"/>
        <v>32.185274075669057</v>
      </c>
      <c r="F36973">
        <v>-1.8747259243309442</v>
      </c>
    </row>
    <row r="36974" spans="4:6" x14ac:dyDescent="0.25">
      <c r="D36974">
        <v>0.59156999999999993</v>
      </c>
      <c r="E36974">
        <f t="shared" si="577"/>
        <v>32.183407389671103</v>
      </c>
      <c r="F36974">
        <v>-1.876592610328899</v>
      </c>
    </row>
    <row r="36975" spans="4:6" x14ac:dyDescent="0.25">
      <c r="D36975">
        <v>0.59157999999999999</v>
      </c>
      <c r="E36975">
        <f t="shared" si="577"/>
        <v>32.181258731590027</v>
      </c>
      <c r="F36975">
        <v>-1.8787412684099771</v>
      </c>
    </row>
    <row r="36976" spans="4:6" x14ac:dyDescent="0.25">
      <c r="D36976">
        <v>0.59160000000000013</v>
      </c>
      <c r="E36976">
        <f t="shared" si="577"/>
        <v>32.179349830292715</v>
      </c>
      <c r="F36976">
        <v>-1.8806501697072857</v>
      </c>
    </row>
    <row r="36977" spans="4:6" x14ac:dyDescent="0.25">
      <c r="D36977">
        <v>0.59162000000000003</v>
      </c>
      <c r="E36977">
        <f t="shared" si="577"/>
        <v>32.178630634785996</v>
      </c>
      <c r="F36977">
        <v>-1.8813693652140071</v>
      </c>
    </row>
    <row r="36978" spans="4:6" x14ac:dyDescent="0.25">
      <c r="D36978">
        <v>0.5916300000000001</v>
      </c>
      <c r="E36978">
        <f t="shared" si="577"/>
        <v>32.179463043361345</v>
      </c>
      <c r="F36978">
        <v>-1.8805369566386561</v>
      </c>
    </row>
    <row r="36979" spans="4:6" x14ac:dyDescent="0.25">
      <c r="D36979">
        <v>0.59165000000000001</v>
      </c>
      <c r="E36979">
        <f t="shared" si="577"/>
        <v>32.181197308060547</v>
      </c>
      <c r="F36979">
        <v>-1.8788026919394565</v>
      </c>
    </row>
    <row r="36980" spans="4:6" x14ac:dyDescent="0.25">
      <c r="D36980">
        <v>0.59166000000000007</v>
      </c>
      <c r="E36980">
        <f t="shared" si="577"/>
        <v>32.182764463948786</v>
      </c>
      <c r="F36980">
        <v>-1.8772355360512132</v>
      </c>
    </row>
    <row r="36981" spans="4:6" x14ac:dyDescent="0.25">
      <c r="D36981">
        <v>0.59167999999999998</v>
      </c>
      <c r="E36981">
        <f t="shared" si="577"/>
        <v>32.183692116722739</v>
      </c>
      <c r="F36981">
        <v>-1.8763078832772608</v>
      </c>
    </row>
    <row r="36982" spans="4:6" x14ac:dyDescent="0.25">
      <c r="D36982">
        <v>0.59170000000000011</v>
      </c>
      <c r="E36982">
        <f t="shared" si="577"/>
        <v>32.184527572684758</v>
      </c>
      <c r="F36982">
        <v>-1.8754724273152477</v>
      </c>
    </row>
    <row r="36983" spans="4:6" x14ac:dyDescent="0.25">
      <c r="D36983">
        <v>0.59170999999999996</v>
      </c>
      <c r="E36983">
        <f t="shared" si="577"/>
        <v>32.185761112920055</v>
      </c>
      <c r="F36983">
        <v>-1.8742388870799491</v>
      </c>
    </row>
    <row r="36984" spans="4:6" x14ac:dyDescent="0.25">
      <c r="D36984">
        <v>0.59173000000000009</v>
      </c>
      <c r="E36984">
        <f t="shared" si="577"/>
        <v>32.186862377057686</v>
      </c>
      <c r="F36984">
        <v>-1.8731376229423138</v>
      </c>
    </row>
    <row r="36985" spans="4:6" x14ac:dyDescent="0.25">
      <c r="D36985">
        <v>0.59173999999999993</v>
      </c>
      <c r="E36985">
        <f t="shared" si="577"/>
        <v>32.187357122142295</v>
      </c>
      <c r="F36985">
        <v>-1.8726428778577104</v>
      </c>
    </row>
    <row r="36986" spans="4:6" x14ac:dyDescent="0.25">
      <c r="D36986">
        <v>0.59176000000000006</v>
      </c>
      <c r="E36986">
        <f t="shared" si="577"/>
        <v>32.18730702334669</v>
      </c>
      <c r="F36986">
        <v>-1.8726929766533098</v>
      </c>
    </row>
    <row r="36987" spans="4:6" x14ac:dyDescent="0.25">
      <c r="D36987">
        <v>0.59177999999999997</v>
      </c>
      <c r="E36987">
        <f t="shared" si="577"/>
        <v>32.186769398512709</v>
      </c>
      <c r="F36987">
        <v>-1.873230601487293</v>
      </c>
    </row>
    <row r="36988" spans="4:6" x14ac:dyDescent="0.25">
      <c r="D36988">
        <v>0.59179000000000004</v>
      </c>
      <c r="E36988">
        <f t="shared" si="577"/>
        <v>32.186281291752621</v>
      </c>
      <c r="F36988">
        <v>-1.8737187082473779</v>
      </c>
    </row>
    <row r="36989" spans="4:6" x14ac:dyDescent="0.25">
      <c r="D36989">
        <v>0.59180999999999995</v>
      </c>
      <c r="E36989">
        <f t="shared" si="577"/>
        <v>32.186323249348035</v>
      </c>
      <c r="F36989">
        <v>-1.8736767506519705</v>
      </c>
    </row>
    <row r="36990" spans="4:6" x14ac:dyDescent="0.25">
      <c r="D36990">
        <v>0.59182000000000001</v>
      </c>
      <c r="E36990">
        <f t="shared" si="577"/>
        <v>32.186355685898562</v>
      </c>
      <c r="F36990">
        <v>-1.8736443141014412</v>
      </c>
    </row>
    <row r="36991" spans="4:6" x14ac:dyDescent="0.25">
      <c r="D36991">
        <v>0.59183999999999992</v>
      </c>
      <c r="E36991">
        <f t="shared" si="577"/>
        <v>32.186379474078983</v>
      </c>
      <c r="F36991">
        <v>-1.8736205259210181</v>
      </c>
    </row>
    <row r="36992" spans="4:6" x14ac:dyDescent="0.25">
      <c r="D36992">
        <v>0.59186000000000005</v>
      </c>
      <c r="E36992">
        <f t="shared" si="577"/>
        <v>32.186879277169147</v>
      </c>
      <c r="F36992">
        <v>-1.8731207228308535</v>
      </c>
    </row>
    <row r="36993" spans="4:6" x14ac:dyDescent="0.25">
      <c r="D36993">
        <v>0.59187000000000012</v>
      </c>
      <c r="E36993">
        <f t="shared" si="577"/>
        <v>32.187319404336044</v>
      </c>
      <c r="F36993">
        <v>-1.8726805956639576</v>
      </c>
    </row>
    <row r="36994" spans="4:6" x14ac:dyDescent="0.25">
      <c r="D36994">
        <v>0.59189000000000003</v>
      </c>
      <c r="E36994">
        <f t="shared" ref="E36994:E37057" si="578">34.06+F36994</f>
        <v>32.187220560012264</v>
      </c>
      <c r="F36994">
        <v>-1.8727794399877378</v>
      </c>
    </row>
    <row r="36995" spans="4:6" x14ac:dyDescent="0.25">
      <c r="D36995">
        <v>0.59190000000000009</v>
      </c>
      <c r="E36995">
        <f t="shared" si="578"/>
        <v>32.186639635035149</v>
      </c>
      <c r="F36995">
        <v>-1.8733603649648503</v>
      </c>
    </row>
    <row r="36996" spans="4:6" x14ac:dyDescent="0.25">
      <c r="D36996">
        <v>0.59192</v>
      </c>
      <c r="E36996">
        <f t="shared" si="578"/>
        <v>32.185629421579407</v>
      </c>
      <c r="F36996">
        <v>-1.8743705784205933</v>
      </c>
    </row>
    <row r="36997" spans="4:6" x14ac:dyDescent="0.25">
      <c r="D36997">
        <v>0.59193999999999991</v>
      </c>
      <c r="E36997">
        <f t="shared" si="578"/>
        <v>32.184722687156501</v>
      </c>
      <c r="F36997">
        <v>-1.8752773128435041</v>
      </c>
    </row>
    <row r="36998" spans="4:6" x14ac:dyDescent="0.25">
      <c r="D36998">
        <v>0.59194999999999998</v>
      </c>
      <c r="E36998">
        <f t="shared" si="578"/>
        <v>32.184395940954062</v>
      </c>
      <c r="F36998">
        <v>-1.8756040590459386</v>
      </c>
    </row>
    <row r="36999" spans="4:6" x14ac:dyDescent="0.25">
      <c r="D36999">
        <v>0.59197000000000011</v>
      </c>
      <c r="E36999">
        <f t="shared" si="578"/>
        <v>32.184589639124667</v>
      </c>
      <c r="F36999">
        <v>-1.8754103608753359</v>
      </c>
    </row>
    <row r="37000" spans="4:6" x14ac:dyDescent="0.25">
      <c r="D37000">
        <v>0.59197999999999995</v>
      </c>
      <c r="E37000">
        <f t="shared" si="578"/>
        <v>32.185732314763605</v>
      </c>
      <c r="F37000">
        <v>-1.8742676852363973</v>
      </c>
    </row>
    <row r="37001" spans="4:6" x14ac:dyDescent="0.25">
      <c r="D37001">
        <v>0.59200000000000008</v>
      </c>
      <c r="E37001">
        <f t="shared" si="578"/>
        <v>32.187720049684138</v>
      </c>
      <c r="F37001">
        <v>-1.8722799503158642</v>
      </c>
    </row>
    <row r="37002" spans="4:6" x14ac:dyDescent="0.25">
      <c r="D37002">
        <v>0.59201999999999999</v>
      </c>
      <c r="E37002">
        <f t="shared" si="578"/>
        <v>32.189972701286237</v>
      </c>
      <c r="F37002">
        <v>-1.8700272987137627</v>
      </c>
    </row>
    <row r="37003" spans="4:6" x14ac:dyDescent="0.25">
      <c r="D37003">
        <v>0.59203000000000006</v>
      </c>
      <c r="E37003">
        <f t="shared" si="578"/>
        <v>32.192453774956476</v>
      </c>
      <c r="F37003">
        <v>-1.8675462250435269</v>
      </c>
    </row>
    <row r="37004" spans="4:6" x14ac:dyDescent="0.25">
      <c r="D37004">
        <v>0.59204999999999997</v>
      </c>
      <c r="E37004">
        <f t="shared" si="578"/>
        <v>32.194645869545411</v>
      </c>
      <c r="F37004">
        <v>-1.8653541304545929</v>
      </c>
    </row>
    <row r="37005" spans="4:6" x14ac:dyDescent="0.25">
      <c r="D37005">
        <v>0.59206000000000003</v>
      </c>
      <c r="E37005">
        <f t="shared" si="578"/>
        <v>32.196086949179417</v>
      </c>
      <c r="F37005">
        <v>-1.8639130508205835</v>
      </c>
    </row>
    <row r="37006" spans="4:6" x14ac:dyDescent="0.25">
      <c r="D37006">
        <v>0.59207999999999994</v>
      </c>
      <c r="E37006">
        <f t="shared" si="578"/>
        <v>32.196850175580039</v>
      </c>
      <c r="F37006">
        <v>-1.86314982441996</v>
      </c>
    </row>
    <row r="37007" spans="4:6" x14ac:dyDescent="0.25">
      <c r="D37007">
        <v>0.59210000000000007</v>
      </c>
      <c r="E37007">
        <f t="shared" si="578"/>
        <v>32.197487512311007</v>
      </c>
      <c r="F37007">
        <v>-1.862512487688996</v>
      </c>
    </row>
    <row r="37008" spans="4:6" x14ac:dyDescent="0.25">
      <c r="D37008">
        <v>0.59210999999999991</v>
      </c>
      <c r="E37008">
        <f t="shared" si="578"/>
        <v>32.198493539848307</v>
      </c>
      <c r="F37008">
        <v>-1.8615064601516957</v>
      </c>
    </row>
    <row r="37009" spans="4:6" x14ac:dyDescent="0.25">
      <c r="D37009">
        <v>0.59213000000000005</v>
      </c>
      <c r="E37009">
        <f t="shared" si="578"/>
        <v>32.199341860219917</v>
      </c>
      <c r="F37009">
        <v>-1.8606581397800857</v>
      </c>
    </row>
    <row r="37010" spans="4:6" x14ac:dyDescent="0.25">
      <c r="D37010">
        <v>0.59214000000000011</v>
      </c>
      <c r="E37010">
        <f t="shared" si="578"/>
        <v>32.200045724495958</v>
      </c>
      <c r="F37010">
        <v>-1.8599542755040412</v>
      </c>
    </row>
    <row r="37011" spans="4:6" x14ac:dyDescent="0.25">
      <c r="D37011">
        <v>0.59216000000000002</v>
      </c>
      <c r="E37011">
        <f t="shared" si="578"/>
        <v>32.201585250851473</v>
      </c>
      <c r="F37011">
        <v>-1.8584147491485297</v>
      </c>
    </row>
    <row r="37012" spans="4:6" x14ac:dyDescent="0.25">
      <c r="D37012">
        <v>0.59217999999999993</v>
      </c>
      <c r="E37012">
        <f t="shared" si="578"/>
        <v>32.203866865477046</v>
      </c>
      <c r="F37012">
        <v>-1.8561331345229539</v>
      </c>
    </row>
    <row r="37013" spans="4:6" x14ac:dyDescent="0.25">
      <c r="D37013">
        <v>0.59218999999999999</v>
      </c>
      <c r="E37013">
        <f t="shared" si="578"/>
        <v>32.205836235553043</v>
      </c>
      <c r="F37013">
        <v>-1.8541637644469591</v>
      </c>
    </row>
    <row r="37014" spans="4:6" x14ac:dyDescent="0.25">
      <c r="D37014">
        <v>0.59221000000000013</v>
      </c>
      <c r="E37014">
        <f t="shared" si="578"/>
        <v>32.207034626583344</v>
      </c>
      <c r="F37014">
        <v>-1.8529653734166589</v>
      </c>
    </row>
    <row r="37015" spans="4:6" x14ac:dyDescent="0.25">
      <c r="D37015">
        <v>0.59221999999999997</v>
      </c>
      <c r="E37015">
        <f t="shared" si="578"/>
        <v>32.208022081436553</v>
      </c>
      <c r="F37015">
        <v>-1.8519779185634464</v>
      </c>
    </row>
    <row r="37016" spans="4:6" x14ac:dyDescent="0.25">
      <c r="D37016">
        <v>0.5922400000000001</v>
      </c>
      <c r="E37016">
        <f t="shared" si="578"/>
        <v>32.20930074201943</v>
      </c>
      <c r="F37016">
        <v>-1.8506992579805712</v>
      </c>
    </row>
    <row r="37017" spans="4:6" x14ac:dyDescent="0.25">
      <c r="D37017">
        <v>0.59226000000000001</v>
      </c>
      <c r="E37017">
        <f t="shared" si="578"/>
        <v>32.21035127894416</v>
      </c>
      <c r="F37017">
        <v>-1.8496487210558457</v>
      </c>
    </row>
    <row r="37018" spans="4:6" x14ac:dyDescent="0.25">
      <c r="D37018">
        <v>0.59227000000000007</v>
      </c>
      <c r="E37018">
        <f t="shared" si="578"/>
        <v>32.21070969470555</v>
      </c>
      <c r="F37018">
        <v>-1.8492903052944556</v>
      </c>
    </row>
    <row r="37019" spans="4:6" x14ac:dyDescent="0.25">
      <c r="D37019">
        <v>0.59228999999999998</v>
      </c>
      <c r="E37019">
        <f t="shared" si="578"/>
        <v>32.210447167094543</v>
      </c>
      <c r="F37019">
        <v>-1.8495528329054569</v>
      </c>
    </row>
    <row r="37020" spans="4:6" x14ac:dyDescent="0.25">
      <c r="D37020">
        <v>0.59230000000000005</v>
      </c>
      <c r="E37020">
        <f t="shared" si="578"/>
        <v>32.209629814838294</v>
      </c>
      <c r="F37020">
        <v>-1.8503701851617071</v>
      </c>
    </row>
    <row r="37021" spans="4:6" x14ac:dyDescent="0.25">
      <c r="D37021">
        <v>0.59231999999999996</v>
      </c>
      <c r="E37021">
        <f t="shared" si="578"/>
        <v>32.208318972083845</v>
      </c>
      <c r="F37021">
        <v>-1.8516810279161602</v>
      </c>
    </row>
    <row r="37022" spans="4:6" x14ac:dyDescent="0.25">
      <c r="D37022">
        <v>0.59234000000000009</v>
      </c>
      <c r="E37022">
        <f t="shared" si="578"/>
        <v>32.207055301248083</v>
      </c>
      <c r="F37022">
        <v>-1.8529446987519187</v>
      </c>
    </row>
    <row r="37023" spans="4:6" x14ac:dyDescent="0.25">
      <c r="D37023">
        <v>0.59234999999999993</v>
      </c>
      <c r="E37023">
        <f t="shared" si="578"/>
        <v>32.206806445263389</v>
      </c>
      <c r="F37023">
        <v>-1.8531935547366098</v>
      </c>
    </row>
    <row r="37024" spans="4:6" x14ac:dyDescent="0.25">
      <c r="D37024">
        <v>0.59237000000000006</v>
      </c>
      <c r="E37024">
        <f t="shared" si="578"/>
        <v>32.207466969576529</v>
      </c>
      <c r="F37024">
        <v>-1.8525330304234753</v>
      </c>
    </row>
    <row r="37025" spans="4:6" x14ac:dyDescent="0.25">
      <c r="D37025">
        <v>0.59238000000000013</v>
      </c>
      <c r="E37025">
        <f t="shared" si="578"/>
        <v>32.208455125230664</v>
      </c>
      <c r="F37025">
        <v>-1.8515448747693364</v>
      </c>
    </row>
    <row r="37026" spans="4:6" x14ac:dyDescent="0.25">
      <c r="D37026">
        <v>0.59240000000000004</v>
      </c>
      <c r="E37026">
        <f t="shared" si="578"/>
        <v>32.209732736918149</v>
      </c>
      <c r="F37026">
        <v>-1.8502672630818553</v>
      </c>
    </row>
    <row r="37027" spans="4:6" x14ac:dyDescent="0.25">
      <c r="D37027">
        <v>0.59241999999999995</v>
      </c>
      <c r="E37027">
        <f t="shared" si="578"/>
        <v>32.210780662757358</v>
      </c>
      <c r="F37027">
        <v>-1.8492193372426413</v>
      </c>
    </row>
    <row r="37028" spans="4:6" x14ac:dyDescent="0.25">
      <c r="D37028">
        <v>0.59243000000000001</v>
      </c>
      <c r="E37028">
        <f t="shared" si="578"/>
        <v>32.211135079137229</v>
      </c>
      <c r="F37028">
        <v>-1.848864920862775</v>
      </c>
    </row>
    <row r="37029" spans="4:6" x14ac:dyDescent="0.25">
      <c r="D37029">
        <v>0.59244999999999992</v>
      </c>
      <c r="E37029">
        <f t="shared" si="578"/>
        <v>32.210867324884745</v>
      </c>
      <c r="F37029">
        <v>-1.8491326751152581</v>
      </c>
    </row>
    <row r="37030" spans="4:6" x14ac:dyDescent="0.25">
      <c r="D37030">
        <v>0.59245999999999999</v>
      </c>
      <c r="E37030">
        <f t="shared" si="578"/>
        <v>32.210043667629819</v>
      </c>
      <c r="F37030">
        <v>-1.8499563323701844</v>
      </c>
    </row>
    <row r="37031" spans="4:6" x14ac:dyDescent="0.25">
      <c r="D37031">
        <v>0.59248000000000012</v>
      </c>
      <c r="E37031">
        <f t="shared" si="578"/>
        <v>32.209209427608975</v>
      </c>
      <c r="F37031">
        <v>-1.8507905723910296</v>
      </c>
    </row>
    <row r="37032" spans="4:6" x14ac:dyDescent="0.25">
      <c r="D37032">
        <v>0.59250000000000003</v>
      </c>
      <c r="E37032">
        <f t="shared" si="578"/>
        <v>32.208852792159064</v>
      </c>
      <c r="F37032">
        <v>-1.8511472078409392</v>
      </c>
    </row>
    <row r="37033" spans="4:6" x14ac:dyDescent="0.25">
      <c r="D37033">
        <v>0.59251000000000009</v>
      </c>
      <c r="E37033">
        <f t="shared" si="578"/>
        <v>32.208441218872615</v>
      </c>
      <c r="F37033">
        <v>-1.8515587811273857</v>
      </c>
    </row>
    <row r="37034" spans="4:6" x14ac:dyDescent="0.25">
      <c r="D37034">
        <v>0.59253</v>
      </c>
      <c r="E37034">
        <f t="shared" si="578"/>
        <v>32.207498212172318</v>
      </c>
      <c r="F37034">
        <v>-1.8525017878276808</v>
      </c>
    </row>
    <row r="37035" spans="4:6" x14ac:dyDescent="0.25">
      <c r="D37035">
        <v>0.59254000000000007</v>
      </c>
      <c r="E37035">
        <f t="shared" si="578"/>
        <v>32.206566988767833</v>
      </c>
      <c r="F37035">
        <v>-1.853433011232168</v>
      </c>
    </row>
    <row r="37036" spans="4:6" x14ac:dyDescent="0.25">
      <c r="D37036">
        <v>0.59255999999999998</v>
      </c>
      <c r="E37036">
        <f t="shared" si="578"/>
        <v>32.206133766438199</v>
      </c>
      <c r="F37036">
        <v>-1.853866233561805</v>
      </c>
    </row>
    <row r="37037" spans="4:6" x14ac:dyDescent="0.25">
      <c r="D37037">
        <v>0.59258000000000011</v>
      </c>
      <c r="E37037">
        <f t="shared" si="578"/>
        <v>32.205664160764996</v>
      </c>
      <c r="F37037">
        <v>-1.8543358392350067</v>
      </c>
    </row>
    <row r="37038" spans="4:6" x14ac:dyDescent="0.25">
      <c r="D37038">
        <v>0.59258999999999995</v>
      </c>
      <c r="E37038">
        <f t="shared" si="578"/>
        <v>32.204679955464286</v>
      </c>
      <c r="F37038">
        <v>-1.8553200445357168</v>
      </c>
    </row>
    <row r="37039" spans="4:6" x14ac:dyDescent="0.25">
      <c r="D37039">
        <v>0.59261000000000008</v>
      </c>
      <c r="E37039">
        <f t="shared" si="578"/>
        <v>32.203722761785798</v>
      </c>
      <c r="F37039">
        <v>-1.8562772382142059</v>
      </c>
    </row>
    <row r="37040" spans="4:6" x14ac:dyDescent="0.25">
      <c r="D37040">
        <v>0.59261999999999992</v>
      </c>
      <c r="E37040">
        <f t="shared" si="578"/>
        <v>32.203277301426752</v>
      </c>
      <c r="F37040">
        <v>-1.8567226985732492</v>
      </c>
    </row>
    <row r="37041" spans="4:6" x14ac:dyDescent="0.25">
      <c r="D37041">
        <v>0.59264000000000006</v>
      </c>
      <c r="E37041">
        <f t="shared" si="578"/>
        <v>32.202807797588349</v>
      </c>
      <c r="F37041">
        <v>-1.8571922024116516</v>
      </c>
    </row>
    <row r="37042" spans="4:6" x14ac:dyDescent="0.25">
      <c r="D37042">
        <v>0.59265999999999996</v>
      </c>
      <c r="E37042">
        <f t="shared" si="578"/>
        <v>32.202318588449032</v>
      </c>
      <c r="F37042">
        <v>-1.8576814115509728</v>
      </c>
    </row>
    <row r="37043" spans="4:6" x14ac:dyDescent="0.25">
      <c r="D37043">
        <v>0.59267000000000003</v>
      </c>
      <c r="E37043">
        <f t="shared" si="578"/>
        <v>32.202297482252128</v>
      </c>
      <c r="F37043">
        <v>-1.8577025177478776</v>
      </c>
    </row>
    <row r="37044" spans="4:6" x14ac:dyDescent="0.25">
      <c r="D37044">
        <v>0.59268999999999994</v>
      </c>
      <c r="E37044">
        <f t="shared" si="578"/>
        <v>32.202695482645609</v>
      </c>
      <c r="F37044">
        <v>-1.8573045173543965</v>
      </c>
    </row>
    <row r="37045" spans="4:6" x14ac:dyDescent="0.25">
      <c r="D37045">
        <v>0.5927</v>
      </c>
      <c r="E37045">
        <f t="shared" si="578"/>
        <v>32.203467108005512</v>
      </c>
      <c r="F37045">
        <v>-1.8565328919944908</v>
      </c>
    </row>
    <row r="37046" spans="4:6" x14ac:dyDescent="0.25">
      <c r="D37046">
        <v>0.59271999999999991</v>
      </c>
      <c r="E37046">
        <f t="shared" si="578"/>
        <v>32.204086350361315</v>
      </c>
      <c r="F37046">
        <v>-1.8559136496386899</v>
      </c>
    </row>
    <row r="37047" spans="4:6" x14ac:dyDescent="0.25">
      <c r="D37047">
        <v>0.59274000000000004</v>
      </c>
      <c r="E37047">
        <f t="shared" si="578"/>
        <v>32.204082940662119</v>
      </c>
      <c r="F37047">
        <v>-1.8559170593378822</v>
      </c>
    </row>
    <row r="37048" spans="4:6" x14ac:dyDescent="0.25">
      <c r="D37048">
        <v>0.59275000000000011</v>
      </c>
      <c r="E37048">
        <f t="shared" si="578"/>
        <v>32.203522173790404</v>
      </c>
      <c r="F37048">
        <v>-1.8564778262096018</v>
      </c>
    </row>
    <row r="37049" spans="4:6" x14ac:dyDescent="0.25">
      <c r="D37049">
        <v>0.59277000000000002</v>
      </c>
      <c r="E37049">
        <f t="shared" si="578"/>
        <v>32.202464656227036</v>
      </c>
      <c r="F37049">
        <v>-1.8575353437729625</v>
      </c>
    </row>
    <row r="37050" spans="4:6" x14ac:dyDescent="0.25">
      <c r="D37050">
        <v>0.59278000000000008</v>
      </c>
      <c r="E37050">
        <f t="shared" si="578"/>
        <v>32.200966563009871</v>
      </c>
      <c r="F37050">
        <v>-1.8590334369901307</v>
      </c>
    </row>
    <row r="37051" spans="4:6" x14ac:dyDescent="0.25">
      <c r="D37051">
        <v>0.59279999999999999</v>
      </c>
      <c r="E37051">
        <f t="shared" si="578"/>
        <v>32.199079884904684</v>
      </c>
      <c r="F37051">
        <v>-1.8609201150953212</v>
      </c>
    </row>
    <row r="37052" spans="4:6" x14ac:dyDescent="0.25">
      <c r="D37052">
        <v>0.59282000000000012</v>
      </c>
      <c r="E37052">
        <f t="shared" si="578"/>
        <v>32.196852665858103</v>
      </c>
      <c r="F37052">
        <v>-1.8631473341418965</v>
      </c>
    </row>
    <row r="37053" spans="4:6" x14ac:dyDescent="0.25">
      <c r="D37053">
        <v>0.59282999999999997</v>
      </c>
      <c r="E37053">
        <f t="shared" si="578"/>
        <v>32.194329230832196</v>
      </c>
      <c r="F37053">
        <v>-1.8656707691678072</v>
      </c>
    </row>
    <row r="37054" spans="4:6" x14ac:dyDescent="0.25">
      <c r="D37054">
        <v>0.5928500000000001</v>
      </c>
      <c r="E37054">
        <f t="shared" si="578"/>
        <v>32.191550404147158</v>
      </c>
      <c r="F37054">
        <v>-1.8684495958528433</v>
      </c>
    </row>
    <row r="37055" spans="4:6" x14ac:dyDescent="0.25">
      <c r="D37055">
        <v>0.59285999999999994</v>
      </c>
      <c r="E37055">
        <f t="shared" si="578"/>
        <v>32.188553718482311</v>
      </c>
      <c r="F37055">
        <v>-1.8714462815176911</v>
      </c>
    </row>
    <row r="37056" spans="4:6" x14ac:dyDescent="0.25">
      <c r="D37056">
        <v>0.59288000000000007</v>
      </c>
      <c r="E37056">
        <f t="shared" si="578"/>
        <v>32.185373614705647</v>
      </c>
      <c r="F37056">
        <v>-1.8746263852943545</v>
      </c>
    </row>
    <row r="37057" spans="4:6" x14ac:dyDescent="0.25">
      <c r="D37057">
        <v>0.59289999999999998</v>
      </c>
      <c r="E37057">
        <f t="shared" si="578"/>
        <v>32.182041632720129</v>
      </c>
      <c r="F37057">
        <v>-1.8779583672798741</v>
      </c>
    </row>
    <row r="37058" spans="4:6" x14ac:dyDescent="0.25">
      <c r="D37058">
        <v>0.59291000000000005</v>
      </c>
      <c r="E37058">
        <f t="shared" ref="E37058:E37121" si="579">34.06+F37058</f>
        <v>32.178586593529786</v>
      </c>
      <c r="F37058">
        <v>-1.8814134064702162</v>
      </c>
    </row>
    <row r="37059" spans="4:6" x14ac:dyDescent="0.25">
      <c r="D37059">
        <v>0.59292999999999996</v>
      </c>
      <c r="E37059">
        <f t="shared" si="579"/>
        <v>32.175034772741483</v>
      </c>
      <c r="F37059">
        <v>-1.884965227258522</v>
      </c>
    </row>
    <row r="37060" spans="4:6" x14ac:dyDescent="0.25">
      <c r="D37060">
        <v>0.59294000000000002</v>
      </c>
      <c r="E37060">
        <f t="shared" si="579"/>
        <v>32.171410065728629</v>
      </c>
      <c r="F37060">
        <v>-1.8885899342713761</v>
      </c>
    </row>
    <row r="37061" spans="4:6" x14ac:dyDescent="0.25">
      <c r="D37061">
        <v>0.59295999999999993</v>
      </c>
      <c r="E37061">
        <f t="shared" si="579"/>
        <v>32.167734144691792</v>
      </c>
      <c r="F37061">
        <v>-1.8922658553082135</v>
      </c>
    </row>
    <row r="37062" spans="4:6" x14ac:dyDescent="0.25">
      <c r="D37062">
        <v>0.59298000000000006</v>
      </c>
      <c r="E37062">
        <f t="shared" si="579"/>
        <v>32.164510456482027</v>
      </c>
      <c r="F37062">
        <v>-1.8954895435179759</v>
      </c>
    </row>
    <row r="37063" spans="4:6" x14ac:dyDescent="0.25">
      <c r="D37063">
        <v>0.59299000000000013</v>
      </c>
      <c r="E37063">
        <f t="shared" si="579"/>
        <v>32.162187913786134</v>
      </c>
      <c r="F37063">
        <v>-1.8978120862138685</v>
      </c>
    </row>
    <row r="37064" spans="4:6" x14ac:dyDescent="0.25">
      <c r="D37064">
        <v>0.59301000000000004</v>
      </c>
      <c r="E37064">
        <f t="shared" si="579"/>
        <v>32.160197177842583</v>
      </c>
      <c r="F37064">
        <v>-1.8998028221574181</v>
      </c>
    </row>
    <row r="37065" spans="4:6" x14ac:dyDescent="0.25">
      <c r="D37065">
        <v>0.5930200000000001</v>
      </c>
      <c r="E37065">
        <f t="shared" si="579"/>
        <v>32.158027317611072</v>
      </c>
      <c r="F37065">
        <v>-1.901972682388932</v>
      </c>
    </row>
    <row r="37066" spans="4:6" x14ac:dyDescent="0.25">
      <c r="D37066">
        <v>0.59304000000000001</v>
      </c>
      <c r="E37066">
        <f t="shared" si="579"/>
        <v>32.155705512370858</v>
      </c>
      <c r="F37066">
        <v>-1.904294487629143</v>
      </c>
    </row>
    <row r="37067" spans="4:6" x14ac:dyDescent="0.25">
      <c r="D37067">
        <v>0.59305999999999992</v>
      </c>
      <c r="E37067">
        <f t="shared" si="579"/>
        <v>32.153256679948555</v>
      </c>
      <c r="F37067">
        <v>-1.9067433200514452</v>
      </c>
    </row>
    <row r="37068" spans="4:6" x14ac:dyDescent="0.25">
      <c r="D37068">
        <v>0.59306999999999999</v>
      </c>
      <c r="E37068">
        <f t="shared" si="579"/>
        <v>32.150703617367483</v>
      </c>
      <c r="F37068">
        <v>-1.9092963826325209</v>
      </c>
    </row>
    <row r="37069" spans="4:6" x14ac:dyDescent="0.25">
      <c r="D37069">
        <v>0.59309000000000012</v>
      </c>
      <c r="E37069">
        <f t="shared" si="579"/>
        <v>32.148067134959895</v>
      </c>
      <c r="F37069">
        <v>-1.9119328650401086</v>
      </c>
    </row>
    <row r="37070" spans="4:6" x14ac:dyDescent="0.25">
      <c r="D37070">
        <v>0.59309999999999996</v>
      </c>
      <c r="E37070">
        <f t="shared" si="579"/>
        <v>32.145366184108354</v>
      </c>
      <c r="F37070">
        <v>-1.9146338158916469</v>
      </c>
    </row>
    <row r="37071" spans="4:6" x14ac:dyDescent="0.25">
      <c r="D37071">
        <v>0.59312000000000009</v>
      </c>
      <c r="E37071">
        <f t="shared" si="579"/>
        <v>32.142617978789701</v>
      </c>
      <c r="F37071">
        <v>-1.9173820212103034</v>
      </c>
    </row>
    <row r="37072" spans="4:6" x14ac:dyDescent="0.25">
      <c r="D37072">
        <v>0.59314</v>
      </c>
      <c r="E37072">
        <f t="shared" si="579"/>
        <v>32.140321959725171</v>
      </c>
      <c r="F37072">
        <v>-1.9196780402748312</v>
      </c>
    </row>
    <row r="37073" spans="4:6" x14ac:dyDescent="0.25">
      <c r="D37073">
        <v>0.59315000000000007</v>
      </c>
      <c r="E37073">
        <f t="shared" si="579"/>
        <v>32.138923453672973</v>
      </c>
      <c r="F37073">
        <v>-1.9210765463270323</v>
      </c>
    </row>
    <row r="37074" spans="4:6" x14ac:dyDescent="0.25">
      <c r="D37074">
        <v>0.59316999999999998</v>
      </c>
      <c r="E37074">
        <f t="shared" si="579"/>
        <v>32.137849925968744</v>
      </c>
      <c r="F37074">
        <v>-1.922150074031258</v>
      </c>
    </row>
    <row r="37075" spans="4:6" x14ac:dyDescent="0.25">
      <c r="D37075">
        <v>0.59318000000000004</v>
      </c>
      <c r="E37075">
        <f t="shared" si="579"/>
        <v>32.136587611173717</v>
      </c>
      <c r="F37075">
        <v>-1.9234123888262837</v>
      </c>
    </row>
    <row r="37076" spans="4:6" x14ac:dyDescent="0.25">
      <c r="D37076">
        <v>0.59319999999999995</v>
      </c>
      <c r="E37076">
        <f t="shared" si="579"/>
        <v>32.135161188742636</v>
      </c>
      <c r="F37076">
        <v>-1.9248388112573633</v>
      </c>
    </row>
    <row r="37077" spans="4:6" x14ac:dyDescent="0.25">
      <c r="D37077">
        <v>0.59322000000000008</v>
      </c>
      <c r="E37077">
        <f t="shared" si="579"/>
        <v>32.133593385849572</v>
      </c>
      <c r="F37077">
        <v>-1.9264066141504321</v>
      </c>
    </row>
    <row r="37078" spans="4:6" x14ac:dyDescent="0.25">
      <c r="D37078">
        <v>0.59322999999999992</v>
      </c>
      <c r="E37078">
        <f t="shared" si="579"/>
        <v>32.131905094101818</v>
      </c>
      <c r="F37078">
        <v>-1.9280949058981816</v>
      </c>
    </row>
    <row r="37079" spans="4:6" x14ac:dyDescent="0.25">
      <c r="D37079">
        <v>0.59325000000000006</v>
      </c>
      <c r="E37079">
        <f t="shared" si="579"/>
        <v>32.130115481122139</v>
      </c>
      <c r="F37079">
        <v>-1.9298845188778642</v>
      </c>
    </row>
    <row r="37080" spans="4:6" x14ac:dyDescent="0.25">
      <c r="D37080">
        <v>0.59326000000000012</v>
      </c>
      <c r="E37080">
        <f t="shared" si="579"/>
        <v>32.1282420971053</v>
      </c>
      <c r="F37080">
        <v>-1.9317579028947038</v>
      </c>
    </row>
    <row r="37081" spans="4:6" x14ac:dyDescent="0.25">
      <c r="D37081">
        <v>0.59328000000000003</v>
      </c>
      <c r="E37081">
        <f t="shared" si="579"/>
        <v>32.126784825087803</v>
      </c>
      <c r="F37081">
        <v>-1.9332151749121966</v>
      </c>
    </row>
    <row r="37082" spans="4:6" x14ac:dyDescent="0.25">
      <c r="D37082">
        <v>0.59329999999999994</v>
      </c>
      <c r="E37082">
        <f t="shared" si="579"/>
        <v>32.126189527404591</v>
      </c>
      <c r="F37082">
        <v>-1.9338104725954104</v>
      </c>
    </row>
    <row r="37083" spans="4:6" x14ac:dyDescent="0.25">
      <c r="D37083">
        <v>0.59331</v>
      </c>
      <c r="E37083">
        <f t="shared" si="579"/>
        <v>32.125884286378451</v>
      </c>
      <c r="F37083">
        <v>-1.9341157136215485</v>
      </c>
    </row>
    <row r="37084" spans="4:6" x14ac:dyDescent="0.25">
      <c r="D37084">
        <v>0.59332999999999991</v>
      </c>
      <c r="E37084">
        <f t="shared" si="579"/>
        <v>32.125356024044514</v>
      </c>
      <c r="F37084">
        <v>-1.934643975955491</v>
      </c>
    </row>
    <row r="37085" spans="4:6" x14ac:dyDescent="0.25">
      <c r="D37085">
        <v>0.59333999999999998</v>
      </c>
      <c r="E37085">
        <f t="shared" si="579"/>
        <v>32.124630167766938</v>
      </c>
      <c r="F37085">
        <v>-1.9353698322330679</v>
      </c>
    </row>
    <row r="37086" spans="4:6" x14ac:dyDescent="0.25">
      <c r="D37086">
        <v>0.59336000000000011</v>
      </c>
      <c r="E37086">
        <f t="shared" si="579"/>
        <v>32.12421409245767</v>
      </c>
      <c r="F37086">
        <v>-1.9357859075423316</v>
      </c>
    </row>
    <row r="37087" spans="4:6" x14ac:dyDescent="0.25">
      <c r="D37087">
        <v>0.59338000000000002</v>
      </c>
      <c r="E37087">
        <f t="shared" si="579"/>
        <v>32.125044627053924</v>
      </c>
      <c r="F37087">
        <v>-1.9349553729460807</v>
      </c>
    </row>
    <row r="37088" spans="4:6" x14ac:dyDescent="0.25">
      <c r="D37088">
        <v>0.59339000000000008</v>
      </c>
      <c r="E37088">
        <f t="shared" si="579"/>
        <v>32.126987856457468</v>
      </c>
      <c r="F37088">
        <v>-1.9330121435425349</v>
      </c>
    </row>
    <row r="37089" spans="4:6" x14ac:dyDescent="0.25">
      <c r="D37089">
        <v>0.59340999999999999</v>
      </c>
      <c r="E37089">
        <f t="shared" si="579"/>
        <v>32.12895190158504</v>
      </c>
      <c r="F37089">
        <v>-1.9310480984149596</v>
      </c>
    </row>
    <row r="37090" spans="4:6" x14ac:dyDescent="0.25">
      <c r="D37090">
        <v>0.59342000000000006</v>
      </c>
      <c r="E37090">
        <f t="shared" si="579"/>
        <v>32.130443128992574</v>
      </c>
      <c r="F37090">
        <v>-1.92955687100743</v>
      </c>
    </row>
    <row r="37091" spans="4:6" x14ac:dyDescent="0.25">
      <c r="D37091">
        <v>0.59343999999999997</v>
      </c>
      <c r="E37091">
        <f t="shared" si="579"/>
        <v>32.131989187446166</v>
      </c>
      <c r="F37091">
        <v>-1.9280108125538382</v>
      </c>
    </row>
    <row r="37092" spans="4:6" x14ac:dyDescent="0.25">
      <c r="D37092">
        <v>0.5934600000000001</v>
      </c>
      <c r="E37092">
        <f t="shared" si="579"/>
        <v>32.134062192366834</v>
      </c>
      <c r="F37092">
        <v>-1.9259378076331704</v>
      </c>
    </row>
    <row r="37093" spans="4:6" x14ac:dyDescent="0.25">
      <c r="D37093">
        <v>0.59346999999999994</v>
      </c>
      <c r="E37093">
        <f t="shared" si="579"/>
        <v>32.136115023492231</v>
      </c>
      <c r="F37093">
        <v>-1.923884976507773</v>
      </c>
    </row>
    <row r="37094" spans="4:6" x14ac:dyDescent="0.25">
      <c r="D37094">
        <v>0.59349000000000007</v>
      </c>
      <c r="E37094">
        <f t="shared" si="579"/>
        <v>32.137658001234762</v>
      </c>
      <c r="F37094">
        <v>-1.9223419987652386</v>
      </c>
    </row>
    <row r="37095" spans="4:6" x14ac:dyDescent="0.25">
      <c r="D37095">
        <v>0.59349999999999992</v>
      </c>
      <c r="E37095">
        <f t="shared" si="579"/>
        <v>32.139222457033895</v>
      </c>
      <c r="F37095">
        <v>-1.920777542966106</v>
      </c>
    </row>
    <row r="37096" spans="4:6" x14ac:dyDescent="0.25">
      <c r="D37096">
        <v>0.59352000000000005</v>
      </c>
      <c r="E37096">
        <f t="shared" si="579"/>
        <v>32.141283931978094</v>
      </c>
      <c r="F37096">
        <v>-1.9187160680219113</v>
      </c>
    </row>
    <row r="37097" spans="4:6" x14ac:dyDescent="0.25">
      <c r="D37097">
        <v>0.59353999999999996</v>
      </c>
      <c r="E37097">
        <f t="shared" si="579"/>
        <v>32.143298488152183</v>
      </c>
      <c r="F37097">
        <v>-1.9167015118478179</v>
      </c>
    </row>
    <row r="37098" spans="4:6" x14ac:dyDescent="0.25">
      <c r="D37098">
        <v>0.59355000000000002</v>
      </c>
      <c r="E37098">
        <f t="shared" si="579"/>
        <v>32.144295549563843</v>
      </c>
      <c r="F37098">
        <v>-1.9157044504361562</v>
      </c>
    </row>
    <row r="37099" spans="4:6" x14ac:dyDescent="0.25">
      <c r="D37099">
        <v>0.59356999999999993</v>
      </c>
      <c r="E37099">
        <f t="shared" si="579"/>
        <v>32.14389408697086</v>
      </c>
      <c r="F37099">
        <v>-1.9161059130291411</v>
      </c>
    </row>
    <row r="37100" spans="4:6" x14ac:dyDescent="0.25">
      <c r="D37100">
        <v>0.59358</v>
      </c>
      <c r="E37100">
        <f t="shared" si="579"/>
        <v>32.143209979240531</v>
      </c>
      <c r="F37100">
        <v>-1.9167900207594704</v>
      </c>
    </row>
    <row r="37101" spans="4:6" x14ac:dyDescent="0.25">
      <c r="D37101">
        <v>0.59360000000000013</v>
      </c>
      <c r="E37101">
        <f t="shared" si="579"/>
        <v>32.143243205464714</v>
      </c>
      <c r="F37101">
        <v>-1.9167567945352857</v>
      </c>
    </row>
    <row r="37102" spans="4:6" x14ac:dyDescent="0.25">
      <c r="D37102">
        <v>0.59362000000000004</v>
      </c>
      <c r="E37102">
        <f t="shared" si="579"/>
        <v>32.14343457984058</v>
      </c>
      <c r="F37102">
        <v>-1.9165654201594253</v>
      </c>
    </row>
    <row r="37103" spans="4:6" x14ac:dyDescent="0.25">
      <c r="D37103">
        <v>0.5936300000000001</v>
      </c>
      <c r="E37103">
        <f t="shared" si="579"/>
        <v>32.14328293199975</v>
      </c>
      <c r="F37103">
        <v>-1.9167170680002508</v>
      </c>
    </row>
    <row r="37104" spans="4:6" x14ac:dyDescent="0.25">
      <c r="D37104">
        <v>0.59365000000000001</v>
      </c>
      <c r="E37104">
        <f t="shared" si="579"/>
        <v>32.142824812954345</v>
      </c>
      <c r="F37104">
        <v>-1.917175187045661</v>
      </c>
    </row>
    <row r="37105" spans="4:6" x14ac:dyDescent="0.25">
      <c r="D37105">
        <v>0.59366000000000008</v>
      </c>
      <c r="E37105">
        <f t="shared" si="579"/>
        <v>32.142094127826823</v>
      </c>
      <c r="F37105">
        <v>-1.9179058721731765</v>
      </c>
    </row>
    <row r="37106" spans="4:6" x14ac:dyDescent="0.25">
      <c r="D37106">
        <v>0.59367999999999999</v>
      </c>
      <c r="E37106">
        <f t="shared" si="579"/>
        <v>32.141122282017633</v>
      </c>
      <c r="F37106">
        <v>-1.9188777179823655</v>
      </c>
    </row>
    <row r="37107" spans="4:6" x14ac:dyDescent="0.25">
      <c r="D37107">
        <v>0.59370000000000012</v>
      </c>
      <c r="E37107">
        <f t="shared" si="579"/>
        <v>32.139938321723754</v>
      </c>
      <c r="F37107">
        <v>-1.9200616782762503</v>
      </c>
    </row>
    <row r="37108" spans="4:6" x14ac:dyDescent="0.25">
      <c r="D37108">
        <v>0.59370999999999996</v>
      </c>
      <c r="E37108">
        <f t="shared" si="579"/>
        <v>32.138569068856654</v>
      </c>
      <c r="F37108">
        <v>-1.9214309311433453</v>
      </c>
    </row>
    <row r="37109" spans="4:6" x14ac:dyDescent="0.25">
      <c r="D37109">
        <v>0.59373000000000009</v>
      </c>
      <c r="E37109">
        <f t="shared" si="579"/>
        <v>32.137039250424628</v>
      </c>
      <c r="F37109">
        <v>-1.9229607495753709</v>
      </c>
    </row>
    <row r="37110" spans="4:6" x14ac:dyDescent="0.25">
      <c r="D37110">
        <v>0.59373999999999993</v>
      </c>
      <c r="E37110">
        <f t="shared" si="579"/>
        <v>32.135371622458933</v>
      </c>
      <c r="F37110">
        <v>-1.9246283775410682</v>
      </c>
    </row>
    <row r="37111" spans="4:6" x14ac:dyDescent="0.25">
      <c r="D37111">
        <v>0.59376000000000007</v>
      </c>
      <c r="E37111">
        <f t="shared" si="579"/>
        <v>32.133587088576235</v>
      </c>
      <c r="F37111">
        <v>-1.9264129114237647</v>
      </c>
    </row>
    <row r="37112" spans="4:6" x14ac:dyDescent="0.25">
      <c r="D37112">
        <v>0.59377999999999997</v>
      </c>
      <c r="E37112">
        <f t="shared" si="579"/>
        <v>32.131704813280741</v>
      </c>
      <c r="F37112">
        <v>-1.9282951867192608</v>
      </c>
    </row>
    <row r="37113" spans="4:6" x14ac:dyDescent="0.25">
      <c r="D37113">
        <v>0.59379000000000004</v>
      </c>
      <c r="E37113">
        <f t="shared" si="579"/>
        <v>32.129742330118908</v>
      </c>
      <c r="F37113">
        <v>-1.9302576698810905</v>
      </c>
    </row>
    <row r="37114" spans="4:6" x14ac:dyDescent="0.25">
      <c r="D37114">
        <v>0.59380999999999995</v>
      </c>
      <c r="E37114">
        <f t="shared" si="579"/>
        <v>32.127715644807878</v>
      </c>
      <c r="F37114">
        <v>-1.9322843551921243</v>
      </c>
    </row>
    <row r="37115" spans="4:6" x14ac:dyDescent="0.25">
      <c r="D37115">
        <v>0.59382000000000001</v>
      </c>
      <c r="E37115">
        <f t="shared" si="579"/>
        <v>32.12563933346528</v>
      </c>
      <c r="F37115">
        <v>-1.9343606665347206</v>
      </c>
    </row>
    <row r="37116" spans="4:6" x14ac:dyDescent="0.25">
      <c r="D37116">
        <v>0.59383999999999992</v>
      </c>
      <c r="E37116">
        <f t="shared" si="579"/>
        <v>32.12352663607394</v>
      </c>
      <c r="F37116">
        <v>-1.936473363926063</v>
      </c>
    </row>
    <row r="37117" spans="4:6" x14ac:dyDescent="0.25">
      <c r="D37117">
        <v>0.59386000000000005</v>
      </c>
      <c r="E37117">
        <f t="shared" si="579"/>
        <v>32.12138954531914</v>
      </c>
      <c r="F37117">
        <v>-1.9386104546808656</v>
      </c>
    </row>
    <row r="37118" spans="4:6" x14ac:dyDescent="0.25">
      <c r="D37118">
        <v>0.59387000000000012</v>
      </c>
      <c r="E37118">
        <f t="shared" si="579"/>
        <v>32.11923889093984</v>
      </c>
      <c r="F37118">
        <v>-1.9407611090601591</v>
      </c>
    </row>
    <row r="37119" spans="4:6" x14ac:dyDescent="0.25">
      <c r="D37119">
        <v>0.59389000000000003</v>
      </c>
      <c r="E37119">
        <f t="shared" si="579"/>
        <v>32.117084419737679</v>
      </c>
      <c r="F37119">
        <v>-1.9429155802623239</v>
      </c>
    </row>
    <row r="37120" spans="4:6" x14ac:dyDescent="0.25">
      <c r="D37120">
        <v>0.59390000000000009</v>
      </c>
      <c r="E37120">
        <f t="shared" si="579"/>
        <v>32.114934871389195</v>
      </c>
      <c r="F37120">
        <v>-1.9450651286108067</v>
      </c>
    </row>
    <row r="37121" spans="4:6" x14ac:dyDescent="0.25">
      <c r="D37121">
        <v>0.59392</v>
      </c>
      <c r="E37121">
        <f t="shared" si="579"/>
        <v>32.112798050208028</v>
      </c>
      <c r="F37121">
        <v>-1.9472019497919735</v>
      </c>
    </row>
    <row r="37122" spans="4:6" x14ac:dyDescent="0.25">
      <c r="D37122">
        <v>0.59393999999999991</v>
      </c>
      <c r="E37122">
        <f t="shared" ref="E37122:E37185" si="580">34.06+F37122</f>
        <v>32.11068089300376</v>
      </c>
      <c r="F37122">
        <v>-1.9493191069962428</v>
      </c>
    </row>
    <row r="37123" spans="4:6" x14ac:dyDescent="0.25">
      <c r="D37123">
        <v>0.59394999999999998</v>
      </c>
      <c r="E37123">
        <f t="shared" si="580"/>
        <v>32.108589533184073</v>
      </c>
      <c r="F37123">
        <v>-1.9514104668159258</v>
      </c>
    </row>
    <row r="37124" spans="4:6" x14ac:dyDescent="0.25">
      <c r="D37124">
        <v>0.59397000000000011</v>
      </c>
      <c r="E37124">
        <f t="shared" si="580"/>
        <v>32.106529361245968</v>
      </c>
      <c r="F37124">
        <v>-1.9534706387540308</v>
      </c>
    </row>
    <row r="37125" spans="4:6" x14ac:dyDescent="0.25">
      <c r="D37125">
        <v>0.59397999999999995</v>
      </c>
      <c r="E37125">
        <f t="shared" si="580"/>
        <v>32.104505081800411</v>
      </c>
      <c r="F37125">
        <v>-1.9554949181995904</v>
      </c>
    </row>
    <row r="37126" spans="4:6" x14ac:dyDescent="0.25">
      <c r="D37126">
        <v>0.59400000000000008</v>
      </c>
      <c r="E37126">
        <f t="shared" si="580"/>
        <v>32.102520767273205</v>
      </c>
      <c r="F37126">
        <v>-1.9574792327267958</v>
      </c>
    </row>
    <row r="37127" spans="4:6" x14ac:dyDescent="0.25">
      <c r="D37127">
        <v>0.59401999999999999</v>
      </c>
      <c r="E37127">
        <f t="shared" si="580"/>
        <v>32.100579908422681</v>
      </c>
      <c r="F37127">
        <v>-1.9594200915773192</v>
      </c>
    </row>
    <row r="37128" spans="4:6" x14ac:dyDescent="0.25">
      <c r="D37128">
        <v>0.59403000000000006</v>
      </c>
      <c r="E37128">
        <f t="shared" si="580"/>
        <v>32.098685461812373</v>
      </c>
      <c r="F37128">
        <v>-1.9613145381876287</v>
      </c>
    </row>
    <row r="37129" spans="4:6" x14ac:dyDescent="0.25">
      <c r="D37129">
        <v>0.59404999999999997</v>
      </c>
      <c r="E37129">
        <f t="shared" si="580"/>
        <v>32.096839894374206</v>
      </c>
      <c r="F37129">
        <v>-1.9631601056257995</v>
      </c>
    </row>
    <row r="37130" spans="4:6" x14ac:dyDescent="0.25">
      <c r="D37130">
        <v>0.59406000000000003</v>
      </c>
      <c r="E37130">
        <f t="shared" si="580"/>
        <v>32.095529073818994</v>
      </c>
      <c r="F37130">
        <v>-1.964470926181008</v>
      </c>
    </row>
    <row r="37131" spans="4:6" x14ac:dyDescent="0.25">
      <c r="D37131">
        <v>0.59407999999999994</v>
      </c>
      <c r="E37131">
        <f t="shared" si="580"/>
        <v>32.09518585737613</v>
      </c>
      <c r="F37131">
        <v>-1.964814142623871</v>
      </c>
    </row>
    <row r="37132" spans="4:6" x14ac:dyDescent="0.25">
      <c r="D37132">
        <v>0.59410000000000007</v>
      </c>
      <c r="E37132">
        <f t="shared" si="580"/>
        <v>32.095226276906921</v>
      </c>
      <c r="F37132">
        <v>-1.9647737230930806</v>
      </c>
    </row>
    <row r="37133" spans="4:6" x14ac:dyDescent="0.25">
      <c r="D37133">
        <v>0.59410999999999992</v>
      </c>
      <c r="E37133">
        <f t="shared" si="580"/>
        <v>32.095126105184605</v>
      </c>
      <c r="F37133">
        <v>-1.9648738948153945</v>
      </c>
    </row>
    <row r="37134" spans="4:6" x14ac:dyDescent="0.25">
      <c r="D37134">
        <v>0.59413000000000005</v>
      </c>
      <c r="E37134">
        <f t="shared" si="580"/>
        <v>32.094900470181649</v>
      </c>
      <c r="F37134">
        <v>-1.9650995298183498</v>
      </c>
    </row>
    <row r="37135" spans="4:6" x14ac:dyDescent="0.25">
      <c r="D37135">
        <v>0.59414000000000011</v>
      </c>
      <c r="E37135">
        <f t="shared" si="580"/>
        <v>32.094563399426704</v>
      </c>
      <c r="F37135">
        <v>-1.9654366005732999</v>
      </c>
    </row>
    <row r="37136" spans="4:6" x14ac:dyDescent="0.25">
      <c r="D37136">
        <v>0.59416000000000002</v>
      </c>
      <c r="E37136">
        <f t="shared" si="580"/>
        <v>32.094127881082535</v>
      </c>
      <c r="F37136">
        <v>-1.9658721189174637</v>
      </c>
    </row>
    <row r="37137" spans="4:6" x14ac:dyDescent="0.25">
      <c r="D37137">
        <v>0.59417999999999993</v>
      </c>
      <c r="E37137">
        <f t="shared" si="580"/>
        <v>32.093122074019234</v>
      </c>
      <c r="F37137">
        <v>-1.9668779259807674</v>
      </c>
    </row>
    <row r="37138" spans="4:6" x14ac:dyDescent="0.25">
      <c r="D37138">
        <v>0.59419</v>
      </c>
      <c r="E37138">
        <f t="shared" si="580"/>
        <v>32.09112581455247</v>
      </c>
      <c r="F37138">
        <v>-1.9688741854475291</v>
      </c>
    </row>
    <row r="37139" spans="4:6" x14ac:dyDescent="0.25">
      <c r="D37139">
        <v>0.59421000000000013</v>
      </c>
      <c r="E37139">
        <f t="shared" si="580"/>
        <v>32.088734521957704</v>
      </c>
      <c r="F37139">
        <v>-1.9712654780422967</v>
      </c>
    </row>
    <row r="37140" spans="4:6" x14ac:dyDescent="0.25">
      <c r="D37140">
        <v>0.59421999999999997</v>
      </c>
      <c r="E37140">
        <f t="shared" si="580"/>
        <v>32.086482718124969</v>
      </c>
      <c r="F37140">
        <v>-1.9735172818750328</v>
      </c>
    </row>
    <row r="37141" spans="4:6" x14ac:dyDescent="0.25">
      <c r="D37141">
        <v>0.5942400000000001</v>
      </c>
      <c r="E37141">
        <f t="shared" si="580"/>
        <v>32.084364494673096</v>
      </c>
      <c r="F37141">
        <v>-1.9756355053269095</v>
      </c>
    </row>
    <row r="37142" spans="4:6" x14ac:dyDescent="0.25">
      <c r="D37142">
        <v>0.59426000000000001</v>
      </c>
      <c r="E37142">
        <f t="shared" si="580"/>
        <v>32.082374045621094</v>
      </c>
      <c r="F37142">
        <v>-1.977625954378909</v>
      </c>
    </row>
    <row r="37143" spans="4:6" x14ac:dyDescent="0.25">
      <c r="D37143">
        <v>0.59427000000000008</v>
      </c>
      <c r="E37143">
        <f t="shared" si="580"/>
        <v>32.08098952775007</v>
      </c>
      <c r="F37143">
        <v>-1.9790104722499333</v>
      </c>
    </row>
    <row r="37144" spans="4:6" x14ac:dyDescent="0.25">
      <c r="D37144">
        <v>0.59428999999999998</v>
      </c>
      <c r="E37144">
        <f t="shared" si="580"/>
        <v>32.08063662026936</v>
      </c>
      <c r="F37144">
        <v>-1.9793633797306445</v>
      </c>
    </row>
    <row r="37145" spans="4:6" x14ac:dyDescent="0.25">
      <c r="D37145">
        <v>0.59430000000000005</v>
      </c>
      <c r="E37145">
        <f t="shared" si="580"/>
        <v>32.080724681841822</v>
      </c>
      <c r="F37145">
        <v>-1.9792753181581828</v>
      </c>
    </row>
    <row r="37146" spans="4:6" x14ac:dyDescent="0.25">
      <c r="D37146">
        <v>0.59431999999999996</v>
      </c>
      <c r="E37146">
        <f t="shared" si="580"/>
        <v>32.080723289766588</v>
      </c>
      <c r="F37146">
        <v>-1.9792767102334141</v>
      </c>
    </row>
    <row r="37147" spans="4:6" x14ac:dyDescent="0.25">
      <c r="D37147">
        <v>0.59434000000000009</v>
      </c>
      <c r="E37147">
        <f t="shared" si="580"/>
        <v>32.080641828160928</v>
      </c>
      <c r="F37147">
        <v>-1.9793581718390731</v>
      </c>
    </row>
    <row r="37148" spans="4:6" x14ac:dyDescent="0.25">
      <c r="D37148">
        <v>0.59434999999999993</v>
      </c>
      <c r="E37148">
        <f t="shared" si="580"/>
        <v>32.080489007200669</v>
      </c>
      <c r="F37148">
        <v>-1.9795109927993357</v>
      </c>
    </row>
    <row r="37149" spans="4:6" x14ac:dyDescent="0.25">
      <c r="D37149">
        <v>0.59437000000000006</v>
      </c>
      <c r="E37149">
        <f t="shared" si="580"/>
        <v>32.080272900064031</v>
      </c>
      <c r="F37149">
        <v>-1.9797270999359744</v>
      </c>
    </row>
    <row r="37150" spans="4:6" x14ac:dyDescent="0.25">
      <c r="D37150">
        <v>0.59438000000000013</v>
      </c>
      <c r="E37150">
        <f t="shared" si="580"/>
        <v>32.080000978467808</v>
      </c>
      <c r="F37150">
        <v>-1.9799990215321908</v>
      </c>
    </row>
    <row r="37151" spans="4:6" x14ac:dyDescent="0.25">
      <c r="D37151">
        <v>0.59440000000000004</v>
      </c>
      <c r="E37151">
        <f t="shared" si="580"/>
        <v>32.079680146805906</v>
      </c>
      <c r="F37151">
        <v>-1.9803198531940931</v>
      </c>
    </row>
    <row r="37152" spans="4:6" x14ac:dyDescent="0.25">
      <c r="D37152">
        <v>0.59441999999999995</v>
      </c>
      <c r="E37152">
        <f t="shared" si="580"/>
        <v>32.079316774904576</v>
      </c>
      <c r="F37152">
        <v>-1.9806832250954243</v>
      </c>
    </row>
    <row r="37153" spans="4:6" x14ac:dyDescent="0.25">
      <c r="D37153">
        <v>0.59443000000000001</v>
      </c>
      <c r="E37153">
        <f t="shared" si="580"/>
        <v>32.079400578036967</v>
      </c>
      <c r="F37153">
        <v>-1.9805994219630363</v>
      </c>
    </row>
    <row r="37154" spans="4:6" x14ac:dyDescent="0.25">
      <c r="D37154">
        <v>0.59444999999999992</v>
      </c>
      <c r="E37154">
        <f t="shared" si="580"/>
        <v>32.080852045195201</v>
      </c>
      <c r="F37154">
        <v>-1.9791479548048048</v>
      </c>
    </row>
    <row r="37155" spans="4:6" x14ac:dyDescent="0.25">
      <c r="D37155">
        <v>0.59445999999999999</v>
      </c>
      <c r="E37155">
        <f t="shared" si="580"/>
        <v>32.083522165915461</v>
      </c>
      <c r="F37155">
        <v>-1.9764778340845395</v>
      </c>
    </row>
    <row r="37156" spans="4:6" x14ac:dyDescent="0.25">
      <c r="D37156">
        <v>0.59448000000000012</v>
      </c>
      <c r="E37156">
        <f t="shared" si="580"/>
        <v>32.086305138271975</v>
      </c>
      <c r="F37156">
        <v>-1.9736948617280292</v>
      </c>
    </row>
    <row r="37157" spans="4:6" x14ac:dyDescent="0.25">
      <c r="D37157">
        <v>0.59450000000000003</v>
      </c>
      <c r="E37157">
        <f t="shared" si="580"/>
        <v>32.088694509460908</v>
      </c>
      <c r="F37157">
        <v>-1.9713054905390917</v>
      </c>
    </row>
    <row r="37158" spans="4:6" x14ac:dyDescent="0.25">
      <c r="D37158">
        <v>0.59451000000000009</v>
      </c>
      <c r="E37158">
        <f t="shared" si="580"/>
        <v>32.09072229767402</v>
      </c>
      <c r="F37158">
        <v>-1.9692777023259846</v>
      </c>
    </row>
    <row r="37159" spans="4:6" x14ac:dyDescent="0.25">
      <c r="D37159">
        <v>0.59453</v>
      </c>
      <c r="E37159">
        <f t="shared" si="580"/>
        <v>32.092418563781031</v>
      </c>
      <c r="F37159">
        <v>-1.9675814362189683</v>
      </c>
    </row>
    <row r="37160" spans="4:6" x14ac:dyDescent="0.25">
      <c r="D37160">
        <v>0.59454000000000007</v>
      </c>
      <c r="E37160">
        <f t="shared" si="580"/>
        <v>32.093811500184991</v>
      </c>
      <c r="F37160">
        <v>-1.9661884998150132</v>
      </c>
    </row>
    <row r="37161" spans="4:6" x14ac:dyDescent="0.25">
      <c r="D37161">
        <v>0.59455999999999998</v>
      </c>
      <c r="E37161">
        <f t="shared" si="580"/>
        <v>32.094927517593938</v>
      </c>
      <c r="F37161">
        <v>-1.965072482406063</v>
      </c>
    </row>
    <row r="37162" spans="4:6" x14ac:dyDescent="0.25">
      <c r="D37162">
        <v>0.59458000000000011</v>
      </c>
      <c r="E37162">
        <f t="shared" si="580"/>
        <v>32.095791329591727</v>
      </c>
      <c r="F37162">
        <v>-1.9642086704082773</v>
      </c>
    </row>
    <row r="37163" spans="4:6" x14ac:dyDescent="0.25">
      <c r="D37163">
        <v>0.59458999999999995</v>
      </c>
      <c r="E37163">
        <f t="shared" si="580"/>
        <v>32.096909883535417</v>
      </c>
      <c r="F37163">
        <v>-1.9630901164645815</v>
      </c>
    </row>
    <row r="37164" spans="4:6" x14ac:dyDescent="0.25">
      <c r="D37164">
        <v>0.59461000000000008</v>
      </c>
      <c r="E37164">
        <f t="shared" si="580"/>
        <v>32.098735990054337</v>
      </c>
      <c r="F37164">
        <v>-1.9612640099456682</v>
      </c>
    </row>
    <row r="37165" spans="4:6" x14ac:dyDescent="0.25">
      <c r="D37165">
        <v>0.59461999999999993</v>
      </c>
      <c r="E37165">
        <f t="shared" si="580"/>
        <v>32.100704549008775</v>
      </c>
      <c r="F37165">
        <v>-1.9592954509912246</v>
      </c>
    </row>
    <row r="37166" spans="4:6" x14ac:dyDescent="0.25">
      <c r="D37166">
        <v>0.59464000000000006</v>
      </c>
      <c r="E37166">
        <f t="shared" si="580"/>
        <v>32.102309156534425</v>
      </c>
      <c r="F37166">
        <v>-1.957690843465578</v>
      </c>
    </row>
    <row r="37167" spans="4:6" x14ac:dyDescent="0.25">
      <c r="D37167">
        <v>0.59465999999999997</v>
      </c>
      <c r="E37167">
        <f t="shared" si="580"/>
        <v>32.103581759863587</v>
      </c>
      <c r="F37167">
        <v>-1.9564182401364183</v>
      </c>
    </row>
    <row r="37168" spans="4:6" x14ac:dyDescent="0.25">
      <c r="D37168">
        <v>0.59467000000000003</v>
      </c>
      <c r="E37168">
        <f t="shared" si="580"/>
        <v>32.104552241853064</v>
      </c>
      <c r="F37168">
        <v>-1.9554477581469403</v>
      </c>
    </row>
    <row r="37169" spans="4:6" x14ac:dyDescent="0.25">
      <c r="D37169">
        <v>0.59468999999999994</v>
      </c>
      <c r="E37169">
        <f t="shared" si="580"/>
        <v>32.105732370376749</v>
      </c>
      <c r="F37169">
        <v>-1.954267629623256</v>
      </c>
    </row>
    <row r="37170" spans="4:6" x14ac:dyDescent="0.25">
      <c r="D37170">
        <v>0.59470000000000001</v>
      </c>
      <c r="E37170">
        <f t="shared" si="580"/>
        <v>32.107579445730593</v>
      </c>
      <c r="F37170">
        <v>-1.9524205542694124</v>
      </c>
    </row>
    <row r="37171" spans="4:6" x14ac:dyDescent="0.25">
      <c r="D37171">
        <v>0.59471999999999992</v>
      </c>
      <c r="E37171">
        <f t="shared" si="580"/>
        <v>32.10953254390067</v>
      </c>
      <c r="F37171">
        <v>-1.9504674560993305</v>
      </c>
    </row>
    <row r="37172" spans="4:6" x14ac:dyDescent="0.25">
      <c r="D37172">
        <v>0.59474000000000005</v>
      </c>
      <c r="E37172">
        <f t="shared" si="580"/>
        <v>32.111089140315713</v>
      </c>
      <c r="F37172">
        <v>-1.9489108596842928</v>
      </c>
    </row>
    <row r="37173" spans="4:6" x14ac:dyDescent="0.25">
      <c r="D37173">
        <v>0.59475000000000011</v>
      </c>
      <c r="E37173">
        <f t="shared" si="580"/>
        <v>32.112284780773706</v>
      </c>
      <c r="F37173">
        <v>-1.9477152192262945</v>
      </c>
    </row>
    <row r="37174" spans="4:6" x14ac:dyDescent="0.25">
      <c r="D37174">
        <v>0.59477000000000002</v>
      </c>
      <c r="E37174">
        <f t="shared" si="580"/>
        <v>32.113152681473267</v>
      </c>
      <c r="F37174">
        <v>-1.9468473185267365</v>
      </c>
    </row>
    <row r="37175" spans="4:6" x14ac:dyDescent="0.25">
      <c r="D37175">
        <v>0.59478000000000009</v>
      </c>
      <c r="E37175">
        <f t="shared" si="580"/>
        <v>32.113723844686518</v>
      </c>
      <c r="F37175">
        <v>-1.9462761553134835</v>
      </c>
    </row>
    <row r="37176" spans="4:6" x14ac:dyDescent="0.25">
      <c r="D37176">
        <v>0.5948</v>
      </c>
      <c r="E37176">
        <f t="shared" si="580"/>
        <v>32.114027170874046</v>
      </c>
      <c r="F37176">
        <v>-1.9459728291259593</v>
      </c>
    </row>
    <row r="37177" spans="4:6" x14ac:dyDescent="0.25">
      <c r="D37177">
        <v>0.59482000000000013</v>
      </c>
      <c r="E37177">
        <f t="shared" si="580"/>
        <v>32.114089567180791</v>
      </c>
      <c r="F37177">
        <v>-1.9459104328192114</v>
      </c>
    </row>
    <row r="37178" spans="4:6" x14ac:dyDescent="0.25">
      <c r="D37178">
        <v>0.59482999999999997</v>
      </c>
      <c r="E37178">
        <f t="shared" si="580"/>
        <v>32.113936052272521</v>
      </c>
      <c r="F37178">
        <v>-1.9460639477274819</v>
      </c>
    </row>
    <row r="37179" spans="4:6" x14ac:dyDescent="0.25">
      <c r="D37179">
        <v>0.5948500000000001</v>
      </c>
      <c r="E37179">
        <f t="shared" si="580"/>
        <v>32.113589857490602</v>
      </c>
      <c r="F37179">
        <v>-1.9464101425094014</v>
      </c>
    </row>
    <row r="37180" spans="4:6" x14ac:dyDescent="0.25">
      <c r="D37180">
        <v>0.59485999999999994</v>
      </c>
      <c r="E37180">
        <f t="shared" si="580"/>
        <v>32.113072524319641</v>
      </c>
      <c r="F37180">
        <v>-1.946927475680361</v>
      </c>
    </row>
    <row r="37181" spans="4:6" x14ac:dyDescent="0.25">
      <c r="D37181">
        <v>0.59488000000000008</v>
      </c>
      <c r="E37181">
        <f t="shared" si="580"/>
        <v>32.112403998177243</v>
      </c>
      <c r="F37181">
        <v>-1.9475960018227561</v>
      </c>
    </row>
    <row r="37182" spans="4:6" x14ac:dyDescent="0.25">
      <c r="D37182">
        <v>0.59489999999999998</v>
      </c>
      <c r="E37182">
        <f t="shared" si="580"/>
        <v>32.112086567172732</v>
      </c>
      <c r="F37182">
        <v>-1.9479134328272696</v>
      </c>
    </row>
    <row r="37183" spans="4:6" x14ac:dyDescent="0.25">
      <c r="D37183">
        <v>0.59491000000000005</v>
      </c>
      <c r="E37183">
        <f t="shared" si="580"/>
        <v>32.113052346845848</v>
      </c>
      <c r="F37183">
        <v>-1.9469476531541521</v>
      </c>
    </row>
    <row r="37184" spans="4:6" x14ac:dyDescent="0.25">
      <c r="D37184">
        <v>0.59492999999999996</v>
      </c>
      <c r="E37184">
        <f t="shared" si="580"/>
        <v>32.115646909825436</v>
      </c>
      <c r="F37184">
        <v>-1.9443530901745658</v>
      </c>
    </row>
    <row r="37185" spans="4:6" x14ac:dyDescent="0.25">
      <c r="D37185">
        <v>0.59494000000000002</v>
      </c>
      <c r="E37185">
        <f t="shared" si="580"/>
        <v>32.119205595403137</v>
      </c>
      <c r="F37185">
        <v>-1.9407944045968653</v>
      </c>
    </row>
    <row r="37186" spans="4:6" x14ac:dyDescent="0.25">
      <c r="D37186">
        <v>0.59495999999999993</v>
      </c>
      <c r="E37186">
        <f t="shared" ref="E37186:E37249" si="581">34.06+F37186</f>
        <v>32.122645848394441</v>
      </c>
      <c r="F37186">
        <v>-1.9373541516055595</v>
      </c>
    </row>
    <row r="37187" spans="4:6" x14ac:dyDescent="0.25">
      <c r="D37187">
        <v>0.59498000000000006</v>
      </c>
      <c r="E37187">
        <f t="shared" si="581"/>
        <v>32.125482920694751</v>
      </c>
      <c r="F37187">
        <v>-1.9345170793052553</v>
      </c>
    </row>
    <row r="37188" spans="4:6" x14ac:dyDescent="0.25">
      <c r="D37188">
        <v>0.59499000000000013</v>
      </c>
      <c r="E37188">
        <f t="shared" si="581"/>
        <v>32.128252919437621</v>
      </c>
      <c r="F37188">
        <v>-1.9317470805623806</v>
      </c>
    </row>
    <row r="37189" spans="4:6" x14ac:dyDescent="0.25">
      <c r="D37189">
        <v>0.59501000000000004</v>
      </c>
      <c r="E37189">
        <f t="shared" si="581"/>
        <v>32.131436003464678</v>
      </c>
      <c r="F37189">
        <v>-1.9285639965353225</v>
      </c>
    </row>
    <row r="37190" spans="4:6" x14ac:dyDescent="0.25">
      <c r="D37190">
        <v>0.5950200000000001</v>
      </c>
      <c r="E37190">
        <f t="shared" si="581"/>
        <v>32.134492693357849</v>
      </c>
      <c r="F37190">
        <v>-1.9255073066421531</v>
      </c>
    </row>
    <row r="37191" spans="4:6" x14ac:dyDescent="0.25">
      <c r="D37191">
        <v>0.59504000000000001</v>
      </c>
      <c r="E37191">
        <f t="shared" si="581"/>
        <v>32.136940560429331</v>
      </c>
      <c r="F37191">
        <v>-1.9230594395706715</v>
      </c>
    </row>
    <row r="37192" spans="4:6" x14ac:dyDescent="0.25">
      <c r="D37192">
        <v>0.59505999999999992</v>
      </c>
      <c r="E37192">
        <f t="shared" si="581"/>
        <v>32.138833961266485</v>
      </c>
      <c r="F37192">
        <v>-1.9211660387335157</v>
      </c>
    </row>
    <row r="37193" spans="4:6" x14ac:dyDescent="0.25">
      <c r="D37193">
        <v>0.59506999999999999</v>
      </c>
      <c r="E37193">
        <f t="shared" si="581"/>
        <v>32.140223699685684</v>
      </c>
      <c r="F37193">
        <v>-1.9197763003143171</v>
      </c>
    </row>
    <row r="37194" spans="4:6" x14ac:dyDescent="0.25">
      <c r="D37194">
        <v>0.59509000000000012</v>
      </c>
      <c r="E37194">
        <f t="shared" si="581"/>
        <v>32.141157202570177</v>
      </c>
      <c r="F37194">
        <v>-1.9188427974298219</v>
      </c>
    </row>
    <row r="37195" spans="4:6" x14ac:dyDescent="0.25">
      <c r="D37195">
        <v>0.59509999999999996</v>
      </c>
      <c r="E37195">
        <f t="shared" si="581"/>
        <v>32.141678690343738</v>
      </c>
      <c r="F37195">
        <v>-1.9183213096562635</v>
      </c>
    </row>
    <row r="37196" spans="4:6" x14ac:dyDescent="0.25">
      <c r="D37196">
        <v>0.59512000000000009</v>
      </c>
      <c r="E37196">
        <f t="shared" si="581"/>
        <v>32.141829341982564</v>
      </c>
      <c r="F37196">
        <v>-1.9181706580174398</v>
      </c>
    </row>
    <row r="37197" spans="4:6" x14ac:dyDescent="0.25">
      <c r="D37197">
        <v>0.59514</v>
      </c>
      <c r="E37197">
        <f t="shared" si="581"/>
        <v>32.141647454499413</v>
      </c>
      <c r="F37197">
        <v>-1.9183525455005925</v>
      </c>
    </row>
    <row r="37198" spans="4:6" x14ac:dyDescent="0.25">
      <c r="D37198">
        <v>0.59515000000000007</v>
      </c>
      <c r="E37198">
        <f t="shared" si="581"/>
        <v>32.141168596862144</v>
      </c>
      <c r="F37198">
        <v>-1.9188314031378571</v>
      </c>
    </row>
    <row r="37199" spans="4:6" x14ac:dyDescent="0.25">
      <c r="D37199">
        <v>0.59516999999999998</v>
      </c>
      <c r="E37199">
        <f t="shared" si="581"/>
        <v>32.140425758334452</v>
      </c>
      <c r="F37199">
        <v>-1.9195742416655506</v>
      </c>
    </row>
    <row r="37200" spans="4:6" x14ac:dyDescent="0.25">
      <c r="D37200">
        <v>0.59518000000000004</v>
      </c>
      <c r="E37200">
        <f t="shared" si="581"/>
        <v>32.139449491249316</v>
      </c>
      <c r="F37200">
        <v>-1.9205505087506858</v>
      </c>
    </row>
    <row r="37201" spans="4:6" x14ac:dyDescent="0.25">
      <c r="D37201">
        <v>0.59519999999999995</v>
      </c>
      <c r="E37201">
        <f t="shared" si="581"/>
        <v>32.138268048246339</v>
      </c>
      <c r="F37201">
        <v>-1.9217319517536651</v>
      </c>
    </row>
    <row r="37202" spans="4:6" x14ac:dyDescent="0.25">
      <c r="D37202">
        <v>0.59522000000000008</v>
      </c>
      <c r="E37202">
        <f t="shared" si="581"/>
        <v>32.13690751402207</v>
      </c>
      <c r="F37202">
        <v>-1.9230924859779324</v>
      </c>
    </row>
    <row r="37203" spans="4:6" x14ac:dyDescent="0.25">
      <c r="D37203">
        <v>0.59522999999999993</v>
      </c>
      <c r="E37203">
        <f t="shared" si="581"/>
        <v>32.135875780282987</v>
      </c>
      <c r="F37203">
        <v>-1.9241242197170165</v>
      </c>
    </row>
    <row r="37204" spans="4:6" x14ac:dyDescent="0.25">
      <c r="D37204">
        <v>0.59525000000000006</v>
      </c>
      <c r="E37204">
        <f t="shared" si="581"/>
        <v>32.135626216332909</v>
      </c>
      <c r="F37204">
        <v>-1.9243737836670933</v>
      </c>
    </row>
    <row r="37205" spans="4:6" x14ac:dyDescent="0.25">
      <c r="D37205">
        <v>0.59526000000000012</v>
      </c>
      <c r="E37205">
        <f t="shared" si="581"/>
        <v>32.135593933305188</v>
      </c>
      <c r="F37205">
        <v>-1.9244060666948113</v>
      </c>
    </row>
    <row r="37206" spans="4:6" x14ac:dyDescent="0.25">
      <c r="D37206">
        <v>0.59528000000000003</v>
      </c>
      <c r="E37206">
        <f t="shared" si="581"/>
        <v>32.135756275436698</v>
      </c>
      <c r="F37206">
        <v>-1.9242437245633051</v>
      </c>
    </row>
    <row r="37207" spans="4:6" x14ac:dyDescent="0.25">
      <c r="D37207">
        <v>0.59529999999999994</v>
      </c>
      <c r="E37207">
        <f t="shared" si="581"/>
        <v>32.136576057569279</v>
      </c>
      <c r="F37207">
        <v>-1.9234239424307211</v>
      </c>
    </row>
    <row r="37208" spans="4:6" x14ac:dyDescent="0.25">
      <c r="D37208">
        <v>0.59531000000000001</v>
      </c>
      <c r="E37208">
        <f t="shared" si="581"/>
        <v>32.137497328863681</v>
      </c>
      <c r="F37208">
        <v>-1.92250267113632</v>
      </c>
    </row>
    <row r="37209" spans="4:6" x14ac:dyDescent="0.25">
      <c r="D37209">
        <v>0.59532999999999991</v>
      </c>
      <c r="E37209">
        <f t="shared" si="581"/>
        <v>32.138505882686026</v>
      </c>
      <c r="F37209">
        <v>-1.9214941173139752</v>
      </c>
    </row>
    <row r="37210" spans="4:6" x14ac:dyDescent="0.25">
      <c r="D37210">
        <v>0.59533999999999998</v>
      </c>
      <c r="E37210">
        <f t="shared" si="581"/>
        <v>32.140556361287089</v>
      </c>
      <c r="F37210">
        <v>-1.9194436387129163</v>
      </c>
    </row>
    <row r="37211" spans="4:6" x14ac:dyDescent="0.25">
      <c r="D37211">
        <v>0.59536000000000011</v>
      </c>
      <c r="E37211">
        <f t="shared" si="581"/>
        <v>32.143531587546022</v>
      </c>
      <c r="F37211">
        <v>-1.9164684124539817</v>
      </c>
    </row>
    <row r="37212" spans="4:6" x14ac:dyDescent="0.25">
      <c r="D37212">
        <v>0.59538000000000002</v>
      </c>
      <c r="E37212">
        <f t="shared" si="581"/>
        <v>32.146355392974741</v>
      </c>
      <c r="F37212">
        <v>-1.9136446070252653</v>
      </c>
    </row>
    <row r="37213" spans="4:6" x14ac:dyDescent="0.25">
      <c r="D37213">
        <v>0.59539000000000009</v>
      </c>
      <c r="E37213">
        <f t="shared" si="581"/>
        <v>32.148548874245165</v>
      </c>
      <c r="F37213">
        <v>-1.9114511257548386</v>
      </c>
    </row>
    <row r="37214" spans="4:6" x14ac:dyDescent="0.25">
      <c r="D37214">
        <v>0.59540999999999999</v>
      </c>
      <c r="E37214">
        <f t="shared" si="581"/>
        <v>32.150169626916721</v>
      </c>
      <c r="F37214">
        <v>-1.909830373083284</v>
      </c>
    </row>
    <row r="37215" spans="4:6" x14ac:dyDescent="0.25">
      <c r="D37215">
        <v>0.59542000000000006</v>
      </c>
      <c r="E37215">
        <f t="shared" si="581"/>
        <v>32.151271424878964</v>
      </c>
      <c r="F37215">
        <v>-1.9087285751210361</v>
      </c>
    </row>
    <row r="37216" spans="4:6" x14ac:dyDescent="0.25">
      <c r="D37216">
        <v>0.59543999999999997</v>
      </c>
      <c r="E37216">
        <f t="shared" si="581"/>
        <v>32.151904412885557</v>
      </c>
      <c r="F37216">
        <v>-1.9080955871144456</v>
      </c>
    </row>
    <row r="37217" spans="4:6" x14ac:dyDescent="0.25">
      <c r="D37217">
        <v>0.5954600000000001</v>
      </c>
      <c r="E37217">
        <f t="shared" si="581"/>
        <v>32.152115292949645</v>
      </c>
      <c r="F37217">
        <v>-1.9078847070503606</v>
      </c>
    </row>
    <row r="37218" spans="4:6" x14ac:dyDescent="0.25">
      <c r="D37218">
        <v>0.59546999999999994</v>
      </c>
      <c r="E37218">
        <f t="shared" si="581"/>
        <v>32.152431353147136</v>
      </c>
      <c r="F37218">
        <v>-1.907568646852867</v>
      </c>
    </row>
    <row r="37219" spans="4:6" x14ac:dyDescent="0.25">
      <c r="D37219">
        <v>0.59549000000000007</v>
      </c>
      <c r="E37219">
        <f t="shared" si="581"/>
        <v>32.152840342510302</v>
      </c>
      <c r="F37219">
        <v>-1.9071596574896981</v>
      </c>
    </row>
    <row r="37220" spans="4:6" x14ac:dyDescent="0.25">
      <c r="D37220">
        <v>0.59549999999999992</v>
      </c>
      <c r="E37220">
        <f t="shared" si="581"/>
        <v>32.152363237561076</v>
      </c>
      <c r="F37220">
        <v>-1.9076367624389234</v>
      </c>
    </row>
    <row r="37221" spans="4:6" x14ac:dyDescent="0.25">
      <c r="D37221">
        <v>0.59552000000000005</v>
      </c>
      <c r="E37221">
        <f t="shared" si="581"/>
        <v>32.151094787245327</v>
      </c>
      <c r="F37221">
        <v>-1.908905212754672</v>
      </c>
    </row>
    <row r="37222" spans="4:6" x14ac:dyDescent="0.25">
      <c r="D37222">
        <v>0.59553999999999996</v>
      </c>
      <c r="E37222">
        <f t="shared" si="581"/>
        <v>32.149606718352061</v>
      </c>
      <c r="F37222">
        <v>-1.9103932816479434</v>
      </c>
    </row>
    <row r="37223" spans="4:6" x14ac:dyDescent="0.25">
      <c r="D37223">
        <v>0.59555000000000002</v>
      </c>
      <c r="E37223">
        <f t="shared" si="581"/>
        <v>32.147927816696324</v>
      </c>
      <c r="F37223">
        <v>-1.91207218330368</v>
      </c>
    </row>
    <row r="37224" spans="4:6" x14ac:dyDescent="0.25">
      <c r="D37224">
        <v>0.59556999999999993</v>
      </c>
      <c r="E37224">
        <f t="shared" si="581"/>
        <v>32.146568437354524</v>
      </c>
      <c r="F37224">
        <v>-1.9134315626454761</v>
      </c>
    </row>
    <row r="37225" spans="4:6" x14ac:dyDescent="0.25">
      <c r="D37225">
        <v>0.59558</v>
      </c>
      <c r="E37225">
        <f t="shared" si="581"/>
        <v>32.145984190643318</v>
      </c>
      <c r="F37225">
        <v>-1.9140158093566808</v>
      </c>
    </row>
    <row r="37226" spans="4:6" x14ac:dyDescent="0.25">
      <c r="D37226">
        <v>0.59560000000000013</v>
      </c>
      <c r="E37226">
        <f t="shared" si="581"/>
        <v>32.145612220990223</v>
      </c>
      <c r="F37226">
        <v>-1.914387779009777</v>
      </c>
    </row>
    <row r="37227" spans="4:6" x14ac:dyDescent="0.25">
      <c r="D37227">
        <v>0.59562000000000004</v>
      </c>
      <c r="E37227">
        <f t="shared" si="581"/>
        <v>32.144947863491062</v>
      </c>
      <c r="F37227">
        <v>-1.9150521365089415</v>
      </c>
    </row>
    <row r="37228" spans="4:6" x14ac:dyDescent="0.25">
      <c r="D37228">
        <v>0.5956300000000001</v>
      </c>
      <c r="E37228">
        <f t="shared" si="581"/>
        <v>32.144024345010237</v>
      </c>
      <c r="F37228">
        <v>-1.9159756549897637</v>
      </c>
    </row>
    <row r="37229" spans="4:6" x14ac:dyDescent="0.25">
      <c r="D37229">
        <v>0.59565000000000001</v>
      </c>
      <c r="E37229">
        <f t="shared" si="581"/>
        <v>32.14287241191348</v>
      </c>
      <c r="F37229">
        <v>-1.9171275880865239</v>
      </c>
    </row>
    <row r="37230" spans="4:6" x14ac:dyDescent="0.25">
      <c r="D37230">
        <v>0.59566000000000008</v>
      </c>
      <c r="E37230">
        <f t="shared" si="581"/>
        <v>32.141520471121922</v>
      </c>
      <c r="F37230">
        <v>-1.9184795288780792</v>
      </c>
    </row>
    <row r="37231" spans="4:6" x14ac:dyDescent="0.25">
      <c r="D37231">
        <v>0.59567999999999999</v>
      </c>
      <c r="E37231">
        <f t="shared" si="581"/>
        <v>32.139994725432992</v>
      </c>
      <c r="F37231">
        <v>-1.9200052745670106</v>
      </c>
    </row>
    <row r="37232" spans="4:6" x14ac:dyDescent="0.25">
      <c r="D37232">
        <v>0.59570000000000012</v>
      </c>
      <c r="E37232">
        <f t="shared" si="581"/>
        <v>32.13831930318527</v>
      </c>
      <c r="F37232">
        <v>-1.9216806968147293</v>
      </c>
    </row>
    <row r="37233" spans="4:6" x14ac:dyDescent="0.25">
      <c r="D37233">
        <v>0.59570999999999996</v>
      </c>
      <c r="E37233">
        <f t="shared" si="581"/>
        <v>32.137000230982821</v>
      </c>
      <c r="F37233">
        <v>-1.9229997690171807</v>
      </c>
    </row>
    <row r="37234" spans="4:6" x14ac:dyDescent="0.25">
      <c r="D37234">
        <v>0.59573000000000009</v>
      </c>
      <c r="E37234">
        <f t="shared" si="581"/>
        <v>32.136489101934366</v>
      </c>
      <c r="F37234">
        <v>-1.9235108980656397</v>
      </c>
    </row>
    <row r="37235" spans="4:6" x14ac:dyDescent="0.25">
      <c r="D37235">
        <v>0.59573999999999994</v>
      </c>
      <c r="E37235">
        <f t="shared" si="581"/>
        <v>32.136703186063563</v>
      </c>
      <c r="F37235">
        <v>-1.9232968139364401</v>
      </c>
    </row>
    <row r="37236" spans="4:6" x14ac:dyDescent="0.25">
      <c r="D37236">
        <v>0.59576000000000007</v>
      </c>
      <c r="E37236">
        <f t="shared" si="581"/>
        <v>32.138049468659602</v>
      </c>
      <c r="F37236">
        <v>-1.9219505313404017</v>
      </c>
    </row>
    <row r="37237" spans="4:6" x14ac:dyDescent="0.25">
      <c r="D37237">
        <v>0.59577999999999998</v>
      </c>
      <c r="E37237">
        <f t="shared" si="581"/>
        <v>32.139920185065897</v>
      </c>
      <c r="F37237">
        <v>-1.9200798149341027</v>
      </c>
    </row>
    <row r="37238" spans="4:6" x14ac:dyDescent="0.25">
      <c r="D37238">
        <v>0.59579000000000004</v>
      </c>
      <c r="E37238">
        <f t="shared" si="581"/>
        <v>32.140801564226145</v>
      </c>
      <c r="F37238">
        <v>-1.9191984357738567</v>
      </c>
    </row>
    <row r="37239" spans="4:6" x14ac:dyDescent="0.25">
      <c r="D37239">
        <v>0.59580999999999995</v>
      </c>
      <c r="E37239">
        <f t="shared" si="581"/>
        <v>32.140793921141402</v>
      </c>
      <c r="F37239">
        <v>-1.9192060788585992</v>
      </c>
    </row>
    <row r="37240" spans="4:6" x14ac:dyDescent="0.25">
      <c r="D37240">
        <v>0.59582000000000002</v>
      </c>
      <c r="E37240">
        <f t="shared" si="581"/>
        <v>32.14047434317181</v>
      </c>
      <c r="F37240">
        <v>-1.9195256568281889</v>
      </c>
    </row>
    <row r="37241" spans="4:6" x14ac:dyDescent="0.25">
      <c r="D37241">
        <v>0.59583999999999993</v>
      </c>
      <c r="E37241">
        <f t="shared" si="581"/>
        <v>32.139876772013771</v>
      </c>
      <c r="F37241">
        <v>-1.9201232279862337</v>
      </c>
    </row>
    <row r="37242" spans="4:6" x14ac:dyDescent="0.25">
      <c r="D37242">
        <v>0.59586000000000006</v>
      </c>
      <c r="E37242">
        <f t="shared" si="581"/>
        <v>32.139032666814224</v>
      </c>
      <c r="F37242">
        <v>-1.9209673331857819</v>
      </c>
    </row>
    <row r="37243" spans="4:6" x14ac:dyDescent="0.25">
      <c r="D37243">
        <v>0.59587000000000012</v>
      </c>
      <c r="E37243">
        <f t="shared" si="581"/>
        <v>32.137971142680776</v>
      </c>
      <c r="F37243">
        <v>-1.9220288573192246</v>
      </c>
    </row>
    <row r="37244" spans="4:6" x14ac:dyDescent="0.25">
      <c r="D37244">
        <v>0.59589000000000003</v>
      </c>
      <c r="E37244">
        <f t="shared" si="581"/>
        <v>32.136719103743054</v>
      </c>
      <c r="F37244">
        <v>-1.9232808962569465</v>
      </c>
    </row>
    <row r="37245" spans="4:6" x14ac:dyDescent="0.25">
      <c r="D37245">
        <v>0.5959000000000001</v>
      </c>
      <c r="E37245">
        <f t="shared" si="581"/>
        <v>32.135301370821495</v>
      </c>
      <c r="F37245">
        <v>-1.924698629178508</v>
      </c>
    </row>
    <row r="37246" spans="4:6" x14ac:dyDescent="0.25">
      <c r="D37246">
        <v>0.59592000000000001</v>
      </c>
      <c r="E37246">
        <f t="shared" si="581"/>
        <v>32.133740803774842</v>
      </c>
      <c r="F37246">
        <v>-1.9262591962251574</v>
      </c>
    </row>
    <row r="37247" spans="4:6" x14ac:dyDescent="0.25">
      <c r="D37247">
        <v>0.59593999999999991</v>
      </c>
      <c r="E37247">
        <f t="shared" si="581"/>
        <v>32.132542267234925</v>
      </c>
      <c r="F37247">
        <v>-1.9274577327650779</v>
      </c>
    </row>
    <row r="37248" spans="4:6" x14ac:dyDescent="0.25">
      <c r="D37248">
        <v>0.59594999999999998</v>
      </c>
      <c r="E37248">
        <f t="shared" si="581"/>
        <v>32.13215629217683</v>
      </c>
      <c r="F37248">
        <v>-1.9278437078231743</v>
      </c>
    </row>
    <row r="37249" spans="4:6" x14ac:dyDescent="0.25">
      <c r="D37249">
        <v>0.59597000000000011</v>
      </c>
      <c r="E37249">
        <f t="shared" si="581"/>
        <v>32.13201533134869</v>
      </c>
      <c r="F37249">
        <v>-1.9279846686513114</v>
      </c>
    </row>
    <row r="37250" spans="4:6" x14ac:dyDescent="0.25">
      <c r="D37250">
        <v>0.59597999999999995</v>
      </c>
      <c r="E37250">
        <f t="shared" ref="E37250:E37313" si="582">34.06+F37250</f>
        <v>32.131610393345355</v>
      </c>
      <c r="F37250">
        <v>-1.928389606654646</v>
      </c>
    </row>
    <row r="37251" spans="4:6" x14ac:dyDescent="0.25">
      <c r="D37251">
        <v>0.59600000000000009</v>
      </c>
      <c r="E37251">
        <f t="shared" si="582"/>
        <v>32.130970722168655</v>
      </c>
      <c r="F37251">
        <v>-1.9290292778313436</v>
      </c>
    </row>
    <row r="37252" spans="4:6" x14ac:dyDescent="0.25">
      <c r="D37252">
        <v>0.59601999999999999</v>
      </c>
      <c r="E37252">
        <f t="shared" si="582"/>
        <v>32.130607252972617</v>
      </c>
      <c r="F37252">
        <v>-1.9293927470273877</v>
      </c>
    </row>
    <row r="37253" spans="4:6" x14ac:dyDescent="0.25">
      <c r="D37253">
        <v>0.59603000000000006</v>
      </c>
      <c r="E37253">
        <f t="shared" si="582"/>
        <v>32.130976283017368</v>
      </c>
      <c r="F37253">
        <v>-1.929023716982633</v>
      </c>
    </row>
    <row r="37254" spans="4:6" x14ac:dyDescent="0.25">
      <c r="D37254">
        <v>0.59604999999999997</v>
      </c>
      <c r="E37254">
        <f t="shared" si="582"/>
        <v>32.131999585300768</v>
      </c>
      <c r="F37254">
        <v>-1.9280004146992364</v>
      </c>
    </row>
    <row r="37255" spans="4:6" x14ac:dyDescent="0.25">
      <c r="D37255">
        <v>0.59606000000000003</v>
      </c>
      <c r="E37255">
        <f t="shared" si="582"/>
        <v>32.133604601946928</v>
      </c>
      <c r="F37255">
        <v>-1.9263953980530739</v>
      </c>
    </row>
    <row r="37256" spans="4:6" x14ac:dyDescent="0.25">
      <c r="D37256">
        <v>0.59607999999999994</v>
      </c>
      <c r="E37256">
        <f t="shared" si="582"/>
        <v>32.13524028206114</v>
      </c>
      <c r="F37256">
        <v>-1.9247597179388634</v>
      </c>
    </row>
    <row r="37257" spans="4:6" x14ac:dyDescent="0.25">
      <c r="D37257">
        <v>0.59610000000000007</v>
      </c>
      <c r="E37257">
        <f t="shared" si="582"/>
        <v>32.136413230748559</v>
      </c>
      <c r="F37257">
        <v>-1.9235867692514441</v>
      </c>
    </row>
    <row r="37258" spans="4:6" x14ac:dyDescent="0.25">
      <c r="D37258">
        <v>0.59610999999999992</v>
      </c>
      <c r="E37258">
        <f t="shared" si="582"/>
        <v>32.136683574023493</v>
      </c>
      <c r="F37258">
        <v>-1.923316425976511</v>
      </c>
    </row>
    <row r="37259" spans="4:6" x14ac:dyDescent="0.25">
      <c r="D37259">
        <v>0.59613000000000005</v>
      </c>
      <c r="E37259">
        <f t="shared" si="582"/>
        <v>32.135661050092295</v>
      </c>
      <c r="F37259">
        <v>-1.9243389499077033</v>
      </c>
    </row>
    <row r="37260" spans="4:6" x14ac:dyDescent="0.25">
      <c r="D37260">
        <v>0.59614000000000011</v>
      </c>
      <c r="E37260">
        <f t="shared" si="582"/>
        <v>32.133969015654266</v>
      </c>
      <c r="F37260">
        <v>-1.9260309843457395</v>
      </c>
    </row>
    <row r="37261" spans="4:6" x14ac:dyDescent="0.25">
      <c r="D37261">
        <v>0.59616000000000002</v>
      </c>
      <c r="E37261">
        <f t="shared" si="582"/>
        <v>32.131684214755936</v>
      </c>
      <c r="F37261">
        <v>-1.9283157852440684</v>
      </c>
    </row>
    <row r="37262" spans="4:6" x14ac:dyDescent="0.25">
      <c r="D37262">
        <v>0.59617999999999993</v>
      </c>
      <c r="E37262">
        <f t="shared" si="582"/>
        <v>32.12839379109726</v>
      </c>
      <c r="F37262">
        <v>-1.931606208902741</v>
      </c>
    </row>
    <row r="37263" spans="4:6" x14ac:dyDescent="0.25">
      <c r="D37263">
        <v>0.59619</v>
      </c>
      <c r="E37263">
        <f t="shared" si="582"/>
        <v>32.124699763919686</v>
      </c>
      <c r="F37263">
        <v>-1.9353002360803164</v>
      </c>
    </row>
    <row r="37264" spans="4:6" x14ac:dyDescent="0.25">
      <c r="D37264">
        <v>0.59621000000000013</v>
      </c>
      <c r="E37264">
        <f t="shared" si="582"/>
        <v>32.121142596282844</v>
      </c>
      <c r="F37264">
        <v>-1.9388574037171611</v>
      </c>
    </row>
    <row r="37265" spans="4:6" x14ac:dyDescent="0.25">
      <c r="D37265">
        <v>0.59621999999999997</v>
      </c>
      <c r="E37265">
        <f t="shared" si="582"/>
        <v>32.117721708252965</v>
      </c>
      <c r="F37265">
        <v>-1.9422782917470356</v>
      </c>
    </row>
    <row r="37266" spans="4:6" x14ac:dyDescent="0.25">
      <c r="D37266">
        <v>0.5962400000000001</v>
      </c>
      <c r="E37266">
        <f t="shared" si="582"/>
        <v>32.11491990181387</v>
      </c>
      <c r="F37266">
        <v>-1.9450800981861327</v>
      </c>
    </row>
    <row r="37267" spans="4:6" x14ac:dyDescent="0.25">
      <c r="D37267">
        <v>0.59626000000000001</v>
      </c>
      <c r="E37267">
        <f t="shared" si="582"/>
        <v>32.113166963450873</v>
      </c>
      <c r="F37267">
        <v>-1.9468330365491271</v>
      </c>
    </row>
    <row r="37268" spans="4:6" x14ac:dyDescent="0.25">
      <c r="D37268">
        <v>0.59627000000000008</v>
      </c>
      <c r="E37268">
        <f t="shared" si="582"/>
        <v>32.111875861676403</v>
      </c>
      <c r="F37268">
        <v>-1.9481241383235988</v>
      </c>
    </row>
    <row r="37269" spans="4:6" x14ac:dyDescent="0.25">
      <c r="D37269">
        <v>0.59628999999999999</v>
      </c>
      <c r="E37269">
        <f t="shared" si="582"/>
        <v>32.110519324392214</v>
      </c>
      <c r="F37269">
        <v>-1.9494806756077883</v>
      </c>
    </row>
    <row r="37270" spans="4:6" x14ac:dyDescent="0.25">
      <c r="D37270">
        <v>0.59630000000000005</v>
      </c>
      <c r="E37270">
        <f t="shared" si="582"/>
        <v>32.10910946302549</v>
      </c>
      <c r="F37270">
        <v>-1.9508905369745133</v>
      </c>
    </row>
    <row r="37271" spans="4:6" x14ac:dyDescent="0.25">
      <c r="D37271">
        <v>0.59631999999999996</v>
      </c>
      <c r="E37271">
        <f t="shared" si="582"/>
        <v>32.107657325592363</v>
      </c>
      <c r="F37271">
        <v>-1.9523426744076415</v>
      </c>
    </row>
    <row r="37272" spans="4:6" x14ac:dyDescent="0.25">
      <c r="D37272">
        <v>0.59634000000000009</v>
      </c>
      <c r="E37272">
        <f t="shared" si="582"/>
        <v>32.106172965426239</v>
      </c>
      <c r="F37272">
        <v>-1.9538270345737607</v>
      </c>
    </row>
    <row r="37273" spans="4:6" x14ac:dyDescent="0.25">
      <c r="D37273">
        <v>0.59634999999999994</v>
      </c>
      <c r="E37273">
        <f t="shared" si="582"/>
        <v>32.104665506550567</v>
      </c>
      <c r="F37273">
        <v>-1.9553344934494328</v>
      </c>
    </row>
    <row r="37274" spans="4:6" x14ac:dyDescent="0.25">
      <c r="D37274">
        <v>0.59637000000000007</v>
      </c>
      <c r="E37274">
        <f t="shared" si="582"/>
        <v>32.103143205794737</v>
      </c>
      <c r="F37274">
        <v>-1.9568567942052628</v>
      </c>
    </row>
    <row r="37275" spans="4:6" x14ac:dyDescent="0.25">
      <c r="D37275">
        <v>0.59637999999999991</v>
      </c>
      <c r="E37275">
        <f t="shared" si="582"/>
        <v>32.102097360378508</v>
      </c>
      <c r="F37275">
        <v>-1.9579026396214945</v>
      </c>
    </row>
    <row r="37276" spans="4:6" x14ac:dyDescent="0.25">
      <c r="D37276">
        <v>0.59640000000000004</v>
      </c>
      <c r="E37276">
        <f t="shared" si="582"/>
        <v>32.101965913419953</v>
      </c>
      <c r="F37276">
        <v>-1.9580340865800525</v>
      </c>
    </row>
    <row r="37277" spans="4:6" x14ac:dyDescent="0.25">
      <c r="D37277">
        <v>0.59641999999999995</v>
      </c>
      <c r="E37277">
        <f t="shared" si="582"/>
        <v>32.102169655389133</v>
      </c>
      <c r="F37277">
        <v>-1.9578303446108658</v>
      </c>
    </row>
    <row r="37278" spans="4:6" x14ac:dyDescent="0.25">
      <c r="D37278">
        <v>0.59643000000000002</v>
      </c>
      <c r="E37278">
        <f t="shared" si="582"/>
        <v>32.102188806282101</v>
      </c>
      <c r="F37278">
        <v>-1.9578111937179041</v>
      </c>
    </row>
    <row r="37279" spans="4:6" x14ac:dyDescent="0.25">
      <c r="D37279">
        <v>0.59644999999999992</v>
      </c>
      <c r="E37279">
        <f t="shared" si="582"/>
        <v>32.102042645340973</v>
      </c>
      <c r="F37279">
        <v>-1.9579573546590288</v>
      </c>
    </row>
    <row r="37280" spans="4:6" x14ac:dyDescent="0.25">
      <c r="D37280">
        <v>0.59645999999999999</v>
      </c>
      <c r="E37280">
        <f t="shared" si="582"/>
        <v>32.101749070371362</v>
      </c>
      <c r="F37280">
        <v>-1.9582509296286401</v>
      </c>
    </row>
    <row r="37281" spans="4:6" x14ac:dyDescent="0.25">
      <c r="D37281">
        <v>0.59648000000000012</v>
      </c>
      <c r="E37281">
        <f t="shared" si="582"/>
        <v>32.101324673299807</v>
      </c>
      <c r="F37281">
        <v>-1.9586753267001935</v>
      </c>
    </row>
    <row r="37282" spans="4:6" x14ac:dyDescent="0.25">
      <c r="D37282">
        <v>0.59650000000000003</v>
      </c>
      <c r="E37282">
        <f t="shared" si="582"/>
        <v>32.100784812864276</v>
      </c>
      <c r="F37282">
        <v>-1.9592151871357231</v>
      </c>
    </row>
    <row r="37283" spans="4:6" x14ac:dyDescent="0.25">
      <c r="D37283">
        <v>0.5965100000000001</v>
      </c>
      <c r="E37283">
        <f t="shared" si="582"/>
        <v>32.100143684456846</v>
      </c>
      <c r="F37283">
        <v>-1.959856315543155</v>
      </c>
    </row>
    <row r="37284" spans="4:6" x14ac:dyDescent="0.25">
      <c r="D37284">
        <v>0.59653</v>
      </c>
      <c r="E37284">
        <f t="shared" si="582"/>
        <v>32.099414387146822</v>
      </c>
      <c r="F37284">
        <v>-1.9605856128531802</v>
      </c>
    </row>
    <row r="37285" spans="4:6" x14ac:dyDescent="0.25">
      <c r="D37285">
        <v>0.59654000000000007</v>
      </c>
      <c r="E37285">
        <f t="shared" si="582"/>
        <v>32.0986089879205</v>
      </c>
      <c r="F37285">
        <v>-1.9613910120795039</v>
      </c>
    </row>
    <row r="37286" spans="4:6" x14ac:dyDescent="0.25">
      <c r="D37286">
        <v>0.59655999999999998</v>
      </c>
      <c r="E37286">
        <f t="shared" si="582"/>
        <v>32.097738583180693</v>
      </c>
      <c r="F37286">
        <v>-1.9622614168193075</v>
      </c>
    </row>
    <row r="37287" spans="4:6" x14ac:dyDescent="0.25">
      <c r="D37287">
        <v>0.59658000000000011</v>
      </c>
      <c r="E37287">
        <f t="shared" si="582"/>
        <v>32.09681335755532</v>
      </c>
      <c r="F37287">
        <v>-1.9631866424446798</v>
      </c>
    </row>
    <row r="37288" spans="4:6" x14ac:dyDescent="0.25">
      <c r="D37288">
        <v>0.59658999999999995</v>
      </c>
      <c r="E37288">
        <f t="shared" si="582"/>
        <v>32.095842640069485</v>
      </c>
      <c r="F37288">
        <v>-1.9641573599305182</v>
      </c>
    </row>
    <row r="37289" spans="4:6" x14ac:dyDescent="0.25">
      <c r="D37289">
        <v>0.59661000000000008</v>
      </c>
      <c r="E37289">
        <f t="shared" si="582"/>
        <v>32.09483495774009</v>
      </c>
      <c r="F37289">
        <v>-1.9651650422599125</v>
      </c>
    </row>
    <row r="37290" spans="4:6" x14ac:dyDescent="0.25">
      <c r="D37290">
        <v>0.59661999999999993</v>
      </c>
      <c r="E37290">
        <f t="shared" si="582"/>
        <v>32.093798086655774</v>
      </c>
      <c r="F37290">
        <v>-1.9662019133442263</v>
      </c>
    </row>
    <row r="37291" spans="4:6" x14ac:dyDescent="0.25">
      <c r="D37291">
        <v>0.59664000000000006</v>
      </c>
      <c r="E37291">
        <f t="shared" si="582"/>
        <v>32.092739100608057</v>
      </c>
      <c r="F37291">
        <v>-1.9672608993919478</v>
      </c>
    </row>
    <row r="37292" spans="4:6" x14ac:dyDescent="0.25">
      <c r="D37292">
        <v>0.59665999999999997</v>
      </c>
      <c r="E37292">
        <f t="shared" si="582"/>
        <v>32.091664417342194</v>
      </c>
      <c r="F37292">
        <v>-1.9683355826578059</v>
      </c>
    </row>
    <row r="37293" spans="4:6" x14ac:dyDescent="0.25">
      <c r="D37293">
        <v>0.59667000000000003</v>
      </c>
      <c r="E37293">
        <f t="shared" si="582"/>
        <v>32.091063691122642</v>
      </c>
      <c r="F37293">
        <v>-1.968936308877359</v>
      </c>
    </row>
    <row r="37294" spans="4:6" x14ac:dyDescent="0.25">
      <c r="D37294">
        <v>0.59668999999999994</v>
      </c>
      <c r="E37294">
        <f t="shared" si="582"/>
        <v>32.091373404037455</v>
      </c>
      <c r="F37294">
        <v>-1.9686265959625442</v>
      </c>
    </row>
    <row r="37295" spans="4:6" x14ac:dyDescent="0.25">
      <c r="D37295">
        <v>0.59670000000000001</v>
      </c>
      <c r="E37295">
        <f t="shared" si="582"/>
        <v>32.092013054033458</v>
      </c>
      <c r="F37295">
        <v>-1.9679869459665404</v>
      </c>
    </row>
    <row r="37296" spans="4:6" x14ac:dyDescent="0.25">
      <c r="D37296">
        <v>0.59671999999999992</v>
      </c>
      <c r="E37296">
        <f t="shared" si="582"/>
        <v>32.092461724426265</v>
      </c>
      <c r="F37296">
        <v>-1.9675382755737398</v>
      </c>
    </row>
    <row r="37297" spans="4:6" x14ac:dyDescent="0.25">
      <c r="D37297">
        <v>0.59674000000000005</v>
      </c>
      <c r="E37297">
        <f t="shared" si="582"/>
        <v>32.092737701680981</v>
      </c>
      <c r="F37297">
        <v>-1.96726229831902</v>
      </c>
    </row>
    <row r="37298" spans="4:6" x14ac:dyDescent="0.25">
      <c r="D37298">
        <v>0.59675000000000011</v>
      </c>
      <c r="E37298">
        <f t="shared" si="582"/>
        <v>32.092858023484951</v>
      </c>
      <c r="F37298">
        <v>-1.9671419765150531</v>
      </c>
    </row>
    <row r="37299" spans="4:6" x14ac:dyDescent="0.25">
      <c r="D37299">
        <v>0.59677000000000002</v>
      </c>
      <c r="E37299">
        <f t="shared" si="582"/>
        <v>32.092838543725968</v>
      </c>
      <c r="F37299">
        <v>-1.9671614562740323</v>
      </c>
    </row>
    <row r="37300" spans="4:6" x14ac:dyDescent="0.25">
      <c r="D37300">
        <v>0.59678000000000009</v>
      </c>
      <c r="E37300">
        <f t="shared" si="582"/>
        <v>32.092693995240225</v>
      </c>
      <c r="F37300">
        <v>-1.9673060047597806</v>
      </c>
    </row>
    <row r="37301" spans="4:6" x14ac:dyDescent="0.25">
      <c r="D37301">
        <v>0.5968</v>
      </c>
      <c r="E37301">
        <f t="shared" si="582"/>
        <v>32.092921898944994</v>
      </c>
      <c r="F37301">
        <v>-1.967078101055012</v>
      </c>
    </row>
    <row r="37302" spans="4:6" x14ac:dyDescent="0.25">
      <c r="D37302">
        <v>0.59682000000000013</v>
      </c>
      <c r="E37302">
        <f t="shared" si="582"/>
        <v>32.093966171709262</v>
      </c>
      <c r="F37302">
        <v>-1.9660338282907412</v>
      </c>
    </row>
    <row r="37303" spans="4:6" x14ac:dyDescent="0.25">
      <c r="D37303">
        <v>0.59682999999999997</v>
      </c>
      <c r="E37303">
        <f t="shared" si="582"/>
        <v>32.095253330889811</v>
      </c>
      <c r="F37303">
        <v>-1.9647466691101907</v>
      </c>
    </row>
    <row r="37304" spans="4:6" x14ac:dyDescent="0.25">
      <c r="D37304">
        <v>0.5968500000000001</v>
      </c>
      <c r="E37304">
        <f t="shared" si="582"/>
        <v>32.096269080219976</v>
      </c>
      <c r="F37304">
        <v>-1.9637309197800281</v>
      </c>
    </row>
    <row r="37305" spans="4:6" x14ac:dyDescent="0.25">
      <c r="D37305">
        <v>0.59685999999999995</v>
      </c>
      <c r="E37305">
        <f t="shared" si="582"/>
        <v>32.097521792420558</v>
      </c>
      <c r="F37305">
        <v>-1.9624782075794442</v>
      </c>
    </row>
    <row r="37306" spans="4:6" x14ac:dyDescent="0.25">
      <c r="D37306">
        <v>0.59688000000000008</v>
      </c>
      <c r="E37306">
        <f t="shared" si="582"/>
        <v>32.099465622862013</v>
      </c>
      <c r="F37306">
        <v>-1.9605343771379888</v>
      </c>
    </row>
    <row r="37307" spans="4:6" x14ac:dyDescent="0.25">
      <c r="D37307">
        <v>0.59689999999999999</v>
      </c>
      <c r="E37307">
        <f t="shared" si="582"/>
        <v>32.101536738770832</v>
      </c>
      <c r="F37307">
        <v>-1.9584632612291673</v>
      </c>
    </row>
    <row r="37308" spans="4:6" x14ac:dyDescent="0.25">
      <c r="D37308">
        <v>0.59691000000000005</v>
      </c>
      <c r="E37308">
        <f t="shared" si="582"/>
        <v>32.103713778104819</v>
      </c>
      <c r="F37308">
        <v>-1.9562862218951813</v>
      </c>
    </row>
    <row r="37309" spans="4:6" x14ac:dyDescent="0.25">
      <c r="D37309">
        <v>0.59692999999999996</v>
      </c>
      <c r="E37309">
        <f t="shared" si="582"/>
        <v>32.106461057132847</v>
      </c>
      <c r="F37309">
        <v>-1.9535389428671579</v>
      </c>
    </row>
    <row r="37310" spans="4:6" x14ac:dyDescent="0.25">
      <c r="D37310">
        <v>0.59694000000000003</v>
      </c>
      <c r="E37310">
        <f t="shared" si="582"/>
        <v>32.109708155184457</v>
      </c>
      <c r="F37310">
        <v>-1.9502918448155453</v>
      </c>
    </row>
    <row r="37311" spans="4:6" x14ac:dyDescent="0.25">
      <c r="D37311">
        <v>0.59695999999999994</v>
      </c>
      <c r="E37311">
        <f t="shared" si="582"/>
        <v>32.113390100119837</v>
      </c>
      <c r="F37311">
        <v>-1.9466098998801631</v>
      </c>
    </row>
    <row r="37312" spans="4:6" x14ac:dyDescent="0.25">
      <c r="D37312">
        <v>0.59698000000000007</v>
      </c>
      <c r="E37312">
        <f t="shared" si="582"/>
        <v>32.116963199950149</v>
      </c>
      <c r="F37312">
        <v>-1.9430368000498532</v>
      </c>
    </row>
    <row r="37313" spans="4:6" x14ac:dyDescent="0.25">
      <c r="D37313">
        <v>0.59699000000000013</v>
      </c>
      <c r="E37313">
        <f t="shared" si="582"/>
        <v>32.12042503577765</v>
      </c>
      <c r="F37313">
        <v>-1.9395749642223519</v>
      </c>
    </row>
    <row r="37314" spans="4:6" x14ac:dyDescent="0.25">
      <c r="D37314">
        <v>0.59701000000000004</v>
      </c>
      <c r="E37314">
        <f t="shared" ref="E37314:E37377" si="583">34.06+F37314</f>
        <v>32.124257721616637</v>
      </c>
      <c r="F37314">
        <v>-1.9357422783833682</v>
      </c>
    </row>
    <row r="37315" spans="4:6" x14ac:dyDescent="0.25">
      <c r="D37315">
        <v>0.59702000000000011</v>
      </c>
      <c r="E37315">
        <f t="shared" si="583"/>
        <v>32.128407540340568</v>
      </c>
      <c r="F37315">
        <v>-1.9315924596594316</v>
      </c>
    </row>
    <row r="37316" spans="4:6" x14ac:dyDescent="0.25">
      <c r="D37316">
        <v>0.59704000000000002</v>
      </c>
      <c r="E37316">
        <f t="shared" si="583"/>
        <v>32.132825179217249</v>
      </c>
      <c r="F37316">
        <v>-1.9271748207827539</v>
      </c>
    </row>
    <row r="37317" spans="4:6" x14ac:dyDescent="0.25">
      <c r="D37317">
        <v>0.59705999999999992</v>
      </c>
      <c r="E37317">
        <f t="shared" si="583"/>
        <v>32.136981610386876</v>
      </c>
      <c r="F37317">
        <v>-1.9230183896131257</v>
      </c>
    </row>
    <row r="37318" spans="4:6" x14ac:dyDescent="0.25">
      <c r="D37318">
        <v>0.59706999999999999</v>
      </c>
      <c r="E37318">
        <f t="shared" si="583"/>
        <v>32.140404282765743</v>
      </c>
      <c r="F37318">
        <v>-1.919595717234257</v>
      </c>
    </row>
    <row r="37319" spans="4:6" x14ac:dyDescent="0.25">
      <c r="D37319">
        <v>0.59709000000000012</v>
      </c>
      <c r="E37319">
        <f t="shared" si="583"/>
        <v>32.143640727157234</v>
      </c>
      <c r="F37319">
        <v>-1.9163592728427663</v>
      </c>
    </row>
    <row r="37320" spans="4:6" x14ac:dyDescent="0.25">
      <c r="D37320">
        <v>0.59709999999999996</v>
      </c>
      <c r="E37320">
        <f t="shared" si="583"/>
        <v>32.147181789584728</v>
      </c>
      <c r="F37320">
        <v>-1.9128182104152731</v>
      </c>
    </row>
    <row r="37321" spans="4:6" x14ac:dyDescent="0.25">
      <c r="D37321">
        <v>0.5971200000000001</v>
      </c>
      <c r="E37321">
        <f t="shared" si="583"/>
        <v>32.150497977172819</v>
      </c>
      <c r="F37321">
        <v>-1.9095020228271826</v>
      </c>
    </row>
    <row r="37322" spans="4:6" x14ac:dyDescent="0.25">
      <c r="D37322">
        <v>0.59714</v>
      </c>
      <c r="E37322">
        <f t="shared" si="583"/>
        <v>32.15311618193968</v>
      </c>
      <c r="F37322">
        <v>-1.9068838180603236</v>
      </c>
    </row>
    <row r="37323" spans="4:6" x14ac:dyDescent="0.25">
      <c r="D37323">
        <v>0.59715000000000007</v>
      </c>
      <c r="E37323">
        <f t="shared" si="583"/>
        <v>32.155583297697085</v>
      </c>
      <c r="F37323">
        <v>-1.9044167023029199</v>
      </c>
    </row>
    <row r="37324" spans="4:6" x14ac:dyDescent="0.25">
      <c r="D37324">
        <v>0.59716999999999998</v>
      </c>
      <c r="E37324">
        <f t="shared" si="583"/>
        <v>32.157905615622077</v>
      </c>
      <c r="F37324">
        <v>-1.9020943843779257</v>
      </c>
    </row>
    <row r="37325" spans="4:6" x14ac:dyDescent="0.25">
      <c r="D37325">
        <v>0.59718000000000004</v>
      </c>
      <c r="E37325">
        <f t="shared" si="583"/>
        <v>32.159121630529306</v>
      </c>
      <c r="F37325">
        <v>-1.9008783694706985</v>
      </c>
    </row>
    <row r="37326" spans="4:6" x14ac:dyDescent="0.25">
      <c r="D37326">
        <v>0.59719999999999995</v>
      </c>
      <c r="E37326">
        <f t="shared" si="583"/>
        <v>32.15934262534099</v>
      </c>
      <c r="F37326">
        <v>-1.9006573746590121</v>
      </c>
    </row>
    <row r="37327" spans="4:6" x14ac:dyDescent="0.25">
      <c r="D37327">
        <v>0.59722000000000008</v>
      </c>
      <c r="E37327">
        <f t="shared" si="583"/>
        <v>32.159639764331089</v>
      </c>
      <c r="F37327">
        <v>-1.9003602356689131</v>
      </c>
    </row>
    <row r="37328" spans="4:6" x14ac:dyDescent="0.25">
      <c r="D37328">
        <v>0.59722999999999993</v>
      </c>
      <c r="E37328">
        <f t="shared" si="583"/>
        <v>32.160487762658228</v>
      </c>
      <c r="F37328">
        <v>-1.8995122373417772</v>
      </c>
    </row>
    <row r="37329" spans="4:6" x14ac:dyDescent="0.25">
      <c r="D37329">
        <v>0.59725000000000006</v>
      </c>
      <c r="E37329">
        <f t="shared" si="583"/>
        <v>32.16134173466763</v>
      </c>
      <c r="F37329">
        <v>-1.8986582653323751</v>
      </c>
    </row>
    <row r="37330" spans="4:6" x14ac:dyDescent="0.25">
      <c r="D37330">
        <v>0.59726000000000012</v>
      </c>
      <c r="E37330">
        <f t="shared" si="583"/>
        <v>32.161713899881448</v>
      </c>
      <c r="F37330">
        <v>-1.8982861001185514</v>
      </c>
    </row>
    <row r="37331" spans="4:6" x14ac:dyDescent="0.25">
      <c r="D37331">
        <v>0.59728000000000003</v>
      </c>
      <c r="E37331">
        <f t="shared" si="583"/>
        <v>32.161653332550877</v>
      </c>
      <c r="F37331">
        <v>-1.8983466674491227</v>
      </c>
    </row>
    <row r="37332" spans="4:6" x14ac:dyDescent="0.25">
      <c r="D37332">
        <v>0.59729999999999994</v>
      </c>
      <c r="E37332">
        <f t="shared" si="583"/>
        <v>32.161205636774916</v>
      </c>
      <c r="F37332">
        <v>-1.8987943632250843</v>
      </c>
    </row>
    <row r="37333" spans="4:6" x14ac:dyDescent="0.25">
      <c r="D37333">
        <v>0.59731000000000001</v>
      </c>
      <c r="E37333">
        <f t="shared" si="583"/>
        <v>32.160413133803146</v>
      </c>
      <c r="F37333">
        <v>-1.8995868661968565</v>
      </c>
    </row>
    <row r="37334" spans="4:6" x14ac:dyDescent="0.25">
      <c r="D37334">
        <v>0.59732999999999992</v>
      </c>
      <c r="E37334">
        <f t="shared" si="583"/>
        <v>32.159315042408011</v>
      </c>
      <c r="F37334">
        <v>-1.90068495759199</v>
      </c>
    </row>
    <row r="37335" spans="4:6" x14ac:dyDescent="0.25">
      <c r="D37335">
        <v>0.59733999999999998</v>
      </c>
      <c r="E37335">
        <f t="shared" si="583"/>
        <v>32.157463803730842</v>
      </c>
      <c r="F37335">
        <v>-1.9025361962691583</v>
      </c>
    </row>
    <row r="37336" spans="4:6" x14ac:dyDescent="0.25">
      <c r="D37336">
        <v>0.59736000000000011</v>
      </c>
      <c r="E37336">
        <f t="shared" si="583"/>
        <v>32.154945546925575</v>
      </c>
      <c r="F37336">
        <v>-1.9050544530744291</v>
      </c>
    </row>
    <row r="37337" spans="4:6" x14ac:dyDescent="0.25">
      <c r="D37337">
        <v>0.59738000000000002</v>
      </c>
      <c r="E37337">
        <f t="shared" si="583"/>
        <v>32.152807650107363</v>
      </c>
      <c r="F37337">
        <v>-1.9071923498926375</v>
      </c>
    </row>
    <row r="37338" spans="4:6" x14ac:dyDescent="0.25">
      <c r="D37338">
        <v>0.59739000000000009</v>
      </c>
      <c r="E37338">
        <f t="shared" si="583"/>
        <v>32.15101850994607</v>
      </c>
      <c r="F37338">
        <v>-1.908981490053933</v>
      </c>
    </row>
    <row r="37339" spans="4:6" x14ac:dyDescent="0.25">
      <c r="D37339">
        <v>0.59741</v>
      </c>
      <c r="E37339">
        <f t="shared" si="583"/>
        <v>32.14906463796126</v>
      </c>
      <c r="F37339">
        <v>-1.9109353620387401</v>
      </c>
    </row>
    <row r="37340" spans="4:6" x14ac:dyDescent="0.25">
      <c r="D37340">
        <v>0.59742000000000006</v>
      </c>
      <c r="E37340">
        <f t="shared" si="583"/>
        <v>32.1469708684156</v>
      </c>
      <c r="F37340">
        <v>-1.9130291315844037</v>
      </c>
    </row>
    <row r="37341" spans="4:6" x14ac:dyDescent="0.25">
      <c r="D37341">
        <v>0.59743999999999997</v>
      </c>
      <c r="E37341">
        <f t="shared" si="583"/>
        <v>32.144759973348194</v>
      </c>
      <c r="F37341">
        <v>-1.9152400266518099</v>
      </c>
    </row>
    <row r="37342" spans="4:6" x14ac:dyDescent="0.25">
      <c r="D37342">
        <v>0.5974600000000001</v>
      </c>
      <c r="E37342">
        <f t="shared" si="583"/>
        <v>32.142452790641791</v>
      </c>
      <c r="F37342">
        <v>-1.9175472093582144</v>
      </c>
    </row>
    <row r="37343" spans="4:6" x14ac:dyDescent="0.25">
      <c r="D37343">
        <v>0.59746999999999995</v>
      </c>
      <c r="E37343">
        <f t="shared" si="583"/>
        <v>32.140552194773768</v>
      </c>
      <c r="F37343">
        <v>-1.9194478052262369</v>
      </c>
    </row>
    <row r="37344" spans="4:6" x14ac:dyDescent="0.25">
      <c r="D37344">
        <v>0.59749000000000008</v>
      </c>
      <c r="E37344">
        <f t="shared" si="583"/>
        <v>32.139506762753498</v>
      </c>
      <c r="F37344">
        <v>-1.9204932372465002</v>
      </c>
    </row>
    <row r="37345" spans="4:6" x14ac:dyDescent="0.25">
      <c r="D37345">
        <v>0.59749999999999992</v>
      </c>
      <c r="E37345">
        <f t="shared" si="583"/>
        <v>32.138747033321337</v>
      </c>
      <c r="F37345">
        <v>-1.9212529666786686</v>
      </c>
    </row>
    <row r="37346" spans="4:6" x14ac:dyDescent="0.25">
      <c r="D37346">
        <v>0.59752000000000005</v>
      </c>
      <c r="E37346">
        <f t="shared" si="583"/>
        <v>32.13776214424157</v>
      </c>
      <c r="F37346">
        <v>-1.922237855758431</v>
      </c>
    </row>
    <row r="37347" spans="4:6" x14ac:dyDescent="0.25">
      <c r="D37347">
        <v>0.59753999999999996</v>
      </c>
      <c r="E37347">
        <f t="shared" si="583"/>
        <v>32.13706336320174</v>
      </c>
      <c r="F37347">
        <v>-1.9229366367982619</v>
      </c>
    </row>
    <row r="37348" spans="4:6" x14ac:dyDescent="0.25">
      <c r="D37348">
        <v>0.59755000000000003</v>
      </c>
      <c r="E37348">
        <f t="shared" si="583"/>
        <v>32.137107246786897</v>
      </c>
      <c r="F37348">
        <v>-1.9228927532131035</v>
      </c>
    </row>
    <row r="37349" spans="4:6" x14ac:dyDescent="0.25">
      <c r="D37349">
        <v>0.59756999999999993</v>
      </c>
      <c r="E37349">
        <f t="shared" si="583"/>
        <v>32.137331912158672</v>
      </c>
      <c r="F37349">
        <v>-1.9226680878413329</v>
      </c>
    </row>
    <row r="37350" spans="4:6" x14ac:dyDescent="0.25">
      <c r="D37350">
        <v>0.59758</v>
      </c>
      <c r="E37350">
        <f t="shared" si="583"/>
        <v>32.137233687072644</v>
      </c>
      <c r="F37350">
        <v>-1.9227663129273553</v>
      </c>
    </row>
    <row r="37351" spans="4:6" x14ac:dyDescent="0.25">
      <c r="D37351">
        <v>0.59760000000000013</v>
      </c>
      <c r="E37351">
        <f t="shared" si="583"/>
        <v>32.136846805047206</v>
      </c>
      <c r="F37351">
        <v>-1.9231531949527976</v>
      </c>
    </row>
    <row r="37352" spans="4:6" x14ac:dyDescent="0.25">
      <c r="D37352">
        <v>0.59762000000000004</v>
      </c>
      <c r="E37352">
        <f t="shared" si="583"/>
        <v>32.136203027732456</v>
      </c>
      <c r="F37352">
        <v>-1.9237969722675461</v>
      </c>
    </row>
    <row r="37353" spans="4:6" x14ac:dyDescent="0.25">
      <c r="D37353">
        <v>0.59763000000000011</v>
      </c>
      <c r="E37353">
        <f t="shared" si="583"/>
        <v>32.134847932505295</v>
      </c>
      <c r="F37353">
        <v>-1.9251520674947054</v>
      </c>
    </row>
    <row r="37354" spans="4:6" x14ac:dyDescent="0.25">
      <c r="D37354">
        <v>0.59765000000000001</v>
      </c>
      <c r="E37354">
        <f t="shared" si="583"/>
        <v>32.132377493846697</v>
      </c>
      <c r="F37354">
        <v>-1.9276225061533048</v>
      </c>
    </row>
    <row r="37355" spans="4:6" x14ac:dyDescent="0.25">
      <c r="D37355">
        <v>0.59766000000000008</v>
      </c>
      <c r="E37355">
        <f t="shared" si="583"/>
        <v>32.129402060625289</v>
      </c>
      <c r="F37355">
        <v>-1.9305979393747159</v>
      </c>
    </row>
    <row r="37356" spans="4:6" x14ac:dyDescent="0.25">
      <c r="D37356">
        <v>0.59767999999999999</v>
      </c>
      <c r="E37356">
        <f t="shared" si="583"/>
        <v>32.12646994467508</v>
      </c>
      <c r="F37356">
        <v>-1.9335300553249251</v>
      </c>
    </row>
    <row r="37357" spans="4:6" x14ac:dyDescent="0.25">
      <c r="D37357">
        <v>0.59770000000000012</v>
      </c>
      <c r="E37357">
        <f t="shared" si="583"/>
        <v>32.123587954017736</v>
      </c>
      <c r="F37357">
        <v>-1.9364120459822658</v>
      </c>
    </row>
    <row r="37358" spans="4:6" x14ac:dyDescent="0.25">
      <c r="D37358">
        <v>0.59770999999999996</v>
      </c>
      <c r="E37358">
        <f t="shared" si="583"/>
        <v>32.120761988866427</v>
      </c>
      <c r="F37358">
        <v>-1.9392380111335781</v>
      </c>
    </row>
    <row r="37359" spans="4:6" x14ac:dyDescent="0.25">
      <c r="D37359">
        <v>0.59773000000000009</v>
      </c>
      <c r="E37359">
        <f t="shared" si="583"/>
        <v>32.117997113966105</v>
      </c>
      <c r="F37359">
        <v>-1.9420028860338998</v>
      </c>
    </row>
    <row r="37360" spans="4:6" x14ac:dyDescent="0.25">
      <c r="D37360">
        <v>0.59773999999999994</v>
      </c>
      <c r="E37360">
        <f t="shared" si="583"/>
        <v>32.115781475207541</v>
      </c>
      <c r="F37360">
        <v>-1.9442185247924586</v>
      </c>
    </row>
    <row r="37361" spans="4:6" x14ac:dyDescent="0.25">
      <c r="D37361">
        <v>0.59776000000000007</v>
      </c>
      <c r="E37361">
        <f t="shared" si="583"/>
        <v>32.114549913060429</v>
      </c>
      <c r="F37361">
        <v>-1.9454500869395732</v>
      </c>
    </row>
    <row r="37362" spans="4:6" x14ac:dyDescent="0.25">
      <c r="D37362">
        <v>0.59777999999999998</v>
      </c>
      <c r="E37362">
        <f t="shared" si="583"/>
        <v>32.113720170932829</v>
      </c>
      <c r="F37362">
        <v>-1.9462798290671737</v>
      </c>
    </row>
    <row r="37363" spans="4:6" x14ac:dyDescent="0.25">
      <c r="D37363">
        <v>0.59779000000000004</v>
      </c>
      <c r="E37363">
        <f t="shared" si="583"/>
        <v>32.112769483311766</v>
      </c>
      <c r="F37363">
        <v>-1.9472305166882362</v>
      </c>
    </row>
    <row r="37364" spans="4:6" x14ac:dyDescent="0.25">
      <c r="D37364">
        <v>0.59780999999999995</v>
      </c>
      <c r="E37364">
        <f t="shared" si="583"/>
        <v>32.11171421058615</v>
      </c>
      <c r="F37364">
        <v>-1.9482857894138543</v>
      </c>
    </row>
    <row r="37365" spans="4:6" x14ac:dyDescent="0.25">
      <c r="D37365">
        <v>0.59782000000000002</v>
      </c>
      <c r="E37365">
        <f t="shared" si="583"/>
        <v>32.110569402673882</v>
      </c>
      <c r="F37365">
        <v>-1.9494305973261179</v>
      </c>
    </row>
    <row r="37366" spans="4:6" x14ac:dyDescent="0.25">
      <c r="D37366">
        <v>0.59783999999999993</v>
      </c>
      <c r="E37366">
        <f t="shared" si="583"/>
        <v>32.109348878162592</v>
      </c>
      <c r="F37366">
        <v>-1.9506511218374081</v>
      </c>
    </row>
    <row r="37367" spans="4:6" x14ac:dyDescent="0.25">
      <c r="D37367">
        <v>0.59786000000000006</v>
      </c>
      <c r="E37367">
        <f t="shared" si="583"/>
        <v>32.108065299919062</v>
      </c>
      <c r="F37367">
        <v>-1.9519347000809439</v>
      </c>
    </row>
    <row r="37368" spans="4:6" x14ac:dyDescent="0.25">
      <c r="D37368">
        <v>0.59787000000000012</v>
      </c>
      <c r="E37368">
        <f t="shared" si="583"/>
        <v>32.106246398620719</v>
      </c>
      <c r="F37368">
        <v>-1.9537536013792864</v>
      </c>
    </row>
    <row r="37369" spans="4:6" x14ac:dyDescent="0.25">
      <c r="D37369">
        <v>0.59789000000000003</v>
      </c>
      <c r="E37369">
        <f t="shared" si="583"/>
        <v>32.10347149193958</v>
      </c>
      <c r="F37369">
        <v>-1.956528508060426</v>
      </c>
    </row>
    <row r="37370" spans="4:6" x14ac:dyDescent="0.25">
      <c r="D37370">
        <v>0.5979000000000001</v>
      </c>
      <c r="E37370">
        <f t="shared" si="583"/>
        <v>32.100335401547241</v>
      </c>
      <c r="F37370">
        <v>-1.9596645984527616</v>
      </c>
    </row>
    <row r="37371" spans="4:6" x14ac:dyDescent="0.25">
      <c r="D37371">
        <v>0.59792000000000001</v>
      </c>
      <c r="E37371">
        <f t="shared" si="583"/>
        <v>32.097371983361462</v>
      </c>
      <c r="F37371">
        <v>-1.9626280166385397</v>
      </c>
    </row>
    <row r="37372" spans="4:6" x14ac:dyDescent="0.25">
      <c r="D37372">
        <v>0.59793999999999992</v>
      </c>
      <c r="E37372">
        <f t="shared" si="583"/>
        <v>32.094574604406247</v>
      </c>
      <c r="F37372">
        <v>-1.9654253955937535</v>
      </c>
    </row>
    <row r="37373" spans="4:6" x14ac:dyDescent="0.25">
      <c r="D37373">
        <v>0.59794999999999998</v>
      </c>
      <c r="E37373">
        <f t="shared" si="583"/>
        <v>32.091936684434266</v>
      </c>
      <c r="F37373">
        <v>-1.9680633155657359</v>
      </c>
    </row>
    <row r="37374" spans="4:6" x14ac:dyDescent="0.25">
      <c r="D37374">
        <v>0.59797000000000011</v>
      </c>
      <c r="E37374">
        <f t="shared" si="583"/>
        <v>32.089451715869281</v>
      </c>
      <c r="F37374">
        <v>-1.9705482841307236</v>
      </c>
    </row>
    <row r="37375" spans="4:6" x14ac:dyDescent="0.25">
      <c r="D37375">
        <v>0.59797999999999996</v>
      </c>
      <c r="E37375">
        <f t="shared" si="583"/>
        <v>32.087597130000695</v>
      </c>
      <c r="F37375">
        <v>-1.972402869999305</v>
      </c>
    </row>
    <row r="37376" spans="4:6" x14ac:dyDescent="0.25">
      <c r="D37376">
        <v>0.59800000000000009</v>
      </c>
      <c r="E37376">
        <f t="shared" si="583"/>
        <v>32.086797861963376</v>
      </c>
      <c r="F37376">
        <v>-1.9732021380366254</v>
      </c>
    </row>
    <row r="37377" spans="4:6" x14ac:dyDescent="0.25">
      <c r="D37377">
        <v>0.59802</v>
      </c>
      <c r="E37377">
        <f t="shared" si="583"/>
        <v>32.086462512591361</v>
      </c>
      <c r="F37377">
        <v>-1.9735374874086431</v>
      </c>
    </row>
    <row r="37378" spans="4:6" x14ac:dyDescent="0.25">
      <c r="D37378">
        <v>0.59803000000000006</v>
      </c>
      <c r="E37378">
        <f t="shared" ref="E37378:E37441" si="584">34.06+F37378</f>
        <v>32.086059891976085</v>
      </c>
      <c r="F37378">
        <v>-1.9739401080239154</v>
      </c>
    </row>
    <row r="37379" spans="4:6" x14ac:dyDescent="0.25">
      <c r="D37379">
        <v>0.59804999999999997</v>
      </c>
      <c r="E37379">
        <f t="shared" si="584"/>
        <v>32.085598611601284</v>
      </c>
      <c r="F37379">
        <v>-1.9744013883987177</v>
      </c>
    </row>
    <row r="37380" spans="4:6" x14ac:dyDescent="0.25">
      <c r="D37380">
        <v>0.59806000000000004</v>
      </c>
      <c r="E37380">
        <f t="shared" si="584"/>
        <v>32.085086607142955</v>
      </c>
      <c r="F37380">
        <v>-1.9749133928570444</v>
      </c>
    </row>
    <row r="37381" spans="4:6" x14ac:dyDescent="0.25">
      <c r="D37381">
        <v>0.59807999999999995</v>
      </c>
      <c r="E37381">
        <f t="shared" si="584"/>
        <v>32.084531178606831</v>
      </c>
      <c r="F37381">
        <v>-1.9754688213931695</v>
      </c>
    </row>
    <row r="37382" spans="4:6" x14ac:dyDescent="0.25">
      <c r="D37382">
        <v>0.59810000000000008</v>
      </c>
      <c r="E37382">
        <f t="shared" si="584"/>
        <v>32.083939028718149</v>
      </c>
      <c r="F37382">
        <v>-1.9760609712818538</v>
      </c>
    </row>
    <row r="37383" spans="4:6" x14ac:dyDescent="0.25">
      <c r="D37383">
        <v>0.59810999999999992</v>
      </c>
      <c r="E37383">
        <f t="shared" si="584"/>
        <v>32.083316299598437</v>
      </c>
      <c r="F37383">
        <v>-1.9766837004015672</v>
      </c>
    </row>
    <row r="37384" spans="4:6" x14ac:dyDescent="0.25">
      <c r="D37384">
        <v>0.59813000000000005</v>
      </c>
      <c r="E37384">
        <f t="shared" si="584"/>
        <v>32.082668607766912</v>
      </c>
      <c r="F37384">
        <v>-1.9773313922330924</v>
      </c>
    </row>
    <row r="37385" spans="4:6" x14ac:dyDescent="0.25">
      <c r="D37385">
        <v>0.59814000000000012</v>
      </c>
      <c r="E37385">
        <f t="shared" si="584"/>
        <v>32.082001077506661</v>
      </c>
      <c r="F37385">
        <v>-1.9779989224933401</v>
      </c>
    </row>
    <row r="37386" spans="4:6" x14ac:dyDescent="0.25">
      <c r="D37386">
        <v>0.59816000000000003</v>
      </c>
      <c r="E37386">
        <f t="shared" si="584"/>
        <v>32.081318372637917</v>
      </c>
      <c r="F37386">
        <v>-1.9786816273620835</v>
      </c>
    </row>
    <row r="37387" spans="4:6" x14ac:dyDescent="0.25">
      <c r="D37387">
        <v>0.59817999999999993</v>
      </c>
      <c r="E37387">
        <f t="shared" si="584"/>
        <v>32.080624726742407</v>
      </c>
      <c r="F37387">
        <v>-1.979375273257594</v>
      </c>
    </row>
    <row r="37388" spans="4:6" x14ac:dyDescent="0.25">
      <c r="D37388">
        <v>0.59819</v>
      </c>
      <c r="E37388">
        <f t="shared" si="584"/>
        <v>32.079923971884227</v>
      </c>
      <c r="F37388">
        <v>-1.9800760281157748</v>
      </c>
    </row>
    <row r="37389" spans="4:6" x14ac:dyDescent="0.25">
      <c r="D37389">
        <v>0.59821000000000013</v>
      </c>
      <c r="E37389">
        <f t="shared" si="584"/>
        <v>32.079219565873672</v>
      </c>
      <c r="F37389">
        <v>-1.9807804341263295</v>
      </c>
    </row>
    <row r="37390" spans="4:6" x14ac:dyDescent="0.25">
      <c r="D37390">
        <v>0.59821999999999997</v>
      </c>
      <c r="E37390">
        <f t="shared" si="584"/>
        <v>32.078514618121261</v>
      </c>
      <c r="F37390">
        <v>-1.9814853818787408</v>
      </c>
    </row>
    <row r="37391" spans="4:6" x14ac:dyDescent="0.25">
      <c r="D37391">
        <v>0.59824000000000011</v>
      </c>
      <c r="E37391">
        <f t="shared" si="584"/>
        <v>32.077811914129683</v>
      </c>
      <c r="F37391">
        <v>-1.9821880858703174</v>
      </c>
    </row>
    <row r="37392" spans="4:6" x14ac:dyDescent="0.25">
      <c r="D37392">
        <v>0.59826000000000001</v>
      </c>
      <c r="E37392">
        <f t="shared" si="584"/>
        <v>32.077113938671687</v>
      </c>
      <c r="F37392">
        <v>-1.9828860613283126</v>
      </c>
    </row>
    <row r="37393" spans="4:6" x14ac:dyDescent="0.25">
      <c r="D37393">
        <v>0.59827000000000008</v>
      </c>
      <c r="E37393">
        <f t="shared" si="584"/>
        <v>32.076422897701946</v>
      </c>
      <c r="F37393">
        <v>-1.9835771022980551</v>
      </c>
    </row>
    <row r="37394" spans="4:6" x14ac:dyDescent="0.25">
      <c r="D37394">
        <v>0.59828999999999999</v>
      </c>
      <c r="E37394">
        <f t="shared" si="584"/>
        <v>32.075740739050829</v>
      </c>
      <c r="F37394">
        <v>-1.9842592609491732</v>
      </c>
    </row>
    <row r="37395" spans="4:6" x14ac:dyDescent="0.25">
      <c r="D37395">
        <v>0.59830000000000005</v>
      </c>
      <c r="E37395">
        <f t="shared" si="584"/>
        <v>32.075553020571967</v>
      </c>
      <c r="F37395">
        <v>-1.9844469794280388</v>
      </c>
    </row>
    <row r="37396" spans="4:6" x14ac:dyDescent="0.25">
      <c r="D37396">
        <v>0.59831999999999996</v>
      </c>
      <c r="E37396">
        <f t="shared" si="584"/>
        <v>32.076292478143152</v>
      </c>
      <c r="F37396">
        <v>-1.9837075218568492</v>
      </c>
    </row>
    <row r="37397" spans="4:6" x14ac:dyDescent="0.25">
      <c r="D37397">
        <v>0.59834000000000009</v>
      </c>
      <c r="E37397">
        <f t="shared" si="584"/>
        <v>32.076891342861408</v>
      </c>
      <c r="F37397">
        <v>-1.9831086571385919</v>
      </c>
    </row>
    <row r="37398" spans="4:6" x14ac:dyDescent="0.25">
      <c r="D37398">
        <v>0.59834999999999994</v>
      </c>
      <c r="E37398">
        <f t="shared" si="584"/>
        <v>32.076394339795833</v>
      </c>
      <c r="F37398">
        <v>-1.9836056602041661</v>
      </c>
    </row>
    <row r="37399" spans="4:6" x14ac:dyDescent="0.25">
      <c r="D37399">
        <v>0.59837000000000007</v>
      </c>
      <c r="E37399">
        <f t="shared" si="584"/>
        <v>32.075402137146469</v>
      </c>
      <c r="F37399">
        <v>-1.9845978628535317</v>
      </c>
    </row>
    <row r="37400" spans="4:6" x14ac:dyDescent="0.25">
      <c r="D37400">
        <v>0.59837999999999991</v>
      </c>
      <c r="E37400">
        <f t="shared" si="584"/>
        <v>32.074454343129936</v>
      </c>
      <c r="F37400">
        <v>-1.9855456568700669</v>
      </c>
    </row>
    <row r="37401" spans="4:6" x14ac:dyDescent="0.25">
      <c r="D37401">
        <v>0.59840000000000004</v>
      </c>
      <c r="E37401">
        <f t="shared" si="584"/>
        <v>32.073066121828795</v>
      </c>
      <c r="F37401">
        <v>-1.98693387817121</v>
      </c>
    </row>
    <row r="37402" spans="4:6" x14ac:dyDescent="0.25">
      <c r="D37402">
        <v>0.59841999999999995</v>
      </c>
      <c r="E37402">
        <f t="shared" si="584"/>
        <v>32.070805174537853</v>
      </c>
      <c r="F37402">
        <v>-1.9891948254621508</v>
      </c>
    </row>
    <row r="37403" spans="4:6" x14ac:dyDescent="0.25">
      <c r="D37403">
        <v>0.59843000000000002</v>
      </c>
      <c r="E37403">
        <f t="shared" si="584"/>
        <v>32.068255602108579</v>
      </c>
      <c r="F37403">
        <v>-1.9917443978914231</v>
      </c>
    </row>
    <row r="37404" spans="4:6" x14ac:dyDescent="0.25">
      <c r="D37404">
        <v>0.59844999999999993</v>
      </c>
      <c r="E37404">
        <f t="shared" si="584"/>
        <v>32.065941382799394</v>
      </c>
      <c r="F37404">
        <v>-1.9940586172006043</v>
      </c>
    </row>
    <row r="37405" spans="4:6" x14ac:dyDescent="0.25">
      <c r="D37405">
        <v>0.59845999999999999</v>
      </c>
      <c r="E37405">
        <f t="shared" si="584"/>
        <v>32.063846798969294</v>
      </c>
      <c r="F37405">
        <v>-1.9961532010307066</v>
      </c>
    </row>
    <row r="37406" spans="4:6" x14ac:dyDescent="0.25">
      <c r="D37406">
        <v>0.59848000000000012</v>
      </c>
      <c r="E37406">
        <f t="shared" si="584"/>
        <v>32.061956930723909</v>
      </c>
      <c r="F37406">
        <v>-1.9980430692760924</v>
      </c>
    </row>
    <row r="37407" spans="4:6" x14ac:dyDescent="0.25">
      <c r="D37407">
        <v>0.59850000000000003</v>
      </c>
      <c r="E37407">
        <f t="shared" si="584"/>
        <v>32.059773781403621</v>
      </c>
      <c r="F37407">
        <v>-2.0002262185963811</v>
      </c>
    </row>
    <row r="37408" spans="4:6" x14ac:dyDescent="0.25">
      <c r="D37408">
        <v>0.5985100000000001</v>
      </c>
      <c r="E37408">
        <f t="shared" si="584"/>
        <v>32.056852701821427</v>
      </c>
      <c r="F37408">
        <v>-2.0031472981785745</v>
      </c>
    </row>
    <row r="37409" spans="4:6" x14ac:dyDescent="0.25">
      <c r="D37409">
        <v>0.59853000000000001</v>
      </c>
      <c r="E37409">
        <f t="shared" si="584"/>
        <v>32.053766215462062</v>
      </c>
      <c r="F37409">
        <v>-2.0062337845379377</v>
      </c>
    </row>
    <row r="37410" spans="4:6" x14ac:dyDescent="0.25">
      <c r="D37410">
        <v>0.59854000000000007</v>
      </c>
      <c r="E37410">
        <f t="shared" si="584"/>
        <v>32.051027460088932</v>
      </c>
      <c r="F37410">
        <v>-2.0089725399110696</v>
      </c>
    </row>
    <row r="37411" spans="4:6" x14ac:dyDescent="0.25">
      <c r="D37411">
        <v>0.59855999999999998</v>
      </c>
      <c r="E37411">
        <f t="shared" si="584"/>
        <v>32.048610579141986</v>
      </c>
      <c r="F37411">
        <v>-2.011389420858019</v>
      </c>
    </row>
    <row r="37412" spans="4:6" x14ac:dyDescent="0.25">
      <c r="D37412">
        <v>0.59858000000000011</v>
      </c>
      <c r="E37412">
        <f t="shared" si="584"/>
        <v>32.046491181072987</v>
      </c>
      <c r="F37412">
        <v>-2.0135088189270149</v>
      </c>
    </row>
    <row r="37413" spans="4:6" x14ac:dyDescent="0.25">
      <c r="D37413">
        <v>0.59858999999999996</v>
      </c>
      <c r="E37413">
        <f t="shared" si="584"/>
        <v>32.045130128785814</v>
      </c>
      <c r="F37413">
        <v>-2.0148698712141901</v>
      </c>
    </row>
    <row r="37414" spans="4:6" x14ac:dyDescent="0.25">
      <c r="D37414">
        <v>0.59861000000000009</v>
      </c>
      <c r="E37414">
        <f t="shared" si="584"/>
        <v>32.044937030816854</v>
      </c>
      <c r="F37414">
        <v>-2.015062969183151</v>
      </c>
    </row>
    <row r="37415" spans="4:6" x14ac:dyDescent="0.25">
      <c r="D37415">
        <v>0.59861999999999993</v>
      </c>
      <c r="E37415">
        <f t="shared" si="584"/>
        <v>32.045790180944437</v>
      </c>
      <c r="F37415">
        <v>-2.0142098190555657</v>
      </c>
    </row>
    <row r="37416" spans="4:6" x14ac:dyDescent="0.25">
      <c r="D37416">
        <v>0.59864000000000006</v>
      </c>
      <c r="E37416">
        <f t="shared" si="584"/>
        <v>32.047576583377229</v>
      </c>
      <c r="F37416">
        <v>-2.012423416622775</v>
      </c>
    </row>
    <row r="37417" spans="4:6" x14ac:dyDescent="0.25">
      <c r="D37417">
        <v>0.59865999999999997</v>
      </c>
      <c r="E37417">
        <f t="shared" si="584"/>
        <v>32.04970762827152</v>
      </c>
      <c r="F37417">
        <v>-2.0102923717284789</v>
      </c>
    </row>
    <row r="37418" spans="4:6" x14ac:dyDescent="0.25">
      <c r="D37418">
        <v>0.59867000000000004</v>
      </c>
      <c r="E37418">
        <f t="shared" si="584"/>
        <v>32.051655084288761</v>
      </c>
      <c r="F37418">
        <v>-2.0083449157112394</v>
      </c>
    </row>
    <row r="37419" spans="4:6" x14ac:dyDescent="0.25">
      <c r="D37419">
        <v>0.59868999999999994</v>
      </c>
      <c r="E37419">
        <f t="shared" si="584"/>
        <v>32.053430661533696</v>
      </c>
      <c r="F37419">
        <v>-2.0065693384663064</v>
      </c>
    </row>
    <row r="37420" spans="4:6" x14ac:dyDescent="0.25">
      <c r="D37420">
        <v>0.59870000000000001</v>
      </c>
      <c r="E37420">
        <f t="shared" si="584"/>
        <v>32.055045507676688</v>
      </c>
      <c r="F37420">
        <v>-2.0049544923233151</v>
      </c>
    </row>
    <row r="37421" spans="4:6" x14ac:dyDescent="0.25">
      <c r="D37421">
        <v>0.59871999999999992</v>
      </c>
      <c r="E37421">
        <f t="shared" si="584"/>
        <v>32.056510223771625</v>
      </c>
      <c r="F37421">
        <v>-2.0034897762283777</v>
      </c>
    </row>
    <row r="37422" spans="4:6" x14ac:dyDescent="0.25">
      <c r="D37422">
        <v>0.59874000000000005</v>
      </c>
      <c r="E37422">
        <f t="shared" si="584"/>
        <v>32.057834880531246</v>
      </c>
      <c r="F37422">
        <v>-2.0021651194687591</v>
      </c>
    </row>
    <row r="37423" spans="4:6" x14ac:dyDescent="0.25">
      <c r="D37423">
        <v>0.59875000000000012</v>
      </c>
      <c r="E37423">
        <f t="shared" si="584"/>
        <v>32.059029034948907</v>
      </c>
      <c r="F37423">
        <v>-2.0009709650510921</v>
      </c>
    </row>
    <row r="37424" spans="4:6" x14ac:dyDescent="0.25">
      <c r="D37424">
        <v>0.59877000000000002</v>
      </c>
      <c r="E37424">
        <f t="shared" si="584"/>
        <v>32.0601017471662</v>
      </c>
      <c r="F37424">
        <v>-1.999898252833799</v>
      </c>
    </row>
    <row r="37425" spans="4:6" x14ac:dyDescent="0.25">
      <c r="D37425">
        <v>0.59878000000000009</v>
      </c>
      <c r="E37425">
        <f t="shared" si="584"/>
        <v>32.061061597495225</v>
      </c>
      <c r="F37425">
        <v>-1.9989384025047776</v>
      </c>
    </row>
    <row r="37426" spans="4:6" x14ac:dyDescent="0.25">
      <c r="D37426">
        <v>0.5988</v>
      </c>
      <c r="E37426">
        <f t="shared" si="584"/>
        <v>32.061916703513539</v>
      </c>
      <c r="F37426">
        <v>-1.9980832964864665</v>
      </c>
    </row>
    <row r="37427" spans="4:6" x14ac:dyDescent="0.25">
      <c r="D37427">
        <v>0.59882000000000013</v>
      </c>
      <c r="E37427">
        <f t="shared" si="584"/>
        <v>32.062674737157927</v>
      </c>
      <c r="F37427">
        <v>-1.9973252628420721</v>
      </c>
    </row>
    <row r="37428" spans="4:6" x14ac:dyDescent="0.25">
      <c r="D37428">
        <v>0.59882999999999997</v>
      </c>
      <c r="E37428">
        <f t="shared" si="584"/>
        <v>32.063342941750996</v>
      </c>
      <c r="F37428">
        <v>-1.9966570582490051</v>
      </c>
    </row>
    <row r="37429" spans="4:6" x14ac:dyDescent="0.25">
      <c r="D37429">
        <v>0.5988500000000001</v>
      </c>
      <c r="E37429">
        <f t="shared" si="584"/>
        <v>32.063928148901617</v>
      </c>
      <c r="F37429">
        <v>-1.9960718510983833</v>
      </c>
    </row>
    <row r="37430" spans="4:6" x14ac:dyDescent="0.25">
      <c r="D37430">
        <v>0.59885999999999995</v>
      </c>
      <c r="E37430">
        <f t="shared" si="584"/>
        <v>32.064436795227202</v>
      </c>
      <c r="F37430">
        <v>-1.9955632047728036</v>
      </c>
    </row>
    <row r="37431" spans="4:6" x14ac:dyDescent="0.25">
      <c r="D37431">
        <v>0.59888000000000008</v>
      </c>
      <c r="E37431">
        <f t="shared" si="584"/>
        <v>32.064874938851581</v>
      </c>
      <c r="F37431">
        <v>-1.9951250611484195</v>
      </c>
    </row>
    <row r="37432" spans="4:6" x14ac:dyDescent="0.25">
      <c r="D37432">
        <v>0.59889999999999999</v>
      </c>
      <c r="E37432">
        <f t="shared" si="584"/>
        <v>32.065248275638332</v>
      </c>
      <c r="F37432">
        <v>-1.9947517243616681</v>
      </c>
    </row>
    <row r="37433" spans="4:6" x14ac:dyDescent="0.25">
      <c r="D37433">
        <v>0.59891000000000005</v>
      </c>
      <c r="E37433">
        <f t="shared" si="584"/>
        <v>32.065562155124269</v>
      </c>
      <c r="F37433">
        <v>-1.9944378448757338</v>
      </c>
    </row>
    <row r="37434" spans="4:6" x14ac:dyDescent="0.25">
      <c r="D37434">
        <v>0.59892999999999996</v>
      </c>
      <c r="E37434">
        <f t="shared" si="584"/>
        <v>32.065821596123001</v>
      </c>
      <c r="F37434">
        <v>-1.994178403876999</v>
      </c>
    </row>
    <row r="37435" spans="4:6" x14ac:dyDescent="0.25">
      <c r="D37435">
        <v>0.59894000000000003</v>
      </c>
      <c r="E37435">
        <f t="shared" si="584"/>
        <v>32.066515150596985</v>
      </c>
      <c r="F37435">
        <v>-1.9934848494030155</v>
      </c>
    </row>
    <row r="37436" spans="4:6" x14ac:dyDescent="0.25">
      <c r="D37436">
        <v>0.59895999999999994</v>
      </c>
      <c r="E37436">
        <f t="shared" si="584"/>
        <v>32.068078468128718</v>
      </c>
      <c r="F37436">
        <v>-1.991921531871284</v>
      </c>
    </row>
    <row r="37437" spans="4:6" x14ac:dyDescent="0.25">
      <c r="D37437">
        <v>0.59898000000000007</v>
      </c>
      <c r="E37437">
        <f t="shared" si="584"/>
        <v>32.069930458891648</v>
      </c>
      <c r="F37437">
        <v>-1.9900695411083529</v>
      </c>
    </row>
    <row r="37438" spans="4:6" x14ac:dyDescent="0.25">
      <c r="D37438">
        <v>0.59898999999999991</v>
      </c>
      <c r="E37438">
        <f t="shared" si="584"/>
        <v>32.071549839776516</v>
      </c>
      <c r="F37438">
        <v>-1.9884501602234845</v>
      </c>
    </row>
    <row r="37439" spans="4:6" x14ac:dyDescent="0.25">
      <c r="D37439">
        <v>0.59901000000000004</v>
      </c>
      <c r="E37439">
        <f t="shared" si="584"/>
        <v>32.072954730383245</v>
      </c>
      <c r="F37439">
        <v>-1.9870452696167598</v>
      </c>
    </row>
    <row r="37440" spans="4:6" x14ac:dyDescent="0.25">
      <c r="D37440">
        <v>0.59902000000000011</v>
      </c>
      <c r="E37440">
        <f t="shared" si="584"/>
        <v>32.074162180816771</v>
      </c>
      <c r="F37440">
        <v>-1.9858378191832349</v>
      </c>
    </row>
    <row r="37441" spans="4:6" x14ac:dyDescent="0.25">
      <c r="D37441">
        <v>0.59904000000000002</v>
      </c>
      <c r="E37441">
        <f t="shared" si="584"/>
        <v>32.07518821782044</v>
      </c>
      <c r="F37441">
        <v>-1.984811782179563</v>
      </c>
    </row>
    <row r="37442" spans="4:6" x14ac:dyDescent="0.25">
      <c r="D37442">
        <v>0.59905999999999993</v>
      </c>
      <c r="E37442">
        <f t="shared" ref="E37442:E37505" si="585">34.06+F37442</f>
        <v>32.07604789003377</v>
      </c>
      <c r="F37442">
        <v>-1.9839521099662345</v>
      </c>
    </row>
    <row r="37443" spans="4:6" x14ac:dyDescent="0.25">
      <c r="D37443">
        <v>0.59906999999999999</v>
      </c>
      <c r="E37443">
        <f t="shared" si="585"/>
        <v>32.076755312291191</v>
      </c>
      <c r="F37443">
        <v>-1.9832446877088123</v>
      </c>
    </row>
    <row r="37444" spans="4:6" x14ac:dyDescent="0.25">
      <c r="D37444">
        <v>0.59909000000000012</v>
      </c>
      <c r="E37444">
        <f t="shared" si="585"/>
        <v>32.077323708890908</v>
      </c>
      <c r="F37444">
        <v>-1.9826762911090918</v>
      </c>
    </row>
    <row r="37445" spans="4:6" x14ac:dyDescent="0.25">
      <c r="D37445">
        <v>0.59909999999999997</v>
      </c>
      <c r="E37445">
        <f t="shared" si="585"/>
        <v>32.077765455774319</v>
      </c>
      <c r="F37445">
        <v>-1.9822345442256832</v>
      </c>
    </row>
    <row r="37446" spans="4:6" x14ac:dyDescent="0.25">
      <c r="D37446">
        <v>0.5991200000000001</v>
      </c>
      <c r="E37446">
        <f t="shared" si="585"/>
        <v>32.078575970191203</v>
      </c>
      <c r="F37446">
        <v>-1.9814240298088008</v>
      </c>
    </row>
    <row r="37447" spans="4:6" x14ac:dyDescent="0.25">
      <c r="D37447">
        <v>0.59914000000000001</v>
      </c>
      <c r="E37447">
        <f t="shared" si="585"/>
        <v>32.080197300163675</v>
      </c>
      <c r="F37447">
        <v>-1.9798026998363245</v>
      </c>
    </row>
    <row r="37448" spans="4:6" x14ac:dyDescent="0.25">
      <c r="D37448">
        <v>0.59915000000000007</v>
      </c>
      <c r="E37448">
        <f t="shared" si="585"/>
        <v>32.08205431163654</v>
      </c>
      <c r="F37448">
        <v>-1.9779456883634621</v>
      </c>
    </row>
    <row r="37449" spans="4:6" x14ac:dyDescent="0.25">
      <c r="D37449">
        <v>0.59916999999999998</v>
      </c>
      <c r="E37449">
        <f t="shared" si="585"/>
        <v>32.083631257961414</v>
      </c>
      <c r="F37449">
        <v>-1.9763687420385854</v>
      </c>
    </row>
    <row r="37450" spans="4:6" x14ac:dyDescent="0.25">
      <c r="D37450">
        <v>0.59918000000000005</v>
      </c>
      <c r="E37450">
        <f t="shared" si="585"/>
        <v>32.084951398420614</v>
      </c>
      <c r="F37450">
        <v>-1.9750486015793862</v>
      </c>
    </row>
    <row r="37451" spans="4:6" x14ac:dyDescent="0.25">
      <c r="D37451">
        <v>0.59919999999999995</v>
      </c>
      <c r="E37451">
        <f t="shared" si="585"/>
        <v>32.085552699104149</v>
      </c>
      <c r="F37451">
        <v>-1.9744473008958556</v>
      </c>
    </row>
    <row r="37452" spans="4:6" x14ac:dyDescent="0.25">
      <c r="D37452">
        <v>0.59922000000000009</v>
      </c>
      <c r="E37452">
        <f t="shared" si="585"/>
        <v>32.085024350323707</v>
      </c>
      <c r="F37452">
        <v>-1.9749756496762962</v>
      </c>
    </row>
    <row r="37453" spans="4:6" x14ac:dyDescent="0.25">
      <c r="D37453">
        <v>0.59922999999999993</v>
      </c>
      <c r="E37453">
        <f t="shared" si="585"/>
        <v>32.083970683437563</v>
      </c>
      <c r="F37453">
        <v>-1.9760293165624394</v>
      </c>
    </row>
    <row r="37454" spans="4:6" x14ac:dyDescent="0.25">
      <c r="D37454">
        <v>0.59925000000000006</v>
      </c>
      <c r="E37454">
        <f t="shared" si="585"/>
        <v>32.082934702340779</v>
      </c>
      <c r="F37454">
        <v>-1.9770652976592249</v>
      </c>
    </row>
    <row r="37455" spans="4:6" x14ac:dyDescent="0.25">
      <c r="D37455">
        <v>0.59926000000000013</v>
      </c>
      <c r="E37455">
        <f t="shared" si="585"/>
        <v>32.082402411462944</v>
      </c>
      <c r="F37455">
        <v>-1.9775975885370609</v>
      </c>
    </row>
    <row r="37456" spans="4:6" x14ac:dyDescent="0.25">
      <c r="D37456">
        <v>0.59928000000000003</v>
      </c>
      <c r="E37456">
        <f t="shared" si="585"/>
        <v>32.082806910631781</v>
      </c>
      <c r="F37456">
        <v>-1.977193089368223</v>
      </c>
    </row>
    <row r="37457" spans="4:6" x14ac:dyDescent="0.25">
      <c r="D37457">
        <v>0.59929999999999994</v>
      </c>
      <c r="E37457">
        <f t="shared" si="585"/>
        <v>32.083564568146571</v>
      </c>
      <c r="F37457">
        <v>-1.9764354318534336</v>
      </c>
    </row>
    <row r="37458" spans="4:6" x14ac:dyDescent="0.25">
      <c r="D37458">
        <v>0.59931000000000001</v>
      </c>
      <c r="E37458">
        <f t="shared" si="585"/>
        <v>32.084151575917296</v>
      </c>
      <c r="F37458">
        <v>-1.975848424082707</v>
      </c>
    </row>
    <row r="37459" spans="4:6" x14ac:dyDescent="0.25">
      <c r="D37459">
        <v>0.59932999999999992</v>
      </c>
      <c r="E37459">
        <f t="shared" si="585"/>
        <v>32.084583553459034</v>
      </c>
      <c r="F37459">
        <v>-1.9754164465409714</v>
      </c>
    </row>
    <row r="37460" spans="4:6" x14ac:dyDescent="0.25">
      <c r="D37460">
        <v>0.59933999999999998</v>
      </c>
      <c r="E37460">
        <f t="shared" si="585"/>
        <v>32.084875082754877</v>
      </c>
      <c r="F37460">
        <v>-1.9751249172451242</v>
      </c>
    </row>
    <row r="37461" spans="4:6" x14ac:dyDescent="0.25">
      <c r="D37461">
        <v>0.59936000000000011</v>
      </c>
      <c r="E37461">
        <f t="shared" si="585"/>
        <v>32.085039760591783</v>
      </c>
      <c r="F37461">
        <v>-1.9749602394082224</v>
      </c>
    </row>
    <row r="37462" spans="4:6" x14ac:dyDescent="0.25">
      <c r="D37462">
        <v>0.59938000000000002</v>
      </c>
      <c r="E37462">
        <f t="shared" si="585"/>
        <v>32.085090249222688</v>
      </c>
      <c r="F37462">
        <v>-1.9749097507773126</v>
      </c>
    </row>
    <row r="37463" spans="4:6" x14ac:dyDescent="0.25">
      <c r="D37463">
        <v>0.59939000000000009</v>
      </c>
      <c r="E37463">
        <f t="shared" si="585"/>
        <v>32.085038325334473</v>
      </c>
      <c r="F37463">
        <v>-1.9749616746655305</v>
      </c>
    </row>
    <row r="37464" spans="4:6" x14ac:dyDescent="0.25">
      <c r="D37464">
        <v>0.59941</v>
      </c>
      <c r="E37464">
        <f t="shared" si="585"/>
        <v>32.084894927309627</v>
      </c>
      <c r="F37464">
        <v>-1.9751050726903789</v>
      </c>
    </row>
    <row r="37465" spans="4:6" x14ac:dyDescent="0.25">
      <c r="D37465">
        <v>0.59942000000000006</v>
      </c>
      <c r="E37465">
        <f t="shared" si="585"/>
        <v>32.084670200777765</v>
      </c>
      <c r="F37465">
        <v>-1.9753297992222405</v>
      </c>
    </row>
    <row r="37466" spans="4:6" x14ac:dyDescent="0.25">
      <c r="D37466">
        <v>0.59943999999999997</v>
      </c>
      <c r="E37466">
        <f t="shared" si="585"/>
        <v>32.084373542459865</v>
      </c>
      <c r="F37466">
        <v>-1.9756264575401383</v>
      </c>
    </row>
    <row r="37467" spans="4:6" x14ac:dyDescent="0.25">
      <c r="D37467">
        <v>0.5994600000000001</v>
      </c>
      <c r="E37467">
        <f t="shared" si="585"/>
        <v>32.084013642314545</v>
      </c>
      <c r="F37467">
        <v>-1.9759863576854593</v>
      </c>
    </row>
    <row r="37468" spans="4:6" x14ac:dyDescent="0.25">
      <c r="D37468">
        <v>0.59946999999999995</v>
      </c>
      <c r="E37468">
        <f t="shared" si="585"/>
        <v>32.083598524001246</v>
      </c>
      <c r="F37468">
        <v>-1.9764014759987563</v>
      </c>
    </row>
    <row r="37469" spans="4:6" x14ac:dyDescent="0.25">
      <c r="D37469">
        <v>0.59949000000000008</v>
      </c>
      <c r="E37469">
        <f t="shared" si="585"/>
        <v>32.083619432304474</v>
      </c>
      <c r="F37469">
        <v>-1.9763805676955279</v>
      </c>
    </row>
    <row r="37470" spans="4:6" x14ac:dyDescent="0.25">
      <c r="D37470">
        <v>0.59949999999999992</v>
      </c>
      <c r="E37470">
        <f t="shared" si="585"/>
        <v>32.084514419895655</v>
      </c>
      <c r="F37470">
        <v>-1.9754855801043465</v>
      </c>
    </row>
    <row r="37471" spans="4:6" x14ac:dyDescent="0.25">
      <c r="D37471">
        <v>0.59952000000000005</v>
      </c>
      <c r="E37471">
        <f t="shared" si="585"/>
        <v>32.085704531379136</v>
      </c>
      <c r="F37471">
        <v>-1.9742954686208634</v>
      </c>
    </row>
    <row r="37472" spans="4:6" x14ac:dyDescent="0.25">
      <c r="D37472">
        <v>0.59953999999999996</v>
      </c>
      <c r="E37472">
        <f t="shared" si="585"/>
        <v>32.086670369323933</v>
      </c>
      <c r="F37472">
        <v>-1.9733296306760713</v>
      </c>
    </row>
    <row r="37473" spans="4:6" x14ac:dyDescent="0.25">
      <c r="D37473">
        <v>0.59955000000000003</v>
      </c>
      <c r="E37473">
        <f t="shared" si="585"/>
        <v>32.087431709036892</v>
      </c>
      <c r="F37473">
        <v>-1.9725682909631121</v>
      </c>
    </row>
    <row r="37474" spans="4:6" x14ac:dyDescent="0.25">
      <c r="D37474">
        <v>0.59956999999999994</v>
      </c>
      <c r="E37474">
        <f t="shared" si="585"/>
        <v>32.088007044060923</v>
      </c>
      <c r="F37474">
        <v>-1.9719929559390801</v>
      </c>
    </row>
    <row r="37475" spans="4:6" x14ac:dyDescent="0.25">
      <c r="D37475">
        <v>0.59958</v>
      </c>
      <c r="E37475">
        <f t="shared" si="585"/>
        <v>32.088413648976363</v>
      </c>
      <c r="F37475">
        <v>-1.9715863510236395</v>
      </c>
    </row>
    <row r="37476" spans="4:6" x14ac:dyDescent="0.25">
      <c r="D37476">
        <v>0.59959999999999991</v>
      </c>
      <c r="E37476">
        <f t="shared" si="585"/>
        <v>32.088667640336325</v>
      </c>
      <c r="F37476">
        <v>-1.9713323596636796</v>
      </c>
    </row>
    <row r="37477" spans="4:6" x14ac:dyDescent="0.25">
      <c r="D37477">
        <v>0.59962000000000004</v>
      </c>
      <c r="E37477">
        <f t="shared" si="585"/>
        <v>32.088784035695774</v>
      </c>
      <c r="F37477">
        <v>-1.9712159643042282</v>
      </c>
    </row>
    <row r="37478" spans="4:6" x14ac:dyDescent="0.25">
      <c r="D37478">
        <v>0.59963000000000011</v>
      </c>
      <c r="E37478">
        <f t="shared" si="585"/>
        <v>32.088776810705745</v>
      </c>
      <c r="F37478">
        <v>-1.9712231892942567</v>
      </c>
    </row>
    <row r="37479" spans="4:6" x14ac:dyDescent="0.25">
      <c r="D37479">
        <v>0.59965000000000002</v>
      </c>
      <c r="E37479">
        <f t="shared" si="585"/>
        <v>32.088658954254491</v>
      </c>
      <c r="F37479">
        <v>-1.9713410457455098</v>
      </c>
    </row>
    <row r="37480" spans="4:6" x14ac:dyDescent="0.25">
      <c r="D37480">
        <v>0.59966000000000008</v>
      </c>
      <c r="E37480">
        <f t="shared" si="585"/>
        <v>32.087958673022698</v>
      </c>
      <c r="F37480">
        <v>-1.9720413269773045</v>
      </c>
    </row>
    <row r="37481" spans="4:6" x14ac:dyDescent="0.25">
      <c r="D37481">
        <v>0.59967999999999999</v>
      </c>
      <c r="E37481">
        <f t="shared" si="585"/>
        <v>32.086255893100102</v>
      </c>
      <c r="F37481">
        <v>-1.9737441068998989</v>
      </c>
    </row>
    <row r="37482" spans="4:6" x14ac:dyDescent="0.25">
      <c r="D37482">
        <v>0.59970000000000012</v>
      </c>
      <c r="E37482">
        <f t="shared" si="585"/>
        <v>32.084146160752539</v>
      </c>
      <c r="F37482">
        <v>-1.9758538392474667</v>
      </c>
    </row>
    <row r="37483" spans="4:6" x14ac:dyDescent="0.25">
      <c r="D37483">
        <v>0.59970999999999997</v>
      </c>
      <c r="E37483">
        <f t="shared" si="585"/>
        <v>32.082164157683238</v>
      </c>
      <c r="F37483">
        <v>-1.9778358423167632</v>
      </c>
    </row>
    <row r="37484" spans="4:6" x14ac:dyDescent="0.25">
      <c r="D37484">
        <v>0.5997300000000001</v>
      </c>
      <c r="E37484">
        <f t="shared" si="585"/>
        <v>32.080304164087181</v>
      </c>
      <c r="F37484">
        <v>-1.9796958359128194</v>
      </c>
    </row>
    <row r="37485" spans="4:6" x14ac:dyDescent="0.25">
      <c r="D37485">
        <v>0.59973999999999994</v>
      </c>
      <c r="E37485">
        <f t="shared" si="585"/>
        <v>32.078560587576881</v>
      </c>
      <c r="F37485">
        <v>-1.9814394124231183</v>
      </c>
    </row>
    <row r="37486" spans="4:6" x14ac:dyDescent="0.25">
      <c r="D37486">
        <v>0.59976000000000007</v>
      </c>
      <c r="E37486">
        <f t="shared" si="585"/>
        <v>32.076927971470319</v>
      </c>
      <c r="F37486">
        <v>-1.9830720285296808</v>
      </c>
    </row>
    <row r="37487" spans="4:6" x14ac:dyDescent="0.25">
      <c r="D37487">
        <v>0.59977999999999998</v>
      </c>
      <c r="E37487">
        <f t="shared" si="585"/>
        <v>32.075401001684618</v>
      </c>
      <c r="F37487">
        <v>-1.9845989983153809</v>
      </c>
    </row>
    <row r="37488" spans="4:6" x14ac:dyDescent="0.25">
      <c r="D37488">
        <v>0.59979000000000005</v>
      </c>
      <c r="E37488">
        <f t="shared" si="585"/>
        <v>32.073974512355001</v>
      </c>
      <c r="F37488">
        <v>-1.9860254876449983</v>
      </c>
    </row>
    <row r="37489" spans="4:6" x14ac:dyDescent="0.25">
      <c r="D37489">
        <v>0.59980999999999995</v>
      </c>
      <c r="E37489">
        <f t="shared" si="585"/>
        <v>32.072643490290893</v>
      </c>
      <c r="F37489">
        <v>-1.9873565097091075</v>
      </c>
    </row>
    <row r="37490" spans="4:6" x14ac:dyDescent="0.25">
      <c r="D37490">
        <v>0.59982000000000002</v>
      </c>
      <c r="E37490">
        <f t="shared" si="585"/>
        <v>32.071403078373869</v>
      </c>
      <c r="F37490">
        <v>-1.988596921626135</v>
      </c>
    </row>
    <row r="37491" spans="4:6" x14ac:dyDescent="0.25">
      <c r="D37491">
        <v>0.59983999999999993</v>
      </c>
      <c r="E37491">
        <f t="shared" si="585"/>
        <v>32.070248577995208</v>
      </c>
      <c r="F37491">
        <v>-1.9897514220047965</v>
      </c>
    </row>
    <row r="37492" spans="4:6" x14ac:dyDescent="0.25">
      <c r="D37492">
        <v>0.59986000000000006</v>
      </c>
      <c r="E37492">
        <f t="shared" si="585"/>
        <v>32.06917545062435</v>
      </c>
      <c r="F37492">
        <v>-1.9908245493756542</v>
      </c>
    </row>
    <row r="37493" spans="4:6" x14ac:dyDescent="0.25">
      <c r="D37493">
        <v>0.59987000000000013</v>
      </c>
      <c r="E37493">
        <f t="shared" si="585"/>
        <v>32.068179318593252</v>
      </c>
      <c r="F37493">
        <v>-1.9918206814067483</v>
      </c>
    </row>
    <row r="37494" spans="4:6" x14ac:dyDescent="0.25">
      <c r="D37494">
        <v>0.59989000000000003</v>
      </c>
      <c r="E37494">
        <f t="shared" si="585"/>
        <v>32.067739813800138</v>
      </c>
      <c r="F37494">
        <v>-1.9922601861998614</v>
      </c>
    </row>
    <row r="37495" spans="4:6" x14ac:dyDescent="0.25">
      <c r="D37495">
        <v>0.5999000000000001</v>
      </c>
      <c r="E37495">
        <f t="shared" si="585"/>
        <v>32.068767975382876</v>
      </c>
      <c r="F37495">
        <v>-1.9912320246171236</v>
      </c>
    </row>
    <row r="37496" spans="4:6" x14ac:dyDescent="0.25">
      <c r="D37496">
        <v>0.59992000000000001</v>
      </c>
      <c r="E37496">
        <f t="shared" si="585"/>
        <v>32.071105946701273</v>
      </c>
      <c r="F37496">
        <v>-1.9888940532987294</v>
      </c>
    </row>
    <row r="37497" spans="4:6" x14ac:dyDescent="0.25">
      <c r="D37497">
        <v>0.59993999999999992</v>
      </c>
      <c r="E37497">
        <f t="shared" si="585"/>
        <v>32.073639654280356</v>
      </c>
      <c r="F37497">
        <v>-1.9863603457196459</v>
      </c>
    </row>
    <row r="37498" spans="4:6" x14ac:dyDescent="0.25">
      <c r="D37498">
        <v>0.59994999999999998</v>
      </c>
      <c r="E37498">
        <f t="shared" si="585"/>
        <v>32.076338768789491</v>
      </c>
      <c r="F37498">
        <v>-1.9836612312105131</v>
      </c>
    </row>
    <row r="37499" spans="4:6" x14ac:dyDescent="0.25">
      <c r="D37499">
        <v>0.59997000000000011</v>
      </c>
      <c r="E37499">
        <f t="shared" si="585"/>
        <v>32.07965934913247</v>
      </c>
      <c r="F37499">
        <v>-1.9803406508675314</v>
      </c>
    </row>
    <row r="37500" spans="4:6" x14ac:dyDescent="0.25">
      <c r="D37500">
        <v>0.59997999999999996</v>
      </c>
      <c r="E37500">
        <f t="shared" si="585"/>
        <v>32.08303953610379</v>
      </c>
      <c r="F37500">
        <v>-1.9769604638962142</v>
      </c>
    </row>
    <row r="37501" spans="4:6" x14ac:dyDescent="0.25">
      <c r="D37501">
        <v>0.60000000000000009</v>
      </c>
      <c r="E37501">
        <f t="shared" si="585"/>
        <v>32.08597614765759</v>
      </c>
      <c r="F37501">
        <v>-1.9740238523424112</v>
      </c>
    </row>
    <row r="37502" spans="4:6" x14ac:dyDescent="0.25">
      <c r="D37502">
        <v>0.60002</v>
      </c>
      <c r="E37502">
        <f t="shared" si="585"/>
        <v>32.088020474637901</v>
      </c>
      <c r="F37502">
        <v>-1.971979525362102</v>
      </c>
    </row>
    <row r="37503" spans="4:6" x14ac:dyDescent="0.25">
      <c r="D37503">
        <v>0.60003000000000006</v>
      </c>
      <c r="E37503">
        <f t="shared" si="585"/>
        <v>32.088774306450595</v>
      </c>
      <c r="F37503">
        <v>-1.971225693549409</v>
      </c>
    </row>
    <row r="37504" spans="4:6" x14ac:dyDescent="0.25">
      <c r="D37504">
        <v>0.60004999999999997</v>
      </c>
      <c r="E37504">
        <f t="shared" si="585"/>
        <v>32.089337723825608</v>
      </c>
      <c r="F37504">
        <v>-1.9706622761743937</v>
      </c>
    </row>
    <row r="37505" spans="4:6" x14ac:dyDescent="0.25">
      <c r="D37505">
        <v>0.60006000000000004</v>
      </c>
      <c r="E37505">
        <f t="shared" si="585"/>
        <v>32.09118005568498</v>
      </c>
      <c r="F37505">
        <v>-1.9688199443150216</v>
      </c>
    </row>
    <row r="37506" spans="4:6" x14ac:dyDescent="0.25">
      <c r="D37506">
        <v>0.60007999999999995</v>
      </c>
      <c r="E37506">
        <f t="shared" ref="E37506:E37569" si="586">34.06+F37506</f>
        <v>32.094160083517245</v>
      </c>
      <c r="F37506">
        <v>-1.9658399164827598</v>
      </c>
    </row>
    <row r="37507" spans="4:6" x14ac:dyDescent="0.25">
      <c r="D37507">
        <v>0.60010000000000008</v>
      </c>
      <c r="E37507">
        <f t="shared" si="586"/>
        <v>32.097179293774836</v>
      </c>
      <c r="F37507">
        <v>-1.9628207062251675</v>
      </c>
    </row>
    <row r="37508" spans="4:6" x14ac:dyDescent="0.25">
      <c r="D37508">
        <v>0.60010999999999992</v>
      </c>
      <c r="E37508">
        <f t="shared" si="586"/>
        <v>32.099738043043288</v>
      </c>
      <c r="F37508">
        <v>-1.9602619569567115</v>
      </c>
    </row>
    <row r="37509" spans="4:6" x14ac:dyDescent="0.25">
      <c r="D37509">
        <v>0.60013000000000005</v>
      </c>
      <c r="E37509">
        <f t="shared" si="586"/>
        <v>32.101874703776495</v>
      </c>
      <c r="F37509">
        <v>-1.9581252962235063</v>
      </c>
    </row>
    <row r="37510" spans="4:6" x14ac:dyDescent="0.25">
      <c r="D37510">
        <v>0.60014000000000012</v>
      </c>
      <c r="E37510">
        <f t="shared" si="586"/>
        <v>32.103625259100731</v>
      </c>
      <c r="F37510">
        <v>-1.9563747408992693</v>
      </c>
    </row>
    <row r="37511" spans="4:6" x14ac:dyDescent="0.25">
      <c r="D37511">
        <v>0.60016000000000003</v>
      </c>
      <c r="E37511">
        <f t="shared" si="586"/>
        <v>32.105023414039607</v>
      </c>
      <c r="F37511">
        <v>-1.9549765859603949</v>
      </c>
    </row>
    <row r="37512" spans="4:6" x14ac:dyDescent="0.25">
      <c r="D37512">
        <v>0.60017999999999994</v>
      </c>
      <c r="E37512">
        <f t="shared" si="586"/>
        <v>32.106584552519962</v>
      </c>
      <c r="F37512">
        <v>-1.9534154474800367</v>
      </c>
    </row>
    <row r="37513" spans="4:6" x14ac:dyDescent="0.25">
      <c r="D37513">
        <v>0.60019</v>
      </c>
      <c r="E37513">
        <f t="shared" si="586"/>
        <v>32.108769392389817</v>
      </c>
      <c r="F37513">
        <v>-1.9512306076101862</v>
      </c>
    </row>
    <row r="37514" spans="4:6" x14ac:dyDescent="0.25">
      <c r="D37514">
        <v>0.60020999999999991</v>
      </c>
      <c r="E37514">
        <f t="shared" si="586"/>
        <v>32.11053638764524</v>
      </c>
      <c r="F37514">
        <v>-1.9494636123547604</v>
      </c>
    </row>
    <row r="37515" spans="4:6" x14ac:dyDescent="0.25">
      <c r="D37515">
        <v>0.60021999999999998</v>
      </c>
      <c r="E37515">
        <f t="shared" si="586"/>
        <v>32.110954810109021</v>
      </c>
      <c r="F37515">
        <v>-1.9490451898909837</v>
      </c>
    </row>
    <row r="37516" spans="4:6" x14ac:dyDescent="0.25">
      <c r="D37516">
        <v>0.60024000000000011</v>
      </c>
      <c r="E37516">
        <f t="shared" si="586"/>
        <v>32.110648279308897</v>
      </c>
      <c r="F37516">
        <v>-1.9493517206911042</v>
      </c>
    </row>
    <row r="37517" spans="4:6" x14ac:dyDescent="0.25">
      <c r="D37517">
        <v>0.60026000000000002</v>
      </c>
      <c r="E37517">
        <f t="shared" si="586"/>
        <v>32.110177837795248</v>
      </c>
      <c r="F37517">
        <v>-1.9498221622047562</v>
      </c>
    </row>
    <row r="37518" spans="4:6" x14ac:dyDescent="0.25">
      <c r="D37518">
        <v>0.60027000000000008</v>
      </c>
      <c r="E37518">
        <f t="shared" si="586"/>
        <v>32.109562491695456</v>
      </c>
      <c r="F37518">
        <v>-1.9504375083045458</v>
      </c>
    </row>
    <row r="37519" spans="4:6" x14ac:dyDescent="0.25">
      <c r="D37519">
        <v>0.60028999999999999</v>
      </c>
      <c r="E37519">
        <f t="shared" si="586"/>
        <v>32.108819815342834</v>
      </c>
      <c r="F37519">
        <v>-1.9511801846571712</v>
      </c>
    </row>
    <row r="37520" spans="4:6" x14ac:dyDescent="0.25">
      <c r="D37520">
        <v>0.60030000000000006</v>
      </c>
      <c r="E37520">
        <f t="shared" si="586"/>
        <v>32.107966033365869</v>
      </c>
      <c r="F37520">
        <v>-1.9520339666341315</v>
      </c>
    </row>
    <row r="37521" spans="4:6" x14ac:dyDescent="0.25">
      <c r="D37521">
        <v>0.60031999999999996</v>
      </c>
      <c r="E37521">
        <f t="shared" si="586"/>
        <v>32.107499948019644</v>
      </c>
      <c r="F37521">
        <v>-1.9525000519803579</v>
      </c>
    </row>
    <row r="37522" spans="4:6" x14ac:dyDescent="0.25">
      <c r="D37522">
        <v>0.6003400000000001</v>
      </c>
      <c r="E37522">
        <f t="shared" si="586"/>
        <v>32.107866564161604</v>
      </c>
      <c r="F37522">
        <v>-1.9521334358383975</v>
      </c>
    </row>
    <row r="37523" spans="4:6" x14ac:dyDescent="0.25">
      <c r="D37523">
        <v>0.60034999999999994</v>
      </c>
      <c r="E37523">
        <f t="shared" si="586"/>
        <v>32.108009461223666</v>
      </c>
      <c r="F37523">
        <v>-1.9519905387763354</v>
      </c>
    </row>
    <row r="37524" spans="4:6" x14ac:dyDescent="0.25">
      <c r="D37524">
        <v>0.60037000000000007</v>
      </c>
      <c r="E37524">
        <f t="shared" si="586"/>
        <v>32.106983844562677</v>
      </c>
      <c r="F37524">
        <v>-1.9530161554373275</v>
      </c>
    </row>
    <row r="37525" spans="4:6" x14ac:dyDescent="0.25">
      <c r="D37525">
        <v>0.60037999999999991</v>
      </c>
      <c r="E37525">
        <f t="shared" si="586"/>
        <v>32.105400045062296</v>
      </c>
      <c r="F37525">
        <v>-1.9545999549377044</v>
      </c>
    </row>
    <row r="37526" spans="4:6" x14ac:dyDescent="0.25">
      <c r="D37526">
        <v>0.60040000000000004</v>
      </c>
      <c r="E37526">
        <f t="shared" si="586"/>
        <v>32.103806564337809</v>
      </c>
      <c r="F37526">
        <v>-1.95619343566219</v>
      </c>
    </row>
    <row r="37527" spans="4:6" x14ac:dyDescent="0.25">
      <c r="D37527">
        <v>0.60041999999999995</v>
      </c>
      <c r="E37527">
        <f t="shared" si="586"/>
        <v>32.102210585440602</v>
      </c>
      <c r="F37527">
        <v>-1.957789414559397</v>
      </c>
    </row>
    <row r="37528" spans="4:6" x14ac:dyDescent="0.25">
      <c r="D37528">
        <v>0.60043000000000002</v>
      </c>
      <c r="E37528">
        <f t="shared" si="586"/>
        <v>32.100134699363792</v>
      </c>
      <c r="F37528">
        <v>-1.9598653006362088</v>
      </c>
    </row>
    <row r="37529" spans="4:6" x14ac:dyDescent="0.25">
      <c r="D37529">
        <v>0.60044999999999993</v>
      </c>
      <c r="E37529">
        <f t="shared" si="586"/>
        <v>32.097153408459874</v>
      </c>
      <c r="F37529">
        <v>-1.9628465915401283</v>
      </c>
    </row>
    <row r="37530" spans="4:6" x14ac:dyDescent="0.25">
      <c r="D37530">
        <v>0.60045999999999999</v>
      </c>
      <c r="E37530">
        <f t="shared" si="586"/>
        <v>32.093857028076947</v>
      </c>
      <c r="F37530">
        <v>-1.9661429719230576</v>
      </c>
    </row>
    <row r="37531" spans="4:6" x14ac:dyDescent="0.25">
      <c r="D37531">
        <v>0.60048000000000012</v>
      </c>
      <c r="E37531">
        <f t="shared" si="586"/>
        <v>32.090775201851741</v>
      </c>
      <c r="F37531">
        <v>-1.9692247981482631</v>
      </c>
    </row>
    <row r="37532" spans="4:6" x14ac:dyDescent="0.25">
      <c r="D37532">
        <v>0.60050000000000003</v>
      </c>
      <c r="E37532">
        <f t="shared" si="586"/>
        <v>32.087897364045823</v>
      </c>
      <c r="F37532">
        <v>-1.9721026359541798</v>
      </c>
    </row>
    <row r="37533" spans="4:6" x14ac:dyDescent="0.25">
      <c r="D37533">
        <v>0.6005100000000001</v>
      </c>
      <c r="E37533">
        <f t="shared" si="586"/>
        <v>32.085213267084889</v>
      </c>
      <c r="F37533">
        <v>-1.9747867329151143</v>
      </c>
    </row>
    <row r="37534" spans="4:6" x14ac:dyDescent="0.25">
      <c r="D37534">
        <v>0.60053000000000001</v>
      </c>
      <c r="E37534">
        <f t="shared" si="586"/>
        <v>32.082712987867176</v>
      </c>
      <c r="F37534">
        <v>-1.9772870121328268</v>
      </c>
    </row>
    <row r="37535" spans="4:6" x14ac:dyDescent="0.25">
      <c r="D37535">
        <v>0.60054000000000007</v>
      </c>
      <c r="E37535">
        <f t="shared" si="586"/>
        <v>32.080386932154525</v>
      </c>
      <c r="F37535">
        <v>-1.9796130678454809</v>
      </c>
    </row>
    <row r="37536" spans="4:6" x14ac:dyDescent="0.25">
      <c r="D37536">
        <v>0.60055999999999998</v>
      </c>
      <c r="E37536">
        <f t="shared" si="586"/>
        <v>32.078225837230072</v>
      </c>
      <c r="F37536">
        <v>-1.9817741627699332</v>
      </c>
    </row>
    <row r="37537" spans="4:6" x14ac:dyDescent="0.25">
      <c r="D37537">
        <v>0.60058000000000011</v>
      </c>
      <c r="E37537">
        <f t="shared" si="586"/>
        <v>32.076220772994084</v>
      </c>
      <c r="F37537">
        <v>-1.9837792270059191</v>
      </c>
    </row>
    <row r="37538" spans="4:6" x14ac:dyDescent="0.25">
      <c r="D37538">
        <v>0.60058999999999996</v>
      </c>
      <c r="E37538">
        <f t="shared" si="586"/>
        <v>32.073879293033116</v>
      </c>
      <c r="F37538">
        <v>-1.9861207069668847</v>
      </c>
    </row>
    <row r="37539" spans="4:6" x14ac:dyDescent="0.25">
      <c r="D37539">
        <v>0.60061000000000009</v>
      </c>
      <c r="E37539">
        <f t="shared" si="586"/>
        <v>32.070278034834054</v>
      </c>
      <c r="F37539">
        <v>-1.9897219651659477</v>
      </c>
    </row>
    <row r="37540" spans="4:6" x14ac:dyDescent="0.25">
      <c r="D37540">
        <v>0.60061999999999993</v>
      </c>
      <c r="E37540">
        <f t="shared" si="586"/>
        <v>32.065079170385381</v>
      </c>
      <c r="F37540">
        <v>-1.9949208296146181</v>
      </c>
    </row>
    <row r="37541" spans="4:6" x14ac:dyDescent="0.25">
      <c r="D37541">
        <v>0.60064000000000006</v>
      </c>
      <c r="E37541">
        <f t="shared" si="586"/>
        <v>32.058954172351939</v>
      </c>
      <c r="F37541">
        <v>-2.0010458276480616</v>
      </c>
    </row>
    <row r="37542" spans="4:6" x14ac:dyDescent="0.25">
      <c r="D37542">
        <v>0.60065999999999997</v>
      </c>
      <c r="E37542">
        <f t="shared" si="586"/>
        <v>32.053475395254907</v>
      </c>
      <c r="F37542">
        <v>-2.0065246047450942</v>
      </c>
    </row>
    <row r="37543" spans="4:6" x14ac:dyDescent="0.25">
      <c r="D37543">
        <v>0.60067000000000004</v>
      </c>
      <c r="E37543">
        <f t="shared" si="586"/>
        <v>32.049563990779532</v>
      </c>
      <c r="F37543">
        <v>-2.0104360092204674</v>
      </c>
    </row>
    <row r="37544" spans="4:6" x14ac:dyDescent="0.25">
      <c r="D37544">
        <v>0.60068999999999995</v>
      </c>
      <c r="E37544">
        <f t="shared" si="586"/>
        <v>32.046586920021262</v>
      </c>
      <c r="F37544">
        <v>-2.0134130799787417</v>
      </c>
    </row>
    <row r="37545" spans="4:6" x14ac:dyDescent="0.25">
      <c r="D37545">
        <v>0.60070000000000001</v>
      </c>
      <c r="E37545">
        <f t="shared" si="586"/>
        <v>32.043490049531563</v>
      </c>
      <c r="F37545">
        <v>-2.0165099504684423</v>
      </c>
    </row>
    <row r="37546" spans="4:6" x14ac:dyDescent="0.25">
      <c r="D37546">
        <v>0.60071999999999992</v>
      </c>
      <c r="E37546">
        <f t="shared" si="586"/>
        <v>32.040297926993446</v>
      </c>
      <c r="F37546">
        <v>-2.0197020730065582</v>
      </c>
    </row>
    <row r="37547" spans="4:6" x14ac:dyDescent="0.25">
      <c r="D37547">
        <v>0.60074000000000005</v>
      </c>
      <c r="E37547">
        <f t="shared" si="586"/>
        <v>32.038000592347878</v>
      </c>
      <c r="F37547">
        <v>-2.0219994076521259</v>
      </c>
    </row>
    <row r="37548" spans="4:6" x14ac:dyDescent="0.25">
      <c r="D37548">
        <v>0.60075000000000012</v>
      </c>
      <c r="E37548">
        <f t="shared" si="586"/>
        <v>32.036513124444596</v>
      </c>
      <c r="F37548">
        <v>-2.0234868755554025</v>
      </c>
    </row>
    <row r="37549" spans="4:6" x14ac:dyDescent="0.25">
      <c r="D37549">
        <v>0.60077000000000003</v>
      </c>
      <c r="E37549">
        <f t="shared" si="586"/>
        <v>32.035272522206924</v>
      </c>
      <c r="F37549">
        <v>-2.0247274777930748</v>
      </c>
    </row>
    <row r="37550" spans="4:6" x14ac:dyDescent="0.25">
      <c r="D37550">
        <v>0.60078000000000009</v>
      </c>
      <c r="E37550">
        <f t="shared" si="586"/>
        <v>32.034257705220867</v>
      </c>
      <c r="F37550">
        <v>-2.0257422947791328</v>
      </c>
    </row>
    <row r="37551" spans="4:6" x14ac:dyDescent="0.25">
      <c r="D37551">
        <v>0.6008</v>
      </c>
      <c r="E37551">
        <f t="shared" si="586"/>
        <v>32.033448929272218</v>
      </c>
      <c r="F37551">
        <v>-2.0265510707277854</v>
      </c>
    </row>
    <row r="37552" spans="4:6" x14ac:dyDescent="0.25">
      <c r="D37552">
        <v>0.60082000000000013</v>
      </c>
      <c r="E37552">
        <f t="shared" si="586"/>
        <v>32.032827722678945</v>
      </c>
      <c r="F37552">
        <v>-2.0271722773210592</v>
      </c>
    </row>
    <row r="37553" spans="4:6" x14ac:dyDescent="0.25">
      <c r="D37553">
        <v>0.60082999999999998</v>
      </c>
      <c r="E37553">
        <f t="shared" si="586"/>
        <v>32.032376824373102</v>
      </c>
      <c r="F37553">
        <v>-2.027623175626899</v>
      </c>
    </row>
    <row r="37554" spans="4:6" x14ac:dyDescent="0.25">
      <c r="D37554">
        <v>0.60085000000000011</v>
      </c>
      <c r="E37554">
        <f t="shared" si="586"/>
        <v>32.032080123788482</v>
      </c>
      <c r="F37554">
        <v>-2.0279198762115227</v>
      </c>
    </row>
    <row r="37555" spans="4:6" x14ac:dyDescent="0.25">
      <c r="D37555">
        <v>0.60085999999999995</v>
      </c>
      <c r="E37555">
        <f t="shared" si="586"/>
        <v>32.031922602597326</v>
      </c>
      <c r="F37555">
        <v>-2.028077397402674</v>
      </c>
    </row>
    <row r="37556" spans="4:6" x14ac:dyDescent="0.25">
      <c r="D37556">
        <v>0.60088000000000008</v>
      </c>
      <c r="E37556">
        <f t="shared" si="586"/>
        <v>32.031890278327893</v>
      </c>
      <c r="F37556">
        <v>-2.028109721672112</v>
      </c>
    </row>
    <row r="37557" spans="4:6" x14ac:dyDescent="0.25">
      <c r="D37557">
        <v>0.60089999999999999</v>
      </c>
      <c r="E37557">
        <f t="shared" si="586"/>
        <v>32.031970149883719</v>
      </c>
      <c r="F37557">
        <v>-2.028029850116285</v>
      </c>
    </row>
    <row r="37558" spans="4:6" x14ac:dyDescent="0.25">
      <c r="D37558">
        <v>0.60091000000000006</v>
      </c>
      <c r="E37558">
        <f t="shared" si="586"/>
        <v>32.032150144976306</v>
      </c>
      <c r="F37558">
        <v>-2.027849855023697</v>
      </c>
    </row>
    <row r="37559" spans="4:6" x14ac:dyDescent="0.25">
      <c r="D37559">
        <v>0.60092999999999996</v>
      </c>
      <c r="E37559">
        <f t="shared" si="586"/>
        <v>32.03241906947391</v>
      </c>
      <c r="F37559">
        <v>-2.0275809305260912</v>
      </c>
    </row>
    <row r="37560" spans="4:6" x14ac:dyDescent="0.25">
      <c r="D37560">
        <v>0.60094000000000003</v>
      </c>
      <c r="E37560">
        <f t="shared" si="586"/>
        <v>32.032766558661706</v>
      </c>
      <c r="F37560">
        <v>-2.0272334413382938</v>
      </c>
    </row>
    <row r="37561" spans="4:6" x14ac:dyDescent="0.25">
      <c r="D37561">
        <v>0.60095999999999994</v>
      </c>
      <c r="E37561">
        <f t="shared" si="586"/>
        <v>32.03318303040156</v>
      </c>
      <c r="F37561">
        <v>-2.0268169695984453</v>
      </c>
    </row>
    <row r="37562" spans="4:6" x14ac:dyDescent="0.25">
      <c r="D37562">
        <v>0.60098000000000007</v>
      </c>
      <c r="E37562">
        <f t="shared" si="586"/>
        <v>32.033659640173525</v>
      </c>
      <c r="F37562">
        <v>-2.0263403598264778</v>
      </c>
    </row>
    <row r="37563" spans="4:6" x14ac:dyDescent="0.25">
      <c r="D37563">
        <v>0.60098999999999991</v>
      </c>
      <c r="E37563">
        <f t="shared" si="586"/>
        <v>32.034188237975897</v>
      </c>
      <c r="F37563">
        <v>-2.0258117620241061</v>
      </c>
    </row>
    <row r="37564" spans="4:6" x14ac:dyDescent="0.25">
      <c r="D37564">
        <v>0.60101000000000004</v>
      </c>
      <c r="E37564">
        <f t="shared" si="586"/>
        <v>32.034761327055648</v>
      </c>
      <c r="F37564">
        <v>-2.0252386729443517</v>
      </c>
    </row>
    <row r="37565" spans="4:6" x14ac:dyDescent="0.25">
      <c r="D37565">
        <v>0.60102000000000011</v>
      </c>
      <c r="E37565">
        <f t="shared" si="586"/>
        <v>32.035372024437237</v>
      </c>
      <c r="F37565">
        <v>-2.0246279755627681</v>
      </c>
    </row>
    <row r="37566" spans="4:6" x14ac:dyDescent="0.25">
      <c r="D37566">
        <v>0.60104000000000002</v>
      </c>
      <c r="E37566">
        <f t="shared" si="586"/>
        <v>32.03553017458961</v>
      </c>
      <c r="F37566">
        <v>-2.0244698254103954</v>
      </c>
    </row>
    <row r="37567" spans="4:6" x14ac:dyDescent="0.25">
      <c r="D37567">
        <v>0.60105999999999993</v>
      </c>
      <c r="E37567">
        <f t="shared" si="586"/>
        <v>32.0347987638403</v>
      </c>
      <c r="F37567">
        <v>-2.0252012361596994</v>
      </c>
    </row>
    <row r="37568" spans="4:6" x14ac:dyDescent="0.25">
      <c r="D37568">
        <v>0.60106999999999999</v>
      </c>
      <c r="E37568">
        <f t="shared" si="586"/>
        <v>32.034241586200871</v>
      </c>
      <c r="F37568">
        <v>-2.0257584137991347</v>
      </c>
    </row>
    <row r="37569" spans="4:6" x14ac:dyDescent="0.25">
      <c r="D37569">
        <v>0.60109000000000012</v>
      </c>
      <c r="E37569">
        <f t="shared" si="586"/>
        <v>32.034810228242186</v>
      </c>
      <c r="F37569">
        <v>-2.0251897717578133</v>
      </c>
    </row>
    <row r="37570" spans="4:6" x14ac:dyDescent="0.25">
      <c r="D37570">
        <v>0.60109999999999997</v>
      </c>
      <c r="E37570">
        <f t="shared" ref="E37570:E37633" si="587">34.06+F37570</f>
        <v>32.035900604171246</v>
      </c>
      <c r="F37570">
        <v>-2.0240993958287574</v>
      </c>
    </row>
    <row r="37571" spans="4:6" x14ac:dyDescent="0.25">
      <c r="D37571">
        <v>0.6011200000000001</v>
      </c>
      <c r="E37571">
        <f t="shared" si="587"/>
        <v>32.036969943785792</v>
      </c>
      <c r="F37571">
        <v>-2.0230300562142105</v>
      </c>
    </row>
    <row r="37572" spans="4:6" x14ac:dyDescent="0.25">
      <c r="D37572">
        <v>0.60114000000000001</v>
      </c>
      <c r="E37572">
        <f t="shared" si="587"/>
        <v>32.038016313441076</v>
      </c>
      <c r="F37572">
        <v>-2.0219836865589267</v>
      </c>
    </row>
    <row r="37573" spans="4:6" x14ac:dyDescent="0.25">
      <c r="D37573">
        <v>0.60115000000000007</v>
      </c>
      <c r="E37573">
        <f t="shared" si="587"/>
        <v>32.038554222512083</v>
      </c>
      <c r="F37573">
        <v>-2.0214457774879171</v>
      </c>
    </row>
    <row r="37574" spans="4:6" x14ac:dyDescent="0.25">
      <c r="D37574">
        <v>0.60116999999999998</v>
      </c>
      <c r="E37574">
        <f t="shared" si="587"/>
        <v>32.038151049571134</v>
      </c>
      <c r="F37574">
        <v>-2.0218489504288661</v>
      </c>
    </row>
    <row r="37575" spans="4:6" x14ac:dyDescent="0.25">
      <c r="D37575">
        <v>0.60118000000000005</v>
      </c>
      <c r="E37575">
        <f t="shared" si="587"/>
        <v>32.037390871174637</v>
      </c>
      <c r="F37575">
        <v>-2.0226091288253643</v>
      </c>
    </row>
    <row r="37576" spans="4:6" x14ac:dyDescent="0.25">
      <c r="D37576">
        <v>0.60119999999999996</v>
      </c>
      <c r="E37576">
        <f t="shared" si="587"/>
        <v>32.036797908518942</v>
      </c>
      <c r="F37576">
        <v>-2.0232020914810609</v>
      </c>
    </row>
    <row r="37577" spans="4:6" x14ac:dyDescent="0.25">
      <c r="D37577">
        <v>0.60122000000000009</v>
      </c>
      <c r="E37577">
        <f t="shared" si="587"/>
        <v>32.036840773799923</v>
      </c>
      <c r="F37577">
        <v>-2.023159226200077</v>
      </c>
    </row>
    <row r="37578" spans="4:6" x14ac:dyDescent="0.25">
      <c r="D37578">
        <v>0.60122999999999993</v>
      </c>
      <c r="E37578">
        <f t="shared" si="587"/>
        <v>32.037936486615564</v>
      </c>
      <c r="F37578">
        <v>-2.0220635133844356</v>
      </c>
    </row>
    <row r="37579" spans="4:6" x14ac:dyDescent="0.25">
      <c r="D37579">
        <v>0.60125000000000006</v>
      </c>
      <c r="E37579">
        <f t="shared" si="587"/>
        <v>32.039486571726052</v>
      </c>
      <c r="F37579">
        <v>-2.0205134282739508</v>
      </c>
    </row>
    <row r="37580" spans="4:6" x14ac:dyDescent="0.25">
      <c r="D37580">
        <v>0.60126000000000013</v>
      </c>
      <c r="E37580">
        <f t="shared" si="587"/>
        <v>32.040953541988841</v>
      </c>
      <c r="F37580">
        <v>-2.0190464580111591</v>
      </c>
    </row>
    <row r="37581" spans="4:6" x14ac:dyDescent="0.25">
      <c r="D37581">
        <v>0.60128000000000004</v>
      </c>
      <c r="E37581">
        <f t="shared" si="587"/>
        <v>32.042824281835962</v>
      </c>
      <c r="F37581">
        <v>-2.017175718164038</v>
      </c>
    </row>
    <row r="37582" spans="4:6" x14ac:dyDescent="0.25">
      <c r="D37582">
        <v>0.60129999999999995</v>
      </c>
      <c r="E37582">
        <f t="shared" si="587"/>
        <v>32.045533065605788</v>
      </c>
      <c r="F37582">
        <v>-2.0144669343942123</v>
      </c>
    </row>
    <row r="37583" spans="4:6" x14ac:dyDescent="0.25">
      <c r="D37583">
        <v>0.60131000000000001</v>
      </c>
      <c r="E37583">
        <f t="shared" si="587"/>
        <v>32.048497695192601</v>
      </c>
      <c r="F37583">
        <v>-2.0115023048074026</v>
      </c>
    </row>
    <row r="37584" spans="4:6" x14ac:dyDescent="0.25">
      <c r="D37584">
        <v>0.60132999999999992</v>
      </c>
      <c r="E37584">
        <f t="shared" si="587"/>
        <v>32.051196022473</v>
      </c>
      <c r="F37584">
        <v>-2.0088039775270001</v>
      </c>
    </row>
    <row r="37585" spans="4:6" x14ac:dyDescent="0.25">
      <c r="D37585">
        <v>0.60133999999999999</v>
      </c>
      <c r="E37585">
        <f t="shared" si="587"/>
        <v>32.053161674516829</v>
      </c>
      <c r="F37585">
        <v>-2.0068383254831725</v>
      </c>
    </row>
    <row r="37586" spans="4:6" x14ac:dyDescent="0.25">
      <c r="D37586">
        <v>0.60136000000000012</v>
      </c>
      <c r="E37586">
        <f t="shared" si="587"/>
        <v>32.053980011092442</v>
      </c>
      <c r="F37586">
        <v>-2.0060199889075632</v>
      </c>
    </row>
    <row r="37587" spans="4:6" x14ac:dyDescent="0.25">
      <c r="D37587">
        <v>0.60138000000000003</v>
      </c>
      <c r="E37587">
        <f t="shared" si="587"/>
        <v>32.05425200300779</v>
      </c>
      <c r="F37587">
        <v>-2.0057479969922163</v>
      </c>
    </row>
    <row r="37588" spans="4:6" x14ac:dyDescent="0.25">
      <c r="D37588">
        <v>0.60139000000000009</v>
      </c>
      <c r="E37588">
        <f t="shared" si="587"/>
        <v>32.05451772733241</v>
      </c>
      <c r="F37588">
        <v>-2.0054822726675914</v>
      </c>
    </row>
    <row r="37589" spans="4:6" x14ac:dyDescent="0.25">
      <c r="D37589">
        <v>0.60141</v>
      </c>
      <c r="E37589">
        <f t="shared" si="587"/>
        <v>32.054776812626351</v>
      </c>
      <c r="F37589">
        <v>-2.0052231873736526</v>
      </c>
    </row>
    <row r="37590" spans="4:6" x14ac:dyDescent="0.25">
      <c r="D37590">
        <v>0.60142000000000007</v>
      </c>
      <c r="E37590">
        <f t="shared" si="587"/>
        <v>32.055028952091384</v>
      </c>
      <c r="F37590">
        <v>-2.004971047908616</v>
      </c>
    </row>
    <row r="37591" spans="4:6" x14ac:dyDescent="0.25">
      <c r="D37591">
        <v>0.60143999999999997</v>
      </c>
      <c r="E37591">
        <f t="shared" si="587"/>
        <v>32.055273897981266</v>
      </c>
      <c r="F37591">
        <v>-2.0047261020187337</v>
      </c>
    </row>
    <row r="37592" spans="4:6" x14ac:dyDescent="0.25">
      <c r="D37592">
        <v>0.60146000000000011</v>
      </c>
      <c r="E37592">
        <f t="shared" si="587"/>
        <v>32.055511456369402</v>
      </c>
      <c r="F37592">
        <v>-2.0044885436305986</v>
      </c>
    </row>
    <row r="37593" spans="4:6" x14ac:dyDescent="0.25">
      <c r="D37593">
        <v>0.60146999999999995</v>
      </c>
      <c r="E37593">
        <f t="shared" si="587"/>
        <v>32.055741482256806</v>
      </c>
      <c r="F37593">
        <v>-2.0042585177431929</v>
      </c>
    </row>
    <row r="37594" spans="4:6" x14ac:dyDescent="0.25">
      <c r="D37594">
        <v>0.60149000000000008</v>
      </c>
      <c r="E37594">
        <f t="shared" si="587"/>
        <v>32.055963875003577</v>
      </c>
      <c r="F37594">
        <v>-2.0040361249964223</v>
      </c>
    </row>
    <row r="37595" spans="4:6" x14ac:dyDescent="0.25">
      <c r="D37595">
        <v>0.60149999999999992</v>
      </c>
      <c r="E37595">
        <f t="shared" si="587"/>
        <v>32.05617857406763</v>
      </c>
      <c r="F37595">
        <v>-2.0038214259323697</v>
      </c>
    </row>
    <row r="37596" spans="4:6" x14ac:dyDescent="0.25">
      <c r="D37596">
        <v>0.60152000000000005</v>
      </c>
      <c r="E37596">
        <f t="shared" si="587"/>
        <v>32.056385555035014</v>
      </c>
      <c r="F37596">
        <v>-2.0036144449649864</v>
      </c>
    </row>
    <row r="37597" spans="4:6" x14ac:dyDescent="0.25">
      <c r="D37597">
        <v>0.60153999999999996</v>
      </c>
      <c r="E37597">
        <f t="shared" si="587"/>
        <v>32.057068674550841</v>
      </c>
      <c r="F37597">
        <v>-2.002931325449163</v>
      </c>
    </row>
    <row r="37598" spans="4:6" x14ac:dyDescent="0.25">
      <c r="D37598">
        <v>0.60155000000000003</v>
      </c>
      <c r="E37598">
        <f t="shared" si="587"/>
        <v>32.058659216488579</v>
      </c>
      <c r="F37598">
        <v>-2.0013407835114236</v>
      </c>
    </row>
    <row r="37599" spans="4:6" x14ac:dyDescent="0.25">
      <c r="D37599">
        <v>0.60156999999999994</v>
      </c>
      <c r="E37599">
        <f t="shared" si="587"/>
        <v>32.060572037262077</v>
      </c>
      <c r="F37599">
        <v>-1.9994279627379257</v>
      </c>
    </row>
    <row r="37600" spans="4:6" x14ac:dyDescent="0.25">
      <c r="D37600">
        <v>0.60158</v>
      </c>
      <c r="E37600">
        <f t="shared" si="587"/>
        <v>32.062282094936926</v>
      </c>
      <c r="F37600">
        <v>-1.9977179050630787</v>
      </c>
    </row>
    <row r="37601" spans="4:6" x14ac:dyDescent="0.25">
      <c r="D37601">
        <v>0.60159999999999991</v>
      </c>
      <c r="E37601">
        <f t="shared" si="587"/>
        <v>32.063804028849695</v>
      </c>
      <c r="F37601">
        <v>-1.9961959711503074</v>
      </c>
    </row>
    <row r="37602" spans="4:6" x14ac:dyDescent="0.25">
      <c r="D37602">
        <v>0.60162000000000004</v>
      </c>
      <c r="E37602">
        <f t="shared" si="587"/>
        <v>32.065151671669469</v>
      </c>
      <c r="F37602">
        <v>-1.9948483283305327</v>
      </c>
    </row>
    <row r="37603" spans="4:6" x14ac:dyDescent="0.25">
      <c r="D37603">
        <v>0.60163000000000011</v>
      </c>
      <c r="E37603">
        <f t="shared" si="587"/>
        <v>32.06633808042919</v>
      </c>
      <c r="F37603">
        <v>-1.9936619195708123</v>
      </c>
    </row>
    <row r="37604" spans="4:6" x14ac:dyDescent="0.25">
      <c r="D37604">
        <v>0.60165000000000002</v>
      </c>
      <c r="E37604">
        <f t="shared" si="587"/>
        <v>32.067859415930144</v>
      </c>
      <c r="F37604">
        <v>-1.9921405840698587</v>
      </c>
    </row>
    <row r="37605" spans="4:6" x14ac:dyDescent="0.25">
      <c r="D37605">
        <v>0.60166000000000008</v>
      </c>
      <c r="E37605">
        <f t="shared" si="587"/>
        <v>32.070158522779181</v>
      </c>
      <c r="F37605">
        <v>-1.9898414772208179</v>
      </c>
    </row>
    <row r="37606" spans="4:6" x14ac:dyDescent="0.25">
      <c r="D37606">
        <v>0.60167999999999999</v>
      </c>
      <c r="E37606">
        <f t="shared" si="587"/>
        <v>32.072661107895414</v>
      </c>
      <c r="F37606">
        <v>-1.98733889210459</v>
      </c>
    </row>
    <row r="37607" spans="4:6" x14ac:dyDescent="0.25">
      <c r="D37607">
        <v>0.60170000000000012</v>
      </c>
      <c r="E37607">
        <f t="shared" si="587"/>
        <v>32.074852302085098</v>
      </c>
      <c r="F37607">
        <v>-1.9851476979149039</v>
      </c>
    </row>
    <row r="37608" spans="4:6" x14ac:dyDescent="0.25">
      <c r="D37608">
        <v>0.60170999999999997</v>
      </c>
      <c r="E37608">
        <f t="shared" si="587"/>
        <v>32.076756271344323</v>
      </c>
      <c r="F37608">
        <v>-1.9832437286556803</v>
      </c>
    </row>
    <row r="37609" spans="4:6" x14ac:dyDescent="0.25">
      <c r="D37609">
        <v>0.6017300000000001</v>
      </c>
      <c r="E37609">
        <f t="shared" si="587"/>
        <v>32.0783957597829</v>
      </c>
      <c r="F37609">
        <v>-1.9816042402171028</v>
      </c>
    </row>
    <row r="37610" spans="4:6" x14ac:dyDescent="0.25">
      <c r="D37610">
        <v>0.60173999999999994</v>
      </c>
      <c r="E37610">
        <f t="shared" si="587"/>
        <v>32.079792150663785</v>
      </c>
      <c r="F37610">
        <v>-1.980207849336219</v>
      </c>
    </row>
    <row r="37611" spans="4:6" x14ac:dyDescent="0.25">
      <c r="D37611">
        <v>0.60176000000000007</v>
      </c>
      <c r="E37611">
        <f t="shared" si="587"/>
        <v>32.080965526310358</v>
      </c>
      <c r="F37611">
        <v>-1.9790344736896412</v>
      </c>
    </row>
    <row r="37612" spans="4:6" x14ac:dyDescent="0.25">
      <c r="D37612">
        <v>0.60177999999999998</v>
      </c>
      <c r="E37612">
        <f t="shared" si="587"/>
        <v>32.081934726768459</v>
      </c>
      <c r="F37612">
        <v>-1.9780652732315402</v>
      </c>
    </row>
    <row r="37613" spans="4:6" x14ac:dyDescent="0.25">
      <c r="D37613">
        <v>0.60179000000000005</v>
      </c>
      <c r="E37613">
        <f t="shared" si="587"/>
        <v>32.082717407126566</v>
      </c>
      <c r="F37613">
        <v>-1.9772825928734354</v>
      </c>
    </row>
    <row r="37614" spans="4:6" x14ac:dyDescent="0.25">
      <c r="D37614">
        <v>0.60180999999999996</v>
      </c>
      <c r="E37614">
        <f t="shared" si="587"/>
        <v>32.083330093413025</v>
      </c>
      <c r="F37614">
        <v>-1.9766699065869791</v>
      </c>
    </row>
    <row r="37615" spans="4:6" x14ac:dyDescent="0.25">
      <c r="D37615">
        <v>0.60182000000000002</v>
      </c>
      <c r="E37615">
        <f t="shared" si="587"/>
        <v>32.083788237003098</v>
      </c>
      <c r="F37615">
        <v>-1.9762117629969047</v>
      </c>
    </row>
    <row r="37616" spans="4:6" x14ac:dyDescent="0.25">
      <c r="D37616">
        <v>0.60183999999999993</v>
      </c>
      <c r="E37616">
        <f t="shared" si="587"/>
        <v>32.084106267481495</v>
      </c>
      <c r="F37616">
        <v>-1.9758937325185062</v>
      </c>
    </row>
    <row r="37617" spans="4:6" x14ac:dyDescent="0.25">
      <c r="D37617">
        <v>0.60186000000000006</v>
      </c>
      <c r="E37617">
        <f t="shared" si="587"/>
        <v>32.084297643917672</v>
      </c>
      <c r="F37617">
        <v>-1.9757023560823275</v>
      </c>
    </row>
    <row r="37618" spans="4:6" x14ac:dyDescent="0.25">
      <c r="D37618">
        <v>0.60187000000000013</v>
      </c>
      <c r="E37618">
        <f t="shared" si="587"/>
        <v>32.084374904521873</v>
      </c>
      <c r="F37618">
        <v>-1.97562509547813</v>
      </c>
    </row>
    <row r="37619" spans="4:6" x14ac:dyDescent="0.25">
      <c r="D37619">
        <v>0.60189000000000004</v>
      </c>
      <c r="E37619">
        <f t="shared" si="587"/>
        <v>32.084349714659425</v>
      </c>
      <c r="F37619">
        <v>-1.9756502853405757</v>
      </c>
    </row>
    <row r="37620" spans="4:6" x14ac:dyDescent="0.25">
      <c r="D37620">
        <v>0.6019000000000001</v>
      </c>
      <c r="E37620">
        <f t="shared" si="587"/>
        <v>32.084232913209654</v>
      </c>
      <c r="F37620">
        <v>-1.975767086790349</v>
      </c>
    </row>
    <row r="37621" spans="4:6" x14ac:dyDescent="0.25">
      <c r="D37621">
        <v>0.60192000000000001</v>
      </c>
      <c r="E37621">
        <f t="shared" si="587"/>
        <v>32.084034557263401</v>
      </c>
      <c r="F37621">
        <v>-1.975965442736604</v>
      </c>
    </row>
    <row r="37622" spans="4:6" x14ac:dyDescent="0.25">
      <c r="D37622">
        <v>0.60193999999999992</v>
      </c>
      <c r="E37622">
        <f t="shared" si="587"/>
        <v>32.083763965160436</v>
      </c>
      <c r="F37622">
        <v>-1.9762360348395691</v>
      </c>
    </row>
    <row r="37623" spans="4:6" x14ac:dyDescent="0.25">
      <c r="D37623">
        <v>0.60194999999999999</v>
      </c>
      <c r="E37623">
        <f t="shared" si="587"/>
        <v>32.083429757874164</v>
      </c>
      <c r="F37623">
        <v>-1.9765702421258373</v>
      </c>
    </row>
    <row r="37624" spans="4:6" x14ac:dyDescent="0.25">
      <c r="D37624">
        <v>0.60197000000000012</v>
      </c>
      <c r="E37624">
        <f t="shared" si="587"/>
        <v>32.083039898756738</v>
      </c>
      <c r="F37624">
        <v>-1.9769601012432629</v>
      </c>
    </row>
    <row r="37625" spans="4:6" x14ac:dyDescent="0.25">
      <c r="D37625">
        <v>0.60197999999999996</v>
      </c>
      <c r="E37625">
        <f t="shared" si="587"/>
        <v>32.082601731662599</v>
      </c>
      <c r="F37625">
        <v>-1.9773982683374014</v>
      </c>
    </row>
    <row r="37626" spans="4:6" x14ac:dyDescent="0.25">
      <c r="D37626">
        <v>0.60200000000000009</v>
      </c>
      <c r="E37626">
        <f t="shared" si="587"/>
        <v>32.081638168848684</v>
      </c>
      <c r="F37626">
        <v>-1.9783618311513198</v>
      </c>
    </row>
    <row r="37627" spans="4:6" x14ac:dyDescent="0.25">
      <c r="D37627">
        <v>0.60202</v>
      </c>
      <c r="E37627">
        <f t="shared" si="587"/>
        <v>32.079724176325072</v>
      </c>
      <c r="F37627">
        <v>-1.9802758236749294</v>
      </c>
    </row>
    <row r="37628" spans="4:6" x14ac:dyDescent="0.25">
      <c r="D37628">
        <v>0.60203000000000007</v>
      </c>
      <c r="E37628">
        <f t="shared" si="587"/>
        <v>32.077450658767305</v>
      </c>
      <c r="F37628">
        <v>-1.9825493412326991</v>
      </c>
    </row>
    <row r="37629" spans="4:6" x14ac:dyDescent="0.25">
      <c r="D37629">
        <v>0.60204999999999997</v>
      </c>
      <c r="E37629">
        <f t="shared" si="587"/>
        <v>32.075831807976684</v>
      </c>
      <c r="F37629">
        <v>-1.9841681920233167</v>
      </c>
    </row>
    <row r="37630" spans="4:6" x14ac:dyDescent="0.25">
      <c r="D37630">
        <v>0.60206000000000004</v>
      </c>
      <c r="E37630">
        <f t="shared" si="587"/>
        <v>32.075289100554478</v>
      </c>
      <c r="F37630">
        <v>-1.9847108994455216</v>
      </c>
    </row>
    <row r="37631" spans="4:6" x14ac:dyDescent="0.25">
      <c r="D37631">
        <v>0.60207999999999995</v>
      </c>
      <c r="E37631">
        <f t="shared" si="587"/>
        <v>32.07522796079833</v>
      </c>
      <c r="F37631">
        <v>-1.9847720392016741</v>
      </c>
    </row>
    <row r="37632" spans="4:6" x14ac:dyDescent="0.25">
      <c r="D37632">
        <v>0.60210000000000008</v>
      </c>
      <c r="E37632">
        <f t="shared" si="587"/>
        <v>32.075114286990292</v>
      </c>
      <c r="F37632">
        <v>-1.9848857130097115</v>
      </c>
    </row>
    <row r="37633" spans="4:6" x14ac:dyDescent="0.25">
      <c r="D37633">
        <v>0.60210999999999992</v>
      </c>
      <c r="E37633">
        <f t="shared" si="587"/>
        <v>32.074954027047546</v>
      </c>
      <c r="F37633">
        <v>-1.9850459729524585</v>
      </c>
    </row>
    <row r="37634" spans="4:6" x14ac:dyDescent="0.25">
      <c r="D37634">
        <v>0.60213000000000005</v>
      </c>
      <c r="E37634">
        <f t="shared" ref="E37634:E37697" si="588">34.06+F37634</f>
        <v>32.074752685605567</v>
      </c>
      <c r="F37634">
        <v>-1.9852473143944349</v>
      </c>
    </row>
    <row r="37635" spans="4:6" x14ac:dyDescent="0.25">
      <c r="D37635">
        <v>0.60214000000000012</v>
      </c>
      <c r="E37635">
        <f t="shared" si="588"/>
        <v>32.074515349186541</v>
      </c>
      <c r="F37635">
        <v>-1.9854846508134611</v>
      </c>
    </row>
    <row r="37636" spans="4:6" x14ac:dyDescent="0.25">
      <c r="D37636">
        <v>0.60216000000000003</v>
      </c>
      <c r="E37636">
        <f t="shared" si="588"/>
        <v>32.074246710347396</v>
      </c>
      <c r="F37636">
        <v>-1.9857532896526051</v>
      </c>
    </row>
    <row r="37637" spans="4:6" x14ac:dyDescent="0.25">
      <c r="D37637">
        <v>0.60217999999999994</v>
      </c>
      <c r="E37637">
        <f t="shared" si="588"/>
        <v>32.07346724219677</v>
      </c>
      <c r="F37637">
        <v>-1.9865327578032319</v>
      </c>
    </row>
    <row r="37638" spans="4:6" x14ac:dyDescent="0.25">
      <c r="D37638">
        <v>0.60219</v>
      </c>
      <c r="E37638">
        <f t="shared" si="588"/>
        <v>32.071749670944399</v>
      </c>
      <c r="F37638">
        <v>-1.9882503290555997</v>
      </c>
    </row>
    <row r="37639" spans="4:6" x14ac:dyDescent="0.25">
      <c r="D37639">
        <v>0.60220999999999991</v>
      </c>
      <c r="E37639">
        <f t="shared" si="588"/>
        <v>32.070166697206943</v>
      </c>
      <c r="F37639">
        <v>-1.9898333027930619</v>
      </c>
    </row>
    <row r="37640" spans="4:6" x14ac:dyDescent="0.25">
      <c r="D37640">
        <v>0.60221999999999998</v>
      </c>
      <c r="E37640">
        <f t="shared" si="588"/>
        <v>32.069678033772256</v>
      </c>
      <c r="F37640">
        <v>-1.9903219662277469</v>
      </c>
    </row>
    <row r="37641" spans="4:6" x14ac:dyDescent="0.25">
      <c r="D37641">
        <v>0.60224000000000011</v>
      </c>
      <c r="E37641">
        <f t="shared" si="588"/>
        <v>32.069686991040776</v>
      </c>
      <c r="F37641">
        <v>-1.9903130089592296</v>
      </c>
    </row>
    <row r="37642" spans="4:6" x14ac:dyDescent="0.25">
      <c r="D37642">
        <v>0.60226000000000002</v>
      </c>
      <c r="E37642">
        <f t="shared" si="588"/>
        <v>32.069657512890053</v>
      </c>
      <c r="F37642">
        <v>-1.990342487109946</v>
      </c>
    </row>
    <row r="37643" spans="4:6" x14ac:dyDescent="0.25">
      <c r="D37643">
        <v>0.60227000000000008</v>
      </c>
      <c r="E37643">
        <f t="shared" si="588"/>
        <v>32.069593743168639</v>
      </c>
      <c r="F37643">
        <v>-1.9904062568313605</v>
      </c>
    </row>
    <row r="37644" spans="4:6" x14ac:dyDescent="0.25">
      <c r="D37644">
        <v>0.60228999999999999</v>
      </c>
      <c r="E37644">
        <f t="shared" si="588"/>
        <v>32.069499524000499</v>
      </c>
      <c r="F37644">
        <v>-1.9905004759995029</v>
      </c>
    </row>
    <row r="37645" spans="4:6" x14ac:dyDescent="0.25">
      <c r="D37645">
        <v>0.60230000000000006</v>
      </c>
      <c r="E37645">
        <f t="shared" si="588"/>
        <v>32.069378412547167</v>
      </c>
      <c r="F37645">
        <v>-1.9906215874528383</v>
      </c>
    </row>
    <row r="37646" spans="4:6" x14ac:dyDescent="0.25">
      <c r="D37646">
        <v>0.60231999999999997</v>
      </c>
      <c r="E37646">
        <f t="shared" si="588"/>
        <v>32.069233697115479</v>
      </c>
      <c r="F37646">
        <v>-1.9907663028845264</v>
      </c>
    </row>
    <row r="37647" spans="4:6" x14ac:dyDescent="0.25">
      <c r="D37647">
        <v>0.6023400000000001</v>
      </c>
      <c r="E37647">
        <f t="shared" si="588"/>
        <v>32.069068412617192</v>
      </c>
      <c r="F37647">
        <v>-1.9909315873828097</v>
      </c>
    </row>
    <row r="37648" spans="4:6" x14ac:dyDescent="0.25">
      <c r="D37648">
        <v>0.60234999999999994</v>
      </c>
      <c r="E37648">
        <f t="shared" si="588"/>
        <v>32.068885355388581</v>
      </c>
      <c r="F37648">
        <v>-1.991114644611419</v>
      </c>
    </row>
    <row r="37649" spans="4:6" x14ac:dyDescent="0.25">
      <c r="D37649">
        <v>0.60237000000000007</v>
      </c>
      <c r="E37649">
        <f t="shared" si="588"/>
        <v>32.068687097379744</v>
      </c>
      <c r="F37649">
        <v>-1.9913129026202572</v>
      </c>
    </row>
    <row r="37650" spans="4:6" x14ac:dyDescent="0.25">
      <c r="D37650">
        <v>0.60237999999999992</v>
      </c>
      <c r="E37650">
        <f t="shared" si="588"/>
        <v>32.067992151100526</v>
      </c>
      <c r="F37650">
        <v>-1.9920078488994728</v>
      </c>
    </row>
    <row r="37651" spans="4:6" x14ac:dyDescent="0.25">
      <c r="D37651">
        <v>0.60240000000000005</v>
      </c>
      <c r="E37651">
        <f t="shared" si="588"/>
        <v>32.066371432983033</v>
      </c>
      <c r="F37651">
        <v>-1.9936285670169662</v>
      </c>
    </row>
    <row r="37652" spans="4:6" x14ac:dyDescent="0.25">
      <c r="D37652">
        <v>0.60241999999999996</v>
      </c>
      <c r="E37652">
        <f t="shared" si="588"/>
        <v>32.064412127255636</v>
      </c>
      <c r="F37652">
        <v>-1.9955878727443679</v>
      </c>
    </row>
    <row r="37653" spans="4:6" x14ac:dyDescent="0.25">
      <c r="D37653">
        <v>0.60243000000000002</v>
      </c>
      <c r="E37653">
        <f t="shared" si="588"/>
        <v>32.062641165672524</v>
      </c>
      <c r="F37653">
        <v>-1.9973588343274782</v>
      </c>
    </row>
    <row r="37654" spans="4:6" x14ac:dyDescent="0.25">
      <c r="D37654">
        <v>0.60244999999999993</v>
      </c>
      <c r="E37654">
        <f t="shared" si="588"/>
        <v>32.061045656392317</v>
      </c>
      <c r="F37654">
        <v>-1.998954343607688</v>
      </c>
    </row>
    <row r="37655" spans="4:6" x14ac:dyDescent="0.25">
      <c r="D37655">
        <v>0.60246</v>
      </c>
      <c r="E37655">
        <f t="shared" si="588"/>
        <v>32.059613380074282</v>
      </c>
      <c r="F37655">
        <v>-2.0003866199257208</v>
      </c>
    </row>
    <row r="37656" spans="4:6" x14ac:dyDescent="0.25">
      <c r="D37656">
        <v>0.60248000000000013</v>
      </c>
      <c r="E37656">
        <f t="shared" si="588"/>
        <v>32.058332766668819</v>
      </c>
      <c r="F37656">
        <v>-2.0016672333311831</v>
      </c>
    </row>
    <row r="37657" spans="4:6" x14ac:dyDescent="0.25">
      <c r="D37657">
        <v>0.60250000000000004</v>
      </c>
      <c r="E37657">
        <f t="shared" si="588"/>
        <v>32.057192872128013</v>
      </c>
      <c r="F37657">
        <v>-2.0028071278719892</v>
      </c>
    </row>
    <row r="37658" spans="4:6" x14ac:dyDescent="0.25">
      <c r="D37658">
        <v>0.6025100000000001</v>
      </c>
      <c r="E37658">
        <f t="shared" si="588"/>
        <v>32.055699506510599</v>
      </c>
      <c r="F37658">
        <v>-2.0043004934894033</v>
      </c>
    </row>
    <row r="37659" spans="4:6" x14ac:dyDescent="0.25">
      <c r="D37659">
        <v>0.60253000000000001</v>
      </c>
      <c r="E37659">
        <f t="shared" si="588"/>
        <v>32.053411661216991</v>
      </c>
      <c r="F37659">
        <v>-2.006588338783009</v>
      </c>
    </row>
    <row r="37660" spans="4:6" x14ac:dyDescent="0.25">
      <c r="D37660">
        <v>0.60254000000000008</v>
      </c>
      <c r="E37660">
        <f t="shared" si="588"/>
        <v>32.050905337514394</v>
      </c>
      <c r="F37660">
        <v>-2.0090946624856092</v>
      </c>
    </row>
    <row r="37661" spans="4:6" x14ac:dyDescent="0.25">
      <c r="D37661">
        <v>0.60255999999999998</v>
      </c>
      <c r="E37661">
        <f t="shared" si="588"/>
        <v>32.048696991751157</v>
      </c>
      <c r="F37661">
        <v>-2.0113030082488441</v>
      </c>
    </row>
    <row r="37662" spans="4:6" x14ac:dyDescent="0.25">
      <c r="D37662">
        <v>0.60258000000000012</v>
      </c>
      <c r="E37662">
        <f t="shared" si="588"/>
        <v>32.04676393060015</v>
      </c>
      <c r="F37662">
        <v>-2.0132360693998557</v>
      </c>
    </row>
    <row r="37663" spans="4:6" x14ac:dyDescent="0.25">
      <c r="D37663">
        <v>0.60258999999999996</v>
      </c>
      <c r="E37663">
        <f t="shared" si="588"/>
        <v>32.045084774437598</v>
      </c>
      <c r="F37663">
        <v>-2.0149152255624072</v>
      </c>
    </row>
    <row r="37664" spans="4:6" x14ac:dyDescent="0.25">
      <c r="D37664">
        <v>0.60261000000000009</v>
      </c>
      <c r="E37664">
        <f t="shared" si="588"/>
        <v>32.043155553740206</v>
      </c>
      <c r="F37664">
        <v>-2.0168444462597974</v>
      </c>
    </row>
    <row r="37665" spans="4:6" x14ac:dyDescent="0.25">
      <c r="D37665">
        <v>0.60261999999999993</v>
      </c>
      <c r="E37665">
        <f t="shared" si="588"/>
        <v>32.040526105397483</v>
      </c>
      <c r="F37665">
        <v>-2.0194738946025179</v>
      </c>
    </row>
    <row r="37666" spans="4:6" x14ac:dyDescent="0.25">
      <c r="D37666">
        <v>0.60264000000000006</v>
      </c>
      <c r="E37666">
        <f t="shared" si="588"/>
        <v>32.037763871136718</v>
      </c>
      <c r="F37666">
        <v>-2.0222361288632831</v>
      </c>
    </row>
    <row r="37667" spans="4:6" x14ac:dyDescent="0.25">
      <c r="D37667">
        <v>0.60265999999999997</v>
      </c>
      <c r="E37667">
        <f t="shared" si="588"/>
        <v>32.035377313490052</v>
      </c>
      <c r="F37667">
        <v>-2.0246226865099519</v>
      </c>
    </row>
    <row r="37668" spans="4:6" x14ac:dyDescent="0.25">
      <c r="D37668">
        <v>0.60267000000000004</v>
      </c>
      <c r="E37668">
        <f t="shared" si="588"/>
        <v>32.032852434042866</v>
      </c>
      <c r="F37668">
        <v>-2.0271475659571387</v>
      </c>
    </row>
    <row r="37669" spans="4:6" x14ac:dyDescent="0.25">
      <c r="D37669">
        <v>0.60268999999999995</v>
      </c>
      <c r="E37669">
        <f t="shared" si="588"/>
        <v>32.029729659735558</v>
      </c>
      <c r="F37669">
        <v>-2.030270340264444</v>
      </c>
    </row>
    <row r="37670" spans="4:6" x14ac:dyDescent="0.25">
      <c r="D37670">
        <v>0.60270000000000001</v>
      </c>
      <c r="E37670">
        <f t="shared" si="588"/>
        <v>32.026567612819719</v>
      </c>
      <c r="F37670">
        <v>-2.0334323871802824</v>
      </c>
    </row>
    <row r="37671" spans="4:6" x14ac:dyDescent="0.25">
      <c r="D37671">
        <v>0.60271999999999992</v>
      </c>
      <c r="E37671">
        <f t="shared" si="588"/>
        <v>32.0238664990556</v>
      </c>
      <c r="F37671">
        <v>-2.0361335009444037</v>
      </c>
    </row>
    <row r="37672" spans="4:6" x14ac:dyDescent="0.25">
      <c r="D37672">
        <v>0.60274000000000005</v>
      </c>
      <c r="E37672">
        <f t="shared" si="588"/>
        <v>32.022072296172816</v>
      </c>
      <c r="F37672">
        <v>-2.0379277038271835</v>
      </c>
    </row>
    <row r="37673" spans="4:6" x14ac:dyDescent="0.25">
      <c r="D37673">
        <v>0.60275000000000012</v>
      </c>
      <c r="E37673">
        <f t="shared" si="588"/>
        <v>32.021580713099006</v>
      </c>
      <c r="F37673">
        <v>-2.0384192869009961</v>
      </c>
    </row>
    <row r="37674" spans="4:6" x14ac:dyDescent="0.25">
      <c r="D37674">
        <v>0.60277000000000003</v>
      </c>
      <c r="E37674">
        <f t="shared" si="588"/>
        <v>32.021773231416205</v>
      </c>
      <c r="F37674">
        <v>-2.0382267685838009</v>
      </c>
    </row>
    <row r="37675" spans="4:6" x14ac:dyDescent="0.25">
      <c r="D37675">
        <v>0.60278000000000009</v>
      </c>
      <c r="E37675">
        <f t="shared" si="588"/>
        <v>32.022093532989174</v>
      </c>
      <c r="F37675">
        <v>-2.0379064670108313</v>
      </c>
    </row>
    <row r="37676" spans="4:6" x14ac:dyDescent="0.25">
      <c r="D37676">
        <v>0.6028</v>
      </c>
      <c r="E37676">
        <f t="shared" si="588"/>
        <v>32.022526980618167</v>
      </c>
      <c r="F37676">
        <v>-2.037473019381836</v>
      </c>
    </row>
    <row r="37677" spans="4:6" x14ac:dyDescent="0.25">
      <c r="D37677">
        <v>0.60281999999999991</v>
      </c>
      <c r="E37677">
        <f t="shared" si="588"/>
        <v>32.023060033769781</v>
      </c>
      <c r="F37677">
        <v>-2.0369399662302228</v>
      </c>
    </row>
    <row r="37678" spans="4:6" x14ac:dyDescent="0.25">
      <c r="D37678">
        <v>0.60282999999999998</v>
      </c>
      <c r="E37678">
        <f t="shared" si="588"/>
        <v>32.023680186009983</v>
      </c>
      <c r="F37678">
        <v>-2.0363198139900169</v>
      </c>
    </row>
    <row r="37679" spans="4:6" x14ac:dyDescent="0.25">
      <c r="D37679">
        <v>0.60285000000000011</v>
      </c>
      <c r="E37679">
        <f t="shared" si="588"/>
        <v>32.024375904994208</v>
      </c>
      <c r="F37679">
        <v>-2.0356240950057938</v>
      </c>
    </row>
    <row r="37680" spans="4:6" x14ac:dyDescent="0.25">
      <c r="D37680">
        <v>0.60285999999999995</v>
      </c>
      <c r="E37680">
        <f t="shared" si="588"/>
        <v>32.025620423602874</v>
      </c>
      <c r="F37680">
        <v>-2.0343795763971255</v>
      </c>
    </row>
    <row r="37681" spans="4:6" x14ac:dyDescent="0.25">
      <c r="D37681">
        <v>0.60288000000000008</v>
      </c>
      <c r="E37681">
        <f t="shared" si="588"/>
        <v>32.027835234533086</v>
      </c>
      <c r="F37681">
        <v>-2.0321647654669177</v>
      </c>
    </row>
    <row r="37682" spans="4:6" x14ac:dyDescent="0.25">
      <c r="D37682">
        <v>0.60289999999999999</v>
      </c>
      <c r="E37682">
        <f t="shared" si="588"/>
        <v>32.030426186217809</v>
      </c>
      <c r="F37682">
        <v>-2.0295738137821902</v>
      </c>
    </row>
    <row r="37683" spans="4:6" x14ac:dyDescent="0.25">
      <c r="D37683">
        <v>0.60291000000000006</v>
      </c>
      <c r="E37683">
        <f t="shared" si="588"/>
        <v>32.032859964691504</v>
      </c>
      <c r="F37683">
        <v>-2.0271400353084963</v>
      </c>
    </row>
    <row r="37684" spans="4:6" x14ac:dyDescent="0.25">
      <c r="D37684">
        <v>0.60292999999999997</v>
      </c>
      <c r="E37684">
        <f t="shared" si="588"/>
        <v>32.035143628068276</v>
      </c>
      <c r="F37684">
        <v>-2.0248563719317278</v>
      </c>
    </row>
    <row r="37685" spans="4:6" x14ac:dyDescent="0.25">
      <c r="D37685">
        <v>0.60294000000000003</v>
      </c>
      <c r="E37685">
        <f t="shared" si="588"/>
        <v>32.037284075521185</v>
      </c>
      <c r="F37685">
        <v>-2.0227159244788195</v>
      </c>
    </row>
    <row r="37686" spans="4:6" x14ac:dyDescent="0.25">
      <c r="D37686">
        <v>0.60295999999999994</v>
      </c>
      <c r="E37686">
        <f t="shared" si="588"/>
        <v>32.039288037241114</v>
      </c>
      <c r="F37686">
        <v>-2.0207119627588872</v>
      </c>
    </row>
    <row r="37687" spans="4:6" x14ac:dyDescent="0.25">
      <c r="D37687">
        <v>0.60298000000000007</v>
      </c>
      <c r="E37687">
        <f t="shared" si="588"/>
        <v>32.041162066102487</v>
      </c>
      <c r="F37687">
        <v>-2.0188379338975131</v>
      </c>
    </row>
    <row r="37688" spans="4:6" x14ac:dyDescent="0.25">
      <c r="D37688">
        <v>0.60298999999999991</v>
      </c>
      <c r="E37688">
        <f t="shared" si="588"/>
        <v>32.042912530889126</v>
      </c>
      <c r="F37688">
        <v>-2.0170874691108729</v>
      </c>
    </row>
    <row r="37689" spans="4:6" x14ac:dyDescent="0.25">
      <c r="D37689">
        <v>0.60301000000000005</v>
      </c>
      <c r="E37689">
        <f t="shared" si="588"/>
        <v>32.044545610942947</v>
      </c>
      <c r="F37689">
        <v>-2.0154543890570551</v>
      </c>
    </row>
    <row r="37690" spans="4:6" x14ac:dyDescent="0.25">
      <c r="D37690">
        <v>0.60302000000000011</v>
      </c>
      <c r="E37690">
        <f t="shared" si="588"/>
        <v>32.046067292106969</v>
      </c>
      <c r="F37690">
        <v>-2.0139327078930354</v>
      </c>
    </row>
    <row r="37691" spans="4:6" x14ac:dyDescent="0.25">
      <c r="D37691">
        <v>0.60304000000000002</v>
      </c>
      <c r="E37691">
        <f t="shared" si="588"/>
        <v>32.047483363842701</v>
      </c>
      <c r="F37691">
        <v>-2.0125166361573039</v>
      </c>
    </row>
    <row r="37692" spans="4:6" x14ac:dyDescent="0.25">
      <c r="D37692">
        <v>0.60305999999999993</v>
      </c>
      <c r="E37692">
        <f t="shared" si="588"/>
        <v>32.048799417409889</v>
      </c>
      <c r="F37692">
        <v>-2.0112005825901154</v>
      </c>
    </row>
    <row r="37693" spans="4:6" x14ac:dyDescent="0.25">
      <c r="D37693">
        <v>0.60306999999999999</v>
      </c>
      <c r="E37693">
        <f t="shared" si="588"/>
        <v>32.050020845004305</v>
      </c>
      <c r="F37693">
        <v>-2.0099791549956985</v>
      </c>
    </row>
    <row r="37694" spans="4:6" x14ac:dyDescent="0.25">
      <c r="D37694">
        <v>0.60309000000000013</v>
      </c>
      <c r="E37694">
        <f t="shared" si="588"/>
        <v>32.051152839756469</v>
      </c>
      <c r="F37694">
        <v>-2.0088471602435307</v>
      </c>
    </row>
    <row r="37695" spans="4:6" x14ac:dyDescent="0.25">
      <c r="D37695">
        <v>0.60309999999999997</v>
      </c>
      <c r="E37695">
        <f t="shared" si="588"/>
        <v>32.051716547876794</v>
      </c>
      <c r="F37695">
        <v>-2.0082834521232091</v>
      </c>
    </row>
    <row r="37696" spans="4:6" x14ac:dyDescent="0.25">
      <c r="D37696">
        <v>0.6031200000000001</v>
      </c>
      <c r="E37696">
        <f t="shared" si="588"/>
        <v>32.051285520510881</v>
      </c>
      <c r="F37696">
        <v>-2.0087144794891234</v>
      </c>
    </row>
    <row r="37697" spans="4:6" x14ac:dyDescent="0.25">
      <c r="D37697">
        <v>0.60314000000000001</v>
      </c>
      <c r="E37697">
        <f t="shared" si="588"/>
        <v>32.050449567308945</v>
      </c>
      <c r="F37697">
        <v>-2.0095504326910576</v>
      </c>
    </row>
    <row r="37698" spans="4:6" x14ac:dyDescent="0.25">
      <c r="D37698">
        <v>0.60315000000000007</v>
      </c>
      <c r="E37698">
        <f t="shared" ref="E37698:E37761" si="589">34.06+F37698</f>
        <v>32.050222075591364</v>
      </c>
      <c r="F37698">
        <v>-2.0097779244086365</v>
      </c>
    </row>
    <row r="37699" spans="4:6" x14ac:dyDescent="0.25">
      <c r="D37699">
        <v>0.60316999999999998</v>
      </c>
      <c r="E37699">
        <f t="shared" si="589"/>
        <v>32.05102398067482</v>
      </c>
      <c r="F37699">
        <v>-2.0089760193251816</v>
      </c>
    </row>
    <row r="37700" spans="4:6" x14ac:dyDescent="0.25">
      <c r="D37700">
        <v>0.60318000000000005</v>
      </c>
      <c r="E37700">
        <f t="shared" si="589"/>
        <v>32.052260403269209</v>
      </c>
      <c r="F37700">
        <v>-2.0077395967307909</v>
      </c>
    </row>
    <row r="37701" spans="4:6" x14ac:dyDescent="0.25">
      <c r="D37701">
        <v>0.60319999999999996</v>
      </c>
      <c r="E37701">
        <f t="shared" si="589"/>
        <v>32.053397152019613</v>
      </c>
      <c r="F37701">
        <v>-2.0066028479803917</v>
      </c>
    </row>
    <row r="37702" spans="4:6" x14ac:dyDescent="0.25">
      <c r="D37702">
        <v>0.60322000000000009</v>
      </c>
      <c r="E37702">
        <f t="shared" si="589"/>
        <v>32.054440277072345</v>
      </c>
      <c r="F37702">
        <v>-2.0055597229276589</v>
      </c>
    </row>
    <row r="37703" spans="4:6" x14ac:dyDescent="0.25">
      <c r="D37703">
        <v>0.60322999999999993</v>
      </c>
      <c r="E37703">
        <f t="shared" si="589"/>
        <v>32.055395556646353</v>
      </c>
      <c r="F37703">
        <v>-2.0046044433536521</v>
      </c>
    </row>
    <row r="37704" spans="4:6" x14ac:dyDescent="0.25">
      <c r="D37704">
        <v>0.60325000000000006</v>
      </c>
      <c r="E37704">
        <f t="shared" si="589"/>
        <v>32.056752351801293</v>
      </c>
      <c r="F37704">
        <v>-2.0032476481987063</v>
      </c>
    </row>
    <row r="37705" spans="4:6" x14ac:dyDescent="0.25">
      <c r="D37705">
        <v>0.60326000000000013</v>
      </c>
      <c r="E37705">
        <f t="shared" si="589"/>
        <v>32.059431011191286</v>
      </c>
      <c r="F37705">
        <v>-2.0005689888087144</v>
      </c>
    </row>
    <row r="37706" spans="4:6" x14ac:dyDescent="0.25">
      <c r="D37706">
        <v>0.60328000000000004</v>
      </c>
      <c r="E37706">
        <f t="shared" si="589"/>
        <v>32.063282576009506</v>
      </c>
      <c r="F37706">
        <v>-1.9967174239904988</v>
      </c>
    </row>
    <row r="37707" spans="4:6" x14ac:dyDescent="0.25">
      <c r="D37707">
        <v>0.60329999999999995</v>
      </c>
      <c r="E37707">
        <f t="shared" si="589"/>
        <v>32.067201467652559</v>
      </c>
      <c r="F37707">
        <v>-1.9927985323474424</v>
      </c>
    </row>
    <row r="37708" spans="4:6" x14ac:dyDescent="0.25">
      <c r="D37708">
        <v>0.60331000000000001</v>
      </c>
      <c r="E37708">
        <f t="shared" si="589"/>
        <v>32.070681609441841</v>
      </c>
      <c r="F37708">
        <v>-1.9893183905581586</v>
      </c>
    </row>
    <row r="37709" spans="4:6" x14ac:dyDescent="0.25">
      <c r="D37709">
        <v>0.60332999999999992</v>
      </c>
      <c r="E37709">
        <f t="shared" si="589"/>
        <v>32.073755531020652</v>
      </c>
      <c r="F37709">
        <v>-1.9862444689793473</v>
      </c>
    </row>
    <row r="37710" spans="4:6" x14ac:dyDescent="0.25">
      <c r="D37710">
        <v>0.60333999999999999</v>
      </c>
      <c r="E37710">
        <f t="shared" si="589"/>
        <v>32.076453923868691</v>
      </c>
      <c r="F37710">
        <v>-1.98354607613131</v>
      </c>
    </row>
    <row r="37711" spans="4:6" x14ac:dyDescent="0.25">
      <c r="D37711">
        <v>0.60336000000000012</v>
      </c>
      <c r="E37711">
        <f t="shared" si="589"/>
        <v>32.078805715223275</v>
      </c>
      <c r="F37711">
        <v>-1.9811942847767277</v>
      </c>
    </row>
    <row r="37712" spans="4:6" x14ac:dyDescent="0.25">
      <c r="D37712">
        <v>0.60338000000000003</v>
      </c>
      <c r="E37712">
        <f t="shared" si="589"/>
        <v>32.080838141079333</v>
      </c>
      <c r="F37712">
        <v>-1.9791618589206665</v>
      </c>
    </row>
    <row r="37713" spans="4:6" x14ac:dyDescent="0.25">
      <c r="D37713">
        <v>0.60339000000000009</v>
      </c>
      <c r="E37713">
        <f t="shared" si="589"/>
        <v>32.08257681808221</v>
      </c>
      <c r="F37713">
        <v>-1.9774231819177941</v>
      </c>
    </row>
    <row r="37714" spans="4:6" x14ac:dyDescent="0.25">
      <c r="D37714">
        <v>0.60341</v>
      </c>
      <c r="E37714">
        <f t="shared" si="589"/>
        <v>32.084045814150997</v>
      </c>
      <c r="F37714">
        <v>-1.9759541858490022</v>
      </c>
    </row>
    <row r="37715" spans="4:6" x14ac:dyDescent="0.25">
      <c r="D37715">
        <v>0.60342000000000007</v>
      </c>
      <c r="E37715">
        <f t="shared" si="589"/>
        <v>32.08526771769229</v>
      </c>
      <c r="F37715">
        <v>-1.974732282307716</v>
      </c>
    </row>
    <row r="37716" spans="4:6" x14ac:dyDescent="0.25">
      <c r="D37716">
        <v>0.60343999999999998</v>
      </c>
      <c r="E37716">
        <f t="shared" si="589"/>
        <v>32.086263705284004</v>
      </c>
      <c r="F37716">
        <v>-1.973736294716</v>
      </c>
    </row>
    <row r="37717" spans="4:6" x14ac:dyDescent="0.25">
      <c r="D37717">
        <v>0.60346000000000011</v>
      </c>
      <c r="E37717">
        <f t="shared" si="589"/>
        <v>32.087053607727938</v>
      </c>
      <c r="F37717">
        <v>-1.972946392272062</v>
      </c>
    </row>
    <row r="37718" spans="4:6" x14ac:dyDescent="0.25">
      <c r="D37718">
        <v>0.60346999999999995</v>
      </c>
      <c r="E37718">
        <f t="shared" si="589"/>
        <v>32.087655974386216</v>
      </c>
      <c r="F37718">
        <v>-1.9723440256137885</v>
      </c>
    </row>
    <row r="37719" spans="4:6" x14ac:dyDescent="0.25">
      <c r="D37719">
        <v>0.60349000000000008</v>
      </c>
      <c r="E37719">
        <f t="shared" si="589"/>
        <v>32.088088135732576</v>
      </c>
      <c r="F37719">
        <v>-1.971911864267424</v>
      </c>
    </row>
    <row r="37720" spans="4:6" x14ac:dyDescent="0.25">
      <c r="D37720">
        <v>0.60349999999999993</v>
      </c>
      <c r="E37720">
        <f t="shared" si="589"/>
        <v>32.087882415439374</v>
      </c>
      <c r="F37720">
        <v>-1.9721175845606249</v>
      </c>
    </row>
    <row r="37721" spans="4:6" x14ac:dyDescent="0.25">
      <c r="D37721">
        <v>0.60352000000000006</v>
      </c>
      <c r="E37721">
        <f t="shared" si="589"/>
        <v>32.086138790981344</v>
      </c>
      <c r="F37721">
        <v>-1.9738612090186596</v>
      </c>
    </row>
    <row r="37722" spans="4:6" x14ac:dyDescent="0.25">
      <c r="D37722">
        <v>0.60353999999999997</v>
      </c>
      <c r="E37722">
        <f t="shared" si="589"/>
        <v>32.083025252454966</v>
      </c>
      <c r="F37722">
        <v>-1.9769747475450334</v>
      </c>
    </row>
    <row r="37723" spans="4:6" x14ac:dyDescent="0.25">
      <c r="D37723">
        <v>0.60355000000000003</v>
      </c>
      <c r="E37723">
        <f t="shared" si="589"/>
        <v>32.079665177004884</v>
      </c>
      <c r="F37723">
        <v>-1.980334822995115</v>
      </c>
    </row>
    <row r="37724" spans="4:6" x14ac:dyDescent="0.25">
      <c r="D37724">
        <v>0.60356999999999994</v>
      </c>
      <c r="E37724">
        <f t="shared" si="589"/>
        <v>32.076581267455111</v>
      </c>
      <c r="F37724">
        <v>-1.9834187325448887</v>
      </c>
    </row>
    <row r="37725" spans="4:6" x14ac:dyDescent="0.25">
      <c r="D37725">
        <v>0.60358000000000001</v>
      </c>
      <c r="E37725">
        <f t="shared" si="589"/>
        <v>32.073756506474936</v>
      </c>
      <c r="F37725">
        <v>-1.9862434935250683</v>
      </c>
    </row>
    <row r="37726" spans="4:6" x14ac:dyDescent="0.25">
      <c r="D37726">
        <v>0.60359999999999991</v>
      </c>
      <c r="E37726">
        <f t="shared" si="589"/>
        <v>32.071174657798849</v>
      </c>
      <c r="F37726">
        <v>-1.9888253422011517</v>
      </c>
    </row>
    <row r="37727" spans="4:6" x14ac:dyDescent="0.25">
      <c r="D37727">
        <v>0.60362000000000005</v>
      </c>
      <c r="E37727">
        <f t="shared" si="589"/>
        <v>32.068820247183297</v>
      </c>
      <c r="F37727">
        <v>-1.9911797528167063</v>
      </c>
    </row>
    <row r="37728" spans="4:6" x14ac:dyDescent="0.25">
      <c r="D37728">
        <v>0.60363000000000011</v>
      </c>
      <c r="E37728">
        <f t="shared" si="589"/>
        <v>32.066194693786038</v>
      </c>
      <c r="F37728">
        <v>-1.9938053062139636</v>
      </c>
    </row>
    <row r="37729" spans="4:6" x14ac:dyDescent="0.25">
      <c r="D37729">
        <v>0.60365000000000002</v>
      </c>
      <c r="E37729">
        <f t="shared" si="589"/>
        <v>32.062368891168909</v>
      </c>
      <c r="F37729">
        <v>-1.9976311088310952</v>
      </c>
    </row>
    <row r="37730" spans="4:6" x14ac:dyDescent="0.25">
      <c r="D37730">
        <v>0.60366000000000009</v>
      </c>
      <c r="E37730">
        <f t="shared" si="589"/>
        <v>32.057483487814665</v>
      </c>
      <c r="F37730">
        <v>-2.0025165121853394</v>
      </c>
    </row>
    <row r="37731" spans="4:6" x14ac:dyDescent="0.25">
      <c r="D37731">
        <v>0.60367999999999999</v>
      </c>
      <c r="E37731">
        <f t="shared" si="589"/>
        <v>32.052636184716391</v>
      </c>
      <c r="F37731">
        <v>-2.0073638152836093</v>
      </c>
    </row>
    <row r="37732" spans="4:6" x14ac:dyDescent="0.25">
      <c r="D37732">
        <v>0.60370000000000013</v>
      </c>
      <c r="E37732">
        <f t="shared" si="589"/>
        <v>32.048325598781062</v>
      </c>
      <c r="F37732">
        <v>-2.0116744012189409</v>
      </c>
    </row>
    <row r="37733" spans="4:6" x14ac:dyDescent="0.25">
      <c r="D37733">
        <v>0.60370999999999997</v>
      </c>
      <c r="E37733">
        <f t="shared" si="589"/>
        <v>32.04402829487519</v>
      </c>
      <c r="F37733">
        <v>-2.0159717051248158</v>
      </c>
    </row>
    <row r="37734" spans="4:6" x14ac:dyDescent="0.25">
      <c r="D37734">
        <v>0.6037300000000001</v>
      </c>
      <c r="E37734">
        <f t="shared" si="589"/>
        <v>32.039275665782554</v>
      </c>
      <c r="F37734">
        <v>-2.0207243342174475</v>
      </c>
    </row>
    <row r="37735" spans="4:6" x14ac:dyDescent="0.25">
      <c r="D37735">
        <v>0.60373999999999994</v>
      </c>
      <c r="E37735">
        <f t="shared" si="589"/>
        <v>32.034617694923242</v>
      </c>
      <c r="F37735">
        <v>-2.0253823050767603</v>
      </c>
    </row>
    <row r="37736" spans="4:6" x14ac:dyDescent="0.25">
      <c r="D37736">
        <v>0.60376000000000007</v>
      </c>
      <c r="E37736">
        <f t="shared" si="589"/>
        <v>32.0305463365425</v>
      </c>
      <c r="F37736">
        <v>-2.0294536634575047</v>
      </c>
    </row>
    <row r="37737" spans="4:6" x14ac:dyDescent="0.25">
      <c r="D37737">
        <v>0.60377999999999998</v>
      </c>
      <c r="E37737">
        <f t="shared" si="589"/>
        <v>32.027015846879031</v>
      </c>
      <c r="F37737">
        <v>-2.032984153120974</v>
      </c>
    </row>
    <row r="37738" spans="4:6" x14ac:dyDescent="0.25">
      <c r="D37738">
        <v>0.60379000000000005</v>
      </c>
      <c r="E37738">
        <f t="shared" si="589"/>
        <v>32.023983184567648</v>
      </c>
      <c r="F37738">
        <v>-2.0360168154323572</v>
      </c>
    </row>
    <row r="37739" spans="4:6" x14ac:dyDescent="0.25">
      <c r="D37739">
        <v>0.60380999999999996</v>
      </c>
      <c r="E37739">
        <f t="shared" si="589"/>
        <v>32.021407893911764</v>
      </c>
      <c r="F37739">
        <v>-2.0385921060882413</v>
      </c>
    </row>
    <row r="37740" spans="4:6" x14ac:dyDescent="0.25">
      <c r="D37740">
        <v>0.60382000000000002</v>
      </c>
      <c r="E37740">
        <f t="shared" si="589"/>
        <v>32.019251990385555</v>
      </c>
      <c r="F37740">
        <v>-2.0407480096144477</v>
      </c>
    </row>
    <row r="37741" spans="4:6" x14ac:dyDescent="0.25">
      <c r="D37741">
        <v>0.60383999999999993</v>
      </c>
      <c r="E37741">
        <f t="shared" si="589"/>
        <v>32.017479848575228</v>
      </c>
      <c r="F37741">
        <v>-2.0425201514247742</v>
      </c>
    </row>
    <row r="37742" spans="4:6" x14ac:dyDescent="0.25">
      <c r="D37742">
        <v>0.60386000000000006</v>
      </c>
      <c r="E37742">
        <f t="shared" si="589"/>
        <v>32.016058092737396</v>
      </c>
      <c r="F37742">
        <v>-2.0439419072626102</v>
      </c>
    </row>
    <row r="37743" spans="4:6" x14ac:dyDescent="0.25">
      <c r="D37743">
        <v>0.60387000000000013</v>
      </c>
      <c r="E37743">
        <f t="shared" si="589"/>
        <v>32.01495549012381</v>
      </c>
      <c r="F37743">
        <v>-2.0450445098761918</v>
      </c>
    </row>
    <row r="37744" spans="4:6" x14ac:dyDescent="0.25">
      <c r="D37744">
        <v>0.60389000000000004</v>
      </c>
      <c r="E37744">
        <f t="shared" si="589"/>
        <v>32.01414284719538</v>
      </c>
      <c r="F37744">
        <v>-2.0458571528046221</v>
      </c>
    </row>
    <row r="37745" spans="4:6" x14ac:dyDescent="0.25">
      <c r="D37745">
        <v>0.6039000000000001</v>
      </c>
      <c r="E37745">
        <f t="shared" si="589"/>
        <v>32.013592908824165</v>
      </c>
      <c r="F37745">
        <v>-2.0464070911758356</v>
      </c>
    </row>
    <row r="37746" spans="4:6" x14ac:dyDescent="0.25">
      <c r="D37746">
        <v>0.60392000000000001</v>
      </c>
      <c r="E37746">
        <f t="shared" si="589"/>
        <v>32.013280260560379</v>
      </c>
      <c r="F37746">
        <v>-2.0467197394396264</v>
      </c>
    </row>
    <row r="37747" spans="4:6" x14ac:dyDescent="0.25">
      <c r="D37747">
        <v>0.60393999999999992</v>
      </c>
      <c r="E37747">
        <f t="shared" si="589"/>
        <v>32.013181234021225</v>
      </c>
      <c r="F37747">
        <v>-2.0468187659787751</v>
      </c>
    </row>
    <row r="37748" spans="4:6" x14ac:dyDescent="0.25">
      <c r="D37748">
        <v>0.60394999999999999</v>
      </c>
      <c r="E37748">
        <f t="shared" si="589"/>
        <v>32.013273815440627</v>
      </c>
      <c r="F37748">
        <v>-2.0467261845593718</v>
      </c>
    </row>
    <row r="37749" spans="4:6" x14ac:dyDescent="0.25">
      <c r="D37749">
        <v>0.60397000000000012</v>
      </c>
      <c r="E37749">
        <f t="shared" si="589"/>
        <v>32.013537557402259</v>
      </c>
      <c r="F37749">
        <v>-2.0464624425977407</v>
      </c>
    </row>
    <row r="37750" spans="4:6" x14ac:dyDescent="0.25">
      <c r="D37750">
        <v>0.60397999999999996</v>
      </c>
      <c r="E37750">
        <f t="shared" si="589"/>
        <v>32.013953493763935</v>
      </c>
      <c r="F37750">
        <v>-2.0460465062360651</v>
      </c>
    </row>
    <row r="37751" spans="4:6" x14ac:dyDescent="0.25">
      <c r="D37751">
        <v>0.60400000000000009</v>
      </c>
      <c r="E37751">
        <f t="shared" si="589"/>
        <v>32.014987906392271</v>
      </c>
      <c r="F37751">
        <v>-2.0450120936077321</v>
      </c>
    </row>
    <row r="37752" spans="4:6" x14ac:dyDescent="0.25">
      <c r="D37752">
        <v>0.60402</v>
      </c>
      <c r="E37752">
        <f t="shared" si="589"/>
        <v>32.017055796042982</v>
      </c>
      <c r="F37752">
        <v>-2.0429442039570178</v>
      </c>
    </row>
    <row r="37753" spans="4:6" x14ac:dyDescent="0.25">
      <c r="D37753">
        <v>0.60403000000000007</v>
      </c>
      <c r="E37753">
        <f t="shared" si="589"/>
        <v>32.019556955277821</v>
      </c>
      <c r="F37753">
        <v>-2.040443044722184</v>
      </c>
    </row>
    <row r="37754" spans="4:6" x14ac:dyDescent="0.25">
      <c r="D37754">
        <v>0.60404999999999998</v>
      </c>
      <c r="E37754">
        <f t="shared" si="589"/>
        <v>32.02195242805152</v>
      </c>
      <c r="F37754">
        <v>-2.0380475719484812</v>
      </c>
    </row>
    <row r="37755" spans="4:6" x14ac:dyDescent="0.25">
      <c r="D37755">
        <v>0.60406000000000004</v>
      </c>
      <c r="E37755">
        <f t="shared" si="589"/>
        <v>32.024244022645554</v>
      </c>
      <c r="F37755">
        <v>-2.035755977354448</v>
      </c>
    </row>
    <row r="37756" spans="4:6" x14ac:dyDescent="0.25">
      <c r="D37756">
        <v>0.60407999999999995</v>
      </c>
      <c r="E37756">
        <f t="shared" si="589"/>
        <v>32.026433759843407</v>
      </c>
      <c r="F37756">
        <v>-2.0335662401565928</v>
      </c>
    </row>
    <row r="37757" spans="4:6" x14ac:dyDescent="0.25">
      <c r="D37757">
        <v>0.60410000000000008</v>
      </c>
      <c r="E37757">
        <f t="shared" si="589"/>
        <v>32.028523842828896</v>
      </c>
      <c r="F37757">
        <v>-2.0314761571711037</v>
      </c>
    </row>
    <row r="37758" spans="4:6" x14ac:dyDescent="0.25">
      <c r="D37758">
        <v>0.60410999999999992</v>
      </c>
      <c r="E37758">
        <f t="shared" si="589"/>
        <v>32.030516629534411</v>
      </c>
      <c r="F37758">
        <v>-2.0294833704655897</v>
      </c>
    </row>
    <row r="37759" spans="4:6" x14ac:dyDescent="0.25">
      <c r="D37759">
        <v>0.60413000000000006</v>
      </c>
      <c r="E37759">
        <f t="shared" si="589"/>
        <v>32.032414607289311</v>
      </c>
      <c r="F37759">
        <v>-2.0275853927106873</v>
      </c>
    </row>
    <row r="37760" spans="4:6" x14ac:dyDescent="0.25">
      <c r="D37760">
        <v>0.60414000000000012</v>
      </c>
      <c r="E37760">
        <f t="shared" si="589"/>
        <v>32.033736521001181</v>
      </c>
      <c r="F37760">
        <v>-2.0262634789988243</v>
      </c>
    </row>
    <row r="37761" spans="4:6" x14ac:dyDescent="0.25">
      <c r="D37761">
        <v>0.60416000000000003</v>
      </c>
      <c r="E37761">
        <f t="shared" si="589"/>
        <v>32.034053802381052</v>
      </c>
      <c r="F37761">
        <v>-2.0259461976189517</v>
      </c>
    </row>
    <row r="37762" spans="4:6" x14ac:dyDescent="0.25">
      <c r="D37762">
        <v>0.60417999999999994</v>
      </c>
      <c r="E37762">
        <f t="shared" ref="E37762:E37825" si="590">34.06+F37762</f>
        <v>32.033954402164383</v>
      </c>
      <c r="F37762">
        <v>-2.0260455978356164</v>
      </c>
    </row>
    <row r="37763" spans="4:6" x14ac:dyDescent="0.25">
      <c r="D37763">
        <v>0.60419</v>
      </c>
      <c r="E37763">
        <f t="shared" si="590"/>
        <v>32.033966240533708</v>
      </c>
      <c r="F37763">
        <v>-2.0260337594662943</v>
      </c>
    </row>
    <row r="37764" spans="4:6" x14ac:dyDescent="0.25">
      <c r="D37764">
        <v>0.60420999999999991</v>
      </c>
      <c r="E37764">
        <f t="shared" si="590"/>
        <v>32.033593760279693</v>
      </c>
      <c r="F37764">
        <v>-2.0264062397203104</v>
      </c>
    </row>
    <row r="37765" spans="4:6" x14ac:dyDescent="0.25">
      <c r="D37765">
        <v>0.60421999999999998</v>
      </c>
      <c r="E37765">
        <f t="shared" si="590"/>
        <v>32.031910999665392</v>
      </c>
      <c r="F37765">
        <v>-2.028089000334607</v>
      </c>
    </row>
    <row r="37766" spans="4:6" x14ac:dyDescent="0.25">
      <c r="D37766">
        <v>0.60424000000000011</v>
      </c>
      <c r="E37766">
        <f t="shared" si="590"/>
        <v>32.029061848077305</v>
      </c>
      <c r="F37766">
        <v>-2.0309381519227001</v>
      </c>
    </row>
    <row r="37767" spans="4:6" x14ac:dyDescent="0.25">
      <c r="D37767">
        <v>0.60426000000000002</v>
      </c>
      <c r="E37767">
        <f t="shared" si="590"/>
        <v>32.026147320983554</v>
      </c>
      <c r="F37767">
        <v>-2.0338526790164497</v>
      </c>
    </row>
    <row r="37768" spans="4:6" x14ac:dyDescent="0.25">
      <c r="D37768">
        <v>0.60427000000000008</v>
      </c>
      <c r="E37768">
        <f t="shared" si="590"/>
        <v>32.023669402794305</v>
      </c>
      <c r="F37768">
        <v>-2.0363305972056986</v>
      </c>
    </row>
    <row r="37769" spans="4:6" x14ac:dyDescent="0.25">
      <c r="D37769">
        <v>0.60428999999999999</v>
      </c>
      <c r="E37769">
        <f t="shared" si="590"/>
        <v>32.021108060312805</v>
      </c>
      <c r="F37769">
        <v>-2.0388919396871983</v>
      </c>
    </row>
    <row r="37770" spans="4:6" x14ac:dyDescent="0.25">
      <c r="D37770">
        <v>0.60430000000000006</v>
      </c>
      <c r="E37770">
        <f t="shared" si="590"/>
        <v>32.018481954539027</v>
      </c>
      <c r="F37770">
        <v>-2.0415180454609776</v>
      </c>
    </row>
    <row r="37771" spans="4:6" x14ac:dyDescent="0.25">
      <c r="D37771">
        <v>0.60431999999999997</v>
      </c>
      <c r="E37771">
        <f t="shared" si="590"/>
        <v>32.016775737902073</v>
      </c>
      <c r="F37771">
        <v>-2.0432242620979282</v>
      </c>
    </row>
    <row r="37772" spans="4:6" x14ac:dyDescent="0.25">
      <c r="D37772">
        <v>0.6043400000000001</v>
      </c>
      <c r="E37772">
        <f t="shared" si="590"/>
        <v>32.015899569429557</v>
      </c>
      <c r="F37772">
        <v>-2.0441004305704427</v>
      </c>
    </row>
    <row r="37773" spans="4:6" x14ac:dyDescent="0.25">
      <c r="D37773">
        <v>0.60434999999999994</v>
      </c>
      <c r="E37773">
        <f t="shared" si="590"/>
        <v>32.015285965921251</v>
      </c>
      <c r="F37773">
        <v>-2.0447140340787544</v>
      </c>
    </row>
    <row r="37774" spans="4:6" x14ac:dyDescent="0.25">
      <c r="D37774">
        <v>0.60437000000000007</v>
      </c>
      <c r="E37774">
        <f t="shared" si="590"/>
        <v>32.014909773997225</v>
      </c>
      <c r="F37774">
        <v>-2.0450902260027766</v>
      </c>
    </row>
    <row r="37775" spans="4:6" x14ac:dyDescent="0.25">
      <c r="D37775">
        <v>0.60437999999999992</v>
      </c>
      <c r="E37775">
        <f t="shared" si="590"/>
        <v>32.01474755850262</v>
      </c>
      <c r="F37775">
        <v>-2.0452524414973787</v>
      </c>
    </row>
    <row r="37776" spans="4:6" x14ac:dyDescent="0.25">
      <c r="D37776">
        <v>0.60440000000000005</v>
      </c>
      <c r="E37776">
        <f t="shared" si="590"/>
        <v>32.014293664449326</v>
      </c>
      <c r="F37776">
        <v>-2.045706335550673</v>
      </c>
    </row>
    <row r="37777" spans="4:6" x14ac:dyDescent="0.25">
      <c r="D37777">
        <v>0.60441999999999996</v>
      </c>
      <c r="E37777">
        <f t="shared" si="590"/>
        <v>32.01309658105297</v>
      </c>
      <c r="F37777">
        <v>-2.0469034189470334</v>
      </c>
    </row>
    <row r="37778" spans="4:6" x14ac:dyDescent="0.25">
      <c r="D37778">
        <v>0.60443000000000002</v>
      </c>
      <c r="E37778">
        <f t="shared" si="590"/>
        <v>32.011722709958896</v>
      </c>
      <c r="F37778">
        <v>-2.0482772900411068</v>
      </c>
    </row>
    <row r="37779" spans="4:6" x14ac:dyDescent="0.25">
      <c r="D37779">
        <v>0.60444999999999993</v>
      </c>
      <c r="E37779">
        <f t="shared" si="590"/>
        <v>32.010679752985858</v>
      </c>
      <c r="F37779">
        <v>-2.0493202470141414</v>
      </c>
    </row>
    <row r="37780" spans="4:6" x14ac:dyDescent="0.25">
      <c r="D37780">
        <v>0.60446</v>
      </c>
      <c r="E37780">
        <f t="shared" si="590"/>
        <v>32.009937052652958</v>
      </c>
      <c r="F37780">
        <v>-2.050062947347044</v>
      </c>
    </row>
    <row r="37781" spans="4:6" x14ac:dyDescent="0.25">
      <c r="D37781">
        <v>0.60448000000000013</v>
      </c>
      <c r="E37781">
        <f t="shared" si="590"/>
        <v>32.009466003519449</v>
      </c>
      <c r="F37781">
        <v>-2.0505339964805502</v>
      </c>
    </row>
    <row r="37782" spans="4:6" x14ac:dyDescent="0.25">
      <c r="D37782">
        <v>0.60450000000000004</v>
      </c>
      <c r="E37782">
        <f t="shared" si="590"/>
        <v>32.008756099140875</v>
      </c>
      <c r="F37782">
        <v>-2.0512439008591277</v>
      </c>
    </row>
    <row r="37783" spans="4:6" x14ac:dyDescent="0.25">
      <c r="D37783">
        <v>0.6045100000000001</v>
      </c>
      <c r="E37783">
        <f t="shared" si="590"/>
        <v>32.007351281457431</v>
      </c>
      <c r="F37783">
        <v>-2.0526487185425712</v>
      </c>
    </row>
    <row r="37784" spans="4:6" x14ac:dyDescent="0.25">
      <c r="D37784">
        <v>0.60453000000000001</v>
      </c>
      <c r="E37784">
        <f t="shared" si="590"/>
        <v>32.00581369472981</v>
      </c>
      <c r="F37784">
        <v>-2.054186305270191</v>
      </c>
    </row>
    <row r="37785" spans="4:6" x14ac:dyDescent="0.25">
      <c r="D37785">
        <v>0.60454000000000008</v>
      </c>
      <c r="E37785">
        <f t="shared" si="590"/>
        <v>32.004647059368828</v>
      </c>
      <c r="F37785">
        <v>-2.0553529406311721</v>
      </c>
    </row>
    <row r="37786" spans="4:6" x14ac:dyDescent="0.25">
      <c r="D37786">
        <v>0.60455999999999999</v>
      </c>
      <c r="E37786">
        <f t="shared" si="590"/>
        <v>32.003816998938902</v>
      </c>
      <c r="F37786">
        <v>-2.0561830010611022</v>
      </c>
    </row>
    <row r="37787" spans="4:6" x14ac:dyDescent="0.25">
      <c r="D37787">
        <v>0.60458000000000012</v>
      </c>
      <c r="E37787">
        <f t="shared" si="590"/>
        <v>32.003291438376351</v>
      </c>
      <c r="F37787">
        <v>-2.0567085616236502</v>
      </c>
    </row>
    <row r="37788" spans="4:6" x14ac:dyDescent="0.25">
      <c r="D37788">
        <v>0.60458999999999996</v>
      </c>
      <c r="E37788">
        <f t="shared" si="590"/>
        <v>32.00255663823463</v>
      </c>
      <c r="F37788">
        <v>-2.0574433617653702</v>
      </c>
    </row>
    <row r="37789" spans="4:6" x14ac:dyDescent="0.25">
      <c r="D37789">
        <v>0.60461000000000009</v>
      </c>
      <c r="E37789">
        <f t="shared" si="590"/>
        <v>32.001153531778563</v>
      </c>
      <c r="F37789">
        <v>-2.0588464682214385</v>
      </c>
    </row>
    <row r="37790" spans="4:6" x14ac:dyDescent="0.25">
      <c r="D37790">
        <v>0.60461999999999994</v>
      </c>
      <c r="E37790">
        <f t="shared" si="590"/>
        <v>31.999641467046672</v>
      </c>
      <c r="F37790">
        <v>-2.0603585329533285</v>
      </c>
    </row>
    <row r="37791" spans="4:6" x14ac:dyDescent="0.25">
      <c r="D37791">
        <v>0.60464000000000007</v>
      </c>
      <c r="E37791">
        <f t="shared" si="590"/>
        <v>31.998521569229851</v>
      </c>
      <c r="F37791">
        <v>-2.0614784307701512</v>
      </c>
    </row>
    <row r="37792" spans="4:6" x14ac:dyDescent="0.25">
      <c r="D37792">
        <v>0.60465999999999998</v>
      </c>
      <c r="E37792">
        <f t="shared" si="590"/>
        <v>31.997757056646378</v>
      </c>
      <c r="F37792">
        <v>-2.0622429433536249</v>
      </c>
    </row>
    <row r="37793" spans="4:6" x14ac:dyDescent="0.25">
      <c r="D37793">
        <v>0.60467000000000004</v>
      </c>
      <c r="E37793">
        <f t="shared" si="590"/>
        <v>31.997313628352728</v>
      </c>
      <c r="F37793">
        <v>-2.0626863716472745</v>
      </c>
    </row>
    <row r="37794" spans="4:6" x14ac:dyDescent="0.25">
      <c r="D37794">
        <v>0.60468999999999995</v>
      </c>
      <c r="E37794">
        <f t="shared" si="590"/>
        <v>31.997159336823366</v>
      </c>
      <c r="F37794">
        <v>-2.0628406631766367</v>
      </c>
    </row>
    <row r="37795" spans="4:6" x14ac:dyDescent="0.25">
      <c r="D37795">
        <v>0.60470000000000002</v>
      </c>
      <c r="E37795">
        <f t="shared" si="590"/>
        <v>31.997264464869787</v>
      </c>
      <c r="F37795">
        <v>-2.0627355351302152</v>
      </c>
    </row>
    <row r="37796" spans="4:6" x14ac:dyDescent="0.25">
      <c r="D37796">
        <v>0.60471999999999992</v>
      </c>
      <c r="E37796">
        <f t="shared" si="590"/>
        <v>31.997601406830771</v>
      </c>
      <c r="F37796">
        <v>-2.0623985931692319</v>
      </c>
    </row>
    <row r="37797" spans="4:6" x14ac:dyDescent="0.25">
      <c r="D37797">
        <v>0.60474000000000006</v>
      </c>
      <c r="E37797">
        <f t="shared" si="590"/>
        <v>31.998144554045904</v>
      </c>
      <c r="F37797">
        <v>-2.061855445954099</v>
      </c>
    </row>
    <row r="37798" spans="4:6" x14ac:dyDescent="0.25">
      <c r="D37798">
        <v>0.60475000000000012</v>
      </c>
      <c r="E37798">
        <f t="shared" si="590"/>
        <v>31.998870184606623</v>
      </c>
      <c r="F37798">
        <v>-2.0611298153933797</v>
      </c>
    </row>
    <row r="37799" spans="4:6" x14ac:dyDescent="0.25">
      <c r="D37799">
        <v>0.60477000000000003</v>
      </c>
      <c r="E37799">
        <f t="shared" si="590"/>
        <v>31.99975635736304</v>
      </c>
      <c r="F37799">
        <v>-2.0602436426369639</v>
      </c>
    </row>
    <row r="37800" spans="4:6" x14ac:dyDescent="0.25">
      <c r="D37800">
        <v>0.6047800000000001</v>
      </c>
      <c r="E37800">
        <f t="shared" si="590"/>
        <v>32.000782810150625</v>
      </c>
      <c r="F37800">
        <v>-2.0592171898493756</v>
      </c>
    </row>
    <row r="37801" spans="4:6" x14ac:dyDescent="0.25">
      <c r="D37801">
        <v>0.6048</v>
      </c>
      <c r="E37801">
        <f t="shared" si="590"/>
        <v>32.001447013564032</v>
      </c>
      <c r="F37801">
        <v>-2.0585529864359695</v>
      </c>
    </row>
    <row r="37802" spans="4:6" x14ac:dyDescent="0.25">
      <c r="D37802">
        <v>0.60481999999999991</v>
      </c>
      <c r="E37802">
        <f t="shared" si="590"/>
        <v>32.001300527866007</v>
      </c>
      <c r="F37802">
        <v>-2.0586994721339917</v>
      </c>
    </row>
    <row r="37803" spans="4:6" x14ac:dyDescent="0.25">
      <c r="D37803">
        <v>0.60482999999999998</v>
      </c>
      <c r="E37803">
        <f t="shared" si="590"/>
        <v>32.00042891641953</v>
      </c>
      <c r="F37803">
        <v>-2.0595710835804715</v>
      </c>
    </row>
    <row r="37804" spans="4:6" x14ac:dyDescent="0.25">
      <c r="D37804">
        <v>0.60485000000000011</v>
      </c>
      <c r="E37804">
        <f t="shared" si="590"/>
        <v>31.998911578542707</v>
      </c>
      <c r="F37804">
        <v>-2.0610884214572951</v>
      </c>
    </row>
    <row r="37805" spans="4:6" x14ac:dyDescent="0.25">
      <c r="D37805">
        <v>0.60485999999999995</v>
      </c>
      <c r="E37805">
        <f t="shared" si="590"/>
        <v>31.997305937061661</v>
      </c>
      <c r="F37805">
        <v>-2.0626940629383403</v>
      </c>
    </row>
    <row r="37806" spans="4:6" x14ac:dyDescent="0.25">
      <c r="D37806">
        <v>0.60488000000000008</v>
      </c>
      <c r="E37806">
        <f t="shared" si="590"/>
        <v>31.99659516247733</v>
      </c>
      <c r="F37806">
        <v>-2.0634048375226715</v>
      </c>
    </row>
    <row r="37807" spans="4:6" x14ac:dyDescent="0.25">
      <c r="D37807">
        <v>0.60489999999999999</v>
      </c>
      <c r="E37807">
        <f t="shared" si="590"/>
        <v>31.997172032741343</v>
      </c>
      <c r="F37807">
        <v>-2.0628279672586598</v>
      </c>
    </row>
    <row r="37808" spans="4:6" x14ac:dyDescent="0.25">
      <c r="D37808">
        <v>0.60491000000000006</v>
      </c>
      <c r="E37808">
        <f t="shared" si="590"/>
        <v>31.998415463721557</v>
      </c>
      <c r="F37808">
        <v>-2.0615845362784437</v>
      </c>
    </row>
    <row r="37809" spans="4:6" x14ac:dyDescent="0.25">
      <c r="D37809">
        <v>0.60492999999999997</v>
      </c>
      <c r="E37809">
        <f t="shared" si="590"/>
        <v>31.999766908466007</v>
      </c>
      <c r="F37809">
        <v>-2.0602330915339957</v>
      </c>
    </row>
    <row r="37810" spans="4:6" x14ac:dyDescent="0.25">
      <c r="D37810">
        <v>0.60494000000000003</v>
      </c>
      <c r="E37810">
        <f t="shared" si="590"/>
        <v>32.001209811161054</v>
      </c>
      <c r="F37810">
        <v>-2.0587901888389508</v>
      </c>
    </row>
    <row r="37811" spans="4:6" x14ac:dyDescent="0.25">
      <c r="D37811">
        <v>0.60495999999999994</v>
      </c>
      <c r="E37811">
        <f t="shared" si="590"/>
        <v>32.002728997765722</v>
      </c>
      <c r="F37811">
        <v>-2.0572710022342835</v>
      </c>
    </row>
    <row r="37812" spans="4:6" x14ac:dyDescent="0.25">
      <c r="D37812">
        <v>0.60498000000000007</v>
      </c>
      <c r="E37812">
        <f t="shared" si="590"/>
        <v>32.00431058987585</v>
      </c>
      <c r="F37812">
        <v>-2.0556894101241516</v>
      </c>
    </row>
    <row r="37813" spans="4:6" x14ac:dyDescent="0.25">
      <c r="D37813">
        <v>0.60498999999999992</v>
      </c>
      <c r="E37813">
        <f t="shared" si="590"/>
        <v>32.005458073979732</v>
      </c>
      <c r="F37813">
        <v>-2.0545419260202689</v>
      </c>
    </row>
    <row r="37814" spans="4:6" x14ac:dyDescent="0.25">
      <c r="D37814">
        <v>0.60501000000000005</v>
      </c>
      <c r="E37814">
        <f t="shared" si="590"/>
        <v>32.005728673649607</v>
      </c>
      <c r="F37814">
        <v>-2.0542713263503938</v>
      </c>
    </row>
    <row r="37815" spans="4:6" x14ac:dyDescent="0.25">
      <c r="D37815">
        <v>0.60502000000000011</v>
      </c>
      <c r="E37815">
        <f t="shared" si="590"/>
        <v>32.005213278018836</v>
      </c>
      <c r="F37815">
        <v>-2.0547867219811651</v>
      </c>
    </row>
    <row r="37816" spans="4:6" x14ac:dyDescent="0.25">
      <c r="D37816">
        <v>0.60504000000000002</v>
      </c>
      <c r="E37816">
        <f t="shared" si="590"/>
        <v>32.003996289411035</v>
      </c>
      <c r="F37816">
        <v>-2.0560037105889686</v>
      </c>
    </row>
    <row r="37817" spans="4:6" x14ac:dyDescent="0.25">
      <c r="D37817">
        <v>0.60505999999999993</v>
      </c>
      <c r="E37817">
        <f t="shared" si="590"/>
        <v>32.002639825367496</v>
      </c>
      <c r="F37817">
        <v>-2.0573601746325068</v>
      </c>
    </row>
    <row r="37818" spans="4:6" x14ac:dyDescent="0.25">
      <c r="D37818">
        <v>0.60507</v>
      </c>
      <c r="E37818">
        <f t="shared" si="590"/>
        <v>32.001647608340058</v>
      </c>
      <c r="F37818">
        <v>-2.0583523916599473</v>
      </c>
    </row>
    <row r="37819" spans="4:6" x14ac:dyDescent="0.25">
      <c r="D37819">
        <v>0.60509000000000013</v>
      </c>
      <c r="E37819">
        <f t="shared" si="590"/>
        <v>32.000985289671277</v>
      </c>
      <c r="F37819">
        <v>-2.0590147103287224</v>
      </c>
    </row>
    <row r="37820" spans="4:6" x14ac:dyDescent="0.25">
      <c r="D37820">
        <v>0.60509999999999997</v>
      </c>
      <c r="E37820">
        <f t="shared" si="590"/>
        <v>32.000620845006871</v>
      </c>
      <c r="F37820">
        <v>-2.0593791549931328</v>
      </c>
    </row>
    <row r="37821" spans="4:6" x14ac:dyDescent="0.25">
      <c r="D37821">
        <v>0.6051200000000001</v>
      </c>
      <c r="E37821">
        <f t="shared" si="590"/>
        <v>32.000524454564619</v>
      </c>
      <c r="F37821">
        <v>-2.0594755454353812</v>
      </c>
    </row>
    <row r="37822" spans="4:6" x14ac:dyDescent="0.25">
      <c r="D37822">
        <v>0.60514000000000001</v>
      </c>
      <c r="E37822">
        <f t="shared" si="590"/>
        <v>32.000668387423111</v>
      </c>
      <c r="F37822">
        <v>-2.0593316125768903</v>
      </c>
    </row>
    <row r="37823" spans="4:6" x14ac:dyDescent="0.25">
      <c r="D37823">
        <v>0.60515000000000008</v>
      </c>
      <c r="E37823">
        <f t="shared" si="590"/>
        <v>32.000543041232277</v>
      </c>
      <c r="F37823">
        <v>-2.0594569587677269</v>
      </c>
    </row>
    <row r="37824" spans="4:6" x14ac:dyDescent="0.25">
      <c r="D37824">
        <v>0.60516999999999999</v>
      </c>
      <c r="E37824">
        <f t="shared" si="590"/>
        <v>31.999209436377189</v>
      </c>
      <c r="F37824">
        <v>-2.0607905636228119</v>
      </c>
    </row>
    <row r="37825" spans="4:6" x14ac:dyDescent="0.25">
      <c r="D37825">
        <v>0.60518000000000005</v>
      </c>
      <c r="E37825">
        <f t="shared" si="590"/>
        <v>31.9963155656914</v>
      </c>
      <c r="F37825">
        <v>-2.0636844343086023</v>
      </c>
    </row>
    <row r="37826" spans="4:6" x14ac:dyDescent="0.25">
      <c r="D37826">
        <v>0.60519999999999996</v>
      </c>
      <c r="E37826">
        <f t="shared" ref="E37826:E37889" si="591">34.06+F37826</f>
        <v>31.992520064755251</v>
      </c>
      <c r="F37826">
        <v>-2.0674799352447524</v>
      </c>
    </row>
    <row r="37827" spans="4:6" x14ac:dyDescent="0.25">
      <c r="D37827">
        <v>0.60522000000000009</v>
      </c>
      <c r="E37827">
        <f t="shared" si="591"/>
        <v>31.988899853432478</v>
      </c>
      <c r="F37827">
        <v>-2.0711001465675256</v>
      </c>
    </row>
    <row r="37828" spans="4:6" x14ac:dyDescent="0.25">
      <c r="D37828">
        <v>0.60522999999999993</v>
      </c>
      <c r="E37828">
        <f t="shared" si="591"/>
        <v>31.985934415258122</v>
      </c>
      <c r="F37828">
        <v>-2.0740655847418825</v>
      </c>
    </row>
    <row r="37829" spans="4:6" x14ac:dyDescent="0.25">
      <c r="D37829">
        <v>0.60525000000000007</v>
      </c>
      <c r="E37829">
        <f t="shared" si="591"/>
        <v>31.983082730787032</v>
      </c>
      <c r="F37829">
        <v>-2.07691726921297</v>
      </c>
    </row>
    <row r="37830" spans="4:6" x14ac:dyDescent="0.25">
      <c r="D37830">
        <v>0.60526000000000013</v>
      </c>
      <c r="E37830">
        <f t="shared" si="591"/>
        <v>31.979860063206203</v>
      </c>
      <c r="F37830">
        <v>-2.0801399367937972</v>
      </c>
    </row>
    <row r="37831" spans="4:6" x14ac:dyDescent="0.25">
      <c r="D37831">
        <v>0.60528000000000004</v>
      </c>
      <c r="E37831">
        <f t="shared" si="591"/>
        <v>31.976801630969103</v>
      </c>
      <c r="F37831">
        <v>-2.0831983690308986</v>
      </c>
    </row>
    <row r="37832" spans="4:6" x14ac:dyDescent="0.25">
      <c r="D37832">
        <v>0.60529999999999995</v>
      </c>
      <c r="E37832">
        <f t="shared" si="591"/>
        <v>31.974385902062565</v>
      </c>
      <c r="F37832">
        <v>-2.0856140979374374</v>
      </c>
    </row>
    <row r="37833" spans="4:6" x14ac:dyDescent="0.25">
      <c r="D37833">
        <v>0.60531000000000001</v>
      </c>
      <c r="E37833">
        <f t="shared" si="591"/>
        <v>31.97207099468767</v>
      </c>
      <c r="F37833">
        <v>-2.0879290053123341</v>
      </c>
    </row>
    <row r="37834" spans="4:6" x14ac:dyDescent="0.25">
      <c r="D37834">
        <v>0.60532999999999992</v>
      </c>
      <c r="E37834">
        <f t="shared" si="591"/>
        <v>31.968887601524177</v>
      </c>
      <c r="F37834">
        <v>-2.0911123984758242</v>
      </c>
    </row>
    <row r="37835" spans="4:6" x14ac:dyDescent="0.25">
      <c r="D37835">
        <v>0.60533999999999999</v>
      </c>
      <c r="E37835">
        <f t="shared" si="591"/>
        <v>31.96493910083057</v>
      </c>
      <c r="F37835">
        <v>-2.0950608991694319</v>
      </c>
    </row>
    <row r="37836" spans="4:6" x14ac:dyDescent="0.25">
      <c r="D37836">
        <v>0.60536000000000012</v>
      </c>
      <c r="E37836">
        <f t="shared" si="591"/>
        <v>31.961288691035058</v>
      </c>
      <c r="F37836">
        <v>-2.0987113089649441</v>
      </c>
    </row>
    <row r="37837" spans="4:6" x14ac:dyDescent="0.25">
      <c r="D37837">
        <v>0.60538000000000003</v>
      </c>
      <c r="E37837">
        <f t="shared" si="591"/>
        <v>31.958403097517241</v>
      </c>
      <c r="F37837">
        <v>-2.1015969024827594</v>
      </c>
    </row>
    <row r="37838" spans="4:6" x14ac:dyDescent="0.25">
      <c r="D37838">
        <v>0.60539000000000009</v>
      </c>
      <c r="E37838">
        <f t="shared" si="591"/>
        <v>31.956213302970337</v>
      </c>
      <c r="F37838">
        <v>-2.1037866970296646</v>
      </c>
    </row>
    <row r="37839" spans="4:6" x14ac:dyDescent="0.25">
      <c r="D37839">
        <v>0.60541</v>
      </c>
      <c r="E37839">
        <f t="shared" si="591"/>
        <v>31.954654832886106</v>
      </c>
      <c r="F37839">
        <v>-2.1053451671138941</v>
      </c>
    </row>
    <row r="37840" spans="4:6" x14ac:dyDescent="0.25">
      <c r="D37840">
        <v>0.60542000000000007</v>
      </c>
      <c r="E37840">
        <f t="shared" si="591"/>
        <v>31.953667528834348</v>
      </c>
      <c r="F37840">
        <v>-2.106332471165655</v>
      </c>
    </row>
    <row r="37841" spans="4:6" x14ac:dyDescent="0.25">
      <c r="D37841">
        <v>0.60543999999999998</v>
      </c>
      <c r="E37841">
        <f t="shared" si="591"/>
        <v>31.953195328806139</v>
      </c>
      <c r="F37841">
        <v>-2.1068046711938635</v>
      </c>
    </row>
    <row r="37842" spans="4:6" x14ac:dyDescent="0.25">
      <c r="D37842">
        <v>0.60546000000000011</v>
      </c>
      <c r="E37842">
        <f t="shared" si="591"/>
        <v>31.953186054730555</v>
      </c>
      <c r="F37842">
        <v>-2.1068139452694474</v>
      </c>
    </row>
    <row r="37843" spans="4:6" x14ac:dyDescent="0.25">
      <c r="D37843">
        <v>0.60546999999999995</v>
      </c>
      <c r="E37843">
        <f t="shared" si="591"/>
        <v>31.953591207235167</v>
      </c>
      <c r="F37843">
        <v>-2.1064087927648356</v>
      </c>
    </row>
    <row r="37844" spans="4:6" x14ac:dyDescent="0.25">
      <c r="D37844">
        <v>0.60549000000000008</v>
      </c>
      <c r="E37844">
        <f t="shared" si="591"/>
        <v>31.954365767685335</v>
      </c>
      <c r="F37844">
        <v>-2.1056342323146673</v>
      </c>
    </row>
    <row r="37845" spans="4:6" x14ac:dyDescent="0.25">
      <c r="D37845">
        <v>0.60549999999999993</v>
      </c>
      <c r="E37845">
        <f t="shared" si="591"/>
        <v>31.955468007505402</v>
      </c>
      <c r="F37845">
        <v>-2.1045319924945982</v>
      </c>
    </row>
    <row r="37846" spans="4:6" x14ac:dyDescent="0.25">
      <c r="D37846">
        <v>0.60552000000000006</v>
      </c>
      <c r="E37846">
        <f t="shared" si="591"/>
        <v>31.95685930475641</v>
      </c>
      <c r="F37846">
        <v>-2.1031406952435936</v>
      </c>
    </row>
    <row r="37847" spans="4:6" x14ac:dyDescent="0.25">
      <c r="D37847">
        <v>0.60553999999999997</v>
      </c>
      <c r="E37847">
        <f t="shared" si="591"/>
        <v>31.958020119295206</v>
      </c>
      <c r="F37847">
        <v>-2.1019798807047945</v>
      </c>
    </row>
    <row r="37848" spans="4:6" x14ac:dyDescent="0.25">
      <c r="D37848">
        <v>0.60555000000000003</v>
      </c>
      <c r="E37848">
        <f t="shared" si="591"/>
        <v>31.958002425464972</v>
      </c>
      <c r="F37848">
        <v>-2.1019975745350314</v>
      </c>
    </row>
    <row r="37849" spans="4:6" x14ac:dyDescent="0.25">
      <c r="D37849">
        <v>0.60556999999999994</v>
      </c>
      <c r="E37849">
        <f t="shared" si="591"/>
        <v>31.956929851952815</v>
      </c>
      <c r="F37849">
        <v>-2.1030701480471858</v>
      </c>
    </row>
    <row r="37850" spans="4:6" x14ac:dyDescent="0.25">
      <c r="D37850">
        <v>0.60558000000000001</v>
      </c>
      <c r="E37850">
        <f t="shared" si="591"/>
        <v>31.955884846115062</v>
      </c>
      <c r="F37850">
        <v>-2.1041151538849414</v>
      </c>
    </row>
    <row r="37851" spans="4:6" x14ac:dyDescent="0.25">
      <c r="D37851">
        <v>0.60559999999999992</v>
      </c>
      <c r="E37851">
        <f t="shared" si="591"/>
        <v>31.954868562627951</v>
      </c>
      <c r="F37851">
        <v>-2.1051314373720498</v>
      </c>
    </row>
    <row r="37852" spans="4:6" x14ac:dyDescent="0.25">
      <c r="D37852">
        <v>0.60562000000000005</v>
      </c>
      <c r="E37852">
        <f t="shared" si="591"/>
        <v>31.953398075303785</v>
      </c>
      <c r="F37852">
        <v>-2.1066019246962191</v>
      </c>
    </row>
    <row r="37853" spans="4:6" x14ac:dyDescent="0.25">
      <c r="D37853">
        <v>0.60563000000000011</v>
      </c>
      <c r="E37853">
        <f t="shared" si="591"/>
        <v>31.95201054551697</v>
      </c>
      <c r="F37853">
        <v>-2.1079894544830307</v>
      </c>
    </row>
    <row r="37854" spans="4:6" x14ac:dyDescent="0.25">
      <c r="D37854">
        <v>0.60565000000000002</v>
      </c>
      <c r="E37854">
        <f t="shared" si="591"/>
        <v>31.951186495079845</v>
      </c>
      <c r="F37854">
        <v>-2.1088135049201586</v>
      </c>
    </row>
    <row r="37855" spans="4:6" x14ac:dyDescent="0.25">
      <c r="D37855">
        <v>0.60566000000000009</v>
      </c>
      <c r="E37855">
        <f t="shared" si="591"/>
        <v>31.950870035970105</v>
      </c>
      <c r="F37855">
        <v>-2.1091299640298957</v>
      </c>
    </row>
    <row r="37856" spans="4:6" x14ac:dyDescent="0.25">
      <c r="D37856">
        <v>0.60568</v>
      </c>
      <c r="E37856">
        <f t="shared" si="591"/>
        <v>31.951009174941966</v>
      </c>
      <c r="F37856">
        <v>-2.1089908250580374</v>
      </c>
    </row>
    <row r="37857" spans="4:6" x14ac:dyDescent="0.25">
      <c r="D37857">
        <v>0.60570000000000013</v>
      </c>
      <c r="E37857">
        <f t="shared" si="591"/>
        <v>31.951071757810588</v>
      </c>
      <c r="F37857">
        <v>-2.1089282421894153</v>
      </c>
    </row>
    <row r="37858" spans="4:6" x14ac:dyDescent="0.25">
      <c r="D37858">
        <v>0.60570999999999997</v>
      </c>
      <c r="E37858">
        <f t="shared" si="591"/>
        <v>31.950581720198016</v>
      </c>
      <c r="F37858">
        <v>-2.1094182798019863</v>
      </c>
    </row>
    <row r="37859" spans="4:6" x14ac:dyDescent="0.25">
      <c r="D37859">
        <v>0.6057300000000001</v>
      </c>
      <c r="E37859">
        <f t="shared" si="591"/>
        <v>31.950566595439291</v>
      </c>
      <c r="F37859">
        <v>-2.1094334045607126</v>
      </c>
    </row>
    <row r="37860" spans="4:6" x14ac:dyDescent="0.25">
      <c r="D37860">
        <v>0.60573999999999995</v>
      </c>
      <c r="E37860">
        <f t="shared" si="591"/>
        <v>31.951944347295822</v>
      </c>
      <c r="F37860">
        <v>-2.1080556527041807</v>
      </c>
    </row>
    <row r="37861" spans="4:6" x14ac:dyDescent="0.25">
      <c r="D37861">
        <v>0.60576000000000008</v>
      </c>
      <c r="E37861">
        <f t="shared" si="591"/>
        <v>31.954079758612927</v>
      </c>
      <c r="F37861">
        <v>-2.105920241387075</v>
      </c>
    </row>
    <row r="37862" spans="4:6" x14ac:dyDescent="0.25">
      <c r="D37862">
        <v>0.60577999999999999</v>
      </c>
      <c r="E37862">
        <f t="shared" si="591"/>
        <v>31.95640127856268</v>
      </c>
      <c r="F37862">
        <v>-2.1035987214373213</v>
      </c>
    </row>
    <row r="37863" spans="4:6" x14ac:dyDescent="0.25">
      <c r="D37863">
        <v>0.60579000000000005</v>
      </c>
      <c r="E37863">
        <f t="shared" si="591"/>
        <v>31.958880408552464</v>
      </c>
      <c r="F37863">
        <v>-2.1011195914475396</v>
      </c>
    </row>
    <row r="37864" spans="4:6" x14ac:dyDescent="0.25">
      <c r="D37864">
        <v>0.60580999999999996</v>
      </c>
      <c r="E37864">
        <f t="shared" si="591"/>
        <v>31.961007179212743</v>
      </c>
      <c r="F37864">
        <v>-2.0989928207872608</v>
      </c>
    </row>
    <row r="37865" spans="4:6" x14ac:dyDescent="0.25">
      <c r="D37865">
        <v>0.60582000000000003</v>
      </c>
      <c r="E37865">
        <f t="shared" si="591"/>
        <v>31.96232645259963</v>
      </c>
      <c r="F37865">
        <v>-2.0976735474003725</v>
      </c>
    </row>
    <row r="37866" spans="4:6" x14ac:dyDescent="0.25">
      <c r="D37866">
        <v>0.60583999999999993</v>
      </c>
      <c r="E37866">
        <f t="shared" si="591"/>
        <v>31.963401632409358</v>
      </c>
      <c r="F37866">
        <v>-2.0965983675906426</v>
      </c>
    </row>
    <row r="37867" spans="4:6" x14ac:dyDescent="0.25">
      <c r="D37867">
        <v>0.60586000000000007</v>
      </c>
      <c r="E37867">
        <f t="shared" si="591"/>
        <v>31.964737997357094</v>
      </c>
      <c r="F37867">
        <v>-2.0952620026429094</v>
      </c>
    </row>
    <row r="37868" spans="4:6" x14ac:dyDescent="0.25">
      <c r="D37868">
        <v>0.60587000000000013</v>
      </c>
      <c r="E37868">
        <f t="shared" si="591"/>
        <v>31.966302990813755</v>
      </c>
      <c r="F37868">
        <v>-2.0936970091862461</v>
      </c>
    </row>
    <row r="37869" spans="4:6" x14ac:dyDescent="0.25">
      <c r="D37869">
        <v>0.60589000000000004</v>
      </c>
      <c r="E37869">
        <f t="shared" si="591"/>
        <v>31.968066584563193</v>
      </c>
      <c r="F37869">
        <v>-2.0919334154368086</v>
      </c>
    </row>
    <row r="37870" spans="4:6" x14ac:dyDescent="0.25">
      <c r="D37870">
        <v>0.60590000000000011</v>
      </c>
      <c r="E37870">
        <f t="shared" si="591"/>
        <v>31.970001129944702</v>
      </c>
      <c r="F37870">
        <v>-2.0899988700553003</v>
      </c>
    </row>
    <row r="37871" spans="4:6" x14ac:dyDescent="0.25">
      <c r="D37871">
        <v>0.60592000000000001</v>
      </c>
      <c r="E37871">
        <f t="shared" si="591"/>
        <v>31.972081215391704</v>
      </c>
      <c r="F37871">
        <v>-2.0879187846083003</v>
      </c>
    </row>
    <row r="37872" spans="4:6" x14ac:dyDescent="0.25">
      <c r="D37872">
        <v>0.60593999999999992</v>
      </c>
      <c r="E37872">
        <f t="shared" si="591"/>
        <v>31.974283530247391</v>
      </c>
      <c r="F37872">
        <v>-2.0857164697526107</v>
      </c>
    </row>
    <row r="37873" spans="4:6" x14ac:dyDescent="0.25">
      <c r="D37873">
        <v>0.60594999999999999</v>
      </c>
      <c r="E37873">
        <f t="shared" si="591"/>
        <v>31.976586734726403</v>
      </c>
      <c r="F37873">
        <v>-2.083413265273597</v>
      </c>
    </row>
    <row r="37874" spans="4:6" x14ac:dyDescent="0.25">
      <c r="D37874">
        <v>0.60597000000000012</v>
      </c>
      <c r="E37874">
        <f t="shared" si="591"/>
        <v>31.978971335881461</v>
      </c>
      <c r="F37874">
        <v>-2.0810286641185414</v>
      </c>
    </row>
    <row r="37875" spans="4:6" x14ac:dyDescent="0.25">
      <c r="D37875">
        <v>0.60597999999999996</v>
      </c>
      <c r="E37875">
        <f t="shared" si="591"/>
        <v>31.981419569425508</v>
      </c>
      <c r="F37875">
        <v>-2.078580430574493</v>
      </c>
    </row>
    <row r="37876" spans="4:6" x14ac:dyDescent="0.25">
      <c r="D37876">
        <v>0.60600000000000009</v>
      </c>
      <c r="E37876">
        <f t="shared" si="591"/>
        <v>31.983915287252909</v>
      </c>
      <c r="F37876">
        <v>-2.0760847127470932</v>
      </c>
    </row>
    <row r="37877" spans="4:6" x14ac:dyDescent="0.25">
      <c r="D37877">
        <v>0.60602</v>
      </c>
      <c r="E37877">
        <f t="shared" si="591"/>
        <v>31.986443850497501</v>
      </c>
      <c r="F37877">
        <v>-2.0735561495025019</v>
      </c>
    </row>
    <row r="37878" spans="4:6" x14ac:dyDescent="0.25">
      <c r="D37878">
        <v>0.60603000000000007</v>
      </c>
      <c r="E37878">
        <f t="shared" si="591"/>
        <v>31.988992027961007</v>
      </c>
      <c r="F37878">
        <v>-2.0710079720389958</v>
      </c>
    </row>
    <row r="37879" spans="4:6" x14ac:dyDescent="0.25">
      <c r="D37879">
        <v>0.60604999999999998</v>
      </c>
      <c r="E37879">
        <f t="shared" si="591"/>
        <v>31.991064051117618</v>
      </c>
      <c r="F37879">
        <v>-2.0689359488823853</v>
      </c>
    </row>
    <row r="37880" spans="4:6" x14ac:dyDescent="0.25">
      <c r="D37880">
        <v>0.60606000000000004</v>
      </c>
      <c r="E37880">
        <f t="shared" si="591"/>
        <v>31.99221797317011</v>
      </c>
      <c r="F37880">
        <v>-2.0677820268298914</v>
      </c>
    </row>
    <row r="37881" spans="4:6" x14ac:dyDescent="0.25">
      <c r="D37881">
        <v>0.60607999999999995</v>
      </c>
      <c r="E37881">
        <f t="shared" si="591"/>
        <v>31.993029434065434</v>
      </c>
      <c r="F37881">
        <v>-2.0669705659345685</v>
      </c>
    </row>
    <row r="37882" spans="4:6" x14ac:dyDescent="0.25">
      <c r="D37882">
        <v>0.60610000000000008</v>
      </c>
      <c r="E37882">
        <f t="shared" si="591"/>
        <v>31.993531198000952</v>
      </c>
      <c r="F37882">
        <v>-2.0664688019990525</v>
      </c>
    </row>
    <row r="37883" spans="4:6" x14ac:dyDescent="0.25">
      <c r="D37883">
        <v>0.60610999999999993</v>
      </c>
      <c r="E37883">
        <f t="shared" si="591"/>
        <v>31.993753792797566</v>
      </c>
      <c r="F37883">
        <v>-2.0662462072024366</v>
      </c>
    </row>
    <row r="37884" spans="4:6" x14ac:dyDescent="0.25">
      <c r="D37884">
        <v>0.60613000000000006</v>
      </c>
      <c r="E37884">
        <f t="shared" si="591"/>
        <v>31.994209474829162</v>
      </c>
      <c r="F37884">
        <v>-2.0657905251708395</v>
      </c>
    </row>
    <row r="37885" spans="4:6" x14ac:dyDescent="0.25">
      <c r="D37885">
        <v>0.60614000000000012</v>
      </c>
      <c r="E37885">
        <f t="shared" si="591"/>
        <v>31.994388193692576</v>
      </c>
      <c r="F37885">
        <v>-2.0656118063074258</v>
      </c>
    </row>
    <row r="37886" spans="4:6" x14ac:dyDescent="0.25">
      <c r="D37886">
        <v>0.60616000000000003</v>
      </c>
      <c r="E37886">
        <f t="shared" si="591"/>
        <v>31.994318295687862</v>
      </c>
      <c r="F37886">
        <v>-2.0656817043121425</v>
      </c>
    </row>
    <row r="37887" spans="4:6" x14ac:dyDescent="0.25">
      <c r="D37887">
        <v>0.60617999999999994</v>
      </c>
      <c r="E37887">
        <f t="shared" si="591"/>
        <v>31.994509966127254</v>
      </c>
      <c r="F37887">
        <v>-2.0654900338727491</v>
      </c>
    </row>
    <row r="37888" spans="4:6" x14ac:dyDescent="0.25">
      <c r="D37888">
        <v>0.60619000000000001</v>
      </c>
      <c r="E37888">
        <f t="shared" si="591"/>
        <v>31.994935039065027</v>
      </c>
      <c r="F37888">
        <v>-2.0650649609349765</v>
      </c>
    </row>
    <row r="37889" spans="4:6" x14ac:dyDescent="0.25">
      <c r="D37889">
        <v>0.60620999999999992</v>
      </c>
      <c r="E37889">
        <f t="shared" si="591"/>
        <v>31.995567398149969</v>
      </c>
      <c r="F37889">
        <v>-2.0644326018500316</v>
      </c>
    </row>
    <row r="37890" spans="4:6" x14ac:dyDescent="0.25">
      <c r="D37890">
        <v>0.60621999999999998</v>
      </c>
      <c r="E37890">
        <f t="shared" ref="E37890:E37953" si="592">34.06+F37890</f>
        <v>31.996382862827442</v>
      </c>
      <c r="F37890">
        <v>-2.0636171371725611</v>
      </c>
    </row>
    <row r="37891" spans="4:6" x14ac:dyDescent="0.25">
      <c r="D37891">
        <v>0.60624000000000011</v>
      </c>
      <c r="E37891">
        <f t="shared" si="592"/>
        <v>31.997359078979429</v>
      </c>
      <c r="F37891">
        <v>-2.0626409210205754</v>
      </c>
    </row>
    <row r="37892" spans="4:6" x14ac:dyDescent="0.25">
      <c r="D37892">
        <v>0.60626000000000002</v>
      </c>
      <c r="E37892">
        <f t="shared" si="592"/>
        <v>31.998475413960673</v>
      </c>
      <c r="F37892">
        <v>-2.0615245860393303</v>
      </c>
    </row>
    <row r="37893" spans="4:6" x14ac:dyDescent="0.25">
      <c r="D37893">
        <v>0.60627000000000009</v>
      </c>
      <c r="E37893">
        <f t="shared" si="592"/>
        <v>31.999229007351961</v>
      </c>
      <c r="F37893">
        <v>-2.0607709926480418</v>
      </c>
    </row>
    <row r="37894" spans="4:6" x14ac:dyDescent="0.25">
      <c r="D37894">
        <v>0.60629</v>
      </c>
      <c r="E37894">
        <f t="shared" si="592"/>
        <v>31.999171125012452</v>
      </c>
      <c r="F37894">
        <v>-2.060828874987549</v>
      </c>
    </row>
    <row r="37895" spans="4:6" x14ac:dyDescent="0.25">
      <c r="D37895">
        <v>0.60630000000000006</v>
      </c>
      <c r="E37895">
        <f t="shared" si="592"/>
        <v>31.998870918437248</v>
      </c>
      <c r="F37895">
        <v>-2.0611290815627528</v>
      </c>
    </row>
    <row r="37896" spans="4:6" x14ac:dyDescent="0.25">
      <c r="D37896">
        <v>0.60631999999999997</v>
      </c>
      <c r="E37896">
        <f t="shared" si="592"/>
        <v>31.998838804666157</v>
      </c>
      <c r="F37896">
        <v>-2.0611611953338471</v>
      </c>
    </row>
    <row r="37897" spans="4:6" x14ac:dyDescent="0.25">
      <c r="D37897">
        <v>0.6063400000000001</v>
      </c>
      <c r="E37897">
        <f t="shared" si="592"/>
        <v>31.999530648555474</v>
      </c>
      <c r="F37897">
        <v>-2.0604693514445267</v>
      </c>
    </row>
    <row r="37898" spans="4:6" x14ac:dyDescent="0.25">
      <c r="D37898">
        <v>0.60634999999999994</v>
      </c>
      <c r="E37898">
        <f t="shared" si="592"/>
        <v>32.001351717721327</v>
      </c>
      <c r="F37898">
        <v>-2.0586482822786727</v>
      </c>
    </row>
    <row r="37899" spans="4:6" x14ac:dyDescent="0.25">
      <c r="D37899">
        <v>0.60637000000000008</v>
      </c>
      <c r="E37899">
        <f t="shared" si="592"/>
        <v>32.003208872807086</v>
      </c>
      <c r="F37899">
        <v>-2.056791127192914</v>
      </c>
    </row>
    <row r="37900" spans="4:6" x14ac:dyDescent="0.25">
      <c r="D37900">
        <v>0.60637999999999992</v>
      </c>
      <c r="E37900">
        <f t="shared" si="592"/>
        <v>32.003639595871888</v>
      </c>
      <c r="F37900">
        <v>-2.056360404128116</v>
      </c>
    </row>
    <row r="37901" spans="4:6" x14ac:dyDescent="0.25">
      <c r="D37901">
        <v>0.60640000000000005</v>
      </c>
      <c r="E37901">
        <f t="shared" si="592"/>
        <v>32.002791773323253</v>
      </c>
      <c r="F37901">
        <v>-2.0572082266767486</v>
      </c>
    </row>
    <row r="37902" spans="4:6" x14ac:dyDescent="0.25">
      <c r="D37902">
        <v>0.60641999999999996</v>
      </c>
      <c r="E37902">
        <f t="shared" si="592"/>
        <v>32.001770432711382</v>
      </c>
      <c r="F37902">
        <v>-2.0582295672886168</v>
      </c>
    </row>
    <row r="37903" spans="4:6" x14ac:dyDescent="0.25">
      <c r="D37903">
        <v>0.60643000000000002</v>
      </c>
      <c r="E37903">
        <f t="shared" si="592"/>
        <v>32.001081568480515</v>
      </c>
      <c r="F37903">
        <v>-2.0589184315194857</v>
      </c>
    </row>
    <row r="37904" spans="4:6" x14ac:dyDescent="0.25">
      <c r="D37904">
        <v>0.60644999999999993</v>
      </c>
      <c r="E37904">
        <f t="shared" si="592"/>
        <v>32.000692988736986</v>
      </c>
      <c r="F37904">
        <v>-2.0593070112630181</v>
      </c>
    </row>
    <row r="37905" spans="4:6" x14ac:dyDescent="0.25">
      <c r="D37905">
        <v>0.60646</v>
      </c>
      <c r="E37905">
        <f t="shared" si="592"/>
        <v>32.000574714394347</v>
      </c>
      <c r="F37905">
        <v>-2.0594252856056574</v>
      </c>
    </row>
    <row r="37906" spans="4:6" x14ac:dyDescent="0.25">
      <c r="D37906">
        <v>0.60648000000000013</v>
      </c>
      <c r="E37906">
        <f t="shared" si="592"/>
        <v>32.000698863215277</v>
      </c>
      <c r="F37906">
        <v>-2.0593011367847227</v>
      </c>
    </row>
    <row r="37907" spans="4:6" x14ac:dyDescent="0.25">
      <c r="D37907">
        <v>0.60650000000000004</v>
      </c>
      <c r="E37907">
        <f t="shared" si="592"/>
        <v>32.00055568927035</v>
      </c>
      <c r="F37907">
        <v>-2.0594443107296532</v>
      </c>
    </row>
    <row r="37908" spans="4:6" x14ac:dyDescent="0.25">
      <c r="D37908">
        <v>0.6065100000000001</v>
      </c>
      <c r="E37908">
        <f t="shared" si="592"/>
        <v>31.999689925470687</v>
      </c>
      <c r="F37908">
        <v>-2.0603100745293168</v>
      </c>
    </row>
    <row r="37909" spans="4:6" x14ac:dyDescent="0.25">
      <c r="D37909">
        <v>0.60653000000000001</v>
      </c>
      <c r="E37909">
        <f t="shared" si="592"/>
        <v>31.998664531248988</v>
      </c>
      <c r="F37909">
        <v>-2.0613354687510159</v>
      </c>
    </row>
    <row r="37910" spans="4:6" x14ac:dyDescent="0.25">
      <c r="D37910">
        <v>0.60654000000000008</v>
      </c>
      <c r="E37910">
        <f t="shared" si="592"/>
        <v>31.997500212072179</v>
      </c>
      <c r="F37910">
        <v>-2.0624997879278237</v>
      </c>
    </row>
    <row r="37911" spans="4:6" x14ac:dyDescent="0.25">
      <c r="D37911">
        <v>0.60655999999999999</v>
      </c>
      <c r="E37911">
        <f t="shared" si="592"/>
        <v>31.995732191676424</v>
      </c>
      <c r="F37911">
        <v>-2.0642678083235797</v>
      </c>
    </row>
    <row r="37912" spans="4:6" x14ac:dyDescent="0.25">
      <c r="D37912">
        <v>0.60658000000000012</v>
      </c>
      <c r="E37912">
        <f t="shared" si="592"/>
        <v>31.993914457111941</v>
      </c>
      <c r="F37912">
        <v>-2.06608554288806</v>
      </c>
    </row>
    <row r="37913" spans="4:6" x14ac:dyDescent="0.25">
      <c r="D37913">
        <v>0.60658999999999996</v>
      </c>
      <c r="E37913">
        <f t="shared" si="592"/>
        <v>31.99205925670611</v>
      </c>
      <c r="F37913">
        <v>-2.0679407432938932</v>
      </c>
    </row>
    <row r="37914" spans="4:6" x14ac:dyDescent="0.25">
      <c r="D37914">
        <v>0.60661000000000009</v>
      </c>
      <c r="E37914">
        <f t="shared" si="592"/>
        <v>31.989693851013833</v>
      </c>
      <c r="F37914">
        <v>-2.0703061489861714</v>
      </c>
    </row>
    <row r="37915" spans="4:6" x14ac:dyDescent="0.25">
      <c r="D37915">
        <v>0.60661999999999994</v>
      </c>
      <c r="E37915">
        <f t="shared" si="592"/>
        <v>31.98736473689733</v>
      </c>
      <c r="F37915">
        <v>-2.0726352631026708</v>
      </c>
    </row>
    <row r="37916" spans="4:6" x14ac:dyDescent="0.25">
      <c r="D37916">
        <v>0.60664000000000007</v>
      </c>
      <c r="E37916">
        <f t="shared" si="592"/>
        <v>31.985560973515668</v>
      </c>
      <c r="F37916">
        <v>-2.0744390264843342</v>
      </c>
    </row>
    <row r="37917" spans="4:6" x14ac:dyDescent="0.25">
      <c r="D37917">
        <v>0.60665999999999998</v>
      </c>
      <c r="E37917">
        <f t="shared" si="592"/>
        <v>31.984234462686693</v>
      </c>
      <c r="F37917">
        <v>-2.0757655373133099</v>
      </c>
    </row>
    <row r="37918" spans="4:6" x14ac:dyDescent="0.25">
      <c r="D37918">
        <v>0.60667000000000004</v>
      </c>
      <c r="E37918">
        <f t="shared" si="592"/>
        <v>31.983340301717341</v>
      </c>
      <c r="F37918">
        <v>-2.0766596982826595</v>
      </c>
    </row>
    <row r="37919" spans="4:6" x14ac:dyDescent="0.25">
      <c r="D37919">
        <v>0.60668999999999995</v>
      </c>
      <c r="E37919">
        <f t="shared" si="592"/>
        <v>31.98283662218283</v>
      </c>
      <c r="F37919">
        <v>-2.0771633778171736</v>
      </c>
    </row>
    <row r="37920" spans="4:6" x14ac:dyDescent="0.25">
      <c r="D37920">
        <v>0.60670000000000002</v>
      </c>
      <c r="E37920">
        <f t="shared" si="592"/>
        <v>31.98268443386393</v>
      </c>
      <c r="F37920">
        <v>-2.0773155661360727</v>
      </c>
    </row>
    <row r="37921" spans="4:6" x14ac:dyDescent="0.25">
      <c r="D37921">
        <v>0.60671999999999993</v>
      </c>
      <c r="E37921">
        <f t="shared" si="592"/>
        <v>31.982363625281426</v>
      </c>
      <c r="F37921">
        <v>-2.0776363747185762</v>
      </c>
    </row>
    <row r="37922" spans="4:6" x14ac:dyDescent="0.25">
      <c r="D37922">
        <v>0.60674000000000006</v>
      </c>
      <c r="E37922">
        <f t="shared" si="592"/>
        <v>31.981409268511676</v>
      </c>
      <c r="F37922">
        <v>-2.0785907314883278</v>
      </c>
    </row>
    <row r="37923" spans="4:6" x14ac:dyDescent="0.25">
      <c r="D37923">
        <v>0.60675000000000012</v>
      </c>
      <c r="E37923">
        <f t="shared" si="592"/>
        <v>31.980375330377115</v>
      </c>
      <c r="F37923">
        <v>-2.0796246696228859</v>
      </c>
    </row>
    <row r="37924" spans="4:6" x14ac:dyDescent="0.25">
      <c r="D37924">
        <v>0.60677000000000003</v>
      </c>
      <c r="E37924">
        <f t="shared" si="592"/>
        <v>31.979758005331995</v>
      </c>
      <c r="F37924">
        <v>-2.0802419946680066</v>
      </c>
    </row>
    <row r="37925" spans="4:6" x14ac:dyDescent="0.25">
      <c r="D37925">
        <v>0.6067800000000001</v>
      </c>
      <c r="E37925">
        <f t="shared" si="592"/>
        <v>31.979032154668641</v>
      </c>
      <c r="F37925">
        <v>-2.080967845331362</v>
      </c>
    </row>
    <row r="37926" spans="4:6" x14ac:dyDescent="0.25">
      <c r="D37926">
        <v>0.60680000000000001</v>
      </c>
      <c r="E37926">
        <f t="shared" si="592"/>
        <v>31.977728117698845</v>
      </c>
      <c r="F37926">
        <v>-2.082271882301157</v>
      </c>
    </row>
    <row r="37927" spans="4:6" x14ac:dyDescent="0.25">
      <c r="D37927">
        <v>0.60681999999999992</v>
      </c>
      <c r="E37927">
        <f t="shared" si="592"/>
        <v>31.976395410390978</v>
      </c>
      <c r="F37927">
        <v>-2.0836045896090258</v>
      </c>
    </row>
    <row r="37928" spans="4:6" x14ac:dyDescent="0.25">
      <c r="D37928">
        <v>0.60682999999999998</v>
      </c>
      <c r="E37928">
        <f t="shared" si="592"/>
        <v>31.975526045927221</v>
      </c>
      <c r="F37928">
        <v>-2.0844739540727799</v>
      </c>
    </row>
    <row r="37929" spans="4:6" x14ac:dyDescent="0.25">
      <c r="D37929">
        <v>0.60685000000000011</v>
      </c>
      <c r="E37929">
        <f t="shared" si="592"/>
        <v>31.974590961830486</v>
      </c>
      <c r="F37929">
        <v>-2.0854090381695141</v>
      </c>
    </row>
    <row r="37930" spans="4:6" x14ac:dyDescent="0.25">
      <c r="D37930">
        <v>0.60685999999999996</v>
      </c>
      <c r="E37930">
        <f t="shared" si="592"/>
        <v>31.973116819336109</v>
      </c>
      <c r="F37930">
        <v>-2.086883180663893</v>
      </c>
    </row>
    <row r="37931" spans="4:6" x14ac:dyDescent="0.25">
      <c r="D37931">
        <v>0.60688000000000009</v>
      </c>
      <c r="E37931">
        <f t="shared" si="592"/>
        <v>31.971649690506442</v>
      </c>
      <c r="F37931">
        <v>-2.0883503094935594</v>
      </c>
    </row>
    <row r="37932" spans="4:6" x14ac:dyDescent="0.25">
      <c r="D37932">
        <v>0.6069</v>
      </c>
      <c r="E37932">
        <f t="shared" si="592"/>
        <v>31.970194518942986</v>
      </c>
      <c r="F37932">
        <v>-2.0898054810570166</v>
      </c>
    </row>
    <row r="37933" spans="4:6" x14ac:dyDescent="0.25">
      <c r="D37933">
        <v>0.60691000000000006</v>
      </c>
      <c r="E37933">
        <f t="shared" si="592"/>
        <v>31.96827183502916</v>
      </c>
      <c r="F37933">
        <v>-2.0917281649708412</v>
      </c>
    </row>
    <row r="37934" spans="4:6" x14ac:dyDescent="0.25">
      <c r="D37934">
        <v>0.60692999999999997</v>
      </c>
      <c r="E37934">
        <f t="shared" si="592"/>
        <v>31.966421945822269</v>
      </c>
      <c r="F37934">
        <v>-2.0935780541777351</v>
      </c>
    </row>
    <row r="37935" spans="4:6" x14ac:dyDescent="0.25">
      <c r="D37935">
        <v>0.60694000000000004</v>
      </c>
      <c r="E37935">
        <f t="shared" si="592"/>
        <v>31.964644379723659</v>
      </c>
      <c r="F37935">
        <v>-2.0953556202763441</v>
      </c>
    </row>
    <row r="37936" spans="4:6" x14ac:dyDescent="0.25">
      <c r="D37936">
        <v>0.60695999999999994</v>
      </c>
      <c r="E37936">
        <f t="shared" si="592"/>
        <v>31.962454586007485</v>
      </c>
      <c r="F37936">
        <v>-2.0975454139925174</v>
      </c>
    </row>
    <row r="37937" spans="4:6" x14ac:dyDescent="0.25">
      <c r="D37937">
        <v>0.60698000000000008</v>
      </c>
      <c r="E37937">
        <f t="shared" si="592"/>
        <v>31.960388109352934</v>
      </c>
      <c r="F37937">
        <v>-2.0996118906470698</v>
      </c>
    </row>
    <row r="37938" spans="4:6" x14ac:dyDescent="0.25">
      <c r="D37938">
        <v>0.60698999999999992</v>
      </c>
      <c r="E37938">
        <f t="shared" si="592"/>
        <v>31.958923868155601</v>
      </c>
      <c r="F37938">
        <v>-2.1010761318444029</v>
      </c>
    </row>
    <row r="37939" spans="4:6" x14ac:dyDescent="0.25">
      <c r="D37939">
        <v>0.60701000000000005</v>
      </c>
      <c r="E37939">
        <f t="shared" si="592"/>
        <v>31.958004389069281</v>
      </c>
      <c r="F37939">
        <v>-2.1019956109307207</v>
      </c>
    </row>
    <row r="37940" spans="4:6" x14ac:dyDescent="0.25">
      <c r="D37940">
        <v>0.60702000000000012</v>
      </c>
      <c r="E37940">
        <f t="shared" si="592"/>
        <v>31.957576115856611</v>
      </c>
      <c r="F37940">
        <v>-2.1024238841433927</v>
      </c>
    </row>
    <row r="37941" spans="4:6" x14ac:dyDescent="0.25">
      <c r="D37941">
        <v>0.60704000000000002</v>
      </c>
      <c r="E37941">
        <f t="shared" si="592"/>
        <v>31.958073054630635</v>
      </c>
      <c r="F37941">
        <v>-2.101926945369367</v>
      </c>
    </row>
    <row r="37942" spans="4:6" x14ac:dyDescent="0.25">
      <c r="D37942">
        <v>0.60705999999999993</v>
      </c>
      <c r="E37942">
        <f t="shared" si="592"/>
        <v>31.959880127021634</v>
      </c>
      <c r="F37942">
        <v>-2.100119872978369</v>
      </c>
    </row>
    <row r="37943" spans="4:6" x14ac:dyDescent="0.25">
      <c r="D37943">
        <v>0.60707</v>
      </c>
      <c r="E37943">
        <f t="shared" si="592"/>
        <v>31.962369129219432</v>
      </c>
      <c r="F37943">
        <v>-2.0976308707805691</v>
      </c>
    </row>
    <row r="37944" spans="4:6" x14ac:dyDescent="0.25">
      <c r="D37944">
        <v>0.60709000000000013</v>
      </c>
      <c r="E37944">
        <f t="shared" si="592"/>
        <v>31.964975081563075</v>
      </c>
      <c r="F37944">
        <v>-2.0950249184369278</v>
      </c>
    </row>
    <row r="37945" spans="4:6" x14ac:dyDescent="0.25">
      <c r="D37945">
        <v>0.60709999999999997</v>
      </c>
      <c r="E37945">
        <f t="shared" si="592"/>
        <v>31.967675635373666</v>
      </c>
      <c r="F37945">
        <v>-2.0923243646263368</v>
      </c>
    </row>
    <row r="37946" spans="4:6" x14ac:dyDescent="0.25">
      <c r="D37946">
        <v>0.6071200000000001</v>
      </c>
      <c r="E37946">
        <f t="shared" si="592"/>
        <v>31.96996657030326</v>
      </c>
      <c r="F37946">
        <v>-2.0900334296967409</v>
      </c>
    </row>
    <row r="37947" spans="4:6" x14ac:dyDescent="0.25">
      <c r="D37947">
        <v>0.60714000000000001</v>
      </c>
      <c r="E37947">
        <f t="shared" si="592"/>
        <v>31.971398116315534</v>
      </c>
      <c r="F37947">
        <v>-2.0886018836844702</v>
      </c>
    </row>
    <row r="37948" spans="4:6" x14ac:dyDescent="0.25">
      <c r="D37948">
        <v>0.60715000000000008</v>
      </c>
      <c r="E37948">
        <f t="shared" si="592"/>
        <v>31.972538683079936</v>
      </c>
      <c r="F37948">
        <v>-2.0874613169200673</v>
      </c>
    </row>
    <row r="37949" spans="4:6" x14ac:dyDescent="0.25">
      <c r="D37949">
        <v>0.60716999999999999</v>
      </c>
      <c r="E37949">
        <f t="shared" si="592"/>
        <v>31.973898211920307</v>
      </c>
      <c r="F37949">
        <v>-2.0861017880796959</v>
      </c>
    </row>
    <row r="37950" spans="4:6" x14ac:dyDescent="0.25">
      <c r="D37950">
        <v>0.60718000000000005</v>
      </c>
      <c r="E37950">
        <f t="shared" si="592"/>
        <v>31.975448483403632</v>
      </c>
      <c r="F37950">
        <v>-2.0845515165963713</v>
      </c>
    </row>
    <row r="37951" spans="4:6" x14ac:dyDescent="0.25">
      <c r="D37951">
        <v>0.60719999999999996</v>
      </c>
      <c r="E37951">
        <f t="shared" si="592"/>
        <v>31.977163498426567</v>
      </c>
      <c r="F37951">
        <v>-2.0828365015734351</v>
      </c>
    </row>
    <row r="37952" spans="4:6" x14ac:dyDescent="0.25">
      <c r="D37952">
        <v>0.60722000000000009</v>
      </c>
      <c r="E37952">
        <f t="shared" si="592"/>
        <v>31.979019346062991</v>
      </c>
      <c r="F37952">
        <v>-2.0809806539370133</v>
      </c>
    </row>
    <row r="37953" spans="4:6" x14ac:dyDescent="0.25">
      <c r="D37953">
        <v>0.60722999999999994</v>
      </c>
      <c r="E37953">
        <f t="shared" si="592"/>
        <v>31.980994077184103</v>
      </c>
      <c r="F37953">
        <v>-2.0790059228158979</v>
      </c>
    </row>
    <row r="37954" spans="4:6" x14ac:dyDescent="0.25">
      <c r="D37954">
        <v>0.60725000000000007</v>
      </c>
      <c r="E37954">
        <f t="shared" ref="E37954:E38017" si="593">34.06+F37954</f>
        <v>31.98306758373511</v>
      </c>
      <c r="F37954">
        <v>-2.0769324162648917</v>
      </c>
    </row>
    <row r="37955" spans="4:6" x14ac:dyDescent="0.25">
      <c r="D37955">
        <v>0.60725999999999991</v>
      </c>
      <c r="E37955">
        <f t="shared" si="593"/>
        <v>31.985221483542631</v>
      </c>
      <c r="F37955">
        <v>-2.0747785164573722</v>
      </c>
    </row>
    <row r="37956" spans="4:6" x14ac:dyDescent="0.25">
      <c r="D37956">
        <v>0.60728000000000004</v>
      </c>
      <c r="E37956">
        <f t="shared" si="593"/>
        <v>31.987439010518933</v>
      </c>
      <c r="F37956">
        <v>-2.072560989481067</v>
      </c>
    </row>
    <row r="37957" spans="4:6" x14ac:dyDescent="0.25">
      <c r="D37957">
        <v>0.60729999999999995</v>
      </c>
      <c r="E37957">
        <f t="shared" si="593"/>
        <v>31.989704910122139</v>
      </c>
      <c r="F37957">
        <v>-2.070295089877864</v>
      </c>
    </row>
    <row r="37958" spans="4:6" x14ac:dyDescent="0.25">
      <c r="D37958">
        <v>0.60731000000000002</v>
      </c>
      <c r="E37958">
        <f t="shared" si="593"/>
        <v>31.992005339925939</v>
      </c>
      <c r="F37958">
        <v>-2.067994660074064</v>
      </c>
    </row>
    <row r="37959" spans="4:6" x14ac:dyDescent="0.25">
      <c r="D37959">
        <v>0.60732999999999993</v>
      </c>
      <c r="E37959">
        <f t="shared" si="593"/>
        <v>31.994327775148086</v>
      </c>
      <c r="F37959">
        <v>-2.0656722248519159</v>
      </c>
    </row>
    <row r="37960" spans="4:6" x14ac:dyDescent="0.25">
      <c r="D37960">
        <v>0.60733999999999999</v>
      </c>
      <c r="E37960">
        <f t="shared" si="593"/>
        <v>31.996660918983359</v>
      </c>
      <c r="F37960">
        <v>-2.063339081016645</v>
      </c>
    </row>
    <row r="37961" spans="4:6" x14ac:dyDescent="0.25">
      <c r="D37961">
        <v>0.60736000000000012</v>
      </c>
      <c r="E37961">
        <f t="shared" si="593"/>
        <v>31.99899461758438</v>
      </c>
      <c r="F37961">
        <v>-2.061005382415622</v>
      </c>
    </row>
    <row r="37962" spans="4:6" x14ac:dyDescent="0.25">
      <c r="D37962">
        <v>0.60738000000000003</v>
      </c>
      <c r="E37962">
        <f t="shared" si="593"/>
        <v>32.001319779532118</v>
      </c>
      <c r="F37962">
        <v>-2.058680220467882</v>
      </c>
    </row>
    <row r="37963" spans="4:6" x14ac:dyDescent="0.25">
      <c r="D37963">
        <v>0.6073900000000001</v>
      </c>
      <c r="E37963">
        <f t="shared" si="593"/>
        <v>32.003144451012737</v>
      </c>
      <c r="F37963">
        <v>-2.0568555489872637</v>
      </c>
    </row>
    <row r="37964" spans="4:6" x14ac:dyDescent="0.25">
      <c r="D37964">
        <v>0.60741000000000001</v>
      </c>
      <c r="E37964">
        <f t="shared" si="593"/>
        <v>32.004030194189305</v>
      </c>
      <c r="F37964">
        <v>-2.0559698058106957</v>
      </c>
    </row>
    <row r="37965" spans="4:6" x14ac:dyDescent="0.25">
      <c r="D37965">
        <v>0.60742000000000007</v>
      </c>
      <c r="E37965">
        <f t="shared" si="593"/>
        <v>32.004555870691341</v>
      </c>
      <c r="F37965">
        <v>-2.0554441293086603</v>
      </c>
    </row>
    <row r="37966" spans="4:6" x14ac:dyDescent="0.25">
      <c r="D37966">
        <v>0.60743999999999998</v>
      </c>
      <c r="E37966">
        <f t="shared" si="593"/>
        <v>32.005241045394378</v>
      </c>
      <c r="F37966">
        <v>-2.0547589546056217</v>
      </c>
    </row>
    <row r="37967" spans="4:6" x14ac:dyDescent="0.25">
      <c r="D37967">
        <v>0.60746000000000011</v>
      </c>
      <c r="E37967">
        <f t="shared" si="593"/>
        <v>32.006066343612119</v>
      </c>
      <c r="F37967">
        <v>-2.0539336563878816</v>
      </c>
    </row>
    <row r="37968" spans="4:6" x14ac:dyDescent="0.25">
      <c r="D37968">
        <v>0.60746999999999995</v>
      </c>
      <c r="E37968">
        <f t="shared" si="593"/>
        <v>32.006530030976002</v>
      </c>
      <c r="F37968">
        <v>-2.0534699690239977</v>
      </c>
    </row>
    <row r="37969" spans="4:6" x14ac:dyDescent="0.25">
      <c r="D37969">
        <v>0.60749000000000009</v>
      </c>
      <c r="E37969">
        <f t="shared" si="593"/>
        <v>32.006184376958714</v>
      </c>
      <c r="F37969">
        <v>-2.0538156230412854</v>
      </c>
    </row>
    <row r="37970" spans="4:6" x14ac:dyDescent="0.25">
      <c r="D37970">
        <v>0.60749999999999993</v>
      </c>
      <c r="E37970">
        <f t="shared" si="593"/>
        <v>32.005115574559575</v>
      </c>
      <c r="F37970">
        <v>-2.0548844254404286</v>
      </c>
    </row>
    <row r="37971" spans="4:6" x14ac:dyDescent="0.25">
      <c r="D37971">
        <v>0.60752000000000006</v>
      </c>
      <c r="E37971">
        <f t="shared" si="593"/>
        <v>32.003403579065115</v>
      </c>
      <c r="F37971">
        <v>-2.0565964209348868</v>
      </c>
    </row>
    <row r="37972" spans="4:6" x14ac:dyDescent="0.25">
      <c r="D37972">
        <v>0.60753999999999997</v>
      </c>
      <c r="E37972">
        <f t="shared" si="593"/>
        <v>32.001606301173616</v>
      </c>
      <c r="F37972">
        <v>-2.058393698826384</v>
      </c>
    </row>
    <row r="37973" spans="4:6" x14ac:dyDescent="0.25">
      <c r="D37973">
        <v>0.60755000000000003</v>
      </c>
      <c r="E37973">
        <f t="shared" si="593"/>
        <v>32.000223487788702</v>
      </c>
      <c r="F37973">
        <v>-2.0597765122112985</v>
      </c>
    </row>
    <row r="37974" spans="4:6" x14ac:dyDescent="0.25">
      <c r="D37974">
        <v>0.60756999999999994</v>
      </c>
      <c r="E37974">
        <f t="shared" si="593"/>
        <v>31.999217037138045</v>
      </c>
      <c r="F37974">
        <v>-2.0607829628619578</v>
      </c>
    </row>
    <row r="37975" spans="4:6" x14ac:dyDescent="0.25">
      <c r="D37975">
        <v>0.60758000000000001</v>
      </c>
      <c r="E37975">
        <f t="shared" si="593"/>
        <v>31.998551385392354</v>
      </c>
      <c r="F37975">
        <v>-2.0614486146076501</v>
      </c>
    </row>
    <row r="37976" spans="4:6" x14ac:dyDescent="0.25">
      <c r="D37976">
        <v>0.60759999999999992</v>
      </c>
      <c r="E37976">
        <f t="shared" si="593"/>
        <v>31.998193378235921</v>
      </c>
      <c r="F37976">
        <v>-2.0618066217640805</v>
      </c>
    </row>
    <row r="37977" spans="4:6" x14ac:dyDescent="0.25">
      <c r="D37977">
        <v>0.60762000000000005</v>
      </c>
      <c r="E37977">
        <f t="shared" si="593"/>
        <v>31.998112146575586</v>
      </c>
      <c r="F37977">
        <v>-2.0618878534244161</v>
      </c>
    </row>
    <row r="37978" spans="4:6" x14ac:dyDescent="0.25">
      <c r="D37978">
        <v>0.60763000000000011</v>
      </c>
      <c r="E37978">
        <f t="shared" si="593"/>
        <v>31.997795137811032</v>
      </c>
      <c r="F37978">
        <v>-2.0622048621889699</v>
      </c>
    </row>
    <row r="37979" spans="4:6" x14ac:dyDescent="0.25">
      <c r="D37979">
        <v>0.60765000000000002</v>
      </c>
      <c r="E37979">
        <f t="shared" si="593"/>
        <v>31.996784450340105</v>
      </c>
      <c r="F37979">
        <v>-2.0632155496598967</v>
      </c>
    </row>
    <row r="37980" spans="4:6" x14ac:dyDescent="0.25">
      <c r="D37980">
        <v>0.60766000000000009</v>
      </c>
      <c r="E37980">
        <f t="shared" si="593"/>
        <v>31.995156724763397</v>
      </c>
      <c r="F37980">
        <v>-2.0648432752366062</v>
      </c>
    </row>
    <row r="37981" spans="4:6" x14ac:dyDescent="0.25">
      <c r="D37981">
        <v>0.60768</v>
      </c>
      <c r="E37981">
        <f t="shared" si="593"/>
        <v>31.992982954755327</v>
      </c>
      <c r="F37981">
        <v>-2.0670170452446763</v>
      </c>
    </row>
    <row r="37982" spans="4:6" x14ac:dyDescent="0.25">
      <c r="D37982">
        <v>0.60770000000000013</v>
      </c>
      <c r="E37982">
        <f t="shared" si="593"/>
        <v>31.990812652936402</v>
      </c>
      <c r="F37982">
        <v>-2.0691873470635995</v>
      </c>
    </row>
    <row r="37983" spans="4:6" x14ac:dyDescent="0.25">
      <c r="D37983">
        <v>0.60770999999999997</v>
      </c>
      <c r="E37983">
        <f t="shared" si="593"/>
        <v>31.989137705090503</v>
      </c>
      <c r="F37983">
        <v>-2.0708622949094986</v>
      </c>
    </row>
    <row r="37984" spans="4:6" x14ac:dyDescent="0.25">
      <c r="D37984">
        <v>0.6077300000000001</v>
      </c>
      <c r="E37984">
        <f t="shared" si="593"/>
        <v>31.987912659415183</v>
      </c>
      <c r="F37984">
        <v>-2.0720873405848175</v>
      </c>
    </row>
    <row r="37985" spans="4:6" x14ac:dyDescent="0.25">
      <c r="D37985">
        <v>0.60773999999999995</v>
      </c>
      <c r="E37985">
        <f t="shared" si="593"/>
        <v>31.987095088006114</v>
      </c>
      <c r="F37985">
        <v>-2.0729049119938865</v>
      </c>
    </row>
    <row r="37986" spans="4:6" x14ac:dyDescent="0.25">
      <c r="D37986">
        <v>0.60776000000000008</v>
      </c>
      <c r="E37986">
        <f t="shared" si="593"/>
        <v>31.986645434047261</v>
      </c>
      <c r="F37986">
        <v>-2.0733545659527408</v>
      </c>
    </row>
    <row r="37987" spans="4:6" x14ac:dyDescent="0.25">
      <c r="D37987">
        <v>0.60777999999999999</v>
      </c>
      <c r="E37987">
        <f t="shared" si="593"/>
        <v>31.986526863908963</v>
      </c>
      <c r="F37987">
        <v>-2.0734731360910383</v>
      </c>
    </row>
    <row r="37988" spans="4:6" x14ac:dyDescent="0.25">
      <c r="D37988">
        <v>0.60779000000000005</v>
      </c>
      <c r="E37988">
        <f t="shared" si="593"/>
        <v>31.986705124211859</v>
      </c>
      <c r="F37988">
        <v>-2.073294875788144</v>
      </c>
    </row>
    <row r="37989" spans="4:6" x14ac:dyDescent="0.25">
      <c r="D37989">
        <v>0.60780999999999996</v>
      </c>
      <c r="E37989">
        <f t="shared" si="593"/>
        <v>31.986664555264987</v>
      </c>
      <c r="F37989">
        <v>-2.0733354447350143</v>
      </c>
    </row>
    <row r="37990" spans="4:6" x14ac:dyDescent="0.25">
      <c r="D37990">
        <v>0.60782000000000003</v>
      </c>
      <c r="E37990">
        <f t="shared" si="593"/>
        <v>31.985944408535556</v>
      </c>
      <c r="F37990">
        <v>-2.0740555914644463</v>
      </c>
    </row>
    <row r="37991" spans="4:6" x14ac:dyDescent="0.25">
      <c r="D37991">
        <v>0.60783999999999994</v>
      </c>
      <c r="E37991">
        <f t="shared" si="593"/>
        <v>31.985102570221283</v>
      </c>
      <c r="F37991">
        <v>-2.0748974297787184</v>
      </c>
    </row>
    <row r="37992" spans="4:6" x14ac:dyDescent="0.25">
      <c r="D37992">
        <v>0.60786000000000007</v>
      </c>
      <c r="E37992">
        <f t="shared" si="593"/>
        <v>31.984638906226273</v>
      </c>
      <c r="F37992">
        <v>-2.0753610937737283</v>
      </c>
    </row>
    <row r="37993" spans="4:6" x14ac:dyDescent="0.25">
      <c r="D37993">
        <v>0.60786999999999991</v>
      </c>
      <c r="E37993">
        <f t="shared" si="593"/>
        <v>31.984515561773783</v>
      </c>
      <c r="F37993">
        <v>-2.075484438226221</v>
      </c>
    </row>
    <row r="37994" spans="4:6" x14ac:dyDescent="0.25">
      <c r="D37994">
        <v>0.60789000000000004</v>
      </c>
      <c r="E37994">
        <f t="shared" si="593"/>
        <v>31.984697333649546</v>
      </c>
      <c r="F37994">
        <v>-2.0753026663504555</v>
      </c>
    </row>
    <row r="37995" spans="4:6" x14ac:dyDescent="0.25">
      <c r="D37995">
        <v>0.60790000000000011</v>
      </c>
      <c r="E37995">
        <f t="shared" si="593"/>
        <v>31.985151528464094</v>
      </c>
      <c r="F37995">
        <v>-2.0748484715359083</v>
      </c>
    </row>
    <row r="37996" spans="4:6" x14ac:dyDescent="0.25">
      <c r="D37996">
        <v>0.60792000000000002</v>
      </c>
      <c r="E37996">
        <f t="shared" si="593"/>
        <v>31.98584782606045</v>
      </c>
      <c r="F37996">
        <v>-2.0741521739395514</v>
      </c>
    </row>
    <row r="37997" spans="4:6" x14ac:dyDescent="0.25">
      <c r="D37997">
        <v>0.60793999999999992</v>
      </c>
      <c r="E37997">
        <f t="shared" si="593"/>
        <v>31.986758148056548</v>
      </c>
      <c r="F37997">
        <v>-2.0732418519434526</v>
      </c>
    </row>
    <row r="37998" spans="4:6" x14ac:dyDescent="0.25">
      <c r="D37998">
        <v>0.60794999999999999</v>
      </c>
      <c r="E37998">
        <f t="shared" si="593"/>
        <v>31.987856531492803</v>
      </c>
      <c r="F37998">
        <v>-2.0721434685071989</v>
      </c>
    </row>
    <row r="37999" spans="4:6" x14ac:dyDescent="0.25">
      <c r="D37999">
        <v>0.60797000000000012</v>
      </c>
      <c r="E37999">
        <f t="shared" si="593"/>
        <v>31.988635158914423</v>
      </c>
      <c r="F37999">
        <v>-2.0713648410855776</v>
      </c>
    </row>
    <row r="38000" spans="4:6" x14ac:dyDescent="0.25">
      <c r="D38000">
        <v>0.60797999999999996</v>
      </c>
      <c r="E38000">
        <f t="shared" si="593"/>
        <v>31.988640692475151</v>
      </c>
      <c r="F38000">
        <v>-2.0713593075248506</v>
      </c>
    </row>
    <row r="38001" spans="4:6" x14ac:dyDescent="0.25">
      <c r="D38001">
        <v>0.6080000000000001</v>
      </c>
      <c r="E38001">
        <f t="shared" si="593"/>
        <v>31.988438014070038</v>
      </c>
      <c r="F38001">
        <v>-2.0715619859299652</v>
      </c>
    </row>
    <row r="38002" spans="4:6" x14ac:dyDescent="0.25">
      <c r="D38002">
        <v>0.60802</v>
      </c>
      <c r="E38002">
        <f t="shared" si="593"/>
        <v>31.988533586741806</v>
      </c>
      <c r="F38002">
        <v>-2.0714664132581975</v>
      </c>
    </row>
    <row r="38003" spans="4:6" x14ac:dyDescent="0.25">
      <c r="D38003">
        <v>0.60803000000000007</v>
      </c>
      <c r="E38003">
        <f t="shared" si="593"/>
        <v>31.988895770544204</v>
      </c>
      <c r="F38003">
        <v>-2.0711042294557966</v>
      </c>
    </row>
    <row r="38004" spans="4:6" x14ac:dyDescent="0.25">
      <c r="D38004">
        <v>0.60804999999999998</v>
      </c>
      <c r="E38004">
        <f t="shared" si="593"/>
        <v>31.989011362187714</v>
      </c>
      <c r="F38004">
        <v>-2.0709886378122877</v>
      </c>
    </row>
    <row r="38005" spans="4:6" x14ac:dyDescent="0.25">
      <c r="D38005">
        <v>0.60806000000000004</v>
      </c>
      <c r="E38005">
        <f t="shared" si="593"/>
        <v>31.98842191946499</v>
      </c>
      <c r="F38005">
        <v>-2.0715780805350139</v>
      </c>
    </row>
    <row r="38006" spans="4:6" x14ac:dyDescent="0.25">
      <c r="D38006">
        <v>0.60807999999999995</v>
      </c>
      <c r="E38006">
        <f t="shared" si="593"/>
        <v>31.987687491630574</v>
      </c>
      <c r="F38006">
        <v>-2.0723125083694267</v>
      </c>
    </row>
    <row r="38007" spans="4:6" x14ac:dyDescent="0.25">
      <c r="D38007">
        <v>0.60810000000000008</v>
      </c>
      <c r="E38007">
        <f t="shared" si="593"/>
        <v>31.987309971024978</v>
      </c>
      <c r="F38007">
        <v>-2.0726900289750239</v>
      </c>
    </row>
    <row r="38008" spans="4:6" x14ac:dyDescent="0.25">
      <c r="D38008">
        <v>0.60810999999999993</v>
      </c>
      <c r="E38008">
        <f t="shared" si="593"/>
        <v>31.987253399167429</v>
      </c>
      <c r="F38008">
        <v>-2.0727466008325734</v>
      </c>
    </row>
    <row r="38009" spans="4:6" x14ac:dyDescent="0.25">
      <c r="D38009">
        <v>0.60813000000000006</v>
      </c>
      <c r="E38009">
        <f t="shared" si="593"/>
        <v>31.987000496679308</v>
      </c>
      <c r="F38009">
        <v>-2.0729995033206952</v>
      </c>
    </row>
    <row r="38010" spans="4:6" x14ac:dyDescent="0.25">
      <c r="D38010">
        <v>0.60814000000000012</v>
      </c>
      <c r="E38010">
        <f t="shared" si="593"/>
        <v>31.986088978068196</v>
      </c>
      <c r="F38010">
        <v>-2.0739110219318078</v>
      </c>
    </row>
    <row r="38011" spans="4:6" x14ac:dyDescent="0.25">
      <c r="D38011">
        <v>0.60816000000000003</v>
      </c>
      <c r="E38011">
        <f t="shared" si="593"/>
        <v>31.985075272575894</v>
      </c>
      <c r="F38011">
        <v>-2.0749247274241087</v>
      </c>
    </row>
    <row r="38012" spans="4:6" x14ac:dyDescent="0.25">
      <c r="D38012">
        <v>0.60817999999999994</v>
      </c>
      <c r="E38012">
        <f t="shared" si="593"/>
        <v>31.984457866405904</v>
      </c>
      <c r="F38012">
        <v>-2.0755421335940971</v>
      </c>
    </row>
    <row r="38013" spans="4:6" x14ac:dyDescent="0.25">
      <c r="D38013">
        <v>0.60819000000000001</v>
      </c>
      <c r="E38013">
        <f t="shared" si="593"/>
        <v>31.98419759957693</v>
      </c>
      <c r="F38013">
        <v>-2.0758024004230702</v>
      </c>
    </row>
    <row r="38014" spans="4:6" x14ac:dyDescent="0.25">
      <c r="D38014">
        <v>0.60820999999999992</v>
      </c>
      <c r="E38014">
        <f t="shared" si="593"/>
        <v>31.984258035407876</v>
      </c>
      <c r="F38014">
        <v>-2.0757419645921269</v>
      </c>
    </row>
    <row r="38015" spans="4:6" x14ac:dyDescent="0.25">
      <c r="D38015">
        <v>0.60821999999999998</v>
      </c>
      <c r="E38015">
        <f t="shared" si="593"/>
        <v>31.984605316033313</v>
      </c>
      <c r="F38015">
        <v>-2.0753946839666897</v>
      </c>
    </row>
    <row r="38016" spans="4:6" x14ac:dyDescent="0.25">
      <c r="D38016">
        <v>0.60824000000000011</v>
      </c>
      <c r="E38016">
        <f t="shared" si="593"/>
        <v>31.985208023085342</v>
      </c>
      <c r="F38016">
        <v>-2.0747919769146614</v>
      </c>
    </row>
    <row r="38017" spans="4:6" x14ac:dyDescent="0.25">
      <c r="D38017">
        <v>0.60826000000000002</v>
      </c>
      <c r="E38017">
        <f t="shared" si="593"/>
        <v>31.98603704353939</v>
      </c>
      <c r="F38017">
        <v>-2.0739629564606101</v>
      </c>
    </row>
    <row r="38018" spans="4:6" x14ac:dyDescent="0.25">
      <c r="D38018">
        <v>0.60827000000000009</v>
      </c>
      <c r="E38018">
        <f t="shared" ref="E38018:E38081" si="594">34.06+F38018</f>
        <v>31.98658159207762</v>
      </c>
      <c r="F38018">
        <v>-2.0734184079223827</v>
      </c>
    </row>
    <row r="38019" spans="4:6" x14ac:dyDescent="0.25">
      <c r="D38019">
        <v>0.60829</v>
      </c>
      <c r="E38019">
        <f t="shared" si="594"/>
        <v>31.986385537577714</v>
      </c>
      <c r="F38019">
        <v>-2.0736144624222881</v>
      </c>
    </row>
    <row r="38020" spans="4:6" x14ac:dyDescent="0.25">
      <c r="D38020">
        <v>0.60830000000000006</v>
      </c>
      <c r="E38020">
        <f t="shared" si="594"/>
        <v>31.986494984377643</v>
      </c>
      <c r="F38020">
        <v>-2.0735050156223589</v>
      </c>
    </row>
    <row r="38021" spans="4:6" x14ac:dyDescent="0.25">
      <c r="D38021">
        <v>0.60831999999999997</v>
      </c>
      <c r="E38021">
        <f t="shared" si="594"/>
        <v>31.987845175929394</v>
      </c>
      <c r="F38021">
        <v>-2.0721548240706076</v>
      </c>
    </row>
    <row r="38022" spans="4:6" x14ac:dyDescent="0.25">
      <c r="D38022">
        <v>0.6083400000000001</v>
      </c>
      <c r="E38022">
        <f t="shared" si="594"/>
        <v>31.989816951957547</v>
      </c>
      <c r="F38022">
        <v>-2.0701830480424546</v>
      </c>
    </row>
    <row r="38023" spans="4:6" x14ac:dyDescent="0.25">
      <c r="D38023">
        <v>0.60834999999999995</v>
      </c>
      <c r="E38023">
        <f t="shared" si="594"/>
        <v>31.991853661754462</v>
      </c>
      <c r="F38023">
        <v>-2.0681463382455423</v>
      </c>
    </row>
    <row r="38024" spans="4:6" x14ac:dyDescent="0.25">
      <c r="D38024">
        <v>0.60837000000000008</v>
      </c>
      <c r="E38024">
        <f t="shared" si="594"/>
        <v>31.993940613693486</v>
      </c>
      <c r="F38024">
        <v>-2.0660593863065166</v>
      </c>
    </row>
    <row r="38025" spans="4:6" x14ac:dyDescent="0.25">
      <c r="D38025">
        <v>0.60837999999999992</v>
      </c>
      <c r="E38025">
        <f t="shared" si="594"/>
        <v>31.996064462008462</v>
      </c>
      <c r="F38025">
        <v>-2.0639355379915405</v>
      </c>
    </row>
    <row r="38026" spans="4:6" x14ac:dyDescent="0.25">
      <c r="D38026">
        <v>0.60840000000000005</v>
      </c>
      <c r="E38026">
        <f t="shared" si="594"/>
        <v>31.998213117346197</v>
      </c>
      <c r="F38026">
        <v>-2.0617868826538062</v>
      </c>
    </row>
    <row r="38027" spans="4:6" x14ac:dyDescent="0.25">
      <c r="D38027">
        <v>0.60841999999999996</v>
      </c>
      <c r="E38027">
        <f t="shared" si="594"/>
        <v>32.000375661833729</v>
      </c>
      <c r="F38027">
        <v>-2.0596243381662731</v>
      </c>
    </row>
    <row r="38028" spans="4:6" x14ac:dyDescent="0.25">
      <c r="D38028">
        <v>0.60843000000000003</v>
      </c>
      <c r="E38028">
        <f t="shared" si="594"/>
        <v>32.002542268515782</v>
      </c>
      <c r="F38028">
        <v>-2.0574577314842202</v>
      </c>
    </row>
    <row r="38029" spans="4:6" x14ac:dyDescent="0.25">
      <c r="D38029">
        <v>0.60844999999999994</v>
      </c>
      <c r="E38029">
        <f t="shared" si="594"/>
        <v>32.004704125016033</v>
      </c>
      <c r="F38029">
        <v>-2.0552958749839667</v>
      </c>
    </row>
    <row r="38030" spans="4:6" x14ac:dyDescent="0.25">
      <c r="D38030">
        <v>0.60846</v>
      </c>
      <c r="E38030">
        <f t="shared" si="594"/>
        <v>32.006853361274892</v>
      </c>
      <c r="F38030">
        <v>-2.0531466387251136</v>
      </c>
    </row>
    <row r="38031" spans="4:6" x14ac:dyDescent="0.25">
      <c r="D38031">
        <v>0.60847999999999991</v>
      </c>
      <c r="E38031">
        <f t="shared" si="594"/>
        <v>32.008982981216015</v>
      </c>
      <c r="F38031">
        <v>-2.0510170187839893</v>
      </c>
    </row>
    <row r="38032" spans="4:6" x14ac:dyDescent="0.25">
      <c r="D38032">
        <v>0.60850000000000004</v>
      </c>
      <c r="E38032">
        <f t="shared" si="594"/>
        <v>32.011086798194292</v>
      </c>
      <c r="F38032">
        <v>-2.0489132018057123</v>
      </c>
    </row>
    <row r="38033" spans="4:6" x14ac:dyDescent="0.25">
      <c r="D38033">
        <v>0.60851000000000011</v>
      </c>
      <c r="E38033">
        <f t="shared" si="594"/>
        <v>32.013159374078548</v>
      </c>
      <c r="F38033">
        <v>-2.0468406259214564</v>
      </c>
    </row>
    <row r="38034" spans="4:6" x14ac:dyDescent="0.25">
      <c r="D38034">
        <v>0.60853000000000002</v>
      </c>
      <c r="E38034">
        <f t="shared" si="594"/>
        <v>32.015195961823792</v>
      </c>
      <c r="F38034">
        <v>-2.0448040381762116</v>
      </c>
    </row>
    <row r="38035" spans="4:6" x14ac:dyDescent="0.25">
      <c r="D38035">
        <v>0.60854000000000008</v>
      </c>
      <c r="E38035">
        <f t="shared" si="594"/>
        <v>32.016708602765128</v>
      </c>
      <c r="F38035">
        <v>-2.043291397234873</v>
      </c>
    </row>
    <row r="38036" spans="4:6" x14ac:dyDescent="0.25">
      <c r="D38036">
        <v>0.60855999999999999</v>
      </c>
      <c r="E38036">
        <f t="shared" si="594"/>
        <v>32.016778677515184</v>
      </c>
      <c r="F38036">
        <v>-2.0432213224848175</v>
      </c>
    </row>
    <row r="38037" spans="4:6" x14ac:dyDescent="0.25">
      <c r="D38037">
        <v>0.60858000000000012</v>
      </c>
      <c r="E38037">
        <f t="shared" si="594"/>
        <v>32.015073311430825</v>
      </c>
      <c r="F38037">
        <v>-2.0449266885691757</v>
      </c>
    </row>
    <row r="38038" spans="4:6" x14ac:dyDescent="0.25">
      <c r="D38038">
        <v>0.60858999999999996</v>
      </c>
      <c r="E38038">
        <f t="shared" si="594"/>
        <v>32.012269099571668</v>
      </c>
      <c r="F38038">
        <v>-2.0477309004283359</v>
      </c>
    </row>
    <row r="38039" spans="4:6" x14ac:dyDescent="0.25">
      <c r="D38039">
        <v>0.6086100000000001</v>
      </c>
      <c r="E38039">
        <f t="shared" si="594"/>
        <v>32.00897595308232</v>
      </c>
      <c r="F38039">
        <v>-2.0510240469176826</v>
      </c>
    </row>
    <row r="38040" spans="4:6" x14ac:dyDescent="0.25">
      <c r="D38040">
        <v>0.60861999999999994</v>
      </c>
      <c r="E38040">
        <f t="shared" si="594"/>
        <v>32.005257881176895</v>
      </c>
      <c r="F38040">
        <v>-2.0547421188231088</v>
      </c>
    </row>
    <row r="38041" spans="4:6" x14ac:dyDescent="0.25">
      <c r="D38041">
        <v>0.60864000000000007</v>
      </c>
      <c r="E38041">
        <f t="shared" si="594"/>
        <v>32.001657675472138</v>
      </c>
      <c r="F38041">
        <v>-2.0583423245278647</v>
      </c>
    </row>
    <row r="38042" spans="4:6" x14ac:dyDescent="0.25">
      <c r="D38042">
        <v>0.60865999999999998</v>
      </c>
      <c r="E38042">
        <f t="shared" si="594"/>
        <v>31.99817691397406</v>
      </c>
      <c r="F38042">
        <v>-2.0618230860259428</v>
      </c>
    </row>
    <row r="38043" spans="4:6" x14ac:dyDescent="0.25">
      <c r="D38043">
        <v>0.60867000000000004</v>
      </c>
      <c r="E38043">
        <f t="shared" si="594"/>
        <v>31.994332698275723</v>
      </c>
      <c r="F38043">
        <v>-2.0656673017242779</v>
      </c>
    </row>
    <row r="38044" spans="4:6" x14ac:dyDescent="0.25">
      <c r="D38044">
        <v>0.60868999999999995</v>
      </c>
      <c r="E38044">
        <f t="shared" si="594"/>
        <v>31.990178014722698</v>
      </c>
      <c r="F38044">
        <v>-2.0698219852773039</v>
      </c>
    </row>
    <row r="38045" spans="4:6" x14ac:dyDescent="0.25">
      <c r="D38045">
        <v>0.60870000000000002</v>
      </c>
      <c r="E38045">
        <f t="shared" si="594"/>
        <v>31.985277647461452</v>
      </c>
      <c r="F38045">
        <v>-2.0747223525385521</v>
      </c>
    </row>
    <row r="38046" spans="4:6" x14ac:dyDescent="0.25">
      <c r="D38046">
        <v>0.60871999999999993</v>
      </c>
      <c r="E38046">
        <f t="shared" si="594"/>
        <v>31.979244897039855</v>
      </c>
      <c r="F38046">
        <v>-2.0807551029601465</v>
      </c>
    </row>
    <row r="38047" spans="4:6" x14ac:dyDescent="0.25">
      <c r="D38047">
        <v>0.60874000000000006</v>
      </c>
      <c r="E38047">
        <f t="shared" si="594"/>
        <v>31.972221839182417</v>
      </c>
      <c r="F38047">
        <v>-2.0877781608175847</v>
      </c>
    </row>
    <row r="38048" spans="4:6" x14ac:dyDescent="0.25">
      <c r="D38048">
        <v>0.60875000000000012</v>
      </c>
      <c r="E38048">
        <f t="shared" si="594"/>
        <v>31.964339487017138</v>
      </c>
      <c r="F38048">
        <v>-2.0956605129828625</v>
      </c>
    </row>
    <row r="38049" spans="4:6" x14ac:dyDescent="0.25">
      <c r="D38049">
        <v>0.60877000000000003</v>
      </c>
      <c r="E38049">
        <f t="shared" si="594"/>
        <v>31.956202292428749</v>
      </c>
      <c r="F38049">
        <v>-2.1037977075712551</v>
      </c>
    </row>
    <row r="38050" spans="4:6" x14ac:dyDescent="0.25">
      <c r="D38050">
        <v>0.6087800000000001</v>
      </c>
      <c r="E38050">
        <f t="shared" si="594"/>
        <v>31.948352320247917</v>
      </c>
      <c r="F38050">
        <v>-2.1116476797520849</v>
      </c>
    </row>
    <row r="38051" spans="4:6" x14ac:dyDescent="0.25">
      <c r="D38051">
        <v>0.60880000000000001</v>
      </c>
      <c r="E38051">
        <f t="shared" si="594"/>
        <v>31.940789842352014</v>
      </c>
      <c r="F38051">
        <v>-2.1192101576479887</v>
      </c>
    </row>
    <row r="38052" spans="4:6" x14ac:dyDescent="0.25">
      <c r="D38052">
        <v>0.60881999999999992</v>
      </c>
      <c r="E38052">
        <f t="shared" si="594"/>
        <v>31.933997837908088</v>
      </c>
      <c r="F38052">
        <v>-2.1260021620919138</v>
      </c>
    </row>
    <row r="38053" spans="4:6" x14ac:dyDescent="0.25">
      <c r="D38053">
        <v>0.60882999999999998</v>
      </c>
      <c r="E38053">
        <f t="shared" si="594"/>
        <v>31.928405666002064</v>
      </c>
      <c r="F38053">
        <v>-2.1315943339979402</v>
      </c>
    </row>
    <row r="38054" spans="4:6" x14ac:dyDescent="0.25">
      <c r="D38054">
        <v>0.60885000000000011</v>
      </c>
      <c r="E38054">
        <f t="shared" si="594"/>
        <v>31.923909176830144</v>
      </c>
      <c r="F38054">
        <v>-2.1360908231698579</v>
      </c>
    </row>
    <row r="38055" spans="4:6" x14ac:dyDescent="0.25">
      <c r="D38055">
        <v>0.60885999999999996</v>
      </c>
      <c r="E38055">
        <f t="shared" si="594"/>
        <v>31.919927050348548</v>
      </c>
      <c r="F38055">
        <v>-2.1400729496514539</v>
      </c>
    </row>
    <row r="38056" spans="4:6" x14ac:dyDescent="0.25">
      <c r="D38056">
        <v>0.60888000000000009</v>
      </c>
      <c r="E38056">
        <f t="shared" si="594"/>
        <v>31.915936923771525</v>
      </c>
      <c r="F38056">
        <v>-2.1440630762284769</v>
      </c>
    </row>
    <row r="38057" spans="4:6" x14ac:dyDescent="0.25">
      <c r="D38057">
        <v>0.6089</v>
      </c>
      <c r="E38057">
        <f t="shared" si="594"/>
        <v>31.912438929427914</v>
      </c>
      <c r="F38057">
        <v>-2.14756107057209</v>
      </c>
    </row>
    <row r="38058" spans="4:6" x14ac:dyDescent="0.25">
      <c r="D38058">
        <v>0.60891000000000006</v>
      </c>
      <c r="E38058">
        <f t="shared" si="594"/>
        <v>31.909878858549742</v>
      </c>
      <c r="F38058">
        <v>-2.1501211414502599</v>
      </c>
    </row>
    <row r="38059" spans="4:6" x14ac:dyDescent="0.25">
      <c r="D38059">
        <v>0.60892999999999997</v>
      </c>
      <c r="E38059">
        <f t="shared" si="594"/>
        <v>31.907684435828607</v>
      </c>
      <c r="F38059">
        <v>-2.1523155641713969</v>
      </c>
    </row>
    <row r="38060" spans="4:6" x14ac:dyDescent="0.25">
      <c r="D38060">
        <v>0.60894000000000004</v>
      </c>
      <c r="E38060">
        <f t="shared" si="594"/>
        <v>31.905341970565356</v>
      </c>
      <c r="F38060">
        <v>-2.1546580294346458</v>
      </c>
    </row>
    <row r="38061" spans="4:6" x14ac:dyDescent="0.25">
      <c r="D38061">
        <v>0.60895999999999995</v>
      </c>
      <c r="E38061">
        <f t="shared" si="594"/>
        <v>31.903359900029045</v>
      </c>
      <c r="F38061">
        <v>-2.1566400999709576</v>
      </c>
    </row>
    <row r="38062" spans="4:6" x14ac:dyDescent="0.25">
      <c r="D38062">
        <v>0.60898000000000008</v>
      </c>
      <c r="E38062">
        <f t="shared" si="594"/>
        <v>31.901708110967888</v>
      </c>
      <c r="F38062">
        <v>-2.1582918890321143</v>
      </c>
    </row>
    <row r="38063" spans="4:6" x14ac:dyDescent="0.25">
      <c r="D38063">
        <v>0.60898999999999992</v>
      </c>
      <c r="E38063">
        <f t="shared" si="594"/>
        <v>31.899874520266742</v>
      </c>
      <c r="F38063">
        <v>-2.1601254797332601</v>
      </c>
    </row>
    <row r="38064" spans="4:6" x14ac:dyDescent="0.25">
      <c r="D38064">
        <v>0.60901000000000005</v>
      </c>
      <c r="E38064">
        <f t="shared" si="594"/>
        <v>31.897885286282289</v>
      </c>
      <c r="F38064">
        <v>-2.162114713717715</v>
      </c>
    </row>
    <row r="38065" spans="4:6" x14ac:dyDescent="0.25">
      <c r="D38065">
        <v>0.60902000000000012</v>
      </c>
      <c r="E38065">
        <f t="shared" si="594"/>
        <v>31.8952805786477</v>
      </c>
      <c r="F38065">
        <v>-2.1647194213523018</v>
      </c>
    </row>
    <row r="38066" spans="4:6" x14ac:dyDescent="0.25">
      <c r="D38066">
        <v>0.60904000000000003</v>
      </c>
      <c r="E38066">
        <f t="shared" si="594"/>
        <v>31.892135008704127</v>
      </c>
      <c r="F38066">
        <v>-2.1678649912958745</v>
      </c>
    </row>
    <row r="38067" spans="4:6" x14ac:dyDescent="0.25">
      <c r="D38067">
        <v>0.60905999999999993</v>
      </c>
      <c r="E38067">
        <f t="shared" si="594"/>
        <v>31.889485156011467</v>
      </c>
      <c r="F38067">
        <v>-2.170514843988534</v>
      </c>
    </row>
    <row r="38068" spans="4:6" x14ac:dyDescent="0.25">
      <c r="D38068">
        <v>0.60907</v>
      </c>
      <c r="E38068">
        <f t="shared" si="594"/>
        <v>31.887773152954786</v>
      </c>
      <c r="F38068">
        <v>-2.1722268470452173</v>
      </c>
    </row>
    <row r="38069" spans="4:6" x14ac:dyDescent="0.25">
      <c r="D38069">
        <v>0.60909000000000013</v>
      </c>
      <c r="E38069">
        <f t="shared" si="594"/>
        <v>31.886423449274695</v>
      </c>
      <c r="F38069">
        <v>-2.1735765507253064</v>
      </c>
    </row>
    <row r="38070" spans="4:6" x14ac:dyDescent="0.25">
      <c r="D38070">
        <v>0.60909999999999997</v>
      </c>
      <c r="E38070">
        <f t="shared" si="594"/>
        <v>31.884919435644321</v>
      </c>
      <c r="F38070">
        <v>-2.1750805643556825</v>
      </c>
    </row>
    <row r="38071" spans="4:6" x14ac:dyDescent="0.25">
      <c r="D38071">
        <v>0.60912000000000011</v>
      </c>
      <c r="E38071">
        <f t="shared" si="594"/>
        <v>31.883766960967041</v>
      </c>
      <c r="F38071">
        <v>-2.1762330390329625</v>
      </c>
    </row>
    <row r="38072" spans="4:6" x14ac:dyDescent="0.25">
      <c r="D38072">
        <v>0.60914000000000001</v>
      </c>
      <c r="E38072">
        <f t="shared" si="594"/>
        <v>31.883417477904583</v>
      </c>
      <c r="F38072">
        <v>-2.1765825220954191</v>
      </c>
    </row>
    <row r="38073" spans="4:6" x14ac:dyDescent="0.25">
      <c r="D38073">
        <v>0.60915000000000008</v>
      </c>
      <c r="E38073">
        <f t="shared" si="594"/>
        <v>31.883788149925088</v>
      </c>
      <c r="F38073">
        <v>-2.1762118500749152</v>
      </c>
    </row>
    <row r="38074" spans="4:6" x14ac:dyDescent="0.25">
      <c r="D38074">
        <v>0.60916999999999999</v>
      </c>
      <c r="E38074">
        <f t="shared" si="594"/>
        <v>31.88480203788852</v>
      </c>
      <c r="F38074">
        <v>-2.1751979621114832</v>
      </c>
    </row>
    <row r="38075" spans="4:6" x14ac:dyDescent="0.25">
      <c r="D38075">
        <v>0.60918000000000005</v>
      </c>
      <c r="E38075">
        <f t="shared" si="594"/>
        <v>31.886387779552372</v>
      </c>
      <c r="F38075">
        <v>-2.1736122204476311</v>
      </c>
    </row>
    <row r="38076" spans="4:6" x14ac:dyDescent="0.25">
      <c r="D38076">
        <v>0.60919999999999996</v>
      </c>
      <c r="E38076">
        <f t="shared" si="594"/>
        <v>31.888479281092444</v>
      </c>
      <c r="F38076">
        <v>-2.1715207189075603</v>
      </c>
    </row>
    <row r="38077" spans="4:6" x14ac:dyDescent="0.25">
      <c r="D38077">
        <v>0.60922000000000009</v>
      </c>
      <c r="E38077">
        <f t="shared" si="594"/>
        <v>31.891015420573058</v>
      </c>
      <c r="F38077">
        <v>-2.1689845794269447</v>
      </c>
    </row>
    <row r="38078" spans="4:6" x14ac:dyDescent="0.25">
      <c r="D38078">
        <v>0.60922999999999994</v>
      </c>
      <c r="E38078">
        <f t="shared" si="594"/>
        <v>31.893939763261692</v>
      </c>
      <c r="F38078">
        <v>-2.1660602367383097</v>
      </c>
    </row>
    <row r="38079" spans="4:6" x14ac:dyDescent="0.25">
      <c r="D38079">
        <v>0.60925000000000007</v>
      </c>
      <c r="E38079">
        <f t="shared" si="594"/>
        <v>31.896716440023866</v>
      </c>
      <c r="F38079">
        <v>-2.1632835599761355</v>
      </c>
    </row>
    <row r="38080" spans="4:6" x14ac:dyDescent="0.25">
      <c r="D38080">
        <v>0.60925999999999991</v>
      </c>
      <c r="E38080">
        <f t="shared" si="594"/>
        <v>31.898866336275379</v>
      </c>
      <c r="F38080">
        <v>-2.1611336637246232</v>
      </c>
    </row>
    <row r="38081" spans="4:6" x14ac:dyDescent="0.25">
      <c r="D38081">
        <v>0.60928000000000004</v>
      </c>
      <c r="E38081">
        <f t="shared" si="594"/>
        <v>31.900930693376129</v>
      </c>
      <c r="F38081">
        <v>-2.1590693066238735</v>
      </c>
    </row>
    <row r="38082" spans="4:6" x14ac:dyDescent="0.25">
      <c r="D38082">
        <v>0.60929999999999995</v>
      </c>
      <c r="E38082">
        <f t="shared" ref="E38082:E38145" si="595">34.06+F38082</f>
        <v>31.903394337574746</v>
      </c>
      <c r="F38082">
        <v>-2.1566056624252585</v>
      </c>
    </row>
    <row r="38083" spans="4:6" x14ac:dyDescent="0.25">
      <c r="D38083">
        <v>0.60931000000000002</v>
      </c>
      <c r="E38083">
        <f t="shared" si="595"/>
        <v>31.906205869542038</v>
      </c>
      <c r="F38083">
        <v>-2.1537941304579631</v>
      </c>
    </row>
    <row r="38084" spans="4:6" x14ac:dyDescent="0.25">
      <c r="D38084">
        <v>0.60932999999999993</v>
      </c>
      <c r="E38084">
        <f t="shared" si="595"/>
        <v>31.909317932289028</v>
      </c>
      <c r="F38084">
        <v>-2.1506820677109761</v>
      </c>
    </row>
    <row r="38085" spans="4:6" x14ac:dyDescent="0.25">
      <c r="D38085">
        <v>0.60933999999999999</v>
      </c>
      <c r="E38085">
        <f t="shared" si="595"/>
        <v>31.91268697065842</v>
      </c>
      <c r="F38085">
        <v>-2.1473130293415807</v>
      </c>
    </row>
    <row r="38086" spans="4:6" x14ac:dyDescent="0.25">
      <c r="D38086">
        <v>0.60936000000000012</v>
      </c>
      <c r="E38086">
        <f t="shared" si="595"/>
        <v>31.916273001316078</v>
      </c>
      <c r="F38086">
        <v>-2.1437269986839245</v>
      </c>
    </row>
    <row r="38087" spans="4:6" x14ac:dyDescent="0.25">
      <c r="D38087">
        <v>0.60938000000000003</v>
      </c>
      <c r="E38087">
        <f t="shared" si="595"/>
        <v>31.920039393031786</v>
      </c>
      <c r="F38087">
        <v>-2.139960606968216</v>
      </c>
    </row>
    <row r="38088" spans="4:6" x14ac:dyDescent="0.25">
      <c r="D38088">
        <v>0.6093900000000001</v>
      </c>
      <c r="E38088">
        <f t="shared" si="595"/>
        <v>31.923952657021157</v>
      </c>
      <c r="F38088">
        <v>-2.1360473429788436</v>
      </c>
    </row>
    <row r="38089" spans="4:6" x14ac:dyDescent="0.25">
      <c r="D38089">
        <v>0.60941000000000001</v>
      </c>
      <c r="E38089">
        <f t="shared" si="595"/>
        <v>31.92798224710528</v>
      </c>
      <c r="F38089">
        <v>-2.1320177528947224</v>
      </c>
    </row>
    <row r="38090" spans="4:6" x14ac:dyDescent="0.25">
      <c r="D38090">
        <v>0.60942000000000007</v>
      </c>
      <c r="E38090">
        <f t="shared" si="595"/>
        <v>31.932100369432327</v>
      </c>
      <c r="F38090">
        <v>-2.1278996305676756</v>
      </c>
    </row>
    <row r="38091" spans="4:6" x14ac:dyDescent="0.25">
      <c r="D38091">
        <v>0.60943999999999998</v>
      </c>
      <c r="E38091">
        <f t="shared" si="595"/>
        <v>31.9357979528709</v>
      </c>
      <c r="F38091">
        <v>-2.1242020471291041</v>
      </c>
    </row>
    <row r="38092" spans="4:6" x14ac:dyDescent="0.25">
      <c r="D38092">
        <v>0.60946000000000011</v>
      </c>
      <c r="E38092">
        <f t="shared" si="595"/>
        <v>31.93862092744854</v>
      </c>
      <c r="F38092">
        <v>-2.1213790725514641</v>
      </c>
    </row>
    <row r="38093" spans="4:6" x14ac:dyDescent="0.25">
      <c r="D38093">
        <v>0.60946999999999996</v>
      </c>
      <c r="E38093">
        <f t="shared" si="595"/>
        <v>31.941133912636701</v>
      </c>
      <c r="F38093">
        <v>-2.1188660873632994</v>
      </c>
    </row>
    <row r="38094" spans="4:6" x14ac:dyDescent="0.25">
      <c r="D38094">
        <v>0.60949000000000009</v>
      </c>
      <c r="E38094">
        <f t="shared" si="595"/>
        <v>31.94384353052714</v>
      </c>
      <c r="F38094">
        <v>-2.1161564694728643</v>
      </c>
    </row>
    <row r="38095" spans="4:6" x14ac:dyDescent="0.25">
      <c r="D38095">
        <v>0.60949999999999993</v>
      </c>
      <c r="E38095">
        <f t="shared" si="595"/>
        <v>31.94623482826621</v>
      </c>
      <c r="F38095">
        <v>-2.1137651717337911</v>
      </c>
    </row>
    <row r="38096" spans="4:6" x14ac:dyDescent="0.25">
      <c r="D38096">
        <v>0.60952000000000006</v>
      </c>
      <c r="E38096">
        <f t="shared" si="595"/>
        <v>31.947848075158685</v>
      </c>
      <c r="F38096">
        <v>-2.1121519248413185</v>
      </c>
    </row>
    <row r="38097" spans="4:6" x14ac:dyDescent="0.25">
      <c r="D38097">
        <v>0.60953999999999997</v>
      </c>
      <c r="E38097">
        <f t="shared" si="595"/>
        <v>31.94924244969355</v>
      </c>
      <c r="F38097">
        <v>-2.1107575503064506</v>
      </c>
    </row>
    <row r="38098" spans="4:6" x14ac:dyDescent="0.25">
      <c r="D38098">
        <v>0.60955000000000004</v>
      </c>
      <c r="E38098">
        <f t="shared" si="595"/>
        <v>31.950919350742737</v>
      </c>
      <c r="F38098">
        <v>-2.1090806492572636</v>
      </c>
    </row>
    <row r="38099" spans="4:6" x14ac:dyDescent="0.25">
      <c r="D38099">
        <v>0.60956999999999995</v>
      </c>
      <c r="E38099">
        <f t="shared" si="595"/>
        <v>31.952842666006447</v>
      </c>
      <c r="F38099">
        <v>-2.1071573339935536</v>
      </c>
    </row>
    <row r="38100" spans="4:6" x14ac:dyDescent="0.25">
      <c r="D38100">
        <v>0.60958000000000001</v>
      </c>
      <c r="E38100">
        <f t="shared" si="595"/>
        <v>31.954495266921576</v>
      </c>
      <c r="F38100">
        <v>-2.105504733078428</v>
      </c>
    </row>
    <row r="38101" spans="4:6" x14ac:dyDescent="0.25">
      <c r="D38101">
        <v>0.60959999999999992</v>
      </c>
      <c r="E38101">
        <f t="shared" si="595"/>
        <v>31.955415290922701</v>
      </c>
      <c r="F38101">
        <v>-2.1045847090773027</v>
      </c>
    </row>
    <row r="38102" spans="4:6" x14ac:dyDescent="0.25">
      <c r="D38102">
        <v>0.60962000000000005</v>
      </c>
      <c r="E38102">
        <f t="shared" si="595"/>
        <v>31.95615983212365</v>
      </c>
      <c r="F38102">
        <v>-2.1038401678763541</v>
      </c>
    </row>
    <row r="38103" spans="4:6" x14ac:dyDescent="0.25">
      <c r="D38103">
        <v>0.60963000000000012</v>
      </c>
      <c r="E38103">
        <f t="shared" si="595"/>
        <v>31.957228255604761</v>
      </c>
      <c r="F38103">
        <v>-2.1027717443952429</v>
      </c>
    </row>
    <row r="38104" spans="4:6" x14ac:dyDescent="0.25">
      <c r="D38104">
        <v>0.60965000000000003</v>
      </c>
      <c r="E38104">
        <f t="shared" si="595"/>
        <v>31.958582468427206</v>
      </c>
      <c r="F38104">
        <v>-2.101417531572797</v>
      </c>
    </row>
    <row r="38105" spans="4:6" x14ac:dyDescent="0.25">
      <c r="D38105">
        <v>0.60966000000000009</v>
      </c>
      <c r="E38105">
        <f t="shared" si="595"/>
        <v>31.960187265259545</v>
      </c>
      <c r="F38105">
        <v>-2.0998127347404574</v>
      </c>
    </row>
    <row r="38106" spans="4:6" x14ac:dyDescent="0.25">
      <c r="D38106">
        <v>0.60968</v>
      </c>
      <c r="E38106">
        <f t="shared" si="595"/>
        <v>31.961526313275925</v>
      </c>
      <c r="F38106">
        <v>-2.0984736867240774</v>
      </c>
    </row>
    <row r="38107" spans="4:6" x14ac:dyDescent="0.25">
      <c r="D38107">
        <v>0.60970000000000013</v>
      </c>
      <c r="E38107">
        <f t="shared" si="595"/>
        <v>31.962138442998928</v>
      </c>
      <c r="F38107">
        <v>-2.0978615570010746</v>
      </c>
    </row>
    <row r="38108" spans="4:6" x14ac:dyDescent="0.25">
      <c r="D38108">
        <v>0.60970999999999997</v>
      </c>
      <c r="E38108">
        <f t="shared" si="595"/>
        <v>31.962581347060539</v>
      </c>
      <c r="F38108">
        <v>-2.0974186529394636</v>
      </c>
    </row>
    <row r="38109" spans="4:6" x14ac:dyDescent="0.25">
      <c r="D38109">
        <v>0.60973000000000011</v>
      </c>
      <c r="E38109">
        <f t="shared" si="595"/>
        <v>31.963354902087818</v>
      </c>
      <c r="F38109">
        <v>-2.0966450979121829</v>
      </c>
    </row>
    <row r="38110" spans="4:6" x14ac:dyDescent="0.25">
      <c r="D38110">
        <v>0.60973999999999995</v>
      </c>
      <c r="E38110">
        <f t="shared" si="595"/>
        <v>31.963937598231347</v>
      </c>
      <c r="F38110">
        <v>-2.0960624017686547</v>
      </c>
    </row>
    <row r="38111" spans="4:6" x14ac:dyDescent="0.25">
      <c r="D38111">
        <v>0.60976000000000008</v>
      </c>
      <c r="E38111">
        <f t="shared" si="595"/>
        <v>31.963863341889798</v>
      </c>
      <c r="F38111">
        <v>-2.0961366581102032</v>
      </c>
    </row>
    <row r="38112" spans="4:6" x14ac:dyDescent="0.25">
      <c r="D38112">
        <v>0.60977999999999999</v>
      </c>
      <c r="E38112">
        <f t="shared" si="595"/>
        <v>31.963685147016005</v>
      </c>
      <c r="F38112">
        <v>-2.0963148529839986</v>
      </c>
    </row>
    <row r="38113" spans="4:6" x14ac:dyDescent="0.25">
      <c r="D38113">
        <v>0.60979000000000005</v>
      </c>
      <c r="E38113">
        <f t="shared" si="595"/>
        <v>31.963898449379251</v>
      </c>
      <c r="F38113">
        <v>-2.0961015506207521</v>
      </c>
    </row>
    <row r="38114" spans="4:6" x14ac:dyDescent="0.25">
      <c r="D38114">
        <v>0.60980999999999996</v>
      </c>
      <c r="E38114">
        <f t="shared" si="595"/>
        <v>31.96446137697334</v>
      </c>
      <c r="F38114">
        <v>-2.0955386230266644</v>
      </c>
    </row>
    <row r="38115" spans="4:6" x14ac:dyDescent="0.25">
      <c r="D38115">
        <v>0.60982000000000003</v>
      </c>
      <c r="E38115">
        <f t="shared" si="595"/>
        <v>31.964851245894607</v>
      </c>
      <c r="F38115">
        <v>-2.0951487541053968</v>
      </c>
    </row>
    <row r="38116" spans="4:6" x14ac:dyDescent="0.25">
      <c r="D38116">
        <v>0.60983999999999994</v>
      </c>
      <c r="E38116">
        <f t="shared" si="595"/>
        <v>31.964600842679836</v>
      </c>
      <c r="F38116">
        <v>-2.0953991573201671</v>
      </c>
    </row>
    <row r="38117" spans="4:6" x14ac:dyDescent="0.25">
      <c r="D38117">
        <v>0.60986000000000007</v>
      </c>
      <c r="E38117">
        <f t="shared" si="595"/>
        <v>31.964262114265285</v>
      </c>
      <c r="F38117">
        <v>-2.0957378857347164</v>
      </c>
    </row>
    <row r="38118" spans="4:6" x14ac:dyDescent="0.25">
      <c r="D38118">
        <v>0.60986999999999991</v>
      </c>
      <c r="E38118">
        <f t="shared" si="595"/>
        <v>31.96432948083865</v>
      </c>
      <c r="F38118">
        <v>-2.0956705191613541</v>
      </c>
    </row>
    <row r="38119" spans="4:6" x14ac:dyDescent="0.25">
      <c r="D38119">
        <v>0.60989000000000004</v>
      </c>
      <c r="E38119">
        <f t="shared" si="595"/>
        <v>31.964760104785523</v>
      </c>
      <c r="F38119">
        <v>-2.0952398952144802</v>
      </c>
    </row>
    <row r="38120" spans="4:6" x14ac:dyDescent="0.25">
      <c r="D38120">
        <v>0.60990000000000011</v>
      </c>
      <c r="E38120">
        <f t="shared" si="595"/>
        <v>31.965514233689937</v>
      </c>
      <c r="F38120">
        <v>-2.094485766310064</v>
      </c>
    </row>
    <row r="38121" spans="4:6" x14ac:dyDescent="0.25">
      <c r="D38121">
        <v>0.60992000000000002</v>
      </c>
      <c r="E38121">
        <f t="shared" si="595"/>
        <v>31.966071182117016</v>
      </c>
      <c r="F38121">
        <v>-2.0939288178829871</v>
      </c>
    </row>
    <row r="38122" spans="4:6" x14ac:dyDescent="0.25">
      <c r="D38122">
        <v>0.60993999999999993</v>
      </c>
      <c r="E38122">
        <f t="shared" si="595"/>
        <v>31.96596561891414</v>
      </c>
      <c r="F38122">
        <v>-2.0940343810858626</v>
      </c>
    </row>
    <row r="38123" spans="4:6" x14ac:dyDescent="0.25">
      <c r="D38123">
        <v>0.60994999999999999</v>
      </c>
      <c r="E38123">
        <f t="shared" si="595"/>
        <v>31.965267413438259</v>
      </c>
      <c r="F38123">
        <v>-2.0947325865617432</v>
      </c>
    </row>
    <row r="38124" spans="4:6" x14ac:dyDescent="0.25">
      <c r="D38124">
        <v>0.60997000000000012</v>
      </c>
      <c r="E38124">
        <f t="shared" si="595"/>
        <v>31.964041403617127</v>
      </c>
      <c r="F38124">
        <v>-2.0959585963828742</v>
      </c>
    </row>
    <row r="38125" spans="4:6" x14ac:dyDescent="0.25">
      <c r="D38125">
        <v>0.60997999999999997</v>
      </c>
      <c r="E38125">
        <f t="shared" si="595"/>
        <v>31.96283152111765</v>
      </c>
      <c r="F38125">
        <v>-2.0971684788823541</v>
      </c>
    </row>
    <row r="38126" spans="4:6" x14ac:dyDescent="0.25">
      <c r="D38126">
        <v>0.6100000000000001</v>
      </c>
      <c r="E38126">
        <f t="shared" si="595"/>
        <v>31.962124606901916</v>
      </c>
      <c r="F38126">
        <v>-2.0978753930980858</v>
      </c>
    </row>
    <row r="38127" spans="4:6" x14ac:dyDescent="0.25">
      <c r="D38127">
        <v>0.61002000000000001</v>
      </c>
      <c r="E38127">
        <f t="shared" si="595"/>
        <v>31.961870663794468</v>
      </c>
      <c r="F38127">
        <v>-2.0981293362055347</v>
      </c>
    </row>
    <row r="38128" spans="4:6" x14ac:dyDescent="0.25">
      <c r="D38128">
        <v>0.61003000000000007</v>
      </c>
      <c r="E38128">
        <f t="shared" si="595"/>
        <v>31.96153933457213</v>
      </c>
      <c r="F38128">
        <v>-2.0984606654278708</v>
      </c>
    </row>
    <row r="38129" spans="4:6" x14ac:dyDescent="0.25">
      <c r="D38129">
        <v>0.61004999999999998</v>
      </c>
      <c r="E38129">
        <f t="shared" si="595"/>
        <v>31.960656166629747</v>
      </c>
      <c r="F38129">
        <v>-2.0993438333702539</v>
      </c>
    </row>
    <row r="38130" spans="4:6" x14ac:dyDescent="0.25">
      <c r="D38130">
        <v>0.61006000000000005</v>
      </c>
      <c r="E38130">
        <f t="shared" si="595"/>
        <v>31.959766284439233</v>
      </c>
      <c r="F38130">
        <v>-2.1002337155607673</v>
      </c>
    </row>
    <row r="38131" spans="4:6" x14ac:dyDescent="0.25">
      <c r="D38131">
        <v>0.61007999999999996</v>
      </c>
      <c r="E38131">
        <f t="shared" si="595"/>
        <v>31.959357685123475</v>
      </c>
      <c r="F38131">
        <v>-2.1006423148765263</v>
      </c>
    </row>
    <row r="38132" spans="4:6" x14ac:dyDescent="0.25">
      <c r="D38132">
        <v>0.61010000000000009</v>
      </c>
      <c r="E38132">
        <f t="shared" si="595"/>
        <v>31.95938149039026</v>
      </c>
      <c r="F38132">
        <v>-2.1006185096097418</v>
      </c>
    </row>
    <row r="38133" spans="4:6" x14ac:dyDescent="0.25">
      <c r="D38133">
        <v>0.61010999999999993</v>
      </c>
      <c r="E38133">
        <f t="shared" si="595"/>
        <v>31.959792272823794</v>
      </c>
      <c r="F38133">
        <v>-2.1002077271762087</v>
      </c>
    </row>
    <row r="38134" spans="4:6" x14ac:dyDescent="0.25">
      <c r="D38134">
        <v>0.61013000000000006</v>
      </c>
      <c r="E38134">
        <f t="shared" si="595"/>
        <v>31.96006402129473</v>
      </c>
      <c r="F38134">
        <v>-2.0999359787052714</v>
      </c>
    </row>
    <row r="38135" spans="4:6" x14ac:dyDescent="0.25">
      <c r="D38135">
        <v>0.61014000000000013</v>
      </c>
      <c r="E38135">
        <f t="shared" si="595"/>
        <v>31.959726412253229</v>
      </c>
      <c r="F38135">
        <v>-2.1002735877467726</v>
      </c>
    </row>
    <row r="38136" spans="4:6" x14ac:dyDescent="0.25">
      <c r="D38136">
        <v>0.61016000000000004</v>
      </c>
      <c r="E38136">
        <f t="shared" si="595"/>
        <v>31.959328488960622</v>
      </c>
      <c r="F38136">
        <v>-2.1006715110393817</v>
      </c>
    </row>
    <row r="38137" spans="4:6" x14ac:dyDescent="0.25">
      <c r="D38137">
        <v>0.61017999999999994</v>
      </c>
      <c r="E38137">
        <f t="shared" si="595"/>
        <v>31.958878115315464</v>
      </c>
      <c r="F38137">
        <v>-2.1011218846845385</v>
      </c>
    </row>
    <row r="38138" spans="4:6" x14ac:dyDescent="0.25">
      <c r="D38138">
        <v>0.61019000000000001</v>
      </c>
      <c r="E38138">
        <f t="shared" si="595"/>
        <v>31.957898685129269</v>
      </c>
      <c r="F38138">
        <v>-2.1021013148707319</v>
      </c>
    </row>
    <row r="38139" spans="4:6" x14ac:dyDescent="0.25">
      <c r="D38139">
        <v>0.61020999999999992</v>
      </c>
      <c r="E38139">
        <f t="shared" si="595"/>
        <v>31.956933306897128</v>
      </c>
      <c r="F38139">
        <v>-2.1030666931028739</v>
      </c>
    </row>
    <row r="38140" spans="4:6" x14ac:dyDescent="0.25">
      <c r="D38140">
        <v>0.61021999999999998</v>
      </c>
      <c r="E38140">
        <f t="shared" si="595"/>
        <v>31.956468092747723</v>
      </c>
      <c r="F38140">
        <v>-2.1035319072522798</v>
      </c>
    </row>
    <row r="38141" spans="4:6" x14ac:dyDescent="0.25">
      <c r="D38141">
        <v>0.61024000000000012</v>
      </c>
      <c r="E38141">
        <f t="shared" si="595"/>
        <v>31.956452403940865</v>
      </c>
      <c r="F38141">
        <v>-2.1035475960591352</v>
      </c>
    </row>
    <row r="38142" spans="4:6" x14ac:dyDescent="0.25">
      <c r="D38142">
        <v>0.61026000000000002</v>
      </c>
      <c r="E38142">
        <f t="shared" si="595"/>
        <v>31.956839170915345</v>
      </c>
      <c r="F38142">
        <v>-2.103160829084656</v>
      </c>
    </row>
    <row r="38143" spans="4:6" x14ac:dyDescent="0.25">
      <c r="D38143">
        <v>0.61027000000000009</v>
      </c>
      <c r="E38143">
        <f t="shared" si="595"/>
        <v>31.957100852651969</v>
      </c>
      <c r="F38143">
        <v>-2.1028991473480336</v>
      </c>
    </row>
    <row r="38144" spans="4:6" x14ac:dyDescent="0.25">
      <c r="D38144">
        <v>0.61029</v>
      </c>
      <c r="E38144">
        <f t="shared" si="595"/>
        <v>31.95676570211911</v>
      </c>
      <c r="F38144">
        <v>-2.1032342978808929</v>
      </c>
    </row>
    <row r="38145" spans="4:6" x14ac:dyDescent="0.25">
      <c r="D38145">
        <v>0.61030000000000006</v>
      </c>
      <c r="E38145">
        <f t="shared" si="595"/>
        <v>31.956381439858074</v>
      </c>
      <c r="F38145">
        <v>-2.1036185601419284</v>
      </c>
    </row>
    <row r="38146" spans="4:6" x14ac:dyDescent="0.25">
      <c r="D38146">
        <v>0.61031999999999997</v>
      </c>
      <c r="E38146">
        <f t="shared" ref="E38146:E38209" si="596">34.06+F38146</f>
        <v>31.955954702364799</v>
      </c>
      <c r="F38146">
        <v>-2.1040452976352015</v>
      </c>
    </row>
    <row r="38147" spans="4:6" x14ac:dyDescent="0.25">
      <c r="D38147">
        <v>0.6103400000000001</v>
      </c>
      <c r="E38147">
        <f t="shared" si="596"/>
        <v>31.95452389749882</v>
      </c>
      <c r="F38147">
        <v>-2.1054761025011808</v>
      </c>
    </row>
    <row r="38148" spans="4:6" x14ac:dyDescent="0.25">
      <c r="D38148">
        <v>0.61034999999999995</v>
      </c>
      <c r="E38148">
        <f t="shared" si="596"/>
        <v>31.951715985987146</v>
      </c>
      <c r="F38148">
        <v>-2.1082840140128574</v>
      </c>
    </row>
    <row r="38149" spans="4:6" x14ac:dyDescent="0.25">
      <c r="D38149">
        <v>0.61037000000000008</v>
      </c>
      <c r="E38149">
        <f t="shared" si="596"/>
        <v>31.9481700674351</v>
      </c>
      <c r="F38149">
        <v>-2.1118299325649028</v>
      </c>
    </row>
    <row r="38150" spans="4:6" x14ac:dyDescent="0.25">
      <c r="D38150">
        <v>0.61037999999999992</v>
      </c>
      <c r="E38150">
        <f t="shared" si="596"/>
        <v>31.944944940621298</v>
      </c>
      <c r="F38150">
        <v>-2.1150550593787028</v>
      </c>
    </row>
    <row r="38151" spans="4:6" x14ac:dyDescent="0.25">
      <c r="D38151">
        <v>0.61040000000000005</v>
      </c>
      <c r="E38151">
        <f t="shared" si="596"/>
        <v>31.94201945606067</v>
      </c>
      <c r="F38151">
        <v>-2.1179805439393333</v>
      </c>
    </row>
    <row r="38152" spans="4:6" x14ac:dyDescent="0.25">
      <c r="D38152">
        <v>0.61041999999999996</v>
      </c>
      <c r="E38152">
        <f t="shared" si="596"/>
        <v>31.938889673200503</v>
      </c>
      <c r="F38152">
        <v>-2.1211103267994984</v>
      </c>
    </row>
    <row r="38153" spans="4:6" x14ac:dyDescent="0.25">
      <c r="D38153">
        <v>0.61043000000000003</v>
      </c>
      <c r="E38153">
        <f t="shared" si="596"/>
        <v>31.935589126336325</v>
      </c>
      <c r="F38153">
        <v>-2.1244108736636762</v>
      </c>
    </row>
    <row r="38154" spans="4:6" x14ac:dyDescent="0.25">
      <c r="D38154">
        <v>0.61044999999999994</v>
      </c>
      <c r="E38154">
        <f t="shared" si="596"/>
        <v>31.931664646242169</v>
      </c>
      <c r="F38154">
        <v>-2.1283353537578331</v>
      </c>
    </row>
    <row r="38155" spans="4:6" x14ac:dyDescent="0.25">
      <c r="D38155">
        <v>0.61046</v>
      </c>
      <c r="E38155">
        <f t="shared" si="596"/>
        <v>31.926712991136597</v>
      </c>
      <c r="F38155">
        <v>-2.1332870088634048</v>
      </c>
    </row>
    <row r="38156" spans="4:6" x14ac:dyDescent="0.25">
      <c r="D38156">
        <v>0.61047999999999991</v>
      </c>
      <c r="E38156">
        <f t="shared" si="596"/>
        <v>31.921344870173854</v>
      </c>
      <c r="F38156">
        <v>-2.1386551298261471</v>
      </c>
    </row>
    <row r="38157" spans="4:6" x14ac:dyDescent="0.25">
      <c r="D38157">
        <v>0.61050000000000004</v>
      </c>
      <c r="E38157">
        <f t="shared" si="596"/>
        <v>31.916108575023642</v>
      </c>
      <c r="F38157">
        <v>-2.1438914249763594</v>
      </c>
    </row>
    <row r="38158" spans="4:6" x14ac:dyDescent="0.25">
      <c r="D38158">
        <v>0.61051000000000011</v>
      </c>
      <c r="E38158">
        <f t="shared" si="596"/>
        <v>31.911010553059548</v>
      </c>
      <c r="F38158">
        <v>-2.1489894469404565</v>
      </c>
    </row>
    <row r="38159" spans="4:6" x14ac:dyDescent="0.25">
      <c r="D38159">
        <v>0.61053000000000002</v>
      </c>
      <c r="E38159">
        <f t="shared" si="596"/>
        <v>31.906539889081007</v>
      </c>
      <c r="F38159">
        <v>-2.1534601109189966</v>
      </c>
    </row>
    <row r="38160" spans="4:6" x14ac:dyDescent="0.25">
      <c r="D38160">
        <v>0.61054000000000008</v>
      </c>
      <c r="E38160">
        <f t="shared" si="596"/>
        <v>31.903131961633729</v>
      </c>
      <c r="F38160">
        <v>-2.1568680383662739</v>
      </c>
    </row>
    <row r="38161" spans="4:6" x14ac:dyDescent="0.25">
      <c r="D38161">
        <v>0.61055999999999999</v>
      </c>
      <c r="E38161">
        <f t="shared" si="596"/>
        <v>31.900688539935778</v>
      </c>
      <c r="F38161">
        <v>-2.1593114600642247</v>
      </c>
    </row>
    <row r="38162" spans="4:6" x14ac:dyDescent="0.25">
      <c r="D38162">
        <v>0.61058000000000012</v>
      </c>
      <c r="E38162">
        <f t="shared" si="596"/>
        <v>31.899117958770638</v>
      </c>
      <c r="F38162">
        <v>-2.1608820412293621</v>
      </c>
    </row>
    <row r="38163" spans="4:6" x14ac:dyDescent="0.25">
      <c r="D38163">
        <v>0.61058999999999997</v>
      </c>
      <c r="E38163">
        <f t="shared" si="596"/>
        <v>31.898334784940083</v>
      </c>
      <c r="F38163">
        <v>-2.1616652150599194</v>
      </c>
    </row>
    <row r="38164" spans="4:6" x14ac:dyDescent="0.25">
      <c r="D38164">
        <v>0.6106100000000001</v>
      </c>
      <c r="E38164">
        <f t="shared" si="596"/>
        <v>31.898259494564787</v>
      </c>
      <c r="F38164">
        <v>-2.1617405054352155</v>
      </c>
    </row>
    <row r="38165" spans="4:6" x14ac:dyDescent="0.25">
      <c r="D38165">
        <v>0.61061999999999994</v>
      </c>
      <c r="E38165">
        <f t="shared" si="596"/>
        <v>31.898818161344529</v>
      </c>
      <c r="F38165">
        <v>-2.1611818386554731</v>
      </c>
    </row>
    <row r="38166" spans="4:6" x14ac:dyDescent="0.25">
      <c r="D38166">
        <v>0.61064000000000007</v>
      </c>
      <c r="E38166">
        <f t="shared" si="596"/>
        <v>31.899942155835543</v>
      </c>
      <c r="F38166">
        <v>-2.1600578441644585</v>
      </c>
    </row>
    <row r="38167" spans="4:6" x14ac:dyDescent="0.25">
      <c r="D38167">
        <v>0.61065999999999998</v>
      </c>
      <c r="E38167">
        <f t="shared" si="596"/>
        <v>31.901567855754003</v>
      </c>
      <c r="F38167">
        <v>-2.1584321442459999</v>
      </c>
    </row>
    <row r="38168" spans="4:6" x14ac:dyDescent="0.25">
      <c r="D38168">
        <v>0.61067000000000005</v>
      </c>
      <c r="E38168">
        <f t="shared" si="596"/>
        <v>31.903636367270941</v>
      </c>
      <c r="F38168">
        <v>-2.1563636327290614</v>
      </c>
    </row>
    <row r="38169" spans="4:6" x14ac:dyDescent="0.25">
      <c r="D38169">
        <v>0.61068999999999996</v>
      </c>
      <c r="E38169">
        <f t="shared" si="596"/>
        <v>31.905609408600782</v>
      </c>
      <c r="F38169">
        <v>-2.1543905913992201</v>
      </c>
    </row>
    <row r="38170" spans="4:6" x14ac:dyDescent="0.25">
      <c r="D38170">
        <v>0.61070000000000002</v>
      </c>
      <c r="E38170">
        <f t="shared" si="596"/>
        <v>31.907005503422891</v>
      </c>
      <c r="F38170">
        <v>-2.1529944965771106</v>
      </c>
    </row>
    <row r="38171" spans="4:6" x14ac:dyDescent="0.25">
      <c r="D38171">
        <v>0.61071999999999993</v>
      </c>
      <c r="E38171">
        <f t="shared" si="596"/>
        <v>31.908363586079055</v>
      </c>
      <c r="F38171">
        <v>-2.1516364139209472</v>
      </c>
    </row>
    <row r="38172" spans="4:6" x14ac:dyDescent="0.25">
      <c r="D38172">
        <v>0.61074000000000006</v>
      </c>
      <c r="E38172">
        <f t="shared" si="596"/>
        <v>31.91016623371117</v>
      </c>
      <c r="F38172">
        <v>-2.1498337662888338</v>
      </c>
    </row>
    <row r="38173" spans="4:6" x14ac:dyDescent="0.25">
      <c r="D38173">
        <v>0.61075000000000013</v>
      </c>
      <c r="E38173">
        <f t="shared" si="596"/>
        <v>31.912359858428822</v>
      </c>
      <c r="F38173">
        <v>-2.1476401415711801</v>
      </c>
    </row>
    <row r="38174" spans="4:6" x14ac:dyDescent="0.25">
      <c r="D38174">
        <v>0.61077000000000004</v>
      </c>
      <c r="E38174">
        <f t="shared" si="596"/>
        <v>31.914411128726631</v>
      </c>
      <c r="F38174">
        <v>-2.1455888712733704</v>
      </c>
    </row>
    <row r="38175" spans="4:6" x14ac:dyDescent="0.25">
      <c r="D38175">
        <v>0.6107800000000001</v>
      </c>
      <c r="E38175">
        <f t="shared" si="596"/>
        <v>31.91584318103315</v>
      </c>
      <c r="F38175">
        <v>-2.144156818966851</v>
      </c>
    </row>
    <row r="38176" spans="4:6" x14ac:dyDescent="0.25">
      <c r="D38176">
        <v>0.61080000000000001</v>
      </c>
      <c r="E38176">
        <f t="shared" si="596"/>
        <v>31.917199242441662</v>
      </c>
      <c r="F38176">
        <v>-2.142800757558339</v>
      </c>
    </row>
    <row r="38177" spans="4:6" x14ac:dyDescent="0.25">
      <c r="D38177">
        <v>0.61081999999999992</v>
      </c>
      <c r="E38177">
        <f t="shared" si="596"/>
        <v>31.918482031157286</v>
      </c>
      <c r="F38177">
        <v>-2.1415179688427171</v>
      </c>
    </row>
    <row r="38178" spans="4:6" x14ac:dyDescent="0.25">
      <c r="D38178">
        <v>0.61082999999999998</v>
      </c>
      <c r="E38178">
        <f t="shared" si="596"/>
        <v>31.918726566770697</v>
      </c>
      <c r="F38178">
        <v>-2.1412734332293035</v>
      </c>
    </row>
    <row r="38179" spans="4:6" x14ac:dyDescent="0.25">
      <c r="D38179">
        <v>0.61085000000000012</v>
      </c>
      <c r="E38179">
        <f t="shared" si="596"/>
        <v>31.917556909307383</v>
      </c>
      <c r="F38179">
        <v>-2.1424430906926184</v>
      </c>
    </row>
    <row r="38180" spans="4:6" x14ac:dyDescent="0.25">
      <c r="D38180">
        <v>0.61085999999999996</v>
      </c>
      <c r="E38180">
        <f t="shared" si="596"/>
        <v>31.915609705347681</v>
      </c>
      <c r="F38180">
        <v>-2.1443902946523217</v>
      </c>
    </row>
    <row r="38181" spans="4:6" x14ac:dyDescent="0.25">
      <c r="D38181">
        <v>0.61088000000000009</v>
      </c>
      <c r="E38181">
        <f t="shared" si="596"/>
        <v>31.913941710880444</v>
      </c>
      <c r="F38181">
        <v>-2.1460582891195568</v>
      </c>
    </row>
    <row r="38182" spans="4:6" x14ac:dyDescent="0.25">
      <c r="D38182">
        <v>0.6109</v>
      </c>
      <c r="E38182">
        <f t="shared" si="596"/>
        <v>31.913013957386617</v>
      </c>
      <c r="F38182">
        <v>-2.1469860426133853</v>
      </c>
    </row>
    <row r="38183" spans="4:6" x14ac:dyDescent="0.25">
      <c r="D38183">
        <v>0.61091000000000006</v>
      </c>
      <c r="E38183">
        <f t="shared" si="596"/>
        <v>31.912268577136626</v>
      </c>
      <c r="F38183">
        <v>-2.1477314228633753</v>
      </c>
    </row>
    <row r="38184" spans="4:6" x14ac:dyDescent="0.25">
      <c r="D38184">
        <v>0.61092999999999997</v>
      </c>
      <c r="E38184">
        <f t="shared" si="596"/>
        <v>31.910721637248077</v>
      </c>
      <c r="F38184">
        <v>-2.1492783627519247</v>
      </c>
    </row>
    <row r="38185" spans="4:6" x14ac:dyDescent="0.25">
      <c r="D38185">
        <v>0.61094000000000004</v>
      </c>
      <c r="E38185">
        <f t="shared" si="596"/>
        <v>31.908463164770989</v>
      </c>
      <c r="F38185">
        <v>-2.1515368352290123</v>
      </c>
    </row>
    <row r="38186" spans="4:6" x14ac:dyDescent="0.25">
      <c r="D38186">
        <v>0.61095999999999995</v>
      </c>
      <c r="E38186">
        <f t="shared" si="596"/>
        <v>31.906544199349479</v>
      </c>
      <c r="F38186">
        <v>-2.1534558006505233</v>
      </c>
    </row>
    <row r="38187" spans="4:6" x14ac:dyDescent="0.25">
      <c r="D38187">
        <v>0.61098000000000008</v>
      </c>
      <c r="E38187">
        <f t="shared" si="596"/>
        <v>31.905420422048277</v>
      </c>
      <c r="F38187">
        <v>-2.1545795779517247</v>
      </c>
    </row>
    <row r="38188" spans="4:6" x14ac:dyDescent="0.25">
      <c r="D38188">
        <v>0.61098999999999992</v>
      </c>
      <c r="E38188">
        <f t="shared" si="596"/>
        <v>31.904528962994863</v>
      </c>
      <c r="F38188">
        <v>-2.1554710370051375</v>
      </c>
    </row>
    <row r="38189" spans="4:6" x14ac:dyDescent="0.25">
      <c r="D38189">
        <v>0.61101000000000005</v>
      </c>
      <c r="E38189">
        <f t="shared" si="596"/>
        <v>31.903365066909089</v>
      </c>
      <c r="F38189">
        <v>-2.156634933090912</v>
      </c>
    </row>
    <row r="38190" spans="4:6" x14ac:dyDescent="0.25">
      <c r="D38190">
        <v>0.61102000000000012</v>
      </c>
      <c r="E38190">
        <f t="shared" si="596"/>
        <v>31.902445651153698</v>
      </c>
      <c r="F38190">
        <v>-2.1575543488463036</v>
      </c>
    </row>
    <row r="38191" spans="4:6" x14ac:dyDescent="0.25">
      <c r="D38191">
        <v>0.61104000000000003</v>
      </c>
      <c r="E38191">
        <f t="shared" si="596"/>
        <v>31.902232490783302</v>
      </c>
      <c r="F38191">
        <v>-2.1577675092167015</v>
      </c>
    </row>
    <row r="38192" spans="4:6" x14ac:dyDescent="0.25">
      <c r="D38192">
        <v>0.61105999999999994</v>
      </c>
      <c r="E38192">
        <f t="shared" si="596"/>
        <v>31.902652363857655</v>
      </c>
      <c r="F38192">
        <v>-2.1573476361423483</v>
      </c>
    </row>
    <row r="38193" spans="4:6" x14ac:dyDescent="0.25">
      <c r="D38193">
        <v>0.61107</v>
      </c>
      <c r="E38193">
        <f t="shared" si="596"/>
        <v>31.903637275020145</v>
      </c>
      <c r="F38193">
        <v>-2.1563627249798589</v>
      </c>
    </row>
    <row r="38194" spans="4:6" x14ac:dyDescent="0.25">
      <c r="D38194">
        <v>0.61108999999999991</v>
      </c>
      <c r="E38194">
        <f t="shared" si="596"/>
        <v>31.904640322090302</v>
      </c>
      <c r="F38194">
        <v>-2.1553596779097002</v>
      </c>
    </row>
    <row r="38195" spans="4:6" x14ac:dyDescent="0.25">
      <c r="D38195">
        <v>0.61109999999999998</v>
      </c>
      <c r="E38195">
        <f t="shared" si="596"/>
        <v>31.905655721033209</v>
      </c>
      <c r="F38195">
        <v>-2.1543442789667941</v>
      </c>
    </row>
    <row r="38196" spans="4:6" x14ac:dyDescent="0.25">
      <c r="D38196">
        <v>0.61112000000000011</v>
      </c>
      <c r="E38196">
        <f t="shared" si="596"/>
        <v>31.907645943675611</v>
      </c>
      <c r="F38196">
        <v>-2.1523540563243913</v>
      </c>
    </row>
    <row r="38197" spans="4:6" x14ac:dyDescent="0.25">
      <c r="D38197">
        <v>0.61114000000000002</v>
      </c>
      <c r="E38197">
        <f t="shared" si="596"/>
        <v>31.910501081318277</v>
      </c>
      <c r="F38197">
        <v>-2.1494989186817248</v>
      </c>
    </row>
    <row r="38198" spans="4:6" x14ac:dyDescent="0.25">
      <c r="D38198">
        <v>0.61115000000000008</v>
      </c>
      <c r="E38198">
        <f t="shared" si="596"/>
        <v>31.913151703439805</v>
      </c>
      <c r="F38198">
        <v>-2.1468482965601972</v>
      </c>
    </row>
    <row r="38199" spans="4:6" x14ac:dyDescent="0.25">
      <c r="D38199">
        <v>0.61116999999999999</v>
      </c>
      <c r="E38199">
        <f t="shared" si="596"/>
        <v>31.914641295133702</v>
      </c>
      <c r="F38199">
        <v>-2.1453587048663016</v>
      </c>
    </row>
    <row r="38200" spans="4:6" x14ac:dyDescent="0.25">
      <c r="D38200">
        <v>0.61118000000000006</v>
      </c>
      <c r="E38200">
        <f t="shared" si="596"/>
        <v>31.914601969611422</v>
      </c>
      <c r="F38200">
        <v>-2.1453980303885793</v>
      </c>
    </row>
    <row r="38201" spans="4:6" x14ac:dyDescent="0.25">
      <c r="D38201">
        <v>0.61119999999999997</v>
      </c>
      <c r="E38201">
        <f t="shared" si="596"/>
        <v>31.913678026379444</v>
      </c>
      <c r="F38201">
        <v>-2.1463219736205605</v>
      </c>
    </row>
    <row r="38202" spans="4:6" x14ac:dyDescent="0.25">
      <c r="D38202">
        <v>0.6112200000000001</v>
      </c>
      <c r="E38202">
        <f t="shared" si="596"/>
        <v>31.912933486435101</v>
      </c>
      <c r="F38202">
        <v>-2.1470665135649001</v>
      </c>
    </row>
    <row r="38203" spans="4:6" x14ac:dyDescent="0.25">
      <c r="D38203">
        <v>0.61122999999999994</v>
      </c>
      <c r="E38203">
        <f t="shared" si="596"/>
        <v>31.91283627089993</v>
      </c>
      <c r="F38203">
        <v>-2.1471637291000731</v>
      </c>
    </row>
    <row r="38204" spans="4:6" x14ac:dyDescent="0.25">
      <c r="D38204">
        <v>0.61125000000000007</v>
      </c>
      <c r="E38204">
        <f t="shared" si="596"/>
        <v>31.91331888762825</v>
      </c>
      <c r="F38204">
        <v>-2.1466811123717529</v>
      </c>
    </row>
    <row r="38205" spans="4:6" x14ac:dyDescent="0.25">
      <c r="D38205">
        <v>0.61125999999999991</v>
      </c>
      <c r="E38205">
        <f t="shared" si="596"/>
        <v>31.913834827626477</v>
      </c>
      <c r="F38205">
        <v>-2.1461651723735264</v>
      </c>
    </row>
    <row r="38206" spans="4:6" x14ac:dyDescent="0.25">
      <c r="D38206">
        <v>0.61128000000000005</v>
      </c>
      <c r="E38206">
        <f t="shared" si="596"/>
        <v>31.913410902787447</v>
      </c>
      <c r="F38206">
        <v>-2.1465890972125545</v>
      </c>
    </row>
    <row r="38207" spans="4:6" x14ac:dyDescent="0.25">
      <c r="D38207">
        <v>0.61129999999999995</v>
      </c>
      <c r="E38207">
        <f t="shared" si="596"/>
        <v>31.911663445131108</v>
      </c>
      <c r="F38207">
        <v>-2.1483365548688957</v>
      </c>
    </row>
    <row r="38208" spans="4:6" x14ac:dyDescent="0.25">
      <c r="D38208">
        <v>0.61131000000000002</v>
      </c>
      <c r="E38208">
        <f t="shared" si="596"/>
        <v>31.909221832544901</v>
      </c>
      <c r="F38208">
        <v>-2.1507781674550999</v>
      </c>
    </row>
    <row r="38209" spans="4:6" x14ac:dyDescent="0.25">
      <c r="D38209">
        <v>0.61132999999999993</v>
      </c>
      <c r="E38209">
        <f t="shared" si="596"/>
        <v>31.907135991616592</v>
      </c>
      <c r="F38209">
        <v>-2.1528640083834087</v>
      </c>
    </row>
    <row r="38210" spans="4:6" x14ac:dyDescent="0.25">
      <c r="D38210">
        <v>0.61133999999999999</v>
      </c>
      <c r="E38210">
        <f t="shared" ref="E38210:E38273" si="597">34.06+F38210</f>
        <v>31.905376695471357</v>
      </c>
      <c r="F38210">
        <v>-2.1546233045286463</v>
      </c>
    </row>
    <row r="38211" spans="4:6" x14ac:dyDescent="0.25">
      <c r="D38211">
        <v>0.61136000000000013</v>
      </c>
      <c r="E38211">
        <f t="shared" si="597"/>
        <v>31.902948820278873</v>
      </c>
      <c r="F38211">
        <v>-2.1570511797211291</v>
      </c>
    </row>
    <row r="38212" spans="4:6" x14ac:dyDescent="0.25">
      <c r="D38212">
        <v>0.61138000000000003</v>
      </c>
      <c r="E38212">
        <f t="shared" si="597"/>
        <v>31.899931860711511</v>
      </c>
      <c r="F38212">
        <v>-2.1600681392884891</v>
      </c>
    </row>
    <row r="38213" spans="4:6" x14ac:dyDescent="0.25">
      <c r="D38213">
        <v>0.6113900000000001</v>
      </c>
      <c r="E38213">
        <f t="shared" si="597"/>
        <v>31.896883105702834</v>
      </c>
      <c r="F38213">
        <v>-2.1631168942971701</v>
      </c>
    </row>
    <row r="38214" spans="4:6" x14ac:dyDescent="0.25">
      <c r="D38214">
        <v>0.61141000000000001</v>
      </c>
      <c r="E38214">
        <f t="shared" si="597"/>
        <v>31.893817689919398</v>
      </c>
      <c r="F38214">
        <v>-2.1661823100806048</v>
      </c>
    </row>
    <row r="38215" spans="4:6" x14ac:dyDescent="0.25">
      <c r="D38215">
        <v>0.61142000000000007</v>
      </c>
      <c r="E38215">
        <f t="shared" si="597"/>
        <v>31.891233074354844</v>
      </c>
      <c r="F38215">
        <v>-2.1687669256451567</v>
      </c>
    </row>
    <row r="38216" spans="4:6" x14ac:dyDescent="0.25">
      <c r="D38216">
        <v>0.61143999999999998</v>
      </c>
      <c r="E38216">
        <f t="shared" si="597"/>
        <v>31.889572702844823</v>
      </c>
      <c r="F38216">
        <v>-2.1704272971551779</v>
      </c>
    </row>
    <row r="38217" spans="4:6" x14ac:dyDescent="0.25">
      <c r="D38217">
        <v>0.61146000000000011</v>
      </c>
      <c r="E38217">
        <f t="shared" si="597"/>
        <v>31.888746100370675</v>
      </c>
      <c r="F38217">
        <v>-2.1712538996293285</v>
      </c>
    </row>
    <row r="38218" spans="4:6" x14ac:dyDescent="0.25">
      <c r="D38218">
        <v>0.61146999999999996</v>
      </c>
      <c r="E38218">
        <f t="shared" si="597"/>
        <v>31.888669050383758</v>
      </c>
      <c r="F38218">
        <v>-2.1713309496162445</v>
      </c>
    </row>
    <row r="38219" spans="4:6" x14ac:dyDescent="0.25">
      <c r="D38219">
        <v>0.61149000000000009</v>
      </c>
      <c r="E38219">
        <f t="shared" si="597"/>
        <v>31.888779415999114</v>
      </c>
      <c r="F38219">
        <v>-2.171220584000888</v>
      </c>
    </row>
    <row r="38220" spans="4:6" x14ac:dyDescent="0.25">
      <c r="D38220">
        <v>0.61149999999999993</v>
      </c>
      <c r="E38220">
        <f t="shared" si="597"/>
        <v>31.888573271883054</v>
      </c>
      <c r="F38220">
        <v>-2.171426728116947</v>
      </c>
    </row>
    <row r="38221" spans="4:6" x14ac:dyDescent="0.25">
      <c r="D38221">
        <v>0.61152000000000006</v>
      </c>
      <c r="E38221">
        <f t="shared" si="597"/>
        <v>31.888084600301262</v>
      </c>
      <c r="F38221">
        <v>-2.1719153996987406</v>
      </c>
    </row>
    <row r="38222" spans="4:6" x14ac:dyDescent="0.25">
      <c r="D38222">
        <v>0.61153999999999997</v>
      </c>
      <c r="E38222">
        <f t="shared" si="597"/>
        <v>31.887344914267736</v>
      </c>
      <c r="F38222">
        <v>-2.1726550857322664</v>
      </c>
    </row>
    <row r="38223" spans="4:6" x14ac:dyDescent="0.25">
      <c r="D38223">
        <v>0.61155000000000004</v>
      </c>
      <c r="E38223">
        <f t="shared" si="597"/>
        <v>31.886867243076459</v>
      </c>
      <c r="F38223">
        <v>-2.1731327569235424</v>
      </c>
    </row>
    <row r="38224" spans="4:6" x14ac:dyDescent="0.25">
      <c r="D38224">
        <v>0.61156999999999995</v>
      </c>
      <c r="E38224">
        <f t="shared" si="597"/>
        <v>31.886625964859501</v>
      </c>
      <c r="F38224">
        <v>-2.1733740351405006</v>
      </c>
    </row>
    <row r="38225" spans="4:6" x14ac:dyDescent="0.25">
      <c r="D38225">
        <v>0.61158000000000001</v>
      </c>
      <c r="E38225">
        <f t="shared" si="597"/>
        <v>31.885629531786684</v>
      </c>
      <c r="F38225">
        <v>-2.1743704682133189</v>
      </c>
    </row>
    <row r="38226" spans="4:6" x14ac:dyDescent="0.25">
      <c r="D38226">
        <v>0.61159999999999992</v>
      </c>
      <c r="E38226">
        <f t="shared" si="597"/>
        <v>31.883960974723017</v>
      </c>
      <c r="F38226">
        <v>-2.1760390252769835</v>
      </c>
    </row>
    <row r="38227" spans="4:6" x14ac:dyDescent="0.25">
      <c r="D38227">
        <v>0.61162000000000005</v>
      </c>
      <c r="E38227">
        <f t="shared" si="597"/>
        <v>31.88218106947296</v>
      </c>
      <c r="F38227">
        <v>-2.1778189305270437</v>
      </c>
    </row>
    <row r="38228" spans="4:6" x14ac:dyDescent="0.25">
      <c r="D38228">
        <v>0.61163000000000012</v>
      </c>
      <c r="E38228">
        <f t="shared" si="597"/>
        <v>31.879824531302123</v>
      </c>
      <c r="F38228">
        <v>-2.1801754686978789</v>
      </c>
    </row>
    <row r="38229" spans="4:6" x14ac:dyDescent="0.25">
      <c r="D38229">
        <v>0.61165000000000003</v>
      </c>
      <c r="E38229">
        <f t="shared" si="597"/>
        <v>31.876477090076364</v>
      </c>
      <c r="F38229">
        <v>-2.1835229099236373</v>
      </c>
    </row>
    <row r="38230" spans="4:6" x14ac:dyDescent="0.25">
      <c r="D38230">
        <v>0.61166000000000009</v>
      </c>
      <c r="E38230">
        <f t="shared" si="597"/>
        <v>31.872739442458975</v>
      </c>
      <c r="F38230">
        <v>-2.1872605575410282</v>
      </c>
    </row>
    <row r="38231" spans="4:6" x14ac:dyDescent="0.25">
      <c r="D38231">
        <v>0.61168</v>
      </c>
      <c r="E38231">
        <f t="shared" si="597"/>
        <v>31.869634664363382</v>
      </c>
      <c r="F38231">
        <v>-2.1903653356366215</v>
      </c>
    </row>
    <row r="38232" spans="4:6" x14ac:dyDescent="0.25">
      <c r="D38232">
        <v>0.61169999999999991</v>
      </c>
      <c r="E38232">
        <f t="shared" si="597"/>
        <v>31.867592269424627</v>
      </c>
      <c r="F38232">
        <v>-2.1924077305753773</v>
      </c>
    </row>
    <row r="38233" spans="4:6" x14ac:dyDescent="0.25">
      <c r="D38233">
        <v>0.61170999999999998</v>
      </c>
      <c r="E38233">
        <f t="shared" si="597"/>
        <v>31.866508778221952</v>
      </c>
      <c r="F38233">
        <v>-2.1934912217780491</v>
      </c>
    </row>
    <row r="38234" spans="4:6" x14ac:dyDescent="0.25">
      <c r="D38234">
        <v>0.61173000000000011</v>
      </c>
      <c r="E38234">
        <f t="shared" si="597"/>
        <v>31.866287848875501</v>
      </c>
      <c r="F38234">
        <v>-2.1937121511244992</v>
      </c>
    </row>
    <row r="38235" spans="4:6" x14ac:dyDescent="0.25">
      <c r="D38235">
        <v>0.61173999999999995</v>
      </c>
      <c r="E38235">
        <f t="shared" si="597"/>
        <v>31.866356053008751</v>
      </c>
      <c r="F38235">
        <v>-2.193643946991251</v>
      </c>
    </row>
    <row r="38236" spans="4:6" x14ac:dyDescent="0.25">
      <c r="D38236">
        <v>0.61176000000000008</v>
      </c>
      <c r="E38236">
        <f t="shared" si="597"/>
        <v>31.86571511529527</v>
      </c>
      <c r="F38236">
        <v>-2.1942848847047332</v>
      </c>
    </row>
    <row r="38237" spans="4:6" x14ac:dyDescent="0.25">
      <c r="D38237">
        <v>0.61177999999999999</v>
      </c>
      <c r="E38237">
        <f t="shared" si="597"/>
        <v>31.864441866338588</v>
      </c>
      <c r="F38237">
        <v>-2.1955581336614132</v>
      </c>
    </row>
    <row r="38238" spans="4:6" x14ac:dyDescent="0.25">
      <c r="D38238">
        <v>0.61179000000000006</v>
      </c>
      <c r="E38238">
        <f t="shared" si="597"/>
        <v>31.863575226262927</v>
      </c>
      <c r="F38238">
        <v>-2.1964247737370761</v>
      </c>
    </row>
    <row r="38239" spans="4:6" x14ac:dyDescent="0.25">
      <c r="D38239">
        <v>0.61180999999999996</v>
      </c>
      <c r="E38239">
        <f t="shared" si="597"/>
        <v>31.863559767541904</v>
      </c>
      <c r="F38239">
        <v>-2.1964402324580972</v>
      </c>
    </row>
    <row r="38240" spans="4:6" x14ac:dyDescent="0.25">
      <c r="D38240">
        <v>0.61182000000000003</v>
      </c>
      <c r="E38240">
        <f t="shared" si="597"/>
        <v>31.86430630827358</v>
      </c>
      <c r="F38240">
        <v>-2.1956936917264231</v>
      </c>
    </row>
    <row r="38241" spans="4:6" x14ac:dyDescent="0.25">
      <c r="D38241">
        <v>0.61183999999999994</v>
      </c>
      <c r="E38241">
        <f t="shared" si="597"/>
        <v>31.865248218630409</v>
      </c>
      <c r="F38241">
        <v>-2.1947517813695927</v>
      </c>
    </row>
    <row r="38242" spans="4:6" x14ac:dyDescent="0.25">
      <c r="D38242">
        <v>0.61186000000000007</v>
      </c>
      <c r="E38242">
        <f t="shared" si="597"/>
        <v>31.865393671984133</v>
      </c>
      <c r="F38242">
        <v>-2.1946063280158676</v>
      </c>
    </row>
    <row r="38243" spans="4:6" x14ac:dyDescent="0.25">
      <c r="D38243">
        <v>0.61186999999999991</v>
      </c>
      <c r="E38243">
        <f t="shared" si="597"/>
        <v>31.864825609504042</v>
      </c>
      <c r="F38243">
        <v>-2.1951743904959611</v>
      </c>
    </row>
    <row r="38244" spans="4:6" x14ac:dyDescent="0.25">
      <c r="D38244">
        <v>0.61189000000000004</v>
      </c>
      <c r="E38244">
        <f t="shared" si="597"/>
        <v>31.86458873554632</v>
      </c>
      <c r="F38244">
        <v>-2.1954112644536803</v>
      </c>
    </row>
    <row r="38245" spans="4:6" x14ac:dyDescent="0.25">
      <c r="D38245">
        <v>0.61190000000000011</v>
      </c>
      <c r="E38245">
        <f t="shared" si="597"/>
        <v>31.865133092307584</v>
      </c>
      <c r="F38245">
        <v>-2.194866907692417</v>
      </c>
    </row>
    <row r="38246" spans="4:6" x14ac:dyDescent="0.25">
      <c r="D38246">
        <v>0.61192000000000002</v>
      </c>
      <c r="E38246">
        <f t="shared" si="597"/>
        <v>31.865890816278021</v>
      </c>
      <c r="F38246">
        <v>-2.1941091837219822</v>
      </c>
    </row>
    <row r="38247" spans="4:6" x14ac:dyDescent="0.25">
      <c r="D38247">
        <v>0.61193999999999993</v>
      </c>
      <c r="E38247">
        <f t="shared" si="597"/>
        <v>31.866352755451388</v>
      </c>
      <c r="F38247">
        <v>-2.1936472445486128</v>
      </c>
    </row>
    <row r="38248" spans="4:6" x14ac:dyDescent="0.25">
      <c r="D38248">
        <v>0.61194999999999999</v>
      </c>
      <c r="E38248">
        <f t="shared" si="597"/>
        <v>31.866548133187191</v>
      </c>
      <c r="F38248">
        <v>-2.1934518668128109</v>
      </c>
    </row>
    <row r="38249" spans="4:6" x14ac:dyDescent="0.25">
      <c r="D38249">
        <v>0.61197000000000012</v>
      </c>
      <c r="E38249">
        <f t="shared" si="597"/>
        <v>31.866504140737572</v>
      </c>
      <c r="F38249">
        <v>-2.1934958592624318</v>
      </c>
    </row>
    <row r="38250" spans="4:6" x14ac:dyDescent="0.25">
      <c r="D38250">
        <v>0.61197999999999997</v>
      </c>
      <c r="E38250">
        <f t="shared" si="597"/>
        <v>31.866729893675398</v>
      </c>
      <c r="F38250">
        <v>-2.1932701063246047</v>
      </c>
    </row>
    <row r="38251" spans="4:6" x14ac:dyDescent="0.25">
      <c r="D38251">
        <v>0.6120000000000001</v>
      </c>
      <c r="E38251">
        <f t="shared" si="597"/>
        <v>31.86719623682071</v>
      </c>
      <c r="F38251">
        <v>-2.1928037631792923</v>
      </c>
    </row>
    <row r="38252" spans="4:6" x14ac:dyDescent="0.25">
      <c r="D38252">
        <v>0.61202000000000001</v>
      </c>
      <c r="E38252">
        <f t="shared" si="597"/>
        <v>31.867392291857527</v>
      </c>
      <c r="F38252">
        <v>-2.1926077081424733</v>
      </c>
    </row>
    <row r="38253" spans="4:6" x14ac:dyDescent="0.25">
      <c r="D38253">
        <v>0.61203000000000007</v>
      </c>
      <c r="E38253">
        <f t="shared" si="597"/>
        <v>31.867829486761771</v>
      </c>
      <c r="F38253">
        <v>-2.1921705132382314</v>
      </c>
    </row>
    <row r="38254" spans="4:6" x14ac:dyDescent="0.25">
      <c r="D38254">
        <v>0.61204999999999998</v>
      </c>
      <c r="E38254">
        <f t="shared" si="597"/>
        <v>31.868480847039557</v>
      </c>
      <c r="F38254">
        <v>-2.1915191529604443</v>
      </c>
    </row>
    <row r="38255" spans="4:6" x14ac:dyDescent="0.25">
      <c r="D38255">
        <v>0.61206000000000005</v>
      </c>
      <c r="E38255">
        <f t="shared" si="597"/>
        <v>31.868837548712868</v>
      </c>
      <c r="F38255">
        <v>-2.1911624512871346</v>
      </c>
    </row>
    <row r="38256" spans="4:6" x14ac:dyDescent="0.25">
      <c r="D38256">
        <v>0.61207999999999996</v>
      </c>
      <c r="E38256">
        <f t="shared" si="597"/>
        <v>31.869412953042449</v>
      </c>
      <c r="F38256">
        <v>-2.1905870469575532</v>
      </c>
    </row>
    <row r="38257" spans="4:6" x14ac:dyDescent="0.25">
      <c r="D38257">
        <v>0.61210000000000009</v>
      </c>
      <c r="E38257">
        <f t="shared" si="597"/>
        <v>31.870665751598825</v>
      </c>
      <c r="F38257">
        <v>-2.1893342484011766</v>
      </c>
    </row>
    <row r="38258" spans="4:6" x14ac:dyDescent="0.25">
      <c r="D38258">
        <v>0.61210999999999993</v>
      </c>
      <c r="E38258">
        <f t="shared" si="597"/>
        <v>31.872036225335403</v>
      </c>
      <c r="F38258">
        <v>-2.1879637746645995</v>
      </c>
    </row>
    <row r="38259" spans="4:6" x14ac:dyDescent="0.25">
      <c r="D38259">
        <v>0.61213000000000006</v>
      </c>
      <c r="E38259">
        <f t="shared" si="597"/>
        <v>31.873022883210105</v>
      </c>
      <c r="F38259">
        <v>-2.1869771167898984</v>
      </c>
    </row>
    <row r="38260" spans="4:6" x14ac:dyDescent="0.25">
      <c r="D38260">
        <v>0.61214000000000013</v>
      </c>
      <c r="E38260">
        <f t="shared" si="597"/>
        <v>31.874145995710073</v>
      </c>
      <c r="F38260">
        <v>-2.185854004289931</v>
      </c>
    </row>
    <row r="38261" spans="4:6" x14ac:dyDescent="0.25">
      <c r="D38261">
        <v>0.61216000000000004</v>
      </c>
      <c r="E38261">
        <f t="shared" si="597"/>
        <v>31.875386908977887</v>
      </c>
      <c r="F38261">
        <v>-2.184613091022114</v>
      </c>
    </row>
    <row r="38262" spans="4:6" x14ac:dyDescent="0.25">
      <c r="D38262">
        <v>0.61217999999999995</v>
      </c>
      <c r="E38262">
        <f t="shared" si="597"/>
        <v>31.876244620305531</v>
      </c>
      <c r="F38262">
        <v>-2.1837553796944702</v>
      </c>
    </row>
    <row r="38263" spans="4:6" x14ac:dyDescent="0.25">
      <c r="D38263">
        <v>0.61219000000000001</v>
      </c>
      <c r="E38263">
        <f t="shared" si="597"/>
        <v>31.877239834938667</v>
      </c>
      <c r="F38263">
        <v>-2.1827601650613362</v>
      </c>
    </row>
    <row r="38264" spans="4:6" x14ac:dyDescent="0.25">
      <c r="D38264">
        <v>0.61220999999999992</v>
      </c>
      <c r="E38264">
        <f t="shared" si="597"/>
        <v>31.878838132761373</v>
      </c>
      <c r="F38264">
        <v>-2.1811618672386288</v>
      </c>
    </row>
    <row r="38265" spans="4:6" x14ac:dyDescent="0.25">
      <c r="D38265">
        <v>0.61221999999999999</v>
      </c>
      <c r="E38265">
        <f t="shared" si="597"/>
        <v>31.880970097104985</v>
      </c>
      <c r="F38265">
        <v>-2.1790299028950155</v>
      </c>
    </row>
    <row r="38266" spans="4:6" x14ac:dyDescent="0.25">
      <c r="D38266">
        <v>0.61224000000000012</v>
      </c>
      <c r="E38266">
        <f t="shared" si="597"/>
        <v>31.883571523550817</v>
      </c>
      <c r="F38266">
        <v>-2.1764284764491855</v>
      </c>
    </row>
    <row r="38267" spans="4:6" x14ac:dyDescent="0.25">
      <c r="D38267">
        <v>0.61226000000000003</v>
      </c>
      <c r="E38267">
        <f t="shared" si="597"/>
        <v>31.886099273351558</v>
      </c>
      <c r="F38267">
        <v>-2.1739007266484447</v>
      </c>
    </row>
    <row r="38268" spans="4:6" x14ac:dyDescent="0.25">
      <c r="D38268">
        <v>0.61227000000000009</v>
      </c>
      <c r="E38268">
        <f t="shared" si="597"/>
        <v>31.888067438092683</v>
      </c>
      <c r="F38268">
        <v>-2.1719325619073184</v>
      </c>
    </row>
    <row r="38269" spans="4:6" x14ac:dyDescent="0.25">
      <c r="D38269">
        <v>0.61229</v>
      </c>
      <c r="E38269">
        <f t="shared" si="597"/>
        <v>31.88952706887628</v>
      </c>
      <c r="F38269">
        <v>-2.170472931123721</v>
      </c>
    </row>
    <row r="38270" spans="4:6" x14ac:dyDescent="0.25">
      <c r="D38270">
        <v>0.61230000000000007</v>
      </c>
      <c r="E38270">
        <f t="shared" si="597"/>
        <v>31.890525832801458</v>
      </c>
      <c r="F38270">
        <v>-2.1694741671985431</v>
      </c>
    </row>
    <row r="38271" spans="4:6" x14ac:dyDescent="0.25">
      <c r="D38271">
        <v>0.61231999999999998</v>
      </c>
      <c r="E38271">
        <f t="shared" si="597"/>
        <v>31.891592031873657</v>
      </c>
      <c r="F38271">
        <v>-2.1684079681263451</v>
      </c>
    </row>
    <row r="38272" spans="4:6" x14ac:dyDescent="0.25">
      <c r="D38272">
        <v>0.61234000000000011</v>
      </c>
      <c r="E38272">
        <f t="shared" si="597"/>
        <v>31.893198317476809</v>
      </c>
      <c r="F38272">
        <v>-2.1668016825231913</v>
      </c>
    </row>
    <row r="38273" spans="4:6" x14ac:dyDescent="0.25">
      <c r="D38273">
        <v>0.61234999999999995</v>
      </c>
      <c r="E38273">
        <f t="shared" si="597"/>
        <v>31.89528184688055</v>
      </c>
      <c r="F38273">
        <v>-2.1647181531194533</v>
      </c>
    </row>
    <row r="38274" spans="4:6" x14ac:dyDescent="0.25">
      <c r="D38274">
        <v>0.61237000000000008</v>
      </c>
      <c r="E38274">
        <f t="shared" ref="E38274:E38337" si="598">34.06+F38274</f>
        <v>31.89730067013895</v>
      </c>
      <c r="F38274">
        <v>-2.1626993298610517</v>
      </c>
    </row>
    <row r="38275" spans="4:6" x14ac:dyDescent="0.25">
      <c r="D38275">
        <v>0.61237999999999992</v>
      </c>
      <c r="E38275">
        <f t="shared" si="598"/>
        <v>31.898769908276599</v>
      </c>
      <c r="F38275">
        <v>-2.1612300917234024</v>
      </c>
    </row>
    <row r="38276" spans="4:6" x14ac:dyDescent="0.25">
      <c r="D38276">
        <v>0.61240000000000006</v>
      </c>
      <c r="E38276">
        <f t="shared" si="598"/>
        <v>31.899741495195943</v>
      </c>
      <c r="F38276">
        <v>-2.1602585048040601</v>
      </c>
    </row>
    <row r="38277" spans="4:6" x14ac:dyDescent="0.25">
      <c r="D38277">
        <v>0.61241999999999996</v>
      </c>
      <c r="E38277">
        <f t="shared" si="598"/>
        <v>31.900263846114839</v>
      </c>
      <c r="F38277">
        <v>-2.1597361538851638</v>
      </c>
    </row>
    <row r="38278" spans="4:6" x14ac:dyDescent="0.25">
      <c r="D38278">
        <v>0.61243000000000003</v>
      </c>
      <c r="E38278">
        <f t="shared" si="598"/>
        <v>31.90038203907643</v>
      </c>
      <c r="F38278">
        <v>-2.1596179609235722</v>
      </c>
    </row>
    <row r="38279" spans="4:6" x14ac:dyDescent="0.25">
      <c r="D38279">
        <v>0.61244999999999994</v>
      </c>
      <c r="E38279">
        <f t="shared" si="598"/>
        <v>31.900137990346181</v>
      </c>
      <c r="F38279">
        <v>-2.159862009653823</v>
      </c>
    </row>
    <row r="38280" spans="4:6" x14ac:dyDescent="0.25">
      <c r="D38280">
        <v>0.61246</v>
      </c>
      <c r="E38280">
        <f t="shared" si="598"/>
        <v>31.900054472282324</v>
      </c>
      <c r="F38280">
        <v>-2.159945527717678</v>
      </c>
    </row>
    <row r="38281" spans="4:6" x14ac:dyDescent="0.25">
      <c r="D38281">
        <v>0.61247999999999991</v>
      </c>
      <c r="E38281">
        <f t="shared" si="598"/>
        <v>31.900114977397678</v>
      </c>
      <c r="F38281">
        <v>-2.1598850226023232</v>
      </c>
    </row>
    <row r="38282" spans="4:6" x14ac:dyDescent="0.25">
      <c r="D38282">
        <v>0.61250000000000004</v>
      </c>
      <c r="E38282">
        <f t="shared" si="598"/>
        <v>31.899820322817778</v>
      </c>
      <c r="F38282">
        <v>-2.1601796771822235</v>
      </c>
    </row>
    <row r="38283" spans="4:6" x14ac:dyDescent="0.25">
      <c r="D38283">
        <v>0.61251000000000011</v>
      </c>
      <c r="E38283">
        <f t="shared" si="598"/>
        <v>31.899208885652303</v>
      </c>
      <c r="F38283">
        <v>-2.1607911143476985</v>
      </c>
    </row>
    <row r="38284" spans="4:6" x14ac:dyDescent="0.25">
      <c r="D38284">
        <v>0.61253000000000002</v>
      </c>
      <c r="E38284">
        <f t="shared" si="598"/>
        <v>31.89783239695382</v>
      </c>
      <c r="F38284">
        <v>-2.1621676030461834</v>
      </c>
    </row>
    <row r="38285" spans="4:6" x14ac:dyDescent="0.25">
      <c r="D38285">
        <v>0.61254000000000008</v>
      </c>
      <c r="E38285">
        <f t="shared" si="598"/>
        <v>31.895292547691021</v>
      </c>
      <c r="F38285">
        <v>-2.1647074523089822</v>
      </c>
    </row>
    <row r="38286" spans="4:6" x14ac:dyDescent="0.25">
      <c r="D38286">
        <v>0.61255999999999999</v>
      </c>
      <c r="E38286">
        <f t="shared" si="598"/>
        <v>31.892204989741778</v>
      </c>
      <c r="F38286">
        <v>-2.1677950102582253</v>
      </c>
    </row>
    <row r="38287" spans="4:6" x14ac:dyDescent="0.25">
      <c r="D38287">
        <v>0.61258000000000012</v>
      </c>
      <c r="E38287">
        <f t="shared" si="598"/>
        <v>31.889122947295004</v>
      </c>
      <c r="F38287">
        <v>-2.1708770527049985</v>
      </c>
    </row>
    <row r="38288" spans="4:6" x14ac:dyDescent="0.25">
      <c r="D38288">
        <v>0.61258999999999997</v>
      </c>
      <c r="E38288">
        <f t="shared" si="598"/>
        <v>31.886057772016223</v>
      </c>
      <c r="F38288">
        <v>-2.1739422279837801</v>
      </c>
    </row>
    <row r="38289" spans="4:6" x14ac:dyDescent="0.25">
      <c r="D38289">
        <v>0.6126100000000001</v>
      </c>
      <c r="E38289">
        <f t="shared" si="598"/>
        <v>31.883019560121266</v>
      </c>
      <c r="F38289">
        <v>-2.1769804398787374</v>
      </c>
    </row>
    <row r="38290" spans="4:6" x14ac:dyDescent="0.25">
      <c r="D38290">
        <v>0.61261999999999994</v>
      </c>
      <c r="E38290">
        <f t="shared" si="598"/>
        <v>31.880017244923032</v>
      </c>
      <c r="F38290">
        <v>-2.1799827550769697</v>
      </c>
    </row>
    <row r="38291" spans="4:6" x14ac:dyDescent="0.25">
      <c r="D38291">
        <v>0.61264000000000007</v>
      </c>
      <c r="E38291">
        <f t="shared" si="598"/>
        <v>31.877542532800842</v>
      </c>
      <c r="F38291">
        <v>-2.1824574671991597</v>
      </c>
    </row>
    <row r="38292" spans="4:6" x14ac:dyDescent="0.25">
      <c r="D38292">
        <v>0.61265999999999998</v>
      </c>
      <c r="E38292">
        <f t="shared" si="598"/>
        <v>31.875549686527812</v>
      </c>
      <c r="F38292">
        <v>-2.18445031347219</v>
      </c>
    </row>
    <row r="38293" spans="4:6" x14ac:dyDescent="0.25">
      <c r="D38293">
        <v>0.61267000000000005</v>
      </c>
      <c r="E38293">
        <f t="shared" si="598"/>
        <v>31.873512050351451</v>
      </c>
      <c r="F38293">
        <v>-2.1864879496485514</v>
      </c>
    </row>
    <row r="38294" spans="4:6" x14ac:dyDescent="0.25">
      <c r="D38294">
        <v>0.61268999999999996</v>
      </c>
      <c r="E38294">
        <f t="shared" si="598"/>
        <v>31.871442207509403</v>
      </c>
      <c r="F38294">
        <v>-2.1885577924905988</v>
      </c>
    </row>
    <row r="38295" spans="4:6" x14ac:dyDescent="0.25">
      <c r="D38295">
        <v>0.61270000000000002</v>
      </c>
      <c r="E38295">
        <f t="shared" si="598"/>
        <v>31.869351546620436</v>
      </c>
      <c r="F38295">
        <v>-2.1906484533795654</v>
      </c>
    </row>
    <row r="38296" spans="4:6" x14ac:dyDescent="0.25">
      <c r="D38296">
        <v>0.61271999999999993</v>
      </c>
      <c r="E38296">
        <f t="shared" si="598"/>
        <v>31.867250342850795</v>
      </c>
      <c r="F38296">
        <v>-2.1927496571492058</v>
      </c>
    </row>
    <row r="38297" spans="4:6" x14ac:dyDescent="0.25">
      <c r="D38297">
        <v>0.61274000000000006</v>
      </c>
      <c r="E38297">
        <f t="shared" si="598"/>
        <v>31.864663986256385</v>
      </c>
      <c r="F38297">
        <v>-2.1953360137436166</v>
      </c>
    </row>
    <row r="38298" spans="4:6" x14ac:dyDescent="0.25">
      <c r="D38298">
        <v>0.61275000000000013</v>
      </c>
      <c r="E38298">
        <f t="shared" si="598"/>
        <v>31.86165335371502</v>
      </c>
      <c r="F38298">
        <v>-2.1983466462849832</v>
      </c>
    </row>
    <row r="38299" spans="4:6" x14ac:dyDescent="0.25">
      <c r="D38299">
        <v>0.61277000000000004</v>
      </c>
      <c r="E38299">
        <f t="shared" si="598"/>
        <v>31.859242279025899</v>
      </c>
      <c r="F38299">
        <v>-2.2007577209741012</v>
      </c>
    </row>
    <row r="38300" spans="4:6" x14ac:dyDescent="0.25">
      <c r="D38300">
        <v>0.6127800000000001</v>
      </c>
      <c r="E38300">
        <f t="shared" si="598"/>
        <v>31.857861083192084</v>
      </c>
      <c r="F38300">
        <v>-2.2021389168079177</v>
      </c>
    </row>
    <row r="38301" spans="4:6" x14ac:dyDescent="0.25">
      <c r="D38301">
        <v>0.61280000000000001</v>
      </c>
      <c r="E38301">
        <f t="shared" si="598"/>
        <v>31.856923286705705</v>
      </c>
      <c r="F38301">
        <v>-2.2030767132942972</v>
      </c>
    </row>
    <row r="38302" spans="4:6" x14ac:dyDescent="0.25">
      <c r="D38302">
        <v>0.61281999999999992</v>
      </c>
      <c r="E38302">
        <f t="shared" si="598"/>
        <v>31.855902182942835</v>
      </c>
      <c r="F38302">
        <v>-2.2040978170571686</v>
      </c>
    </row>
    <row r="38303" spans="4:6" x14ac:dyDescent="0.25">
      <c r="D38303">
        <v>0.61282999999999999</v>
      </c>
      <c r="E38303">
        <f t="shared" si="598"/>
        <v>31.854810458695894</v>
      </c>
      <c r="F38303">
        <v>-2.2051895413041076</v>
      </c>
    </row>
    <row r="38304" spans="4:6" x14ac:dyDescent="0.25">
      <c r="D38304">
        <v>0.61285000000000012</v>
      </c>
      <c r="E38304">
        <f t="shared" si="598"/>
        <v>31.853659743973065</v>
      </c>
      <c r="F38304">
        <v>-2.2063402560269383</v>
      </c>
    </row>
    <row r="38305" spans="4:6" x14ac:dyDescent="0.25">
      <c r="D38305">
        <v>0.61285999999999996</v>
      </c>
      <c r="E38305">
        <f t="shared" si="598"/>
        <v>31.852944526403313</v>
      </c>
      <c r="F38305">
        <v>-2.2070554735966876</v>
      </c>
    </row>
    <row r="38306" spans="4:6" x14ac:dyDescent="0.25">
      <c r="D38306">
        <v>0.61288000000000009</v>
      </c>
      <c r="E38306">
        <f t="shared" si="598"/>
        <v>31.852621914933099</v>
      </c>
      <c r="F38306">
        <v>-2.2073780850669036</v>
      </c>
    </row>
    <row r="38307" spans="4:6" x14ac:dyDescent="0.25">
      <c r="D38307">
        <v>0.6129</v>
      </c>
      <c r="E38307">
        <f t="shared" si="598"/>
        <v>31.852168147083113</v>
      </c>
      <c r="F38307">
        <v>-2.2078318529168914</v>
      </c>
    </row>
    <row r="38308" spans="4:6" x14ac:dyDescent="0.25">
      <c r="D38308">
        <v>0.61291000000000007</v>
      </c>
      <c r="E38308">
        <f t="shared" si="598"/>
        <v>31.852082578950885</v>
      </c>
      <c r="F38308">
        <v>-2.2079174210491184</v>
      </c>
    </row>
    <row r="38309" spans="4:6" x14ac:dyDescent="0.25">
      <c r="D38309">
        <v>0.61292999999999997</v>
      </c>
      <c r="E38309">
        <f t="shared" si="598"/>
        <v>31.852810786637399</v>
      </c>
      <c r="F38309">
        <v>-2.2071892133626041</v>
      </c>
    </row>
    <row r="38310" spans="4:6" x14ac:dyDescent="0.25">
      <c r="D38310">
        <v>0.61294000000000004</v>
      </c>
      <c r="E38310">
        <f t="shared" si="598"/>
        <v>31.854264631432123</v>
      </c>
      <c r="F38310">
        <v>-2.2057353685678773</v>
      </c>
    </row>
    <row r="38311" spans="4:6" x14ac:dyDescent="0.25">
      <c r="D38311">
        <v>0.61295999999999995</v>
      </c>
      <c r="E38311">
        <f t="shared" si="598"/>
        <v>31.855878558076956</v>
      </c>
      <c r="F38311">
        <v>-2.2041214419230468</v>
      </c>
    </row>
    <row r="38312" spans="4:6" x14ac:dyDescent="0.25">
      <c r="D38312">
        <v>0.61298000000000008</v>
      </c>
      <c r="E38312">
        <f t="shared" si="598"/>
        <v>31.85714568706609</v>
      </c>
      <c r="F38312">
        <v>-2.2028543129339129</v>
      </c>
    </row>
    <row r="38313" spans="4:6" x14ac:dyDescent="0.25">
      <c r="D38313">
        <v>0.61298999999999992</v>
      </c>
      <c r="E38313">
        <f t="shared" si="598"/>
        <v>31.858581322084419</v>
      </c>
      <c r="F38313">
        <v>-2.2014186779155827</v>
      </c>
    </row>
    <row r="38314" spans="4:6" x14ac:dyDescent="0.25">
      <c r="D38314">
        <v>0.61301000000000005</v>
      </c>
      <c r="E38314">
        <f t="shared" si="598"/>
        <v>31.860646087774548</v>
      </c>
      <c r="F38314">
        <v>-2.1993539122254537</v>
      </c>
    </row>
    <row r="38315" spans="4:6" x14ac:dyDescent="0.25">
      <c r="D38315">
        <v>0.61302000000000012</v>
      </c>
      <c r="E38315">
        <f t="shared" si="598"/>
        <v>31.862782182307896</v>
      </c>
      <c r="F38315">
        <v>-2.1972178176921067</v>
      </c>
    </row>
    <row r="38316" spans="4:6" x14ac:dyDescent="0.25">
      <c r="D38316">
        <v>0.61304000000000003</v>
      </c>
      <c r="E38316">
        <f t="shared" si="598"/>
        <v>31.864006161623131</v>
      </c>
      <c r="F38316">
        <v>-2.1959938383768707</v>
      </c>
    </row>
    <row r="38317" spans="4:6" x14ac:dyDescent="0.25">
      <c r="D38317">
        <v>0.61305999999999994</v>
      </c>
      <c r="E38317">
        <f t="shared" si="598"/>
        <v>31.863925069654169</v>
      </c>
      <c r="F38317">
        <v>-2.196074930345834</v>
      </c>
    </row>
    <row r="38318" spans="4:6" x14ac:dyDescent="0.25">
      <c r="D38318">
        <v>0.61307</v>
      </c>
      <c r="E38318">
        <f t="shared" si="598"/>
        <v>31.863159898547075</v>
      </c>
      <c r="F38318">
        <v>-2.1968401014529286</v>
      </c>
    </row>
    <row r="38319" spans="4:6" x14ac:dyDescent="0.25">
      <c r="D38319">
        <v>0.61308999999999991</v>
      </c>
      <c r="E38319">
        <f t="shared" si="598"/>
        <v>31.862753029346372</v>
      </c>
      <c r="F38319">
        <v>-2.1972469706536311</v>
      </c>
    </row>
    <row r="38320" spans="4:6" x14ac:dyDescent="0.25">
      <c r="D38320">
        <v>0.61309999999999998</v>
      </c>
      <c r="E38320">
        <f t="shared" si="598"/>
        <v>31.863152319573416</v>
      </c>
      <c r="F38320">
        <v>-2.1968476804265871</v>
      </c>
    </row>
    <row r="38321" spans="4:6" x14ac:dyDescent="0.25">
      <c r="D38321">
        <v>0.61312000000000011</v>
      </c>
      <c r="E38321">
        <f t="shared" si="598"/>
        <v>31.864271702224965</v>
      </c>
      <c r="F38321">
        <v>-2.1957282977750383</v>
      </c>
    </row>
    <row r="38322" spans="4:6" x14ac:dyDescent="0.25">
      <c r="D38322">
        <v>0.61314000000000002</v>
      </c>
      <c r="E38322">
        <f t="shared" si="598"/>
        <v>31.865547498005245</v>
      </c>
      <c r="F38322">
        <v>-2.1944525019947556</v>
      </c>
    </row>
    <row r="38323" spans="4:6" x14ac:dyDescent="0.25">
      <c r="D38323">
        <v>0.61315000000000008</v>
      </c>
      <c r="E38323">
        <f t="shared" si="598"/>
        <v>31.865990672262924</v>
      </c>
      <c r="F38323">
        <v>-2.1940093277370787</v>
      </c>
    </row>
    <row r="38324" spans="4:6" x14ac:dyDescent="0.25">
      <c r="D38324">
        <v>0.61316999999999999</v>
      </c>
      <c r="E38324">
        <f t="shared" si="598"/>
        <v>31.865686805405822</v>
      </c>
      <c r="F38324">
        <v>-2.1943131945941805</v>
      </c>
    </row>
    <row r="38325" spans="4:6" x14ac:dyDescent="0.25">
      <c r="D38325">
        <v>0.61318000000000006</v>
      </c>
      <c r="E38325">
        <f t="shared" si="598"/>
        <v>31.865683094088144</v>
      </c>
      <c r="F38325">
        <v>-2.194316905911859</v>
      </c>
    </row>
    <row r="38326" spans="4:6" x14ac:dyDescent="0.25">
      <c r="D38326">
        <v>0.61319999999999997</v>
      </c>
      <c r="E38326">
        <f t="shared" si="598"/>
        <v>31.866915780247002</v>
      </c>
      <c r="F38326">
        <v>-2.1930842197530018</v>
      </c>
    </row>
    <row r="38327" spans="4:6" x14ac:dyDescent="0.25">
      <c r="D38327">
        <v>0.6132200000000001</v>
      </c>
      <c r="E38327">
        <f t="shared" si="598"/>
        <v>31.869734311482279</v>
      </c>
      <c r="F38327">
        <v>-2.1902656885177239</v>
      </c>
    </row>
    <row r="38328" spans="4:6" x14ac:dyDescent="0.25">
      <c r="D38328">
        <v>0.61322999999999994</v>
      </c>
      <c r="E38328">
        <f t="shared" si="598"/>
        <v>31.873477661991842</v>
      </c>
      <c r="F38328">
        <v>-2.1865223380081611</v>
      </c>
    </row>
    <row r="38329" spans="4:6" x14ac:dyDescent="0.25">
      <c r="D38329">
        <v>0.61325000000000007</v>
      </c>
      <c r="E38329">
        <f t="shared" si="598"/>
        <v>31.877550531156373</v>
      </c>
      <c r="F38329">
        <v>-2.1824494688436271</v>
      </c>
    </row>
    <row r="38330" spans="4:6" x14ac:dyDescent="0.25">
      <c r="D38330">
        <v>0.61325999999999992</v>
      </c>
      <c r="E38330">
        <f t="shared" si="598"/>
        <v>31.881418756894231</v>
      </c>
      <c r="F38330">
        <v>-2.1785812431057705</v>
      </c>
    </row>
    <row r="38331" spans="4:6" x14ac:dyDescent="0.25">
      <c r="D38331">
        <v>0.61328000000000005</v>
      </c>
      <c r="E38331">
        <f t="shared" si="598"/>
        <v>31.884604973246709</v>
      </c>
      <c r="F38331">
        <v>-2.1753950267532942</v>
      </c>
    </row>
    <row r="38332" spans="4:6" x14ac:dyDescent="0.25">
      <c r="D38332">
        <v>0.61329999999999996</v>
      </c>
      <c r="E38332">
        <f t="shared" si="598"/>
        <v>31.887168352020375</v>
      </c>
      <c r="F38332">
        <v>-2.1728316479796264</v>
      </c>
    </row>
    <row r="38333" spans="4:6" x14ac:dyDescent="0.25">
      <c r="D38333">
        <v>0.61331000000000002</v>
      </c>
      <c r="E38333">
        <f t="shared" si="598"/>
        <v>31.889164272052295</v>
      </c>
      <c r="F38333">
        <v>-2.1708357279477086</v>
      </c>
    </row>
    <row r="38334" spans="4:6" x14ac:dyDescent="0.25">
      <c r="D38334">
        <v>0.61332999999999993</v>
      </c>
      <c r="E38334">
        <f t="shared" si="598"/>
        <v>31.890644502522456</v>
      </c>
      <c r="F38334">
        <v>-2.1693554974775453</v>
      </c>
    </row>
    <row r="38335" spans="4:6" x14ac:dyDescent="0.25">
      <c r="D38335">
        <v>0.61334</v>
      </c>
      <c r="E38335">
        <f t="shared" si="598"/>
        <v>31.891657381019151</v>
      </c>
      <c r="F38335">
        <v>-2.1683426189808506</v>
      </c>
    </row>
    <row r="38336" spans="4:6" x14ac:dyDescent="0.25">
      <c r="D38336">
        <v>0.61336000000000013</v>
      </c>
      <c r="E38336">
        <f t="shared" si="598"/>
        <v>31.892247986218091</v>
      </c>
      <c r="F38336">
        <v>-2.1677520137819104</v>
      </c>
    </row>
    <row r="38337" spans="4:6" x14ac:dyDescent="0.25">
      <c r="D38337">
        <v>0.61338000000000004</v>
      </c>
      <c r="E38337">
        <f t="shared" si="598"/>
        <v>31.891974456447382</v>
      </c>
      <c r="F38337">
        <v>-2.1680255435526186</v>
      </c>
    </row>
    <row r="38338" spans="4:6" x14ac:dyDescent="0.25">
      <c r="D38338">
        <v>0.6133900000000001</v>
      </c>
      <c r="E38338">
        <f t="shared" ref="E38338:E38401" si="599">34.06+F38338</f>
        <v>31.890928450338585</v>
      </c>
      <c r="F38338">
        <v>-2.1690715496614157</v>
      </c>
    </row>
    <row r="38339" spans="4:6" x14ac:dyDescent="0.25">
      <c r="D38339">
        <v>0.61341000000000001</v>
      </c>
      <c r="E38339">
        <f t="shared" si="599"/>
        <v>31.890162703955291</v>
      </c>
      <c r="F38339">
        <v>-2.1698372960447125</v>
      </c>
    </row>
    <row r="38340" spans="4:6" x14ac:dyDescent="0.25">
      <c r="D38340">
        <v>0.61342000000000008</v>
      </c>
      <c r="E38340">
        <f t="shared" si="599"/>
        <v>31.889650797630985</v>
      </c>
      <c r="F38340">
        <v>-2.1703492023690178</v>
      </c>
    </row>
    <row r="38341" spans="4:6" x14ac:dyDescent="0.25">
      <c r="D38341">
        <v>0.61343999999999999</v>
      </c>
      <c r="E38341">
        <f t="shared" si="599"/>
        <v>31.888884250472046</v>
      </c>
      <c r="F38341">
        <v>-2.1711157495279561</v>
      </c>
    </row>
    <row r="38342" spans="4:6" x14ac:dyDescent="0.25">
      <c r="D38342">
        <v>0.61346000000000012</v>
      </c>
      <c r="E38342">
        <f t="shared" si="599"/>
        <v>31.888376575952744</v>
      </c>
      <c r="F38342">
        <v>-2.1716234240472567</v>
      </c>
    </row>
    <row r="38343" spans="4:6" x14ac:dyDescent="0.25">
      <c r="D38343">
        <v>0.61346999999999996</v>
      </c>
      <c r="E38343">
        <f t="shared" si="599"/>
        <v>31.888586446408837</v>
      </c>
      <c r="F38343">
        <v>-2.1714135535911652</v>
      </c>
    </row>
    <row r="38344" spans="4:6" x14ac:dyDescent="0.25">
      <c r="D38344">
        <v>0.61349000000000009</v>
      </c>
      <c r="E38344">
        <f t="shared" si="599"/>
        <v>31.88943781878481</v>
      </c>
      <c r="F38344">
        <v>-2.170562181215193</v>
      </c>
    </row>
    <row r="38345" spans="4:6" x14ac:dyDescent="0.25">
      <c r="D38345">
        <v>0.61349999999999993</v>
      </c>
      <c r="E38345">
        <f t="shared" si="599"/>
        <v>31.890860139607703</v>
      </c>
      <c r="F38345">
        <v>-2.1691398603923</v>
      </c>
    </row>
    <row r="38346" spans="4:6" x14ac:dyDescent="0.25">
      <c r="D38346">
        <v>0.61352000000000007</v>
      </c>
      <c r="E38346">
        <f t="shared" si="599"/>
        <v>31.892304193907552</v>
      </c>
      <c r="F38346">
        <v>-2.1676958060924512</v>
      </c>
    </row>
    <row r="38347" spans="4:6" x14ac:dyDescent="0.25">
      <c r="D38347">
        <v>0.61353999999999997</v>
      </c>
      <c r="E38347">
        <f t="shared" si="599"/>
        <v>31.89279441616938</v>
      </c>
      <c r="F38347">
        <v>-2.1672055838306226</v>
      </c>
    </row>
    <row r="38348" spans="4:6" x14ac:dyDescent="0.25">
      <c r="D38348">
        <v>0.61355000000000004</v>
      </c>
      <c r="E38348">
        <f t="shared" si="599"/>
        <v>31.892428912951956</v>
      </c>
      <c r="F38348">
        <v>-2.1675710870480458</v>
      </c>
    </row>
    <row r="38349" spans="4:6" x14ac:dyDescent="0.25">
      <c r="D38349">
        <v>0.61356999999999995</v>
      </c>
      <c r="E38349">
        <f t="shared" si="599"/>
        <v>31.891782665831546</v>
      </c>
      <c r="F38349">
        <v>-2.1682173341684572</v>
      </c>
    </row>
    <row r="38350" spans="4:6" x14ac:dyDescent="0.25">
      <c r="D38350">
        <v>0.61358000000000001</v>
      </c>
      <c r="E38350">
        <f t="shared" si="599"/>
        <v>31.890887610766946</v>
      </c>
      <c r="F38350">
        <v>-2.1691123892330557</v>
      </c>
    </row>
    <row r="38351" spans="4:6" x14ac:dyDescent="0.25">
      <c r="D38351">
        <v>0.61359999999999992</v>
      </c>
      <c r="E38351">
        <f t="shared" si="599"/>
        <v>31.890257147112553</v>
      </c>
      <c r="F38351">
        <v>-2.1697428528874485</v>
      </c>
    </row>
    <row r="38352" spans="4:6" x14ac:dyDescent="0.25">
      <c r="D38352">
        <v>0.61362000000000005</v>
      </c>
      <c r="E38352">
        <f t="shared" si="599"/>
        <v>31.890349822912938</v>
      </c>
      <c r="F38352">
        <v>-2.1696501770870649</v>
      </c>
    </row>
    <row r="38353" spans="4:6" x14ac:dyDescent="0.25">
      <c r="D38353">
        <v>0.61363000000000012</v>
      </c>
      <c r="E38353">
        <f t="shared" si="599"/>
        <v>31.890605613573342</v>
      </c>
      <c r="F38353">
        <v>-2.1693943864266618</v>
      </c>
    </row>
    <row r="38354" spans="4:6" x14ac:dyDescent="0.25">
      <c r="D38354">
        <v>0.61365000000000003</v>
      </c>
      <c r="E38354">
        <f t="shared" si="599"/>
        <v>31.890522578651179</v>
      </c>
      <c r="F38354">
        <v>-2.1694774213488248</v>
      </c>
    </row>
    <row r="38355" spans="4:6" x14ac:dyDescent="0.25">
      <c r="D38355">
        <v>0.61366000000000009</v>
      </c>
      <c r="E38355">
        <f t="shared" si="599"/>
        <v>31.890620412202406</v>
      </c>
      <c r="F38355">
        <v>-2.1693795877975974</v>
      </c>
    </row>
    <row r="38356" spans="4:6" x14ac:dyDescent="0.25">
      <c r="D38356">
        <v>0.61368</v>
      </c>
      <c r="E38356">
        <f t="shared" si="599"/>
        <v>31.89136362108173</v>
      </c>
      <c r="F38356">
        <v>-2.1686363789182734</v>
      </c>
    </row>
    <row r="38357" spans="4:6" x14ac:dyDescent="0.25">
      <c r="D38357">
        <v>0.61369999999999991</v>
      </c>
      <c r="E38357">
        <f t="shared" si="599"/>
        <v>31.892681664388462</v>
      </c>
      <c r="F38357">
        <v>-2.167318335611542</v>
      </c>
    </row>
    <row r="38358" spans="4:6" x14ac:dyDescent="0.25">
      <c r="D38358">
        <v>0.61370999999999998</v>
      </c>
      <c r="E38358">
        <f t="shared" si="599"/>
        <v>31.894509171989228</v>
      </c>
      <c r="F38358">
        <v>-2.1654908280107747</v>
      </c>
    </row>
    <row r="38359" spans="4:6" x14ac:dyDescent="0.25">
      <c r="D38359">
        <v>0.61373000000000011</v>
      </c>
      <c r="E38359">
        <f t="shared" si="599"/>
        <v>31.896301806800846</v>
      </c>
      <c r="F38359">
        <v>-2.1636981931991559</v>
      </c>
    </row>
    <row r="38360" spans="4:6" x14ac:dyDescent="0.25">
      <c r="D38360">
        <v>0.61373999999999995</v>
      </c>
      <c r="E38360">
        <f t="shared" si="599"/>
        <v>31.89757243751038</v>
      </c>
      <c r="F38360">
        <v>-2.1624275624896221</v>
      </c>
    </row>
    <row r="38361" spans="4:6" x14ac:dyDescent="0.25">
      <c r="D38361">
        <v>0.61376000000000008</v>
      </c>
      <c r="E38361">
        <f t="shared" si="599"/>
        <v>31.898370875067801</v>
      </c>
      <c r="F38361">
        <v>-2.1616291249322024</v>
      </c>
    </row>
    <row r="38362" spans="4:6" x14ac:dyDescent="0.25">
      <c r="D38362">
        <v>0.61377999999999999</v>
      </c>
      <c r="E38362">
        <f t="shared" si="599"/>
        <v>31.898259687151452</v>
      </c>
      <c r="F38362">
        <v>-2.1617403128485502</v>
      </c>
    </row>
    <row r="38363" spans="4:6" x14ac:dyDescent="0.25">
      <c r="D38363">
        <v>0.61379000000000006</v>
      </c>
      <c r="E38363">
        <f t="shared" si="599"/>
        <v>31.897334673433978</v>
      </c>
      <c r="F38363">
        <v>-2.1626653265660254</v>
      </c>
    </row>
    <row r="38364" spans="4:6" x14ac:dyDescent="0.25">
      <c r="D38364">
        <v>0.61380999999999997</v>
      </c>
      <c r="E38364">
        <f t="shared" si="599"/>
        <v>31.896652436909438</v>
      </c>
      <c r="F38364">
        <v>-2.1633475630905643</v>
      </c>
    </row>
    <row r="38365" spans="4:6" x14ac:dyDescent="0.25">
      <c r="D38365">
        <v>0.61382000000000003</v>
      </c>
      <c r="E38365">
        <f t="shared" si="599"/>
        <v>31.89619016450213</v>
      </c>
      <c r="F38365">
        <v>-2.1638098354978723</v>
      </c>
    </row>
    <row r="38366" spans="4:6" x14ac:dyDescent="0.25">
      <c r="D38366">
        <v>0.61383999999999994</v>
      </c>
      <c r="E38366">
        <f t="shared" si="599"/>
        <v>31.895442734904407</v>
      </c>
      <c r="F38366">
        <v>-2.1645572650955938</v>
      </c>
    </row>
    <row r="38367" spans="4:6" x14ac:dyDescent="0.25">
      <c r="D38367">
        <v>0.61386000000000007</v>
      </c>
      <c r="E38367">
        <f t="shared" si="599"/>
        <v>31.894926787064563</v>
      </c>
      <c r="F38367">
        <v>-2.1650732129354378</v>
      </c>
    </row>
    <row r="38368" spans="4:6" x14ac:dyDescent="0.25">
      <c r="D38368">
        <v>0.61386999999999992</v>
      </c>
      <c r="E38368">
        <f t="shared" si="599"/>
        <v>31.895103897127729</v>
      </c>
      <c r="F38368">
        <v>-2.1648961028722717</v>
      </c>
    </row>
    <row r="38369" spans="4:6" x14ac:dyDescent="0.25">
      <c r="D38369">
        <v>0.61389000000000005</v>
      </c>
      <c r="E38369">
        <f t="shared" si="599"/>
        <v>31.89590071618343</v>
      </c>
      <c r="F38369">
        <v>-2.1640992838165718</v>
      </c>
    </row>
    <row r="38370" spans="4:6" x14ac:dyDescent="0.25">
      <c r="D38370">
        <v>0.61390000000000011</v>
      </c>
      <c r="E38370">
        <f t="shared" si="599"/>
        <v>31.89676533816883</v>
      </c>
      <c r="F38370">
        <v>-2.1632346618311717</v>
      </c>
    </row>
    <row r="38371" spans="4:6" x14ac:dyDescent="0.25">
      <c r="D38371">
        <v>0.61392000000000002</v>
      </c>
      <c r="E38371">
        <f t="shared" si="599"/>
        <v>31.897203458921688</v>
      </c>
      <c r="F38371">
        <v>-2.1627965410783156</v>
      </c>
    </row>
    <row r="38372" spans="4:6" x14ac:dyDescent="0.25">
      <c r="D38372">
        <v>0.61393999999999993</v>
      </c>
      <c r="E38372">
        <f t="shared" si="599"/>
        <v>31.897258098905475</v>
      </c>
      <c r="F38372">
        <v>-2.1627419010945288</v>
      </c>
    </row>
    <row r="38373" spans="4:6" x14ac:dyDescent="0.25">
      <c r="D38373">
        <v>0.61395</v>
      </c>
      <c r="E38373">
        <f t="shared" si="599"/>
        <v>31.896969252495001</v>
      </c>
      <c r="F38373">
        <v>-2.1630307475050001</v>
      </c>
    </row>
    <row r="38374" spans="4:6" x14ac:dyDescent="0.25">
      <c r="D38374">
        <v>0.61397000000000013</v>
      </c>
      <c r="E38374">
        <f t="shared" si="599"/>
        <v>31.896374050435583</v>
      </c>
      <c r="F38374">
        <v>-2.1636259495644197</v>
      </c>
    </row>
    <row r="38375" spans="4:6" x14ac:dyDescent="0.25">
      <c r="D38375">
        <v>0.61397999999999997</v>
      </c>
      <c r="E38375">
        <f t="shared" si="599"/>
        <v>31.895506916353735</v>
      </c>
      <c r="F38375">
        <v>-2.1644930836462666</v>
      </c>
    </row>
    <row r="38376" spans="4:6" x14ac:dyDescent="0.25">
      <c r="D38376">
        <v>0.6140000000000001</v>
      </c>
      <c r="E38376">
        <f t="shared" si="599"/>
        <v>31.89488356596156</v>
      </c>
      <c r="F38376">
        <v>-2.1651164340384419</v>
      </c>
    </row>
    <row r="38377" spans="4:6" x14ac:dyDescent="0.25">
      <c r="D38377">
        <v>0.61402000000000001</v>
      </c>
      <c r="E38377">
        <f t="shared" si="599"/>
        <v>31.894964701346112</v>
      </c>
      <c r="F38377">
        <v>-2.165035298653891</v>
      </c>
    </row>
    <row r="38378" spans="4:6" x14ac:dyDescent="0.25">
      <c r="D38378">
        <v>0.61403000000000008</v>
      </c>
      <c r="E38378">
        <f t="shared" si="599"/>
        <v>31.895676146944187</v>
      </c>
      <c r="F38378">
        <v>-2.1643238530558166</v>
      </c>
    </row>
    <row r="38379" spans="4:6" x14ac:dyDescent="0.25">
      <c r="D38379">
        <v>0.61404999999999998</v>
      </c>
      <c r="E38379">
        <f t="shared" si="599"/>
        <v>31.896949064299449</v>
      </c>
      <c r="F38379">
        <v>-2.1630509357005541</v>
      </c>
    </row>
    <row r="38380" spans="4:6" x14ac:dyDescent="0.25">
      <c r="D38380">
        <v>0.61406000000000005</v>
      </c>
      <c r="E38380">
        <f t="shared" si="599"/>
        <v>31.898719658954917</v>
      </c>
      <c r="F38380">
        <v>-2.1612803410450852</v>
      </c>
    </row>
    <row r="38381" spans="4:6" x14ac:dyDescent="0.25">
      <c r="D38381">
        <v>0.61407999999999996</v>
      </c>
      <c r="E38381">
        <f t="shared" si="599"/>
        <v>31.900928898551925</v>
      </c>
      <c r="F38381">
        <v>-2.1590711014480757</v>
      </c>
    </row>
    <row r="38382" spans="4:6" x14ac:dyDescent="0.25">
      <c r="D38382">
        <v>0.61410000000000009</v>
      </c>
      <c r="E38382">
        <f t="shared" si="599"/>
        <v>31.9035222420518</v>
      </c>
      <c r="F38382">
        <v>-2.1564777579482026</v>
      </c>
    </row>
    <row r="38383" spans="4:6" x14ac:dyDescent="0.25">
      <c r="D38383">
        <v>0.61410999999999993</v>
      </c>
      <c r="E38383">
        <f t="shared" si="599"/>
        <v>31.906449379962211</v>
      </c>
      <c r="F38383">
        <v>-2.1535506200377927</v>
      </c>
    </row>
    <row r="38384" spans="4:6" x14ac:dyDescent="0.25">
      <c r="D38384">
        <v>0.61413000000000006</v>
      </c>
      <c r="E38384">
        <f t="shared" si="599"/>
        <v>31.909663985419968</v>
      </c>
      <c r="F38384">
        <v>-2.1503360145800343</v>
      </c>
    </row>
    <row r="38385" spans="4:6" x14ac:dyDescent="0.25">
      <c r="D38385">
        <v>0.61414000000000013</v>
      </c>
      <c r="E38385">
        <f t="shared" si="599"/>
        <v>31.912639627331249</v>
      </c>
      <c r="F38385">
        <v>-2.147360372668754</v>
      </c>
    </row>
    <row r="38386" spans="4:6" x14ac:dyDescent="0.25">
      <c r="D38386">
        <v>0.61416000000000004</v>
      </c>
      <c r="E38386">
        <f t="shared" si="599"/>
        <v>31.914905993019055</v>
      </c>
      <c r="F38386">
        <v>-2.145094006980949</v>
      </c>
    </row>
    <row r="38387" spans="4:6" x14ac:dyDescent="0.25">
      <c r="D38387">
        <v>0.61417999999999995</v>
      </c>
      <c r="E38387">
        <f t="shared" si="599"/>
        <v>31.917012522241848</v>
      </c>
      <c r="F38387">
        <v>-2.1429874777581559</v>
      </c>
    </row>
    <row r="38388" spans="4:6" x14ac:dyDescent="0.25">
      <c r="D38388">
        <v>0.61419000000000001</v>
      </c>
      <c r="E38388">
        <f t="shared" si="599"/>
        <v>31.919451667678508</v>
      </c>
      <c r="F38388">
        <v>-2.1405483323214938</v>
      </c>
    </row>
    <row r="38389" spans="4:6" x14ac:dyDescent="0.25">
      <c r="D38389">
        <v>0.61420999999999992</v>
      </c>
      <c r="E38389">
        <f t="shared" si="599"/>
        <v>31.922179114909266</v>
      </c>
      <c r="F38389">
        <v>-2.1378208850907368</v>
      </c>
    </row>
    <row r="38390" spans="4:6" x14ac:dyDescent="0.25">
      <c r="D38390">
        <v>0.61421999999999999</v>
      </c>
      <c r="E38390">
        <f t="shared" si="599"/>
        <v>31.925154079685022</v>
      </c>
      <c r="F38390">
        <v>-2.1348459203149783</v>
      </c>
    </row>
    <row r="38391" spans="4:6" x14ac:dyDescent="0.25">
      <c r="D38391">
        <v>0.61424000000000012</v>
      </c>
      <c r="E38391">
        <f t="shared" si="599"/>
        <v>31.928339095675383</v>
      </c>
      <c r="F38391">
        <v>-2.1316609043246197</v>
      </c>
    </row>
    <row r="38392" spans="4:6" x14ac:dyDescent="0.25">
      <c r="D38392">
        <v>0.61426000000000003</v>
      </c>
      <c r="E38392">
        <f t="shared" si="599"/>
        <v>31.931215963002877</v>
      </c>
      <c r="F38392">
        <v>-2.1287840369971236</v>
      </c>
    </row>
    <row r="38393" spans="4:6" x14ac:dyDescent="0.25">
      <c r="D38393">
        <v>0.61427000000000009</v>
      </c>
      <c r="E38393">
        <f t="shared" si="599"/>
        <v>31.933322005009561</v>
      </c>
      <c r="F38393">
        <v>-2.1266779949904402</v>
      </c>
    </row>
    <row r="38394" spans="4:6" x14ac:dyDescent="0.25">
      <c r="D38394">
        <v>0.61429</v>
      </c>
      <c r="E38394">
        <f t="shared" si="599"/>
        <v>31.935213735121412</v>
      </c>
      <c r="F38394">
        <v>-2.1247862648785913</v>
      </c>
    </row>
    <row r="38395" spans="4:6" x14ac:dyDescent="0.25">
      <c r="D38395">
        <v>0.61430000000000007</v>
      </c>
      <c r="E38395">
        <f t="shared" si="599"/>
        <v>31.937390148912119</v>
      </c>
      <c r="F38395">
        <v>-2.1226098510878844</v>
      </c>
    </row>
    <row r="38396" spans="4:6" x14ac:dyDescent="0.25">
      <c r="D38396">
        <v>0.61431999999999998</v>
      </c>
      <c r="E38396">
        <f t="shared" si="599"/>
        <v>31.939812974406486</v>
      </c>
      <c r="F38396">
        <v>-2.1201870255935167</v>
      </c>
    </row>
    <row r="38397" spans="4:6" x14ac:dyDescent="0.25">
      <c r="D38397">
        <v>0.61434000000000011</v>
      </c>
      <c r="E38397">
        <f t="shared" si="599"/>
        <v>31.942446998430221</v>
      </c>
      <c r="F38397">
        <v>-2.1175530015697821</v>
      </c>
    </row>
    <row r="38398" spans="4:6" x14ac:dyDescent="0.25">
      <c r="D38398">
        <v>0.61434999999999995</v>
      </c>
      <c r="E38398">
        <f t="shared" si="599"/>
        <v>31.945259882214049</v>
      </c>
      <c r="F38398">
        <v>-2.1147401177859537</v>
      </c>
    </row>
    <row r="38399" spans="4:6" x14ac:dyDescent="0.25">
      <c r="D38399">
        <v>0.61437000000000008</v>
      </c>
      <c r="E38399">
        <f t="shared" si="599"/>
        <v>31.947738136580256</v>
      </c>
      <c r="F38399">
        <v>-2.1122618634197452</v>
      </c>
    </row>
    <row r="38400" spans="4:6" x14ac:dyDescent="0.25">
      <c r="D38400">
        <v>0.61437999999999993</v>
      </c>
      <c r="E38400">
        <f t="shared" si="599"/>
        <v>31.948939555556521</v>
      </c>
      <c r="F38400">
        <v>-2.1110604444434817</v>
      </c>
    </row>
    <row r="38401" spans="4:6" x14ac:dyDescent="0.25">
      <c r="D38401">
        <v>0.61440000000000006</v>
      </c>
      <c r="E38401">
        <f t="shared" si="599"/>
        <v>31.94899335795532</v>
      </c>
      <c r="F38401">
        <v>-2.1110066420446825</v>
      </c>
    </row>
    <row r="38402" spans="4:6" x14ac:dyDescent="0.25">
      <c r="D38402">
        <v>0.61441999999999997</v>
      </c>
      <c r="E38402">
        <f t="shared" ref="E38402:E38465" si="600">34.06+F38402</f>
        <v>31.948503505504757</v>
      </c>
      <c r="F38402">
        <v>-2.1114964944952468</v>
      </c>
    </row>
    <row r="38403" spans="4:6" x14ac:dyDescent="0.25">
      <c r="D38403">
        <v>0.61443000000000003</v>
      </c>
      <c r="E38403">
        <f t="shared" si="600"/>
        <v>31.947045044952567</v>
      </c>
      <c r="F38403">
        <v>-2.1129549550474369</v>
      </c>
    </row>
    <row r="38404" spans="4:6" x14ac:dyDescent="0.25">
      <c r="D38404">
        <v>0.61444999999999994</v>
      </c>
      <c r="E38404">
        <f t="shared" si="600"/>
        <v>31.944725174987479</v>
      </c>
      <c r="F38404">
        <v>-2.1152748250125244</v>
      </c>
    </row>
    <row r="38405" spans="4:6" x14ac:dyDescent="0.25">
      <c r="D38405">
        <v>0.61446000000000001</v>
      </c>
      <c r="E38405">
        <f t="shared" si="600"/>
        <v>31.942610886680875</v>
      </c>
      <c r="F38405">
        <v>-2.1173891133191272</v>
      </c>
    </row>
    <row r="38406" spans="4:6" x14ac:dyDescent="0.25">
      <c r="D38406">
        <v>0.61447999999999992</v>
      </c>
      <c r="E38406">
        <f t="shared" si="600"/>
        <v>31.941172658501248</v>
      </c>
      <c r="F38406">
        <v>-2.1188273414987542</v>
      </c>
    </row>
    <row r="38407" spans="4:6" x14ac:dyDescent="0.25">
      <c r="D38407">
        <v>0.61450000000000005</v>
      </c>
      <c r="E38407">
        <f t="shared" si="600"/>
        <v>31.940345176296059</v>
      </c>
      <c r="F38407">
        <v>-2.1196548237039443</v>
      </c>
    </row>
    <row r="38408" spans="4:6" x14ac:dyDescent="0.25">
      <c r="D38408">
        <v>0.61451000000000011</v>
      </c>
      <c r="E38408">
        <f t="shared" si="600"/>
        <v>31.940067609677921</v>
      </c>
      <c r="F38408">
        <v>-2.1199323903220808</v>
      </c>
    </row>
    <row r="38409" spans="4:6" x14ac:dyDescent="0.25">
      <c r="D38409">
        <v>0.61453000000000002</v>
      </c>
      <c r="E38409">
        <f t="shared" si="600"/>
        <v>31.940283377387793</v>
      </c>
      <c r="F38409">
        <v>-2.1197166226122079</v>
      </c>
    </row>
    <row r="38410" spans="4:6" x14ac:dyDescent="0.25">
      <c r="D38410">
        <v>0.61454000000000009</v>
      </c>
      <c r="E38410">
        <f t="shared" si="600"/>
        <v>31.940939920811072</v>
      </c>
      <c r="F38410">
        <v>-2.1190600791889294</v>
      </c>
    </row>
    <row r="38411" spans="4:6" x14ac:dyDescent="0.25">
      <c r="D38411">
        <v>0.61456</v>
      </c>
      <c r="E38411">
        <f t="shared" si="600"/>
        <v>31.941988485668489</v>
      </c>
      <c r="F38411">
        <v>-2.1180115143315117</v>
      </c>
    </row>
    <row r="38412" spans="4:6" x14ac:dyDescent="0.25">
      <c r="D38412">
        <v>0.61458000000000013</v>
      </c>
      <c r="E38412">
        <f t="shared" si="600"/>
        <v>31.943383911869759</v>
      </c>
      <c r="F38412">
        <v>-2.1166160881302414</v>
      </c>
    </row>
    <row r="38413" spans="4:6" x14ac:dyDescent="0.25">
      <c r="D38413">
        <v>0.61458999999999997</v>
      </c>
      <c r="E38413">
        <f t="shared" si="600"/>
        <v>31.945084431487572</v>
      </c>
      <c r="F38413">
        <v>-2.114915568512429</v>
      </c>
    </row>
    <row r="38414" spans="4:6" x14ac:dyDescent="0.25">
      <c r="D38414">
        <v>0.6146100000000001</v>
      </c>
      <c r="E38414">
        <f t="shared" si="600"/>
        <v>31.947051474782576</v>
      </c>
      <c r="F38414">
        <v>-2.1129485252174272</v>
      </c>
    </row>
    <row r="38415" spans="4:6" x14ac:dyDescent="0.25">
      <c r="D38415">
        <v>0.61461999999999994</v>
      </c>
      <c r="E38415">
        <f t="shared" si="600"/>
        <v>31.948765635561799</v>
      </c>
      <c r="F38415">
        <v>-2.1112343644382037</v>
      </c>
    </row>
    <row r="38416" spans="4:6" x14ac:dyDescent="0.25">
      <c r="D38416">
        <v>0.61464000000000008</v>
      </c>
      <c r="E38416">
        <f t="shared" si="600"/>
        <v>31.949279094779552</v>
      </c>
      <c r="F38416">
        <v>-2.1107209052204512</v>
      </c>
    </row>
    <row r="38417" spans="4:6" x14ac:dyDescent="0.25">
      <c r="D38417">
        <v>0.61465999999999998</v>
      </c>
      <c r="E38417">
        <f t="shared" si="600"/>
        <v>31.9487157519772</v>
      </c>
      <c r="F38417">
        <v>-2.1112842480228027</v>
      </c>
    </row>
    <row r="38418" spans="4:6" x14ac:dyDescent="0.25">
      <c r="D38418">
        <v>0.61467000000000005</v>
      </c>
      <c r="E38418">
        <f t="shared" si="600"/>
        <v>31.948158381824456</v>
      </c>
      <c r="F38418">
        <v>-2.1118416181755446</v>
      </c>
    </row>
    <row r="38419" spans="4:6" x14ac:dyDescent="0.25">
      <c r="D38419">
        <v>0.61468999999999996</v>
      </c>
      <c r="E38419">
        <f t="shared" si="600"/>
        <v>31.948092364207991</v>
      </c>
      <c r="F38419">
        <v>-2.1119076357920106</v>
      </c>
    </row>
    <row r="38420" spans="4:6" x14ac:dyDescent="0.25">
      <c r="D38420">
        <v>0.61470000000000002</v>
      </c>
      <c r="E38420">
        <f t="shared" si="600"/>
        <v>31.948466439024831</v>
      </c>
      <c r="F38420">
        <v>-2.1115335609751709</v>
      </c>
    </row>
    <row r="38421" spans="4:6" x14ac:dyDescent="0.25">
      <c r="D38421">
        <v>0.61471999999999993</v>
      </c>
      <c r="E38421">
        <f t="shared" si="600"/>
        <v>31.94923301701029</v>
      </c>
      <c r="F38421">
        <v>-2.1107669829897135</v>
      </c>
    </row>
    <row r="38422" spans="4:6" x14ac:dyDescent="0.25">
      <c r="D38422">
        <v>0.61474000000000006</v>
      </c>
      <c r="E38422">
        <f t="shared" si="600"/>
        <v>31.949864130454248</v>
      </c>
      <c r="F38422">
        <v>-2.1101358695457546</v>
      </c>
    </row>
    <row r="38423" spans="4:6" x14ac:dyDescent="0.25">
      <c r="D38423">
        <v>0.61475000000000013</v>
      </c>
      <c r="E38423">
        <f t="shared" si="600"/>
        <v>31.949887690546479</v>
      </c>
      <c r="F38423">
        <v>-2.1101123094535241</v>
      </c>
    </row>
    <row r="38424" spans="4:6" x14ac:dyDescent="0.25">
      <c r="D38424">
        <v>0.61477000000000004</v>
      </c>
      <c r="E38424">
        <f t="shared" si="600"/>
        <v>31.949367304758091</v>
      </c>
      <c r="F38424">
        <v>-2.1106326952419123</v>
      </c>
    </row>
    <row r="38425" spans="4:6" x14ac:dyDescent="0.25">
      <c r="D38425">
        <v>0.6147800000000001</v>
      </c>
      <c r="E38425">
        <f t="shared" si="600"/>
        <v>31.948362017162243</v>
      </c>
      <c r="F38425">
        <v>-2.1116379828377605</v>
      </c>
    </row>
    <row r="38426" spans="4:6" x14ac:dyDescent="0.25">
      <c r="D38426">
        <v>0.61480000000000001</v>
      </c>
      <c r="E38426">
        <f t="shared" si="600"/>
        <v>31.947410406958735</v>
      </c>
      <c r="F38426">
        <v>-2.1125895930412666</v>
      </c>
    </row>
    <row r="38427" spans="4:6" x14ac:dyDescent="0.25">
      <c r="D38427">
        <v>0.61481999999999992</v>
      </c>
      <c r="E38427">
        <f t="shared" si="600"/>
        <v>31.94699437847126</v>
      </c>
      <c r="F38427">
        <v>-2.1130056215287443</v>
      </c>
    </row>
    <row r="38428" spans="4:6" x14ac:dyDescent="0.25">
      <c r="D38428">
        <v>0.61482999999999999</v>
      </c>
      <c r="E38428">
        <f t="shared" si="600"/>
        <v>31.946575540601657</v>
      </c>
      <c r="F38428">
        <v>-2.1134244593983436</v>
      </c>
    </row>
    <row r="38429" spans="4:6" x14ac:dyDescent="0.25">
      <c r="D38429">
        <v>0.61485000000000012</v>
      </c>
      <c r="E38429">
        <f t="shared" si="600"/>
        <v>31.945671960507134</v>
      </c>
      <c r="F38429">
        <v>-2.1143280394928672</v>
      </c>
    </row>
    <row r="38430" spans="4:6" x14ac:dyDescent="0.25">
      <c r="D38430">
        <v>0.61485999999999996</v>
      </c>
      <c r="E38430">
        <f t="shared" si="600"/>
        <v>31.944821806967852</v>
      </c>
      <c r="F38430">
        <v>-2.1151781930321514</v>
      </c>
    </row>
    <row r="38431" spans="4:6" x14ac:dyDescent="0.25">
      <c r="D38431">
        <v>0.61488000000000009</v>
      </c>
      <c r="E38431">
        <f t="shared" si="600"/>
        <v>31.944506617889061</v>
      </c>
      <c r="F38431">
        <v>-2.1154933821109427</v>
      </c>
    </row>
    <row r="38432" spans="4:6" x14ac:dyDescent="0.25">
      <c r="D38432">
        <v>0.6149</v>
      </c>
      <c r="E38432">
        <f t="shared" si="600"/>
        <v>31.944671525184695</v>
      </c>
      <c r="F38432">
        <v>-2.1153284748153078</v>
      </c>
    </row>
    <row r="38433" spans="4:6" x14ac:dyDescent="0.25">
      <c r="D38433">
        <v>0.61491000000000007</v>
      </c>
      <c r="E38433">
        <f t="shared" si="600"/>
        <v>31.944781706413309</v>
      </c>
      <c r="F38433">
        <v>-2.1152182935866937</v>
      </c>
    </row>
    <row r="38434" spans="4:6" x14ac:dyDescent="0.25">
      <c r="D38434">
        <v>0.61492999999999998</v>
      </c>
      <c r="E38434">
        <f t="shared" si="600"/>
        <v>31.944358624193072</v>
      </c>
      <c r="F38434">
        <v>-2.1156413758069292</v>
      </c>
    </row>
    <row r="38435" spans="4:6" x14ac:dyDescent="0.25">
      <c r="D38435">
        <v>0.61494000000000004</v>
      </c>
      <c r="E38435">
        <f t="shared" si="600"/>
        <v>31.943943674584915</v>
      </c>
      <c r="F38435">
        <v>-2.1160563254150881</v>
      </c>
    </row>
    <row r="38436" spans="4:6" x14ac:dyDescent="0.25">
      <c r="D38436">
        <v>0.61495999999999995</v>
      </c>
      <c r="E38436">
        <f t="shared" si="600"/>
        <v>31.943537611111029</v>
      </c>
      <c r="F38436">
        <v>-2.1164623888889742</v>
      </c>
    </row>
    <row r="38437" spans="4:6" x14ac:dyDescent="0.25">
      <c r="D38437">
        <v>0.61498000000000008</v>
      </c>
      <c r="E38437">
        <f t="shared" si="600"/>
        <v>31.942173376646018</v>
      </c>
      <c r="F38437">
        <v>-2.1178266233539849</v>
      </c>
    </row>
    <row r="38438" spans="4:6" x14ac:dyDescent="0.25">
      <c r="D38438">
        <v>0.61498999999999993</v>
      </c>
      <c r="E38438">
        <f t="shared" si="600"/>
        <v>31.939956710874991</v>
      </c>
      <c r="F38438">
        <v>-2.1200432891250096</v>
      </c>
    </row>
    <row r="38439" spans="4:6" x14ac:dyDescent="0.25">
      <c r="D38439">
        <v>0.61501000000000006</v>
      </c>
      <c r="E38439">
        <f t="shared" si="600"/>
        <v>31.937469415457695</v>
      </c>
      <c r="F38439">
        <v>-2.1225305845423077</v>
      </c>
    </row>
    <row r="38440" spans="4:6" x14ac:dyDescent="0.25">
      <c r="D38440">
        <v>0.61502000000000012</v>
      </c>
      <c r="E38440">
        <f t="shared" si="600"/>
        <v>31.934265643613291</v>
      </c>
      <c r="F38440">
        <v>-2.1257343563867122</v>
      </c>
    </row>
    <row r="38441" spans="4:6" x14ac:dyDescent="0.25">
      <c r="D38441">
        <v>0.61504000000000003</v>
      </c>
      <c r="E38441">
        <f t="shared" si="600"/>
        <v>31.930432915126353</v>
      </c>
      <c r="F38441">
        <v>-2.1295670848736483</v>
      </c>
    </row>
    <row r="38442" spans="4:6" x14ac:dyDescent="0.25">
      <c r="D38442">
        <v>0.61505999999999994</v>
      </c>
      <c r="E38442">
        <f t="shared" si="600"/>
        <v>31.927019705614647</v>
      </c>
      <c r="F38442">
        <v>-2.1329802943853542</v>
      </c>
    </row>
    <row r="38443" spans="4:6" x14ac:dyDescent="0.25">
      <c r="D38443">
        <v>0.61507000000000001</v>
      </c>
      <c r="E38443">
        <f t="shared" si="600"/>
        <v>31.924479091231522</v>
      </c>
      <c r="F38443">
        <v>-2.1355209087684797</v>
      </c>
    </row>
    <row r="38444" spans="4:6" x14ac:dyDescent="0.25">
      <c r="D38444">
        <v>0.61508999999999991</v>
      </c>
      <c r="E38444">
        <f t="shared" si="600"/>
        <v>31.922245570677681</v>
      </c>
      <c r="F38444">
        <v>-2.1377544293223205</v>
      </c>
    </row>
    <row r="38445" spans="4:6" x14ac:dyDescent="0.25">
      <c r="D38445">
        <v>0.61509999999999998</v>
      </c>
      <c r="E38445">
        <f t="shared" si="600"/>
        <v>31.919811743696499</v>
      </c>
      <c r="F38445">
        <v>-2.1401882563035026</v>
      </c>
    </row>
    <row r="38446" spans="4:6" x14ac:dyDescent="0.25">
      <c r="D38446">
        <v>0.61512000000000011</v>
      </c>
      <c r="E38446">
        <f t="shared" si="600"/>
        <v>31.917691880783302</v>
      </c>
      <c r="F38446">
        <v>-2.1423081192167004</v>
      </c>
    </row>
    <row r="38447" spans="4:6" x14ac:dyDescent="0.25">
      <c r="D38447">
        <v>0.61514000000000002</v>
      </c>
      <c r="E38447">
        <f t="shared" si="600"/>
        <v>31.916345118678059</v>
      </c>
      <c r="F38447">
        <v>-2.1436548813219423</v>
      </c>
    </row>
    <row r="38448" spans="4:6" x14ac:dyDescent="0.25">
      <c r="D38448">
        <v>0.61515000000000009</v>
      </c>
      <c r="E38448">
        <f t="shared" si="600"/>
        <v>31.915695614994316</v>
      </c>
      <c r="F38448">
        <v>-2.1443043850056869</v>
      </c>
    </row>
    <row r="38449" spans="4:6" x14ac:dyDescent="0.25">
      <c r="D38449">
        <v>0.61516999999999999</v>
      </c>
      <c r="E38449">
        <f t="shared" si="600"/>
        <v>31.91567278006745</v>
      </c>
      <c r="F38449">
        <v>-2.1443272199325527</v>
      </c>
    </row>
    <row r="38450" spans="4:6" x14ac:dyDescent="0.25">
      <c r="D38450">
        <v>0.61518000000000006</v>
      </c>
      <c r="E38450">
        <f t="shared" si="600"/>
        <v>31.915727150848774</v>
      </c>
      <c r="F38450">
        <v>-2.144272849151228</v>
      </c>
    </row>
    <row r="38451" spans="4:6" x14ac:dyDescent="0.25">
      <c r="D38451">
        <v>0.61519999999999997</v>
      </c>
      <c r="E38451">
        <f t="shared" si="600"/>
        <v>31.914882725032992</v>
      </c>
      <c r="F38451">
        <v>-2.1451172749670087</v>
      </c>
    </row>
    <row r="38452" spans="4:6" x14ac:dyDescent="0.25">
      <c r="D38452">
        <v>0.6152200000000001</v>
      </c>
      <c r="E38452">
        <f t="shared" si="600"/>
        <v>31.912753156528801</v>
      </c>
      <c r="F38452">
        <v>-2.1472468434712004</v>
      </c>
    </row>
    <row r="38453" spans="4:6" x14ac:dyDescent="0.25">
      <c r="D38453">
        <v>0.61522999999999994</v>
      </c>
      <c r="E38453">
        <f t="shared" si="600"/>
        <v>31.909481428673459</v>
      </c>
      <c r="F38453">
        <v>-2.1505185713265447</v>
      </c>
    </row>
    <row r="38454" spans="4:6" x14ac:dyDescent="0.25">
      <c r="D38454">
        <v>0.61525000000000007</v>
      </c>
      <c r="E38454">
        <f t="shared" si="600"/>
        <v>31.905199954836181</v>
      </c>
      <c r="F38454">
        <v>-2.1548000451638223</v>
      </c>
    </row>
    <row r="38455" spans="4:6" x14ac:dyDescent="0.25">
      <c r="D38455">
        <v>0.61525999999999992</v>
      </c>
      <c r="E38455">
        <f t="shared" si="600"/>
        <v>31.90051502270191</v>
      </c>
      <c r="F38455">
        <v>-2.1594849772980922</v>
      </c>
    </row>
    <row r="38456" spans="4:6" x14ac:dyDescent="0.25">
      <c r="D38456">
        <v>0.61528000000000005</v>
      </c>
      <c r="E38456">
        <f t="shared" si="600"/>
        <v>31.896454764312821</v>
      </c>
      <c r="F38456">
        <v>-2.1635452356871809</v>
      </c>
    </row>
    <row r="38457" spans="4:6" x14ac:dyDescent="0.25">
      <c r="D38457">
        <v>0.61529999999999996</v>
      </c>
      <c r="E38457">
        <f t="shared" si="600"/>
        <v>31.893453251049198</v>
      </c>
      <c r="F38457">
        <v>-2.1665467489508048</v>
      </c>
    </row>
    <row r="38458" spans="4:6" x14ac:dyDescent="0.25">
      <c r="D38458">
        <v>0.61531000000000002</v>
      </c>
      <c r="E38458">
        <f t="shared" si="600"/>
        <v>31.891411097462758</v>
      </c>
      <c r="F38458">
        <v>-2.1685889025372429</v>
      </c>
    </row>
    <row r="38459" spans="4:6" x14ac:dyDescent="0.25">
      <c r="D38459">
        <v>0.61532999999999993</v>
      </c>
      <c r="E38459">
        <f t="shared" si="600"/>
        <v>31.889751776026234</v>
      </c>
      <c r="F38459">
        <v>-2.170248223973767</v>
      </c>
    </row>
    <row r="38460" spans="4:6" x14ac:dyDescent="0.25">
      <c r="D38460">
        <v>0.61534</v>
      </c>
      <c r="E38460">
        <f t="shared" si="600"/>
        <v>31.88747387450378</v>
      </c>
      <c r="F38460">
        <v>-2.1725261254962214</v>
      </c>
    </row>
    <row r="38461" spans="4:6" x14ac:dyDescent="0.25">
      <c r="D38461">
        <v>0.61536000000000013</v>
      </c>
      <c r="E38461">
        <f t="shared" si="600"/>
        <v>31.884167216307684</v>
      </c>
      <c r="F38461">
        <v>-2.1758327836923179</v>
      </c>
    </row>
    <row r="38462" spans="4:6" x14ac:dyDescent="0.25">
      <c r="D38462">
        <v>0.61538000000000004</v>
      </c>
      <c r="E38462">
        <f t="shared" si="600"/>
        <v>31.880436308984947</v>
      </c>
      <c r="F38462">
        <v>-2.1795636910150566</v>
      </c>
    </row>
    <row r="38463" spans="4:6" x14ac:dyDescent="0.25">
      <c r="D38463">
        <v>0.6153900000000001</v>
      </c>
      <c r="E38463">
        <f t="shared" si="600"/>
        <v>31.877307771554502</v>
      </c>
      <c r="F38463">
        <v>-2.1826922284455001</v>
      </c>
    </row>
    <row r="38464" spans="4:6" x14ac:dyDescent="0.25">
      <c r="D38464">
        <v>0.61541000000000001</v>
      </c>
      <c r="E38464">
        <f t="shared" si="600"/>
        <v>31.874730558714905</v>
      </c>
      <c r="F38464">
        <v>-2.1852694412850977</v>
      </c>
    </row>
    <row r="38465" spans="4:6" x14ac:dyDescent="0.25">
      <c r="D38465">
        <v>0.61542000000000008</v>
      </c>
      <c r="E38465">
        <f t="shared" si="600"/>
        <v>31.872172994301735</v>
      </c>
      <c r="F38465">
        <v>-2.1878270056982667</v>
      </c>
    </row>
    <row r="38466" spans="4:6" x14ac:dyDescent="0.25">
      <c r="D38466">
        <v>0.61543999999999999</v>
      </c>
      <c r="E38466">
        <f t="shared" ref="E38466:E38529" si="601">34.06+F38466</f>
        <v>31.870126766700711</v>
      </c>
      <c r="F38466">
        <v>-2.1898732332992914</v>
      </c>
    </row>
    <row r="38467" spans="4:6" x14ac:dyDescent="0.25">
      <c r="D38467">
        <v>0.61546000000000012</v>
      </c>
      <c r="E38467">
        <f t="shared" si="601"/>
        <v>31.869030034165419</v>
      </c>
      <c r="F38467">
        <v>-2.1909699658345834</v>
      </c>
    </row>
    <row r="38468" spans="4:6" x14ac:dyDescent="0.25">
      <c r="D38468">
        <v>0.61546999999999996</v>
      </c>
      <c r="E38468">
        <f t="shared" si="601"/>
        <v>31.868787492518358</v>
      </c>
      <c r="F38468">
        <v>-2.1912125074816444</v>
      </c>
    </row>
    <row r="38469" spans="4:6" x14ac:dyDescent="0.25">
      <c r="D38469">
        <v>0.61549000000000009</v>
      </c>
      <c r="E38469">
        <f t="shared" si="601"/>
        <v>31.869310523314432</v>
      </c>
      <c r="F38469">
        <v>-2.1906894766855718</v>
      </c>
    </row>
    <row r="38470" spans="4:6" x14ac:dyDescent="0.25">
      <c r="D38470">
        <v>0.61549999999999994</v>
      </c>
      <c r="E38470">
        <f t="shared" si="601"/>
        <v>31.870516835901533</v>
      </c>
      <c r="F38470">
        <v>-2.1894831640984691</v>
      </c>
    </row>
    <row r="38471" spans="4:6" x14ac:dyDescent="0.25">
      <c r="D38471">
        <v>0.61552000000000007</v>
      </c>
      <c r="E38471">
        <f t="shared" si="601"/>
        <v>31.872330122515603</v>
      </c>
      <c r="F38471">
        <v>-2.1876698774844008</v>
      </c>
    </row>
    <row r="38472" spans="4:6" x14ac:dyDescent="0.25">
      <c r="D38472">
        <v>0.61553999999999998</v>
      </c>
      <c r="E38472">
        <f t="shared" si="601"/>
        <v>31.874679726378563</v>
      </c>
      <c r="F38472">
        <v>-2.1853202736214379</v>
      </c>
    </row>
    <row r="38473" spans="4:6" x14ac:dyDescent="0.25">
      <c r="D38473">
        <v>0.61555000000000004</v>
      </c>
      <c r="E38473">
        <f t="shared" si="601"/>
        <v>31.877500322720653</v>
      </c>
      <c r="F38473">
        <v>-2.1824996772793503</v>
      </c>
    </row>
    <row r="38474" spans="4:6" x14ac:dyDescent="0.25">
      <c r="D38474">
        <v>0.61556999999999995</v>
      </c>
      <c r="E38474">
        <f t="shared" si="601"/>
        <v>31.880731612606702</v>
      </c>
      <c r="F38474">
        <v>-2.179268387393301</v>
      </c>
    </row>
    <row r="38475" spans="4:6" x14ac:dyDescent="0.25">
      <c r="D38475">
        <v>0.61558000000000002</v>
      </c>
      <c r="E38475">
        <f t="shared" si="601"/>
        <v>31.884318029409162</v>
      </c>
      <c r="F38475">
        <v>-2.1756819705908392</v>
      </c>
    </row>
    <row r="38476" spans="4:6" x14ac:dyDescent="0.25">
      <c r="D38476">
        <v>0.61559999999999993</v>
      </c>
      <c r="E38476">
        <f t="shared" si="601"/>
        <v>31.887724609113789</v>
      </c>
      <c r="F38476">
        <v>-2.1722753908862122</v>
      </c>
    </row>
    <row r="38477" spans="4:6" x14ac:dyDescent="0.25">
      <c r="D38477">
        <v>0.61562000000000006</v>
      </c>
      <c r="E38477">
        <f t="shared" si="601"/>
        <v>31.889989323263226</v>
      </c>
      <c r="F38477">
        <v>-2.1700106767367773</v>
      </c>
    </row>
    <row r="38478" spans="4:6" x14ac:dyDescent="0.25">
      <c r="D38478">
        <v>0.61563000000000012</v>
      </c>
      <c r="E38478">
        <f t="shared" si="601"/>
        <v>31.891223124024997</v>
      </c>
      <c r="F38478">
        <v>-2.1687768759750048</v>
      </c>
    </row>
    <row r="38479" spans="4:6" x14ac:dyDescent="0.25">
      <c r="D38479">
        <v>0.61565000000000003</v>
      </c>
      <c r="E38479">
        <f t="shared" si="601"/>
        <v>31.892497018531557</v>
      </c>
      <c r="F38479">
        <v>-2.1675029814684441</v>
      </c>
    </row>
    <row r="38480" spans="4:6" x14ac:dyDescent="0.25">
      <c r="D38480">
        <v>0.6156600000000001</v>
      </c>
      <c r="E38480">
        <f t="shared" si="601"/>
        <v>31.893801872194814</v>
      </c>
      <c r="F38480">
        <v>-2.1661981278051878</v>
      </c>
    </row>
    <row r="38481" spans="4:6" x14ac:dyDescent="0.25">
      <c r="D38481">
        <v>0.61568000000000001</v>
      </c>
      <c r="E38481">
        <f t="shared" si="601"/>
        <v>31.894645539677967</v>
      </c>
      <c r="F38481">
        <v>-2.1653544603220372</v>
      </c>
    </row>
    <row r="38482" spans="4:6" x14ac:dyDescent="0.25">
      <c r="D38482">
        <v>0.61569999999999991</v>
      </c>
      <c r="E38482">
        <f t="shared" si="601"/>
        <v>31.895073108186924</v>
      </c>
      <c r="F38482">
        <v>-2.1649268918130766</v>
      </c>
    </row>
    <row r="38483" spans="4:6" x14ac:dyDescent="0.25">
      <c r="D38483">
        <v>0.61570999999999998</v>
      </c>
      <c r="E38483">
        <f t="shared" si="601"/>
        <v>31.895126548410424</v>
      </c>
      <c r="F38483">
        <v>-2.1648734515895796</v>
      </c>
    </row>
    <row r="38484" spans="4:6" x14ac:dyDescent="0.25">
      <c r="D38484">
        <v>0.61573000000000011</v>
      </c>
      <c r="E38484">
        <f t="shared" si="601"/>
        <v>31.894844878810204</v>
      </c>
      <c r="F38484">
        <v>-2.1651551211897986</v>
      </c>
    </row>
    <row r="38485" spans="4:6" x14ac:dyDescent="0.25">
      <c r="D38485">
        <v>0.61573999999999995</v>
      </c>
      <c r="E38485">
        <f t="shared" si="601"/>
        <v>31.894264324113763</v>
      </c>
      <c r="F38485">
        <v>-2.1657356758862409</v>
      </c>
    </row>
    <row r="38486" spans="4:6" x14ac:dyDescent="0.25">
      <c r="D38486">
        <v>0.61576000000000009</v>
      </c>
      <c r="E38486">
        <f t="shared" si="601"/>
        <v>31.893902316628179</v>
      </c>
      <c r="F38486">
        <v>-2.1660976833718251</v>
      </c>
    </row>
    <row r="38487" spans="4:6" x14ac:dyDescent="0.25">
      <c r="D38487">
        <v>0.61577999999999999</v>
      </c>
      <c r="E38487">
        <f t="shared" si="601"/>
        <v>31.893737344120652</v>
      </c>
      <c r="F38487">
        <v>-2.1662626558793501</v>
      </c>
    </row>
    <row r="38488" spans="4:6" x14ac:dyDescent="0.25">
      <c r="D38488">
        <v>0.61579000000000006</v>
      </c>
      <c r="E38488">
        <f t="shared" si="601"/>
        <v>31.893265538493999</v>
      </c>
      <c r="F38488">
        <v>-2.166734461506004</v>
      </c>
    </row>
    <row r="38489" spans="4:6" x14ac:dyDescent="0.25">
      <c r="D38489">
        <v>0.61580999999999997</v>
      </c>
      <c r="E38489">
        <f t="shared" si="601"/>
        <v>31.892520895793336</v>
      </c>
      <c r="F38489">
        <v>-2.1674791042066661</v>
      </c>
    </row>
    <row r="38490" spans="4:6" x14ac:dyDescent="0.25">
      <c r="D38490">
        <v>0.61582000000000003</v>
      </c>
      <c r="E38490">
        <f t="shared" si="601"/>
        <v>31.891534903857945</v>
      </c>
      <c r="F38490">
        <v>-2.1684650961420564</v>
      </c>
    </row>
    <row r="38491" spans="4:6" x14ac:dyDescent="0.25">
      <c r="D38491">
        <v>0.61583999999999994</v>
      </c>
      <c r="E38491">
        <f t="shared" si="601"/>
        <v>31.890336683410236</v>
      </c>
      <c r="F38491">
        <v>-2.1696633165897645</v>
      </c>
    </row>
    <row r="38492" spans="4:6" x14ac:dyDescent="0.25">
      <c r="D38492">
        <v>0.61586000000000007</v>
      </c>
      <c r="E38492">
        <f t="shared" si="601"/>
        <v>31.88895312351492</v>
      </c>
      <c r="F38492">
        <v>-2.1710468764850814</v>
      </c>
    </row>
    <row r="38493" spans="4:6" x14ac:dyDescent="0.25">
      <c r="D38493">
        <v>0.61586999999999992</v>
      </c>
      <c r="E38493">
        <f t="shared" si="601"/>
        <v>31.887892860098557</v>
      </c>
      <c r="F38493">
        <v>-2.1721071399014464</v>
      </c>
    </row>
    <row r="38494" spans="4:6" x14ac:dyDescent="0.25">
      <c r="D38494">
        <v>0.61589000000000005</v>
      </c>
      <c r="E38494">
        <f t="shared" si="601"/>
        <v>31.8871261013382</v>
      </c>
      <c r="F38494">
        <v>-2.1728738986618006</v>
      </c>
    </row>
    <row r="38495" spans="4:6" x14ac:dyDescent="0.25">
      <c r="D38495">
        <v>0.61590000000000011</v>
      </c>
      <c r="E38495">
        <f t="shared" si="601"/>
        <v>31.885657345578526</v>
      </c>
      <c r="F38495">
        <v>-2.174342654421475</v>
      </c>
    </row>
    <row r="38496" spans="4:6" x14ac:dyDescent="0.25">
      <c r="D38496">
        <v>0.61592000000000002</v>
      </c>
      <c r="E38496">
        <f t="shared" si="601"/>
        <v>31.883565878633625</v>
      </c>
      <c r="F38496">
        <v>-2.1764341213663774</v>
      </c>
    </row>
    <row r="38497" spans="4:6" x14ac:dyDescent="0.25">
      <c r="D38497">
        <v>0.61593999999999993</v>
      </c>
      <c r="E38497">
        <f t="shared" si="601"/>
        <v>31.881408932638717</v>
      </c>
      <c r="F38497">
        <v>-2.1785910673612849</v>
      </c>
    </row>
    <row r="38498" spans="4:6" x14ac:dyDescent="0.25">
      <c r="D38498">
        <v>0.61595</v>
      </c>
      <c r="E38498">
        <f t="shared" si="601"/>
        <v>31.879201721799177</v>
      </c>
      <c r="F38498">
        <v>-2.1807982782008244</v>
      </c>
    </row>
    <row r="38499" spans="4:6" x14ac:dyDescent="0.25">
      <c r="D38499">
        <v>0.61597000000000013</v>
      </c>
      <c r="E38499">
        <f t="shared" si="601"/>
        <v>31.876958059758234</v>
      </c>
      <c r="F38499">
        <v>-2.1830419402417687</v>
      </c>
    </row>
    <row r="38500" spans="4:6" x14ac:dyDescent="0.25">
      <c r="D38500">
        <v>0.61597999999999997</v>
      </c>
      <c r="E38500">
        <f t="shared" si="601"/>
        <v>31.87420660434433</v>
      </c>
      <c r="F38500">
        <v>-2.1857933956556725</v>
      </c>
    </row>
    <row r="38501" spans="4:6" x14ac:dyDescent="0.25">
      <c r="D38501">
        <v>0.6160000000000001</v>
      </c>
      <c r="E38501">
        <f t="shared" si="601"/>
        <v>31.870527396612147</v>
      </c>
      <c r="F38501">
        <v>-2.1894726033878551</v>
      </c>
    </row>
    <row r="38502" spans="4:6" x14ac:dyDescent="0.25">
      <c r="D38502">
        <v>0.61602000000000001</v>
      </c>
      <c r="E38502">
        <f t="shared" si="601"/>
        <v>31.866515796411566</v>
      </c>
      <c r="F38502">
        <v>-2.1934842035884357</v>
      </c>
    </row>
    <row r="38503" spans="4:6" x14ac:dyDescent="0.25">
      <c r="D38503">
        <v>0.61603000000000008</v>
      </c>
      <c r="E38503">
        <f t="shared" si="601"/>
        <v>31.863189878592994</v>
      </c>
      <c r="F38503">
        <v>-2.196810121407009</v>
      </c>
    </row>
    <row r="38504" spans="4:6" x14ac:dyDescent="0.25">
      <c r="D38504">
        <v>0.61604999999999999</v>
      </c>
      <c r="E38504">
        <f t="shared" si="601"/>
        <v>31.860974475635285</v>
      </c>
      <c r="F38504">
        <v>-2.1990255243647172</v>
      </c>
    </row>
    <row r="38505" spans="4:6" x14ac:dyDescent="0.25">
      <c r="D38505">
        <v>0.61606000000000005</v>
      </c>
      <c r="E38505">
        <f t="shared" si="601"/>
        <v>31.859761731447623</v>
      </c>
      <c r="F38505">
        <v>-2.20023826855238</v>
      </c>
    </row>
    <row r="38506" spans="4:6" x14ac:dyDescent="0.25">
      <c r="D38506">
        <v>0.61607999999999996</v>
      </c>
      <c r="E38506">
        <f t="shared" si="601"/>
        <v>31.858967368359377</v>
      </c>
      <c r="F38506">
        <v>-2.2010326316406243</v>
      </c>
    </row>
    <row r="38507" spans="4:6" x14ac:dyDescent="0.25">
      <c r="D38507">
        <v>0.61610000000000009</v>
      </c>
      <c r="E38507">
        <f t="shared" si="601"/>
        <v>31.857582898949282</v>
      </c>
      <c r="F38507">
        <v>-2.2024171010507194</v>
      </c>
    </row>
    <row r="38508" spans="4:6" x14ac:dyDescent="0.25">
      <c r="D38508">
        <v>0.61610999999999994</v>
      </c>
      <c r="E38508">
        <f t="shared" si="601"/>
        <v>31.85519170302301</v>
      </c>
      <c r="F38508">
        <v>-2.2048082969769904</v>
      </c>
    </row>
    <row r="38509" spans="4:6" x14ac:dyDescent="0.25">
      <c r="D38509">
        <v>0.61613000000000007</v>
      </c>
      <c r="E38509">
        <f t="shared" si="601"/>
        <v>31.852392434823997</v>
      </c>
      <c r="F38509">
        <v>-2.2076075651760068</v>
      </c>
    </row>
    <row r="38510" spans="4:6" x14ac:dyDescent="0.25">
      <c r="D38510">
        <v>0.61613999999999991</v>
      </c>
      <c r="E38510">
        <f t="shared" si="601"/>
        <v>31.849722562513218</v>
      </c>
      <c r="F38510">
        <v>-2.2102774374867855</v>
      </c>
    </row>
    <row r="38511" spans="4:6" x14ac:dyDescent="0.25">
      <c r="D38511">
        <v>0.61616000000000004</v>
      </c>
      <c r="E38511">
        <f t="shared" si="601"/>
        <v>31.847178854147337</v>
      </c>
      <c r="F38511">
        <v>-2.2128211458526659</v>
      </c>
    </row>
    <row r="38512" spans="4:6" x14ac:dyDescent="0.25">
      <c r="D38512">
        <v>0.61617999999999995</v>
      </c>
      <c r="E38512">
        <f t="shared" si="601"/>
        <v>31.8447579282807</v>
      </c>
      <c r="F38512">
        <v>-2.2152420717193011</v>
      </c>
    </row>
    <row r="38513" spans="4:6" x14ac:dyDescent="0.25">
      <c r="D38513">
        <v>0.61619000000000002</v>
      </c>
      <c r="E38513">
        <f t="shared" si="601"/>
        <v>31.842456282728712</v>
      </c>
      <c r="F38513">
        <v>-2.2175437172712904</v>
      </c>
    </row>
    <row r="38514" spans="4:6" x14ac:dyDescent="0.25">
      <c r="D38514">
        <v>0.61620999999999992</v>
      </c>
      <c r="E38514">
        <f t="shared" si="601"/>
        <v>31.840754169407131</v>
      </c>
      <c r="F38514">
        <v>-2.2192458305928722</v>
      </c>
    </row>
    <row r="38515" spans="4:6" x14ac:dyDescent="0.25">
      <c r="D38515">
        <v>0.61621999999999999</v>
      </c>
      <c r="E38515">
        <f t="shared" si="601"/>
        <v>31.84007916776546</v>
      </c>
      <c r="F38515">
        <v>-2.2199208322345414</v>
      </c>
    </row>
    <row r="38516" spans="4:6" x14ac:dyDescent="0.25">
      <c r="D38516">
        <v>0.61624000000000012</v>
      </c>
      <c r="E38516">
        <f t="shared" si="601"/>
        <v>31.840326203514703</v>
      </c>
      <c r="F38516">
        <v>-2.2196737964853002</v>
      </c>
    </row>
    <row r="38517" spans="4:6" x14ac:dyDescent="0.25">
      <c r="D38517">
        <v>0.61626000000000003</v>
      </c>
      <c r="E38517">
        <f t="shared" si="601"/>
        <v>31.841397649821857</v>
      </c>
      <c r="F38517">
        <v>-2.2186023501781458</v>
      </c>
    </row>
    <row r="38518" spans="4:6" x14ac:dyDescent="0.25">
      <c r="D38518">
        <v>0.6162700000000001</v>
      </c>
      <c r="E38518">
        <f t="shared" si="601"/>
        <v>31.843202924377511</v>
      </c>
      <c r="F38518">
        <v>-2.2167970756224915</v>
      </c>
    </row>
    <row r="38519" spans="4:6" x14ac:dyDescent="0.25">
      <c r="D38519">
        <v>0.61629</v>
      </c>
      <c r="E38519">
        <f t="shared" si="601"/>
        <v>31.845658101440826</v>
      </c>
      <c r="F38519">
        <v>-2.2143418985591756</v>
      </c>
    </row>
    <row r="38520" spans="4:6" x14ac:dyDescent="0.25">
      <c r="D38520">
        <v>0.61630000000000007</v>
      </c>
      <c r="E38520">
        <f t="shared" si="601"/>
        <v>31.848685538793337</v>
      </c>
      <c r="F38520">
        <v>-2.211314461206666</v>
      </c>
    </row>
    <row r="38521" spans="4:6" x14ac:dyDescent="0.25">
      <c r="D38521">
        <v>0.61631999999999998</v>
      </c>
      <c r="E38521">
        <f t="shared" si="601"/>
        <v>31.851729670858145</v>
      </c>
      <c r="F38521">
        <v>-2.2082703291418588</v>
      </c>
    </row>
    <row r="38522" spans="4:6" x14ac:dyDescent="0.25">
      <c r="D38522">
        <v>0.61634000000000011</v>
      </c>
      <c r="E38522">
        <f t="shared" si="601"/>
        <v>31.85380926684396</v>
      </c>
      <c r="F38522">
        <v>-2.2061907331560411</v>
      </c>
    </row>
    <row r="38523" spans="4:6" x14ac:dyDescent="0.25">
      <c r="D38523">
        <v>0.61634999999999995</v>
      </c>
      <c r="E38523">
        <f t="shared" si="601"/>
        <v>31.855017403439767</v>
      </c>
      <c r="F38523">
        <v>-2.204982596560237</v>
      </c>
    </row>
    <row r="38524" spans="4:6" x14ac:dyDescent="0.25">
      <c r="D38524">
        <v>0.61637000000000008</v>
      </c>
      <c r="E38524">
        <f t="shared" si="601"/>
        <v>31.856408469233457</v>
      </c>
      <c r="F38524">
        <v>-2.2035915307665457</v>
      </c>
    </row>
    <row r="38525" spans="4:6" x14ac:dyDescent="0.25">
      <c r="D38525">
        <v>0.61637999999999993</v>
      </c>
      <c r="E38525">
        <f t="shared" si="601"/>
        <v>31.857957900570579</v>
      </c>
      <c r="F38525">
        <v>-2.2020420994294243</v>
      </c>
    </row>
    <row r="38526" spans="4:6" x14ac:dyDescent="0.25">
      <c r="D38526">
        <v>0.61640000000000006</v>
      </c>
      <c r="E38526">
        <f t="shared" si="601"/>
        <v>31.859159247538486</v>
      </c>
      <c r="F38526">
        <v>-2.2008407524615174</v>
      </c>
    </row>
    <row r="38527" spans="4:6" x14ac:dyDescent="0.25">
      <c r="D38527">
        <v>0.61641999999999997</v>
      </c>
      <c r="E38527">
        <f t="shared" si="601"/>
        <v>31.860528203355315</v>
      </c>
      <c r="F38527">
        <v>-2.1994717966446888</v>
      </c>
    </row>
    <row r="38528" spans="4:6" x14ac:dyDescent="0.25">
      <c r="D38528">
        <v>0.61643000000000003</v>
      </c>
      <c r="E38528">
        <f t="shared" si="601"/>
        <v>31.862041896204996</v>
      </c>
      <c r="F38528">
        <v>-2.1979581037950071</v>
      </c>
    </row>
    <row r="38529" spans="4:6" x14ac:dyDescent="0.25">
      <c r="D38529">
        <v>0.61644999999999994</v>
      </c>
      <c r="E38529">
        <f t="shared" si="601"/>
        <v>31.862711594762033</v>
      </c>
      <c r="F38529">
        <v>-2.1972884052379693</v>
      </c>
    </row>
    <row r="38530" spans="4:6" x14ac:dyDescent="0.25">
      <c r="D38530">
        <v>0.61646000000000001</v>
      </c>
      <c r="E38530">
        <f t="shared" ref="E38530:E38593" si="602">34.06+F38530</f>
        <v>31.862139346355356</v>
      </c>
      <c r="F38530">
        <v>-2.1978606536446454</v>
      </c>
    </row>
    <row r="38531" spans="4:6" x14ac:dyDescent="0.25">
      <c r="D38531">
        <v>0.61647999999999992</v>
      </c>
      <c r="E38531">
        <f t="shared" si="602"/>
        <v>31.860457577427738</v>
      </c>
      <c r="F38531">
        <v>-2.199542422572264</v>
      </c>
    </row>
    <row r="38532" spans="4:6" x14ac:dyDescent="0.25">
      <c r="D38532">
        <v>0.61650000000000005</v>
      </c>
      <c r="E38532">
        <f t="shared" si="602"/>
        <v>31.858272973573172</v>
      </c>
      <c r="F38532">
        <v>-2.2017270264268323</v>
      </c>
    </row>
    <row r="38533" spans="4:6" x14ac:dyDescent="0.25">
      <c r="D38533">
        <v>0.61651000000000011</v>
      </c>
      <c r="E38533">
        <f t="shared" si="602"/>
        <v>31.856130559065971</v>
      </c>
      <c r="F38533">
        <v>-2.2038694409340303</v>
      </c>
    </row>
    <row r="38534" spans="4:6" x14ac:dyDescent="0.25">
      <c r="D38534">
        <v>0.61653000000000002</v>
      </c>
      <c r="E38534">
        <f t="shared" si="602"/>
        <v>31.853550354792574</v>
      </c>
      <c r="F38534">
        <v>-2.2064496452074294</v>
      </c>
    </row>
    <row r="38535" spans="4:6" x14ac:dyDescent="0.25">
      <c r="D38535">
        <v>0.61654000000000009</v>
      </c>
      <c r="E38535">
        <f t="shared" si="602"/>
        <v>31.85058824805715</v>
      </c>
      <c r="F38535">
        <v>-2.209411751942854</v>
      </c>
    </row>
    <row r="38536" spans="4:6" x14ac:dyDescent="0.25">
      <c r="D38536">
        <v>0.61656</v>
      </c>
      <c r="E38536">
        <f t="shared" si="602"/>
        <v>31.847779593571858</v>
      </c>
      <c r="F38536">
        <v>-2.2122204064281434</v>
      </c>
    </row>
    <row r="38537" spans="4:6" x14ac:dyDescent="0.25">
      <c r="D38537">
        <v>0.61658000000000013</v>
      </c>
      <c r="E38537">
        <f t="shared" si="602"/>
        <v>31.844635325786797</v>
      </c>
      <c r="F38537">
        <v>-2.2153646742132049</v>
      </c>
    </row>
    <row r="38538" spans="4:6" x14ac:dyDescent="0.25">
      <c r="D38538">
        <v>0.61658999999999997</v>
      </c>
      <c r="E38538">
        <f t="shared" si="602"/>
        <v>31.841202802729732</v>
      </c>
      <c r="F38538">
        <v>-2.2187971972702689</v>
      </c>
    </row>
    <row r="38539" spans="4:6" x14ac:dyDescent="0.25">
      <c r="D38539">
        <v>0.6166100000000001</v>
      </c>
      <c r="E38539">
        <f t="shared" si="602"/>
        <v>31.838493230220454</v>
      </c>
      <c r="F38539">
        <v>-2.2215067697795479</v>
      </c>
    </row>
    <row r="38540" spans="4:6" x14ac:dyDescent="0.25">
      <c r="D38540">
        <v>0.61661999999999995</v>
      </c>
      <c r="E38540">
        <f t="shared" si="602"/>
        <v>31.836925147630527</v>
      </c>
      <c r="F38540">
        <v>-2.2230748523694759</v>
      </c>
    </row>
    <row r="38541" spans="4:6" x14ac:dyDescent="0.25">
      <c r="D38541">
        <v>0.61664000000000008</v>
      </c>
      <c r="E38541">
        <f t="shared" si="602"/>
        <v>31.836384945662022</v>
      </c>
      <c r="F38541">
        <v>-2.22361505433798</v>
      </c>
    </row>
    <row r="38542" spans="4:6" x14ac:dyDescent="0.25">
      <c r="D38542">
        <v>0.61665999999999999</v>
      </c>
      <c r="E38542">
        <f t="shared" si="602"/>
        <v>31.836283099001243</v>
      </c>
      <c r="F38542">
        <v>-2.2237169009987596</v>
      </c>
    </row>
    <row r="38543" spans="4:6" x14ac:dyDescent="0.25">
      <c r="D38543">
        <v>0.61667000000000005</v>
      </c>
      <c r="E38543">
        <f t="shared" si="602"/>
        <v>31.836090194079027</v>
      </c>
      <c r="F38543">
        <v>-2.2239098059209761</v>
      </c>
    </row>
    <row r="38544" spans="4:6" x14ac:dyDescent="0.25">
      <c r="D38544">
        <v>0.61668999999999996</v>
      </c>
      <c r="E38544">
        <f t="shared" si="602"/>
        <v>31.83581652455349</v>
      </c>
      <c r="F38544">
        <v>-2.224183475446512</v>
      </c>
    </row>
    <row r="38545" spans="4:6" x14ac:dyDescent="0.25">
      <c r="D38545">
        <v>0.61670000000000003</v>
      </c>
      <c r="E38545">
        <f t="shared" si="602"/>
        <v>31.834987768847107</v>
      </c>
      <c r="F38545">
        <v>-2.2250122311528941</v>
      </c>
    </row>
    <row r="38546" spans="4:6" x14ac:dyDescent="0.25">
      <c r="D38546">
        <v>0.61671999999999993</v>
      </c>
      <c r="E38546">
        <f t="shared" si="602"/>
        <v>31.833181484043592</v>
      </c>
      <c r="F38546">
        <v>-2.2268185159564085</v>
      </c>
    </row>
    <row r="38547" spans="4:6" x14ac:dyDescent="0.25">
      <c r="D38547">
        <v>0.61674000000000007</v>
      </c>
      <c r="E38547">
        <f t="shared" si="602"/>
        <v>31.830990999128126</v>
      </c>
      <c r="F38547">
        <v>-2.2290090008718768</v>
      </c>
    </row>
    <row r="38548" spans="4:6" x14ac:dyDescent="0.25">
      <c r="D38548">
        <v>0.61675000000000013</v>
      </c>
      <c r="E38548">
        <f t="shared" si="602"/>
        <v>31.829432771547992</v>
      </c>
      <c r="F38548">
        <v>-2.2305672284520117</v>
      </c>
    </row>
    <row r="38549" spans="4:6" x14ac:dyDescent="0.25">
      <c r="D38549">
        <v>0.61677000000000004</v>
      </c>
      <c r="E38549">
        <f t="shared" si="602"/>
        <v>31.828930392751939</v>
      </c>
      <c r="F38549">
        <v>-2.231069607248064</v>
      </c>
    </row>
    <row r="38550" spans="4:6" x14ac:dyDescent="0.25">
      <c r="D38550">
        <v>0.61678000000000011</v>
      </c>
      <c r="E38550">
        <f t="shared" si="602"/>
        <v>31.829375107335153</v>
      </c>
      <c r="F38550">
        <v>-2.2306248926648502</v>
      </c>
    </row>
    <row r="38551" spans="4:6" x14ac:dyDescent="0.25">
      <c r="D38551">
        <v>0.61680000000000001</v>
      </c>
      <c r="E38551">
        <f t="shared" si="602"/>
        <v>31.830182047683095</v>
      </c>
      <c r="F38551">
        <v>-2.2298179523169055</v>
      </c>
    </row>
    <row r="38552" spans="4:6" x14ac:dyDescent="0.25">
      <c r="D38552">
        <v>0.61681999999999992</v>
      </c>
      <c r="E38552">
        <f t="shared" si="602"/>
        <v>31.830826264272726</v>
      </c>
      <c r="F38552">
        <v>-2.2291737357272758</v>
      </c>
    </row>
    <row r="38553" spans="4:6" x14ac:dyDescent="0.25">
      <c r="D38553">
        <v>0.61682999999999999</v>
      </c>
      <c r="E38553">
        <f t="shared" si="602"/>
        <v>31.831806172803581</v>
      </c>
      <c r="F38553">
        <v>-2.2281938271964221</v>
      </c>
    </row>
    <row r="38554" spans="4:6" x14ac:dyDescent="0.25">
      <c r="D38554">
        <v>0.61685000000000012</v>
      </c>
      <c r="E38554">
        <f t="shared" si="602"/>
        <v>31.83356663340501</v>
      </c>
      <c r="F38554">
        <v>-2.226433366594994</v>
      </c>
    </row>
    <row r="38555" spans="4:6" x14ac:dyDescent="0.25">
      <c r="D38555">
        <v>0.61685999999999996</v>
      </c>
      <c r="E38555">
        <f t="shared" si="602"/>
        <v>31.836018995062705</v>
      </c>
      <c r="F38555">
        <v>-2.2239810049372979</v>
      </c>
    </row>
    <row r="38556" spans="4:6" x14ac:dyDescent="0.25">
      <c r="D38556">
        <v>0.61688000000000009</v>
      </c>
      <c r="E38556">
        <f t="shared" si="602"/>
        <v>31.839081223136454</v>
      </c>
      <c r="F38556">
        <v>-2.220918776863547</v>
      </c>
    </row>
    <row r="38557" spans="4:6" x14ac:dyDescent="0.25">
      <c r="D38557">
        <v>0.6169</v>
      </c>
      <c r="E38557">
        <f t="shared" si="602"/>
        <v>31.842677523208057</v>
      </c>
      <c r="F38557">
        <v>-2.2173224767919466</v>
      </c>
    </row>
    <row r="38558" spans="4:6" x14ac:dyDescent="0.25">
      <c r="D38558">
        <v>0.61691000000000007</v>
      </c>
      <c r="E38558">
        <f t="shared" si="602"/>
        <v>31.846254131587877</v>
      </c>
      <c r="F38558">
        <v>-2.2137458684121269</v>
      </c>
    </row>
    <row r="38559" spans="4:6" x14ac:dyDescent="0.25">
      <c r="D38559">
        <v>0.61692999999999998</v>
      </c>
      <c r="E38559">
        <f t="shared" si="602"/>
        <v>31.848831571297897</v>
      </c>
      <c r="F38559">
        <v>-2.2111684287021043</v>
      </c>
    </row>
    <row r="38560" spans="4:6" x14ac:dyDescent="0.25">
      <c r="D38560">
        <v>0.61694000000000004</v>
      </c>
      <c r="E38560">
        <f t="shared" si="602"/>
        <v>31.850020774393762</v>
      </c>
      <c r="F38560">
        <v>-2.2099792256062392</v>
      </c>
    </row>
    <row r="38561" spans="4:6" x14ac:dyDescent="0.25">
      <c r="D38561">
        <v>0.61695999999999995</v>
      </c>
      <c r="E38561">
        <f t="shared" si="602"/>
        <v>31.849962686786011</v>
      </c>
      <c r="F38561">
        <v>-2.2100373132139928</v>
      </c>
    </row>
    <row r="38562" spans="4:6" x14ac:dyDescent="0.25">
      <c r="D38562">
        <v>0.61698000000000008</v>
      </c>
      <c r="E38562">
        <f t="shared" si="602"/>
        <v>31.849272153595805</v>
      </c>
      <c r="F38562">
        <v>-2.2107278464041986</v>
      </c>
    </row>
    <row r="38563" spans="4:6" x14ac:dyDescent="0.25">
      <c r="D38563">
        <v>0.61698999999999993</v>
      </c>
      <c r="E38563">
        <f t="shared" si="602"/>
        <v>31.84850200483806</v>
      </c>
      <c r="F38563">
        <v>-2.2114979951619431</v>
      </c>
    </row>
    <row r="38564" spans="4:6" x14ac:dyDescent="0.25">
      <c r="D38564">
        <v>0.61701000000000006</v>
      </c>
      <c r="E38564">
        <f t="shared" si="602"/>
        <v>31.847179720231438</v>
      </c>
      <c r="F38564">
        <v>-2.2128202797685628</v>
      </c>
    </row>
    <row r="38565" spans="4:6" x14ac:dyDescent="0.25">
      <c r="D38565">
        <v>0.61702000000000012</v>
      </c>
      <c r="E38565">
        <f t="shared" si="602"/>
        <v>31.845368306503886</v>
      </c>
      <c r="F38565">
        <v>-2.2146316934961154</v>
      </c>
    </row>
    <row r="38566" spans="4:6" x14ac:dyDescent="0.25">
      <c r="D38566">
        <v>0.61704000000000003</v>
      </c>
      <c r="E38566">
        <f t="shared" si="602"/>
        <v>31.844093755034475</v>
      </c>
      <c r="F38566">
        <v>-2.2159062449655273</v>
      </c>
    </row>
    <row r="38567" spans="4:6" x14ac:dyDescent="0.25">
      <c r="D38567">
        <v>0.61705999999999994</v>
      </c>
      <c r="E38567">
        <f t="shared" si="602"/>
        <v>31.843788560877016</v>
      </c>
      <c r="F38567">
        <v>-2.2162114391229855</v>
      </c>
    </row>
    <row r="38568" spans="4:6" x14ac:dyDescent="0.25">
      <c r="D38568">
        <v>0.61707000000000001</v>
      </c>
      <c r="E38568">
        <f t="shared" si="602"/>
        <v>31.844352273527392</v>
      </c>
      <c r="F38568">
        <v>-2.2156477264726098</v>
      </c>
    </row>
    <row r="38569" spans="4:6" x14ac:dyDescent="0.25">
      <c r="D38569">
        <v>0.61708999999999992</v>
      </c>
      <c r="E38569">
        <f t="shared" si="602"/>
        <v>31.845207762191777</v>
      </c>
      <c r="F38569">
        <v>-2.2147922378082257</v>
      </c>
    </row>
    <row r="38570" spans="4:6" x14ac:dyDescent="0.25">
      <c r="D38570">
        <v>0.61709999999999998</v>
      </c>
      <c r="E38570">
        <f t="shared" si="602"/>
        <v>31.845837275700347</v>
      </c>
      <c r="F38570">
        <v>-2.2141627242996549</v>
      </c>
    </row>
    <row r="38571" spans="4:6" x14ac:dyDescent="0.25">
      <c r="D38571">
        <v>0.61712000000000011</v>
      </c>
      <c r="E38571">
        <f t="shared" si="602"/>
        <v>31.846745918230464</v>
      </c>
      <c r="F38571">
        <v>-2.2132540817695379</v>
      </c>
    </row>
    <row r="38572" spans="4:6" x14ac:dyDescent="0.25">
      <c r="D38572">
        <v>0.61714000000000002</v>
      </c>
      <c r="E38572">
        <f t="shared" si="602"/>
        <v>31.848384756081874</v>
      </c>
      <c r="F38572">
        <v>-2.2116152439181298</v>
      </c>
    </row>
    <row r="38573" spans="4:6" x14ac:dyDescent="0.25">
      <c r="D38573">
        <v>0.61715000000000009</v>
      </c>
      <c r="E38573">
        <f t="shared" si="602"/>
        <v>31.850670888647773</v>
      </c>
      <c r="F38573">
        <v>-2.20932911135223</v>
      </c>
    </row>
    <row r="38574" spans="4:6" x14ac:dyDescent="0.25">
      <c r="D38574">
        <v>0.61717</v>
      </c>
      <c r="E38574">
        <f t="shared" si="602"/>
        <v>31.853527601458218</v>
      </c>
      <c r="F38574">
        <v>-2.2064723985417842</v>
      </c>
    </row>
    <row r="38575" spans="4:6" x14ac:dyDescent="0.25">
      <c r="D38575">
        <v>0.61718000000000006</v>
      </c>
      <c r="E38575">
        <f t="shared" si="602"/>
        <v>31.85688401454281</v>
      </c>
      <c r="F38575">
        <v>-2.2031159854571918</v>
      </c>
    </row>
    <row r="38576" spans="4:6" x14ac:dyDescent="0.25">
      <c r="D38576">
        <v>0.61719999999999997</v>
      </c>
      <c r="E38576">
        <f t="shared" si="602"/>
        <v>31.860674745076537</v>
      </c>
      <c r="F38576">
        <v>-2.1993252549234654</v>
      </c>
    </row>
    <row r="38577" spans="4:6" x14ac:dyDescent="0.25">
      <c r="D38577">
        <v>0.6172200000000001</v>
      </c>
      <c r="E38577">
        <f t="shared" si="602"/>
        <v>31.864839584117071</v>
      </c>
      <c r="F38577">
        <v>-2.1951604158829321</v>
      </c>
    </row>
    <row r="38578" spans="4:6" x14ac:dyDescent="0.25">
      <c r="D38578">
        <v>0.61722999999999995</v>
      </c>
      <c r="E38578">
        <f t="shared" si="602"/>
        <v>31.869323187207399</v>
      </c>
      <c r="F38578">
        <v>-2.1906768127926037</v>
      </c>
    </row>
    <row r="38579" spans="4:6" x14ac:dyDescent="0.25">
      <c r="D38579">
        <v>0.61725000000000008</v>
      </c>
      <c r="E38579">
        <f t="shared" si="602"/>
        <v>31.87359092996342</v>
      </c>
      <c r="F38579">
        <v>-2.1864090700365817</v>
      </c>
    </row>
    <row r="38580" spans="4:6" x14ac:dyDescent="0.25">
      <c r="D38580">
        <v>0.61725999999999992</v>
      </c>
      <c r="E38580">
        <f t="shared" si="602"/>
        <v>31.877165076012165</v>
      </c>
      <c r="F38580">
        <v>-2.1828349239878371</v>
      </c>
    </row>
    <row r="38581" spans="4:6" x14ac:dyDescent="0.25">
      <c r="D38581">
        <v>0.61728000000000005</v>
      </c>
      <c r="E38581">
        <f t="shared" si="602"/>
        <v>31.880104510433938</v>
      </c>
      <c r="F38581">
        <v>-2.179895489566066</v>
      </c>
    </row>
    <row r="38582" spans="4:6" x14ac:dyDescent="0.25">
      <c r="D38582">
        <v>0.61729999999999996</v>
      </c>
      <c r="E38582">
        <f t="shared" si="602"/>
        <v>31.881980552738884</v>
      </c>
      <c r="F38582">
        <v>-2.1780194472611187</v>
      </c>
    </row>
    <row r="38583" spans="4:6" x14ac:dyDescent="0.25">
      <c r="D38583">
        <v>0.61731000000000003</v>
      </c>
      <c r="E38583">
        <f t="shared" si="602"/>
        <v>31.882897432047677</v>
      </c>
      <c r="F38583">
        <v>-2.1771025679523266</v>
      </c>
    </row>
    <row r="38584" spans="4:6" x14ac:dyDescent="0.25">
      <c r="D38584">
        <v>0.61732999999999993</v>
      </c>
      <c r="E38584">
        <f t="shared" si="602"/>
        <v>31.883436010965937</v>
      </c>
      <c r="F38584">
        <v>-2.1765639890340647</v>
      </c>
    </row>
    <row r="38585" spans="4:6" x14ac:dyDescent="0.25">
      <c r="D38585">
        <v>0.61734</v>
      </c>
      <c r="E38585">
        <f t="shared" si="602"/>
        <v>31.88363386750844</v>
      </c>
      <c r="F38585">
        <v>-2.1763661324915624</v>
      </c>
    </row>
    <row r="38586" spans="4:6" x14ac:dyDescent="0.25">
      <c r="D38586">
        <v>0.61736000000000013</v>
      </c>
      <c r="E38586">
        <f t="shared" si="602"/>
        <v>31.884009807328006</v>
      </c>
      <c r="F38586">
        <v>-2.1759901926719949</v>
      </c>
    </row>
    <row r="38587" spans="4:6" x14ac:dyDescent="0.25">
      <c r="D38587">
        <v>0.61738000000000004</v>
      </c>
      <c r="E38587">
        <f t="shared" si="602"/>
        <v>31.884543704177094</v>
      </c>
      <c r="F38587">
        <v>-2.1754562958229067</v>
      </c>
    </row>
    <row r="38588" spans="4:6" x14ac:dyDescent="0.25">
      <c r="D38588">
        <v>0.61739000000000011</v>
      </c>
      <c r="E38588">
        <f t="shared" si="602"/>
        <v>31.884733081893245</v>
      </c>
      <c r="F38588">
        <v>-2.1752669181067592</v>
      </c>
    </row>
    <row r="38589" spans="4:6" x14ac:dyDescent="0.25">
      <c r="D38589">
        <v>0.61741000000000001</v>
      </c>
      <c r="E38589">
        <f t="shared" si="602"/>
        <v>31.884613328394114</v>
      </c>
      <c r="F38589">
        <v>-2.1753866716058901</v>
      </c>
    </row>
    <row r="38590" spans="4:6" x14ac:dyDescent="0.25">
      <c r="D38590">
        <v>0.61742000000000008</v>
      </c>
      <c r="E38590">
        <f t="shared" si="602"/>
        <v>31.884217317948217</v>
      </c>
      <c r="F38590">
        <v>-2.1757826820517865</v>
      </c>
    </row>
    <row r="38591" spans="4:6" x14ac:dyDescent="0.25">
      <c r="D38591">
        <v>0.61743999999999999</v>
      </c>
      <c r="E38591">
        <f t="shared" si="602"/>
        <v>31.88405939609228</v>
      </c>
      <c r="F38591">
        <v>-2.1759406039077218</v>
      </c>
    </row>
    <row r="38592" spans="4:6" x14ac:dyDescent="0.25">
      <c r="D38592">
        <v>0.61746000000000012</v>
      </c>
      <c r="E38592">
        <f t="shared" si="602"/>
        <v>31.88459906043796</v>
      </c>
      <c r="F38592">
        <v>-2.1754009395620413</v>
      </c>
    </row>
    <row r="38593" spans="4:6" x14ac:dyDescent="0.25">
      <c r="D38593">
        <v>0.61746999999999996</v>
      </c>
      <c r="E38593">
        <f t="shared" si="602"/>
        <v>31.885761083936153</v>
      </c>
      <c r="F38593">
        <v>-2.1742389160638478</v>
      </c>
    </row>
    <row r="38594" spans="4:6" x14ac:dyDescent="0.25">
      <c r="D38594">
        <v>0.61749000000000009</v>
      </c>
      <c r="E38594">
        <f t="shared" ref="E38594:E38657" si="603">34.06+F38594</f>
        <v>31.887475717664085</v>
      </c>
      <c r="F38594">
        <v>-2.1725242823359161</v>
      </c>
    </row>
    <row r="38595" spans="4:6" x14ac:dyDescent="0.25">
      <c r="D38595">
        <v>0.61749999999999994</v>
      </c>
      <c r="E38595">
        <f t="shared" si="603"/>
        <v>31.88919453783263</v>
      </c>
      <c r="F38595">
        <v>-2.1708054621673729</v>
      </c>
    </row>
    <row r="38596" spans="4:6" x14ac:dyDescent="0.25">
      <c r="D38596">
        <v>0.61752000000000007</v>
      </c>
      <c r="E38596">
        <f t="shared" si="603"/>
        <v>31.889942755077513</v>
      </c>
      <c r="F38596">
        <v>-2.1700572449224906</v>
      </c>
    </row>
    <row r="38597" spans="4:6" x14ac:dyDescent="0.25">
      <c r="D38597">
        <v>0.61753999999999998</v>
      </c>
      <c r="E38597">
        <f t="shared" si="603"/>
        <v>31.889335387025312</v>
      </c>
      <c r="F38597">
        <v>-2.1706646129746905</v>
      </c>
    </row>
    <row r="38598" spans="4:6" x14ac:dyDescent="0.25">
      <c r="D38598">
        <v>0.61755000000000004</v>
      </c>
      <c r="E38598">
        <f t="shared" si="603"/>
        <v>31.88751691042124</v>
      </c>
      <c r="F38598">
        <v>-2.1724830895787615</v>
      </c>
    </row>
    <row r="38599" spans="4:6" x14ac:dyDescent="0.25">
      <c r="D38599">
        <v>0.61756999999999995</v>
      </c>
      <c r="E38599">
        <f t="shared" si="603"/>
        <v>31.885105190978834</v>
      </c>
      <c r="F38599">
        <v>-2.1748948090211675</v>
      </c>
    </row>
    <row r="38600" spans="4:6" x14ac:dyDescent="0.25">
      <c r="D38600">
        <v>0.61758000000000002</v>
      </c>
      <c r="E38600">
        <f t="shared" si="603"/>
        <v>31.882655610867129</v>
      </c>
      <c r="F38600">
        <v>-2.1773443891328728</v>
      </c>
    </row>
    <row r="38601" spans="4:6" x14ac:dyDescent="0.25">
      <c r="D38601">
        <v>0.61759999999999993</v>
      </c>
      <c r="E38601">
        <f t="shared" si="603"/>
        <v>31.88018162137929</v>
      </c>
      <c r="F38601">
        <v>-2.1798183786207135</v>
      </c>
    </row>
    <row r="38602" spans="4:6" x14ac:dyDescent="0.25">
      <c r="D38602">
        <v>0.61762000000000006</v>
      </c>
      <c r="E38602">
        <f t="shared" si="603"/>
        <v>31.877695357997034</v>
      </c>
      <c r="F38602">
        <v>-2.1823046420029697</v>
      </c>
    </row>
    <row r="38603" spans="4:6" x14ac:dyDescent="0.25">
      <c r="D38603">
        <v>0.61763000000000012</v>
      </c>
      <c r="E38603">
        <f t="shared" si="603"/>
        <v>31.874723882748157</v>
      </c>
      <c r="F38603">
        <v>-2.1852761172518447</v>
      </c>
    </row>
    <row r="38604" spans="4:6" x14ac:dyDescent="0.25">
      <c r="D38604">
        <v>0.61765000000000003</v>
      </c>
      <c r="E38604">
        <f t="shared" si="603"/>
        <v>31.870845720789479</v>
      </c>
      <c r="F38604">
        <v>-2.1891542792105243</v>
      </c>
    </row>
    <row r="38605" spans="4:6" x14ac:dyDescent="0.25">
      <c r="D38605">
        <v>0.6176600000000001</v>
      </c>
      <c r="E38605">
        <f t="shared" si="603"/>
        <v>31.866170944841866</v>
      </c>
      <c r="F38605">
        <v>-2.1938290551581354</v>
      </c>
    </row>
    <row r="38606" spans="4:6" x14ac:dyDescent="0.25">
      <c r="D38606">
        <v>0.61768000000000001</v>
      </c>
      <c r="E38606">
        <f t="shared" si="603"/>
        <v>31.86128501924852</v>
      </c>
      <c r="F38606">
        <v>-2.1987149807514839</v>
      </c>
    </row>
    <row r="38607" spans="4:6" x14ac:dyDescent="0.25">
      <c r="D38607">
        <v>0.61769999999999992</v>
      </c>
      <c r="E38607">
        <f t="shared" si="603"/>
        <v>31.857196691537869</v>
      </c>
      <c r="F38607">
        <v>-2.202803308462133</v>
      </c>
    </row>
    <row r="38608" spans="4:6" x14ac:dyDescent="0.25">
      <c r="D38608">
        <v>0.61770999999999998</v>
      </c>
      <c r="E38608">
        <f t="shared" si="603"/>
        <v>31.854322011584539</v>
      </c>
      <c r="F38608">
        <v>-2.2056779884154629</v>
      </c>
    </row>
    <row r="38609" spans="4:6" x14ac:dyDescent="0.25">
      <c r="D38609">
        <v>0.61773000000000011</v>
      </c>
      <c r="E38609">
        <f t="shared" si="603"/>
        <v>31.852544862296117</v>
      </c>
      <c r="F38609">
        <v>-2.2074551377038851</v>
      </c>
    </row>
    <row r="38610" spans="4:6" x14ac:dyDescent="0.25">
      <c r="D38610">
        <v>0.61773999999999996</v>
      </c>
      <c r="E38610">
        <f t="shared" si="603"/>
        <v>31.851273203892422</v>
      </c>
      <c r="F38610">
        <v>-2.2087267961075807</v>
      </c>
    </row>
    <row r="38611" spans="4:6" x14ac:dyDescent="0.25">
      <c r="D38611">
        <v>0.61776000000000009</v>
      </c>
      <c r="E38611">
        <f t="shared" si="603"/>
        <v>31.849975112098303</v>
      </c>
      <c r="F38611">
        <v>-2.2100248879016995</v>
      </c>
    </row>
    <row r="38612" spans="4:6" x14ac:dyDescent="0.25">
      <c r="D38612">
        <v>0.61778</v>
      </c>
      <c r="E38612">
        <f t="shared" si="603"/>
        <v>31.849142231574795</v>
      </c>
      <c r="F38612">
        <v>-2.2108577684252069</v>
      </c>
    </row>
    <row r="38613" spans="4:6" x14ac:dyDescent="0.25">
      <c r="D38613">
        <v>0.61779000000000006</v>
      </c>
      <c r="E38613">
        <f t="shared" si="603"/>
        <v>31.849212859977342</v>
      </c>
      <c r="F38613">
        <v>-2.2107871400226617</v>
      </c>
    </row>
    <row r="38614" spans="4:6" x14ac:dyDescent="0.25">
      <c r="D38614">
        <v>0.61780999999999997</v>
      </c>
      <c r="E38614">
        <f t="shared" si="603"/>
        <v>31.850091995917406</v>
      </c>
      <c r="F38614">
        <v>-2.2099080040825965</v>
      </c>
    </row>
    <row r="38615" spans="4:6" x14ac:dyDescent="0.25">
      <c r="D38615">
        <v>0.61782000000000004</v>
      </c>
      <c r="E38615">
        <f t="shared" si="603"/>
        <v>31.851207620199428</v>
      </c>
      <c r="F38615">
        <v>-2.2087923798005744</v>
      </c>
    </row>
    <row r="38616" spans="4:6" x14ac:dyDescent="0.25">
      <c r="D38616">
        <v>0.61783999999999994</v>
      </c>
      <c r="E38616">
        <f t="shared" si="603"/>
        <v>31.851562922711192</v>
      </c>
      <c r="F38616">
        <v>-2.20843707728881</v>
      </c>
    </row>
    <row r="38617" spans="4:6" x14ac:dyDescent="0.25">
      <c r="D38617">
        <v>0.61786000000000008</v>
      </c>
      <c r="E38617">
        <f t="shared" si="603"/>
        <v>31.851236243757384</v>
      </c>
      <c r="F38617">
        <v>-2.2087637562426181</v>
      </c>
    </row>
    <row r="38618" spans="4:6" x14ac:dyDescent="0.25">
      <c r="D38618">
        <v>0.61786999999999992</v>
      </c>
      <c r="E38618">
        <f t="shared" si="603"/>
        <v>31.850784198518092</v>
      </c>
      <c r="F38618">
        <v>-2.209215801481911</v>
      </c>
    </row>
    <row r="38619" spans="4:6" x14ac:dyDescent="0.25">
      <c r="D38619">
        <v>0.61789000000000005</v>
      </c>
      <c r="E38619">
        <f t="shared" si="603"/>
        <v>31.849737832114528</v>
      </c>
      <c r="F38619">
        <v>-2.2102621678854737</v>
      </c>
    </row>
    <row r="38620" spans="4:6" x14ac:dyDescent="0.25">
      <c r="D38620">
        <v>0.61790000000000012</v>
      </c>
      <c r="E38620">
        <f t="shared" si="603"/>
        <v>31.847679657530296</v>
      </c>
      <c r="F38620">
        <v>-2.212320342469706</v>
      </c>
    </row>
    <row r="38621" spans="4:6" x14ac:dyDescent="0.25">
      <c r="D38621">
        <v>0.61792000000000002</v>
      </c>
      <c r="E38621">
        <f t="shared" si="603"/>
        <v>31.845207572738385</v>
      </c>
      <c r="F38621">
        <v>-2.2147924272616164</v>
      </c>
    </row>
    <row r="38622" spans="4:6" x14ac:dyDescent="0.25">
      <c r="D38622">
        <v>0.61793999999999993</v>
      </c>
      <c r="E38622">
        <f t="shared" si="603"/>
        <v>31.843342240141869</v>
      </c>
      <c r="F38622">
        <v>-2.2166577598581338</v>
      </c>
    </row>
    <row r="38623" spans="4:6" x14ac:dyDescent="0.25">
      <c r="D38623">
        <v>0.61795</v>
      </c>
      <c r="E38623">
        <f t="shared" si="603"/>
        <v>31.842511114003528</v>
      </c>
      <c r="F38623">
        <v>-2.217488885996473</v>
      </c>
    </row>
    <row r="38624" spans="4:6" x14ac:dyDescent="0.25">
      <c r="D38624">
        <v>0.61797000000000013</v>
      </c>
      <c r="E38624">
        <f t="shared" si="603"/>
        <v>31.842125131886139</v>
      </c>
      <c r="F38624">
        <v>-2.217874868113864</v>
      </c>
    </row>
    <row r="38625" spans="4:6" x14ac:dyDescent="0.25">
      <c r="D38625">
        <v>0.61797999999999997</v>
      </c>
      <c r="E38625">
        <f t="shared" si="603"/>
        <v>31.841171419664974</v>
      </c>
      <c r="F38625">
        <v>-2.2188285803350265</v>
      </c>
    </row>
    <row r="38626" spans="4:6" x14ac:dyDescent="0.25">
      <c r="D38626">
        <v>0.6180000000000001</v>
      </c>
      <c r="E38626">
        <f t="shared" si="603"/>
        <v>31.839229343750667</v>
      </c>
      <c r="F38626">
        <v>-2.220770656249337</v>
      </c>
    </row>
    <row r="38627" spans="4:6" x14ac:dyDescent="0.25">
      <c r="D38627">
        <v>0.61802000000000001</v>
      </c>
      <c r="E38627">
        <f t="shared" si="603"/>
        <v>31.836893894695635</v>
      </c>
      <c r="F38627">
        <v>-2.2231061053043675</v>
      </c>
    </row>
    <row r="38628" spans="4:6" x14ac:dyDescent="0.25">
      <c r="D38628">
        <v>0.61803000000000008</v>
      </c>
      <c r="E38628">
        <f t="shared" si="603"/>
        <v>31.834699204190716</v>
      </c>
      <c r="F38628">
        <v>-2.225300795809285</v>
      </c>
    </row>
    <row r="38629" spans="4:6" x14ac:dyDescent="0.25">
      <c r="D38629">
        <v>0.61804999999999999</v>
      </c>
      <c r="E38629">
        <f t="shared" si="603"/>
        <v>31.83263900965072</v>
      </c>
      <c r="F38629">
        <v>-2.2273609903492826</v>
      </c>
    </row>
    <row r="38630" spans="4:6" x14ac:dyDescent="0.25">
      <c r="D38630">
        <v>0.61806000000000005</v>
      </c>
      <c r="E38630">
        <f t="shared" si="603"/>
        <v>31.831191033107242</v>
      </c>
      <c r="F38630">
        <v>-2.2288089668927613</v>
      </c>
    </row>
    <row r="38631" spans="4:6" x14ac:dyDescent="0.25">
      <c r="D38631">
        <v>0.61807999999999996</v>
      </c>
      <c r="E38631">
        <f t="shared" si="603"/>
        <v>31.830780540266304</v>
      </c>
      <c r="F38631">
        <v>-2.2292194597336978</v>
      </c>
    </row>
    <row r="38632" spans="4:6" x14ac:dyDescent="0.25">
      <c r="D38632">
        <v>0.61810000000000009</v>
      </c>
      <c r="E38632">
        <f t="shared" si="603"/>
        <v>31.830816496906678</v>
      </c>
      <c r="F38632">
        <v>-2.2291835030933225</v>
      </c>
    </row>
    <row r="38633" spans="4:6" x14ac:dyDescent="0.25">
      <c r="D38633">
        <v>0.61810999999999994</v>
      </c>
      <c r="E38633">
        <f t="shared" si="603"/>
        <v>31.830284258797324</v>
      </c>
      <c r="F38633">
        <v>-2.2297157412026789</v>
      </c>
    </row>
    <row r="38634" spans="4:6" x14ac:dyDescent="0.25">
      <c r="D38634">
        <v>0.61813000000000007</v>
      </c>
      <c r="E38634">
        <f t="shared" si="603"/>
        <v>31.829245458251378</v>
      </c>
      <c r="F38634">
        <v>-2.2307545417486256</v>
      </c>
    </row>
    <row r="38635" spans="4:6" x14ac:dyDescent="0.25">
      <c r="D38635">
        <v>0.61813999999999991</v>
      </c>
      <c r="E38635">
        <f t="shared" si="603"/>
        <v>31.828241075189453</v>
      </c>
      <c r="F38635">
        <v>-2.2317589248105496</v>
      </c>
    </row>
    <row r="38636" spans="4:6" x14ac:dyDescent="0.25">
      <c r="D38636">
        <v>0.61816000000000004</v>
      </c>
      <c r="E38636">
        <f t="shared" si="603"/>
        <v>31.827271388880291</v>
      </c>
      <c r="F38636">
        <v>-2.2327286111197111</v>
      </c>
    </row>
    <row r="38637" spans="4:6" x14ac:dyDescent="0.25">
      <c r="D38637">
        <v>0.61817999999999995</v>
      </c>
      <c r="E38637">
        <f t="shared" si="603"/>
        <v>31.826336515009015</v>
      </c>
      <c r="F38637">
        <v>-2.2336634849909882</v>
      </c>
    </row>
    <row r="38638" spans="4:6" x14ac:dyDescent="0.25">
      <c r="D38638">
        <v>0.61819000000000002</v>
      </c>
      <c r="E38638">
        <f t="shared" si="603"/>
        <v>31.825436422380186</v>
      </c>
      <c r="F38638">
        <v>-2.2345635776198183</v>
      </c>
    </row>
    <row r="38639" spans="4:6" x14ac:dyDescent="0.25">
      <c r="D38639">
        <v>0.61820999999999993</v>
      </c>
      <c r="E38639">
        <f t="shared" si="603"/>
        <v>31.825054797062453</v>
      </c>
      <c r="F38639">
        <v>-2.2349452029375483</v>
      </c>
    </row>
    <row r="38640" spans="4:6" x14ac:dyDescent="0.25">
      <c r="D38640">
        <v>0.61821999999999999</v>
      </c>
      <c r="E38640">
        <f t="shared" si="603"/>
        <v>31.825138757766879</v>
      </c>
      <c r="F38640">
        <v>-2.2348612422331211</v>
      </c>
    </row>
    <row r="38641" spans="4:6" x14ac:dyDescent="0.25">
      <c r="D38641">
        <v>0.61824000000000012</v>
      </c>
      <c r="E38641">
        <f t="shared" si="603"/>
        <v>31.825155316710774</v>
      </c>
      <c r="F38641">
        <v>-2.2348446832892281</v>
      </c>
    </row>
    <row r="38642" spans="4:6" x14ac:dyDescent="0.25">
      <c r="D38642">
        <v>0.61826000000000003</v>
      </c>
      <c r="E38642">
        <f t="shared" si="603"/>
        <v>31.825595325130529</v>
      </c>
      <c r="F38642">
        <v>-2.2344046748694741</v>
      </c>
    </row>
    <row r="38643" spans="4:6" x14ac:dyDescent="0.25">
      <c r="D38643">
        <v>0.6182700000000001</v>
      </c>
      <c r="E38643">
        <f t="shared" si="603"/>
        <v>31.826412683470036</v>
      </c>
      <c r="F38643">
        <v>-2.233587316529968</v>
      </c>
    </row>
    <row r="38644" spans="4:6" x14ac:dyDescent="0.25">
      <c r="D38644">
        <v>0.61829000000000001</v>
      </c>
      <c r="E38644">
        <f t="shared" si="603"/>
        <v>31.826596967570669</v>
      </c>
      <c r="F38644">
        <v>-2.2334030324293339</v>
      </c>
    </row>
    <row r="38645" spans="4:6" x14ac:dyDescent="0.25">
      <c r="D38645">
        <v>0.61830000000000007</v>
      </c>
      <c r="E38645">
        <f t="shared" si="603"/>
        <v>31.825729989876876</v>
      </c>
      <c r="F38645">
        <v>-2.2342700101231254</v>
      </c>
    </row>
    <row r="38646" spans="4:6" x14ac:dyDescent="0.25">
      <c r="D38646">
        <v>0.61831999999999998</v>
      </c>
      <c r="E38646">
        <f t="shared" si="603"/>
        <v>31.824409173986837</v>
      </c>
      <c r="F38646">
        <v>-2.2355908260131674</v>
      </c>
    </row>
    <row r="38647" spans="4:6" x14ac:dyDescent="0.25">
      <c r="D38647">
        <v>0.61834000000000011</v>
      </c>
      <c r="E38647">
        <f t="shared" si="603"/>
        <v>31.823654912217236</v>
      </c>
      <c r="F38647">
        <v>-2.2363450877827651</v>
      </c>
    </row>
    <row r="38648" spans="4:6" x14ac:dyDescent="0.25">
      <c r="D38648">
        <v>0.61834999999999996</v>
      </c>
      <c r="E38648">
        <f t="shared" si="603"/>
        <v>31.823894572659846</v>
      </c>
      <c r="F38648">
        <v>-2.236105427340155</v>
      </c>
    </row>
    <row r="38649" spans="4:6" x14ac:dyDescent="0.25">
      <c r="D38649">
        <v>0.61837000000000009</v>
      </c>
      <c r="E38649">
        <f t="shared" si="603"/>
        <v>31.824539171672793</v>
      </c>
      <c r="F38649">
        <v>-2.2354608283272106</v>
      </c>
    </row>
    <row r="38650" spans="4:6" x14ac:dyDescent="0.25">
      <c r="D38650">
        <v>0.61837999999999993</v>
      </c>
      <c r="E38650">
        <f t="shared" si="603"/>
        <v>31.824576061292259</v>
      </c>
      <c r="F38650">
        <v>-2.2354239387077421</v>
      </c>
    </row>
    <row r="38651" spans="4:6" x14ac:dyDescent="0.25">
      <c r="D38651">
        <v>0.61840000000000006</v>
      </c>
      <c r="E38651">
        <f t="shared" si="603"/>
        <v>31.823584965129438</v>
      </c>
      <c r="F38651">
        <v>-2.2364150348705651</v>
      </c>
    </row>
    <row r="38652" spans="4:6" x14ac:dyDescent="0.25">
      <c r="D38652">
        <v>0.61841999999999997</v>
      </c>
      <c r="E38652">
        <f t="shared" si="603"/>
        <v>31.82216134685552</v>
      </c>
      <c r="F38652">
        <v>-2.2378386531444825</v>
      </c>
    </row>
    <row r="38653" spans="4:6" x14ac:dyDescent="0.25">
      <c r="D38653">
        <v>0.61843000000000004</v>
      </c>
      <c r="E38653">
        <f t="shared" si="603"/>
        <v>31.820839913213582</v>
      </c>
      <c r="F38653">
        <v>-2.2391600867864194</v>
      </c>
    </row>
    <row r="38654" spans="4:6" x14ac:dyDescent="0.25">
      <c r="D38654">
        <v>0.61844999999999994</v>
      </c>
      <c r="E38654">
        <f t="shared" si="603"/>
        <v>31.819615065691071</v>
      </c>
      <c r="F38654">
        <v>-2.2403849343089322</v>
      </c>
    </row>
    <row r="38655" spans="4:6" x14ac:dyDescent="0.25">
      <c r="D38655">
        <v>0.61846000000000001</v>
      </c>
      <c r="E38655">
        <f t="shared" si="603"/>
        <v>31.818965267508823</v>
      </c>
      <c r="F38655">
        <v>-2.2410347324911797</v>
      </c>
    </row>
    <row r="38656" spans="4:6" x14ac:dyDescent="0.25">
      <c r="D38656">
        <v>0.61847999999999992</v>
      </c>
      <c r="E38656">
        <f t="shared" si="603"/>
        <v>31.819316591724466</v>
      </c>
      <c r="F38656">
        <v>-2.2406834082755349</v>
      </c>
    </row>
    <row r="38657" spans="4:6" x14ac:dyDescent="0.25">
      <c r="D38657">
        <v>0.61850000000000005</v>
      </c>
      <c r="E38657">
        <f t="shared" si="603"/>
        <v>31.820078867568888</v>
      </c>
      <c r="F38657">
        <v>-2.2399211324311152</v>
      </c>
    </row>
    <row r="38658" spans="4:6" x14ac:dyDescent="0.25">
      <c r="D38658">
        <v>0.61851000000000012</v>
      </c>
      <c r="E38658">
        <f t="shared" ref="E38658:E38721" si="604">34.06+F38658</f>
        <v>31.820722209763854</v>
      </c>
      <c r="F38658">
        <v>-2.239277790236148</v>
      </c>
    </row>
    <row r="38659" spans="4:6" x14ac:dyDescent="0.25">
      <c r="D38659">
        <v>0.61853000000000002</v>
      </c>
      <c r="E38659">
        <f t="shared" si="604"/>
        <v>31.821256597614298</v>
      </c>
      <c r="F38659">
        <v>-2.238743402385706</v>
      </c>
    </row>
    <row r="38660" spans="4:6" x14ac:dyDescent="0.25">
      <c r="D38660">
        <v>0.61854000000000009</v>
      </c>
      <c r="E38660">
        <f t="shared" si="604"/>
        <v>31.821691385888528</v>
      </c>
      <c r="F38660">
        <v>-2.2383086141114754</v>
      </c>
    </row>
    <row r="38661" spans="4:6" x14ac:dyDescent="0.25">
      <c r="D38661">
        <v>0.61856</v>
      </c>
      <c r="E38661">
        <f t="shared" si="604"/>
        <v>31.822519182711453</v>
      </c>
      <c r="F38661">
        <v>-2.2374808172885512</v>
      </c>
    </row>
    <row r="38662" spans="4:6" x14ac:dyDescent="0.25">
      <c r="D38662">
        <v>0.61858000000000013</v>
      </c>
      <c r="E38662">
        <f t="shared" si="604"/>
        <v>31.823695579045662</v>
      </c>
      <c r="F38662">
        <v>-2.236304420954339</v>
      </c>
    </row>
    <row r="38663" spans="4:6" x14ac:dyDescent="0.25">
      <c r="D38663">
        <v>0.61858999999999997</v>
      </c>
      <c r="E38663">
        <f t="shared" si="604"/>
        <v>31.824211775296309</v>
      </c>
      <c r="F38663">
        <v>-2.2357882247036938</v>
      </c>
    </row>
    <row r="38664" spans="4:6" x14ac:dyDescent="0.25">
      <c r="D38664">
        <v>0.6186100000000001</v>
      </c>
      <c r="E38664">
        <f t="shared" si="604"/>
        <v>31.824134991767608</v>
      </c>
      <c r="F38664">
        <v>-2.2358650082323956</v>
      </c>
    </row>
    <row r="38665" spans="4:6" x14ac:dyDescent="0.25">
      <c r="D38665">
        <v>0.61861999999999995</v>
      </c>
      <c r="E38665">
        <f t="shared" si="604"/>
        <v>31.824495393628318</v>
      </c>
      <c r="F38665">
        <v>-2.2355046063716828</v>
      </c>
    </row>
    <row r="38666" spans="4:6" x14ac:dyDescent="0.25">
      <c r="D38666">
        <v>0.61864000000000008</v>
      </c>
      <c r="E38666">
        <f t="shared" si="604"/>
        <v>31.825729597950907</v>
      </c>
      <c r="F38666">
        <v>-2.234270402049094</v>
      </c>
    </row>
    <row r="38667" spans="4:6" x14ac:dyDescent="0.25">
      <c r="D38667">
        <v>0.61865999999999999</v>
      </c>
      <c r="E38667">
        <f t="shared" si="604"/>
        <v>31.82774121395131</v>
      </c>
      <c r="F38667">
        <v>-2.2322587860486935</v>
      </c>
    </row>
    <row r="38668" spans="4:6" x14ac:dyDescent="0.25">
      <c r="D38668">
        <v>0.61867000000000005</v>
      </c>
      <c r="E38668">
        <f t="shared" si="604"/>
        <v>31.829957099074509</v>
      </c>
      <c r="F38668">
        <v>-2.2300429009254943</v>
      </c>
    </row>
    <row r="38669" spans="4:6" x14ac:dyDescent="0.25">
      <c r="D38669">
        <v>0.61868999999999996</v>
      </c>
      <c r="E38669">
        <f t="shared" si="604"/>
        <v>31.831863410965042</v>
      </c>
      <c r="F38669">
        <v>-2.2281365890349609</v>
      </c>
    </row>
    <row r="38670" spans="4:6" x14ac:dyDescent="0.25">
      <c r="D38670">
        <v>0.61870000000000003</v>
      </c>
      <c r="E38670">
        <f t="shared" si="604"/>
        <v>31.833485227762932</v>
      </c>
      <c r="F38670">
        <v>-2.2265147722370711</v>
      </c>
    </row>
    <row r="38671" spans="4:6" x14ac:dyDescent="0.25">
      <c r="D38671">
        <v>0.61871999999999994</v>
      </c>
      <c r="E38671">
        <f t="shared" si="604"/>
        <v>31.834846099521975</v>
      </c>
      <c r="F38671">
        <v>-2.225153900478027</v>
      </c>
    </row>
    <row r="38672" spans="4:6" x14ac:dyDescent="0.25">
      <c r="D38672">
        <v>0.61874000000000007</v>
      </c>
      <c r="E38672">
        <f t="shared" si="604"/>
        <v>31.835968117263995</v>
      </c>
      <c r="F38672">
        <v>-2.2240318827360057</v>
      </c>
    </row>
    <row r="38673" spans="4:6" x14ac:dyDescent="0.25">
      <c r="D38673">
        <v>0.61874999999999991</v>
      </c>
      <c r="E38673">
        <f t="shared" si="604"/>
        <v>31.836388131816463</v>
      </c>
      <c r="F38673">
        <v>-2.2236118681835397</v>
      </c>
    </row>
    <row r="38674" spans="4:6" x14ac:dyDescent="0.25">
      <c r="D38674">
        <v>0.61877000000000004</v>
      </c>
      <c r="E38674">
        <f t="shared" si="604"/>
        <v>31.836178118611141</v>
      </c>
      <c r="F38674">
        <v>-2.2238218813888611</v>
      </c>
    </row>
    <row r="38675" spans="4:6" x14ac:dyDescent="0.25">
      <c r="D38675">
        <v>0.61878000000000011</v>
      </c>
      <c r="E38675">
        <f t="shared" si="604"/>
        <v>31.835888794175702</v>
      </c>
      <c r="F38675">
        <v>-2.2241112058243022</v>
      </c>
    </row>
    <row r="38676" spans="4:6" x14ac:dyDescent="0.25">
      <c r="D38676">
        <v>0.61880000000000002</v>
      </c>
      <c r="E38676">
        <f t="shared" si="604"/>
        <v>31.835529593775448</v>
      </c>
      <c r="F38676">
        <v>-2.2244704062245528</v>
      </c>
    </row>
    <row r="38677" spans="4:6" x14ac:dyDescent="0.25">
      <c r="D38677">
        <v>0.61881999999999993</v>
      </c>
      <c r="E38677">
        <f t="shared" si="604"/>
        <v>31.835593082538793</v>
      </c>
      <c r="F38677">
        <v>-2.2244069174612111</v>
      </c>
    </row>
    <row r="38678" spans="4:6" x14ac:dyDescent="0.25">
      <c r="D38678">
        <v>0.61882999999999999</v>
      </c>
      <c r="E38678">
        <f t="shared" si="604"/>
        <v>31.836518546676636</v>
      </c>
      <c r="F38678">
        <v>-2.223481453323366</v>
      </c>
    </row>
    <row r="38679" spans="4:6" x14ac:dyDescent="0.25">
      <c r="D38679">
        <v>0.61885000000000012</v>
      </c>
      <c r="E38679">
        <f t="shared" si="604"/>
        <v>31.838212030478868</v>
      </c>
      <c r="F38679">
        <v>-2.2217879695211353</v>
      </c>
    </row>
    <row r="38680" spans="4:6" x14ac:dyDescent="0.25">
      <c r="D38680">
        <v>0.61885999999999997</v>
      </c>
      <c r="E38680">
        <f t="shared" si="604"/>
        <v>31.840102607514652</v>
      </c>
      <c r="F38680">
        <v>-2.2198973924853518</v>
      </c>
    </row>
    <row r="38681" spans="4:6" x14ac:dyDescent="0.25">
      <c r="D38681">
        <v>0.6188800000000001</v>
      </c>
      <c r="E38681">
        <f t="shared" si="604"/>
        <v>31.841678446980477</v>
      </c>
      <c r="F38681">
        <v>-2.2183215530195257</v>
      </c>
    </row>
    <row r="38682" spans="4:6" x14ac:dyDescent="0.25">
      <c r="D38682">
        <v>0.61890000000000001</v>
      </c>
      <c r="E38682">
        <f t="shared" si="604"/>
        <v>31.842966447658092</v>
      </c>
      <c r="F38682">
        <v>-2.2170335523419102</v>
      </c>
    </row>
    <row r="38683" spans="4:6" x14ac:dyDescent="0.25">
      <c r="D38683">
        <v>0.61891000000000007</v>
      </c>
      <c r="E38683">
        <f t="shared" si="604"/>
        <v>31.843507953677101</v>
      </c>
      <c r="F38683">
        <v>-2.2164920463229008</v>
      </c>
    </row>
    <row r="38684" spans="4:6" x14ac:dyDescent="0.25">
      <c r="D38684">
        <v>0.61892999999999998</v>
      </c>
      <c r="E38684">
        <f t="shared" si="604"/>
        <v>31.843379134890188</v>
      </c>
      <c r="F38684">
        <v>-2.2166208651098138</v>
      </c>
    </row>
    <row r="38685" spans="4:6" x14ac:dyDescent="0.25">
      <c r="D38685">
        <v>0.61894000000000005</v>
      </c>
      <c r="E38685">
        <f t="shared" si="604"/>
        <v>31.843134618465065</v>
      </c>
      <c r="F38685">
        <v>-2.2168653815349355</v>
      </c>
    </row>
    <row r="38686" spans="4:6" x14ac:dyDescent="0.25">
      <c r="D38686">
        <v>0.61895999999999995</v>
      </c>
      <c r="E38686">
        <f t="shared" si="604"/>
        <v>31.842787481141844</v>
      </c>
      <c r="F38686">
        <v>-2.2172125188581573</v>
      </c>
    </row>
    <row r="38687" spans="4:6" x14ac:dyDescent="0.25">
      <c r="D38687">
        <v>0.61898000000000009</v>
      </c>
      <c r="E38687">
        <f t="shared" si="604"/>
        <v>31.84234982585934</v>
      </c>
      <c r="F38687">
        <v>-2.2176501741406631</v>
      </c>
    </row>
    <row r="38688" spans="4:6" x14ac:dyDescent="0.25">
      <c r="D38688">
        <v>0.61898999999999993</v>
      </c>
      <c r="E38688">
        <f t="shared" si="604"/>
        <v>31.841348988380656</v>
      </c>
      <c r="F38688">
        <v>-2.2186510116193481</v>
      </c>
    </row>
    <row r="38689" spans="4:6" x14ac:dyDescent="0.25">
      <c r="D38689">
        <v>0.61901000000000006</v>
      </c>
      <c r="E38689">
        <f t="shared" si="604"/>
        <v>31.839364040704947</v>
      </c>
      <c r="F38689">
        <v>-2.2206359592950569</v>
      </c>
    </row>
    <row r="38690" spans="4:6" x14ac:dyDescent="0.25">
      <c r="D38690">
        <v>0.61902000000000013</v>
      </c>
      <c r="E38690">
        <f t="shared" si="604"/>
        <v>31.836989693376232</v>
      </c>
      <c r="F38690">
        <v>-2.2230103066237721</v>
      </c>
    </row>
    <row r="38691" spans="4:6" x14ac:dyDescent="0.25">
      <c r="D38691">
        <v>0.61904000000000003</v>
      </c>
      <c r="E38691">
        <f t="shared" si="604"/>
        <v>31.835243660678024</v>
      </c>
      <c r="F38691">
        <v>-2.2247563393219774</v>
      </c>
    </row>
    <row r="38692" spans="4:6" x14ac:dyDescent="0.25">
      <c r="D38692">
        <v>0.61905999999999994</v>
      </c>
      <c r="E38692">
        <f t="shared" si="604"/>
        <v>31.834066825759969</v>
      </c>
      <c r="F38692">
        <v>-2.2259331742400321</v>
      </c>
    </row>
    <row r="38693" spans="4:6" x14ac:dyDescent="0.25">
      <c r="D38693">
        <v>0.61907000000000001</v>
      </c>
      <c r="E38693">
        <f t="shared" si="604"/>
        <v>31.832436369359165</v>
      </c>
      <c r="F38693">
        <v>-2.227563630640836</v>
      </c>
    </row>
    <row r="38694" spans="4:6" x14ac:dyDescent="0.25">
      <c r="D38694">
        <v>0.61908999999999992</v>
      </c>
      <c r="E38694">
        <f t="shared" si="604"/>
        <v>31.829922313751354</v>
      </c>
      <c r="F38694">
        <v>-2.2300776862486478</v>
      </c>
    </row>
    <row r="38695" spans="4:6" x14ac:dyDescent="0.25">
      <c r="D38695">
        <v>0.61909999999999998</v>
      </c>
      <c r="E38695">
        <f t="shared" si="604"/>
        <v>31.827110879514624</v>
      </c>
      <c r="F38695">
        <v>-2.2328891204853796</v>
      </c>
    </row>
    <row r="38696" spans="4:6" x14ac:dyDescent="0.25">
      <c r="D38696">
        <v>0.61912000000000011</v>
      </c>
      <c r="E38696">
        <f t="shared" si="604"/>
        <v>31.824527976275114</v>
      </c>
      <c r="F38696">
        <v>-2.235472023724888</v>
      </c>
    </row>
    <row r="38697" spans="4:6" x14ac:dyDescent="0.25">
      <c r="D38697">
        <v>0.61914000000000002</v>
      </c>
      <c r="E38697">
        <f t="shared" si="604"/>
        <v>31.821675793048858</v>
      </c>
      <c r="F38697">
        <v>-2.2383242069511433</v>
      </c>
    </row>
    <row r="38698" spans="4:6" x14ac:dyDescent="0.25">
      <c r="D38698">
        <v>0.61915000000000009</v>
      </c>
      <c r="E38698">
        <f t="shared" si="604"/>
        <v>31.818109753954275</v>
      </c>
      <c r="F38698">
        <v>-2.2418902460457293</v>
      </c>
    </row>
    <row r="38699" spans="4:6" x14ac:dyDescent="0.25">
      <c r="D38699">
        <v>0.61917</v>
      </c>
      <c r="E38699">
        <f t="shared" si="604"/>
        <v>31.814402354908935</v>
      </c>
      <c r="F38699">
        <v>-2.245597645091066</v>
      </c>
    </row>
    <row r="38700" spans="4:6" x14ac:dyDescent="0.25">
      <c r="D38700">
        <v>0.61918000000000006</v>
      </c>
      <c r="E38700">
        <f t="shared" si="604"/>
        <v>31.811550464543437</v>
      </c>
      <c r="F38700">
        <v>-2.2484495354565639</v>
      </c>
    </row>
    <row r="38701" spans="4:6" x14ac:dyDescent="0.25">
      <c r="D38701">
        <v>0.61919999999999997</v>
      </c>
      <c r="E38701">
        <f t="shared" si="604"/>
        <v>31.809475426487694</v>
      </c>
      <c r="F38701">
        <v>-2.2505245735123092</v>
      </c>
    </row>
    <row r="38702" spans="4:6" x14ac:dyDescent="0.25">
      <c r="D38702">
        <v>0.6192200000000001</v>
      </c>
      <c r="E38702">
        <f t="shared" si="604"/>
        <v>31.807619975408933</v>
      </c>
      <c r="F38702">
        <v>-2.2523800245910701</v>
      </c>
    </row>
    <row r="38703" spans="4:6" x14ac:dyDescent="0.25">
      <c r="D38703">
        <v>0.61922999999999995</v>
      </c>
      <c r="E38703">
        <f t="shared" si="604"/>
        <v>31.806452119489819</v>
      </c>
      <c r="F38703">
        <v>-2.2535478805101827</v>
      </c>
    </row>
    <row r="38704" spans="4:6" x14ac:dyDescent="0.25">
      <c r="D38704">
        <v>0.61925000000000008</v>
      </c>
      <c r="E38704">
        <f t="shared" si="604"/>
        <v>31.806388137262623</v>
      </c>
      <c r="F38704">
        <v>-2.2536118627373796</v>
      </c>
    </row>
    <row r="38705" spans="4:6" x14ac:dyDescent="0.25">
      <c r="D38705">
        <v>0.61925999999999992</v>
      </c>
      <c r="E38705">
        <f t="shared" si="604"/>
        <v>31.806828692607041</v>
      </c>
      <c r="F38705">
        <v>-2.2531713073929591</v>
      </c>
    </row>
    <row r="38706" spans="4:6" x14ac:dyDescent="0.25">
      <c r="D38706">
        <v>0.61928000000000005</v>
      </c>
      <c r="E38706">
        <f t="shared" si="604"/>
        <v>31.806751484955232</v>
      </c>
      <c r="F38706">
        <v>-2.2532485150447714</v>
      </c>
    </row>
    <row r="38707" spans="4:6" x14ac:dyDescent="0.25">
      <c r="D38707">
        <v>0.61929999999999996</v>
      </c>
      <c r="E38707">
        <f t="shared" si="604"/>
        <v>31.806211097798151</v>
      </c>
      <c r="F38707">
        <v>-2.2537889022018511</v>
      </c>
    </row>
    <row r="38708" spans="4:6" x14ac:dyDescent="0.25">
      <c r="D38708">
        <v>0.61931000000000003</v>
      </c>
      <c r="E38708">
        <f t="shared" si="604"/>
        <v>31.805742033338767</v>
      </c>
      <c r="F38708">
        <v>-2.2542579666612359</v>
      </c>
    </row>
    <row r="38709" spans="4:6" x14ac:dyDescent="0.25">
      <c r="D38709">
        <v>0.61932999999999994</v>
      </c>
      <c r="E38709">
        <f t="shared" si="604"/>
        <v>31.804854780805098</v>
      </c>
      <c r="F38709">
        <v>-2.2551452191949051</v>
      </c>
    </row>
    <row r="38710" spans="4:6" x14ac:dyDescent="0.25">
      <c r="D38710">
        <v>0.61934</v>
      </c>
      <c r="E38710">
        <f t="shared" si="604"/>
        <v>31.803112770687214</v>
      </c>
      <c r="F38710">
        <v>-2.2568872293127864</v>
      </c>
    </row>
    <row r="38711" spans="4:6" x14ac:dyDescent="0.25">
      <c r="D38711">
        <v>0.61935999999999991</v>
      </c>
      <c r="E38711">
        <f t="shared" si="604"/>
        <v>31.800612362626346</v>
      </c>
      <c r="F38711">
        <v>-2.2593876373736572</v>
      </c>
    </row>
    <row r="38712" spans="4:6" x14ac:dyDescent="0.25">
      <c r="D38712">
        <v>0.61938000000000004</v>
      </c>
      <c r="E38712">
        <f t="shared" si="604"/>
        <v>31.797442749077391</v>
      </c>
      <c r="F38712">
        <v>-2.2625572509226126</v>
      </c>
    </row>
    <row r="38713" spans="4:6" x14ac:dyDescent="0.25">
      <c r="D38713">
        <v>0.61939000000000011</v>
      </c>
      <c r="E38713">
        <f t="shared" si="604"/>
        <v>31.793686361504303</v>
      </c>
      <c r="F38713">
        <v>-2.2663136384957006</v>
      </c>
    </row>
    <row r="38714" spans="4:6" x14ac:dyDescent="0.25">
      <c r="D38714">
        <v>0.61941000000000002</v>
      </c>
      <c r="E38714">
        <f t="shared" si="604"/>
        <v>31.789419260158436</v>
      </c>
      <c r="F38714">
        <v>-2.2705807398415656</v>
      </c>
    </row>
    <row r="38715" spans="4:6" x14ac:dyDescent="0.25">
      <c r="D38715">
        <v>0.61942000000000008</v>
      </c>
      <c r="E38715">
        <f t="shared" si="604"/>
        <v>31.784711507652386</v>
      </c>
      <c r="F38715">
        <v>-2.2752884923476167</v>
      </c>
    </row>
    <row r="38716" spans="4:6" x14ac:dyDescent="0.25">
      <c r="D38716">
        <v>0.61943999999999999</v>
      </c>
      <c r="E38716">
        <f t="shared" si="604"/>
        <v>31.779627526582217</v>
      </c>
      <c r="F38716">
        <v>-2.2803724734177853</v>
      </c>
    </row>
    <row r="38717" spans="4:6" x14ac:dyDescent="0.25">
      <c r="D38717">
        <v>0.61946000000000012</v>
      </c>
      <c r="E38717">
        <f t="shared" si="604"/>
        <v>31.774226441486285</v>
      </c>
      <c r="F38717">
        <v>-2.2857735585137187</v>
      </c>
    </row>
    <row r="38718" spans="4:6" x14ac:dyDescent="0.25">
      <c r="D38718">
        <v>0.61946999999999997</v>
      </c>
      <c r="E38718">
        <f t="shared" si="604"/>
        <v>31.769046254083438</v>
      </c>
      <c r="F38718">
        <v>-2.290953745916565</v>
      </c>
    </row>
    <row r="38719" spans="4:6" x14ac:dyDescent="0.25">
      <c r="D38719">
        <v>0.6194900000000001</v>
      </c>
      <c r="E38719">
        <f t="shared" si="604"/>
        <v>31.76505155311192</v>
      </c>
      <c r="F38719">
        <v>-2.2949484468880823</v>
      </c>
    </row>
    <row r="38720" spans="4:6" x14ac:dyDescent="0.25">
      <c r="D38720">
        <v>0.61949999999999994</v>
      </c>
      <c r="E38720">
        <f t="shared" si="604"/>
        <v>31.76261735803061</v>
      </c>
      <c r="F38720">
        <v>-2.297382641969393</v>
      </c>
    </row>
    <row r="38721" spans="4:6" x14ac:dyDescent="0.25">
      <c r="D38721">
        <v>0.61952000000000007</v>
      </c>
      <c r="E38721">
        <f t="shared" si="604"/>
        <v>31.761105631908556</v>
      </c>
      <c r="F38721">
        <v>-2.2988943680914455</v>
      </c>
    </row>
    <row r="38722" spans="4:6" x14ac:dyDescent="0.25">
      <c r="D38722">
        <v>0.61953999999999998</v>
      </c>
      <c r="E38722">
        <f t="shared" ref="E38722:E38785" si="605">34.06+F38722</f>
        <v>31.759941661836997</v>
      </c>
      <c r="F38722">
        <v>-2.3000583381630064</v>
      </c>
    </row>
    <row r="38723" spans="4:6" x14ac:dyDescent="0.25">
      <c r="D38723">
        <v>0.61955000000000005</v>
      </c>
      <c r="E38723">
        <f t="shared" si="605"/>
        <v>31.759577341590681</v>
      </c>
      <c r="F38723">
        <v>-2.3004226584093224</v>
      </c>
    </row>
    <row r="38724" spans="4:6" x14ac:dyDescent="0.25">
      <c r="D38724">
        <v>0.61956999999999995</v>
      </c>
      <c r="E38724">
        <f t="shared" si="605"/>
        <v>31.760414091062096</v>
      </c>
      <c r="F38724">
        <v>-2.2995859089379049</v>
      </c>
    </row>
    <row r="38725" spans="4:6" x14ac:dyDescent="0.25">
      <c r="D38725">
        <v>0.61958000000000002</v>
      </c>
      <c r="E38725">
        <f t="shared" si="605"/>
        <v>31.762322745737762</v>
      </c>
      <c r="F38725">
        <v>-2.2976772542622381</v>
      </c>
    </row>
    <row r="38726" spans="4:6" x14ac:dyDescent="0.25">
      <c r="D38726">
        <v>0.61959999999999993</v>
      </c>
      <c r="E38726">
        <f t="shared" si="605"/>
        <v>31.764699685558373</v>
      </c>
      <c r="F38726">
        <v>-2.2953003144416306</v>
      </c>
    </row>
    <row r="38727" spans="4:6" x14ac:dyDescent="0.25">
      <c r="D38727">
        <v>0.61962000000000006</v>
      </c>
      <c r="E38727">
        <f t="shared" si="605"/>
        <v>31.767002764114547</v>
      </c>
      <c r="F38727">
        <v>-2.2929972358854562</v>
      </c>
    </row>
    <row r="38728" spans="4:6" x14ac:dyDescent="0.25">
      <c r="D38728">
        <v>0.61963000000000013</v>
      </c>
      <c r="E38728">
        <f t="shared" si="605"/>
        <v>31.769230810627345</v>
      </c>
      <c r="F38728">
        <v>-2.2907691893726572</v>
      </c>
    </row>
    <row r="38729" spans="4:6" x14ac:dyDescent="0.25">
      <c r="D38729">
        <v>0.61965000000000003</v>
      </c>
      <c r="E38729">
        <f t="shared" si="605"/>
        <v>31.770899218876579</v>
      </c>
      <c r="F38729">
        <v>-2.289100781123425</v>
      </c>
    </row>
    <row r="38730" spans="4:6" x14ac:dyDescent="0.25">
      <c r="D38730">
        <v>0.6196600000000001</v>
      </c>
      <c r="E38730">
        <f t="shared" si="605"/>
        <v>31.771576357212336</v>
      </c>
      <c r="F38730">
        <v>-2.2884236427876656</v>
      </c>
    </row>
    <row r="38731" spans="4:6" x14ac:dyDescent="0.25">
      <c r="D38731">
        <v>0.61968000000000001</v>
      </c>
      <c r="E38731">
        <f t="shared" si="605"/>
        <v>31.771847382462767</v>
      </c>
      <c r="F38731">
        <v>-2.2881526175372362</v>
      </c>
    </row>
    <row r="38732" spans="4:6" x14ac:dyDescent="0.25">
      <c r="D38732">
        <v>0.61969999999999992</v>
      </c>
      <c r="E38732">
        <f t="shared" si="605"/>
        <v>31.77272152154487</v>
      </c>
      <c r="F38732">
        <v>-2.2872784784551334</v>
      </c>
    </row>
    <row r="38733" spans="4:6" x14ac:dyDescent="0.25">
      <c r="D38733">
        <v>0.61970999999999998</v>
      </c>
      <c r="E38733">
        <f t="shared" si="605"/>
        <v>31.774616006267269</v>
      </c>
      <c r="F38733">
        <v>-2.2853839937327316</v>
      </c>
    </row>
    <row r="38734" spans="4:6" x14ac:dyDescent="0.25">
      <c r="D38734">
        <v>0.61973000000000011</v>
      </c>
      <c r="E38734">
        <f t="shared" si="605"/>
        <v>31.77693267715965</v>
      </c>
      <c r="F38734">
        <v>-2.2830673228403535</v>
      </c>
    </row>
    <row r="38735" spans="4:6" x14ac:dyDescent="0.25">
      <c r="D38735">
        <v>0.61973999999999996</v>
      </c>
      <c r="E38735">
        <f t="shared" si="605"/>
        <v>31.779134454327938</v>
      </c>
      <c r="F38735">
        <v>-2.280865545672063</v>
      </c>
    </row>
    <row r="38736" spans="4:6" x14ac:dyDescent="0.25">
      <c r="D38736">
        <v>0.61976000000000009</v>
      </c>
      <c r="E38736">
        <f t="shared" si="605"/>
        <v>31.781708709764175</v>
      </c>
      <c r="F38736">
        <v>-2.2782912902358285</v>
      </c>
    </row>
    <row r="38737" spans="4:6" x14ac:dyDescent="0.25">
      <c r="D38737">
        <v>0.61978</v>
      </c>
      <c r="E38737">
        <f t="shared" si="605"/>
        <v>31.785090275370802</v>
      </c>
      <c r="F38737">
        <v>-2.2749097246292003</v>
      </c>
    </row>
    <row r="38738" spans="4:6" x14ac:dyDescent="0.25">
      <c r="D38738">
        <v>0.61979000000000006</v>
      </c>
      <c r="E38738">
        <f t="shared" si="605"/>
        <v>31.788697571112486</v>
      </c>
      <c r="F38738">
        <v>-2.2713024288875174</v>
      </c>
    </row>
    <row r="38739" spans="4:6" x14ac:dyDescent="0.25">
      <c r="D38739">
        <v>0.61980999999999997</v>
      </c>
      <c r="E38739">
        <f t="shared" si="605"/>
        <v>31.792009118706343</v>
      </c>
      <c r="F38739">
        <v>-2.2679908812936604</v>
      </c>
    </row>
    <row r="38740" spans="4:6" x14ac:dyDescent="0.25">
      <c r="D38740">
        <v>0.61982000000000004</v>
      </c>
      <c r="E38740">
        <f t="shared" si="605"/>
        <v>31.795526956060755</v>
      </c>
      <c r="F38740">
        <v>-2.2644730439392493</v>
      </c>
    </row>
    <row r="38741" spans="4:6" x14ac:dyDescent="0.25">
      <c r="D38741">
        <v>0.61983999999999995</v>
      </c>
      <c r="E38741">
        <f t="shared" si="605"/>
        <v>31.799215838009268</v>
      </c>
      <c r="F38741">
        <v>-2.2607841619907361</v>
      </c>
    </row>
    <row r="38742" spans="4:6" x14ac:dyDescent="0.25">
      <c r="D38742">
        <v>0.61986000000000008</v>
      </c>
      <c r="E38742">
        <f t="shared" si="605"/>
        <v>31.802559703947797</v>
      </c>
      <c r="F38742">
        <v>-2.2574402960522062</v>
      </c>
    </row>
    <row r="38743" spans="4:6" x14ac:dyDescent="0.25">
      <c r="D38743">
        <v>0.61986999999999992</v>
      </c>
      <c r="E38743">
        <f t="shared" si="605"/>
        <v>31.80558178353057</v>
      </c>
      <c r="F38743">
        <v>-2.2544182164694324</v>
      </c>
    </row>
    <row r="38744" spans="4:6" x14ac:dyDescent="0.25">
      <c r="D38744">
        <v>0.61989000000000005</v>
      </c>
      <c r="E38744">
        <f t="shared" si="605"/>
        <v>31.807820267851625</v>
      </c>
      <c r="F38744">
        <v>-2.2521797321483779</v>
      </c>
    </row>
    <row r="38745" spans="4:6" x14ac:dyDescent="0.25">
      <c r="D38745">
        <v>0.61990000000000012</v>
      </c>
      <c r="E38745">
        <f t="shared" si="605"/>
        <v>31.808864799291058</v>
      </c>
      <c r="F38745">
        <v>-2.2511352007089438</v>
      </c>
    </row>
    <row r="38746" spans="4:6" x14ac:dyDescent="0.25">
      <c r="D38746">
        <v>0.61992000000000003</v>
      </c>
      <c r="E38746">
        <f t="shared" si="605"/>
        <v>31.808836514159321</v>
      </c>
      <c r="F38746">
        <v>-2.2511634858406815</v>
      </c>
    </row>
    <row r="38747" spans="4:6" x14ac:dyDescent="0.25">
      <c r="D38747">
        <v>0.61993999999999994</v>
      </c>
      <c r="E38747">
        <f t="shared" si="605"/>
        <v>31.807848000929585</v>
      </c>
      <c r="F38747">
        <v>-2.2521519990704162</v>
      </c>
    </row>
    <row r="38748" spans="4:6" x14ac:dyDescent="0.25">
      <c r="D38748">
        <v>0.61995</v>
      </c>
      <c r="E38748">
        <f t="shared" si="605"/>
        <v>31.806487609250087</v>
      </c>
      <c r="F38748">
        <v>-2.2535123907499162</v>
      </c>
    </row>
    <row r="38749" spans="4:6" x14ac:dyDescent="0.25">
      <c r="D38749">
        <v>0.61996999999999991</v>
      </c>
      <c r="E38749">
        <f t="shared" si="605"/>
        <v>31.805767291593025</v>
      </c>
      <c r="F38749">
        <v>-2.2542327084069762</v>
      </c>
    </row>
    <row r="38750" spans="4:6" x14ac:dyDescent="0.25">
      <c r="D38750">
        <v>0.61997999999999998</v>
      </c>
      <c r="E38750">
        <f t="shared" si="605"/>
        <v>31.806106576497484</v>
      </c>
      <c r="F38750">
        <v>-2.253893423502519</v>
      </c>
    </row>
    <row r="38751" spans="4:6" x14ac:dyDescent="0.25">
      <c r="D38751">
        <v>0.62000000000000011</v>
      </c>
      <c r="E38751">
        <f t="shared" si="605"/>
        <v>31.807393057092888</v>
      </c>
      <c r="F38751">
        <v>-2.2526069429071143</v>
      </c>
    </row>
    <row r="38752" spans="4:6" x14ac:dyDescent="0.25">
      <c r="D38752">
        <v>0.62002000000000002</v>
      </c>
      <c r="E38752">
        <f t="shared" si="605"/>
        <v>31.80952244536353</v>
      </c>
      <c r="F38752">
        <v>-2.2504775546364706</v>
      </c>
    </row>
    <row r="38753" spans="4:6" x14ac:dyDescent="0.25">
      <c r="D38753">
        <v>0.62003000000000008</v>
      </c>
      <c r="E38753">
        <f t="shared" si="605"/>
        <v>31.812398124607661</v>
      </c>
      <c r="F38753">
        <v>-2.2476018753923412</v>
      </c>
    </row>
    <row r="38754" spans="4:6" x14ac:dyDescent="0.25">
      <c r="D38754">
        <v>0.62004999999999999</v>
      </c>
      <c r="E38754">
        <f t="shared" si="605"/>
        <v>31.815446870500494</v>
      </c>
      <c r="F38754">
        <v>-2.244553129499506</v>
      </c>
    </row>
    <row r="38755" spans="4:6" x14ac:dyDescent="0.25">
      <c r="D38755">
        <v>0.62006000000000006</v>
      </c>
      <c r="E38755">
        <f t="shared" si="605"/>
        <v>31.818154888268115</v>
      </c>
      <c r="F38755">
        <v>-2.2418451117318874</v>
      </c>
    </row>
    <row r="38756" spans="4:6" x14ac:dyDescent="0.25">
      <c r="D38756">
        <v>0.62007999999999996</v>
      </c>
      <c r="E38756">
        <f t="shared" si="605"/>
        <v>31.820547419237432</v>
      </c>
      <c r="F38756">
        <v>-2.2394525807625718</v>
      </c>
    </row>
    <row r="38757" spans="4:6" x14ac:dyDescent="0.25">
      <c r="D38757">
        <v>0.6201000000000001</v>
      </c>
      <c r="E38757">
        <f t="shared" si="605"/>
        <v>31.822648279502225</v>
      </c>
      <c r="F38757">
        <v>-2.2373517204977755</v>
      </c>
    </row>
    <row r="38758" spans="4:6" x14ac:dyDescent="0.25">
      <c r="D38758">
        <v>0.62010999999999994</v>
      </c>
      <c r="E38758">
        <f t="shared" si="605"/>
        <v>31.824479917164034</v>
      </c>
      <c r="F38758">
        <v>-2.2355200828359698</v>
      </c>
    </row>
    <row r="38759" spans="4:6" x14ac:dyDescent="0.25">
      <c r="D38759">
        <v>0.62013000000000007</v>
      </c>
      <c r="E38759">
        <f t="shared" si="605"/>
        <v>31.826063468866813</v>
      </c>
      <c r="F38759">
        <v>-2.2339365311331898</v>
      </c>
    </row>
    <row r="38760" spans="4:6" x14ac:dyDescent="0.25">
      <c r="D38760">
        <v>0.62013999999999991</v>
      </c>
      <c r="E38760">
        <f t="shared" si="605"/>
        <v>31.82790266410494</v>
      </c>
      <c r="F38760">
        <v>-2.2320973358950607</v>
      </c>
    </row>
    <row r="38761" spans="4:6" x14ac:dyDescent="0.25">
      <c r="D38761">
        <v>0.62016000000000004</v>
      </c>
      <c r="E38761">
        <f t="shared" si="605"/>
        <v>31.829963580906316</v>
      </c>
      <c r="F38761">
        <v>-2.2300364190936857</v>
      </c>
    </row>
    <row r="38762" spans="4:6" x14ac:dyDescent="0.25">
      <c r="D38762">
        <v>0.62017999999999995</v>
      </c>
      <c r="E38762">
        <f t="shared" si="605"/>
        <v>31.83173114697161</v>
      </c>
      <c r="F38762">
        <v>-2.2282688530283927</v>
      </c>
    </row>
    <row r="38763" spans="4:6" x14ac:dyDescent="0.25">
      <c r="D38763">
        <v>0.62019000000000002</v>
      </c>
      <c r="E38763">
        <f t="shared" si="605"/>
        <v>31.833713125280315</v>
      </c>
      <c r="F38763">
        <v>-2.2262868747196869</v>
      </c>
    </row>
    <row r="38764" spans="4:6" x14ac:dyDescent="0.25">
      <c r="D38764">
        <v>0.62020999999999993</v>
      </c>
      <c r="E38764">
        <f t="shared" si="605"/>
        <v>31.835879364054087</v>
      </c>
      <c r="F38764">
        <v>-2.2241206359459169</v>
      </c>
    </row>
    <row r="38765" spans="4:6" x14ac:dyDescent="0.25">
      <c r="D38765">
        <v>0.62021999999999999</v>
      </c>
      <c r="E38765">
        <f t="shared" si="605"/>
        <v>31.837718310907025</v>
      </c>
      <c r="F38765">
        <v>-2.2222816890929757</v>
      </c>
    </row>
    <row r="38766" spans="4:6" x14ac:dyDescent="0.25">
      <c r="D38766">
        <v>0.62024000000000012</v>
      </c>
      <c r="E38766">
        <f t="shared" si="605"/>
        <v>31.839257162443172</v>
      </c>
      <c r="F38766">
        <v>-2.220742837556831</v>
      </c>
    </row>
    <row r="38767" spans="4:6" x14ac:dyDescent="0.25">
      <c r="D38767">
        <v>0.62026000000000003</v>
      </c>
      <c r="E38767">
        <f t="shared" si="605"/>
        <v>31.840037576831797</v>
      </c>
      <c r="F38767">
        <v>-2.2199624231682038</v>
      </c>
    </row>
    <row r="38768" spans="4:6" x14ac:dyDescent="0.25">
      <c r="D38768">
        <v>0.6202700000000001</v>
      </c>
      <c r="E38768">
        <f t="shared" si="605"/>
        <v>31.839652202642498</v>
      </c>
      <c r="F38768">
        <v>-2.2203477973575043</v>
      </c>
    </row>
    <row r="38769" spans="4:6" x14ac:dyDescent="0.25">
      <c r="D38769">
        <v>0.62029000000000001</v>
      </c>
      <c r="E38769">
        <f t="shared" si="605"/>
        <v>31.838224758174501</v>
      </c>
      <c r="F38769">
        <v>-2.2217752418255001</v>
      </c>
    </row>
    <row r="38770" spans="4:6" x14ac:dyDescent="0.25">
      <c r="D38770">
        <v>0.62030000000000007</v>
      </c>
      <c r="E38770">
        <f t="shared" si="605"/>
        <v>31.836353872794135</v>
      </c>
      <c r="F38770">
        <v>-2.2236461272058685</v>
      </c>
    </row>
    <row r="38771" spans="4:6" x14ac:dyDescent="0.25">
      <c r="D38771">
        <v>0.62031999999999998</v>
      </c>
      <c r="E38771">
        <f t="shared" si="605"/>
        <v>31.835060977922303</v>
      </c>
      <c r="F38771">
        <v>-2.2249390220776983</v>
      </c>
    </row>
    <row r="38772" spans="4:6" x14ac:dyDescent="0.25">
      <c r="D38772">
        <v>0.62034000000000011</v>
      </c>
      <c r="E38772">
        <f t="shared" si="605"/>
        <v>31.834774327542718</v>
      </c>
      <c r="F38772">
        <v>-2.2252256724572836</v>
      </c>
    </row>
    <row r="38773" spans="4:6" x14ac:dyDescent="0.25">
      <c r="D38773">
        <v>0.62034999999999996</v>
      </c>
      <c r="E38773">
        <f t="shared" si="605"/>
        <v>31.834905683327545</v>
      </c>
      <c r="F38773">
        <v>-2.2250943166724579</v>
      </c>
    </row>
    <row r="38774" spans="4:6" x14ac:dyDescent="0.25">
      <c r="D38774">
        <v>0.62037000000000009</v>
      </c>
      <c r="E38774">
        <f t="shared" si="605"/>
        <v>31.834926862527251</v>
      </c>
      <c r="F38774">
        <v>-2.2250731374727506</v>
      </c>
    </row>
    <row r="38775" spans="4:6" x14ac:dyDescent="0.25">
      <c r="D38775">
        <v>0.62037999999999993</v>
      </c>
      <c r="E38775">
        <f t="shared" si="605"/>
        <v>31.834849334577836</v>
      </c>
      <c r="F38775">
        <v>-2.225150665422166</v>
      </c>
    </row>
    <row r="38776" spans="4:6" x14ac:dyDescent="0.25">
      <c r="D38776">
        <v>0.62040000000000006</v>
      </c>
      <c r="E38776">
        <f t="shared" si="605"/>
        <v>31.834683748481805</v>
      </c>
      <c r="F38776">
        <v>-2.2253162515181968</v>
      </c>
    </row>
    <row r="38777" spans="4:6" x14ac:dyDescent="0.25">
      <c r="D38777">
        <v>0.62041999999999997</v>
      </c>
      <c r="E38777">
        <f t="shared" si="605"/>
        <v>31.834923826230394</v>
      </c>
      <c r="F38777">
        <v>-2.2250761737696063</v>
      </c>
    </row>
    <row r="38778" spans="4:6" x14ac:dyDescent="0.25">
      <c r="D38778">
        <v>0.62043000000000004</v>
      </c>
      <c r="E38778">
        <f t="shared" si="605"/>
        <v>31.83600995550799</v>
      </c>
      <c r="F38778">
        <v>-2.2239900444920124</v>
      </c>
    </row>
    <row r="38779" spans="4:6" x14ac:dyDescent="0.25">
      <c r="D38779">
        <v>0.62044999999999995</v>
      </c>
      <c r="E38779">
        <f t="shared" si="605"/>
        <v>31.837365379608013</v>
      </c>
      <c r="F38779">
        <v>-2.2226346203919896</v>
      </c>
    </row>
    <row r="38780" spans="4:6" x14ac:dyDescent="0.25">
      <c r="D38780">
        <v>0.62046000000000001</v>
      </c>
      <c r="E38780">
        <f t="shared" si="605"/>
        <v>31.838472769246827</v>
      </c>
      <c r="F38780">
        <v>-2.2215272307531757</v>
      </c>
    </row>
    <row r="38781" spans="4:6" x14ac:dyDescent="0.25">
      <c r="D38781">
        <v>0.62047999999999992</v>
      </c>
      <c r="E38781">
        <f t="shared" si="605"/>
        <v>31.839353843018149</v>
      </c>
      <c r="F38781">
        <v>-2.2206461569818527</v>
      </c>
    </row>
    <row r="38782" spans="4:6" x14ac:dyDescent="0.25">
      <c r="D38782">
        <v>0.62050000000000005</v>
      </c>
      <c r="E38782">
        <f t="shared" si="605"/>
        <v>31.839545069835879</v>
      </c>
      <c r="F38782">
        <v>-2.2204549301641245</v>
      </c>
    </row>
    <row r="38783" spans="4:6" x14ac:dyDescent="0.25">
      <c r="D38783">
        <v>0.62051000000000012</v>
      </c>
      <c r="E38783">
        <f t="shared" si="605"/>
        <v>31.839118036205548</v>
      </c>
      <c r="F38783">
        <v>-2.2208819637944552</v>
      </c>
    </row>
    <row r="38784" spans="4:6" x14ac:dyDescent="0.25">
      <c r="D38784">
        <v>0.62053000000000003</v>
      </c>
      <c r="E38784">
        <f t="shared" si="605"/>
        <v>31.839106913580885</v>
      </c>
      <c r="F38784">
        <v>-2.2208930864191156</v>
      </c>
    </row>
    <row r="38785" spans="4:6" x14ac:dyDescent="0.25">
      <c r="D38785">
        <v>0.62054000000000009</v>
      </c>
      <c r="E38785">
        <f t="shared" si="605"/>
        <v>31.839951987630769</v>
      </c>
      <c r="F38785">
        <v>-2.2200480123692321</v>
      </c>
    </row>
    <row r="38786" spans="4:6" x14ac:dyDescent="0.25">
      <c r="D38786">
        <v>0.62056</v>
      </c>
      <c r="E38786">
        <f t="shared" ref="E38786:E38849" si="606">34.06+F38786</f>
        <v>31.841560219683434</v>
      </c>
      <c r="F38786">
        <v>-2.2184397803165679</v>
      </c>
    </row>
    <row r="38787" spans="4:6" x14ac:dyDescent="0.25">
      <c r="D38787">
        <v>0.62058000000000013</v>
      </c>
      <c r="E38787">
        <f t="shared" si="606"/>
        <v>31.843845371642647</v>
      </c>
      <c r="F38787">
        <v>-2.216154628357355</v>
      </c>
    </row>
    <row r="38788" spans="4:6" x14ac:dyDescent="0.25">
      <c r="D38788">
        <v>0.62058999999999997</v>
      </c>
      <c r="E38788">
        <f t="shared" si="606"/>
        <v>31.846243778169523</v>
      </c>
      <c r="F38788">
        <v>-2.2137562218304789</v>
      </c>
    </row>
    <row r="38789" spans="4:6" x14ac:dyDescent="0.25">
      <c r="D38789">
        <v>0.62061000000000011</v>
      </c>
      <c r="E38789">
        <f t="shared" si="606"/>
        <v>31.847766584163988</v>
      </c>
      <c r="F38789">
        <v>-2.2122334158360135</v>
      </c>
    </row>
    <row r="38790" spans="4:6" x14ac:dyDescent="0.25">
      <c r="D38790">
        <v>0.62061999999999995</v>
      </c>
      <c r="E38790">
        <f t="shared" si="606"/>
        <v>31.848015848498573</v>
      </c>
      <c r="F38790">
        <v>-2.2119841515014298</v>
      </c>
    </row>
    <row r="38791" spans="4:6" x14ac:dyDescent="0.25">
      <c r="D38791">
        <v>0.62064000000000008</v>
      </c>
      <c r="E38791">
        <f t="shared" si="606"/>
        <v>31.847124130245767</v>
      </c>
      <c r="F38791">
        <v>-2.2128758697542366</v>
      </c>
    </row>
    <row r="38792" spans="4:6" x14ac:dyDescent="0.25">
      <c r="D38792">
        <v>0.62065999999999999</v>
      </c>
      <c r="E38792">
        <f t="shared" si="606"/>
        <v>31.845214506882527</v>
      </c>
      <c r="F38792">
        <v>-2.2147854931174762</v>
      </c>
    </row>
    <row r="38793" spans="4:6" x14ac:dyDescent="0.25">
      <c r="D38793">
        <v>0.62067000000000005</v>
      </c>
      <c r="E38793">
        <f t="shared" si="606"/>
        <v>31.842884940601369</v>
      </c>
      <c r="F38793">
        <v>-2.2171150593986346</v>
      </c>
    </row>
    <row r="38794" spans="4:6" x14ac:dyDescent="0.25">
      <c r="D38794">
        <v>0.62068999999999996</v>
      </c>
      <c r="E38794">
        <f t="shared" si="606"/>
        <v>31.840672326018897</v>
      </c>
      <c r="F38794">
        <v>-2.2193276739811068</v>
      </c>
    </row>
    <row r="38795" spans="4:6" x14ac:dyDescent="0.25">
      <c r="D38795">
        <v>0.62070000000000003</v>
      </c>
      <c r="E38795">
        <f t="shared" si="606"/>
        <v>31.838089117324969</v>
      </c>
      <c r="F38795">
        <v>-2.2219108826750333</v>
      </c>
    </row>
    <row r="38796" spans="4:6" x14ac:dyDescent="0.25">
      <c r="D38796">
        <v>0.62071999999999994</v>
      </c>
      <c r="E38796">
        <f t="shared" si="606"/>
        <v>31.834700319729741</v>
      </c>
      <c r="F38796">
        <v>-2.225299680270262</v>
      </c>
    </row>
    <row r="38797" spans="4:6" x14ac:dyDescent="0.25">
      <c r="D38797">
        <v>0.62074000000000007</v>
      </c>
      <c r="E38797">
        <f t="shared" si="606"/>
        <v>31.831087360796339</v>
      </c>
      <c r="F38797">
        <v>-2.2289126392036622</v>
      </c>
    </row>
    <row r="38798" spans="4:6" x14ac:dyDescent="0.25">
      <c r="D38798">
        <v>0.62074999999999991</v>
      </c>
      <c r="E38798">
        <f t="shared" si="606"/>
        <v>31.82825542487311</v>
      </c>
      <c r="F38798">
        <v>-2.2317445751268936</v>
      </c>
    </row>
    <row r="38799" spans="4:6" x14ac:dyDescent="0.25">
      <c r="D38799">
        <v>0.62077000000000004</v>
      </c>
      <c r="E38799">
        <f t="shared" si="606"/>
        <v>31.826133587768208</v>
      </c>
      <c r="F38799">
        <v>-2.2338664122317948</v>
      </c>
    </row>
    <row r="38800" spans="4:6" x14ac:dyDescent="0.25">
      <c r="D38800">
        <v>0.62078000000000011</v>
      </c>
      <c r="E38800">
        <f t="shared" si="606"/>
        <v>31.824171764038923</v>
      </c>
      <c r="F38800">
        <v>-2.2358282359610779</v>
      </c>
    </row>
    <row r="38801" spans="4:6" x14ac:dyDescent="0.25">
      <c r="D38801">
        <v>0.62080000000000002</v>
      </c>
      <c r="E38801">
        <f t="shared" si="606"/>
        <v>31.822844619582366</v>
      </c>
      <c r="F38801">
        <v>-2.2371553804176365</v>
      </c>
    </row>
    <row r="38802" spans="4:6" x14ac:dyDescent="0.25">
      <c r="D38802">
        <v>0.62081999999999993</v>
      </c>
      <c r="E38802">
        <f t="shared" si="606"/>
        <v>31.822574597446295</v>
      </c>
      <c r="F38802">
        <v>-2.2374254025537064</v>
      </c>
    </row>
    <row r="38803" spans="4:6" x14ac:dyDescent="0.25">
      <c r="D38803">
        <v>0.62082999999999999</v>
      </c>
      <c r="E38803">
        <f t="shared" si="606"/>
        <v>31.822768060674658</v>
      </c>
      <c r="F38803">
        <v>-2.2372319393253455</v>
      </c>
    </row>
    <row r="38804" spans="4:6" x14ac:dyDescent="0.25">
      <c r="D38804">
        <v>0.62085000000000012</v>
      </c>
      <c r="E38804">
        <f t="shared" si="606"/>
        <v>31.822407969241873</v>
      </c>
      <c r="F38804">
        <v>-2.2375920307581301</v>
      </c>
    </row>
    <row r="38805" spans="4:6" x14ac:dyDescent="0.25">
      <c r="D38805">
        <v>0.62085999999999997</v>
      </c>
      <c r="E38805">
        <f t="shared" si="606"/>
        <v>31.821553754183896</v>
      </c>
      <c r="F38805">
        <v>-2.2384462458161076</v>
      </c>
    </row>
    <row r="38806" spans="4:6" x14ac:dyDescent="0.25">
      <c r="D38806">
        <v>0.6208800000000001</v>
      </c>
      <c r="E38806">
        <f t="shared" si="606"/>
        <v>31.821228225412352</v>
      </c>
      <c r="F38806">
        <v>-2.2387717745876516</v>
      </c>
    </row>
    <row r="38807" spans="4:6" x14ac:dyDescent="0.25">
      <c r="D38807">
        <v>0.62090000000000001</v>
      </c>
      <c r="E38807">
        <f t="shared" si="606"/>
        <v>31.821377213096376</v>
      </c>
      <c r="F38807">
        <v>-2.2386227869036275</v>
      </c>
    </row>
    <row r="38808" spans="4:6" x14ac:dyDescent="0.25">
      <c r="D38808">
        <v>0.62091000000000007</v>
      </c>
      <c r="E38808">
        <f t="shared" si="606"/>
        <v>31.821466541440145</v>
      </c>
      <c r="F38808">
        <v>-2.2385334585598553</v>
      </c>
    </row>
    <row r="38809" spans="4:6" x14ac:dyDescent="0.25">
      <c r="D38809">
        <v>0.62092999999999998</v>
      </c>
      <c r="E38809">
        <f t="shared" si="606"/>
        <v>31.821985968254378</v>
      </c>
      <c r="F38809">
        <v>-2.2380140317456245</v>
      </c>
    </row>
    <row r="38810" spans="4:6" x14ac:dyDescent="0.25">
      <c r="D38810">
        <v>0.62094000000000005</v>
      </c>
      <c r="E38810">
        <f t="shared" si="606"/>
        <v>31.822888389460161</v>
      </c>
      <c r="F38810">
        <v>-2.237111610539841</v>
      </c>
    </row>
    <row r="38811" spans="4:6" x14ac:dyDescent="0.25">
      <c r="D38811">
        <v>0.62095999999999996</v>
      </c>
      <c r="E38811">
        <f t="shared" si="606"/>
        <v>31.82364630847054</v>
      </c>
      <c r="F38811">
        <v>-2.2363536915294615</v>
      </c>
    </row>
    <row r="38812" spans="4:6" x14ac:dyDescent="0.25">
      <c r="D38812">
        <v>0.62098000000000009</v>
      </c>
      <c r="E38812">
        <f t="shared" si="606"/>
        <v>31.82427194181086</v>
      </c>
      <c r="F38812">
        <v>-2.2357280581891419</v>
      </c>
    </row>
    <row r="38813" spans="4:6" x14ac:dyDescent="0.25">
      <c r="D38813">
        <v>0.62098999999999993</v>
      </c>
      <c r="E38813">
        <f t="shared" si="606"/>
        <v>31.824292888595821</v>
      </c>
      <c r="F38813">
        <v>-2.2357071114041815</v>
      </c>
    </row>
    <row r="38814" spans="4:6" x14ac:dyDescent="0.25">
      <c r="D38814">
        <v>0.62101000000000006</v>
      </c>
      <c r="E38814">
        <f t="shared" si="606"/>
        <v>31.823772465844073</v>
      </c>
      <c r="F38814">
        <v>-2.2362275341559301</v>
      </c>
    </row>
    <row r="38815" spans="4:6" x14ac:dyDescent="0.25">
      <c r="D38815">
        <v>0.62102000000000013</v>
      </c>
      <c r="E38815">
        <f t="shared" si="606"/>
        <v>31.823737144904726</v>
      </c>
      <c r="F38815">
        <v>-2.2362628550952754</v>
      </c>
    </row>
    <row r="38816" spans="4:6" x14ac:dyDescent="0.25">
      <c r="D38816">
        <v>0.62104000000000004</v>
      </c>
      <c r="E38816">
        <f t="shared" si="606"/>
        <v>31.824136202208884</v>
      </c>
      <c r="F38816">
        <v>-2.2358637977911182</v>
      </c>
    </row>
    <row r="38817" spans="4:6" x14ac:dyDescent="0.25">
      <c r="D38817">
        <v>0.62105999999999995</v>
      </c>
      <c r="E38817">
        <f t="shared" si="606"/>
        <v>31.8244387022674</v>
      </c>
      <c r="F38817">
        <v>-2.2355612977326036</v>
      </c>
    </row>
    <row r="38818" spans="4:6" x14ac:dyDescent="0.25">
      <c r="D38818">
        <v>0.62107000000000001</v>
      </c>
      <c r="E38818">
        <f t="shared" si="606"/>
        <v>31.824653597668849</v>
      </c>
      <c r="F38818">
        <v>-2.2353464023311513</v>
      </c>
    </row>
    <row r="38819" spans="4:6" x14ac:dyDescent="0.25">
      <c r="D38819">
        <v>0.62108999999999992</v>
      </c>
      <c r="E38819">
        <f t="shared" si="606"/>
        <v>31.824305392846433</v>
      </c>
      <c r="F38819">
        <v>-2.2356946071535675</v>
      </c>
    </row>
    <row r="38820" spans="4:6" x14ac:dyDescent="0.25">
      <c r="D38820">
        <v>0.62109999999999999</v>
      </c>
      <c r="E38820">
        <f t="shared" si="606"/>
        <v>31.822970625001652</v>
      </c>
      <c r="F38820">
        <v>-2.2370293749983512</v>
      </c>
    </row>
    <row r="38821" spans="4:6" x14ac:dyDescent="0.25">
      <c r="D38821">
        <v>0.62112000000000012</v>
      </c>
      <c r="E38821">
        <f t="shared" si="606"/>
        <v>31.820757896510724</v>
      </c>
      <c r="F38821">
        <v>-2.2392421034892789</v>
      </c>
    </row>
    <row r="38822" spans="4:6" x14ac:dyDescent="0.25">
      <c r="D38822">
        <v>0.62114000000000003</v>
      </c>
      <c r="E38822">
        <f t="shared" si="606"/>
        <v>31.818251670405587</v>
      </c>
      <c r="F38822">
        <v>-2.2417483295944134</v>
      </c>
    </row>
    <row r="38823" spans="4:6" x14ac:dyDescent="0.25">
      <c r="D38823">
        <v>0.62115000000000009</v>
      </c>
      <c r="E38823">
        <f t="shared" si="606"/>
        <v>31.815976268012811</v>
      </c>
      <c r="F38823">
        <v>-2.2440237319871907</v>
      </c>
    </row>
    <row r="38824" spans="4:6" x14ac:dyDescent="0.25">
      <c r="D38824">
        <v>0.62117</v>
      </c>
      <c r="E38824">
        <f t="shared" si="606"/>
        <v>31.813432447698805</v>
      </c>
      <c r="F38824">
        <v>-2.246567552301197</v>
      </c>
    </row>
    <row r="38825" spans="4:6" x14ac:dyDescent="0.25">
      <c r="D38825">
        <v>0.62118000000000007</v>
      </c>
      <c r="E38825">
        <f t="shared" si="606"/>
        <v>31.810658198215602</v>
      </c>
      <c r="F38825">
        <v>-2.2493418017844</v>
      </c>
    </row>
    <row r="38826" spans="4:6" x14ac:dyDescent="0.25">
      <c r="D38826">
        <v>0.62119999999999997</v>
      </c>
      <c r="E38826">
        <f t="shared" si="606"/>
        <v>31.808656114592257</v>
      </c>
      <c r="F38826">
        <v>-2.251343885407747</v>
      </c>
    </row>
    <row r="38827" spans="4:6" x14ac:dyDescent="0.25">
      <c r="D38827">
        <v>0.62122000000000011</v>
      </c>
      <c r="E38827">
        <f t="shared" si="606"/>
        <v>31.806869140453585</v>
      </c>
      <c r="F38827">
        <v>-2.2531308595464168</v>
      </c>
    </row>
    <row r="38828" spans="4:6" x14ac:dyDescent="0.25">
      <c r="D38828">
        <v>0.62122999999999995</v>
      </c>
      <c r="E38828">
        <f t="shared" si="606"/>
        <v>31.804313942490403</v>
      </c>
      <c r="F38828">
        <v>-2.2556860575095978</v>
      </c>
    </row>
    <row r="38829" spans="4:6" x14ac:dyDescent="0.25">
      <c r="D38829">
        <v>0.62125000000000008</v>
      </c>
      <c r="E38829">
        <f t="shared" si="606"/>
        <v>31.802048652676582</v>
      </c>
      <c r="F38829">
        <v>-2.2579513473234187</v>
      </c>
    </row>
    <row r="38830" spans="4:6" x14ac:dyDescent="0.25">
      <c r="D38830">
        <v>0.62125999999999992</v>
      </c>
      <c r="E38830">
        <f t="shared" si="606"/>
        <v>31.801019341425548</v>
      </c>
      <c r="F38830">
        <v>-2.2589806585744561</v>
      </c>
    </row>
    <row r="38831" spans="4:6" x14ac:dyDescent="0.25">
      <c r="D38831">
        <v>0.62128000000000005</v>
      </c>
      <c r="E38831">
        <f t="shared" si="606"/>
        <v>31.800616558724151</v>
      </c>
      <c r="F38831">
        <v>-2.2593834412758493</v>
      </c>
    </row>
    <row r="38832" spans="4:6" x14ac:dyDescent="0.25">
      <c r="D38832">
        <v>0.62129999999999996</v>
      </c>
      <c r="E38832">
        <f t="shared" si="606"/>
        <v>31.799808478297077</v>
      </c>
      <c r="F38832">
        <v>-2.2601915217029238</v>
      </c>
    </row>
    <row r="38833" spans="4:6" x14ac:dyDescent="0.25">
      <c r="D38833">
        <v>0.62131000000000003</v>
      </c>
      <c r="E38833">
        <f t="shared" si="606"/>
        <v>31.798156872692875</v>
      </c>
      <c r="F38833">
        <v>-2.261843127307126</v>
      </c>
    </row>
    <row r="38834" spans="4:6" x14ac:dyDescent="0.25">
      <c r="D38834">
        <v>0.62132999999999994</v>
      </c>
      <c r="E38834">
        <f t="shared" si="606"/>
        <v>31.796240422583399</v>
      </c>
      <c r="F38834">
        <v>-2.2637595774166051</v>
      </c>
    </row>
    <row r="38835" spans="4:6" x14ac:dyDescent="0.25">
      <c r="D38835">
        <v>0.62134</v>
      </c>
      <c r="E38835">
        <f t="shared" si="606"/>
        <v>31.794578162274014</v>
      </c>
      <c r="F38835">
        <v>-2.2654218377259885</v>
      </c>
    </row>
    <row r="38836" spans="4:6" x14ac:dyDescent="0.25">
      <c r="D38836">
        <v>0.62135999999999991</v>
      </c>
      <c r="E38836">
        <f t="shared" si="606"/>
        <v>31.792666026980193</v>
      </c>
      <c r="F38836">
        <v>-2.2673339730198094</v>
      </c>
    </row>
    <row r="38837" spans="4:6" x14ac:dyDescent="0.25">
      <c r="D38837">
        <v>0.62138000000000004</v>
      </c>
      <c r="E38837">
        <f t="shared" si="606"/>
        <v>31.790053767584119</v>
      </c>
      <c r="F38837">
        <v>-2.2699462324158812</v>
      </c>
    </row>
    <row r="38838" spans="4:6" x14ac:dyDescent="0.25">
      <c r="D38838">
        <v>0.62139000000000011</v>
      </c>
      <c r="E38838">
        <f t="shared" si="606"/>
        <v>31.786824899798102</v>
      </c>
      <c r="F38838">
        <v>-2.2731751002019012</v>
      </c>
    </row>
    <row r="38839" spans="4:6" x14ac:dyDescent="0.25">
      <c r="D38839">
        <v>0.62141000000000002</v>
      </c>
      <c r="E38839">
        <f t="shared" si="606"/>
        <v>31.783540418551095</v>
      </c>
      <c r="F38839">
        <v>-2.2764595814489081</v>
      </c>
    </row>
    <row r="38840" spans="4:6" x14ac:dyDescent="0.25">
      <c r="D38840">
        <v>0.62142000000000008</v>
      </c>
      <c r="E38840">
        <f t="shared" si="606"/>
        <v>31.780702716770389</v>
      </c>
      <c r="F38840">
        <v>-2.2792972832296128</v>
      </c>
    </row>
    <row r="38841" spans="4:6" x14ac:dyDescent="0.25">
      <c r="D38841">
        <v>0.62143999999999999</v>
      </c>
      <c r="E38841">
        <f t="shared" si="606"/>
        <v>31.778275936201734</v>
      </c>
      <c r="F38841">
        <v>-2.2817240637982672</v>
      </c>
    </row>
    <row r="38842" spans="4:6" x14ac:dyDescent="0.25">
      <c r="D38842">
        <v>0.62146000000000012</v>
      </c>
      <c r="E38842">
        <f t="shared" si="606"/>
        <v>31.776710236168931</v>
      </c>
      <c r="F38842">
        <v>-2.2832897638310712</v>
      </c>
    </row>
    <row r="38843" spans="4:6" x14ac:dyDescent="0.25">
      <c r="D38843">
        <v>0.62146999999999997</v>
      </c>
      <c r="E38843">
        <f t="shared" si="606"/>
        <v>31.776405246175951</v>
      </c>
      <c r="F38843">
        <v>-2.2835947538240498</v>
      </c>
    </row>
    <row r="38844" spans="4:6" x14ac:dyDescent="0.25">
      <c r="D38844">
        <v>0.6214900000000001</v>
      </c>
      <c r="E38844">
        <f t="shared" si="606"/>
        <v>31.776746119553938</v>
      </c>
      <c r="F38844">
        <v>-2.2832538804460651</v>
      </c>
    </row>
    <row r="38845" spans="4:6" x14ac:dyDescent="0.25">
      <c r="D38845">
        <v>0.62149999999999994</v>
      </c>
      <c r="E38845">
        <f t="shared" si="606"/>
        <v>31.777179972965119</v>
      </c>
      <c r="F38845">
        <v>-2.2828200270348851</v>
      </c>
    </row>
    <row r="38846" spans="4:6" x14ac:dyDescent="0.25">
      <c r="D38846">
        <v>0.62152000000000007</v>
      </c>
      <c r="E38846">
        <f t="shared" si="606"/>
        <v>31.777695378603291</v>
      </c>
      <c r="F38846">
        <v>-2.2823046213967104</v>
      </c>
    </row>
    <row r="38847" spans="4:6" x14ac:dyDescent="0.25">
      <c r="D38847">
        <v>0.62153999999999998</v>
      </c>
      <c r="E38847">
        <f t="shared" si="606"/>
        <v>31.778281791134173</v>
      </c>
      <c r="F38847">
        <v>-2.2817182088658279</v>
      </c>
    </row>
    <row r="38848" spans="4:6" x14ac:dyDescent="0.25">
      <c r="D38848">
        <v>0.62155000000000005</v>
      </c>
      <c r="E38848">
        <f t="shared" si="606"/>
        <v>31.778929495991772</v>
      </c>
      <c r="F38848">
        <v>-2.2810705040082304</v>
      </c>
    </row>
    <row r="38849" spans="4:6" x14ac:dyDescent="0.25">
      <c r="D38849">
        <v>0.62156999999999996</v>
      </c>
      <c r="E38849">
        <f t="shared" si="606"/>
        <v>31.779145711255612</v>
      </c>
      <c r="F38849">
        <v>-2.2808542887443894</v>
      </c>
    </row>
    <row r="38850" spans="4:6" x14ac:dyDescent="0.25">
      <c r="D38850">
        <v>0.62158000000000002</v>
      </c>
      <c r="E38850">
        <f t="shared" ref="E38850:E38913" si="607">34.06+F38850</f>
        <v>31.77897483934106</v>
      </c>
      <c r="F38850">
        <v>-2.2810251606589405</v>
      </c>
    </row>
    <row r="38851" spans="4:6" x14ac:dyDescent="0.25">
      <c r="D38851">
        <v>0.62159999999999993</v>
      </c>
      <c r="E38851">
        <f t="shared" si="607"/>
        <v>31.778941974268591</v>
      </c>
      <c r="F38851">
        <v>-2.2810580257314128</v>
      </c>
    </row>
    <row r="38852" spans="4:6" x14ac:dyDescent="0.25">
      <c r="D38852">
        <v>0.62162000000000006</v>
      </c>
      <c r="E38852">
        <f t="shared" si="607"/>
        <v>31.778548925360276</v>
      </c>
      <c r="F38852">
        <v>-2.2814510746397243</v>
      </c>
    </row>
    <row r="38853" spans="4:6" x14ac:dyDescent="0.25">
      <c r="D38853">
        <v>0.62163000000000013</v>
      </c>
      <c r="E38853">
        <f t="shared" si="607"/>
        <v>31.777351128719062</v>
      </c>
      <c r="F38853">
        <v>-2.2826488712809407</v>
      </c>
    </row>
    <row r="38854" spans="4:6" x14ac:dyDescent="0.25">
      <c r="D38854">
        <v>0.62165000000000004</v>
      </c>
      <c r="E38854">
        <f t="shared" si="607"/>
        <v>31.775921442813758</v>
      </c>
      <c r="F38854">
        <v>-2.2840785571862456</v>
      </c>
    </row>
    <row r="38855" spans="4:6" x14ac:dyDescent="0.25">
      <c r="D38855">
        <v>0.6216600000000001</v>
      </c>
      <c r="E38855">
        <f t="shared" si="607"/>
        <v>31.775257411234531</v>
      </c>
      <c r="F38855">
        <v>-2.2847425887654711</v>
      </c>
    </row>
    <row r="38856" spans="4:6" x14ac:dyDescent="0.25">
      <c r="D38856">
        <v>0.62168000000000001</v>
      </c>
      <c r="E38856">
        <f t="shared" si="607"/>
        <v>31.775281329612277</v>
      </c>
      <c r="F38856">
        <v>-2.2847186703877242</v>
      </c>
    </row>
    <row r="38857" spans="4:6" x14ac:dyDescent="0.25">
      <c r="D38857">
        <v>0.62169999999999992</v>
      </c>
      <c r="E38857">
        <f t="shared" si="607"/>
        <v>31.774953280301059</v>
      </c>
      <c r="F38857">
        <v>-2.2850467196989421</v>
      </c>
    </row>
    <row r="38858" spans="4:6" x14ac:dyDescent="0.25">
      <c r="D38858">
        <v>0.62170999999999998</v>
      </c>
      <c r="E38858">
        <f t="shared" si="607"/>
        <v>31.773827586385735</v>
      </c>
      <c r="F38858">
        <v>-2.2861724136142656</v>
      </c>
    </row>
    <row r="38859" spans="4:6" x14ac:dyDescent="0.25">
      <c r="D38859">
        <v>0.62173000000000012</v>
      </c>
      <c r="E38859">
        <f t="shared" si="607"/>
        <v>31.772476082516231</v>
      </c>
      <c r="F38859">
        <v>-2.28752391748377</v>
      </c>
    </row>
    <row r="38860" spans="4:6" x14ac:dyDescent="0.25">
      <c r="D38860">
        <v>0.62173999999999996</v>
      </c>
      <c r="E38860">
        <f t="shared" si="607"/>
        <v>31.771895372273946</v>
      </c>
      <c r="F38860">
        <v>-2.2881046277260575</v>
      </c>
    </row>
    <row r="38861" spans="4:6" x14ac:dyDescent="0.25">
      <c r="D38861">
        <v>0.62176000000000009</v>
      </c>
      <c r="E38861">
        <f t="shared" si="607"/>
        <v>31.772490738566926</v>
      </c>
      <c r="F38861">
        <v>-2.287509261433077</v>
      </c>
    </row>
    <row r="38862" spans="4:6" x14ac:dyDescent="0.25">
      <c r="D38862">
        <v>0.62178</v>
      </c>
      <c r="E38862">
        <f t="shared" si="607"/>
        <v>31.773652723000133</v>
      </c>
      <c r="F38862">
        <v>-2.2863472769998707</v>
      </c>
    </row>
    <row r="38863" spans="4:6" x14ac:dyDescent="0.25">
      <c r="D38863">
        <v>0.62179000000000006</v>
      </c>
      <c r="E38863">
        <f t="shared" si="607"/>
        <v>31.774349723695686</v>
      </c>
      <c r="F38863">
        <v>-2.2856502763043149</v>
      </c>
    </row>
    <row r="38864" spans="4:6" x14ac:dyDescent="0.25">
      <c r="D38864">
        <v>0.62180999999999997</v>
      </c>
      <c r="E38864">
        <f t="shared" si="607"/>
        <v>31.774143945104701</v>
      </c>
      <c r="F38864">
        <v>-2.285856054895302</v>
      </c>
    </row>
    <row r="38865" spans="4:6" x14ac:dyDescent="0.25">
      <c r="D38865">
        <v>0.62182000000000004</v>
      </c>
      <c r="E38865">
        <f t="shared" si="607"/>
        <v>31.773614683879096</v>
      </c>
      <c r="F38865">
        <v>-2.2863853161209082</v>
      </c>
    </row>
    <row r="38866" spans="4:6" x14ac:dyDescent="0.25">
      <c r="D38866">
        <v>0.62183999999999995</v>
      </c>
      <c r="E38866">
        <f t="shared" si="607"/>
        <v>31.773281752697976</v>
      </c>
      <c r="F38866">
        <v>-2.286718247302026</v>
      </c>
    </row>
    <row r="38867" spans="4:6" x14ac:dyDescent="0.25">
      <c r="D38867">
        <v>0.62186000000000008</v>
      </c>
      <c r="E38867">
        <f t="shared" si="607"/>
        <v>31.773125856129468</v>
      </c>
      <c r="F38867">
        <v>-2.286874143870536</v>
      </c>
    </row>
    <row r="38868" spans="4:6" x14ac:dyDescent="0.25">
      <c r="D38868">
        <v>0.62186999999999992</v>
      </c>
      <c r="E38868">
        <f t="shared" si="607"/>
        <v>31.773612885123494</v>
      </c>
      <c r="F38868">
        <v>-2.2863871148765087</v>
      </c>
    </row>
    <row r="38869" spans="4:6" x14ac:dyDescent="0.25">
      <c r="D38869">
        <v>0.62189000000000005</v>
      </c>
      <c r="E38869">
        <f t="shared" si="607"/>
        <v>31.774673547242255</v>
      </c>
      <c r="F38869">
        <v>-2.2853264527577468</v>
      </c>
    </row>
    <row r="38870" spans="4:6" x14ac:dyDescent="0.25">
      <c r="D38870">
        <v>0.62190000000000012</v>
      </c>
      <c r="E38870">
        <f t="shared" si="607"/>
        <v>31.775759745946438</v>
      </c>
      <c r="F38870">
        <v>-2.2842402540535631</v>
      </c>
    </row>
    <row r="38871" spans="4:6" x14ac:dyDescent="0.25">
      <c r="D38871">
        <v>0.62192000000000003</v>
      </c>
      <c r="E38871">
        <f t="shared" si="607"/>
        <v>31.776864599417848</v>
      </c>
      <c r="F38871">
        <v>-2.2831354005821529</v>
      </c>
    </row>
    <row r="38872" spans="4:6" x14ac:dyDescent="0.25">
      <c r="D38872">
        <v>0.62193999999999994</v>
      </c>
      <c r="E38872">
        <f t="shared" si="607"/>
        <v>31.777498026526594</v>
      </c>
      <c r="F38872">
        <v>-2.282501973473408</v>
      </c>
    </row>
    <row r="38873" spans="4:6" x14ac:dyDescent="0.25">
      <c r="D38873">
        <v>0.62195</v>
      </c>
      <c r="E38873">
        <f t="shared" si="607"/>
        <v>31.777707001902211</v>
      </c>
      <c r="F38873">
        <v>-2.2822929980977924</v>
      </c>
    </row>
    <row r="38874" spans="4:6" x14ac:dyDescent="0.25">
      <c r="D38874">
        <v>0.62196999999999991</v>
      </c>
      <c r="E38874">
        <f t="shared" si="607"/>
        <v>31.778019066726969</v>
      </c>
      <c r="F38874">
        <v>-2.2819809332730348</v>
      </c>
    </row>
    <row r="38875" spans="4:6" x14ac:dyDescent="0.25">
      <c r="D38875">
        <v>0.62197999999999998</v>
      </c>
      <c r="E38875">
        <f t="shared" si="607"/>
        <v>31.777938356070994</v>
      </c>
      <c r="F38875">
        <v>-2.2820616439290071</v>
      </c>
    </row>
    <row r="38876" spans="4:6" x14ac:dyDescent="0.25">
      <c r="D38876">
        <v>0.62200000000000011</v>
      </c>
      <c r="E38876">
        <f t="shared" si="607"/>
        <v>31.777506362722875</v>
      </c>
      <c r="F38876">
        <v>-2.2824936372771258</v>
      </c>
    </row>
    <row r="38877" spans="4:6" x14ac:dyDescent="0.25">
      <c r="D38877">
        <v>0.62202000000000002</v>
      </c>
      <c r="E38877">
        <f t="shared" si="607"/>
        <v>31.777729286167514</v>
      </c>
      <c r="F38877">
        <v>-2.28227071383249</v>
      </c>
    </row>
    <row r="38878" spans="4:6" x14ac:dyDescent="0.25">
      <c r="D38878">
        <v>0.62203000000000008</v>
      </c>
      <c r="E38878">
        <f t="shared" si="607"/>
        <v>31.778537599048633</v>
      </c>
      <c r="F38878">
        <v>-2.2814624009513711</v>
      </c>
    </row>
    <row r="38879" spans="4:6" x14ac:dyDescent="0.25">
      <c r="D38879">
        <v>0.62204999999999999</v>
      </c>
      <c r="E38879">
        <f t="shared" si="607"/>
        <v>31.779382949032172</v>
      </c>
      <c r="F38879">
        <v>-2.280617050967829</v>
      </c>
    </row>
    <row r="38880" spans="4:6" x14ac:dyDescent="0.25">
      <c r="D38880">
        <v>0.62206000000000006</v>
      </c>
      <c r="E38880">
        <f t="shared" si="607"/>
        <v>31.780742029432076</v>
      </c>
      <c r="F38880">
        <v>-2.2792579705679246</v>
      </c>
    </row>
    <row r="38881" spans="4:6" x14ac:dyDescent="0.25">
      <c r="D38881">
        <v>0.62207999999999997</v>
      </c>
      <c r="E38881">
        <f t="shared" si="607"/>
        <v>31.782555717692539</v>
      </c>
      <c r="F38881">
        <v>-2.2774442823074632</v>
      </c>
    </row>
    <row r="38882" spans="4:6" x14ac:dyDescent="0.25">
      <c r="D38882">
        <v>0.6221000000000001</v>
      </c>
      <c r="E38882">
        <f t="shared" si="607"/>
        <v>31.783801632996795</v>
      </c>
      <c r="F38882">
        <v>-2.276198367003206</v>
      </c>
    </row>
    <row r="38883" spans="4:6" x14ac:dyDescent="0.25">
      <c r="D38883">
        <v>0.62210999999999994</v>
      </c>
      <c r="E38883">
        <f t="shared" si="607"/>
        <v>31.784534480578568</v>
      </c>
      <c r="F38883">
        <v>-2.2754655194214344</v>
      </c>
    </row>
    <row r="38884" spans="4:6" x14ac:dyDescent="0.25">
      <c r="D38884">
        <v>0.62213000000000007</v>
      </c>
      <c r="E38884">
        <f t="shared" si="607"/>
        <v>31.785289064726268</v>
      </c>
      <c r="F38884">
        <v>-2.2747109352737356</v>
      </c>
    </row>
    <row r="38885" spans="4:6" x14ac:dyDescent="0.25">
      <c r="D38885">
        <v>0.62213999999999992</v>
      </c>
      <c r="E38885">
        <f t="shared" si="607"/>
        <v>31.785576337018799</v>
      </c>
      <c r="F38885">
        <v>-2.2744236629812038</v>
      </c>
    </row>
    <row r="38886" spans="4:6" x14ac:dyDescent="0.25">
      <c r="D38886">
        <v>0.62216000000000005</v>
      </c>
      <c r="E38886">
        <f t="shared" si="607"/>
        <v>31.784960331969934</v>
      </c>
      <c r="F38886">
        <v>-2.2750396680300682</v>
      </c>
    </row>
    <row r="38887" spans="4:6" x14ac:dyDescent="0.25">
      <c r="D38887">
        <v>0.62217999999999996</v>
      </c>
      <c r="E38887">
        <f t="shared" si="607"/>
        <v>31.783538137725735</v>
      </c>
      <c r="F38887">
        <v>-2.2764618622742692</v>
      </c>
    </row>
    <row r="38888" spans="4:6" x14ac:dyDescent="0.25">
      <c r="D38888">
        <v>0.62219000000000002</v>
      </c>
      <c r="E38888">
        <f t="shared" si="607"/>
        <v>31.781883632480287</v>
      </c>
      <c r="F38888">
        <v>-2.2781163675197167</v>
      </c>
    </row>
    <row r="38889" spans="4:6" x14ac:dyDescent="0.25">
      <c r="D38889">
        <v>0.62220999999999993</v>
      </c>
      <c r="E38889">
        <f t="shared" si="607"/>
        <v>31.780995274268836</v>
      </c>
      <c r="F38889">
        <v>-2.2790047257311659</v>
      </c>
    </row>
    <row r="38890" spans="4:6" x14ac:dyDescent="0.25">
      <c r="D38890">
        <v>0.62222</v>
      </c>
      <c r="E38890">
        <f t="shared" si="607"/>
        <v>31.780796175385589</v>
      </c>
      <c r="F38890">
        <v>-2.2792038246144126</v>
      </c>
    </row>
    <row r="38891" spans="4:6" x14ac:dyDescent="0.25">
      <c r="D38891">
        <v>0.62224000000000013</v>
      </c>
      <c r="E38891">
        <f t="shared" si="607"/>
        <v>31.78024714415691</v>
      </c>
      <c r="F38891">
        <v>-2.2797528558430926</v>
      </c>
    </row>
    <row r="38892" spans="4:6" x14ac:dyDescent="0.25">
      <c r="D38892">
        <v>0.62226000000000004</v>
      </c>
      <c r="E38892">
        <f t="shared" si="607"/>
        <v>31.778903145647323</v>
      </c>
      <c r="F38892">
        <v>-2.2810968543526804</v>
      </c>
    </row>
    <row r="38893" spans="4:6" x14ac:dyDescent="0.25">
      <c r="D38893">
        <v>0.6222700000000001</v>
      </c>
      <c r="E38893">
        <f t="shared" si="607"/>
        <v>31.776852730190715</v>
      </c>
      <c r="F38893">
        <v>-2.2831472698092861</v>
      </c>
    </row>
    <row r="38894" spans="4:6" x14ac:dyDescent="0.25">
      <c r="D38894">
        <v>0.62229000000000001</v>
      </c>
      <c r="E38894">
        <f t="shared" si="607"/>
        <v>31.774177898490635</v>
      </c>
      <c r="F38894">
        <v>-2.2858221015093672</v>
      </c>
    </row>
    <row r="38895" spans="4:6" x14ac:dyDescent="0.25">
      <c r="D38895">
        <v>0.62230000000000008</v>
      </c>
      <c r="E38895">
        <f t="shared" si="607"/>
        <v>31.771438319530269</v>
      </c>
      <c r="F38895">
        <v>-2.2885616804697353</v>
      </c>
    </row>
    <row r="38896" spans="4:6" x14ac:dyDescent="0.25">
      <c r="D38896">
        <v>0.62231999999999998</v>
      </c>
      <c r="E38896">
        <f t="shared" si="607"/>
        <v>31.769135234664347</v>
      </c>
      <c r="F38896">
        <v>-2.2908647653356544</v>
      </c>
    </row>
    <row r="38897" spans="4:6" x14ac:dyDescent="0.25">
      <c r="D38897">
        <v>0.62234000000000012</v>
      </c>
      <c r="E38897">
        <f t="shared" si="607"/>
        <v>31.767231794614698</v>
      </c>
      <c r="F38897">
        <v>-2.2927682053853027</v>
      </c>
    </row>
    <row r="38898" spans="4:6" x14ac:dyDescent="0.25">
      <c r="D38898">
        <v>0.62234999999999996</v>
      </c>
      <c r="E38898">
        <f t="shared" si="607"/>
        <v>31.765693466608951</v>
      </c>
      <c r="F38898">
        <v>-2.2943065333910511</v>
      </c>
    </row>
    <row r="38899" spans="4:6" x14ac:dyDescent="0.25">
      <c r="D38899">
        <v>0.62237000000000009</v>
      </c>
      <c r="E38899">
        <f t="shared" si="607"/>
        <v>31.764487925176571</v>
      </c>
      <c r="F38899">
        <v>-2.2955120748234314</v>
      </c>
    </row>
    <row r="38900" spans="4:6" x14ac:dyDescent="0.25">
      <c r="D38900">
        <v>0.62237999999999993</v>
      </c>
      <c r="E38900">
        <f t="shared" si="607"/>
        <v>31.763584945850337</v>
      </c>
      <c r="F38900">
        <v>-2.2964150541496657</v>
      </c>
    </row>
    <row r="38901" spans="4:6" x14ac:dyDescent="0.25">
      <c r="D38901">
        <v>0.62240000000000006</v>
      </c>
      <c r="E38901">
        <f t="shared" si="607"/>
        <v>31.762956301880092</v>
      </c>
      <c r="F38901">
        <v>-2.2970436981199098</v>
      </c>
    </row>
    <row r="38902" spans="4:6" x14ac:dyDescent="0.25">
      <c r="D38902">
        <v>0.62241999999999997</v>
      </c>
      <c r="E38902">
        <f t="shared" si="607"/>
        <v>31.763059512667034</v>
      </c>
      <c r="F38902">
        <v>-2.2969404873329688</v>
      </c>
    </row>
    <row r="38903" spans="4:6" x14ac:dyDescent="0.25">
      <c r="D38903">
        <v>0.62243000000000004</v>
      </c>
      <c r="E38903">
        <f t="shared" si="607"/>
        <v>31.764301296334132</v>
      </c>
      <c r="F38903">
        <v>-2.2956987036658703</v>
      </c>
    </row>
    <row r="38904" spans="4:6" x14ac:dyDescent="0.25">
      <c r="D38904">
        <v>0.62244999999999995</v>
      </c>
      <c r="E38904">
        <f t="shared" si="607"/>
        <v>31.766557473019787</v>
      </c>
      <c r="F38904">
        <v>-2.2934425269802166</v>
      </c>
    </row>
    <row r="38905" spans="4:6" x14ac:dyDescent="0.25">
      <c r="D38905">
        <v>0.62246000000000001</v>
      </c>
      <c r="E38905">
        <f t="shared" si="607"/>
        <v>31.769229107320442</v>
      </c>
      <c r="F38905">
        <v>-2.2907708926795602</v>
      </c>
    </row>
    <row r="38906" spans="4:6" x14ac:dyDescent="0.25">
      <c r="D38906">
        <v>0.62247999999999992</v>
      </c>
      <c r="E38906">
        <f t="shared" si="607"/>
        <v>31.771778450806007</v>
      </c>
      <c r="F38906">
        <v>-2.2882215491939957</v>
      </c>
    </row>
    <row r="38907" spans="4:6" x14ac:dyDescent="0.25">
      <c r="D38907">
        <v>0.62250000000000005</v>
      </c>
      <c r="E38907">
        <f t="shared" si="607"/>
        <v>31.774692305657428</v>
      </c>
      <c r="F38907">
        <v>-2.2853076943425741</v>
      </c>
    </row>
    <row r="38908" spans="4:6" x14ac:dyDescent="0.25">
      <c r="D38908">
        <v>0.62251000000000012</v>
      </c>
      <c r="E38908">
        <f t="shared" si="607"/>
        <v>31.778405024545869</v>
      </c>
      <c r="F38908">
        <v>-2.2815949754541349</v>
      </c>
    </row>
    <row r="38909" spans="4:6" x14ac:dyDescent="0.25">
      <c r="D38909">
        <v>0.62253000000000003</v>
      </c>
      <c r="E38909">
        <f t="shared" si="607"/>
        <v>31.782334631142692</v>
      </c>
      <c r="F38909">
        <v>-2.2776653688573112</v>
      </c>
    </row>
    <row r="38910" spans="4:6" x14ac:dyDescent="0.25">
      <c r="D38910">
        <v>0.62254000000000009</v>
      </c>
      <c r="E38910">
        <f t="shared" si="607"/>
        <v>31.785475478023823</v>
      </c>
      <c r="F38910">
        <v>-2.2745245219761783</v>
      </c>
    </row>
    <row r="38911" spans="4:6" x14ac:dyDescent="0.25">
      <c r="D38911">
        <v>0.62256</v>
      </c>
      <c r="E38911">
        <f t="shared" si="607"/>
        <v>31.787414256179233</v>
      </c>
      <c r="F38911">
        <v>-2.2725857438207702</v>
      </c>
    </row>
    <row r="38912" spans="4:6" x14ac:dyDescent="0.25">
      <c r="D38912">
        <v>0.62257999999999991</v>
      </c>
      <c r="E38912">
        <f t="shared" si="607"/>
        <v>31.788269491381168</v>
      </c>
      <c r="F38912">
        <v>-2.2717305086188344</v>
      </c>
    </row>
    <row r="38913" spans="4:6" x14ac:dyDescent="0.25">
      <c r="D38913">
        <v>0.62258999999999998</v>
      </c>
      <c r="E38913">
        <f t="shared" si="607"/>
        <v>31.788151476784915</v>
      </c>
      <c r="F38913">
        <v>-2.2718485232150876</v>
      </c>
    </row>
    <row r="38914" spans="4:6" x14ac:dyDescent="0.25">
      <c r="D38914">
        <v>0.62261000000000011</v>
      </c>
      <c r="E38914">
        <f t="shared" ref="E38914:E38977" si="608">34.06+F38914</f>
        <v>31.787162709152408</v>
      </c>
      <c r="F38914">
        <v>-2.2728372908475949</v>
      </c>
    </row>
    <row r="38915" spans="4:6" x14ac:dyDescent="0.25">
      <c r="D38915">
        <v>0.62261999999999995</v>
      </c>
      <c r="E38915">
        <f t="shared" si="608"/>
        <v>31.785882158142634</v>
      </c>
      <c r="F38915">
        <v>-2.2741178418573682</v>
      </c>
    </row>
    <row r="38916" spans="4:6" x14ac:dyDescent="0.25">
      <c r="D38916">
        <v>0.62264000000000008</v>
      </c>
      <c r="E38916">
        <f t="shared" si="608"/>
        <v>31.785313069648332</v>
      </c>
      <c r="F38916">
        <v>-2.2746869303516717</v>
      </c>
    </row>
    <row r="38917" spans="4:6" x14ac:dyDescent="0.25">
      <c r="D38917">
        <v>0.62265999999999999</v>
      </c>
      <c r="E38917">
        <f t="shared" si="608"/>
        <v>31.785866902136853</v>
      </c>
      <c r="F38917">
        <v>-2.27413309786315</v>
      </c>
    </row>
    <row r="38918" spans="4:6" x14ac:dyDescent="0.25">
      <c r="D38918">
        <v>0.62267000000000006</v>
      </c>
      <c r="E38918">
        <f t="shared" si="608"/>
        <v>31.786939931052558</v>
      </c>
      <c r="F38918">
        <v>-2.2730600689474447</v>
      </c>
    </row>
    <row r="38919" spans="4:6" x14ac:dyDescent="0.25">
      <c r="D38919">
        <v>0.62268999999999997</v>
      </c>
      <c r="E38919">
        <f t="shared" si="608"/>
        <v>31.787505870754512</v>
      </c>
      <c r="F38919">
        <v>-2.2724941292454894</v>
      </c>
    </row>
    <row r="38920" spans="4:6" x14ac:dyDescent="0.25">
      <c r="D38920">
        <v>0.62270000000000003</v>
      </c>
      <c r="E38920">
        <f t="shared" si="608"/>
        <v>31.787615696157896</v>
      </c>
      <c r="F38920">
        <v>-2.2723843038421059</v>
      </c>
    </row>
    <row r="38921" spans="4:6" x14ac:dyDescent="0.25">
      <c r="D38921">
        <v>0.62271999999999994</v>
      </c>
      <c r="E38921">
        <f t="shared" si="608"/>
        <v>31.787800651881522</v>
      </c>
      <c r="F38921">
        <v>-2.2721993481184812</v>
      </c>
    </row>
    <row r="38922" spans="4:6" x14ac:dyDescent="0.25">
      <c r="D38922">
        <v>0.62274000000000007</v>
      </c>
      <c r="E38922">
        <f t="shared" si="608"/>
        <v>31.78756829637075</v>
      </c>
      <c r="F38922">
        <v>-2.2724317036292527</v>
      </c>
    </row>
    <row r="38923" spans="4:6" x14ac:dyDescent="0.25">
      <c r="D38923">
        <v>0.62274999999999991</v>
      </c>
      <c r="E38923">
        <f t="shared" si="608"/>
        <v>31.786479433215568</v>
      </c>
      <c r="F38923">
        <v>-2.273520566784434</v>
      </c>
    </row>
    <row r="38924" spans="4:6" x14ac:dyDescent="0.25">
      <c r="D38924">
        <v>0.62277000000000005</v>
      </c>
      <c r="E38924">
        <f t="shared" si="608"/>
        <v>31.784628077347424</v>
      </c>
      <c r="F38924">
        <v>-2.2753719226525768</v>
      </c>
    </row>
    <row r="38925" spans="4:6" x14ac:dyDescent="0.25">
      <c r="D38925">
        <v>0.62278000000000011</v>
      </c>
      <c r="E38925">
        <f t="shared" si="608"/>
        <v>31.782101338191524</v>
      </c>
      <c r="F38925">
        <v>-2.2778986618084804</v>
      </c>
    </row>
    <row r="38926" spans="4:6" x14ac:dyDescent="0.25">
      <c r="D38926">
        <v>0.62280000000000002</v>
      </c>
      <c r="E38926">
        <f t="shared" si="608"/>
        <v>31.779463655113673</v>
      </c>
      <c r="F38926">
        <v>-2.2805363448863276</v>
      </c>
    </row>
    <row r="38927" spans="4:6" x14ac:dyDescent="0.25">
      <c r="D38927">
        <v>0.62281999999999993</v>
      </c>
      <c r="E38927">
        <f t="shared" si="608"/>
        <v>31.777220718520084</v>
      </c>
      <c r="F38927">
        <v>-2.2827792814799186</v>
      </c>
    </row>
    <row r="38928" spans="4:6" x14ac:dyDescent="0.25">
      <c r="D38928">
        <v>0.62282999999999999</v>
      </c>
      <c r="E38928">
        <f t="shared" si="608"/>
        <v>31.775339823321357</v>
      </c>
      <c r="F38928">
        <v>-2.2846601766786456</v>
      </c>
    </row>
    <row r="38929" spans="4:6" x14ac:dyDescent="0.25">
      <c r="D38929">
        <v>0.62285000000000013</v>
      </c>
      <c r="E38929">
        <f t="shared" si="608"/>
        <v>31.774274140617415</v>
      </c>
      <c r="F38929">
        <v>-2.2857258593825893</v>
      </c>
    </row>
    <row r="38930" spans="4:6" x14ac:dyDescent="0.25">
      <c r="D38930">
        <v>0.62285999999999997</v>
      </c>
      <c r="E38930">
        <f t="shared" si="608"/>
        <v>31.773942324841229</v>
      </c>
      <c r="F38930">
        <v>-2.2860576751587738</v>
      </c>
    </row>
    <row r="38931" spans="4:6" x14ac:dyDescent="0.25">
      <c r="D38931">
        <v>0.6228800000000001</v>
      </c>
      <c r="E38931">
        <f t="shared" si="608"/>
        <v>31.773301021173857</v>
      </c>
      <c r="F38931">
        <v>-2.2866989788261454</v>
      </c>
    </row>
    <row r="38932" spans="4:6" x14ac:dyDescent="0.25">
      <c r="D38932">
        <v>0.62290000000000001</v>
      </c>
      <c r="E38932">
        <f t="shared" si="608"/>
        <v>31.771901311465726</v>
      </c>
      <c r="F38932">
        <v>-2.2880986885342769</v>
      </c>
    </row>
    <row r="38933" spans="4:6" x14ac:dyDescent="0.25">
      <c r="D38933">
        <v>0.62291000000000007</v>
      </c>
      <c r="E38933">
        <f t="shared" si="608"/>
        <v>31.769828128449678</v>
      </c>
      <c r="F38933">
        <v>-2.2901718715503252</v>
      </c>
    </row>
    <row r="38934" spans="4:6" x14ac:dyDescent="0.25">
      <c r="D38934">
        <v>0.62292999999999998</v>
      </c>
      <c r="E38934">
        <f t="shared" si="608"/>
        <v>31.76716010699614</v>
      </c>
      <c r="F38934">
        <v>-2.2928398930038623</v>
      </c>
    </row>
    <row r="38935" spans="4:6" x14ac:dyDescent="0.25">
      <c r="D38935">
        <v>0.62294000000000005</v>
      </c>
      <c r="E38935">
        <f t="shared" si="608"/>
        <v>31.763969940030787</v>
      </c>
      <c r="F38935">
        <v>-2.2960300599692145</v>
      </c>
    </row>
    <row r="38936" spans="4:6" x14ac:dyDescent="0.25">
      <c r="D38936">
        <v>0.62295999999999996</v>
      </c>
      <c r="E38936">
        <f t="shared" si="608"/>
        <v>31.760808568760446</v>
      </c>
      <c r="F38936">
        <v>-2.2991914312395574</v>
      </c>
    </row>
    <row r="38937" spans="4:6" x14ac:dyDescent="0.25">
      <c r="D38937">
        <v>0.62298000000000009</v>
      </c>
      <c r="E38937">
        <f t="shared" si="608"/>
        <v>31.758169059738364</v>
      </c>
      <c r="F38937">
        <v>-2.3018309402616386</v>
      </c>
    </row>
    <row r="38938" spans="4:6" x14ac:dyDescent="0.25">
      <c r="D38938">
        <v>0.62298999999999993</v>
      </c>
      <c r="E38938">
        <f t="shared" si="608"/>
        <v>31.755523066902015</v>
      </c>
      <c r="F38938">
        <v>-2.3044769330979875</v>
      </c>
    </row>
    <row r="38939" spans="4:6" x14ac:dyDescent="0.25">
      <c r="D38939">
        <v>0.62301000000000006</v>
      </c>
      <c r="E38939">
        <f t="shared" si="608"/>
        <v>31.752397663499771</v>
      </c>
      <c r="F38939">
        <v>-2.3076023365002314</v>
      </c>
    </row>
    <row r="38940" spans="4:6" x14ac:dyDescent="0.25">
      <c r="D38940">
        <v>0.62302000000000013</v>
      </c>
      <c r="E38940">
        <f t="shared" si="608"/>
        <v>31.748855210901262</v>
      </c>
      <c r="F38940">
        <v>-2.311144789098742</v>
      </c>
    </row>
    <row r="38941" spans="4:6" x14ac:dyDescent="0.25">
      <c r="D38941">
        <v>0.62304000000000004</v>
      </c>
      <c r="E38941">
        <f t="shared" si="608"/>
        <v>31.74495314653484</v>
      </c>
      <c r="F38941">
        <v>-2.3150468534651627</v>
      </c>
    </row>
    <row r="38942" spans="4:6" x14ac:dyDescent="0.25">
      <c r="D38942">
        <v>0.62305999999999995</v>
      </c>
      <c r="E38942">
        <f t="shared" si="608"/>
        <v>31.740744277807913</v>
      </c>
      <c r="F38942">
        <v>-2.3192557221920893</v>
      </c>
    </row>
    <row r="38943" spans="4:6" x14ac:dyDescent="0.25">
      <c r="D38943">
        <v>0.62307000000000001</v>
      </c>
      <c r="E38943">
        <f t="shared" si="608"/>
        <v>31.736760911757401</v>
      </c>
      <c r="F38943">
        <v>-2.3232390882426008</v>
      </c>
    </row>
    <row r="38944" spans="4:6" x14ac:dyDescent="0.25">
      <c r="D38944">
        <v>0.62308999999999992</v>
      </c>
      <c r="E38944">
        <f t="shared" si="608"/>
        <v>31.733962521671153</v>
      </c>
      <c r="F38944">
        <v>-2.3260374783288498</v>
      </c>
    </row>
    <row r="38945" spans="4:6" x14ac:dyDescent="0.25">
      <c r="D38945">
        <v>0.62309999999999999</v>
      </c>
      <c r="E38945">
        <f t="shared" si="608"/>
        <v>31.732719549860732</v>
      </c>
      <c r="F38945">
        <v>-2.3272804501392685</v>
      </c>
    </row>
    <row r="38946" spans="4:6" x14ac:dyDescent="0.25">
      <c r="D38946">
        <v>0.62312000000000012</v>
      </c>
      <c r="E38946">
        <f t="shared" si="608"/>
        <v>31.732389881829988</v>
      </c>
      <c r="F38946">
        <v>-2.3276101181700137</v>
      </c>
    </row>
    <row r="38947" spans="4:6" x14ac:dyDescent="0.25">
      <c r="D38947">
        <v>0.62314000000000003</v>
      </c>
      <c r="E38947">
        <f t="shared" si="608"/>
        <v>31.731911341467708</v>
      </c>
      <c r="F38947">
        <v>-2.3280886585322964</v>
      </c>
    </row>
    <row r="38948" spans="4:6" x14ac:dyDescent="0.25">
      <c r="D38948">
        <v>0.62315000000000009</v>
      </c>
      <c r="E38948">
        <f t="shared" si="608"/>
        <v>31.73081754093332</v>
      </c>
      <c r="F38948">
        <v>-2.3291824590666836</v>
      </c>
    </row>
    <row r="38949" spans="4:6" x14ac:dyDescent="0.25">
      <c r="D38949">
        <v>0.62317</v>
      </c>
      <c r="E38949">
        <f t="shared" si="608"/>
        <v>31.729177220783388</v>
      </c>
      <c r="F38949">
        <v>-2.3308227792166152</v>
      </c>
    </row>
    <row r="38950" spans="4:6" x14ac:dyDescent="0.25">
      <c r="D38950">
        <v>0.62318000000000007</v>
      </c>
      <c r="E38950">
        <f t="shared" si="608"/>
        <v>31.72705402996279</v>
      </c>
      <c r="F38950">
        <v>-2.3329459700372115</v>
      </c>
    </row>
    <row r="38951" spans="4:6" x14ac:dyDescent="0.25">
      <c r="D38951">
        <v>0.62319999999999998</v>
      </c>
      <c r="E38951">
        <f t="shared" si="608"/>
        <v>31.724506813260909</v>
      </c>
      <c r="F38951">
        <v>-2.3354931867390931</v>
      </c>
    </row>
    <row r="38952" spans="4:6" x14ac:dyDescent="0.25">
      <c r="D38952">
        <v>0.62322000000000011</v>
      </c>
      <c r="E38952">
        <f t="shared" si="608"/>
        <v>31.721589887225456</v>
      </c>
      <c r="F38952">
        <v>-2.3384101127745485</v>
      </c>
    </row>
    <row r="38953" spans="4:6" x14ac:dyDescent="0.25">
      <c r="D38953">
        <v>0.62322999999999995</v>
      </c>
      <c r="E38953">
        <f t="shared" si="608"/>
        <v>31.718837153300374</v>
      </c>
      <c r="F38953">
        <v>-2.3411628466996297</v>
      </c>
    </row>
    <row r="38954" spans="4:6" x14ac:dyDescent="0.25">
      <c r="D38954">
        <v>0.62325000000000008</v>
      </c>
      <c r="E38954">
        <f t="shared" si="608"/>
        <v>31.71720974933589</v>
      </c>
      <c r="F38954">
        <v>-2.3427902506641121</v>
      </c>
    </row>
    <row r="38955" spans="4:6" x14ac:dyDescent="0.25">
      <c r="D38955">
        <v>0.62325999999999993</v>
      </c>
      <c r="E38955">
        <f t="shared" si="608"/>
        <v>31.717079838562725</v>
      </c>
      <c r="F38955">
        <v>-2.3429201614372759</v>
      </c>
    </row>
    <row r="38956" spans="4:6" x14ac:dyDescent="0.25">
      <c r="D38956">
        <v>0.62328000000000006</v>
      </c>
      <c r="E38956">
        <f t="shared" si="608"/>
        <v>31.717807071190638</v>
      </c>
      <c r="F38956">
        <v>-2.3421929288093657</v>
      </c>
    </row>
    <row r="38957" spans="4:6" x14ac:dyDescent="0.25">
      <c r="D38957">
        <v>0.62329999999999997</v>
      </c>
      <c r="E38957">
        <f t="shared" si="608"/>
        <v>31.718814916803737</v>
      </c>
      <c r="F38957">
        <v>-2.3411850831962635</v>
      </c>
    </row>
    <row r="38958" spans="4:6" x14ac:dyDescent="0.25">
      <c r="D38958">
        <v>0.62331000000000003</v>
      </c>
      <c r="E38958">
        <f t="shared" si="608"/>
        <v>31.720070053497786</v>
      </c>
      <c r="F38958">
        <v>-2.3399299465022172</v>
      </c>
    </row>
    <row r="38959" spans="4:6" x14ac:dyDescent="0.25">
      <c r="D38959">
        <v>0.62332999999999994</v>
      </c>
      <c r="E38959">
        <f t="shared" si="608"/>
        <v>31.721057847153244</v>
      </c>
      <c r="F38959">
        <v>-2.3389421528467595</v>
      </c>
    </row>
    <row r="38960" spans="4:6" x14ac:dyDescent="0.25">
      <c r="D38960">
        <v>0.62334000000000001</v>
      </c>
      <c r="E38960">
        <f t="shared" si="608"/>
        <v>31.721318655069787</v>
      </c>
      <c r="F38960">
        <v>-2.338681344930214</v>
      </c>
    </row>
    <row r="38961" spans="4:6" x14ac:dyDescent="0.25">
      <c r="D38961">
        <v>0.62335999999999991</v>
      </c>
      <c r="E38961">
        <f t="shared" si="608"/>
        <v>31.720927688219017</v>
      </c>
      <c r="F38961">
        <v>-2.3390723117809835</v>
      </c>
    </row>
    <row r="38962" spans="4:6" x14ac:dyDescent="0.25">
      <c r="D38962">
        <v>0.62338000000000005</v>
      </c>
      <c r="E38962">
        <f t="shared" si="608"/>
        <v>31.71995479499348</v>
      </c>
      <c r="F38962">
        <v>-2.340045205006521</v>
      </c>
    </row>
    <row r="38963" spans="4:6" x14ac:dyDescent="0.25">
      <c r="D38963">
        <v>0.62339000000000011</v>
      </c>
      <c r="E38963">
        <f t="shared" si="608"/>
        <v>31.718948601699822</v>
      </c>
      <c r="F38963">
        <v>-2.3410513983001824</v>
      </c>
    </row>
    <row r="38964" spans="4:6" x14ac:dyDescent="0.25">
      <c r="D38964">
        <v>0.62341000000000002</v>
      </c>
      <c r="E38964">
        <f t="shared" si="608"/>
        <v>31.718884191679674</v>
      </c>
      <c r="F38964">
        <v>-2.3411158083203278</v>
      </c>
    </row>
    <row r="38965" spans="4:6" x14ac:dyDescent="0.25">
      <c r="D38965">
        <v>0.62342000000000009</v>
      </c>
      <c r="E38965">
        <f t="shared" si="608"/>
        <v>31.720146922016685</v>
      </c>
      <c r="F38965">
        <v>-2.3398530779833169</v>
      </c>
    </row>
    <row r="38966" spans="4:6" x14ac:dyDescent="0.25">
      <c r="D38966">
        <v>0.62343999999999999</v>
      </c>
      <c r="E38966">
        <f t="shared" si="608"/>
        <v>31.722592761493896</v>
      </c>
      <c r="F38966">
        <v>-2.3374072385061071</v>
      </c>
    </row>
    <row r="38967" spans="4:6" x14ac:dyDescent="0.25">
      <c r="D38967">
        <v>0.62346000000000013</v>
      </c>
      <c r="E38967">
        <f t="shared" si="608"/>
        <v>31.725604351594615</v>
      </c>
      <c r="F38967">
        <v>-2.3343956484053856</v>
      </c>
    </row>
    <row r="38968" spans="4:6" x14ac:dyDescent="0.25">
      <c r="D38968">
        <v>0.62346999999999997</v>
      </c>
      <c r="E38968">
        <f t="shared" si="608"/>
        <v>31.728626870586393</v>
      </c>
      <c r="F38968">
        <v>-2.3313731294136097</v>
      </c>
    </row>
    <row r="38969" spans="4:6" x14ac:dyDescent="0.25">
      <c r="D38969">
        <v>0.6234900000000001</v>
      </c>
      <c r="E38969">
        <f t="shared" si="608"/>
        <v>31.731647473101141</v>
      </c>
      <c r="F38969">
        <v>-2.3283525268988621</v>
      </c>
    </row>
    <row r="38970" spans="4:6" x14ac:dyDescent="0.25">
      <c r="D38970">
        <v>0.62349999999999994</v>
      </c>
      <c r="E38970">
        <f t="shared" si="608"/>
        <v>31.734170819331823</v>
      </c>
      <c r="F38970">
        <v>-2.3258291806681783</v>
      </c>
    </row>
    <row r="38971" spans="4:6" x14ac:dyDescent="0.25">
      <c r="D38971">
        <v>0.62352000000000007</v>
      </c>
      <c r="E38971">
        <f t="shared" si="608"/>
        <v>31.735755427932464</v>
      </c>
      <c r="F38971">
        <v>-2.324244572067538</v>
      </c>
    </row>
    <row r="38972" spans="4:6" x14ac:dyDescent="0.25">
      <c r="D38972">
        <v>0.62353999999999998</v>
      </c>
      <c r="E38972">
        <f t="shared" si="608"/>
        <v>31.736493586756588</v>
      </c>
      <c r="F38972">
        <v>-2.3235064132434164</v>
      </c>
    </row>
    <row r="38973" spans="4:6" x14ac:dyDescent="0.25">
      <c r="D38973">
        <v>0.62355000000000005</v>
      </c>
      <c r="E38973">
        <f t="shared" si="608"/>
        <v>31.736955032830544</v>
      </c>
      <c r="F38973">
        <v>-2.3230449671694573</v>
      </c>
    </row>
    <row r="38974" spans="4:6" x14ac:dyDescent="0.25">
      <c r="D38974">
        <v>0.62356999999999996</v>
      </c>
      <c r="E38974">
        <f t="shared" si="608"/>
        <v>31.737650840446317</v>
      </c>
      <c r="F38974">
        <v>-2.3223491595536845</v>
      </c>
    </row>
    <row r="38975" spans="4:6" x14ac:dyDescent="0.25">
      <c r="D38975">
        <v>0.62358000000000002</v>
      </c>
      <c r="E38975">
        <f t="shared" si="608"/>
        <v>31.738553744745392</v>
      </c>
      <c r="F38975">
        <v>-2.3214462552546098</v>
      </c>
    </row>
    <row r="38976" spans="4:6" x14ac:dyDescent="0.25">
      <c r="D38976">
        <v>0.62359999999999993</v>
      </c>
      <c r="E38976">
        <f t="shared" si="608"/>
        <v>31.739638537813942</v>
      </c>
      <c r="F38976">
        <v>-2.3203614621860589</v>
      </c>
    </row>
    <row r="38977" spans="4:6" x14ac:dyDescent="0.25">
      <c r="D38977">
        <v>0.62362000000000006</v>
      </c>
      <c r="E38977">
        <f t="shared" si="608"/>
        <v>31.740881950597871</v>
      </c>
      <c r="F38977">
        <v>-2.3191180494021304</v>
      </c>
    </row>
    <row r="38978" spans="4:6" x14ac:dyDescent="0.25">
      <c r="D38978">
        <v>0.62363000000000013</v>
      </c>
      <c r="E38978">
        <f t="shared" ref="E38978:E39041" si="609">34.06+F38978</f>
        <v>31.742262539693499</v>
      </c>
      <c r="F38978">
        <v>-2.3177374603065015</v>
      </c>
    </row>
    <row r="38979" spans="4:6" x14ac:dyDescent="0.25">
      <c r="D38979">
        <v>0.62365000000000004</v>
      </c>
      <c r="E38979">
        <f t="shared" si="609"/>
        <v>31.74376057894094</v>
      </c>
      <c r="F38979">
        <v>-2.3162394210590627</v>
      </c>
    </row>
    <row r="38980" spans="4:6" x14ac:dyDescent="0.25">
      <c r="D38980">
        <v>0.6236600000000001</v>
      </c>
      <c r="E38980">
        <f t="shared" si="609"/>
        <v>31.745841804360474</v>
      </c>
      <c r="F38980">
        <v>-2.3141581956395272</v>
      </c>
    </row>
    <row r="38981" spans="4:6" x14ac:dyDescent="0.25">
      <c r="D38981">
        <v>0.62368000000000001</v>
      </c>
      <c r="E38981">
        <f t="shared" si="609"/>
        <v>31.748920864691037</v>
      </c>
      <c r="F38981">
        <v>-2.311079135308967</v>
      </c>
    </row>
    <row r="38982" spans="4:6" x14ac:dyDescent="0.25">
      <c r="D38982">
        <v>0.62369999999999992</v>
      </c>
      <c r="E38982">
        <f t="shared" si="609"/>
        <v>31.752881223971968</v>
      </c>
      <c r="F38982">
        <v>-2.3071187760280334</v>
      </c>
    </row>
    <row r="38983" spans="4:6" x14ac:dyDescent="0.25">
      <c r="D38983">
        <v>0.62370999999999999</v>
      </c>
      <c r="E38983">
        <f t="shared" si="609"/>
        <v>31.757131304458255</v>
      </c>
      <c r="F38983">
        <v>-2.3028686955417474</v>
      </c>
    </row>
    <row r="38984" spans="4:6" x14ac:dyDescent="0.25">
      <c r="D38984">
        <v>0.62373000000000012</v>
      </c>
      <c r="E38984">
        <f t="shared" si="609"/>
        <v>31.76065658204266</v>
      </c>
      <c r="F38984">
        <v>-2.2993434179573407</v>
      </c>
    </row>
    <row r="38985" spans="4:6" x14ac:dyDescent="0.25">
      <c r="D38985">
        <v>0.62373999999999996</v>
      </c>
      <c r="E38985">
        <f t="shared" si="609"/>
        <v>31.763519402764924</v>
      </c>
      <c r="F38985">
        <v>-2.2964805972350777</v>
      </c>
    </row>
    <row r="38986" spans="4:6" x14ac:dyDescent="0.25">
      <c r="D38986">
        <v>0.62376000000000009</v>
      </c>
      <c r="E38986">
        <f t="shared" si="609"/>
        <v>31.766261988876323</v>
      </c>
      <c r="F38986">
        <v>-2.29373801112368</v>
      </c>
    </row>
    <row r="38987" spans="4:6" x14ac:dyDescent="0.25">
      <c r="D38987">
        <v>0.62378</v>
      </c>
      <c r="E38987">
        <f t="shared" si="609"/>
        <v>31.768402481726</v>
      </c>
      <c r="F38987">
        <v>-2.2915975182740014</v>
      </c>
    </row>
    <row r="38988" spans="4:6" x14ac:dyDescent="0.25">
      <c r="D38988">
        <v>0.62379000000000007</v>
      </c>
      <c r="E38988">
        <f t="shared" si="609"/>
        <v>31.769511873500019</v>
      </c>
      <c r="F38988">
        <v>-2.2904881264999832</v>
      </c>
    </row>
    <row r="38989" spans="4:6" x14ac:dyDescent="0.25">
      <c r="D38989">
        <v>0.62380999999999998</v>
      </c>
      <c r="E38989">
        <f t="shared" si="609"/>
        <v>31.769693975321299</v>
      </c>
      <c r="F38989">
        <v>-2.2903060246787033</v>
      </c>
    </row>
    <row r="38990" spans="4:6" x14ac:dyDescent="0.25">
      <c r="D38990">
        <v>0.62382000000000004</v>
      </c>
      <c r="E38990">
        <f t="shared" si="609"/>
        <v>31.769045303624416</v>
      </c>
      <c r="F38990">
        <v>-2.2909546963755849</v>
      </c>
    </row>
    <row r="38991" spans="4:6" x14ac:dyDescent="0.25">
      <c r="D38991">
        <v>0.62383999999999995</v>
      </c>
      <c r="E38991">
        <f t="shared" si="609"/>
        <v>31.768139319993548</v>
      </c>
      <c r="F38991">
        <v>-2.2918606800064532</v>
      </c>
    </row>
    <row r="38992" spans="4:6" x14ac:dyDescent="0.25">
      <c r="D38992">
        <v>0.62386000000000008</v>
      </c>
      <c r="E38992">
        <f t="shared" si="609"/>
        <v>31.767490357682377</v>
      </c>
      <c r="F38992">
        <v>-2.2925096423176248</v>
      </c>
    </row>
    <row r="38993" spans="4:6" x14ac:dyDescent="0.25">
      <c r="D38993">
        <v>0.62386999999999992</v>
      </c>
      <c r="E38993">
        <f t="shared" si="609"/>
        <v>31.767073981398454</v>
      </c>
      <c r="F38993">
        <v>-2.2929260186015479</v>
      </c>
    </row>
    <row r="38994" spans="4:6" x14ac:dyDescent="0.25">
      <c r="D38994">
        <v>0.62389000000000006</v>
      </c>
      <c r="E38994">
        <f t="shared" si="609"/>
        <v>31.766867417465519</v>
      </c>
      <c r="F38994">
        <v>-2.2931325825344824</v>
      </c>
    </row>
    <row r="38995" spans="4:6" x14ac:dyDescent="0.25">
      <c r="D38995">
        <v>0.62390000000000012</v>
      </c>
      <c r="E38995">
        <f t="shared" si="609"/>
        <v>31.766365619139904</v>
      </c>
      <c r="F38995">
        <v>-2.293634380860099</v>
      </c>
    </row>
    <row r="38996" spans="4:6" x14ac:dyDescent="0.25">
      <c r="D38996">
        <v>0.62392000000000003</v>
      </c>
      <c r="E38996">
        <f t="shared" si="609"/>
        <v>31.765601482498699</v>
      </c>
      <c r="F38996">
        <v>-2.2943985175013037</v>
      </c>
    </row>
    <row r="38997" spans="4:6" x14ac:dyDescent="0.25">
      <c r="D38997">
        <v>0.62393999999999994</v>
      </c>
      <c r="E38997">
        <f t="shared" si="609"/>
        <v>31.765573167348887</v>
      </c>
      <c r="F38997">
        <v>-2.294426832651117</v>
      </c>
    </row>
    <row r="38998" spans="4:6" x14ac:dyDescent="0.25">
      <c r="D38998">
        <v>0.62395</v>
      </c>
      <c r="E38998">
        <f t="shared" si="609"/>
        <v>31.766203636407791</v>
      </c>
      <c r="F38998">
        <v>-2.2937963635922105</v>
      </c>
    </row>
    <row r="38999" spans="4:6" x14ac:dyDescent="0.25">
      <c r="D38999">
        <v>0.62396999999999991</v>
      </c>
      <c r="E38999">
        <f t="shared" si="609"/>
        <v>31.766453682069987</v>
      </c>
      <c r="F38999">
        <v>-2.2935463179300157</v>
      </c>
    </row>
    <row r="39000" spans="4:6" x14ac:dyDescent="0.25">
      <c r="D39000">
        <v>0.62397999999999998</v>
      </c>
      <c r="E39000">
        <f t="shared" si="609"/>
        <v>31.765878373162987</v>
      </c>
      <c r="F39000">
        <v>-2.2941216268370153</v>
      </c>
    </row>
    <row r="39001" spans="4:6" x14ac:dyDescent="0.25">
      <c r="D39001">
        <v>0.62400000000000011</v>
      </c>
      <c r="E39001">
        <f t="shared" si="609"/>
        <v>31.76505031915174</v>
      </c>
      <c r="F39001">
        <v>-2.2949496808482639</v>
      </c>
    </row>
    <row r="39002" spans="4:6" x14ac:dyDescent="0.25">
      <c r="D39002">
        <v>0.62402000000000002</v>
      </c>
      <c r="E39002">
        <f t="shared" si="609"/>
        <v>31.764483072833528</v>
      </c>
      <c r="F39002">
        <v>-2.295516927166473</v>
      </c>
    </row>
    <row r="39003" spans="4:6" x14ac:dyDescent="0.25">
      <c r="D39003">
        <v>0.62403000000000008</v>
      </c>
      <c r="E39003">
        <f t="shared" si="609"/>
        <v>31.764151485629878</v>
      </c>
      <c r="F39003">
        <v>-2.295848514370125</v>
      </c>
    </row>
    <row r="39004" spans="4:6" x14ac:dyDescent="0.25">
      <c r="D39004">
        <v>0.62404999999999999</v>
      </c>
      <c r="E39004">
        <f t="shared" si="609"/>
        <v>31.764032133467381</v>
      </c>
      <c r="F39004">
        <v>-2.2959678665326222</v>
      </c>
    </row>
    <row r="39005" spans="4:6" x14ac:dyDescent="0.25">
      <c r="D39005">
        <v>0.62406000000000006</v>
      </c>
      <c r="E39005">
        <f t="shared" si="609"/>
        <v>31.764103226642376</v>
      </c>
      <c r="F39005">
        <v>-2.2958967733576272</v>
      </c>
    </row>
    <row r="39006" spans="4:6" x14ac:dyDescent="0.25">
      <c r="D39006">
        <v>0.62407999999999997</v>
      </c>
      <c r="E39006">
        <f t="shared" si="609"/>
        <v>31.764828371433765</v>
      </c>
      <c r="F39006">
        <v>-2.2951716285662371</v>
      </c>
    </row>
    <row r="39007" spans="4:6" x14ac:dyDescent="0.25">
      <c r="D39007">
        <v>0.6241000000000001</v>
      </c>
      <c r="E39007">
        <f t="shared" si="609"/>
        <v>31.766136187201457</v>
      </c>
      <c r="F39007">
        <v>-2.2938638127985458</v>
      </c>
    </row>
    <row r="39008" spans="4:6" x14ac:dyDescent="0.25">
      <c r="D39008">
        <v>0.62410999999999994</v>
      </c>
      <c r="E39008">
        <f t="shared" si="609"/>
        <v>31.766992824532622</v>
      </c>
      <c r="F39008">
        <v>-2.2930071754673791</v>
      </c>
    </row>
    <row r="39009" spans="4:6" x14ac:dyDescent="0.25">
      <c r="D39009">
        <v>0.62413000000000007</v>
      </c>
      <c r="E39009">
        <f t="shared" si="609"/>
        <v>31.766958422547841</v>
      </c>
      <c r="F39009">
        <v>-2.2930415774521622</v>
      </c>
    </row>
    <row r="39010" spans="4:6" x14ac:dyDescent="0.25">
      <c r="D39010">
        <v>0.62413999999999992</v>
      </c>
      <c r="E39010">
        <f t="shared" si="609"/>
        <v>31.766126535039966</v>
      </c>
      <c r="F39010">
        <v>-2.2938734649600363</v>
      </c>
    </row>
    <row r="39011" spans="4:6" x14ac:dyDescent="0.25">
      <c r="D39011">
        <v>0.62416000000000005</v>
      </c>
      <c r="E39011">
        <f t="shared" si="609"/>
        <v>31.765067842717539</v>
      </c>
      <c r="F39011">
        <v>-2.2949321572824646</v>
      </c>
    </row>
    <row r="39012" spans="4:6" x14ac:dyDescent="0.25">
      <c r="D39012">
        <v>0.62417999999999996</v>
      </c>
      <c r="E39012">
        <f t="shared" si="609"/>
        <v>31.764777920055941</v>
      </c>
      <c r="F39012">
        <v>-2.2952220799440601</v>
      </c>
    </row>
    <row r="39013" spans="4:6" x14ac:dyDescent="0.25">
      <c r="D39013">
        <v>0.62419000000000002</v>
      </c>
      <c r="E39013">
        <f t="shared" si="609"/>
        <v>31.765661136587738</v>
      </c>
      <c r="F39013">
        <v>-2.2943388634122628</v>
      </c>
    </row>
    <row r="39014" spans="4:6" x14ac:dyDescent="0.25">
      <c r="D39014">
        <v>0.62420999999999993</v>
      </c>
      <c r="E39014">
        <f t="shared" si="609"/>
        <v>31.767591076298952</v>
      </c>
      <c r="F39014">
        <v>-2.2924089237010499</v>
      </c>
    </row>
    <row r="39015" spans="4:6" x14ac:dyDescent="0.25">
      <c r="D39015">
        <v>0.62422</v>
      </c>
      <c r="E39015">
        <f t="shared" si="609"/>
        <v>31.770450525563113</v>
      </c>
      <c r="F39015">
        <v>-2.2895494744368885</v>
      </c>
    </row>
    <row r="39016" spans="4:6" x14ac:dyDescent="0.25">
      <c r="D39016">
        <v>0.62424000000000013</v>
      </c>
      <c r="E39016">
        <f t="shared" si="609"/>
        <v>31.773647113405893</v>
      </c>
      <c r="F39016">
        <v>-2.2863528865941083</v>
      </c>
    </row>
    <row r="39017" spans="4:6" x14ac:dyDescent="0.25">
      <c r="D39017">
        <v>0.62426000000000004</v>
      </c>
      <c r="E39017">
        <f t="shared" si="609"/>
        <v>31.776165422113888</v>
      </c>
      <c r="F39017">
        <v>-2.2838345778861151</v>
      </c>
    </row>
    <row r="39018" spans="4:6" x14ac:dyDescent="0.25">
      <c r="D39018">
        <v>0.6242700000000001</v>
      </c>
      <c r="E39018">
        <f t="shared" si="609"/>
        <v>31.778066817726721</v>
      </c>
      <c r="F39018">
        <v>-2.2819331822732818</v>
      </c>
    </row>
    <row r="39019" spans="4:6" x14ac:dyDescent="0.25">
      <c r="D39019">
        <v>0.62429000000000001</v>
      </c>
      <c r="E39019">
        <f t="shared" si="609"/>
        <v>31.780376317577208</v>
      </c>
      <c r="F39019">
        <v>-2.279623682422796</v>
      </c>
    </row>
    <row r="39020" spans="4:6" x14ac:dyDescent="0.25">
      <c r="D39020">
        <v>0.62430000000000008</v>
      </c>
      <c r="E39020">
        <f t="shared" si="609"/>
        <v>31.783042194567216</v>
      </c>
      <c r="F39020">
        <v>-2.2769578054327866</v>
      </c>
    </row>
    <row r="39021" spans="4:6" x14ac:dyDescent="0.25">
      <c r="D39021">
        <v>0.62431999999999999</v>
      </c>
      <c r="E39021">
        <f t="shared" si="609"/>
        <v>31.78504906819451</v>
      </c>
      <c r="F39021">
        <v>-2.2749509318054923</v>
      </c>
    </row>
    <row r="39022" spans="4:6" x14ac:dyDescent="0.25">
      <c r="D39022">
        <v>0.62434000000000012</v>
      </c>
      <c r="E39022">
        <f t="shared" si="609"/>
        <v>31.785974414571783</v>
      </c>
      <c r="F39022">
        <v>-2.2740255854282214</v>
      </c>
    </row>
    <row r="39023" spans="4:6" x14ac:dyDescent="0.25">
      <c r="D39023">
        <v>0.62434999999999996</v>
      </c>
      <c r="E39023">
        <f t="shared" si="609"/>
        <v>31.785928044133193</v>
      </c>
      <c r="F39023">
        <v>-2.2740719558668081</v>
      </c>
    </row>
    <row r="39024" spans="4:6" x14ac:dyDescent="0.25">
      <c r="D39024">
        <v>0.62437000000000009</v>
      </c>
      <c r="E39024">
        <f t="shared" si="609"/>
        <v>31.785495864220668</v>
      </c>
      <c r="F39024">
        <v>-2.2745041357793343</v>
      </c>
    </row>
    <row r="39025" spans="4:6" x14ac:dyDescent="0.25">
      <c r="D39025">
        <v>0.62437999999999994</v>
      </c>
      <c r="E39025">
        <f t="shared" si="609"/>
        <v>31.785687694986695</v>
      </c>
      <c r="F39025">
        <v>-2.2743123050133081</v>
      </c>
    </row>
    <row r="39026" spans="4:6" x14ac:dyDescent="0.25">
      <c r="D39026">
        <v>0.62440000000000007</v>
      </c>
      <c r="E39026">
        <f t="shared" si="609"/>
        <v>31.786921218390585</v>
      </c>
      <c r="F39026">
        <v>-2.2730787816094167</v>
      </c>
    </row>
    <row r="39027" spans="4:6" x14ac:dyDescent="0.25">
      <c r="D39027">
        <v>0.62441999999999998</v>
      </c>
      <c r="E39027">
        <f t="shared" si="609"/>
        <v>31.789082443911397</v>
      </c>
      <c r="F39027">
        <v>-2.2709175560886066</v>
      </c>
    </row>
    <row r="39028" spans="4:6" x14ac:dyDescent="0.25">
      <c r="D39028">
        <v>0.62443000000000004</v>
      </c>
      <c r="E39028">
        <f t="shared" si="609"/>
        <v>31.792065741375687</v>
      </c>
      <c r="F39028">
        <v>-2.2679342586243134</v>
      </c>
    </row>
    <row r="39029" spans="4:6" x14ac:dyDescent="0.25">
      <c r="D39029">
        <v>0.62444999999999995</v>
      </c>
      <c r="E39029">
        <f t="shared" si="609"/>
        <v>31.795773373292647</v>
      </c>
      <c r="F39029">
        <v>-2.2642266267073539</v>
      </c>
    </row>
    <row r="39030" spans="4:6" x14ac:dyDescent="0.25">
      <c r="D39030">
        <v>0.62446000000000002</v>
      </c>
      <c r="E39030">
        <f t="shared" si="609"/>
        <v>31.800115045670399</v>
      </c>
      <c r="F39030">
        <v>-2.2598849543296025</v>
      </c>
    </row>
    <row r="39031" spans="4:6" x14ac:dyDescent="0.25">
      <c r="D39031">
        <v>0.62447999999999992</v>
      </c>
      <c r="E39031">
        <f t="shared" si="609"/>
        <v>31.804523628490319</v>
      </c>
      <c r="F39031">
        <v>-2.2554763715096819</v>
      </c>
    </row>
    <row r="39032" spans="4:6" x14ac:dyDescent="0.25">
      <c r="D39032">
        <v>0.62450000000000006</v>
      </c>
      <c r="E39032">
        <f t="shared" si="609"/>
        <v>31.808491193238037</v>
      </c>
      <c r="F39032">
        <v>-2.2515088067619637</v>
      </c>
    </row>
    <row r="39033" spans="4:6" x14ac:dyDescent="0.25">
      <c r="D39033">
        <v>0.62451000000000012</v>
      </c>
      <c r="E39033">
        <f t="shared" si="609"/>
        <v>31.812532469280075</v>
      </c>
      <c r="F39033">
        <v>-2.2474675307199274</v>
      </c>
    </row>
    <row r="39034" spans="4:6" x14ac:dyDescent="0.25">
      <c r="D39034">
        <v>0.62453000000000003</v>
      </c>
      <c r="E39034">
        <f t="shared" si="609"/>
        <v>31.817107934085236</v>
      </c>
      <c r="F39034">
        <v>-2.2428920659147655</v>
      </c>
    </row>
    <row r="39035" spans="4:6" x14ac:dyDescent="0.25">
      <c r="D39035">
        <v>0.6245400000000001</v>
      </c>
      <c r="E39035">
        <f t="shared" si="609"/>
        <v>31.821660021581614</v>
      </c>
      <c r="F39035">
        <v>-2.2383399784183871</v>
      </c>
    </row>
    <row r="39036" spans="4:6" x14ac:dyDescent="0.25">
      <c r="D39036">
        <v>0.62456</v>
      </c>
      <c r="E39036">
        <f t="shared" si="609"/>
        <v>31.825689713958546</v>
      </c>
      <c r="F39036">
        <v>-2.2343102860414557</v>
      </c>
    </row>
    <row r="39037" spans="4:6" x14ac:dyDescent="0.25">
      <c r="D39037">
        <v>0.62457999999999991</v>
      </c>
      <c r="E39037">
        <f t="shared" si="609"/>
        <v>31.829236183416512</v>
      </c>
      <c r="F39037">
        <v>-2.2307638165834915</v>
      </c>
    </row>
    <row r="39038" spans="4:6" x14ac:dyDescent="0.25">
      <c r="D39038">
        <v>0.62458999999999998</v>
      </c>
      <c r="E39038">
        <f t="shared" si="609"/>
        <v>31.8323363656176</v>
      </c>
      <c r="F39038">
        <v>-2.2276636343824023</v>
      </c>
    </row>
    <row r="39039" spans="4:6" x14ac:dyDescent="0.25">
      <c r="D39039">
        <v>0.62461000000000011</v>
      </c>
      <c r="E39039">
        <f t="shared" si="609"/>
        <v>31.835508899828529</v>
      </c>
      <c r="F39039">
        <v>-2.2244911001714742</v>
      </c>
    </row>
    <row r="39040" spans="4:6" x14ac:dyDescent="0.25">
      <c r="D39040">
        <v>0.62461999999999995</v>
      </c>
      <c r="E39040">
        <f t="shared" si="609"/>
        <v>31.838733920123744</v>
      </c>
      <c r="F39040">
        <v>-2.2212660798762576</v>
      </c>
    </row>
    <row r="39041" spans="4:6" x14ac:dyDescent="0.25">
      <c r="D39041">
        <v>0.62464000000000008</v>
      </c>
      <c r="E39041">
        <f t="shared" si="609"/>
        <v>31.841025743000941</v>
      </c>
      <c r="F39041">
        <v>-2.2189742569990609</v>
      </c>
    </row>
    <row r="39042" spans="4:6" x14ac:dyDescent="0.25">
      <c r="D39042">
        <v>0.62465999999999999</v>
      </c>
      <c r="E39042">
        <f t="shared" ref="E39042:E39105" si="610">34.06+F39042</f>
        <v>31.842473337975282</v>
      </c>
      <c r="F39042">
        <v>-2.2175266620247198</v>
      </c>
    </row>
    <row r="39043" spans="4:6" x14ac:dyDescent="0.25">
      <c r="D39043">
        <v>0.62467000000000006</v>
      </c>
      <c r="E39043">
        <f t="shared" si="610"/>
        <v>31.843643463044103</v>
      </c>
      <c r="F39043">
        <v>-2.2163565369559</v>
      </c>
    </row>
    <row r="39044" spans="4:6" x14ac:dyDescent="0.25">
      <c r="D39044">
        <v>0.62468999999999997</v>
      </c>
      <c r="E39044">
        <f t="shared" si="610"/>
        <v>31.844560680111883</v>
      </c>
      <c r="F39044">
        <v>-2.2154393198881213</v>
      </c>
    </row>
    <row r="39045" spans="4:6" x14ac:dyDescent="0.25">
      <c r="D39045">
        <v>0.62470000000000003</v>
      </c>
      <c r="E39045">
        <f t="shared" si="610"/>
        <v>31.845731803478667</v>
      </c>
      <c r="F39045">
        <v>-2.2142681965213362</v>
      </c>
    </row>
    <row r="39046" spans="4:6" x14ac:dyDescent="0.25">
      <c r="D39046">
        <v>0.62471999999999994</v>
      </c>
      <c r="E39046">
        <f t="shared" si="610"/>
        <v>31.84712567927739</v>
      </c>
      <c r="F39046">
        <v>-2.2128743207226118</v>
      </c>
    </row>
    <row r="39047" spans="4:6" x14ac:dyDescent="0.25">
      <c r="D39047">
        <v>0.62474000000000007</v>
      </c>
      <c r="E39047">
        <f t="shared" si="610"/>
        <v>31.847745860478451</v>
      </c>
      <c r="F39047">
        <v>-2.2122541395215518</v>
      </c>
    </row>
    <row r="39048" spans="4:6" x14ac:dyDescent="0.25">
      <c r="D39048">
        <v>0.62474999999999992</v>
      </c>
      <c r="E39048">
        <f t="shared" si="610"/>
        <v>31.847187215541027</v>
      </c>
      <c r="F39048">
        <v>-2.2128127844589738</v>
      </c>
    </row>
    <row r="39049" spans="4:6" x14ac:dyDescent="0.25">
      <c r="D39049">
        <v>0.62477000000000005</v>
      </c>
      <c r="E39049">
        <f t="shared" si="610"/>
        <v>31.845575500376235</v>
      </c>
      <c r="F39049">
        <v>-2.2144244996237679</v>
      </c>
    </row>
    <row r="39050" spans="4:6" x14ac:dyDescent="0.25">
      <c r="D39050">
        <v>0.62478000000000011</v>
      </c>
      <c r="E39050">
        <f t="shared" si="610"/>
        <v>31.843511210908218</v>
      </c>
      <c r="F39050">
        <v>-2.2164887890917853</v>
      </c>
    </row>
    <row r="39051" spans="4:6" x14ac:dyDescent="0.25">
      <c r="D39051">
        <v>0.62480000000000002</v>
      </c>
      <c r="E39051">
        <f t="shared" si="610"/>
        <v>31.84153363614643</v>
      </c>
      <c r="F39051">
        <v>-2.2184663638535711</v>
      </c>
    </row>
    <row r="39052" spans="4:6" x14ac:dyDescent="0.25">
      <c r="D39052">
        <v>0.62481999999999993</v>
      </c>
      <c r="E39052">
        <f t="shared" si="610"/>
        <v>31.839157490675525</v>
      </c>
      <c r="F39052">
        <v>-2.2208425093244779</v>
      </c>
    </row>
    <row r="39053" spans="4:6" x14ac:dyDescent="0.25">
      <c r="D39053">
        <v>0.62483</v>
      </c>
      <c r="E39053">
        <f t="shared" si="610"/>
        <v>31.835466062777567</v>
      </c>
      <c r="F39053">
        <v>-2.2245339372224349</v>
      </c>
    </row>
    <row r="39054" spans="4:6" x14ac:dyDescent="0.25">
      <c r="D39054">
        <v>0.62485000000000013</v>
      </c>
      <c r="E39054">
        <f t="shared" si="610"/>
        <v>31.830611541405776</v>
      </c>
      <c r="F39054">
        <v>-2.229388458594225</v>
      </c>
    </row>
    <row r="39055" spans="4:6" x14ac:dyDescent="0.25">
      <c r="D39055">
        <v>0.62485999999999997</v>
      </c>
      <c r="E39055">
        <f t="shared" si="610"/>
        <v>31.826186207290895</v>
      </c>
      <c r="F39055">
        <v>-2.233813792709106</v>
      </c>
    </row>
    <row r="39056" spans="4:6" x14ac:dyDescent="0.25">
      <c r="D39056">
        <v>0.6248800000000001</v>
      </c>
      <c r="E39056">
        <f t="shared" si="610"/>
        <v>31.822646040640258</v>
      </c>
      <c r="F39056">
        <v>-2.2373539593597451</v>
      </c>
    </row>
    <row r="39057" spans="4:6" x14ac:dyDescent="0.25">
      <c r="D39057">
        <v>0.62490000000000001</v>
      </c>
      <c r="E39057">
        <f t="shared" si="610"/>
        <v>31.819428091069408</v>
      </c>
      <c r="F39057">
        <v>-2.2405719089305931</v>
      </c>
    </row>
    <row r="39058" spans="4:6" x14ac:dyDescent="0.25">
      <c r="D39058">
        <v>0.62491000000000008</v>
      </c>
      <c r="E39058">
        <f t="shared" si="610"/>
        <v>31.816511031872366</v>
      </c>
      <c r="F39058">
        <v>-2.2434889681276347</v>
      </c>
    </row>
    <row r="39059" spans="4:6" x14ac:dyDescent="0.25">
      <c r="D39059">
        <v>0.62492999999999999</v>
      </c>
      <c r="E39059">
        <f t="shared" si="610"/>
        <v>31.813390759024958</v>
      </c>
      <c r="F39059">
        <v>-2.2466092409750442</v>
      </c>
    </row>
    <row r="39060" spans="4:6" x14ac:dyDescent="0.25">
      <c r="D39060">
        <v>0.62494000000000005</v>
      </c>
      <c r="E39060">
        <f t="shared" si="610"/>
        <v>31.809616807667613</v>
      </c>
      <c r="F39060">
        <v>-2.2503831923323907</v>
      </c>
    </row>
    <row r="39061" spans="4:6" x14ac:dyDescent="0.25">
      <c r="D39061">
        <v>0.62495999999999996</v>
      </c>
      <c r="E39061">
        <f t="shared" si="610"/>
        <v>31.805272320609138</v>
      </c>
      <c r="F39061">
        <v>-2.2547276793908635</v>
      </c>
    </row>
    <row r="39062" spans="4:6" x14ac:dyDescent="0.25">
      <c r="D39062">
        <v>0.62498000000000009</v>
      </c>
      <c r="E39062">
        <f t="shared" si="610"/>
        <v>31.800433932009987</v>
      </c>
      <c r="F39062">
        <v>-2.2595660679900145</v>
      </c>
    </row>
    <row r="39063" spans="4:6" x14ac:dyDescent="0.25">
      <c r="D39063">
        <v>0.62498999999999993</v>
      </c>
      <c r="E39063">
        <f t="shared" si="610"/>
        <v>31.795656001768258</v>
      </c>
      <c r="F39063">
        <v>-2.2643439982317441</v>
      </c>
    </row>
    <row r="39064" spans="4:6" x14ac:dyDescent="0.25">
      <c r="D39064">
        <v>0.62501000000000007</v>
      </c>
      <c r="E39064">
        <f t="shared" si="610"/>
        <v>31.791434534137789</v>
      </c>
      <c r="F39064">
        <v>-2.268565465862213</v>
      </c>
    </row>
    <row r="39065" spans="4:6" x14ac:dyDescent="0.25">
      <c r="D39065">
        <v>0.62502000000000013</v>
      </c>
      <c r="E39065">
        <f t="shared" si="610"/>
        <v>31.787243678823994</v>
      </c>
      <c r="F39065">
        <v>-2.2727563211760082</v>
      </c>
    </row>
    <row r="39066" spans="4:6" x14ac:dyDescent="0.25">
      <c r="D39066">
        <v>0.62504000000000004</v>
      </c>
      <c r="E39066">
        <f t="shared" si="610"/>
        <v>31.782612599584183</v>
      </c>
      <c r="F39066">
        <v>-2.277387400415817</v>
      </c>
    </row>
    <row r="39067" spans="4:6" x14ac:dyDescent="0.25">
      <c r="D39067">
        <v>0.62505999999999995</v>
      </c>
      <c r="E39067">
        <f t="shared" si="610"/>
        <v>31.777605377435215</v>
      </c>
      <c r="F39067">
        <v>-2.2823946225647869</v>
      </c>
    </row>
    <row r="39068" spans="4:6" x14ac:dyDescent="0.25">
      <c r="D39068">
        <v>0.62507000000000001</v>
      </c>
      <c r="E39068">
        <f t="shared" si="610"/>
        <v>31.772280830817394</v>
      </c>
      <c r="F39068">
        <v>-2.2877191691826093</v>
      </c>
    </row>
    <row r="39069" spans="4:6" x14ac:dyDescent="0.25">
      <c r="D39069">
        <v>0.62508999999999992</v>
      </c>
      <c r="E39069">
        <f t="shared" si="610"/>
        <v>31.767176688297532</v>
      </c>
      <c r="F39069">
        <v>-2.2928233117024717</v>
      </c>
    </row>
    <row r="39070" spans="4:6" x14ac:dyDescent="0.25">
      <c r="D39070">
        <v>0.62509999999999999</v>
      </c>
      <c r="E39070">
        <f t="shared" si="610"/>
        <v>31.762773447386675</v>
      </c>
      <c r="F39070">
        <v>-2.2972265526133282</v>
      </c>
    </row>
    <row r="39071" spans="4:6" x14ac:dyDescent="0.25">
      <c r="D39071">
        <v>0.62512000000000012</v>
      </c>
      <c r="E39071">
        <f t="shared" si="610"/>
        <v>31.75901466637654</v>
      </c>
      <c r="F39071">
        <v>-2.3009853336234634</v>
      </c>
    </row>
    <row r="39072" spans="4:6" x14ac:dyDescent="0.25">
      <c r="D39072">
        <v>0.62514000000000003</v>
      </c>
      <c r="E39072">
        <f t="shared" si="610"/>
        <v>31.755847326596935</v>
      </c>
      <c r="F39072">
        <v>-2.3041526734030651</v>
      </c>
    </row>
    <row r="39073" spans="4:6" x14ac:dyDescent="0.25">
      <c r="D39073">
        <v>0.62515000000000009</v>
      </c>
      <c r="E39073">
        <f t="shared" si="610"/>
        <v>31.753221678752922</v>
      </c>
      <c r="F39073">
        <v>-2.3067783212470814</v>
      </c>
    </row>
    <row r="39074" spans="4:6" x14ac:dyDescent="0.25">
      <c r="D39074">
        <v>0.62517</v>
      </c>
      <c r="E39074">
        <f t="shared" si="610"/>
        <v>31.75109109271758</v>
      </c>
      <c r="F39074">
        <v>-2.3089089072824227</v>
      </c>
    </row>
    <row r="39075" spans="4:6" x14ac:dyDescent="0.25">
      <c r="D39075">
        <v>0.62518000000000007</v>
      </c>
      <c r="E39075">
        <f t="shared" si="610"/>
        <v>31.749411910999601</v>
      </c>
      <c r="F39075">
        <v>-2.3105880890004</v>
      </c>
    </row>
    <row r="39076" spans="4:6" x14ac:dyDescent="0.25">
      <c r="D39076">
        <v>0.62519999999999998</v>
      </c>
      <c r="E39076">
        <f t="shared" si="610"/>
        <v>31.748143306067529</v>
      </c>
      <c r="F39076">
        <v>-2.3118566939324743</v>
      </c>
    </row>
    <row r="39077" spans="4:6" x14ac:dyDescent="0.25">
      <c r="D39077">
        <v>0.62522000000000011</v>
      </c>
      <c r="E39077">
        <f t="shared" si="610"/>
        <v>31.746763293054325</v>
      </c>
      <c r="F39077">
        <v>-2.313236706945677</v>
      </c>
    </row>
    <row r="39078" spans="4:6" x14ac:dyDescent="0.25">
      <c r="D39078">
        <v>0.62522999999999995</v>
      </c>
      <c r="E39078">
        <f t="shared" si="610"/>
        <v>31.744805045606782</v>
      </c>
      <c r="F39078">
        <v>-2.3151949543932195</v>
      </c>
    </row>
    <row r="39079" spans="4:6" x14ac:dyDescent="0.25">
      <c r="D39079">
        <v>0.62525000000000008</v>
      </c>
      <c r="E39079">
        <f t="shared" si="610"/>
        <v>31.742820617049933</v>
      </c>
      <c r="F39079">
        <v>-2.3171793829500702</v>
      </c>
    </row>
    <row r="39080" spans="4:6" x14ac:dyDescent="0.25">
      <c r="D39080">
        <v>0.62525999999999993</v>
      </c>
      <c r="E39080">
        <f t="shared" si="610"/>
        <v>31.741304282259293</v>
      </c>
      <c r="F39080">
        <v>-2.3186957177407108</v>
      </c>
    </row>
    <row r="39081" spans="4:6" x14ac:dyDescent="0.25">
      <c r="D39081">
        <v>0.62528000000000006</v>
      </c>
      <c r="E39081">
        <f t="shared" si="610"/>
        <v>31.740212833559291</v>
      </c>
      <c r="F39081">
        <v>-2.3197871664407117</v>
      </c>
    </row>
    <row r="39082" spans="4:6" x14ac:dyDescent="0.25">
      <c r="D39082">
        <v>0.62529999999999997</v>
      </c>
      <c r="E39082">
        <f t="shared" si="610"/>
        <v>31.739989797344201</v>
      </c>
      <c r="F39082">
        <v>-2.3200102026558027</v>
      </c>
    </row>
    <row r="39083" spans="4:6" x14ac:dyDescent="0.25">
      <c r="D39083">
        <v>0.62531000000000003</v>
      </c>
      <c r="E39083">
        <f t="shared" si="610"/>
        <v>31.740544988610385</v>
      </c>
      <c r="F39083">
        <v>-2.3194550113896191</v>
      </c>
    </row>
    <row r="39084" spans="4:6" x14ac:dyDescent="0.25">
      <c r="D39084">
        <v>0.62532999999999994</v>
      </c>
      <c r="E39084">
        <f t="shared" si="610"/>
        <v>31.741310816783102</v>
      </c>
      <c r="F39084">
        <v>-2.3186891832169017</v>
      </c>
    </row>
    <row r="39085" spans="4:6" x14ac:dyDescent="0.25">
      <c r="D39085">
        <v>0.62534000000000001</v>
      </c>
      <c r="E39085">
        <f t="shared" si="610"/>
        <v>31.74226223336812</v>
      </c>
      <c r="F39085">
        <v>-2.3177377666318826</v>
      </c>
    </row>
    <row r="39086" spans="4:6" x14ac:dyDescent="0.25">
      <c r="D39086">
        <v>0.62535999999999992</v>
      </c>
      <c r="E39086">
        <f t="shared" si="610"/>
        <v>31.742892249071854</v>
      </c>
      <c r="F39086">
        <v>-2.3171077509281481</v>
      </c>
    </row>
    <row r="39087" spans="4:6" x14ac:dyDescent="0.25">
      <c r="D39087">
        <v>0.62538000000000005</v>
      </c>
      <c r="E39087">
        <f t="shared" si="610"/>
        <v>31.742748273747974</v>
      </c>
      <c r="F39087">
        <v>-2.3172517262520285</v>
      </c>
    </row>
    <row r="39088" spans="4:6" x14ac:dyDescent="0.25">
      <c r="D39088">
        <v>0.62539000000000011</v>
      </c>
      <c r="E39088">
        <f t="shared" si="610"/>
        <v>31.741912013447664</v>
      </c>
      <c r="F39088">
        <v>-2.3180879865523378</v>
      </c>
    </row>
    <row r="39089" spans="4:6" x14ac:dyDescent="0.25">
      <c r="D39089">
        <v>0.62541000000000002</v>
      </c>
      <c r="E39089">
        <f t="shared" si="610"/>
        <v>31.7409431361</v>
      </c>
      <c r="F39089">
        <v>-2.3190568639000007</v>
      </c>
    </row>
    <row r="39090" spans="4:6" x14ac:dyDescent="0.25">
      <c r="D39090">
        <v>0.62542000000000009</v>
      </c>
      <c r="E39090">
        <f t="shared" si="610"/>
        <v>31.740343144825751</v>
      </c>
      <c r="F39090">
        <v>-2.3196568551742511</v>
      </c>
    </row>
    <row r="39091" spans="4:6" x14ac:dyDescent="0.25">
      <c r="D39091">
        <v>0.62544</v>
      </c>
      <c r="E39091">
        <f t="shared" si="610"/>
        <v>31.739591837740136</v>
      </c>
      <c r="F39091">
        <v>-2.3204081622598673</v>
      </c>
    </row>
    <row r="39092" spans="4:6" x14ac:dyDescent="0.25">
      <c r="D39092">
        <v>0.62546000000000013</v>
      </c>
      <c r="E39092">
        <f t="shared" si="610"/>
        <v>31.738707987634864</v>
      </c>
      <c r="F39092">
        <v>-2.3212920123651366</v>
      </c>
    </row>
    <row r="39093" spans="4:6" x14ac:dyDescent="0.25">
      <c r="D39093">
        <v>0.62546999999999997</v>
      </c>
      <c r="E39093">
        <f t="shared" si="610"/>
        <v>31.738192760746792</v>
      </c>
      <c r="F39093">
        <v>-2.3218072392532094</v>
      </c>
    </row>
    <row r="39094" spans="4:6" x14ac:dyDescent="0.25">
      <c r="D39094">
        <v>0.6254900000000001</v>
      </c>
      <c r="E39094">
        <f t="shared" si="610"/>
        <v>31.737525654645133</v>
      </c>
      <c r="F39094">
        <v>-2.3224743453548715</v>
      </c>
    </row>
    <row r="39095" spans="4:6" x14ac:dyDescent="0.25">
      <c r="D39095">
        <v>0.62549999999999994</v>
      </c>
      <c r="E39095">
        <f t="shared" si="610"/>
        <v>31.736725175267011</v>
      </c>
      <c r="F39095">
        <v>-2.32327482473299</v>
      </c>
    </row>
    <row r="39096" spans="4:6" x14ac:dyDescent="0.25">
      <c r="D39096">
        <v>0.62552000000000008</v>
      </c>
      <c r="E39096">
        <f t="shared" si="610"/>
        <v>31.736292253186708</v>
      </c>
      <c r="F39096">
        <v>-2.3237077468132958</v>
      </c>
    </row>
    <row r="39097" spans="4:6" x14ac:dyDescent="0.25">
      <c r="D39097">
        <v>0.62553999999999998</v>
      </c>
      <c r="E39097">
        <f t="shared" si="610"/>
        <v>31.735706179144739</v>
      </c>
      <c r="F39097">
        <v>-2.3242938208552633</v>
      </c>
    </row>
    <row r="39098" spans="4:6" x14ac:dyDescent="0.25">
      <c r="D39098">
        <v>0.62555000000000005</v>
      </c>
      <c r="E39098">
        <f t="shared" si="610"/>
        <v>31.734501430236691</v>
      </c>
      <c r="F39098">
        <v>-2.325498569763313</v>
      </c>
    </row>
    <row r="39099" spans="4:6" x14ac:dyDescent="0.25">
      <c r="D39099">
        <v>0.62556999999999996</v>
      </c>
      <c r="E39099">
        <f t="shared" si="610"/>
        <v>31.732747534488968</v>
      </c>
      <c r="F39099">
        <v>-2.3272524655110347</v>
      </c>
    </row>
    <row r="39100" spans="4:6" x14ac:dyDescent="0.25">
      <c r="D39100">
        <v>0.62558000000000002</v>
      </c>
      <c r="E39100">
        <f t="shared" si="610"/>
        <v>31.730992704548068</v>
      </c>
      <c r="F39100">
        <v>-2.3290072954519347</v>
      </c>
    </row>
    <row r="39101" spans="4:6" x14ac:dyDescent="0.25">
      <c r="D39101">
        <v>0.62559999999999993</v>
      </c>
      <c r="E39101">
        <f t="shared" si="610"/>
        <v>31.730211528184022</v>
      </c>
      <c r="F39101">
        <v>-2.3297884718159789</v>
      </c>
    </row>
    <row r="39102" spans="4:6" x14ac:dyDescent="0.25">
      <c r="D39102">
        <v>0.62562000000000006</v>
      </c>
      <c r="E39102">
        <f t="shared" si="610"/>
        <v>31.730788795503642</v>
      </c>
      <c r="F39102">
        <v>-2.3292112044963607</v>
      </c>
    </row>
    <row r="39103" spans="4:6" x14ac:dyDescent="0.25">
      <c r="D39103">
        <v>0.62563000000000013</v>
      </c>
      <c r="E39103">
        <f t="shared" si="610"/>
        <v>31.732095997964731</v>
      </c>
      <c r="F39103">
        <v>-2.3279040020352726</v>
      </c>
    </row>
    <row r="39104" spans="4:6" x14ac:dyDescent="0.25">
      <c r="D39104">
        <v>0.62565000000000004</v>
      </c>
      <c r="E39104">
        <f t="shared" si="610"/>
        <v>31.733083848681012</v>
      </c>
      <c r="F39104">
        <v>-2.3269161513189887</v>
      </c>
    </row>
    <row r="39105" spans="4:6" x14ac:dyDescent="0.25">
      <c r="D39105">
        <v>0.6256600000000001</v>
      </c>
      <c r="E39105">
        <f t="shared" si="610"/>
        <v>31.733782006185777</v>
      </c>
      <c r="F39105">
        <v>-2.3262179938142249</v>
      </c>
    </row>
    <row r="39106" spans="4:6" x14ac:dyDescent="0.25">
      <c r="D39106">
        <v>0.62568000000000001</v>
      </c>
      <c r="E39106">
        <f t="shared" ref="E39106:E39169" si="611">34.06+F39106</f>
        <v>31.735185838066094</v>
      </c>
      <c r="F39106">
        <v>-2.3248141619339062</v>
      </c>
    </row>
    <row r="39107" spans="4:6" x14ac:dyDescent="0.25">
      <c r="D39107">
        <v>0.62569999999999992</v>
      </c>
      <c r="E39107">
        <f t="shared" si="611"/>
        <v>31.737215924261601</v>
      </c>
      <c r="F39107">
        <v>-2.3227840757384013</v>
      </c>
    </row>
    <row r="39108" spans="4:6" x14ac:dyDescent="0.25">
      <c r="D39108">
        <v>0.62570999999999999</v>
      </c>
      <c r="E39108">
        <f t="shared" si="611"/>
        <v>31.738831050126809</v>
      </c>
      <c r="F39108">
        <v>-2.3211689498731927</v>
      </c>
    </row>
    <row r="39109" spans="4:6" x14ac:dyDescent="0.25">
      <c r="D39109">
        <v>0.62573000000000012</v>
      </c>
      <c r="E39109">
        <f t="shared" si="611"/>
        <v>31.739584621561612</v>
      </c>
      <c r="F39109">
        <v>-2.3204153784383905</v>
      </c>
    </row>
    <row r="39110" spans="4:6" x14ac:dyDescent="0.25">
      <c r="D39110">
        <v>0.62573999999999996</v>
      </c>
      <c r="E39110">
        <f t="shared" si="611"/>
        <v>31.739564050950008</v>
      </c>
      <c r="F39110">
        <v>-2.320435949049994</v>
      </c>
    </row>
    <row r="39111" spans="4:6" x14ac:dyDescent="0.25">
      <c r="D39111">
        <v>0.62576000000000009</v>
      </c>
      <c r="E39111">
        <f t="shared" si="611"/>
        <v>31.738850582503083</v>
      </c>
      <c r="F39111">
        <v>-2.3211494174969198</v>
      </c>
    </row>
    <row r="39112" spans="4:6" x14ac:dyDescent="0.25">
      <c r="D39112">
        <v>0.62578</v>
      </c>
      <c r="E39112">
        <f t="shared" si="611"/>
        <v>31.737519624479212</v>
      </c>
      <c r="F39112">
        <v>-2.3224803755207901</v>
      </c>
    </row>
    <row r="39113" spans="4:6" x14ac:dyDescent="0.25">
      <c r="D39113">
        <v>0.62579000000000007</v>
      </c>
      <c r="E39113">
        <f t="shared" si="611"/>
        <v>31.73564106916254</v>
      </c>
      <c r="F39113">
        <v>-2.3243589308374619</v>
      </c>
    </row>
    <row r="39114" spans="4:6" x14ac:dyDescent="0.25">
      <c r="D39114">
        <v>0.62580999999999998</v>
      </c>
      <c r="E39114">
        <f t="shared" si="611"/>
        <v>31.733279600644611</v>
      </c>
      <c r="F39114">
        <v>-2.3267203993553909</v>
      </c>
    </row>
    <row r="39115" spans="4:6" x14ac:dyDescent="0.25">
      <c r="D39115">
        <v>0.62582000000000004</v>
      </c>
      <c r="E39115">
        <f t="shared" si="611"/>
        <v>31.730494990496595</v>
      </c>
      <c r="F39115">
        <v>-2.329505009503408</v>
      </c>
    </row>
    <row r="39116" spans="4:6" x14ac:dyDescent="0.25">
      <c r="D39116">
        <v>0.62583999999999995</v>
      </c>
      <c r="E39116">
        <f t="shared" si="611"/>
        <v>31.727342381457206</v>
      </c>
      <c r="F39116">
        <v>-2.3326576185427954</v>
      </c>
    </row>
    <row r="39117" spans="4:6" x14ac:dyDescent="0.25">
      <c r="D39117">
        <v>0.62586000000000008</v>
      </c>
      <c r="E39117">
        <f t="shared" si="611"/>
        <v>31.724356407919004</v>
      </c>
      <c r="F39117">
        <v>-2.3356435920809981</v>
      </c>
    </row>
    <row r="39118" spans="4:6" x14ac:dyDescent="0.25">
      <c r="D39118">
        <v>0.62586999999999993</v>
      </c>
      <c r="E39118">
        <f t="shared" si="611"/>
        <v>31.722015005753022</v>
      </c>
      <c r="F39118">
        <v>-2.337984994246979</v>
      </c>
    </row>
    <row r="39119" spans="4:6" x14ac:dyDescent="0.25">
      <c r="D39119">
        <v>0.62589000000000006</v>
      </c>
      <c r="E39119">
        <f t="shared" si="611"/>
        <v>31.720259658227466</v>
      </c>
      <c r="F39119">
        <v>-2.3397403417725373</v>
      </c>
    </row>
    <row r="39120" spans="4:6" x14ac:dyDescent="0.25">
      <c r="D39120">
        <v>0.62590000000000012</v>
      </c>
      <c r="E39120">
        <f t="shared" si="611"/>
        <v>31.719035715278004</v>
      </c>
      <c r="F39120">
        <v>-2.3409642847219971</v>
      </c>
    </row>
    <row r="39121" spans="4:6" x14ac:dyDescent="0.25">
      <c r="D39121">
        <v>0.62592000000000003</v>
      </c>
      <c r="E39121">
        <f t="shared" si="611"/>
        <v>31.718292199647593</v>
      </c>
      <c r="F39121">
        <v>-2.3417078003524114</v>
      </c>
    </row>
    <row r="39122" spans="4:6" x14ac:dyDescent="0.25">
      <c r="D39122">
        <v>0.62593999999999994</v>
      </c>
      <c r="E39122">
        <f t="shared" si="611"/>
        <v>31.718465467759028</v>
      </c>
      <c r="F39122">
        <v>-2.3415345322409729</v>
      </c>
    </row>
    <row r="39123" spans="4:6" x14ac:dyDescent="0.25">
      <c r="D39123">
        <v>0.62595000000000001</v>
      </c>
      <c r="E39123">
        <f t="shared" si="611"/>
        <v>31.719942577759106</v>
      </c>
      <c r="F39123">
        <v>-2.3400574222408976</v>
      </c>
    </row>
    <row r="39124" spans="4:6" x14ac:dyDescent="0.25">
      <c r="D39124">
        <v>0.62596999999999992</v>
      </c>
      <c r="E39124">
        <f t="shared" si="611"/>
        <v>31.722581111330229</v>
      </c>
      <c r="F39124">
        <v>-2.3374188886697733</v>
      </c>
    </row>
    <row r="39125" spans="4:6" x14ac:dyDescent="0.25">
      <c r="D39125">
        <v>0.62597999999999998</v>
      </c>
      <c r="E39125">
        <f t="shared" si="611"/>
        <v>31.725765237691615</v>
      </c>
      <c r="F39125">
        <v>-2.334234762308387</v>
      </c>
    </row>
    <row r="39126" spans="4:6" x14ac:dyDescent="0.25">
      <c r="D39126">
        <v>0.62600000000000011</v>
      </c>
      <c r="E39126">
        <f t="shared" si="611"/>
        <v>31.72845773207435</v>
      </c>
      <c r="F39126">
        <v>-2.3315422679256508</v>
      </c>
    </row>
    <row r="39127" spans="4:6" x14ac:dyDescent="0.25">
      <c r="D39127">
        <v>0.62602000000000002</v>
      </c>
      <c r="E39127">
        <f t="shared" si="611"/>
        <v>31.730215868717796</v>
      </c>
      <c r="F39127">
        <v>-2.3297841312822074</v>
      </c>
    </row>
    <row r="39128" spans="4:6" x14ac:dyDescent="0.25">
      <c r="D39128">
        <v>0.62603000000000009</v>
      </c>
      <c r="E39128">
        <f t="shared" si="611"/>
        <v>31.731614653201557</v>
      </c>
      <c r="F39128">
        <v>-2.3283853467984454</v>
      </c>
    </row>
    <row r="39129" spans="4:6" x14ac:dyDescent="0.25">
      <c r="D39129">
        <v>0.62605</v>
      </c>
      <c r="E39129">
        <f t="shared" si="611"/>
        <v>31.733170195871406</v>
      </c>
      <c r="F39129">
        <v>-2.3268298041285953</v>
      </c>
    </row>
    <row r="39130" spans="4:6" x14ac:dyDescent="0.25">
      <c r="D39130">
        <v>0.62606000000000006</v>
      </c>
      <c r="E39130">
        <f t="shared" si="611"/>
        <v>31.734860040305971</v>
      </c>
      <c r="F39130">
        <v>-2.3251399596940314</v>
      </c>
    </row>
    <row r="39131" spans="4:6" x14ac:dyDescent="0.25">
      <c r="D39131">
        <v>0.62607999999999997</v>
      </c>
      <c r="E39131">
        <f t="shared" si="611"/>
        <v>31.736663564663825</v>
      </c>
      <c r="F39131">
        <v>-2.3233364353361767</v>
      </c>
    </row>
    <row r="39132" spans="4:6" x14ac:dyDescent="0.25">
      <c r="D39132">
        <v>0.6261000000000001</v>
      </c>
      <c r="E39132">
        <f t="shared" si="611"/>
        <v>31.738078020536292</v>
      </c>
      <c r="F39132">
        <v>-2.3219219794637111</v>
      </c>
    </row>
    <row r="39133" spans="4:6" x14ac:dyDescent="0.25">
      <c r="D39133">
        <v>0.62610999999999994</v>
      </c>
      <c r="E39133">
        <f t="shared" si="611"/>
        <v>31.738654875955223</v>
      </c>
      <c r="F39133">
        <v>-2.321345124044778</v>
      </c>
    </row>
    <row r="39134" spans="4:6" x14ac:dyDescent="0.25">
      <c r="D39134">
        <v>0.62613000000000008</v>
      </c>
      <c r="E39134">
        <f t="shared" si="611"/>
        <v>31.738479715890737</v>
      </c>
      <c r="F39134">
        <v>-2.3215202841092668</v>
      </c>
    </row>
    <row r="39135" spans="4:6" x14ac:dyDescent="0.25">
      <c r="D39135">
        <v>0.62613999999999992</v>
      </c>
      <c r="E39135">
        <f t="shared" si="611"/>
        <v>31.737632063087176</v>
      </c>
      <c r="F39135">
        <v>-2.3223679369128263</v>
      </c>
    </row>
    <row r="39136" spans="4:6" x14ac:dyDescent="0.25">
      <c r="D39136">
        <v>0.62616000000000005</v>
      </c>
      <c r="E39136">
        <f t="shared" si="611"/>
        <v>31.7361857058388</v>
      </c>
      <c r="F39136">
        <v>-2.3238142941612008</v>
      </c>
    </row>
    <row r="39137" spans="4:6" x14ac:dyDescent="0.25">
      <c r="D39137">
        <v>0.62617999999999996</v>
      </c>
      <c r="E39137">
        <f t="shared" si="611"/>
        <v>31.734692862221053</v>
      </c>
      <c r="F39137">
        <v>-2.3253071377789509</v>
      </c>
    </row>
    <row r="39138" spans="4:6" x14ac:dyDescent="0.25">
      <c r="D39138">
        <v>0.62619000000000002</v>
      </c>
      <c r="E39138">
        <f t="shared" si="611"/>
        <v>31.733648033184043</v>
      </c>
      <c r="F39138">
        <v>-2.32635196681596</v>
      </c>
    </row>
    <row r="39139" spans="4:6" x14ac:dyDescent="0.25">
      <c r="D39139">
        <v>0.62620999999999993</v>
      </c>
      <c r="E39139">
        <f t="shared" si="611"/>
        <v>31.733008291146401</v>
      </c>
      <c r="F39139">
        <v>-2.3269917088536016</v>
      </c>
    </row>
    <row r="39140" spans="4:6" x14ac:dyDescent="0.25">
      <c r="D39140">
        <v>0.62622</v>
      </c>
      <c r="E39140">
        <f t="shared" si="611"/>
        <v>31.732733641244078</v>
      </c>
      <c r="F39140">
        <v>-2.3272663587559257</v>
      </c>
    </row>
    <row r="39141" spans="4:6" x14ac:dyDescent="0.25">
      <c r="D39141">
        <v>0.62624000000000013</v>
      </c>
      <c r="E39141">
        <f t="shared" si="611"/>
        <v>31.732786868662551</v>
      </c>
      <c r="F39141">
        <v>-2.3272131313374524</v>
      </c>
    </row>
    <row r="39142" spans="4:6" x14ac:dyDescent="0.25">
      <c r="D39142">
        <v>0.62626000000000004</v>
      </c>
      <c r="E39142">
        <f t="shared" si="611"/>
        <v>31.733133391214437</v>
      </c>
      <c r="F39142">
        <v>-2.3268666087855645</v>
      </c>
    </row>
    <row r="39143" spans="4:6" x14ac:dyDescent="0.25">
      <c r="D39143">
        <v>0.6262700000000001</v>
      </c>
      <c r="E39143">
        <f t="shared" si="611"/>
        <v>31.73325726855893</v>
      </c>
      <c r="F39143">
        <v>-2.3267427314410716</v>
      </c>
    </row>
    <row r="39144" spans="4:6" x14ac:dyDescent="0.25">
      <c r="D39144">
        <v>0.62629000000000001</v>
      </c>
      <c r="E39144">
        <f t="shared" si="611"/>
        <v>31.732697515708757</v>
      </c>
      <c r="F39144">
        <v>-2.3273024842912453</v>
      </c>
    </row>
    <row r="39145" spans="4:6" x14ac:dyDescent="0.25">
      <c r="D39145">
        <v>0.62630000000000008</v>
      </c>
      <c r="E39145">
        <f t="shared" si="611"/>
        <v>31.731527974259894</v>
      </c>
      <c r="F39145">
        <v>-2.328472025740107</v>
      </c>
    </row>
    <row r="39146" spans="4:6" x14ac:dyDescent="0.25">
      <c r="D39146">
        <v>0.62631999999999999</v>
      </c>
      <c r="E39146">
        <f t="shared" si="611"/>
        <v>31.729817104281267</v>
      </c>
      <c r="F39146">
        <v>-2.3301828957187358</v>
      </c>
    </row>
    <row r="39147" spans="4:6" x14ac:dyDescent="0.25">
      <c r="D39147">
        <v>0.62634000000000012</v>
      </c>
      <c r="E39147">
        <f t="shared" si="611"/>
        <v>31.727628283544117</v>
      </c>
      <c r="F39147">
        <v>-2.3323717164558859</v>
      </c>
    </row>
    <row r="39148" spans="4:6" x14ac:dyDescent="0.25">
      <c r="D39148">
        <v>0.62634999999999996</v>
      </c>
      <c r="E39148">
        <f t="shared" si="611"/>
        <v>31.725503943675598</v>
      </c>
      <c r="F39148">
        <v>-2.3344960563244035</v>
      </c>
    </row>
    <row r="39149" spans="4:6" x14ac:dyDescent="0.25">
      <c r="D39149">
        <v>0.62637000000000009</v>
      </c>
      <c r="E39149">
        <f t="shared" si="611"/>
        <v>31.723929395702701</v>
      </c>
      <c r="F39149">
        <v>-2.3360706042973014</v>
      </c>
    </row>
    <row r="39150" spans="4:6" x14ac:dyDescent="0.25">
      <c r="D39150">
        <v>0.62637999999999994</v>
      </c>
      <c r="E39150">
        <f t="shared" si="611"/>
        <v>31.722853091675908</v>
      </c>
      <c r="F39150">
        <v>-2.3371469083240943</v>
      </c>
    </row>
    <row r="39151" spans="4:6" x14ac:dyDescent="0.25">
      <c r="D39151">
        <v>0.62640000000000007</v>
      </c>
      <c r="E39151">
        <f t="shared" si="611"/>
        <v>31.722226959570897</v>
      </c>
      <c r="F39151">
        <v>-2.3377730404291048</v>
      </c>
    </row>
    <row r="39152" spans="4:6" x14ac:dyDescent="0.25">
      <c r="D39152">
        <v>0.62641999999999998</v>
      </c>
      <c r="E39152">
        <f t="shared" si="611"/>
        <v>31.721522376309068</v>
      </c>
      <c r="F39152">
        <v>-2.3384776236909346</v>
      </c>
    </row>
    <row r="39153" spans="4:6" x14ac:dyDescent="0.25">
      <c r="D39153">
        <v>0.62643000000000004</v>
      </c>
      <c r="E39153">
        <f t="shared" si="611"/>
        <v>31.720266445736744</v>
      </c>
      <c r="F39153">
        <v>-2.3397335542632569</v>
      </c>
    </row>
    <row r="39154" spans="4:6" x14ac:dyDescent="0.25">
      <c r="D39154">
        <v>0.62644999999999995</v>
      </c>
      <c r="E39154">
        <f t="shared" si="611"/>
        <v>31.718521835065445</v>
      </c>
      <c r="F39154">
        <v>-2.3414781649345584</v>
      </c>
    </row>
    <row r="39155" spans="4:6" x14ac:dyDescent="0.25">
      <c r="D39155">
        <v>0.62646000000000002</v>
      </c>
      <c r="E39155">
        <f t="shared" si="611"/>
        <v>31.716346532767655</v>
      </c>
      <c r="F39155">
        <v>-2.3436534672323477</v>
      </c>
    </row>
    <row r="39156" spans="4:6" x14ac:dyDescent="0.25">
      <c r="D39156">
        <v>0.62647999999999993</v>
      </c>
      <c r="E39156">
        <f t="shared" si="611"/>
        <v>31.713794114656068</v>
      </c>
      <c r="F39156">
        <v>-2.3462058853439345</v>
      </c>
    </row>
    <row r="39157" spans="4:6" x14ac:dyDescent="0.25">
      <c r="D39157">
        <v>0.62650000000000006</v>
      </c>
      <c r="E39157">
        <f t="shared" si="611"/>
        <v>31.710913999146307</v>
      </c>
      <c r="F39157">
        <v>-2.3490860008536969</v>
      </c>
    </row>
    <row r="39158" spans="4:6" x14ac:dyDescent="0.25">
      <c r="D39158">
        <v>0.62651000000000012</v>
      </c>
      <c r="E39158">
        <f t="shared" si="611"/>
        <v>31.708235540473421</v>
      </c>
      <c r="F39158">
        <v>-2.3517644595265828</v>
      </c>
    </row>
    <row r="39159" spans="4:6" x14ac:dyDescent="0.25">
      <c r="D39159">
        <v>0.62653000000000003</v>
      </c>
      <c r="E39159">
        <f t="shared" si="611"/>
        <v>31.706715661010829</v>
      </c>
      <c r="F39159">
        <v>-2.3532843389891727</v>
      </c>
    </row>
    <row r="39160" spans="4:6" x14ac:dyDescent="0.25">
      <c r="D39160">
        <v>0.6265400000000001</v>
      </c>
      <c r="E39160">
        <f t="shared" si="611"/>
        <v>31.706238773157189</v>
      </c>
      <c r="F39160">
        <v>-2.3537612268428143</v>
      </c>
    </row>
    <row r="39161" spans="4:6" x14ac:dyDescent="0.25">
      <c r="D39161">
        <v>0.62656000000000001</v>
      </c>
      <c r="E39161">
        <f t="shared" si="611"/>
        <v>31.705729673594028</v>
      </c>
      <c r="F39161">
        <v>-2.3542703264059757</v>
      </c>
    </row>
    <row r="39162" spans="4:6" x14ac:dyDescent="0.25">
      <c r="D39162">
        <v>0.62657999999999991</v>
      </c>
      <c r="E39162">
        <f t="shared" si="611"/>
        <v>31.705193710161026</v>
      </c>
      <c r="F39162">
        <v>-2.3548062898389777</v>
      </c>
    </row>
    <row r="39163" spans="4:6" x14ac:dyDescent="0.25">
      <c r="D39163">
        <v>0.62658999999999998</v>
      </c>
      <c r="E39163">
        <f t="shared" si="611"/>
        <v>31.705119622614571</v>
      </c>
      <c r="F39163">
        <v>-2.354880377385431</v>
      </c>
    </row>
    <row r="39164" spans="4:6" x14ac:dyDescent="0.25">
      <c r="D39164">
        <v>0.62661000000000011</v>
      </c>
      <c r="E39164">
        <f t="shared" si="611"/>
        <v>31.704975423930961</v>
      </c>
      <c r="F39164">
        <v>-2.3550245760690411</v>
      </c>
    </row>
    <row r="39165" spans="4:6" x14ac:dyDescent="0.25">
      <c r="D39165">
        <v>0.62661999999999995</v>
      </c>
      <c r="E39165">
        <f t="shared" si="611"/>
        <v>31.704285174420324</v>
      </c>
      <c r="F39165">
        <v>-2.3557148255796769</v>
      </c>
    </row>
    <row r="39166" spans="4:6" x14ac:dyDescent="0.25">
      <c r="D39166">
        <v>0.62664000000000009</v>
      </c>
      <c r="E39166">
        <f t="shared" si="611"/>
        <v>31.703108796354641</v>
      </c>
      <c r="F39166">
        <v>-2.356891203645362</v>
      </c>
    </row>
    <row r="39167" spans="4:6" x14ac:dyDescent="0.25">
      <c r="D39167">
        <v>0.62665999999999999</v>
      </c>
      <c r="E39167">
        <f t="shared" si="611"/>
        <v>31.701501811182368</v>
      </c>
      <c r="F39167">
        <v>-2.3584981888176353</v>
      </c>
    </row>
    <row r="39168" spans="4:6" x14ac:dyDescent="0.25">
      <c r="D39168">
        <v>0.62667000000000006</v>
      </c>
      <c r="E39168">
        <f t="shared" si="611"/>
        <v>31.699515586019068</v>
      </c>
      <c r="F39168">
        <v>-2.360484413980934</v>
      </c>
    </row>
    <row r="39169" spans="4:6" x14ac:dyDescent="0.25">
      <c r="D39169">
        <v>0.62668999999999997</v>
      </c>
      <c r="E39169">
        <f t="shared" si="611"/>
        <v>31.697197570375373</v>
      </c>
      <c r="F39169">
        <v>-2.3628024296246295</v>
      </c>
    </row>
    <row r="39170" spans="4:6" x14ac:dyDescent="0.25">
      <c r="D39170">
        <v>0.62670000000000003</v>
      </c>
      <c r="E39170">
        <f t="shared" ref="E39170:E39233" si="612">34.06+F39170</f>
        <v>31.694591523229519</v>
      </c>
      <c r="F39170">
        <v>-2.3654084767704848</v>
      </c>
    </row>
    <row r="39171" spans="4:6" x14ac:dyDescent="0.25">
      <c r="D39171">
        <v>0.62671999999999994</v>
      </c>
      <c r="E39171">
        <f t="shared" si="612"/>
        <v>31.691737730577842</v>
      </c>
      <c r="F39171">
        <v>-2.3682622694221598</v>
      </c>
    </row>
    <row r="39172" spans="4:6" x14ac:dyDescent="0.25">
      <c r="D39172">
        <v>0.62674000000000007</v>
      </c>
      <c r="E39172">
        <f t="shared" si="612"/>
        <v>31.688673213619477</v>
      </c>
      <c r="F39172">
        <v>-2.3713267863805241</v>
      </c>
    </row>
    <row r="39173" spans="4:6" x14ac:dyDescent="0.25">
      <c r="D39173">
        <v>0.62674999999999992</v>
      </c>
      <c r="E39173">
        <f t="shared" si="612"/>
        <v>31.685915776375609</v>
      </c>
      <c r="F39173">
        <v>-2.374084223624394</v>
      </c>
    </row>
    <row r="39174" spans="4:6" x14ac:dyDescent="0.25">
      <c r="D39174">
        <v>0.62677000000000005</v>
      </c>
      <c r="E39174">
        <f t="shared" si="612"/>
        <v>31.683927745288958</v>
      </c>
      <c r="F39174">
        <v>-2.3760722547110449</v>
      </c>
    </row>
    <row r="39175" spans="4:6" x14ac:dyDescent="0.25">
      <c r="D39175">
        <v>0.62678000000000011</v>
      </c>
      <c r="E39175">
        <f t="shared" si="612"/>
        <v>31.682636147554035</v>
      </c>
      <c r="F39175">
        <v>-2.3773638524459684</v>
      </c>
    </row>
    <row r="39176" spans="4:6" x14ac:dyDescent="0.25">
      <c r="D39176">
        <v>0.62680000000000002</v>
      </c>
      <c r="E39176">
        <f t="shared" si="612"/>
        <v>31.681972965420886</v>
      </c>
      <c r="F39176">
        <v>-2.3780270345791146</v>
      </c>
    </row>
    <row r="39177" spans="4:6" x14ac:dyDescent="0.25">
      <c r="D39177">
        <v>0.62681999999999993</v>
      </c>
      <c r="E39177">
        <f t="shared" si="612"/>
        <v>31.681391031342553</v>
      </c>
      <c r="F39177">
        <v>-2.3786089686574479</v>
      </c>
    </row>
    <row r="39178" spans="4:6" x14ac:dyDescent="0.25">
      <c r="D39178">
        <v>0.62683</v>
      </c>
      <c r="E39178">
        <f t="shared" si="612"/>
        <v>31.680400230821778</v>
      </c>
      <c r="F39178">
        <v>-2.3795997691782249</v>
      </c>
    </row>
    <row r="39179" spans="4:6" x14ac:dyDescent="0.25">
      <c r="D39179">
        <v>0.62685000000000013</v>
      </c>
      <c r="E39179">
        <f t="shared" si="612"/>
        <v>31.679047266462863</v>
      </c>
      <c r="F39179">
        <v>-2.3809527335371379</v>
      </c>
    </row>
    <row r="39180" spans="4:6" x14ac:dyDescent="0.25">
      <c r="D39180">
        <v>0.62685999999999997</v>
      </c>
      <c r="E39180">
        <f t="shared" si="612"/>
        <v>31.677375346215658</v>
      </c>
      <c r="F39180">
        <v>-2.382624653784343</v>
      </c>
    </row>
    <row r="39181" spans="4:6" x14ac:dyDescent="0.25">
      <c r="D39181">
        <v>0.6268800000000001</v>
      </c>
      <c r="E39181">
        <f t="shared" si="612"/>
        <v>31.675424382522216</v>
      </c>
      <c r="F39181">
        <v>-2.3845756174777879</v>
      </c>
    </row>
    <row r="39182" spans="4:6" x14ac:dyDescent="0.25">
      <c r="D39182">
        <v>0.62690000000000001</v>
      </c>
      <c r="E39182">
        <f t="shared" si="612"/>
        <v>31.673231183340235</v>
      </c>
      <c r="F39182">
        <v>-2.3867688166597687</v>
      </c>
    </row>
    <row r="39183" spans="4:6" x14ac:dyDescent="0.25">
      <c r="D39183">
        <v>0.62691000000000008</v>
      </c>
      <c r="E39183">
        <f t="shared" si="612"/>
        <v>31.671313483779812</v>
      </c>
      <c r="F39183">
        <v>-2.3886865162201887</v>
      </c>
    </row>
    <row r="39184" spans="4:6" x14ac:dyDescent="0.25">
      <c r="D39184">
        <v>0.62692999999999999</v>
      </c>
      <c r="E39184">
        <f t="shared" si="612"/>
        <v>31.670133670837423</v>
      </c>
      <c r="F39184">
        <v>-2.3898663291625795</v>
      </c>
    </row>
    <row r="39185" spans="4:6" x14ac:dyDescent="0.25">
      <c r="D39185">
        <v>0.62694000000000005</v>
      </c>
      <c r="E39185">
        <f t="shared" si="612"/>
        <v>31.669135099293801</v>
      </c>
      <c r="F39185">
        <v>-2.3908649007062031</v>
      </c>
    </row>
    <row r="39186" spans="4:6" x14ac:dyDescent="0.25">
      <c r="D39186">
        <v>0.62695999999999996</v>
      </c>
      <c r="E39186">
        <f t="shared" si="612"/>
        <v>31.668302632232958</v>
      </c>
      <c r="F39186">
        <v>-2.391697367767045</v>
      </c>
    </row>
    <row r="39187" spans="4:6" x14ac:dyDescent="0.25">
      <c r="D39187">
        <v>0.62698000000000009</v>
      </c>
      <c r="E39187">
        <f t="shared" si="612"/>
        <v>31.668105925431156</v>
      </c>
      <c r="F39187">
        <v>-2.391894074568846</v>
      </c>
    </row>
    <row r="39188" spans="4:6" x14ac:dyDescent="0.25">
      <c r="D39188">
        <v>0.62698999999999994</v>
      </c>
      <c r="E39188">
        <f t="shared" si="612"/>
        <v>31.66847908429072</v>
      </c>
      <c r="F39188">
        <v>-2.3915209157092825</v>
      </c>
    </row>
    <row r="39189" spans="4:6" x14ac:dyDescent="0.25">
      <c r="D39189">
        <v>0.62701000000000007</v>
      </c>
      <c r="E39189">
        <f t="shared" si="612"/>
        <v>31.669360917074712</v>
      </c>
      <c r="F39189">
        <v>-2.3906390829252904</v>
      </c>
    </row>
    <row r="39190" spans="4:6" x14ac:dyDescent="0.25">
      <c r="D39190">
        <v>0.62701999999999991</v>
      </c>
      <c r="E39190">
        <f t="shared" si="612"/>
        <v>31.670210830073579</v>
      </c>
      <c r="F39190">
        <v>-2.3897891699264227</v>
      </c>
    </row>
    <row r="39191" spans="4:6" x14ac:dyDescent="0.25">
      <c r="D39191">
        <v>0.62704000000000004</v>
      </c>
      <c r="E39191">
        <f t="shared" si="612"/>
        <v>31.67054503144518</v>
      </c>
      <c r="F39191">
        <v>-2.3894549685548232</v>
      </c>
    </row>
    <row r="39192" spans="4:6" x14ac:dyDescent="0.25">
      <c r="D39192">
        <v>0.62705999999999995</v>
      </c>
      <c r="E39192">
        <f t="shared" si="612"/>
        <v>31.670416297128067</v>
      </c>
      <c r="F39192">
        <v>-2.3895837028719344</v>
      </c>
    </row>
    <row r="39193" spans="4:6" x14ac:dyDescent="0.25">
      <c r="D39193">
        <v>0.62707000000000002</v>
      </c>
      <c r="E39193">
        <f t="shared" si="612"/>
        <v>31.669873661716817</v>
      </c>
      <c r="F39193">
        <v>-2.3901263382831841</v>
      </c>
    </row>
    <row r="39194" spans="4:6" x14ac:dyDescent="0.25">
      <c r="D39194">
        <v>0.62708999999999993</v>
      </c>
      <c r="E39194">
        <f t="shared" si="612"/>
        <v>31.668962620919032</v>
      </c>
      <c r="F39194">
        <v>-2.3910373790809683</v>
      </c>
    </row>
    <row r="39195" spans="4:6" x14ac:dyDescent="0.25">
      <c r="D39195">
        <v>0.62709999999999999</v>
      </c>
      <c r="E39195">
        <f t="shared" si="612"/>
        <v>31.667725326484131</v>
      </c>
      <c r="F39195">
        <v>-2.3922746735158698</v>
      </c>
    </row>
    <row r="39196" spans="4:6" x14ac:dyDescent="0.25">
      <c r="D39196">
        <v>0.62712000000000012</v>
      </c>
      <c r="E39196">
        <f t="shared" si="612"/>
        <v>31.666200773638661</v>
      </c>
      <c r="F39196">
        <v>-2.3937992263613408</v>
      </c>
    </row>
    <row r="39197" spans="4:6" x14ac:dyDescent="0.25">
      <c r="D39197">
        <v>0.62714000000000003</v>
      </c>
      <c r="E39197">
        <f t="shared" si="612"/>
        <v>31.664908829712541</v>
      </c>
      <c r="F39197">
        <v>-2.3950911702874609</v>
      </c>
    </row>
    <row r="39198" spans="4:6" x14ac:dyDescent="0.25">
      <c r="D39198">
        <v>0.6271500000000001</v>
      </c>
      <c r="E39198">
        <f t="shared" si="612"/>
        <v>31.664313956391261</v>
      </c>
      <c r="F39198">
        <v>-2.3956860436087419</v>
      </c>
    </row>
    <row r="39199" spans="4:6" x14ac:dyDescent="0.25">
      <c r="D39199">
        <v>0.62717000000000001</v>
      </c>
      <c r="E39199">
        <f t="shared" si="612"/>
        <v>31.663861523614884</v>
      </c>
      <c r="F39199">
        <v>-2.3961384763851195</v>
      </c>
    </row>
    <row r="39200" spans="4:6" x14ac:dyDescent="0.25">
      <c r="D39200">
        <v>0.62718000000000007</v>
      </c>
      <c r="E39200">
        <f t="shared" si="612"/>
        <v>31.663054499913894</v>
      </c>
      <c r="F39200">
        <v>-2.3969455000861069</v>
      </c>
    </row>
    <row r="39201" spans="4:6" x14ac:dyDescent="0.25">
      <c r="D39201">
        <v>0.62719999999999998</v>
      </c>
      <c r="E39201">
        <f t="shared" si="612"/>
        <v>31.661933186038222</v>
      </c>
      <c r="F39201">
        <v>-2.3980668139617798</v>
      </c>
    </row>
    <row r="39202" spans="4:6" x14ac:dyDescent="0.25">
      <c r="D39202">
        <v>0.62722000000000011</v>
      </c>
      <c r="E39202">
        <f t="shared" si="612"/>
        <v>31.661018722598385</v>
      </c>
      <c r="F39202">
        <v>-2.3989812774016177</v>
      </c>
    </row>
    <row r="39203" spans="4:6" x14ac:dyDescent="0.25">
      <c r="D39203">
        <v>0.62722999999999995</v>
      </c>
      <c r="E39203">
        <f t="shared" si="612"/>
        <v>31.660776810769573</v>
      </c>
      <c r="F39203">
        <v>-2.3992231892304283</v>
      </c>
    </row>
    <row r="39204" spans="4:6" x14ac:dyDescent="0.25">
      <c r="D39204">
        <v>0.62725000000000009</v>
      </c>
      <c r="E39204">
        <f t="shared" si="612"/>
        <v>31.661137873559916</v>
      </c>
      <c r="F39204">
        <v>-2.3988621264400849</v>
      </c>
    </row>
    <row r="39205" spans="4:6" x14ac:dyDescent="0.25">
      <c r="D39205">
        <v>0.62725999999999993</v>
      </c>
      <c r="E39205">
        <f t="shared" si="612"/>
        <v>31.662521143383781</v>
      </c>
      <c r="F39205">
        <v>-2.397478856616222</v>
      </c>
    </row>
    <row r="39206" spans="4:6" x14ac:dyDescent="0.25">
      <c r="D39206">
        <v>0.62728000000000006</v>
      </c>
      <c r="E39206">
        <f t="shared" si="612"/>
        <v>31.664814093043145</v>
      </c>
      <c r="F39206">
        <v>-2.3951859069568568</v>
      </c>
    </row>
    <row r="39207" spans="4:6" x14ac:dyDescent="0.25">
      <c r="D39207">
        <v>0.62729999999999997</v>
      </c>
      <c r="E39207">
        <f t="shared" si="612"/>
        <v>31.666944774777964</v>
      </c>
      <c r="F39207">
        <v>-2.3930552252220392</v>
      </c>
    </row>
    <row r="39208" spans="4:6" x14ac:dyDescent="0.25">
      <c r="D39208">
        <v>0.62731000000000003</v>
      </c>
      <c r="E39208">
        <f t="shared" si="612"/>
        <v>31.668438105454619</v>
      </c>
      <c r="F39208">
        <v>-2.3915618945453816</v>
      </c>
    </row>
    <row r="39209" spans="4:6" x14ac:dyDescent="0.25">
      <c r="D39209">
        <v>0.62732999999999994</v>
      </c>
      <c r="E39209">
        <f t="shared" si="612"/>
        <v>31.669355127500012</v>
      </c>
      <c r="F39209">
        <v>-2.3906448724999896</v>
      </c>
    </row>
    <row r="39210" spans="4:6" x14ac:dyDescent="0.25">
      <c r="D39210">
        <v>0.62734000000000001</v>
      </c>
      <c r="E39210">
        <f t="shared" si="612"/>
        <v>31.66975271414341</v>
      </c>
      <c r="F39210">
        <v>-2.3902472858565935</v>
      </c>
    </row>
    <row r="39211" spans="4:6" x14ac:dyDescent="0.25">
      <c r="D39211">
        <v>0.62735999999999992</v>
      </c>
      <c r="E39211">
        <f t="shared" si="612"/>
        <v>31.670167635014163</v>
      </c>
      <c r="F39211">
        <v>-2.3898323649858382</v>
      </c>
    </row>
    <row r="39212" spans="4:6" x14ac:dyDescent="0.25">
      <c r="D39212">
        <v>0.62738000000000005</v>
      </c>
      <c r="E39212">
        <f t="shared" si="612"/>
        <v>31.671080315265868</v>
      </c>
      <c r="F39212">
        <v>-2.3889196847341339</v>
      </c>
    </row>
    <row r="39213" spans="4:6" x14ac:dyDescent="0.25">
      <c r="D39213">
        <v>0.62739000000000011</v>
      </c>
      <c r="E39213">
        <f t="shared" si="612"/>
        <v>31.6719511861155</v>
      </c>
      <c r="F39213">
        <v>-2.388048813884502</v>
      </c>
    </row>
    <row r="39214" spans="4:6" x14ac:dyDescent="0.25">
      <c r="D39214">
        <v>0.62741000000000002</v>
      </c>
      <c r="E39214">
        <f t="shared" si="612"/>
        <v>31.67229741147009</v>
      </c>
      <c r="F39214">
        <v>-2.3877025885299101</v>
      </c>
    </row>
    <row r="39215" spans="4:6" x14ac:dyDescent="0.25">
      <c r="D39215">
        <v>0.62742000000000009</v>
      </c>
      <c r="E39215">
        <f t="shared" si="612"/>
        <v>31.672656506017653</v>
      </c>
      <c r="F39215">
        <v>-2.3873434939823497</v>
      </c>
    </row>
    <row r="39216" spans="4:6" x14ac:dyDescent="0.25">
      <c r="D39216">
        <v>0.62744</v>
      </c>
      <c r="E39216">
        <f t="shared" si="612"/>
        <v>31.67350957913828</v>
      </c>
      <c r="F39216">
        <v>-2.3864904208617221</v>
      </c>
    </row>
    <row r="39217" spans="4:6" x14ac:dyDescent="0.25">
      <c r="D39217">
        <v>0.62746000000000013</v>
      </c>
      <c r="E39217">
        <f t="shared" si="612"/>
        <v>31.674317689172739</v>
      </c>
      <c r="F39217">
        <v>-2.3856823108272627</v>
      </c>
    </row>
    <row r="39218" spans="4:6" x14ac:dyDescent="0.25">
      <c r="D39218">
        <v>0.62746999999999997</v>
      </c>
      <c r="E39218">
        <f t="shared" si="612"/>
        <v>31.674598573608574</v>
      </c>
      <c r="F39218">
        <v>-2.3854014263914278</v>
      </c>
    </row>
    <row r="39219" spans="4:6" x14ac:dyDescent="0.25">
      <c r="D39219">
        <v>0.6274900000000001</v>
      </c>
      <c r="E39219">
        <f t="shared" si="612"/>
        <v>31.674406421940276</v>
      </c>
      <c r="F39219">
        <v>-2.3855935780597264</v>
      </c>
    </row>
    <row r="39220" spans="4:6" x14ac:dyDescent="0.25">
      <c r="D39220">
        <v>0.62749999999999995</v>
      </c>
      <c r="E39220">
        <f t="shared" si="612"/>
        <v>31.673791573211268</v>
      </c>
      <c r="F39220">
        <v>-2.3862084267887336</v>
      </c>
    </row>
    <row r="39221" spans="4:6" x14ac:dyDescent="0.25">
      <c r="D39221">
        <v>0.62752000000000008</v>
      </c>
      <c r="E39221">
        <f t="shared" si="612"/>
        <v>31.672800724860966</v>
      </c>
      <c r="F39221">
        <v>-2.3871992751390363</v>
      </c>
    </row>
    <row r="39222" spans="4:6" x14ac:dyDescent="0.25">
      <c r="D39222">
        <v>0.62753999999999999</v>
      </c>
      <c r="E39222">
        <f t="shared" si="612"/>
        <v>31.671477133771226</v>
      </c>
      <c r="F39222">
        <v>-2.3885228662287754</v>
      </c>
    </row>
    <row r="39223" spans="4:6" x14ac:dyDescent="0.25">
      <c r="D39223">
        <v>0.62755000000000005</v>
      </c>
      <c r="E39223">
        <f t="shared" si="612"/>
        <v>31.670344658176123</v>
      </c>
      <c r="F39223">
        <v>-2.3896553418238802</v>
      </c>
    </row>
    <row r="39224" spans="4:6" x14ac:dyDescent="0.25">
      <c r="D39224">
        <v>0.62756999999999996</v>
      </c>
      <c r="E39224">
        <f t="shared" si="612"/>
        <v>31.66987149285297</v>
      </c>
      <c r="F39224">
        <v>-2.3901285071470326</v>
      </c>
    </row>
    <row r="39225" spans="4:6" x14ac:dyDescent="0.25">
      <c r="D39225">
        <v>0.62758000000000003</v>
      </c>
      <c r="E39225">
        <f t="shared" si="612"/>
        <v>31.66999034422582</v>
      </c>
      <c r="F39225">
        <v>-2.3900096557741817</v>
      </c>
    </row>
    <row r="39226" spans="4:6" x14ac:dyDescent="0.25">
      <c r="D39226">
        <v>0.62759999999999994</v>
      </c>
      <c r="E39226">
        <f t="shared" si="612"/>
        <v>31.670638682512756</v>
      </c>
      <c r="F39226">
        <v>-2.3893613174872472</v>
      </c>
    </row>
    <row r="39227" spans="4:6" x14ac:dyDescent="0.25">
      <c r="D39227">
        <v>0.62762000000000007</v>
      </c>
      <c r="E39227">
        <f t="shared" si="612"/>
        <v>31.671274635683289</v>
      </c>
      <c r="F39227">
        <v>-2.3887253643167123</v>
      </c>
    </row>
    <row r="39228" spans="4:6" x14ac:dyDescent="0.25">
      <c r="D39228">
        <v>0.62762999999999991</v>
      </c>
      <c r="E39228">
        <f t="shared" si="612"/>
        <v>31.671413191984772</v>
      </c>
      <c r="F39228">
        <v>-2.3885868080152286</v>
      </c>
    </row>
    <row r="39229" spans="4:6" x14ac:dyDescent="0.25">
      <c r="D39229">
        <v>0.62765000000000004</v>
      </c>
      <c r="E39229">
        <f t="shared" si="612"/>
        <v>31.671589813077944</v>
      </c>
      <c r="F39229">
        <v>-2.3884101869220573</v>
      </c>
    </row>
    <row r="39230" spans="4:6" x14ac:dyDescent="0.25">
      <c r="D39230">
        <v>0.62766000000000011</v>
      </c>
      <c r="E39230">
        <f t="shared" si="612"/>
        <v>31.672767521661804</v>
      </c>
      <c r="F39230">
        <v>-2.3872324783381975</v>
      </c>
    </row>
    <row r="39231" spans="4:6" x14ac:dyDescent="0.25">
      <c r="D39231">
        <v>0.62768000000000002</v>
      </c>
      <c r="E39231">
        <f t="shared" si="612"/>
        <v>31.674836800491818</v>
      </c>
      <c r="F39231">
        <v>-2.3851631995081863</v>
      </c>
    </row>
    <row r="39232" spans="4:6" x14ac:dyDescent="0.25">
      <c r="D39232">
        <v>0.62769999999999992</v>
      </c>
      <c r="E39232">
        <f t="shared" si="612"/>
        <v>31.677212314906811</v>
      </c>
      <c r="F39232">
        <v>-2.3827876850931928</v>
      </c>
    </row>
    <row r="39233" spans="4:6" x14ac:dyDescent="0.25">
      <c r="D39233">
        <v>0.62770999999999999</v>
      </c>
      <c r="E39233">
        <f t="shared" si="612"/>
        <v>31.680336611279113</v>
      </c>
      <c r="F39233">
        <v>-2.3796633887208887</v>
      </c>
    </row>
    <row r="39234" spans="4:6" x14ac:dyDescent="0.25">
      <c r="D39234">
        <v>0.62773000000000012</v>
      </c>
      <c r="E39234">
        <f t="shared" ref="E39234:E39297" si="613">34.06+F39234</f>
        <v>31.684119090397655</v>
      </c>
      <c r="F39234">
        <v>-2.3758809096023472</v>
      </c>
    </row>
    <row r="39235" spans="4:6" x14ac:dyDescent="0.25">
      <c r="D39235">
        <v>0.62773999999999996</v>
      </c>
      <c r="E39235">
        <f t="shared" si="613"/>
        <v>31.687508406951228</v>
      </c>
      <c r="F39235">
        <v>-2.3724915930487755</v>
      </c>
    </row>
    <row r="39236" spans="4:6" x14ac:dyDescent="0.25">
      <c r="D39236">
        <v>0.6277600000000001</v>
      </c>
      <c r="E39236">
        <f t="shared" si="613"/>
        <v>31.690048813944692</v>
      </c>
      <c r="F39236">
        <v>-2.3699511860553102</v>
      </c>
    </row>
    <row r="39237" spans="4:6" x14ac:dyDescent="0.25">
      <c r="D39237">
        <v>0.62778</v>
      </c>
      <c r="E39237">
        <f t="shared" si="613"/>
        <v>31.692303330176969</v>
      </c>
      <c r="F39237">
        <v>-2.3676966698230322</v>
      </c>
    </row>
    <row r="39238" spans="4:6" x14ac:dyDescent="0.25">
      <c r="D39238">
        <v>0.62779000000000007</v>
      </c>
      <c r="E39238">
        <f t="shared" si="613"/>
        <v>31.694777051608384</v>
      </c>
      <c r="F39238">
        <v>-2.3652229483916205</v>
      </c>
    </row>
    <row r="39239" spans="4:6" x14ac:dyDescent="0.25">
      <c r="D39239">
        <v>0.62780999999999998</v>
      </c>
      <c r="E39239">
        <f t="shared" si="613"/>
        <v>31.697437420511349</v>
      </c>
      <c r="F39239">
        <v>-2.3625625794886527</v>
      </c>
    </row>
    <row r="39240" spans="4:6" x14ac:dyDescent="0.25">
      <c r="D39240">
        <v>0.62782000000000004</v>
      </c>
      <c r="E39240">
        <f t="shared" si="613"/>
        <v>31.700254570186125</v>
      </c>
      <c r="F39240">
        <v>-2.3597454298138776</v>
      </c>
    </row>
    <row r="39241" spans="4:6" x14ac:dyDescent="0.25">
      <c r="D39241">
        <v>0.62783999999999995</v>
      </c>
      <c r="E39241">
        <f t="shared" si="613"/>
        <v>31.702717309804566</v>
      </c>
      <c r="F39241">
        <v>-2.3572826901954378</v>
      </c>
    </row>
    <row r="39242" spans="4:6" x14ac:dyDescent="0.25">
      <c r="D39242">
        <v>0.62786000000000008</v>
      </c>
      <c r="E39242">
        <f t="shared" si="613"/>
        <v>31.704369415965402</v>
      </c>
      <c r="F39242">
        <v>-2.3556305840346017</v>
      </c>
    </row>
    <row r="39243" spans="4:6" x14ac:dyDescent="0.25">
      <c r="D39243">
        <v>0.62786999999999993</v>
      </c>
      <c r="E39243">
        <f t="shared" si="613"/>
        <v>31.705289484227031</v>
      </c>
      <c r="F39243">
        <v>-2.3547105157729709</v>
      </c>
    </row>
    <row r="39244" spans="4:6" x14ac:dyDescent="0.25">
      <c r="D39244">
        <v>0.62789000000000006</v>
      </c>
      <c r="E39244">
        <f t="shared" si="613"/>
        <v>31.70555070339492</v>
      </c>
      <c r="F39244">
        <v>-2.3544492966050843</v>
      </c>
    </row>
    <row r="39245" spans="4:6" x14ac:dyDescent="0.25">
      <c r="D39245">
        <v>0.62790000000000012</v>
      </c>
      <c r="E39245">
        <f t="shared" si="613"/>
        <v>31.705221139091826</v>
      </c>
      <c r="F39245">
        <v>-2.3547788609081772</v>
      </c>
    </row>
    <row r="39246" spans="4:6" x14ac:dyDescent="0.25">
      <c r="D39246">
        <v>0.62792000000000003</v>
      </c>
      <c r="E39246">
        <f t="shared" si="613"/>
        <v>31.70484785605229</v>
      </c>
      <c r="F39246">
        <v>-2.3551521439477132</v>
      </c>
    </row>
    <row r="39247" spans="4:6" x14ac:dyDescent="0.25">
      <c r="D39247">
        <v>0.62793999999999994</v>
      </c>
      <c r="E39247">
        <f t="shared" si="613"/>
        <v>31.704920731472392</v>
      </c>
      <c r="F39247">
        <v>-2.3550792685276112</v>
      </c>
    </row>
    <row r="39248" spans="4:6" x14ac:dyDescent="0.25">
      <c r="D39248">
        <v>0.62795000000000001</v>
      </c>
      <c r="E39248">
        <f t="shared" si="613"/>
        <v>31.704908857352589</v>
      </c>
      <c r="F39248">
        <v>-2.3550911426474128</v>
      </c>
    </row>
    <row r="39249" spans="4:6" x14ac:dyDescent="0.25">
      <c r="D39249">
        <v>0.62796999999999992</v>
      </c>
      <c r="E39249">
        <f t="shared" si="613"/>
        <v>31.704337316559528</v>
      </c>
      <c r="F39249">
        <v>-2.355662683440475</v>
      </c>
    </row>
    <row r="39250" spans="4:6" x14ac:dyDescent="0.25">
      <c r="D39250">
        <v>0.62797999999999998</v>
      </c>
      <c r="E39250">
        <f t="shared" si="613"/>
        <v>31.703266999416268</v>
      </c>
      <c r="F39250">
        <v>-2.3567330005837346</v>
      </c>
    </row>
    <row r="39251" spans="4:6" x14ac:dyDescent="0.25">
      <c r="D39251">
        <v>0.62800000000000011</v>
      </c>
      <c r="E39251">
        <f t="shared" si="613"/>
        <v>31.70175434288441</v>
      </c>
      <c r="F39251">
        <v>-2.3582456571155936</v>
      </c>
    </row>
    <row r="39252" spans="4:6" x14ac:dyDescent="0.25">
      <c r="D39252">
        <v>0.62802000000000002</v>
      </c>
      <c r="E39252">
        <f t="shared" si="613"/>
        <v>31.69985157901926</v>
      </c>
      <c r="F39252">
        <v>-2.3601484209807406</v>
      </c>
    </row>
    <row r="39253" spans="4:6" x14ac:dyDescent="0.25">
      <c r="D39253">
        <v>0.62803000000000009</v>
      </c>
      <c r="E39253">
        <f t="shared" si="613"/>
        <v>31.69760697365216</v>
      </c>
      <c r="F39253">
        <v>-2.3623930263478425</v>
      </c>
    </row>
    <row r="39254" spans="4:6" x14ac:dyDescent="0.25">
      <c r="D39254">
        <v>0.62805</v>
      </c>
      <c r="E39254">
        <f t="shared" si="613"/>
        <v>31.695548904024903</v>
      </c>
      <c r="F39254">
        <v>-2.3644510959750971</v>
      </c>
    </row>
    <row r="39255" spans="4:6" x14ac:dyDescent="0.25">
      <c r="D39255">
        <v>0.62806000000000006</v>
      </c>
      <c r="E39255">
        <f t="shared" si="613"/>
        <v>31.694633476480679</v>
      </c>
      <c r="F39255">
        <v>-2.3653665235193251</v>
      </c>
    </row>
    <row r="39256" spans="4:6" x14ac:dyDescent="0.25">
      <c r="D39256">
        <v>0.62807999999999997</v>
      </c>
      <c r="E39256">
        <f t="shared" si="613"/>
        <v>31.695228283257748</v>
      </c>
      <c r="F39256">
        <v>-2.3647717167422537</v>
      </c>
    </row>
    <row r="39257" spans="4:6" x14ac:dyDescent="0.25">
      <c r="D39257">
        <v>0.6281000000000001</v>
      </c>
      <c r="E39257">
        <f t="shared" si="613"/>
        <v>31.696688833498918</v>
      </c>
      <c r="F39257">
        <v>-2.3633111665010826</v>
      </c>
    </row>
    <row r="39258" spans="4:6" x14ac:dyDescent="0.25">
      <c r="D39258">
        <v>0.62810999999999995</v>
      </c>
      <c r="E39258">
        <f t="shared" si="613"/>
        <v>31.697951007976421</v>
      </c>
      <c r="F39258">
        <v>-2.3620489920235799</v>
      </c>
    </row>
    <row r="39259" spans="4:6" x14ac:dyDescent="0.25">
      <c r="D39259">
        <v>0.62813000000000008</v>
      </c>
      <c r="E39259">
        <f t="shared" si="613"/>
        <v>31.698546871075685</v>
      </c>
      <c r="F39259">
        <v>-2.3614531289243175</v>
      </c>
    </row>
    <row r="39260" spans="4:6" x14ac:dyDescent="0.25">
      <c r="D39260">
        <v>0.62813999999999992</v>
      </c>
      <c r="E39260">
        <f t="shared" si="613"/>
        <v>31.698543975463402</v>
      </c>
      <c r="F39260">
        <v>-2.3614560245366008</v>
      </c>
    </row>
    <row r="39261" spans="4:6" x14ac:dyDescent="0.25">
      <c r="D39261">
        <v>0.62816000000000005</v>
      </c>
      <c r="E39261">
        <f t="shared" si="613"/>
        <v>31.698488957569168</v>
      </c>
      <c r="F39261">
        <v>-2.3615110424308332</v>
      </c>
    </row>
    <row r="39262" spans="4:6" x14ac:dyDescent="0.25">
      <c r="D39262">
        <v>0.62817999999999996</v>
      </c>
      <c r="E39262">
        <f t="shared" si="613"/>
        <v>31.699355192342193</v>
      </c>
      <c r="F39262">
        <v>-2.3606448076578102</v>
      </c>
    </row>
    <row r="39263" spans="4:6" x14ac:dyDescent="0.25">
      <c r="D39263">
        <v>0.62819000000000003</v>
      </c>
      <c r="E39263">
        <f t="shared" si="613"/>
        <v>31.701042738434719</v>
      </c>
      <c r="F39263">
        <v>-2.3589572615652847</v>
      </c>
    </row>
    <row r="39264" spans="4:6" x14ac:dyDescent="0.25">
      <c r="D39264">
        <v>0.62820999999999994</v>
      </c>
      <c r="E39264">
        <f t="shared" si="613"/>
        <v>31.702491256434833</v>
      </c>
      <c r="F39264">
        <v>-2.3575087435651692</v>
      </c>
    </row>
    <row r="39265" spans="4:6" x14ac:dyDescent="0.25">
      <c r="D39265">
        <v>0.62822</v>
      </c>
      <c r="E39265">
        <f t="shared" si="613"/>
        <v>31.703236351607259</v>
      </c>
      <c r="F39265">
        <v>-2.3567636483927425</v>
      </c>
    </row>
    <row r="39266" spans="4:6" x14ac:dyDescent="0.25">
      <c r="D39266">
        <v>0.62824000000000013</v>
      </c>
      <c r="E39266">
        <f t="shared" si="613"/>
        <v>31.703348889906621</v>
      </c>
      <c r="F39266">
        <v>-2.3566511100933791</v>
      </c>
    </row>
    <row r="39267" spans="4:6" x14ac:dyDescent="0.25">
      <c r="D39267">
        <v>0.62826000000000004</v>
      </c>
      <c r="E39267">
        <f t="shared" si="613"/>
        <v>31.702894755871501</v>
      </c>
      <c r="F39267">
        <v>-2.3571052441285008</v>
      </c>
    </row>
    <row r="39268" spans="4:6" x14ac:dyDescent="0.25">
      <c r="D39268">
        <v>0.62827000000000011</v>
      </c>
      <c r="E39268">
        <f t="shared" si="613"/>
        <v>31.702418968497948</v>
      </c>
      <c r="F39268">
        <v>-2.3575810315020553</v>
      </c>
    </row>
    <row r="39269" spans="4:6" x14ac:dyDescent="0.25">
      <c r="D39269">
        <v>0.62829000000000002</v>
      </c>
      <c r="E39269">
        <f t="shared" si="613"/>
        <v>31.702409488317617</v>
      </c>
      <c r="F39269">
        <v>-2.3575905116823841</v>
      </c>
    </row>
    <row r="39270" spans="4:6" x14ac:dyDescent="0.25">
      <c r="D39270">
        <v>0.62830000000000008</v>
      </c>
      <c r="E39270">
        <f t="shared" si="613"/>
        <v>31.702817462251172</v>
      </c>
      <c r="F39270">
        <v>-2.3571825377488302</v>
      </c>
    </row>
    <row r="39271" spans="4:6" x14ac:dyDescent="0.25">
      <c r="D39271">
        <v>0.62831999999999999</v>
      </c>
      <c r="E39271">
        <f t="shared" si="613"/>
        <v>31.704081391946627</v>
      </c>
      <c r="F39271">
        <v>-2.3559186080533765</v>
      </c>
    </row>
    <row r="39272" spans="4:6" x14ac:dyDescent="0.25">
      <c r="D39272">
        <v>0.62834000000000012</v>
      </c>
      <c r="E39272">
        <f t="shared" si="613"/>
        <v>31.706106642688777</v>
      </c>
      <c r="F39272">
        <v>-2.3538933573112262</v>
      </c>
    </row>
    <row r="39273" spans="4:6" x14ac:dyDescent="0.25">
      <c r="D39273">
        <v>0.62834999999999996</v>
      </c>
      <c r="E39273">
        <f t="shared" si="613"/>
        <v>31.707837857536365</v>
      </c>
      <c r="F39273">
        <v>-2.3521621424636381</v>
      </c>
    </row>
    <row r="39274" spans="4:6" x14ac:dyDescent="0.25">
      <c r="D39274">
        <v>0.6283700000000001</v>
      </c>
      <c r="E39274">
        <f t="shared" si="613"/>
        <v>31.708815314763388</v>
      </c>
      <c r="F39274">
        <v>-2.3511846852366154</v>
      </c>
    </row>
    <row r="39275" spans="4:6" x14ac:dyDescent="0.25">
      <c r="D39275">
        <v>0.62837999999999994</v>
      </c>
      <c r="E39275">
        <f t="shared" si="613"/>
        <v>31.70911425822948</v>
      </c>
      <c r="F39275">
        <v>-2.3508857417705209</v>
      </c>
    </row>
    <row r="39276" spans="4:6" x14ac:dyDescent="0.25">
      <c r="D39276">
        <v>0.62840000000000007</v>
      </c>
      <c r="E39276">
        <f t="shared" si="613"/>
        <v>31.709288517892372</v>
      </c>
      <c r="F39276">
        <v>-2.3507114821076316</v>
      </c>
    </row>
    <row r="39277" spans="4:6" x14ac:dyDescent="0.25">
      <c r="D39277">
        <v>0.62841999999999998</v>
      </c>
      <c r="E39277">
        <f t="shared" si="613"/>
        <v>31.709834340273126</v>
      </c>
      <c r="F39277">
        <v>-2.3501656597268776</v>
      </c>
    </row>
    <row r="39278" spans="4:6" x14ac:dyDescent="0.25">
      <c r="D39278">
        <v>0.62843000000000004</v>
      </c>
      <c r="E39278">
        <f t="shared" si="613"/>
        <v>31.710226807652454</v>
      </c>
      <c r="F39278">
        <v>-2.3497731923475476</v>
      </c>
    </row>
    <row r="39279" spans="4:6" x14ac:dyDescent="0.25">
      <c r="D39279">
        <v>0.62844999999999995</v>
      </c>
      <c r="E39279">
        <f t="shared" si="613"/>
        <v>31.710480479310458</v>
      </c>
      <c r="F39279">
        <v>-2.349519520689543</v>
      </c>
    </row>
    <row r="39280" spans="4:6" x14ac:dyDescent="0.25">
      <c r="D39280">
        <v>0.62846000000000002</v>
      </c>
      <c r="E39280">
        <f t="shared" si="613"/>
        <v>31.711092773939058</v>
      </c>
      <c r="F39280">
        <v>-2.3489072260609456</v>
      </c>
    </row>
    <row r="39281" spans="4:6" x14ac:dyDescent="0.25">
      <c r="D39281">
        <v>0.62847999999999993</v>
      </c>
      <c r="E39281">
        <f t="shared" si="613"/>
        <v>31.711539873181096</v>
      </c>
      <c r="F39281">
        <v>-2.3484601268189067</v>
      </c>
    </row>
    <row r="39282" spans="4:6" x14ac:dyDescent="0.25">
      <c r="D39282">
        <v>0.62850000000000006</v>
      </c>
      <c r="E39282">
        <f t="shared" si="613"/>
        <v>31.71135351762403</v>
      </c>
      <c r="F39282">
        <v>-2.3486464823759725</v>
      </c>
    </row>
    <row r="39283" spans="4:6" x14ac:dyDescent="0.25">
      <c r="D39283">
        <v>0.62851000000000012</v>
      </c>
      <c r="E39283">
        <f t="shared" si="613"/>
        <v>31.710600842904153</v>
      </c>
      <c r="F39283">
        <v>-2.3493991570958497</v>
      </c>
    </row>
    <row r="39284" spans="4:6" x14ac:dyDescent="0.25">
      <c r="D39284">
        <v>0.62853000000000003</v>
      </c>
      <c r="E39284">
        <f t="shared" si="613"/>
        <v>31.709344137953114</v>
      </c>
      <c r="F39284">
        <v>-2.3506558620468874</v>
      </c>
    </row>
    <row r="39285" spans="4:6" x14ac:dyDescent="0.25">
      <c r="D39285">
        <v>0.6285400000000001</v>
      </c>
      <c r="E39285">
        <f t="shared" si="613"/>
        <v>31.707641112041259</v>
      </c>
      <c r="F39285">
        <v>-2.3523588879587445</v>
      </c>
    </row>
    <row r="39286" spans="4:6" x14ac:dyDescent="0.25">
      <c r="D39286">
        <v>0.62856000000000001</v>
      </c>
      <c r="E39286">
        <f t="shared" si="613"/>
        <v>31.70602900017407</v>
      </c>
      <c r="F39286">
        <v>-2.3539709998259322</v>
      </c>
    </row>
    <row r="39287" spans="4:6" x14ac:dyDescent="0.25">
      <c r="D39287">
        <v>0.62857999999999992</v>
      </c>
      <c r="E39287">
        <f t="shared" si="613"/>
        <v>31.705472207901437</v>
      </c>
      <c r="F39287">
        <v>-2.3545277920985654</v>
      </c>
    </row>
    <row r="39288" spans="4:6" x14ac:dyDescent="0.25">
      <c r="D39288">
        <v>0.62858999999999998</v>
      </c>
      <c r="E39288">
        <f t="shared" si="613"/>
        <v>31.705862245924273</v>
      </c>
      <c r="F39288">
        <v>-2.3541377540757282</v>
      </c>
    </row>
    <row r="39289" spans="4:6" x14ac:dyDescent="0.25">
      <c r="D39289">
        <v>0.62861000000000011</v>
      </c>
      <c r="E39289">
        <f t="shared" si="613"/>
        <v>31.706614485852381</v>
      </c>
      <c r="F39289">
        <v>-2.3533855141476212</v>
      </c>
    </row>
    <row r="39290" spans="4:6" x14ac:dyDescent="0.25">
      <c r="D39290">
        <v>0.62861999999999996</v>
      </c>
      <c r="E39290">
        <f t="shared" si="613"/>
        <v>31.708171889646565</v>
      </c>
      <c r="F39290">
        <v>-2.3518281103534382</v>
      </c>
    </row>
    <row r="39291" spans="4:6" x14ac:dyDescent="0.25">
      <c r="D39291">
        <v>0.62864000000000009</v>
      </c>
      <c r="E39291">
        <f t="shared" si="613"/>
        <v>31.710927860493829</v>
      </c>
      <c r="F39291">
        <v>-2.349072139506172</v>
      </c>
    </row>
    <row r="39292" spans="4:6" x14ac:dyDescent="0.25">
      <c r="D39292">
        <v>0.62866</v>
      </c>
      <c r="E39292">
        <f t="shared" si="613"/>
        <v>31.714746067370506</v>
      </c>
      <c r="F39292">
        <v>-2.3452539326294972</v>
      </c>
    </row>
    <row r="39293" spans="4:6" x14ac:dyDescent="0.25">
      <c r="D39293">
        <v>0.62867000000000006</v>
      </c>
      <c r="E39293">
        <f t="shared" si="613"/>
        <v>31.719016512504073</v>
      </c>
      <c r="F39293">
        <v>-2.3409834874959299</v>
      </c>
    </row>
    <row r="39294" spans="4:6" x14ac:dyDescent="0.25">
      <c r="D39294">
        <v>0.62868999999999997</v>
      </c>
      <c r="E39294">
        <f t="shared" si="613"/>
        <v>31.722707553930373</v>
      </c>
      <c r="F39294">
        <v>-2.3372924460696303</v>
      </c>
    </row>
    <row r="39295" spans="4:6" x14ac:dyDescent="0.25">
      <c r="D39295">
        <v>0.62870000000000004</v>
      </c>
      <c r="E39295">
        <f t="shared" si="613"/>
        <v>31.725381803112615</v>
      </c>
      <c r="F39295">
        <v>-2.3346181968873858</v>
      </c>
    </row>
    <row r="39296" spans="4:6" x14ac:dyDescent="0.25">
      <c r="D39296">
        <v>0.62871999999999995</v>
      </c>
      <c r="E39296">
        <f t="shared" si="613"/>
        <v>31.727135513737661</v>
      </c>
      <c r="F39296">
        <v>-2.3328644862623413</v>
      </c>
    </row>
    <row r="39297" spans="4:6" x14ac:dyDescent="0.25">
      <c r="D39297">
        <v>0.62874000000000008</v>
      </c>
      <c r="E39297">
        <f t="shared" si="613"/>
        <v>31.72805841102689</v>
      </c>
      <c r="F39297">
        <v>-2.3319415889731139</v>
      </c>
    </row>
    <row r="39298" spans="4:6" x14ac:dyDescent="0.25">
      <c r="D39298">
        <v>0.62874999999999992</v>
      </c>
      <c r="E39298">
        <f t="shared" ref="E39298:E39361" si="614">34.06+F39298</f>
        <v>31.728717877527203</v>
      </c>
      <c r="F39298">
        <v>-2.3312821224727984</v>
      </c>
    </row>
    <row r="39299" spans="4:6" x14ac:dyDescent="0.25">
      <c r="D39299">
        <v>0.62877000000000005</v>
      </c>
      <c r="E39299">
        <f t="shared" si="614"/>
        <v>31.729622828493838</v>
      </c>
      <c r="F39299">
        <v>-2.3303771715061643</v>
      </c>
    </row>
    <row r="39300" spans="4:6" x14ac:dyDescent="0.25">
      <c r="D39300">
        <v>0.62878000000000012</v>
      </c>
      <c r="E39300">
        <f t="shared" si="614"/>
        <v>31.730260174716044</v>
      </c>
      <c r="F39300">
        <v>-2.329739825283959</v>
      </c>
    </row>
    <row r="39301" spans="4:6" x14ac:dyDescent="0.25">
      <c r="D39301">
        <v>0.62880000000000003</v>
      </c>
      <c r="E39301">
        <f t="shared" si="614"/>
        <v>31.73017165744</v>
      </c>
      <c r="F39301">
        <v>-2.3298283425600039</v>
      </c>
    </row>
    <row r="39302" spans="4:6" x14ac:dyDescent="0.25">
      <c r="D39302">
        <v>0.62881999999999993</v>
      </c>
      <c r="E39302">
        <f t="shared" si="614"/>
        <v>31.729433722140577</v>
      </c>
      <c r="F39302">
        <v>-2.3305662778594249</v>
      </c>
    </row>
    <row r="39303" spans="4:6" x14ac:dyDescent="0.25">
      <c r="D39303">
        <v>0.62883</v>
      </c>
      <c r="E39303">
        <f t="shared" si="614"/>
        <v>31.728601161784454</v>
      </c>
      <c r="F39303">
        <v>-2.3313988382155504</v>
      </c>
    </row>
    <row r="39304" spans="4:6" x14ac:dyDescent="0.25">
      <c r="D39304">
        <v>0.62885000000000013</v>
      </c>
      <c r="E39304">
        <f t="shared" si="614"/>
        <v>31.728170968584319</v>
      </c>
      <c r="F39304">
        <v>-2.3318290314156824</v>
      </c>
    </row>
    <row r="39305" spans="4:6" x14ac:dyDescent="0.25">
      <c r="D39305">
        <v>0.62885999999999997</v>
      </c>
      <c r="E39305">
        <f t="shared" si="614"/>
        <v>31.727618773093326</v>
      </c>
      <c r="F39305">
        <v>-2.332381226906675</v>
      </c>
    </row>
    <row r="39306" spans="4:6" x14ac:dyDescent="0.25">
      <c r="D39306">
        <v>0.62888000000000011</v>
      </c>
      <c r="E39306">
        <f t="shared" si="614"/>
        <v>31.726475655396627</v>
      </c>
      <c r="F39306">
        <v>-2.3335243446033767</v>
      </c>
    </row>
    <row r="39307" spans="4:6" x14ac:dyDescent="0.25">
      <c r="D39307">
        <v>0.62890000000000001</v>
      </c>
      <c r="E39307">
        <f t="shared" si="614"/>
        <v>31.724807995243591</v>
      </c>
      <c r="F39307">
        <v>-2.3351920047564123</v>
      </c>
    </row>
    <row r="39308" spans="4:6" x14ac:dyDescent="0.25">
      <c r="D39308">
        <v>0.62891000000000008</v>
      </c>
      <c r="E39308">
        <f t="shared" si="614"/>
        <v>31.722677243220772</v>
      </c>
      <c r="F39308">
        <v>-2.3373227567792303</v>
      </c>
    </row>
    <row r="39309" spans="4:6" x14ac:dyDescent="0.25">
      <c r="D39309">
        <v>0.62892999999999999</v>
      </c>
      <c r="E39309">
        <f t="shared" si="614"/>
        <v>31.720140199685581</v>
      </c>
      <c r="F39309">
        <v>-2.3398598003144206</v>
      </c>
    </row>
    <row r="39310" spans="4:6" x14ac:dyDescent="0.25">
      <c r="D39310">
        <v>0.62894000000000005</v>
      </c>
      <c r="E39310">
        <f t="shared" si="614"/>
        <v>31.716765433831078</v>
      </c>
      <c r="F39310">
        <v>-2.3432345661689258</v>
      </c>
    </row>
    <row r="39311" spans="4:6" x14ac:dyDescent="0.25">
      <c r="D39311">
        <v>0.62895999999999996</v>
      </c>
      <c r="E39311">
        <f t="shared" si="614"/>
        <v>31.712653839296465</v>
      </c>
      <c r="F39311">
        <v>-2.3473461607035362</v>
      </c>
    </row>
    <row r="39312" spans="4:6" x14ac:dyDescent="0.25">
      <c r="D39312">
        <v>0.62898000000000009</v>
      </c>
      <c r="E39312">
        <f t="shared" si="614"/>
        <v>31.708382432303793</v>
      </c>
      <c r="F39312">
        <v>-2.3516175676962074</v>
      </c>
    </row>
    <row r="39313" spans="4:6" x14ac:dyDescent="0.25">
      <c r="D39313">
        <v>0.62898999999999994</v>
      </c>
      <c r="E39313">
        <f t="shared" si="614"/>
        <v>31.703500653411719</v>
      </c>
      <c r="F39313">
        <v>-2.3564993465882833</v>
      </c>
    </row>
    <row r="39314" spans="4:6" x14ac:dyDescent="0.25">
      <c r="D39314">
        <v>0.62901000000000007</v>
      </c>
      <c r="E39314">
        <f t="shared" si="614"/>
        <v>31.698091393132906</v>
      </c>
      <c r="F39314">
        <v>-2.3619086068670949</v>
      </c>
    </row>
    <row r="39315" spans="4:6" x14ac:dyDescent="0.25">
      <c r="D39315">
        <v>0.62901999999999991</v>
      </c>
      <c r="E39315">
        <f t="shared" si="614"/>
        <v>31.693198590377914</v>
      </c>
      <c r="F39315">
        <v>-2.3668014096220871</v>
      </c>
    </row>
    <row r="39316" spans="4:6" x14ac:dyDescent="0.25">
      <c r="D39316">
        <v>0.62904000000000004</v>
      </c>
      <c r="E39316">
        <f t="shared" si="614"/>
        <v>31.689270885013315</v>
      </c>
      <c r="F39316">
        <v>-2.3707291149866863</v>
      </c>
    </row>
    <row r="39317" spans="4:6" x14ac:dyDescent="0.25">
      <c r="D39317">
        <v>0.62905999999999995</v>
      </c>
      <c r="E39317">
        <f t="shared" si="614"/>
        <v>31.686222295141128</v>
      </c>
      <c r="F39317">
        <v>-2.3737777048588748</v>
      </c>
    </row>
    <row r="39318" spans="4:6" x14ac:dyDescent="0.25">
      <c r="D39318">
        <v>0.62907000000000002</v>
      </c>
      <c r="E39318">
        <f t="shared" si="614"/>
        <v>31.683972450727541</v>
      </c>
      <c r="F39318">
        <v>-2.3760275492724623</v>
      </c>
    </row>
    <row r="39319" spans="4:6" x14ac:dyDescent="0.25">
      <c r="D39319">
        <v>0.62908999999999993</v>
      </c>
      <c r="E39319">
        <f t="shared" si="614"/>
        <v>31.681962467700629</v>
      </c>
      <c r="F39319">
        <v>-2.3780375322993721</v>
      </c>
    </row>
    <row r="39320" spans="4:6" x14ac:dyDescent="0.25">
      <c r="D39320">
        <v>0.62909999999999999</v>
      </c>
      <c r="E39320">
        <f t="shared" si="614"/>
        <v>31.68017497811768</v>
      </c>
      <c r="F39320">
        <v>-2.3798250218823216</v>
      </c>
    </row>
    <row r="39321" spans="4:6" x14ac:dyDescent="0.25">
      <c r="D39321">
        <v>0.62912000000000012</v>
      </c>
      <c r="E39321">
        <f t="shared" si="614"/>
        <v>31.679077422369478</v>
      </c>
      <c r="F39321">
        <v>-2.3809225776305247</v>
      </c>
    </row>
    <row r="39322" spans="4:6" x14ac:dyDescent="0.25">
      <c r="D39322">
        <v>0.62914000000000003</v>
      </c>
      <c r="E39322">
        <f t="shared" si="614"/>
        <v>31.678117864425253</v>
      </c>
      <c r="F39322">
        <v>-2.3818821355747506</v>
      </c>
    </row>
    <row r="39323" spans="4:6" x14ac:dyDescent="0.25">
      <c r="D39323">
        <v>0.6291500000000001</v>
      </c>
      <c r="E39323">
        <f t="shared" si="614"/>
        <v>31.676801701587252</v>
      </c>
      <c r="F39323">
        <v>-2.383198298412752</v>
      </c>
    </row>
    <row r="39324" spans="4:6" x14ac:dyDescent="0.25">
      <c r="D39324">
        <v>0.62917000000000001</v>
      </c>
      <c r="E39324">
        <f t="shared" si="614"/>
        <v>31.675171416529288</v>
      </c>
      <c r="F39324">
        <v>-2.3848285834707141</v>
      </c>
    </row>
    <row r="39325" spans="4:6" x14ac:dyDescent="0.25">
      <c r="D39325">
        <v>0.62918000000000007</v>
      </c>
      <c r="E39325">
        <f t="shared" si="614"/>
        <v>31.67326625374853</v>
      </c>
      <c r="F39325">
        <v>-2.3867337462514731</v>
      </c>
    </row>
    <row r="39326" spans="4:6" x14ac:dyDescent="0.25">
      <c r="D39326">
        <v>0.62919999999999998</v>
      </c>
      <c r="E39326">
        <f t="shared" si="614"/>
        <v>31.671122407163544</v>
      </c>
      <c r="F39326">
        <v>-2.3888775928364585</v>
      </c>
    </row>
    <row r="39327" spans="4:6" x14ac:dyDescent="0.25">
      <c r="D39327">
        <v>0.62922000000000011</v>
      </c>
      <c r="E39327">
        <f t="shared" si="614"/>
        <v>31.668773199851874</v>
      </c>
      <c r="F39327">
        <v>-2.3912268001481292</v>
      </c>
    </row>
    <row r="39328" spans="4:6" x14ac:dyDescent="0.25">
      <c r="D39328">
        <v>0.62922999999999996</v>
      </c>
      <c r="E39328">
        <f t="shared" si="614"/>
        <v>31.666733104679778</v>
      </c>
      <c r="F39328">
        <v>-2.3932668953202252</v>
      </c>
    </row>
    <row r="39329" spans="4:6" x14ac:dyDescent="0.25">
      <c r="D39329">
        <v>0.62925000000000009</v>
      </c>
      <c r="E39329">
        <f t="shared" si="614"/>
        <v>31.66546145832146</v>
      </c>
      <c r="F39329">
        <v>-2.3945385416785423</v>
      </c>
    </row>
    <row r="39330" spans="4:6" x14ac:dyDescent="0.25">
      <c r="D39330">
        <v>0.62925999999999993</v>
      </c>
      <c r="E39330">
        <f t="shared" si="614"/>
        <v>31.664398766745297</v>
      </c>
      <c r="F39330">
        <v>-2.3956012332547045</v>
      </c>
    </row>
    <row r="39331" spans="4:6" x14ac:dyDescent="0.25">
      <c r="D39331">
        <v>0.62928000000000006</v>
      </c>
      <c r="E39331">
        <f t="shared" si="614"/>
        <v>31.663043387008511</v>
      </c>
      <c r="F39331">
        <v>-2.3969566129914912</v>
      </c>
    </row>
    <row r="39332" spans="4:6" x14ac:dyDescent="0.25">
      <c r="D39332">
        <v>0.62929999999999997</v>
      </c>
      <c r="E39332">
        <f t="shared" si="614"/>
        <v>31.661431252263132</v>
      </c>
      <c r="F39332">
        <v>-2.3985687477368707</v>
      </c>
    </row>
    <row r="39333" spans="4:6" x14ac:dyDescent="0.25">
      <c r="D39333">
        <v>0.62931000000000004</v>
      </c>
      <c r="E39333">
        <f t="shared" si="614"/>
        <v>31.659595522109935</v>
      </c>
      <c r="F39333">
        <v>-2.4004044778900666</v>
      </c>
    </row>
    <row r="39334" spans="4:6" x14ac:dyDescent="0.25">
      <c r="D39334">
        <v>0.62932999999999995</v>
      </c>
      <c r="E39334">
        <f t="shared" si="614"/>
        <v>31.658050593660672</v>
      </c>
      <c r="F39334">
        <v>-2.4019494063393303</v>
      </c>
    </row>
    <row r="39335" spans="4:6" x14ac:dyDescent="0.25">
      <c r="D39335">
        <v>0.62934000000000001</v>
      </c>
      <c r="E39335">
        <f t="shared" si="614"/>
        <v>31.657739655277581</v>
      </c>
      <c r="F39335">
        <v>-2.4022603447224204</v>
      </c>
    </row>
    <row r="39336" spans="4:6" x14ac:dyDescent="0.25">
      <c r="D39336">
        <v>0.62935999999999992</v>
      </c>
      <c r="E39336">
        <f t="shared" si="614"/>
        <v>31.658534533385065</v>
      </c>
      <c r="F39336">
        <v>-2.4014654666149373</v>
      </c>
    </row>
    <row r="39337" spans="4:6" x14ac:dyDescent="0.25">
      <c r="D39337">
        <v>0.62938000000000005</v>
      </c>
      <c r="E39337">
        <f t="shared" si="614"/>
        <v>31.659348515079543</v>
      </c>
      <c r="F39337">
        <v>-2.4006514849204592</v>
      </c>
    </row>
    <row r="39338" spans="4:6" x14ac:dyDescent="0.25">
      <c r="D39338">
        <v>0.62939000000000012</v>
      </c>
      <c r="E39338">
        <f t="shared" si="614"/>
        <v>31.659692598078085</v>
      </c>
      <c r="F39338">
        <v>-2.4003074019219177</v>
      </c>
    </row>
    <row r="39339" spans="4:6" x14ac:dyDescent="0.25">
      <c r="D39339">
        <v>0.62941000000000003</v>
      </c>
      <c r="E39339">
        <f t="shared" si="614"/>
        <v>31.660098565456934</v>
      </c>
      <c r="F39339">
        <v>-2.3999014345430671</v>
      </c>
    </row>
    <row r="39340" spans="4:6" x14ac:dyDescent="0.25">
      <c r="D39340">
        <v>0.62942000000000009</v>
      </c>
      <c r="E39340">
        <f t="shared" si="614"/>
        <v>31.661526054809595</v>
      </c>
      <c r="F39340">
        <v>-2.3984739451904074</v>
      </c>
    </row>
    <row r="39341" spans="4:6" x14ac:dyDescent="0.25">
      <c r="D39341">
        <v>0.62944</v>
      </c>
      <c r="E39341">
        <f t="shared" si="614"/>
        <v>31.663862439598368</v>
      </c>
      <c r="F39341">
        <v>-2.3961375604016322</v>
      </c>
    </row>
    <row r="39342" spans="4:6" x14ac:dyDescent="0.25">
      <c r="D39342">
        <v>0.62946000000000013</v>
      </c>
      <c r="E39342">
        <f t="shared" si="614"/>
        <v>31.666519534799271</v>
      </c>
      <c r="F39342">
        <v>-2.3934804652007324</v>
      </c>
    </row>
    <row r="39343" spans="4:6" x14ac:dyDescent="0.25">
      <c r="D39343">
        <v>0.62946999999999997</v>
      </c>
      <c r="E39343">
        <f t="shared" si="614"/>
        <v>31.669453430613583</v>
      </c>
      <c r="F39343">
        <v>-2.3905465693864181</v>
      </c>
    </row>
    <row r="39344" spans="4:6" x14ac:dyDescent="0.25">
      <c r="D39344">
        <v>0.62949000000000011</v>
      </c>
      <c r="E39344">
        <f t="shared" si="614"/>
        <v>31.672139900885341</v>
      </c>
      <c r="F39344">
        <v>-2.3878600991146626</v>
      </c>
    </row>
    <row r="39345" spans="4:6" x14ac:dyDescent="0.25">
      <c r="D39345">
        <v>0.62949999999999995</v>
      </c>
      <c r="E39345">
        <f t="shared" si="614"/>
        <v>31.674110639454241</v>
      </c>
      <c r="F39345">
        <v>-2.3858893605457605</v>
      </c>
    </row>
    <row r="39346" spans="4:6" x14ac:dyDescent="0.25">
      <c r="D39346">
        <v>0.62952000000000008</v>
      </c>
      <c r="E39346">
        <f t="shared" si="614"/>
        <v>31.675433058586616</v>
      </c>
      <c r="F39346">
        <v>-2.3845669414133859</v>
      </c>
    </row>
    <row r="39347" spans="4:6" x14ac:dyDescent="0.25">
      <c r="D39347">
        <v>0.62953999999999999</v>
      </c>
      <c r="E39347">
        <f t="shared" si="614"/>
        <v>31.676170012246747</v>
      </c>
      <c r="F39347">
        <v>-2.3838299877532543</v>
      </c>
    </row>
    <row r="39348" spans="4:6" x14ac:dyDescent="0.25">
      <c r="D39348">
        <v>0.62955000000000005</v>
      </c>
      <c r="E39348">
        <f t="shared" si="614"/>
        <v>31.676380030715645</v>
      </c>
      <c r="F39348">
        <v>-2.3836199692843572</v>
      </c>
    </row>
    <row r="39349" spans="4:6" x14ac:dyDescent="0.25">
      <c r="D39349">
        <v>0.62956999999999996</v>
      </c>
      <c r="E39349">
        <f t="shared" si="614"/>
        <v>31.676117547347367</v>
      </c>
      <c r="F39349">
        <v>-2.3838824526526361</v>
      </c>
    </row>
    <row r="39350" spans="4:6" x14ac:dyDescent="0.25">
      <c r="D39350">
        <v>0.62958000000000003</v>
      </c>
      <c r="E39350">
        <f t="shared" si="614"/>
        <v>31.675433117409519</v>
      </c>
      <c r="F39350">
        <v>-2.3845668825904824</v>
      </c>
    </row>
    <row r="39351" spans="4:6" x14ac:dyDescent="0.25">
      <c r="D39351">
        <v>0.62959999999999994</v>
      </c>
      <c r="E39351">
        <f t="shared" si="614"/>
        <v>31.674373628990779</v>
      </c>
      <c r="F39351">
        <v>-2.3856263710092236</v>
      </c>
    </row>
    <row r="39352" spans="4:6" x14ac:dyDescent="0.25">
      <c r="D39352">
        <v>0.62962000000000007</v>
      </c>
      <c r="E39352">
        <f t="shared" si="614"/>
        <v>31.672982505990767</v>
      </c>
      <c r="F39352">
        <v>-2.3870174940092359</v>
      </c>
    </row>
    <row r="39353" spans="4:6" x14ac:dyDescent="0.25">
      <c r="D39353">
        <v>0.62962999999999991</v>
      </c>
      <c r="E39353">
        <f t="shared" si="614"/>
        <v>31.671299903236701</v>
      </c>
      <c r="F39353">
        <v>-2.3887000967633023</v>
      </c>
    </row>
    <row r="39354" spans="4:6" x14ac:dyDescent="0.25">
      <c r="D39354">
        <v>0.62965000000000004</v>
      </c>
      <c r="E39354">
        <f t="shared" si="614"/>
        <v>31.669846742421271</v>
      </c>
      <c r="F39354">
        <v>-2.3901532575787319</v>
      </c>
    </row>
    <row r="39355" spans="4:6" x14ac:dyDescent="0.25">
      <c r="D39355">
        <v>0.62966000000000011</v>
      </c>
      <c r="E39355">
        <f t="shared" si="614"/>
        <v>31.669088441307245</v>
      </c>
      <c r="F39355">
        <v>-2.3909115586927587</v>
      </c>
    </row>
    <row r="39356" spans="4:6" x14ac:dyDescent="0.25">
      <c r="D39356">
        <v>0.62968000000000002</v>
      </c>
      <c r="E39356">
        <f t="shared" si="614"/>
        <v>31.668471234230395</v>
      </c>
      <c r="F39356">
        <v>-2.391528765769606</v>
      </c>
    </row>
    <row r="39357" spans="4:6" x14ac:dyDescent="0.25">
      <c r="D39357">
        <v>0.62969999999999993</v>
      </c>
      <c r="E39357">
        <f t="shared" si="614"/>
        <v>31.667498868701781</v>
      </c>
      <c r="F39357">
        <v>-2.3925011312982218</v>
      </c>
    </row>
    <row r="39358" spans="4:6" x14ac:dyDescent="0.25">
      <c r="D39358">
        <v>0.62970999999999999</v>
      </c>
      <c r="E39358">
        <f t="shared" si="614"/>
        <v>31.666212344976785</v>
      </c>
      <c r="F39358">
        <v>-2.3937876550232158</v>
      </c>
    </row>
    <row r="39359" spans="4:6" x14ac:dyDescent="0.25">
      <c r="D39359">
        <v>0.62973000000000012</v>
      </c>
      <c r="E39359">
        <f t="shared" si="614"/>
        <v>31.664649580696924</v>
      </c>
      <c r="F39359">
        <v>-2.3953504193030764</v>
      </c>
    </row>
    <row r="39360" spans="4:6" x14ac:dyDescent="0.25">
      <c r="D39360">
        <v>0.62973999999999997</v>
      </c>
      <c r="E39360">
        <f t="shared" si="614"/>
        <v>31.663329435938223</v>
      </c>
      <c r="F39360">
        <v>-2.3966705640617785</v>
      </c>
    </row>
    <row r="39361" spans="4:6" x14ac:dyDescent="0.25">
      <c r="D39361">
        <v>0.6297600000000001</v>
      </c>
      <c r="E39361">
        <f t="shared" si="614"/>
        <v>31.663199280612709</v>
      </c>
      <c r="F39361">
        <v>-2.3968007193872931</v>
      </c>
    </row>
    <row r="39362" spans="4:6" x14ac:dyDescent="0.25">
      <c r="D39362">
        <v>0.62978000000000001</v>
      </c>
      <c r="E39362">
        <f t="shared" ref="E39362:E39425" si="615">34.06+F39362</f>
        <v>31.664134854598963</v>
      </c>
      <c r="F39362">
        <v>-2.3958651454010376</v>
      </c>
    </row>
    <row r="39363" spans="4:6" x14ac:dyDescent="0.25">
      <c r="D39363">
        <v>0.62979000000000007</v>
      </c>
      <c r="E39363">
        <f t="shared" si="615"/>
        <v>31.665053103312204</v>
      </c>
      <c r="F39363">
        <v>-2.3949468966878</v>
      </c>
    </row>
    <row r="39364" spans="4:6" x14ac:dyDescent="0.25">
      <c r="D39364">
        <v>0.62980999999999998</v>
      </c>
      <c r="E39364">
        <f t="shared" si="615"/>
        <v>31.665468440241867</v>
      </c>
      <c r="F39364">
        <v>-2.3945315597581369</v>
      </c>
    </row>
    <row r="39365" spans="4:6" x14ac:dyDescent="0.25">
      <c r="D39365">
        <v>0.62982000000000005</v>
      </c>
      <c r="E39365">
        <f t="shared" si="615"/>
        <v>31.665915833898101</v>
      </c>
      <c r="F39365">
        <v>-2.3940841661019019</v>
      </c>
    </row>
    <row r="39366" spans="4:6" x14ac:dyDescent="0.25">
      <c r="D39366">
        <v>0.62983999999999996</v>
      </c>
      <c r="E39366">
        <f t="shared" si="615"/>
        <v>31.666874040165162</v>
      </c>
      <c r="F39366">
        <v>-2.3931259598348409</v>
      </c>
    </row>
    <row r="39367" spans="4:6" x14ac:dyDescent="0.25">
      <c r="D39367">
        <v>0.62986000000000009</v>
      </c>
      <c r="E39367">
        <f t="shared" si="615"/>
        <v>31.66780194547821</v>
      </c>
      <c r="F39367">
        <v>-2.3921980545217911</v>
      </c>
    </row>
    <row r="39368" spans="4:6" x14ac:dyDescent="0.25">
      <c r="D39368">
        <v>0.62986999999999993</v>
      </c>
      <c r="E39368">
        <f t="shared" si="615"/>
        <v>31.66821528637767</v>
      </c>
      <c r="F39368">
        <v>-2.3917847136223322</v>
      </c>
    </row>
    <row r="39369" spans="4:6" x14ac:dyDescent="0.25">
      <c r="D39369">
        <v>0.62989000000000006</v>
      </c>
      <c r="E39369">
        <f t="shared" si="615"/>
        <v>31.668166412190562</v>
      </c>
      <c r="F39369">
        <v>-2.3918335878094399</v>
      </c>
    </row>
    <row r="39370" spans="4:6" x14ac:dyDescent="0.25">
      <c r="D39370">
        <v>0.62990000000000013</v>
      </c>
      <c r="E39370">
        <f t="shared" si="615"/>
        <v>31.667703972838531</v>
      </c>
      <c r="F39370">
        <v>-2.392296027161473</v>
      </c>
    </row>
    <row r="39371" spans="4:6" x14ac:dyDescent="0.25">
      <c r="D39371">
        <v>0.62992000000000004</v>
      </c>
      <c r="E39371">
        <f t="shared" si="615"/>
        <v>31.6668731183868</v>
      </c>
      <c r="F39371">
        <v>-2.393126881613203</v>
      </c>
    </row>
    <row r="39372" spans="4:6" x14ac:dyDescent="0.25">
      <c r="D39372">
        <v>0.62993999999999994</v>
      </c>
      <c r="E39372">
        <f t="shared" si="615"/>
        <v>31.666199539843003</v>
      </c>
      <c r="F39372">
        <v>-2.3938004601569984</v>
      </c>
    </row>
    <row r="39373" spans="4:6" x14ac:dyDescent="0.25">
      <c r="D39373">
        <v>0.62995000000000001</v>
      </c>
      <c r="E39373">
        <f t="shared" si="615"/>
        <v>31.666153203587573</v>
      </c>
      <c r="F39373">
        <v>-2.3938467964124288</v>
      </c>
    </row>
    <row r="39374" spans="4:6" x14ac:dyDescent="0.25">
      <c r="D39374">
        <v>0.62996999999999992</v>
      </c>
      <c r="E39374">
        <f t="shared" si="615"/>
        <v>31.666668526033114</v>
      </c>
      <c r="F39374">
        <v>-2.3933314739668905</v>
      </c>
    </row>
    <row r="39375" spans="4:6" x14ac:dyDescent="0.25">
      <c r="D39375">
        <v>0.62997999999999998</v>
      </c>
      <c r="E39375">
        <f t="shared" si="615"/>
        <v>31.667684625612637</v>
      </c>
      <c r="F39375">
        <v>-2.3923153743873664</v>
      </c>
    </row>
    <row r="39376" spans="4:6" x14ac:dyDescent="0.25">
      <c r="D39376">
        <v>0.63000000000000012</v>
      </c>
      <c r="E39376">
        <f t="shared" si="615"/>
        <v>31.668661216833723</v>
      </c>
      <c r="F39376">
        <v>-2.39133878316628</v>
      </c>
    </row>
    <row r="39377" spans="4:6" x14ac:dyDescent="0.25">
      <c r="D39377">
        <v>0.63002000000000002</v>
      </c>
      <c r="E39377">
        <f t="shared" si="615"/>
        <v>31.669598661754499</v>
      </c>
      <c r="F39377">
        <v>-2.3904013382455025</v>
      </c>
    </row>
    <row r="39378" spans="4:6" x14ac:dyDescent="0.25">
      <c r="D39378">
        <v>0.63003000000000009</v>
      </c>
      <c r="E39378">
        <f t="shared" si="615"/>
        <v>31.670981284624606</v>
      </c>
      <c r="F39378">
        <v>-2.3890187153753972</v>
      </c>
    </row>
    <row r="39379" spans="4:6" x14ac:dyDescent="0.25">
      <c r="D39379">
        <v>0.63005</v>
      </c>
      <c r="E39379">
        <f t="shared" si="615"/>
        <v>31.672757059113927</v>
      </c>
      <c r="F39379">
        <v>-2.3872429408860745</v>
      </c>
    </row>
    <row r="39380" spans="4:6" x14ac:dyDescent="0.25">
      <c r="D39380">
        <v>0.63006000000000006</v>
      </c>
      <c r="E39380">
        <f t="shared" si="615"/>
        <v>31.675361740387643</v>
      </c>
      <c r="F39380">
        <v>-2.3846382596123572</v>
      </c>
    </row>
    <row r="39381" spans="4:6" x14ac:dyDescent="0.25">
      <c r="D39381">
        <v>0.63007999999999997</v>
      </c>
      <c r="E39381">
        <f t="shared" si="615"/>
        <v>31.678698339902397</v>
      </c>
      <c r="F39381">
        <v>-2.3813016600976056</v>
      </c>
    </row>
    <row r="39382" spans="4:6" x14ac:dyDescent="0.25">
      <c r="D39382">
        <v>0.6301000000000001</v>
      </c>
      <c r="E39382">
        <f t="shared" si="615"/>
        <v>31.682193356111181</v>
      </c>
      <c r="F39382">
        <v>-2.3778066438888201</v>
      </c>
    </row>
    <row r="39383" spans="4:6" x14ac:dyDescent="0.25">
      <c r="D39383">
        <v>0.63010999999999995</v>
      </c>
      <c r="E39383">
        <f t="shared" si="615"/>
        <v>31.68630050003852</v>
      </c>
      <c r="F39383">
        <v>-2.3736994999614818</v>
      </c>
    </row>
    <row r="39384" spans="4:6" x14ac:dyDescent="0.25">
      <c r="D39384">
        <v>0.63013000000000008</v>
      </c>
      <c r="E39384">
        <f t="shared" si="615"/>
        <v>31.690939695532144</v>
      </c>
      <c r="F39384">
        <v>-2.3690603044678595</v>
      </c>
    </row>
    <row r="39385" spans="4:6" x14ac:dyDescent="0.25">
      <c r="D39385">
        <v>0.63013999999999992</v>
      </c>
      <c r="E39385">
        <f t="shared" si="615"/>
        <v>31.6950695052813</v>
      </c>
      <c r="F39385">
        <v>-2.3649304947187031</v>
      </c>
    </row>
    <row r="39386" spans="4:6" x14ac:dyDescent="0.25">
      <c r="D39386">
        <v>0.63016000000000005</v>
      </c>
      <c r="E39386">
        <f t="shared" si="615"/>
        <v>31.698243501366711</v>
      </c>
      <c r="F39386">
        <v>-2.3617564986332913</v>
      </c>
    </row>
    <row r="39387" spans="4:6" x14ac:dyDescent="0.25">
      <c r="D39387">
        <v>0.63017999999999996</v>
      </c>
      <c r="E39387">
        <f t="shared" si="615"/>
        <v>31.700549609787657</v>
      </c>
      <c r="F39387">
        <v>-2.3594503902123463</v>
      </c>
    </row>
    <row r="39388" spans="4:6" x14ac:dyDescent="0.25">
      <c r="D39388">
        <v>0.63019000000000003</v>
      </c>
      <c r="E39388">
        <f t="shared" si="615"/>
        <v>31.702069897390231</v>
      </c>
      <c r="F39388">
        <v>-2.3579301026097723</v>
      </c>
    </row>
    <row r="39389" spans="4:6" x14ac:dyDescent="0.25">
      <c r="D39389">
        <v>0.63020999999999994</v>
      </c>
      <c r="E39389">
        <f t="shared" si="615"/>
        <v>31.70336471712854</v>
      </c>
      <c r="F39389">
        <v>-2.3566352828714621</v>
      </c>
    </row>
    <row r="39390" spans="4:6" x14ac:dyDescent="0.25">
      <c r="D39390">
        <v>0.63022</v>
      </c>
      <c r="E39390">
        <f t="shared" si="615"/>
        <v>31.705420393357418</v>
      </c>
      <c r="F39390">
        <v>-2.354579606642583</v>
      </c>
    </row>
    <row r="39391" spans="4:6" x14ac:dyDescent="0.25">
      <c r="D39391">
        <v>0.63023999999999991</v>
      </c>
      <c r="E39391">
        <f t="shared" si="615"/>
        <v>31.708149197319692</v>
      </c>
      <c r="F39391">
        <v>-2.3518508026803122</v>
      </c>
    </row>
    <row r="39392" spans="4:6" x14ac:dyDescent="0.25">
      <c r="D39392">
        <v>0.63026000000000004</v>
      </c>
      <c r="E39392">
        <f t="shared" si="615"/>
        <v>31.710986143981923</v>
      </c>
      <c r="F39392">
        <v>-2.3490138560180784</v>
      </c>
    </row>
    <row r="39393" spans="4:6" x14ac:dyDescent="0.25">
      <c r="D39393">
        <v>0.63027000000000011</v>
      </c>
      <c r="E39393">
        <f t="shared" si="615"/>
        <v>31.714392762572068</v>
      </c>
      <c r="F39393">
        <v>-2.345607237427934</v>
      </c>
    </row>
    <row r="39394" spans="4:6" x14ac:dyDescent="0.25">
      <c r="D39394">
        <v>0.63029000000000002</v>
      </c>
      <c r="E39394">
        <f t="shared" si="615"/>
        <v>31.718296139782549</v>
      </c>
      <c r="F39394">
        <v>-2.3417038602174545</v>
      </c>
    </row>
    <row r="39395" spans="4:6" x14ac:dyDescent="0.25">
      <c r="D39395">
        <v>0.63030000000000008</v>
      </c>
      <c r="E39395">
        <f t="shared" si="615"/>
        <v>31.721661386773512</v>
      </c>
      <c r="F39395">
        <v>-2.3383386132264898</v>
      </c>
    </row>
    <row r="39396" spans="4:6" x14ac:dyDescent="0.25">
      <c r="D39396">
        <v>0.63031999999999999</v>
      </c>
      <c r="E39396">
        <f t="shared" si="615"/>
        <v>31.724531897413062</v>
      </c>
      <c r="F39396">
        <v>-2.3354681025869413</v>
      </c>
    </row>
    <row r="39397" spans="4:6" x14ac:dyDescent="0.25">
      <c r="D39397">
        <v>0.63034000000000012</v>
      </c>
      <c r="E39397">
        <f t="shared" si="615"/>
        <v>31.727432279602333</v>
      </c>
      <c r="F39397">
        <v>-2.3325677203976705</v>
      </c>
    </row>
    <row r="39398" spans="4:6" x14ac:dyDescent="0.25">
      <c r="D39398">
        <v>0.63034999999999997</v>
      </c>
      <c r="E39398">
        <f t="shared" si="615"/>
        <v>31.730348174704211</v>
      </c>
      <c r="F39398">
        <v>-2.3296518252957892</v>
      </c>
    </row>
    <row r="39399" spans="4:6" x14ac:dyDescent="0.25">
      <c r="D39399">
        <v>0.6303700000000001</v>
      </c>
      <c r="E39399">
        <f t="shared" si="615"/>
        <v>31.733266669459454</v>
      </c>
      <c r="F39399">
        <v>-2.3267333305405504</v>
      </c>
    </row>
    <row r="39400" spans="4:6" x14ac:dyDescent="0.25">
      <c r="D39400">
        <v>0.63037999999999994</v>
      </c>
      <c r="E39400">
        <f t="shared" si="615"/>
        <v>31.735692345806875</v>
      </c>
      <c r="F39400">
        <v>-2.3243076541931265</v>
      </c>
    </row>
    <row r="39401" spans="4:6" x14ac:dyDescent="0.25">
      <c r="D39401">
        <v>0.63040000000000007</v>
      </c>
      <c r="E39401">
        <f t="shared" si="615"/>
        <v>31.737183635172808</v>
      </c>
      <c r="F39401">
        <v>-2.3228163648271947</v>
      </c>
    </row>
    <row r="39402" spans="4:6" x14ac:dyDescent="0.25">
      <c r="D39402">
        <v>0.63041999999999998</v>
      </c>
      <c r="E39402">
        <f t="shared" si="615"/>
        <v>31.73783273048798</v>
      </c>
      <c r="F39402">
        <v>-2.3221672695120215</v>
      </c>
    </row>
    <row r="39403" spans="4:6" x14ac:dyDescent="0.25">
      <c r="D39403">
        <v>0.63043000000000005</v>
      </c>
      <c r="E39403">
        <f t="shared" si="615"/>
        <v>31.738209267335083</v>
      </c>
      <c r="F39403">
        <v>-2.3217907326649185</v>
      </c>
    </row>
    <row r="39404" spans="4:6" x14ac:dyDescent="0.25">
      <c r="D39404">
        <v>0.63044999999999995</v>
      </c>
      <c r="E39404">
        <f t="shared" si="615"/>
        <v>31.738824213117891</v>
      </c>
      <c r="F39404">
        <v>-2.3211757868821112</v>
      </c>
    </row>
    <row r="39405" spans="4:6" x14ac:dyDescent="0.25">
      <c r="D39405">
        <v>0.63046000000000002</v>
      </c>
      <c r="E39405">
        <f t="shared" si="615"/>
        <v>31.739166343005465</v>
      </c>
      <c r="F39405">
        <v>-2.3208336569945391</v>
      </c>
    </row>
    <row r="39406" spans="4:6" x14ac:dyDescent="0.25">
      <c r="D39406">
        <v>0.63047999999999993</v>
      </c>
      <c r="E39406">
        <f t="shared" si="615"/>
        <v>31.738779087324961</v>
      </c>
      <c r="F39406">
        <v>-2.3212209126750425</v>
      </c>
    </row>
    <row r="39407" spans="4:6" x14ac:dyDescent="0.25">
      <c r="D39407">
        <v>0.63050000000000006</v>
      </c>
      <c r="E39407">
        <f t="shared" si="615"/>
        <v>31.738224265798731</v>
      </c>
      <c r="F39407">
        <v>-2.3217757342012706</v>
      </c>
    </row>
    <row r="39408" spans="4:6" x14ac:dyDescent="0.25">
      <c r="D39408">
        <v>0.63051000000000013</v>
      </c>
      <c r="E39408">
        <f t="shared" si="615"/>
        <v>31.738489291640679</v>
      </c>
      <c r="F39408">
        <v>-2.3215107083593232</v>
      </c>
    </row>
    <row r="39409" spans="4:6" x14ac:dyDescent="0.25">
      <c r="D39409">
        <v>0.63053000000000003</v>
      </c>
      <c r="E39409">
        <f t="shared" si="615"/>
        <v>31.739487182450496</v>
      </c>
      <c r="F39409">
        <v>-2.3205128175495058</v>
      </c>
    </row>
    <row r="39410" spans="4:6" x14ac:dyDescent="0.25">
      <c r="D39410">
        <v>0.6305400000000001</v>
      </c>
      <c r="E39410">
        <f t="shared" si="615"/>
        <v>31.740653390069937</v>
      </c>
      <c r="F39410">
        <v>-2.3193466099300668</v>
      </c>
    </row>
    <row r="39411" spans="4:6" x14ac:dyDescent="0.25">
      <c r="D39411">
        <v>0.63056000000000001</v>
      </c>
      <c r="E39411">
        <f t="shared" si="615"/>
        <v>31.741965753252586</v>
      </c>
      <c r="F39411">
        <v>-2.3180342467474166</v>
      </c>
    </row>
    <row r="39412" spans="4:6" x14ac:dyDescent="0.25">
      <c r="D39412">
        <v>0.63057999999999992</v>
      </c>
      <c r="E39412">
        <f t="shared" si="615"/>
        <v>31.743403868500945</v>
      </c>
      <c r="F39412">
        <v>-2.3165961314990571</v>
      </c>
    </row>
    <row r="39413" spans="4:6" x14ac:dyDescent="0.25">
      <c r="D39413">
        <v>0.63058999999999998</v>
      </c>
      <c r="E39413">
        <f t="shared" si="615"/>
        <v>31.744948984753634</v>
      </c>
      <c r="F39413">
        <v>-2.3150510152463695</v>
      </c>
    </row>
    <row r="39414" spans="4:6" x14ac:dyDescent="0.25">
      <c r="D39414">
        <v>0.63061000000000011</v>
      </c>
      <c r="E39414">
        <f t="shared" si="615"/>
        <v>31.746100054093574</v>
      </c>
      <c r="F39414">
        <v>-2.3138999459064267</v>
      </c>
    </row>
    <row r="39415" spans="4:6" x14ac:dyDescent="0.25">
      <c r="D39415">
        <v>0.63061999999999996</v>
      </c>
      <c r="E39415">
        <f t="shared" si="615"/>
        <v>31.746410086027375</v>
      </c>
      <c r="F39415">
        <v>-2.3135899139726264</v>
      </c>
    </row>
    <row r="39416" spans="4:6" x14ac:dyDescent="0.25">
      <c r="D39416">
        <v>0.63064000000000009</v>
      </c>
      <c r="E39416">
        <f t="shared" si="615"/>
        <v>31.746449907312623</v>
      </c>
      <c r="F39416">
        <v>-2.3135500926873784</v>
      </c>
    </row>
    <row r="39417" spans="4:6" x14ac:dyDescent="0.25">
      <c r="D39417">
        <v>0.63066</v>
      </c>
      <c r="E39417">
        <f t="shared" si="615"/>
        <v>31.746731542551867</v>
      </c>
      <c r="F39417">
        <v>-2.3132684574481344</v>
      </c>
    </row>
    <row r="39418" spans="4:6" x14ac:dyDescent="0.25">
      <c r="D39418">
        <v>0.63067000000000006</v>
      </c>
      <c r="E39418">
        <f t="shared" si="615"/>
        <v>31.746744700091288</v>
      </c>
      <c r="F39418">
        <v>-2.3132552999087146</v>
      </c>
    </row>
    <row r="39419" spans="4:6" x14ac:dyDescent="0.25">
      <c r="D39419">
        <v>0.63068999999999997</v>
      </c>
      <c r="E39419">
        <f t="shared" si="615"/>
        <v>31.746033628804376</v>
      </c>
      <c r="F39419">
        <v>-2.3139663711956273</v>
      </c>
    </row>
    <row r="39420" spans="4:6" x14ac:dyDescent="0.25">
      <c r="D39420">
        <v>0.63070000000000004</v>
      </c>
      <c r="E39420">
        <f t="shared" si="615"/>
        <v>31.744677012554749</v>
      </c>
      <c r="F39420">
        <v>-2.3153229874452519</v>
      </c>
    </row>
    <row r="39421" spans="4:6" x14ac:dyDescent="0.25">
      <c r="D39421">
        <v>0.63071999999999995</v>
      </c>
      <c r="E39421">
        <f t="shared" si="615"/>
        <v>31.742747784398869</v>
      </c>
      <c r="F39421">
        <v>-2.3172522156011337</v>
      </c>
    </row>
    <row r="39422" spans="4:6" x14ac:dyDescent="0.25">
      <c r="D39422">
        <v>0.63074000000000008</v>
      </c>
      <c r="E39422">
        <f t="shared" si="615"/>
        <v>31.740797295842693</v>
      </c>
      <c r="F39422">
        <v>-2.3192027041573104</v>
      </c>
    </row>
    <row r="39423" spans="4:6" x14ac:dyDescent="0.25">
      <c r="D39423">
        <v>0.63074999999999992</v>
      </c>
      <c r="E39423">
        <f t="shared" si="615"/>
        <v>31.739319174477558</v>
      </c>
      <c r="F39423">
        <v>-2.3206808255224445</v>
      </c>
    </row>
    <row r="39424" spans="4:6" x14ac:dyDescent="0.25">
      <c r="D39424">
        <v>0.63077000000000005</v>
      </c>
      <c r="E39424">
        <f t="shared" si="615"/>
        <v>31.737785768042151</v>
      </c>
      <c r="F39424">
        <v>-2.3222142319578509</v>
      </c>
    </row>
    <row r="39425" spans="4:6" x14ac:dyDescent="0.25">
      <c r="D39425">
        <v>0.63078000000000012</v>
      </c>
      <c r="E39425">
        <f t="shared" si="615"/>
        <v>31.735724959744136</v>
      </c>
      <c r="F39425">
        <v>-2.3242750402558654</v>
      </c>
    </row>
    <row r="39426" spans="4:6" x14ac:dyDescent="0.25">
      <c r="D39426">
        <v>0.63080000000000003</v>
      </c>
      <c r="E39426">
        <f t="shared" ref="E39426:E39489" si="616">34.06+F39426</f>
        <v>31.733200021756787</v>
      </c>
      <c r="F39426">
        <v>-2.3267999782432143</v>
      </c>
    </row>
    <row r="39427" spans="4:6" x14ac:dyDescent="0.25">
      <c r="D39427">
        <v>0.63081999999999994</v>
      </c>
      <c r="E39427">
        <f t="shared" si="616"/>
        <v>31.730753237682215</v>
      </c>
      <c r="F39427">
        <v>-2.329246762317787</v>
      </c>
    </row>
    <row r="39428" spans="4:6" x14ac:dyDescent="0.25">
      <c r="D39428">
        <v>0.63083</v>
      </c>
      <c r="E39428">
        <f t="shared" si="616"/>
        <v>31.728869733116518</v>
      </c>
      <c r="F39428">
        <v>-2.3311302668834859</v>
      </c>
    </row>
    <row r="39429" spans="4:6" x14ac:dyDescent="0.25">
      <c r="D39429">
        <v>0.63084999999999991</v>
      </c>
      <c r="E39429">
        <f t="shared" si="616"/>
        <v>31.727013893288735</v>
      </c>
      <c r="F39429">
        <v>-2.3329861067112678</v>
      </c>
    </row>
    <row r="39430" spans="4:6" x14ac:dyDescent="0.25">
      <c r="D39430">
        <v>0.63085999999999998</v>
      </c>
      <c r="E39430">
        <f t="shared" si="616"/>
        <v>31.724706152641552</v>
      </c>
      <c r="F39430">
        <v>-2.3352938473584497</v>
      </c>
    </row>
    <row r="39431" spans="4:6" x14ac:dyDescent="0.25">
      <c r="D39431">
        <v>0.63088000000000011</v>
      </c>
      <c r="E39431">
        <f t="shared" si="616"/>
        <v>31.722002823297185</v>
      </c>
      <c r="F39431">
        <v>-2.3379971767028178</v>
      </c>
    </row>
    <row r="39432" spans="4:6" x14ac:dyDescent="0.25">
      <c r="D39432">
        <v>0.63090000000000002</v>
      </c>
      <c r="E39432">
        <f t="shared" si="616"/>
        <v>31.718955844598227</v>
      </c>
      <c r="F39432">
        <v>-2.3410441554017765</v>
      </c>
    </row>
    <row r="39433" spans="4:6" x14ac:dyDescent="0.25">
      <c r="D39433">
        <v>0.63091000000000008</v>
      </c>
      <c r="E39433">
        <f t="shared" si="616"/>
        <v>31.7156130405236</v>
      </c>
      <c r="F39433">
        <v>-2.3443869594764037</v>
      </c>
    </row>
    <row r="39434" spans="4:6" x14ac:dyDescent="0.25">
      <c r="D39434">
        <v>0.63092999999999999</v>
      </c>
      <c r="E39434">
        <f t="shared" si="616"/>
        <v>31.712018366045537</v>
      </c>
      <c r="F39434">
        <v>-2.3479816339544661</v>
      </c>
    </row>
    <row r="39435" spans="4:6" x14ac:dyDescent="0.25">
      <c r="D39435">
        <v>0.63094000000000006</v>
      </c>
      <c r="E39435">
        <f t="shared" si="616"/>
        <v>31.708212142633489</v>
      </c>
      <c r="F39435">
        <v>-2.3517878573665145</v>
      </c>
    </row>
    <row r="39436" spans="4:6" x14ac:dyDescent="0.25">
      <c r="D39436">
        <v>0.63095999999999997</v>
      </c>
      <c r="E39436">
        <f t="shared" si="616"/>
        <v>31.704715131755506</v>
      </c>
      <c r="F39436">
        <v>-2.3552848682444973</v>
      </c>
    </row>
    <row r="39437" spans="4:6" x14ac:dyDescent="0.25">
      <c r="D39437">
        <v>0.6309800000000001</v>
      </c>
      <c r="E39437">
        <f t="shared" si="616"/>
        <v>31.701992298973256</v>
      </c>
      <c r="F39437">
        <v>-2.3580077010267475</v>
      </c>
    </row>
    <row r="39438" spans="4:6" x14ac:dyDescent="0.25">
      <c r="D39438">
        <v>0.63098999999999994</v>
      </c>
      <c r="E39438">
        <f t="shared" si="616"/>
        <v>31.699489166807474</v>
      </c>
      <c r="F39438">
        <v>-2.360510833192528</v>
      </c>
    </row>
    <row r="39439" spans="4:6" x14ac:dyDescent="0.25">
      <c r="D39439">
        <v>0.63101000000000007</v>
      </c>
      <c r="E39439">
        <f t="shared" si="616"/>
        <v>31.697192389938902</v>
      </c>
      <c r="F39439">
        <v>-2.3628076100611013</v>
      </c>
    </row>
    <row r="39440" spans="4:6" x14ac:dyDescent="0.25">
      <c r="D39440">
        <v>0.63101999999999991</v>
      </c>
      <c r="E39440">
        <f t="shared" si="616"/>
        <v>31.695573072098927</v>
      </c>
      <c r="F39440">
        <v>-2.3644269279010754</v>
      </c>
    </row>
    <row r="39441" spans="4:6" x14ac:dyDescent="0.25">
      <c r="D39441">
        <v>0.63104000000000005</v>
      </c>
      <c r="E39441">
        <f t="shared" si="616"/>
        <v>31.694082604803377</v>
      </c>
      <c r="F39441">
        <v>-2.3659173951966257</v>
      </c>
    </row>
    <row r="39442" spans="4:6" x14ac:dyDescent="0.25">
      <c r="D39442">
        <v>0.63105999999999995</v>
      </c>
      <c r="E39442">
        <f t="shared" si="616"/>
        <v>31.692229399433025</v>
      </c>
      <c r="F39442">
        <v>-2.3677706005669763</v>
      </c>
    </row>
    <row r="39443" spans="4:6" x14ac:dyDescent="0.25">
      <c r="D39443">
        <v>0.63107000000000002</v>
      </c>
      <c r="E39443">
        <f t="shared" si="616"/>
        <v>31.690058660470715</v>
      </c>
      <c r="F39443">
        <v>-2.3699413395292885</v>
      </c>
    </row>
    <row r="39444" spans="4:6" x14ac:dyDescent="0.25">
      <c r="D39444">
        <v>0.63108999999999993</v>
      </c>
      <c r="E39444">
        <f t="shared" si="616"/>
        <v>31.687612082060443</v>
      </c>
      <c r="F39444">
        <v>-2.3723879179395575</v>
      </c>
    </row>
    <row r="39445" spans="4:6" x14ac:dyDescent="0.25">
      <c r="D39445">
        <v>0.63109999999999999</v>
      </c>
      <c r="E39445">
        <f t="shared" si="616"/>
        <v>31.685411903282372</v>
      </c>
      <c r="F39445">
        <v>-2.3745880967176292</v>
      </c>
    </row>
    <row r="39446" spans="4:6" x14ac:dyDescent="0.25">
      <c r="D39446">
        <v>0.63112000000000013</v>
      </c>
      <c r="E39446">
        <f t="shared" si="616"/>
        <v>31.684408504150426</v>
      </c>
      <c r="F39446">
        <v>-2.375591495849577</v>
      </c>
    </row>
    <row r="39447" spans="4:6" x14ac:dyDescent="0.25">
      <c r="D39447">
        <v>0.63114000000000003</v>
      </c>
      <c r="E39447">
        <f t="shared" si="616"/>
        <v>31.684480292768772</v>
      </c>
      <c r="F39447">
        <v>-2.3755197072312297</v>
      </c>
    </row>
    <row r="39448" spans="4:6" x14ac:dyDescent="0.25">
      <c r="D39448">
        <v>0.6311500000000001</v>
      </c>
      <c r="E39448">
        <f t="shared" si="616"/>
        <v>31.684546566417644</v>
      </c>
      <c r="F39448">
        <v>-2.3754534335823587</v>
      </c>
    </row>
    <row r="39449" spans="4:6" x14ac:dyDescent="0.25">
      <c r="D39449">
        <v>0.63117000000000001</v>
      </c>
      <c r="E39449">
        <f t="shared" si="616"/>
        <v>31.683639949531774</v>
      </c>
      <c r="F39449">
        <v>-2.3763600504682305</v>
      </c>
    </row>
    <row r="39450" spans="4:6" x14ac:dyDescent="0.25">
      <c r="D39450">
        <v>0.63118000000000007</v>
      </c>
      <c r="E39450">
        <f t="shared" si="616"/>
        <v>31.681865953719335</v>
      </c>
      <c r="F39450">
        <v>-2.378134046280667</v>
      </c>
    </row>
    <row r="39451" spans="4:6" x14ac:dyDescent="0.25">
      <c r="D39451">
        <v>0.63119999999999998</v>
      </c>
      <c r="E39451">
        <f t="shared" si="616"/>
        <v>31.680290082959122</v>
      </c>
      <c r="F39451">
        <v>-2.3797099170408811</v>
      </c>
    </row>
    <row r="39452" spans="4:6" x14ac:dyDescent="0.25">
      <c r="D39452">
        <v>0.63122000000000011</v>
      </c>
      <c r="E39452">
        <f t="shared" si="616"/>
        <v>31.678897664779285</v>
      </c>
      <c r="F39452">
        <v>-2.3811023352207168</v>
      </c>
    </row>
    <row r="39453" spans="4:6" x14ac:dyDescent="0.25">
      <c r="D39453">
        <v>0.63122999999999996</v>
      </c>
      <c r="E39453">
        <f t="shared" si="616"/>
        <v>31.677191006306423</v>
      </c>
      <c r="F39453">
        <v>-2.3828089936935783</v>
      </c>
    </row>
    <row r="39454" spans="4:6" x14ac:dyDescent="0.25">
      <c r="D39454">
        <v>0.63125000000000009</v>
      </c>
      <c r="E39454">
        <f t="shared" si="616"/>
        <v>31.675209660042395</v>
      </c>
      <c r="F39454">
        <v>-2.3847903399576085</v>
      </c>
    </row>
    <row r="39455" spans="4:6" x14ac:dyDescent="0.25">
      <c r="D39455">
        <v>0.63125999999999993</v>
      </c>
      <c r="E39455">
        <f t="shared" si="616"/>
        <v>31.672990094882657</v>
      </c>
      <c r="F39455">
        <v>-2.3870099051173472</v>
      </c>
    </row>
    <row r="39456" spans="4:6" x14ac:dyDescent="0.25">
      <c r="D39456">
        <v>0.63128000000000006</v>
      </c>
      <c r="E39456">
        <f t="shared" si="616"/>
        <v>31.670565878252244</v>
      </c>
      <c r="F39456">
        <v>-2.3894341217477586</v>
      </c>
    </row>
    <row r="39457" spans="4:6" x14ac:dyDescent="0.25">
      <c r="D39457">
        <v>0.63129999999999997</v>
      </c>
      <c r="E39457">
        <f t="shared" si="616"/>
        <v>31.667967850376758</v>
      </c>
      <c r="F39457">
        <v>-2.392032149623244</v>
      </c>
    </row>
    <row r="39458" spans="4:6" x14ac:dyDescent="0.25">
      <c r="D39458">
        <v>0.63131000000000004</v>
      </c>
      <c r="E39458">
        <f t="shared" si="616"/>
        <v>31.665224290838395</v>
      </c>
      <c r="F39458">
        <v>-2.3947757091616055</v>
      </c>
    </row>
    <row r="39459" spans="4:6" x14ac:dyDescent="0.25">
      <c r="D39459">
        <v>0.63132999999999995</v>
      </c>
      <c r="E39459">
        <f t="shared" si="616"/>
        <v>31.662361077581203</v>
      </c>
      <c r="F39459">
        <v>-2.3976389224187984</v>
      </c>
    </row>
    <row r="39460" spans="4:6" x14ac:dyDescent="0.25">
      <c r="D39460">
        <v>0.63134000000000001</v>
      </c>
      <c r="E39460">
        <f t="shared" si="616"/>
        <v>31.659885687165986</v>
      </c>
      <c r="F39460">
        <v>-2.4001143128340159</v>
      </c>
    </row>
    <row r="39461" spans="4:6" x14ac:dyDescent="0.25">
      <c r="D39461">
        <v>0.63135999999999992</v>
      </c>
      <c r="E39461">
        <f t="shared" si="616"/>
        <v>31.65825088881358</v>
      </c>
      <c r="F39461">
        <v>-2.4017491111864215</v>
      </c>
    </row>
    <row r="39462" spans="4:6" x14ac:dyDescent="0.25">
      <c r="D39462">
        <v>0.63138000000000005</v>
      </c>
      <c r="E39462">
        <f t="shared" si="616"/>
        <v>31.657374878973766</v>
      </c>
      <c r="F39462">
        <v>-2.402625121026237</v>
      </c>
    </row>
    <row r="39463" spans="4:6" x14ac:dyDescent="0.25">
      <c r="D39463">
        <v>0.63139000000000012</v>
      </c>
      <c r="E39463">
        <f t="shared" si="616"/>
        <v>31.657665342268054</v>
      </c>
      <c r="F39463">
        <v>-2.4023346577319504</v>
      </c>
    </row>
    <row r="39464" spans="4:6" x14ac:dyDescent="0.25">
      <c r="D39464">
        <v>0.63141000000000003</v>
      </c>
      <c r="E39464">
        <f t="shared" si="616"/>
        <v>31.659482704629529</v>
      </c>
      <c r="F39464">
        <v>-2.4005172953704732</v>
      </c>
    </row>
    <row r="39465" spans="4:6" x14ac:dyDescent="0.25">
      <c r="D39465">
        <v>0.63142000000000009</v>
      </c>
      <c r="E39465">
        <f t="shared" si="616"/>
        <v>31.662175995738252</v>
      </c>
      <c r="F39465">
        <v>-2.3978240042617505</v>
      </c>
    </row>
    <row r="39466" spans="4:6" x14ac:dyDescent="0.25">
      <c r="D39466">
        <v>0.63144</v>
      </c>
      <c r="E39466">
        <f t="shared" si="616"/>
        <v>31.665159105439347</v>
      </c>
      <c r="F39466">
        <v>-2.3948408945606539</v>
      </c>
    </row>
    <row r="39467" spans="4:6" x14ac:dyDescent="0.25">
      <c r="D39467">
        <v>0.63145999999999991</v>
      </c>
      <c r="E39467">
        <f t="shared" si="616"/>
        <v>31.668873949464462</v>
      </c>
      <c r="F39467">
        <v>-2.3911260505355418</v>
      </c>
    </row>
    <row r="39468" spans="4:6" x14ac:dyDescent="0.25">
      <c r="D39468">
        <v>0.63146999999999998</v>
      </c>
      <c r="E39468">
        <f t="shared" si="616"/>
        <v>31.673229430068869</v>
      </c>
      <c r="F39468">
        <v>-2.386770569931135</v>
      </c>
    </row>
    <row r="39469" spans="4:6" x14ac:dyDescent="0.25">
      <c r="D39469">
        <v>0.63149000000000011</v>
      </c>
      <c r="E39469">
        <f t="shared" si="616"/>
        <v>31.677173823593769</v>
      </c>
      <c r="F39469">
        <v>-2.3828261764062346</v>
      </c>
    </row>
    <row r="39470" spans="4:6" x14ac:dyDescent="0.25">
      <c r="D39470">
        <v>0.63149999999999995</v>
      </c>
      <c r="E39470">
        <f t="shared" si="616"/>
        <v>31.680251113746134</v>
      </c>
      <c r="F39470">
        <v>-2.3797488862538683</v>
      </c>
    </row>
    <row r="39471" spans="4:6" x14ac:dyDescent="0.25">
      <c r="D39471">
        <v>0.63152000000000008</v>
      </c>
      <c r="E39471">
        <f t="shared" si="616"/>
        <v>31.682540300061557</v>
      </c>
      <c r="F39471">
        <v>-2.3774596999384459</v>
      </c>
    </row>
    <row r="39472" spans="4:6" x14ac:dyDescent="0.25">
      <c r="D39472">
        <v>0.63153999999999999</v>
      </c>
      <c r="E39472">
        <f t="shared" si="616"/>
        <v>31.684598998611555</v>
      </c>
      <c r="F39472">
        <v>-2.375401001388445</v>
      </c>
    </row>
    <row r="39473" spans="4:6" x14ac:dyDescent="0.25">
      <c r="D39473">
        <v>0.63155000000000006</v>
      </c>
      <c r="E39473">
        <f t="shared" si="616"/>
        <v>31.686927254622361</v>
      </c>
      <c r="F39473">
        <v>-2.3730727453776406</v>
      </c>
    </row>
    <row r="39474" spans="4:6" x14ac:dyDescent="0.25">
      <c r="D39474">
        <v>0.63156999999999996</v>
      </c>
      <c r="E39474">
        <f t="shared" si="616"/>
        <v>31.689003945647073</v>
      </c>
      <c r="F39474">
        <v>-2.37099605435293</v>
      </c>
    </row>
    <row r="39475" spans="4:6" x14ac:dyDescent="0.25">
      <c r="D39475">
        <v>0.63158000000000003</v>
      </c>
      <c r="E39475">
        <f t="shared" si="616"/>
        <v>31.690363559850351</v>
      </c>
      <c r="F39475">
        <v>-2.3696364401496508</v>
      </c>
    </row>
    <row r="39476" spans="4:6" x14ac:dyDescent="0.25">
      <c r="D39476">
        <v>0.63159999999999994</v>
      </c>
      <c r="E39476">
        <f t="shared" si="616"/>
        <v>31.691076016060368</v>
      </c>
      <c r="F39476">
        <v>-2.3689239839396352</v>
      </c>
    </row>
    <row r="39477" spans="4:6" x14ac:dyDescent="0.25">
      <c r="D39477">
        <v>0.63162000000000007</v>
      </c>
      <c r="E39477">
        <f t="shared" si="616"/>
        <v>31.691206407508155</v>
      </c>
      <c r="F39477">
        <v>-2.3687935924918464</v>
      </c>
    </row>
    <row r="39478" spans="4:6" x14ac:dyDescent="0.25">
      <c r="D39478">
        <v>0.63162999999999991</v>
      </c>
      <c r="E39478">
        <f t="shared" si="616"/>
        <v>31.690815255803098</v>
      </c>
      <c r="F39478">
        <v>-2.3691847441969052</v>
      </c>
    </row>
    <row r="39479" spans="4:6" x14ac:dyDescent="0.25">
      <c r="D39479">
        <v>0.63165000000000004</v>
      </c>
      <c r="E39479">
        <f t="shared" si="616"/>
        <v>31.689958755976221</v>
      </c>
      <c r="F39479">
        <v>-2.3700412440237821</v>
      </c>
    </row>
    <row r="39480" spans="4:6" x14ac:dyDescent="0.25">
      <c r="D39480">
        <v>0.63166000000000011</v>
      </c>
      <c r="E39480">
        <f t="shared" si="616"/>
        <v>31.688689012579324</v>
      </c>
      <c r="F39480">
        <v>-2.3713109874206779</v>
      </c>
    </row>
    <row r="39481" spans="4:6" x14ac:dyDescent="0.25">
      <c r="D39481">
        <v>0.63168000000000002</v>
      </c>
      <c r="E39481">
        <f t="shared" si="616"/>
        <v>31.687538115488039</v>
      </c>
      <c r="F39481">
        <v>-2.372461884511964</v>
      </c>
    </row>
    <row r="39482" spans="4:6" x14ac:dyDescent="0.25">
      <c r="D39482">
        <v>0.63169999999999993</v>
      </c>
      <c r="E39482">
        <f t="shared" si="616"/>
        <v>31.687465756441402</v>
      </c>
      <c r="F39482">
        <v>-2.3725342435585994</v>
      </c>
    </row>
    <row r="39483" spans="4:6" x14ac:dyDescent="0.25">
      <c r="D39483">
        <v>0.63170999999999999</v>
      </c>
      <c r="E39483">
        <f t="shared" si="616"/>
        <v>31.68835913667322</v>
      </c>
      <c r="F39483">
        <v>-2.3716408633267827</v>
      </c>
    </row>
    <row r="39484" spans="4:6" x14ac:dyDescent="0.25">
      <c r="D39484">
        <v>0.63173000000000012</v>
      </c>
      <c r="E39484">
        <f t="shared" si="616"/>
        <v>31.689145848333432</v>
      </c>
      <c r="F39484">
        <v>-2.3708541516665722</v>
      </c>
    </row>
    <row r="39485" spans="4:6" x14ac:dyDescent="0.25">
      <c r="D39485">
        <v>0.63173999999999997</v>
      </c>
      <c r="E39485">
        <f t="shared" si="616"/>
        <v>31.689350181222988</v>
      </c>
      <c r="F39485">
        <v>-2.3706498187770149</v>
      </c>
    </row>
    <row r="39486" spans="4:6" x14ac:dyDescent="0.25">
      <c r="D39486">
        <v>0.6317600000000001</v>
      </c>
      <c r="E39486">
        <f t="shared" si="616"/>
        <v>31.689032403661628</v>
      </c>
      <c r="F39486">
        <v>-2.3709675963383736</v>
      </c>
    </row>
    <row r="39487" spans="4:6" x14ac:dyDescent="0.25">
      <c r="D39487">
        <v>0.63178000000000001</v>
      </c>
      <c r="E39487">
        <f t="shared" si="616"/>
        <v>31.688248486142676</v>
      </c>
      <c r="F39487">
        <v>-2.371751513857328</v>
      </c>
    </row>
    <row r="39488" spans="4:6" x14ac:dyDescent="0.25">
      <c r="D39488">
        <v>0.63179000000000007</v>
      </c>
      <c r="E39488">
        <f t="shared" si="616"/>
        <v>31.687050335286802</v>
      </c>
      <c r="F39488">
        <v>-2.3729496647131993</v>
      </c>
    </row>
    <row r="39489" spans="4:6" x14ac:dyDescent="0.25">
      <c r="D39489">
        <v>0.63180999999999998</v>
      </c>
      <c r="E39489">
        <f t="shared" si="616"/>
        <v>31.685486018997437</v>
      </c>
      <c r="F39489">
        <v>-2.3745139810025648</v>
      </c>
    </row>
    <row r="39490" spans="4:6" x14ac:dyDescent="0.25">
      <c r="D39490">
        <v>0.63182000000000005</v>
      </c>
      <c r="E39490">
        <f t="shared" ref="E39490:E39553" si="617">34.06+F39490</f>
        <v>31.683599982868675</v>
      </c>
      <c r="F39490">
        <v>-2.3764000171313278</v>
      </c>
    </row>
    <row r="39491" spans="4:6" x14ac:dyDescent="0.25">
      <c r="D39491">
        <v>0.63183999999999996</v>
      </c>
      <c r="E39491">
        <f t="shared" si="617"/>
        <v>31.681917106549484</v>
      </c>
      <c r="F39491">
        <v>-2.3780828934505167</v>
      </c>
    </row>
    <row r="39492" spans="4:6" x14ac:dyDescent="0.25">
      <c r="D39492">
        <v>0.63186000000000009</v>
      </c>
      <c r="E39492">
        <f t="shared" si="617"/>
        <v>31.681390301145552</v>
      </c>
      <c r="F39492">
        <v>-2.3786096988544494</v>
      </c>
    </row>
    <row r="39493" spans="4:6" x14ac:dyDescent="0.25">
      <c r="D39493">
        <v>0.63186999999999993</v>
      </c>
      <c r="E39493">
        <f t="shared" si="617"/>
        <v>31.681900398056495</v>
      </c>
      <c r="F39493">
        <v>-2.3780996019435063</v>
      </c>
    </row>
    <row r="39494" spans="4:6" x14ac:dyDescent="0.25">
      <c r="D39494">
        <v>0.63189000000000006</v>
      </c>
      <c r="E39494">
        <f t="shared" si="617"/>
        <v>31.682369011983475</v>
      </c>
      <c r="F39494">
        <v>-2.3776309880165276</v>
      </c>
    </row>
    <row r="39495" spans="4:6" x14ac:dyDescent="0.25">
      <c r="D39495">
        <v>0.63190000000000013</v>
      </c>
      <c r="E39495">
        <f t="shared" si="617"/>
        <v>31.682314829662026</v>
      </c>
      <c r="F39495">
        <v>-2.3776851703379771</v>
      </c>
    </row>
    <row r="39496" spans="4:6" x14ac:dyDescent="0.25">
      <c r="D39496">
        <v>0.63192000000000004</v>
      </c>
      <c r="E39496">
        <f t="shared" si="617"/>
        <v>31.682276721790323</v>
      </c>
      <c r="F39496">
        <v>-2.377723278209678</v>
      </c>
    </row>
    <row r="39497" spans="4:6" x14ac:dyDescent="0.25">
      <c r="D39497">
        <v>0.63193999999999995</v>
      </c>
      <c r="E39497">
        <f t="shared" si="617"/>
        <v>31.683220847805735</v>
      </c>
      <c r="F39497">
        <v>-2.3767791521942665</v>
      </c>
    </row>
    <row r="39498" spans="4:6" x14ac:dyDescent="0.25">
      <c r="D39498">
        <v>0.63195000000000001</v>
      </c>
      <c r="E39498">
        <f t="shared" si="617"/>
        <v>31.685040571310434</v>
      </c>
      <c r="F39498">
        <v>-2.3749594286895674</v>
      </c>
    </row>
    <row r="39499" spans="4:6" x14ac:dyDescent="0.25">
      <c r="D39499">
        <v>0.63196999999999992</v>
      </c>
      <c r="E39499">
        <f t="shared" si="617"/>
        <v>31.687153198276015</v>
      </c>
      <c r="F39499">
        <v>-2.3728468017239877</v>
      </c>
    </row>
    <row r="39500" spans="4:6" x14ac:dyDescent="0.25">
      <c r="D39500">
        <v>0.63197999999999999</v>
      </c>
      <c r="E39500">
        <f t="shared" si="617"/>
        <v>31.689519841833143</v>
      </c>
      <c r="F39500">
        <v>-2.3704801581668602</v>
      </c>
    </row>
    <row r="39501" spans="4:6" x14ac:dyDescent="0.25">
      <c r="D39501">
        <v>0.63200000000000012</v>
      </c>
      <c r="E39501">
        <f t="shared" si="617"/>
        <v>31.691620860320516</v>
      </c>
      <c r="F39501">
        <v>-2.368379139679488</v>
      </c>
    </row>
    <row r="39502" spans="4:6" x14ac:dyDescent="0.25">
      <c r="D39502">
        <v>0.63202000000000003</v>
      </c>
      <c r="E39502">
        <f t="shared" si="617"/>
        <v>31.692992121859682</v>
      </c>
      <c r="F39502">
        <v>-2.3670078781403192</v>
      </c>
    </row>
    <row r="39503" spans="4:6" x14ac:dyDescent="0.25">
      <c r="D39503">
        <v>0.63203000000000009</v>
      </c>
      <c r="E39503">
        <f t="shared" si="617"/>
        <v>31.693704829636822</v>
      </c>
      <c r="F39503">
        <v>-2.3662951703631823</v>
      </c>
    </row>
    <row r="39504" spans="4:6" x14ac:dyDescent="0.25">
      <c r="D39504">
        <v>0.63205</v>
      </c>
      <c r="E39504">
        <f t="shared" si="617"/>
        <v>31.693825270693626</v>
      </c>
      <c r="F39504">
        <v>-2.3661747293063775</v>
      </c>
    </row>
    <row r="39505" spans="4:6" x14ac:dyDescent="0.25">
      <c r="D39505">
        <v>0.63206000000000007</v>
      </c>
      <c r="E39505">
        <f t="shared" si="617"/>
        <v>31.693415074775206</v>
      </c>
      <c r="F39505">
        <v>-2.3665849252247955</v>
      </c>
    </row>
    <row r="39506" spans="4:6" x14ac:dyDescent="0.25">
      <c r="D39506">
        <v>0.63207999999999998</v>
      </c>
      <c r="E39506">
        <f t="shared" si="617"/>
        <v>31.69301531269085</v>
      </c>
      <c r="F39506">
        <v>-2.3669846873091513</v>
      </c>
    </row>
    <row r="39507" spans="4:6" x14ac:dyDescent="0.25">
      <c r="D39507">
        <v>0.63210000000000011</v>
      </c>
      <c r="E39507">
        <f t="shared" si="617"/>
        <v>31.6931102865287</v>
      </c>
      <c r="F39507">
        <v>-2.3668897134713016</v>
      </c>
    </row>
    <row r="39508" spans="4:6" x14ac:dyDescent="0.25">
      <c r="D39508">
        <v>0.63210999999999995</v>
      </c>
      <c r="E39508">
        <f t="shared" si="617"/>
        <v>31.693647758292208</v>
      </c>
      <c r="F39508">
        <v>-2.3663522417077947</v>
      </c>
    </row>
    <row r="39509" spans="4:6" x14ac:dyDescent="0.25">
      <c r="D39509">
        <v>0.63213000000000008</v>
      </c>
      <c r="E39509">
        <f t="shared" si="617"/>
        <v>31.694579254038779</v>
      </c>
      <c r="F39509">
        <v>-2.365420745961222</v>
      </c>
    </row>
    <row r="39510" spans="4:6" x14ac:dyDescent="0.25">
      <c r="D39510">
        <v>0.63213999999999992</v>
      </c>
      <c r="E39510">
        <f t="shared" si="617"/>
        <v>31.695376008247319</v>
      </c>
      <c r="F39510">
        <v>-2.3646239917526839</v>
      </c>
    </row>
    <row r="39511" spans="4:6" x14ac:dyDescent="0.25">
      <c r="D39511">
        <v>0.63216000000000006</v>
      </c>
      <c r="E39511">
        <f t="shared" si="617"/>
        <v>31.69556521514416</v>
      </c>
      <c r="F39511">
        <v>-2.3644347848558431</v>
      </c>
    </row>
    <row r="39512" spans="4:6" x14ac:dyDescent="0.25">
      <c r="D39512">
        <v>0.63217999999999996</v>
      </c>
      <c r="E39512">
        <f t="shared" si="617"/>
        <v>31.69520984038332</v>
      </c>
      <c r="F39512">
        <v>-2.3647901596166832</v>
      </c>
    </row>
    <row r="39513" spans="4:6" x14ac:dyDescent="0.25">
      <c r="D39513">
        <v>0.63219000000000003</v>
      </c>
      <c r="E39513">
        <f t="shared" si="617"/>
        <v>31.694852204597126</v>
      </c>
      <c r="F39513">
        <v>-2.3651477954028772</v>
      </c>
    </row>
    <row r="39514" spans="4:6" x14ac:dyDescent="0.25">
      <c r="D39514">
        <v>0.63220999999999994</v>
      </c>
      <c r="E39514">
        <f t="shared" si="617"/>
        <v>31.69497777779873</v>
      </c>
      <c r="F39514">
        <v>-2.3650222222012722</v>
      </c>
    </row>
    <row r="39515" spans="4:6" x14ac:dyDescent="0.25">
      <c r="D39515">
        <v>0.63222</v>
      </c>
      <c r="E39515">
        <f t="shared" si="617"/>
        <v>31.695051563460069</v>
      </c>
      <c r="F39515">
        <v>-2.3649484365399327</v>
      </c>
    </row>
    <row r="39516" spans="4:6" x14ac:dyDescent="0.25">
      <c r="D39516">
        <v>0.63223999999999991</v>
      </c>
      <c r="E39516">
        <f t="shared" si="617"/>
        <v>31.694594856990314</v>
      </c>
      <c r="F39516">
        <v>-2.3654051430096876</v>
      </c>
    </row>
    <row r="39517" spans="4:6" x14ac:dyDescent="0.25">
      <c r="D39517">
        <v>0.63226000000000004</v>
      </c>
      <c r="E39517">
        <f t="shared" si="617"/>
        <v>31.693665045420893</v>
      </c>
      <c r="F39517">
        <v>-2.3663349545791097</v>
      </c>
    </row>
    <row r="39518" spans="4:6" x14ac:dyDescent="0.25">
      <c r="D39518">
        <v>0.63227000000000011</v>
      </c>
      <c r="E39518">
        <f t="shared" si="617"/>
        <v>31.692315330354862</v>
      </c>
      <c r="F39518">
        <v>-2.3676846696451399</v>
      </c>
    </row>
    <row r="39519" spans="4:6" x14ac:dyDescent="0.25">
      <c r="D39519">
        <v>0.63229000000000002</v>
      </c>
      <c r="E39519">
        <f t="shared" si="617"/>
        <v>31.690594960854153</v>
      </c>
      <c r="F39519">
        <v>-2.3694050391458501</v>
      </c>
    </row>
    <row r="39520" spans="4:6" x14ac:dyDescent="0.25">
      <c r="D39520">
        <v>0.63230000000000008</v>
      </c>
      <c r="E39520">
        <f t="shared" si="617"/>
        <v>31.689033305833558</v>
      </c>
      <c r="F39520">
        <v>-2.3709666941664431</v>
      </c>
    </row>
    <row r="39521" spans="4:6" x14ac:dyDescent="0.25">
      <c r="D39521">
        <v>0.63231999999999999</v>
      </c>
      <c r="E39521">
        <f t="shared" si="617"/>
        <v>31.687619769779424</v>
      </c>
      <c r="F39521">
        <v>-2.3723802302205788</v>
      </c>
    </row>
    <row r="39522" spans="4:6" x14ac:dyDescent="0.25">
      <c r="D39522">
        <v>0.63234000000000012</v>
      </c>
      <c r="E39522">
        <f t="shared" si="617"/>
        <v>31.685376597474313</v>
      </c>
      <c r="F39522">
        <v>-2.3746234025256894</v>
      </c>
    </row>
    <row r="39523" spans="4:6" x14ac:dyDescent="0.25">
      <c r="D39523">
        <v>0.63234999999999997</v>
      </c>
      <c r="E39523">
        <f t="shared" si="617"/>
        <v>31.682399454617258</v>
      </c>
      <c r="F39523">
        <v>-2.3776005453827453</v>
      </c>
    </row>
    <row r="39524" spans="4:6" x14ac:dyDescent="0.25">
      <c r="D39524">
        <v>0.6323700000000001</v>
      </c>
      <c r="E39524">
        <f t="shared" si="617"/>
        <v>31.679260666548025</v>
      </c>
      <c r="F39524">
        <v>-2.380739333451976</v>
      </c>
    </row>
    <row r="39525" spans="4:6" x14ac:dyDescent="0.25">
      <c r="D39525">
        <v>0.63237999999999994</v>
      </c>
      <c r="E39525">
        <f t="shared" si="617"/>
        <v>31.675989330474991</v>
      </c>
      <c r="F39525">
        <v>-2.3840106695250118</v>
      </c>
    </row>
    <row r="39526" spans="4:6" x14ac:dyDescent="0.25">
      <c r="D39526">
        <v>0.63240000000000007</v>
      </c>
      <c r="E39526">
        <f t="shared" si="617"/>
        <v>31.672612005987702</v>
      </c>
      <c r="F39526">
        <v>-2.3873879940123022</v>
      </c>
    </row>
    <row r="39527" spans="4:6" x14ac:dyDescent="0.25">
      <c r="D39527">
        <v>0.63241999999999998</v>
      </c>
      <c r="E39527">
        <f t="shared" si="617"/>
        <v>31.669152878305866</v>
      </c>
      <c r="F39527">
        <v>-2.3908471216941378</v>
      </c>
    </row>
    <row r="39528" spans="4:6" x14ac:dyDescent="0.25">
      <c r="D39528">
        <v>0.63243000000000005</v>
      </c>
      <c r="E39528">
        <f t="shared" si="617"/>
        <v>31.665633913603241</v>
      </c>
      <c r="F39528">
        <v>-2.3943660863967606</v>
      </c>
    </row>
    <row r="39529" spans="4:6" x14ac:dyDescent="0.25">
      <c r="D39529">
        <v>0.63244999999999996</v>
      </c>
      <c r="E39529">
        <f t="shared" si="617"/>
        <v>31.662075006636126</v>
      </c>
      <c r="F39529">
        <v>-2.3979249933638762</v>
      </c>
    </row>
    <row r="39530" spans="4:6" x14ac:dyDescent="0.25">
      <c r="D39530">
        <v>0.63246000000000002</v>
      </c>
      <c r="E39530">
        <f t="shared" si="617"/>
        <v>31.658494120911808</v>
      </c>
      <c r="F39530">
        <v>-2.4015058790881945</v>
      </c>
    </row>
    <row r="39531" spans="4:6" x14ac:dyDescent="0.25">
      <c r="D39531">
        <v>0.63247999999999993</v>
      </c>
      <c r="E39531">
        <f t="shared" si="617"/>
        <v>31.65490742163659</v>
      </c>
      <c r="F39531">
        <v>-2.4050925783634116</v>
      </c>
    </row>
    <row r="39532" spans="4:6" x14ac:dyDescent="0.25">
      <c r="D39532">
        <v>0.63250000000000006</v>
      </c>
      <c r="E39532">
        <f t="shared" si="617"/>
        <v>31.651329401685771</v>
      </c>
      <c r="F39532">
        <v>-2.40867059831423</v>
      </c>
    </row>
    <row r="39533" spans="4:6" x14ac:dyDescent="0.25">
      <c r="D39533">
        <v>0.63251000000000013</v>
      </c>
      <c r="E39533">
        <f t="shared" si="617"/>
        <v>31.647773000839603</v>
      </c>
      <c r="F39533">
        <v>-2.4122269991603997</v>
      </c>
    </row>
    <row r="39534" spans="4:6" x14ac:dyDescent="0.25">
      <c r="D39534">
        <v>0.63253000000000004</v>
      </c>
      <c r="E39534">
        <f t="shared" si="617"/>
        <v>31.6442497185297</v>
      </c>
      <c r="F39534">
        <v>-2.4157502814703018</v>
      </c>
    </row>
    <row r="39535" spans="4:6" x14ac:dyDescent="0.25">
      <c r="D39535">
        <v>0.6325400000000001</v>
      </c>
      <c r="E39535">
        <f t="shared" si="617"/>
        <v>31.640769720339904</v>
      </c>
      <c r="F39535">
        <v>-2.419230279660098</v>
      </c>
    </row>
    <row r="39536" spans="4:6" x14ac:dyDescent="0.25">
      <c r="D39536">
        <v>0.63256000000000001</v>
      </c>
      <c r="E39536">
        <f t="shared" si="617"/>
        <v>31.637341938504136</v>
      </c>
      <c r="F39536">
        <v>-2.4226580614958659</v>
      </c>
    </row>
    <row r="39537" spans="4:6" x14ac:dyDescent="0.25">
      <c r="D39537">
        <v>0.63257999999999992</v>
      </c>
      <c r="E39537">
        <f t="shared" si="617"/>
        <v>31.633974166641643</v>
      </c>
      <c r="F39537">
        <v>-2.4260258333583575</v>
      </c>
    </row>
    <row r="39538" spans="4:6" x14ac:dyDescent="0.25">
      <c r="D39538">
        <v>0.63258999999999999</v>
      </c>
      <c r="E39538">
        <f t="shared" si="617"/>
        <v>31.630673148967109</v>
      </c>
      <c r="F39538">
        <v>-2.429326851032894</v>
      </c>
    </row>
    <row r="39539" spans="4:6" x14ac:dyDescent="0.25">
      <c r="D39539">
        <v>0.63261000000000012</v>
      </c>
      <c r="E39539">
        <f t="shared" si="617"/>
        <v>31.62792851283384</v>
      </c>
      <c r="F39539">
        <v>-2.4320714871661639</v>
      </c>
    </row>
    <row r="39540" spans="4:6" x14ac:dyDescent="0.25">
      <c r="D39540">
        <v>0.63261999999999996</v>
      </c>
      <c r="E39540">
        <f t="shared" si="617"/>
        <v>31.625692548568157</v>
      </c>
      <c r="F39540">
        <v>-2.4343074514318448</v>
      </c>
    </row>
    <row r="39541" spans="4:6" x14ac:dyDescent="0.25">
      <c r="D39541">
        <v>0.63264000000000009</v>
      </c>
      <c r="E39541">
        <f t="shared" si="617"/>
        <v>31.6229528823864</v>
      </c>
      <c r="F39541">
        <v>-2.4370471176136022</v>
      </c>
    </row>
    <row r="39542" spans="4:6" x14ac:dyDescent="0.25">
      <c r="D39542">
        <v>0.63266</v>
      </c>
      <c r="E39542">
        <f t="shared" si="617"/>
        <v>31.619772929366864</v>
      </c>
      <c r="F39542">
        <v>-2.4402270706331377</v>
      </c>
    </row>
    <row r="39543" spans="4:6" x14ac:dyDescent="0.25">
      <c r="D39543">
        <v>0.63267000000000007</v>
      </c>
      <c r="E39543">
        <f t="shared" si="617"/>
        <v>31.616695008743225</v>
      </c>
      <c r="F39543">
        <v>-2.4433049912567775</v>
      </c>
    </row>
    <row r="39544" spans="4:6" x14ac:dyDescent="0.25">
      <c r="D39544">
        <v>0.63268999999999997</v>
      </c>
      <c r="E39544">
        <f t="shared" si="617"/>
        <v>31.613720336954529</v>
      </c>
      <c r="F39544">
        <v>-2.4462796630454742</v>
      </c>
    </row>
    <row r="39545" spans="4:6" x14ac:dyDescent="0.25">
      <c r="D39545">
        <v>0.63270000000000004</v>
      </c>
      <c r="E39545">
        <f t="shared" si="617"/>
        <v>31.610849603248344</v>
      </c>
      <c r="F39545">
        <v>-2.4491503967516572</v>
      </c>
    </row>
    <row r="39546" spans="4:6" x14ac:dyDescent="0.25">
      <c r="D39546">
        <v>0.63271999999999995</v>
      </c>
      <c r="E39546">
        <f t="shared" si="617"/>
        <v>31.608566870910266</v>
      </c>
      <c r="F39546">
        <v>-2.4514331290897378</v>
      </c>
    </row>
    <row r="39547" spans="4:6" x14ac:dyDescent="0.25">
      <c r="D39547">
        <v>0.63274000000000008</v>
      </c>
      <c r="E39547">
        <f t="shared" si="617"/>
        <v>31.607303175791742</v>
      </c>
      <c r="F39547">
        <v>-2.4526968242082621</v>
      </c>
    </row>
    <row r="39548" spans="4:6" x14ac:dyDescent="0.25">
      <c r="D39548">
        <v>0.63274999999999992</v>
      </c>
      <c r="E39548">
        <f t="shared" si="617"/>
        <v>31.606472720251023</v>
      </c>
      <c r="F39548">
        <v>-2.4535272797489798</v>
      </c>
    </row>
    <row r="39549" spans="4:6" x14ac:dyDescent="0.25">
      <c r="D39549">
        <v>0.63277000000000005</v>
      </c>
      <c r="E39549">
        <f t="shared" si="617"/>
        <v>31.605549447366666</v>
      </c>
      <c r="F39549">
        <v>-2.4544505526333369</v>
      </c>
    </row>
    <row r="39550" spans="4:6" x14ac:dyDescent="0.25">
      <c r="D39550">
        <v>0.63278000000000012</v>
      </c>
      <c r="E39550">
        <f t="shared" si="617"/>
        <v>31.604546662327266</v>
      </c>
      <c r="F39550">
        <v>-2.4554533376727381</v>
      </c>
    </row>
    <row r="39551" spans="4:6" x14ac:dyDescent="0.25">
      <c r="D39551">
        <v>0.63280000000000003</v>
      </c>
      <c r="E39551">
        <f t="shared" si="617"/>
        <v>31.60347658311947</v>
      </c>
      <c r="F39551">
        <v>-2.4565234168805312</v>
      </c>
    </row>
    <row r="39552" spans="4:6" x14ac:dyDescent="0.25">
      <c r="D39552">
        <v>0.63281999999999994</v>
      </c>
      <c r="E39552">
        <f t="shared" si="617"/>
        <v>31.602350407221959</v>
      </c>
      <c r="F39552">
        <v>-2.4576495927780422</v>
      </c>
    </row>
    <row r="39553" spans="4:6" x14ac:dyDescent="0.25">
      <c r="D39553">
        <v>0.63283</v>
      </c>
      <c r="E39553">
        <f t="shared" si="617"/>
        <v>31.601178375257067</v>
      </c>
      <c r="F39553">
        <v>-2.4588216247429346</v>
      </c>
    </row>
    <row r="39554" spans="4:6" x14ac:dyDescent="0.25">
      <c r="D39554">
        <v>0.63284999999999991</v>
      </c>
      <c r="E39554">
        <f t="shared" ref="E39554:E39617" si="618">34.06+F39554</f>
        <v>31.600453680296958</v>
      </c>
      <c r="F39554">
        <v>-2.4595463197030458</v>
      </c>
    </row>
    <row r="39555" spans="4:6" x14ac:dyDescent="0.25">
      <c r="D39555">
        <v>0.63285999999999998</v>
      </c>
      <c r="E39555">
        <f t="shared" si="618"/>
        <v>31.600616075253217</v>
      </c>
      <c r="F39555">
        <v>-2.4593839247467861</v>
      </c>
    </row>
    <row r="39556" spans="4:6" x14ac:dyDescent="0.25">
      <c r="D39556">
        <v>0.63288000000000011</v>
      </c>
      <c r="E39556">
        <f t="shared" si="618"/>
        <v>31.60108807634802</v>
      </c>
      <c r="F39556">
        <v>-2.458911923651983</v>
      </c>
    </row>
    <row r="39557" spans="4:6" x14ac:dyDescent="0.25">
      <c r="D39557">
        <v>0.63290000000000002</v>
      </c>
      <c r="E39557">
        <f t="shared" si="618"/>
        <v>31.601351547419345</v>
      </c>
      <c r="F39557">
        <v>-2.4586484525806562</v>
      </c>
    </row>
    <row r="39558" spans="4:6" x14ac:dyDescent="0.25">
      <c r="D39558">
        <v>0.63291000000000008</v>
      </c>
      <c r="E39558">
        <f t="shared" si="618"/>
        <v>31.601911180490273</v>
      </c>
      <c r="F39558">
        <v>-2.4580888195097308</v>
      </c>
    </row>
    <row r="39559" spans="4:6" x14ac:dyDescent="0.25">
      <c r="D39559">
        <v>0.63292999999999999</v>
      </c>
      <c r="E39559">
        <f t="shared" si="618"/>
        <v>31.603217606987329</v>
      </c>
      <c r="F39559">
        <v>-2.4567823930126735</v>
      </c>
    </row>
    <row r="39560" spans="4:6" x14ac:dyDescent="0.25">
      <c r="D39560">
        <v>0.63294000000000006</v>
      </c>
      <c r="E39560">
        <f t="shared" si="618"/>
        <v>31.60470362415257</v>
      </c>
      <c r="F39560">
        <v>-2.4552963758474315</v>
      </c>
    </row>
    <row r="39561" spans="4:6" x14ac:dyDescent="0.25">
      <c r="D39561">
        <v>0.63295999999999997</v>
      </c>
      <c r="E39561">
        <f t="shared" si="618"/>
        <v>31.605860802197245</v>
      </c>
      <c r="F39561">
        <v>-2.454139197802756</v>
      </c>
    </row>
    <row r="39562" spans="4:6" x14ac:dyDescent="0.25">
      <c r="D39562">
        <v>0.6329800000000001</v>
      </c>
      <c r="E39562">
        <f t="shared" si="618"/>
        <v>31.606235290299804</v>
      </c>
      <c r="F39562">
        <v>-2.4537647097001982</v>
      </c>
    </row>
    <row r="39563" spans="4:6" x14ac:dyDescent="0.25">
      <c r="D39563">
        <v>0.63298999999999994</v>
      </c>
      <c r="E39563">
        <f t="shared" si="618"/>
        <v>31.60542385105855</v>
      </c>
      <c r="F39563">
        <v>-2.4545761489414524</v>
      </c>
    </row>
    <row r="39564" spans="4:6" x14ac:dyDescent="0.25">
      <c r="D39564">
        <v>0.63301000000000007</v>
      </c>
      <c r="E39564">
        <f t="shared" si="618"/>
        <v>31.604037812045057</v>
      </c>
      <c r="F39564">
        <v>-2.4559621879549436</v>
      </c>
    </row>
    <row r="39565" spans="4:6" x14ac:dyDescent="0.25">
      <c r="D39565">
        <v>0.63301999999999992</v>
      </c>
      <c r="E39565">
        <f t="shared" si="618"/>
        <v>31.602626630611685</v>
      </c>
      <c r="F39565">
        <v>-2.4573733693883182</v>
      </c>
    </row>
    <row r="39566" spans="4:6" x14ac:dyDescent="0.25">
      <c r="D39566">
        <v>0.63304000000000005</v>
      </c>
      <c r="E39566">
        <f t="shared" si="618"/>
        <v>31.601198405190079</v>
      </c>
      <c r="F39566">
        <v>-2.4588015948099238</v>
      </c>
    </row>
    <row r="39567" spans="4:6" x14ac:dyDescent="0.25">
      <c r="D39567">
        <v>0.63305999999999996</v>
      </c>
      <c r="E39567">
        <f t="shared" si="618"/>
        <v>31.599760451109027</v>
      </c>
      <c r="F39567">
        <v>-2.460239548890975</v>
      </c>
    </row>
    <row r="39568" spans="4:6" x14ac:dyDescent="0.25">
      <c r="D39568">
        <v>0.63307000000000002</v>
      </c>
      <c r="E39568">
        <f t="shared" si="618"/>
        <v>31.598803203006703</v>
      </c>
      <c r="F39568">
        <v>-2.4611967969932995</v>
      </c>
    </row>
    <row r="39569" spans="4:6" x14ac:dyDescent="0.25">
      <c r="D39569">
        <v>0.63308999999999993</v>
      </c>
      <c r="E39569">
        <f t="shared" si="618"/>
        <v>31.599247664027526</v>
      </c>
      <c r="F39569">
        <v>-2.4607523359724754</v>
      </c>
    </row>
    <row r="39570" spans="4:6" x14ac:dyDescent="0.25">
      <c r="D39570">
        <v>0.6331</v>
      </c>
      <c r="E39570">
        <f t="shared" si="618"/>
        <v>31.600945152172525</v>
      </c>
      <c r="F39570">
        <v>-2.4590548478274776</v>
      </c>
    </row>
    <row r="39571" spans="4:6" x14ac:dyDescent="0.25">
      <c r="D39571">
        <v>0.63312000000000013</v>
      </c>
      <c r="E39571">
        <f t="shared" si="618"/>
        <v>31.602790026490183</v>
      </c>
      <c r="F39571">
        <v>-2.4572099735098183</v>
      </c>
    </row>
    <row r="39572" spans="4:6" x14ac:dyDescent="0.25">
      <c r="D39572">
        <v>0.63314000000000004</v>
      </c>
      <c r="E39572">
        <f t="shared" si="618"/>
        <v>31.603791995973513</v>
      </c>
      <c r="F39572">
        <v>-2.4562080040264882</v>
      </c>
    </row>
    <row r="39573" spans="4:6" x14ac:dyDescent="0.25">
      <c r="D39573">
        <v>0.6331500000000001</v>
      </c>
      <c r="E39573">
        <f t="shared" si="618"/>
        <v>31.603551707577015</v>
      </c>
      <c r="F39573">
        <v>-2.4564482924229862</v>
      </c>
    </row>
    <row r="39574" spans="4:6" x14ac:dyDescent="0.25">
      <c r="D39574">
        <v>0.63317000000000001</v>
      </c>
      <c r="E39574">
        <f t="shared" si="618"/>
        <v>31.60268418401844</v>
      </c>
      <c r="F39574">
        <v>-2.4573158159815618</v>
      </c>
    </row>
    <row r="39575" spans="4:6" x14ac:dyDescent="0.25">
      <c r="D39575">
        <v>0.63318000000000008</v>
      </c>
      <c r="E39575">
        <f t="shared" si="618"/>
        <v>31.601742394120809</v>
      </c>
      <c r="F39575">
        <v>-2.4582576058791927</v>
      </c>
    </row>
    <row r="39576" spans="4:6" x14ac:dyDescent="0.25">
      <c r="D39576">
        <v>0.63319999999999999</v>
      </c>
      <c r="E39576">
        <f t="shared" si="618"/>
        <v>31.600737769776153</v>
      </c>
      <c r="F39576">
        <v>-2.45926223022385</v>
      </c>
    </row>
    <row r="39577" spans="4:6" x14ac:dyDescent="0.25">
      <c r="D39577">
        <v>0.63322000000000012</v>
      </c>
      <c r="E39577">
        <f t="shared" si="618"/>
        <v>31.599680787523631</v>
      </c>
      <c r="F39577">
        <v>-2.4603192124763726</v>
      </c>
    </row>
    <row r="39578" spans="4:6" x14ac:dyDescent="0.25">
      <c r="D39578">
        <v>0.63322999999999996</v>
      </c>
      <c r="E39578">
        <f t="shared" si="618"/>
        <v>31.599064876784887</v>
      </c>
      <c r="F39578">
        <v>-2.460935123215116</v>
      </c>
    </row>
    <row r="39579" spans="4:6" x14ac:dyDescent="0.25">
      <c r="D39579">
        <v>0.63325000000000009</v>
      </c>
      <c r="E39579">
        <f t="shared" si="618"/>
        <v>31.599330026293426</v>
      </c>
      <c r="F39579">
        <v>-2.4606699737065747</v>
      </c>
    </row>
    <row r="39580" spans="4:6" x14ac:dyDescent="0.25">
      <c r="D39580">
        <v>0.63325999999999993</v>
      </c>
      <c r="E39580">
        <f t="shared" si="618"/>
        <v>31.599898986708272</v>
      </c>
      <c r="F39580">
        <v>-2.4601010132917303</v>
      </c>
    </row>
    <row r="39581" spans="4:6" x14ac:dyDescent="0.25">
      <c r="D39581">
        <v>0.63328000000000007</v>
      </c>
      <c r="E39581">
        <f t="shared" si="618"/>
        <v>31.600737702781206</v>
      </c>
      <c r="F39581">
        <v>-2.4592622972187974</v>
      </c>
    </row>
    <row r="39582" spans="4:6" x14ac:dyDescent="0.25">
      <c r="D39582">
        <v>0.63329999999999997</v>
      </c>
      <c r="E39582">
        <f t="shared" si="618"/>
        <v>31.602298494228751</v>
      </c>
      <c r="F39582">
        <v>-2.4577015057712499</v>
      </c>
    </row>
    <row r="39583" spans="4:6" x14ac:dyDescent="0.25">
      <c r="D39583">
        <v>0.63331000000000004</v>
      </c>
      <c r="E39583">
        <f t="shared" si="618"/>
        <v>31.60401576525329</v>
      </c>
      <c r="F39583">
        <v>-2.4559842347467118</v>
      </c>
    </row>
    <row r="39584" spans="4:6" x14ac:dyDescent="0.25">
      <c r="D39584">
        <v>0.63332999999999995</v>
      </c>
      <c r="E39584">
        <f t="shared" si="618"/>
        <v>31.605382614003492</v>
      </c>
      <c r="F39584">
        <v>-2.4546173859965097</v>
      </c>
    </row>
    <row r="39585" spans="4:6" x14ac:dyDescent="0.25">
      <c r="D39585">
        <v>0.63334000000000001</v>
      </c>
      <c r="E39585">
        <f t="shared" si="618"/>
        <v>31.606430489567398</v>
      </c>
      <c r="F39585">
        <v>-2.4535695104326058</v>
      </c>
    </row>
    <row r="39586" spans="4:6" x14ac:dyDescent="0.25">
      <c r="D39586">
        <v>0.63335999999999992</v>
      </c>
      <c r="E39586">
        <f t="shared" si="618"/>
        <v>31.607188778444964</v>
      </c>
      <c r="F39586">
        <v>-2.4528112215550371</v>
      </c>
    </row>
    <row r="39587" spans="4:6" x14ac:dyDescent="0.25">
      <c r="D39587">
        <v>0.63338000000000005</v>
      </c>
      <c r="E39587">
        <f t="shared" si="618"/>
        <v>31.607684907050295</v>
      </c>
      <c r="F39587">
        <v>-2.4523150929497057</v>
      </c>
    </row>
    <row r="39588" spans="4:6" x14ac:dyDescent="0.25">
      <c r="D39588">
        <v>0.63339000000000012</v>
      </c>
      <c r="E39588">
        <f t="shared" si="618"/>
        <v>31.607944441054112</v>
      </c>
      <c r="F39588">
        <v>-2.4520555589458906</v>
      </c>
    </row>
    <row r="39589" spans="4:6" x14ac:dyDescent="0.25">
      <c r="D39589">
        <v>0.63341000000000003</v>
      </c>
      <c r="E39589">
        <f t="shared" si="618"/>
        <v>31.60799118151327</v>
      </c>
      <c r="F39589">
        <v>-2.4520088184867328</v>
      </c>
    </row>
    <row r="39590" spans="4:6" x14ac:dyDescent="0.25">
      <c r="D39590">
        <v>0.63342000000000009</v>
      </c>
      <c r="E39590">
        <f t="shared" si="618"/>
        <v>31.607847257752073</v>
      </c>
      <c r="F39590">
        <v>-2.4521527422479301</v>
      </c>
    </row>
    <row r="39591" spans="4:6" x14ac:dyDescent="0.25">
      <c r="D39591">
        <v>0.63344</v>
      </c>
      <c r="E39591">
        <f t="shared" si="618"/>
        <v>31.607533216976393</v>
      </c>
      <c r="F39591">
        <v>-2.452466783023608</v>
      </c>
    </row>
    <row r="39592" spans="4:6" x14ac:dyDescent="0.25">
      <c r="D39592">
        <v>0.63345999999999991</v>
      </c>
      <c r="E39592">
        <f t="shared" si="618"/>
        <v>31.60755195924057</v>
      </c>
      <c r="F39592">
        <v>-2.4524480407594327</v>
      </c>
    </row>
    <row r="39593" spans="4:6" x14ac:dyDescent="0.25">
      <c r="D39593">
        <v>0.63346999999999998</v>
      </c>
      <c r="E39593">
        <f t="shared" si="618"/>
        <v>31.608836218752522</v>
      </c>
      <c r="F39593">
        <v>-2.4511637812474798</v>
      </c>
    </row>
    <row r="39594" spans="4:6" x14ac:dyDescent="0.25">
      <c r="D39594">
        <v>0.63349000000000011</v>
      </c>
      <c r="E39594">
        <f t="shared" si="618"/>
        <v>31.611248341808537</v>
      </c>
      <c r="F39594">
        <v>-2.4487516581914663</v>
      </c>
    </row>
    <row r="39595" spans="4:6" x14ac:dyDescent="0.25">
      <c r="D39595">
        <v>0.63349999999999995</v>
      </c>
      <c r="E39595">
        <f t="shared" si="618"/>
        <v>31.613693043977339</v>
      </c>
      <c r="F39595">
        <v>-2.4463069560226645</v>
      </c>
    </row>
    <row r="39596" spans="4:6" x14ac:dyDescent="0.25">
      <c r="D39596">
        <v>0.63352000000000008</v>
      </c>
      <c r="E39596">
        <f t="shared" si="618"/>
        <v>31.615673597965483</v>
      </c>
      <c r="F39596">
        <v>-2.4443264020345183</v>
      </c>
    </row>
    <row r="39597" spans="4:6" x14ac:dyDescent="0.25">
      <c r="D39597">
        <v>0.63353999999999999</v>
      </c>
      <c r="E39597">
        <f t="shared" si="618"/>
        <v>31.617231000880778</v>
      </c>
      <c r="F39597">
        <v>-2.4427689991192225</v>
      </c>
    </row>
    <row r="39598" spans="4:6" x14ac:dyDescent="0.25">
      <c r="D39598">
        <v>0.63355000000000006</v>
      </c>
      <c r="E39598">
        <f t="shared" si="618"/>
        <v>31.618403589435587</v>
      </c>
      <c r="F39598">
        <v>-2.4415964105644141</v>
      </c>
    </row>
    <row r="39599" spans="4:6" x14ac:dyDescent="0.25">
      <c r="D39599">
        <v>0.63356999999999997</v>
      </c>
      <c r="E39599">
        <f t="shared" si="618"/>
        <v>31.619711019105775</v>
      </c>
      <c r="F39599">
        <v>-2.4402889808942274</v>
      </c>
    </row>
    <row r="39600" spans="4:6" x14ac:dyDescent="0.25">
      <c r="D39600">
        <v>0.63358000000000003</v>
      </c>
      <c r="E39600">
        <f t="shared" si="618"/>
        <v>31.62161794037306</v>
      </c>
      <c r="F39600">
        <v>-2.4383820596269432</v>
      </c>
    </row>
    <row r="39601" spans="4:6" x14ac:dyDescent="0.25">
      <c r="D39601">
        <v>0.63359999999999994</v>
      </c>
      <c r="E39601">
        <f t="shared" si="618"/>
        <v>31.623570269887225</v>
      </c>
      <c r="F39601">
        <v>-2.436429730112776</v>
      </c>
    </row>
    <row r="39602" spans="4:6" x14ac:dyDescent="0.25">
      <c r="D39602">
        <v>0.63362000000000007</v>
      </c>
      <c r="E39602">
        <f t="shared" si="618"/>
        <v>31.625071841160491</v>
      </c>
      <c r="F39602">
        <v>-2.4349281588395097</v>
      </c>
    </row>
    <row r="39603" spans="4:6" x14ac:dyDescent="0.25">
      <c r="D39603">
        <v>0.63362999999999992</v>
      </c>
      <c r="E39603">
        <f t="shared" si="618"/>
        <v>31.626164101479269</v>
      </c>
      <c r="F39603">
        <v>-2.433835898520734</v>
      </c>
    </row>
    <row r="39604" spans="4:6" x14ac:dyDescent="0.25">
      <c r="D39604">
        <v>0.63365000000000005</v>
      </c>
      <c r="E39604">
        <f t="shared" si="618"/>
        <v>31.627369585587829</v>
      </c>
      <c r="F39604">
        <v>-2.432630414412174</v>
      </c>
    </row>
    <row r="39605" spans="4:6" x14ac:dyDescent="0.25">
      <c r="D39605">
        <v>0.63366000000000011</v>
      </c>
      <c r="E39605">
        <f t="shared" si="618"/>
        <v>31.629155605036761</v>
      </c>
      <c r="F39605">
        <v>-2.4308443949632408</v>
      </c>
    </row>
    <row r="39606" spans="4:6" x14ac:dyDescent="0.25">
      <c r="D39606">
        <v>0.63368000000000002</v>
      </c>
      <c r="E39606">
        <f t="shared" si="618"/>
        <v>31.630970531921783</v>
      </c>
      <c r="F39606">
        <v>-2.4290294680782178</v>
      </c>
    </row>
    <row r="39607" spans="4:6" x14ac:dyDescent="0.25">
      <c r="D39607">
        <v>0.63369999999999993</v>
      </c>
      <c r="E39607">
        <f t="shared" si="618"/>
        <v>31.632320461632037</v>
      </c>
      <c r="F39607">
        <v>-2.4276795383679644</v>
      </c>
    </row>
    <row r="39608" spans="4:6" x14ac:dyDescent="0.25">
      <c r="D39608">
        <v>0.63371</v>
      </c>
      <c r="E39608">
        <f t="shared" si="618"/>
        <v>31.633248921301263</v>
      </c>
      <c r="F39608">
        <v>-2.4267510786987407</v>
      </c>
    </row>
    <row r="39609" spans="4:6" x14ac:dyDescent="0.25">
      <c r="D39609">
        <v>0.63373000000000013</v>
      </c>
      <c r="E39609">
        <f t="shared" si="618"/>
        <v>31.633796505901362</v>
      </c>
      <c r="F39609">
        <v>-2.4262034940986412</v>
      </c>
    </row>
    <row r="39610" spans="4:6" x14ac:dyDescent="0.25">
      <c r="D39610">
        <v>0.63373999999999997</v>
      </c>
      <c r="E39610">
        <f t="shared" si="618"/>
        <v>31.63400102852907</v>
      </c>
      <c r="F39610">
        <v>-2.4259989714709302</v>
      </c>
    </row>
    <row r="39611" spans="4:6" x14ac:dyDescent="0.25">
      <c r="D39611">
        <v>0.6337600000000001</v>
      </c>
      <c r="E39611">
        <f t="shared" si="618"/>
        <v>31.633897665703934</v>
      </c>
      <c r="F39611">
        <v>-2.4261023342960666</v>
      </c>
    </row>
    <row r="39612" spans="4:6" x14ac:dyDescent="0.25">
      <c r="D39612">
        <v>0.63378000000000001</v>
      </c>
      <c r="E39612">
        <f t="shared" si="618"/>
        <v>31.633519097638203</v>
      </c>
      <c r="F39612">
        <v>-2.4264809023617993</v>
      </c>
    </row>
    <row r="39613" spans="4:6" x14ac:dyDescent="0.25">
      <c r="D39613">
        <v>0.63379000000000008</v>
      </c>
      <c r="E39613">
        <f t="shared" si="618"/>
        <v>31.632895643462884</v>
      </c>
      <c r="F39613">
        <v>-2.4271043565371189</v>
      </c>
    </row>
    <row r="39614" spans="4:6" x14ac:dyDescent="0.25">
      <c r="D39614">
        <v>0.63380999999999998</v>
      </c>
      <c r="E39614">
        <f t="shared" si="618"/>
        <v>31.632539240039591</v>
      </c>
      <c r="F39614">
        <v>-2.4274607599604106</v>
      </c>
    </row>
    <row r="39615" spans="4:6" x14ac:dyDescent="0.25">
      <c r="D39615">
        <v>0.63382000000000005</v>
      </c>
      <c r="E39615">
        <f t="shared" si="618"/>
        <v>31.633390965359215</v>
      </c>
      <c r="F39615">
        <v>-2.4266090346407867</v>
      </c>
    </row>
    <row r="39616" spans="4:6" x14ac:dyDescent="0.25">
      <c r="D39616">
        <v>0.63383999999999996</v>
      </c>
      <c r="E39616">
        <f t="shared" si="618"/>
        <v>31.635320856839492</v>
      </c>
      <c r="F39616">
        <v>-2.424679143160509</v>
      </c>
    </row>
    <row r="39617" spans="4:6" x14ac:dyDescent="0.25">
      <c r="D39617">
        <v>0.63386000000000009</v>
      </c>
      <c r="E39617">
        <f t="shared" si="618"/>
        <v>31.637240707166406</v>
      </c>
      <c r="F39617">
        <v>-2.4227592928335975</v>
      </c>
    </row>
    <row r="39618" spans="4:6" x14ac:dyDescent="0.25">
      <c r="D39618">
        <v>0.63386999999999993</v>
      </c>
      <c r="E39618">
        <f t="shared" ref="E39618:E39681" si="619">34.06+F39618</f>
        <v>31.638660289140528</v>
      </c>
      <c r="F39618">
        <v>-2.4213397108594727</v>
      </c>
    </row>
    <row r="39619" spans="4:6" x14ac:dyDescent="0.25">
      <c r="D39619">
        <v>0.63389000000000006</v>
      </c>
      <c r="E39619">
        <f t="shared" si="619"/>
        <v>31.63962655827773</v>
      </c>
      <c r="F39619">
        <v>-2.4203734417222731</v>
      </c>
    </row>
    <row r="39620" spans="4:6" x14ac:dyDescent="0.25">
      <c r="D39620">
        <v>0.63390000000000013</v>
      </c>
      <c r="E39620">
        <f t="shared" si="619"/>
        <v>31.640183301741541</v>
      </c>
      <c r="F39620">
        <v>-2.4198166982584612</v>
      </c>
    </row>
    <row r="39621" spans="4:6" x14ac:dyDescent="0.25">
      <c r="D39621">
        <v>0.63392000000000004</v>
      </c>
      <c r="E39621">
        <f t="shared" si="619"/>
        <v>31.6408551496611</v>
      </c>
      <c r="F39621">
        <v>-2.4191448503389044</v>
      </c>
    </row>
    <row r="39622" spans="4:6" x14ac:dyDescent="0.25">
      <c r="D39622">
        <v>0.63393999999999995</v>
      </c>
      <c r="E39622">
        <f t="shared" si="619"/>
        <v>31.642111282002471</v>
      </c>
      <c r="F39622">
        <v>-2.4178887179975317</v>
      </c>
    </row>
    <row r="39623" spans="4:6" x14ac:dyDescent="0.25">
      <c r="D39623">
        <v>0.63395000000000001</v>
      </c>
      <c r="E39623">
        <f t="shared" si="619"/>
        <v>31.643401728871744</v>
      </c>
      <c r="F39623">
        <v>-2.4165982711282585</v>
      </c>
    </row>
    <row r="39624" spans="4:6" x14ac:dyDescent="0.25">
      <c r="D39624">
        <v>0.63396999999999992</v>
      </c>
      <c r="E39624">
        <f t="shared" si="619"/>
        <v>31.644234048905339</v>
      </c>
      <c r="F39624">
        <v>-2.4157659510946634</v>
      </c>
    </row>
    <row r="39625" spans="4:6" x14ac:dyDescent="0.25">
      <c r="D39625">
        <v>0.63397999999999999</v>
      </c>
      <c r="E39625">
        <f t="shared" si="619"/>
        <v>31.644653052477118</v>
      </c>
      <c r="F39625">
        <v>-2.415346947522885</v>
      </c>
    </row>
    <row r="39626" spans="4:6" x14ac:dyDescent="0.25">
      <c r="D39626">
        <v>0.63400000000000012</v>
      </c>
      <c r="E39626">
        <f t="shared" si="619"/>
        <v>31.645184300321837</v>
      </c>
      <c r="F39626">
        <v>-2.414815699678166</v>
      </c>
    </row>
    <row r="39627" spans="4:6" x14ac:dyDescent="0.25">
      <c r="D39627">
        <v>0.63402000000000003</v>
      </c>
      <c r="E39627">
        <f t="shared" si="619"/>
        <v>31.646297816513414</v>
      </c>
      <c r="F39627">
        <v>-2.4137021834865893</v>
      </c>
    </row>
    <row r="39628" spans="4:6" x14ac:dyDescent="0.25">
      <c r="D39628">
        <v>0.63403000000000009</v>
      </c>
      <c r="E39628">
        <f t="shared" si="619"/>
        <v>31.647444394569458</v>
      </c>
      <c r="F39628">
        <v>-2.4125556054305446</v>
      </c>
    </row>
    <row r="39629" spans="4:6" x14ac:dyDescent="0.25">
      <c r="D39629">
        <v>0.63405</v>
      </c>
      <c r="E39629">
        <f t="shared" si="619"/>
        <v>31.648132281347166</v>
      </c>
      <c r="F39629">
        <v>-2.4118677186528377</v>
      </c>
    </row>
    <row r="39630" spans="4:6" x14ac:dyDescent="0.25">
      <c r="D39630">
        <v>0.63406000000000007</v>
      </c>
      <c r="E39630">
        <f t="shared" si="619"/>
        <v>31.648406905469798</v>
      </c>
      <c r="F39630">
        <v>-2.4115930945302044</v>
      </c>
    </row>
    <row r="39631" spans="4:6" x14ac:dyDescent="0.25">
      <c r="D39631">
        <v>0.63407999999999998</v>
      </c>
      <c r="E39631">
        <f t="shared" si="619"/>
        <v>31.648310532268887</v>
      </c>
      <c r="F39631">
        <v>-2.4116894677311169</v>
      </c>
    </row>
    <row r="39632" spans="4:6" x14ac:dyDescent="0.25">
      <c r="D39632">
        <v>0.63410000000000011</v>
      </c>
      <c r="E39632">
        <f t="shared" si="619"/>
        <v>31.647882431837989</v>
      </c>
      <c r="F39632">
        <v>-2.4121175681620151</v>
      </c>
    </row>
    <row r="39633" spans="4:6" x14ac:dyDescent="0.25">
      <c r="D39633">
        <v>0.63410999999999995</v>
      </c>
      <c r="E39633">
        <f t="shared" si="619"/>
        <v>31.647159041060874</v>
      </c>
      <c r="F39633">
        <v>-2.4128409589391291</v>
      </c>
    </row>
    <row r="39634" spans="4:6" x14ac:dyDescent="0.25">
      <c r="D39634">
        <v>0.63413000000000008</v>
      </c>
      <c r="E39634">
        <f t="shared" si="619"/>
        <v>31.646174119618685</v>
      </c>
      <c r="F39634">
        <v>-2.4138258803813186</v>
      </c>
    </row>
    <row r="39635" spans="4:6" x14ac:dyDescent="0.25">
      <c r="D39635">
        <v>0.63413999999999993</v>
      </c>
      <c r="E39635">
        <f t="shared" si="619"/>
        <v>31.64544274862774</v>
      </c>
      <c r="F39635">
        <v>-2.4145572513722606</v>
      </c>
    </row>
    <row r="39636" spans="4:6" x14ac:dyDescent="0.25">
      <c r="D39636">
        <v>0.63416000000000006</v>
      </c>
      <c r="E39636">
        <f t="shared" si="619"/>
        <v>31.645425024308171</v>
      </c>
      <c r="F39636">
        <v>-2.41457497569183</v>
      </c>
    </row>
    <row r="39637" spans="4:6" x14ac:dyDescent="0.25">
      <c r="D39637">
        <v>0.63417999999999997</v>
      </c>
      <c r="E39637">
        <f t="shared" si="619"/>
        <v>31.646046193291806</v>
      </c>
      <c r="F39637">
        <v>-2.4139538067081951</v>
      </c>
    </row>
    <row r="39638" spans="4:6" x14ac:dyDescent="0.25">
      <c r="D39638">
        <v>0.63419000000000003</v>
      </c>
      <c r="E39638">
        <f t="shared" si="619"/>
        <v>31.647236866673726</v>
      </c>
      <c r="F39638">
        <v>-2.4127631333262749</v>
      </c>
    </row>
    <row r="39639" spans="4:6" x14ac:dyDescent="0.25">
      <c r="D39639">
        <v>0.63420999999999994</v>
      </c>
      <c r="E39639">
        <f t="shared" si="619"/>
        <v>31.648448877542986</v>
      </c>
      <c r="F39639">
        <v>-2.4115511224570176</v>
      </c>
    </row>
    <row r="39640" spans="4:6" x14ac:dyDescent="0.25">
      <c r="D39640">
        <v>0.63422000000000001</v>
      </c>
      <c r="E39640">
        <f t="shared" si="619"/>
        <v>31.649675297341652</v>
      </c>
      <c r="F39640">
        <v>-2.4103247026583485</v>
      </c>
    </row>
    <row r="39641" spans="4:6" x14ac:dyDescent="0.25">
      <c r="D39641">
        <v>0.63423999999999991</v>
      </c>
      <c r="E39641">
        <f t="shared" si="619"/>
        <v>31.651877565408064</v>
      </c>
      <c r="F39641">
        <v>-2.4081224345919372</v>
      </c>
    </row>
    <row r="39642" spans="4:6" x14ac:dyDescent="0.25">
      <c r="D39642">
        <v>0.63426000000000005</v>
      </c>
      <c r="E39642">
        <f t="shared" si="619"/>
        <v>31.654944844839481</v>
      </c>
      <c r="F39642">
        <v>-2.405055155160523</v>
      </c>
    </row>
    <row r="39643" spans="4:6" x14ac:dyDescent="0.25">
      <c r="D39643">
        <v>0.63427000000000011</v>
      </c>
      <c r="E39643">
        <f t="shared" si="619"/>
        <v>31.657323025230806</v>
      </c>
      <c r="F39643">
        <v>-2.4026769747691961</v>
      </c>
    </row>
    <row r="39644" spans="4:6" x14ac:dyDescent="0.25">
      <c r="D39644">
        <v>0.63429000000000002</v>
      </c>
      <c r="E39644">
        <f t="shared" si="619"/>
        <v>31.658107452188556</v>
      </c>
      <c r="F39644">
        <v>-2.4018925478114461</v>
      </c>
    </row>
    <row r="39645" spans="4:6" x14ac:dyDescent="0.25">
      <c r="D39645">
        <v>0.63430000000000009</v>
      </c>
      <c r="E39645">
        <f t="shared" si="619"/>
        <v>31.657946034372216</v>
      </c>
      <c r="F39645">
        <v>-2.4020539656277866</v>
      </c>
    </row>
    <row r="39646" spans="4:6" x14ac:dyDescent="0.25">
      <c r="D39646">
        <v>0.63431999999999999</v>
      </c>
      <c r="E39646">
        <f t="shared" si="619"/>
        <v>31.657422411904847</v>
      </c>
      <c r="F39646">
        <v>-2.4025775880951565</v>
      </c>
    </row>
    <row r="39647" spans="4:6" x14ac:dyDescent="0.25">
      <c r="D39647">
        <v>0.63434000000000013</v>
      </c>
      <c r="E39647">
        <f t="shared" si="619"/>
        <v>31.656576586807834</v>
      </c>
      <c r="F39647">
        <v>-2.4034234131921681</v>
      </c>
    </row>
    <row r="39648" spans="4:6" x14ac:dyDescent="0.25">
      <c r="D39648">
        <v>0.63434999999999997</v>
      </c>
      <c r="E39648">
        <f t="shared" si="619"/>
        <v>31.655445614286407</v>
      </c>
      <c r="F39648">
        <v>-2.4045543857135971</v>
      </c>
    </row>
    <row r="39649" spans="4:6" x14ac:dyDescent="0.25">
      <c r="D39649">
        <v>0.6343700000000001</v>
      </c>
      <c r="E39649">
        <f t="shared" si="619"/>
        <v>31.654063768254399</v>
      </c>
      <c r="F39649">
        <v>-2.4059362317456041</v>
      </c>
    </row>
    <row r="39650" spans="4:6" x14ac:dyDescent="0.25">
      <c r="D39650">
        <v>0.63437999999999994</v>
      </c>
      <c r="E39650">
        <f t="shared" si="619"/>
        <v>31.652462700270469</v>
      </c>
      <c r="F39650">
        <v>-2.4075372997295332</v>
      </c>
    </row>
    <row r="39651" spans="4:6" x14ac:dyDescent="0.25">
      <c r="D39651">
        <v>0.63440000000000007</v>
      </c>
      <c r="E39651">
        <f t="shared" si="619"/>
        <v>31.650671591961274</v>
      </c>
      <c r="F39651">
        <v>-2.4093284080387289</v>
      </c>
    </row>
    <row r="39652" spans="4:6" x14ac:dyDescent="0.25">
      <c r="D39652">
        <v>0.63441999999999998</v>
      </c>
      <c r="E39652">
        <f t="shared" si="619"/>
        <v>31.648717301024497</v>
      </c>
      <c r="F39652">
        <v>-2.4112826989755067</v>
      </c>
    </row>
    <row r="39653" spans="4:6" x14ac:dyDescent="0.25">
      <c r="D39653">
        <v>0.63443000000000005</v>
      </c>
      <c r="E39653">
        <f t="shared" si="619"/>
        <v>31.647108349543959</v>
      </c>
      <c r="F39653">
        <v>-2.4128916504560443</v>
      </c>
    </row>
    <row r="39654" spans="4:6" x14ac:dyDescent="0.25">
      <c r="D39654">
        <v>0.63444999999999996</v>
      </c>
      <c r="E39654">
        <f t="shared" si="619"/>
        <v>31.64629860709033</v>
      </c>
      <c r="F39654">
        <v>-2.4137013929096738</v>
      </c>
    </row>
    <row r="39655" spans="4:6" x14ac:dyDescent="0.25">
      <c r="D39655">
        <v>0.63446000000000002</v>
      </c>
      <c r="E39655">
        <f t="shared" si="619"/>
        <v>31.645723566658248</v>
      </c>
      <c r="F39655">
        <v>-2.4142764333417537</v>
      </c>
    </row>
    <row r="39656" spans="4:6" x14ac:dyDescent="0.25">
      <c r="D39656">
        <v>0.63447999999999993</v>
      </c>
      <c r="E39656">
        <f t="shared" si="619"/>
        <v>31.644876998252126</v>
      </c>
      <c r="F39656">
        <v>-2.4151230017478755</v>
      </c>
    </row>
    <row r="39657" spans="4:6" x14ac:dyDescent="0.25">
      <c r="D39657">
        <v>0.63450000000000006</v>
      </c>
      <c r="E39657">
        <f t="shared" si="619"/>
        <v>31.643790646992127</v>
      </c>
      <c r="F39657">
        <v>-2.416209353007877</v>
      </c>
    </row>
    <row r="39658" spans="4:6" x14ac:dyDescent="0.25">
      <c r="D39658">
        <v>0.63451000000000013</v>
      </c>
      <c r="E39658">
        <f t="shared" si="619"/>
        <v>31.642493857843903</v>
      </c>
      <c r="F39658">
        <v>-2.4175061421560984</v>
      </c>
    </row>
    <row r="39659" spans="4:6" x14ac:dyDescent="0.25">
      <c r="D39659">
        <v>0.63453000000000004</v>
      </c>
      <c r="E39659">
        <f t="shared" si="619"/>
        <v>31.641013713673608</v>
      </c>
      <c r="F39659">
        <v>-2.4189862863263958</v>
      </c>
    </row>
    <row r="39660" spans="4:6" x14ac:dyDescent="0.25">
      <c r="D39660">
        <v>0.6345400000000001</v>
      </c>
      <c r="E39660">
        <f t="shared" si="619"/>
        <v>31.639375167584642</v>
      </c>
      <c r="F39660">
        <v>-2.4206248324153607</v>
      </c>
    </row>
    <row r="39661" spans="4:6" x14ac:dyDescent="0.25">
      <c r="D39661">
        <v>0.63456000000000001</v>
      </c>
      <c r="E39661">
        <f t="shared" si="619"/>
        <v>31.637601169623533</v>
      </c>
      <c r="F39661">
        <v>-2.4223988303764683</v>
      </c>
    </row>
    <row r="39662" spans="4:6" x14ac:dyDescent="0.25">
      <c r="D39662">
        <v>0.63457999999999992</v>
      </c>
      <c r="E39662">
        <f t="shared" si="619"/>
        <v>31.635712787954766</v>
      </c>
      <c r="F39662">
        <v>-2.4242872120452374</v>
      </c>
    </row>
    <row r="39663" spans="4:6" x14ac:dyDescent="0.25">
      <c r="D39663">
        <v>0.63458999999999999</v>
      </c>
      <c r="E39663">
        <f t="shared" si="619"/>
        <v>31.634213173239726</v>
      </c>
      <c r="F39663">
        <v>-2.4257868267602767</v>
      </c>
    </row>
    <row r="39664" spans="4:6" x14ac:dyDescent="0.25">
      <c r="D39664">
        <v>0.63461000000000012</v>
      </c>
      <c r="E39664">
        <f t="shared" si="619"/>
        <v>31.633551218692425</v>
      </c>
      <c r="F39664">
        <v>-2.4264487813075775</v>
      </c>
    </row>
    <row r="39665" spans="4:6" x14ac:dyDescent="0.25">
      <c r="D39665">
        <v>0.63461999999999996</v>
      </c>
      <c r="E39665">
        <f t="shared" si="619"/>
        <v>31.633157813858546</v>
      </c>
      <c r="F39665">
        <v>-2.4268421861414566</v>
      </c>
    </row>
    <row r="39666" spans="4:6" x14ac:dyDescent="0.25">
      <c r="D39666">
        <v>0.63464000000000009</v>
      </c>
      <c r="E39666">
        <f t="shared" si="619"/>
        <v>31.632522476922869</v>
      </c>
      <c r="F39666">
        <v>-2.4274775230771328</v>
      </c>
    </row>
    <row r="39667" spans="4:6" x14ac:dyDescent="0.25">
      <c r="D39667">
        <v>0.63466</v>
      </c>
      <c r="E39667">
        <f t="shared" si="619"/>
        <v>31.631673032406738</v>
      </c>
      <c r="F39667">
        <v>-2.4283269675932639</v>
      </c>
    </row>
    <row r="39668" spans="4:6" x14ac:dyDescent="0.25">
      <c r="D39668">
        <v>0.63467000000000007</v>
      </c>
      <c r="E39668">
        <f t="shared" si="619"/>
        <v>31.630635216346906</v>
      </c>
      <c r="F39668">
        <v>-2.4293647836530972</v>
      </c>
    </row>
    <row r="39669" spans="4:6" x14ac:dyDescent="0.25">
      <c r="D39669">
        <v>0.63468999999999998</v>
      </c>
      <c r="E39669">
        <f t="shared" si="619"/>
        <v>31.629916644267297</v>
      </c>
      <c r="F39669">
        <v>-2.4300833557327071</v>
      </c>
    </row>
    <row r="39670" spans="4:6" x14ac:dyDescent="0.25">
      <c r="D39670">
        <v>0.63470000000000004</v>
      </c>
      <c r="E39670">
        <f t="shared" si="619"/>
        <v>31.629486626612373</v>
      </c>
      <c r="F39670">
        <v>-2.4305133733876305</v>
      </c>
    </row>
    <row r="39671" spans="4:6" x14ac:dyDescent="0.25">
      <c r="D39671">
        <v>0.63471999999999995</v>
      </c>
      <c r="E39671">
        <f t="shared" si="619"/>
        <v>31.627865028653623</v>
      </c>
      <c r="F39671">
        <v>-2.4321349713463789</v>
      </c>
    </row>
    <row r="39672" spans="4:6" x14ac:dyDescent="0.25">
      <c r="D39672">
        <v>0.63474000000000008</v>
      </c>
      <c r="E39672">
        <f t="shared" si="619"/>
        <v>31.625183057973942</v>
      </c>
      <c r="F39672">
        <v>-2.4348169420260599</v>
      </c>
    </row>
    <row r="39673" spans="4:6" x14ac:dyDescent="0.25">
      <c r="D39673">
        <v>0.63474999999999993</v>
      </c>
      <c r="E39673">
        <f t="shared" si="619"/>
        <v>31.623013816106045</v>
      </c>
      <c r="F39673">
        <v>-2.436986183893957</v>
      </c>
    </row>
    <row r="39674" spans="4:6" x14ac:dyDescent="0.25">
      <c r="D39674">
        <v>0.63477000000000006</v>
      </c>
      <c r="E39674">
        <f t="shared" si="619"/>
        <v>31.621311942897925</v>
      </c>
      <c r="F39674">
        <v>-2.4386880571020773</v>
      </c>
    </row>
    <row r="39675" spans="4:6" x14ac:dyDescent="0.25">
      <c r="D39675">
        <v>0.63478000000000012</v>
      </c>
      <c r="E39675">
        <f t="shared" si="619"/>
        <v>31.619551176253278</v>
      </c>
      <c r="F39675">
        <v>-2.440448823746725</v>
      </c>
    </row>
    <row r="39676" spans="4:6" x14ac:dyDescent="0.25">
      <c r="D39676">
        <v>0.63480000000000003</v>
      </c>
      <c r="E39676">
        <f t="shared" si="619"/>
        <v>31.617744506385023</v>
      </c>
      <c r="F39676">
        <v>-2.4422554936149798</v>
      </c>
    </row>
    <row r="39677" spans="4:6" x14ac:dyDescent="0.25">
      <c r="D39677">
        <v>0.63481999999999994</v>
      </c>
      <c r="E39677">
        <f t="shared" si="619"/>
        <v>31.615903739234543</v>
      </c>
      <c r="F39677">
        <v>-2.4440962607654595</v>
      </c>
    </row>
    <row r="39678" spans="4:6" x14ac:dyDescent="0.25">
      <c r="D39678">
        <v>0.63483000000000001</v>
      </c>
      <c r="E39678">
        <f t="shared" si="619"/>
        <v>31.614039574937809</v>
      </c>
      <c r="F39678">
        <v>-2.4459604250621934</v>
      </c>
    </row>
    <row r="39679" spans="4:6" x14ac:dyDescent="0.25">
      <c r="D39679">
        <v>0.63484999999999991</v>
      </c>
      <c r="E39679">
        <f t="shared" si="619"/>
        <v>31.6121616823451</v>
      </c>
      <c r="F39679">
        <v>-2.4478383176549032</v>
      </c>
    </row>
    <row r="39680" spans="4:6" x14ac:dyDescent="0.25">
      <c r="D39680">
        <v>0.63485999999999998</v>
      </c>
      <c r="E39680">
        <f t="shared" si="619"/>
        <v>31.610278769719621</v>
      </c>
      <c r="F39680">
        <v>-2.4497212302803804</v>
      </c>
    </row>
    <row r="39681" spans="4:6" x14ac:dyDescent="0.25">
      <c r="D39681">
        <v>0.63488000000000011</v>
      </c>
      <c r="E39681">
        <f t="shared" si="619"/>
        <v>31.608398651742</v>
      </c>
      <c r="F39681">
        <v>-2.4516013482580017</v>
      </c>
    </row>
    <row r="39682" spans="4:6" x14ac:dyDescent="0.25">
      <c r="D39682">
        <v>0.63490000000000002</v>
      </c>
      <c r="E39682">
        <f t="shared" ref="E39682:E39745" si="620">34.06+F39682</f>
        <v>31.606528312948569</v>
      </c>
      <c r="F39682">
        <v>-2.4534716870514321</v>
      </c>
    </row>
    <row r="39683" spans="4:6" x14ac:dyDescent="0.25">
      <c r="D39683">
        <v>0.63491000000000009</v>
      </c>
      <c r="E39683">
        <f t="shared" si="620"/>
        <v>31.604673967731827</v>
      </c>
      <c r="F39683">
        <v>-2.4553260322681738</v>
      </c>
    </row>
    <row r="39684" spans="4:6" x14ac:dyDescent="0.25">
      <c r="D39684">
        <v>0.63492999999999999</v>
      </c>
      <c r="E39684">
        <f t="shared" si="620"/>
        <v>31.602841117031232</v>
      </c>
      <c r="F39684">
        <v>-2.4571588829687712</v>
      </c>
    </row>
    <row r="39685" spans="4:6" x14ac:dyDescent="0.25">
      <c r="D39685">
        <v>0.63494000000000006</v>
      </c>
      <c r="E39685">
        <f t="shared" si="620"/>
        <v>31.601034601841889</v>
      </c>
      <c r="F39685">
        <v>-2.4589653981581128</v>
      </c>
    </row>
    <row r="39686" spans="4:6" x14ac:dyDescent="0.25">
      <c r="D39686">
        <v>0.63495999999999997</v>
      </c>
      <c r="E39686">
        <f t="shared" si="620"/>
        <v>31.599258653667679</v>
      </c>
      <c r="F39686">
        <v>-2.4607413463323242</v>
      </c>
    </row>
    <row r="39687" spans="4:6" x14ac:dyDescent="0.25">
      <c r="D39687">
        <v>0.6349800000000001</v>
      </c>
      <c r="E39687">
        <f t="shared" si="620"/>
        <v>31.597516942043818</v>
      </c>
      <c r="F39687">
        <v>-2.4624830579561827</v>
      </c>
    </row>
    <row r="39688" spans="4:6" x14ac:dyDescent="0.25">
      <c r="D39688">
        <v>0.63498999999999994</v>
      </c>
      <c r="E39688">
        <f t="shared" si="620"/>
        <v>31.59581261925225</v>
      </c>
      <c r="F39688">
        <v>-2.4641873807477537</v>
      </c>
    </row>
    <row r="39689" spans="4:6" x14ac:dyDescent="0.25">
      <c r="D39689">
        <v>0.63501000000000007</v>
      </c>
      <c r="E39689">
        <f t="shared" si="620"/>
        <v>31.594632210975256</v>
      </c>
      <c r="F39689">
        <v>-2.4653677890247456</v>
      </c>
    </row>
    <row r="39690" spans="4:6" x14ac:dyDescent="0.25">
      <c r="D39690">
        <v>0.63501999999999992</v>
      </c>
      <c r="E39690">
        <f t="shared" si="620"/>
        <v>31.594409205358772</v>
      </c>
      <c r="F39690">
        <v>-2.465590794641229</v>
      </c>
    </row>
    <row r="39691" spans="4:6" x14ac:dyDescent="0.25">
      <c r="D39691">
        <v>0.63504000000000005</v>
      </c>
      <c r="E39691">
        <f t="shared" si="620"/>
        <v>31.595044087144416</v>
      </c>
      <c r="F39691">
        <v>-2.4649559128555856</v>
      </c>
    </row>
    <row r="39692" spans="4:6" x14ac:dyDescent="0.25">
      <c r="D39692">
        <v>0.63505999999999996</v>
      </c>
      <c r="E39692">
        <f t="shared" si="620"/>
        <v>31.596444454006729</v>
      </c>
      <c r="F39692">
        <v>-2.4635555459932741</v>
      </c>
    </row>
    <row r="39693" spans="4:6" x14ac:dyDescent="0.25">
      <c r="D39693">
        <v>0.63507000000000002</v>
      </c>
      <c r="E39693">
        <f t="shared" si="620"/>
        <v>31.59804077984645</v>
      </c>
      <c r="F39693">
        <v>-2.4619592201535543</v>
      </c>
    </row>
    <row r="39694" spans="4:6" x14ac:dyDescent="0.25">
      <c r="D39694">
        <v>0.63508999999999993</v>
      </c>
      <c r="E39694">
        <f t="shared" si="620"/>
        <v>31.599322491764951</v>
      </c>
      <c r="F39694">
        <v>-2.4606775082350514</v>
      </c>
    </row>
    <row r="39695" spans="4:6" x14ac:dyDescent="0.25">
      <c r="D39695">
        <v>0.6351</v>
      </c>
      <c r="E39695">
        <f t="shared" si="620"/>
        <v>31.600317614085757</v>
      </c>
      <c r="F39695">
        <v>-2.459682385914244</v>
      </c>
    </row>
    <row r="39696" spans="4:6" x14ac:dyDescent="0.25">
      <c r="D39696">
        <v>0.63512000000000013</v>
      </c>
      <c r="E39696">
        <f t="shared" si="620"/>
        <v>31.601052342262225</v>
      </c>
      <c r="F39696">
        <v>-2.4589476577377769</v>
      </c>
    </row>
    <row r="39697" spans="4:6" x14ac:dyDescent="0.25">
      <c r="D39697">
        <v>0.63514000000000004</v>
      </c>
      <c r="E39697">
        <f t="shared" si="620"/>
        <v>31.601551133227566</v>
      </c>
      <c r="F39697">
        <v>-2.4584488667724353</v>
      </c>
    </row>
    <row r="39698" spans="4:6" x14ac:dyDescent="0.25">
      <c r="D39698">
        <v>0.6351500000000001</v>
      </c>
      <c r="E39698">
        <f t="shared" si="620"/>
        <v>31.60183679300162</v>
      </c>
      <c r="F39698">
        <v>-2.4581632069983832</v>
      </c>
    </row>
    <row r="39699" spans="4:6" x14ac:dyDescent="0.25">
      <c r="D39699">
        <v>0.63517000000000001</v>
      </c>
      <c r="E39699">
        <f t="shared" si="620"/>
        <v>31.601446712878577</v>
      </c>
      <c r="F39699">
        <v>-2.458553287121426</v>
      </c>
    </row>
    <row r="39700" spans="4:6" x14ac:dyDescent="0.25">
      <c r="D39700">
        <v>0.63518000000000008</v>
      </c>
      <c r="E39700">
        <f t="shared" si="620"/>
        <v>31.599969401808004</v>
      </c>
      <c r="F39700">
        <v>-2.4600305981919983</v>
      </c>
    </row>
    <row r="39701" spans="4:6" x14ac:dyDescent="0.25">
      <c r="D39701">
        <v>0.63519999999999999</v>
      </c>
      <c r="E39701">
        <f t="shared" si="620"/>
        <v>31.59800841703003</v>
      </c>
      <c r="F39701">
        <v>-2.4619915829699739</v>
      </c>
    </row>
    <row r="39702" spans="4:6" x14ac:dyDescent="0.25">
      <c r="D39702">
        <v>0.63522000000000012</v>
      </c>
      <c r="E39702">
        <f t="shared" si="620"/>
        <v>31.596105908286969</v>
      </c>
      <c r="F39702">
        <v>-2.463894091713033</v>
      </c>
    </row>
    <row r="39703" spans="4:6" x14ac:dyDescent="0.25">
      <c r="D39703">
        <v>0.63522999999999996</v>
      </c>
      <c r="E39703">
        <f t="shared" si="620"/>
        <v>31.59426310889425</v>
      </c>
      <c r="F39703">
        <v>-2.4657368911057516</v>
      </c>
    </row>
    <row r="39704" spans="4:6" x14ac:dyDescent="0.25">
      <c r="D39704">
        <v>0.63525000000000009</v>
      </c>
      <c r="E39704">
        <f t="shared" si="620"/>
        <v>31.592480891738582</v>
      </c>
      <c r="F39704">
        <v>-2.4675191082614223</v>
      </c>
    </row>
    <row r="39705" spans="4:6" x14ac:dyDescent="0.25">
      <c r="D39705">
        <v>0.63525999999999994</v>
      </c>
      <c r="E39705">
        <f t="shared" si="620"/>
        <v>31.590759803688179</v>
      </c>
      <c r="F39705">
        <v>-2.469240196311822</v>
      </c>
    </row>
    <row r="39706" spans="4:6" x14ac:dyDescent="0.25">
      <c r="D39706">
        <v>0.63528000000000007</v>
      </c>
      <c r="E39706">
        <f t="shared" si="620"/>
        <v>31.589100097657248</v>
      </c>
      <c r="F39706">
        <v>-2.4708999023427558</v>
      </c>
    </row>
    <row r="39707" spans="4:6" x14ac:dyDescent="0.25">
      <c r="D39707">
        <v>0.63529999999999998</v>
      </c>
      <c r="E39707">
        <f t="shared" si="620"/>
        <v>31.58750176244645</v>
      </c>
      <c r="F39707">
        <v>-2.4724982375535536</v>
      </c>
    </row>
    <row r="39708" spans="4:6" x14ac:dyDescent="0.25">
      <c r="D39708">
        <v>0.63531000000000004</v>
      </c>
      <c r="E39708">
        <f t="shared" si="620"/>
        <v>31.585964550477151</v>
      </c>
      <c r="F39708">
        <v>-2.474035449522852</v>
      </c>
    </row>
    <row r="39709" spans="4:6" x14ac:dyDescent="0.25">
      <c r="D39709">
        <v>0.63532999999999995</v>
      </c>
      <c r="E39709">
        <f t="shared" si="620"/>
        <v>31.584488003532819</v>
      </c>
      <c r="F39709">
        <v>-2.4755119964671835</v>
      </c>
    </row>
    <row r="39710" spans="4:6" x14ac:dyDescent="0.25">
      <c r="D39710">
        <v>0.63534000000000002</v>
      </c>
      <c r="E39710">
        <f t="shared" si="620"/>
        <v>31.583071476616926</v>
      </c>
      <c r="F39710">
        <v>-2.4769285233830769</v>
      </c>
    </row>
    <row r="39711" spans="4:6" x14ac:dyDescent="0.25">
      <c r="D39711">
        <v>0.63535999999999992</v>
      </c>
      <c r="E39711">
        <f t="shared" si="620"/>
        <v>31.581230311408188</v>
      </c>
      <c r="F39711">
        <v>-2.4787696885918145</v>
      </c>
    </row>
    <row r="39712" spans="4:6" x14ac:dyDescent="0.25">
      <c r="D39712">
        <v>0.63538000000000006</v>
      </c>
      <c r="E39712">
        <f t="shared" si="620"/>
        <v>31.578532307061725</v>
      </c>
      <c r="F39712">
        <v>-2.4814676929382764</v>
      </c>
    </row>
    <row r="39713" spans="4:6" x14ac:dyDescent="0.25">
      <c r="D39713">
        <v>0.63539000000000012</v>
      </c>
      <c r="E39713">
        <f t="shared" si="620"/>
        <v>31.575561590534541</v>
      </c>
      <c r="F39713">
        <v>-2.4844384094654615</v>
      </c>
    </row>
    <row r="39714" spans="4:6" x14ac:dyDescent="0.25">
      <c r="D39714">
        <v>0.63541000000000003</v>
      </c>
      <c r="E39714">
        <f t="shared" si="620"/>
        <v>31.572842101857866</v>
      </c>
      <c r="F39714">
        <v>-2.4871578981421356</v>
      </c>
    </row>
    <row r="39715" spans="4:6" x14ac:dyDescent="0.25">
      <c r="D39715">
        <v>0.6354200000000001</v>
      </c>
      <c r="E39715">
        <f t="shared" si="620"/>
        <v>31.569874179099415</v>
      </c>
      <c r="F39715">
        <v>-2.4901258209005865</v>
      </c>
    </row>
    <row r="39716" spans="4:6" x14ac:dyDescent="0.25">
      <c r="D39716">
        <v>0.63544</v>
      </c>
      <c r="E39716">
        <f t="shared" si="620"/>
        <v>31.566211508801061</v>
      </c>
      <c r="F39716">
        <v>-2.4937884911989423</v>
      </c>
    </row>
    <row r="39717" spans="4:6" x14ac:dyDescent="0.25">
      <c r="D39717">
        <v>0.63545999999999991</v>
      </c>
      <c r="E39717">
        <f t="shared" si="620"/>
        <v>31.562424957514985</v>
      </c>
      <c r="F39717">
        <v>-2.4975750424850163</v>
      </c>
    </row>
    <row r="39718" spans="4:6" x14ac:dyDescent="0.25">
      <c r="D39718">
        <v>0.63546999999999998</v>
      </c>
      <c r="E39718">
        <f t="shared" si="620"/>
        <v>31.559026019054851</v>
      </c>
      <c r="F39718">
        <v>-2.500973980945151</v>
      </c>
    </row>
    <row r="39719" spans="4:6" x14ac:dyDescent="0.25">
      <c r="D39719">
        <v>0.63549000000000011</v>
      </c>
      <c r="E39719">
        <f t="shared" si="620"/>
        <v>31.555987210895871</v>
      </c>
      <c r="F39719">
        <v>-2.5040127891041295</v>
      </c>
    </row>
    <row r="39720" spans="4:6" x14ac:dyDescent="0.25">
      <c r="D39720">
        <v>0.63549999999999995</v>
      </c>
      <c r="E39720">
        <f t="shared" si="620"/>
        <v>31.553766386542502</v>
      </c>
      <c r="F39720">
        <v>-2.5062336134574994</v>
      </c>
    </row>
    <row r="39721" spans="4:6" x14ac:dyDescent="0.25">
      <c r="D39721">
        <v>0.63552000000000008</v>
      </c>
      <c r="E39721">
        <f t="shared" si="620"/>
        <v>31.552770229804686</v>
      </c>
      <c r="F39721">
        <v>-2.5072297701953143</v>
      </c>
    </row>
    <row r="39722" spans="4:6" x14ac:dyDescent="0.25">
      <c r="D39722">
        <v>0.63553999999999999</v>
      </c>
      <c r="E39722">
        <f t="shared" si="620"/>
        <v>31.55287419685078</v>
      </c>
      <c r="F39722">
        <v>-2.5071258031492234</v>
      </c>
    </row>
    <row r="39723" spans="4:6" x14ac:dyDescent="0.25">
      <c r="D39723">
        <v>0.63555000000000006</v>
      </c>
      <c r="E39723">
        <f t="shared" si="620"/>
        <v>31.553962543246023</v>
      </c>
      <c r="F39723">
        <v>-2.50603745675398</v>
      </c>
    </row>
    <row r="39724" spans="4:6" x14ac:dyDescent="0.25">
      <c r="D39724">
        <v>0.63556999999999997</v>
      </c>
      <c r="E39724">
        <f t="shared" si="620"/>
        <v>31.555444000781634</v>
      </c>
      <c r="F39724">
        <v>-2.5045559992183701</v>
      </c>
    </row>
    <row r="39725" spans="4:6" x14ac:dyDescent="0.25">
      <c r="D39725">
        <v>0.63558000000000003</v>
      </c>
      <c r="E39725">
        <f t="shared" si="620"/>
        <v>31.556787770857063</v>
      </c>
      <c r="F39725">
        <v>-2.5032122291429397</v>
      </c>
    </row>
    <row r="39726" spans="4:6" x14ac:dyDescent="0.25">
      <c r="D39726">
        <v>0.63559999999999994</v>
      </c>
      <c r="E39726">
        <f t="shared" si="620"/>
        <v>31.558003087803851</v>
      </c>
      <c r="F39726">
        <v>-2.5019969121961525</v>
      </c>
    </row>
    <row r="39727" spans="4:6" x14ac:dyDescent="0.25">
      <c r="D39727">
        <v>0.63562000000000007</v>
      </c>
      <c r="E39727">
        <f t="shared" si="620"/>
        <v>31.559098714999006</v>
      </c>
      <c r="F39727">
        <v>-2.5009012850009946</v>
      </c>
    </row>
    <row r="39728" spans="4:6" x14ac:dyDescent="0.25">
      <c r="D39728">
        <v>0.63562999999999992</v>
      </c>
      <c r="E39728">
        <f t="shared" si="620"/>
        <v>31.560566808945133</v>
      </c>
      <c r="F39728">
        <v>-2.4994331910548686</v>
      </c>
    </row>
    <row r="39729" spans="4:6" x14ac:dyDescent="0.25">
      <c r="D39729">
        <v>0.63565000000000005</v>
      </c>
      <c r="E39729">
        <f t="shared" si="620"/>
        <v>31.56284648446989</v>
      </c>
      <c r="F39729">
        <v>-2.497153515530111</v>
      </c>
    </row>
    <row r="39730" spans="4:6" x14ac:dyDescent="0.25">
      <c r="D39730">
        <v>0.63566000000000011</v>
      </c>
      <c r="E39730">
        <f t="shared" si="620"/>
        <v>31.565359978888001</v>
      </c>
      <c r="F39730">
        <v>-2.4946400211120001</v>
      </c>
    </row>
    <row r="39731" spans="4:6" x14ac:dyDescent="0.25">
      <c r="D39731">
        <v>0.63568000000000002</v>
      </c>
      <c r="E39731">
        <f t="shared" si="620"/>
        <v>31.56758919972836</v>
      </c>
      <c r="F39731">
        <v>-2.4924108002716419</v>
      </c>
    </row>
    <row r="39732" spans="4:6" x14ac:dyDescent="0.25">
      <c r="D39732">
        <v>0.63569999999999993</v>
      </c>
      <c r="E39732">
        <f t="shared" si="620"/>
        <v>31.569071474062984</v>
      </c>
      <c r="F39732">
        <v>-2.49092852593702</v>
      </c>
    </row>
    <row r="39733" spans="4:6" x14ac:dyDescent="0.25">
      <c r="D39733">
        <v>0.63571</v>
      </c>
      <c r="E39733">
        <f t="shared" si="620"/>
        <v>31.569395528978358</v>
      </c>
      <c r="F39733">
        <v>-2.4906044710216446</v>
      </c>
    </row>
    <row r="39734" spans="4:6" x14ac:dyDescent="0.25">
      <c r="D39734">
        <v>0.63573000000000013</v>
      </c>
      <c r="E39734">
        <f t="shared" si="620"/>
        <v>31.569165391762461</v>
      </c>
      <c r="F39734">
        <v>-2.4908346082375408</v>
      </c>
    </row>
    <row r="39735" spans="4:6" x14ac:dyDescent="0.25">
      <c r="D39735">
        <v>0.63573999999999997</v>
      </c>
      <c r="E39735">
        <f t="shared" si="620"/>
        <v>31.568923905885438</v>
      </c>
      <c r="F39735">
        <v>-2.4910760941145642</v>
      </c>
    </row>
    <row r="39736" spans="4:6" x14ac:dyDescent="0.25">
      <c r="D39736">
        <v>0.6357600000000001</v>
      </c>
      <c r="E39736">
        <f t="shared" si="620"/>
        <v>31.568673195933609</v>
      </c>
      <c r="F39736">
        <v>-2.4913268040663934</v>
      </c>
    </row>
    <row r="39737" spans="4:6" x14ac:dyDescent="0.25">
      <c r="D39737">
        <v>0.63578000000000001</v>
      </c>
      <c r="E39737">
        <f t="shared" si="620"/>
        <v>31.568415199446413</v>
      </c>
      <c r="F39737">
        <v>-2.4915848005535892</v>
      </c>
    </row>
    <row r="39738" spans="4:6" x14ac:dyDescent="0.25">
      <c r="D39738">
        <v>0.63579000000000008</v>
      </c>
      <c r="E39738">
        <f t="shared" si="620"/>
        <v>31.568151679027448</v>
      </c>
      <c r="F39738">
        <v>-2.491848320972553</v>
      </c>
    </row>
    <row r="39739" spans="4:6" x14ac:dyDescent="0.25">
      <c r="D39739">
        <v>0.63580999999999999</v>
      </c>
      <c r="E39739">
        <f t="shared" si="620"/>
        <v>31.568368082487147</v>
      </c>
      <c r="F39739">
        <v>-2.4916319175128536</v>
      </c>
    </row>
    <row r="39740" spans="4:6" x14ac:dyDescent="0.25">
      <c r="D39740">
        <v>0.63582000000000005</v>
      </c>
      <c r="E39740">
        <f t="shared" si="620"/>
        <v>31.569980952011324</v>
      </c>
      <c r="F39740">
        <v>-2.4900190479886777</v>
      </c>
    </row>
    <row r="39741" spans="4:6" x14ac:dyDescent="0.25">
      <c r="D39741">
        <v>0.63583999999999996</v>
      </c>
      <c r="E39741">
        <f t="shared" si="620"/>
        <v>31.572837632644436</v>
      </c>
      <c r="F39741">
        <v>-2.4871623673555661</v>
      </c>
    </row>
    <row r="39742" spans="4:6" x14ac:dyDescent="0.25">
      <c r="D39742">
        <v>0.63586000000000009</v>
      </c>
      <c r="E39742">
        <f t="shared" si="620"/>
        <v>31.575828962694562</v>
      </c>
      <c r="F39742">
        <v>-2.4841710373054418</v>
      </c>
    </row>
    <row r="39743" spans="4:6" x14ac:dyDescent="0.25">
      <c r="D39743">
        <v>0.63586999999999994</v>
      </c>
      <c r="E39743">
        <f t="shared" si="620"/>
        <v>31.578445397470357</v>
      </c>
      <c r="F39743">
        <v>-2.4815546025296458</v>
      </c>
    </row>
    <row r="39744" spans="4:6" x14ac:dyDescent="0.25">
      <c r="D39744">
        <v>0.63589000000000007</v>
      </c>
      <c r="E39744">
        <f t="shared" si="620"/>
        <v>31.580716115037081</v>
      </c>
      <c r="F39744">
        <v>-2.4792838849629213</v>
      </c>
    </row>
    <row r="39745" spans="4:6" x14ac:dyDescent="0.25">
      <c r="D39745">
        <v>0.63590000000000013</v>
      </c>
      <c r="E39745">
        <f t="shared" si="620"/>
        <v>31.582668572496782</v>
      </c>
      <c r="F39745">
        <v>-2.4773314275032203</v>
      </c>
    </row>
    <row r="39746" spans="4:6" x14ac:dyDescent="0.25">
      <c r="D39746">
        <v>0.63592000000000004</v>
      </c>
      <c r="E39746">
        <f t="shared" ref="E39746:E39809" si="621">34.06+F39746</f>
        <v>31.583844731517022</v>
      </c>
      <c r="F39746">
        <v>-2.4761552684829811</v>
      </c>
    </row>
    <row r="39747" spans="4:6" x14ac:dyDescent="0.25">
      <c r="D39747">
        <v>0.63593999999999995</v>
      </c>
      <c r="E39747">
        <f t="shared" si="621"/>
        <v>31.583353732858555</v>
      </c>
      <c r="F39747">
        <v>-2.4766462671414491</v>
      </c>
    </row>
    <row r="39748" spans="4:6" x14ac:dyDescent="0.25">
      <c r="D39748">
        <v>0.63595000000000002</v>
      </c>
      <c r="E39748">
        <f t="shared" si="621"/>
        <v>31.581372269496232</v>
      </c>
      <c r="F39748">
        <v>-2.4786277305037716</v>
      </c>
    </row>
    <row r="39749" spans="4:6" x14ac:dyDescent="0.25">
      <c r="D39749">
        <v>0.63596999999999992</v>
      </c>
      <c r="E39749">
        <f t="shared" si="621"/>
        <v>31.579031975629615</v>
      </c>
      <c r="F39749">
        <v>-2.4809680243703864</v>
      </c>
    </row>
    <row r="39750" spans="4:6" x14ac:dyDescent="0.25">
      <c r="D39750">
        <v>0.63597999999999999</v>
      </c>
      <c r="E39750">
        <f t="shared" si="621"/>
        <v>31.576863380095073</v>
      </c>
      <c r="F39750">
        <v>-2.4831366199049292</v>
      </c>
    </row>
    <row r="39751" spans="4:6" x14ac:dyDescent="0.25">
      <c r="D39751">
        <v>0.63600000000000012</v>
      </c>
      <c r="E39751">
        <f t="shared" si="621"/>
        <v>31.574856875431287</v>
      </c>
      <c r="F39751">
        <v>-2.4851431245687157</v>
      </c>
    </row>
    <row r="39752" spans="4:6" x14ac:dyDescent="0.25">
      <c r="D39752">
        <v>0.63602000000000003</v>
      </c>
      <c r="E39752">
        <f t="shared" si="621"/>
        <v>31.573003234047491</v>
      </c>
      <c r="F39752">
        <v>-2.4869967659525125</v>
      </c>
    </row>
    <row r="39753" spans="4:6" x14ac:dyDescent="0.25">
      <c r="D39753">
        <v>0.6360300000000001</v>
      </c>
      <c r="E39753">
        <f t="shared" si="621"/>
        <v>31.57129360411416</v>
      </c>
      <c r="F39753">
        <v>-2.4887063958858429</v>
      </c>
    </row>
    <row r="39754" spans="4:6" x14ac:dyDescent="0.25">
      <c r="D39754">
        <v>0.63605</v>
      </c>
      <c r="E39754">
        <f t="shared" si="621"/>
        <v>31.569719504430058</v>
      </c>
      <c r="F39754">
        <v>-2.4902804955699454</v>
      </c>
    </row>
    <row r="39755" spans="4:6" x14ac:dyDescent="0.25">
      <c r="D39755">
        <v>0.63606000000000007</v>
      </c>
      <c r="E39755">
        <f t="shared" si="621"/>
        <v>31.568272818392806</v>
      </c>
      <c r="F39755">
        <v>-2.4917271816071969</v>
      </c>
    </row>
    <row r="39756" spans="4:6" x14ac:dyDescent="0.25">
      <c r="D39756">
        <v>0.63607999999999998</v>
      </c>
      <c r="E39756">
        <f t="shared" si="621"/>
        <v>31.566945787190338</v>
      </c>
      <c r="F39756">
        <v>-2.4930542128096649</v>
      </c>
    </row>
    <row r="39757" spans="4:6" x14ac:dyDescent="0.25">
      <c r="D39757">
        <v>0.63610000000000011</v>
      </c>
      <c r="E39757">
        <f t="shared" si="621"/>
        <v>31.56573100232125</v>
      </c>
      <c r="F39757">
        <v>-2.4942689976787533</v>
      </c>
    </row>
    <row r="39758" spans="4:6" x14ac:dyDescent="0.25">
      <c r="D39758">
        <v>0.63610999999999995</v>
      </c>
      <c r="E39758">
        <f t="shared" si="621"/>
        <v>31.564621397543377</v>
      </c>
      <c r="F39758">
        <v>-2.4953786024566265</v>
      </c>
    </row>
    <row r="39759" spans="4:6" x14ac:dyDescent="0.25">
      <c r="D39759">
        <v>0.63613000000000008</v>
      </c>
      <c r="E39759">
        <f t="shared" si="621"/>
        <v>31.563610240341703</v>
      </c>
      <c r="F39759">
        <v>-2.4963897596582982</v>
      </c>
    </row>
    <row r="39760" spans="4:6" x14ac:dyDescent="0.25">
      <c r="D39760">
        <v>0.63613999999999993</v>
      </c>
      <c r="E39760">
        <f t="shared" si="621"/>
        <v>31.562691122999038</v>
      </c>
      <c r="F39760">
        <v>-2.4973088770009646</v>
      </c>
    </row>
    <row r="39761" spans="4:6" x14ac:dyDescent="0.25">
      <c r="D39761">
        <v>0.63616000000000006</v>
      </c>
      <c r="E39761">
        <f t="shared" si="621"/>
        <v>31.561857953345633</v>
      </c>
      <c r="F39761">
        <v>-2.4981420466543685</v>
      </c>
    </row>
    <row r="39762" spans="4:6" x14ac:dyDescent="0.25">
      <c r="D39762">
        <v>0.63617999999999997</v>
      </c>
      <c r="E39762">
        <f t="shared" si="621"/>
        <v>31.56110494525727</v>
      </c>
      <c r="F39762">
        <v>-2.4988950547427327</v>
      </c>
    </row>
    <row r="39763" spans="4:6" x14ac:dyDescent="0.25">
      <c r="D39763">
        <v>0.63619000000000003</v>
      </c>
      <c r="E39763">
        <f t="shared" si="621"/>
        <v>31.560426608964899</v>
      </c>
      <c r="F39763">
        <v>-2.4995733910351023</v>
      </c>
    </row>
    <row r="39764" spans="4:6" x14ac:dyDescent="0.25">
      <c r="D39764">
        <v>0.63620999999999994</v>
      </c>
      <c r="E39764">
        <f t="shared" si="621"/>
        <v>31.559817741233164</v>
      </c>
      <c r="F39764">
        <v>-2.5001822587668383</v>
      </c>
    </row>
    <row r="39765" spans="4:6" x14ac:dyDescent="0.25">
      <c r="D39765">
        <v>0.63622000000000001</v>
      </c>
      <c r="E39765">
        <f t="shared" si="621"/>
        <v>31.559757264083778</v>
      </c>
      <c r="F39765">
        <v>-2.5002427359162227</v>
      </c>
    </row>
    <row r="39766" spans="4:6" x14ac:dyDescent="0.25">
      <c r="D39766">
        <v>0.63623999999999992</v>
      </c>
      <c r="E39766">
        <f t="shared" si="621"/>
        <v>31.560671764462899</v>
      </c>
      <c r="F39766">
        <v>-2.4993282355371016</v>
      </c>
    </row>
    <row r="39767" spans="4:6" x14ac:dyDescent="0.25">
      <c r="D39767">
        <v>0.63626000000000005</v>
      </c>
      <c r="E39767">
        <f t="shared" si="621"/>
        <v>31.561971632812789</v>
      </c>
      <c r="F39767">
        <v>-2.4980283671872141</v>
      </c>
    </row>
    <row r="39768" spans="4:6" x14ac:dyDescent="0.25">
      <c r="D39768">
        <v>0.63627000000000011</v>
      </c>
      <c r="E39768">
        <f t="shared" si="621"/>
        <v>31.563127585255572</v>
      </c>
      <c r="F39768">
        <v>-2.4968724147444301</v>
      </c>
    </row>
    <row r="39769" spans="4:6" x14ac:dyDescent="0.25">
      <c r="D39769">
        <v>0.63629000000000002</v>
      </c>
      <c r="E39769">
        <f t="shared" si="621"/>
        <v>31.564634084768294</v>
      </c>
      <c r="F39769">
        <v>-2.4953659152317096</v>
      </c>
    </row>
    <row r="39770" spans="4:6" x14ac:dyDescent="0.25">
      <c r="D39770">
        <v>0.63630000000000009</v>
      </c>
      <c r="E39770">
        <f t="shared" si="621"/>
        <v>31.567416244302471</v>
      </c>
      <c r="F39770">
        <v>-2.4925837556975297</v>
      </c>
    </row>
    <row r="39771" spans="4:6" x14ac:dyDescent="0.25">
      <c r="D39771">
        <v>0.63632</v>
      </c>
      <c r="E39771">
        <f t="shared" si="621"/>
        <v>31.571329548684773</v>
      </c>
      <c r="F39771">
        <v>-2.4886704513152278</v>
      </c>
    </row>
    <row r="39772" spans="4:6" x14ac:dyDescent="0.25">
      <c r="D39772">
        <v>0.63634000000000013</v>
      </c>
      <c r="E39772">
        <f t="shared" si="621"/>
        <v>31.57527255870087</v>
      </c>
      <c r="F39772">
        <v>-2.4847274412991314</v>
      </c>
    </row>
    <row r="39773" spans="4:6" x14ac:dyDescent="0.25">
      <c r="D39773">
        <v>0.63634999999999997</v>
      </c>
      <c r="E39773">
        <f t="shared" si="621"/>
        <v>31.578743048692449</v>
      </c>
      <c r="F39773">
        <v>-2.4812569513075533</v>
      </c>
    </row>
    <row r="39774" spans="4:6" x14ac:dyDescent="0.25">
      <c r="D39774">
        <v>0.6363700000000001</v>
      </c>
      <c r="E39774">
        <f t="shared" si="621"/>
        <v>31.581777126281764</v>
      </c>
      <c r="F39774">
        <v>-2.4782228737182384</v>
      </c>
    </row>
    <row r="39775" spans="4:6" x14ac:dyDescent="0.25">
      <c r="D39775">
        <v>0.63637999999999995</v>
      </c>
      <c r="E39775">
        <f t="shared" si="621"/>
        <v>31.584408802663425</v>
      </c>
      <c r="F39775">
        <v>-2.4755911973365783</v>
      </c>
    </row>
    <row r="39776" spans="4:6" x14ac:dyDescent="0.25">
      <c r="D39776">
        <v>0.63640000000000008</v>
      </c>
      <c r="E39776">
        <f t="shared" si="621"/>
        <v>31.586670080753279</v>
      </c>
      <c r="F39776">
        <v>-2.4733299192467246</v>
      </c>
    </row>
    <row r="39777" spans="4:6" x14ac:dyDescent="0.25">
      <c r="D39777">
        <v>0.63641999999999999</v>
      </c>
      <c r="E39777">
        <f t="shared" si="621"/>
        <v>31.588591041868995</v>
      </c>
      <c r="F39777">
        <v>-2.4714089581310081</v>
      </c>
    </row>
    <row r="39778" spans="4:6" x14ac:dyDescent="0.25">
      <c r="D39778">
        <v>0.63643000000000005</v>
      </c>
      <c r="E39778">
        <f t="shared" si="621"/>
        <v>31.590199930760757</v>
      </c>
      <c r="F39778">
        <v>-2.4698000692392461</v>
      </c>
    </row>
    <row r="39779" spans="4:6" x14ac:dyDescent="0.25">
      <c r="D39779">
        <v>0.63644999999999996</v>
      </c>
      <c r="E39779">
        <f t="shared" si="621"/>
        <v>31.591523238835912</v>
      </c>
      <c r="F39779">
        <v>-2.4684767611640894</v>
      </c>
    </row>
    <row r="39780" spans="4:6" x14ac:dyDescent="0.25">
      <c r="D39780">
        <v>0.63646000000000003</v>
      </c>
      <c r="E39780">
        <f t="shared" si="621"/>
        <v>31.592585785444797</v>
      </c>
      <c r="F39780">
        <v>-2.4674142145552045</v>
      </c>
    </row>
    <row r="39781" spans="4:6" x14ac:dyDescent="0.25">
      <c r="D39781">
        <v>0.63647999999999993</v>
      </c>
      <c r="E39781">
        <f t="shared" si="621"/>
        <v>31.593410797116356</v>
      </c>
      <c r="F39781">
        <v>-2.4665892028836485</v>
      </c>
    </row>
    <row r="39782" spans="4:6" x14ac:dyDescent="0.25">
      <c r="D39782">
        <v>0.63650000000000007</v>
      </c>
      <c r="E39782">
        <f t="shared" si="621"/>
        <v>31.594019984651808</v>
      </c>
      <c r="F39782">
        <v>-2.4659800153481943</v>
      </c>
    </row>
    <row r="39783" spans="4:6" x14ac:dyDescent="0.25">
      <c r="D39783">
        <v>0.63651000000000013</v>
      </c>
      <c r="E39783">
        <f t="shared" si="621"/>
        <v>31.594433618002554</v>
      </c>
      <c r="F39783">
        <v>-2.4655663819974487</v>
      </c>
    </row>
    <row r="39784" spans="4:6" x14ac:dyDescent="0.25">
      <c r="D39784">
        <v>0.63653000000000004</v>
      </c>
      <c r="E39784">
        <f t="shared" si="621"/>
        <v>31.594670598874721</v>
      </c>
      <c r="F39784">
        <v>-2.465329401125282</v>
      </c>
    </row>
    <row r="39785" spans="4:6" x14ac:dyDescent="0.25">
      <c r="D39785">
        <v>0.63654000000000011</v>
      </c>
      <c r="E39785">
        <f t="shared" si="621"/>
        <v>31.595232379642006</v>
      </c>
      <c r="F39785">
        <v>-2.4647676203579958</v>
      </c>
    </row>
    <row r="39786" spans="4:6" x14ac:dyDescent="0.25">
      <c r="D39786">
        <v>0.63656000000000001</v>
      </c>
      <c r="E39786">
        <f t="shared" si="621"/>
        <v>31.596566580889949</v>
      </c>
      <c r="F39786">
        <v>-2.4634334191100522</v>
      </c>
    </row>
    <row r="39787" spans="4:6" x14ac:dyDescent="0.25">
      <c r="D39787">
        <v>0.63657999999999992</v>
      </c>
      <c r="E39787">
        <f t="shared" si="621"/>
        <v>31.598103205493004</v>
      </c>
      <c r="F39787">
        <v>-2.4618967945069987</v>
      </c>
    </row>
    <row r="39788" spans="4:6" x14ac:dyDescent="0.25">
      <c r="D39788">
        <v>0.63658999999999999</v>
      </c>
      <c r="E39788">
        <f t="shared" si="621"/>
        <v>31.599331233888559</v>
      </c>
      <c r="F39788">
        <v>-2.4606687661114428</v>
      </c>
    </row>
    <row r="39789" spans="4:6" x14ac:dyDescent="0.25">
      <c r="D39789">
        <v>0.63661000000000012</v>
      </c>
      <c r="E39789">
        <f t="shared" si="621"/>
        <v>31.600762115897417</v>
      </c>
      <c r="F39789">
        <v>-2.4592378841025866</v>
      </c>
    </row>
    <row r="39790" spans="4:6" x14ac:dyDescent="0.25">
      <c r="D39790">
        <v>0.63661999999999996</v>
      </c>
      <c r="E39790">
        <f t="shared" si="621"/>
        <v>31.602369044778268</v>
      </c>
      <c r="F39790">
        <v>-2.4576309552217337</v>
      </c>
    </row>
    <row r="39791" spans="4:6" x14ac:dyDescent="0.25">
      <c r="D39791">
        <v>0.63664000000000009</v>
      </c>
      <c r="E39791">
        <f t="shared" si="621"/>
        <v>31.6036434942664</v>
      </c>
      <c r="F39791">
        <v>-2.4563565057336021</v>
      </c>
    </row>
    <row r="39792" spans="4:6" x14ac:dyDescent="0.25">
      <c r="D39792">
        <v>0.63666</v>
      </c>
      <c r="E39792">
        <f t="shared" si="621"/>
        <v>31.605099238518534</v>
      </c>
      <c r="F39792">
        <v>-2.454900761481468</v>
      </c>
    </row>
    <row r="39793" spans="4:6" x14ac:dyDescent="0.25">
      <c r="D39793">
        <v>0.63667000000000007</v>
      </c>
      <c r="E39793">
        <f t="shared" si="621"/>
        <v>31.606711634885059</v>
      </c>
      <c r="F39793">
        <v>-2.4532883651149415</v>
      </c>
    </row>
    <row r="39794" spans="4:6" x14ac:dyDescent="0.25">
      <c r="D39794">
        <v>0.63668999999999998</v>
      </c>
      <c r="E39794">
        <f t="shared" si="621"/>
        <v>31.607974169372714</v>
      </c>
      <c r="F39794">
        <v>-2.4520258306272882</v>
      </c>
    </row>
    <row r="39795" spans="4:6" x14ac:dyDescent="0.25">
      <c r="D39795">
        <v>0.63670000000000004</v>
      </c>
      <c r="E39795">
        <f t="shared" si="621"/>
        <v>31.608918636093613</v>
      </c>
      <c r="F39795">
        <v>-2.4510813639063884</v>
      </c>
    </row>
    <row r="39796" spans="4:6" x14ac:dyDescent="0.25">
      <c r="D39796">
        <v>0.63671999999999995</v>
      </c>
      <c r="E39796">
        <f t="shared" si="621"/>
        <v>31.609574726893214</v>
      </c>
      <c r="F39796">
        <v>-2.4504252731067866</v>
      </c>
    </row>
    <row r="39797" spans="4:6" x14ac:dyDescent="0.25">
      <c r="D39797">
        <v>0.63674000000000008</v>
      </c>
      <c r="E39797">
        <f t="shared" si="621"/>
        <v>31.610453985454946</v>
      </c>
      <c r="F39797">
        <v>-2.4495460145450565</v>
      </c>
    </row>
    <row r="39798" spans="4:6" x14ac:dyDescent="0.25">
      <c r="D39798">
        <v>0.63674999999999993</v>
      </c>
      <c r="E39798">
        <f t="shared" si="621"/>
        <v>31.612013459051624</v>
      </c>
      <c r="F39798">
        <v>-2.447986540948377</v>
      </c>
    </row>
    <row r="39799" spans="4:6" x14ac:dyDescent="0.25">
      <c r="D39799">
        <v>0.63677000000000006</v>
      </c>
      <c r="E39799">
        <f t="shared" si="621"/>
        <v>31.613691945815884</v>
      </c>
      <c r="F39799">
        <v>-2.4463080541841191</v>
      </c>
    </row>
    <row r="39800" spans="4:6" x14ac:dyDescent="0.25">
      <c r="D39800">
        <v>0.63678000000000012</v>
      </c>
      <c r="E39800">
        <f t="shared" si="621"/>
        <v>31.6149866221715</v>
      </c>
      <c r="F39800">
        <v>-2.445013377828503</v>
      </c>
    </row>
    <row r="39801" spans="4:6" x14ac:dyDescent="0.25">
      <c r="D39801">
        <v>0.63680000000000003</v>
      </c>
      <c r="E39801">
        <f t="shared" si="621"/>
        <v>31.61593271713506</v>
      </c>
      <c r="F39801">
        <v>-2.4440672828649408</v>
      </c>
    </row>
    <row r="39802" spans="4:6" x14ac:dyDescent="0.25">
      <c r="D39802">
        <v>0.63681999999999994</v>
      </c>
      <c r="E39802">
        <f t="shared" si="621"/>
        <v>31.616563115437231</v>
      </c>
      <c r="F39802">
        <v>-2.4434368845627708</v>
      </c>
    </row>
    <row r="39803" spans="4:6" x14ac:dyDescent="0.25">
      <c r="D39803">
        <v>0.63683000000000001</v>
      </c>
      <c r="E39803">
        <f t="shared" si="621"/>
        <v>31.61690847601853</v>
      </c>
      <c r="F39803">
        <v>-2.4430915239814706</v>
      </c>
    </row>
    <row r="39804" spans="4:6" x14ac:dyDescent="0.25">
      <c r="D39804">
        <v>0.63684999999999992</v>
      </c>
      <c r="E39804">
        <f t="shared" si="621"/>
        <v>31.616997346717056</v>
      </c>
      <c r="F39804">
        <v>-2.4430026532829463</v>
      </c>
    </row>
    <row r="39805" spans="4:6" x14ac:dyDescent="0.25">
      <c r="D39805">
        <v>0.63685999999999998</v>
      </c>
      <c r="E39805">
        <f t="shared" si="621"/>
        <v>31.61685627510343</v>
      </c>
      <c r="F39805">
        <v>-2.4431437248965735</v>
      </c>
    </row>
    <row r="39806" spans="4:6" x14ac:dyDescent="0.25">
      <c r="D39806">
        <v>0.63688000000000011</v>
      </c>
      <c r="E39806">
        <f t="shared" si="621"/>
        <v>31.616509915437938</v>
      </c>
      <c r="F39806">
        <v>-2.4434900845620664</v>
      </c>
    </row>
    <row r="39807" spans="4:6" x14ac:dyDescent="0.25">
      <c r="D39807">
        <v>0.63690000000000002</v>
      </c>
      <c r="E39807">
        <f t="shared" si="621"/>
        <v>31.615981131742384</v>
      </c>
      <c r="F39807">
        <v>-2.4440188682576185</v>
      </c>
    </row>
    <row r="39808" spans="4:6" x14ac:dyDescent="0.25">
      <c r="D39808">
        <v>0.63691000000000009</v>
      </c>
      <c r="E39808">
        <f t="shared" si="621"/>
        <v>31.615291096995072</v>
      </c>
      <c r="F39808">
        <v>-2.4447089030049298</v>
      </c>
    </row>
    <row r="39809" spans="4:6" x14ac:dyDescent="0.25">
      <c r="D39809">
        <v>0.63693</v>
      </c>
      <c r="E39809">
        <f t="shared" si="621"/>
        <v>31.614459388471385</v>
      </c>
      <c r="F39809">
        <v>-2.4455406115286165</v>
      </c>
    </row>
    <row r="39810" spans="4:6" x14ac:dyDescent="0.25">
      <c r="D39810">
        <v>0.63694000000000006</v>
      </c>
      <c r="E39810">
        <f t="shared" ref="E39810:E39873" si="622">34.06+F39810</f>
        <v>31.61350407926507</v>
      </c>
      <c r="F39810">
        <v>-2.4464959207349342</v>
      </c>
    </row>
    <row r="39811" spans="4:6" x14ac:dyDescent="0.25">
      <c r="D39811">
        <v>0.63695999999999997</v>
      </c>
      <c r="E39811">
        <f t="shared" si="622"/>
        <v>31.612441826036363</v>
      </c>
      <c r="F39811">
        <v>-2.4475581739636403</v>
      </c>
    </row>
    <row r="39812" spans="4:6" x14ac:dyDescent="0.25">
      <c r="D39812">
        <v>0.6369800000000001</v>
      </c>
      <c r="E39812">
        <f t="shared" si="622"/>
        <v>31.611287953042947</v>
      </c>
      <c r="F39812">
        <v>-2.4487120469570542</v>
      </c>
    </row>
    <row r="39813" spans="4:6" x14ac:dyDescent="0.25">
      <c r="D39813">
        <v>0.63698999999999995</v>
      </c>
      <c r="E39813">
        <f t="shared" si="622"/>
        <v>31.610056532518144</v>
      </c>
      <c r="F39813">
        <v>-2.4499434674818592</v>
      </c>
    </row>
    <row r="39814" spans="4:6" x14ac:dyDescent="0.25">
      <c r="D39814">
        <v>0.63701000000000008</v>
      </c>
      <c r="E39814">
        <f t="shared" si="622"/>
        <v>31.608760461468204</v>
      </c>
      <c r="F39814">
        <v>-2.4512395385317967</v>
      </c>
    </row>
    <row r="39815" spans="4:6" x14ac:dyDescent="0.25">
      <c r="D39815">
        <v>0.63701999999999992</v>
      </c>
      <c r="E39815">
        <f t="shared" si="622"/>
        <v>31.607411534966914</v>
      </c>
      <c r="F39815">
        <v>-2.4525884650330863</v>
      </c>
    </row>
    <row r="39816" spans="4:6" x14ac:dyDescent="0.25">
      <c r="D39816">
        <v>0.63704000000000005</v>
      </c>
      <c r="E39816">
        <f t="shared" si="622"/>
        <v>31.606504364655233</v>
      </c>
      <c r="F39816">
        <v>-2.4534956353447686</v>
      </c>
    </row>
    <row r="39817" spans="4:6" x14ac:dyDescent="0.25">
      <c r="D39817">
        <v>0.63705999999999996</v>
      </c>
      <c r="E39817">
        <f t="shared" si="622"/>
        <v>31.606479994886474</v>
      </c>
      <c r="F39817">
        <v>-2.453520005113528</v>
      </c>
    </row>
    <row r="39818" spans="4:6" x14ac:dyDescent="0.25">
      <c r="D39818">
        <v>0.63707000000000003</v>
      </c>
      <c r="E39818">
        <f t="shared" si="622"/>
        <v>31.606762114527147</v>
      </c>
      <c r="F39818">
        <v>-2.4532378854728547</v>
      </c>
    </row>
    <row r="39819" spans="4:6" x14ac:dyDescent="0.25">
      <c r="D39819">
        <v>0.63708999999999993</v>
      </c>
      <c r="E39819">
        <f t="shared" si="622"/>
        <v>31.606833649178384</v>
      </c>
      <c r="F39819">
        <v>-2.4531663508216166</v>
      </c>
    </row>
    <row r="39820" spans="4:6" x14ac:dyDescent="0.25">
      <c r="D39820">
        <v>0.6371</v>
      </c>
      <c r="E39820">
        <f t="shared" si="622"/>
        <v>31.606716400636394</v>
      </c>
      <c r="F39820">
        <v>-2.4532835993636102</v>
      </c>
    </row>
    <row r="39821" spans="4:6" x14ac:dyDescent="0.25">
      <c r="D39821">
        <v>0.63712000000000013</v>
      </c>
      <c r="E39821">
        <f t="shared" si="622"/>
        <v>31.606430615637425</v>
      </c>
      <c r="F39821">
        <v>-2.4535693843625777</v>
      </c>
    </row>
    <row r="39822" spans="4:6" x14ac:dyDescent="0.25">
      <c r="D39822">
        <v>0.63714000000000004</v>
      </c>
      <c r="E39822">
        <f t="shared" si="622"/>
        <v>31.606478919150803</v>
      </c>
      <c r="F39822">
        <v>-2.4535210808492001</v>
      </c>
    </row>
    <row r="39823" spans="4:6" x14ac:dyDescent="0.25">
      <c r="D39823">
        <v>0.63715000000000011</v>
      </c>
      <c r="E39823">
        <f t="shared" si="622"/>
        <v>31.606826096838862</v>
      </c>
      <c r="F39823">
        <v>-2.4531739031611415</v>
      </c>
    </row>
    <row r="39824" spans="4:6" x14ac:dyDescent="0.25">
      <c r="D39824">
        <v>0.63717000000000001</v>
      </c>
      <c r="E39824">
        <f t="shared" si="622"/>
        <v>31.606955620892737</v>
      </c>
      <c r="F39824">
        <v>-2.453044379107264</v>
      </c>
    </row>
    <row r="39825" spans="4:6" x14ac:dyDescent="0.25">
      <c r="D39825">
        <v>0.63718000000000008</v>
      </c>
      <c r="E39825">
        <f t="shared" si="622"/>
        <v>31.607373658377153</v>
      </c>
      <c r="F39825">
        <v>-2.4526263416228504</v>
      </c>
    </row>
    <row r="39826" spans="4:6" x14ac:dyDescent="0.25">
      <c r="D39826">
        <v>0.63719999999999999</v>
      </c>
      <c r="E39826">
        <f t="shared" si="622"/>
        <v>31.608048342091905</v>
      </c>
      <c r="F39826">
        <v>-2.4519516579080953</v>
      </c>
    </row>
    <row r="39827" spans="4:6" x14ac:dyDescent="0.25">
      <c r="D39827">
        <v>0.63722000000000012</v>
      </c>
      <c r="E39827">
        <f t="shared" si="622"/>
        <v>31.608466303891898</v>
      </c>
      <c r="F39827">
        <v>-2.4515336961081031</v>
      </c>
    </row>
    <row r="39828" spans="4:6" x14ac:dyDescent="0.25">
      <c r="D39828">
        <v>0.63722999999999996</v>
      </c>
      <c r="E39828">
        <f t="shared" si="622"/>
        <v>31.608652841832832</v>
      </c>
      <c r="F39828">
        <v>-2.4513471581671693</v>
      </c>
    </row>
    <row r="39829" spans="4:6" x14ac:dyDescent="0.25">
      <c r="D39829">
        <v>0.63725000000000009</v>
      </c>
      <c r="E39829">
        <f t="shared" si="622"/>
        <v>31.608631497399678</v>
      </c>
      <c r="F39829">
        <v>-2.4513685026003253</v>
      </c>
    </row>
    <row r="39830" spans="4:6" x14ac:dyDescent="0.25">
      <c r="D39830">
        <v>0.63725999999999994</v>
      </c>
      <c r="E39830">
        <f t="shared" si="622"/>
        <v>31.608424148549439</v>
      </c>
      <c r="F39830">
        <v>-2.4515758514505621</v>
      </c>
    </row>
    <row r="39831" spans="4:6" x14ac:dyDescent="0.25">
      <c r="D39831">
        <v>0.63728000000000007</v>
      </c>
      <c r="E39831">
        <f t="shared" si="622"/>
        <v>31.608051099438082</v>
      </c>
      <c r="F39831">
        <v>-2.4519489005619186</v>
      </c>
    </row>
    <row r="39832" spans="4:6" x14ac:dyDescent="0.25">
      <c r="D39832">
        <v>0.63729999999999998</v>
      </c>
      <c r="E39832">
        <f t="shared" si="622"/>
        <v>31.607531166831901</v>
      </c>
      <c r="F39832">
        <v>-2.4524688331680999</v>
      </c>
    </row>
    <row r="39833" spans="4:6" x14ac:dyDescent="0.25">
      <c r="D39833">
        <v>0.63731000000000004</v>
      </c>
      <c r="E39833">
        <f t="shared" si="622"/>
        <v>31.606881763216517</v>
      </c>
      <c r="F39833">
        <v>-2.4531182367834838</v>
      </c>
    </row>
    <row r="39834" spans="4:6" x14ac:dyDescent="0.25">
      <c r="D39834">
        <v>0.63732999999999995</v>
      </c>
      <c r="E39834">
        <f t="shared" si="622"/>
        <v>31.606118976628018</v>
      </c>
      <c r="F39834">
        <v>-2.453881023371983</v>
      </c>
    </row>
    <row r="39835" spans="4:6" x14ac:dyDescent="0.25">
      <c r="D39835">
        <v>0.63734000000000002</v>
      </c>
      <c r="E39835">
        <f t="shared" si="622"/>
        <v>31.605257647240901</v>
      </c>
      <c r="F39835">
        <v>-2.4547423527591006</v>
      </c>
    </row>
    <row r="39836" spans="4:6" x14ac:dyDescent="0.25">
      <c r="D39836">
        <v>0.63735999999999993</v>
      </c>
      <c r="E39836">
        <f t="shared" si="622"/>
        <v>31.604311440756394</v>
      </c>
      <c r="F39836">
        <v>-2.4556885592436082</v>
      </c>
    </row>
    <row r="39837" spans="4:6" x14ac:dyDescent="0.25">
      <c r="D39837">
        <v>0.63738000000000006</v>
      </c>
      <c r="E39837">
        <f t="shared" si="622"/>
        <v>31.603292918642552</v>
      </c>
      <c r="F39837">
        <v>-2.4567070813574516</v>
      </c>
    </row>
    <row r="39838" spans="4:6" x14ac:dyDescent="0.25">
      <c r="D39838">
        <v>0.63739000000000012</v>
      </c>
      <c r="E39838">
        <f t="shared" si="622"/>
        <v>31.601729756660038</v>
      </c>
      <c r="F39838">
        <v>-2.4582702433399648</v>
      </c>
    </row>
    <row r="39839" spans="4:6" x14ac:dyDescent="0.25">
      <c r="D39839">
        <v>0.63741000000000003</v>
      </c>
      <c r="E39839">
        <f t="shared" si="622"/>
        <v>31.599201259385239</v>
      </c>
      <c r="F39839">
        <v>-2.4607987406147647</v>
      </c>
    </row>
    <row r="39840" spans="4:6" x14ac:dyDescent="0.25">
      <c r="D39840">
        <v>0.6374200000000001</v>
      </c>
      <c r="E39840">
        <f t="shared" si="622"/>
        <v>31.596302272881243</v>
      </c>
      <c r="F39840">
        <v>-2.4636977271187597</v>
      </c>
    </row>
    <row r="39841" spans="4:6" x14ac:dyDescent="0.25">
      <c r="D39841">
        <v>0.63744000000000001</v>
      </c>
      <c r="E39841">
        <f t="shared" si="622"/>
        <v>31.593566710919674</v>
      </c>
      <c r="F39841">
        <v>-2.4664332890803262</v>
      </c>
    </row>
    <row r="39842" spans="4:6" x14ac:dyDescent="0.25">
      <c r="D39842">
        <v>0.63745999999999992</v>
      </c>
      <c r="E39842">
        <f t="shared" si="622"/>
        <v>31.590988028108509</v>
      </c>
      <c r="F39842">
        <v>-2.4690119718914931</v>
      </c>
    </row>
    <row r="39843" spans="4:6" x14ac:dyDescent="0.25">
      <c r="D39843">
        <v>0.63746999999999998</v>
      </c>
      <c r="E39843">
        <f t="shared" si="622"/>
        <v>31.588559758058405</v>
      </c>
      <c r="F39843">
        <v>-2.4714402419415955</v>
      </c>
    </row>
    <row r="39844" spans="4:6" x14ac:dyDescent="0.25">
      <c r="D39844">
        <v>0.63749000000000011</v>
      </c>
      <c r="E39844">
        <f t="shared" si="622"/>
        <v>31.586275530129758</v>
      </c>
      <c r="F39844">
        <v>-2.4737244698702461</v>
      </c>
    </row>
    <row r="39845" spans="4:6" x14ac:dyDescent="0.25">
      <c r="D39845">
        <v>0.63749999999999996</v>
      </c>
      <c r="E39845">
        <f t="shared" si="622"/>
        <v>31.584129084053227</v>
      </c>
      <c r="F39845">
        <v>-2.4758709159467744</v>
      </c>
    </row>
    <row r="39846" spans="4:6" x14ac:dyDescent="0.25">
      <c r="D39846">
        <v>0.63752000000000009</v>
      </c>
      <c r="E39846">
        <f t="shared" si="622"/>
        <v>31.581630433965969</v>
      </c>
      <c r="F39846">
        <v>-2.4783695660340346</v>
      </c>
    </row>
    <row r="39847" spans="4:6" x14ac:dyDescent="0.25">
      <c r="D39847">
        <v>0.63754</v>
      </c>
      <c r="E39847">
        <f t="shared" si="622"/>
        <v>31.578342329667482</v>
      </c>
      <c r="F39847">
        <v>-2.4816576703325191</v>
      </c>
    </row>
    <row r="39848" spans="4:6" x14ac:dyDescent="0.25">
      <c r="D39848">
        <v>0.63755000000000006</v>
      </c>
      <c r="E39848">
        <f t="shared" si="622"/>
        <v>31.575327965948095</v>
      </c>
      <c r="F39848">
        <v>-2.4846720340519086</v>
      </c>
    </row>
    <row r="39849" spans="4:6" x14ac:dyDescent="0.25">
      <c r="D39849">
        <v>0.63756999999999997</v>
      </c>
      <c r="E39849">
        <f t="shared" si="622"/>
        <v>31.573538007810136</v>
      </c>
      <c r="F39849">
        <v>-2.4864619921898674</v>
      </c>
    </row>
    <row r="39850" spans="4:6" x14ac:dyDescent="0.25">
      <c r="D39850">
        <v>0.63758000000000004</v>
      </c>
      <c r="E39850">
        <f t="shared" si="622"/>
        <v>31.572367162908268</v>
      </c>
      <c r="F39850">
        <v>-2.4876328370917347</v>
      </c>
    </row>
    <row r="39851" spans="4:6" x14ac:dyDescent="0.25">
      <c r="D39851">
        <v>0.63759999999999994</v>
      </c>
      <c r="E39851">
        <f t="shared" si="622"/>
        <v>31.571271204053474</v>
      </c>
      <c r="F39851">
        <v>-2.4887287959465274</v>
      </c>
    </row>
    <row r="39852" spans="4:6" x14ac:dyDescent="0.25">
      <c r="D39852">
        <v>0.63762000000000008</v>
      </c>
      <c r="E39852">
        <f t="shared" si="622"/>
        <v>31.570246522076154</v>
      </c>
      <c r="F39852">
        <v>-2.4897534779238493</v>
      </c>
    </row>
    <row r="39853" spans="4:6" x14ac:dyDescent="0.25">
      <c r="D39853">
        <v>0.63762999999999992</v>
      </c>
      <c r="E39853">
        <f t="shared" si="622"/>
        <v>31.569289610310765</v>
      </c>
      <c r="F39853">
        <v>-2.4907103896892373</v>
      </c>
    </row>
    <row r="39854" spans="4:6" x14ac:dyDescent="0.25">
      <c r="D39854">
        <v>0.63765000000000005</v>
      </c>
      <c r="E39854">
        <f t="shared" si="622"/>
        <v>31.568397067422406</v>
      </c>
      <c r="F39854">
        <v>-2.4916029325775946</v>
      </c>
    </row>
    <row r="39855" spans="4:6" x14ac:dyDescent="0.25">
      <c r="D39855">
        <v>0.63766000000000012</v>
      </c>
      <c r="E39855">
        <f t="shared" si="622"/>
        <v>31.567565599529321</v>
      </c>
      <c r="F39855">
        <v>-2.4924344004706831</v>
      </c>
    </row>
    <row r="39856" spans="4:6" x14ac:dyDescent="0.25">
      <c r="D39856">
        <v>0.63768000000000002</v>
      </c>
      <c r="E39856">
        <f t="shared" si="622"/>
        <v>31.566792021686918</v>
      </c>
      <c r="F39856">
        <v>-2.4932079783130834</v>
      </c>
    </row>
    <row r="39857" spans="4:6" x14ac:dyDescent="0.25">
      <c r="D39857">
        <v>0.63769999999999993</v>
      </c>
      <c r="E39857">
        <f t="shared" si="622"/>
        <v>31.566073258794589</v>
      </c>
      <c r="F39857">
        <v>-2.4939267412054149</v>
      </c>
    </row>
    <row r="39858" spans="4:6" x14ac:dyDescent="0.25">
      <c r="D39858">
        <v>0.63771</v>
      </c>
      <c r="E39858">
        <f t="shared" si="622"/>
        <v>31.565406345982186</v>
      </c>
      <c r="F39858">
        <v>-2.4945936540178151</v>
      </c>
    </row>
    <row r="39859" spans="4:6" x14ac:dyDescent="0.25">
      <c r="D39859">
        <v>0.63773000000000013</v>
      </c>
      <c r="E39859">
        <f t="shared" si="622"/>
        <v>31.564788428529386</v>
      </c>
      <c r="F39859">
        <v>-2.4952115714706173</v>
      </c>
    </row>
    <row r="39860" spans="4:6" x14ac:dyDescent="0.25">
      <c r="D39860">
        <v>0.63773999999999997</v>
      </c>
      <c r="E39860">
        <f t="shared" si="622"/>
        <v>31.564216761367064</v>
      </c>
      <c r="F39860">
        <v>-2.4957832386329404</v>
      </c>
    </row>
    <row r="39861" spans="4:6" x14ac:dyDescent="0.25">
      <c r="D39861">
        <v>0.6377600000000001</v>
      </c>
      <c r="E39861">
        <f t="shared" si="622"/>
        <v>31.563688708206563</v>
      </c>
      <c r="F39861">
        <v>-2.4963112917934387</v>
      </c>
    </row>
    <row r="39862" spans="4:6" x14ac:dyDescent="0.25">
      <c r="D39862">
        <v>0.63778000000000001</v>
      </c>
      <c r="E39862">
        <f t="shared" si="622"/>
        <v>31.563201740339174</v>
      </c>
      <c r="F39862">
        <v>-2.4967982596608276</v>
      </c>
    </row>
    <row r="39863" spans="4:6" x14ac:dyDescent="0.25">
      <c r="D39863">
        <v>0.63779000000000008</v>
      </c>
      <c r="E39863">
        <f t="shared" si="622"/>
        <v>31.562753435145048</v>
      </c>
      <c r="F39863">
        <v>-2.4972465648549544</v>
      </c>
    </row>
    <row r="39864" spans="4:6" x14ac:dyDescent="0.25">
      <c r="D39864">
        <v>0.63780999999999999</v>
      </c>
      <c r="E39864">
        <f t="shared" si="622"/>
        <v>31.562341474347811</v>
      </c>
      <c r="F39864">
        <v>-2.4976585256521919</v>
      </c>
    </row>
    <row r="39865" spans="4:6" x14ac:dyDescent="0.25">
      <c r="D39865">
        <v>0.63782000000000005</v>
      </c>
      <c r="E39865">
        <f t="shared" si="622"/>
        <v>31.561479793424009</v>
      </c>
      <c r="F39865">
        <v>-2.4985202065759919</v>
      </c>
    </row>
    <row r="39866" spans="4:6" x14ac:dyDescent="0.25">
      <c r="D39866">
        <v>0.63783999999999996</v>
      </c>
      <c r="E39866">
        <f t="shared" si="622"/>
        <v>31.559735029845736</v>
      </c>
      <c r="F39866">
        <v>-2.5002649701542645</v>
      </c>
    </row>
    <row r="39867" spans="4:6" x14ac:dyDescent="0.25">
      <c r="D39867">
        <v>0.63786000000000009</v>
      </c>
      <c r="E39867">
        <f t="shared" si="622"/>
        <v>31.557690372266237</v>
      </c>
      <c r="F39867">
        <v>-2.5023096277337675</v>
      </c>
    </row>
    <row r="39868" spans="4:6" x14ac:dyDescent="0.25">
      <c r="D39868">
        <v>0.63786999999999994</v>
      </c>
      <c r="E39868">
        <f t="shared" si="622"/>
        <v>31.555869026004117</v>
      </c>
      <c r="F39868">
        <v>-2.5041309739958866</v>
      </c>
    </row>
    <row r="39869" spans="4:6" x14ac:dyDescent="0.25">
      <c r="D39869">
        <v>0.63789000000000007</v>
      </c>
      <c r="E39869">
        <f t="shared" si="622"/>
        <v>31.554254628128376</v>
      </c>
      <c r="F39869">
        <v>-2.5057453718716256</v>
      </c>
    </row>
    <row r="39870" spans="4:6" x14ac:dyDescent="0.25">
      <c r="D39870">
        <v>0.63789999999999991</v>
      </c>
      <c r="E39870">
        <f t="shared" si="622"/>
        <v>31.553315578843137</v>
      </c>
      <c r="F39870">
        <v>-2.5066844211568644</v>
      </c>
    </row>
    <row r="39871" spans="4:6" x14ac:dyDescent="0.25">
      <c r="D39871">
        <v>0.63792000000000004</v>
      </c>
      <c r="E39871">
        <f t="shared" si="622"/>
        <v>31.553952403628955</v>
      </c>
      <c r="F39871">
        <v>-2.5060475963710456</v>
      </c>
    </row>
    <row r="39872" spans="4:6" x14ac:dyDescent="0.25">
      <c r="D39872">
        <v>0.63793999999999995</v>
      </c>
      <c r="E39872">
        <f t="shared" si="622"/>
        <v>31.555997415639006</v>
      </c>
      <c r="F39872">
        <v>-2.5040025843609981</v>
      </c>
    </row>
    <row r="39873" spans="4:6" x14ac:dyDescent="0.25">
      <c r="D39873">
        <v>0.63795000000000002</v>
      </c>
      <c r="E39873">
        <f t="shared" si="622"/>
        <v>31.558327361036923</v>
      </c>
      <c r="F39873">
        <v>-2.5016726389630795</v>
      </c>
    </row>
    <row r="39874" spans="4:6" x14ac:dyDescent="0.25">
      <c r="D39874">
        <v>0.63796999999999993</v>
      </c>
      <c r="E39874">
        <f t="shared" ref="E39874:E39937" si="623">34.06+F39874</f>
        <v>31.560419498754161</v>
      </c>
      <c r="F39874">
        <v>-2.4995805012458425</v>
      </c>
    </row>
    <row r="39875" spans="4:6" x14ac:dyDescent="0.25">
      <c r="D39875">
        <v>0.63797999999999999</v>
      </c>
      <c r="E39875">
        <f t="shared" si="623"/>
        <v>31.562290663410046</v>
      </c>
      <c r="F39875">
        <v>-2.4977093365899545</v>
      </c>
    </row>
    <row r="39876" spans="4:6" x14ac:dyDescent="0.25">
      <c r="D39876">
        <v>0.63800000000000012</v>
      </c>
      <c r="E39876">
        <f t="shared" si="623"/>
        <v>31.563956779945663</v>
      </c>
      <c r="F39876">
        <v>-2.4960432200543403</v>
      </c>
    </row>
    <row r="39877" spans="4:6" x14ac:dyDescent="0.25">
      <c r="D39877">
        <v>0.63802000000000003</v>
      </c>
      <c r="E39877">
        <f t="shared" si="623"/>
        <v>31.564949048732288</v>
      </c>
      <c r="F39877">
        <v>-2.4950509512677139</v>
      </c>
    </row>
    <row r="39878" spans="4:6" x14ac:dyDescent="0.25">
      <c r="D39878">
        <v>0.6380300000000001</v>
      </c>
      <c r="E39878">
        <f t="shared" si="623"/>
        <v>31.564850429557101</v>
      </c>
      <c r="F39878">
        <v>-2.4951495704429023</v>
      </c>
    </row>
    <row r="39879" spans="4:6" x14ac:dyDescent="0.25">
      <c r="D39879">
        <v>0.63805000000000001</v>
      </c>
      <c r="E39879">
        <f t="shared" si="623"/>
        <v>31.564259526452883</v>
      </c>
      <c r="F39879">
        <v>-2.4957404735471198</v>
      </c>
    </row>
    <row r="39880" spans="4:6" x14ac:dyDescent="0.25">
      <c r="D39880">
        <v>0.63806000000000007</v>
      </c>
      <c r="E39880">
        <f t="shared" si="623"/>
        <v>31.563714088599838</v>
      </c>
      <c r="F39880">
        <v>-2.4962859114001645</v>
      </c>
    </row>
    <row r="39881" spans="4:6" x14ac:dyDescent="0.25">
      <c r="D39881">
        <v>0.63807999999999998</v>
      </c>
      <c r="E39881">
        <f t="shared" si="623"/>
        <v>31.563211460488294</v>
      </c>
      <c r="F39881">
        <v>-2.4967885395117078</v>
      </c>
    </row>
    <row r="39882" spans="4:6" x14ac:dyDescent="0.25">
      <c r="D39882">
        <v>0.63810000000000011</v>
      </c>
      <c r="E39882">
        <f t="shared" si="623"/>
        <v>31.562749099316864</v>
      </c>
      <c r="F39882">
        <v>-2.4972509006831394</v>
      </c>
    </row>
    <row r="39883" spans="4:6" x14ac:dyDescent="0.25">
      <c r="D39883">
        <v>0.63810999999999996</v>
      </c>
      <c r="E39883">
        <f t="shared" si="623"/>
        <v>31.56232457301823</v>
      </c>
      <c r="F39883">
        <v>-2.4976754269817705</v>
      </c>
    </row>
    <row r="39884" spans="4:6" x14ac:dyDescent="0.25">
      <c r="D39884">
        <v>0.63813000000000009</v>
      </c>
      <c r="E39884">
        <f t="shared" si="623"/>
        <v>31.561935558063322</v>
      </c>
      <c r="F39884">
        <v>-2.4980644419366804</v>
      </c>
    </row>
    <row r="39885" spans="4:6" x14ac:dyDescent="0.25">
      <c r="D39885">
        <v>0.63813999999999993</v>
      </c>
      <c r="E39885">
        <f t="shared" si="623"/>
        <v>31.561579837075531</v>
      </c>
      <c r="F39885">
        <v>-2.4984201629244711</v>
      </c>
    </row>
    <row r="39886" spans="4:6" x14ac:dyDescent="0.25">
      <c r="D39886">
        <v>0.63816000000000006</v>
      </c>
      <c r="E39886">
        <f t="shared" si="623"/>
        <v>31.561255296284223</v>
      </c>
      <c r="F39886">
        <v>-2.4987447037157779</v>
      </c>
    </row>
    <row r="39887" spans="4:6" x14ac:dyDescent="0.25">
      <c r="D39887">
        <v>0.63817999999999997</v>
      </c>
      <c r="E39887">
        <f t="shared" si="623"/>
        <v>31.56095992284417</v>
      </c>
      <c r="F39887">
        <v>-2.4990400771558345</v>
      </c>
    </row>
    <row r="39888" spans="4:6" x14ac:dyDescent="0.25">
      <c r="D39888">
        <v>0.63819000000000004</v>
      </c>
      <c r="E39888">
        <f t="shared" si="623"/>
        <v>31.560691802045348</v>
      </c>
      <c r="F39888">
        <v>-2.4993081979546528</v>
      </c>
    </row>
    <row r="39889" spans="4:6" x14ac:dyDescent="0.25">
      <c r="D39889">
        <v>0.63820999999999994</v>
      </c>
      <c r="E39889">
        <f t="shared" si="623"/>
        <v>31.560449114435475</v>
      </c>
      <c r="F39889">
        <v>-2.4995508855645276</v>
      </c>
    </row>
    <row r="39890" spans="4:6" x14ac:dyDescent="0.25">
      <c r="D39890">
        <v>0.63822000000000001</v>
      </c>
      <c r="E39890">
        <f t="shared" si="623"/>
        <v>31.560230132875425</v>
      </c>
      <c r="F39890">
        <v>-2.4997698671245772</v>
      </c>
    </row>
    <row r="39891" spans="4:6" x14ac:dyDescent="0.25">
      <c r="D39891">
        <v>0.63823999999999992</v>
      </c>
      <c r="E39891">
        <f t="shared" si="623"/>
        <v>31.560033219546117</v>
      </c>
      <c r="F39891">
        <v>-2.4999667804538857</v>
      </c>
    </row>
    <row r="39892" spans="4:6" x14ac:dyDescent="0.25">
      <c r="D39892">
        <v>0.63826000000000005</v>
      </c>
      <c r="E39892">
        <f t="shared" si="623"/>
        <v>31.559856822923432</v>
      </c>
      <c r="F39892">
        <v>-2.5001431770765707</v>
      </c>
    </row>
    <row r="39893" spans="4:6" x14ac:dyDescent="0.25">
      <c r="D39893">
        <v>0.63827000000000012</v>
      </c>
      <c r="E39893">
        <f t="shared" si="623"/>
        <v>31.559699474736281</v>
      </c>
      <c r="F39893">
        <v>-2.5003005252637207</v>
      </c>
    </row>
    <row r="39894" spans="4:6" x14ac:dyDescent="0.25">
      <c r="D39894">
        <v>0.63829000000000002</v>
      </c>
      <c r="E39894">
        <f t="shared" si="623"/>
        <v>31.560043635545615</v>
      </c>
      <c r="F39894">
        <v>-2.4999563644543867</v>
      </c>
    </row>
    <row r="39895" spans="4:6" x14ac:dyDescent="0.25">
      <c r="D39895">
        <v>0.63830000000000009</v>
      </c>
      <c r="E39895">
        <f t="shared" si="623"/>
        <v>31.561319241308937</v>
      </c>
      <c r="F39895">
        <v>-2.4986807586910675</v>
      </c>
    </row>
    <row r="39896" spans="4:6" x14ac:dyDescent="0.25">
      <c r="D39896">
        <v>0.63832</v>
      </c>
      <c r="E39896">
        <f t="shared" si="623"/>
        <v>31.562939848859621</v>
      </c>
      <c r="F39896">
        <v>-2.4970601511403823</v>
      </c>
    </row>
    <row r="39897" spans="4:6" x14ac:dyDescent="0.25">
      <c r="D39897">
        <v>0.63834000000000013</v>
      </c>
      <c r="E39897">
        <f t="shared" si="623"/>
        <v>31.564379164980998</v>
      </c>
      <c r="F39897">
        <v>-2.4956208350190052</v>
      </c>
    </row>
    <row r="39898" spans="4:6" x14ac:dyDescent="0.25">
      <c r="D39898">
        <v>0.63834999999999997</v>
      </c>
      <c r="E39898">
        <f t="shared" si="623"/>
        <v>31.566134474429489</v>
      </c>
      <c r="F39898">
        <v>-2.4938655255705138</v>
      </c>
    </row>
    <row r="39899" spans="4:6" x14ac:dyDescent="0.25">
      <c r="D39899">
        <v>0.6383700000000001</v>
      </c>
      <c r="E39899">
        <f t="shared" si="623"/>
        <v>31.568649701213747</v>
      </c>
      <c r="F39899">
        <v>-2.4913502987862564</v>
      </c>
    </row>
    <row r="39900" spans="4:6" x14ac:dyDescent="0.25">
      <c r="D39900">
        <v>0.63837999999999995</v>
      </c>
      <c r="E39900">
        <f t="shared" si="623"/>
        <v>31.571351587594371</v>
      </c>
      <c r="F39900">
        <v>-2.4886484124056323</v>
      </c>
    </row>
    <row r="39901" spans="4:6" x14ac:dyDescent="0.25">
      <c r="D39901">
        <v>0.63840000000000008</v>
      </c>
      <c r="E39901">
        <f t="shared" si="623"/>
        <v>31.573726256270728</v>
      </c>
      <c r="F39901">
        <v>-2.4862737437292752</v>
      </c>
    </row>
    <row r="39902" spans="4:6" x14ac:dyDescent="0.25">
      <c r="D39902">
        <v>0.63841999999999999</v>
      </c>
      <c r="E39902">
        <f t="shared" si="623"/>
        <v>31.575798822399509</v>
      </c>
      <c r="F39902">
        <v>-2.484201177600494</v>
      </c>
    </row>
    <row r="39903" spans="4:6" x14ac:dyDescent="0.25">
      <c r="D39903">
        <v>0.63843000000000005</v>
      </c>
      <c r="E39903">
        <f t="shared" si="623"/>
        <v>31.577592937324926</v>
      </c>
      <c r="F39903">
        <v>-2.4824070626750756</v>
      </c>
    </row>
    <row r="39904" spans="4:6" x14ac:dyDescent="0.25">
      <c r="D39904">
        <v>0.63844999999999996</v>
      </c>
      <c r="E39904">
        <f t="shared" si="623"/>
        <v>31.579130850502139</v>
      </c>
      <c r="F39904">
        <v>-2.4808691494978632</v>
      </c>
    </row>
    <row r="39905" spans="4:6" x14ac:dyDescent="0.25">
      <c r="D39905">
        <v>0.63846000000000003</v>
      </c>
      <c r="E39905">
        <f t="shared" si="623"/>
        <v>31.580433470354748</v>
      </c>
      <c r="F39905">
        <v>-2.4795665296452545</v>
      </c>
    </row>
    <row r="39906" spans="4:6" x14ac:dyDescent="0.25">
      <c r="D39906">
        <v>0.63847999999999994</v>
      </c>
      <c r="E39906">
        <f t="shared" si="623"/>
        <v>31.581520423942575</v>
      </c>
      <c r="F39906">
        <v>-2.4784795760574263</v>
      </c>
    </row>
    <row r="39907" spans="4:6" x14ac:dyDescent="0.25">
      <c r="D39907">
        <v>0.63850000000000007</v>
      </c>
      <c r="E39907">
        <f t="shared" si="623"/>
        <v>31.582410115333488</v>
      </c>
      <c r="F39907">
        <v>-2.477589884666513</v>
      </c>
    </row>
    <row r="39908" spans="4:6" x14ac:dyDescent="0.25">
      <c r="D39908">
        <v>0.63850999999999991</v>
      </c>
      <c r="E39908">
        <f t="shared" si="623"/>
        <v>31.583119782589193</v>
      </c>
      <c r="F39908">
        <v>-2.4768802174108089</v>
      </c>
    </row>
    <row r="39909" spans="4:6" x14ac:dyDescent="0.25">
      <c r="D39909">
        <v>0.63853000000000004</v>
      </c>
      <c r="E39909">
        <f t="shared" si="623"/>
        <v>31.583665553289741</v>
      </c>
      <c r="F39909">
        <v>-2.4763344467102599</v>
      </c>
    </row>
    <row r="39910" spans="4:6" x14ac:dyDescent="0.25">
      <c r="D39910">
        <v>0.63854000000000011</v>
      </c>
      <c r="E39910">
        <f t="shared" si="623"/>
        <v>31.584062498535047</v>
      </c>
      <c r="F39910">
        <v>-2.4759375014649541</v>
      </c>
    </row>
    <row r="39911" spans="4:6" x14ac:dyDescent="0.25">
      <c r="D39911">
        <v>0.63856000000000002</v>
      </c>
      <c r="E39911">
        <f t="shared" si="623"/>
        <v>31.584324685374032</v>
      </c>
      <c r="F39911">
        <v>-2.47567531462597</v>
      </c>
    </row>
    <row r="39912" spans="4:6" x14ac:dyDescent="0.25">
      <c r="D39912">
        <v>0.63857999999999993</v>
      </c>
      <c r="E39912">
        <f t="shared" si="623"/>
        <v>31.58446522762334</v>
      </c>
      <c r="F39912">
        <v>-2.4755347723766632</v>
      </c>
    </row>
    <row r="39913" spans="4:6" x14ac:dyDescent="0.25">
      <c r="D39913">
        <v>0.63858999999999999</v>
      </c>
      <c r="E39913">
        <f t="shared" si="623"/>
        <v>31.584496335047742</v>
      </c>
      <c r="F39913">
        <v>-2.4755036649522606</v>
      </c>
    </row>
    <row r="39914" spans="4:6" x14ac:dyDescent="0.25">
      <c r="D39914">
        <v>0.63861000000000012</v>
      </c>
      <c r="E39914">
        <f t="shared" si="623"/>
        <v>31.584429360883647</v>
      </c>
      <c r="F39914">
        <v>-2.4755706391163566</v>
      </c>
    </row>
    <row r="39915" spans="4:6" x14ac:dyDescent="0.25">
      <c r="D39915">
        <v>0.63861999999999997</v>
      </c>
      <c r="E39915">
        <f t="shared" si="623"/>
        <v>31.58427484769545</v>
      </c>
      <c r="F39915">
        <v>-2.4757251523045527</v>
      </c>
    </row>
    <row r="39916" spans="4:6" x14ac:dyDescent="0.25">
      <c r="D39916">
        <v>0.6386400000000001</v>
      </c>
      <c r="E39916">
        <f t="shared" si="623"/>
        <v>31.584042571562058</v>
      </c>
      <c r="F39916">
        <v>-2.4759574284379431</v>
      </c>
    </row>
    <row r="39917" spans="4:6" x14ac:dyDescent="0.25">
      <c r="D39917">
        <v>0.63866000000000001</v>
      </c>
      <c r="E39917">
        <f t="shared" si="623"/>
        <v>31.583741584597586</v>
      </c>
      <c r="F39917">
        <v>-2.476258415402417</v>
      </c>
    </row>
    <row r="39918" spans="4:6" x14ac:dyDescent="0.25">
      <c r="D39918">
        <v>0.63867000000000007</v>
      </c>
      <c r="E39918">
        <f t="shared" si="623"/>
        <v>31.583380255816298</v>
      </c>
      <c r="F39918">
        <v>-2.4766197441837057</v>
      </c>
    </row>
    <row r="39919" spans="4:6" x14ac:dyDescent="0.25">
      <c r="D39919">
        <v>0.63868999999999998</v>
      </c>
      <c r="E39919">
        <f t="shared" si="623"/>
        <v>31.582966310357236</v>
      </c>
      <c r="F39919">
        <v>-2.4770336896427674</v>
      </c>
    </row>
    <row r="39920" spans="4:6" x14ac:dyDescent="0.25">
      <c r="D39920">
        <v>0.63870000000000005</v>
      </c>
      <c r="E39920">
        <f t="shared" si="623"/>
        <v>31.582506867088654</v>
      </c>
      <c r="F39920">
        <v>-2.4774931329113485</v>
      </c>
    </row>
    <row r="39921" spans="4:6" x14ac:dyDescent="0.25">
      <c r="D39921">
        <v>0.63871999999999995</v>
      </c>
      <c r="E39921">
        <f t="shared" si="623"/>
        <v>31.582008474616575</v>
      </c>
      <c r="F39921">
        <v>-2.4779915253834259</v>
      </c>
    </row>
    <row r="39922" spans="4:6" x14ac:dyDescent="0.25">
      <c r="D39922">
        <v>0.63874000000000009</v>
      </c>
      <c r="E39922">
        <f t="shared" si="623"/>
        <v>31.581477145725422</v>
      </c>
      <c r="F39922">
        <v>-2.4785228542745816</v>
      </c>
    </row>
    <row r="39923" spans="4:6" x14ac:dyDescent="0.25">
      <c r="D39923">
        <v>0.63874999999999993</v>
      </c>
      <c r="E39923">
        <f t="shared" si="623"/>
        <v>31.580918390281763</v>
      </c>
      <c r="F39923">
        <v>-2.4790816097182402</v>
      </c>
    </row>
    <row r="39924" spans="4:6" x14ac:dyDescent="0.25">
      <c r="D39924">
        <v>0.63877000000000006</v>
      </c>
      <c r="E39924">
        <f t="shared" si="623"/>
        <v>31.579853398010737</v>
      </c>
      <c r="F39924">
        <v>-2.4801466019892642</v>
      </c>
    </row>
    <row r="39925" spans="4:6" x14ac:dyDescent="0.25">
      <c r="D39925">
        <v>0.63878000000000013</v>
      </c>
      <c r="E39925">
        <f t="shared" si="623"/>
        <v>31.577855518828709</v>
      </c>
      <c r="F39925">
        <v>-2.4821444811712916</v>
      </c>
    </row>
    <row r="39926" spans="4:6" x14ac:dyDescent="0.25">
      <c r="D39926">
        <v>0.63880000000000003</v>
      </c>
      <c r="E39926">
        <f t="shared" si="623"/>
        <v>31.575514142851656</v>
      </c>
      <c r="F39926">
        <v>-2.484485857148345</v>
      </c>
    </row>
    <row r="39927" spans="4:6" x14ac:dyDescent="0.25">
      <c r="D39927">
        <v>0.63881999999999994</v>
      </c>
      <c r="E39927">
        <f t="shared" si="623"/>
        <v>31.573358195448474</v>
      </c>
      <c r="F39927">
        <v>-2.4866418045515268</v>
      </c>
    </row>
    <row r="39928" spans="4:6" x14ac:dyDescent="0.25">
      <c r="D39928">
        <v>0.63883000000000001</v>
      </c>
      <c r="E39928">
        <f t="shared" si="623"/>
        <v>31.571376580658363</v>
      </c>
      <c r="F39928">
        <v>-2.4886234193416388</v>
      </c>
    </row>
    <row r="39929" spans="4:6" x14ac:dyDescent="0.25">
      <c r="D39929">
        <v>0.63884999999999992</v>
      </c>
      <c r="E39929">
        <f t="shared" si="623"/>
        <v>31.569558691066952</v>
      </c>
      <c r="F39929">
        <v>-2.4904413089330517</v>
      </c>
    </row>
    <row r="39930" spans="4:6" x14ac:dyDescent="0.25">
      <c r="D39930">
        <v>0.63885999999999998</v>
      </c>
      <c r="E39930">
        <f t="shared" si="623"/>
        <v>31.567894397643919</v>
      </c>
      <c r="F39930">
        <v>-2.4921056023560824</v>
      </c>
    </row>
    <row r="39931" spans="4:6" x14ac:dyDescent="0.25">
      <c r="D39931">
        <v>0.63888000000000011</v>
      </c>
      <c r="E39931">
        <f t="shared" si="623"/>
        <v>31.566374038794383</v>
      </c>
      <c r="F39931">
        <v>-2.4936259612056211</v>
      </c>
    </row>
    <row r="39932" spans="4:6" x14ac:dyDescent="0.25">
      <c r="D39932">
        <v>0.63890000000000002</v>
      </c>
      <c r="E39932">
        <f t="shared" si="623"/>
        <v>31.5649884087488</v>
      </c>
      <c r="F39932">
        <v>-2.4950115912512016</v>
      </c>
    </row>
    <row r="39933" spans="4:6" x14ac:dyDescent="0.25">
      <c r="D39933">
        <v>0.63891000000000009</v>
      </c>
      <c r="E39933">
        <f t="shared" si="623"/>
        <v>31.563728745405779</v>
      </c>
      <c r="F39933">
        <v>-2.4962712545942218</v>
      </c>
    </row>
    <row r="39934" spans="4:6" x14ac:dyDescent="0.25">
      <c r="D39934">
        <v>0.63893</v>
      </c>
      <c r="E39934">
        <f t="shared" si="623"/>
        <v>31.562586717732113</v>
      </c>
      <c r="F39934">
        <v>-2.4974132822678898</v>
      </c>
    </row>
    <row r="39935" spans="4:6" x14ac:dyDescent="0.25">
      <c r="D39935">
        <v>0.63894000000000006</v>
      </c>
      <c r="E39935">
        <f t="shared" si="623"/>
        <v>31.561554412815291</v>
      </c>
      <c r="F39935">
        <v>-2.49844558718471</v>
      </c>
    </row>
    <row r="39936" spans="4:6" x14ac:dyDescent="0.25">
      <c r="D39936">
        <v>0.63895999999999997</v>
      </c>
      <c r="E39936">
        <f t="shared" si="623"/>
        <v>31.560624322655048</v>
      </c>
      <c r="F39936">
        <v>-2.4993756773449531</v>
      </c>
    </row>
    <row r="39937" spans="4:6" x14ac:dyDescent="0.25">
      <c r="D39937">
        <v>0.6389800000000001</v>
      </c>
      <c r="E39937">
        <f t="shared" si="623"/>
        <v>31.559789330772386</v>
      </c>
      <c r="F39937">
        <v>-2.5002106692276169</v>
      </c>
    </row>
    <row r="39938" spans="4:6" x14ac:dyDescent="0.25">
      <c r="D39938">
        <v>0.63898999999999995</v>
      </c>
      <c r="E39938">
        <f t="shared" ref="E39938:E40001" si="624">34.06+F39938</f>
        <v>31.559042698707085</v>
      </c>
      <c r="F39938">
        <v>-2.500957301292916</v>
      </c>
    </row>
    <row r="39939" spans="4:6" x14ac:dyDescent="0.25">
      <c r="D39939">
        <v>0.63901000000000008</v>
      </c>
      <c r="E39939">
        <f t="shared" si="624"/>
        <v>31.558378052467663</v>
      </c>
      <c r="F39939">
        <v>-2.5016219475323402</v>
      </c>
    </row>
    <row r="39940" spans="4:6" x14ac:dyDescent="0.25">
      <c r="D39940">
        <v>0.63901999999999992</v>
      </c>
      <c r="E39940">
        <f t="shared" si="624"/>
        <v>31.557789368991159</v>
      </c>
      <c r="F39940">
        <v>-2.5022106310088414</v>
      </c>
    </row>
    <row r="39941" spans="4:6" x14ac:dyDescent="0.25">
      <c r="D39941">
        <v>0.63904000000000005</v>
      </c>
      <c r="E39941">
        <f t="shared" si="624"/>
        <v>31.557270962664223</v>
      </c>
      <c r="F39941">
        <v>-2.5027290373357798</v>
      </c>
    </row>
    <row r="39942" spans="4:6" x14ac:dyDescent="0.25">
      <c r="D39942">
        <v>0.63905999999999996</v>
      </c>
      <c r="E39942">
        <f t="shared" si="624"/>
        <v>31.556817471951131</v>
      </c>
      <c r="F39942">
        <v>-2.5031825280488702</v>
      </c>
    </row>
    <row r="39943" spans="4:6" x14ac:dyDescent="0.25">
      <c r="D39943">
        <v>0.63907000000000003</v>
      </c>
      <c r="E39943">
        <f t="shared" si="624"/>
        <v>31.556423846169416</v>
      </c>
      <c r="F39943">
        <v>-2.5035761538305876</v>
      </c>
    </row>
    <row r="39944" spans="4:6" x14ac:dyDescent="0.25">
      <c r="D39944">
        <v>0.63908999999999994</v>
      </c>
      <c r="E39944">
        <f t="shared" si="624"/>
        <v>31.556085332448689</v>
      </c>
      <c r="F39944">
        <v>-2.5039146675513142</v>
      </c>
    </row>
    <row r="39945" spans="4:6" x14ac:dyDescent="0.25">
      <c r="D39945">
        <v>0.6391</v>
      </c>
      <c r="E39945">
        <f t="shared" si="624"/>
        <v>31.555797462904042</v>
      </c>
      <c r="F39945">
        <v>-2.5042025370959604</v>
      </c>
    </row>
    <row r="39946" spans="4:6" x14ac:dyDescent="0.25">
      <c r="D39946">
        <v>0.63911999999999991</v>
      </c>
      <c r="E39946">
        <f t="shared" si="624"/>
        <v>31.555556042051098</v>
      </c>
      <c r="F39946">
        <v>-2.5044439579489035</v>
      </c>
    </row>
    <row r="39947" spans="4:6" x14ac:dyDescent="0.25">
      <c r="D39947">
        <v>0.63914000000000004</v>
      </c>
      <c r="E39947">
        <f t="shared" si="624"/>
        <v>31.554873285861866</v>
      </c>
      <c r="F39947">
        <v>-2.5051267141381355</v>
      </c>
    </row>
    <row r="39948" spans="4:6" x14ac:dyDescent="0.25">
      <c r="D39948">
        <v>0.63915000000000011</v>
      </c>
      <c r="E39948">
        <f t="shared" si="624"/>
        <v>31.55331426012885</v>
      </c>
      <c r="F39948">
        <v>-2.5066857398711533</v>
      </c>
    </row>
    <row r="39949" spans="4:6" x14ac:dyDescent="0.25">
      <c r="D39949">
        <v>0.63917000000000002</v>
      </c>
      <c r="E39949">
        <f t="shared" si="624"/>
        <v>31.551460720235649</v>
      </c>
      <c r="F39949">
        <v>-2.5085392797643538</v>
      </c>
    </row>
    <row r="39950" spans="4:6" x14ac:dyDescent="0.25">
      <c r="D39950">
        <v>0.63918000000000008</v>
      </c>
      <c r="E39950">
        <f t="shared" si="624"/>
        <v>31.54935071905328</v>
      </c>
      <c r="F39950">
        <v>-2.5106492809467236</v>
      </c>
    </row>
    <row r="39951" spans="4:6" x14ac:dyDescent="0.25">
      <c r="D39951">
        <v>0.63919999999999999</v>
      </c>
      <c r="E39951">
        <f t="shared" si="624"/>
        <v>31.546535463899289</v>
      </c>
      <c r="F39951">
        <v>-2.5134645361007131</v>
      </c>
    </row>
    <row r="39952" spans="4:6" x14ac:dyDescent="0.25">
      <c r="D39952">
        <v>0.63922000000000012</v>
      </c>
      <c r="E39952">
        <f t="shared" si="624"/>
        <v>31.54358364270292</v>
      </c>
      <c r="F39952">
        <v>-2.5164163572970812</v>
      </c>
    </row>
    <row r="39953" spans="4:6" x14ac:dyDescent="0.25">
      <c r="D39953">
        <v>0.63922999999999996</v>
      </c>
      <c r="E39953">
        <f t="shared" si="624"/>
        <v>31.541488696797099</v>
      </c>
      <c r="F39953">
        <v>-2.5185113032029016</v>
      </c>
    </row>
    <row r="39954" spans="4:6" x14ac:dyDescent="0.25">
      <c r="D39954">
        <v>0.6392500000000001</v>
      </c>
      <c r="E39954">
        <f t="shared" si="624"/>
        <v>31.540652745182019</v>
      </c>
      <c r="F39954">
        <v>-2.5193472548179825</v>
      </c>
    </row>
    <row r="39955" spans="4:6" x14ac:dyDescent="0.25">
      <c r="D39955">
        <v>0.63925999999999994</v>
      </c>
      <c r="E39955">
        <f t="shared" si="624"/>
        <v>31.540463176316187</v>
      </c>
      <c r="F39955">
        <v>-2.5195368236838145</v>
      </c>
    </row>
    <row r="39956" spans="4:6" x14ac:dyDescent="0.25">
      <c r="D39956">
        <v>0.63928000000000007</v>
      </c>
      <c r="E39956">
        <f t="shared" si="624"/>
        <v>31.540369105637847</v>
      </c>
      <c r="F39956">
        <v>-2.5196308943621566</v>
      </c>
    </row>
    <row r="39957" spans="4:6" x14ac:dyDescent="0.25">
      <c r="D39957">
        <v>0.63929999999999998</v>
      </c>
      <c r="E39957">
        <f t="shared" si="624"/>
        <v>31.540360884808756</v>
      </c>
      <c r="F39957">
        <v>-2.5196391151912478</v>
      </c>
    </row>
    <row r="39958" spans="4:6" x14ac:dyDescent="0.25">
      <c r="D39958">
        <v>0.63931000000000004</v>
      </c>
      <c r="E39958">
        <f t="shared" si="624"/>
        <v>31.53994569613559</v>
      </c>
      <c r="F39958">
        <v>-2.5200543038644141</v>
      </c>
    </row>
    <row r="39959" spans="4:6" x14ac:dyDescent="0.25">
      <c r="D39959">
        <v>0.63932999999999995</v>
      </c>
      <c r="E39959">
        <f t="shared" si="624"/>
        <v>31.53868396646866</v>
      </c>
      <c r="F39959">
        <v>-2.5213160335313418</v>
      </c>
    </row>
    <row r="39960" spans="4:6" x14ac:dyDescent="0.25">
      <c r="D39960">
        <v>0.63934000000000002</v>
      </c>
      <c r="E39960">
        <f t="shared" si="624"/>
        <v>31.537637032168586</v>
      </c>
      <c r="F39960">
        <v>-2.5223629678314148</v>
      </c>
    </row>
    <row r="39961" spans="4:6" x14ac:dyDescent="0.25">
      <c r="D39961">
        <v>0.63935999999999993</v>
      </c>
      <c r="E39961">
        <f t="shared" si="624"/>
        <v>31.537754122818733</v>
      </c>
      <c r="F39961">
        <v>-2.5222458771812679</v>
      </c>
    </row>
    <row r="39962" spans="4:6" x14ac:dyDescent="0.25">
      <c r="D39962">
        <v>0.63938000000000006</v>
      </c>
      <c r="E39962">
        <f t="shared" si="624"/>
        <v>31.538428894871352</v>
      </c>
      <c r="F39962">
        <v>-2.5215711051286491</v>
      </c>
    </row>
    <row r="39963" spans="4:6" x14ac:dyDescent="0.25">
      <c r="D39963">
        <v>0.63939000000000012</v>
      </c>
      <c r="E39963">
        <f t="shared" si="624"/>
        <v>31.539116417937542</v>
      </c>
      <c r="F39963">
        <v>-2.5208835820624582</v>
      </c>
    </row>
    <row r="39964" spans="4:6" x14ac:dyDescent="0.25">
      <c r="D39964">
        <v>0.63941000000000003</v>
      </c>
      <c r="E39964">
        <f t="shared" si="624"/>
        <v>31.539328845261842</v>
      </c>
      <c r="F39964">
        <v>-2.5206711547381597</v>
      </c>
    </row>
    <row r="39965" spans="4:6" x14ac:dyDescent="0.25">
      <c r="D39965">
        <v>0.6394200000000001</v>
      </c>
      <c r="E39965">
        <f t="shared" si="624"/>
        <v>31.539115165789589</v>
      </c>
      <c r="F39965">
        <v>-2.5208848342104151</v>
      </c>
    </row>
    <row r="39966" spans="4:6" x14ac:dyDescent="0.25">
      <c r="D39966">
        <v>0.63944000000000001</v>
      </c>
      <c r="E39966">
        <f t="shared" si="624"/>
        <v>31.539488578859455</v>
      </c>
      <c r="F39966">
        <v>-2.5205114211405455</v>
      </c>
    </row>
    <row r="39967" spans="4:6" x14ac:dyDescent="0.25">
      <c r="D39967">
        <v>0.63945999999999992</v>
      </c>
      <c r="E39967">
        <f t="shared" si="624"/>
        <v>31.540386085605689</v>
      </c>
      <c r="F39967">
        <v>-2.5196139143943124</v>
      </c>
    </row>
    <row r="39968" spans="4:6" x14ac:dyDescent="0.25">
      <c r="D39968">
        <v>0.63946999999999998</v>
      </c>
      <c r="E39968">
        <f t="shared" si="624"/>
        <v>31.54126541497094</v>
      </c>
      <c r="F39968">
        <v>-2.5187345850290628</v>
      </c>
    </row>
    <row r="39969" spans="4:6" x14ac:dyDescent="0.25">
      <c r="D39969">
        <v>0.63949000000000011</v>
      </c>
      <c r="E39969">
        <f t="shared" si="624"/>
        <v>31.542125069056389</v>
      </c>
      <c r="F39969">
        <v>-2.5178749309436128</v>
      </c>
    </row>
    <row r="39970" spans="4:6" x14ac:dyDescent="0.25">
      <c r="D39970">
        <v>0.63949999999999996</v>
      </c>
      <c r="E39970">
        <f t="shared" si="624"/>
        <v>31.542963783168631</v>
      </c>
      <c r="F39970">
        <v>-2.5170362168313711</v>
      </c>
    </row>
    <row r="39971" spans="4:6" x14ac:dyDescent="0.25">
      <c r="D39971">
        <v>0.63952000000000009</v>
      </c>
      <c r="E39971">
        <f t="shared" si="624"/>
        <v>31.543780506264703</v>
      </c>
      <c r="F39971">
        <v>-2.5162194937352975</v>
      </c>
    </row>
    <row r="39972" spans="4:6" x14ac:dyDescent="0.25">
      <c r="D39972">
        <v>0.63954</v>
      </c>
      <c r="E39972">
        <f t="shared" si="624"/>
        <v>31.545058231244646</v>
      </c>
      <c r="F39972">
        <v>-2.5149417687553584</v>
      </c>
    </row>
    <row r="39973" spans="4:6" x14ac:dyDescent="0.25">
      <c r="D39973">
        <v>0.63955000000000006</v>
      </c>
      <c r="E39973">
        <f t="shared" si="624"/>
        <v>31.54722752738666</v>
      </c>
      <c r="F39973">
        <v>-2.5127724726133409</v>
      </c>
    </row>
    <row r="39974" spans="4:6" x14ac:dyDescent="0.25">
      <c r="D39974">
        <v>0.63956999999999997</v>
      </c>
      <c r="E39974">
        <f t="shared" si="624"/>
        <v>31.549702672787646</v>
      </c>
      <c r="F39974">
        <v>-2.5102973272123554</v>
      </c>
    </row>
    <row r="39975" spans="4:6" x14ac:dyDescent="0.25">
      <c r="D39975">
        <v>0.63958000000000004</v>
      </c>
      <c r="E39975">
        <f t="shared" si="624"/>
        <v>31.551958171425053</v>
      </c>
      <c r="F39975">
        <v>-2.5080418285749482</v>
      </c>
    </row>
    <row r="39976" spans="4:6" x14ac:dyDescent="0.25">
      <c r="D39976">
        <v>0.63959999999999995</v>
      </c>
      <c r="E39976">
        <f t="shared" si="624"/>
        <v>31.554008321509098</v>
      </c>
      <c r="F39976">
        <v>-2.5059916784909033</v>
      </c>
    </row>
    <row r="39977" spans="4:6" x14ac:dyDescent="0.25">
      <c r="D39977">
        <v>0.63962000000000008</v>
      </c>
      <c r="E39977">
        <f t="shared" si="624"/>
        <v>31.555866717021278</v>
      </c>
      <c r="F39977">
        <v>-2.504133282978724</v>
      </c>
    </row>
    <row r="39978" spans="4:6" x14ac:dyDescent="0.25">
      <c r="D39978">
        <v>0.63962999999999992</v>
      </c>
      <c r="E39978">
        <f t="shared" si="624"/>
        <v>31.557546268929489</v>
      </c>
      <c r="F39978">
        <v>-2.5024537310705126</v>
      </c>
    </row>
    <row r="39979" spans="4:6" x14ac:dyDescent="0.25">
      <c r="D39979">
        <v>0.63965000000000005</v>
      </c>
      <c r="E39979">
        <f t="shared" si="624"/>
        <v>31.559059226822665</v>
      </c>
      <c r="F39979">
        <v>-2.5009407731773372</v>
      </c>
    </row>
    <row r="39980" spans="4:6" x14ac:dyDescent="0.25">
      <c r="D39980">
        <v>0.63966000000000012</v>
      </c>
      <c r="E39980">
        <f t="shared" si="624"/>
        <v>31.560417200837186</v>
      </c>
      <c r="F39980">
        <v>-2.4995827991628179</v>
      </c>
    </row>
    <row r="39981" spans="4:6" x14ac:dyDescent="0.25">
      <c r="D39981">
        <v>0.63968000000000003</v>
      </c>
      <c r="E39981">
        <f t="shared" si="624"/>
        <v>31.561631183759616</v>
      </c>
      <c r="F39981">
        <v>-2.4983688162403874</v>
      </c>
    </row>
    <row r="39982" spans="4:6" x14ac:dyDescent="0.25">
      <c r="D39982">
        <v>0.63969999999999994</v>
      </c>
      <c r="E39982">
        <f t="shared" si="624"/>
        <v>31.562711573201724</v>
      </c>
      <c r="F39982">
        <v>-2.4972884267982778</v>
      </c>
    </row>
    <row r="39983" spans="4:6" x14ac:dyDescent="0.25">
      <c r="D39983">
        <v>0.63971</v>
      </c>
      <c r="E39983">
        <f t="shared" si="624"/>
        <v>31.563668193754367</v>
      </c>
      <c r="F39983">
        <v>-2.4963318062456366</v>
      </c>
    </row>
    <row r="39984" spans="4:6" x14ac:dyDescent="0.25">
      <c r="D39984">
        <v>0.63972999999999991</v>
      </c>
      <c r="E39984">
        <f t="shared" si="624"/>
        <v>31.564026470412418</v>
      </c>
      <c r="F39984">
        <v>-2.4959735295875833</v>
      </c>
    </row>
    <row r="39985" spans="4:6" x14ac:dyDescent="0.25">
      <c r="D39985">
        <v>0.63973999999999998</v>
      </c>
      <c r="E39985">
        <f t="shared" si="624"/>
        <v>31.563363900843992</v>
      </c>
      <c r="F39985">
        <v>-2.4966360991560088</v>
      </c>
    </row>
    <row r="39986" spans="4:6" x14ac:dyDescent="0.25">
      <c r="D39986">
        <v>0.63976000000000011</v>
      </c>
      <c r="E39986">
        <f t="shared" si="624"/>
        <v>31.562273928519531</v>
      </c>
      <c r="F39986">
        <v>-2.4977260714804697</v>
      </c>
    </row>
    <row r="39987" spans="4:6" x14ac:dyDescent="0.25">
      <c r="D39987">
        <v>0.63978000000000002</v>
      </c>
      <c r="E39987">
        <f t="shared" si="624"/>
        <v>31.561289431972483</v>
      </c>
      <c r="F39987">
        <v>-2.4987105680275175</v>
      </c>
    </row>
    <row r="39988" spans="4:6" x14ac:dyDescent="0.25">
      <c r="D39988">
        <v>0.63979000000000008</v>
      </c>
      <c r="E39988">
        <f t="shared" si="624"/>
        <v>31.560403163419181</v>
      </c>
      <c r="F39988">
        <v>-2.4995968365808205</v>
      </c>
    </row>
    <row r="39989" spans="4:6" x14ac:dyDescent="0.25">
      <c r="D39989">
        <v>0.63980999999999999</v>
      </c>
      <c r="E39989">
        <f t="shared" si="624"/>
        <v>31.559608254746848</v>
      </c>
      <c r="F39989">
        <v>-2.5003917452531526</v>
      </c>
    </row>
    <row r="39990" spans="4:6" x14ac:dyDescent="0.25">
      <c r="D39990">
        <v>0.63982000000000006</v>
      </c>
      <c r="E39990">
        <f t="shared" si="624"/>
        <v>31.558898204292191</v>
      </c>
      <c r="F39990">
        <v>-2.5011017957078092</v>
      </c>
    </row>
    <row r="39991" spans="4:6" x14ac:dyDescent="0.25">
      <c r="D39991">
        <v>0.63983999999999996</v>
      </c>
      <c r="E39991">
        <f t="shared" si="624"/>
        <v>31.558266863587725</v>
      </c>
      <c r="F39991">
        <v>-2.5017331364122772</v>
      </c>
    </row>
    <row r="39992" spans="4:6" x14ac:dyDescent="0.25">
      <c r="D39992">
        <v>0.6398600000000001</v>
      </c>
      <c r="E39992">
        <f t="shared" si="624"/>
        <v>31.557708424130528</v>
      </c>
      <c r="F39992">
        <v>-2.5022915758694753</v>
      </c>
    </row>
    <row r="39993" spans="4:6" x14ac:dyDescent="0.25">
      <c r="D39993">
        <v>0.63986999999999994</v>
      </c>
      <c r="E39993">
        <f t="shared" si="624"/>
        <v>31.5572174042223</v>
      </c>
      <c r="F39993">
        <v>-2.5027825957777017</v>
      </c>
    </row>
    <row r="39994" spans="4:6" x14ac:dyDescent="0.25">
      <c r="D39994">
        <v>0.63989000000000007</v>
      </c>
      <c r="E39994">
        <f t="shared" si="624"/>
        <v>31.556788635924175</v>
      </c>
      <c r="F39994">
        <v>-2.5032113640758267</v>
      </c>
    </row>
    <row r="39995" spans="4:6" x14ac:dyDescent="0.25">
      <c r="D39995">
        <v>0.63989999999999991</v>
      </c>
      <c r="E39995">
        <f t="shared" si="624"/>
        <v>31.556417252164742</v>
      </c>
      <c r="F39995">
        <v>-2.5035827478352606</v>
      </c>
    </row>
    <row r="39996" spans="4:6" x14ac:dyDescent="0.25">
      <c r="D39996">
        <v>0.63992000000000004</v>
      </c>
      <c r="E39996">
        <f t="shared" si="624"/>
        <v>31.556098674035134</v>
      </c>
      <c r="F39996">
        <v>-2.5039013259648679</v>
      </c>
    </row>
    <row r="39997" spans="4:6" x14ac:dyDescent="0.25">
      <c r="D39997">
        <v>0.63993999999999995</v>
      </c>
      <c r="E39997">
        <f t="shared" si="624"/>
        <v>31.555828598300749</v>
      </c>
      <c r="F39997">
        <v>-2.504171401699252</v>
      </c>
    </row>
    <row r="39998" spans="4:6" x14ac:dyDescent="0.25">
      <c r="D39998">
        <v>0.63995000000000002</v>
      </c>
      <c r="E39998">
        <f t="shared" si="624"/>
        <v>31.555602985155211</v>
      </c>
      <c r="F39998">
        <v>-2.5043970148447916</v>
      </c>
    </row>
    <row r="39999" spans="4:6" x14ac:dyDescent="0.25">
      <c r="D39999">
        <v>0.63996999999999993</v>
      </c>
      <c r="E39999">
        <f t="shared" si="624"/>
        <v>31.555418046238582</v>
      </c>
      <c r="F39999">
        <v>-2.50458195376142</v>
      </c>
    </row>
    <row r="40000" spans="4:6" x14ac:dyDescent="0.25">
      <c r="D40000">
        <v>0.63997999999999999</v>
      </c>
      <c r="E40000">
        <f t="shared" si="624"/>
        <v>31.554786384314259</v>
      </c>
      <c r="F40000">
        <v>-2.5052136156857436</v>
      </c>
    </row>
    <row r="40001" spans="4:6" x14ac:dyDescent="0.25">
      <c r="D40001">
        <v>0.64000000000000012</v>
      </c>
      <c r="E40001">
        <f t="shared" si="624"/>
        <v>31.553273432267694</v>
      </c>
      <c r="F40001">
        <v>-2.5067265677323096</v>
      </c>
    </row>
    <row r="40002" spans="4:6" x14ac:dyDescent="0.25">
      <c r="D40002">
        <v>0.64002000000000003</v>
      </c>
      <c r="E40002">
        <f t="shared" ref="E40002:E40065" si="625">34.06+F40002</f>
        <v>31.551461293521339</v>
      </c>
      <c r="F40002">
        <v>-2.5085387064786651</v>
      </c>
    </row>
    <row r="40003" spans="4:6" x14ac:dyDescent="0.25">
      <c r="D40003">
        <v>0.6400300000000001</v>
      </c>
      <c r="E40003">
        <f t="shared" si="625"/>
        <v>31.550356047830022</v>
      </c>
      <c r="F40003">
        <v>-2.5096439521699798</v>
      </c>
    </row>
    <row r="40004" spans="4:6" x14ac:dyDescent="0.25">
      <c r="D40004">
        <v>0.64005000000000001</v>
      </c>
      <c r="E40004">
        <f t="shared" si="625"/>
        <v>31.550371708095575</v>
      </c>
      <c r="F40004">
        <v>-2.5096282919044275</v>
      </c>
    </row>
    <row r="40005" spans="4:6" x14ac:dyDescent="0.25">
      <c r="D40005">
        <v>0.64006000000000007</v>
      </c>
      <c r="E40005">
        <f t="shared" si="625"/>
        <v>31.550906844177991</v>
      </c>
      <c r="F40005">
        <v>-2.5090931558220118</v>
      </c>
    </row>
    <row r="40006" spans="4:6" x14ac:dyDescent="0.25">
      <c r="D40006">
        <v>0.64007999999999998</v>
      </c>
      <c r="E40006">
        <f t="shared" si="625"/>
        <v>31.550937223213506</v>
      </c>
      <c r="F40006">
        <v>-2.5090627767864961</v>
      </c>
    </row>
    <row r="40007" spans="4:6" x14ac:dyDescent="0.25">
      <c r="D40007">
        <v>0.64010000000000011</v>
      </c>
      <c r="E40007">
        <f t="shared" si="625"/>
        <v>31.550031800020346</v>
      </c>
      <c r="F40007">
        <v>-2.5099681999796561</v>
      </c>
    </row>
    <row r="40008" spans="4:6" x14ac:dyDescent="0.25">
      <c r="D40008">
        <v>0.64010999999999996</v>
      </c>
      <c r="E40008">
        <f t="shared" si="625"/>
        <v>31.548776041703082</v>
      </c>
      <c r="F40008">
        <v>-2.5112239582969189</v>
      </c>
    </row>
    <row r="40009" spans="4:6" x14ac:dyDescent="0.25">
      <c r="D40009">
        <v>0.64013000000000009</v>
      </c>
      <c r="E40009">
        <f t="shared" si="625"/>
        <v>31.547695388395368</v>
      </c>
      <c r="F40009">
        <v>-2.5123046116046339</v>
      </c>
    </row>
    <row r="40010" spans="4:6" x14ac:dyDescent="0.25">
      <c r="D40010">
        <v>0.64013999999999993</v>
      </c>
      <c r="E40010">
        <f t="shared" si="625"/>
        <v>31.546775664269468</v>
      </c>
      <c r="F40010">
        <v>-2.5132243357305359</v>
      </c>
    </row>
    <row r="40011" spans="4:6" x14ac:dyDescent="0.25">
      <c r="D40011">
        <v>0.64016000000000006</v>
      </c>
      <c r="E40011">
        <f t="shared" si="625"/>
        <v>31.546487405457505</v>
      </c>
      <c r="F40011">
        <v>-2.5135125945424961</v>
      </c>
    </row>
    <row r="40012" spans="4:6" x14ac:dyDescent="0.25">
      <c r="D40012">
        <v>0.64017999999999997</v>
      </c>
      <c r="E40012">
        <f t="shared" si="625"/>
        <v>31.547249370666243</v>
      </c>
      <c r="F40012">
        <v>-2.5127506293337571</v>
      </c>
    </row>
    <row r="40013" spans="4:6" x14ac:dyDescent="0.25">
      <c r="D40013">
        <v>0.64019000000000004</v>
      </c>
      <c r="E40013">
        <f t="shared" si="625"/>
        <v>31.548464651583615</v>
      </c>
      <c r="F40013">
        <v>-2.5115353484163876</v>
      </c>
    </row>
    <row r="40014" spans="4:6" x14ac:dyDescent="0.25">
      <c r="D40014">
        <v>0.64020999999999995</v>
      </c>
      <c r="E40014">
        <f t="shared" si="625"/>
        <v>31.549597167800787</v>
      </c>
      <c r="F40014">
        <v>-2.5104028321992167</v>
      </c>
    </row>
    <row r="40015" spans="4:6" x14ac:dyDescent="0.25">
      <c r="D40015">
        <v>0.64022000000000001</v>
      </c>
      <c r="E40015">
        <f t="shared" si="625"/>
        <v>31.550651213015492</v>
      </c>
      <c r="F40015">
        <v>-2.5093487869845119</v>
      </c>
    </row>
    <row r="40016" spans="4:6" x14ac:dyDescent="0.25">
      <c r="D40016">
        <v>0.64023999999999992</v>
      </c>
      <c r="E40016">
        <f t="shared" si="625"/>
        <v>31.551630934499279</v>
      </c>
      <c r="F40016">
        <v>-2.5083690655007218</v>
      </c>
    </row>
    <row r="40017" spans="4:6" x14ac:dyDescent="0.25">
      <c r="D40017">
        <v>0.64026000000000005</v>
      </c>
      <c r="E40017">
        <f t="shared" si="625"/>
        <v>31.552540332396301</v>
      </c>
      <c r="F40017">
        <v>-2.5074596676037006</v>
      </c>
    </row>
    <row r="40018" spans="4:6" x14ac:dyDescent="0.25">
      <c r="D40018">
        <v>0.64027000000000012</v>
      </c>
      <c r="E40018">
        <f t="shared" si="625"/>
        <v>31.552899411040823</v>
      </c>
      <c r="F40018">
        <v>-2.5071005889591786</v>
      </c>
    </row>
    <row r="40019" spans="4:6" x14ac:dyDescent="0.25">
      <c r="D40019">
        <v>0.64029000000000003</v>
      </c>
      <c r="E40019">
        <f t="shared" si="625"/>
        <v>31.552280629873895</v>
      </c>
      <c r="F40019">
        <v>-2.507719370126106</v>
      </c>
    </row>
    <row r="40020" spans="4:6" x14ac:dyDescent="0.25">
      <c r="D40020">
        <v>0.64030000000000009</v>
      </c>
      <c r="E40020">
        <f t="shared" si="625"/>
        <v>31.551272755978289</v>
      </c>
      <c r="F40020">
        <v>-2.5087272440217125</v>
      </c>
    </row>
    <row r="40021" spans="4:6" x14ac:dyDescent="0.25">
      <c r="D40021">
        <v>0.64032</v>
      </c>
      <c r="E40021">
        <f t="shared" si="625"/>
        <v>31.550404333503579</v>
      </c>
      <c r="F40021">
        <v>-2.5095956664964225</v>
      </c>
    </row>
    <row r="40022" spans="4:6" x14ac:dyDescent="0.25">
      <c r="D40022">
        <v>0.64034000000000013</v>
      </c>
      <c r="E40022">
        <f t="shared" si="625"/>
        <v>31.549664103206275</v>
      </c>
      <c r="F40022">
        <v>-2.5103358967937286</v>
      </c>
    </row>
    <row r="40023" spans="4:6" x14ac:dyDescent="0.25">
      <c r="D40023">
        <v>0.64034999999999997</v>
      </c>
      <c r="E40023">
        <f t="shared" si="625"/>
        <v>31.549041490108504</v>
      </c>
      <c r="F40023">
        <v>-2.5109585098914988</v>
      </c>
    </row>
    <row r="40024" spans="4:6" x14ac:dyDescent="0.25">
      <c r="D40024">
        <v>0.64037000000000011</v>
      </c>
      <c r="E40024">
        <f t="shared" si="625"/>
        <v>31.548526572690001</v>
      </c>
      <c r="F40024">
        <v>-2.5114734273100017</v>
      </c>
    </row>
    <row r="40025" spans="4:6" x14ac:dyDescent="0.25">
      <c r="D40025">
        <v>0.64037999999999995</v>
      </c>
      <c r="E40025">
        <f t="shared" si="625"/>
        <v>31.548110052780729</v>
      </c>
      <c r="F40025">
        <v>-2.5118899472192728</v>
      </c>
    </row>
    <row r="40026" spans="4:6" x14ac:dyDescent="0.25">
      <c r="D40026">
        <v>0.64040000000000008</v>
      </c>
      <c r="E40026">
        <f t="shared" si="625"/>
        <v>31.547783226197257</v>
      </c>
      <c r="F40026">
        <v>-2.5122167738027459</v>
      </c>
    </row>
    <row r="40027" spans="4:6" x14ac:dyDescent="0.25">
      <c r="D40027">
        <v>0.64041999999999999</v>
      </c>
      <c r="E40027">
        <f t="shared" si="625"/>
        <v>31.547537954158543</v>
      </c>
      <c r="F40027">
        <v>-2.512462045841461</v>
      </c>
    </row>
    <row r="40028" spans="4:6" x14ac:dyDescent="0.25">
      <c r="D40028">
        <v>0.64043000000000005</v>
      </c>
      <c r="E40028">
        <f t="shared" si="625"/>
        <v>31.547366635510073</v>
      </c>
      <c r="F40028">
        <v>-2.5126333644899299</v>
      </c>
    </row>
    <row r="40029" spans="4:6" x14ac:dyDescent="0.25">
      <c r="D40029">
        <v>0.64044999999999996</v>
      </c>
      <c r="E40029">
        <f t="shared" si="625"/>
        <v>31.547262179779111</v>
      </c>
      <c r="F40029">
        <v>-2.5127378202208908</v>
      </c>
    </row>
    <row r="40030" spans="4:6" x14ac:dyDescent="0.25">
      <c r="D40030">
        <v>0.64046000000000003</v>
      </c>
      <c r="E40030">
        <f t="shared" si="625"/>
        <v>31.547217981078209</v>
      </c>
      <c r="F40030">
        <v>-2.5127820189217922</v>
      </c>
    </row>
    <row r="40031" spans="4:6" x14ac:dyDescent="0.25">
      <c r="D40031">
        <v>0.64047999999999994</v>
      </c>
      <c r="E40031">
        <f t="shared" si="625"/>
        <v>31.547227892869071</v>
      </c>
      <c r="F40031">
        <v>-2.5127721071309312</v>
      </c>
    </row>
    <row r="40032" spans="4:6" x14ac:dyDescent="0.25">
      <c r="D40032">
        <v>0.64050000000000007</v>
      </c>
      <c r="E40032">
        <f t="shared" si="625"/>
        <v>31.54728620359424</v>
      </c>
      <c r="F40032">
        <v>-2.5127137964057638</v>
      </c>
    </row>
    <row r="40033" spans="4:6" x14ac:dyDescent="0.25">
      <c r="D40033">
        <v>0.64050999999999991</v>
      </c>
      <c r="E40033">
        <f t="shared" si="625"/>
        <v>31.547387613179957</v>
      </c>
      <c r="F40033">
        <v>-2.5126123868200461</v>
      </c>
    </row>
    <row r="40034" spans="4:6" x14ac:dyDescent="0.25">
      <c r="D40034">
        <v>0.64053000000000004</v>
      </c>
      <c r="E40034">
        <f t="shared" si="625"/>
        <v>31.5475272104098</v>
      </c>
      <c r="F40034">
        <v>-2.5124727895902006</v>
      </c>
    </row>
    <row r="40035" spans="4:6" x14ac:dyDescent="0.25">
      <c r="D40035">
        <v>0.64054000000000011</v>
      </c>
      <c r="E40035">
        <f t="shared" si="625"/>
        <v>31.547700451165394</v>
      </c>
      <c r="F40035">
        <v>-2.5122995488346089</v>
      </c>
    </row>
    <row r="40036" spans="4:6" x14ac:dyDescent="0.25">
      <c r="D40036">
        <v>0.64056000000000002</v>
      </c>
      <c r="E40036">
        <f t="shared" si="625"/>
        <v>31.547903137527477</v>
      </c>
      <c r="F40036">
        <v>-2.5120968624725242</v>
      </c>
    </row>
    <row r="40037" spans="4:6" x14ac:dyDescent="0.25">
      <c r="D40037">
        <v>0.64057999999999993</v>
      </c>
      <c r="E40037">
        <f t="shared" si="625"/>
        <v>31.548131397728095</v>
      </c>
      <c r="F40037">
        <v>-2.5118686022719077</v>
      </c>
    </row>
    <row r="40038" spans="4:6" x14ac:dyDescent="0.25">
      <c r="D40038">
        <v>0.64058999999999999</v>
      </c>
      <c r="E40038">
        <f t="shared" si="625"/>
        <v>31.54789781831791</v>
      </c>
      <c r="F40038">
        <v>-2.5121021816820912</v>
      </c>
    </row>
    <row r="40039" spans="4:6" x14ac:dyDescent="0.25">
      <c r="D40039">
        <v>0.64061000000000012</v>
      </c>
      <c r="E40039">
        <f t="shared" si="625"/>
        <v>31.546284027558386</v>
      </c>
      <c r="F40039">
        <v>-2.5137159724416178</v>
      </c>
    </row>
    <row r="40040" spans="4:6" x14ac:dyDescent="0.25">
      <c r="D40040">
        <v>0.64061999999999997</v>
      </c>
      <c r="E40040">
        <f t="shared" si="625"/>
        <v>31.543440979752418</v>
      </c>
      <c r="F40040">
        <v>-2.5165590202475854</v>
      </c>
    </row>
    <row r="40041" spans="4:6" x14ac:dyDescent="0.25">
      <c r="D40041">
        <v>0.6406400000000001</v>
      </c>
      <c r="E40041">
        <f t="shared" si="625"/>
        <v>31.54096010653204</v>
      </c>
      <c r="F40041">
        <v>-2.5190398934679616</v>
      </c>
    </row>
    <row r="40042" spans="4:6" x14ac:dyDescent="0.25">
      <c r="D40042">
        <v>0.64066000000000001</v>
      </c>
      <c r="E40042">
        <f t="shared" si="625"/>
        <v>31.540264584669707</v>
      </c>
      <c r="F40042">
        <v>-2.5197354153302935</v>
      </c>
    </row>
    <row r="40043" spans="4:6" x14ac:dyDescent="0.25">
      <c r="D40043">
        <v>0.64067000000000007</v>
      </c>
      <c r="E40043">
        <f t="shared" si="625"/>
        <v>31.541169921996172</v>
      </c>
      <c r="F40043">
        <v>-2.5188300780038309</v>
      </c>
    </row>
    <row r="40044" spans="4:6" x14ac:dyDescent="0.25">
      <c r="D40044">
        <v>0.64068999999999998</v>
      </c>
      <c r="E40044">
        <f t="shared" si="625"/>
        <v>31.542537075506861</v>
      </c>
      <c r="F40044">
        <v>-2.5174629244931408</v>
      </c>
    </row>
    <row r="40045" spans="4:6" x14ac:dyDescent="0.25">
      <c r="D40045">
        <v>0.64070000000000005</v>
      </c>
      <c r="E40045">
        <f t="shared" si="625"/>
        <v>31.543828485697517</v>
      </c>
      <c r="F40045">
        <v>-2.5161715143024863</v>
      </c>
    </row>
    <row r="40046" spans="4:6" x14ac:dyDescent="0.25">
      <c r="D40046">
        <v>0.64071999999999996</v>
      </c>
      <c r="E40046">
        <f t="shared" si="625"/>
        <v>31.545047095067268</v>
      </c>
      <c r="F40046">
        <v>-2.5149529049327324</v>
      </c>
    </row>
    <row r="40047" spans="4:6" x14ac:dyDescent="0.25">
      <c r="D40047">
        <v>0.64074000000000009</v>
      </c>
      <c r="E40047">
        <f t="shared" si="625"/>
        <v>31.546195819406829</v>
      </c>
      <c r="F40047">
        <v>-2.5138041805931715</v>
      </c>
    </row>
    <row r="40048" spans="4:6" x14ac:dyDescent="0.25">
      <c r="D40048">
        <v>0.64074999999999993</v>
      </c>
      <c r="E40048">
        <f t="shared" si="625"/>
        <v>31.547761387936571</v>
      </c>
      <c r="F40048">
        <v>-2.5122386120634324</v>
      </c>
    </row>
    <row r="40049" spans="4:6" x14ac:dyDescent="0.25">
      <c r="D40049">
        <v>0.64077000000000006</v>
      </c>
      <c r="E40049">
        <f t="shared" si="625"/>
        <v>31.550177885447269</v>
      </c>
      <c r="F40049">
        <v>-2.5098221145527346</v>
      </c>
    </row>
    <row r="40050" spans="4:6" x14ac:dyDescent="0.25">
      <c r="D40050">
        <v>0.64078000000000013</v>
      </c>
      <c r="E40050">
        <f t="shared" si="625"/>
        <v>31.552862894283304</v>
      </c>
      <c r="F40050">
        <v>-2.5071371057166991</v>
      </c>
    </row>
    <row r="40051" spans="4:6" x14ac:dyDescent="0.25">
      <c r="D40051">
        <v>0.64080000000000004</v>
      </c>
      <c r="E40051">
        <f t="shared" si="625"/>
        <v>31.555294020764489</v>
      </c>
      <c r="F40051">
        <v>-2.5047059792355149</v>
      </c>
    </row>
    <row r="40052" spans="4:6" x14ac:dyDescent="0.25">
      <c r="D40052">
        <v>0.64081999999999995</v>
      </c>
      <c r="E40052">
        <f t="shared" si="625"/>
        <v>31.557488472698406</v>
      </c>
      <c r="F40052">
        <v>-2.502511527301595</v>
      </c>
    </row>
    <row r="40053" spans="4:6" x14ac:dyDescent="0.25">
      <c r="D40053">
        <v>0.64083000000000001</v>
      </c>
      <c r="E40053">
        <f t="shared" si="625"/>
        <v>31.55946256986477</v>
      </c>
      <c r="F40053">
        <v>-2.500537430135231</v>
      </c>
    </row>
    <row r="40054" spans="4:6" x14ac:dyDescent="0.25">
      <c r="D40054">
        <v>0.64084999999999992</v>
      </c>
      <c r="E40054">
        <f t="shared" si="625"/>
        <v>31.561231773949881</v>
      </c>
      <c r="F40054">
        <v>-2.4987682260501209</v>
      </c>
    </row>
    <row r="40055" spans="4:6" x14ac:dyDescent="0.25">
      <c r="D40055">
        <v>0.64085999999999999</v>
      </c>
      <c r="E40055">
        <f t="shared" si="625"/>
        <v>31.562810718664139</v>
      </c>
      <c r="F40055">
        <v>-2.4971892813358623</v>
      </c>
    </row>
    <row r="40056" spans="4:6" x14ac:dyDescent="0.25">
      <c r="D40056">
        <v>0.64088000000000012</v>
      </c>
      <c r="E40056">
        <f t="shared" si="625"/>
        <v>31.56372939128255</v>
      </c>
      <c r="F40056">
        <v>-2.496270608717452</v>
      </c>
    </row>
    <row r="40057" spans="4:6" x14ac:dyDescent="0.25">
      <c r="D40057">
        <v>0.64090000000000003</v>
      </c>
      <c r="E40057">
        <f t="shared" si="625"/>
        <v>31.563569613134067</v>
      </c>
      <c r="F40057">
        <v>-2.496430386865935</v>
      </c>
    </row>
    <row r="40058" spans="4:6" x14ac:dyDescent="0.25">
      <c r="D40058">
        <v>0.64091000000000009</v>
      </c>
      <c r="E40058">
        <f t="shared" si="625"/>
        <v>31.562928921012656</v>
      </c>
      <c r="F40058">
        <v>-2.4970710789873447</v>
      </c>
    </row>
    <row r="40059" spans="4:6" x14ac:dyDescent="0.25">
      <c r="D40059">
        <v>0.64093</v>
      </c>
      <c r="E40059">
        <f t="shared" si="625"/>
        <v>31.561860216118927</v>
      </c>
      <c r="F40059">
        <v>-2.4981397838810748</v>
      </c>
    </row>
    <row r="40060" spans="4:6" x14ac:dyDescent="0.25">
      <c r="D40060">
        <v>0.64094000000000007</v>
      </c>
      <c r="E40060">
        <f t="shared" si="625"/>
        <v>31.559928661372943</v>
      </c>
      <c r="F40060">
        <v>-2.5000713386270572</v>
      </c>
    </row>
    <row r="40061" spans="4:6" x14ac:dyDescent="0.25">
      <c r="D40061">
        <v>0.64095999999999997</v>
      </c>
      <c r="E40061">
        <f t="shared" si="625"/>
        <v>31.55771604715779</v>
      </c>
      <c r="F40061">
        <v>-2.5022839528422138</v>
      </c>
    </row>
    <row r="40062" spans="4:6" x14ac:dyDescent="0.25">
      <c r="D40062">
        <v>0.64098000000000011</v>
      </c>
      <c r="E40062">
        <f t="shared" si="625"/>
        <v>31.555260405594169</v>
      </c>
      <c r="F40062">
        <v>-2.5047395944058328</v>
      </c>
    </row>
    <row r="40063" spans="4:6" x14ac:dyDescent="0.25">
      <c r="D40063">
        <v>0.64098999999999995</v>
      </c>
      <c r="E40063">
        <f t="shared" si="625"/>
        <v>31.552112873424942</v>
      </c>
      <c r="F40063">
        <v>-2.5078871265750595</v>
      </c>
    </row>
    <row r="40064" spans="4:6" x14ac:dyDescent="0.25">
      <c r="D40064">
        <v>0.64101000000000008</v>
      </c>
      <c r="E40064">
        <f t="shared" si="625"/>
        <v>31.54884202367726</v>
      </c>
      <c r="F40064">
        <v>-2.511157976322743</v>
      </c>
    </row>
    <row r="40065" spans="4:6" x14ac:dyDescent="0.25">
      <c r="D40065">
        <v>0.64101999999999992</v>
      </c>
      <c r="E40065">
        <f t="shared" si="625"/>
        <v>31.546441143546804</v>
      </c>
      <c r="F40065">
        <v>-2.5135588564531965</v>
      </c>
    </row>
    <row r="40066" spans="4:6" x14ac:dyDescent="0.25">
      <c r="D40066">
        <v>0.64104000000000005</v>
      </c>
      <c r="E40066">
        <f t="shared" ref="E40066:E40129" si="626">34.06+F40066</f>
        <v>31.545312163371612</v>
      </c>
      <c r="F40066">
        <v>-2.5146878366283918</v>
      </c>
    </row>
    <row r="40067" spans="4:6" x14ac:dyDescent="0.25">
      <c r="D40067">
        <v>0.64105999999999996</v>
      </c>
      <c r="E40067">
        <f t="shared" si="626"/>
        <v>31.544842252773115</v>
      </c>
      <c r="F40067">
        <v>-2.5151577472268851</v>
      </c>
    </row>
    <row r="40068" spans="4:6" x14ac:dyDescent="0.25">
      <c r="D40068">
        <v>0.64107000000000003</v>
      </c>
      <c r="E40068">
        <f t="shared" si="626"/>
        <v>31.543996433564079</v>
      </c>
      <c r="F40068">
        <v>-2.516003566435923</v>
      </c>
    </row>
    <row r="40069" spans="4:6" x14ac:dyDescent="0.25">
      <c r="D40069">
        <v>0.64108999999999994</v>
      </c>
      <c r="E40069">
        <f t="shared" si="626"/>
        <v>31.542333543082901</v>
      </c>
      <c r="F40069">
        <v>-2.5176664569171008</v>
      </c>
    </row>
    <row r="40070" spans="4:6" x14ac:dyDescent="0.25">
      <c r="D40070">
        <v>0.6411</v>
      </c>
      <c r="E40070">
        <f t="shared" si="626"/>
        <v>31.540429532134635</v>
      </c>
      <c r="F40070">
        <v>-2.5195704678653672</v>
      </c>
    </row>
    <row r="40071" spans="4:6" x14ac:dyDescent="0.25">
      <c r="D40071">
        <v>0.64111999999999991</v>
      </c>
      <c r="E40071">
        <f t="shared" si="626"/>
        <v>31.538800899538806</v>
      </c>
      <c r="F40071">
        <v>-2.5211991004611973</v>
      </c>
    </row>
    <row r="40072" spans="4:6" x14ac:dyDescent="0.25">
      <c r="D40072">
        <v>0.64114000000000004</v>
      </c>
      <c r="E40072">
        <f t="shared" si="626"/>
        <v>31.537425077464796</v>
      </c>
      <c r="F40072">
        <v>-2.5225749225352065</v>
      </c>
    </row>
    <row r="40073" spans="4:6" x14ac:dyDescent="0.25">
      <c r="D40073">
        <v>0.64115000000000011</v>
      </c>
      <c r="E40073">
        <f t="shared" si="626"/>
        <v>31.536280885620204</v>
      </c>
      <c r="F40073">
        <v>-2.5237191143797983</v>
      </c>
    </row>
    <row r="40074" spans="4:6" x14ac:dyDescent="0.25">
      <c r="D40074">
        <v>0.64117000000000002</v>
      </c>
      <c r="E40074">
        <f t="shared" si="626"/>
        <v>31.534864619135174</v>
      </c>
      <c r="F40074">
        <v>-2.5251353808648296</v>
      </c>
    </row>
    <row r="40075" spans="4:6" x14ac:dyDescent="0.25">
      <c r="D40075">
        <v>0.64118000000000008</v>
      </c>
      <c r="E40075">
        <f t="shared" si="626"/>
        <v>31.532726437001653</v>
      </c>
      <c r="F40075">
        <v>-2.5272735629983503</v>
      </c>
    </row>
    <row r="40076" spans="4:6" x14ac:dyDescent="0.25">
      <c r="D40076">
        <v>0.64119999999999999</v>
      </c>
      <c r="E40076">
        <f t="shared" si="626"/>
        <v>31.530434153228363</v>
      </c>
      <c r="F40076">
        <v>-2.5295658467716406</v>
      </c>
    </row>
    <row r="40077" spans="4:6" x14ac:dyDescent="0.25">
      <c r="D40077">
        <v>0.64122000000000012</v>
      </c>
      <c r="E40077">
        <f t="shared" si="626"/>
        <v>31.528496646105854</v>
      </c>
      <c r="F40077">
        <v>-2.5315033538941489</v>
      </c>
    </row>
    <row r="40078" spans="4:6" x14ac:dyDescent="0.25">
      <c r="D40078">
        <v>0.64122999999999997</v>
      </c>
      <c r="E40078">
        <f t="shared" si="626"/>
        <v>31.52688421891153</v>
      </c>
      <c r="F40078">
        <v>-2.5331157810884739</v>
      </c>
    </row>
    <row r="40079" spans="4:6" x14ac:dyDescent="0.25">
      <c r="D40079">
        <v>0.6412500000000001</v>
      </c>
      <c r="E40079">
        <f t="shared" si="626"/>
        <v>31.525569030146961</v>
      </c>
      <c r="F40079">
        <v>-2.5344309698530414</v>
      </c>
    </row>
    <row r="40080" spans="4:6" x14ac:dyDescent="0.25">
      <c r="D40080">
        <v>0.64125999999999994</v>
      </c>
      <c r="E40080">
        <f t="shared" si="626"/>
        <v>31.524525006796292</v>
      </c>
      <c r="F40080">
        <v>-2.5354749932037106</v>
      </c>
    </row>
    <row r="40081" spans="4:6" x14ac:dyDescent="0.25">
      <c r="D40081">
        <v>0.64128000000000007</v>
      </c>
      <c r="E40081">
        <f t="shared" si="626"/>
        <v>31.523727759833584</v>
      </c>
      <c r="F40081">
        <v>-2.5362722401664177</v>
      </c>
    </row>
    <row r="40082" spans="4:6" x14ac:dyDescent="0.25">
      <c r="D40082">
        <v>0.64129999999999998</v>
      </c>
      <c r="E40082">
        <f t="shared" si="626"/>
        <v>31.523154502070405</v>
      </c>
      <c r="F40082">
        <v>-2.5368454979295962</v>
      </c>
    </row>
    <row r="40083" spans="4:6" x14ac:dyDescent="0.25">
      <c r="D40083">
        <v>0.64131000000000005</v>
      </c>
      <c r="E40083">
        <f t="shared" si="626"/>
        <v>31.522783968416267</v>
      </c>
      <c r="F40083">
        <v>-2.5372160315837347</v>
      </c>
    </row>
    <row r="40084" spans="4:6" x14ac:dyDescent="0.25">
      <c r="D40084">
        <v>0.64132999999999996</v>
      </c>
      <c r="E40084">
        <f t="shared" si="626"/>
        <v>31.522596338607606</v>
      </c>
      <c r="F40084">
        <v>-2.5374036613923967</v>
      </c>
    </row>
    <row r="40085" spans="4:6" x14ac:dyDescent="0.25">
      <c r="D40085">
        <v>0.64134000000000002</v>
      </c>
      <c r="E40085">
        <f t="shared" si="626"/>
        <v>31.522089313821322</v>
      </c>
      <c r="F40085">
        <v>-2.5379106861786807</v>
      </c>
    </row>
    <row r="40086" spans="4:6" x14ac:dyDescent="0.25">
      <c r="D40086">
        <v>0.64135999999999993</v>
      </c>
      <c r="E40086">
        <f t="shared" si="626"/>
        <v>31.520814494846803</v>
      </c>
      <c r="F40086">
        <v>-2.5391855051532009</v>
      </c>
    </row>
    <row r="40087" spans="4:6" x14ac:dyDescent="0.25">
      <c r="D40087">
        <v>0.64138000000000006</v>
      </c>
      <c r="E40087">
        <f t="shared" si="626"/>
        <v>31.519341163911722</v>
      </c>
      <c r="F40087">
        <v>-2.5406588360882796</v>
      </c>
    </row>
    <row r="40088" spans="4:6" x14ac:dyDescent="0.25">
      <c r="D40088">
        <v>0.64139000000000013</v>
      </c>
      <c r="E40088">
        <f t="shared" si="626"/>
        <v>31.517695836869528</v>
      </c>
      <c r="F40088">
        <v>-2.5423041631304724</v>
      </c>
    </row>
    <row r="40089" spans="4:6" x14ac:dyDescent="0.25">
      <c r="D40089">
        <v>0.64141000000000004</v>
      </c>
      <c r="E40089">
        <f t="shared" si="626"/>
        <v>31.515419066666901</v>
      </c>
      <c r="F40089">
        <v>-2.5445809333331009</v>
      </c>
    </row>
    <row r="40090" spans="4:6" x14ac:dyDescent="0.25">
      <c r="D40090">
        <v>0.6414200000000001</v>
      </c>
      <c r="E40090">
        <f t="shared" si="626"/>
        <v>31.513069718209017</v>
      </c>
      <c r="F40090">
        <v>-2.5469302817909836</v>
      </c>
    </row>
    <row r="40091" spans="4:6" x14ac:dyDescent="0.25">
      <c r="D40091">
        <v>0.64144000000000001</v>
      </c>
      <c r="E40091">
        <f t="shared" si="626"/>
        <v>31.511148343387948</v>
      </c>
      <c r="F40091">
        <v>-2.5488516566120536</v>
      </c>
    </row>
    <row r="40092" spans="4:6" x14ac:dyDescent="0.25">
      <c r="D40092">
        <v>0.64145999999999992</v>
      </c>
      <c r="E40092">
        <f t="shared" si="626"/>
        <v>31.510101357354419</v>
      </c>
      <c r="F40092">
        <v>-2.5498986426455823</v>
      </c>
    </row>
    <row r="40093" spans="4:6" x14ac:dyDescent="0.25">
      <c r="D40093">
        <v>0.64146999999999998</v>
      </c>
      <c r="E40093">
        <f t="shared" si="626"/>
        <v>31.5103249864821</v>
      </c>
      <c r="F40093">
        <v>-2.549675013517902</v>
      </c>
    </row>
    <row r="40094" spans="4:6" x14ac:dyDescent="0.25">
      <c r="D40094">
        <v>0.64149000000000012</v>
      </c>
      <c r="E40094">
        <f t="shared" si="626"/>
        <v>31.511201299430905</v>
      </c>
      <c r="F40094">
        <v>-2.5487987005690984</v>
      </c>
    </row>
    <row r="40095" spans="4:6" x14ac:dyDescent="0.25">
      <c r="D40095">
        <v>0.64149999999999996</v>
      </c>
      <c r="E40095">
        <f t="shared" si="626"/>
        <v>31.512174625202331</v>
      </c>
      <c r="F40095">
        <v>-2.5478253747976716</v>
      </c>
    </row>
    <row r="40096" spans="4:6" x14ac:dyDescent="0.25">
      <c r="D40096">
        <v>0.64152000000000009</v>
      </c>
      <c r="E40096">
        <f t="shared" si="626"/>
        <v>31.51323102499045</v>
      </c>
      <c r="F40096">
        <v>-2.5467689750095528</v>
      </c>
    </row>
    <row r="40097" spans="4:6" x14ac:dyDescent="0.25">
      <c r="D40097">
        <v>0.64154</v>
      </c>
      <c r="E40097">
        <f t="shared" si="626"/>
        <v>31.514357699835394</v>
      </c>
      <c r="F40097">
        <v>-2.5456423001646096</v>
      </c>
    </row>
    <row r="40098" spans="4:6" x14ac:dyDescent="0.25">
      <c r="D40098">
        <v>0.64155000000000006</v>
      </c>
      <c r="E40098">
        <f t="shared" si="626"/>
        <v>31.515542920658763</v>
      </c>
      <c r="F40098">
        <v>-2.5444570793412393</v>
      </c>
    </row>
    <row r="40099" spans="4:6" x14ac:dyDescent="0.25">
      <c r="D40099">
        <v>0.64156999999999997</v>
      </c>
      <c r="E40099">
        <f t="shared" si="626"/>
        <v>31.516775961493163</v>
      </c>
      <c r="F40099">
        <v>-2.5432240385068376</v>
      </c>
    </row>
    <row r="40100" spans="4:6" x14ac:dyDescent="0.25">
      <c r="D40100">
        <v>0.64158000000000004</v>
      </c>
      <c r="E40100">
        <f t="shared" si="626"/>
        <v>31.518047035829422</v>
      </c>
      <c r="F40100">
        <v>-2.5419529641705805</v>
      </c>
    </row>
    <row r="40101" spans="4:6" x14ac:dyDescent="0.25">
      <c r="D40101">
        <v>0.64159999999999995</v>
      </c>
      <c r="E40101">
        <f t="shared" si="626"/>
        <v>31.519347236001003</v>
      </c>
      <c r="F40101">
        <v>-2.5406527639990002</v>
      </c>
    </row>
    <row r="40102" spans="4:6" x14ac:dyDescent="0.25">
      <c r="D40102">
        <v>0.64162000000000008</v>
      </c>
      <c r="E40102">
        <f t="shared" si="626"/>
        <v>31.520668475521838</v>
      </c>
      <c r="F40102">
        <v>-2.5393315244781642</v>
      </c>
    </row>
    <row r="40103" spans="4:6" x14ac:dyDescent="0.25">
      <c r="D40103">
        <v>0.64162999999999992</v>
      </c>
      <c r="E40103">
        <f t="shared" si="626"/>
        <v>31.522487282915368</v>
      </c>
      <c r="F40103">
        <v>-2.5375127170846348</v>
      </c>
    </row>
    <row r="40104" spans="4:6" x14ac:dyDescent="0.25">
      <c r="D40104">
        <v>0.64165000000000005</v>
      </c>
      <c r="E40104">
        <f t="shared" si="626"/>
        <v>31.525228299298735</v>
      </c>
      <c r="F40104">
        <v>-2.5347717007012669</v>
      </c>
    </row>
    <row r="40105" spans="4:6" x14ac:dyDescent="0.25">
      <c r="D40105">
        <v>0.64166000000000012</v>
      </c>
      <c r="E40105">
        <f t="shared" si="626"/>
        <v>31.528300377550671</v>
      </c>
      <c r="F40105">
        <v>-2.5316996224493313</v>
      </c>
    </row>
    <row r="40106" spans="4:6" x14ac:dyDescent="0.25">
      <c r="D40106">
        <v>0.64168000000000003</v>
      </c>
      <c r="E40106">
        <f t="shared" si="626"/>
        <v>31.531173067642417</v>
      </c>
      <c r="F40106">
        <v>-2.5288269323575858</v>
      </c>
    </row>
    <row r="40107" spans="4:6" x14ac:dyDescent="0.25">
      <c r="D40107">
        <v>0.64169999999999994</v>
      </c>
      <c r="E40107">
        <f t="shared" si="626"/>
        <v>31.533372306137558</v>
      </c>
      <c r="F40107">
        <v>-2.526627693862443</v>
      </c>
    </row>
    <row r="40108" spans="4:6" x14ac:dyDescent="0.25">
      <c r="D40108">
        <v>0.64171</v>
      </c>
      <c r="E40108">
        <f t="shared" si="626"/>
        <v>31.534476339363785</v>
      </c>
      <c r="F40108">
        <v>-2.5255236606362188</v>
      </c>
    </row>
    <row r="40109" spans="4:6" x14ac:dyDescent="0.25">
      <c r="D40109">
        <v>0.64172999999999991</v>
      </c>
      <c r="E40109">
        <f t="shared" si="626"/>
        <v>31.535079568786383</v>
      </c>
      <c r="F40109">
        <v>-2.5249204312136189</v>
      </c>
    </row>
    <row r="40110" spans="4:6" x14ac:dyDescent="0.25">
      <c r="D40110">
        <v>0.64173999999999998</v>
      </c>
      <c r="E40110">
        <f t="shared" si="626"/>
        <v>31.535716014613069</v>
      </c>
      <c r="F40110">
        <v>-2.5242839853869321</v>
      </c>
    </row>
    <row r="40111" spans="4:6" x14ac:dyDescent="0.25">
      <c r="D40111">
        <v>0.64176000000000011</v>
      </c>
      <c r="E40111">
        <f t="shared" si="626"/>
        <v>31.536379730736883</v>
      </c>
      <c r="F40111">
        <v>-2.5236202692631182</v>
      </c>
    </row>
    <row r="40112" spans="4:6" x14ac:dyDescent="0.25">
      <c r="D40112">
        <v>0.64178000000000002</v>
      </c>
      <c r="E40112">
        <f t="shared" si="626"/>
        <v>31.537065288910302</v>
      </c>
      <c r="F40112">
        <v>-2.5229347110897011</v>
      </c>
    </row>
    <row r="40113" spans="4:6" x14ac:dyDescent="0.25">
      <c r="D40113">
        <v>0.64179000000000008</v>
      </c>
      <c r="E40113">
        <f t="shared" si="626"/>
        <v>31.537767745462087</v>
      </c>
      <c r="F40113">
        <v>-2.5222322545379159</v>
      </c>
    </row>
    <row r="40114" spans="4:6" x14ac:dyDescent="0.25">
      <c r="D40114">
        <v>0.64180999999999999</v>
      </c>
      <c r="E40114">
        <f t="shared" si="626"/>
        <v>31.538482609628012</v>
      </c>
      <c r="F40114">
        <v>-2.5215173903719919</v>
      </c>
    </row>
    <row r="40115" spans="4:6" x14ac:dyDescent="0.25">
      <c r="D40115">
        <v>0.64182000000000006</v>
      </c>
      <c r="E40115">
        <f t="shared" si="626"/>
        <v>31.539205813448813</v>
      </c>
      <c r="F40115">
        <v>-2.5207941865511896</v>
      </c>
    </row>
    <row r="40116" spans="4:6" x14ac:dyDescent="0.25">
      <c r="D40116">
        <v>0.64183999999999997</v>
      </c>
      <c r="E40116">
        <f t="shared" si="626"/>
        <v>31.539933683187609</v>
      </c>
      <c r="F40116">
        <v>-2.5200663168123927</v>
      </c>
    </row>
    <row r="40117" spans="4:6" x14ac:dyDescent="0.25">
      <c r="D40117">
        <v>0.6418600000000001</v>
      </c>
      <c r="E40117">
        <f t="shared" si="626"/>
        <v>31.540662912218082</v>
      </c>
      <c r="F40117">
        <v>-2.5193370877819201</v>
      </c>
    </row>
    <row r="40118" spans="4:6" x14ac:dyDescent="0.25">
      <c r="D40118">
        <v>0.64186999999999994</v>
      </c>
      <c r="E40118">
        <f t="shared" si="626"/>
        <v>31.54139053533418</v>
      </c>
      <c r="F40118">
        <v>-2.5186094646658228</v>
      </c>
    </row>
    <row r="40119" spans="4:6" x14ac:dyDescent="0.25">
      <c r="D40119">
        <v>0.64189000000000007</v>
      </c>
      <c r="E40119">
        <f t="shared" si="626"/>
        <v>31.542597753056015</v>
      </c>
      <c r="F40119">
        <v>-2.5174022469439881</v>
      </c>
    </row>
    <row r="40120" spans="4:6" x14ac:dyDescent="0.25">
      <c r="D40120">
        <v>0.64189999999999992</v>
      </c>
      <c r="E40120">
        <f t="shared" si="626"/>
        <v>31.544713458234668</v>
      </c>
      <c r="F40120">
        <v>-2.5152865417653336</v>
      </c>
    </row>
    <row r="40121" spans="4:6" x14ac:dyDescent="0.25">
      <c r="D40121">
        <v>0.64192000000000005</v>
      </c>
      <c r="E40121">
        <f t="shared" si="626"/>
        <v>31.54715036282477</v>
      </c>
      <c r="F40121">
        <v>-2.5128496371752318</v>
      </c>
    </row>
    <row r="40122" spans="4:6" x14ac:dyDescent="0.25">
      <c r="D40122">
        <v>0.64193999999999996</v>
      </c>
      <c r="E40122">
        <f t="shared" si="626"/>
        <v>31.548897660821545</v>
      </c>
      <c r="F40122">
        <v>-2.5111023391784557</v>
      </c>
    </row>
    <row r="40123" spans="4:6" x14ac:dyDescent="0.25">
      <c r="D40123">
        <v>0.64195000000000002</v>
      </c>
      <c r="E40123">
        <f t="shared" si="626"/>
        <v>31.550020890306868</v>
      </c>
      <c r="F40123">
        <v>-2.5099791096931323</v>
      </c>
    </row>
    <row r="40124" spans="4:6" x14ac:dyDescent="0.25">
      <c r="D40124">
        <v>0.64196999999999993</v>
      </c>
      <c r="E40124">
        <f t="shared" si="626"/>
        <v>31.551548830936948</v>
      </c>
      <c r="F40124">
        <v>-2.5084511690630547</v>
      </c>
    </row>
    <row r="40125" spans="4:6" x14ac:dyDescent="0.25">
      <c r="D40125">
        <v>0.64198</v>
      </c>
      <c r="E40125">
        <f t="shared" si="626"/>
        <v>31.553433136611829</v>
      </c>
      <c r="F40125">
        <v>-2.5065668633881719</v>
      </c>
    </row>
    <row r="40126" spans="4:6" x14ac:dyDescent="0.25">
      <c r="D40126">
        <v>0.64200000000000013</v>
      </c>
      <c r="E40126">
        <f t="shared" si="626"/>
        <v>31.555145302019259</v>
      </c>
      <c r="F40126">
        <v>-2.5048546979807447</v>
      </c>
    </row>
    <row r="40127" spans="4:6" x14ac:dyDescent="0.25">
      <c r="D40127">
        <v>0.64202000000000004</v>
      </c>
      <c r="E40127">
        <f t="shared" si="626"/>
        <v>31.556696747699782</v>
      </c>
      <c r="F40127">
        <v>-2.503303252300221</v>
      </c>
    </row>
    <row r="40128" spans="4:6" x14ac:dyDescent="0.25">
      <c r="D40128">
        <v>0.6420300000000001</v>
      </c>
      <c r="E40128">
        <f t="shared" si="626"/>
        <v>31.55809831892449</v>
      </c>
      <c r="F40128">
        <v>-2.5019016810755113</v>
      </c>
    </row>
    <row r="40129" spans="4:6" x14ac:dyDescent="0.25">
      <c r="D40129">
        <v>0.64205000000000001</v>
      </c>
      <c r="E40129">
        <f t="shared" si="626"/>
        <v>31.559360304029134</v>
      </c>
      <c r="F40129">
        <v>-2.5006396959708694</v>
      </c>
    </row>
    <row r="40130" spans="4:6" x14ac:dyDescent="0.25">
      <c r="D40130">
        <v>0.64206000000000008</v>
      </c>
      <c r="E40130">
        <f t="shared" ref="E40130:E40193" si="627">34.06+F40130</f>
        <v>31.56049245298178</v>
      </c>
      <c r="F40130">
        <v>-2.4995075470182231</v>
      </c>
    </row>
    <row r="40131" spans="4:6" x14ac:dyDescent="0.25">
      <c r="D40131">
        <v>0.64207999999999998</v>
      </c>
      <c r="E40131">
        <f t="shared" si="627"/>
        <v>31.561503996087684</v>
      </c>
      <c r="F40131">
        <v>-2.4984960039123201</v>
      </c>
    </row>
    <row r="40132" spans="4:6" x14ac:dyDescent="0.25">
      <c r="D40132">
        <v>0.64210000000000012</v>
      </c>
      <c r="E40132">
        <f t="shared" si="627"/>
        <v>31.562403662744533</v>
      </c>
      <c r="F40132">
        <v>-2.4975963372554686</v>
      </c>
    </row>
    <row r="40133" spans="4:6" x14ac:dyDescent="0.25">
      <c r="D40133">
        <v>0.64210999999999996</v>
      </c>
      <c r="E40133">
        <f t="shared" si="627"/>
        <v>31.563199700170244</v>
      </c>
      <c r="F40133">
        <v>-2.4968002998297578</v>
      </c>
    </row>
    <row r="40134" spans="4:6" x14ac:dyDescent="0.25">
      <c r="D40134">
        <v>0.64213000000000009</v>
      </c>
      <c r="E40134">
        <f t="shared" si="627"/>
        <v>31.563899892033632</v>
      </c>
      <c r="F40134">
        <v>-2.4961001079663694</v>
      </c>
    </row>
    <row r="40135" spans="4:6" x14ac:dyDescent="0.25">
      <c r="D40135">
        <v>0.64213999999999993</v>
      </c>
      <c r="E40135">
        <f t="shared" si="627"/>
        <v>31.564511576926087</v>
      </c>
      <c r="F40135">
        <v>-2.4954884230739136</v>
      </c>
    </row>
    <row r="40136" spans="4:6" x14ac:dyDescent="0.25">
      <c r="D40136">
        <v>0.64216000000000006</v>
      </c>
      <c r="E40136">
        <f t="shared" si="627"/>
        <v>31.565041666619386</v>
      </c>
      <c r="F40136">
        <v>-2.4949583333806178</v>
      </c>
    </row>
    <row r="40137" spans="4:6" x14ac:dyDescent="0.25">
      <c r="D40137">
        <v>0.64217999999999997</v>
      </c>
      <c r="E40137">
        <f t="shared" si="627"/>
        <v>31.565496664061385</v>
      </c>
      <c r="F40137">
        <v>-2.4945033359386191</v>
      </c>
    </row>
    <row r="40138" spans="4:6" x14ac:dyDescent="0.25">
      <c r="D40138">
        <v>0.64219000000000004</v>
      </c>
      <c r="E40138">
        <f t="shared" si="627"/>
        <v>31.566366529691731</v>
      </c>
      <c r="F40138">
        <v>-2.4936334703082728</v>
      </c>
    </row>
    <row r="40139" spans="4:6" x14ac:dyDescent="0.25">
      <c r="D40139">
        <v>0.64220999999999995</v>
      </c>
      <c r="E40139">
        <f t="shared" si="627"/>
        <v>31.568088248393384</v>
      </c>
      <c r="F40139">
        <v>-2.4919117516066183</v>
      </c>
    </row>
    <row r="40140" spans="4:6" x14ac:dyDescent="0.25">
      <c r="D40140">
        <v>0.64222000000000001</v>
      </c>
      <c r="E40140">
        <f t="shared" si="627"/>
        <v>31.57008199496704</v>
      </c>
      <c r="F40140">
        <v>-2.4899180050329601</v>
      </c>
    </row>
    <row r="40141" spans="4:6" x14ac:dyDescent="0.25">
      <c r="D40141">
        <v>0.64223999999999992</v>
      </c>
      <c r="E40141">
        <f t="shared" si="627"/>
        <v>31.571827682772064</v>
      </c>
      <c r="F40141">
        <v>-2.4881723172279377</v>
      </c>
    </row>
    <row r="40142" spans="4:6" x14ac:dyDescent="0.25">
      <c r="D40142">
        <v>0.64226000000000005</v>
      </c>
      <c r="E40142">
        <f t="shared" si="627"/>
        <v>31.573344562233153</v>
      </c>
      <c r="F40142">
        <v>-2.4866554377668479</v>
      </c>
    </row>
    <row r="40143" spans="4:6" x14ac:dyDescent="0.25">
      <c r="D40143">
        <v>0.64227000000000012</v>
      </c>
      <c r="E40143">
        <f t="shared" si="627"/>
        <v>31.574650751141419</v>
      </c>
      <c r="F40143">
        <v>-2.4853492488585829</v>
      </c>
    </row>
    <row r="40144" spans="4:6" x14ac:dyDescent="0.25">
      <c r="D40144">
        <v>0.64229000000000003</v>
      </c>
      <c r="E40144">
        <f t="shared" si="627"/>
        <v>31.5757632832747</v>
      </c>
      <c r="F40144">
        <v>-2.484236716725301</v>
      </c>
    </row>
    <row r="40145" spans="4:6" x14ac:dyDescent="0.25">
      <c r="D40145">
        <v>0.64230000000000009</v>
      </c>
      <c r="E40145">
        <f t="shared" si="627"/>
        <v>31.576698156116315</v>
      </c>
      <c r="F40145">
        <v>-2.4833018438836865</v>
      </c>
    </row>
    <row r="40146" spans="4:6" x14ac:dyDescent="0.25">
      <c r="D40146">
        <v>0.64232</v>
      </c>
      <c r="E40146">
        <f t="shared" si="627"/>
        <v>31.577470377582021</v>
      </c>
      <c r="F40146">
        <v>-2.4825296224179816</v>
      </c>
    </row>
    <row r="40147" spans="4:6" x14ac:dyDescent="0.25">
      <c r="D40147">
        <v>0.64233999999999991</v>
      </c>
      <c r="E40147">
        <f t="shared" si="627"/>
        <v>31.578577860302588</v>
      </c>
      <c r="F40147">
        <v>-2.4814221396974143</v>
      </c>
    </row>
    <row r="40148" spans="4:6" x14ac:dyDescent="0.25">
      <c r="D40148">
        <v>0.64234999999999998</v>
      </c>
      <c r="E40148">
        <f t="shared" si="627"/>
        <v>31.580465015749724</v>
      </c>
      <c r="F40148">
        <v>-2.4795349842502801</v>
      </c>
    </row>
    <row r="40149" spans="4:6" x14ac:dyDescent="0.25">
      <c r="D40149">
        <v>0.64237000000000011</v>
      </c>
      <c r="E40149">
        <f t="shared" si="627"/>
        <v>31.582558946070275</v>
      </c>
      <c r="F40149">
        <v>-2.4774410539297262</v>
      </c>
    </row>
    <row r="40150" spans="4:6" x14ac:dyDescent="0.25">
      <c r="D40150">
        <v>0.64237999999999995</v>
      </c>
      <c r="E40150">
        <f t="shared" si="627"/>
        <v>31.583862169631491</v>
      </c>
      <c r="F40150">
        <v>-2.4761378303685126</v>
      </c>
    </row>
    <row r="40151" spans="4:6" x14ac:dyDescent="0.25">
      <c r="D40151">
        <v>0.64240000000000008</v>
      </c>
      <c r="E40151">
        <f t="shared" si="627"/>
        <v>31.583968694612398</v>
      </c>
      <c r="F40151">
        <v>-2.4760313053876053</v>
      </c>
    </row>
    <row r="40152" spans="4:6" x14ac:dyDescent="0.25">
      <c r="D40152">
        <v>0.64241999999999999</v>
      </c>
      <c r="E40152">
        <f t="shared" si="627"/>
        <v>31.583487424644375</v>
      </c>
      <c r="F40152">
        <v>-2.4765125753556263</v>
      </c>
    </row>
    <row r="40153" spans="4:6" x14ac:dyDescent="0.25">
      <c r="D40153">
        <v>0.64243000000000006</v>
      </c>
      <c r="E40153">
        <f t="shared" si="627"/>
        <v>31.583449546976553</v>
      </c>
      <c r="F40153">
        <v>-2.4765504530234494</v>
      </c>
    </row>
    <row r="40154" spans="4:6" x14ac:dyDescent="0.25">
      <c r="D40154">
        <v>0.64244999999999997</v>
      </c>
      <c r="E40154">
        <f t="shared" si="627"/>
        <v>31.58429256957654</v>
      </c>
      <c r="F40154">
        <v>-2.4757074304234625</v>
      </c>
    </row>
    <row r="40155" spans="4:6" x14ac:dyDescent="0.25">
      <c r="D40155">
        <v>0.64246000000000003</v>
      </c>
      <c r="E40155">
        <f t="shared" si="627"/>
        <v>31.585437023051533</v>
      </c>
      <c r="F40155">
        <v>-2.4745629769484712</v>
      </c>
    </row>
    <row r="40156" spans="4:6" x14ac:dyDescent="0.25">
      <c r="D40156">
        <v>0.64247999999999994</v>
      </c>
      <c r="E40156">
        <f t="shared" si="627"/>
        <v>31.58636302545019</v>
      </c>
      <c r="F40156">
        <v>-2.4736369745498128</v>
      </c>
    </row>
    <row r="40157" spans="4:6" x14ac:dyDescent="0.25">
      <c r="D40157">
        <v>0.64250000000000007</v>
      </c>
      <c r="E40157">
        <f t="shared" si="627"/>
        <v>31.587573744445095</v>
      </c>
      <c r="F40157">
        <v>-2.4724262555549061</v>
      </c>
    </row>
    <row r="40158" spans="4:6" x14ac:dyDescent="0.25">
      <c r="D40158">
        <v>0.64250999999999991</v>
      </c>
      <c r="E40158">
        <f t="shared" si="627"/>
        <v>31.589518491234898</v>
      </c>
      <c r="F40158">
        <v>-2.4704815087651033</v>
      </c>
    </row>
    <row r="40159" spans="4:6" x14ac:dyDescent="0.25">
      <c r="D40159">
        <v>0.64253000000000005</v>
      </c>
      <c r="E40159">
        <f t="shared" si="627"/>
        <v>31.59162893066555</v>
      </c>
      <c r="F40159">
        <v>-2.4683710693344532</v>
      </c>
    </row>
    <row r="40160" spans="4:6" x14ac:dyDescent="0.25">
      <c r="D40160">
        <v>0.64254000000000011</v>
      </c>
      <c r="E40160">
        <f t="shared" si="627"/>
        <v>31.593395673074102</v>
      </c>
      <c r="F40160">
        <v>-2.4666043269259008</v>
      </c>
    </row>
    <row r="40161" spans="4:6" x14ac:dyDescent="0.25">
      <c r="D40161">
        <v>0.64256000000000002</v>
      </c>
      <c r="E40161">
        <f t="shared" si="627"/>
        <v>31.594364065914206</v>
      </c>
      <c r="F40161">
        <v>-2.4656359340857965</v>
      </c>
    </row>
    <row r="40162" spans="4:6" x14ac:dyDescent="0.25">
      <c r="D40162">
        <v>0.64257999999999993</v>
      </c>
      <c r="E40162">
        <f t="shared" si="627"/>
        <v>31.594130214730967</v>
      </c>
      <c r="F40162">
        <v>-2.4658697852690352</v>
      </c>
    </row>
    <row r="40163" spans="4:6" x14ac:dyDescent="0.25">
      <c r="D40163">
        <v>0.64258999999999999</v>
      </c>
      <c r="E40163">
        <f t="shared" si="627"/>
        <v>31.59330492208964</v>
      </c>
      <c r="F40163">
        <v>-2.4666950779103627</v>
      </c>
    </row>
    <row r="40164" spans="4:6" x14ac:dyDescent="0.25">
      <c r="D40164">
        <v>0.64261000000000013</v>
      </c>
      <c r="E40164">
        <f t="shared" si="627"/>
        <v>31.59195339194666</v>
      </c>
      <c r="F40164">
        <v>-2.4680466080533408</v>
      </c>
    </row>
    <row r="40165" spans="4:6" x14ac:dyDescent="0.25">
      <c r="D40165">
        <v>0.64261999999999997</v>
      </c>
      <c r="E40165">
        <f t="shared" si="627"/>
        <v>31.589652180308043</v>
      </c>
      <c r="F40165">
        <v>-2.4703478196919582</v>
      </c>
    </row>
    <row r="40166" spans="4:6" x14ac:dyDescent="0.25">
      <c r="D40166">
        <v>0.6426400000000001</v>
      </c>
      <c r="E40166">
        <f t="shared" si="627"/>
        <v>31.58699361224663</v>
      </c>
      <c r="F40166">
        <v>-2.4730063877533737</v>
      </c>
    </row>
    <row r="40167" spans="4:6" x14ac:dyDescent="0.25">
      <c r="D40167">
        <v>0.64266000000000001</v>
      </c>
      <c r="E40167">
        <f t="shared" si="627"/>
        <v>31.584509294021597</v>
      </c>
      <c r="F40167">
        <v>-2.4754907059784061</v>
      </c>
    </row>
    <row r="40168" spans="4:6" x14ac:dyDescent="0.25">
      <c r="D40168">
        <v>0.64267000000000007</v>
      </c>
      <c r="E40168">
        <f t="shared" si="627"/>
        <v>31.582190572756186</v>
      </c>
      <c r="F40168">
        <v>-2.4778094272438174</v>
      </c>
    </row>
    <row r="40169" spans="4:6" x14ac:dyDescent="0.25">
      <c r="D40169">
        <v>0.64268999999999998</v>
      </c>
      <c r="E40169">
        <f t="shared" si="627"/>
        <v>31.580029061789851</v>
      </c>
      <c r="F40169">
        <v>-2.4799709382101529</v>
      </c>
    </row>
    <row r="40170" spans="4:6" x14ac:dyDescent="0.25">
      <c r="D40170">
        <v>0.64270000000000005</v>
      </c>
      <c r="E40170">
        <f t="shared" si="627"/>
        <v>31.57801664522993</v>
      </c>
      <c r="F40170">
        <v>-2.4819833547700716</v>
      </c>
    </row>
    <row r="40171" spans="4:6" x14ac:dyDescent="0.25">
      <c r="D40171">
        <v>0.64271999999999996</v>
      </c>
      <c r="E40171">
        <f t="shared" si="627"/>
        <v>31.575661632353757</v>
      </c>
      <c r="F40171">
        <v>-2.4843383676462469</v>
      </c>
    </row>
    <row r="40172" spans="4:6" x14ac:dyDescent="0.25">
      <c r="D40172">
        <v>0.64274000000000009</v>
      </c>
      <c r="E40172">
        <f t="shared" si="627"/>
        <v>31.572041361032674</v>
      </c>
      <c r="F40172">
        <v>-2.4879586389673296</v>
      </c>
    </row>
    <row r="40173" spans="4:6" x14ac:dyDescent="0.25">
      <c r="D40173">
        <v>0.64274999999999993</v>
      </c>
      <c r="E40173">
        <f t="shared" si="627"/>
        <v>31.567786348669394</v>
      </c>
      <c r="F40173">
        <v>-2.4922136513306086</v>
      </c>
    </row>
    <row r="40174" spans="4:6" x14ac:dyDescent="0.25">
      <c r="D40174">
        <v>0.64277000000000006</v>
      </c>
      <c r="E40174">
        <f t="shared" si="627"/>
        <v>31.56394731191633</v>
      </c>
      <c r="F40174">
        <v>-2.4960526880836711</v>
      </c>
    </row>
    <row r="40175" spans="4:6" x14ac:dyDescent="0.25">
      <c r="D40175">
        <v>0.64278000000000013</v>
      </c>
      <c r="E40175">
        <f t="shared" si="627"/>
        <v>31.559527800843998</v>
      </c>
      <c r="F40175">
        <v>-2.5004721991560035</v>
      </c>
    </row>
    <row r="40176" spans="4:6" x14ac:dyDescent="0.25">
      <c r="D40176">
        <v>0.64280000000000004</v>
      </c>
      <c r="E40176">
        <f t="shared" si="627"/>
        <v>31.554605782025074</v>
      </c>
      <c r="F40176">
        <v>-2.5053942179749282</v>
      </c>
    </row>
    <row r="40177" spans="4:6" x14ac:dyDescent="0.25">
      <c r="D40177">
        <v>0.64281999999999995</v>
      </c>
      <c r="E40177">
        <f t="shared" si="627"/>
        <v>31.550704538635046</v>
      </c>
      <c r="F40177">
        <v>-2.5092954613649554</v>
      </c>
    </row>
    <row r="40178" spans="4:6" x14ac:dyDescent="0.25">
      <c r="D40178">
        <v>0.64283000000000001</v>
      </c>
      <c r="E40178">
        <f t="shared" si="627"/>
        <v>31.547732148807452</v>
      </c>
      <c r="F40178">
        <v>-2.5122678511925498</v>
      </c>
    </row>
    <row r="40179" spans="4:6" x14ac:dyDescent="0.25">
      <c r="D40179">
        <v>0.64284999999999992</v>
      </c>
      <c r="E40179">
        <f t="shared" si="627"/>
        <v>31.544635035539308</v>
      </c>
      <c r="F40179">
        <v>-2.5153649644606961</v>
      </c>
    </row>
    <row r="40180" spans="4:6" x14ac:dyDescent="0.25">
      <c r="D40180">
        <v>0.64285999999999999</v>
      </c>
      <c r="E40180">
        <f t="shared" si="627"/>
        <v>31.540954415053239</v>
      </c>
      <c r="F40180">
        <v>-2.5190455849467623</v>
      </c>
    </row>
    <row r="40181" spans="4:6" x14ac:dyDescent="0.25">
      <c r="D40181">
        <v>0.64288000000000012</v>
      </c>
      <c r="E40181">
        <f t="shared" si="627"/>
        <v>31.537249560439591</v>
      </c>
      <c r="F40181">
        <v>-2.522750439560411</v>
      </c>
    </row>
    <row r="40182" spans="4:6" x14ac:dyDescent="0.25">
      <c r="D40182">
        <v>0.64290000000000003</v>
      </c>
      <c r="E40182">
        <f t="shared" si="627"/>
        <v>31.534021201849672</v>
      </c>
      <c r="F40182">
        <v>-2.525978798150331</v>
      </c>
    </row>
    <row r="40183" spans="4:6" x14ac:dyDescent="0.25">
      <c r="D40183">
        <v>0.64291000000000009</v>
      </c>
      <c r="E40183">
        <f t="shared" si="627"/>
        <v>31.531231877559748</v>
      </c>
      <c r="F40183">
        <v>-2.528768122440253</v>
      </c>
    </row>
    <row r="40184" spans="4:6" x14ac:dyDescent="0.25">
      <c r="D40184">
        <v>0.64293</v>
      </c>
      <c r="E40184">
        <f t="shared" si="627"/>
        <v>31.528846354095112</v>
      </c>
      <c r="F40184">
        <v>-2.5311536459048911</v>
      </c>
    </row>
    <row r="40185" spans="4:6" x14ac:dyDescent="0.25">
      <c r="D40185">
        <v>0.64294000000000007</v>
      </c>
      <c r="E40185">
        <f t="shared" si="627"/>
        <v>31.526831528991604</v>
      </c>
      <c r="F40185">
        <v>-2.5331684710083988</v>
      </c>
    </row>
    <row r="40186" spans="4:6" x14ac:dyDescent="0.25">
      <c r="D40186">
        <v>0.64295999999999998</v>
      </c>
      <c r="E40186">
        <f t="shared" si="627"/>
        <v>31.525156335503411</v>
      </c>
      <c r="F40186">
        <v>-2.5348436644965906</v>
      </c>
    </row>
    <row r="40187" spans="4:6" x14ac:dyDescent="0.25">
      <c r="D40187">
        <v>0.64298000000000011</v>
      </c>
      <c r="E40187">
        <f t="shared" si="627"/>
        <v>31.523791649421874</v>
      </c>
      <c r="F40187">
        <v>-2.5362083505781294</v>
      </c>
    </row>
    <row r="40188" spans="4:6" x14ac:dyDescent="0.25">
      <c r="D40188">
        <v>0.64298999999999995</v>
      </c>
      <c r="E40188">
        <f t="shared" si="627"/>
        <v>31.522710198144679</v>
      </c>
      <c r="F40188">
        <v>-2.5372898018553229</v>
      </c>
    </row>
    <row r="40189" spans="4:6" x14ac:dyDescent="0.25">
      <c r="D40189">
        <v>0.64301000000000008</v>
      </c>
      <c r="E40189">
        <f t="shared" si="627"/>
        <v>31.5218864721115</v>
      </c>
      <c r="F40189">
        <v>-2.538113527888501</v>
      </c>
    </row>
    <row r="40190" spans="4:6" x14ac:dyDescent="0.25">
      <c r="D40190">
        <v>0.64301999999999992</v>
      </c>
      <c r="E40190">
        <f t="shared" si="627"/>
        <v>31.520812790076477</v>
      </c>
      <c r="F40190">
        <v>-2.5391872099235262</v>
      </c>
    </row>
    <row r="40191" spans="4:6" x14ac:dyDescent="0.25">
      <c r="D40191">
        <v>0.64304000000000006</v>
      </c>
      <c r="E40191">
        <f t="shared" si="627"/>
        <v>31.519035665940379</v>
      </c>
      <c r="F40191">
        <v>-2.5409643340596233</v>
      </c>
    </row>
    <row r="40192" spans="4:6" x14ac:dyDescent="0.25">
      <c r="D40192">
        <v>0.64305999999999996</v>
      </c>
      <c r="E40192">
        <f t="shared" si="627"/>
        <v>31.517119579281552</v>
      </c>
      <c r="F40192">
        <v>-2.5428804207184492</v>
      </c>
    </row>
    <row r="40193" spans="4:6" x14ac:dyDescent="0.25">
      <c r="D40193">
        <v>0.64307000000000003</v>
      </c>
      <c r="E40193">
        <f t="shared" si="627"/>
        <v>31.515570364956748</v>
      </c>
      <c r="F40193">
        <v>-2.5444296350432531</v>
      </c>
    </row>
    <row r="40194" spans="4:6" x14ac:dyDescent="0.25">
      <c r="D40194">
        <v>0.64308999999999994</v>
      </c>
      <c r="E40194">
        <f t="shared" ref="E40194:E40257" si="628">34.06+F40194</f>
        <v>31.514355555077227</v>
      </c>
      <c r="F40194">
        <v>-2.5456444449227762</v>
      </c>
    </row>
    <row r="40195" spans="4:6" x14ac:dyDescent="0.25">
      <c r="D40195">
        <v>0.6431</v>
      </c>
      <c r="E40195">
        <f t="shared" si="628"/>
        <v>31.513444791426888</v>
      </c>
      <c r="F40195">
        <v>-2.5465552085731149</v>
      </c>
    </row>
    <row r="40196" spans="4:6" x14ac:dyDescent="0.25">
      <c r="D40196">
        <v>0.64311999999999991</v>
      </c>
      <c r="E40196">
        <f t="shared" si="628"/>
        <v>31.512809721784819</v>
      </c>
      <c r="F40196">
        <v>-2.5471902782151834</v>
      </c>
    </row>
    <row r="40197" spans="4:6" x14ac:dyDescent="0.25">
      <c r="D40197">
        <v>0.64314000000000004</v>
      </c>
      <c r="E40197">
        <f t="shared" si="628"/>
        <v>31.51242389935306</v>
      </c>
      <c r="F40197">
        <v>-2.5475761006469435</v>
      </c>
    </row>
    <row r="40198" spans="4:6" x14ac:dyDescent="0.25">
      <c r="D40198">
        <v>0.64315000000000011</v>
      </c>
      <c r="E40198">
        <f t="shared" si="628"/>
        <v>31.512262685353331</v>
      </c>
      <c r="F40198">
        <v>-2.5477373146466702</v>
      </c>
    </row>
    <row r="40199" spans="4:6" x14ac:dyDescent="0.25">
      <c r="D40199">
        <v>0.64317000000000002</v>
      </c>
      <c r="E40199">
        <f t="shared" si="628"/>
        <v>31.512303154837522</v>
      </c>
      <c r="F40199">
        <v>-2.5476968451624797</v>
      </c>
    </row>
    <row r="40200" spans="4:6" x14ac:dyDescent="0.25">
      <c r="D40200">
        <v>0.64318000000000008</v>
      </c>
      <c r="E40200">
        <f t="shared" si="628"/>
        <v>31.512524005739532</v>
      </c>
      <c r="F40200">
        <v>-2.5474759942604703</v>
      </c>
    </row>
    <row r="40201" spans="4:6" x14ac:dyDescent="0.25">
      <c r="D40201">
        <v>0.64319999999999999</v>
      </c>
      <c r="E40201">
        <f t="shared" si="628"/>
        <v>31.512905471180723</v>
      </c>
      <c r="F40201">
        <v>-2.5470945288192808</v>
      </c>
    </row>
    <row r="40202" spans="4:6" x14ac:dyDescent="0.25">
      <c r="D40202">
        <v>0.64322000000000012</v>
      </c>
      <c r="E40202">
        <f t="shared" si="628"/>
        <v>31.512945386403</v>
      </c>
      <c r="F40202">
        <v>-2.5470546135970031</v>
      </c>
    </row>
    <row r="40203" spans="4:6" x14ac:dyDescent="0.25">
      <c r="D40203">
        <v>0.64322999999999997</v>
      </c>
      <c r="E40203">
        <f t="shared" si="628"/>
        <v>31.512679406587303</v>
      </c>
      <c r="F40203">
        <v>-2.5473205934126999</v>
      </c>
    </row>
    <row r="40204" spans="4:6" x14ac:dyDescent="0.25">
      <c r="D40204">
        <v>0.6432500000000001</v>
      </c>
      <c r="E40204">
        <f t="shared" si="628"/>
        <v>31.513108329966293</v>
      </c>
      <c r="F40204">
        <v>-2.5468916700337103</v>
      </c>
    </row>
    <row r="40205" spans="4:6" x14ac:dyDescent="0.25">
      <c r="D40205">
        <v>0.64325999999999994</v>
      </c>
      <c r="E40205">
        <f t="shared" si="628"/>
        <v>31.514157639444477</v>
      </c>
      <c r="F40205">
        <v>-2.5458423605555258</v>
      </c>
    </row>
    <row r="40206" spans="4:6" x14ac:dyDescent="0.25">
      <c r="D40206">
        <v>0.64328000000000007</v>
      </c>
      <c r="E40206">
        <f t="shared" si="628"/>
        <v>31.51527438063092</v>
      </c>
      <c r="F40206">
        <v>-2.5447256193690828</v>
      </c>
    </row>
    <row r="40207" spans="4:6" x14ac:dyDescent="0.25">
      <c r="D40207">
        <v>0.64329999999999998</v>
      </c>
      <c r="E40207">
        <f t="shared" si="628"/>
        <v>31.516447161007967</v>
      </c>
      <c r="F40207">
        <v>-2.5435528389920363</v>
      </c>
    </row>
    <row r="40208" spans="4:6" x14ac:dyDescent="0.25">
      <c r="D40208">
        <v>0.64331000000000005</v>
      </c>
      <c r="E40208">
        <f t="shared" si="628"/>
        <v>31.517665565585645</v>
      </c>
      <c r="F40208">
        <v>-2.542334434414359</v>
      </c>
    </row>
    <row r="40209" spans="4:6" x14ac:dyDescent="0.25">
      <c r="D40209">
        <v>0.64332999999999996</v>
      </c>
      <c r="E40209">
        <f t="shared" si="628"/>
        <v>31.518920094727424</v>
      </c>
      <c r="F40209">
        <v>-2.5410799052725777</v>
      </c>
    </row>
    <row r="40210" spans="4:6" x14ac:dyDescent="0.25">
      <c r="D40210">
        <v>0.64334000000000002</v>
      </c>
      <c r="E40210">
        <f t="shared" si="628"/>
        <v>31.52068595357575</v>
      </c>
      <c r="F40210">
        <v>-2.5393140464242521</v>
      </c>
    </row>
    <row r="40211" spans="4:6" x14ac:dyDescent="0.25">
      <c r="D40211">
        <v>0.64335999999999993</v>
      </c>
      <c r="E40211">
        <f t="shared" si="628"/>
        <v>31.52338654534692</v>
      </c>
      <c r="F40211">
        <v>-2.5366134546530832</v>
      </c>
    </row>
    <row r="40212" spans="4:6" x14ac:dyDescent="0.25">
      <c r="D40212">
        <v>0.64338000000000006</v>
      </c>
      <c r="E40212">
        <f t="shared" si="628"/>
        <v>31.526429566328488</v>
      </c>
      <c r="F40212">
        <v>-2.533570433671513</v>
      </c>
    </row>
    <row r="40213" spans="4:6" x14ac:dyDescent="0.25">
      <c r="D40213">
        <v>0.64339000000000013</v>
      </c>
      <c r="E40213">
        <f t="shared" si="628"/>
        <v>31.529283487162246</v>
      </c>
      <c r="F40213">
        <v>-2.5307165128377545</v>
      </c>
    </row>
    <row r="40214" spans="4:6" x14ac:dyDescent="0.25">
      <c r="D40214">
        <v>0.64341000000000004</v>
      </c>
      <c r="E40214">
        <f t="shared" si="628"/>
        <v>31.53147323842143</v>
      </c>
      <c r="F40214">
        <v>-2.528526761578572</v>
      </c>
    </row>
    <row r="40215" spans="4:6" x14ac:dyDescent="0.25">
      <c r="D40215">
        <v>0.6434200000000001</v>
      </c>
      <c r="E40215">
        <f t="shared" si="628"/>
        <v>31.532576129987241</v>
      </c>
      <c r="F40215">
        <v>-2.5274238700127603</v>
      </c>
    </row>
    <row r="40216" spans="4:6" x14ac:dyDescent="0.25">
      <c r="D40216">
        <v>0.64344000000000001</v>
      </c>
      <c r="E40216">
        <f t="shared" si="628"/>
        <v>31.533185692755861</v>
      </c>
      <c r="F40216">
        <v>-2.5268143072441411</v>
      </c>
    </row>
    <row r="40217" spans="4:6" x14ac:dyDescent="0.25">
      <c r="D40217">
        <v>0.64345999999999992</v>
      </c>
      <c r="E40217">
        <f t="shared" si="628"/>
        <v>31.533835138706149</v>
      </c>
      <c r="F40217">
        <v>-2.5261648612938523</v>
      </c>
    </row>
    <row r="40218" spans="4:6" x14ac:dyDescent="0.25">
      <c r="D40218">
        <v>0.64346999999999999</v>
      </c>
      <c r="E40218">
        <f t="shared" si="628"/>
        <v>31.534517772435013</v>
      </c>
      <c r="F40218">
        <v>-2.525482227564988</v>
      </c>
    </row>
    <row r="40219" spans="4:6" x14ac:dyDescent="0.25">
      <c r="D40219">
        <v>0.64349000000000012</v>
      </c>
      <c r="E40219">
        <f t="shared" si="628"/>
        <v>31.535227472053101</v>
      </c>
      <c r="F40219">
        <v>-2.5247725279469022</v>
      </c>
    </row>
    <row r="40220" spans="4:6" x14ac:dyDescent="0.25">
      <c r="D40220">
        <v>0.64349999999999996</v>
      </c>
      <c r="E40220">
        <f t="shared" si="628"/>
        <v>31.535958652751539</v>
      </c>
      <c r="F40220">
        <v>-2.5240413472484642</v>
      </c>
    </row>
    <row r="40221" spans="4:6" x14ac:dyDescent="0.25">
      <c r="D40221">
        <v>0.64352000000000009</v>
      </c>
      <c r="E40221">
        <f t="shared" si="628"/>
        <v>31.536706232109591</v>
      </c>
      <c r="F40221">
        <v>-2.5232937678904128</v>
      </c>
    </row>
    <row r="40222" spans="4:6" x14ac:dyDescent="0.25">
      <c r="D40222">
        <v>0.64354</v>
      </c>
      <c r="E40222">
        <f t="shared" si="628"/>
        <v>31.537465597094958</v>
      </c>
      <c r="F40222">
        <v>-2.5225344029050438</v>
      </c>
    </row>
    <row r="40223" spans="4:6" x14ac:dyDescent="0.25">
      <c r="D40223">
        <v>0.64355000000000007</v>
      </c>
      <c r="E40223">
        <f t="shared" si="628"/>
        <v>31.538232572707042</v>
      </c>
      <c r="F40223">
        <v>-2.5217674272929611</v>
      </c>
    </row>
    <row r="40224" spans="4:6" x14ac:dyDescent="0.25">
      <c r="D40224">
        <v>0.64356999999999998</v>
      </c>
      <c r="E40224">
        <f t="shared" si="628"/>
        <v>31.539003392212226</v>
      </c>
      <c r="F40224">
        <v>-2.520996607787775</v>
      </c>
    </row>
    <row r="40225" spans="4:6" x14ac:dyDescent="0.25">
      <c r="D40225">
        <v>0.64358000000000004</v>
      </c>
      <c r="E40225">
        <f t="shared" si="628"/>
        <v>31.539774668919556</v>
      </c>
      <c r="F40225">
        <v>-2.5202253310804457</v>
      </c>
    </row>
    <row r="40226" spans="4:6" x14ac:dyDescent="0.25">
      <c r="D40226">
        <v>0.64359999999999995</v>
      </c>
      <c r="E40226">
        <f t="shared" si="628"/>
        <v>31.540543369444478</v>
      </c>
      <c r="F40226">
        <v>-2.5194566305555228</v>
      </c>
    </row>
    <row r="40227" spans="4:6" x14ac:dyDescent="0.25">
      <c r="D40227">
        <v>0.64362000000000008</v>
      </c>
      <c r="E40227">
        <f t="shared" si="628"/>
        <v>31.541306788408189</v>
      </c>
      <c r="F40227">
        <v>-2.5186932115918128</v>
      </c>
    </row>
    <row r="40228" spans="4:6" x14ac:dyDescent="0.25">
      <c r="D40228">
        <v>0.64362999999999992</v>
      </c>
      <c r="E40228">
        <f t="shared" si="628"/>
        <v>31.541578675895689</v>
      </c>
      <c r="F40228">
        <v>-2.5184213241043145</v>
      </c>
    </row>
    <row r="40229" spans="4:6" x14ac:dyDescent="0.25">
      <c r="D40229">
        <v>0.64365000000000006</v>
      </c>
      <c r="E40229">
        <f t="shared" si="628"/>
        <v>31.540925665267729</v>
      </c>
      <c r="F40229">
        <v>-2.5190743347322755</v>
      </c>
    </row>
    <row r="40230" spans="4:6" x14ac:dyDescent="0.25">
      <c r="D40230">
        <v>0.64366000000000012</v>
      </c>
      <c r="E40230">
        <f t="shared" si="628"/>
        <v>31.539931103356086</v>
      </c>
      <c r="F40230">
        <v>-2.5200688966439158</v>
      </c>
    </row>
    <row r="40231" spans="4:6" x14ac:dyDescent="0.25">
      <c r="D40231">
        <v>0.64368000000000003</v>
      </c>
      <c r="E40231">
        <f t="shared" si="628"/>
        <v>31.539118498320313</v>
      </c>
      <c r="F40231">
        <v>-2.5208815016796908</v>
      </c>
    </row>
    <row r="40232" spans="4:6" x14ac:dyDescent="0.25">
      <c r="D40232">
        <v>0.64369999999999994</v>
      </c>
      <c r="E40232">
        <f t="shared" si="628"/>
        <v>31.537988069769149</v>
      </c>
      <c r="F40232">
        <v>-2.5220119302308515</v>
      </c>
    </row>
    <row r="40233" spans="4:6" x14ac:dyDescent="0.25">
      <c r="D40233">
        <v>0.64371</v>
      </c>
      <c r="E40233">
        <f t="shared" si="628"/>
        <v>31.536093666797147</v>
      </c>
      <c r="F40233">
        <v>-2.5239063332028544</v>
      </c>
    </row>
    <row r="40234" spans="4:6" x14ac:dyDescent="0.25">
      <c r="D40234">
        <v>0.64372999999999991</v>
      </c>
      <c r="E40234">
        <f t="shared" si="628"/>
        <v>31.534490418053313</v>
      </c>
      <c r="F40234">
        <v>-2.52550958194669</v>
      </c>
    </row>
    <row r="40235" spans="4:6" x14ac:dyDescent="0.25">
      <c r="D40235">
        <v>0.64373999999999998</v>
      </c>
      <c r="E40235">
        <f t="shared" si="628"/>
        <v>31.534121700685191</v>
      </c>
      <c r="F40235">
        <v>-2.525878299314813</v>
      </c>
    </row>
    <row r="40236" spans="4:6" x14ac:dyDescent="0.25">
      <c r="D40236">
        <v>0.64376000000000011</v>
      </c>
      <c r="E40236">
        <f t="shared" si="628"/>
        <v>31.534375659389806</v>
      </c>
      <c r="F40236">
        <v>-2.5256243406101953</v>
      </c>
    </row>
    <row r="40237" spans="4:6" x14ac:dyDescent="0.25">
      <c r="D40237">
        <v>0.64378000000000002</v>
      </c>
      <c r="E40237">
        <f t="shared" si="628"/>
        <v>31.534702178319968</v>
      </c>
      <c r="F40237">
        <v>-2.5252978216800335</v>
      </c>
    </row>
    <row r="40238" spans="4:6" x14ac:dyDescent="0.25">
      <c r="D40238">
        <v>0.64379000000000008</v>
      </c>
      <c r="E40238">
        <f t="shared" si="628"/>
        <v>31.535092386044465</v>
      </c>
      <c r="F40238">
        <v>-2.5249076139555382</v>
      </c>
    </row>
    <row r="40239" spans="4:6" x14ac:dyDescent="0.25">
      <c r="D40239">
        <v>0.64380999999999999</v>
      </c>
      <c r="E40239">
        <f t="shared" si="628"/>
        <v>31.535054246103282</v>
      </c>
      <c r="F40239">
        <v>-2.524945753896719</v>
      </c>
    </row>
    <row r="40240" spans="4:6" x14ac:dyDescent="0.25">
      <c r="D40240">
        <v>0.64382000000000006</v>
      </c>
      <c r="E40240">
        <f t="shared" si="628"/>
        <v>31.534148967428766</v>
      </c>
      <c r="F40240">
        <v>-2.5258510325712349</v>
      </c>
    </row>
    <row r="40241" spans="4:6" x14ac:dyDescent="0.25">
      <c r="D40241">
        <v>0.64383999999999997</v>
      </c>
      <c r="E40241">
        <f t="shared" si="628"/>
        <v>31.532954817571746</v>
      </c>
      <c r="F40241">
        <v>-2.5270451824282567</v>
      </c>
    </row>
    <row r="40242" spans="4:6" x14ac:dyDescent="0.25">
      <c r="D40242">
        <v>0.6438600000000001</v>
      </c>
      <c r="E40242">
        <f t="shared" si="628"/>
        <v>31.531990554032259</v>
      </c>
      <c r="F40242">
        <v>-2.5280094459677422</v>
      </c>
    </row>
    <row r="40243" spans="4:6" x14ac:dyDescent="0.25">
      <c r="D40243">
        <v>0.64386999999999994</v>
      </c>
      <c r="E40243">
        <f t="shared" si="628"/>
        <v>31.531235806939904</v>
      </c>
      <c r="F40243">
        <v>-2.5287641930601001</v>
      </c>
    </row>
    <row r="40244" spans="4:6" x14ac:dyDescent="0.25">
      <c r="D40244">
        <v>0.64389000000000007</v>
      </c>
      <c r="E40244">
        <f t="shared" si="628"/>
        <v>31.53067153110052</v>
      </c>
      <c r="F40244">
        <v>-2.5293284688994824</v>
      </c>
    </row>
    <row r="40245" spans="4:6" x14ac:dyDescent="0.25">
      <c r="D40245">
        <v>0.64389999999999992</v>
      </c>
      <c r="E40245">
        <f t="shared" si="628"/>
        <v>31.53027994083104</v>
      </c>
      <c r="F40245">
        <v>-2.5297200591689619</v>
      </c>
    </row>
    <row r="40246" spans="4:6" x14ac:dyDescent="0.25">
      <c r="D40246">
        <v>0.64392000000000005</v>
      </c>
      <c r="E40246">
        <f t="shared" si="628"/>
        <v>31.530528295375468</v>
      </c>
      <c r="F40246">
        <v>-2.5294717046245321</v>
      </c>
    </row>
    <row r="40247" spans="4:6" x14ac:dyDescent="0.25">
      <c r="D40247">
        <v>0.64393999999999996</v>
      </c>
      <c r="E40247">
        <f t="shared" si="628"/>
        <v>31.531832387294003</v>
      </c>
      <c r="F40247">
        <v>-2.5281676127059995</v>
      </c>
    </row>
    <row r="40248" spans="4:6" x14ac:dyDescent="0.25">
      <c r="D40248">
        <v>0.64395000000000002</v>
      </c>
      <c r="E40248">
        <f t="shared" si="628"/>
        <v>31.534076480395591</v>
      </c>
      <c r="F40248">
        <v>-2.5259235196044103</v>
      </c>
    </row>
    <row r="40249" spans="4:6" x14ac:dyDescent="0.25">
      <c r="D40249">
        <v>0.64396999999999993</v>
      </c>
      <c r="E40249">
        <f t="shared" si="628"/>
        <v>31.537153334253635</v>
      </c>
      <c r="F40249">
        <v>-2.5228466657463668</v>
      </c>
    </row>
    <row r="40250" spans="4:6" x14ac:dyDescent="0.25">
      <c r="D40250">
        <v>0.64398</v>
      </c>
      <c r="E40250">
        <f t="shared" si="628"/>
        <v>31.540963728576305</v>
      </c>
      <c r="F40250">
        <v>-2.5190362714236989</v>
      </c>
    </row>
    <row r="40251" spans="4:6" x14ac:dyDescent="0.25">
      <c r="D40251">
        <v>0.64400000000000013</v>
      </c>
      <c r="E40251">
        <f t="shared" si="628"/>
        <v>31.545416006399808</v>
      </c>
      <c r="F40251">
        <v>-2.5145839936001946</v>
      </c>
    </row>
    <row r="40252" spans="4:6" x14ac:dyDescent="0.25">
      <c r="D40252">
        <v>0.64402000000000004</v>
      </c>
      <c r="E40252">
        <f t="shared" si="628"/>
        <v>31.549941787275056</v>
      </c>
      <c r="F40252">
        <v>-2.5100582127249451</v>
      </c>
    </row>
    <row r="40253" spans="4:6" x14ac:dyDescent="0.25">
      <c r="D40253">
        <v>0.6440300000000001</v>
      </c>
      <c r="E40253">
        <f t="shared" si="628"/>
        <v>31.554031997839452</v>
      </c>
      <c r="F40253">
        <v>-2.5059680021605519</v>
      </c>
    </row>
    <row r="40254" spans="4:6" x14ac:dyDescent="0.25">
      <c r="D40254">
        <v>0.64405000000000001</v>
      </c>
      <c r="E40254">
        <f t="shared" si="628"/>
        <v>31.557716472930991</v>
      </c>
      <c r="F40254">
        <v>-2.5022835270690109</v>
      </c>
    </row>
    <row r="40255" spans="4:6" x14ac:dyDescent="0.25">
      <c r="D40255">
        <v>0.64406000000000008</v>
      </c>
      <c r="E40255">
        <f t="shared" si="628"/>
        <v>31.561023489883457</v>
      </c>
      <c r="F40255">
        <v>-2.4989765101165466</v>
      </c>
    </row>
    <row r="40256" spans="4:6" x14ac:dyDescent="0.25">
      <c r="D40256">
        <v>0.64407999999999999</v>
      </c>
      <c r="E40256">
        <f t="shared" si="628"/>
        <v>31.563979822366655</v>
      </c>
      <c r="F40256">
        <v>-2.4960201776333495</v>
      </c>
    </row>
    <row r="40257" spans="4:6" x14ac:dyDescent="0.25">
      <c r="D40257">
        <v>0.64410000000000012</v>
      </c>
      <c r="E40257">
        <f t="shared" si="628"/>
        <v>31.566126945777928</v>
      </c>
      <c r="F40257">
        <v>-2.4938730542220742</v>
      </c>
    </row>
    <row r="40258" spans="4:6" x14ac:dyDescent="0.25">
      <c r="D40258">
        <v>0.64410999999999996</v>
      </c>
      <c r="E40258">
        <f t="shared" ref="E40258:E40321" si="629">34.06+F40258</f>
        <v>31.567057541604989</v>
      </c>
      <c r="F40258">
        <v>-2.4929424583950142</v>
      </c>
    </row>
    <row r="40259" spans="4:6" x14ac:dyDescent="0.25">
      <c r="D40259">
        <v>0.64413000000000009</v>
      </c>
      <c r="E40259">
        <f t="shared" si="629"/>
        <v>31.567379402638153</v>
      </c>
      <c r="F40259">
        <v>-2.4926205973618507</v>
      </c>
    </row>
    <row r="40260" spans="4:6" x14ac:dyDescent="0.25">
      <c r="D40260">
        <v>0.64413999999999993</v>
      </c>
      <c r="E40260">
        <f t="shared" si="629"/>
        <v>31.567638954180588</v>
      </c>
      <c r="F40260">
        <v>-2.4923610458194156</v>
      </c>
    </row>
    <row r="40261" spans="4:6" x14ac:dyDescent="0.25">
      <c r="D40261">
        <v>0.64416000000000007</v>
      </c>
      <c r="E40261">
        <f t="shared" si="629"/>
        <v>31.567841724374528</v>
      </c>
      <c r="F40261">
        <v>-2.492158275625473</v>
      </c>
    </row>
    <row r="40262" spans="4:6" x14ac:dyDescent="0.25">
      <c r="D40262">
        <v>0.64417999999999997</v>
      </c>
      <c r="E40262">
        <f t="shared" si="629"/>
        <v>31.567992881555163</v>
      </c>
      <c r="F40262">
        <v>-2.4920071184448394</v>
      </c>
    </row>
    <row r="40263" spans="4:6" x14ac:dyDescent="0.25">
      <c r="D40263">
        <v>0.64419000000000004</v>
      </c>
      <c r="E40263">
        <f t="shared" si="629"/>
        <v>31.568097251968897</v>
      </c>
      <c r="F40263">
        <v>-2.4919027480311056</v>
      </c>
    </row>
    <row r="40264" spans="4:6" x14ac:dyDescent="0.25">
      <c r="D40264">
        <v>0.64420999999999995</v>
      </c>
      <c r="E40264">
        <f t="shared" si="629"/>
        <v>31.568159336958136</v>
      </c>
      <c r="F40264">
        <v>-2.4918406630418675</v>
      </c>
    </row>
    <row r="40265" spans="4:6" x14ac:dyDescent="0.25">
      <c r="D40265">
        <v>0.64422000000000001</v>
      </c>
      <c r="E40265">
        <f t="shared" si="629"/>
        <v>31.568183329601947</v>
      </c>
      <c r="F40265">
        <v>-2.4918166703980549</v>
      </c>
    </row>
    <row r="40266" spans="4:6" x14ac:dyDescent="0.25">
      <c r="D40266">
        <v>0.64423999999999992</v>
      </c>
      <c r="E40266">
        <f t="shared" si="629"/>
        <v>31.568173130805281</v>
      </c>
      <c r="F40266">
        <v>-2.4918268691947199</v>
      </c>
    </row>
    <row r="40267" spans="4:6" x14ac:dyDescent="0.25">
      <c r="D40267">
        <v>0.64426000000000005</v>
      </c>
      <c r="E40267">
        <f t="shared" si="629"/>
        <v>31.568132364832255</v>
      </c>
      <c r="F40267">
        <v>-2.4918676351677473</v>
      </c>
    </row>
    <row r="40268" spans="4:6" x14ac:dyDescent="0.25">
      <c r="D40268">
        <v>0.64427000000000012</v>
      </c>
      <c r="E40268">
        <f t="shared" si="629"/>
        <v>31.568064394281674</v>
      </c>
      <c r="F40268">
        <v>-2.4919356057183299</v>
      </c>
    </row>
    <row r="40269" spans="4:6" x14ac:dyDescent="0.25">
      <c r="D40269">
        <v>0.64429000000000003</v>
      </c>
      <c r="E40269">
        <f t="shared" si="629"/>
        <v>31.56797233450531</v>
      </c>
      <c r="F40269">
        <v>-2.4920276654946916</v>
      </c>
    </row>
    <row r="40270" spans="4:6" x14ac:dyDescent="0.25">
      <c r="D40270">
        <v>0.64430000000000009</v>
      </c>
      <c r="E40270">
        <f t="shared" si="629"/>
        <v>31.567375218847285</v>
      </c>
      <c r="F40270">
        <v>-2.4926247811527174</v>
      </c>
    </row>
    <row r="40271" spans="4:6" x14ac:dyDescent="0.25">
      <c r="D40271">
        <v>0.64432</v>
      </c>
      <c r="E40271">
        <f t="shared" si="629"/>
        <v>31.565844462356573</v>
      </c>
      <c r="F40271">
        <v>-2.4941555376434286</v>
      </c>
    </row>
    <row r="40272" spans="4:6" x14ac:dyDescent="0.25">
      <c r="D40272">
        <v>0.64433999999999991</v>
      </c>
      <c r="E40272">
        <f t="shared" si="629"/>
        <v>31.563967726060373</v>
      </c>
      <c r="F40272">
        <v>-2.4960322739396301</v>
      </c>
    </row>
    <row r="40273" spans="4:6" x14ac:dyDescent="0.25">
      <c r="D40273">
        <v>0.64434999999999998</v>
      </c>
      <c r="E40273">
        <f t="shared" si="629"/>
        <v>31.561788548511302</v>
      </c>
      <c r="F40273">
        <v>-2.4982114514887002</v>
      </c>
    </row>
    <row r="40274" spans="4:6" x14ac:dyDescent="0.25">
      <c r="D40274">
        <v>0.64437000000000011</v>
      </c>
      <c r="E40274">
        <f t="shared" si="629"/>
        <v>31.558863225543352</v>
      </c>
      <c r="F40274">
        <v>-2.5011367744566493</v>
      </c>
    </row>
    <row r="40275" spans="4:6" x14ac:dyDescent="0.25">
      <c r="D40275">
        <v>0.64437999999999995</v>
      </c>
      <c r="E40275">
        <f t="shared" si="629"/>
        <v>31.555765158381075</v>
      </c>
      <c r="F40275">
        <v>-2.5042348416189273</v>
      </c>
    </row>
    <row r="40276" spans="4:6" x14ac:dyDescent="0.25">
      <c r="D40276">
        <v>0.64440000000000008</v>
      </c>
      <c r="E40276">
        <f t="shared" si="629"/>
        <v>31.55252445027876</v>
      </c>
      <c r="F40276">
        <v>-2.5074755497212413</v>
      </c>
    </row>
    <row r="40277" spans="4:6" x14ac:dyDescent="0.25">
      <c r="D40277">
        <v>0.64441999999999999</v>
      </c>
      <c r="E40277">
        <f t="shared" si="629"/>
        <v>31.548200903212532</v>
      </c>
      <c r="F40277">
        <v>-2.5117990967874717</v>
      </c>
    </row>
    <row r="40278" spans="4:6" x14ac:dyDescent="0.25">
      <c r="D40278">
        <v>0.64443000000000006</v>
      </c>
      <c r="E40278">
        <f t="shared" si="629"/>
        <v>31.54244093387733</v>
      </c>
      <c r="F40278">
        <v>-2.5175590661226739</v>
      </c>
    </row>
    <row r="40279" spans="4:6" x14ac:dyDescent="0.25">
      <c r="D40279">
        <v>0.64444999999999997</v>
      </c>
      <c r="E40279">
        <f t="shared" si="629"/>
        <v>31.535901287592175</v>
      </c>
      <c r="F40279">
        <v>-2.5240987124078291</v>
      </c>
    </row>
    <row r="40280" spans="4:6" x14ac:dyDescent="0.25">
      <c r="D40280">
        <v>0.64446000000000003</v>
      </c>
      <c r="E40280">
        <f t="shared" si="629"/>
        <v>31.529656720087608</v>
      </c>
      <c r="F40280">
        <v>-2.5303432799123922</v>
      </c>
    </row>
    <row r="40281" spans="4:6" x14ac:dyDescent="0.25">
      <c r="D40281">
        <v>0.64447999999999994</v>
      </c>
      <c r="E40281">
        <f t="shared" si="629"/>
        <v>31.524184313984499</v>
      </c>
      <c r="F40281">
        <v>-2.5358156860155021</v>
      </c>
    </row>
    <row r="40282" spans="4:6" x14ac:dyDescent="0.25">
      <c r="D40282">
        <v>0.64450000000000007</v>
      </c>
      <c r="E40282">
        <f t="shared" si="629"/>
        <v>31.519908143509699</v>
      </c>
      <c r="F40282">
        <v>-2.5400918564903026</v>
      </c>
    </row>
    <row r="40283" spans="4:6" x14ac:dyDescent="0.25">
      <c r="D40283">
        <v>0.64450999999999992</v>
      </c>
      <c r="E40283">
        <f t="shared" si="629"/>
        <v>31.517203190636252</v>
      </c>
      <c r="F40283">
        <v>-2.5427968093637485</v>
      </c>
    </row>
    <row r="40284" spans="4:6" x14ac:dyDescent="0.25">
      <c r="D40284">
        <v>0.64453000000000005</v>
      </c>
      <c r="E40284">
        <f t="shared" si="629"/>
        <v>31.515431343414793</v>
      </c>
      <c r="F40284">
        <v>-2.5445686565852093</v>
      </c>
    </row>
    <row r="40285" spans="4:6" x14ac:dyDescent="0.25">
      <c r="D40285">
        <v>0.64454000000000011</v>
      </c>
      <c r="E40285">
        <f t="shared" si="629"/>
        <v>31.51401778061101</v>
      </c>
      <c r="F40285">
        <v>-2.5459822193889914</v>
      </c>
    </row>
    <row r="40286" spans="4:6" x14ac:dyDescent="0.25">
      <c r="D40286">
        <v>0.64456000000000002</v>
      </c>
      <c r="E40286">
        <f t="shared" si="629"/>
        <v>31.513414258278377</v>
      </c>
      <c r="F40286">
        <v>-2.5465857417216258</v>
      </c>
    </row>
    <row r="40287" spans="4:6" x14ac:dyDescent="0.25">
      <c r="D40287">
        <v>0.64457999999999993</v>
      </c>
      <c r="E40287">
        <f t="shared" si="629"/>
        <v>31.514022032807425</v>
      </c>
      <c r="F40287">
        <v>-2.5459779671925764</v>
      </c>
    </row>
    <row r="40288" spans="4:6" x14ac:dyDescent="0.25">
      <c r="D40288">
        <v>0.64459</v>
      </c>
      <c r="E40288">
        <f t="shared" si="629"/>
        <v>31.51522790511363</v>
      </c>
      <c r="F40288">
        <v>-2.544772094886373</v>
      </c>
    </row>
    <row r="40289" spans="4:6" x14ac:dyDescent="0.25">
      <c r="D40289">
        <v>0.64461000000000013</v>
      </c>
      <c r="E40289">
        <f t="shared" si="629"/>
        <v>31.515996802969553</v>
      </c>
      <c r="F40289">
        <v>-2.544003197030448</v>
      </c>
    </row>
    <row r="40290" spans="4:6" x14ac:dyDescent="0.25">
      <c r="D40290">
        <v>0.64461999999999997</v>
      </c>
      <c r="E40290">
        <f t="shared" si="629"/>
        <v>31.515887715906004</v>
      </c>
      <c r="F40290">
        <v>-2.5441122840939987</v>
      </c>
    </row>
    <row r="40291" spans="4:6" x14ac:dyDescent="0.25">
      <c r="D40291">
        <v>0.6446400000000001</v>
      </c>
      <c r="E40291">
        <f t="shared" si="629"/>
        <v>31.515476966747755</v>
      </c>
      <c r="F40291">
        <v>-2.5445230332522466</v>
      </c>
    </row>
    <row r="40292" spans="4:6" x14ac:dyDescent="0.25">
      <c r="D40292">
        <v>0.64466000000000001</v>
      </c>
      <c r="E40292">
        <f t="shared" si="629"/>
        <v>31.515281621673683</v>
      </c>
      <c r="F40292">
        <v>-2.5447183783263196</v>
      </c>
    </row>
    <row r="40293" spans="4:6" x14ac:dyDescent="0.25">
      <c r="D40293">
        <v>0.64467000000000008</v>
      </c>
      <c r="E40293">
        <f t="shared" si="629"/>
        <v>31.515279852875707</v>
      </c>
      <c r="F40293">
        <v>-2.5447201471242935</v>
      </c>
    </row>
    <row r="40294" spans="4:6" x14ac:dyDescent="0.25">
      <c r="D40294">
        <v>0.64468999999999999</v>
      </c>
      <c r="E40294">
        <f t="shared" si="629"/>
        <v>31.515451371779896</v>
      </c>
      <c r="F40294">
        <v>-2.5445486282201073</v>
      </c>
    </row>
    <row r="40295" spans="4:6" x14ac:dyDescent="0.25">
      <c r="D40295">
        <v>0.64470000000000005</v>
      </c>
      <c r="E40295">
        <f t="shared" si="629"/>
        <v>31.515293497574625</v>
      </c>
      <c r="F40295">
        <v>-2.5447065024253757</v>
      </c>
    </row>
    <row r="40296" spans="4:6" x14ac:dyDescent="0.25">
      <c r="D40296">
        <v>0.64471999999999996</v>
      </c>
      <c r="E40296">
        <f t="shared" si="629"/>
        <v>31.514357527810851</v>
      </c>
      <c r="F40296">
        <v>-2.5456424721891495</v>
      </c>
    </row>
    <row r="40297" spans="4:6" x14ac:dyDescent="0.25">
      <c r="D40297">
        <v>0.64474000000000009</v>
      </c>
      <c r="E40297">
        <f t="shared" si="629"/>
        <v>31.513212513145145</v>
      </c>
      <c r="F40297">
        <v>-2.5467874868548561</v>
      </c>
    </row>
    <row r="40298" spans="4:6" x14ac:dyDescent="0.25">
      <c r="D40298">
        <v>0.64474999999999993</v>
      </c>
      <c r="E40298">
        <f t="shared" si="629"/>
        <v>31.51236865153388</v>
      </c>
      <c r="F40298">
        <v>-2.547631348466123</v>
      </c>
    </row>
    <row r="40299" spans="4:6" x14ac:dyDescent="0.25">
      <c r="D40299">
        <v>0.64477000000000007</v>
      </c>
      <c r="E40299">
        <f t="shared" si="629"/>
        <v>31.511797635126111</v>
      </c>
      <c r="F40299">
        <v>-2.5482023648738918</v>
      </c>
    </row>
    <row r="40300" spans="4:6" x14ac:dyDescent="0.25">
      <c r="D40300">
        <v>0.64478000000000013</v>
      </c>
      <c r="E40300">
        <f t="shared" si="629"/>
        <v>31.511473067869023</v>
      </c>
      <c r="F40300">
        <v>-2.5485269321309794</v>
      </c>
    </row>
    <row r="40301" spans="4:6" x14ac:dyDescent="0.25">
      <c r="D40301">
        <v>0.64480000000000004</v>
      </c>
      <c r="E40301">
        <f t="shared" si="629"/>
        <v>31.511370367239831</v>
      </c>
      <c r="F40301">
        <v>-2.5486296327601701</v>
      </c>
    </row>
    <row r="40302" spans="4:6" x14ac:dyDescent="0.25">
      <c r="D40302">
        <v>0.64481999999999995</v>
      </c>
      <c r="E40302">
        <f t="shared" si="629"/>
        <v>31.511466669260777</v>
      </c>
      <c r="F40302">
        <v>-2.5485333307392271</v>
      </c>
    </row>
    <row r="40303" spans="4:6" x14ac:dyDescent="0.25">
      <c r="D40303">
        <v>0.64483000000000001</v>
      </c>
      <c r="E40303">
        <f t="shared" si="629"/>
        <v>31.511740736820638</v>
      </c>
      <c r="F40303">
        <v>-2.5482592631793644</v>
      </c>
    </row>
    <row r="40304" spans="4:6" x14ac:dyDescent="0.25">
      <c r="D40304">
        <v>0.64484999999999992</v>
      </c>
      <c r="E40304">
        <f t="shared" si="629"/>
        <v>31.512172871311016</v>
      </c>
      <c r="F40304">
        <v>-2.5478271286889873</v>
      </c>
    </row>
    <row r="40305" spans="4:6" x14ac:dyDescent="0.25">
      <c r="D40305">
        <v>0.64485999999999999</v>
      </c>
      <c r="E40305">
        <f t="shared" si="629"/>
        <v>31.512744827571808</v>
      </c>
      <c r="F40305">
        <v>-2.5472551724281947</v>
      </c>
    </row>
    <row r="40306" spans="4:6" x14ac:dyDescent="0.25">
      <c r="D40306">
        <v>0.64488000000000012</v>
      </c>
      <c r="E40306">
        <f t="shared" si="629"/>
        <v>31.513439732128234</v>
      </c>
      <c r="F40306">
        <v>-2.54656026787177</v>
      </c>
    </row>
    <row r="40307" spans="4:6" x14ac:dyDescent="0.25">
      <c r="D40307">
        <v>0.64490000000000003</v>
      </c>
      <c r="E40307">
        <f t="shared" si="629"/>
        <v>31.514242004690733</v>
      </c>
      <c r="F40307">
        <v>-2.545757995309271</v>
      </c>
    </row>
    <row r="40308" spans="4:6" x14ac:dyDescent="0.25">
      <c r="D40308">
        <v>0.64491000000000009</v>
      </c>
      <c r="E40308">
        <f t="shared" si="629"/>
        <v>31.51513728287954</v>
      </c>
      <c r="F40308">
        <v>-2.5448627171204619</v>
      </c>
    </row>
    <row r="40309" spans="4:6" x14ac:dyDescent="0.25">
      <c r="D40309">
        <v>0.64493</v>
      </c>
      <c r="E40309">
        <f t="shared" si="629"/>
        <v>31.516112350127209</v>
      </c>
      <c r="F40309">
        <v>-2.5438876498727931</v>
      </c>
    </row>
    <row r="40310" spans="4:6" x14ac:dyDescent="0.25">
      <c r="D40310">
        <v>0.64494000000000007</v>
      </c>
      <c r="E40310">
        <f t="shared" si="629"/>
        <v>31.517155066704948</v>
      </c>
      <c r="F40310">
        <v>-2.5428449332950542</v>
      </c>
    </row>
    <row r="40311" spans="4:6" x14ac:dyDescent="0.25">
      <c r="D40311">
        <v>0.64495999999999998</v>
      </c>
      <c r="E40311">
        <f t="shared" si="629"/>
        <v>31.518254303812277</v>
      </c>
      <c r="F40311">
        <v>-2.5417456961877241</v>
      </c>
    </row>
    <row r="40312" spans="4:6" x14ac:dyDescent="0.25">
      <c r="D40312">
        <v>0.64498000000000011</v>
      </c>
      <c r="E40312">
        <f t="shared" si="629"/>
        <v>31.519399880663929</v>
      </c>
      <c r="F40312">
        <v>-2.5406001193360725</v>
      </c>
    </row>
    <row r="40313" spans="4:6" x14ac:dyDescent="0.25">
      <c r="D40313">
        <v>0.64498999999999995</v>
      </c>
      <c r="E40313">
        <f t="shared" si="629"/>
        <v>31.521066353127537</v>
      </c>
      <c r="F40313">
        <v>-2.5389336468724664</v>
      </c>
    </row>
    <row r="40314" spans="4:6" x14ac:dyDescent="0.25">
      <c r="D40314">
        <v>0.64501000000000008</v>
      </c>
      <c r="E40314">
        <f t="shared" si="629"/>
        <v>31.523676506189922</v>
      </c>
      <c r="F40314">
        <v>-2.5363234938100803</v>
      </c>
    </row>
    <row r="40315" spans="4:6" x14ac:dyDescent="0.25">
      <c r="D40315">
        <v>0.64501999999999993</v>
      </c>
      <c r="E40315">
        <f t="shared" si="629"/>
        <v>31.526637448092607</v>
      </c>
      <c r="F40315">
        <v>-2.5333625519073948</v>
      </c>
    </row>
    <row r="40316" spans="4:6" x14ac:dyDescent="0.25">
      <c r="D40316">
        <v>0.64504000000000006</v>
      </c>
      <c r="E40316">
        <f t="shared" si="629"/>
        <v>31.528933242102141</v>
      </c>
      <c r="F40316">
        <v>-2.5310667578978605</v>
      </c>
    </row>
    <row r="40317" spans="4:6" x14ac:dyDescent="0.25">
      <c r="D40317">
        <v>0.64505999999999997</v>
      </c>
      <c r="E40317">
        <f t="shared" si="629"/>
        <v>31.530140890202006</v>
      </c>
      <c r="F40317">
        <v>-2.529859109797997</v>
      </c>
    </row>
    <row r="40318" spans="4:6" x14ac:dyDescent="0.25">
      <c r="D40318">
        <v>0.64507000000000003</v>
      </c>
      <c r="E40318">
        <f t="shared" si="629"/>
        <v>31.53036980402646</v>
      </c>
      <c r="F40318">
        <v>-2.5296301959735432</v>
      </c>
    </row>
    <row r="40319" spans="4:6" x14ac:dyDescent="0.25">
      <c r="D40319">
        <v>0.64508999999999994</v>
      </c>
      <c r="E40319">
        <f t="shared" si="629"/>
        <v>31.529721712468358</v>
      </c>
      <c r="F40319">
        <v>-2.5302782875316452</v>
      </c>
    </row>
    <row r="40320" spans="4:6" x14ac:dyDescent="0.25">
      <c r="D40320">
        <v>0.64510000000000001</v>
      </c>
      <c r="E40320">
        <f t="shared" si="629"/>
        <v>31.52877492202602</v>
      </c>
      <c r="F40320">
        <v>-2.5312250779739824</v>
      </c>
    </row>
    <row r="40321" spans="4:6" x14ac:dyDescent="0.25">
      <c r="D40321">
        <v>0.64511999999999992</v>
      </c>
      <c r="E40321">
        <f t="shared" si="629"/>
        <v>31.528048263104509</v>
      </c>
      <c r="F40321">
        <v>-2.5319517368954934</v>
      </c>
    </row>
    <row r="40322" spans="4:6" x14ac:dyDescent="0.25">
      <c r="D40322">
        <v>0.64514000000000005</v>
      </c>
      <c r="E40322">
        <f t="shared" ref="E40322:E40385" si="630">34.06+F40322</f>
        <v>31.5275214688535</v>
      </c>
      <c r="F40322">
        <v>-2.532478531146503</v>
      </c>
    </row>
    <row r="40323" spans="4:6" x14ac:dyDescent="0.25">
      <c r="D40323">
        <v>0.64515000000000011</v>
      </c>
      <c r="E40323">
        <f t="shared" si="630"/>
        <v>31.526691775033548</v>
      </c>
      <c r="F40323">
        <v>-2.5333082249664525</v>
      </c>
    </row>
    <row r="40324" spans="4:6" x14ac:dyDescent="0.25">
      <c r="D40324">
        <v>0.64517000000000002</v>
      </c>
      <c r="E40324">
        <f t="shared" si="630"/>
        <v>31.524626453339565</v>
      </c>
      <c r="F40324">
        <v>-2.5353735466604364</v>
      </c>
    </row>
    <row r="40325" spans="4:6" x14ac:dyDescent="0.25">
      <c r="D40325">
        <v>0.64518000000000009</v>
      </c>
      <c r="E40325">
        <f t="shared" si="630"/>
        <v>31.520979198439488</v>
      </c>
      <c r="F40325">
        <v>-2.5390208015605142</v>
      </c>
    </row>
    <row r="40326" spans="4:6" x14ac:dyDescent="0.25">
      <c r="D40326">
        <v>0.6452</v>
      </c>
      <c r="E40326">
        <f t="shared" si="630"/>
        <v>31.516413833811548</v>
      </c>
      <c r="F40326">
        <v>-2.5435861661884545</v>
      </c>
    </row>
    <row r="40327" spans="4:6" x14ac:dyDescent="0.25">
      <c r="D40327">
        <v>0.64522000000000013</v>
      </c>
      <c r="E40327">
        <f t="shared" si="630"/>
        <v>31.511528138458779</v>
      </c>
      <c r="F40327">
        <v>-2.5484718615412216</v>
      </c>
    </row>
    <row r="40328" spans="4:6" x14ac:dyDescent="0.25">
      <c r="D40328">
        <v>0.64522999999999997</v>
      </c>
      <c r="E40328">
        <f t="shared" si="630"/>
        <v>31.506374608812688</v>
      </c>
      <c r="F40328">
        <v>-2.5536253911873148</v>
      </c>
    </row>
    <row r="40329" spans="4:6" x14ac:dyDescent="0.25">
      <c r="D40329">
        <v>0.6452500000000001</v>
      </c>
      <c r="E40329">
        <f t="shared" si="630"/>
        <v>31.501001274069246</v>
      </c>
      <c r="F40329">
        <v>-2.5589987259307558</v>
      </c>
    </row>
    <row r="40330" spans="4:6" x14ac:dyDescent="0.25">
      <c r="D40330">
        <v>0.64525999999999994</v>
      </c>
      <c r="E40330">
        <f t="shared" si="630"/>
        <v>31.495451978643398</v>
      </c>
      <c r="F40330">
        <v>-2.5645480213566048</v>
      </c>
    </row>
    <row r="40331" spans="4:6" x14ac:dyDescent="0.25">
      <c r="D40331">
        <v>0.64528000000000008</v>
      </c>
      <c r="E40331">
        <f t="shared" si="630"/>
        <v>31.490250499832381</v>
      </c>
      <c r="F40331">
        <v>-2.5697495001676209</v>
      </c>
    </row>
    <row r="40332" spans="4:6" x14ac:dyDescent="0.25">
      <c r="D40332">
        <v>0.64529999999999998</v>
      </c>
      <c r="E40332">
        <f t="shared" si="630"/>
        <v>31.4858643534055</v>
      </c>
      <c r="F40332">
        <v>-2.5741356465945011</v>
      </c>
    </row>
    <row r="40333" spans="4:6" x14ac:dyDescent="0.25">
      <c r="D40333">
        <v>0.64531000000000005</v>
      </c>
      <c r="E40333">
        <f t="shared" si="630"/>
        <v>31.482225034040418</v>
      </c>
      <c r="F40333">
        <v>-2.5777749659595828</v>
      </c>
    </row>
    <row r="40334" spans="4:6" x14ac:dyDescent="0.25">
      <c r="D40334">
        <v>0.64532999999999996</v>
      </c>
      <c r="E40334">
        <f t="shared" si="630"/>
        <v>31.479268328015589</v>
      </c>
      <c r="F40334">
        <v>-2.5807316719844118</v>
      </c>
    </row>
    <row r="40335" spans="4:6" x14ac:dyDescent="0.25">
      <c r="D40335">
        <v>0.64534000000000002</v>
      </c>
      <c r="E40335">
        <f t="shared" si="630"/>
        <v>31.476934111817005</v>
      </c>
      <c r="F40335">
        <v>-2.583065888182996</v>
      </c>
    </row>
    <row r="40336" spans="4:6" x14ac:dyDescent="0.25">
      <c r="D40336">
        <v>0.64535999999999993</v>
      </c>
      <c r="E40336">
        <f t="shared" si="630"/>
        <v>31.474682307403334</v>
      </c>
      <c r="F40336">
        <v>-2.5853176925966688</v>
      </c>
    </row>
    <row r="40337" spans="4:6" x14ac:dyDescent="0.25">
      <c r="D40337">
        <v>0.64538000000000006</v>
      </c>
      <c r="E40337">
        <f t="shared" si="630"/>
        <v>31.472029141982254</v>
      </c>
      <c r="F40337">
        <v>-2.5879708580177478</v>
      </c>
    </row>
    <row r="40338" spans="4:6" x14ac:dyDescent="0.25">
      <c r="D40338">
        <v>0.64539000000000013</v>
      </c>
      <c r="E40338">
        <f t="shared" si="630"/>
        <v>31.469510814542026</v>
      </c>
      <c r="F40338">
        <v>-2.5904891854579741</v>
      </c>
    </row>
    <row r="40339" spans="4:6" x14ac:dyDescent="0.25">
      <c r="D40339">
        <v>0.64541000000000004</v>
      </c>
      <c r="E40339">
        <f t="shared" si="630"/>
        <v>31.467122935967261</v>
      </c>
      <c r="F40339">
        <v>-2.5928770640327401</v>
      </c>
    </row>
    <row r="40340" spans="4:6" x14ac:dyDescent="0.25">
      <c r="D40340">
        <v>0.6454200000000001</v>
      </c>
      <c r="E40340">
        <f t="shared" si="630"/>
        <v>31.464377223753161</v>
      </c>
      <c r="F40340">
        <v>-2.595622776246842</v>
      </c>
    </row>
    <row r="40341" spans="4:6" x14ac:dyDescent="0.25">
      <c r="D40341">
        <v>0.64544000000000001</v>
      </c>
      <c r="E40341">
        <f t="shared" si="630"/>
        <v>31.462289520133357</v>
      </c>
      <c r="F40341">
        <v>-2.5977104798666444</v>
      </c>
    </row>
    <row r="40342" spans="4:6" x14ac:dyDescent="0.25">
      <c r="D40342">
        <v>0.64545999999999992</v>
      </c>
      <c r="E40342">
        <f t="shared" si="630"/>
        <v>31.46176661479134</v>
      </c>
      <c r="F40342">
        <v>-2.5982333852086632</v>
      </c>
    </row>
    <row r="40343" spans="4:6" x14ac:dyDescent="0.25">
      <c r="D40343">
        <v>0.64546999999999999</v>
      </c>
      <c r="E40343">
        <f t="shared" si="630"/>
        <v>31.461678773939088</v>
      </c>
      <c r="F40343">
        <v>-2.598321226060913</v>
      </c>
    </row>
    <row r="40344" spans="4:6" x14ac:dyDescent="0.25">
      <c r="D40344">
        <v>0.64549000000000012</v>
      </c>
      <c r="E40344">
        <f t="shared" si="630"/>
        <v>31.461013026194031</v>
      </c>
      <c r="F40344">
        <v>-2.5989869738059728</v>
      </c>
    </row>
    <row r="40345" spans="4:6" x14ac:dyDescent="0.25">
      <c r="D40345">
        <v>0.64549999999999996</v>
      </c>
      <c r="E40345">
        <f t="shared" si="630"/>
        <v>31.460316387546619</v>
      </c>
      <c r="F40345">
        <v>-2.5996836124533833</v>
      </c>
    </row>
    <row r="40346" spans="4:6" x14ac:dyDescent="0.25">
      <c r="D40346">
        <v>0.64552000000000009</v>
      </c>
      <c r="E40346">
        <f t="shared" si="630"/>
        <v>31.460078641905575</v>
      </c>
      <c r="F40346">
        <v>-2.5999213580944289</v>
      </c>
    </row>
    <row r="40347" spans="4:6" x14ac:dyDescent="0.25">
      <c r="D40347">
        <v>0.64554</v>
      </c>
      <c r="E40347">
        <f t="shared" si="630"/>
        <v>31.460252597096183</v>
      </c>
      <c r="F40347">
        <v>-2.599747402903819</v>
      </c>
    </row>
    <row r="40348" spans="4:6" x14ac:dyDescent="0.25">
      <c r="D40348">
        <v>0.64555000000000007</v>
      </c>
      <c r="E40348">
        <f t="shared" si="630"/>
        <v>31.460794415179748</v>
      </c>
      <c r="F40348">
        <v>-2.5992055848202527</v>
      </c>
    </row>
    <row r="40349" spans="4:6" x14ac:dyDescent="0.25">
      <c r="D40349">
        <v>0.64556999999999998</v>
      </c>
      <c r="E40349">
        <f t="shared" si="630"/>
        <v>31.461663430467578</v>
      </c>
      <c r="F40349">
        <v>-2.5983365695324259</v>
      </c>
    </row>
    <row r="40350" spans="4:6" x14ac:dyDescent="0.25">
      <c r="D40350">
        <v>0.64558000000000004</v>
      </c>
      <c r="E40350">
        <f t="shared" si="630"/>
        <v>31.462821974336098</v>
      </c>
      <c r="F40350">
        <v>-2.5971780256639043</v>
      </c>
    </row>
    <row r="40351" spans="4:6" x14ac:dyDescent="0.25">
      <c r="D40351">
        <v>0.64559999999999995</v>
      </c>
      <c r="E40351">
        <f t="shared" si="630"/>
        <v>31.46423520680818</v>
      </c>
      <c r="F40351">
        <v>-2.595764793191822</v>
      </c>
    </row>
    <row r="40352" spans="4:6" x14ac:dyDescent="0.25">
      <c r="D40352">
        <v>0.64562000000000008</v>
      </c>
      <c r="E40352">
        <f t="shared" si="630"/>
        <v>31.465870954843115</v>
      </c>
      <c r="F40352">
        <v>-2.5941290451568872</v>
      </c>
    </row>
    <row r="40353" spans="4:6" x14ac:dyDescent="0.25">
      <c r="D40353">
        <v>0.64562999999999993</v>
      </c>
      <c r="E40353">
        <f t="shared" si="630"/>
        <v>31.467215708633614</v>
      </c>
      <c r="F40353">
        <v>-2.5927842913663901</v>
      </c>
    </row>
    <row r="40354" spans="4:6" x14ac:dyDescent="0.25">
      <c r="D40354">
        <v>0.64565000000000006</v>
      </c>
      <c r="E40354">
        <f t="shared" si="630"/>
        <v>31.468294772086658</v>
      </c>
      <c r="F40354">
        <v>-2.5917052279133461</v>
      </c>
    </row>
    <row r="40355" spans="4:6" x14ac:dyDescent="0.25">
      <c r="D40355">
        <v>0.64566000000000012</v>
      </c>
      <c r="E40355">
        <f t="shared" si="630"/>
        <v>31.470099521811864</v>
      </c>
      <c r="F40355">
        <v>-2.5899004781881372</v>
      </c>
    </row>
    <row r="40356" spans="4:6" x14ac:dyDescent="0.25">
      <c r="D40356">
        <v>0.64568000000000003</v>
      </c>
      <c r="E40356">
        <f t="shared" si="630"/>
        <v>31.472546887741881</v>
      </c>
      <c r="F40356">
        <v>-2.5874531122581215</v>
      </c>
    </row>
    <row r="40357" spans="4:6" x14ac:dyDescent="0.25">
      <c r="D40357">
        <v>0.64569999999999994</v>
      </c>
      <c r="E40357">
        <f t="shared" si="630"/>
        <v>31.475076173198474</v>
      </c>
      <c r="F40357">
        <v>-2.5849238268015284</v>
      </c>
    </row>
    <row r="40358" spans="4:6" x14ac:dyDescent="0.25">
      <c r="D40358">
        <v>0.64571000000000001</v>
      </c>
      <c r="E40358">
        <f t="shared" si="630"/>
        <v>31.477668999034158</v>
      </c>
      <c r="F40358">
        <v>-2.582331000965846</v>
      </c>
    </row>
    <row r="40359" spans="4:6" x14ac:dyDescent="0.25">
      <c r="D40359">
        <v>0.64572999999999992</v>
      </c>
      <c r="E40359">
        <f t="shared" si="630"/>
        <v>31.480308667103774</v>
      </c>
      <c r="F40359">
        <v>-2.5796913328962283</v>
      </c>
    </row>
    <row r="40360" spans="4:6" x14ac:dyDescent="0.25">
      <c r="D40360">
        <v>0.64573999999999998</v>
      </c>
      <c r="E40360">
        <f t="shared" si="630"/>
        <v>31.482980048655545</v>
      </c>
      <c r="F40360">
        <v>-2.5770199513444565</v>
      </c>
    </row>
    <row r="40361" spans="4:6" x14ac:dyDescent="0.25">
      <c r="D40361">
        <v>0.64576000000000011</v>
      </c>
      <c r="E40361">
        <f t="shared" si="630"/>
        <v>31.4856694783489</v>
      </c>
      <c r="F40361">
        <v>-2.5743305216511017</v>
      </c>
    </row>
    <row r="40362" spans="4:6" x14ac:dyDescent="0.25">
      <c r="D40362">
        <v>0.64578000000000002</v>
      </c>
      <c r="E40362">
        <f t="shared" si="630"/>
        <v>31.488364653719415</v>
      </c>
      <c r="F40362">
        <v>-2.5716353462805861</v>
      </c>
    </row>
    <row r="40363" spans="4:6" x14ac:dyDescent="0.25">
      <c r="D40363">
        <v>0.64579000000000009</v>
      </c>
      <c r="E40363">
        <f t="shared" si="630"/>
        <v>31.491054539908905</v>
      </c>
      <c r="F40363">
        <v>-2.568945460091097</v>
      </c>
    </row>
    <row r="40364" spans="4:6" x14ac:dyDescent="0.25">
      <c r="D40364">
        <v>0.64581</v>
      </c>
      <c r="E40364">
        <f t="shared" si="630"/>
        <v>31.493729279477396</v>
      </c>
      <c r="F40364">
        <v>-2.5662707205226054</v>
      </c>
    </row>
    <row r="40365" spans="4:6" x14ac:dyDescent="0.25">
      <c r="D40365">
        <v>0.64582000000000006</v>
      </c>
      <c r="E40365">
        <f t="shared" si="630"/>
        <v>31.496380107113307</v>
      </c>
      <c r="F40365">
        <v>-2.5636198928866958</v>
      </c>
    </row>
    <row r="40366" spans="4:6" x14ac:dyDescent="0.25">
      <c r="D40366">
        <v>0.64583999999999997</v>
      </c>
      <c r="E40366">
        <f t="shared" si="630"/>
        <v>31.49899926905838</v>
      </c>
      <c r="F40366">
        <v>-2.5610007309416223</v>
      </c>
    </row>
    <row r="40367" spans="4:6" x14ac:dyDescent="0.25">
      <c r="D40367">
        <v>0.6458600000000001</v>
      </c>
      <c r="E40367">
        <f t="shared" si="630"/>
        <v>31.50157994706499</v>
      </c>
      <c r="F40367">
        <v>-2.5584200529350141</v>
      </c>
    </row>
    <row r="40368" spans="4:6" x14ac:dyDescent="0.25">
      <c r="D40368">
        <v>0.64586999999999994</v>
      </c>
      <c r="E40368">
        <f t="shared" si="630"/>
        <v>31.504116186704916</v>
      </c>
      <c r="F40368">
        <v>-2.5558838132950852</v>
      </c>
    </row>
    <row r="40369" spans="4:6" x14ac:dyDescent="0.25">
      <c r="D40369">
        <v>0.64589000000000008</v>
      </c>
      <c r="E40369">
        <f t="shared" si="630"/>
        <v>31.506602829850934</v>
      </c>
      <c r="F40369">
        <v>-2.553397170149069</v>
      </c>
    </row>
    <row r="40370" spans="4:6" x14ac:dyDescent="0.25">
      <c r="D40370">
        <v>0.64589999999999992</v>
      </c>
      <c r="E40370">
        <f t="shared" si="630"/>
        <v>31.508551602530709</v>
      </c>
      <c r="F40370">
        <v>-2.5514483974692936</v>
      </c>
    </row>
    <row r="40371" spans="4:6" x14ac:dyDescent="0.25">
      <c r="D40371">
        <v>0.64592000000000005</v>
      </c>
      <c r="E40371">
        <f t="shared" si="630"/>
        <v>31.509527505627531</v>
      </c>
      <c r="F40371">
        <v>-2.5504724943724728</v>
      </c>
    </row>
    <row r="40372" spans="4:6" x14ac:dyDescent="0.25">
      <c r="D40372">
        <v>0.64593999999999996</v>
      </c>
      <c r="E40372">
        <f t="shared" si="630"/>
        <v>31.510112610339529</v>
      </c>
      <c r="F40372">
        <v>-2.5498873896604723</v>
      </c>
    </row>
    <row r="40373" spans="4:6" x14ac:dyDescent="0.25">
      <c r="D40373">
        <v>0.64595000000000002</v>
      </c>
      <c r="E40373">
        <f t="shared" si="630"/>
        <v>31.510345624936733</v>
      </c>
      <c r="F40373">
        <v>-2.5496543750632688</v>
      </c>
    </row>
    <row r="40374" spans="4:6" x14ac:dyDescent="0.25">
      <c r="D40374">
        <v>0.64596999999999993</v>
      </c>
      <c r="E40374">
        <f t="shared" si="630"/>
        <v>31.509778713579681</v>
      </c>
      <c r="F40374">
        <v>-2.5502212864203222</v>
      </c>
    </row>
    <row r="40375" spans="4:6" x14ac:dyDescent="0.25">
      <c r="D40375">
        <v>0.64598</v>
      </c>
      <c r="E40375">
        <f t="shared" si="630"/>
        <v>31.508981787176083</v>
      </c>
      <c r="F40375">
        <v>-2.5510182128239189</v>
      </c>
    </row>
    <row r="40376" spans="4:6" x14ac:dyDescent="0.25">
      <c r="D40376">
        <v>0.64600000000000013</v>
      </c>
      <c r="E40376">
        <f t="shared" si="630"/>
        <v>31.508465894911804</v>
      </c>
      <c r="F40376">
        <v>-2.5515341050881974</v>
      </c>
    </row>
    <row r="40377" spans="4:6" x14ac:dyDescent="0.25">
      <c r="D40377">
        <v>0.64602000000000004</v>
      </c>
      <c r="E40377">
        <f t="shared" si="630"/>
        <v>31.508203568794681</v>
      </c>
      <c r="F40377">
        <v>-2.5517964312053212</v>
      </c>
    </row>
    <row r="40378" spans="4:6" x14ac:dyDescent="0.25">
      <c r="D40378">
        <v>0.6460300000000001</v>
      </c>
      <c r="E40378">
        <f t="shared" si="630"/>
        <v>31.508169239201205</v>
      </c>
      <c r="F40378">
        <v>-2.5518307607987984</v>
      </c>
    </row>
    <row r="40379" spans="4:6" x14ac:dyDescent="0.25">
      <c r="D40379">
        <v>0.64605000000000001</v>
      </c>
      <c r="E40379">
        <f t="shared" si="630"/>
        <v>31.508339134817501</v>
      </c>
      <c r="F40379">
        <v>-2.5516608651825017</v>
      </c>
    </row>
    <row r="40380" spans="4:6" x14ac:dyDescent="0.25">
      <c r="D40380">
        <v>0.64606000000000008</v>
      </c>
      <c r="E40380">
        <f t="shared" si="630"/>
        <v>31.508691186110081</v>
      </c>
      <c r="F40380">
        <v>-2.5513088138899209</v>
      </c>
    </row>
    <row r="40381" spans="4:6" x14ac:dyDescent="0.25">
      <c r="D40381">
        <v>0.64607999999999999</v>
      </c>
      <c r="E40381">
        <f t="shared" si="630"/>
        <v>31.509204932329922</v>
      </c>
      <c r="F40381">
        <v>-2.550795067670081</v>
      </c>
    </row>
    <row r="40382" spans="4:6" x14ac:dyDescent="0.25">
      <c r="D40382">
        <v>0.64610000000000012</v>
      </c>
      <c r="E40382">
        <f t="shared" si="630"/>
        <v>31.509861432039393</v>
      </c>
      <c r="F40382">
        <v>-2.550138567960607</v>
      </c>
    </row>
    <row r="40383" spans="4:6" x14ac:dyDescent="0.25">
      <c r="D40383">
        <v>0.64610999999999996</v>
      </c>
      <c r="E40383">
        <f t="shared" si="630"/>
        <v>31.510159328514774</v>
      </c>
      <c r="F40383">
        <v>-2.549840671485228</v>
      </c>
    </row>
    <row r="40384" spans="4:6" x14ac:dyDescent="0.25">
      <c r="D40384">
        <v>0.64613000000000009</v>
      </c>
      <c r="E40384">
        <f t="shared" si="630"/>
        <v>31.509651217637703</v>
      </c>
      <c r="F40384">
        <v>-2.5503487823622999</v>
      </c>
    </row>
    <row r="40385" spans="4:6" x14ac:dyDescent="0.25">
      <c r="D40385">
        <v>0.64613999999999994</v>
      </c>
      <c r="E40385">
        <f t="shared" si="630"/>
        <v>31.508907420313193</v>
      </c>
      <c r="F40385">
        <v>-2.5510925796868076</v>
      </c>
    </row>
    <row r="40386" spans="4:6" x14ac:dyDescent="0.25">
      <c r="D40386">
        <v>0.64616000000000007</v>
      </c>
      <c r="E40386">
        <f t="shared" ref="E40386:E40449" si="631">34.06+F40386</f>
        <v>31.508439374691221</v>
      </c>
      <c r="F40386">
        <v>-2.5515606253087819</v>
      </c>
    </row>
    <row r="40387" spans="4:6" x14ac:dyDescent="0.25">
      <c r="D40387">
        <v>0.64617999999999998</v>
      </c>
      <c r="E40387">
        <f t="shared" si="631"/>
        <v>31.50821998141015</v>
      </c>
      <c r="F40387">
        <v>-2.5517800185898523</v>
      </c>
    </row>
    <row r="40388" spans="4:6" x14ac:dyDescent="0.25">
      <c r="D40388">
        <v>0.64619000000000004</v>
      </c>
      <c r="E40388">
        <f t="shared" si="631"/>
        <v>31.508224019848409</v>
      </c>
      <c r="F40388">
        <v>-2.5517759801515938</v>
      </c>
    </row>
    <row r="40389" spans="4:6" x14ac:dyDescent="0.25">
      <c r="D40389">
        <v>0.64620999999999995</v>
      </c>
      <c r="E40389">
        <f t="shared" si="631"/>
        <v>31.508428048772494</v>
      </c>
      <c r="F40389">
        <v>-2.5515719512275088</v>
      </c>
    </row>
    <row r="40390" spans="4:6" x14ac:dyDescent="0.25">
      <c r="D40390">
        <v>0.64622000000000002</v>
      </c>
      <c r="E40390">
        <f t="shared" si="631"/>
        <v>31.508810310513876</v>
      </c>
      <c r="F40390">
        <v>-2.5511896894861263</v>
      </c>
    </row>
    <row r="40391" spans="4:6" x14ac:dyDescent="0.25">
      <c r="D40391">
        <v>0.64623999999999993</v>
      </c>
      <c r="E40391">
        <f t="shared" si="631"/>
        <v>31.509350638675706</v>
      </c>
      <c r="F40391">
        <v>-2.5506493613242975</v>
      </c>
    </row>
    <row r="40392" spans="4:6" x14ac:dyDescent="0.25">
      <c r="D40392">
        <v>0.64626000000000006</v>
      </c>
      <c r="E40392">
        <f t="shared" si="631"/>
        <v>31.510030369356485</v>
      </c>
      <c r="F40392">
        <v>-2.5499696306435156</v>
      </c>
    </row>
    <row r="40393" spans="4:6" x14ac:dyDescent="0.25">
      <c r="D40393">
        <v>0.64627000000000012</v>
      </c>
      <c r="E40393">
        <f t="shared" si="631"/>
        <v>31.510832255865637</v>
      </c>
      <c r="F40393">
        <v>-2.549167744134365</v>
      </c>
    </row>
    <row r="40394" spans="4:6" x14ac:dyDescent="0.25">
      <c r="D40394">
        <v>0.64629000000000003</v>
      </c>
      <c r="E40394">
        <f t="shared" si="631"/>
        <v>31.511740386894918</v>
      </c>
      <c r="F40394">
        <v>-2.5482596131050839</v>
      </c>
    </row>
    <row r="40395" spans="4:6" x14ac:dyDescent="0.25">
      <c r="D40395">
        <v>0.6463000000000001</v>
      </c>
      <c r="E40395">
        <f t="shared" si="631"/>
        <v>31.512740108100175</v>
      </c>
      <c r="F40395">
        <v>-2.5472598918998282</v>
      </c>
    </row>
    <row r="40396" spans="4:6" x14ac:dyDescent="0.25">
      <c r="D40396">
        <v>0.64632000000000001</v>
      </c>
      <c r="E40396">
        <f t="shared" si="631"/>
        <v>31.513334098415083</v>
      </c>
      <c r="F40396">
        <v>-2.5466659015849196</v>
      </c>
    </row>
    <row r="40397" spans="4:6" x14ac:dyDescent="0.25">
      <c r="D40397">
        <v>0.64633999999999991</v>
      </c>
      <c r="E40397">
        <f t="shared" si="631"/>
        <v>31.512594900058893</v>
      </c>
      <c r="F40397">
        <v>-2.5474050999411073</v>
      </c>
    </row>
    <row r="40398" spans="4:6" x14ac:dyDescent="0.25">
      <c r="D40398">
        <v>0.64634999999999998</v>
      </c>
      <c r="E40398">
        <f t="shared" si="631"/>
        <v>31.510665151899587</v>
      </c>
      <c r="F40398">
        <v>-2.5493348481004152</v>
      </c>
    </row>
    <row r="40399" spans="4:6" x14ac:dyDescent="0.25">
      <c r="D40399">
        <v>0.64637000000000011</v>
      </c>
      <c r="E40399">
        <f t="shared" si="631"/>
        <v>31.508644843510591</v>
      </c>
      <c r="F40399">
        <v>-2.5513551564894108</v>
      </c>
    </row>
    <row r="40400" spans="4:6" x14ac:dyDescent="0.25">
      <c r="D40400">
        <v>0.64637999999999995</v>
      </c>
      <c r="E40400">
        <f t="shared" si="631"/>
        <v>31.507035138451599</v>
      </c>
      <c r="F40400">
        <v>-2.5529648615484049</v>
      </c>
    </row>
    <row r="40401" spans="4:6" x14ac:dyDescent="0.25">
      <c r="D40401">
        <v>0.64640000000000009</v>
      </c>
      <c r="E40401">
        <f t="shared" si="631"/>
        <v>31.505799218023455</v>
      </c>
      <c r="F40401">
        <v>-2.5542007819765491</v>
      </c>
    </row>
    <row r="40402" spans="4:6" x14ac:dyDescent="0.25">
      <c r="D40402">
        <v>0.64641999999999999</v>
      </c>
      <c r="E40402">
        <f t="shared" si="631"/>
        <v>31.504902676926093</v>
      </c>
      <c r="F40402">
        <v>-2.5550973230739107</v>
      </c>
    </row>
    <row r="40403" spans="4:6" x14ac:dyDescent="0.25">
      <c r="D40403">
        <v>0.64643000000000006</v>
      </c>
      <c r="E40403">
        <f t="shared" si="631"/>
        <v>31.50382955477814</v>
      </c>
      <c r="F40403">
        <v>-2.5561704452218623</v>
      </c>
    </row>
    <row r="40404" spans="4:6" x14ac:dyDescent="0.25">
      <c r="D40404">
        <v>0.64644999999999997</v>
      </c>
      <c r="E40404">
        <f t="shared" si="631"/>
        <v>31.502118670348278</v>
      </c>
      <c r="F40404">
        <v>-2.5578813296517255</v>
      </c>
    </row>
    <row r="40405" spans="4:6" x14ac:dyDescent="0.25">
      <c r="D40405">
        <v>0.64646000000000003</v>
      </c>
      <c r="E40405">
        <f t="shared" si="631"/>
        <v>31.499843512018543</v>
      </c>
      <c r="F40405">
        <v>-2.5601564879814607</v>
      </c>
    </row>
    <row r="40406" spans="4:6" x14ac:dyDescent="0.25">
      <c r="D40406">
        <v>0.64647999999999994</v>
      </c>
      <c r="E40406">
        <f t="shared" si="631"/>
        <v>31.497072047498683</v>
      </c>
      <c r="F40406">
        <v>-2.5629279525013202</v>
      </c>
    </row>
    <row r="40407" spans="4:6" x14ac:dyDescent="0.25">
      <c r="D40407">
        <v>0.64650000000000007</v>
      </c>
      <c r="E40407">
        <f t="shared" si="631"/>
        <v>31.494350888174246</v>
      </c>
      <c r="F40407">
        <v>-2.5656491118257563</v>
      </c>
    </row>
    <row r="40408" spans="4:6" x14ac:dyDescent="0.25">
      <c r="D40408">
        <v>0.64650999999999992</v>
      </c>
      <c r="E40408">
        <f t="shared" si="631"/>
        <v>31.492169141476701</v>
      </c>
      <c r="F40408">
        <v>-2.5678308585232998</v>
      </c>
    </row>
    <row r="40409" spans="4:6" x14ac:dyDescent="0.25">
      <c r="D40409">
        <v>0.64653000000000005</v>
      </c>
      <c r="E40409">
        <f t="shared" si="631"/>
        <v>31.490478698004598</v>
      </c>
      <c r="F40409">
        <v>-2.5695213019954037</v>
      </c>
    </row>
    <row r="40410" spans="4:6" x14ac:dyDescent="0.25">
      <c r="D40410">
        <v>0.64654000000000011</v>
      </c>
      <c r="E40410">
        <f t="shared" si="631"/>
        <v>31.489234590634659</v>
      </c>
      <c r="F40410">
        <v>-2.5707654093653418</v>
      </c>
    </row>
    <row r="40411" spans="4:6" x14ac:dyDescent="0.25">
      <c r="D40411">
        <v>0.64656000000000002</v>
      </c>
      <c r="E40411">
        <f t="shared" si="631"/>
        <v>31.488394839129249</v>
      </c>
      <c r="F40411">
        <v>-2.5716051608707526</v>
      </c>
    </row>
    <row r="40412" spans="4:6" x14ac:dyDescent="0.25">
      <c r="D40412">
        <v>0.64657999999999993</v>
      </c>
      <c r="E40412">
        <f t="shared" si="631"/>
        <v>31.487920299474276</v>
      </c>
      <c r="F40412">
        <v>-2.572079700525725</v>
      </c>
    </row>
    <row r="40413" spans="4:6" x14ac:dyDescent="0.25">
      <c r="D40413">
        <v>0.64659</v>
      </c>
      <c r="E40413">
        <f t="shared" si="631"/>
        <v>31.487774518034797</v>
      </c>
      <c r="F40413">
        <v>-2.5722254819652051</v>
      </c>
    </row>
    <row r="40414" spans="4:6" x14ac:dyDescent="0.25">
      <c r="D40414">
        <v>0.64661000000000013</v>
      </c>
      <c r="E40414">
        <f t="shared" si="631"/>
        <v>31.487923590587702</v>
      </c>
      <c r="F40414">
        <v>-2.5720764094123001</v>
      </c>
    </row>
    <row r="40415" spans="4:6" x14ac:dyDescent="0.25">
      <c r="D40415">
        <v>0.64661999999999997</v>
      </c>
      <c r="E40415">
        <f t="shared" si="631"/>
        <v>31.488336026265841</v>
      </c>
      <c r="F40415">
        <v>-2.5716639737341609</v>
      </c>
    </row>
    <row r="40416" spans="4:6" x14ac:dyDescent="0.25">
      <c r="D40416">
        <v>0.6466400000000001</v>
      </c>
      <c r="E40416">
        <f t="shared" si="631"/>
        <v>31.488498767800998</v>
      </c>
      <c r="F40416">
        <v>-2.5715012321990054</v>
      </c>
    </row>
    <row r="40417" spans="4:6" x14ac:dyDescent="0.25">
      <c r="D40417">
        <v>0.64666000000000001</v>
      </c>
      <c r="E40417">
        <f t="shared" si="631"/>
        <v>31.487953515704717</v>
      </c>
      <c r="F40417">
        <v>-2.5720464842952833</v>
      </c>
    </row>
    <row r="40418" spans="4:6" x14ac:dyDescent="0.25">
      <c r="D40418">
        <v>0.64667000000000008</v>
      </c>
      <c r="E40418">
        <f t="shared" si="631"/>
        <v>31.486776609817571</v>
      </c>
      <c r="F40418">
        <v>-2.57322339018243</v>
      </c>
    </row>
    <row r="40419" spans="4:6" x14ac:dyDescent="0.25">
      <c r="D40419">
        <v>0.64668999999999999</v>
      </c>
      <c r="E40419">
        <f t="shared" si="631"/>
        <v>31.484554982536974</v>
      </c>
      <c r="F40419">
        <v>-2.5754450174630299</v>
      </c>
    </row>
    <row r="40420" spans="4:6" x14ac:dyDescent="0.25">
      <c r="D40420">
        <v>0.64670000000000005</v>
      </c>
      <c r="E40420">
        <f t="shared" si="631"/>
        <v>31.481406766674041</v>
      </c>
      <c r="F40420">
        <v>-2.5785932333259618</v>
      </c>
    </row>
    <row r="40421" spans="4:6" x14ac:dyDescent="0.25">
      <c r="D40421">
        <v>0.64671999999999996</v>
      </c>
      <c r="E40421">
        <f t="shared" si="631"/>
        <v>31.477925144709783</v>
      </c>
      <c r="F40421">
        <v>-2.5820748552902182</v>
      </c>
    </row>
    <row r="40422" spans="4:6" x14ac:dyDescent="0.25">
      <c r="D40422">
        <v>0.64674000000000009</v>
      </c>
      <c r="E40422">
        <f t="shared" si="631"/>
        <v>31.474158549086052</v>
      </c>
      <c r="F40422">
        <v>-2.5858414509139487</v>
      </c>
    </row>
    <row r="40423" spans="4:6" x14ac:dyDescent="0.25">
      <c r="D40423">
        <v>0.64674999999999994</v>
      </c>
      <c r="E40423">
        <f t="shared" si="631"/>
        <v>31.470151437439277</v>
      </c>
      <c r="F40423">
        <v>-2.5898485625607259</v>
      </c>
    </row>
    <row r="40424" spans="4:6" x14ac:dyDescent="0.25">
      <c r="D40424">
        <v>0.64677000000000007</v>
      </c>
      <c r="E40424">
        <f t="shared" si="631"/>
        <v>31.465944537251076</v>
      </c>
      <c r="F40424">
        <v>-2.5940554627489276</v>
      </c>
    </row>
    <row r="40425" spans="4:6" x14ac:dyDescent="0.25">
      <c r="D40425">
        <v>0.64677999999999991</v>
      </c>
      <c r="E40425">
        <f t="shared" si="631"/>
        <v>31.462058927911507</v>
      </c>
      <c r="F40425">
        <v>-2.5979410720884961</v>
      </c>
    </row>
    <row r="40426" spans="4:6" x14ac:dyDescent="0.25">
      <c r="D40426">
        <v>0.64680000000000004</v>
      </c>
      <c r="E40426">
        <f t="shared" si="631"/>
        <v>31.458475964194974</v>
      </c>
      <c r="F40426">
        <v>-2.6015240358050282</v>
      </c>
    </row>
    <row r="40427" spans="4:6" x14ac:dyDescent="0.25">
      <c r="D40427">
        <v>0.64681999999999995</v>
      </c>
      <c r="E40427">
        <f t="shared" si="631"/>
        <v>31.454693935624846</v>
      </c>
      <c r="F40427">
        <v>-2.605306064375156</v>
      </c>
    </row>
    <row r="40428" spans="4:6" x14ac:dyDescent="0.25">
      <c r="D40428">
        <v>0.64683000000000002</v>
      </c>
      <c r="E40428">
        <f t="shared" si="631"/>
        <v>31.451232201128061</v>
      </c>
      <c r="F40428">
        <v>-2.6087677988719418</v>
      </c>
    </row>
    <row r="40429" spans="4:6" x14ac:dyDescent="0.25">
      <c r="D40429">
        <v>0.64684999999999993</v>
      </c>
      <c r="E40429">
        <f t="shared" si="631"/>
        <v>31.448554427879685</v>
      </c>
      <c r="F40429">
        <v>-2.611445572120318</v>
      </c>
    </row>
    <row r="40430" spans="4:6" x14ac:dyDescent="0.25">
      <c r="D40430">
        <v>0.64685999999999999</v>
      </c>
      <c r="E40430">
        <f t="shared" si="631"/>
        <v>31.446104938274114</v>
      </c>
      <c r="F40430">
        <v>-2.6138950617258883</v>
      </c>
    </row>
    <row r="40431" spans="4:6" x14ac:dyDescent="0.25">
      <c r="D40431">
        <v>0.64688000000000012</v>
      </c>
      <c r="E40431">
        <f t="shared" si="631"/>
        <v>31.443385430845119</v>
      </c>
      <c r="F40431">
        <v>-2.616614569154883</v>
      </c>
    </row>
    <row r="40432" spans="4:6" x14ac:dyDescent="0.25">
      <c r="D40432">
        <v>0.64690000000000003</v>
      </c>
      <c r="E40432">
        <f t="shared" si="631"/>
        <v>31.4409185907578</v>
      </c>
      <c r="F40432">
        <v>-2.6190814092422015</v>
      </c>
    </row>
    <row r="40433" spans="4:6" x14ac:dyDescent="0.25">
      <c r="D40433">
        <v>0.6469100000000001</v>
      </c>
      <c r="E40433">
        <f t="shared" si="631"/>
        <v>31.439171324456201</v>
      </c>
      <c r="F40433">
        <v>-2.6208286755438017</v>
      </c>
    </row>
    <row r="40434" spans="4:6" x14ac:dyDescent="0.25">
      <c r="D40434">
        <v>0.64693000000000001</v>
      </c>
      <c r="E40434">
        <f t="shared" si="631"/>
        <v>31.438074951838491</v>
      </c>
      <c r="F40434">
        <v>-2.6219250481615113</v>
      </c>
    </row>
    <row r="40435" spans="4:6" x14ac:dyDescent="0.25">
      <c r="D40435">
        <v>0.64694000000000007</v>
      </c>
      <c r="E40435">
        <f t="shared" si="631"/>
        <v>31.437565474066179</v>
      </c>
      <c r="F40435">
        <v>-2.6224345259338224</v>
      </c>
    </row>
    <row r="40436" spans="4:6" x14ac:dyDescent="0.25">
      <c r="D40436">
        <v>0.64695999999999998</v>
      </c>
      <c r="E40436">
        <f t="shared" si="631"/>
        <v>31.43758333048509</v>
      </c>
      <c r="F40436">
        <v>-2.622416669514914</v>
      </c>
    </row>
    <row r="40437" spans="4:6" x14ac:dyDescent="0.25">
      <c r="D40437">
        <v>0.64698000000000011</v>
      </c>
      <c r="E40437">
        <f t="shared" si="631"/>
        <v>31.438073163852572</v>
      </c>
      <c r="F40437">
        <v>-2.6219268361474324</v>
      </c>
    </row>
    <row r="40438" spans="4:6" x14ac:dyDescent="0.25">
      <c r="D40438">
        <v>0.64698999999999995</v>
      </c>
      <c r="E40438">
        <f t="shared" si="631"/>
        <v>31.438983593908858</v>
      </c>
      <c r="F40438">
        <v>-2.6210164060911429</v>
      </c>
    </row>
    <row r="40439" spans="4:6" x14ac:dyDescent="0.25">
      <c r="D40439">
        <v>0.64701000000000009</v>
      </c>
      <c r="E40439">
        <f t="shared" si="631"/>
        <v>31.440266999294174</v>
      </c>
      <c r="F40439">
        <v>-2.6197330007058279</v>
      </c>
    </row>
    <row r="40440" spans="4:6" x14ac:dyDescent="0.25">
      <c r="D40440">
        <v>0.64701999999999993</v>
      </c>
      <c r="E40440">
        <f t="shared" si="631"/>
        <v>31.441879307780717</v>
      </c>
      <c r="F40440">
        <v>-2.6181206922192874</v>
      </c>
    </row>
    <row r="40441" spans="4:6" x14ac:dyDescent="0.25">
      <c r="D40441">
        <v>0.64704000000000006</v>
      </c>
      <c r="E40441">
        <f t="shared" si="631"/>
        <v>31.443779794759756</v>
      </c>
      <c r="F40441">
        <v>-2.6162202052402468</v>
      </c>
    </row>
    <row r="40442" spans="4:6" x14ac:dyDescent="0.25">
      <c r="D40442">
        <v>0.64705999999999997</v>
      </c>
      <c r="E40442">
        <f t="shared" si="631"/>
        <v>31.445930889898346</v>
      </c>
      <c r="F40442">
        <v>-2.614069110101656</v>
      </c>
    </row>
    <row r="40443" spans="4:6" x14ac:dyDescent="0.25">
      <c r="D40443">
        <v>0.64707000000000003</v>
      </c>
      <c r="E40443">
        <f t="shared" si="631"/>
        <v>31.448297991857469</v>
      </c>
      <c r="F40443">
        <v>-2.6117020081425331</v>
      </c>
    </row>
    <row r="40444" spans="4:6" x14ac:dyDescent="0.25">
      <c r="D40444">
        <v>0.64708999999999994</v>
      </c>
      <c r="E40444">
        <f t="shared" si="631"/>
        <v>31.450849290943644</v>
      </c>
      <c r="F40444">
        <v>-2.6091507090563595</v>
      </c>
    </row>
    <row r="40445" spans="4:6" x14ac:dyDescent="0.25">
      <c r="D40445">
        <v>0.64710000000000001</v>
      </c>
      <c r="E40445">
        <f t="shared" si="631"/>
        <v>31.453555599548668</v>
      </c>
      <c r="F40445">
        <v>-2.6064444004513336</v>
      </c>
    </row>
    <row r="40446" spans="4:6" x14ac:dyDescent="0.25">
      <c r="D40446">
        <v>0.64711999999999992</v>
      </c>
      <c r="E40446">
        <f t="shared" si="631"/>
        <v>31.456390190217313</v>
      </c>
      <c r="F40446">
        <v>-2.6036098097826903</v>
      </c>
    </row>
    <row r="40447" spans="4:6" x14ac:dyDescent="0.25">
      <c r="D40447">
        <v>0.64714000000000005</v>
      </c>
      <c r="E40447">
        <f t="shared" si="631"/>
        <v>31.458844792545705</v>
      </c>
      <c r="F40447">
        <v>-2.6011552074542967</v>
      </c>
    </row>
    <row r="40448" spans="4:6" x14ac:dyDescent="0.25">
      <c r="D40448">
        <v>0.64715000000000011</v>
      </c>
      <c r="E40448">
        <f t="shared" si="631"/>
        <v>31.46046589637438</v>
      </c>
      <c r="F40448">
        <v>-2.599534103625623</v>
      </c>
    </row>
    <row r="40449" spans="4:6" x14ac:dyDescent="0.25">
      <c r="D40449">
        <v>0.64717000000000002</v>
      </c>
      <c r="E40449">
        <f t="shared" si="631"/>
        <v>31.461818463164892</v>
      </c>
      <c r="F40449">
        <v>-2.5981815368351091</v>
      </c>
    </row>
    <row r="40450" spans="4:6" x14ac:dyDescent="0.25">
      <c r="D40450">
        <v>0.64718000000000009</v>
      </c>
      <c r="E40450">
        <f t="shared" ref="E40450:E40513" si="632">34.06+F40450</f>
        <v>31.463409260689989</v>
      </c>
      <c r="F40450">
        <v>-2.5965907393100145</v>
      </c>
    </row>
    <row r="40451" spans="4:6" x14ac:dyDescent="0.25">
      <c r="D40451">
        <v>0.6472</v>
      </c>
      <c r="E40451">
        <f t="shared" si="632"/>
        <v>31.465207154110225</v>
      </c>
      <c r="F40451">
        <v>-2.5947928458897764</v>
      </c>
    </row>
    <row r="40452" spans="4:6" x14ac:dyDescent="0.25">
      <c r="D40452">
        <v>0.64722000000000013</v>
      </c>
      <c r="E40452">
        <f t="shared" si="632"/>
        <v>31.467183471280375</v>
      </c>
      <c r="F40452">
        <v>-2.5928165287196272</v>
      </c>
    </row>
    <row r="40453" spans="4:6" x14ac:dyDescent="0.25">
      <c r="D40453">
        <v>0.64722999999999997</v>
      </c>
      <c r="E40453">
        <f t="shared" si="632"/>
        <v>31.469311855533128</v>
      </c>
      <c r="F40453">
        <v>-2.5906881444668746</v>
      </c>
    </row>
    <row r="40454" spans="4:6" x14ac:dyDescent="0.25">
      <c r="D40454">
        <v>0.6472500000000001</v>
      </c>
      <c r="E40454">
        <f t="shared" si="632"/>
        <v>31.471568124934922</v>
      </c>
      <c r="F40454">
        <v>-2.5884318750650803</v>
      </c>
    </row>
    <row r="40455" spans="4:6" x14ac:dyDescent="0.25">
      <c r="D40455">
        <v>0.64725999999999995</v>
      </c>
      <c r="E40455">
        <f t="shared" si="632"/>
        <v>31.473930137880089</v>
      </c>
      <c r="F40455">
        <v>-2.5860698621199143</v>
      </c>
    </row>
    <row r="40456" spans="4:6" x14ac:dyDescent="0.25">
      <c r="D40456">
        <v>0.64728000000000008</v>
      </c>
      <c r="E40456">
        <f t="shared" si="632"/>
        <v>31.476377664879042</v>
      </c>
      <c r="F40456">
        <v>-2.5836223351209608</v>
      </c>
    </row>
    <row r="40457" spans="4:6" x14ac:dyDescent="0.25">
      <c r="D40457">
        <v>0.64729999999999999</v>
      </c>
      <c r="E40457">
        <f t="shared" si="632"/>
        <v>31.478892266387387</v>
      </c>
      <c r="F40457">
        <v>-2.581107733612614</v>
      </c>
    </row>
    <row r="40458" spans="4:6" x14ac:dyDescent="0.25">
      <c r="D40458">
        <v>0.64731000000000005</v>
      </c>
      <c r="E40458">
        <f t="shared" si="632"/>
        <v>31.481457176515484</v>
      </c>
      <c r="F40458">
        <v>-2.5785428234845189</v>
      </c>
    </row>
    <row r="40459" spans="4:6" x14ac:dyDescent="0.25">
      <c r="D40459">
        <v>0.64732999999999996</v>
      </c>
      <c r="E40459">
        <f t="shared" si="632"/>
        <v>31.483573343827779</v>
      </c>
      <c r="F40459">
        <v>-2.576426656172222</v>
      </c>
    </row>
    <row r="40460" spans="4:6" x14ac:dyDescent="0.25">
      <c r="D40460">
        <v>0.64734000000000003</v>
      </c>
      <c r="E40460">
        <f t="shared" si="632"/>
        <v>31.484311928084203</v>
      </c>
      <c r="F40460">
        <v>-2.5756880719158008</v>
      </c>
    </row>
    <row r="40461" spans="4:6" x14ac:dyDescent="0.25">
      <c r="D40461">
        <v>0.64735999999999994</v>
      </c>
      <c r="E40461">
        <f t="shared" si="632"/>
        <v>31.48381450247804</v>
      </c>
      <c r="F40461">
        <v>-2.5761854975219629</v>
      </c>
    </row>
    <row r="40462" spans="4:6" x14ac:dyDescent="0.25">
      <c r="D40462">
        <v>0.64738000000000007</v>
      </c>
      <c r="E40462">
        <f t="shared" si="632"/>
        <v>31.483180278604539</v>
      </c>
      <c r="F40462">
        <v>-2.5768197213954633</v>
      </c>
    </row>
    <row r="40463" spans="4:6" x14ac:dyDescent="0.25">
      <c r="D40463">
        <v>0.64738999999999991</v>
      </c>
      <c r="E40463">
        <f t="shared" si="632"/>
        <v>31.482909902589675</v>
      </c>
      <c r="F40463">
        <v>-2.5770900974103279</v>
      </c>
    </row>
    <row r="40464" spans="4:6" x14ac:dyDescent="0.25">
      <c r="D40464">
        <v>0.64741000000000004</v>
      </c>
      <c r="E40464">
        <f t="shared" si="632"/>
        <v>31.482966273531254</v>
      </c>
      <c r="F40464">
        <v>-2.5770337264687466</v>
      </c>
    </row>
    <row r="40465" spans="4:6" x14ac:dyDescent="0.25">
      <c r="D40465">
        <v>0.64742000000000011</v>
      </c>
      <c r="E40465">
        <f t="shared" si="632"/>
        <v>31.483314915586547</v>
      </c>
      <c r="F40465">
        <v>-2.5766850844134566</v>
      </c>
    </row>
    <row r="40466" spans="4:6" x14ac:dyDescent="0.25">
      <c r="D40466">
        <v>0.64744000000000002</v>
      </c>
      <c r="E40466">
        <f t="shared" si="632"/>
        <v>31.483439987573487</v>
      </c>
      <c r="F40466">
        <v>-2.5765600124265164</v>
      </c>
    </row>
    <row r="40467" spans="4:6" x14ac:dyDescent="0.25">
      <c r="D40467">
        <v>0.64745999999999992</v>
      </c>
      <c r="E40467">
        <f t="shared" si="632"/>
        <v>31.482396748222975</v>
      </c>
      <c r="F40467">
        <v>-2.5776032517770293</v>
      </c>
    </row>
    <row r="40468" spans="4:6" x14ac:dyDescent="0.25">
      <c r="D40468">
        <v>0.64746999999999999</v>
      </c>
      <c r="E40468">
        <f t="shared" si="632"/>
        <v>31.480311726789093</v>
      </c>
      <c r="F40468">
        <v>-2.5796882732109103</v>
      </c>
    </row>
    <row r="40469" spans="4:6" x14ac:dyDescent="0.25">
      <c r="D40469">
        <v>0.64749000000000012</v>
      </c>
      <c r="E40469">
        <f t="shared" si="632"/>
        <v>31.478269916388399</v>
      </c>
      <c r="F40469">
        <v>-2.5817300836116015</v>
      </c>
    </row>
    <row r="40470" spans="4:6" x14ac:dyDescent="0.25">
      <c r="D40470">
        <v>0.64749999999999996</v>
      </c>
      <c r="E40470">
        <f t="shared" si="632"/>
        <v>31.476758538620388</v>
      </c>
      <c r="F40470">
        <v>-2.5832414613796129</v>
      </c>
    </row>
    <row r="40471" spans="4:6" x14ac:dyDescent="0.25">
      <c r="D40471">
        <v>0.6475200000000001</v>
      </c>
      <c r="E40471">
        <f t="shared" si="632"/>
        <v>31.475727830730523</v>
      </c>
      <c r="F40471">
        <v>-2.5842721692694801</v>
      </c>
    </row>
    <row r="40472" spans="4:6" x14ac:dyDescent="0.25">
      <c r="D40472">
        <v>0.64754</v>
      </c>
      <c r="E40472">
        <f t="shared" si="632"/>
        <v>31.475131386746973</v>
      </c>
      <c r="F40472">
        <v>-2.5848686132530294</v>
      </c>
    </row>
    <row r="40473" spans="4:6" x14ac:dyDescent="0.25">
      <c r="D40473">
        <v>0.64755000000000007</v>
      </c>
      <c r="E40473">
        <f t="shared" si="632"/>
        <v>31.474925985167925</v>
      </c>
      <c r="F40473">
        <v>-2.5850740148320774</v>
      </c>
    </row>
    <row r="40474" spans="4:6" x14ac:dyDescent="0.25">
      <c r="D40474">
        <v>0.64756999999999998</v>
      </c>
      <c r="E40474">
        <f t="shared" si="632"/>
        <v>31.474587573764243</v>
      </c>
      <c r="F40474">
        <v>-2.5854124262357598</v>
      </c>
    </row>
    <row r="40475" spans="4:6" x14ac:dyDescent="0.25">
      <c r="D40475">
        <v>0.64758000000000004</v>
      </c>
      <c r="E40475">
        <f t="shared" si="632"/>
        <v>31.47364755918808</v>
      </c>
      <c r="F40475">
        <v>-2.5863524408119201</v>
      </c>
    </row>
    <row r="40476" spans="4:6" x14ac:dyDescent="0.25">
      <c r="D40476">
        <v>0.64759999999999995</v>
      </c>
      <c r="E40476">
        <f t="shared" si="632"/>
        <v>31.472656503485084</v>
      </c>
      <c r="F40476">
        <v>-2.5873434965149191</v>
      </c>
    </row>
    <row r="40477" spans="4:6" x14ac:dyDescent="0.25">
      <c r="D40477">
        <v>0.64762000000000008</v>
      </c>
      <c r="E40477">
        <f t="shared" si="632"/>
        <v>31.472107442831792</v>
      </c>
      <c r="F40477">
        <v>-2.5878925571682094</v>
      </c>
    </row>
    <row r="40478" spans="4:6" x14ac:dyDescent="0.25">
      <c r="D40478">
        <v>0.64762999999999993</v>
      </c>
      <c r="E40478">
        <f t="shared" si="632"/>
        <v>31.471956161747151</v>
      </c>
      <c r="F40478">
        <v>-2.5880438382528514</v>
      </c>
    </row>
    <row r="40479" spans="4:6" x14ac:dyDescent="0.25">
      <c r="D40479">
        <v>0.64765000000000006</v>
      </c>
      <c r="E40479">
        <f t="shared" si="632"/>
        <v>31.472161540782228</v>
      </c>
      <c r="F40479">
        <v>-2.5878384592177759</v>
      </c>
    </row>
    <row r="40480" spans="4:6" x14ac:dyDescent="0.25">
      <c r="D40480">
        <v>0.64766000000000012</v>
      </c>
      <c r="E40480">
        <f t="shared" si="632"/>
        <v>31.472685391082784</v>
      </c>
      <c r="F40480">
        <v>-2.5873146089172185</v>
      </c>
    </row>
    <row r="40481" spans="4:6" x14ac:dyDescent="0.25">
      <c r="D40481">
        <v>0.64768000000000003</v>
      </c>
      <c r="E40481">
        <f t="shared" si="632"/>
        <v>31.473492294953353</v>
      </c>
      <c r="F40481">
        <v>-2.586507705046651</v>
      </c>
    </row>
    <row r="40482" spans="4:6" x14ac:dyDescent="0.25">
      <c r="D40482">
        <v>0.64769999999999994</v>
      </c>
      <c r="E40482">
        <f t="shared" si="632"/>
        <v>31.47503330103498</v>
      </c>
      <c r="F40482">
        <v>-2.5849666989650228</v>
      </c>
    </row>
    <row r="40483" spans="4:6" x14ac:dyDescent="0.25">
      <c r="D40483">
        <v>0.64771000000000001</v>
      </c>
      <c r="E40483">
        <f t="shared" si="632"/>
        <v>31.477709326415113</v>
      </c>
      <c r="F40483">
        <v>-2.5822906735848896</v>
      </c>
    </row>
    <row r="40484" spans="4:6" x14ac:dyDescent="0.25">
      <c r="D40484">
        <v>0.64772999999999992</v>
      </c>
      <c r="E40484">
        <f t="shared" si="632"/>
        <v>31.480907163534567</v>
      </c>
      <c r="F40484">
        <v>-2.579092836465434</v>
      </c>
    </row>
    <row r="40485" spans="4:6" x14ac:dyDescent="0.25">
      <c r="D40485">
        <v>0.64773999999999998</v>
      </c>
      <c r="E40485">
        <f t="shared" si="632"/>
        <v>31.484075876491204</v>
      </c>
      <c r="F40485">
        <v>-2.5759241235087971</v>
      </c>
    </row>
    <row r="40486" spans="4:6" x14ac:dyDescent="0.25">
      <c r="D40486">
        <v>0.64776000000000011</v>
      </c>
      <c r="E40486">
        <f t="shared" si="632"/>
        <v>31.487206253375984</v>
      </c>
      <c r="F40486">
        <v>-2.5727937466240172</v>
      </c>
    </row>
    <row r="40487" spans="4:6" x14ac:dyDescent="0.25">
      <c r="D40487">
        <v>0.64778000000000002</v>
      </c>
      <c r="E40487">
        <f t="shared" si="632"/>
        <v>31.490290196489319</v>
      </c>
      <c r="F40487">
        <v>-2.5697098035106851</v>
      </c>
    </row>
    <row r="40488" spans="4:6" x14ac:dyDescent="0.25">
      <c r="D40488">
        <v>0.64779000000000009</v>
      </c>
      <c r="E40488">
        <f t="shared" si="632"/>
        <v>31.493320636866738</v>
      </c>
      <c r="F40488">
        <v>-2.5666793631332649</v>
      </c>
    </row>
    <row r="40489" spans="4:6" x14ac:dyDescent="0.25">
      <c r="D40489">
        <v>0.64781</v>
      </c>
      <c r="E40489">
        <f t="shared" si="632"/>
        <v>31.496291453784092</v>
      </c>
      <c r="F40489">
        <v>-2.5637085462159108</v>
      </c>
    </row>
    <row r="40490" spans="4:6" x14ac:dyDescent="0.25">
      <c r="D40490">
        <v>0.64782000000000006</v>
      </c>
      <c r="E40490">
        <f t="shared" si="632"/>
        <v>31.499197399031722</v>
      </c>
      <c r="F40490">
        <v>-2.5608026009682785</v>
      </c>
    </row>
    <row r="40491" spans="4:6" x14ac:dyDescent="0.25">
      <c r="D40491">
        <v>0.64783999999999997</v>
      </c>
      <c r="E40491">
        <f t="shared" si="632"/>
        <v>31.501550177126518</v>
      </c>
      <c r="F40491">
        <v>-2.5584498228734844</v>
      </c>
    </row>
    <row r="40492" spans="4:6" x14ac:dyDescent="0.25">
      <c r="D40492">
        <v>0.6478600000000001</v>
      </c>
      <c r="E40492">
        <f t="shared" si="632"/>
        <v>31.502914828906508</v>
      </c>
      <c r="F40492">
        <v>-2.5570851710934943</v>
      </c>
    </row>
    <row r="40493" spans="4:6" x14ac:dyDescent="0.25">
      <c r="D40493">
        <v>0.64786999999999995</v>
      </c>
      <c r="E40493">
        <f t="shared" si="632"/>
        <v>31.503873520391128</v>
      </c>
      <c r="F40493">
        <v>-2.5561264796088743</v>
      </c>
    </row>
    <row r="40494" spans="4:6" x14ac:dyDescent="0.25">
      <c r="D40494">
        <v>0.64789000000000008</v>
      </c>
      <c r="E40494">
        <f t="shared" si="632"/>
        <v>31.504948952043026</v>
      </c>
      <c r="F40494">
        <v>-2.5550510479569768</v>
      </c>
    </row>
    <row r="40495" spans="4:6" x14ac:dyDescent="0.25">
      <c r="D40495">
        <v>0.64789999999999992</v>
      </c>
      <c r="E40495">
        <f t="shared" si="632"/>
        <v>31.505640872896802</v>
      </c>
      <c r="F40495">
        <v>-2.5543591271031998</v>
      </c>
    </row>
    <row r="40496" spans="4:6" x14ac:dyDescent="0.25">
      <c r="D40496">
        <v>0.64792000000000005</v>
      </c>
      <c r="E40496">
        <f t="shared" si="632"/>
        <v>31.505502965071607</v>
      </c>
      <c r="F40496">
        <v>-2.5544970349283957</v>
      </c>
    </row>
    <row r="40497" spans="4:6" x14ac:dyDescent="0.25">
      <c r="D40497">
        <v>0.64793999999999996</v>
      </c>
      <c r="E40497">
        <f t="shared" si="632"/>
        <v>31.505106614031185</v>
      </c>
      <c r="F40497">
        <v>-2.5548933859688163</v>
      </c>
    </row>
    <row r="40498" spans="4:6" x14ac:dyDescent="0.25">
      <c r="D40498">
        <v>0.64795000000000003</v>
      </c>
      <c r="E40498">
        <f t="shared" si="632"/>
        <v>31.504964298957692</v>
      </c>
      <c r="F40498">
        <v>-2.5550357010423101</v>
      </c>
    </row>
    <row r="40499" spans="4:6" x14ac:dyDescent="0.25">
      <c r="D40499">
        <v>0.64796999999999993</v>
      </c>
      <c r="E40499">
        <f t="shared" si="632"/>
        <v>31.50504993643214</v>
      </c>
      <c r="F40499">
        <v>-2.5549500635678628</v>
      </c>
    </row>
    <row r="40500" spans="4:6" x14ac:dyDescent="0.25">
      <c r="D40500">
        <v>0.64798</v>
      </c>
      <c r="E40500">
        <f t="shared" si="632"/>
        <v>31.505339295384061</v>
      </c>
      <c r="F40500">
        <v>-2.55466070461594</v>
      </c>
    </row>
    <row r="40501" spans="4:6" x14ac:dyDescent="0.25">
      <c r="D40501">
        <v>0.64800000000000013</v>
      </c>
      <c r="E40501">
        <f t="shared" si="632"/>
        <v>31.505809896676201</v>
      </c>
      <c r="F40501">
        <v>-2.5541901033238017</v>
      </c>
    </row>
    <row r="40502" spans="4:6" x14ac:dyDescent="0.25">
      <c r="D40502">
        <v>0.64802000000000004</v>
      </c>
      <c r="E40502">
        <f t="shared" si="632"/>
        <v>31.506440916435821</v>
      </c>
      <c r="F40502">
        <v>-2.553559083564183</v>
      </c>
    </row>
    <row r="40503" spans="4:6" x14ac:dyDescent="0.25">
      <c r="D40503">
        <v>0.64803000000000011</v>
      </c>
      <c r="E40503">
        <f t="shared" si="632"/>
        <v>31.507213093114036</v>
      </c>
      <c r="F40503">
        <v>-2.5527869068859652</v>
      </c>
    </row>
    <row r="40504" spans="4:6" x14ac:dyDescent="0.25">
      <c r="D40504">
        <v>0.64805000000000001</v>
      </c>
      <c r="E40504">
        <f t="shared" si="632"/>
        <v>31.507624789617783</v>
      </c>
      <c r="F40504">
        <v>-2.5523752103822184</v>
      </c>
    </row>
    <row r="40505" spans="4:6" x14ac:dyDescent="0.25">
      <c r="D40505">
        <v>0.64806000000000008</v>
      </c>
      <c r="E40505">
        <f t="shared" si="632"/>
        <v>31.507228358119804</v>
      </c>
      <c r="F40505">
        <v>-2.5527716418801969</v>
      </c>
    </row>
    <row r="40506" spans="4:6" x14ac:dyDescent="0.25">
      <c r="D40506">
        <v>0.64807999999999999</v>
      </c>
      <c r="E40506">
        <f t="shared" si="632"/>
        <v>31.506593909576356</v>
      </c>
      <c r="F40506">
        <v>-2.5534060904236449</v>
      </c>
    </row>
    <row r="40507" spans="4:6" x14ac:dyDescent="0.25">
      <c r="D40507">
        <v>0.64810000000000012</v>
      </c>
      <c r="E40507">
        <f t="shared" si="632"/>
        <v>31.50623270322189</v>
      </c>
      <c r="F40507">
        <v>-2.5537672967781124</v>
      </c>
    </row>
    <row r="40508" spans="4:6" x14ac:dyDescent="0.25">
      <c r="D40508">
        <v>0.64810999999999996</v>
      </c>
      <c r="E40508">
        <f t="shared" si="632"/>
        <v>31.505633640627103</v>
      </c>
      <c r="F40508">
        <v>-2.5543663593728998</v>
      </c>
    </row>
    <row r="40509" spans="4:6" x14ac:dyDescent="0.25">
      <c r="D40509">
        <v>0.64813000000000009</v>
      </c>
      <c r="E40509">
        <f t="shared" si="632"/>
        <v>31.504340129946826</v>
      </c>
      <c r="F40509">
        <v>-2.5556598700531779</v>
      </c>
    </row>
    <row r="40510" spans="4:6" x14ac:dyDescent="0.25">
      <c r="D40510">
        <v>0.64813999999999994</v>
      </c>
      <c r="E40510">
        <f t="shared" si="632"/>
        <v>31.502913835820099</v>
      </c>
      <c r="F40510">
        <v>-2.5570861641799034</v>
      </c>
    </row>
    <row r="40511" spans="4:6" x14ac:dyDescent="0.25">
      <c r="D40511">
        <v>0.64816000000000007</v>
      </c>
      <c r="E40511">
        <f t="shared" si="632"/>
        <v>31.501858049377567</v>
      </c>
      <c r="F40511">
        <v>-2.5581419506224359</v>
      </c>
    </row>
    <row r="40512" spans="4:6" x14ac:dyDescent="0.25">
      <c r="D40512">
        <v>0.64817999999999998</v>
      </c>
      <c r="E40512">
        <f t="shared" si="632"/>
        <v>31.501138011628559</v>
      </c>
      <c r="F40512">
        <v>-2.5588619883714427</v>
      </c>
    </row>
    <row r="40513" spans="4:6" x14ac:dyDescent="0.25">
      <c r="D40513">
        <v>0.64819000000000004</v>
      </c>
      <c r="E40513">
        <f t="shared" si="632"/>
        <v>31.500237459637074</v>
      </c>
      <c r="F40513">
        <v>-2.5597625403629283</v>
      </c>
    </row>
    <row r="40514" spans="4:6" x14ac:dyDescent="0.25">
      <c r="D40514">
        <v>0.64820999999999995</v>
      </c>
      <c r="E40514">
        <f t="shared" ref="E40514:E40577" si="633">34.06+F40514</f>
        <v>31.498211107938655</v>
      </c>
      <c r="F40514">
        <v>-2.5617888920613483</v>
      </c>
    </row>
    <row r="40515" spans="4:6" x14ac:dyDescent="0.25">
      <c r="D40515">
        <v>0.64822000000000002</v>
      </c>
      <c r="E40515">
        <f t="shared" si="633"/>
        <v>31.495184834094406</v>
      </c>
      <c r="F40515">
        <v>-2.5648151659055975</v>
      </c>
    </row>
    <row r="40516" spans="4:6" x14ac:dyDescent="0.25">
      <c r="D40516">
        <v>0.64823999999999993</v>
      </c>
      <c r="E40516">
        <f t="shared" si="633"/>
        <v>31.492242885823387</v>
      </c>
      <c r="F40516">
        <v>-2.567757114176616</v>
      </c>
    </row>
    <row r="40517" spans="4:6" x14ac:dyDescent="0.25">
      <c r="D40517">
        <v>0.64826000000000006</v>
      </c>
      <c r="E40517">
        <f t="shared" si="633"/>
        <v>31.48987165833276</v>
      </c>
      <c r="F40517">
        <v>-2.5701283416672438</v>
      </c>
    </row>
    <row r="40518" spans="4:6" x14ac:dyDescent="0.25">
      <c r="D40518">
        <v>0.64827000000000012</v>
      </c>
      <c r="E40518">
        <f t="shared" si="633"/>
        <v>31.488020493171483</v>
      </c>
      <c r="F40518">
        <v>-2.5719795068285194</v>
      </c>
    </row>
    <row r="40519" spans="4:6" x14ac:dyDescent="0.25">
      <c r="D40519">
        <v>0.64829000000000003</v>
      </c>
      <c r="E40519">
        <f t="shared" si="633"/>
        <v>31.486642030100274</v>
      </c>
      <c r="F40519">
        <v>-2.5733579698997291</v>
      </c>
    </row>
    <row r="40520" spans="4:6" x14ac:dyDescent="0.25">
      <c r="D40520">
        <v>0.6483000000000001</v>
      </c>
      <c r="E40520">
        <f t="shared" si="633"/>
        <v>31.485208195989244</v>
      </c>
      <c r="F40520">
        <v>-2.5747918040107569</v>
      </c>
    </row>
    <row r="40521" spans="4:6" x14ac:dyDescent="0.25">
      <c r="D40521">
        <v>0.64832000000000001</v>
      </c>
      <c r="E40521">
        <f t="shared" si="633"/>
        <v>31.483246497636046</v>
      </c>
      <c r="F40521">
        <v>-2.5767535023639558</v>
      </c>
    </row>
    <row r="40522" spans="4:6" x14ac:dyDescent="0.25">
      <c r="D40522">
        <v>0.64833999999999992</v>
      </c>
      <c r="E40522">
        <f t="shared" si="633"/>
        <v>31.481303720682519</v>
      </c>
      <c r="F40522">
        <v>-2.578696279317485</v>
      </c>
    </row>
    <row r="40523" spans="4:6" x14ac:dyDescent="0.25">
      <c r="D40523">
        <v>0.64834999999999998</v>
      </c>
      <c r="E40523">
        <f t="shared" si="633"/>
        <v>31.479869250026645</v>
      </c>
      <c r="F40523">
        <v>-2.5801307499733563</v>
      </c>
    </row>
    <row r="40524" spans="4:6" x14ac:dyDescent="0.25">
      <c r="D40524">
        <v>0.64837000000000011</v>
      </c>
      <c r="E40524">
        <f t="shared" si="633"/>
        <v>31.47841149642441</v>
      </c>
      <c r="F40524">
        <v>-2.5815885035755919</v>
      </c>
    </row>
    <row r="40525" spans="4:6" x14ac:dyDescent="0.25">
      <c r="D40525">
        <v>0.64837999999999996</v>
      </c>
      <c r="E40525">
        <f t="shared" si="633"/>
        <v>31.476454694998541</v>
      </c>
      <c r="F40525">
        <v>-2.583545305001461</v>
      </c>
    </row>
    <row r="40526" spans="4:6" x14ac:dyDescent="0.25">
      <c r="D40526">
        <v>0.64840000000000009</v>
      </c>
      <c r="E40526">
        <f t="shared" si="633"/>
        <v>31.474542591191025</v>
      </c>
      <c r="F40526">
        <v>-2.585457408808979</v>
      </c>
    </row>
    <row r="40527" spans="4:6" x14ac:dyDescent="0.25">
      <c r="D40527">
        <v>0.64842</v>
      </c>
      <c r="E40527">
        <f t="shared" si="633"/>
        <v>31.473161748674116</v>
      </c>
      <c r="F40527">
        <v>-2.5868382513258861</v>
      </c>
    </row>
    <row r="40528" spans="4:6" x14ac:dyDescent="0.25">
      <c r="D40528">
        <v>0.64843000000000006</v>
      </c>
      <c r="E40528">
        <f t="shared" si="633"/>
        <v>31.471777963914324</v>
      </c>
      <c r="F40528">
        <v>-2.5882220360856785</v>
      </c>
    </row>
    <row r="40529" spans="4:6" x14ac:dyDescent="0.25">
      <c r="D40529">
        <v>0.64844999999999997</v>
      </c>
      <c r="E40529">
        <f t="shared" si="633"/>
        <v>31.469429204480107</v>
      </c>
      <c r="F40529">
        <v>-2.5905707955198949</v>
      </c>
    </row>
    <row r="40530" spans="4:6" x14ac:dyDescent="0.25">
      <c r="D40530">
        <v>0.64846000000000004</v>
      </c>
      <c r="E40530">
        <f t="shared" si="633"/>
        <v>31.466225734274211</v>
      </c>
      <c r="F40530">
        <v>-2.5937742657257905</v>
      </c>
    </row>
    <row r="40531" spans="4:6" x14ac:dyDescent="0.25">
      <c r="D40531">
        <v>0.64847999999999995</v>
      </c>
      <c r="E40531">
        <f t="shared" si="633"/>
        <v>31.463237262281979</v>
      </c>
      <c r="F40531">
        <v>-2.596762737718024</v>
      </c>
    </row>
    <row r="40532" spans="4:6" x14ac:dyDescent="0.25">
      <c r="D40532">
        <v>0.64850000000000008</v>
      </c>
      <c r="E40532">
        <f t="shared" si="633"/>
        <v>31.460452814853582</v>
      </c>
      <c r="F40532">
        <v>-2.5995471851464194</v>
      </c>
    </row>
    <row r="40533" spans="4:6" x14ac:dyDescent="0.25">
      <c r="D40533">
        <v>0.64850999999999992</v>
      </c>
      <c r="E40533">
        <f t="shared" si="633"/>
        <v>31.457377930506446</v>
      </c>
      <c r="F40533">
        <v>-2.602622069493556</v>
      </c>
    </row>
    <row r="40534" spans="4:6" x14ac:dyDescent="0.25">
      <c r="D40534">
        <v>0.64853000000000005</v>
      </c>
      <c r="E40534">
        <f t="shared" si="633"/>
        <v>31.454538810825913</v>
      </c>
      <c r="F40534">
        <v>-2.6054611891740906</v>
      </c>
    </row>
    <row r="40535" spans="4:6" x14ac:dyDescent="0.25">
      <c r="D40535">
        <v>0.64854000000000012</v>
      </c>
      <c r="E40535">
        <f t="shared" si="633"/>
        <v>31.452405575425399</v>
      </c>
      <c r="F40535">
        <v>-2.6075944245746028</v>
      </c>
    </row>
    <row r="40536" spans="4:6" x14ac:dyDescent="0.25">
      <c r="D40536">
        <v>0.64856000000000003</v>
      </c>
      <c r="E40536">
        <f t="shared" si="633"/>
        <v>31.450912473478301</v>
      </c>
      <c r="F40536">
        <v>-2.6090875265217015</v>
      </c>
    </row>
    <row r="40537" spans="4:6" x14ac:dyDescent="0.25">
      <c r="D40537">
        <v>0.64857999999999993</v>
      </c>
      <c r="E40537">
        <f t="shared" si="633"/>
        <v>31.449998169953336</v>
      </c>
      <c r="F40537">
        <v>-2.610001830046667</v>
      </c>
    </row>
    <row r="40538" spans="4:6" x14ac:dyDescent="0.25">
      <c r="D40538">
        <v>0.64859</v>
      </c>
      <c r="E40538">
        <f t="shared" si="633"/>
        <v>31.449605520057371</v>
      </c>
      <c r="F40538">
        <v>-2.6103944799426304</v>
      </c>
    </row>
    <row r="40539" spans="4:6" x14ac:dyDescent="0.25">
      <c r="D40539">
        <v>0.64861000000000013</v>
      </c>
      <c r="E40539">
        <f t="shared" si="633"/>
        <v>31.4491975024829</v>
      </c>
      <c r="F40539">
        <v>-2.6108024975171018</v>
      </c>
    </row>
    <row r="40540" spans="4:6" x14ac:dyDescent="0.25">
      <c r="D40540">
        <v>0.64861999999999997</v>
      </c>
      <c r="E40540">
        <f t="shared" si="633"/>
        <v>31.447809610548902</v>
      </c>
      <c r="F40540">
        <v>-2.6121903894511012</v>
      </c>
    </row>
    <row r="40541" spans="4:6" x14ac:dyDescent="0.25">
      <c r="D40541">
        <v>0.64864000000000011</v>
      </c>
      <c r="E40541">
        <f t="shared" si="633"/>
        <v>31.445549950993787</v>
      </c>
      <c r="F40541">
        <v>-2.6144500490062148</v>
      </c>
    </row>
    <row r="40542" spans="4:6" x14ac:dyDescent="0.25">
      <c r="D40542">
        <v>0.64866000000000001</v>
      </c>
      <c r="E40542">
        <f t="shared" si="633"/>
        <v>31.443002519204725</v>
      </c>
      <c r="F40542">
        <v>-2.6169974807952787</v>
      </c>
    </row>
    <row r="40543" spans="4:6" x14ac:dyDescent="0.25">
      <c r="D40543">
        <v>0.64867000000000008</v>
      </c>
      <c r="E40543">
        <f t="shared" si="633"/>
        <v>31.44020734710751</v>
      </c>
      <c r="F40543">
        <v>-2.6197926528924937</v>
      </c>
    </row>
    <row r="40544" spans="4:6" x14ac:dyDescent="0.25">
      <c r="D40544">
        <v>0.64868999999999999</v>
      </c>
      <c r="E40544">
        <f t="shared" si="633"/>
        <v>31.437685077072796</v>
      </c>
      <c r="F40544">
        <v>-2.6223149229272056</v>
      </c>
    </row>
    <row r="40545" spans="4:6" x14ac:dyDescent="0.25">
      <c r="D40545">
        <v>0.64870000000000005</v>
      </c>
      <c r="E40545">
        <f t="shared" si="633"/>
        <v>31.435900708601743</v>
      </c>
      <c r="F40545">
        <v>-2.6240992913982581</v>
      </c>
    </row>
    <row r="40546" spans="4:6" x14ac:dyDescent="0.25">
      <c r="D40546">
        <v>0.64871999999999996</v>
      </c>
      <c r="E40546">
        <f t="shared" si="633"/>
        <v>31.434783783639276</v>
      </c>
      <c r="F40546">
        <v>-2.6252162163607267</v>
      </c>
    </row>
    <row r="40547" spans="4:6" x14ac:dyDescent="0.25">
      <c r="D40547">
        <v>0.64874000000000009</v>
      </c>
      <c r="E40547">
        <f t="shared" si="633"/>
        <v>31.434268647741508</v>
      </c>
      <c r="F40547">
        <v>-2.625731352258494</v>
      </c>
    </row>
    <row r="40548" spans="4:6" x14ac:dyDescent="0.25">
      <c r="D40548">
        <v>0.64874999999999994</v>
      </c>
      <c r="E40548">
        <f t="shared" si="633"/>
        <v>31.434294200577718</v>
      </c>
      <c r="F40548">
        <v>-2.625705799422283</v>
      </c>
    </row>
    <row r="40549" spans="4:6" x14ac:dyDescent="0.25">
      <c r="D40549">
        <v>0.64877000000000007</v>
      </c>
      <c r="E40549">
        <f t="shared" si="633"/>
        <v>31.43480365496282</v>
      </c>
      <c r="F40549">
        <v>-2.6251963450371818</v>
      </c>
    </row>
    <row r="40550" spans="4:6" x14ac:dyDescent="0.25">
      <c r="D40550">
        <v>0.64877999999999991</v>
      </c>
      <c r="E40550">
        <f t="shared" si="633"/>
        <v>31.435744304458687</v>
      </c>
      <c r="F40550">
        <v>-2.6242556955413159</v>
      </c>
    </row>
    <row r="40551" spans="4:6" x14ac:dyDescent="0.25">
      <c r="D40551">
        <v>0.64880000000000004</v>
      </c>
      <c r="E40551">
        <f t="shared" si="633"/>
        <v>31.437067299545514</v>
      </c>
      <c r="F40551">
        <v>-2.6229327004544873</v>
      </c>
    </row>
    <row r="40552" spans="4:6" x14ac:dyDescent="0.25">
      <c r="D40552">
        <v>0.64881999999999995</v>
      </c>
      <c r="E40552">
        <f t="shared" si="633"/>
        <v>31.438727432331081</v>
      </c>
      <c r="F40552">
        <v>-2.6212725676689206</v>
      </c>
    </row>
    <row r="40553" spans="4:6" x14ac:dyDescent="0.25">
      <c r="D40553">
        <v>0.64883000000000002</v>
      </c>
      <c r="E40553">
        <f t="shared" si="633"/>
        <v>31.440682929736091</v>
      </c>
      <c r="F40553">
        <v>-2.6193170702639104</v>
      </c>
    </row>
    <row r="40554" spans="4:6" x14ac:dyDescent="0.25">
      <c r="D40554">
        <v>0.64884999999999993</v>
      </c>
      <c r="E40554">
        <f t="shared" si="633"/>
        <v>31.442895255067487</v>
      </c>
      <c r="F40554">
        <v>-2.6171047449325155</v>
      </c>
    </row>
    <row r="40555" spans="4:6" x14ac:dyDescent="0.25">
      <c r="D40555">
        <v>0.64885999999999999</v>
      </c>
      <c r="E40555">
        <f t="shared" si="633"/>
        <v>31.445328917868338</v>
      </c>
      <c r="F40555">
        <v>-2.6146710821316628</v>
      </c>
    </row>
    <row r="40556" spans="4:6" x14ac:dyDescent="0.25">
      <c r="D40556">
        <v>0.64888000000000012</v>
      </c>
      <c r="E40556">
        <f t="shared" si="633"/>
        <v>31.447467443288357</v>
      </c>
      <c r="F40556">
        <v>-2.612532556711646</v>
      </c>
    </row>
    <row r="40557" spans="4:6" x14ac:dyDescent="0.25">
      <c r="D40557">
        <v>0.64890000000000003</v>
      </c>
      <c r="E40557">
        <f t="shared" si="633"/>
        <v>31.448849648473104</v>
      </c>
      <c r="F40557">
        <v>-2.6111503515268981</v>
      </c>
    </row>
    <row r="40558" spans="4:6" x14ac:dyDescent="0.25">
      <c r="D40558">
        <v>0.6489100000000001</v>
      </c>
      <c r="E40558">
        <f t="shared" si="633"/>
        <v>31.450033327888772</v>
      </c>
      <c r="F40558">
        <v>-2.6099666721112302</v>
      </c>
    </row>
    <row r="40559" spans="4:6" x14ac:dyDescent="0.25">
      <c r="D40559">
        <v>0.64893000000000001</v>
      </c>
      <c r="E40559">
        <f t="shared" si="633"/>
        <v>31.451518562734396</v>
      </c>
      <c r="F40559">
        <v>-2.6084814372656053</v>
      </c>
    </row>
    <row r="40560" spans="4:6" x14ac:dyDescent="0.25">
      <c r="D40560">
        <v>0.64894000000000007</v>
      </c>
      <c r="E40560">
        <f t="shared" si="633"/>
        <v>31.452784138906953</v>
      </c>
      <c r="F40560">
        <v>-2.6072158610930503</v>
      </c>
    </row>
    <row r="40561" spans="4:6" x14ac:dyDescent="0.25">
      <c r="D40561">
        <v>0.64895999999999998</v>
      </c>
      <c r="E40561">
        <f t="shared" si="633"/>
        <v>31.453364339022013</v>
      </c>
      <c r="F40561">
        <v>-2.6066356609779886</v>
      </c>
    </row>
    <row r="40562" spans="4:6" x14ac:dyDescent="0.25">
      <c r="D40562">
        <v>0.64898000000000011</v>
      </c>
      <c r="E40562">
        <f t="shared" si="633"/>
        <v>31.453812623826664</v>
      </c>
      <c r="F40562">
        <v>-2.6061873761733367</v>
      </c>
    </row>
    <row r="40563" spans="4:6" x14ac:dyDescent="0.25">
      <c r="D40563">
        <v>0.64898999999999996</v>
      </c>
      <c r="E40563">
        <f t="shared" si="633"/>
        <v>31.454624937332706</v>
      </c>
      <c r="F40563">
        <v>-2.6053750626672962</v>
      </c>
    </row>
    <row r="40564" spans="4:6" x14ac:dyDescent="0.25">
      <c r="D40564">
        <v>0.64901000000000009</v>
      </c>
      <c r="E40564">
        <f t="shared" si="633"/>
        <v>31.455759968814885</v>
      </c>
      <c r="F40564">
        <v>-2.6042400311851175</v>
      </c>
    </row>
    <row r="40565" spans="4:6" x14ac:dyDescent="0.25">
      <c r="D40565">
        <v>0.64901999999999993</v>
      </c>
      <c r="E40565">
        <f t="shared" si="633"/>
        <v>31.456695640955537</v>
      </c>
      <c r="F40565">
        <v>-2.603304359044464</v>
      </c>
    </row>
    <row r="40566" spans="4:6" x14ac:dyDescent="0.25">
      <c r="D40566">
        <v>0.64904000000000006</v>
      </c>
      <c r="E40566">
        <f t="shared" si="633"/>
        <v>31.456965385084541</v>
      </c>
      <c r="F40566">
        <v>-2.6030346149154622</v>
      </c>
    </row>
    <row r="40567" spans="4:6" x14ac:dyDescent="0.25">
      <c r="D40567">
        <v>0.64905999999999997</v>
      </c>
      <c r="E40567">
        <f t="shared" si="633"/>
        <v>31.456637976012402</v>
      </c>
      <c r="F40567">
        <v>-2.6033620239875996</v>
      </c>
    </row>
    <row r="40568" spans="4:6" x14ac:dyDescent="0.25">
      <c r="D40568">
        <v>0.64907000000000004</v>
      </c>
      <c r="E40568">
        <f t="shared" si="633"/>
        <v>31.455777289338542</v>
      </c>
      <c r="F40568">
        <v>-2.6042227106614595</v>
      </c>
    </row>
    <row r="40569" spans="4:6" x14ac:dyDescent="0.25">
      <c r="D40569">
        <v>0.64908999999999994</v>
      </c>
      <c r="E40569">
        <f t="shared" si="633"/>
        <v>31.454926416482241</v>
      </c>
      <c r="F40569">
        <v>-2.6050735835177607</v>
      </c>
    </row>
    <row r="40570" spans="4:6" x14ac:dyDescent="0.25">
      <c r="D40570">
        <v>0.64910000000000001</v>
      </c>
      <c r="E40570">
        <f t="shared" si="633"/>
        <v>31.454571470691615</v>
      </c>
      <c r="F40570">
        <v>-2.6054285293083868</v>
      </c>
    </row>
    <row r="40571" spans="4:6" x14ac:dyDescent="0.25">
      <c r="D40571">
        <v>0.64911999999999992</v>
      </c>
      <c r="E40571">
        <f t="shared" si="633"/>
        <v>31.454661830629142</v>
      </c>
      <c r="F40571">
        <v>-2.6053381693708597</v>
      </c>
    </row>
    <row r="40572" spans="4:6" x14ac:dyDescent="0.25">
      <c r="D40572">
        <v>0.64914000000000005</v>
      </c>
      <c r="E40572">
        <f t="shared" si="633"/>
        <v>31.455150458644933</v>
      </c>
      <c r="F40572">
        <v>-2.604849541355069</v>
      </c>
    </row>
    <row r="40573" spans="4:6" x14ac:dyDescent="0.25">
      <c r="D40573">
        <v>0.64915000000000012</v>
      </c>
      <c r="E40573">
        <f t="shared" si="633"/>
        <v>31.455993707119376</v>
      </c>
      <c r="F40573">
        <v>-2.6040062928806273</v>
      </c>
    </row>
    <row r="40574" spans="4:6" x14ac:dyDescent="0.25">
      <c r="D40574">
        <v>0.64917000000000002</v>
      </c>
      <c r="E40574">
        <f t="shared" si="633"/>
        <v>31.457151131987604</v>
      </c>
      <c r="F40574">
        <v>-2.6028488680123978</v>
      </c>
    </row>
    <row r="40575" spans="4:6" x14ac:dyDescent="0.25">
      <c r="D40575">
        <v>0.64918000000000009</v>
      </c>
      <c r="E40575">
        <f t="shared" si="633"/>
        <v>31.458585313414645</v>
      </c>
      <c r="F40575">
        <v>-2.601414686585358</v>
      </c>
    </row>
    <row r="40576" spans="4:6" x14ac:dyDescent="0.25">
      <c r="D40576">
        <v>0.6492</v>
      </c>
      <c r="E40576">
        <f t="shared" si="633"/>
        <v>31.459777834941352</v>
      </c>
      <c r="F40576">
        <v>-2.6002221650586503</v>
      </c>
    </row>
    <row r="40577" spans="4:6" x14ac:dyDescent="0.25">
      <c r="D40577">
        <v>0.64922000000000013</v>
      </c>
      <c r="E40577">
        <f t="shared" si="633"/>
        <v>31.460265568671538</v>
      </c>
      <c r="F40577">
        <v>-2.5997344313284638</v>
      </c>
    </row>
    <row r="40578" spans="4:6" x14ac:dyDescent="0.25">
      <c r="D40578">
        <v>0.64922999999999997</v>
      </c>
      <c r="E40578">
        <f t="shared" ref="E40578:E40641" si="634">34.06+F40578</f>
        <v>31.460604368485498</v>
      </c>
      <c r="F40578">
        <v>-2.5993956315145028</v>
      </c>
    </row>
    <row r="40579" spans="4:6" x14ac:dyDescent="0.25">
      <c r="D40579">
        <v>0.6492500000000001</v>
      </c>
      <c r="E40579">
        <f t="shared" si="634"/>
        <v>31.461292386496662</v>
      </c>
      <c r="F40579">
        <v>-2.5987076135033385</v>
      </c>
    </row>
    <row r="40580" spans="4:6" x14ac:dyDescent="0.25">
      <c r="D40580">
        <v>0.64925999999999995</v>
      </c>
      <c r="E40580">
        <f t="shared" si="634"/>
        <v>31.462290345902293</v>
      </c>
      <c r="F40580">
        <v>-2.5977096540977094</v>
      </c>
    </row>
    <row r="40581" spans="4:6" x14ac:dyDescent="0.25">
      <c r="D40581">
        <v>0.64928000000000008</v>
      </c>
      <c r="E40581">
        <f t="shared" si="634"/>
        <v>31.463561888141232</v>
      </c>
      <c r="F40581">
        <v>-2.5964381118587707</v>
      </c>
    </row>
    <row r="40582" spans="4:6" x14ac:dyDescent="0.25">
      <c r="D40582">
        <v>0.64929999999999999</v>
      </c>
      <c r="E40582">
        <f t="shared" si="634"/>
        <v>31.465073407668456</v>
      </c>
      <c r="F40582">
        <v>-2.594926592331547</v>
      </c>
    </row>
    <row r="40583" spans="4:6" x14ac:dyDescent="0.25">
      <c r="D40583">
        <v>0.64931000000000005</v>
      </c>
      <c r="E40583">
        <f t="shared" si="634"/>
        <v>31.466793893396265</v>
      </c>
      <c r="F40583">
        <v>-2.5932061066037391</v>
      </c>
    </row>
    <row r="40584" spans="4:6" x14ac:dyDescent="0.25">
      <c r="D40584">
        <v>0.64932999999999996</v>
      </c>
      <c r="E40584">
        <f t="shared" si="634"/>
        <v>31.468694776716905</v>
      </c>
      <c r="F40584">
        <v>-2.5913052232830962</v>
      </c>
    </row>
    <row r="40585" spans="4:6" x14ac:dyDescent="0.25">
      <c r="D40585">
        <v>0.64934000000000003</v>
      </c>
      <c r="E40585">
        <f t="shared" si="634"/>
        <v>31.470265937380621</v>
      </c>
      <c r="F40585">
        <v>-2.5897340626193825</v>
      </c>
    </row>
    <row r="40586" spans="4:6" x14ac:dyDescent="0.25">
      <c r="D40586">
        <v>0.64935999999999994</v>
      </c>
      <c r="E40586">
        <f t="shared" si="634"/>
        <v>31.471052014760474</v>
      </c>
      <c r="F40586">
        <v>-2.5889479852395292</v>
      </c>
    </row>
    <row r="40587" spans="4:6" x14ac:dyDescent="0.25">
      <c r="D40587">
        <v>0.64938000000000007</v>
      </c>
      <c r="E40587">
        <f t="shared" si="634"/>
        <v>31.47113227783267</v>
      </c>
      <c r="F40587">
        <v>-2.5888677221673313</v>
      </c>
    </row>
    <row r="40588" spans="4:6" x14ac:dyDescent="0.25">
      <c r="D40588">
        <v>0.64938999999999991</v>
      </c>
      <c r="E40588">
        <f t="shared" si="634"/>
        <v>31.470580416710295</v>
      </c>
      <c r="F40588">
        <v>-2.5894195832897084</v>
      </c>
    </row>
    <row r="40589" spans="4:6" x14ac:dyDescent="0.25">
      <c r="D40589">
        <v>0.64941000000000004</v>
      </c>
      <c r="E40589">
        <f t="shared" si="634"/>
        <v>31.469948690942168</v>
      </c>
      <c r="F40589">
        <v>-2.5900513090578343</v>
      </c>
    </row>
    <row r="40590" spans="4:6" x14ac:dyDescent="0.25">
      <c r="D40590">
        <v>0.64942000000000011</v>
      </c>
      <c r="E40590">
        <f t="shared" si="634"/>
        <v>31.469731767803804</v>
      </c>
      <c r="F40590">
        <v>-2.5902682321961996</v>
      </c>
    </row>
    <row r="40591" spans="4:6" x14ac:dyDescent="0.25">
      <c r="D40591">
        <v>0.64944000000000002</v>
      </c>
      <c r="E40591">
        <f t="shared" si="634"/>
        <v>31.46988699715736</v>
      </c>
      <c r="F40591">
        <v>-2.590113002842644</v>
      </c>
    </row>
    <row r="40592" spans="4:6" x14ac:dyDescent="0.25">
      <c r="D40592">
        <v>0.64945999999999993</v>
      </c>
      <c r="E40592">
        <f t="shared" si="634"/>
        <v>31.470374759976401</v>
      </c>
      <c r="F40592">
        <v>-2.5896252400236022</v>
      </c>
    </row>
    <row r="40593" spans="4:6" x14ac:dyDescent="0.25">
      <c r="D40593">
        <v>0.64946999999999999</v>
      </c>
      <c r="E40593">
        <f t="shared" si="634"/>
        <v>31.471158303907231</v>
      </c>
      <c r="F40593">
        <v>-2.58884169609277</v>
      </c>
    </row>
    <row r="40594" spans="4:6" x14ac:dyDescent="0.25">
      <c r="D40594">
        <v>0.64949000000000012</v>
      </c>
      <c r="E40594">
        <f t="shared" si="634"/>
        <v>31.471719736350177</v>
      </c>
      <c r="F40594">
        <v>-2.5882802636498234</v>
      </c>
    </row>
    <row r="40595" spans="4:6" x14ac:dyDescent="0.25">
      <c r="D40595">
        <v>0.64949999999999997</v>
      </c>
      <c r="E40595">
        <f t="shared" si="634"/>
        <v>31.471596322676916</v>
      </c>
      <c r="F40595">
        <v>-2.5884036773230843</v>
      </c>
    </row>
    <row r="40596" spans="4:6" x14ac:dyDescent="0.25">
      <c r="D40596">
        <v>0.6495200000000001</v>
      </c>
      <c r="E40596">
        <f t="shared" si="634"/>
        <v>31.470860342989312</v>
      </c>
      <c r="F40596">
        <v>-2.589139657010691</v>
      </c>
    </row>
    <row r="40597" spans="4:6" x14ac:dyDescent="0.25">
      <c r="D40597">
        <v>0.64954000000000001</v>
      </c>
      <c r="E40597">
        <f t="shared" si="634"/>
        <v>31.469578870327123</v>
      </c>
      <c r="F40597">
        <v>-2.5904211296728796</v>
      </c>
    </row>
    <row r="40598" spans="4:6" x14ac:dyDescent="0.25">
      <c r="D40598">
        <v>0.64955000000000007</v>
      </c>
      <c r="E40598">
        <f t="shared" si="634"/>
        <v>31.468297905598867</v>
      </c>
      <c r="F40598">
        <v>-2.5917020944011342</v>
      </c>
    </row>
    <row r="40599" spans="4:6" x14ac:dyDescent="0.25">
      <c r="D40599">
        <v>0.64956999999999998</v>
      </c>
      <c r="E40599">
        <f t="shared" si="634"/>
        <v>31.467506202518873</v>
      </c>
      <c r="F40599">
        <v>-2.5924937974811288</v>
      </c>
    </row>
    <row r="40600" spans="4:6" x14ac:dyDescent="0.25">
      <c r="D40600">
        <v>0.64958000000000005</v>
      </c>
      <c r="E40600">
        <f t="shared" si="634"/>
        <v>31.46715552917772</v>
      </c>
      <c r="F40600">
        <v>-2.5928444708222829</v>
      </c>
    </row>
    <row r="40601" spans="4:6" x14ac:dyDescent="0.25">
      <c r="D40601">
        <v>0.64959999999999996</v>
      </c>
      <c r="E40601">
        <f t="shared" si="634"/>
        <v>31.467201003386521</v>
      </c>
      <c r="F40601">
        <v>-2.5927989966134826</v>
      </c>
    </row>
    <row r="40602" spans="4:6" x14ac:dyDescent="0.25">
      <c r="D40602">
        <v>0.64962000000000009</v>
      </c>
      <c r="E40602">
        <f t="shared" si="634"/>
        <v>31.467117066582141</v>
      </c>
      <c r="F40602">
        <v>-2.5928829334178602</v>
      </c>
    </row>
    <row r="40603" spans="4:6" x14ac:dyDescent="0.25">
      <c r="D40603">
        <v>0.64962999999999993</v>
      </c>
      <c r="E40603">
        <f t="shared" si="634"/>
        <v>31.46643376308344</v>
      </c>
      <c r="F40603">
        <v>-2.5935662369165606</v>
      </c>
    </row>
    <row r="40604" spans="4:6" x14ac:dyDescent="0.25">
      <c r="D40604">
        <v>0.64965000000000006</v>
      </c>
      <c r="E40604">
        <f t="shared" si="634"/>
        <v>31.465216578154795</v>
      </c>
      <c r="F40604">
        <v>-2.5947834218452059</v>
      </c>
    </row>
    <row r="40605" spans="4:6" x14ac:dyDescent="0.25">
      <c r="D40605">
        <v>0.64966000000000013</v>
      </c>
      <c r="E40605">
        <f t="shared" si="634"/>
        <v>31.463042349204581</v>
      </c>
      <c r="F40605">
        <v>-2.5969576507954208</v>
      </c>
    </row>
    <row r="40606" spans="4:6" x14ac:dyDescent="0.25">
      <c r="D40606">
        <v>0.64968000000000004</v>
      </c>
      <c r="E40606">
        <f t="shared" si="634"/>
        <v>31.460019833079013</v>
      </c>
      <c r="F40606">
        <v>-2.5999801669209903</v>
      </c>
    </row>
    <row r="40607" spans="4:6" x14ac:dyDescent="0.25">
      <c r="D40607">
        <v>0.64969999999999994</v>
      </c>
      <c r="E40607">
        <f t="shared" si="634"/>
        <v>31.456733516224933</v>
      </c>
      <c r="F40607">
        <v>-2.6032664837750694</v>
      </c>
    </row>
    <row r="40608" spans="4:6" x14ac:dyDescent="0.25">
      <c r="D40608">
        <v>0.64971000000000001</v>
      </c>
      <c r="E40608">
        <f t="shared" si="634"/>
        <v>31.453223777354246</v>
      </c>
      <c r="F40608">
        <v>-2.6067762226457565</v>
      </c>
    </row>
    <row r="40609" spans="4:6" x14ac:dyDescent="0.25">
      <c r="D40609">
        <v>0.64972999999999992</v>
      </c>
      <c r="E40609">
        <f t="shared" si="634"/>
        <v>31.450011475134094</v>
      </c>
      <c r="F40609">
        <v>-2.6099885248659089</v>
      </c>
    </row>
    <row r="40610" spans="4:6" x14ac:dyDescent="0.25">
      <c r="D40610">
        <v>0.64973999999999998</v>
      </c>
      <c r="E40610">
        <f t="shared" si="634"/>
        <v>31.447561707716396</v>
      </c>
      <c r="F40610">
        <v>-2.6124382922836054</v>
      </c>
    </row>
    <row r="40611" spans="4:6" x14ac:dyDescent="0.25">
      <c r="D40611">
        <v>0.64976000000000012</v>
      </c>
      <c r="E40611">
        <f t="shared" si="634"/>
        <v>31.445804010003776</v>
      </c>
      <c r="F40611">
        <v>-2.6141959899962242</v>
      </c>
    </row>
    <row r="40612" spans="4:6" x14ac:dyDescent="0.25">
      <c r="D40612">
        <v>0.64978000000000002</v>
      </c>
      <c r="E40612">
        <f t="shared" si="634"/>
        <v>31.444188777301321</v>
      </c>
      <c r="F40612">
        <v>-2.6158112226986816</v>
      </c>
    </row>
    <row r="40613" spans="4:6" x14ac:dyDescent="0.25">
      <c r="D40613">
        <v>0.64979000000000009</v>
      </c>
      <c r="E40613">
        <f t="shared" si="634"/>
        <v>31.442223476527619</v>
      </c>
      <c r="F40613">
        <v>-2.6177765234723842</v>
      </c>
    </row>
    <row r="40614" spans="4:6" x14ac:dyDescent="0.25">
      <c r="D40614">
        <v>0.64981</v>
      </c>
      <c r="E40614">
        <f t="shared" si="634"/>
        <v>31.44043626630641</v>
      </c>
      <c r="F40614">
        <v>-2.6195637336935911</v>
      </c>
    </row>
    <row r="40615" spans="4:6" x14ac:dyDescent="0.25">
      <c r="D40615">
        <v>0.64982000000000006</v>
      </c>
      <c r="E40615">
        <f t="shared" si="634"/>
        <v>31.438815392724734</v>
      </c>
      <c r="F40615">
        <v>-2.621184607275266</v>
      </c>
    </row>
    <row r="40616" spans="4:6" x14ac:dyDescent="0.25">
      <c r="D40616">
        <v>0.64983999999999997</v>
      </c>
      <c r="E40616">
        <f t="shared" si="634"/>
        <v>31.436865841725229</v>
      </c>
      <c r="F40616">
        <v>-2.6231341582747745</v>
      </c>
    </row>
    <row r="40617" spans="4:6" x14ac:dyDescent="0.25">
      <c r="D40617">
        <v>0.6498600000000001</v>
      </c>
      <c r="E40617">
        <f t="shared" si="634"/>
        <v>31.434629619649542</v>
      </c>
      <c r="F40617">
        <v>-2.6253703803504607</v>
      </c>
    </row>
    <row r="40618" spans="4:6" x14ac:dyDescent="0.25">
      <c r="D40618">
        <v>0.64986999999999995</v>
      </c>
      <c r="E40618">
        <f t="shared" si="634"/>
        <v>31.432145438345934</v>
      </c>
      <c r="F40618">
        <v>-2.6278545616540669</v>
      </c>
    </row>
    <row r="40619" spans="4:6" x14ac:dyDescent="0.25">
      <c r="D40619">
        <v>0.64989000000000008</v>
      </c>
      <c r="E40619">
        <f t="shared" si="634"/>
        <v>31.429932759357868</v>
      </c>
      <c r="F40619">
        <v>-2.6300672406421337</v>
      </c>
    </row>
    <row r="40620" spans="4:6" x14ac:dyDescent="0.25">
      <c r="D40620">
        <v>0.64989999999999992</v>
      </c>
      <c r="E40620">
        <f t="shared" si="634"/>
        <v>31.428455530580745</v>
      </c>
      <c r="F40620">
        <v>-2.6315444694192571</v>
      </c>
    </row>
    <row r="40621" spans="4:6" x14ac:dyDescent="0.25">
      <c r="D40621">
        <v>0.64992000000000005</v>
      </c>
      <c r="E40621">
        <f t="shared" si="634"/>
        <v>31.427642362097554</v>
      </c>
      <c r="F40621">
        <v>-2.6323576379024489</v>
      </c>
    </row>
    <row r="40622" spans="4:6" x14ac:dyDescent="0.25">
      <c r="D40622">
        <v>0.64993999999999996</v>
      </c>
      <c r="E40622">
        <f t="shared" si="634"/>
        <v>31.427426778398843</v>
      </c>
      <c r="F40622">
        <v>-2.6325732216011595</v>
      </c>
    </row>
    <row r="40623" spans="4:6" x14ac:dyDescent="0.25">
      <c r="D40623">
        <v>0.64995000000000003</v>
      </c>
      <c r="E40623">
        <f t="shared" si="634"/>
        <v>31.42774696044647</v>
      </c>
      <c r="F40623">
        <v>-2.6322530395535315</v>
      </c>
    </row>
    <row r="40624" spans="4:6" x14ac:dyDescent="0.25">
      <c r="D40624">
        <v>0.64996999999999994</v>
      </c>
      <c r="E40624">
        <f t="shared" si="634"/>
        <v>31.429029345380606</v>
      </c>
      <c r="F40624">
        <v>-2.6309706546193947</v>
      </c>
    </row>
    <row r="40625" spans="4:6" x14ac:dyDescent="0.25">
      <c r="D40625">
        <v>0.64998</v>
      </c>
      <c r="E40625">
        <f t="shared" si="634"/>
        <v>31.431651936240353</v>
      </c>
      <c r="F40625">
        <v>-2.628348063759649</v>
      </c>
    </row>
    <row r="40626" spans="4:6" x14ac:dyDescent="0.25">
      <c r="D40626">
        <v>0.64999999999999991</v>
      </c>
      <c r="E40626">
        <f t="shared" si="634"/>
        <v>31.434980219597488</v>
      </c>
      <c r="F40626">
        <v>-2.6250197804025142</v>
      </c>
    </row>
    <row r="40627" spans="4:6" x14ac:dyDescent="0.25">
      <c r="D40627">
        <v>0.65002000000000004</v>
      </c>
      <c r="E40627">
        <f t="shared" si="634"/>
        <v>31.438443475721805</v>
      </c>
      <c r="F40627">
        <v>-2.6215565242781982</v>
      </c>
    </row>
    <row r="40628" spans="4:6" x14ac:dyDescent="0.25">
      <c r="D40628">
        <v>0.65003000000000011</v>
      </c>
      <c r="E40628">
        <f t="shared" si="634"/>
        <v>31.441530299294197</v>
      </c>
      <c r="F40628">
        <v>-2.6184697007058046</v>
      </c>
    </row>
    <row r="40629" spans="4:6" x14ac:dyDescent="0.25">
      <c r="D40629">
        <v>0.65005000000000002</v>
      </c>
      <c r="E40629">
        <f t="shared" si="634"/>
        <v>31.443300511530815</v>
      </c>
      <c r="F40629">
        <v>-2.6166994884691861</v>
      </c>
    </row>
    <row r="40630" spans="4:6" x14ac:dyDescent="0.25">
      <c r="D40630">
        <v>0.65006000000000008</v>
      </c>
      <c r="E40630">
        <f t="shared" si="634"/>
        <v>31.443885299857211</v>
      </c>
      <c r="F40630">
        <v>-2.6161147001427913</v>
      </c>
    </row>
    <row r="40631" spans="4:6" x14ac:dyDescent="0.25">
      <c r="D40631">
        <v>0.65007999999999999</v>
      </c>
      <c r="E40631">
        <f t="shared" si="634"/>
        <v>31.444374383184645</v>
      </c>
      <c r="F40631">
        <v>-2.6156256168153562</v>
      </c>
    </row>
    <row r="40632" spans="4:6" x14ac:dyDescent="0.25">
      <c r="D40632">
        <v>0.65010000000000012</v>
      </c>
      <c r="E40632">
        <f t="shared" si="634"/>
        <v>31.445259751148072</v>
      </c>
      <c r="F40632">
        <v>-2.61474024885193</v>
      </c>
    </row>
    <row r="40633" spans="4:6" x14ac:dyDescent="0.25">
      <c r="D40633">
        <v>0.65010999999999997</v>
      </c>
      <c r="E40633">
        <f t="shared" si="634"/>
        <v>31.446496428384396</v>
      </c>
      <c r="F40633">
        <v>-2.6135035716156052</v>
      </c>
    </row>
    <row r="40634" spans="4:6" x14ac:dyDescent="0.25">
      <c r="D40634">
        <v>0.6501300000000001</v>
      </c>
      <c r="E40634">
        <f t="shared" si="634"/>
        <v>31.448042795108869</v>
      </c>
      <c r="F40634">
        <v>-2.6119572048911341</v>
      </c>
    </row>
    <row r="40635" spans="4:6" x14ac:dyDescent="0.25">
      <c r="D40635">
        <v>0.65013999999999994</v>
      </c>
      <c r="E40635">
        <f t="shared" si="634"/>
        <v>31.449860396402325</v>
      </c>
      <c r="F40635">
        <v>-2.6101396035976774</v>
      </c>
    </row>
    <row r="40636" spans="4:6" x14ac:dyDescent="0.25">
      <c r="D40636">
        <v>0.65016000000000007</v>
      </c>
      <c r="E40636">
        <f t="shared" si="634"/>
        <v>31.451913759243116</v>
      </c>
      <c r="F40636">
        <v>-2.6080862407568857</v>
      </c>
    </row>
    <row r="40637" spans="4:6" x14ac:dyDescent="0.25">
      <c r="D40637">
        <v>0.65017999999999998</v>
      </c>
      <c r="E40637">
        <f t="shared" si="634"/>
        <v>31.453686368555669</v>
      </c>
      <c r="F40637">
        <v>-2.606313631444332</v>
      </c>
    </row>
    <row r="40638" spans="4:6" x14ac:dyDescent="0.25">
      <c r="D40638">
        <v>0.65019000000000005</v>
      </c>
      <c r="E40638">
        <f t="shared" si="634"/>
        <v>31.454716949800815</v>
      </c>
      <c r="F40638">
        <v>-2.6052830501991862</v>
      </c>
    </row>
    <row r="40639" spans="4:6" x14ac:dyDescent="0.25">
      <c r="D40639">
        <v>0.65020999999999995</v>
      </c>
      <c r="E40639">
        <f t="shared" si="634"/>
        <v>31.45507931142642</v>
      </c>
      <c r="F40639">
        <v>-2.6049206885735816</v>
      </c>
    </row>
    <row r="40640" spans="4:6" x14ac:dyDescent="0.25">
      <c r="D40640">
        <v>0.65022000000000002</v>
      </c>
      <c r="E40640">
        <f t="shared" si="634"/>
        <v>31.454842110002843</v>
      </c>
      <c r="F40640">
        <v>-2.6051578899971588</v>
      </c>
    </row>
    <row r="40641" spans="4:6" x14ac:dyDescent="0.25">
      <c r="D40641">
        <v>0.65023999999999993</v>
      </c>
      <c r="E40641">
        <f t="shared" si="634"/>
        <v>31.4540691246142</v>
      </c>
      <c r="F40641">
        <v>-2.6059308753858024</v>
      </c>
    </row>
    <row r="40642" spans="4:6" x14ac:dyDescent="0.25">
      <c r="D40642">
        <v>0.65026000000000006</v>
      </c>
      <c r="E40642">
        <f t="shared" ref="E40642:E40705" si="635">34.06+F40642</f>
        <v>31.452819521360908</v>
      </c>
      <c r="F40642">
        <v>-2.6071804786390924</v>
      </c>
    </row>
    <row r="40643" spans="4:6" x14ac:dyDescent="0.25">
      <c r="D40643">
        <v>0.65027000000000013</v>
      </c>
      <c r="E40643">
        <f t="shared" si="635"/>
        <v>31.451631956610747</v>
      </c>
      <c r="F40643">
        <v>-2.6083680433892544</v>
      </c>
    </row>
    <row r="40644" spans="4:6" x14ac:dyDescent="0.25">
      <c r="D40644">
        <v>0.65029000000000003</v>
      </c>
      <c r="E40644">
        <f t="shared" si="635"/>
        <v>31.450988371400634</v>
      </c>
      <c r="F40644">
        <v>-2.6090116285993683</v>
      </c>
    </row>
    <row r="40645" spans="4:6" x14ac:dyDescent="0.25">
      <c r="D40645">
        <v>0.6503000000000001</v>
      </c>
      <c r="E40645">
        <f t="shared" si="635"/>
        <v>31.450834223614532</v>
      </c>
      <c r="F40645">
        <v>-2.6091657763854705</v>
      </c>
    </row>
    <row r="40646" spans="4:6" x14ac:dyDescent="0.25">
      <c r="D40646">
        <v>0.65032000000000001</v>
      </c>
      <c r="E40646">
        <f t="shared" si="635"/>
        <v>31.450634946447607</v>
      </c>
      <c r="F40646">
        <v>-2.6093650535523949</v>
      </c>
    </row>
    <row r="40647" spans="4:6" x14ac:dyDescent="0.25">
      <c r="D40647">
        <v>0.65033999999999992</v>
      </c>
      <c r="E40647">
        <f t="shared" si="635"/>
        <v>31.449912194205787</v>
      </c>
      <c r="F40647">
        <v>-2.6100878057942154</v>
      </c>
    </row>
    <row r="40648" spans="4:6" x14ac:dyDescent="0.25">
      <c r="D40648">
        <v>0.65034999999999998</v>
      </c>
      <c r="E40648">
        <f t="shared" si="635"/>
        <v>31.448723648027336</v>
      </c>
      <c r="F40648">
        <v>-2.6112763519726663</v>
      </c>
    </row>
    <row r="40649" spans="4:6" x14ac:dyDescent="0.25">
      <c r="D40649">
        <v>0.65037000000000011</v>
      </c>
      <c r="E40649">
        <f t="shared" si="635"/>
        <v>31.447122744486677</v>
      </c>
      <c r="F40649">
        <v>-2.6128772555133253</v>
      </c>
    </row>
    <row r="40650" spans="4:6" x14ac:dyDescent="0.25">
      <c r="D40650">
        <v>0.65037999999999996</v>
      </c>
      <c r="E40650">
        <f t="shared" si="635"/>
        <v>31.445642762396407</v>
      </c>
      <c r="F40650">
        <v>-2.6143572376035968</v>
      </c>
    </row>
    <row r="40651" spans="4:6" x14ac:dyDescent="0.25">
      <c r="D40651">
        <v>0.65040000000000009</v>
      </c>
      <c r="E40651">
        <f t="shared" si="635"/>
        <v>31.444276752497966</v>
      </c>
      <c r="F40651">
        <v>-2.6157232475020344</v>
      </c>
    </row>
    <row r="40652" spans="4:6" x14ac:dyDescent="0.25">
      <c r="D40652">
        <v>0.65042</v>
      </c>
      <c r="E40652">
        <f t="shared" si="635"/>
        <v>31.44253420433823</v>
      </c>
      <c r="F40652">
        <v>-2.6174657956617713</v>
      </c>
    </row>
    <row r="40653" spans="4:6" x14ac:dyDescent="0.25">
      <c r="D40653">
        <v>0.65043000000000006</v>
      </c>
      <c r="E40653">
        <f t="shared" si="635"/>
        <v>31.440945189568147</v>
      </c>
      <c r="F40653">
        <v>-2.6190548104318547</v>
      </c>
    </row>
    <row r="40654" spans="4:6" x14ac:dyDescent="0.25">
      <c r="D40654">
        <v>0.65044999999999997</v>
      </c>
      <c r="E40654">
        <f t="shared" si="635"/>
        <v>31.439983610411321</v>
      </c>
      <c r="F40654">
        <v>-2.6200163895886805</v>
      </c>
    </row>
    <row r="40655" spans="4:6" x14ac:dyDescent="0.25">
      <c r="D40655">
        <v>0.65046000000000004</v>
      </c>
      <c r="E40655">
        <f t="shared" si="635"/>
        <v>31.439587405723444</v>
      </c>
      <c r="F40655">
        <v>-2.6204125942765604</v>
      </c>
    </row>
    <row r="40656" spans="4:6" x14ac:dyDescent="0.25">
      <c r="D40656">
        <v>0.65047999999999995</v>
      </c>
      <c r="E40656">
        <f t="shared" si="635"/>
        <v>31.439698832688642</v>
      </c>
      <c r="F40656">
        <v>-2.6203011673113603</v>
      </c>
    </row>
    <row r="40657" spans="4:6" x14ac:dyDescent="0.25">
      <c r="D40657">
        <v>0.65050000000000008</v>
      </c>
      <c r="E40657">
        <f t="shared" si="635"/>
        <v>31.440264237576489</v>
      </c>
      <c r="F40657">
        <v>-2.6197357624235145</v>
      </c>
    </row>
    <row r="40658" spans="4:6" x14ac:dyDescent="0.25">
      <c r="D40658">
        <v>0.65050999999999992</v>
      </c>
      <c r="E40658">
        <f t="shared" si="635"/>
        <v>31.441233834705859</v>
      </c>
      <c r="F40658">
        <v>-2.6187661652941427</v>
      </c>
    </row>
    <row r="40659" spans="4:6" x14ac:dyDescent="0.25">
      <c r="D40659">
        <v>0.65053000000000005</v>
      </c>
      <c r="E40659">
        <f t="shared" si="635"/>
        <v>31.442561493610867</v>
      </c>
      <c r="F40659">
        <v>-2.6174385063891337</v>
      </c>
    </row>
    <row r="40660" spans="4:6" x14ac:dyDescent="0.25">
      <c r="D40660">
        <v>0.65054000000000012</v>
      </c>
      <c r="E40660">
        <f t="shared" si="635"/>
        <v>31.444204534372705</v>
      </c>
      <c r="F40660">
        <v>-2.615795465627297</v>
      </c>
    </row>
    <row r="40661" spans="4:6" x14ac:dyDescent="0.25">
      <c r="D40661">
        <v>0.65056000000000003</v>
      </c>
      <c r="E40661">
        <f t="shared" si="635"/>
        <v>31.446123531053487</v>
      </c>
      <c r="F40661">
        <v>-2.6138764689465157</v>
      </c>
    </row>
    <row r="40662" spans="4:6" x14ac:dyDescent="0.25">
      <c r="D40662">
        <v>0.65057999999999994</v>
      </c>
      <c r="E40662">
        <f t="shared" si="635"/>
        <v>31.447798274519261</v>
      </c>
      <c r="F40662">
        <v>-2.6122017254807415</v>
      </c>
    </row>
    <row r="40663" spans="4:6" x14ac:dyDescent="0.25">
      <c r="D40663">
        <v>0.65059</v>
      </c>
      <c r="E40663">
        <f t="shared" si="635"/>
        <v>31.448764042189413</v>
      </c>
      <c r="F40663">
        <v>-2.6112359578105879</v>
      </c>
    </row>
    <row r="40664" spans="4:6" x14ac:dyDescent="0.25">
      <c r="D40664">
        <v>0.65060999999999991</v>
      </c>
      <c r="E40664">
        <f t="shared" si="635"/>
        <v>31.449575276664675</v>
      </c>
      <c r="F40664">
        <v>-2.6104247233353264</v>
      </c>
    </row>
    <row r="40665" spans="4:6" x14ac:dyDescent="0.25">
      <c r="D40665">
        <v>0.65061999999999998</v>
      </c>
      <c r="E40665">
        <f t="shared" si="635"/>
        <v>31.450728888417526</v>
      </c>
      <c r="F40665">
        <v>-2.6092711115824754</v>
      </c>
    </row>
    <row r="40666" spans="4:6" x14ac:dyDescent="0.25">
      <c r="D40666">
        <v>0.65064000000000011</v>
      </c>
      <c r="E40666">
        <f t="shared" si="635"/>
        <v>31.452184515663344</v>
      </c>
      <c r="F40666">
        <v>-2.6078154843366597</v>
      </c>
    </row>
    <row r="40667" spans="4:6" x14ac:dyDescent="0.25">
      <c r="D40667">
        <v>0.65066000000000002</v>
      </c>
      <c r="E40667">
        <f t="shared" si="635"/>
        <v>31.453904859293029</v>
      </c>
      <c r="F40667">
        <v>-2.6060951407069735</v>
      </c>
    </row>
    <row r="40668" spans="4:6" x14ac:dyDescent="0.25">
      <c r="D40668">
        <v>0.65067000000000008</v>
      </c>
      <c r="E40668">
        <f t="shared" si="635"/>
        <v>31.455855506145117</v>
      </c>
      <c r="F40668">
        <v>-2.6041444938548848</v>
      </c>
    </row>
    <row r="40669" spans="4:6" x14ac:dyDescent="0.25">
      <c r="D40669">
        <v>0.65068999999999999</v>
      </c>
      <c r="E40669">
        <f t="shared" si="635"/>
        <v>31.458004759635926</v>
      </c>
      <c r="F40669">
        <v>-2.6019952403640745</v>
      </c>
    </row>
    <row r="40670" spans="4:6" x14ac:dyDescent="0.25">
      <c r="D40670">
        <v>0.65070000000000006</v>
      </c>
      <c r="E40670">
        <f t="shared" si="635"/>
        <v>31.459839629007668</v>
      </c>
      <c r="F40670">
        <v>-2.6001603709923344</v>
      </c>
    </row>
    <row r="40671" spans="4:6" x14ac:dyDescent="0.25">
      <c r="D40671">
        <v>0.65071999999999997</v>
      </c>
      <c r="E40671">
        <f t="shared" si="635"/>
        <v>31.460902124710302</v>
      </c>
      <c r="F40671">
        <v>-2.5990978752896994</v>
      </c>
    </row>
    <row r="40672" spans="4:6" x14ac:dyDescent="0.25">
      <c r="D40672">
        <v>0.6507400000000001</v>
      </c>
      <c r="E40672">
        <f t="shared" si="635"/>
        <v>31.461752961853264</v>
      </c>
      <c r="F40672">
        <v>-2.5982470381467375</v>
      </c>
    </row>
    <row r="40673" spans="4:6" x14ac:dyDescent="0.25">
      <c r="D40673">
        <v>0.65074999999999994</v>
      </c>
      <c r="E40673">
        <f t="shared" si="635"/>
        <v>31.462894886899523</v>
      </c>
      <c r="F40673">
        <v>-2.5971051131004805</v>
      </c>
    </row>
    <row r="40674" spans="4:6" x14ac:dyDescent="0.25">
      <c r="D40674">
        <v>0.65077000000000007</v>
      </c>
      <c r="E40674">
        <f t="shared" si="635"/>
        <v>31.464292960713394</v>
      </c>
      <c r="F40674">
        <v>-2.5957070392866091</v>
      </c>
    </row>
    <row r="40675" spans="4:6" x14ac:dyDescent="0.25">
      <c r="D40675">
        <v>0.65077999999999991</v>
      </c>
      <c r="E40675">
        <f t="shared" si="635"/>
        <v>31.465914915839871</v>
      </c>
      <c r="F40675">
        <v>-2.5940850841601302</v>
      </c>
    </row>
    <row r="40676" spans="4:6" x14ac:dyDescent="0.25">
      <c r="D40676">
        <v>0.65080000000000005</v>
      </c>
      <c r="E40676">
        <f t="shared" si="635"/>
        <v>31.467247152669668</v>
      </c>
      <c r="F40676">
        <v>-2.5927528473303352</v>
      </c>
    </row>
    <row r="40677" spans="4:6" x14ac:dyDescent="0.25">
      <c r="D40677">
        <v>0.65081999999999995</v>
      </c>
      <c r="E40677">
        <f t="shared" si="635"/>
        <v>31.467831041159823</v>
      </c>
      <c r="F40677">
        <v>-2.5921689588401806</v>
      </c>
    </row>
    <row r="40678" spans="4:6" x14ac:dyDescent="0.25">
      <c r="D40678">
        <v>0.65083000000000002</v>
      </c>
      <c r="E40678">
        <f t="shared" si="635"/>
        <v>31.467742781457797</v>
      </c>
      <c r="F40678">
        <v>-2.5922572185422039</v>
      </c>
    </row>
    <row r="40679" spans="4:6" x14ac:dyDescent="0.25">
      <c r="D40679">
        <v>0.65084999999999993</v>
      </c>
      <c r="E40679">
        <f t="shared" si="635"/>
        <v>31.467053186283525</v>
      </c>
      <c r="F40679">
        <v>-2.5929468137164782</v>
      </c>
    </row>
    <row r="40680" spans="4:6" x14ac:dyDescent="0.25">
      <c r="D40680">
        <v>0.65085999999999999</v>
      </c>
      <c r="E40680">
        <f t="shared" si="635"/>
        <v>31.466311820295058</v>
      </c>
      <c r="F40680">
        <v>-2.5936881797049436</v>
      </c>
    </row>
    <row r="40681" spans="4:6" x14ac:dyDescent="0.25">
      <c r="D40681">
        <v>0.65088000000000013</v>
      </c>
      <c r="E40681">
        <f t="shared" si="635"/>
        <v>31.466010829676506</v>
      </c>
      <c r="F40681">
        <v>-2.5939891703234981</v>
      </c>
    </row>
    <row r="40682" spans="4:6" x14ac:dyDescent="0.25">
      <c r="D40682">
        <v>0.65090000000000003</v>
      </c>
      <c r="E40682">
        <f t="shared" si="635"/>
        <v>31.466105208534664</v>
      </c>
      <c r="F40682">
        <v>-2.593894791465337</v>
      </c>
    </row>
    <row r="40683" spans="4:6" x14ac:dyDescent="0.25">
      <c r="D40683">
        <v>0.6509100000000001</v>
      </c>
      <c r="E40683">
        <f t="shared" si="635"/>
        <v>31.46655313920785</v>
      </c>
      <c r="F40683">
        <v>-2.5934468607921528</v>
      </c>
    </row>
    <row r="40684" spans="4:6" x14ac:dyDescent="0.25">
      <c r="D40684">
        <v>0.65093000000000001</v>
      </c>
      <c r="E40684">
        <f t="shared" si="635"/>
        <v>31.466831971240197</v>
      </c>
      <c r="F40684">
        <v>-2.5931680287598042</v>
      </c>
    </row>
    <row r="40685" spans="4:6" x14ac:dyDescent="0.25">
      <c r="D40685">
        <v>0.65094000000000007</v>
      </c>
      <c r="E40685">
        <f t="shared" si="635"/>
        <v>31.465990657156759</v>
      </c>
      <c r="F40685">
        <v>-2.594009342843242</v>
      </c>
    </row>
    <row r="40686" spans="4:6" x14ac:dyDescent="0.25">
      <c r="D40686">
        <v>0.65095999999999998</v>
      </c>
      <c r="E40686">
        <f t="shared" si="635"/>
        <v>31.464149894739776</v>
      </c>
      <c r="F40686">
        <v>-2.5958501052602272</v>
      </c>
    </row>
    <row r="40687" spans="4:6" x14ac:dyDescent="0.25">
      <c r="D40687">
        <v>0.65098000000000011</v>
      </c>
      <c r="E40687">
        <f t="shared" si="635"/>
        <v>31.462389293167075</v>
      </c>
      <c r="F40687">
        <v>-2.5976107068329264</v>
      </c>
    </row>
    <row r="40688" spans="4:6" x14ac:dyDescent="0.25">
      <c r="D40688">
        <v>0.65098999999999996</v>
      </c>
      <c r="E40688">
        <f t="shared" si="635"/>
        <v>31.460707262926952</v>
      </c>
      <c r="F40688">
        <v>-2.5992927370730481</v>
      </c>
    </row>
    <row r="40689" spans="4:6" x14ac:dyDescent="0.25">
      <c r="D40689">
        <v>0.65101000000000009</v>
      </c>
      <c r="E40689">
        <f t="shared" si="635"/>
        <v>31.458618228402049</v>
      </c>
      <c r="F40689">
        <v>-2.601381771597953</v>
      </c>
    </row>
    <row r="40690" spans="4:6" x14ac:dyDescent="0.25">
      <c r="D40690">
        <v>0.65101999999999993</v>
      </c>
      <c r="E40690">
        <f t="shared" si="635"/>
        <v>31.456172947991654</v>
      </c>
      <c r="F40690">
        <v>-2.6038270520083495</v>
      </c>
    </row>
    <row r="40691" spans="4:6" x14ac:dyDescent="0.25">
      <c r="D40691">
        <v>0.65104000000000006</v>
      </c>
      <c r="E40691">
        <f t="shared" si="635"/>
        <v>31.453418237305385</v>
      </c>
      <c r="F40691">
        <v>-2.6065817626946175</v>
      </c>
    </row>
    <row r="40692" spans="4:6" x14ac:dyDescent="0.25">
      <c r="D40692">
        <v>0.65105999999999997</v>
      </c>
      <c r="E40692">
        <f t="shared" si="635"/>
        <v>31.450881049954184</v>
      </c>
      <c r="F40692">
        <v>-2.6091189500458185</v>
      </c>
    </row>
    <row r="40693" spans="4:6" x14ac:dyDescent="0.25">
      <c r="D40693">
        <v>0.65107000000000004</v>
      </c>
      <c r="E40693">
        <f t="shared" si="635"/>
        <v>31.448548400715346</v>
      </c>
      <c r="F40693">
        <v>-2.6114515992846554</v>
      </c>
    </row>
    <row r="40694" spans="4:6" x14ac:dyDescent="0.25">
      <c r="D40694">
        <v>0.65108999999999995</v>
      </c>
      <c r="E40694">
        <f t="shared" si="635"/>
        <v>31.445924025448065</v>
      </c>
      <c r="F40694">
        <v>-2.6140759745519393</v>
      </c>
    </row>
    <row r="40695" spans="4:6" x14ac:dyDescent="0.25">
      <c r="D40695">
        <v>0.65110000000000001</v>
      </c>
      <c r="E40695">
        <f t="shared" si="635"/>
        <v>31.443048668443968</v>
      </c>
      <c r="F40695">
        <v>-2.6169513315560353</v>
      </c>
    </row>
    <row r="40696" spans="4:6" x14ac:dyDescent="0.25">
      <c r="D40696">
        <v>0.65111999999999992</v>
      </c>
      <c r="E40696">
        <f t="shared" si="635"/>
        <v>31.439475925050214</v>
      </c>
      <c r="F40696">
        <v>-2.6205240749497891</v>
      </c>
    </row>
    <row r="40697" spans="4:6" x14ac:dyDescent="0.25">
      <c r="D40697">
        <v>0.65114000000000005</v>
      </c>
      <c r="E40697">
        <f t="shared" si="635"/>
        <v>31.435292741775704</v>
      </c>
      <c r="F40697">
        <v>-2.6247072582242987</v>
      </c>
    </row>
    <row r="40698" spans="4:6" x14ac:dyDescent="0.25">
      <c r="D40698">
        <v>0.65115000000000012</v>
      </c>
      <c r="E40698">
        <f t="shared" si="635"/>
        <v>31.43154700939289</v>
      </c>
      <c r="F40698">
        <v>-2.6284529906071126</v>
      </c>
    </row>
    <row r="40699" spans="4:6" x14ac:dyDescent="0.25">
      <c r="D40699">
        <v>0.65117000000000003</v>
      </c>
      <c r="E40699">
        <f t="shared" si="635"/>
        <v>31.428207362492731</v>
      </c>
      <c r="F40699">
        <v>-2.63179263750727</v>
      </c>
    </row>
    <row r="40700" spans="4:6" x14ac:dyDescent="0.25">
      <c r="D40700">
        <v>0.65118000000000009</v>
      </c>
      <c r="E40700">
        <f t="shared" si="635"/>
        <v>31.424760303663394</v>
      </c>
      <c r="F40700">
        <v>-2.6352396963366078</v>
      </c>
    </row>
    <row r="40701" spans="4:6" x14ac:dyDescent="0.25">
      <c r="D40701">
        <v>0.6512</v>
      </c>
      <c r="E40701">
        <f t="shared" si="635"/>
        <v>31.421714285923581</v>
      </c>
      <c r="F40701">
        <v>-2.6382857140764222</v>
      </c>
    </row>
    <row r="40702" spans="4:6" x14ac:dyDescent="0.25">
      <c r="D40702">
        <v>0.65121999999999991</v>
      </c>
      <c r="E40702">
        <f t="shared" si="635"/>
        <v>31.419522901410673</v>
      </c>
      <c r="F40702">
        <v>-2.6404770985893307</v>
      </c>
    </row>
    <row r="40703" spans="4:6" x14ac:dyDescent="0.25">
      <c r="D40703">
        <v>0.65122999999999998</v>
      </c>
      <c r="E40703">
        <f t="shared" si="635"/>
        <v>31.417621180238015</v>
      </c>
      <c r="F40703">
        <v>-2.6423788197619889</v>
      </c>
    </row>
    <row r="40704" spans="4:6" x14ac:dyDescent="0.25">
      <c r="D40704">
        <v>0.65125000000000011</v>
      </c>
      <c r="E40704">
        <f t="shared" si="635"/>
        <v>31.415018416691371</v>
      </c>
      <c r="F40704">
        <v>-2.6449815833086316</v>
      </c>
    </row>
    <row r="40705" spans="4:6" x14ac:dyDescent="0.25">
      <c r="D40705">
        <v>0.65125999999999995</v>
      </c>
      <c r="E40705">
        <f t="shared" si="635"/>
        <v>31.411798186002418</v>
      </c>
      <c r="F40705">
        <v>-2.6482018139975843</v>
      </c>
    </row>
    <row r="40706" spans="4:6" x14ac:dyDescent="0.25">
      <c r="D40706">
        <v>0.65128000000000008</v>
      </c>
      <c r="E40706">
        <f t="shared" ref="E40706:E40769" si="636">34.06+F40706</f>
        <v>31.408521539703255</v>
      </c>
      <c r="F40706">
        <v>-2.6514784602967478</v>
      </c>
    </row>
    <row r="40707" spans="4:6" x14ac:dyDescent="0.25">
      <c r="D40707">
        <v>0.65129999999999999</v>
      </c>
      <c r="E40707">
        <f t="shared" si="636"/>
        <v>31.405207075870457</v>
      </c>
      <c r="F40707">
        <v>-2.6547929241295436</v>
      </c>
    </row>
    <row r="40708" spans="4:6" x14ac:dyDescent="0.25">
      <c r="D40708">
        <v>0.65131000000000006</v>
      </c>
      <c r="E40708">
        <f t="shared" si="636"/>
        <v>31.401871589057045</v>
      </c>
      <c r="F40708">
        <v>-2.6581284109429588</v>
      </c>
    </row>
    <row r="40709" spans="4:6" x14ac:dyDescent="0.25">
      <c r="D40709">
        <v>0.65132999999999996</v>
      </c>
      <c r="E40709">
        <f t="shared" si="636"/>
        <v>31.398530194373926</v>
      </c>
      <c r="F40709">
        <v>-2.6614698056260755</v>
      </c>
    </row>
    <row r="40710" spans="4:6" x14ac:dyDescent="0.25">
      <c r="D40710">
        <v>0.65134000000000003</v>
      </c>
      <c r="E40710">
        <f t="shared" si="636"/>
        <v>31.395196445062908</v>
      </c>
      <c r="F40710">
        <v>-2.6648035549370959</v>
      </c>
    </row>
    <row r="40711" spans="4:6" x14ac:dyDescent="0.25">
      <c r="D40711">
        <v>0.65135999999999994</v>
      </c>
      <c r="E40711">
        <f t="shared" si="636"/>
        <v>31.391882443788408</v>
      </c>
      <c r="F40711">
        <v>-2.6681175562115937</v>
      </c>
    </row>
    <row r="40712" spans="4:6" x14ac:dyDescent="0.25">
      <c r="D40712">
        <v>0.65138000000000007</v>
      </c>
      <c r="E40712">
        <f t="shared" si="636"/>
        <v>31.389082796500048</v>
      </c>
      <c r="F40712">
        <v>-2.670917203499954</v>
      </c>
    </row>
    <row r="40713" spans="4:6" x14ac:dyDescent="0.25">
      <c r="D40713">
        <v>0.65138999999999991</v>
      </c>
      <c r="E40713">
        <f t="shared" si="636"/>
        <v>31.387238261445752</v>
      </c>
      <c r="F40713">
        <v>-2.6727617385542506</v>
      </c>
    </row>
    <row r="40714" spans="4:6" x14ac:dyDescent="0.25">
      <c r="D40714">
        <v>0.65141000000000004</v>
      </c>
      <c r="E40714">
        <f t="shared" si="636"/>
        <v>31.385771991479935</v>
      </c>
      <c r="F40714">
        <v>-2.6742280085200658</v>
      </c>
    </row>
    <row r="40715" spans="4:6" x14ac:dyDescent="0.25">
      <c r="D40715">
        <v>0.65142000000000011</v>
      </c>
      <c r="E40715">
        <f t="shared" si="636"/>
        <v>31.383682305936823</v>
      </c>
      <c r="F40715">
        <v>-2.6763176940631799</v>
      </c>
    </row>
    <row r="40716" spans="4:6" x14ac:dyDescent="0.25">
      <c r="D40716">
        <v>0.65144000000000002</v>
      </c>
      <c r="E40716">
        <f t="shared" si="636"/>
        <v>31.381042655283615</v>
      </c>
      <c r="F40716">
        <v>-2.6789573447163866</v>
      </c>
    </row>
    <row r="40717" spans="4:6" x14ac:dyDescent="0.25">
      <c r="D40717">
        <v>0.65145999999999993</v>
      </c>
      <c r="E40717">
        <f t="shared" si="636"/>
        <v>31.378888615152622</v>
      </c>
      <c r="F40717">
        <v>-2.6811113848473793</v>
      </c>
    </row>
    <row r="40718" spans="4:6" x14ac:dyDescent="0.25">
      <c r="D40718">
        <v>0.65146999999999999</v>
      </c>
      <c r="E40718">
        <f t="shared" si="636"/>
        <v>31.377177609754412</v>
      </c>
      <c r="F40718">
        <v>-2.6828223902455894</v>
      </c>
    </row>
    <row r="40719" spans="4:6" x14ac:dyDescent="0.25">
      <c r="D40719">
        <v>0.65149000000000012</v>
      </c>
      <c r="E40719">
        <f t="shared" si="636"/>
        <v>31.375385963621468</v>
      </c>
      <c r="F40719">
        <v>-2.6846140363785347</v>
      </c>
    </row>
    <row r="40720" spans="4:6" x14ac:dyDescent="0.25">
      <c r="D40720">
        <v>0.65149999999999997</v>
      </c>
      <c r="E40720">
        <f t="shared" si="636"/>
        <v>31.374012915204993</v>
      </c>
      <c r="F40720">
        <v>-2.68598708479501</v>
      </c>
    </row>
    <row r="40721" spans="4:6" x14ac:dyDescent="0.25">
      <c r="D40721">
        <v>0.6515200000000001</v>
      </c>
      <c r="E40721">
        <f t="shared" si="636"/>
        <v>31.37301989158993</v>
      </c>
      <c r="F40721">
        <v>-2.6869801084100713</v>
      </c>
    </row>
    <row r="40722" spans="4:6" x14ac:dyDescent="0.25">
      <c r="D40722">
        <v>0.65154000000000001</v>
      </c>
      <c r="E40722">
        <f t="shared" si="636"/>
        <v>31.3714031957774</v>
      </c>
      <c r="F40722">
        <v>-2.6885968042226032</v>
      </c>
    </row>
    <row r="40723" spans="4:6" x14ac:dyDescent="0.25">
      <c r="D40723">
        <v>0.65155000000000007</v>
      </c>
      <c r="E40723">
        <f t="shared" si="636"/>
        <v>31.369234474296391</v>
      </c>
      <c r="F40723">
        <v>-2.690765525703612</v>
      </c>
    </row>
    <row r="40724" spans="4:6" x14ac:dyDescent="0.25">
      <c r="D40724">
        <v>0.65156999999999998</v>
      </c>
      <c r="E40724">
        <f t="shared" si="636"/>
        <v>31.367547695950101</v>
      </c>
      <c r="F40724">
        <v>-2.6924523040498993</v>
      </c>
    </row>
    <row r="40725" spans="4:6" x14ac:dyDescent="0.25">
      <c r="D40725">
        <v>0.65158000000000005</v>
      </c>
      <c r="E40725">
        <f t="shared" si="636"/>
        <v>31.366782709407246</v>
      </c>
      <c r="F40725">
        <v>-2.6932172905927545</v>
      </c>
    </row>
    <row r="40726" spans="4:6" x14ac:dyDescent="0.25">
      <c r="D40726">
        <v>0.65159999999999996</v>
      </c>
      <c r="E40726">
        <f t="shared" si="636"/>
        <v>31.36684583090809</v>
      </c>
      <c r="F40726">
        <v>-2.6931541690919127</v>
      </c>
    </row>
    <row r="40727" spans="4:6" x14ac:dyDescent="0.25">
      <c r="D40727">
        <v>0.65162000000000009</v>
      </c>
      <c r="E40727">
        <f t="shared" si="636"/>
        <v>31.367649993494489</v>
      </c>
      <c r="F40727">
        <v>-2.6923500065055155</v>
      </c>
    </row>
    <row r="40728" spans="4:6" x14ac:dyDescent="0.25">
      <c r="D40728">
        <v>0.65162999999999993</v>
      </c>
      <c r="E40728">
        <f t="shared" si="636"/>
        <v>31.369114390292026</v>
      </c>
      <c r="F40728">
        <v>-2.6908856097079754</v>
      </c>
    </row>
    <row r="40729" spans="4:6" x14ac:dyDescent="0.25">
      <c r="D40729">
        <v>0.65165000000000006</v>
      </c>
      <c r="E40729">
        <f t="shared" si="636"/>
        <v>31.371164130960626</v>
      </c>
      <c r="F40729">
        <v>-2.6888358690393765</v>
      </c>
    </row>
    <row r="40730" spans="4:6" x14ac:dyDescent="0.25">
      <c r="D40730">
        <v>0.65166000000000013</v>
      </c>
      <c r="E40730">
        <f t="shared" si="636"/>
        <v>31.37372991126276</v>
      </c>
      <c r="F40730">
        <v>-2.6862700887372415</v>
      </c>
    </row>
    <row r="40731" spans="4:6" x14ac:dyDescent="0.25">
      <c r="D40731">
        <v>0.65168000000000004</v>
      </c>
      <c r="E40731">
        <f t="shared" si="636"/>
        <v>31.376263847028788</v>
      </c>
      <c r="F40731">
        <v>-2.6837361529712149</v>
      </c>
    </row>
    <row r="40732" spans="4:6" x14ac:dyDescent="0.25">
      <c r="D40732">
        <v>0.65169999999999995</v>
      </c>
      <c r="E40732">
        <f t="shared" si="636"/>
        <v>31.378275620030319</v>
      </c>
      <c r="F40732">
        <v>-2.6817243799696837</v>
      </c>
    </row>
    <row r="40733" spans="4:6" x14ac:dyDescent="0.25">
      <c r="D40733">
        <v>0.65171000000000001</v>
      </c>
      <c r="E40733">
        <f t="shared" si="636"/>
        <v>31.380296037671059</v>
      </c>
      <c r="F40733">
        <v>-2.6797039623289454</v>
      </c>
    </row>
    <row r="40734" spans="4:6" x14ac:dyDescent="0.25">
      <c r="D40734">
        <v>0.65172999999999992</v>
      </c>
      <c r="E40734">
        <f t="shared" si="636"/>
        <v>31.382316372997192</v>
      </c>
      <c r="F40734">
        <v>-2.6776836270028093</v>
      </c>
    </row>
    <row r="40735" spans="4:6" x14ac:dyDescent="0.25">
      <c r="D40735">
        <v>0.65173999999999999</v>
      </c>
      <c r="E40735">
        <f t="shared" si="636"/>
        <v>31.383844965722954</v>
      </c>
      <c r="F40735">
        <v>-2.6761550342770488</v>
      </c>
    </row>
    <row r="40736" spans="4:6" x14ac:dyDescent="0.25">
      <c r="D40736">
        <v>0.65176000000000012</v>
      </c>
      <c r="E40736">
        <f t="shared" si="636"/>
        <v>31.384927455527773</v>
      </c>
      <c r="F40736">
        <v>-2.6750725444722288</v>
      </c>
    </row>
    <row r="40737" spans="4:6" x14ac:dyDescent="0.25">
      <c r="D40737">
        <v>0.65178000000000003</v>
      </c>
      <c r="E40737">
        <f t="shared" si="636"/>
        <v>31.385606423789</v>
      </c>
      <c r="F40737">
        <v>-2.6743935762110027</v>
      </c>
    </row>
    <row r="40738" spans="4:6" x14ac:dyDescent="0.25">
      <c r="D40738">
        <v>0.65179000000000009</v>
      </c>
      <c r="E40738">
        <f t="shared" si="636"/>
        <v>31.386405398028984</v>
      </c>
      <c r="F40738">
        <v>-2.6735946019710179</v>
      </c>
    </row>
    <row r="40739" spans="4:6" x14ac:dyDescent="0.25">
      <c r="D40739">
        <v>0.65181</v>
      </c>
      <c r="E40739">
        <f t="shared" si="636"/>
        <v>31.387308703612316</v>
      </c>
      <c r="F40739">
        <v>-2.672691296387685</v>
      </c>
    </row>
    <row r="40740" spans="4:6" x14ac:dyDescent="0.25">
      <c r="D40740">
        <v>0.65182000000000007</v>
      </c>
      <c r="E40740">
        <f t="shared" si="636"/>
        <v>31.387334208210781</v>
      </c>
      <c r="F40740">
        <v>-2.6726657917892229</v>
      </c>
    </row>
    <row r="40741" spans="4:6" x14ac:dyDescent="0.25">
      <c r="D40741">
        <v>0.65183999999999997</v>
      </c>
      <c r="E40741">
        <f t="shared" si="636"/>
        <v>31.386573845764413</v>
      </c>
      <c r="F40741">
        <v>-2.6734261542355884</v>
      </c>
    </row>
    <row r="40742" spans="4:6" x14ac:dyDescent="0.25">
      <c r="D40742">
        <v>0.65186000000000011</v>
      </c>
      <c r="E40742">
        <f t="shared" si="636"/>
        <v>31.386080650613298</v>
      </c>
      <c r="F40742">
        <v>-2.6739193493867051</v>
      </c>
    </row>
    <row r="40743" spans="4:6" x14ac:dyDescent="0.25">
      <c r="D40743">
        <v>0.65186999999999995</v>
      </c>
      <c r="E40743">
        <f t="shared" si="636"/>
        <v>31.386312369397039</v>
      </c>
      <c r="F40743">
        <v>-2.6736876306029611</v>
      </c>
    </row>
    <row r="40744" spans="4:6" x14ac:dyDescent="0.25">
      <c r="D40744">
        <v>0.65189000000000008</v>
      </c>
      <c r="E40744">
        <f t="shared" si="636"/>
        <v>31.387192101894513</v>
      </c>
      <c r="F40744">
        <v>-2.6728078981054897</v>
      </c>
    </row>
    <row r="40745" spans="4:6" x14ac:dyDescent="0.25">
      <c r="D40745">
        <v>0.65189999999999992</v>
      </c>
      <c r="E40745">
        <f t="shared" si="636"/>
        <v>31.388648502130508</v>
      </c>
      <c r="F40745">
        <v>-2.6713514978694937</v>
      </c>
    </row>
    <row r="40746" spans="4:6" x14ac:dyDescent="0.25">
      <c r="D40746">
        <v>0.65192000000000005</v>
      </c>
      <c r="E40746">
        <f t="shared" si="636"/>
        <v>31.390131623584203</v>
      </c>
      <c r="F40746">
        <v>-2.6698683764157995</v>
      </c>
    </row>
    <row r="40747" spans="4:6" x14ac:dyDescent="0.25">
      <c r="D40747">
        <v>0.65193999999999996</v>
      </c>
      <c r="E40747">
        <f t="shared" si="636"/>
        <v>31.390665226582399</v>
      </c>
      <c r="F40747">
        <v>-2.6693347734176047</v>
      </c>
    </row>
    <row r="40748" spans="4:6" x14ac:dyDescent="0.25">
      <c r="D40748">
        <v>0.65195000000000003</v>
      </c>
      <c r="E40748">
        <f t="shared" si="636"/>
        <v>31.390346797510499</v>
      </c>
      <c r="F40748">
        <v>-2.6696532024895032</v>
      </c>
    </row>
    <row r="40749" spans="4:6" x14ac:dyDescent="0.25">
      <c r="D40749">
        <v>0.65196999999999994</v>
      </c>
      <c r="E40749">
        <f t="shared" si="636"/>
        <v>31.390234597121076</v>
      </c>
      <c r="F40749">
        <v>-2.6697654028789279</v>
      </c>
    </row>
    <row r="40750" spans="4:6" x14ac:dyDescent="0.25">
      <c r="D40750">
        <v>0.65198</v>
      </c>
      <c r="E40750">
        <f t="shared" si="636"/>
        <v>31.390791286385792</v>
      </c>
      <c r="F40750">
        <v>-2.6692087136142115</v>
      </c>
    </row>
    <row r="40751" spans="4:6" x14ac:dyDescent="0.25">
      <c r="D40751">
        <v>0.65199999999999991</v>
      </c>
      <c r="E40751">
        <f t="shared" si="636"/>
        <v>31.391944581032732</v>
      </c>
      <c r="F40751">
        <v>-2.6680554189672718</v>
      </c>
    </row>
    <row r="40752" spans="4:6" x14ac:dyDescent="0.25">
      <c r="D40752">
        <v>0.65202000000000004</v>
      </c>
      <c r="E40752">
        <f t="shared" si="636"/>
        <v>31.393143617445251</v>
      </c>
      <c r="F40752">
        <v>-2.6668563825547502</v>
      </c>
    </row>
    <row r="40753" spans="4:6" x14ac:dyDescent="0.25">
      <c r="D40753">
        <v>0.65203000000000011</v>
      </c>
      <c r="E40753">
        <f t="shared" si="636"/>
        <v>31.393895110006596</v>
      </c>
      <c r="F40753">
        <v>-2.6661048899934068</v>
      </c>
    </row>
    <row r="40754" spans="4:6" x14ac:dyDescent="0.25">
      <c r="D40754">
        <v>0.65205000000000002</v>
      </c>
      <c r="E40754">
        <f t="shared" si="636"/>
        <v>31.394243072388299</v>
      </c>
      <c r="F40754">
        <v>-2.6657569276117021</v>
      </c>
    </row>
    <row r="40755" spans="4:6" x14ac:dyDescent="0.25">
      <c r="D40755">
        <v>0.65206000000000008</v>
      </c>
      <c r="E40755">
        <f t="shared" si="636"/>
        <v>31.39422846564781</v>
      </c>
      <c r="F40755">
        <v>-2.6657715343521935</v>
      </c>
    </row>
    <row r="40756" spans="4:6" x14ac:dyDescent="0.25">
      <c r="D40756">
        <v>0.65207999999999999</v>
      </c>
      <c r="E40756">
        <f t="shared" si="636"/>
        <v>31.393889359726856</v>
      </c>
      <c r="F40756">
        <v>-2.6661106402731458</v>
      </c>
    </row>
    <row r="40757" spans="4:6" x14ac:dyDescent="0.25">
      <c r="D40757">
        <v>0.65210000000000012</v>
      </c>
      <c r="E40757">
        <f t="shared" si="636"/>
        <v>31.392777240584262</v>
      </c>
      <c r="F40757">
        <v>-2.6672227594157394</v>
      </c>
    </row>
    <row r="40758" spans="4:6" x14ac:dyDescent="0.25">
      <c r="D40758">
        <v>0.65210999999999997</v>
      </c>
      <c r="E40758">
        <f t="shared" si="636"/>
        <v>31.390977459234009</v>
      </c>
      <c r="F40758">
        <v>-2.6690225407659924</v>
      </c>
    </row>
    <row r="40759" spans="4:6" x14ac:dyDescent="0.25">
      <c r="D40759">
        <v>0.6521300000000001</v>
      </c>
      <c r="E40759">
        <f t="shared" si="636"/>
        <v>31.389536777143931</v>
      </c>
      <c r="F40759">
        <v>-2.6704632228560703</v>
      </c>
    </row>
    <row r="40760" spans="4:6" x14ac:dyDescent="0.25">
      <c r="D40760">
        <v>0.65213999999999994</v>
      </c>
      <c r="E40760">
        <f t="shared" si="636"/>
        <v>31.388423121284461</v>
      </c>
      <c r="F40760">
        <v>-2.6715768787155429</v>
      </c>
    </row>
    <row r="40761" spans="4:6" x14ac:dyDescent="0.25">
      <c r="D40761">
        <v>0.65216000000000007</v>
      </c>
      <c r="E40761">
        <f t="shared" si="636"/>
        <v>31.387122666835072</v>
      </c>
      <c r="F40761">
        <v>-2.6728773331649287</v>
      </c>
    </row>
    <row r="40762" spans="4:6" x14ac:dyDescent="0.25">
      <c r="D40762">
        <v>0.65217999999999998</v>
      </c>
      <c r="E40762">
        <f t="shared" si="636"/>
        <v>31.38614388102183</v>
      </c>
      <c r="F40762">
        <v>-2.673856118978172</v>
      </c>
    </row>
    <row r="40763" spans="4:6" x14ac:dyDescent="0.25">
      <c r="D40763">
        <v>0.65219000000000005</v>
      </c>
      <c r="E40763">
        <f t="shared" si="636"/>
        <v>31.385456827309653</v>
      </c>
      <c r="F40763">
        <v>-2.6745431726903508</v>
      </c>
    </row>
    <row r="40764" spans="4:6" x14ac:dyDescent="0.25">
      <c r="D40764">
        <v>0.65220999999999996</v>
      </c>
      <c r="E40764">
        <f t="shared" si="636"/>
        <v>31.384549729988802</v>
      </c>
      <c r="F40764">
        <v>-2.6754502700111993</v>
      </c>
    </row>
    <row r="40765" spans="4:6" x14ac:dyDescent="0.25">
      <c r="D40765">
        <v>0.65222000000000002</v>
      </c>
      <c r="E40765">
        <f t="shared" si="636"/>
        <v>31.383449170618182</v>
      </c>
      <c r="F40765">
        <v>-2.6765508293818217</v>
      </c>
    </row>
    <row r="40766" spans="4:6" x14ac:dyDescent="0.25">
      <c r="D40766">
        <v>0.65223999999999993</v>
      </c>
      <c r="E40766">
        <f t="shared" si="636"/>
        <v>31.38169584405119</v>
      </c>
      <c r="F40766">
        <v>-2.6783041559488128</v>
      </c>
    </row>
    <row r="40767" spans="4:6" x14ac:dyDescent="0.25">
      <c r="D40767">
        <v>0.65226000000000006</v>
      </c>
      <c r="E40767">
        <f t="shared" si="636"/>
        <v>31.379364976138163</v>
      </c>
      <c r="F40767">
        <v>-2.6806350238618384</v>
      </c>
    </row>
    <row r="40768" spans="4:6" x14ac:dyDescent="0.25">
      <c r="D40768">
        <v>0.65227000000000013</v>
      </c>
      <c r="E40768">
        <f t="shared" si="636"/>
        <v>31.377009989872789</v>
      </c>
      <c r="F40768">
        <v>-2.6829900101272122</v>
      </c>
    </row>
    <row r="40769" spans="4:6" x14ac:dyDescent="0.25">
      <c r="D40769">
        <v>0.65229000000000004</v>
      </c>
      <c r="E40769">
        <f t="shared" si="636"/>
        <v>31.374642529588161</v>
      </c>
      <c r="F40769">
        <v>-2.6853574704118408</v>
      </c>
    </row>
    <row r="40770" spans="4:6" x14ac:dyDescent="0.25">
      <c r="D40770">
        <v>0.6523000000000001</v>
      </c>
      <c r="E40770">
        <f t="shared" ref="E40770:E40833" si="637">34.06+F40770</f>
        <v>31.372756915680888</v>
      </c>
      <c r="F40770">
        <v>-2.6872430843191126</v>
      </c>
    </row>
    <row r="40771" spans="4:6" x14ac:dyDescent="0.25">
      <c r="D40771">
        <v>0.65232000000000001</v>
      </c>
      <c r="E40771">
        <f t="shared" si="637"/>
        <v>31.371309927990403</v>
      </c>
      <c r="F40771">
        <v>-2.6886900720095999</v>
      </c>
    </row>
    <row r="40772" spans="4:6" x14ac:dyDescent="0.25">
      <c r="D40772">
        <v>0.65233999999999992</v>
      </c>
      <c r="E40772">
        <f t="shared" si="637"/>
        <v>31.36977733130129</v>
      </c>
      <c r="F40772">
        <v>-2.6902226686987118</v>
      </c>
    </row>
    <row r="40773" spans="4:6" x14ac:dyDescent="0.25">
      <c r="D40773">
        <v>0.65234999999999999</v>
      </c>
      <c r="E40773">
        <f t="shared" si="637"/>
        <v>31.368657882234491</v>
      </c>
      <c r="F40773">
        <v>-2.6913421177655104</v>
      </c>
    </row>
    <row r="40774" spans="4:6" x14ac:dyDescent="0.25">
      <c r="D40774">
        <v>0.65237000000000012</v>
      </c>
      <c r="E40774">
        <f t="shared" si="637"/>
        <v>31.3683964462824</v>
      </c>
      <c r="F40774">
        <v>-2.6916035537176008</v>
      </c>
    </row>
    <row r="40775" spans="4:6" x14ac:dyDescent="0.25">
      <c r="D40775">
        <v>0.65237999999999996</v>
      </c>
      <c r="E40775">
        <f t="shared" si="637"/>
        <v>31.368904077396113</v>
      </c>
      <c r="F40775">
        <v>-2.6910959226038877</v>
      </c>
    </row>
    <row r="40776" spans="4:6" x14ac:dyDescent="0.25">
      <c r="D40776">
        <v>0.65240000000000009</v>
      </c>
      <c r="E40776">
        <f t="shared" si="637"/>
        <v>31.370098178140253</v>
      </c>
      <c r="F40776">
        <v>-2.689901821859749</v>
      </c>
    </row>
    <row r="40777" spans="4:6" x14ac:dyDescent="0.25">
      <c r="D40777">
        <v>0.65242</v>
      </c>
      <c r="E40777">
        <f t="shared" si="637"/>
        <v>31.371902153792583</v>
      </c>
      <c r="F40777">
        <v>-2.6880978462074183</v>
      </c>
    </row>
    <row r="40778" spans="4:6" x14ac:dyDescent="0.25">
      <c r="D40778">
        <v>0.65243000000000007</v>
      </c>
      <c r="E40778">
        <f t="shared" si="637"/>
        <v>31.374245079474171</v>
      </c>
      <c r="F40778">
        <v>-2.6857549205258309</v>
      </c>
    </row>
    <row r="40779" spans="4:6" x14ac:dyDescent="0.25">
      <c r="D40779">
        <v>0.65244999999999997</v>
      </c>
      <c r="E40779">
        <f t="shared" si="637"/>
        <v>31.377061380232362</v>
      </c>
      <c r="F40779">
        <v>-2.682938619767639</v>
      </c>
    </row>
    <row r="40780" spans="4:6" x14ac:dyDescent="0.25">
      <c r="D40780">
        <v>0.65246000000000004</v>
      </c>
      <c r="E40780">
        <f t="shared" si="637"/>
        <v>31.379806675332631</v>
      </c>
      <c r="F40780">
        <v>-2.6801933246673726</v>
      </c>
    </row>
    <row r="40781" spans="4:6" x14ac:dyDescent="0.25">
      <c r="D40781">
        <v>0.65247999999999995</v>
      </c>
      <c r="E40781">
        <f t="shared" si="637"/>
        <v>31.381510085625738</v>
      </c>
      <c r="F40781">
        <v>-2.6784899143742642</v>
      </c>
    </row>
    <row r="40782" spans="4:6" x14ac:dyDescent="0.25">
      <c r="D40782">
        <v>0.65250000000000008</v>
      </c>
      <c r="E40782">
        <f t="shared" si="637"/>
        <v>31.382274253529911</v>
      </c>
      <c r="F40782">
        <v>-2.6777257464700925</v>
      </c>
    </row>
    <row r="40783" spans="4:6" x14ac:dyDescent="0.25">
      <c r="D40783">
        <v>0.65250999999999992</v>
      </c>
      <c r="E40783">
        <f t="shared" si="637"/>
        <v>31.383162392821248</v>
      </c>
      <c r="F40783">
        <v>-2.6768376071787534</v>
      </c>
    </row>
    <row r="40784" spans="4:6" x14ac:dyDescent="0.25">
      <c r="D40784">
        <v>0.65253000000000005</v>
      </c>
      <c r="E40784">
        <f t="shared" si="637"/>
        <v>31.384641916597992</v>
      </c>
      <c r="F40784">
        <v>-2.6753580834020108</v>
      </c>
    </row>
    <row r="40785" spans="4:6" x14ac:dyDescent="0.25">
      <c r="D40785">
        <v>0.65254000000000012</v>
      </c>
      <c r="E40785">
        <f t="shared" si="637"/>
        <v>31.386645094486298</v>
      </c>
      <c r="F40785">
        <v>-2.6733549055137047</v>
      </c>
    </row>
    <row r="40786" spans="4:6" x14ac:dyDescent="0.25">
      <c r="D40786">
        <v>0.65256000000000003</v>
      </c>
      <c r="E40786">
        <f t="shared" si="637"/>
        <v>31.389109270319381</v>
      </c>
      <c r="F40786">
        <v>-2.6708907296806221</v>
      </c>
    </row>
    <row r="40787" spans="4:6" x14ac:dyDescent="0.25">
      <c r="D40787">
        <v>0.65257999999999994</v>
      </c>
      <c r="E40787">
        <f t="shared" si="637"/>
        <v>31.391976572663271</v>
      </c>
      <c r="F40787">
        <v>-2.6680234273367311</v>
      </c>
    </row>
    <row r="40788" spans="4:6" x14ac:dyDescent="0.25">
      <c r="D40788">
        <v>0.65259</v>
      </c>
      <c r="E40788">
        <f t="shared" si="637"/>
        <v>31.395193637171698</v>
      </c>
      <c r="F40788">
        <v>-2.6648063628283043</v>
      </c>
    </row>
    <row r="40789" spans="4:6" x14ac:dyDescent="0.25">
      <c r="D40789">
        <v>0.65260999999999991</v>
      </c>
      <c r="E40789">
        <f t="shared" si="637"/>
        <v>31.398711340604557</v>
      </c>
      <c r="F40789">
        <v>-2.6612886593954461</v>
      </c>
    </row>
    <row r="40790" spans="4:6" x14ac:dyDescent="0.25">
      <c r="D40790">
        <v>0.65261999999999998</v>
      </c>
      <c r="E40790">
        <f t="shared" si="637"/>
        <v>31.402000697692404</v>
      </c>
      <c r="F40790">
        <v>-2.6579993023075978</v>
      </c>
    </row>
    <row r="40791" spans="4:6" x14ac:dyDescent="0.25">
      <c r="D40791">
        <v>0.65264000000000011</v>
      </c>
      <c r="E40791">
        <f t="shared" si="637"/>
        <v>31.404105219652848</v>
      </c>
      <c r="F40791">
        <v>-2.6558947803471535</v>
      </c>
    </row>
    <row r="40792" spans="4:6" x14ac:dyDescent="0.25">
      <c r="D40792">
        <v>0.65266000000000002</v>
      </c>
      <c r="E40792">
        <f t="shared" si="637"/>
        <v>31.405140983849716</v>
      </c>
      <c r="F40792">
        <v>-2.6548590161502874</v>
      </c>
    </row>
    <row r="40793" spans="4:6" x14ac:dyDescent="0.25">
      <c r="D40793">
        <v>0.65267000000000008</v>
      </c>
      <c r="E40793">
        <f t="shared" si="637"/>
        <v>31.405699883126097</v>
      </c>
      <c r="F40793">
        <v>-2.6543001168739071</v>
      </c>
    </row>
    <row r="40794" spans="4:6" x14ac:dyDescent="0.25">
      <c r="D40794">
        <v>0.65268999999999999</v>
      </c>
      <c r="E40794">
        <f t="shared" si="637"/>
        <v>31.405345902172005</v>
      </c>
      <c r="F40794">
        <v>-2.6546540978279984</v>
      </c>
    </row>
    <row r="40795" spans="4:6" x14ac:dyDescent="0.25">
      <c r="D40795">
        <v>0.65270000000000006</v>
      </c>
      <c r="E40795">
        <f t="shared" si="637"/>
        <v>31.404176121704253</v>
      </c>
      <c r="F40795">
        <v>-2.6558238782957506</v>
      </c>
    </row>
    <row r="40796" spans="4:6" x14ac:dyDescent="0.25">
      <c r="D40796">
        <v>0.65271999999999997</v>
      </c>
      <c r="E40796">
        <f t="shared" si="637"/>
        <v>31.402764450466112</v>
      </c>
      <c r="F40796">
        <v>-2.6572355495338904</v>
      </c>
    </row>
    <row r="40797" spans="4:6" x14ac:dyDescent="0.25">
      <c r="D40797">
        <v>0.6527400000000001</v>
      </c>
      <c r="E40797">
        <f t="shared" si="637"/>
        <v>31.401141713671826</v>
      </c>
      <c r="F40797">
        <v>-2.6588582863281758</v>
      </c>
    </row>
    <row r="40798" spans="4:6" x14ac:dyDescent="0.25">
      <c r="D40798">
        <v>0.65274999999999994</v>
      </c>
      <c r="E40798">
        <f t="shared" si="637"/>
        <v>31.399820170293939</v>
      </c>
      <c r="F40798">
        <v>-2.6601798297060633</v>
      </c>
    </row>
    <row r="40799" spans="4:6" x14ac:dyDescent="0.25">
      <c r="D40799">
        <v>0.65277000000000007</v>
      </c>
      <c r="E40799">
        <f t="shared" si="637"/>
        <v>31.398773357255102</v>
      </c>
      <c r="F40799">
        <v>-2.6612266427449014</v>
      </c>
    </row>
    <row r="40800" spans="4:6" x14ac:dyDescent="0.25">
      <c r="D40800">
        <v>0.65277999999999992</v>
      </c>
      <c r="E40800">
        <f t="shared" si="637"/>
        <v>31.397492673940373</v>
      </c>
      <c r="F40800">
        <v>-2.6625073260596297</v>
      </c>
    </row>
    <row r="40801" spans="4:6" x14ac:dyDescent="0.25">
      <c r="D40801">
        <v>0.65280000000000005</v>
      </c>
      <c r="E40801">
        <f t="shared" si="637"/>
        <v>31.396491446256391</v>
      </c>
      <c r="F40801">
        <v>-2.6635085537436129</v>
      </c>
    </row>
    <row r="40802" spans="4:6" x14ac:dyDescent="0.25">
      <c r="D40802">
        <v>0.65281999999999996</v>
      </c>
      <c r="E40802">
        <f t="shared" si="637"/>
        <v>31.395744250340034</v>
      </c>
      <c r="F40802">
        <v>-2.6642557496599681</v>
      </c>
    </row>
    <row r="40803" spans="4:6" x14ac:dyDescent="0.25">
      <c r="D40803">
        <v>0.65283000000000002</v>
      </c>
      <c r="E40803">
        <f t="shared" si="637"/>
        <v>31.39425964733017</v>
      </c>
      <c r="F40803">
        <v>-2.665740352669832</v>
      </c>
    </row>
    <row r="40804" spans="4:6" x14ac:dyDescent="0.25">
      <c r="D40804">
        <v>0.65284999999999993</v>
      </c>
      <c r="E40804">
        <f t="shared" si="637"/>
        <v>31.392120696938196</v>
      </c>
      <c r="F40804">
        <v>-2.6678793030618069</v>
      </c>
    </row>
    <row r="40805" spans="4:6" x14ac:dyDescent="0.25">
      <c r="D40805">
        <v>0.65286</v>
      </c>
      <c r="E40805">
        <f t="shared" si="637"/>
        <v>31.390371980605327</v>
      </c>
      <c r="F40805">
        <v>-2.6696280193946769</v>
      </c>
    </row>
    <row r="40806" spans="4:6" x14ac:dyDescent="0.25">
      <c r="D40806">
        <v>0.65288000000000013</v>
      </c>
      <c r="E40806">
        <f t="shared" si="637"/>
        <v>31.389463201947343</v>
      </c>
      <c r="F40806">
        <v>-2.6705367980526584</v>
      </c>
    </row>
    <row r="40807" spans="4:6" x14ac:dyDescent="0.25">
      <c r="D40807">
        <v>0.65290000000000004</v>
      </c>
      <c r="E40807">
        <f t="shared" si="637"/>
        <v>31.388825967129737</v>
      </c>
      <c r="F40807">
        <v>-2.6711740328702653</v>
      </c>
    </row>
    <row r="40808" spans="4:6" x14ac:dyDescent="0.25">
      <c r="D40808">
        <v>0.6529100000000001</v>
      </c>
      <c r="E40808">
        <f t="shared" si="637"/>
        <v>31.387466575609498</v>
      </c>
      <c r="F40808">
        <v>-2.6725334243905059</v>
      </c>
    </row>
    <row r="40809" spans="4:6" x14ac:dyDescent="0.25">
      <c r="D40809">
        <v>0.65293000000000001</v>
      </c>
      <c r="E40809">
        <f t="shared" si="637"/>
        <v>31.385466003510157</v>
      </c>
      <c r="F40809">
        <v>-2.6745339964898451</v>
      </c>
    </row>
    <row r="40810" spans="4:6" x14ac:dyDescent="0.25">
      <c r="D40810">
        <v>0.65294000000000008</v>
      </c>
      <c r="E40810">
        <f t="shared" si="637"/>
        <v>31.383866916172021</v>
      </c>
      <c r="F40810">
        <v>-2.6761330838279824</v>
      </c>
    </row>
    <row r="40811" spans="4:6" x14ac:dyDescent="0.25">
      <c r="D40811">
        <v>0.65295999999999998</v>
      </c>
      <c r="E40811">
        <f t="shared" si="637"/>
        <v>31.383117258453627</v>
      </c>
      <c r="F40811">
        <v>-2.6768827415463741</v>
      </c>
    </row>
    <row r="40812" spans="4:6" x14ac:dyDescent="0.25">
      <c r="D40812">
        <v>0.65298000000000012</v>
      </c>
      <c r="E40812">
        <f t="shared" si="637"/>
        <v>31.383130874042319</v>
      </c>
      <c r="F40812">
        <v>-2.6768691259576842</v>
      </c>
    </row>
    <row r="40813" spans="4:6" x14ac:dyDescent="0.25">
      <c r="D40813">
        <v>0.65298999999999996</v>
      </c>
      <c r="E40813">
        <f t="shared" si="637"/>
        <v>31.383827685176687</v>
      </c>
      <c r="F40813">
        <v>-2.6761723148233165</v>
      </c>
    </row>
    <row r="40814" spans="4:6" x14ac:dyDescent="0.25">
      <c r="D40814">
        <v>0.65301000000000009</v>
      </c>
      <c r="E40814">
        <f t="shared" si="637"/>
        <v>31.384649516683371</v>
      </c>
      <c r="F40814">
        <v>-2.6753504833166311</v>
      </c>
    </row>
    <row r="40815" spans="4:6" x14ac:dyDescent="0.25">
      <c r="D40815">
        <v>0.65301999999999993</v>
      </c>
      <c r="E40815">
        <f t="shared" si="637"/>
        <v>31.385096231095126</v>
      </c>
      <c r="F40815">
        <v>-2.6749037689048758</v>
      </c>
    </row>
    <row r="40816" spans="4:6" x14ac:dyDescent="0.25">
      <c r="D40816">
        <v>0.65304000000000006</v>
      </c>
      <c r="E40816">
        <f t="shared" si="637"/>
        <v>31.3852054282636</v>
      </c>
      <c r="F40816">
        <v>-2.674794571736403</v>
      </c>
    </row>
    <row r="40817" spans="4:6" x14ac:dyDescent="0.25">
      <c r="D40817">
        <v>0.65305999999999997</v>
      </c>
      <c r="E40817">
        <f t="shared" si="637"/>
        <v>31.385012072358354</v>
      </c>
      <c r="F40817">
        <v>-2.6749879276416486</v>
      </c>
    </row>
    <row r="40818" spans="4:6" x14ac:dyDescent="0.25">
      <c r="D40818">
        <v>0.65307000000000004</v>
      </c>
      <c r="E40818">
        <f t="shared" si="637"/>
        <v>31.385032481489159</v>
      </c>
      <c r="F40818">
        <v>-2.6749675185108432</v>
      </c>
    </row>
    <row r="40819" spans="4:6" x14ac:dyDescent="0.25">
      <c r="D40819">
        <v>0.65308999999999995</v>
      </c>
      <c r="E40819">
        <f t="shared" si="637"/>
        <v>31.385728013178493</v>
      </c>
      <c r="F40819">
        <v>-2.6742719868215086</v>
      </c>
    </row>
    <row r="40820" spans="4:6" x14ac:dyDescent="0.25">
      <c r="D40820">
        <v>0.65310000000000001</v>
      </c>
      <c r="E40820">
        <f t="shared" si="637"/>
        <v>31.38654134361429</v>
      </c>
      <c r="F40820">
        <v>-2.6734586563857112</v>
      </c>
    </row>
    <row r="40821" spans="4:6" x14ac:dyDescent="0.25">
      <c r="D40821">
        <v>0.65311999999999992</v>
      </c>
      <c r="E40821">
        <f t="shared" si="637"/>
        <v>31.386973125383381</v>
      </c>
      <c r="F40821">
        <v>-2.6730268746166224</v>
      </c>
    </row>
    <row r="40822" spans="4:6" x14ac:dyDescent="0.25">
      <c r="D40822">
        <v>0.65314000000000005</v>
      </c>
      <c r="E40822">
        <f t="shared" si="637"/>
        <v>31.387545539078133</v>
      </c>
      <c r="F40822">
        <v>-2.6724544609218688</v>
      </c>
    </row>
    <row r="40823" spans="4:6" x14ac:dyDescent="0.25">
      <c r="D40823">
        <v>0.65315000000000012</v>
      </c>
      <c r="E40823">
        <f t="shared" si="637"/>
        <v>31.388725473137029</v>
      </c>
      <c r="F40823">
        <v>-2.6712745268629723</v>
      </c>
    </row>
    <row r="40824" spans="4:6" x14ac:dyDescent="0.25">
      <c r="D40824">
        <v>0.65317000000000003</v>
      </c>
      <c r="E40824">
        <f t="shared" si="637"/>
        <v>31.390444665075613</v>
      </c>
      <c r="F40824">
        <v>-2.6695553349243881</v>
      </c>
    </row>
    <row r="40825" spans="4:6" x14ac:dyDescent="0.25">
      <c r="D40825">
        <v>0.65318000000000009</v>
      </c>
      <c r="E40825">
        <f t="shared" si="637"/>
        <v>31.392156073382228</v>
      </c>
      <c r="F40825">
        <v>-2.6678439266177731</v>
      </c>
    </row>
    <row r="40826" spans="4:6" x14ac:dyDescent="0.25">
      <c r="D40826">
        <v>0.6532</v>
      </c>
      <c r="E40826">
        <f t="shared" si="637"/>
        <v>31.393370041003681</v>
      </c>
      <c r="F40826">
        <v>-2.6666299589963196</v>
      </c>
    </row>
    <row r="40827" spans="4:6" x14ac:dyDescent="0.25">
      <c r="D40827">
        <v>0.65321999999999991</v>
      </c>
      <c r="E40827">
        <f t="shared" si="637"/>
        <v>31.394134022880024</v>
      </c>
      <c r="F40827">
        <v>-2.6658659771199766</v>
      </c>
    </row>
    <row r="40828" spans="4:6" x14ac:dyDescent="0.25">
      <c r="D40828">
        <v>0.65322999999999998</v>
      </c>
      <c r="E40828">
        <f t="shared" si="637"/>
        <v>31.394008391734335</v>
      </c>
      <c r="F40828">
        <v>-2.6659916082656672</v>
      </c>
    </row>
    <row r="40829" spans="4:6" x14ac:dyDescent="0.25">
      <c r="D40829">
        <v>0.65325000000000011</v>
      </c>
      <c r="E40829">
        <f t="shared" si="637"/>
        <v>31.392603056324869</v>
      </c>
      <c r="F40829">
        <v>-2.6673969436751341</v>
      </c>
    </row>
    <row r="40830" spans="4:6" x14ac:dyDescent="0.25">
      <c r="D40830">
        <v>0.65325999999999995</v>
      </c>
      <c r="E40830">
        <f t="shared" si="637"/>
        <v>31.390057626446122</v>
      </c>
      <c r="F40830">
        <v>-2.6699423735538796</v>
      </c>
    </row>
    <row r="40831" spans="4:6" x14ac:dyDescent="0.25">
      <c r="D40831">
        <v>0.65328000000000008</v>
      </c>
      <c r="E40831">
        <f t="shared" si="637"/>
        <v>31.386501487629459</v>
      </c>
      <c r="F40831">
        <v>-2.6734985123705424</v>
      </c>
    </row>
    <row r="40832" spans="4:6" x14ac:dyDescent="0.25">
      <c r="D40832">
        <v>0.65329999999999999</v>
      </c>
      <c r="E40832">
        <f t="shared" si="637"/>
        <v>31.382538220901708</v>
      </c>
      <c r="F40832">
        <v>-2.6774617790982944</v>
      </c>
    </row>
    <row r="40833" spans="4:6" x14ac:dyDescent="0.25">
      <c r="D40833">
        <v>0.65331000000000006</v>
      </c>
      <c r="E40833">
        <f t="shared" si="637"/>
        <v>31.379193549629623</v>
      </c>
      <c r="F40833">
        <v>-2.6808064503703792</v>
      </c>
    </row>
    <row r="40834" spans="4:6" x14ac:dyDescent="0.25">
      <c r="D40834">
        <v>0.65332999999999997</v>
      </c>
      <c r="E40834">
        <f t="shared" ref="E40834:E40897" si="638">34.06+F40834</f>
        <v>31.376899412582375</v>
      </c>
      <c r="F40834">
        <v>-2.6831005874176261</v>
      </c>
    </row>
    <row r="40835" spans="4:6" x14ac:dyDescent="0.25">
      <c r="D40835">
        <v>0.65334000000000003</v>
      </c>
      <c r="E40835">
        <f t="shared" si="638"/>
        <v>31.375554547075925</v>
      </c>
      <c r="F40835">
        <v>-2.6844454529240775</v>
      </c>
    </row>
    <row r="40836" spans="4:6" x14ac:dyDescent="0.25">
      <c r="D40836">
        <v>0.65335999999999994</v>
      </c>
      <c r="E40836">
        <f t="shared" si="638"/>
        <v>31.375064632838516</v>
      </c>
      <c r="F40836">
        <v>-2.6849353671614855</v>
      </c>
    </row>
    <row r="40837" spans="4:6" x14ac:dyDescent="0.25">
      <c r="D40837">
        <v>0.65338000000000007</v>
      </c>
      <c r="E40837">
        <f t="shared" si="638"/>
        <v>31.374858080606092</v>
      </c>
      <c r="F40837">
        <v>-2.685141919393911</v>
      </c>
    </row>
    <row r="40838" spans="4:6" x14ac:dyDescent="0.25">
      <c r="D40838">
        <v>0.65338999999999992</v>
      </c>
      <c r="E40838">
        <f t="shared" si="638"/>
        <v>31.374422132308162</v>
      </c>
      <c r="F40838">
        <v>-2.68557786769184</v>
      </c>
    </row>
    <row r="40839" spans="4:6" x14ac:dyDescent="0.25">
      <c r="D40839">
        <v>0.65341000000000005</v>
      </c>
      <c r="E40839">
        <f t="shared" si="638"/>
        <v>31.374266374963714</v>
      </c>
      <c r="F40839">
        <v>-2.6857336250362884</v>
      </c>
    </row>
    <row r="40840" spans="4:6" x14ac:dyDescent="0.25">
      <c r="D40840">
        <v>0.65342000000000011</v>
      </c>
      <c r="E40840">
        <f t="shared" si="638"/>
        <v>31.374845883602021</v>
      </c>
      <c r="F40840">
        <v>-2.6851541163979835</v>
      </c>
    </row>
    <row r="40841" spans="4:6" x14ac:dyDescent="0.25">
      <c r="D40841">
        <v>0.65344000000000002</v>
      </c>
      <c r="E40841">
        <f t="shared" si="638"/>
        <v>31.376081326424838</v>
      </c>
      <c r="F40841">
        <v>-2.6839186735751643</v>
      </c>
    </row>
    <row r="40842" spans="4:6" x14ac:dyDescent="0.25">
      <c r="D40842">
        <v>0.65346000000000015</v>
      </c>
      <c r="E40842">
        <f t="shared" si="638"/>
        <v>31.377899150159038</v>
      </c>
      <c r="F40842">
        <v>-2.6821008498409649</v>
      </c>
    </row>
    <row r="40843" spans="4:6" x14ac:dyDescent="0.25">
      <c r="D40843">
        <v>0.65347000000000022</v>
      </c>
      <c r="E40843">
        <f t="shared" si="638"/>
        <v>31.380231258918833</v>
      </c>
      <c r="F40843">
        <v>-2.6797687410811695</v>
      </c>
    </row>
    <row r="40844" spans="4:6" x14ac:dyDescent="0.25">
      <c r="D40844">
        <v>0.6534899999999999</v>
      </c>
      <c r="E40844">
        <f t="shared" si="638"/>
        <v>31.383014705613189</v>
      </c>
      <c r="F40844">
        <v>-2.6769852943868147</v>
      </c>
    </row>
    <row r="40845" spans="4:6" x14ac:dyDescent="0.25">
      <c r="D40845">
        <v>0.65349999999999997</v>
      </c>
      <c r="E40845">
        <f t="shared" si="638"/>
        <v>31.386191395777573</v>
      </c>
      <c r="F40845">
        <v>-2.6738086042224292</v>
      </c>
    </row>
    <row r="40846" spans="4:6" x14ac:dyDescent="0.25">
      <c r="D40846">
        <v>0.6535200000000001</v>
      </c>
      <c r="E40846">
        <f t="shared" si="638"/>
        <v>31.389707803673865</v>
      </c>
      <c r="F40846">
        <v>-2.6702921963261383</v>
      </c>
    </row>
    <row r="40847" spans="4:6" x14ac:dyDescent="0.25">
      <c r="D40847">
        <v>0.65354000000000023</v>
      </c>
      <c r="E40847">
        <f t="shared" si="638"/>
        <v>31.393030851846774</v>
      </c>
      <c r="F40847">
        <v>-2.6669691481532296</v>
      </c>
    </row>
    <row r="40848" spans="4:6" x14ac:dyDescent="0.25">
      <c r="D40848">
        <v>0.65354999999999985</v>
      </c>
      <c r="E40848">
        <f t="shared" si="638"/>
        <v>31.395684101569945</v>
      </c>
      <c r="F40848">
        <v>-2.6643158984300577</v>
      </c>
    </row>
    <row r="40849" spans="4:6" x14ac:dyDescent="0.25">
      <c r="D40849">
        <v>0.65356999999999998</v>
      </c>
      <c r="E40849">
        <f t="shared" si="638"/>
        <v>31.398211356025335</v>
      </c>
      <c r="F40849">
        <v>-2.6617886439746652</v>
      </c>
    </row>
    <row r="40850" spans="4:6" x14ac:dyDescent="0.25">
      <c r="D40850">
        <v>0.65358000000000005</v>
      </c>
      <c r="E40850">
        <f t="shared" si="638"/>
        <v>31.400616042663341</v>
      </c>
      <c r="F40850">
        <v>-2.659383957336662</v>
      </c>
    </row>
    <row r="40851" spans="4:6" x14ac:dyDescent="0.25">
      <c r="D40851">
        <v>0.65360000000000018</v>
      </c>
      <c r="E40851">
        <f t="shared" si="638"/>
        <v>31.402417855394688</v>
      </c>
      <c r="F40851">
        <v>-2.6575821446053145</v>
      </c>
    </row>
    <row r="40852" spans="4:6" x14ac:dyDescent="0.25">
      <c r="D40852">
        <v>0.65361999999999987</v>
      </c>
      <c r="E40852">
        <f t="shared" si="638"/>
        <v>31.404156876459627</v>
      </c>
      <c r="F40852">
        <v>-2.6558431235403761</v>
      </c>
    </row>
    <row r="40853" spans="4:6" x14ac:dyDescent="0.25">
      <c r="D40853">
        <v>0.65362999999999993</v>
      </c>
      <c r="E40853">
        <f t="shared" si="638"/>
        <v>31.405832957839547</v>
      </c>
      <c r="F40853">
        <v>-2.6541670421604562</v>
      </c>
    </row>
    <row r="40854" spans="4:6" x14ac:dyDescent="0.25">
      <c r="D40854">
        <v>0.65365000000000006</v>
      </c>
      <c r="E40854">
        <f t="shared" si="638"/>
        <v>31.406962362036758</v>
      </c>
      <c r="F40854">
        <v>-2.6530376379632448</v>
      </c>
    </row>
    <row r="40855" spans="4:6" x14ac:dyDescent="0.25">
      <c r="D40855">
        <v>0.65366000000000013</v>
      </c>
      <c r="E40855">
        <f t="shared" si="638"/>
        <v>31.408081882121948</v>
      </c>
      <c r="F40855">
        <v>-2.6519181178780538</v>
      </c>
    </row>
    <row r="40856" spans="4:6" x14ac:dyDescent="0.25">
      <c r="D40856">
        <v>0.65367999999999982</v>
      </c>
      <c r="E40856">
        <f t="shared" si="638"/>
        <v>31.409672069588794</v>
      </c>
      <c r="F40856">
        <v>-2.6503279304112093</v>
      </c>
    </row>
    <row r="40857" spans="4:6" x14ac:dyDescent="0.25">
      <c r="D40857">
        <v>0.65369999999999995</v>
      </c>
      <c r="E40857">
        <f t="shared" si="638"/>
        <v>31.411677422239965</v>
      </c>
      <c r="F40857">
        <v>-2.6483225777600388</v>
      </c>
    </row>
    <row r="40858" spans="4:6" x14ac:dyDescent="0.25">
      <c r="D40858">
        <v>0.65371000000000001</v>
      </c>
      <c r="E40858">
        <f t="shared" si="638"/>
        <v>31.414046649965076</v>
      </c>
      <c r="F40858">
        <v>-2.6459533500349268</v>
      </c>
    </row>
    <row r="40859" spans="4:6" x14ac:dyDescent="0.25">
      <c r="D40859">
        <v>0.65373000000000014</v>
      </c>
      <c r="E40859">
        <f t="shared" si="638"/>
        <v>31.416248583035191</v>
      </c>
      <c r="F40859">
        <v>-2.6437514169648124</v>
      </c>
    </row>
    <row r="40860" spans="4:6" x14ac:dyDescent="0.25">
      <c r="D40860">
        <v>0.65374000000000021</v>
      </c>
      <c r="E40860">
        <f t="shared" si="638"/>
        <v>31.417808389543183</v>
      </c>
      <c r="F40860">
        <v>-2.6421916104568215</v>
      </c>
    </row>
    <row r="40861" spans="4:6" x14ac:dyDescent="0.25">
      <c r="D40861">
        <v>0.6537599999999999</v>
      </c>
      <c r="E40861">
        <f t="shared" si="638"/>
        <v>31.419271203911933</v>
      </c>
      <c r="F40861">
        <v>-2.6407287960880694</v>
      </c>
    </row>
    <row r="40862" spans="4:6" x14ac:dyDescent="0.25">
      <c r="D40862">
        <v>0.65378000000000003</v>
      </c>
      <c r="E40862">
        <f t="shared" si="638"/>
        <v>31.421125381618662</v>
      </c>
      <c r="F40862">
        <v>-2.6388746183813407</v>
      </c>
    </row>
    <row r="40863" spans="4:6" x14ac:dyDescent="0.25">
      <c r="D40863">
        <v>0.65379000000000009</v>
      </c>
      <c r="E40863">
        <f t="shared" si="638"/>
        <v>31.423322713213537</v>
      </c>
      <c r="F40863">
        <v>-2.6366772867864672</v>
      </c>
    </row>
    <row r="40864" spans="4:6" x14ac:dyDescent="0.25">
      <c r="D40864">
        <v>0.65381000000000022</v>
      </c>
      <c r="E40864">
        <f t="shared" si="638"/>
        <v>31.425818715469255</v>
      </c>
      <c r="F40864">
        <v>-2.6341812845307468</v>
      </c>
    </row>
    <row r="40865" spans="4:6" x14ac:dyDescent="0.25">
      <c r="D40865">
        <v>0.65381999999999985</v>
      </c>
      <c r="E40865">
        <f t="shared" si="638"/>
        <v>31.428572412892059</v>
      </c>
      <c r="F40865">
        <v>-2.6314275871079422</v>
      </c>
    </row>
    <row r="40866" spans="4:6" x14ac:dyDescent="0.25">
      <c r="D40866">
        <v>0.65383999999999998</v>
      </c>
      <c r="E40866">
        <f t="shared" si="638"/>
        <v>31.431546128562417</v>
      </c>
      <c r="F40866">
        <v>-2.628453871437586</v>
      </c>
    </row>
    <row r="40867" spans="4:6" x14ac:dyDescent="0.25">
      <c r="D40867">
        <v>0.65386000000000011</v>
      </c>
      <c r="E40867">
        <f t="shared" si="638"/>
        <v>31.43470528413684</v>
      </c>
      <c r="F40867">
        <v>-2.625294715863161</v>
      </c>
    </row>
    <row r="40868" spans="4:6" x14ac:dyDescent="0.25">
      <c r="D40868">
        <v>0.65387000000000017</v>
      </c>
      <c r="E40868">
        <f t="shared" si="638"/>
        <v>31.438018208824516</v>
      </c>
      <c r="F40868">
        <v>-2.6219817911754864</v>
      </c>
    </row>
    <row r="40869" spans="4:6" x14ac:dyDescent="0.25">
      <c r="D40869">
        <v>0.65388999999999986</v>
      </c>
      <c r="E40869">
        <f t="shared" si="638"/>
        <v>31.441455957137137</v>
      </c>
      <c r="F40869">
        <v>-2.6185440428628666</v>
      </c>
    </row>
    <row r="40870" spans="4:6" x14ac:dyDescent="0.25">
      <c r="D40870">
        <v>0.65389999999999993</v>
      </c>
      <c r="E40870">
        <f t="shared" si="638"/>
        <v>31.444508286573363</v>
      </c>
      <c r="F40870">
        <v>-2.6154917134266391</v>
      </c>
    </row>
    <row r="40871" spans="4:6" x14ac:dyDescent="0.25">
      <c r="D40871">
        <v>0.65392000000000006</v>
      </c>
      <c r="E40871">
        <f t="shared" si="638"/>
        <v>31.446719942660422</v>
      </c>
      <c r="F40871">
        <v>-2.6132800573395816</v>
      </c>
    </row>
    <row r="40872" spans="4:6" x14ac:dyDescent="0.25">
      <c r="D40872">
        <v>0.65394000000000019</v>
      </c>
      <c r="E40872">
        <f t="shared" si="638"/>
        <v>31.448170504576392</v>
      </c>
      <c r="F40872">
        <v>-2.611829495423609</v>
      </c>
    </row>
    <row r="40873" spans="4:6" x14ac:dyDescent="0.25">
      <c r="D40873">
        <v>0.65394999999999981</v>
      </c>
      <c r="E40873">
        <f t="shared" si="638"/>
        <v>31.448934154089947</v>
      </c>
      <c r="F40873">
        <v>-2.6110658459100553</v>
      </c>
    </row>
    <row r="40874" spans="4:6" x14ac:dyDescent="0.25">
      <c r="D40874">
        <v>0.65396999999999994</v>
      </c>
      <c r="E40874">
        <f t="shared" si="638"/>
        <v>31.449563802931671</v>
      </c>
      <c r="F40874">
        <v>-2.6104361970683323</v>
      </c>
    </row>
    <row r="40875" spans="4:6" x14ac:dyDescent="0.25">
      <c r="D40875">
        <v>0.65398000000000001</v>
      </c>
      <c r="E40875">
        <f t="shared" si="638"/>
        <v>31.450554911730254</v>
      </c>
      <c r="F40875">
        <v>-2.6094450882697489</v>
      </c>
    </row>
    <row r="40876" spans="4:6" x14ac:dyDescent="0.25">
      <c r="D40876">
        <v>0.65400000000000014</v>
      </c>
      <c r="E40876">
        <f t="shared" si="638"/>
        <v>31.4518657470005</v>
      </c>
      <c r="F40876">
        <v>-2.6081342529995011</v>
      </c>
    </row>
    <row r="40877" spans="4:6" x14ac:dyDescent="0.25">
      <c r="D40877">
        <v>0.65401999999999982</v>
      </c>
      <c r="E40877">
        <f t="shared" si="638"/>
        <v>31.453457713192634</v>
      </c>
      <c r="F40877">
        <v>-2.6065422868073664</v>
      </c>
    </row>
    <row r="40878" spans="4:6" x14ac:dyDescent="0.25">
      <c r="D40878">
        <v>0.65402999999999989</v>
      </c>
      <c r="E40878">
        <f t="shared" si="638"/>
        <v>31.454811324467784</v>
      </c>
      <c r="F40878">
        <v>-2.6051886755322169</v>
      </c>
    </row>
    <row r="40879" spans="4:6" x14ac:dyDescent="0.25">
      <c r="D40879">
        <v>0.65405000000000002</v>
      </c>
      <c r="E40879">
        <f t="shared" si="638"/>
        <v>31.455462482875792</v>
      </c>
      <c r="F40879">
        <v>-2.6045375171242102</v>
      </c>
    </row>
    <row r="40880" spans="4:6" x14ac:dyDescent="0.25">
      <c r="D40880">
        <v>0.65406000000000009</v>
      </c>
      <c r="E40880">
        <f t="shared" si="638"/>
        <v>31.455482316285583</v>
      </c>
      <c r="F40880">
        <v>-2.6045176837144188</v>
      </c>
    </row>
    <row r="40881" spans="4:6" x14ac:dyDescent="0.25">
      <c r="D40881">
        <v>0.65408000000000022</v>
      </c>
      <c r="E40881">
        <f t="shared" si="638"/>
        <v>31.454936938921421</v>
      </c>
      <c r="F40881">
        <v>-2.6050630610785821</v>
      </c>
    </row>
    <row r="40882" spans="4:6" x14ac:dyDescent="0.25">
      <c r="D40882">
        <v>0.6540999999999999</v>
      </c>
      <c r="E40882">
        <f t="shared" si="638"/>
        <v>31.454371569726348</v>
      </c>
      <c r="F40882">
        <v>-2.6056284302736525</v>
      </c>
    </row>
    <row r="40883" spans="4:6" x14ac:dyDescent="0.25">
      <c r="D40883">
        <v>0.65410999999999997</v>
      </c>
      <c r="E40883">
        <f t="shared" si="638"/>
        <v>31.454274341784323</v>
      </c>
      <c r="F40883">
        <v>-2.605725658215678</v>
      </c>
    </row>
    <row r="40884" spans="4:6" x14ac:dyDescent="0.25">
      <c r="D40884">
        <v>0.6541300000000001</v>
      </c>
      <c r="E40884">
        <f t="shared" si="638"/>
        <v>31.454596549377865</v>
      </c>
      <c r="F40884">
        <v>-2.6054034506221364</v>
      </c>
    </row>
    <row r="40885" spans="4:6" x14ac:dyDescent="0.25">
      <c r="D40885">
        <v>0.65414000000000017</v>
      </c>
      <c r="E40885">
        <f t="shared" si="638"/>
        <v>31.454809121148568</v>
      </c>
      <c r="F40885">
        <v>-2.6051908788514351</v>
      </c>
    </row>
    <row r="40886" spans="4:6" x14ac:dyDescent="0.25">
      <c r="D40886">
        <v>0.65415999999999985</v>
      </c>
      <c r="E40886">
        <f t="shared" si="638"/>
        <v>31.453955031747647</v>
      </c>
      <c r="F40886">
        <v>-2.6060449682523568</v>
      </c>
    </row>
    <row r="40887" spans="4:6" x14ac:dyDescent="0.25">
      <c r="D40887">
        <v>0.65417999999999998</v>
      </c>
      <c r="E40887">
        <f t="shared" si="638"/>
        <v>31.452149420802158</v>
      </c>
      <c r="F40887">
        <v>-2.6078505791978426</v>
      </c>
    </row>
    <row r="40888" spans="4:6" x14ac:dyDescent="0.25">
      <c r="D40888">
        <v>0.65419000000000005</v>
      </c>
      <c r="E40888">
        <f t="shared" si="638"/>
        <v>31.450950585186909</v>
      </c>
      <c r="F40888">
        <v>-2.6090494148130943</v>
      </c>
    </row>
    <row r="40889" spans="4:6" x14ac:dyDescent="0.25">
      <c r="D40889">
        <v>0.65421000000000018</v>
      </c>
      <c r="E40889">
        <f t="shared" si="638"/>
        <v>31.450783396869934</v>
      </c>
      <c r="F40889">
        <v>-2.6092166031300676</v>
      </c>
    </row>
    <row r="40890" spans="4:6" x14ac:dyDescent="0.25">
      <c r="D40890">
        <v>0.6542199999999998</v>
      </c>
      <c r="E40890">
        <f t="shared" si="638"/>
        <v>31.450088794516269</v>
      </c>
      <c r="F40890">
        <v>-2.6099112054837326</v>
      </c>
    </row>
    <row r="40891" spans="4:6" x14ac:dyDescent="0.25">
      <c r="D40891">
        <v>0.65423999999999993</v>
      </c>
      <c r="E40891">
        <f t="shared" si="638"/>
        <v>31.448440914656373</v>
      </c>
      <c r="F40891">
        <v>-2.6115590853436301</v>
      </c>
    </row>
    <row r="40892" spans="4:6" x14ac:dyDescent="0.25">
      <c r="D40892">
        <v>0.65426000000000006</v>
      </c>
      <c r="E40892">
        <f t="shared" si="638"/>
        <v>31.446913779100061</v>
      </c>
      <c r="F40892">
        <v>-2.6130862208999406</v>
      </c>
    </row>
    <row r="40893" spans="4:6" x14ac:dyDescent="0.25">
      <c r="D40893">
        <v>0.65427000000000013</v>
      </c>
      <c r="E40893">
        <f t="shared" si="638"/>
        <v>31.445984488307047</v>
      </c>
      <c r="F40893">
        <v>-2.6140155116929531</v>
      </c>
    </row>
    <row r="40894" spans="4:6" x14ac:dyDescent="0.25">
      <c r="D40894">
        <v>0.65428999999999982</v>
      </c>
      <c r="E40894">
        <f t="shared" si="638"/>
        <v>31.445593958591388</v>
      </c>
      <c r="F40894">
        <v>-2.6144060414086123</v>
      </c>
    </row>
    <row r="40895" spans="4:6" x14ac:dyDescent="0.25">
      <c r="D40895">
        <v>0.65429999999999988</v>
      </c>
      <c r="E40895">
        <f t="shared" si="638"/>
        <v>31.445687215440081</v>
      </c>
      <c r="F40895">
        <v>-2.6143127845599228</v>
      </c>
    </row>
    <row r="40896" spans="4:6" x14ac:dyDescent="0.25">
      <c r="D40896">
        <v>0.65432000000000001</v>
      </c>
      <c r="E40896">
        <f t="shared" si="638"/>
        <v>31.44621317548334</v>
      </c>
      <c r="F40896">
        <v>-2.6137868245166622</v>
      </c>
    </row>
    <row r="40897" spans="4:6" x14ac:dyDescent="0.25">
      <c r="D40897">
        <v>0.65434000000000014</v>
      </c>
      <c r="E40897">
        <f t="shared" si="638"/>
        <v>31.446640587638079</v>
      </c>
      <c r="F40897">
        <v>-2.6133594123619228</v>
      </c>
    </row>
    <row r="40898" spans="4:6" x14ac:dyDescent="0.25">
      <c r="D40898">
        <v>0.65435000000000021</v>
      </c>
      <c r="E40898">
        <f t="shared" ref="E40898:E40961" si="639">34.06+F40898</f>
        <v>31.446494281068329</v>
      </c>
      <c r="F40898">
        <v>-2.6135057189316719</v>
      </c>
    </row>
    <row r="40899" spans="4:6" x14ac:dyDescent="0.25">
      <c r="D40899">
        <v>0.6543699999999999</v>
      </c>
      <c r="E40899">
        <f t="shared" si="639"/>
        <v>31.446318822010682</v>
      </c>
      <c r="F40899">
        <v>-2.6136811779893225</v>
      </c>
    </row>
    <row r="40900" spans="4:6" x14ac:dyDescent="0.25">
      <c r="D40900">
        <v>0.65437999999999996</v>
      </c>
      <c r="E40900">
        <f t="shared" si="639"/>
        <v>31.446117946110046</v>
      </c>
      <c r="F40900">
        <v>-2.6138820538899545</v>
      </c>
    </row>
    <row r="40901" spans="4:6" x14ac:dyDescent="0.25">
      <c r="D40901">
        <v>0.65440000000000009</v>
      </c>
      <c r="E40901">
        <f t="shared" si="639"/>
        <v>31.444927398483987</v>
      </c>
      <c r="F40901">
        <v>-2.6150726015160157</v>
      </c>
    </row>
    <row r="40902" spans="4:6" x14ac:dyDescent="0.25">
      <c r="D40902">
        <v>0.65442000000000022</v>
      </c>
      <c r="E40902">
        <f t="shared" si="639"/>
        <v>31.442371700569041</v>
      </c>
      <c r="F40902">
        <v>-2.6176282994309625</v>
      </c>
    </row>
    <row r="40903" spans="4:6" x14ac:dyDescent="0.25">
      <c r="D40903">
        <v>0.65442999999999985</v>
      </c>
      <c r="E40903">
        <f t="shared" si="639"/>
        <v>31.439087722145885</v>
      </c>
      <c r="F40903">
        <v>-2.6209122778541172</v>
      </c>
    </row>
    <row r="40904" spans="4:6" x14ac:dyDescent="0.25">
      <c r="D40904">
        <v>0.65444999999999998</v>
      </c>
      <c r="E40904">
        <f t="shared" si="639"/>
        <v>31.436132228304128</v>
      </c>
      <c r="F40904">
        <v>-2.6238677716958732</v>
      </c>
    </row>
    <row r="40905" spans="4:6" x14ac:dyDescent="0.25">
      <c r="D40905">
        <v>0.65446000000000004</v>
      </c>
      <c r="E40905">
        <f t="shared" si="639"/>
        <v>31.433966067937824</v>
      </c>
      <c r="F40905">
        <v>-2.6260339320621791</v>
      </c>
    </row>
    <row r="40906" spans="4:6" x14ac:dyDescent="0.25">
      <c r="D40906">
        <v>0.65448000000000017</v>
      </c>
      <c r="E40906">
        <f t="shared" si="639"/>
        <v>31.432031019847038</v>
      </c>
      <c r="F40906">
        <v>-2.6279689801529624</v>
      </c>
    </row>
    <row r="40907" spans="4:6" x14ac:dyDescent="0.25">
      <c r="D40907">
        <v>0.65449999999999986</v>
      </c>
      <c r="E40907">
        <f t="shared" si="639"/>
        <v>31.429826494704226</v>
      </c>
      <c r="F40907">
        <v>-2.6301735052957746</v>
      </c>
    </row>
    <row r="40908" spans="4:6" x14ac:dyDescent="0.25">
      <c r="D40908">
        <v>0.65450999999999993</v>
      </c>
      <c r="E40908">
        <f t="shared" si="639"/>
        <v>31.42787312758978</v>
      </c>
      <c r="F40908">
        <v>-2.6321268724102231</v>
      </c>
    </row>
    <row r="40909" spans="4:6" x14ac:dyDescent="0.25">
      <c r="D40909">
        <v>0.65453000000000006</v>
      </c>
      <c r="E40909">
        <f t="shared" si="639"/>
        <v>31.426152147021238</v>
      </c>
      <c r="F40909">
        <v>-2.6338478529787657</v>
      </c>
    </row>
    <row r="40910" spans="4:6" x14ac:dyDescent="0.25">
      <c r="D40910">
        <v>0.65454000000000012</v>
      </c>
      <c r="E40910">
        <f t="shared" si="639"/>
        <v>31.423678152836246</v>
      </c>
      <c r="F40910">
        <v>-2.6363218471637553</v>
      </c>
    </row>
    <row r="40911" spans="4:6" x14ac:dyDescent="0.25">
      <c r="D40911">
        <v>0.65455999999999981</v>
      </c>
      <c r="E40911">
        <f t="shared" si="639"/>
        <v>31.420055822105532</v>
      </c>
      <c r="F40911">
        <v>-2.6399441778944723</v>
      </c>
    </row>
    <row r="40912" spans="4:6" x14ac:dyDescent="0.25">
      <c r="D40912">
        <v>0.65457999999999994</v>
      </c>
      <c r="E40912">
        <f t="shared" si="639"/>
        <v>31.415419572953336</v>
      </c>
      <c r="F40912">
        <v>-2.6445804270466651</v>
      </c>
    </row>
    <row r="40913" spans="4:6" x14ac:dyDescent="0.25">
      <c r="D40913">
        <v>0.65459000000000001</v>
      </c>
      <c r="E40913">
        <f t="shared" si="639"/>
        <v>31.410377503782605</v>
      </c>
      <c r="F40913">
        <v>-2.6496224962173964</v>
      </c>
    </row>
    <row r="40914" spans="4:6" x14ac:dyDescent="0.25">
      <c r="D40914">
        <v>0.65461000000000014</v>
      </c>
      <c r="E40914">
        <f t="shared" si="639"/>
        <v>31.405475528027022</v>
      </c>
      <c r="F40914">
        <v>-2.6545244719729797</v>
      </c>
    </row>
    <row r="40915" spans="4:6" x14ac:dyDescent="0.25">
      <c r="D40915">
        <v>0.6546200000000002</v>
      </c>
      <c r="E40915">
        <f t="shared" si="639"/>
        <v>31.400234083542866</v>
      </c>
      <c r="F40915">
        <v>-2.6597659164571361</v>
      </c>
    </row>
    <row r="40916" spans="4:6" x14ac:dyDescent="0.25">
      <c r="D40916">
        <v>0.65463999999999989</v>
      </c>
      <c r="E40916">
        <f t="shared" si="639"/>
        <v>31.394225201682882</v>
      </c>
      <c r="F40916">
        <v>-2.6657747983171198</v>
      </c>
    </row>
    <row r="40917" spans="4:6" x14ac:dyDescent="0.25">
      <c r="D40917">
        <v>0.65466000000000002</v>
      </c>
      <c r="E40917">
        <f t="shared" si="639"/>
        <v>31.387552603199154</v>
      </c>
      <c r="F40917">
        <v>-2.6724473968008491</v>
      </c>
    </row>
    <row r="40918" spans="4:6" x14ac:dyDescent="0.25">
      <c r="D40918">
        <v>0.65467000000000009</v>
      </c>
      <c r="E40918">
        <f t="shared" si="639"/>
        <v>31.380311703393566</v>
      </c>
      <c r="F40918">
        <v>-2.6796882966064368</v>
      </c>
    </row>
    <row r="40919" spans="4:6" x14ac:dyDescent="0.25">
      <c r="D40919">
        <v>0.65469000000000022</v>
      </c>
      <c r="E40919">
        <f t="shared" si="639"/>
        <v>31.373073962190894</v>
      </c>
      <c r="F40919">
        <v>-2.6869260378091071</v>
      </c>
    </row>
    <row r="40920" spans="4:6" x14ac:dyDescent="0.25">
      <c r="D40920">
        <v>0.65469999999999984</v>
      </c>
      <c r="E40920">
        <f t="shared" si="639"/>
        <v>31.366834761446317</v>
      </c>
      <c r="F40920">
        <v>-2.6931652385536862</v>
      </c>
    </row>
    <row r="40921" spans="4:6" x14ac:dyDescent="0.25">
      <c r="D40921">
        <v>0.65471999999999997</v>
      </c>
      <c r="E40921">
        <f t="shared" si="639"/>
        <v>31.361997408873084</v>
      </c>
      <c r="F40921">
        <v>-2.6980025911269192</v>
      </c>
    </row>
    <row r="40922" spans="4:6" x14ac:dyDescent="0.25">
      <c r="D40922">
        <v>0.6547400000000001</v>
      </c>
      <c r="E40922">
        <f t="shared" si="639"/>
        <v>31.358433652679704</v>
      </c>
      <c r="F40922">
        <v>-2.7015663473202998</v>
      </c>
    </row>
    <row r="40923" spans="4:6" x14ac:dyDescent="0.25">
      <c r="D40923">
        <v>0.65475000000000017</v>
      </c>
      <c r="E40923">
        <f t="shared" si="639"/>
        <v>31.356023757755199</v>
      </c>
      <c r="F40923">
        <v>-2.7039762422448019</v>
      </c>
    </row>
    <row r="40924" spans="4:6" x14ac:dyDescent="0.25">
      <c r="D40924">
        <v>0.65476999999999985</v>
      </c>
      <c r="E40924">
        <f t="shared" si="639"/>
        <v>31.354656076210802</v>
      </c>
      <c r="F40924">
        <v>-2.7053439237891994</v>
      </c>
    </row>
    <row r="40925" spans="4:6" x14ac:dyDescent="0.25">
      <c r="D40925">
        <v>0.65477999999999992</v>
      </c>
      <c r="E40925">
        <f t="shared" si="639"/>
        <v>31.354226631644053</v>
      </c>
      <c r="F40925">
        <v>-2.7057733683559473</v>
      </c>
    </row>
    <row r="40926" spans="4:6" x14ac:dyDescent="0.25">
      <c r="D40926">
        <v>0.65480000000000005</v>
      </c>
      <c r="E40926">
        <f t="shared" si="639"/>
        <v>31.354638717295884</v>
      </c>
      <c r="F40926">
        <v>-2.7053612827041165</v>
      </c>
    </row>
    <row r="40927" spans="4:6" x14ac:dyDescent="0.25">
      <c r="D40927">
        <v>0.65482000000000018</v>
      </c>
      <c r="E40927">
        <f t="shared" si="639"/>
        <v>31.355802508199464</v>
      </c>
      <c r="F40927">
        <v>-2.7041974918005383</v>
      </c>
    </row>
    <row r="40928" spans="4:6" x14ac:dyDescent="0.25">
      <c r="D40928">
        <v>0.6548299999999998</v>
      </c>
      <c r="E40928">
        <f t="shared" si="639"/>
        <v>31.357634687355173</v>
      </c>
      <c r="F40928">
        <v>-2.7023653126448304</v>
      </c>
    </row>
    <row r="40929" spans="4:6" x14ac:dyDescent="0.25">
      <c r="D40929">
        <v>0.65484999999999993</v>
      </c>
      <c r="E40929">
        <f t="shared" si="639"/>
        <v>31.360058085908136</v>
      </c>
      <c r="F40929">
        <v>-2.6999419140918661</v>
      </c>
    </row>
    <row r="40930" spans="4:6" x14ac:dyDescent="0.25">
      <c r="D40930">
        <v>0.65486</v>
      </c>
      <c r="E40930">
        <f t="shared" si="639"/>
        <v>31.362517488628747</v>
      </c>
      <c r="F40930">
        <v>-2.6974825113712537</v>
      </c>
    </row>
    <row r="40931" spans="4:6" x14ac:dyDescent="0.25">
      <c r="D40931">
        <v>0.65488000000000013</v>
      </c>
      <c r="E40931">
        <f t="shared" si="639"/>
        <v>31.364031903598175</v>
      </c>
      <c r="F40931">
        <v>-2.6959680964018284</v>
      </c>
    </row>
    <row r="40932" spans="4:6" x14ac:dyDescent="0.25">
      <c r="D40932">
        <v>0.65489999999999982</v>
      </c>
      <c r="E40932">
        <f t="shared" si="639"/>
        <v>31.364694545665909</v>
      </c>
      <c r="F40932">
        <v>-2.6953054543340937</v>
      </c>
    </row>
    <row r="40933" spans="4:6" x14ac:dyDescent="0.25">
      <c r="D40933">
        <v>0.65490999999999988</v>
      </c>
      <c r="E40933">
        <f t="shared" si="639"/>
        <v>31.365559850892751</v>
      </c>
      <c r="F40933">
        <v>-2.6944401491072503</v>
      </c>
    </row>
    <row r="40934" spans="4:6" x14ac:dyDescent="0.25">
      <c r="D40934">
        <v>0.65493000000000001</v>
      </c>
      <c r="E40934">
        <f t="shared" si="639"/>
        <v>31.367087070358139</v>
      </c>
      <c r="F40934">
        <v>-2.6929129296418637</v>
      </c>
    </row>
    <row r="40935" spans="4:6" x14ac:dyDescent="0.25">
      <c r="D40935">
        <v>0.65494000000000008</v>
      </c>
      <c r="E40935">
        <f t="shared" si="639"/>
        <v>31.369200894406951</v>
      </c>
      <c r="F40935">
        <v>-2.6907991055930522</v>
      </c>
    </row>
    <row r="40936" spans="4:6" x14ac:dyDescent="0.25">
      <c r="D40936">
        <v>0.65496000000000021</v>
      </c>
      <c r="E40936">
        <f t="shared" si="639"/>
        <v>31.371347789945315</v>
      </c>
      <c r="F40936">
        <v>-2.688652210054689</v>
      </c>
    </row>
    <row r="40937" spans="4:6" x14ac:dyDescent="0.25">
      <c r="D40937">
        <v>0.6549799999999999</v>
      </c>
      <c r="E40937">
        <f t="shared" si="639"/>
        <v>31.372548282179114</v>
      </c>
      <c r="F40937">
        <v>-2.687451717820887</v>
      </c>
    </row>
    <row r="40938" spans="4:6" x14ac:dyDescent="0.25">
      <c r="D40938">
        <v>0.65498999999999996</v>
      </c>
      <c r="E40938">
        <f t="shared" si="639"/>
        <v>31.372896949499602</v>
      </c>
      <c r="F40938">
        <v>-2.6871030505004008</v>
      </c>
    </row>
    <row r="40939" spans="4:6" x14ac:dyDescent="0.25">
      <c r="D40939">
        <v>0.65501000000000009</v>
      </c>
      <c r="E40939">
        <f t="shared" si="639"/>
        <v>31.372965600126435</v>
      </c>
      <c r="F40939">
        <v>-2.687034399873566</v>
      </c>
    </row>
    <row r="40940" spans="4:6" x14ac:dyDescent="0.25">
      <c r="D40940">
        <v>0.65502000000000016</v>
      </c>
      <c r="E40940">
        <f t="shared" si="639"/>
        <v>31.372783326556142</v>
      </c>
      <c r="F40940">
        <v>-2.6872166734438605</v>
      </c>
    </row>
    <row r="40941" spans="4:6" x14ac:dyDescent="0.25">
      <c r="D40941">
        <v>0.65503999999999984</v>
      </c>
      <c r="E40941">
        <f t="shared" si="639"/>
        <v>31.3723771423697</v>
      </c>
      <c r="F40941">
        <v>-2.6876228576303025</v>
      </c>
    </row>
    <row r="40942" spans="4:6" x14ac:dyDescent="0.25">
      <c r="D40942">
        <v>0.65505999999999998</v>
      </c>
      <c r="E40942">
        <f t="shared" si="639"/>
        <v>31.371772095631677</v>
      </c>
      <c r="F40942">
        <v>-2.6882279043683242</v>
      </c>
    </row>
    <row r="40943" spans="4:6" x14ac:dyDescent="0.25">
      <c r="D40943">
        <v>0.65507000000000004</v>
      </c>
      <c r="E40943">
        <f t="shared" si="639"/>
        <v>31.370991378008171</v>
      </c>
      <c r="F40943">
        <v>-2.6890086219918325</v>
      </c>
    </row>
    <row r="40944" spans="4:6" x14ac:dyDescent="0.25">
      <c r="D40944">
        <v>0.65509000000000017</v>
      </c>
      <c r="E40944">
        <f t="shared" si="639"/>
        <v>31.37005642963004</v>
      </c>
      <c r="F40944">
        <v>-2.6899435703699615</v>
      </c>
    </row>
    <row r="40945" spans="4:6" x14ac:dyDescent="0.25">
      <c r="D40945">
        <v>0.65510000000000024</v>
      </c>
      <c r="E40945">
        <f t="shared" si="639"/>
        <v>31.369470888365925</v>
      </c>
      <c r="F40945">
        <v>-2.6905291116340768</v>
      </c>
    </row>
    <row r="40946" spans="4:6" x14ac:dyDescent="0.25">
      <c r="D40946">
        <v>0.65511999999999992</v>
      </c>
      <c r="E40946">
        <f t="shared" si="639"/>
        <v>31.36920038728541</v>
      </c>
      <c r="F40946">
        <v>-2.6907996127145926</v>
      </c>
    </row>
    <row r="40947" spans="4:6" x14ac:dyDescent="0.25">
      <c r="D40947">
        <v>0.65514000000000006</v>
      </c>
      <c r="E40947">
        <f t="shared" si="639"/>
        <v>31.36824524594136</v>
      </c>
      <c r="F40947">
        <v>-2.6917547540586413</v>
      </c>
    </row>
    <row r="40948" spans="4:6" x14ac:dyDescent="0.25">
      <c r="D40948">
        <v>0.65515000000000012</v>
      </c>
      <c r="E40948">
        <f t="shared" si="639"/>
        <v>31.366197093671154</v>
      </c>
      <c r="F40948">
        <v>-2.69380290632885</v>
      </c>
    </row>
    <row r="40949" spans="4:6" x14ac:dyDescent="0.25">
      <c r="D40949">
        <v>0.65516999999999981</v>
      </c>
      <c r="E40949">
        <f t="shared" si="639"/>
        <v>31.363662303320091</v>
      </c>
      <c r="F40949">
        <v>-2.6963376966799104</v>
      </c>
    </row>
    <row r="40950" spans="4:6" x14ac:dyDescent="0.25">
      <c r="D40950">
        <v>0.65517999999999987</v>
      </c>
      <c r="E40950">
        <f t="shared" si="639"/>
        <v>31.361669405133512</v>
      </c>
      <c r="F40950">
        <v>-2.698330594866492</v>
      </c>
    </row>
    <row r="40951" spans="4:6" x14ac:dyDescent="0.25">
      <c r="D40951">
        <v>0.6552</v>
      </c>
      <c r="E40951">
        <f t="shared" si="639"/>
        <v>31.360653147375444</v>
      </c>
      <c r="F40951">
        <v>-2.6993468526245592</v>
      </c>
    </row>
    <row r="40952" spans="4:6" x14ac:dyDescent="0.25">
      <c r="D40952">
        <v>0.65522000000000014</v>
      </c>
      <c r="E40952">
        <f t="shared" si="639"/>
        <v>31.360515068323735</v>
      </c>
      <c r="F40952">
        <v>-2.699484931676265</v>
      </c>
    </row>
    <row r="40953" spans="4:6" x14ac:dyDescent="0.25">
      <c r="D40953">
        <v>0.6552300000000002</v>
      </c>
      <c r="E40953">
        <f t="shared" si="639"/>
        <v>31.360679781563991</v>
      </c>
      <c r="F40953">
        <v>-2.6993202184360121</v>
      </c>
    </row>
    <row r="40954" spans="4:6" x14ac:dyDescent="0.25">
      <c r="D40954">
        <v>0.65524999999999989</v>
      </c>
      <c r="E40954">
        <f t="shared" si="639"/>
        <v>31.360147206151147</v>
      </c>
      <c r="F40954">
        <v>-2.6998527938488568</v>
      </c>
    </row>
    <row r="40955" spans="4:6" x14ac:dyDescent="0.25">
      <c r="D40955">
        <v>0.65525999999999995</v>
      </c>
      <c r="E40955">
        <f t="shared" si="639"/>
        <v>31.358992510498197</v>
      </c>
      <c r="F40955">
        <v>-2.7010074895018046</v>
      </c>
    </row>
    <row r="40956" spans="4:6" x14ac:dyDescent="0.25">
      <c r="D40956">
        <v>0.65528000000000008</v>
      </c>
      <c r="E40956">
        <f t="shared" si="639"/>
        <v>31.358253087363245</v>
      </c>
      <c r="F40956">
        <v>-2.7017469126367559</v>
      </c>
    </row>
    <row r="40957" spans="4:6" x14ac:dyDescent="0.25">
      <c r="D40957">
        <v>0.65530000000000022</v>
      </c>
      <c r="E40957">
        <f t="shared" si="639"/>
        <v>31.35788825983046</v>
      </c>
      <c r="F40957">
        <v>-2.7021117401695434</v>
      </c>
    </row>
    <row r="40958" spans="4:6" x14ac:dyDescent="0.25">
      <c r="D40958">
        <v>0.65530999999999984</v>
      </c>
      <c r="E40958">
        <f t="shared" si="639"/>
        <v>31.356892468508505</v>
      </c>
      <c r="F40958">
        <v>-2.7031075314914959</v>
      </c>
    </row>
    <row r="40959" spans="4:6" x14ac:dyDescent="0.25">
      <c r="D40959">
        <v>0.65532999999999997</v>
      </c>
      <c r="E40959">
        <f t="shared" si="639"/>
        <v>31.355335721019877</v>
      </c>
      <c r="F40959">
        <v>-2.7046642789801254</v>
      </c>
    </row>
    <row r="40960" spans="4:6" x14ac:dyDescent="0.25">
      <c r="D40960">
        <v>0.65534000000000003</v>
      </c>
      <c r="E40960">
        <f t="shared" si="639"/>
        <v>31.354250553659782</v>
      </c>
      <c r="F40960">
        <v>-2.7057494463402221</v>
      </c>
    </row>
    <row r="40961" spans="4:6" x14ac:dyDescent="0.25">
      <c r="D40961">
        <v>0.65536000000000016</v>
      </c>
      <c r="E40961">
        <f t="shared" si="639"/>
        <v>31.354075572892626</v>
      </c>
      <c r="F40961">
        <v>-2.7059244271073766</v>
      </c>
    </row>
    <row r="40962" spans="4:6" x14ac:dyDescent="0.25">
      <c r="D40962">
        <v>0.65537999999999985</v>
      </c>
      <c r="E40962">
        <f t="shared" ref="E40962:E41025" si="640">34.06+F40962</f>
        <v>31.354232179289802</v>
      </c>
      <c r="F40962">
        <v>-2.7057678207102018</v>
      </c>
    </row>
    <row r="40963" spans="4:6" x14ac:dyDescent="0.25">
      <c r="D40963">
        <v>0.65538999999999992</v>
      </c>
      <c r="E40963">
        <f t="shared" si="640"/>
        <v>31.35371730430024</v>
      </c>
      <c r="F40963">
        <v>-2.7062826956997617</v>
      </c>
    </row>
    <row r="40964" spans="4:6" x14ac:dyDescent="0.25">
      <c r="D40964">
        <v>0.65541000000000005</v>
      </c>
      <c r="E40964">
        <f t="shared" si="640"/>
        <v>31.352119493446438</v>
      </c>
      <c r="F40964">
        <v>-2.7078805065535638</v>
      </c>
    </row>
    <row r="40965" spans="4:6" x14ac:dyDescent="0.25">
      <c r="D40965">
        <v>0.65542000000000011</v>
      </c>
      <c r="E40965">
        <f t="shared" si="640"/>
        <v>31.349558471457346</v>
      </c>
      <c r="F40965">
        <v>-2.7104415285426562</v>
      </c>
    </row>
    <row r="40966" spans="4:6" x14ac:dyDescent="0.25">
      <c r="D40966">
        <v>0.6554399999999998</v>
      </c>
      <c r="E40966">
        <f t="shared" si="640"/>
        <v>31.346145138961777</v>
      </c>
      <c r="F40966">
        <v>-2.7138548610382265</v>
      </c>
    </row>
    <row r="40967" spans="4:6" x14ac:dyDescent="0.25">
      <c r="D40967">
        <v>0.65545999999999993</v>
      </c>
      <c r="E40967">
        <f t="shared" si="640"/>
        <v>31.34246591699868</v>
      </c>
      <c r="F40967">
        <v>-2.7175340830013228</v>
      </c>
    </row>
    <row r="40968" spans="4:6" x14ac:dyDescent="0.25">
      <c r="D40968">
        <v>0.65547</v>
      </c>
      <c r="E40968">
        <f t="shared" si="640"/>
        <v>31.339046772749931</v>
      </c>
      <c r="F40968">
        <v>-2.7209532272500692</v>
      </c>
    </row>
    <row r="40969" spans="4:6" x14ac:dyDescent="0.25">
      <c r="D40969">
        <v>0.65549000000000013</v>
      </c>
      <c r="E40969">
        <f t="shared" si="640"/>
        <v>31.335389824642206</v>
      </c>
      <c r="F40969">
        <v>-2.7246101753577951</v>
      </c>
    </row>
    <row r="40970" spans="4:6" x14ac:dyDescent="0.25">
      <c r="D40970">
        <v>0.65550000000000019</v>
      </c>
      <c r="E40970">
        <f t="shared" si="640"/>
        <v>31.331050311768021</v>
      </c>
      <c r="F40970">
        <v>-2.7289496882319826</v>
      </c>
    </row>
    <row r="40971" spans="4:6" x14ac:dyDescent="0.25">
      <c r="D40971">
        <v>0.65551999999999988</v>
      </c>
      <c r="E40971">
        <f t="shared" si="640"/>
        <v>31.326600443296762</v>
      </c>
      <c r="F40971">
        <v>-2.7333995567032412</v>
      </c>
    </row>
    <row r="40972" spans="4:6" x14ac:dyDescent="0.25">
      <c r="D40972">
        <v>0.65554000000000001</v>
      </c>
      <c r="E40972">
        <f t="shared" si="640"/>
        <v>31.32303671116351</v>
      </c>
      <c r="F40972">
        <v>-2.7369632888364928</v>
      </c>
    </row>
    <row r="40973" spans="4:6" x14ac:dyDescent="0.25">
      <c r="D40973">
        <v>0.65555000000000008</v>
      </c>
      <c r="E40973">
        <f t="shared" si="640"/>
        <v>31.320280003243944</v>
      </c>
      <c r="F40973">
        <v>-2.7397199967560599</v>
      </c>
    </row>
    <row r="40974" spans="4:6" x14ac:dyDescent="0.25">
      <c r="D40974">
        <v>0.65557000000000021</v>
      </c>
      <c r="E40974">
        <f t="shared" si="640"/>
        <v>31.317772529445335</v>
      </c>
      <c r="F40974">
        <v>-2.7422274705546661</v>
      </c>
    </row>
    <row r="40975" spans="4:6" x14ac:dyDescent="0.25">
      <c r="D40975">
        <v>0.65557999999999983</v>
      </c>
      <c r="E40975">
        <f t="shared" si="640"/>
        <v>31.315981713450789</v>
      </c>
      <c r="F40975">
        <v>-2.744018286549212</v>
      </c>
    </row>
    <row r="40976" spans="4:6" x14ac:dyDescent="0.25">
      <c r="D40976">
        <v>0.65559999999999996</v>
      </c>
      <c r="E40976">
        <f t="shared" si="640"/>
        <v>31.314839349454978</v>
      </c>
      <c r="F40976">
        <v>-2.7451606505450226</v>
      </c>
    </row>
    <row r="40977" spans="4:6" x14ac:dyDescent="0.25">
      <c r="D40977">
        <v>0.65562000000000009</v>
      </c>
      <c r="E40977">
        <f t="shared" si="640"/>
        <v>31.313798024015483</v>
      </c>
      <c r="F40977">
        <v>-2.7462019759845182</v>
      </c>
    </row>
    <row r="40978" spans="4:6" x14ac:dyDescent="0.25">
      <c r="D40978">
        <v>0.65563000000000016</v>
      </c>
      <c r="E40978">
        <f t="shared" si="640"/>
        <v>31.313335023164072</v>
      </c>
      <c r="F40978">
        <v>-2.7466649768359286</v>
      </c>
    </row>
    <row r="40979" spans="4:6" x14ac:dyDescent="0.25">
      <c r="D40979">
        <v>0.65564999999999984</v>
      </c>
      <c r="E40979">
        <f t="shared" si="640"/>
        <v>31.313391504889122</v>
      </c>
      <c r="F40979">
        <v>-2.7466084951108813</v>
      </c>
    </row>
    <row r="40980" spans="4:6" x14ac:dyDescent="0.25">
      <c r="D40980">
        <v>0.65565999999999991</v>
      </c>
      <c r="E40980">
        <f t="shared" si="640"/>
        <v>31.312945088388176</v>
      </c>
      <c r="F40980">
        <v>-2.7470549116118277</v>
      </c>
    </row>
    <row r="40981" spans="4:6" x14ac:dyDescent="0.25">
      <c r="D40981">
        <v>0.65568000000000004</v>
      </c>
      <c r="E40981">
        <f t="shared" si="640"/>
        <v>31.312050227791371</v>
      </c>
      <c r="F40981">
        <v>-2.7479497722086328</v>
      </c>
    </row>
    <row r="40982" spans="4:6" x14ac:dyDescent="0.25">
      <c r="D40982">
        <v>0.65570000000000017</v>
      </c>
      <c r="E40982">
        <f t="shared" si="640"/>
        <v>31.311725101090225</v>
      </c>
      <c r="F40982">
        <v>-2.7482748989097758</v>
      </c>
    </row>
    <row r="40983" spans="4:6" x14ac:dyDescent="0.25">
      <c r="D40983">
        <v>0.65571000000000024</v>
      </c>
      <c r="E40983">
        <f t="shared" si="640"/>
        <v>31.311911233278792</v>
      </c>
      <c r="F40983">
        <v>-2.7480887667212119</v>
      </c>
    </row>
    <row r="40984" spans="4:6" x14ac:dyDescent="0.25">
      <c r="D40984">
        <v>0.65572999999999992</v>
      </c>
      <c r="E40984">
        <f t="shared" si="640"/>
        <v>31.311586603913888</v>
      </c>
      <c r="F40984">
        <v>-2.7484133960861148</v>
      </c>
    </row>
    <row r="40985" spans="4:6" x14ac:dyDescent="0.25">
      <c r="D40985">
        <v>0.65573999999999999</v>
      </c>
      <c r="E40985">
        <f t="shared" si="640"/>
        <v>31.3108060201405</v>
      </c>
      <c r="F40985">
        <v>-2.7491939798595006</v>
      </c>
    </row>
    <row r="40986" spans="4:6" x14ac:dyDescent="0.25">
      <c r="D40986">
        <v>0.65576000000000012</v>
      </c>
      <c r="E40986">
        <f t="shared" si="640"/>
        <v>31.310104156399881</v>
      </c>
      <c r="F40986">
        <v>-2.7498958436001217</v>
      </c>
    </row>
    <row r="40987" spans="4:6" x14ac:dyDescent="0.25">
      <c r="D40987">
        <v>0.65577999999999981</v>
      </c>
      <c r="E40987">
        <f t="shared" si="640"/>
        <v>31.309475476090824</v>
      </c>
      <c r="F40987">
        <v>-2.7505245239091769</v>
      </c>
    </row>
    <row r="40988" spans="4:6" x14ac:dyDescent="0.25">
      <c r="D40988">
        <v>0.65578999999999987</v>
      </c>
      <c r="E40988">
        <f t="shared" si="640"/>
        <v>31.308914739817062</v>
      </c>
      <c r="F40988">
        <v>-2.7510852601829385</v>
      </c>
    </row>
    <row r="40989" spans="4:6" x14ac:dyDescent="0.25">
      <c r="D40989">
        <v>0.65581</v>
      </c>
      <c r="E40989">
        <f t="shared" si="640"/>
        <v>31.308416994507525</v>
      </c>
      <c r="F40989">
        <v>-2.7515830054924764</v>
      </c>
    </row>
    <row r="40990" spans="4:6" x14ac:dyDescent="0.25">
      <c r="D40990">
        <v>0.65582000000000007</v>
      </c>
      <c r="E40990">
        <f t="shared" si="640"/>
        <v>31.308461411193264</v>
      </c>
      <c r="F40990">
        <v>-2.7515385888067394</v>
      </c>
    </row>
    <row r="40991" spans="4:6" x14ac:dyDescent="0.25">
      <c r="D40991">
        <v>0.6558400000000002</v>
      </c>
      <c r="E40991">
        <f t="shared" si="640"/>
        <v>31.30947482383203</v>
      </c>
      <c r="F40991">
        <v>-2.750525176167971</v>
      </c>
    </row>
    <row r="40992" spans="4:6" x14ac:dyDescent="0.25">
      <c r="D40992">
        <v>0.65585999999999989</v>
      </c>
      <c r="E40992">
        <f t="shared" si="640"/>
        <v>31.311351715757556</v>
      </c>
      <c r="F40992">
        <v>-2.7486482842424462</v>
      </c>
    </row>
    <row r="40993" spans="4:6" x14ac:dyDescent="0.25">
      <c r="D40993">
        <v>0.65586999999999995</v>
      </c>
      <c r="E40993">
        <f t="shared" si="640"/>
        <v>31.313510442182217</v>
      </c>
      <c r="F40993">
        <v>-2.7464895578177861</v>
      </c>
    </row>
    <row r="40994" spans="4:6" x14ac:dyDescent="0.25">
      <c r="D40994">
        <v>0.65589000000000008</v>
      </c>
      <c r="E40994">
        <f t="shared" si="640"/>
        <v>31.314945401067352</v>
      </c>
      <c r="F40994">
        <v>-2.7450545989326498</v>
      </c>
    </row>
    <row r="40995" spans="4:6" x14ac:dyDescent="0.25">
      <c r="D40995">
        <v>0.65590000000000015</v>
      </c>
      <c r="E40995">
        <f t="shared" si="640"/>
        <v>31.315726921083197</v>
      </c>
      <c r="F40995">
        <v>-2.7442730789168035</v>
      </c>
    </row>
    <row r="40996" spans="4:6" x14ac:dyDescent="0.25">
      <c r="D40996">
        <v>0.65591999999999984</v>
      </c>
      <c r="E40996">
        <f t="shared" si="640"/>
        <v>31.316888183893624</v>
      </c>
      <c r="F40996">
        <v>-2.743111816106377</v>
      </c>
    </row>
    <row r="40997" spans="4:6" x14ac:dyDescent="0.25">
      <c r="D40997">
        <v>0.65593999999999997</v>
      </c>
      <c r="E40997">
        <f t="shared" si="640"/>
        <v>31.318868729151248</v>
      </c>
      <c r="F40997">
        <v>-2.7411312708487552</v>
      </c>
    </row>
    <row r="40998" spans="4:6" x14ac:dyDescent="0.25">
      <c r="D40998">
        <v>0.65595000000000003</v>
      </c>
      <c r="E40998">
        <f t="shared" si="640"/>
        <v>31.321574993270978</v>
      </c>
      <c r="F40998">
        <v>-2.7384250067290221</v>
      </c>
    </row>
    <row r="40999" spans="4:6" x14ac:dyDescent="0.25">
      <c r="D40999">
        <v>0.65597000000000016</v>
      </c>
      <c r="E40999">
        <f t="shared" si="640"/>
        <v>31.32492041319659</v>
      </c>
      <c r="F40999">
        <v>-2.7350795868034106</v>
      </c>
    </row>
    <row r="41000" spans="4:6" x14ac:dyDescent="0.25">
      <c r="D41000">
        <v>0.65598000000000023</v>
      </c>
      <c r="E41000">
        <f t="shared" si="640"/>
        <v>31.328825027500621</v>
      </c>
      <c r="F41000">
        <v>-2.731174972499383</v>
      </c>
    </row>
    <row r="41001" spans="4:6" x14ac:dyDescent="0.25">
      <c r="D41001">
        <v>0.65599999999999992</v>
      </c>
      <c r="E41001">
        <f t="shared" si="640"/>
        <v>31.333215093753285</v>
      </c>
      <c r="F41001">
        <v>-2.726784906246718</v>
      </c>
    </row>
    <row r="41002" spans="4:6" x14ac:dyDescent="0.25">
      <c r="D41002">
        <v>0.65602000000000005</v>
      </c>
      <c r="E41002">
        <f t="shared" si="640"/>
        <v>31.337538873311498</v>
      </c>
      <c r="F41002">
        <v>-2.7224611266885028</v>
      </c>
    </row>
    <row r="41003" spans="4:6" x14ac:dyDescent="0.25">
      <c r="D41003">
        <v>0.65603000000000011</v>
      </c>
      <c r="E41003">
        <f t="shared" si="640"/>
        <v>31.341302730912357</v>
      </c>
      <c r="F41003">
        <v>-2.7186972690876452</v>
      </c>
    </row>
    <row r="41004" spans="4:6" x14ac:dyDescent="0.25">
      <c r="D41004">
        <v>0.6560499999999998</v>
      </c>
      <c r="E41004">
        <f t="shared" si="640"/>
        <v>31.345034650855951</v>
      </c>
      <c r="F41004">
        <v>-2.7149653491440531</v>
      </c>
    </row>
    <row r="41005" spans="4:6" x14ac:dyDescent="0.25">
      <c r="D41005">
        <v>0.65605999999999987</v>
      </c>
      <c r="E41005">
        <f t="shared" si="640"/>
        <v>31.348723536157433</v>
      </c>
      <c r="F41005">
        <v>-2.7112764638425682</v>
      </c>
    </row>
    <row r="41006" spans="4:6" x14ac:dyDescent="0.25">
      <c r="D41006">
        <v>0.65608</v>
      </c>
      <c r="E41006">
        <f t="shared" si="640"/>
        <v>31.35139192262001</v>
      </c>
      <c r="F41006">
        <v>-2.7086080773799921</v>
      </c>
    </row>
    <row r="41007" spans="4:6" x14ac:dyDescent="0.25">
      <c r="D41007">
        <v>0.65610000000000013</v>
      </c>
      <c r="E41007">
        <f t="shared" si="640"/>
        <v>31.353136475240213</v>
      </c>
      <c r="F41007">
        <v>-2.7068635247597914</v>
      </c>
    </row>
    <row r="41008" spans="4:6" x14ac:dyDescent="0.25">
      <c r="D41008">
        <v>0.65611000000000019</v>
      </c>
      <c r="E41008">
        <f t="shared" si="640"/>
        <v>31.354531148805133</v>
      </c>
      <c r="F41008">
        <v>-2.705468851194869</v>
      </c>
    </row>
    <row r="41009" spans="4:6" x14ac:dyDescent="0.25">
      <c r="D41009">
        <v>0.65612999999999988</v>
      </c>
      <c r="E41009">
        <f t="shared" si="640"/>
        <v>31.355607227745264</v>
      </c>
      <c r="F41009">
        <v>-2.7043927722547392</v>
      </c>
    </row>
    <row r="41010" spans="4:6" x14ac:dyDescent="0.25">
      <c r="D41010">
        <v>0.65613999999999995</v>
      </c>
      <c r="E41010">
        <f t="shared" si="640"/>
        <v>31.356877798325396</v>
      </c>
      <c r="F41010">
        <v>-2.7031222016746059</v>
      </c>
    </row>
    <row r="41011" spans="4:6" x14ac:dyDescent="0.25">
      <c r="D41011">
        <v>0.65616000000000008</v>
      </c>
      <c r="E41011">
        <f t="shared" si="640"/>
        <v>31.358317551043402</v>
      </c>
      <c r="F41011">
        <v>-2.7016824489566007</v>
      </c>
    </row>
    <row r="41012" spans="4:6" x14ac:dyDescent="0.25">
      <c r="D41012">
        <v>0.65618000000000021</v>
      </c>
      <c r="E41012">
        <f t="shared" si="640"/>
        <v>31.358935477844014</v>
      </c>
      <c r="F41012">
        <v>-2.7010645221559901</v>
      </c>
    </row>
    <row r="41013" spans="4:6" x14ac:dyDescent="0.25">
      <c r="D41013">
        <v>0.65618999999999983</v>
      </c>
      <c r="E41013">
        <f t="shared" si="640"/>
        <v>31.358815350844296</v>
      </c>
      <c r="F41013">
        <v>-2.7011846491557057</v>
      </c>
    </row>
    <row r="41014" spans="4:6" x14ac:dyDescent="0.25">
      <c r="D41014">
        <v>0.65620999999999996</v>
      </c>
      <c r="E41014">
        <f t="shared" si="640"/>
        <v>31.359002713209161</v>
      </c>
      <c r="F41014">
        <v>-2.7009972867908423</v>
      </c>
    </row>
    <row r="41015" spans="4:6" x14ac:dyDescent="0.25">
      <c r="D41015">
        <v>0.65622000000000003</v>
      </c>
      <c r="E41015">
        <f t="shared" si="640"/>
        <v>31.359948449733828</v>
      </c>
      <c r="F41015">
        <v>-2.7000515502661755</v>
      </c>
    </row>
    <row r="41016" spans="4:6" x14ac:dyDescent="0.25">
      <c r="D41016">
        <v>0.65624000000000016</v>
      </c>
      <c r="E41016">
        <f t="shared" si="640"/>
        <v>31.361085539638133</v>
      </c>
      <c r="F41016">
        <v>-2.698914460361868</v>
      </c>
    </row>
    <row r="41017" spans="4:6" x14ac:dyDescent="0.25">
      <c r="D41017">
        <v>0.65625999999999984</v>
      </c>
      <c r="E41017">
        <f t="shared" si="640"/>
        <v>31.361905670500757</v>
      </c>
      <c r="F41017">
        <v>-2.6980943294992441</v>
      </c>
    </row>
    <row r="41018" spans="4:6" x14ac:dyDescent="0.25">
      <c r="D41018">
        <v>0.65626999999999991</v>
      </c>
      <c r="E41018">
        <f t="shared" si="640"/>
        <v>31.362922747825493</v>
      </c>
      <c r="F41018">
        <v>-2.6970772521745072</v>
      </c>
    </row>
    <row r="41019" spans="4:6" x14ac:dyDescent="0.25">
      <c r="D41019">
        <v>0.65629000000000004</v>
      </c>
      <c r="E41019">
        <f t="shared" si="640"/>
        <v>31.364596034578625</v>
      </c>
      <c r="F41019">
        <v>-2.6954039654213755</v>
      </c>
    </row>
    <row r="41020" spans="4:6" x14ac:dyDescent="0.25">
      <c r="D41020">
        <v>0.65630000000000011</v>
      </c>
      <c r="E41020">
        <f t="shared" si="640"/>
        <v>31.366850253827728</v>
      </c>
      <c r="F41020">
        <v>-2.6931497461722755</v>
      </c>
    </row>
    <row r="41021" spans="4:6" x14ac:dyDescent="0.25">
      <c r="D41021">
        <v>0.65632000000000024</v>
      </c>
      <c r="E41021">
        <f t="shared" si="640"/>
        <v>31.369615772350539</v>
      </c>
      <c r="F41021">
        <v>-2.6903842276494636</v>
      </c>
    </row>
    <row r="41022" spans="4:6" x14ac:dyDescent="0.25">
      <c r="D41022">
        <v>0.65633999999999992</v>
      </c>
      <c r="E41022">
        <f t="shared" si="640"/>
        <v>31.37234442983388</v>
      </c>
      <c r="F41022">
        <v>-2.6876555701661236</v>
      </c>
    </row>
    <row r="41023" spans="4:6" x14ac:dyDescent="0.25">
      <c r="D41023">
        <v>0.65634999999999999</v>
      </c>
      <c r="E41023">
        <f t="shared" si="640"/>
        <v>31.374545680275794</v>
      </c>
      <c r="F41023">
        <v>-2.6854543197242067</v>
      </c>
    </row>
    <row r="41024" spans="4:6" x14ac:dyDescent="0.25">
      <c r="D41024">
        <v>0.65637000000000012</v>
      </c>
      <c r="E41024">
        <f t="shared" si="640"/>
        <v>31.376266298862468</v>
      </c>
      <c r="F41024">
        <v>-2.6837337011375322</v>
      </c>
    </row>
    <row r="41025" spans="4:6" x14ac:dyDescent="0.25">
      <c r="D41025">
        <v>0.65638000000000019</v>
      </c>
      <c r="E41025">
        <f t="shared" si="640"/>
        <v>31.377066168456235</v>
      </c>
      <c r="F41025">
        <v>-2.6829338315437674</v>
      </c>
    </row>
    <row r="41026" spans="4:6" x14ac:dyDescent="0.25">
      <c r="D41026">
        <v>0.65639999999999987</v>
      </c>
      <c r="E41026">
        <f t="shared" ref="E41026:E41089" si="641">34.06+F41026</f>
        <v>31.377038728458878</v>
      </c>
      <c r="F41026">
        <v>-2.6829612715411231</v>
      </c>
    </row>
    <row r="41027" spans="4:6" x14ac:dyDescent="0.25">
      <c r="D41027">
        <v>0.65642</v>
      </c>
      <c r="E41027">
        <f t="shared" si="641"/>
        <v>31.377238521248096</v>
      </c>
      <c r="F41027">
        <v>-2.6827614787519076</v>
      </c>
    </row>
    <row r="41028" spans="4:6" x14ac:dyDescent="0.25">
      <c r="D41028">
        <v>0.65643000000000007</v>
      </c>
      <c r="E41028">
        <f t="shared" si="641"/>
        <v>31.378124797969615</v>
      </c>
      <c r="F41028">
        <v>-2.6818752020303869</v>
      </c>
    </row>
    <row r="41029" spans="4:6" x14ac:dyDescent="0.25">
      <c r="D41029">
        <v>0.6564500000000002</v>
      </c>
      <c r="E41029">
        <f t="shared" si="641"/>
        <v>31.379138305299303</v>
      </c>
      <c r="F41029">
        <v>-2.680861694700698</v>
      </c>
    </row>
    <row r="41030" spans="4:6" x14ac:dyDescent="0.25">
      <c r="D41030">
        <v>0.65645999999999982</v>
      </c>
      <c r="E41030">
        <f t="shared" si="641"/>
        <v>31.379294083477763</v>
      </c>
      <c r="F41030">
        <v>-2.68070591652224</v>
      </c>
    </row>
    <row r="41031" spans="4:6" x14ac:dyDescent="0.25">
      <c r="D41031">
        <v>0.65647999999999995</v>
      </c>
      <c r="E41031">
        <f t="shared" si="641"/>
        <v>31.378681457760813</v>
      </c>
      <c r="F41031">
        <v>-2.6813185422391879</v>
      </c>
    </row>
    <row r="41032" spans="4:6" x14ac:dyDescent="0.25">
      <c r="D41032">
        <v>0.65650000000000008</v>
      </c>
      <c r="E41032">
        <f t="shared" si="641"/>
        <v>31.378351059714515</v>
      </c>
      <c r="F41032">
        <v>-2.6816489402854877</v>
      </c>
    </row>
    <row r="41033" spans="4:6" x14ac:dyDescent="0.25">
      <c r="D41033">
        <v>0.65651000000000015</v>
      </c>
      <c r="E41033">
        <f t="shared" si="641"/>
        <v>31.378758426826714</v>
      </c>
      <c r="F41033">
        <v>-2.681241573173287</v>
      </c>
    </row>
    <row r="41034" spans="4:6" x14ac:dyDescent="0.25">
      <c r="D41034">
        <v>0.65652999999999984</v>
      </c>
      <c r="E41034">
        <f t="shared" si="641"/>
        <v>31.379824631597707</v>
      </c>
      <c r="F41034">
        <v>-2.6801753684022946</v>
      </c>
    </row>
    <row r="41035" spans="4:6" x14ac:dyDescent="0.25">
      <c r="D41035">
        <v>0.6565399999999999</v>
      </c>
      <c r="E41035">
        <f t="shared" si="641"/>
        <v>31.380992622801379</v>
      </c>
      <c r="F41035">
        <v>-2.6790073771986238</v>
      </c>
    </row>
    <row r="41036" spans="4:6" x14ac:dyDescent="0.25">
      <c r="D41036">
        <v>0.65656000000000003</v>
      </c>
      <c r="E41036">
        <f t="shared" si="641"/>
        <v>31.381279510387376</v>
      </c>
      <c r="F41036">
        <v>-2.6787204896126262</v>
      </c>
    </row>
    <row r="41037" spans="4:6" x14ac:dyDescent="0.25">
      <c r="D41037">
        <v>0.65658000000000016</v>
      </c>
      <c r="E41037">
        <f t="shared" si="641"/>
        <v>31.380776562800456</v>
      </c>
      <c r="F41037">
        <v>-2.6792234371995476</v>
      </c>
    </row>
    <row r="41038" spans="4:6" x14ac:dyDescent="0.25">
      <c r="D41038">
        <v>0.65659000000000023</v>
      </c>
      <c r="E41038">
        <f t="shared" si="641"/>
        <v>31.380052385394485</v>
      </c>
      <c r="F41038">
        <v>-2.6799476146055183</v>
      </c>
    </row>
    <row r="41039" spans="4:6" x14ac:dyDescent="0.25">
      <c r="D41039">
        <v>0.65660999999999992</v>
      </c>
      <c r="E41039">
        <f t="shared" si="641"/>
        <v>31.378649127427412</v>
      </c>
      <c r="F41039">
        <v>-2.6813508725725907</v>
      </c>
    </row>
    <row r="41040" spans="4:6" x14ac:dyDescent="0.25">
      <c r="D41040">
        <v>0.65661999999999998</v>
      </c>
      <c r="E41040">
        <f t="shared" si="641"/>
        <v>31.376643418521184</v>
      </c>
      <c r="F41040">
        <v>-2.6833565814788183</v>
      </c>
    </row>
    <row r="41041" spans="4:6" x14ac:dyDescent="0.25">
      <c r="D41041">
        <v>0.65664000000000011</v>
      </c>
      <c r="E41041">
        <f t="shared" si="641"/>
        <v>31.375073883307319</v>
      </c>
      <c r="F41041">
        <v>-2.6849261166926821</v>
      </c>
    </row>
    <row r="41042" spans="4:6" x14ac:dyDescent="0.25">
      <c r="D41042">
        <v>0.6566599999999998</v>
      </c>
      <c r="E41042">
        <f t="shared" si="641"/>
        <v>31.374384715308409</v>
      </c>
      <c r="F41042">
        <v>-2.6856152846915951</v>
      </c>
    </row>
    <row r="41043" spans="4:6" x14ac:dyDescent="0.25">
      <c r="D41043">
        <v>0.65666999999999986</v>
      </c>
      <c r="E41043">
        <f t="shared" si="641"/>
        <v>31.374486280430112</v>
      </c>
      <c r="F41043">
        <v>-2.6855137195698919</v>
      </c>
    </row>
    <row r="41044" spans="4:6" x14ac:dyDescent="0.25">
      <c r="D41044">
        <v>0.65669</v>
      </c>
      <c r="E41044">
        <f t="shared" si="641"/>
        <v>31.375295281464719</v>
      </c>
      <c r="F41044">
        <v>-2.6847047185352837</v>
      </c>
    </row>
    <row r="41045" spans="4:6" x14ac:dyDescent="0.25">
      <c r="D41045">
        <v>0.65670000000000006</v>
      </c>
      <c r="E41045">
        <f t="shared" si="641"/>
        <v>31.37625056750467</v>
      </c>
      <c r="F41045">
        <v>-2.6837494324953335</v>
      </c>
    </row>
    <row r="41046" spans="4:6" x14ac:dyDescent="0.25">
      <c r="D41046">
        <v>0.65672000000000019</v>
      </c>
      <c r="E41046">
        <f t="shared" si="641"/>
        <v>31.376365406402893</v>
      </c>
      <c r="F41046">
        <v>-2.6836345935971084</v>
      </c>
    </row>
    <row r="41047" spans="4:6" x14ac:dyDescent="0.25">
      <c r="D41047">
        <v>0.65673999999999988</v>
      </c>
      <c r="E41047">
        <f t="shared" si="641"/>
        <v>31.375243621333485</v>
      </c>
      <c r="F41047">
        <v>-2.6847563786665156</v>
      </c>
    </row>
    <row r="41048" spans="4:6" x14ac:dyDescent="0.25">
      <c r="D41048">
        <v>0.65674999999999994</v>
      </c>
      <c r="E41048">
        <f t="shared" si="641"/>
        <v>31.373019207792474</v>
      </c>
      <c r="F41048">
        <v>-2.6869807922075286</v>
      </c>
    </row>
    <row r="41049" spans="4:6" x14ac:dyDescent="0.25">
      <c r="D41049">
        <v>0.65677000000000008</v>
      </c>
      <c r="E41049">
        <f t="shared" si="641"/>
        <v>31.36981638061846</v>
      </c>
      <c r="F41049">
        <v>-2.6901836193815445</v>
      </c>
    </row>
    <row r="41050" spans="4:6" x14ac:dyDescent="0.25">
      <c r="D41050">
        <v>0.65678000000000014</v>
      </c>
      <c r="E41050">
        <f t="shared" si="641"/>
        <v>31.366233967256235</v>
      </c>
      <c r="F41050">
        <v>-2.6937660327437682</v>
      </c>
    </row>
    <row r="41051" spans="4:6" x14ac:dyDescent="0.25">
      <c r="D41051">
        <v>0.65679999999999983</v>
      </c>
      <c r="E41051">
        <f t="shared" si="641"/>
        <v>31.36329332926957</v>
      </c>
      <c r="F41051">
        <v>-2.696706670730431</v>
      </c>
    </row>
    <row r="41052" spans="4:6" x14ac:dyDescent="0.25">
      <c r="D41052">
        <v>0.65681999999999996</v>
      </c>
      <c r="E41052">
        <f t="shared" si="641"/>
        <v>31.360938562587144</v>
      </c>
      <c r="F41052">
        <v>-2.699061437412857</v>
      </c>
    </row>
    <row r="41053" spans="4:6" x14ac:dyDescent="0.25">
      <c r="D41053">
        <v>0.65683000000000002</v>
      </c>
      <c r="E41053">
        <f t="shared" si="641"/>
        <v>31.358149659342978</v>
      </c>
      <c r="F41053">
        <v>-2.7018503406570265</v>
      </c>
    </row>
    <row r="41054" spans="4:6" x14ac:dyDescent="0.25">
      <c r="D41054">
        <v>0.65685000000000016</v>
      </c>
      <c r="E41054">
        <f t="shared" si="641"/>
        <v>31.354982931652284</v>
      </c>
      <c r="F41054">
        <v>-2.7050170683477188</v>
      </c>
    </row>
    <row r="41055" spans="4:6" x14ac:dyDescent="0.25">
      <c r="D41055">
        <v>0.65686000000000022</v>
      </c>
      <c r="E41055">
        <f t="shared" si="641"/>
        <v>31.351974098714006</v>
      </c>
      <c r="F41055">
        <v>-2.7080259012859966</v>
      </c>
    </row>
    <row r="41056" spans="4:6" x14ac:dyDescent="0.25">
      <c r="D41056">
        <v>0.65687999999999991</v>
      </c>
      <c r="E41056">
        <f t="shared" si="641"/>
        <v>31.349118252678835</v>
      </c>
      <c r="F41056">
        <v>-2.7108817473211686</v>
      </c>
    </row>
    <row r="41057" spans="4:6" x14ac:dyDescent="0.25">
      <c r="D41057">
        <v>0.65690000000000004</v>
      </c>
      <c r="E41057">
        <f t="shared" si="641"/>
        <v>31.346894256703035</v>
      </c>
      <c r="F41057">
        <v>-2.7131057432969676</v>
      </c>
    </row>
    <row r="41058" spans="4:6" x14ac:dyDescent="0.25">
      <c r="D41058">
        <v>0.6569100000000001</v>
      </c>
      <c r="E41058">
        <f t="shared" si="641"/>
        <v>31.34524447336074</v>
      </c>
      <c r="F41058">
        <v>-2.7147555266392618</v>
      </c>
    </row>
    <row r="41059" spans="4:6" x14ac:dyDescent="0.25">
      <c r="D41059">
        <v>0.65693000000000024</v>
      </c>
      <c r="E41059">
        <f t="shared" si="641"/>
        <v>31.343631236916753</v>
      </c>
      <c r="F41059">
        <v>-2.7163687630832496</v>
      </c>
    </row>
    <row r="41060" spans="4:6" x14ac:dyDescent="0.25">
      <c r="D41060">
        <v>0.65693999999999986</v>
      </c>
      <c r="E41060">
        <f t="shared" si="641"/>
        <v>31.342056960125266</v>
      </c>
      <c r="F41060">
        <v>-2.7179430398747364</v>
      </c>
    </row>
    <row r="41061" spans="4:6" x14ac:dyDescent="0.25">
      <c r="D41061">
        <v>0.65695999999999999</v>
      </c>
      <c r="E41061">
        <f t="shared" si="641"/>
        <v>31.340039803347448</v>
      </c>
      <c r="F41061">
        <v>-2.7199601966525551</v>
      </c>
    </row>
    <row r="41062" spans="4:6" x14ac:dyDescent="0.25">
      <c r="D41062">
        <v>0.65698000000000012</v>
      </c>
      <c r="E41062">
        <f t="shared" si="641"/>
        <v>31.337634008131342</v>
      </c>
      <c r="F41062">
        <v>-2.7223659918686596</v>
      </c>
    </row>
    <row r="41063" spans="4:6" x14ac:dyDescent="0.25">
      <c r="D41063">
        <v>0.65699000000000018</v>
      </c>
      <c r="E41063">
        <f t="shared" si="641"/>
        <v>31.335857330679378</v>
      </c>
      <c r="F41063">
        <v>-2.7241426693206243</v>
      </c>
    </row>
    <row r="41064" spans="4:6" x14ac:dyDescent="0.25">
      <c r="D41064">
        <v>0.65700999999999987</v>
      </c>
      <c r="E41064">
        <f t="shared" si="641"/>
        <v>31.33513453718064</v>
      </c>
      <c r="F41064">
        <v>-2.7248654628193618</v>
      </c>
    </row>
    <row r="41065" spans="4:6" x14ac:dyDescent="0.25">
      <c r="D41065">
        <v>0.65701999999999994</v>
      </c>
      <c r="E41065">
        <f t="shared" si="641"/>
        <v>31.334874082786691</v>
      </c>
      <c r="F41065">
        <v>-2.7251259172133131</v>
      </c>
    </row>
    <row r="41066" spans="4:6" x14ac:dyDescent="0.25">
      <c r="D41066">
        <v>0.65704000000000007</v>
      </c>
      <c r="E41066">
        <f t="shared" si="641"/>
        <v>31.334544653294646</v>
      </c>
      <c r="F41066">
        <v>-2.7254553467053562</v>
      </c>
    </row>
    <row r="41067" spans="4:6" x14ac:dyDescent="0.25">
      <c r="D41067">
        <v>0.6570600000000002</v>
      </c>
      <c r="E41067">
        <f t="shared" si="641"/>
        <v>31.33415475552076</v>
      </c>
      <c r="F41067">
        <v>-2.7258452444792409</v>
      </c>
    </row>
    <row r="41068" spans="4:6" x14ac:dyDescent="0.25">
      <c r="D41068">
        <v>0.65706999999999982</v>
      </c>
      <c r="E41068">
        <f t="shared" si="641"/>
        <v>31.333712238447792</v>
      </c>
      <c r="F41068">
        <v>-2.7262877615522108</v>
      </c>
    </row>
    <row r="41069" spans="4:6" x14ac:dyDescent="0.25">
      <c r="D41069">
        <v>0.65708999999999995</v>
      </c>
      <c r="E41069">
        <f t="shared" si="641"/>
        <v>31.333224331813508</v>
      </c>
      <c r="F41069">
        <v>-2.7267756681864941</v>
      </c>
    </row>
    <row r="41070" spans="4:6" x14ac:dyDescent="0.25">
      <c r="D41070">
        <v>0.65710000000000002</v>
      </c>
      <c r="E41070">
        <f t="shared" si="641"/>
        <v>31.332213834426113</v>
      </c>
      <c r="F41070">
        <v>-2.7277861655738884</v>
      </c>
    </row>
    <row r="41071" spans="4:6" x14ac:dyDescent="0.25">
      <c r="D41071">
        <v>0.65712000000000015</v>
      </c>
      <c r="E41071">
        <f t="shared" si="641"/>
        <v>31.330739448508282</v>
      </c>
      <c r="F41071">
        <v>-2.729260551491719</v>
      </c>
    </row>
    <row r="41072" spans="4:6" x14ac:dyDescent="0.25">
      <c r="D41072">
        <v>0.65713999999999984</v>
      </c>
      <c r="E41072">
        <f t="shared" si="641"/>
        <v>31.329339365912539</v>
      </c>
      <c r="F41072">
        <v>-2.7306606340874642</v>
      </c>
    </row>
    <row r="41073" spans="4:6" x14ac:dyDescent="0.25">
      <c r="D41073">
        <v>0.6571499999999999</v>
      </c>
      <c r="E41073">
        <f t="shared" si="641"/>
        <v>31.327527367139385</v>
      </c>
      <c r="F41073">
        <v>-2.7324726328606168</v>
      </c>
    </row>
    <row r="41074" spans="4:6" x14ac:dyDescent="0.25">
      <c r="D41074">
        <v>0.65717000000000003</v>
      </c>
      <c r="E41074">
        <f t="shared" si="641"/>
        <v>31.325353653226429</v>
      </c>
      <c r="F41074">
        <v>-2.7346463467735744</v>
      </c>
    </row>
    <row r="41075" spans="4:6" x14ac:dyDescent="0.25">
      <c r="D41075">
        <v>0.6571800000000001</v>
      </c>
      <c r="E41075">
        <f t="shared" si="641"/>
        <v>31.323832259276802</v>
      </c>
      <c r="F41075">
        <v>-2.7361677407231997</v>
      </c>
    </row>
    <row r="41076" spans="4:6" x14ac:dyDescent="0.25">
      <c r="D41076">
        <v>0.65720000000000023</v>
      </c>
      <c r="E41076">
        <f t="shared" si="641"/>
        <v>31.32338453070653</v>
      </c>
      <c r="F41076">
        <v>-2.7366154692934725</v>
      </c>
    </row>
    <row r="41077" spans="4:6" x14ac:dyDescent="0.25">
      <c r="D41077">
        <v>0.65721999999999992</v>
      </c>
      <c r="E41077">
        <f t="shared" si="641"/>
        <v>31.32389963259811</v>
      </c>
      <c r="F41077">
        <v>-2.7361003674018938</v>
      </c>
    </row>
    <row r="41078" spans="4:6" x14ac:dyDescent="0.25">
      <c r="D41078">
        <v>0.65722999999999998</v>
      </c>
      <c r="E41078">
        <f t="shared" si="641"/>
        <v>31.325274623559263</v>
      </c>
      <c r="F41078">
        <v>-2.7347253764407382</v>
      </c>
    </row>
    <row r="41079" spans="4:6" x14ac:dyDescent="0.25">
      <c r="D41079">
        <v>0.65725000000000011</v>
      </c>
      <c r="E41079">
        <f t="shared" si="641"/>
        <v>31.327414026594134</v>
      </c>
      <c r="F41079">
        <v>-2.73258597340587</v>
      </c>
    </row>
    <row r="41080" spans="4:6" x14ac:dyDescent="0.25">
      <c r="D41080">
        <v>0.65726000000000018</v>
      </c>
      <c r="E41080">
        <f t="shared" si="641"/>
        <v>31.330229416073166</v>
      </c>
      <c r="F41080">
        <v>-2.729770583926836</v>
      </c>
    </row>
    <row r="41081" spans="4:6" x14ac:dyDescent="0.25">
      <c r="D41081">
        <v>0.65727999999999986</v>
      </c>
      <c r="E41081">
        <f t="shared" si="641"/>
        <v>31.333155172088382</v>
      </c>
      <c r="F41081">
        <v>-2.7268448279116186</v>
      </c>
    </row>
    <row r="41082" spans="4:6" x14ac:dyDescent="0.25">
      <c r="D41082">
        <v>0.6573</v>
      </c>
      <c r="E41082">
        <f t="shared" si="641"/>
        <v>31.335684549699788</v>
      </c>
      <c r="F41082">
        <v>-2.7243154503002138</v>
      </c>
    </row>
    <row r="41083" spans="4:6" x14ac:dyDescent="0.25">
      <c r="D41083">
        <v>0.65731000000000006</v>
      </c>
      <c r="E41083">
        <f t="shared" si="641"/>
        <v>31.338333164966198</v>
      </c>
      <c r="F41083">
        <v>-2.7216668350338042</v>
      </c>
    </row>
    <row r="41084" spans="4:6" x14ac:dyDescent="0.25">
      <c r="D41084">
        <v>0.65733000000000019</v>
      </c>
      <c r="E41084">
        <f t="shared" si="641"/>
        <v>31.341562112860913</v>
      </c>
      <c r="F41084">
        <v>-2.7184378871390908</v>
      </c>
    </row>
    <row r="41085" spans="4:6" x14ac:dyDescent="0.25">
      <c r="D41085">
        <v>0.65733999999999981</v>
      </c>
      <c r="E41085">
        <f t="shared" si="641"/>
        <v>31.345298050085624</v>
      </c>
      <c r="F41085">
        <v>-2.714701949914379</v>
      </c>
    </row>
    <row r="41086" spans="4:6" x14ac:dyDescent="0.25">
      <c r="D41086">
        <v>0.65735999999999994</v>
      </c>
      <c r="E41086">
        <f t="shared" si="641"/>
        <v>31.348989511915295</v>
      </c>
      <c r="F41086">
        <v>-2.7110104880847072</v>
      </c>
    </row>
    <row r="41087" spans="4:6" x14ac:dyDescent="0.25">
      <c r="D41087">
        <v>0.65738000000000008</v>
      </c>
      <c r="E41087">
        <f t="shared" si="641"/>
        <v>31.352143023859309</v>
      </c>
      <c r="F41087">
        <v>-2.7078569761406919</v>
      </c>
    </row>
    <row r="41088" spans="4:6" x14ac:dyDescent="0.25">
      <c r="D41088">
        <v>0.65739000000000014</v>
      </c>
      <c r="E41088">
        <f t="shared" si="641"/>
        <v>31.355286629084699</v>
      </c>
      <c r="F41088">
        <v>-2.7047133709153028</v>
      </c>
    </row>
    <row r="41089" spans="4:6" x14ac:dyDescent="0.25">
      <c r="D41089">
        <v>0.65740999999999983</v>
      </c>
      <c r="E41089">
        <f t="shared" si="641"/>
        <v>31.358409198024567</v>
      </c>
      <c r="F41089">
        <v>-2.7015908019754367</v>
      </c>
    </row>
    <row r="41090" spans="4:6" x14ac:dyDescent="0.25">
      <c r="D41090">
        <v>0.65741999999999989</v>
      </c>
      <c r="E41090">
        <f t="shared" ref="E41090:E41153" si="642">34.06+F41090</f>
        <v>31.361017000789374</v>
      </c>
      <c r="F41090">
        <v>-2.6989829992106285</v>
      </c>
    </row>
    <row r="41091" spans="4:6" x14ac:dyDescent="0.25">
      <c r="D41091">
        <v>0.65744000000000002</v>
      </c>
      <c r="E41091">
        <f t="shared" si="642"/>
        <v>31.363637762185171</v>
      </c>
      <c r="F41091">
        <v>-2.6963622378148306</v>
      </c>
    </row>
    <row r="41092" spans="4:6" x14ac:dyDescent="0.25">
      <c r="D41092">
        <v>0.65746000000000016</v>
      </c>
      <c r="E41092">
        <f t="shared" si="642"/>
        <v>31.366743827779821</v>
      </c>
      <c r="F41092">
        <v>-2.6932561722201802</v>
      </c>
    </row>
    <row r="41093" spans="4:6" x14ac:dyDescent="0.25">
      <c r="D41093">
        <v>0.65747000000000022</v>
      </c>
      <c r="E41093">
        <f t="shared" si="642"/>
        <v>31.369788444516615</v>
      </c>
      <c r="F41093">
        <v>-2.6902115554833874</v>
      </c>
    </row>
    <row r="41094" spans="4:6" x14ac:dyDescent="0.25">
      <c r="D41094">
        <v>0.65748999999999991</v>
      </c>
      <c r="E41094">
        <f t="shared" si="642"/>
        <v>31.371798572656871</v>
      </c>
      <c r="F41094">
        <v>-2.6882014273431323</v>
      </c>
    </row>
    <row r="41095" spans="4:6" x14ac:dyDescent="0.25">
      <c r="D41095">
        <v>0.65749999999999997</v>
      </c>
      <c r="E41095">
        <f t="shared" si="642"/>
        <v>31.372874891926251</v>
      </c>
      <c r="F41095">
        <v>-2.6871251080737513</v>
      </c>
    </row>
    <row r="41096" spans="4:6" x14ac:dyDescent="0.25">
      <c r="D41096">
        <v>0.6575200000000001</v>
      </c>
      <c r="E41096">
        <f t="shared" si="642"/>
        <v>31.374078838153952</v>
      </c>
      <c r="F41096">
        <v>-2.685921161846049</v>
      </c>
    </row>
    <row r="41097" spans="4:6" x14ac:dyDescent="0.25">
      <c r="D41097">
        <v>0.65754000000000024</v>
      </c>
      <c r="E41097">
        <f t="shared" si="642"/>
        <v>31.375392370125162</v>
      </c>
      <c r="F41097">
        <v>-2.6846076298748409</v>
      </c>
    </row>
    <row r="41098" spans="4:6" x14ac:dyDescent="0.25">
      <c r="D41098">
        <v>0.65754999999999986</v>
      </c>
      <c r="E41098">
        <f t="shared" si="642"/>
        <v>31.375831216716566</v>
      </c>
      <c r="F41098">
        <v>-2.6841687832834351</v>
      </c>
    </row>
    <row r="41099" spans="4:6" x14ac:dyDescent="0.25">
      <c r="D41099">
        <v>0.65756999999999999</v>
      </c>
      <c r="E41099">
        <f t="shared" si="642"/>
        <v>31.375485385254315</v>
      </c>
      <c r="F41099">
        <v>-2.6845146147456855</v>
      </c>
    </row>
    <row r="41100" spans="4:6" x14ac:dyDescent="0.25">
      <c r="D41100">
        <v>0.65758000000000005</v>
      </c>
      <c r="E41100">
        <f t="shared" si="642"/>
        <v>31.375406180857251</v>
      </c>
      <c r="F41100">
        <v>-2.6845938191427501</v>
      </c>
    </row>
    <row r="41101" spans="4:6" x14ac:dyDescent="0.25">
      <c r="D41101">
        <v>0.65760000000000018</v>
      </c>
      <c r="E41101">
        <f t="shared" si="642"/>
        <v>31.375565955710048</v>
      </c>
      <c r="F41101">
        <v>-2.684434044289953</v>
      </c>
    </row>
    <row r="41102" spans="4:6" x14ac:dyDescent="0.25">
      <c r="D41102">
        <v>0.65761999999999987</v>
      </c>
      <c r="E41102">
        <f t="shared" si="642"/>
        <v>31.374971338433788</v>
      </c>
      <c r="F41102">
        <v>-2.6850286615662156</v>
      </c>
    </row>
    <row r="41103" spans="4:6" x14ac:dyDescent="0.25">
      <c r="D41103">
        <v>0.65762999999999994</v>
      </c>
      <c r="E41103">
        <f t="shared" si="642"/>
        <v>31.373703724581553</v>
      </c>
      <c r="F41103">
        <v>-2.6862962754184481</v>
      </c>
    </row>
    <row r="41104" spans="4:6" x14ac:dyDescent="0.25">
      <c r="D41104">
        <v>0.65765000000000007</v>
      </c>
      <c r="E41104">
        <f t="shared" si="642"/>
        <v>31.372322429477041</v>
      </c>
      <c r="F41104">
        <v>-2.6876775705229607</v>
      </c>
    </row>
    <row r="41105" spans="4:6" x14ac:dyDescent="0.25">
      <c r="D41105">
        <v>0.65766000000000013</v>
      </c>
      <c r="E41105">
        <f t="shared" si="642"/>
        <v>31.370844718683649</v>
      </c>
      <c r="F41105">
        <v>-2.6891552813163511</v>
      </c>
    </row>
    <row r="41106" spans="4:6" x14ac:dyDescent="0.25">
      <c r="D41106">
        <v>0.65767999999999982</v>
      </c>
      <c r="E41106">
        <f t="shared" si="642"/>
        <v>31.369770269393346</v>
      </c>
      <c r="F41106">
        <v>-2.690229730606656</v>
      </c>
    </row>
    <row r="41107" spans="4:6" x14ac:dyDescent="0.25">
      <c r="D41107">
        <v>0.65769999999999995</v>
      </c>
      <c r="E41107">
        <f t="shared" si="642"/>
        <v>31.36906096079549</v>
      </c>
      <c r="F41107">
        <v>-2.6909390392045118</v>
      </c>
    </row>
    <row r="41108" spans="4:6" x14ac:dyDescent="0.25">
      <c r="D41108">
        <v>0.65771000000000002</v>
      </c>
      <c r="E41108">
        <f t="shared" si="642"/>
        <v>31.36819740683244</v>
      </c>
      <c r="F41108">
        <v>-2.6918025931675631</v>
      </c>
    </row>
    <row r="41109" spans="4:6" x14ac:dyDescent="0.25">
      <c r="D41109">
        <v>0.65773000000000015</v>
      </c>
      <c r="E41109">
        <f t="shared" si="642"/>
        <v>31.367199121927683</v>
      </c>
      <c r="F41109">
        <v>-2.6928008780723207</v>
      </c>
    </row>
    <row r="41110" spans="4:6" x14ac:dyDescent="0.25">
      <c r="D41110">
        <v>0.65774000000000021</v>
      </c>
      <c r="E41110">
        <f t="shared" si="642"/>
        <v>31.365600247414232</v>
      </c>
      <c r="F41110">
        <v>-2.6943997525857699</v>
      </c>
    </row>
    <row r="41111" spans="4:6" x14ac:dyDescent="0.25">
      <c r="D41111">
        <v>0.6577599999999999</v>
      </c>
      <c r="E41111">
        <f t="shared" si="642"/>
        <v>31.363469940754602</v>
      </c>
      <c r="F41111">
        <v>-2.6965300592454002</v>
      </c>
    </row>
    <row r="41112" spans="4:6" x14ac:dyDescent="0.25">
      <c r="D41112">
        <v>0.65778000000000003</v>
      </c>
      <c r="E41112">
        <f t="shared" si="642"/>
        <v>31.361839862937423</v>
      </c>
      <c r="F41112">
        <v>-2.6981601370625796</v>
      </c>
    </row>
    <row r="41113" spans="4:6" x14ac:dyDescent="0.25">
      <c r="D41113">
        <v>0.6577900000000001</v>
      </c>
      <c r="E41113">
        <f t="shared" si="642"/>
        <v>31.361147725998535</v>
      </c>
      <c r="F41113">
        <v>-2.6988522740014655</v>
      </c>
    </row>
    <row r="41114" spans="4:6" x14ac:dyDescent="0.25">
      <c r="D41114">
        <v>0.65781000000000023</v>
      </c>
      <c r="E41114">
        <f t="shared" si="642"/>
        <v>31.361297871050024</v>
      </c>
      <c r="F41114">
        <v>-2.6987021289499777</v>
      </c>
    </row>
    <row r="41115" spans="4:6" x14ac:dyDescent="0.25">
      <c r="D41115">
        <v>0.65781999999999985</v>
      </c>
      <c r="E41115">
        <f t="shared" si="642"/>
        <v>31.36220140822266</v>
      </c>
      <c r="F41115">
        <v>-2.6977985917773424</v>
      </c>
    </row>
    <row r="41116" spans="4:6" x14ac:dyDescent="0.25">
      <c r="D41116">
        <v>0.65783999999999998</v>
      </c>
      <c r="E41116">
        <f t="shared" si="642"/>
        <v>31.363775851045013</v>
      </c>
      <c r="F41116">
        <v>-2.6962241489549892</v>
      </c>
    </row>
    <row r="41117" spans="4:6" x14ac:dyDescent="0.25">
      <c r="D41117">
        <v>0.65786000000000011</v>
      </c>
      <c r="E41117">
        <f t="shared" si="642"/>
        <v>31.365460915745448</v>
      </c>
      <c r="F41117">
        <v>-2.6945390842545529</v>
      </c>
    </row>
    <row r="41118" spans="4:6" x14ac:dyDescent="0.25">
      <c r="D41118">
        <v>0.65787000000000018</v>
      </c>
      <c r="E41118">
        <f t="shared" si="642"/>
        <v>31.36675463306705</v>
      </c>
      <c r="F41118">
        <v>-2.6932453669329535</v>
      </c>
    </row>
    <row r="41119" spans="4:6" x14ac:dyDescent="0.25">
      <c r="D41119">
        <v>0.65788999999999986</v>
      </c>
      <c r="E41119">
        <f t="shared" si="642"/>
        <v>31.367693025948981</v>
      </c>
      <c r="F41119">
        <v>-2.6923069740510197</v>
      </c>
    </row>
    <row r="41120" spans="4:6" x14ac:dyDescent="0.25">
      <c r="D41120">
        <v>0.65789999999999993</v>
      </c>
      <c r="E41120">
        <f t="shared" si="642"/>
        <v>31.368309715906943</v>
      </c>
      <c r="F41120">
        <v>-2.6916902840930588</v>
      </c>
    </row>
    <row r="41121" spans="4:6" x14ac:dyDescent="0.25">
      <c r="D41121">
        <v>0.65792000000000006</v>
      </c>
      <c r="E41121">
        <f t="shared" si="642"/>
        <v>31.36911989329182</v>
      </c>
      <c r="F41121">
        <v>-2.6908801067081813</v>
      </c>
    </row>
    <row r="41122" spans="4:6" x14ac:dyDescent="0.25">
      <c r="D41122">
        <v>0.65794000000000019</v>
      </c>
      <c r="E41122">
        <f t="shared" si="642"/>
        <v>31.370100135972681</v>
      </c>
      <c r="F41122">
        <v>-2.6898998640273208</v>
      </c>
    </row>
    <row r="41123" spans="4:6" x14ac:dyDescent="0.25">
      <c r="D41123">
        <v>0.65794999999999981</v>
      </c>
      <c r="E41123">
        <f t="shared" si="642"/>
        <v>31.370744970590593</v>
      </c>
      <c r="F41123">
        <v>-2.6892550294094102</v>
      </c>
    </row>
    <row r="41124" spans="4:6" x14ac:dyDescent="0.25">
      <c r="D41124">
        <v>0.65796999999999994</v>
      </c>
      <c r="E41124">
        <f t="shared" si="642"/>
        <v>31.371570915463746</v>
      </c>
      <c r="F41124">
        <v>-2.6884290845362573</v>
      </c>
    </row>
    <row r="41125" spans="4:6" x14ac:dyDescent="0.25">
      <c r="D41125">
        <v>0.65798000000000001</v>
      </c>
      <c r="E41125">
        <f t="shared" si="642"/>
        <v>31.372555785107775</v>
      </c>
      <c r="F41125">
        <v>-2.6874442148922277</v>
      </c>
    </row>
    <row r="41126" spans="4:6" x14ac:dyDescent="0.25">
      <c r="D41126">
        <v>0.65800000000000014</v>
      </c>
      <c r="E41126">
        <f t="shared" si="642"/>
        <v>31.373195256277263</v>
      </c>
      <c r="F41126">
        <v>-2.6868047437227371</v>
      </c>
    </row>
    <row r="41127" spans="4:6" x14ac:dyDescent="0.25">
      <c r="D41127">
        <v>0.65801999999999983</v>
      </c>
      <c r="E41127">
        <f t="shared" si="642"/>
        <v>31.373523066867282</v>
      </c>
      <c r="F41127">
        <v>-2.6864769331327203</v>
      </c>
    </row>
    <row r="41128" spans="4:6" x14ac:dyDescent="0.25">
      <c r="D41128">
        <v>0.65802999999999989</v>
      </c>
      <c r="E41128">
        <f t="shared" si="642"/>
        <v>31.373570623910279</v>
      </c>
      <c r="F41128">
        <v>-2.6864293760897247</v>
      </c>
    </row>
    <row r="41129" spans="4:6" x14ac:dyDescent="0.25">
      <c r="D41129">
        <v>0.65805000000000002</v>
      </c>
      <c r="E41129">
        <f t="shared" si="642"/>
        <v>31.373367126384377</v>
      </c>
      <c r="F41129">
        <v>-2.6866328736156269</v>
      </c>
    </row>
    <row r="41130" spans="4:6" x14ac:dyDescent="0.25">
      <c r="D41130">
        <v>0.65806000000000009</v>
      </c>
      <c r="E41130">
        <f t="shared" si="642"/>
        <v>31.372939683692785</v>
      </c>
      <c r="F41130">
        <v>-2.6870603163072193</v>
      </c>
    </row>
    <row r="41131" spans="4:6" x14ac:dyDescent="0.25">
      <c r="D41131">
        <v>0.65808000000000022</v>
      </c>
      <c r="E41131">
        <f t="shared" si="642"/>
        <v>31.372313429809587</v>
      </c>
      <c r="F41131">
        <v>-2.6876865701904156</v>
      </c>
    </row>
    <row r="41132" spans="4:6" x14ac:dyDescent="0.25">
      <c r="D41132">
        <v>0.65809999999999991</v>
      </c>
      <c r="E41132">
        <f t="shared" si="642"/>
        <v>31.371027784480184</v>
      </c>
      <c r="F41132">
        <v>-2.688972215519819</v>
      </c>
    </row>
    <row r="41133" spans="4:6" x14ac:dyDescent="0.25">
      <c r="D41133">
        <v>0.65810999999999997</v>
      </c>
      <c r="E41133">
        <f t="shared" si="642"/>
        <v>31.369156857776119</v>
      </c>
      <c r="F41133">
        <v>-2.6908431422238852</v>
      </c>
    </row>
    <row r="41134" spans="4:6" x14ac:dyDescent="0.25">
      <c r="D41134">
        <v>0.6581300000000001</v>
      </c>
      <c r="E41134">
        <f t="shared" si="642"/>
        <v>31.367253103855646</v>
      </c>
      <c r="F41134">
        <v>-2.6927468961443579</v>
      </c>
    </row>
    <row r="41135" spans="4:6" x14ac:dyDescent="0.25">
      <c r="D41135">
        <v>0.65814000000000017</v>
      </c>
      <c r="E41135">
        <f t="shared" si="642"/>
        <v>31.365327333503732</v>
      </c>
      <c r="F41135">
        <v>-2.6946726664962695</v>
      </c>
    </row>
    <row r="41136" spans="4:6" x14ac:dyDescent="0.25">
      <c r="D41136">
        <v>0.65815999999999986</v>
      </c>
      <c r="E41136">
        <f t="shared" si="642"/>
        <v>31.363389309274257</v>
      </c>
      <c r="F41136">
        <v>-2.6966106907257452</v>
      </c>
    </row>
    <row r="41137" spans="4:6" x14ac:dyDescent="0.25">
      <c r="D41137">
        <v>0.65817999999999999</v>
      </c>
      <c r="E41137">
        <f t="shared" si="642"/>
        <v>31.360963968978279</v>
      </c>
      <c r="F41137">
        <v>-2.6990360310217243</v>
      </c>
    </row>
    <row r="41138" spans="4:6" x14ac:dyDescent="0.25">
      <c r="D41138">
        <v>0.65819000000000005</v>
      </c>
      <c r="E41138">
        <f t="shared" si="642"/>
        <v>31.358111793037633</v>
      </c>
      <c r="F41138">
        <v>-2.7018882069623684</v>
      </c>
    </row>
    <row r="41139" spans="4:6" x14ac:dyDescent="0.25">
      <c r="D41139">
        <v>0.65821000000000018</v>
      </c>
      <c r="E41139">
        <f t="shared" si="642"/>
        <v>31.355856270269857</v>
      </c>
      <c r="F41139">
        <v>-2.7041437297301454</v>
      </c>
    </row>
    <row r="41140" spans="4:6" x14ac:dyDescent="0.25">
      <c r="D41140">
        <v>0.65821999999999981</v>
      </c>
      <c r="E41140">
        <f t="shared" si="642"/>
        <v>31.354627424109182</v>
      </c>
      <c r="F41140">
        <v>-2.7053725758908196</v>
      </c>
    </row>
    <row r="41141" spans="4:6" x14ac:dyDescent="0.25">
      <c r="D41141">
        <v>0.65823999999999994</v>
      </c>
      <c r="E41141">
        <f t="shared" si="642"/>
        <v>31.354322369696899</v>
      </c>
      <c r="F41141">
        <v>-2.7056776303031036</v>
      </c>
    </row>
    <row r="41142" spans="4:6" x14ac:dyDescent="0.25">
      <c r="D41142">
        <v>0.65826000000000007</v>
      </c>
      <c r="E41142">
        <f t="shared" si="642"/>
        <v>31.354845433289679</v>
      </c>
      <c r="F41142">
        <v>-2.7051545667103229</v>
      </c>
    </row>
    <row r="41143" spans="4:6" x14ac:dyDescent="0.25">
      <c r="D41143">
        <v>0.65827000000000013</v>
      </c>
      <c r="E41143">
        <f t="shared" si="642"/>
        <v>31.355623917921932</v>
      </c>
      <c r="F41143">
        <v>-2.7043760820780691</v>
      </c>
    </row>
    <row r="41144" spans="4:6" x14ac:dyDescent="0.25">
      <c r="D41144">
        <v>0.65828999999999982</v>
      </c>
      <c r="E41144">
        <f t="shared" si="642"/>
        <v>31.356144182111713</v>
      </c>
      <c r="F41144">
        <v>-2.7038558178882899</v>
      </c>
    </row>
    <row r="41145" spans="4:6" x14ac:dyDescent="0.25">
      <c r="D41145">
        <v>0.65829999999999989</v>
      </c>
      <c r="E41145">
        <f t="shared" si="642"/>
        <v>31.356915133660511</v>
      </c>
      <c r="F41145">
        <v>-2.7030848663394917</v>
      </c>
    </row>
    <row r="41146" spans="4:6" x14ac:dyDescent="0.25">
      <c r="D41146">
        <v>0.65832000000000002</v>
      </c>
      <c r="E41146">
        <f t="shared" si="642"/>
        <v>31.358391353794563</v>
      </c>
      <c r="F41146">
        <v>-2.7016086462054409</v>
      </c>
    </row>
    <row r="41147" spans="4:6" x14ac:dyDescent="0.25">
      <c r="D41147">
        <v>0.65834000000000015</v>
      </c>
      <c r="E41147">
        <f t="shared" si="642"/>
        <v>31.360009336174482</v>
      </c>
      <c r="F41147">
        <v>-2.6999906638255213</v>
      </c>
    </row>
    <row r="41148" spans="4:6" x14ac:dyDescent="0.25">
      <c r="D41148">
        <v>0.65835000000000021</v>
      </c>
      <c r="E41148">
        <f t="shared" si="642"/>
        <v>31.361264106306521</v>
      </c>
      <c r="F41148">
        <v>-2.6987358936934793</v>
      </c>
    </row>
    <row r="41149" spans="4:6" x14ac:dyDescent="0.25">
      <c r="D41149">
        <v>0.6583699999999999</v>
      </c>
      <c r="E41149">
        <f t="shared" si="642"/>
        <v>31.362672736694897</v>
      </c>
      <c r="F41149">
        <v>-2.6973272633051066</v>
      </c>
    </row>
    <row r="41150" spans="4:6" x14ac:dyDescent="0.25">
      <c r="D41150">
        <v>0.65837999999999997</v>
      </c>
      <c r="E41150">
        <f t="shared" si="642"/>
        <v>31.36469749204112</v>
      </c>
      <c r="F41150">
        <v>-2.6953025079588824</v>
      </c>
    </row>
    <row r="41151" spans="4:6" x14ac:dyDescent="0.25">
      <c r="D41151">
        <v>0.6584000000000001</v>
      </c>
      <c r="E41151">
        <f t="shared" si="642"/>
        <v>31.367265937590911</v>
      </c>
      <c r="F41151">
        <v>-2.6927340624090919</v>
      </c>
    </row>
    <row r="41152" spans="4:6" x14ac:dyDescent="0.25">
      <c r="D41152">
        <v>0.65842000000000023</v>
      </c>
      <c r="E41152">
        <f t="shared" si="642"/>
        <v>31.370311128470274</v>
      </c>
      <c r="F41152">
        <v>-2.6896888715297278</v>
      </c>
    </row>
    <row r="41153" spans="4:6" x14ac:dyDescent="0.25">
      <c r="D41153">
        <v>0.65842999999999985</v>
      </c>
      <c r="E41153">
        <f t="shared" si="642"/>
        <v>31.373771293230877</v>
      </c>
      <c r="F41153">
        <v>-2.6862287067691235</v>
      </c>
    </row>
    <row r="41154" spans="4:6" x14ac:dyDescent="0.25">
      <c r="D41154">
        <v>0.65844999999999998</v>
      </c>
      <c r="E41154">
        <f t="shared" ref="E41154:E41217" si="643">34.06+F41154</f>
        <v>31.377589530548725</v>
      </c>
      <c r="F41154">
        <v>-2.6824104694512756</v>
      </c>
    </row>
    <row r="41155" spans="4:6" x14ac:dyDescent="0.25">
      <c r="D41155">
        <v>0.65846000000000005</v>
      </c>
      <c r="E41155">
        <f t="shared" si="643"/>
        <v>31.381713518871106</v>
      </c>
      <c r="F41155">
        <v>-2.6782864811288971</v>
      </c>
    </row>
    <row r="41156" spans="4:6" x14ac:dyDescent="0.25">
      <c r="D41156">
        <v>0.65848000000000018</v>
      </c>
      <c r="E41156">
        <f t="shared" si="643"/>
        <v>31.385611390153876</v>
      </c>
      <c r="F41156">
        <v>-2.6743886098461247</v>
      </c>
    </row>
    <row r="41157" spans="4:6" x14ac:dyDescent="0.25">
      <c r="D41157">
        <v>0.65849999999999986</v>
      </c>
      <c r="E41157">
        <f t="shared" si="643"/>
        <v>31.388807915078313</v>
      </c>
      <c r="F41157">
        <v>-2.6711920849216901</v>
      </c>
    </row>
    <row r="41158" spans="4:6" x14ac:dyDescent="0.25">
      <c r="D41158">
        <v>0.65850999999999993</v>
      </c>
      <c r="E41158">
        <f t="shared" si="643"/>
        <v>31.391848101549471</v>
      </c>
      <c r="F41158">
        <v>-2.6681518984505312</v>
      </c>
    </row>
    <row r="41159" spans="4:6" x14ac:dyDescent="0.25">
      <c r="D41159">
        <v>0.65853000000000006</v>
      </c>
      <c r="E41159">
        <f t="shared" si="643"/>
        <v>31.395220421508512</v>
      </c>
      <c r="F41159">
        <v>-2.6647795784914901</v>
      </c>
    </row>
    <row r="41160" spans="4:6" x14ac:dyDescent="0.25">
      <c r="D41160">
        <v>0.65854000000000013</v>
      </c>
      <c r="E41160">
        <f t="shared" si="643"/>
        <v>31.398876999025187</v>
      </c>
      <c r="F41160">
        <v>-2.6611230009748139</v>
      </c>
    </row>
    <row r="41161" spans="4:6" x14ac:dyDescent="0.25">
      <c r="D41161">
        <v>0.65855999999999981</v>
      </c>
      <c r="E41161">
        <f t="shared" si="643"/>
        <v>31.402773877399337</v>
      </c>
      <c r="F41161">
        <v>-2.6572261226006666</v>
      </c>
    </row>
    <row r="41162" spans="4:6" x14ac:dyDescent="0.25">
      <c r="D41162">
        <v>0.65857999999999994</v>
      </c>
      <c r="E41162">
        <f t="shared" si="643"/>
        <v>31.406386929773745</v>
      </c>
      <c r="F41162">
        <v>-2.6536130702262581</v>
      </c>
    </row>
    <row r="41163" spans="4:6" x14ac:dyDescent="0.25">
      <c r="D41163">
        <v>0.65859000000000001</v>
      </c>
      <c r="E41163">
        <f t="shared" si="643"/>
        <v>31.409248079774436</v>
      </c>
      <c r="F41163">
        <v>-2.6507519202255665</v>
      </c>
    </row>
    <row r="41164" spans="4:6" x14ac:dyDescent="0.25">
      <c r="D41164">
        <v>0.65861000000000014</v>
      </c>
      <c r="E41164">
        <f t="shared" si="643"/>
        <v>31.411908933995509</v>
      </c>
      <c r="F41164">
        <v>-2.6480910660044938</v>
      </c>
    </row>
    <row r="41165" spans="4:6" x14ac:dyDescent="0.25">
      <c r="D41165">
        <v>0.65862000000000021</v>
      </c>
      <c r="E41165">
        <f t="shared" si="643"/>
        <v>31.414380192755736</v>
      </c>
      <c r="F41165">
        <v>-2.6456198072442643</v>
      </c>
    </row>
    <row r="41166" spans="4:6" x14ac:dyDescent="0.25">
      <c r="D41166">
        <v>0.65863999999999989</v>
      </c>
      <c r="E41166">
        <f t="shared" si="643"/>
        <v>31.416188319763382</v>
      </c>
      <c r="F41166">
        <v>-2.6438116802366194</v>
      </c>
    </row>
    <row r="41167" spans="4:6" x14ac:dyDescent="0.25">
      <c r="D41167">
        <v>0.65866000000000002</v>
      </c>
      <c r="E41167">
        <f t="shared" si="643"/>
        <v>31.41787969052514</v>
      </c>
      <c r="F41167">
        <v>-2.642120309474862</v>
      </c>
    </row>
    <row r="41168" spans="4:6" x14ac:dyDescent="0.25">
      <c r="D41168">
        <v>0.65867000000000009</v>
      </c>
      <c r="E41168">
        <f t="shared" si="643"/>
        <v>31.419459999359564</v>
      </c>
      <c r="F41168">
        <v>-2.6405400006404376</v>
      </c>
    </row>
    <row r="41169" spans="4:6" x14ac:dyDescent="0.25">
      <c r="D41169">
        <v>0.65869000000000022</v>
      </c>
      <c r="E41169">
        <f t="shared" si="643"/>
        <v>31.419967076215606</v>
      </c>
      <c r="F41169">
        <v>-2.6400329237843967</v>
      </c>
    </row>
    <row r="41170" spans="4:6" x14ac:dyDescent="0.25">
      <c r="D41170">
        <v>0.65869999999999984</v>
      </c>
      <c r="E41170">
        <f t="shared" si="643"/>
        <v>31.419511480846335</v>
      </c>
      <c r="F41170">
        <v>-2.6404885191536658</v>
      </c>
    </row>
    <row r="41171" spans="4:6" x14ac:dyDescent="0.25">
      <c r="D41171">
        <v>0.65871999999999997</v>
      </c>
      <c r="E41171">
        <f t="shared" si="643"/>
        <v>31.418679756340868</v>
      </c>
      <c r="F41171">
        <v>-2.6413202436591354</v>
      </c>
    </row>
    <row r="41172" spans="4:6" x14ac:dyDescent="0.25">
      <c r="D41172">
        <v>0.6587400000000001</v>
      </c>
      <c r="E41172">
        <f t="shared" si="643"/>
        <v>31.417514557225161</v>
      </c>
      <c r="F41172">
        <v>-2.642485442774841</v>
      </c>
    </row>
    <row r="41173" spans="4:6" x14ac:dyDescent="0.25">
      <c r="D41173">
        <v>0.65875000000000017</v>
      </c>
      <c r="E41173">
        <f t="shared" si="643"/>
        <v>31.416539205364057</v>
      </c>
      <c r="F41173">
        <v>-2.6434607946359452</v>
      </c>
    </row>
    <row r="41174" spans="4:6" x14ac:dyDescent="0.25">
      <c r="D41174">
        <v>0.65876999999999986</v>
      </c>
      <c r="E41174">
        <f t="shared" si="643"/>
        <v>31.416221420310126</v>
      </c>
      <c r="F41174">
        <v>-2.643778579689875</v>
      </c>
    </row>
    <row r="41175" spans="4:6" x14ac:dyDescent="0.25">
      <c r="D41175">
        <v>0.65877999999999992</v>
      </c>
      <c r="E41175">
        <f t="shared" si="643"/>
        <v>31.416493489835993</v>
      </c>
      <c r="F41175">
        <v>-2.6435065101640074</v>
      </c>
    </row>
    <row r="41176" spans="4:6" x14ac:dyDescent="0.25">
      <c r="D41176">
        <v>0.65880000000000005</v>
      </c>
      <c r="E41176">
        <f t="shared" si="643"/>
        <v>31.417292517770733</v>
      </c>
      <c r="F41176">
        <v>-2.6427074822292691</v>
      </c>
    </row>
    <row r="41177" spans="4:6" x14ac:dyDescent="0.25">
      <c r="D41177">
        <v>0.65882000000000018</v>
      </c>
      <c r="E41177">
        <f t="shared" si="643"/>
        <v>31.418076313896059</v>
      </c>
      <c r="F41177">
        <v>-2.6419236861039428</v>
      </c>
    </row>
    <row r="41178" spans="4:6" x14ac:dyDescent="0.25">
      <c r="D41178">
        <v>0.6588299999999998</v>
      </c>
      <c r="E41178">
        <f t="shared" si="643"/>
        <v>31.417875744026464</v>
      </c>
      <c r="F41178">
        <v>-2.642124255973537</v>
      </c>
    </row>
    <row r="41179" spans="4:6" x14ac:dyDescent="0.25">
      <c r="D41179">
        <v>0.65884999999999994</v>
      </c>
      <c r="E41179">
        <f t="shared" si="643"/>
        <v>31.416794789950746</v>
      </c>
      <c r="F41179">
        <v>-2.6432052100492558</v>
      </c>
    </row>
    <row r="41180" spans="4:6" x14ac:dyDescent="0.25">
      <c r="D41180">
        <v>0.65886</v>
      </c>
      <c r="E41180">
        <f t="shared" si="643"/>
        <v>31.415413787937982</v>
      </c>
      <c r="F41180">
        <v>-2.6445862120620194</v>
      </c>
    </row>
    <row r="41181" spans="4:6" x14ac:dyDescent="0.25">
      <c r="D41181">
        <v>0.65888000000000013</v>
      </c>
      <c r="E41181">
        <f t="shared" si="643"/>
        <v>31.41376954195119</v>
      </c>
      <c r="F41181">
        <v>-2.6462304580488105</v>
      </c>
    </row>
    <row r="41182" spans="4:6" x14ac:dyDescent="0.25">
      <c r="D41182">
        <v>0.65889999999999982</v>
      </c>
      <c r="E41182">
        <f t="shared" si="643"/>
        <v>31.411896016219753</v>
      </c>
      <c r="F41182">
        <v>-2.6481039837802496</v>
      </c>
    </row>
    <row r="41183" spans="4:6" x14ac:dyDescent="0.25">
      <c r="D41183">
        <v>0.65890999999999988</v>
      </c>
      <c r="E41183">
        <f t="shared" si="643"/>
        <v>31.409340652877415</v>
      </c>
      <c r="F41183">
        <v>-2.6506593471225885</v>
      </c>
    </row>
    <row r="41184" spans="4:6" x14ac:dyDescent="0.25">
      <c r="D41184">
        <v>0.65893000000000002</v>
      </c>
      <c r="E41184">
        <f t="shared" si="643"/>
        <v>31.406184830164616</v>
      </c>
      <c r="F41184">
        <v>-2.653815169835386</v>
      </c>
    </row>
    <row r="41185" spans="4:6" x14ac:dyDescent="0.25">
      <c r="D41185">
        <v>0.65894000000000008</v>
      </c>
      <c r="E41185">
        <f t="shared" si="643"/>
        <v>31.402987567131323</v>
      </c>
      <c r="F41185">
        <v>-2.6570124328686804</v>
      </c>
    </row>
    <row r="41186" spans="4:6" x14ac:dyDescent="0.25">
      <c r="D41186">
        <v>0.65896000000000021</v>
      </c>
      <c r="E41186">
        <f t="shared" si="643"/>
        <v>31.399765584500493</v>
      </c>
      <c r="F41186">
        <v>-2.6602344154995086</v>
      </c>
    </row>
    <row r="41187" spans="4:6" x14ac:dyDescent="0.25">
      <c r="D41187">
        <v>0.6589799999999999</v>
      </c>
      <c r="E41187">
        <f t="shared" si="643"/>
        <v>31.396533945602503</v>
      </c>
      <c r="F41187">
        <v>-2.6634660543974986</v>
      </c>
    </row>
    <row r="41188" spans="4:6" x14ac:dyDescent="0.25">
      <c r="D41188">
        <v>0.65898999999999996</v>
      </c>
      <c r="E41188">
        <f t="shared" si="643"/>
        <v>31.392822323212499</v>
      </c>
      <c r="F41188">
        <v>-2.6671776767875022</v>
      </c>
    </row>
    <row r="41189" spans="4:6" x14ac:dyDescent="0.25">
      <c r="D41189">
        <v>0.6590100000000001</v>
      </c>
      <c r="E41189">
        <f t="shared" si="643"/>
        <v>31.38821155927404</v>
      </c>
      <c r="F41189">
        <v>-2.6717884407259622</v>
      </c>
    </row>
    <row r="41190" spans="4:6" x14ac:dyDescent="0.25">
      <c r="D41190">
        <v>0.65902000000000016</v>
      </c>
      <c r="E41190">
        <f t="shared" si="643"/>
        <v>31.382813771186512</v>
      </c>
      <c r="F41190">
        <v>-2.6771862288134889</v>
      </c>
    </row>
    <row r="41191" spans="4:6" x14ac:dyDescent="0.25">
      <c r="D41191">
        <v>0.65903999999999985</v>
      </c>
      <c r="E41191">
        <f t="shared" si="643"/>
        <v>31.376732367853684</v>
      </c>
      <c r="F41191">
        <v>-2.6832676321463169</v>
      </c>
    </row>
    <row r="41192" spans="4:6" x14ac:dyDescent="0.25">
      <c r="D41192">
        <v>0.65905999999999998</v>
      </c>
      <c r="E41192">
        <f t="shared" si="643"/>
        <v>31.370546411072361</v>
      </c>
      <c r="F41192">
        <v>-2.6894535889276416</v>
      </c>
    </row>
    <row r="41193" spans="4:6" x14ac:dyDescent="0.25">
      <c r="D41193">
        <v>0.65907000000000004</v>
      </c>
      <c r="E41193">
        <f t="shared" si="643"/>
        <v>31.365258504485393</v>
      </c>
      <c r="F41193">
        <v>-2.6947414955146094</v>
      </c>
    </row>
    <row r="41194" spans="4:6" x14ac:dyDescent="0.25">
      <c r="D41194">
        <v>0.65909000000000018</v>
      </c>
      <c r="E41194">
        <f t="shared" si="643"/>
        <v>31.361278809405132</v>
      </c>
      <c r="F41194">
        <v>-2.6987211905948696</v>
      </c>
    </row>
    <row r="41195" spans="4:6" x14ac:dyDescent="0.25">
      <c r="D41195">
        <v>0.65910000000000024</v>
      </c>
      <c r="E41195">
        <f t="shared" si="643"/>
        <v>31.358485571524334</v>
      </c>
      <c r="F41195">
        <v>-2.7015144284756691</v>
      </c>
    </row>
    <row r="41196" spans="4:6" x14ac:dyDescent="0.25">
      <c r="D41196">
        <v>0.65911999999999993</v>
      </c>
      <c r="E41196">
        <f t="shared" si="643"/>
        <v>31.356765209287733</v>
      </c>
      <c r="F41196">
        <v>-2.7032347907122696</v>
      </c>
    </row>
    <row r="41197" spans="4:6" x14ac:dyDescent="0.25">
      <c r="D41197">
        <v>0.65914000000000006</v>
      </c>
      <c r="E41197">
        <f t="shared" si="643"/>
        <v>31.35552804804939</v>
      </c>
      <c r="F41197">
        <v>-2.7044719519506111</v>
      </c>
    </row>
    <row r="41198" spans="4:6" x14ac:dyDescent="0.25">
      <c r="D41198">
        <v>0.65915000000000012</v>
      </c>
      <c r="E41198">
        <f t="shared" si="643"/>
        <v>31.354244366976374</v>
      </c>
      <c r="F41198">
        <v>-2.7057556330236263</v>
      </c>
    </row>
    <row r="41199" spans="4:6" x14ac:dyDescent="0.25">
      <c r="D41199">
        <v>0.65916999999999981</v>
      </c>
      <c r="E41199">
        <f t="shared" si="643"/>
        <v>31.353407860903381</v>
      </c>
      <c r="F41199">
        <v>-2.7065921390966197</v>
      </c>
    </row>
    <row r="41200" spans="4:6" x14ac:dyDescent="0.25">
      <c r="D41200">
        <v>0.65917999999999988</v>
      </c>
      <c r="E41200">
        <f t="shared" si="643"/>
        <v>31.352974883900277</v>
      </c>
      <c r="F41200">
        <v>-2.7070251160997252</v>
      </c>
    </row>
    <row r="41201" spans="4:6" x14ac:dyDescent="0.25">
      <c r="D41201">
        <v>0.65920000000000001</v>
      </c>
      <c r="E41201">
        <f t="shared" si="643"/>
        <v>31.351937106851096</v>
      </c>
      <c r="F41201">
        <v>-2.7080628931489077</v>
      </c>
    </row>
    <row r="41202" spans="4:6" x14ac:dyDescent="0.25">
      <c r="D41202">
        <v>0.65922000000000014</v>
      </c>
      <c r="E41202">
        <f t="shared" si="643"/>
        <v>31.350361956769934</v>
      </c>
      <c r="F41202">
        <v>-2.7096380432300671</v>
      </c>
    </row>
    <row r="41203" spans="4:6" x14ac:dyDescent="0.25">
      <c r="D41203">
        <v>0.6592300000000002</v>
      </c>
      <c r="E41203">
        <f t="shared" si="643"/>
        <v>31.348795719996779</v>
      </c>
      <c r="F41203">
        <v>-2.7112042800032228</v>
      </c>
    </row>
    <row r="41204" spans="4:6" x14ac:dyDescent="0.25">
      <c r="D41204">
        <v>0.65924999999999989</v>
      </c>
      <c r="E41204">
        <f t="shared" si="643"/>
        <v>31.346759675967519</v>
      </c>
      <c r="F41204">
        <v>-2.7132403240324843</v>
      </c>
    </row>
    <row r="41205" spans="4:6" x14ac:dyDescent="0.25">
      <c r="D41205">
        <v>0.65925999999999996</v>
      </c>
      <c r="E41205">
        <f t="shared" si="643"/>
        <v>31.344310962516666</v>
      </c>
      <c r="F41205">
        <v>-2.7156890374833385</v>
      </c>
    </row>
    <row r="41206" spans="4:6" x14ac:dyDescent="0.25">
      <c r="D41206">
        <v>0.65928000000000009</v>
      </c>
      <c r="E41206">
        <f t="shared" si="643"/>
        <v>31.341986172867813</v>
      </c>
      <c r="F41206">
        <v>-2.7180138271321894</v>
      </c>
    </row>
    <row r="41207" spans="4:6" x14ac:dyDescent="0.25">
      <c r="D41207">
        <v>0.65930000000000022</v>
      </c>
      <c r="E41207">
        <f t="shared" si="643"/>
        <v>31.339297464429691</v>
      </c>
      <c r="F41207">
        <v>-2.7207025355703096</v>
      </c>
    </row>
    <row r="41208" spans="4:6" x14ac:dyDescent="0.25">
      <c r="D41208">
        <v>0.65930999999999984</v>
      </c>
      <c r="E41208">
        <f t="shared" si="643"/>
        <v>31.336293399532718</v>
      </c>
      <c r="F41208">
        <v>-2.7237066004672847</v>
      </c>
    </row>
    <row r="41209" spans="4:6" x14ac:dyDescent="0.25">
      <c r="D41209">
        <v>0.65932999999999997</v>
      </c>
      <c r="E41209">
        <f t="shared" si="643"/>
        <v>31.333986366937708</v>
      </c>
      <c r="F41209">
        <v>-2.7260136330622946</v>
      </c>
    </row>
    <row r="41210" spans="4:6" x14ac:dyDescent="0.25">
      <c r="D41210">
        <v>0.65934000000000004</v>
      </c>
      <c r="E41210">
        <f t="shared" si="643"/>
        <v>31.332796065256382</v>
      </c>
      <c r="F41210">
        <v>-2.7272039347436192</v>
      </c>
    </row>
    <row r="41211" spans="4:6" x14ac:dyDescent="0.25">
      <c r="D41211">
        <v>0.65936000000000017</v>
      </c>
      <c r="E41211">
        <f t="shared" si="643"/>
        <v>31.332610018727827</v>
      </c>
      <c r="F41211">
        <v>-2.7273899812721738</v>
      </c>
    </row>
    <row r="41212" spans="4:6" x14ac:dyDescent="0.25">
      <c r="D41212">
        <v>0.65937999999999986</v>
      </c>
      <c r="E41212">
        <f t="shared" si="643"/>
        <v>31.333323656803632</v>
      </c>
      <c r="F41212">
        <v>-2.7266763431963712</v>
      </c>
    </row>
    <row r="41213" spans="4:6" x14ac:dyDescent="0.25">
      <c r="D41213">
        <v>0.65938999999999992</v>
      </c>
      <c r="E41213">
        <f t="shared" si="643"/>
        <v>31.33483989009984</v>
      </c>
      <c r="F41213">
        <v>-2.725160109900163</v>
      </c>
    </row>
    <row r="41214" spans="4:6" x14ac:dyDescent="0.25">
      <c r="D41214">
        <v>0.65941000000000005</v>
      </c>
      <c r="E41214">
        <f t="shared" si="643"/>
        <v>31.336584853225776</v>
      </c>
      <c r="F41214">
        <v>-2.7234151467742262</v>
      </c>
    </row>
    <row r="41215" spans="4:6" x14ac:dyDescent="0.25">
      <c r="D41215">
        <v>0.65942000000000012</v>
      </c>
      <c r="E41215">
        <f t="shared" si="643"/>
        <v>31.338043962093469</v>
      </c>
      <c r="F41215">
        <v>-2.7219560379065344</v>
      </c>
    </row>
    <row r="41216" spans="4:6" x14ac:dyDescent="0.25">
      <c r="D41216">
        <v>0.6594399999999998</v>
      </c>
      <c r="E41216">
        <f t="shared" si="643"/>
        <v>31.339725387690173</v>
      </c>
      <c r="F41216">
        <v>-2.7202746123098294</v>
      </c>
    </row>
    <row r="41217" spans="4:6" x14ac:dyDescent="0.25">
      <c r="D41217">
        <v>0.65945999999999994</v>
      </c>
      <c r="E41217">
        <f t="shared" si="643"/>
        <v>31.34208316149558</v>
      </c>
      <c r="F41217">
        <v>-2.7179168385044221</v>
      </c>
    </row>
    <row r="41218" spans="4:6" x14ac:dyDescent="0.25">
      <c r="D41218">
        <v>0.65947</v>
      </c>
      <c r="E41218">
        <f t="shared" ref="E41218:E41281" si="644">34.06+F41218</f>
        <v>31.345037245630643</v>
      </c>
      <c r="F41218">
        <v>-2.7149627543693611</v>
      </c>
    </row>
    <row r="41219" spans="4:6" x14ac:dyDescent="0.25">
      <c r="D41219">
        <v>0.65949000000000013</v>
      </c>
      <c r="E41219">
        <f t="shared" si="644"/>
        <v>31.34851368556151</v>
      </c>
      <c r="F41219">
        <v>-2.7114863144384929</v>
      </c>
    </row>
    <row r="41220" spans="4:6" x14ac:dyDescent="0.25">
      <c r="D41220">
        <v>0.6595000000000002</v>
      </c>
      <c r="E41220">
        <f t="shared" si="644"/>
        <v>31.35244425855625</v>
      </c>
      <c r="F41220">
        <v>-2.7075557414437528</v>
      </c>
    </row>
    <row r="41221" spans="4:6" x14ac:dyDescent="0.25">
      <c r="D41221">
        <v>0.65951999999999988</v>
      </c>
      <c r="E41221">
        <f t="shared" si="644"/>
        <v>31.356282288188087</v>
      </c>
      <c r="F41221">
        <v>-2.703717711811914</v>
      </c>
    </row>
    <row r="41222" spans="4:6" x14ac:dyDescent="0.25">
      <c r="D41222">
        <v>0.65954000000000002</v>
      </c>
      <c r="E41222">
        <f t="shared" si="644"/>
        <v>31.359054923674318</v>
      </c>
      <c r="F41222">
        <v>-2.7009450763256848</v>
      </c>
    </row>
    <row r="41223" spans="4:6" x14ac:dyDescent="0.25">
      <c r="D41223">
        <v>0.65955000000000008</v>
      </c>
      <c r="E41223">
        <f t="shared" si="644"/>
        <v>31.360379284890158</v>
      </c>
      <c r="F41223">
        <v>-2.6996207151098428</v>
      </c>
    </row>
    <row r="41224" spans="4:6" x14ac:dyDescent="0.25">
      <c r="D41224">
        <v>0.65957000000000021</v>
      </c>
      <c r="E41224">
        <f t="shared" si="644"/>
        <v>31.360402089199578</v>
      </c>
      <c r="F41224">
        <v>-2.6995979108004247</v>
      </c>
    </row>
    <row r="41225" spans="4:6" x14ac:dyDescent="0.25">
      <c r="D41225">
        <v>0.65957999999999983</v>
      </c>
      <c r="E41225">
        <f t="shared" si="644"/>
        <v>31.359743558124656</v>
      </c>
      <c r="F41225">
        <v>-2.7002564418753447</v>
      </c>
    </row>
    <row r="41226" spans="4:6" x14ac:dyDescent="0.25">
      <c r="D41226">
        <v>0.65959999999999996</v>
      </c>
      <c r="E41226">
        <f t="shared" si="644"/>
        <v>31.358961523636918</v>
      </c>
      <c r="F41226">
        <v>-2.7010384763630833</v>
      </c>
    </row>
    <row r="41227" spans="4:6" x14ac:dyDescent="0.25">
      <c r="D41227">
        <v>0.6596200000000001</v>
      </c>
      <c r="E41227">
        <f t="shared" si="644"/>
        <v>31.357588112864253</v>
      </c>
      <c r="F41227">
        <v>-2.7024118871357503</v>
      </c>
    </row>
    <row r="41228" spans="4:6" x14ac:dyDescent="0.25">
      <c r="D41228">
        <v>0.65963000000000016</v>
      </c>
      <c r="E41228">
        <f t="shared" si="644"/>
        <v>31.355206795955407</v>
      </c>
      <c r="F41228">
        <v>-2.7047932040445959</v>
      </c>
    </row>
    <row r="41229" spans="4:6" x14ac:dyDescent="0.25">
      <c r="D41229">
        <v>0.65964999999999985</v>
      </c>
      <c r="E41229">
        <f t="shared" si="644"/>
        <v>31.352416312590968</v>
      </c>
      <c r="F41229">
        <v>-2.7075836874090338</v>
      </c>
    </row>
    <row r="41230" spans="4:6" x14ac:dyDescent="0.25">
      <c r="D41230">
        <v>0.65965999999999991</v>
      </c>
      <c r="E41230">
        <f t="shared" si="644"/>
        <v>31.350238060271074</v>
      </c>
      <c r="F41230">
        <v>-2.7097619397289292</v>
      </c>
    </row>
    <row r="41231" spans="4:6" x14ac:dyDescent="0.25">
      <c r="D41231">
        <v>0.65968000000000004</v>
      </c>
      <c r="E41231">
        <f t="shared" si="644"/>
        <v>31.349100130077169</v>
      </c>
      <c r="F41231">
        <v>-2.710899869922835</v>
      </c>
    </row>
    <row r="41232" spans="4:6" x14ac:dyDescent="0.25">
      <c r="D41232">
        <v>0.65970000000000018</v>
      </c>
      <c r="E41232">
        <f t="shared" si="644"/>
        <v>31.348897854575512</v>
      </c>
      <c r="F41232">
        <v>-2.7111021454244888</v>
      </c>
    </row>
    <row r="41233" spans="4:6" x14ac:dyDescent="0.25">
      <c r="D41233">
        <v>0.65971000000000024</v>
      </c>
      <c r="E41233">
        <f t="shared" si="644"/>
        <v>31.349533918422114</v>
      </c>
      <c r="F41233">
        <v>-2.7104660815778878</v>
      </c>
    </row>
    <row r="41234" spans="4:6" x14ac:dyDescent="0.25">
      <c r="D41234">
        <v>0.65972999999999993</v>
      </c>
      <c r="E41234">
        <f t="shared" si="644"/>
        <v>31.350434115598954</v>
      </c>
      <c r="F41234">
        <v>-2.7095658844010493</v>
      </c>
    </row>
    <row r="41235" spans="4:6" x14ac:dyDescent="0.25">
      <c r="D41235">
        <v>0.65973999999999999</v>
      </c>
      <c r="E41235">
        <f t="shared" si="644"/>
        <v>31.350599571439894</v>
      </c>
      <c r="F41235">
        <v>-2.7094004285601079</v>
      </c>
    </row>
    <row r="41236" spans="4:6" x14ac:dyDescent="0.25">
      <c r="D41236">
        <v>0.65976000000000012</v>
      </c>
      <c r="E41236">
        <f t="shared" si="644"/>
        <v>31.349622830512232</v>
      </c>
      <c r="F41236">
        <v>-2.7103771694877712</v>
      </c>
    </row>
    <row r="41237" spans="4:6" x14ac:dyDescent="0.25">
      <c r="D41237">
        <v>0.65977999999999981</v>
      </c>
      <c r="E41237">
        <f t="shared" si="644"/>
        <v>31.348111275322324</v>
      </c>
      <c r="F41237">
        <v>-2.7118887246776775</v>
      </c>
    </row>
    <row r="41238" spans="4:6" x14ac:dyDescent="0.25">
      <c r="D41238">
        <v>0.65978999999999988</v>
      </c>
      <c r="E41238">
        <f t="shared" si="644"/>
        <v>31.347094526398916</v>
      </c>
      <c r="F41238">
        <v>-2.7129054736010856</v>
      </c>
    </row>
    <row r="41239" spans="4:6" x14ac:dyDescent="0.25">
      <c r="D41239">
        <v>0.65981000000000001</v>
      </c>
      <c r="E41239">
        <f t="shared" si="644"/>
        <v>31.347008490238739</v>
      </c>
      <c r="F41239">
        <v>-2.712991509761264</v>
      </c>
    </row>
    <row r="41240" spans="4:6" x14ac:dyDescent="0.25">
      <c r="D41240">
        <v>0.65982000000000007</v>
      </c>
      <c r="E41240">
        <f t="shared" si="644"/>
        <v>31.347272071069963</v>
      </c>
      <c r="F41240">
        <v>-2.7127279289300392</v>
      </c>
    </row>
    <row r="41241" spans="4:6" x14ac:dyDescent="0.25">
      <c r="D41241">
        <v>0.6598400000000002</v>
      </c>
      <c r="E41241">
        <f t="shared" si="644"/>
        <v>31.347363744560944</v>
      </c>
      <c r="F41241">
        <v>-2.7126362554390573</v>
      </c>
    </row>
    <row r="41242" spans="4:6" x14ac:dyDescent="0.25">
      <c r="D41242">
        <v>0.65985999999999989</v>
      </c>
      <c r="E41242">
        <f t="shared" si="644"/>
        <v>31.34730117941336</v>
      </c>
      <c r="F41242">
        <v>-2.7126988205866427</v>
      </c>
    </row>
    <row r="41243" spans="4:6" x14ac:dyDescent="0.25">
      <c r="D41243">
        <v>0.65986999999999996</v>
      </c>
      <c r="E41243">
        <f t="shared" si="644"/>
        <v>31.346616940262486</v>
      </c>
      <c r="F41243">
        <v>-2.7133830597375157</v>
      </c>
    </row>
    <row r="41244" spans="4:6" x14ac:dyDescent="0.25">
      <c r="D41244">
        <v>0.65989000000000009</v>
      </c>
      <c r="E41244">
        <f t="shared" si="644"/>
        <v>31.345378854794536</v>
      </c>
      <c r="F41244">
        <v>-2.7146211452054674</v>
      </c>
    </row>
    <row r="41245" spans="4:6" x14ac:dyDescent="0.25">
      <c r="D41245">
        <v>0.65990000000000015</v>
      </c>
      <c r="E41245">
        <f t="shared" si="644"/>
        <v>31.344617480402178</v>
      </c>
      <c r="F41245">
        <v>-2.7153825195978234</v>
      </c>
    </row>
    <row r="41246" spans="4:6" x14ac:dyDescent="0.25">
      <c r="D41246">
        <v>0.65991999999999984</v>
      </c>
      <c r="E41246">
        <f t="shared" si="644"/>
        <v>31.344285783639389</v>
      </c>
      <c r="F41246">
        <v>-2.7157142163606141</v>
      </c>
    </row>
    <row r="41247" spans="4:6" x14ac:dyDescent="0.25">
      <c r="D41247">
        <v>0.65993999999999997</v>
      </c>
      <c r="E41247">
        <f t="shared" si="644"/>
        <v>31.343372301821375</v>
      </c>
      <c r="F41247">
        <v>-2.716627698178625</v>
      </c>
    </row>
    <row r="41248" spans="4:6" x14ac:dyDescent="0.25">
      <c r="D41248">
        <v>0.65995000000000004</v>
      </c>
      <c r="E41248">
        <f t="shared" si="644"/>
        <v>31.341941567844913</v>
      </c>
      <c r="F41248">
        <v>-2.7180584321550882</v>
      </c>
    </row>
    <row r="41249" spans="4:6" x14ac:dyDescent="0.25">
      <c r="D41249">
        <v>0.65997000000000017</v>
      </c>
      <c r="E41249">
        <f t="shared" si="644"/>
        <v>31.341021048105734</v>
      </c>
      <c r="F41249">
        <v>-2.7189789518942686</v>
      </c>
    </row>
    <row r="41250" spans="4:6" x14ac:dyDescent="0.25">
      <c r="D41250">
        <v>0.65998000000000023</v>
      </c>
      <c r="E41250">
        <f t="shared" si="644"/>
        <v>31.341044661175694</v>
      </c>
      <c r="F41250">
        <v>-2.7189553388243066</v>
      </c>
    </row>
    <row r="41251" spans="4:6" x14ac:dyDescent="0.25">
      <c r="D41251">
        <v>0.65999999999999992</v>
      </c>
      <c r="E41251">
        <f t="shared" si="644"/>
        <v>31.341429479835057</v>
      </c>
      <c r="F41251">
        <v>-2.7185705201649468</v>
      </c>
    </row>
    <row r="41252" spans="4:6" x14ac:dyDescent="0.25">
      <c r="D41252">
        <v>0.66002000000000005</v>
      </c>
      <c r="E41252">
        <f t="shared" si="644"/>
        <v>31.341652295464595</v>
      </c>
      <c r="F41252">
        <v>-2.7183477045354083</v>
      </c>
    </row>
    <row r="41253" spans="4:6" x14ac:dyDescent="0.25">
      <c r="D41253">
        <v>0.66003000000000012</v>
      </c>
      <c r="E41253">
        <f t="shared" si="644"/>
        <v>31.341729230729314</v>
      </c>
      <c r="F41253">
        <v>-2.7182707692706867</v>
      </c>
    </row>
    <row r="41254" spans="4:6" x14ac:dyDescent="0.25">
      <c r="D41254">
        <v>0.6600499999999998</v>
      </c>
      <c r="E41254">
        <f t="shared" si="644"/>
        <v>31.341675282592526</v>
      </c>
      <c r="F41254">
        <v>-2.7183247174074756</v>
      </c>
    </row>
    <row r="41255" spans="4:6" x14ac:dyDescent="0.25">
      <c r="D41255">
        <v>0.66005999999999987</v>
      </c>
      <c r="E41255">
        <f t="shared" si="644"/>
        <v>31.341988230913728</v>
      </c>
      <c r="F41255">
        <v>-2.7180117690862748</v>
      </c>
    </row>
    <row r="41256" spans="4:6" x14ac:dyDescent="0.25">
      <c r="D41256">
        <v>0.66008</v>
      </c>
      <c r="E41256">
        <f t="shared" si="644"/>
        <v>31.342628397236233</v>
      </c>
      <c r="F41256">
        <v>-2.7173716027637682</v>
      </c>
    </row>
    <row r="41257" spans="4:6" x14ac:dyDescent="0.25">
      <c r="D41257">
        <v>0.66010000000000013</v>
      </c>
      <c r="E41257">
        <f t="shared" si="644"/>
        <v>31.342591299333545</v>
      </c>
      <c r="F41257">
        <v>-2.7174087006664571</v>
      </c>
    </row>
    <row r="41258" spans="4:6" x14ac:dyDescent="0.25">
      <c r="D41258">
        <v>0.6601100000000002</v>
      </c>
      <c r="E41258">
        <f t="shared" si="644"/>
        <v>31.341948088277316</v>
      </c>
      <c r="F41258">
        <v>-2.7180519117226853</v>
      </c>
    </row>
    <row r="41259" spans="4:6" x14ac:dyDescent="0.25">
      <c r="D41259">
        <v>0.66012999999999988</v>
      </c>
      <c r="E41259">
        <f t="shared" si="644"/>
        <v>31.341248650096396</v>
      </c>
      <c r="F41259">
        <v>-2.7187513499036067</v>
      </c>
    </row>
    <row r="41260" spans="4:6" x14ac:dyDescent="0.25">
      <c r="D41260">
        <v>0.66013999999999995</v>
      </c>
      <c r="E41260">
        <f t="shared" si="644"/>
        <v>31.340501587276858</v>
      </c>
      <c r="F41260">
        <v>-2.7194984127231439</v>
      </c>
    </row>
    <row r="41261" spans="4:6" x14ac:dyDescent="0.25">
      <c r="D41261">
        <v>0.66016000000000008</v>
      </c>
      <c r="E41261">
        <f t="shared" si="644"/>
        <v>31.339714784725793</v>
      </c>
      <c r="F41261">
        <v>-2.7202852152742087</v>
      </c>
    </row>
    <row r="41262" spans="4:6" x14ac:dyDescent="0.25">
      <c r="D41262">
        <v>0.66018000000000021</v>
      </c>
      <c r="E41262">
        <f t="shared" si="644"/>
        <v>31.338895454484746</v>
      </c>
      <c r="F41262">
        <v>-2.7211045455152552</v>
      </c>
    </row>
    <row r="41263" spans="4:6" x14ac:dyDescent="0.25">
      <c r="D41263">
        <v>0.66018999999999983</v>
      </c>
      <c r="E41263">
        <f t="shared" si="644"/>
        <v>31.338050178359726</v>
      </c>
      <c r="F41263">
        <v>-2.7219498216402771</v>
      </c>
    </row>
    <row r="41264" spans="4:6" x14ac:dyDescent="0.25">
      <c r="D41264">
        <v>0.66020999999999996</v>
      </c>
      <c r="E41264">
        <f t="shared" si="644"/>
        <v>31.337184948521184</v>
      </c>
      <c r="F41264">
        <v>-2.7228150514788183</v>
      </c>
    </row>
    <row r="41265" spans="4:6" x14ac:dyDescent="0.25">
      <c r="D41265">
        <v>0.66022000000000003</v>
      </c>
      <c r="E41265">
        <f t="shared" si="644"/>
        <v>31.336305206129687</v>
      </c>
      <c r="F41265">
        <v>-2.7236947938703158</v>
      </c>
    </row>
    <row r="41266" spans="4:6" x14ac:dyDescent="0.25">
      <c r="D41266">
        <v>0.66024000000000016</v>
      </c>
      <c r="E41266">
        <f t="shared" si="644"/>
        <v>31.334932029420443</v>
      </c>
      <c r="F41266">
        <v>-2.7250679705795591</v>
      </c>
    </row>
    <row r="41267" spans="4:6" x14ac:dyDescent="0.25">
      <c r="D41267">
        <v>0.66025999999999985</v>
      </c>
      <c r="E41267">
        <f t="shared" si="644"/>
        <v>31.332638618953187</v>
      </c>
      <c r="F41267">
        <v>-2.7273613810468142</v>
      </c>
    </row>
    <row r="41268" spans="4:6" x14ac:dyDescent="0.25">
      <c r="D41268">
        <v>0.66026999999999991</v>
      </c>
      <c r="E41268">
        <f t="shared" si="644"/>
        <v>31.329530333544547</v>
      </c>
      <c r="F41268">
        <v>-2.7304696664554551</v>
      </c>
    </row>
    <row r="41269" spans="4:6" x14ac:dyDescent="0.25">
      <c r="D41269">
        <v>0.66029000000000004</v>
      </c>
      <c r="E41269">
        <f t="shared" si="644"/>
        <v>31.326188488545007</v>
      </c>
      <c r="F41269">
        <v>-2.7338115114549968</v>
      </c>
    </row>
    <row r="41270" spans="4:6" x14ac:dyDescent="0.25">
      <c r="D41270">
        <v>0.66030000000000011</v>
      </c>
      <c r="E41270">
        <f t="shared" si="644"/>
        <v>31.323618204233796</v>
      </c>
      <c r="F41270">
        <v>-2.7363817957662051</v>
      </c>
    </row>
    <row r="41271" spans="4:6" x14ac:dyDescent="0.25">
      <c r="D41271">
        <v>0.66032000000000024</v>
      </c>
      <c r="E41271">
        <f t="shared" si="644"/>
        <v>31.321748535693924</v>
      </c>
      <c r="F41271">
        <v>-2.7382514643060767</v>
      </c>
    </row>
    <row r="41272" spans="4:6" x14ac:dyDescent="0.25">
      <c r="D41272">
        <v>0.66033999999999993</v>
      </c>
      <c r="E41272">
        <f t="shared" si="644"/>
        <v>31.320029415637315</v>
      </c>
      <c r="F41272">
        <v>-2.7399705843626867</v>
      </c>
    </row>
    <row r="41273" spans="4:6" x14ac:dyDescent="0.25">
      <c r="D41273">
        <v>0.66034999999999999</v>
      </c>
      <c r="E41273">
        <f t="shared" si="644"/>
        <v>31.318451714224629</v>
      </c>
      <c r="F41273">
        <v>-2.741548285775373</v>
      </c>
    </row>
    <row r="41274" spans="4:6" x14ac:dyDescent="0.25">
      <c r="D41274">
        <v>0.66037000000000012</v>
      </c>
      <c r="E41274">
        <f t="shared" si="644"/>
        <v>31.316522862804568</v>
      </c>
      <c r="F41274">
        <v>-2.7434771371954323</v>
      </c>
    </row>
    <row r="41275" spans="4:6" x14ac:dyDescent="0.25">
      <c r="D41275">
        <v>0.66038000000000019</v>
      </c>
      <c r="E41275">
        <f t="shared" si="644"/>
        <v>31.31380329509971</v>
      </c>
      <c r="F41275">
        <v>-2.7461967049002922</v>
      </c>
    </row>
    <row r="41276" spans="4:6" x14ac:dyDescent="0.25">
      <c r="D41276">
        <v>0.66039999999999988</v>
      </c>
      <c r="E41276">
        <f t="shared" si="644"/>
        <v>31.310870288912469</v>
      </c>
      <c r="F41276">
        <v>-2.7491297110875337</v>
      </c>
    </row>
    <row r="41277" spans="4:6" x14ac:dyDescent="0.25">
      <c r="D41277">
        <v>0.66042000000000001</v>
      </c>
      <c r="E41277">
        <f t="shared" si="644"/>
        <v>31.308725272404423</v>
      </c>
      <c r="F41277">
        <v>-2.7512747275955802</v>
      </c>
    </row>
    <row r="41278" spans="4:6" x14ac:dyDescent="0.25">
      <c r="D41278">
        <v>0.66043000000000007</v>
      </c>
      <c r="E41278">
        <f t="shared" si="644"/>
        <v>31.307777780670499</v>
      </c>
      <c r="F41278">
        <v>-2.7522222193295036</v>
      </c>
    </row>
    <row r="41279" spans="4:6" x14ac:dyDescent="0.25">
      <c r="D41279">
        <v>0.6604500000000002</v>
      </c>
      <c r="E41279">
        <f t="shared" si="644"/>
        <v>31.307905927286509</v>
      </c>
      <c r="F41279">
        <v>-2.7520940727134944</v>
      </c>
    </row>
    <row r="41280" spans="4:6" x14ac:dyDescent="0.25">
      <c r="D41280">
        <v>0.66045999999999982</v>
      </c>
      <c r="E41280">
        <f t="shared" si="644"/>
        <v>31.308996441388373</v>
      </c>
      <c r="F41280">
        <v>-2.7510035586116297</v>
      </c>
    </row>
    <row r="41281" spans="4:6" x14ac:dyDescent="0.25">
      <c r="D41281">
        <v>0.66047999999999996</v>
      </c>
      <c r="E41281">
        <f t="shared" si="644"/>
        <v>31.310460354200817</v>
      </c>
      <c r="F41281">
        <v>-2.7495396457991856</v>
      </c>
    </row>
    <row r="41282" spans="4:6" x14ac:dyDescent="0.25">
      <c r="D41282">
        <v>0.66050000000000009</v>
      </c>
      <c r="E41282">
        <f t="shared" ref="E41282:E41345" si="645">34.06+F41282</f>
        <v>31.311769001776355</v>
      </c>
      <c r="F41282">
        <v>-2.7482309982236468</v>
      </c>
    </row>
    <row r="41283" spans="4:6" x14ac:dyDescent="0.25">
      <c r="D41283">
        <v>0.66051000000000015</v>
      </c>
      <c r="E41283">
        <f t="shared" si="645"/>
        <v>31.313417445956944</v>
      </c>
      <c r="F41283">
        <v>-2.7465825540430591</v>
      </c>
    </row>
    <row r="41284" spans="4:6" x14ac:dyDescent="0.25">
      <c r="D41284">
        <v>0.66052999999999984</v>
      </c>
      <c r="E41284">
        <f t="shared" si="645"/>
        <v>31.3158475287598</v>
      </c>
      <c r="F41284">
        <v>-2.7441524712402035</v>
      </c>
    </row>
    <row r="41285" spans="4:6" x14ac:dyDescent="0.25">
      <c r="D41285">
        <v>0.66053999999999991</v>
      </c>
      <c r="E41285">
        <f t="shared" si="645"/>
        <v>31.318484044661062</v>
      </c>
      <c r="F41285">
        <v>-2.741515955338941</v>
      </c>
    </row>
    <row r="41286" spans="4:6" x14ac:dyDescent="0.25">
      <c r="D41286">
        <v>0.66056000000000004</v>
      </c>
      <c r="E41286">
        <f t="shared" si="645"/>
        <v>31.320811296251197</v>
      </c>
      <c r="F41286">
        <v>-2.7391887037488054</v>
      </c>
    </row>
    <row r="41287" spans="4:6" x14ac:dyDescent="0.25">
      <c r="D41287">
        <v>0.66058000000000017</v>
      </c>
      <c r="E41287">
        <f t="shared" si="645"/>
        <v>31.322852699912726</v>
      </c>
      <c r="F41287">
        <v>-2.7371473000872757</v>
      </c>
    </row>
    <row r="41288" spans="4:6" x14ac:dyDescent="0.25">
      <c r="D41288">
        <v>0.66059000000000023</v>
      </c>
      <c r="E41288">
        <f t="shared" si="645"/>
        <v>31.324630323404733</v>
      </c>
      <c r="F41288">
        <v>-2.7353696765952682</v>
      </c>
    </row>
    <row r="41289" spans="4:6" x14ac:dyDescent="0.25">
      <c r="D41289">
        <v>0.66060999999999992</v>
      </c>
      <c r="E41289">
        <f t="shared" si="645"/>
        <v>31.326164941839064</v>
      </c>
      <c r="F41289">
        <v>-2.7338350581609383</v>
      </c>
    </row>
    <row r="41290" spans="4:6" x14ac:dyDescent="0.25">
      <c r="D41290">
        <v>0.66061999999999999</v>
      </c>
      <c r="E41290">
        <f t="shared" si="645"/>
        <v>31.327476092791287</v>
      </c>
      <c r="F41290">
        <v>-2.7325239072087149</v>
      </c>
    </row>
    <row r="41291" spans="4:6" x14ac:dyDescent="0.25">
      <c r="D41291">
        <v>0.66064000000000012</v>
      </c>
      <c r="E41291">
        <f t="shared" si="645"/>
        <v>31.329065979048089</v>
      </c>
      <c r="F41291">
        <v>-2.7309340209519135</v>
      </c>
    </row>
    <row r="41292" spans="4:6" x14ac:dyDescent="0.25">
      <c r="D41292">
        <v>0.6606599999999998</v>
      </c>
      <c r="E41292">
        <f t="shared" si="645"/>
        <v>31.330899222613311</v>
      </c>
      <c r="F41292">
        <v>-2.7291007773866918</v>
      </c>
    </row>
    <row r="41293" spans="4:6" x14ac:dyDescent="0.25">
      <c r="D41293">
        <v>0.66066999999999987</v>
      </c>
      <c r="E41293">
        <f t="shared" si="645"/>
        <v>31.331975515448107</v>
      </c>
      <c r="F41293">
        <v>-2.7280244845518933</v>
      </c>
    </row>
    <row r="41294" spans="4:6" x14ac:dyDescent="0.25">
      <c r="D41294">
        <v>0.66069</v>
      </c>
      <c r="E41294">
        <f t="shared" si="645"/>
        <v>31.332370053620554</v>
      </c>
      <c r="F41294">
        <v>-2.7276299463794471</v>
      </c>
    </row>
    <row r="41295" spans="4:6" x14ac:dyDescent="0.25">
      <c r="D41295">
        <v>0.66070000000000007</v>
      </c>
      <c r="E41295">
        <f t="shared" si="645"/>
        <v>31.333120485476602</v>
      </c>
      <c r="F41295">
        <v>-2.7268795145233988</v>
      </c>
    </row>
    <row r="41296" spans="4:6" x14ac:dyDescent="0.25">
      <c r="D41296">
        <v>0.6607200000000002</v>
      </c>
      <c r="E41296">
        <f t="shared" si="645"/>
        <v>31.33418659273422</v>
      </c>
      <c r="F41296">
        <v>-2.7258134072657825</v>
      </c>
    </row>
    <row r="41297" spans="4:6" x14ac:dyDescent="0.25">
      <c r="D41297">
        <v>0.66073999999999988</v>
      </c>
      <c r="E41297">
        <f t="shared" si="645"/>
        <v>31.33504730324254</v>
      </c>
      <c r="F41297">
        <v>-2.7249526967574607</v>
      </c>
    </row>
    <row r="41298" spans="4:6" x14ac:dyDescent="0.25">
      <c r="D41298">
        <v>0.66074999999999995</v>
      </c>
      <c r="E41298">
        <f t="shared" si="645"/>
        <v>31.335720820105767</v>
      </c>
      <c r="F41298">
        <v>-2.7242791798942356</v>
      </c>
    </row>
    <row r="41299" spans="4:6" x14ac:dyDescent="0.25">
      <c r="D41299">
        <v>0.66077000000000008</v>
      </c>
      <c r="E41299">
        <f t="shared" si="645"/>
        <v>31.335740313894373</v>
      </c>
      <c r="F41299">
        <v>-2.7242596861056287</v>
      </c>
    </row>
    <row r="41300" spans="4:6" x14ac:dyDescent="0.25">
      <c r="D41300">
        <v>0.66078000000000015</v>
      </c>
      <c r="E41300">
        <f t="shared" si="645"/>
        <v>31.33469043129292</v>
      </c>
      <c r="F41300">
        <v>-2.7253095687070834</v>
      </c>
    </row>
    <row r="41301" spans="4:6" x14ac:dyDescent="0.25">
      <c r="D41301">
        <v>0.66079999999999983</v>
      </c>
      <c r="E41301">
        <f t="shared" si="645"/>
        <v>31.332687354478526</v>
      </c>
      <c r="F41301">
        <v>-2.7273126455214767</v>
      </c>
    </row>
    <row r="41302" spans="4:6" x14ac:dyDescent="0.25">
      <c r="D41302">
        <v>0.66081999999999996</v>
      </c>
      <c r="E41302">
        <f t="shared" si="645"/>
        <v>31.330322622796359</v>
      </c>
      <c r="F41302">
        <v>-2.729677377203644</v>
      </c>
    </row>
    <row r="41303" spans="4:6" x14ac:dyDescent="0.25">
      <c r="D41303">
        <v>0.66083000000000003</v>
      </c>
      <c r="E41303">
        <f t="shared" si="645"/>
        <v>31.328611004419837</v>
      </c>
      <c r="F41303">
        <v>-2.7313889955801636</v>
      </c>
    </row>
    <row r="41304" spans="4:6" x14ac:dyDescent="0.25">
      <c r="D41304">
        <v>0.66085000000000016</v>
      </c>
      <c r="E41304">
        <f t="shared" si="645"/>
        <v>31.327974497905974</v>
      </c>
      <c r="F41304">
        <v>-2.7320255020940278</v>
      </c>
    </row>
    <row r="41305" spans="4:6" x14ac:dyDescent="0.25">
      <c r="D41305">
        <v>0.66086000000000023</v>
      </c>
      <c r="E41305">
        <f t="shared" si="645"/>
        <v>31.327818998776671</v>
      </c>
      <c r="F41305">
        <v>-2.7321810012233314</v>
      </c>
    </row>
    <row r="41306" spans="4:6" x14ac:dyDescent="0.25">
      <c r="D41306">
        <v>0.66087999999999991</v>
      </c>
      <c r="E41306">
        <f t="shared" si="645"/>
        <v>31.327126980677416</v>
      </c>
      <c r="F41306">
        <v>-2.7328730193225867</v>
      </c>
    </row>
    <row r="41307" spans="4:6" x14ac:dyDescent="0.25">
      <c r="D41307">
        <v>0.66090000000000004</v>
      </c>
      <c r="E41307">
        <f t="shared" si="645"/>
        <v>31.325473524738335</v>
      </c>
      <c r="F41307">
        <v>-2.7345264752616658</v>
      </c>
    </row>
    <row r="41308" spans="4:6" x14ac:dyDescent="0.25">
      <c r="D41308">
        <v>0.66091000000000011</v>
      </c>
      <c r="E41308">
        <f t="shared" si="645"/>
        <v>31.32393352991971</v>
      </c>
      <c r="F41308">
        <v>-2.7360664700802926</v>
      </c>
    </row>
    <row r="41309" spans="4:6" x14ac:dyDescent="0.25">
      <c r="D41309">
        <v>0.66093000000000024</v>
      </c>
      <c r="E41309">
        <f t="shared" si="645"/>
        <v>31.323952607307444</v>
      </c>
      <c r="F41309">
        <v>-2.736047392692559</v>
      </c>
    </row>
    <row r="41310" spans="4:6" x14ac:dyDescent="0.25">
      <c r="D41310">
        <v>0.66093999999999986</v>
      </c>
      <c r="E41310">
        <f t="shared" si="645"/>
        <v>31.325367222808744</v>
      </c>
      <c r="F41310">
        <v>-2.7346327771912589</v>
      </c>
    </row>
    <row r="41311" spans="4:6" x14ac:dyDescent="0.25">
      <c r="D41311">
        <v>0.66095999999999999</v>
      </c>
      <c r="E41311">
        <f t="shared" si="645"/>
        <v>31.327057888909636</v>
      </c>
      <c r="F41311">
        <v>-2.732942111090368</v>
      </c>
    </row>
    <row r="41312" spans="4:6" x14ac:dyDescent="0.25">
      <c r="D41312">
        <v>0.66098000000000012</v>
      </c>
      <c r="E41312">
        <f t="shared" si="645"/>
        <v>31.328021421744641</v>
      </c>
      <c r="F41312">
        <v>-2.7319785782553612</v>
      </c>
    </row>
    <row r="41313" spans="4:6" x14ac:dyDescent="0.25">
      <c r="D41313">
        <v>0.66099000000000019</v>
      </c>
      <c r="E41313">
        <f t="shared" si="645"/>
        <v>31.328330327652882</v>
      </c>
      <c r="F41313">
        <v>-2.7316696723471194</v>
      </c>
    </row>
    <row r="41314" spans="4:6" x14ac:dyDescent="0.25">
      <c r="D41314">
        <v>0.66100999999999988</v>
      </c>
      <c r="E41314">
        <f t="shared" si="645"/>
        <v>31.329019742249084</v>
      </c>
      <c r="F41314">
        <v>-2.7309802577509168</v>
      </c>
    </row>
    <row r="41315" spans="4:6" x14ac:dyDescent="0.25">
      <c r="D41315">
        <v>0.66101999999999994</v>
      </c>
      <c r="E41315">
        <f t="shared" si="645"/>
        <v>31.330047102686713</v>
      </c>
      <c r="F41315">
        <v>-2.7299528973132894</v>
      </c>
    </row>
    <row r="41316" spans="4:6" x14ac:dyDescent="0.25">
      <c r="D41316">
        <v>0.66104000000000007</v>
      </c>
      <c r="E41316">
        <f t="shared" si="645"/>
        <v>31.330405303236809</v>
      </c>
      <c r="F41316">
        <v>-2.7295946967631952</v>
      </c>
    </row>
    <row r="41317" spans="4:6" x14ac:dyDescent="0.25">
      <c r="D41317">
        <v>0.6610600000000002</v>
      </c>
      <c r="E41317">
        <f t="shared" si="645"/>
        <v>31.330163115158363</v>
      </c>
      <c r="F41317">
        <v>-2.7298368848416406</v>
      </c>
    </row>
    <row r="41318" spans="4:6" x14ac:dyDescent="0.25">
      <c r="D41318">
        <v>0.66106999999999982</v>
      </c>
      <c r="E41318">
        <f t="shared" si="645"/>
        <v>31.329868272019556</v>
      </c>
      <c r="F41318">
        <v>-2.7301317279804445</v>
      </c>
    </row>
    <row r="41319" spans="4:6" x14ac:dyDescent="0.25">
      <c r="D41319">
        <v>0.66108999999999996</v>
      </c>
      <c r="E41319">
        <f t="shared" si="645"/>
        <v>31.329043587068636</v>
      </c>
      <c r="F41319">
        <v>-2.7309564129313668</v>
      </c>
    </row>
    <row r="41320" spans="4:6" x14ac:dyDescent="0.25">
      <c r="D41320">
        <v>0.66110000000000002</v>
      </c>
      <c r="E41320">
        <f t="shared" si="645"/>
        <v>31.327263954897401</v>
      </c>
      <c r="F41320">
        <v>-2.7327360451026026</v>
      </c>
    </row>
    <row r="41321" spans="4:6" x14ac:dyDescent="0.25">
      <c r="D41321">
        <v>0.66112000000000015</v>
      </c>
      <c r="E41321">
        <f t="shared" si="645"/>
        <v>31.324636385112981</v>
      </c>
      <c r="F41321">
        <v>-2.7353636148870226</v>
      </c>
    </row>
    <row r="41322" spans="4:6" x14ac:dyDescent="0.25">
      <c r="D41322">
        <v>0.66113999999999984</v>
      </c>
      <c r="E41322">
        <f t="shared" si="645"/>
        <v>31.321743798758575</v>
      </c>
      <c r="F41322">
        <v>-2.7382562012414269</v>
      </c>
    </row>
    <row r="41323" spans="4:6" x14ac:dyDescent="0.25">
      <c r="D41323">
        <v>0.6611499999999999</v>
      </c>
      <c r="E41323">
        <f t="shared" si="645"/>
        <v>31.319109026597044</v>
      </c>
      <c r="F41323">
        <v>-2.7408909734029594</v>
      </c>
    </row>
    <row r="41324" spans="4:6" x14ac:dyDescent="0.25">
      <c r="D41324">
        <v>0.66117000000000004</v>
      </c>
      <c r="E41324">
        <f t="shared" si="645"/>
        <v>31.316231388234137</v>
      </c>
      <c r="F41324">
        <v>-2.7437686117658657</v>
      </c>
    </row>
    <row r="41325" spans="4:6" x14ac:dyDescent="0.25">
      <c r="D41325">
        <v>0.6611800000000001</v>
      </c>
      <c r="E41325">
        <f t="shared" si="645"/>
        <v>31.313147485602148</v>
      </c>
      <c r="F41325">
        <v>-2.7468525143978537</v>
      </c>
    </row>
    <row r="41326" spans="4:6" x14ac:dyDescent="0.25">
      <c r="D41326">
        <v>0.66120000000000023</v>
      </c>
      <c r="E41326">
        <f t="shared" si="645"/>
        <v>31.310374730149409</v>
      </c>
      <c r="F41326">
        <v>-2.7496252698505939</v>
      </c>
    </row>
    <row r="41327" spans="4:6" x14ac:dyDescent="0.25">
      <c r="D41327">
        <v>0.66121999999999992</v>
      </c>
      <c r="E41327">
        <f t="shared" si="645"/>
        <v>31.307407383912086</v>
      </c>
      <c r="F41327">
        <v>-2.7525926160879166</v>
      </c>
    </row>
    <row r="41328" spans="4:6" x14ac:dyDescent="0.25">
      <c r="D41328">
        <v>0.66122999999999998</v>
      </c>
      <c r="E41328">
        <f t="shared" si="645"/>
        <v>31.303793486023352</v>
      </c>
      <c r="F41328">
        <v>-2.7562065139766485</v>
      </c>
    </row>
    <row r="41329" spans="4:6" x14ac:dyDescent="0.25">
      <c r="D41329">
        <v>0.66125000000000012</v>
      </c>
      <c r="E41329">
        <f t="shared" si="645"/>
        <v>31.300098661170701</v>
      </c>
      <c r="F41329">
        <v>-2.7599013388293034</v>
      </c>
    </row>
    <row r="41330" spans="4:6" x14ac:dyDescent="0.25">
      <c r="D41330">
        <v>0.66126000000000018</v>
      </c>
      <c r="E41330">
        <f t="shared" si="645"/>
        <v>31.297313393242408</v>
      </c>
      <c r="F41330">
        <v>-2.7626866067575926</v>
      </c>
    </row>
    <row r="41331" spans="4:6" x14ac:dyDescent="0.25">
      <c r="D41331">
        <v>0.66127999999999987</v>
      </c>
      <c r="E41331">
        <f t="shared" si="645"/>
        <v>31.295353101322284</v>
      </c>
      <c r="F41331">
        <v>-2.764646898677718</v>
      </c>
    </row>
    <row r="41332" spans="4:6" x14ac:dyDescent="0.25">
      <c r="D41332">
        <v>0.6613</v>
      </c>
      <c r="E41332">
        <f t="shared" si="645"/>
        <v>31.29365503041122</v>
      </c>
      <c r="F41332">
        <v>-2.7663449695887823</v>
      </c>
    </row>
    <row r="41333" spans="4:6" x14ac:dyDescent="0.25">
      <c r="D41333">
        <v>0.66131000000000006</v>
      </c>
      <c r="E41333">
        <f t="shared" si="645"/>
        <v>31.292682109559884</v>
      </c>
      <c r="F41333">
        <v>-2.7673178904401174</v>
      </c>
    </row>
    <row r="41334" spans="4:6" x14ac:dyDescent="0.25">
      <c r="D41334">
        <v>0.6613300000000002</v>
      </c>
      <c r="E41334">
        <f t="shared" si="645"/>
        <v>31.292362076696577</v>
      </c>
      <c r="F41334">
        <v>-2.7676379233034241</v>
      </c>
    </row>
    <row r="41335" spans="4:6" x14ac:dyDescent="0.25">
      <c r="D41335">
        <v>0.66133999999999982</v>
      </c>
      <c r="E41335">
        <f t="shared" si="645"/>
        <v>31.292143870219213</v>
      </c>
      <c r="F41335">
        <v>-2.7678561297807902</v>
      </c>
    </row>
    <row r="41336" spans="4:6" x14ac:dyDescent="0.25">
      <c r="D41336">
        <v>0.66135999999999995</v>
      </c>
      <c r="E41336">
        <f t="shared" si="645"/>
        <v>31.292501507440083</v>
      </c>
      <c r="F41336">
        <v>-2.7674984925599202</v>
      </c>
    </row>
    <row r="41337" spans="4:6" x14ac:dyDescent="0.25">
      <c r="D41337">
        <v>0.66138000000000008</v>
      </c>
      <c r="E41337">
        <f t="shared" si="645"/>
        <v>31.29337322993856</v>
      </c>
      <c r="F41337">
        <v>-2.7666267700614409</v>
      </c>
    </row>
    <row r="41338" spans="4:6" x14ac:dyDescent="0.25">
      <c r="D41338">
        <v>0.66139000000000014</v>
      </c>
      <c r="E41338">
        <f t="shared" si="645"/>
        <v>31.294217915788906</v>
      </c>
      <c r="F41338">
        <v>-2.7657820842110969</v>
      </c>
    </row>
    <row r="41339" spans="4:6" x14ac:dyDescent="0.25">
      <c r="D41339">
        <v>0.66140999999999983</v>
      </c>
      <c r="E41339">
        <f t="shared" si="645"/>
        <v>31.295518978660319</v>
      </c>
      <c r="F41339">
        <v>-2.7644810213396847</v>
      </c>
    </row>
    <row r="41340" spans="4:6" x14ac:dyDescent="0.25">
      <c r="D41340">
        <v>0.6614199999999999</v>
      </c>
      <c r="E41340">
        <f t="shared" si="645"/>
        <v>31.29770738238669</v>
      </c>
      <c r="F41340">
        <v>-2.7622926176133138</v>
      </c>
    </row>
    <row r="41341" spans="4:6" x14ac:dyDescent="0.25">
      <c r="D41341">
        <v>0.66144000000000003</v>
      </c>
      <c r="E41341">
        <f t="shared" si="645"/>
        <v>31.300681623252462</v>
      </c>
      <c r="F41341">
        <v>-2.7593183767475415</v>
      </c>
    </row>
    <row r="41342" spans="4:6" x14ac:dyDescent="0.25">
      <c r="D41342">
        <v>0.66146000000000016</v>
      </c>
      <c r="E41342">
        <f t="shared" si="645"/>
        <v>31.304347797845296</v>
      </c>
      <c r="F41342">
        <v>-2.7556522021547085</v>
      </c>
    </row>
    <row r="41343" spans="4:6" x14ac:dyDescent="0.25">
      <c r="D41343">
        <v>0.66147000000000022</v>
      </c>
      <c r="E41343">
        <f t="shared" si="645"/>
        <v>31.308619169685869</v>
      </c>
      <c r="F41343">
        <v>-2.7513808303141332</v>
      </c>
    </row>
    <row r="41344" spans="4:6" x14ac:dyDescent="0.25">
      <c r="D41344">
        <v>0.66148999999999991</v>
      </c>
      <c r="E41344">
        <f t="shared" si="645"/>
        <v>31.313415753552519</v>
      </c>
      <c r="F41344">
        <v>-2.7465842464474823</v>
      </c>
    </row>
    <row r="41345" spans="4:6" x14ac:dyDescent="0.25">
      <c r="D41345">
        <v>0.66149999999999998</v>
      </c>
      <c r="E41345">
        <f t="shared" si="645"/>
        <v>31.318663917254472</v>
      </c>
      <c r="F41345">
        <v>-2.7413360827455304</v>
      </c>
    </row>
    <row r="41346" spans="4:6" x14ac:dyDescent="0.25">
      <c r="D41346">
        <v>0.66152000000000011</v>
      </c>
      <c r="E41346">
        <f t="shared" ref="E41346:E41409" si="646">34.06+F41346</f>
        <v>31.324296000565752</v>
      </c>
      <c r="F41346">
        <v>-2.7357039994342505</v>
      </c>
    </row>
    <row r="41347" spans="4:6" x14ac:dyDescent="0.25">
      <c r="D41347">
        <v>0.66154000000000024</v>
      </c>
      <c r="E41347">
        <f t="shared" si="646"/>
        <v>31.329766102371323</v>
      </c>
      <c r="F41347">
        <v>-2.73023389762868</v>
      </c>
    </row>
    <row r="41348" spans="4:6" x14ac:dyDescent="0.25">
      <c r="D41348">
        <v>0.66154999999999986</v>
      </c>
      <c r="E41348">
        <f t="shared" si="646"/>
        <v>31.334586183317654</v>
      </c>
      <c r="F41348">
        <v>-2.7254138166823467</v>
      </c>
    </row>
    <row r="41349" spans="4:6" x14ac:dyDescent="0.25">
      <c r="D41349">
        <v>0.66156999999999999</v>
      </c>
      <c r="E41349">
        <f t="shared" si="646"/>
        <v>31.338805737043106</v>
      </c>
      <c r="F41349">
        <v>-2.7211942629568955</v>
      </c>
    </row>
    <row r="41350" spans="4:6" x14ac:dyDescent="0.25">
      <c r="D41350">
        <v>0.66158000000000006</v>
      </c>
      <c r="E41350">
        <f t="shared" si="646"/>
        <v>31.342471392561173</v>
      </c>
      <c r="F41350">
        <v>-2.7175286074388287</v>
      </c>
    </row>
    <row r="41351" spans="4:6" x14ac:dyDescent="0.25">
      <c r="D41351">
        <v>0.66160000000000019</v>
      </c>
      <c r="E41351">
        <f t="shared" si="646"/>
        <v>31.346110882734038</v>
      </c>
      <c r="F41351">
        <v>-2.7138891172659623</v>
      </c>
    </row>
    <row r="41352" spans="4:6" x14ac:dyDescent="0.25">
      <c r="D41352">
        <v>0.66161999999999987</v>
      </c>
      <c r="E41352">
        <f t="shared" si="646"/>
        <v>31.349712863157453</v>
      </c>
      <c r="F41352">
        <v>-2.710287136842549</v>
      </c>
    </row>
    <row r="41353" spans="4:6" x14ac:dyDescent="0.25">
      <c r="D41353">
        <v>0.66162999999999994</v>
      </c>
      <c r="E41353">
        <f t="shared" si="646"/>
        <v>31.352299626770087</v>
      </c>
      <c r="F41353">
        <v>-2.7077003732299159</v>
      </c>
    </row>
    <row r="41354" spans="4:6" x14ac:dyDescent="0.25">
      <c r="D41354">
        <v>0.66165000000000007</v>
      </c>
      <c r="E41354">
        <f t="shared" si="646"/>
        <v>31.353967600721358</v>
      </c>
      <c r="F41354">
        <v>-2.7060323992786453</v>
      </c>
    </row>
    <row r="41355" spans="4:6" x14ac:dyDescent="0.25">
      <c r="D41355">
        <v>0.66166000000000014</v>
      </c>
      <c r="E41355">
        <f t="shared" si="646"/>
        <v>31.355774355987531</v>
      </c>
      <c r="F41355">
        <v>-2.7042256440124706</v>
      </c>
    </row>
    <row r="41356" spans="4:6" x14ac:dyDescent="0.25">
      <c r="D41356">
        <v>0.66167999999999982</v>
      </c>
      <c r="E41356">
        <f t="shared" si="646"/>
        <v>31.357698348533532</v>
      </c>
      <c r="F41356">
        <v>-2.7023016514664686</v>
      </c>
    </row>
    <row r="41357" spans="4:6" x14ac:dyDescent="0.25">
      <c r="D41357">
        <v>0.66169999999999995</v>
      </c>
      <c r="E41357">
        <f t="shared" si="646"/>
        <v>31.359235990674243</v>
      </c>
      <c r="F41357">
        <v>-2.7007640093257574</v>
      </c>
    </row>
    <row r="41358" spans="4:6" x14ac:dyDescent="0.25">
      <c r="D41358">
        <v>0.66171000000000002</v>
      </c>
      <c r="E41358">
        <f t="shared" si="646"/>
        <v>31.360905685886078</v>
      </c>
      <c r="F41358">
        <v>-2.6990943141139234</v>
      </c>
    </row>
    <row r="41359" spans="4:6" x14ac:dyDescent="0.25">
      <c r="D41359">
        <v>0.66173000000000015</v>
      </c>
      <c r="E41359">
        <f t="shared" si="646"/>
        <v>31.363170974708574</v>
      </c>
      <c r="F41359">
        <v>-2.6968290252914304</v>
      </c>
    </row>
    <row r="41360" spans="4:6" x14ac:dyDescent="0.25">
      <c r="D41360">
        <v>0.66174000000000022</v>
      </c>
      <c r="E41360">
        <f t="shared" si="646"/>
        <v>31.365476795309018</v>
      </c>
      <c r="F41360">
        <v>-2.6945232046909857</v>
      </c>
    </row>
    <row r="41361" spans="4:6" x14ac:dyDescent="0.25">
      <c r="D41361">
        <v>0.6617599999999999</v>
      </c>
      <c r="E41361">
        <f t="shared" si="646"/>
        <v>31.367326124181488</v>
      </c>
      <c r="F41361">
        <v>-2.6926738758185125</v>
      </c>
    </row>
    <row r="41362" spans="4:6" x14ac:dyDescent="0.25">
      <c r="D41362">
        <v>0.66178000000000003</v>
      </c>
      <c r="E41362">
        <f t="shared" si="646"/>
        <v>31.369243512265342</v>
      </c>
      <c r="F41362">
        <v>-2.6907564877346597</v>
      </c>
    </row>
    <row r="41363" spans="4:6" x14ac:dyDescent="0.25">
      <c r="D41363">
        <v>0.6617900000000001</v>
      </c>
      <c r="E41363">
        <f t="shared" si="646"/>
        <v>31.371214402117428</v>
      </c>
      <c r="F41363">
        <v>-2.6887855978825734</v>
      </c>
    </row>
    <row r="41364" spans="4:6" x14ac:dyDescent="0.25">
      <c r="D41364">
        <v>0.66181000000000023</v>
      </c>
      <c r="E41364">
        <f t="shared" si="646"/>
        <v>31.372257858220813</v>
      </c>
      <c r="F41364">
        <v>-2.6877421417791876</v>
      </c>
    </row>
    <row r="41365" spans="4:6" x14ac:dyDescent="0.25">
      <c r="D41365">
        <v>0.66181999999999985</v>
      </c>
      <c r="E41365">
        <f t="shared" si="646"/>
        <v>31.37198322934136</v>
      </c>
      <c r="F41365">
        <v>-2.6880167706586429</v>
      </c>
    </row>
    <row r="41366" spans="4:6" x14ac:dyDescent="0.25">
      <c r="D41366">
        <v>0.66183999999999998</v>
      </c>
      <c r="E41366">
        <f t="shared" si="646"/>
        <v>31.371013621181255</v>
      </c>
      <c r="F41366">
        <v>-2.6889863788187474</v>
      </c>
    </row>
    <row r="41367" spans="4:6" x14ac:dyDescent="0.25">
      <c r="D41367">
        <v>0.66186000000000011</v>
      </c>
      <c r="E41367">
        <f t="shared" si="646"/>
        <v>31.370393348938428</v>
      </c>
      <c r="F41367">
        <v>-2.6896066510615739</v>
      </c>
    </row>
    <row r="41368" spans="4:6" x14ac:dyDescent="0.25">
      <c r="D41368">
        <v>0.66187000000000018</v>
      </c>
      <c r="E41368">
        <f t="shared" si="646"/>
        <v>31.370572036207612</v>
      </c>
      <c r="F41368">
        <v>-2.6894279637923888</v>
      </c>
    </row>
    <row r="41369" spans="4:6" x14ac:dyDescent="0.25">
      <c r="D41369">
        <v>0.66188999999999987</v>
      </c>
      <c r="E41369">
        <f t="shared" si="646"/>
        <v>31.371465224765107</v>
      </c>
      <c r="F41369">
        <v>-2.6885347752348947</v>
      </c>
    </row>
    <row r="41370" spans="4:6" x14ac:dyDescent="0.25">
      <c r="D41370">
        <v>0.66189999999999993</v>
      </c>
      <c r="E41370">
        <f t="shared" si="646"/>
        <v>31.372994545689263</v>
      </c>
      <c r="F41370">
        <v>-2.6870054543107393</v>
      </c>
    </row>
    <row r="41371" spans="4:6" x14ac:dyDescent="0.25">
      <c r="D41371">
        <v>0.66192000000000006</v>
      </c>
      <c r="E41371">
        <f t="shared" si="646"/>
        <v>31.374603535655549</v>
      </c>
      <c r="F41371">
        <v>-2.6853964643444534</v>
      </c>
    </row>
    <row r="41372" spans="4:6" x14ac:dyDescent="0.25">
      <c r="D41372">
        <v>0.66194000000000019</v>
      </c>
      <c r="E41372">
        <f t="shared" si="646"/>
        <v>31.375309916488661</v>
      </c>
      <c r="F41372">
        <v>-2.6846900835113403</v>
      </c>
    </row>
    <row r="41373" spans="4:6" x14ac:dyDescent="0.25">
      <c r="D41373">
        <v>0.66194999999999982</v>
      </c>
      <c r="E41373">
        <f t="shared" si="646"/>
        <v>31.375205587599943</v>
      </c>
      <c r="F41373">
        <v>-2.68479441240006</v>
      </c>
    </row>
    <row r="41374" spans="4:6" x14ac:dyDescent="0.25">
      <c r="D41374">
        <v>0.66196999999999995</v>
      </c>
      <c r="E41374">
        <f t="shared" si="646"/>
        <v>31.375343648581669</v>
      </c>
      <c r="F41374">
        <v>-2.6846563514183313</v>
      </c>
    </row>
    <row r="41375" spans="4:6" x14ac:dyDescent="0.25">
      <c r="D41375">
        <v>0.66198000000000001</v>
      </c>
      <c r="E41375">
        <f t="shared" si="646"/>
        <v>31.375698151768241</v>
      </c>
      <c r="F41375">
        <v>-2.6843018482317609</v>
      </c>
    </row>
    <row r="41376" spans="4:6" x14ac:dyDescent="0.25">
      <c r="D41376">
        <v>0.66200000000000014</v>
      </c>
      <c r="E41376">
        <f t="shared" si="646"/>
        <v>31.375277334915136</v>
      </c>
      <c r="F41376">
        <v>-2.6847226650848661</v>
      </c>
    </row>
    <row r="41377" spans="4:6" x14ac:dyDescent="0.25">
      <c r="D41377">
        <v>0.66201999999999983</v>
      </c>
      <c r="E41377">
        <f t="shared" si="646"/>
        <v>31.374164115008377</v>
      </c>
      <c r="F41377">
        <v>-2.685835884991624</v>
      </c>
    </row>
    <row r="41378" spans="4:6" x14ac:dyDescent="0.25">
      <c r="D41378">
        <v>0.6620299999999999</v>
      </c>
      <c r="E41378">
        <f t="shared" si="646"/>
        <v>31.373403093033261</v>
      </c>
      <c r="F41378">
        <v>-2.6865969069667397</v>
      </c>
    </row>
    <row r="41379" spans="4:6" x14ac:dyDescent="0.25">
      <c r="D41379">
        <v>0.66205000000000003</v>
      </c>
      <c r="E41379">
        <f t="shared" si="646"/>
        <v>31.373444137330385</v>
      </c>
      <c r="F41379">
        <v>-2.6865558626696178</v>
      </c>
    </row>
    <row r="41380" spans="4:6" x14ac:dyDescent="0.25">
      <c r="D41380">
        <v>0.66206000000000009</v>
      </c>
      <c r="E41380">
        <f t="shared" si="646"/>
        <v>31.374202996736017</v>
      </c>
      <c r="F41380">
        <v>-2.6857970032639855</v>
      </c>
    </row>
    <row r="41381" spans="4:6" x14ac:dyDescent="0.25">
      <c r="D41381">
        <v>0.66208000000000022</v>
      </c>
      <c r="E41381">
        <f t="shared" si="646"/>
        <v>31.375601474852274</v>
      </c>
      <c r="F41381">
        <v>-2.6843985251477283</v>
      </c>
    </row>
    <row r="41382" spans="4:6" x14ac:dyDescent="0.25">
      <c r="D41382">
        <v>0.66209999999999991</v>
      </c>
      <c r="E41382">
        <f t="shared" si="646"/>
        <v>31.377083249295307</v>
      </c>
      <c r="F41382">
        <v>-2.682916750704694</v>
      </c>
    </row>
    <row r="41383" spans="4:6" x14ac:dyDescent="0.25">
      <c r="D41383">
        <v>0.66210999999999998</v>
      </c>
      <c r="E41383">
        <f t="shared" si="646"/>
        <v>31.37766615401318</v>
      </c>
      <c r="F41383">
        <v>-2.6823338459868222</v>
      </c>
    </row>
    <row r="41384" spans="4:6" x14ac:dyDescent="0.25">
      <c r="D41384">
        <v>0.66213000000000011</v>
      </c>
      <c r="E41384">
        <f t="shared" si="646"/>
        <v>31.376958325686342</v>
      </c>
      <c r="F41384">
        <v>-2.6830416743136598</v>
      </c>
    </row>
    <row r="41385" spans="4:6" x14ac:dyDescent="0.25">
      <c r="D41385">
        <v>0.66214000000000017</v>
      </c>
      <c r="E41385">
        <f t="shared" si="646"/>
        <v>31.375097830514299</v>
      </c>
      <c r="F41385">
        <v>-2.6849021694857012</v>
      </c>
    </row>
    <row r="41386" spans="4:6" x14ac:dyDescent="0.25">
      <c r="D41386">
        <v>0.66215999999999986</v>
      </c>
      <c r="E41386">
        <f t="shared" si="646"/>
        <v>31.372212720935984</v>
      </c>
      <c r="F41386">
        <v>-2.6877872790640174</v>
      </c>
    </row>
    <row r="41387" spans="4:6" x14ac:dyDescent="0.25">
      <c r="D41387">
        <v>0.66217999999999999</v>
      </c>
      <c r="E41387">
        <f t="shared" si="646"/>
        <v>31.368905438478421</v>
      </c>
      <c r="F41387">
        <v>-2.6910945615215804</v>
      </c>
    </row>
    <row r="41388" spans="4:6" x14ac:dyDescent="0.25">
      <c r="D41388">
        <v>0.66219000000000006</v>
      </c>
      <c r="E41388">
        <f t="shared" si="646"/>
        <v>31.365716896090557</v>
      </c>
      <c r="F41388">
        <v>-2.6942831039094437</v>
      </c>
    </row>
    <row r="41389" spans="4:6" x14ac:dyDescent="0.25">
      <c r="D41389">
        <v>0.66221000000000019</v>
      </c>
      <c r="E41389">
        <f t="shared" si="646"/>
        <v>31.362646986696149</v>
      </c>
      <c r="F41389">
        <v>-2.697353013303855</v>
      </c>
    </row>
    <row r="41390" spans="4:6" x14ac:dyDescent="0.25">
      <c r="D41390">
        <v>0.66221999999999981</v>
      </c>
      <c r="E41390">
        <f t="shared" si="646"/>
        <v>31.359695155242019</v>
      </c>
      <c r="F41390">
        <v>-2.7003048447579836</v>
      </c>
    </row>
    <row r="41391" spans="4:6" x14ac:dyDescent="0.25">
      <c r="D41391">
        <v>0.66223999999999994</v>
      </c>
      <c r="E41391">
        <f t="shared" si="646"/>
        <v>31.356376599190252</v>
      </c>
      <c r="F41391">
        <v>-2.7036234008097506</v>
      </c>
    </row>
    <row r="41392" spans="4:6" x14ac:dyDescent="0.25">
      <c r="D41392">
        <v>0.66226000000000007</v>
      </c>
      <c r="E41392">
        <f t="shared" si="646"/>
        <v>31.352258764427962</v>
      </c>
      <c r="F41392">
        <v>-2.7077412355720392</v>
      </c>
    </row>
    <row r="41393" spans="4:6" x14ac:dyDescent="0.25">
      <c r="D41393">
        <v>0.66227000000000014</v>
      </c>
      <c r="E41393">
        <f t="shared" si="646"/>
        <v>31.347441390253849</v>
      </c>
      <c r="F41393">
        <v>-2.7125586097461549</v>
      </c>
    </row>
    <row r="41394" spans="4:6" x14ac:dyDescent="0.25">
      <c r="D41394">
        <v>0.66228999999999982</v>
      </c>
      <c r="E41394">
        <f t="shared" si="646"/>
        <v>31.342016466612609</v>
      </c>
      <c r="F41394">
        <v>-2.7179835333873941</v>
      </c>
    </row>
    <row r="41395" spans="4:6" x14ac:dyDescent="0.25">
      <c r="D41395">
        <v>0.66229999999999989</v>
      </c>
      <c r="E41395">
        <f t="shared" si="646"/>
        <v>31.336552539123211</v>
      </c>
      <c r="F41395">
        <v>-2.7234474608767898</v>
      </c>
    </row>
    <row r="41396" spans="4:6" x14ac:dyDescent="0.25">
      <c r="D41396">
        <v>0.66232000000000002</v>
      </c>
      <c r="E41396">
        <f t="shared" si="646"/>
        <v>31.332042544086104</v>
      </c>
      <c r="F41396">
        <v>-2.727957455913899</v>
      </c>
    </row>
    <row r="41397" spans="4:6" x14ac:dyDescent="0.25">
      <c r="D41397">
        <v>0.66234000000000015</v>
      </c>
      <c r="E41397">
        <f t="shared" si="646"/>
        <v>31.328887772731107</v>
      </c>
      <c r="F41397">
        <v>-2.7311122272688952</v>
      </c>
    </row>
    <row r="41398" spans="4:6" x14ac:dyDescent="0.25">
      <c r="D41398">
        <v>0.66235000000000022</v>
      </c>
      <c r="E41398">
        <f t="shared" si="646"/>
        <v>31.326474500049923</v>
      </c>
      <c r="F41398">
        <v>-2.7335254999500798</v>
      </c>
    </row>
    <row r="41399" spans="4:6" x14ac:dyDescent="0.25">
      <c r="D41399">
        <v>0.6623699999999999</v>
      </c>
      <c r="E41399">
        <f t="shared" si="646"/>
        <v>31.323766627956982</v>
      </c>
      <c r="F41399">
        <v>-2.7362333720430194</v>
      </c>
    </row>
    <row r="41400" spans="4:6" x14ac:dyDescent="0.25">
      <c r="D41400">
        <v>0.66237999999999997</v>
      </c>
      <c r="E41400">
        <f t="shared" si="646"/>
        <v>31.320805525201141</v>
      </c>
      <c r="F41400">
        <v>-2.7391944747988606</v>
      </c>
    </row>
    <row r="41401" spans="4:6" x14ac:dyDescent="0.25">
      <c r="D41401">
        <v>0.6624000000000001</v>
      </c>
      <c r="E41401">
        <f t="shared" si="646"/>
        <v>31.318596900693745</v>
      </c>
      <c r="F41401">
        <v>-2.7414030993062561</v>
      </c>
    </row>
    <row r="41402" spans="4:6" x14ac:dyDescent="0.25">
      <c r="D41402">
        <v>0.66242000000000023</v>
      </c>
      <c r="E41402">
        <f t="shared" si="646"/>
        <v>31.317554258923398</v>
      </c>
      <c r="F41402">
        <v>-2.7424457410766032</v>
      </c>
    </row>
    <row r="41403" spans="4:6" x14ac:dyDescent="0.25">
      <c r="D41403">
        <v>0.66242999999999985</v>
      </c>
      <c r="E41403">
        <f t="shared" si="646"/>
        <v>31.317559388782801</v>
      </c>
      <c r="F41403">
        <v>-2.7424406112172028</v>
      </c>
    </row>
    <row r="41404" spans="4:6" x14ac:dyDescent="0.25">
      <c r="D41404">
        <v>0.66244999999999998</v>
      </c>
      <c r="E41404">
        <f t="shared" si="646"/>
        <v>31.318018568629682</v>
      </c>
      <c r="F41404">
        <v>-2.7419814313703186</v>
      </c>
    </row>
    <row r="41405" spans="4:6" x14ac:dyDescent="0.25">
      <c r="D41405">
        <v>0.66246000000000005</v>
      </c>
      <c r="E41405">
        <f t="shared" si="646"/>
        <v>31.31791471915351</v>
      </c>
      <c r="F41405">
        <v>-2.7420852808464922</v>
      </c>
    </row>
    <row r="41406" spans="4:6" x14ac:dyDescent="0.25">
      <c r="D41406">
        <v>0.66248000000000018</v>
      </c>
      <c r="E41406">
        <f t="shared" si="646"/>
        <v>31.317307272898496</v>
      </c>
      <c r="F41406">
        <v>-2.7426927271015042</v>
      </c>
    </row>
    <row r="41407" spans="4:6" x14ac:dyDescent="0.25">
      <c r="D41407">
        <v>0.66249999999999987</v>
      </c>
      <c r="E41407">
        <f t="shared" si="646"/>
        <v>31.316735229170718</v>
      </c>
      <c r="F41407">
        <v>-2.743264770829283</v>
      </c>
    </row>
    <row r="41408" spans="4:6" x14ac:dyDescent="0.25">
      <c r="D41408">
        <v>0.66250999999999993</v>
      </c>
      <c r="E41408">
        <f t="shared" si="646"/>
        <v>31.315713241843881</v>
      </c>
      <c r="F41408">
        <v>-2.7442867581561199</v>
      </c>
    </row>
    <row r="41409" spans="4:6" x14ac:dyDescent="0.25">
      <c r="D41409">
        <v>0.66253000000000006</v>
      </c>
      <c r="E41409">
        <f t="shared" si="646"/>
        <v>31.313808592332215</v>
      </c>
      <c r="F41409">
        <v>-2.7461914076677871</v>
      </c>
    </row>
    <row r="41410" spans="4:6" x14ac:dyDescent="0.25">
      <c r="D41410">
        <v>0.66254000000000013</v>
      </c>
      <c r="E41410">
        <f t="shared" ref="E41410:E41473" si="647">34.06+F41410</f>
        <v>31.311605044089713</v>
      </c>
      <c r="F41410">
        <v>-2.7483949559102885</v>
      </c>
    </row>
    <row r="41411" spans="4:6" x14ac:dyDescent="0.25">
      <c r="D41411">
        <v>0.66255999999999982</v>
      </c>
      <c r="E41411">
        <f t="shared" si="647"/>
        <v>31.309626313118528</v>
      </c>
      <c r="F41411">
        <v>-2.7503736868814723</v>
      </c>
    </row>
    <row r="41412" spans="4:6" x14ac:dyDescent="0.25">
      <c r="D41412">
        <v>0.66257999999999995</v>
      </c>
      <c r="E41412">
        <f t="shared" si="647"/>
        <v>31.307372639175306</v>
      </c>
      <c r="F41412">
        <v>-2.7526273608246958</v>
      </c>
    </row>
    <row r="41413" spans="4:6" x14ac:dyDescent="0.25">
      <c r="D41413">
        <v>0.66259000000000001</v>
      </c>
      <c r="E41413">
        <f t="shared" si="647"/>
        <v>31.304397723408545</v>
      </c>
      <c r="F41413">
        <v>-2.7556022765914565</v>
      </c>
    </row>
    <row r="41414" spans="4:6" x14ac:dyDescent="0.25">
      <c r="D41414">
        <v>0.66261000000000014</v>
      </c>
      <c r="E41414">
        <f t="shared" si="647"/>
        <v>31.300788699375154</v>
      </c>
      <c r="F41414">
        <v>-2.7592113006248473</v>
      </c>
    </row>
    <row r="41415" spans="4:6" x14ac:dyDescent="0.25">
      <c r="D41415">
        <v>0.66262000000000021</v>
      </c>
      <c r="E41415">
        <f t="shared" si="647"/>
        <v>31.297109868275683</v>
      </c>
      <c r="F41415">
        <v>-2.76289013172432</v>
      </c>
    </row>
    <row r="41416" spans="4:6" x14ac:dyDescent="0.25">
      <c r="D41416">
        <v>0.6626399999999999</v>
      </c>
      <c r="E41416">
        <f t="shared" si="647"/>
        <v>31.294350486229114</v>
      </c>
      <c r="F41416">
        <v>-2.7656495137708879</v>
      </c>
    </row>
    <row r="41417" spans="4:6" x14ac:dyDescent="0.25">
      <c r="D41417">
        <v>0.66266000000000003</v>
      </c>
      <c r="E41417">
        <f t="shared" si="647"/>
        <v>31.292424834984544</v>
      </c>
      <c r="F41417">
        <v>-2.767575165015459</v>
      </c>
    </row>
    <row r="41418" spans="4:6" x14ac:dyDescent="0.25">
      <c r="D41418">
        <v>0.66267000000000009</v>
      </c>
      <c r="E41418">
        <f t="shared" si="647"/>
        <v>31.290285258939296</v>
      </c>
      <c r="F41418">
        <v>-2.7697147410607061</v>
      </c>
    </row>
    <row r="41419" spans="4:6" x14ac:dyDescent="0.25">
      <c r="D41419">
        <v>0.66269000000000022</v>
      </c>
      <c r="E41419">
        <f t="shared" si="647"/>
        <v>31.287478620169317</v>
      </c>
      <c r="F41419">
        <v>-2.7725213798306858</v>
      </c>
    </row>
    <row r="41420" spans="4:6" x14ac:dyDescent="0.25">
      <c r="D41420">
        <v>0.66269999999999984</v>
      </c>
      <c r="E41420">
        <f t="shared" si="647"/>
        <v>31.284085720482683</v>
      </c>
      <c r="F41420">
        <v>-2.7759142795173184</v>
      </c>
    </row>
    <row r="41421" spans="4:6" x14ac:dyDescent="0.25">
      <c r="D41421">
        <v>0.66271999999999998</v>
      </c>
      <c r="E41421">
        <f t="shared" si="647"/>
        <v>31.280665007973578</v>
      </c>
      <c r="F41421">
        <v>-2.7793349920264228</v>
      </c>
    </row>
    <row r="41422" spans="4:6" x14ac:dyDescent="0.25">
      <c r="D41422">
        <v>0.66274000000000011</v>
      </c>
      <c r="E41422">
        <f t="shared" si="647"/>
        <v>31.278200336770162</v>
      </c>
      <c r="F41422">
        <v>-2.7817996632298407</v>
      </c>
    </row>
    <row r="41423" spans="4:6" x14ac:dyDescent="0.25">
      <c r="D41423">
        <v>0.66275000000000017</v>
      </c>
      <c r="E41423">
        <f t="shared" si="647"/>
        <v>31.276601011359183</v>
      </c>
      <c r="F41423">
        <v>-2.7833989886408173</v>
      </c>
    </row>
    <row r="41424" spans="4:6" x14ac:dyDescent="0.25">
      <c r="D41424">
        <v>0.66276999999999986</v>
      </c>
      <c r="E41424">
        <f t="shared" si="647"/>
        <v>31.274814798339591</v>
      </c>
      <c r="F41424">
        <v>-2.7851852016604104</v>
      </c>
    </row>
    <row r="41425" spans="4:6" x14ac:dyDescent="0.25">
      <c r="D41425">
        <v>0.66277999999999992</v>
      </c>
      <c r="E41425">
        <f t="shared" si="647"/>
        <v>31.272384357290957</v>
      </c>
      <c r="F41425">
        <v>-2.7876156427090444</v>
      </c>
    </row>
    <row r="41426" spans="4:6" x14ac:dyDescent="0.25">
      <c r="D41426">
        <v>0.66280000000000006</v>
      </c>
      <c r="E41426">
        <f t="shared" si="647"/>
        <v>31.269386639745612</v>
      </c>
      <c r="F41426">
        <v>-2.7906133602543899</v>
      </c>
    </row>
    <row r="41427" spans="4:6" x14ac:dyDescent="0.25">
      <c r="D41427">
        <v>0.66282000000000019</v>
      </c>
      <c r="E41427">
        <f t="shared" si="647"/>
        <v>31.265892725093522</v>
      </c>
      <c r="F41427">
        <v>-2.7941072749064793</v>
      </c>
    </row>
    <row r="41428" spans="4:6" x14ac:dyDescent="0.25">
      <c r="D41428">
        <v>0.66282999999999981</v>
      </c>
      <c r="E41428">
        <f t="shared" si="647"/>
        <v>31.261968161111191</v>
      </c>
      <c r="F41428">
        <v>-2.7980318388888099</v>
      </c>
    </row>
    <row r="41429" spans="4:6" x14ac:dyDescent="0.25">
      <c r="D41429">
        <v>0.66284999999999994</v>
      </c>
      <c r="E41429">
        <f t="shared" si="647"/>
        <v>31.258157138823922</v>
      </c>
      <c r="F41429">
        <v>-2.8018428611760799</v>
      </c>
    </row>
    <row r="41430" spans="4:6" x14ac:dyDescent="0.25">
      <c r="D41430">
        <v>0.66286</v>
      </c>
      <c r="E41430">
        <f t="shared" si="647"/>
        <v>31.254946354289409</v>
      </c>
      <c r="F41430">
        <v>-2.8050536457105948</v>
      </c>
    </row>
    <row r="41431" spans="4:6" x14ac:dyDescent="0.25">
      <c r="D41431">
        <v>0.66288000000000014</v>
      </c>
      <c r="E41431">
        <f t="shared" si="647"/>
        <v>31.252285304110629</v>
      </c>
      <c r="F41431">
        <v>-2.8077146958893739</v>
      </c>
    </row>
    <row r="41432" spans="4:6" x14ac:dyDescent="0.25">
      <c r="D41432">
        <v>0.66289999999999982</v>
      </c>
      <c r="E41432">
        <f t="shared" si="647"/>
        <v>31.25061050061586</v>
      </c>
      <c r="F41432">
        <v>-2.8093894993841411</v>
      </c>
    </row>
    <row r="41433" spans="4:6" x14ac:dyDescent="0.25">
      <c r="D41433">
        <v>0.66290999999999989</v>
      </c>
      <c r="E41433">
        <f t="shared" si="647"/>
        <v>31.249825024010857</v>
      </c>
      <c r="F41433">
        <v>-2.8101749759891441</v>
      </c>
    </row>
    <row r="41434" spans="4:6" x14ac:dyDescent="0.25">
      <c r="D41434">
        <v>0.66293000000000002</v>
      </c>
      <c r="E41434">
        <f t="shared" si="647"/>
        <v>31.249354824994096</v>
      </c>
      <c r="F41434">
        <v>-2.8106451750059067</v>
      </c>
    </row>
    <row r="41435" spans="4:6" x14ac:dyDescent="0.25">
      <c r="D41435">
        <v>0.66294000000000008</v>
      </c>
      <c r="E41435">
        <f t="shared" si="647"/>
        <v>31.249652517089231</v>
      </c>
      <c r="F41435">
        <v>-2.8103474829107724</v>
      </c>
    </row>
    <row r="41436" spans="4:6" x14ac:dyDescent="0.25">
      <c r="D41436">
        <v>0.66296000000000022</v>
      </c>
      <c r="E41436">
        <f t="shared" si="647"/>
        <v>31.251120287407169</v>
      </c>
      <c r="F41436">
        <v>-2.8088797125928329</v>
      </c>
    </row>
    <row r="41437" spans="4:6" x14ac:dyDescent="0.25">
      <c r="D41437">
        <v>0.6629799999999999</v>
      </c>
      <c r="E41437">
        <f t="shared" si="647"/>
        <v>31.25314592955144</v>
      </c>
      <c r="F41437">
        <v>-2.8068540704485634</v>
      </c>
    </row>
    <row r="41438" spans="4:6" x14ac:dyDescent="0.25">
      <c r="D41438">
        <v>0.66298999999999997</v>
      </c>
      <c r="E41438">
        <f t="shared" si="647"/>
        <v>31.255179264235149</v>
      </c>
      <c r="F41438">
        <v>-2.8048207357648542</v>
      </c>
    </row>
    <row r="41439" spans="4:6" x14ac:dyDescent="0.25">
      <c r="D41439">
        <v>0.6630100000000001</v>
      </c>
      <c r="E41439">
        <f t="shared" si="647"/>
        <v>31.257695462952093</v>
      </c>
      <c r="F41439">
        <v>-2.8023045370479096</v>
      </c>
    </row>
    <row r="41440" spans="4:6" x14ac:dyDescent="0.25">
      <c r="D41440">
        <v>0.66302000000000016</v>
      </c>
      <c r="E41440">
        <f t="shared" si="647"/>
        <v>31.261118008982422</v>
      </c>
      <c r="F41440">
        <v>-2.7988819910175824</v>
      </c>
    </row>
    <row r="41441" spans="4:6" x14ac:dyDescent="0.25">
      <c r="D41441">
        <v>0.66303999999999985</v>
      </c>
      <c r="E41441">
        <f t="shared" si="647"/>
        <v>31.264854780157982</v>
      </c>
      <c r="F41441">
        <v>-2.7951452198420217</v>
      </c>
    </row>
    <row r="41442" spans="4:6" x14ac:dyDescent="0.25">
      <c r="D41442">
        <v>0.66305999999999998</v>
      </c>
      <c r="E41442">
        <f t="shared" si="647"/>
        <v>31.268374518802908</v>
      </c>
      <c r="F41442">
        <v>-2.7916254811970949</v>
      </c>
    </row>
    <row r="41443" spans="4:6" x14ac:dyDescent="0.25">
      <c r="D41443">
        <v>0.66307000000000005</v>
      </c>
      <c r="E41443">
        <f t="shared" si="647"/>
        <v>31.27168635543299</v>
      </c>
      <c r="F41443">
        <v>-2.78831364456701</v>
      </c>
    </row>
    <row r="41444" spans="4:6" x14ac:dyDescent="0.25">
      <c r="D41444">
        <v>0.66309000000000018</v>
      </c>
      <c r="E41444">
        <f t="shared" si="647"/>
        <v>31.274799268023894</v>
      </c>
      <c r="F41444">
        <v>-2.785200731976107</v>
      </c>
    </row>
    <row r="41445" spans="4:6" x14ac:dyDescent="0.25">
      <c r="D41445">
        <v>0.6630999999999998</v>
      </c>
      <c r="E41445">
        <f t="shared" si="647"/>
        <v>31.277722063252298</v>
      </c>
      <c r="F41445">
        <v>-2.7822779367477026</v>
      </c>
    </row>
    <row r="41446" spans="4:6" x14ac:dyDescent="0.25">
      <c r="D41446">
        <v>0.66311999999999993</v>
      </c>
      <c r="E41446">
        <f t="shared" si="647"/>
        <v>31.280463360366891</v>
      </c>
      <c r="F41446">
        <v>-2.7795366396331103</v>
      </c>
    </row>
    <row r="41447" spans="4:6" x14ac:dyDescent="0.25">
      <c r="D41447">
        <v>0.66314000000000006</v>
      </c>
      <c r="E41447">
        <f t="shared" si="647"/>
        <v>31.283515426100145</v>
      </c>
      <c r="F41447">
        <v>-2.7764845738998591</v>
      </c>
    </row>
    <row r="41448" spans="4:6" x14ac:dyDescent="0.25">
      <c r="D41448">
        <v>0.66315000000000013</v>
      </c>
      <c r="E41448">
        <f t="shared" si="647"/>
        <v>31.287317712773039</v>
      </c>
      <c r="F41448">
        <v>-2.772682287226965</v>
      </c>
    </row>
    <row r="41449" spans="4:6" x14ac:dyDescent="0.25">
      <c r="D41449">
        <v>0.66316999999999982</v>
      </c>
      <c r="E41449">
        <f t="shared" si="647"/>
        <v>31.291776845947631</v>
      </c>
      <c r="F41449">
        <v>-2.7682231540523721</v>
      </c>
    </row>
    <row r="41450" spans="4:6" x14ac:dyDescent="0.25">
      <c r="D41450">
        <v>0.66317999999999988</v>
      </c>
      <c r="E41450">
        <f t="shared" si="647"/>
        <v>31.296322849849886</v>
      </c>
      <c r="F41450">
        <v>-2.7636771501501145</v>
      </c>
    </row>
    <row r="41451" spans="4:6" x14ac:dyDescent="0.25">
      <c r="D41451">
        <v>0.66320000000000001</v>
      </c>
      <c r="E41451">
        <f t="shared" si="647"/>
        <v>31.299961322685697</v>
      </c>
      <c r="F41451">
        <v>-2.7600386773143075</v>
      </c>
    </row>
    <row r="41452" spans="4:6" x14ac:dyDescent="0.25">
      <c r="D41452">
        <v>0.66322000000000014</v>
      </c>
      <c r="E41452">
        <f t="shared" si="647"/>
        <v>31.302773330394896</v>
      </c>
      <c r="F41452">
        <v>-2.7572266696051067</v>
      </c>
    </row>
    <row r="41453" spans="4:6" x14ac:dyDescent="0.25">
      <c r="D41453">
        <v>0.66323000000000021</v>
      </c>
      <c r="E41453">
        <f t="shared" si="647"/>
        <v>31.305318487290467</v>
      </c>
      <c r="F41453">
        <v>-2.7546815127095354</v>
      </c>
    </row>
    <row r="41454" spans="4:6" x14ac:dyDescent="0.25">
      <c r="D41454">
        <v>0.6632499999999999</v>
      </c>
      <c r="E41454">
        <f t="shared" si="647"/>
        <v>31.307614919464751</v>
      </c>
      <c r="F41454">
        <v>-2.7523850805352517</v>
      </c>
    </row>
    <row r="41455" spans="4:6" x14ac:dyDescent="0.25">
      <c r="D41455">
        <v>0.66325999999999996</v>
      </c>
      <c r="E41455">
        <f t="shared" si="647"/>
        <v>31.309679815348723</v>
      </c>
      <c r="F41455">
        <v>-2.750320184651279</v>
      </c>
    </row>
    <row r="41456" spans="4:6" x14ac:dyDescent="0.25">
      <c r="D41456">
        <v>0.66328000000000009</v>
      </c>
      <c r="E41456">
        <f t="shared" si="647"/>
        <v>31.31104560886364</v>
      </c>
      <c r="F41456">
        <v>-2.7489543911363623</v>
      </c>
    </row>
    <row r="41457" spans="4:6" x14ac:dyDescent="0.25">
      <c r="D41457">
        <v>0.66330000000000022</v>
      </c>
      <c r="E41457">
        <f t="shared" si="647"/>
        <v>31.311780310395203</v>
      </c>
      <c r="F41457">
        <v>-2.7482196896047975</v>
      </c>
    </row>
    <row r="41458" spans="4:6" x14ac:dyDescent="0.25">
      <c r="D41458">
        <v>0.66330999999999984</v>
      </c>
      <c r="E41458">
        <f t="shared" si="647"/>
        <v>31.312431091257945</v>
      </c>
      <c r="F41458">
        <v>-2.7475689087420565</v>
      </c>
    </row>
    <row r="41459" spans="4:6" x14ac:dyDescent="0.25">
      <c r="D41459">
        <v>0.66332999999999998</v>
      </c>
      <c r="E41459">
        <f t="shared" si="647"/>
        <v>31.31300423104253</v>
      </c>
      <c r="F41459">
        <v>-2.7469957689574707</v>
      </c>
    </row>
    <row r="41460" spans="4:6" x14ac:dyDescent="0.25">
      <c r="D41460">
        <v>0.66334000000000004</v>
      </c>
      <c r="E41460">
        <f t="shared" si="647"/>
        <v>31.313505651490907</v>
      </c>
      <c r="F41460">
        <v>-2.7464943485090965</v>
      </c>
    </row>
    <row r="41461" spans="4:6" x14ac:dyDescent="0.25">
      <c r="D41461">
        <v>0.66336000000000017</v>
      </c>
      <c r="E41461">
        <f t="shared" si="647"/>
        <v>31.313457082468698</v>
      </c>
      <c r="F41461">
        <v>-2.7465429175313028</v>
      </c>
    </row>
    <row r="41462" spans="4:6" x14ac:dyDescent="0.25">
      <c r="D41462">
        <v>0.66337999999999986</v>
      </c>
      <c r="E41462">
        <f t="shared" si="647"/>
        <v>31.312916375383491</v>
      </c>
      <c r="F41462">
        <v>-2.7470836246165118</v>
      </c>
    </row>
    <row r="41463" spans="4:6" x14ac:dyDescent="0.25">
      <c r="D41463">
        <v>0.66338999999999992</v>
      </c>
      <c r="E41463">
        <f t="shared" si="647"/>
        <v>31.312421069824023</v>
      </c>
      <c r="F41463">
        <v>-2.7475789301759797</v>
      </c>
    </row>
    <row r="41464" spans="4:6" x14ac:dyDescent="0.25">
      <c r="D41464">
        <v>0.66341000000000006</v>
      </c>
      <c r="E41464">
        <f t="shared" si="647"/>
        <v>31.31148447428609</v>
      </c>
      <c r="F41464">
        <v>-2.7485155257139109</v>
      </c>
    </row>
    <row r="41465" spans="4:6" x14ac:dyDescent="0.25">
      <c r="D41465">
        <v>0.66342000000000012</v>
      </c>
      <c r="E41465">
        <f t="shared" si="647"/>
        <v>31.309672632365235</v>
      </c>
      <c r="F41465">
        <v>-2.7503273676347662</v>
      </c>
    </row>
    <row r="41466" spans="4:6" x14ac:dyDescent="0.25">
      <c r="D41466">
        <v>0.66343999999999981</v>
      </c>
      <c r="E41466">
        <f t="shared" si="647"/>
        <v>31.30756817077032</v>
      </c>
      <c r="F41466">
        <v>-2.752431829229681</v>
      </c>
    </row>
    <row r="41467" spans="4:6" x14ac:dyDescent="0.25">
      <c r="D41467">
        <v>0.66345999999999994</v>
      </c>
      <c r="E41467">
        <f t="shared" si="647"/>
        <v>31.305693763635013</v>
      </c>
      <c r="F41467">
        <v>-2.7543062363649882</v>
      </c>
    </row>
    <row r="41468" spans="4:6" x14ac:dyDescent="0.25">
      <c r="D41468">
        <v>0.66347</v>
      </c>
      <c r="E41468">
        <f t="shared" si="647"/>
        <v>31.304032546433938</v>
      </c>
      <c r="F41468">
        <v>-2.7559674535660648</v>
      </c>
    </row>
    <row r="41469" spans="4:6" x14ac:dyDescent="0.25">
      <c r="D41469">
        <v>0.66349000000000014</v>
      </c>
      <c r="E41469">
        <f t="shared" si="647"/>
        <v>31.303052446206568</v>
      </c>
      <c r="F41469">
        <v>-2.7569475537934345</v>
      </c>
    </row>
    <row r="41470" spans="4:6" x14ac:dyDescent="0.25">
      <c r="D41470">
        <v>0.6635000000000002</v>
      </c>
      <c r="E41470">
        <f t="shared" si="647"/>
        <v>31.302685845300832</v>
      </c>
      <c r="F41470">
        <v>-2.7573141546991713</v>
      </c>
    </row>
    <row r="41471" spans="4:6" x14ac:dyDescent="0.25">
      <c r="D41471">
        <v>0.66351999999999989</v>
      </c>
      <c r="E41471">
        <f t="shared" si="647"/>
        <v>31.302385992057324</v>
      </c>
      <c r="F41471">
        <v>-2.7576140079426783</v>
      </c>
    </row>
    <row r="41472" spans="4:6" x14ac:dyDescent="0.25">
      <c r="D41472">
        <v>0.66354000000000002</v>
      </c>
      <c r="E41472">
        <f t="shared" si="647"/>
        <v>31.30214704901503</v>
      </c>
      <c r="F41472">
        <v>-2.7578529509849736</v>
      </c>
    </row>
    <row r="41473" spans="4:6" x14ac:dyDescent="0.25">
      <c r="D41473">
        <v>0.66355000000000008</v>
      </c>
      <c r="E41473">
        <f t="shared" si="647"/>
        <v>31.301479706344189</v>
      </c>
      <c r="F41473">
        <v>-2.7585202936558142</v>
      </c>
    </row>
    <row r="41474" spans="4:6" x14ac:dyDescent="0.25">
      <c r="D41474">
        <v>0.66357000000000022</v>
      </c>
      <c r="E41474">
        <f t="shared" ref="E41474:E41537" si="648">34.06+F41474</f>
        <v>31.300431462560436</v>
      </c>
      <c r="F41474">
        <v>-2.759568537439566</v>
      </c>
    </row>
    <row r="41475" spans="4:6" x14ac:dyDescent="0.25">
      <c r="D41475">
        <v>0.66357999999999984</v>
      </c>
      <c r="E41475">
        <f t="shared" si="648"/>
        <v>31.299530159230272</v>
      </c>
      <c r="F41475">
        <v>-2.7604698407697317</v>
      </c>
    </row>
    <row r="41476" spans="4:6" x14ac:dyDescent="0.25">
      <c r="D41476">
        <v>0.66359999999999997</v>
      </c>
      <c r="E41476">
        <f t="shared" si="648"/>
        <v>31.298763879200674</v>
      </c>
      <c r="F41476">
        <v>-2.7612361207993295</v>
      </c>
    </row>
    <row r="41477" spans="4:6" x14ac:dyDescent="0.25">
      <c r="D41477">
        <v>0.6636200000000001</v>
      </c>
      <c r="E41477">
        <f t="shared" si="648"/>
        <v>31.298121432120652</v>
      </c>
      <c r="F41477">
        <v>-2.7618785678793509</v>
      </c>
    </row>
    <row r="41478" spans="4:6" x14ac:dyDescent="0.25">
      <c r="D41478">
        <v>0.66363000000000016</v>
      </c>
      <c r="E41478">
        <f t="shared" si="648"/>
        <v>31.297592321555484</v>
      </c>
      <c r="F41478">
        <v>-2.762407678444518</v>
      </c>
    </row>
    <row r="41479" spans="4:6" x14ac:dyDescent="0.25">
      <c r="D41479">
        <v>0.66364999999999985</v>
      </c>
      <c r="E41479">
        <f t="shared" si="648"/>
        <v>31.297166712862854</v>
      </c>
      <c r="F41479">
        <v>-2.7628332871371475</v>
      </c>
    </row>
    <row r="41480" spans="4:6" x14ac:dyDescent="0.25">
      <c r="D41480">
        <v>0.66365999999999992</v>
      </c>
      <c r="E41480">
        <f t="shared" si="648"/>
        <v>31.296351553251071</v>
      </c>
      <c r="F41480">
        <v>-2.7636484467489315</v>
      </c>
    </row>
    <row r="41481" spans="4:6" x14ac:dyDescent="0.25">
      <c r="D41481">
        <v>0.66368000000000005</v>
      </c>
      <c r="E41481">
        <f t="shared" si="648"/>
        <v>31.294706991703627</v>
      </c>
      <c r="F41481">
        <v>-2.7652930082963758</v>
      </c>
    </row>
    <row r="41482" spans="4:6" x14ac:dyDescent="0.25">
      <c r="D41482">
        <v>0.66370000000000018</v>
      </c>
      <c r="E41482">
        <f t="shared" si="648"/>
        <v>31.292810200881199</v>
      </c>
      <c r="F41482">
        <v>-2.7671897991188041</v>
      </c>
    </row>
    <row r="41483" spans="4:6" x14ac:dyDescent="0.25">
      <c r="D41483">
        <v>0.6637099999999998</v>
      </c>
      <c r="E41483">
        <f t="shared" si="648"/>
        <v>31.291662664978134</v>
      </c>
      <c r="F41483">
        <v>-2.7683373350218687</v>
      </c>
    </row>
    <row r="41484" spans="4:6" x14ac:dyDescent="0.25">
      <c r="D41484">
        <v>0.66372999999999993</v>
      </c>
      <c r="E41484">
        <f t="shared" si="648"/>
        <v>31.291190270557216</v>
      </c>
      <c r="F41484">
        <v>-2.768809729442788</v>
      </c>
    </row>
    <row r="41485" spans="4:6" x14ac:dyDescent="0.25">
      <c r="D41485">
        <v>0.66374</v>
      </c>
      <c r="E41485">
        <f t="shared" si="648"/>
        <v>31.290356363993602</v>
      </c>
      <c r="F41485">
        <v>-2.7696436360064007</v>
      </c>
    </row>
    <row r="41486" spans="4:6" x14ac:dyDescent="0.25">
      <c r="D41486">
        <v>0.66376000000000013</v>
      </c>
      <c r="E41486">
        <f t="shared" si="648"/>
        <v>31.289202075747212</v>
      </c>
      <c r="F41486">
        <v>-2.7707979242527898</v>
      </c>
    </row>
    <row r="41487" spans="4:6" x14ac:dyDescent="0.25">
      <c r="D41487">
        <v>0.66377999999999981</v>
      </c>
      <c r="E41487">
        <f t="shared" si="648"/>
        <v>31.288249312726919</v>
      </c>
      <c r="F41487">
        <v>-2.7717506872730837</v>
      </c>
    </row>
    <row r="41488" spans="4:6" x14ac:dyDescent="0.25">
      <c r="D41488">
        <v>0.66378999999999988</v>
      </c>
      <c r="E41488">
        <f t="shared" si="648"/>
        <v>31.287480634052542</v>
      </c>
      <c r="F41488">
        <v>-2.7725193659474616</v>
      </c>
    </row>
    <row r="41489" spans="4:6" x14ac:dyDescent="0.25">
      <c r="D41489">
        <v>0.66381000000000001</v>
      </c>
      <c r="E41489">
        <f t="shared" si="648"/>
        <v>31.286879714873745</v>
      </c>
      <c r="F41489">
        <v>-2.773120285126256</v>
      </c>
    </row>
    <row r="41490" spans="4:6" x14ac:dyDescent="0.25">
      <c r="D41490">
        <v>0.66382000000000008</v>
      </c>
      <c r="E41490">
        <f t="shared" si="648"/>
        <v>31.286431292550436</v>
      </c>
      <c r="F41490">
        <v>-2.773568707449567</v>
      </c>
    </row>
    <row r="41491" spans="4:6" x14ac:dyDescent="0.25">
      <c r="D41491">
        <v>0.66384000000000021</v>
      </c>
      <c r="E41491">
        <f t="shared" si="648"/>
        <v>31.286604962988495</v>
      </c>
      <c r="F41491">
        <v>-2.7733950370115061</v>
      </c>
    </row>
    <row r="41492" spans="4:6" x14ac:dyDescent="0.25">
      <c r="D41492">
        <v>0.66385999999999989</v>
      </c>
      <c r="E41492">
        <f t="shared" si="648"/>
        <v>31.287334830900967</v>
      </c>
      <c r="F41492">
        <v>-2.7726651690990369</v>
      </c>
    </row>
    <row r="41493" spans="4:6" x14ac:dyDescent="0.25">
      <c r="D41493">
        <v>0.66386999999999996</v>
      </c>
      <c r="E41493">
        <f t="shared" si="648"/>
        <v>31.288075908216289</v>
      </c>
      <c r="F41493">
        <v>-2.7719240917837147</v>
      </c>
    </row>
    <row r="41494" spans="4:6" x14ac:dyDescent="0.25">
      <c r="D41494">
        <v>0.66389000000000009</v>
      </c>
      <c r="E41494">
        <f t="shared" si="648"/>
        <v>31.288824151135575</v>
      </c>
      <c r="F41494">
        <v>-2.7711758488644276</v>
      </c>
    </row>
    <row r="41495" spans="4:6" x14ac:dyDescent="0.25">
      <c r="D41495">
        <v>0.66390000000000016</v>
      </c>
      <c r="E41495">
        <f t="shared" si="648"/>
        <v>31.289092063469468</v>
      </c>
      <c r="F41495">
        <v>-2.770907936530536</v>
      </c>
    </row>
    <row r="41496" spans="4:6" x14ac:dyDescent="0.25">
      <c r="D41496">
        <v>0.66391999999999984</v>
      </c>
      <c r="E41496">
        <f t="shared" si="648"/>
        <v>31.288928968237432</v>
      </c>
      <c r="F41496">
        <v>-2.7710710317625717</v>
      </c>
    </row>
    <row r="41497" spans="4:6" x14ac:dyDescent="0.25">
      <c r="D41497">
        <v>0.66393999999999997</v>
      </c>
      <c r="E41497">
        <f t="shared" si="648"/>
        <v>31.288864534171992</v>
      </c>
      <c r="F41497">
        <v>-2.7711354658280083</v>
      </c>
    </row>
    <row r="41498" spans="4:6" x14ac:dyDescent="0.25">
      <c r="D41498">
        <v>0.66395000000000004</v>
      </c>
      <c r="E41498">
        <f t="shared" si="648"/>
        <v>31.288888666596673</v>
      </c>
      <c r="F41498">
        <v>-2.7711113334033302</v>
      </c>
    </row>
    <row r="41499" spans="4:6" x14ac:dyDescent="0.25">
      <c r="D41499">
        <v>0.66397000000000017</v>
      </c>
      <c r="E41499">
        <f t="shared" si="648"/>
        <v>31.288991986384758</v>
      </c>
      <c r="F41499">
        <v>-2.771008013615246</v>
      </c>
    </row>
    <row r="41500" spans="4:6" x14ac:dyDescent="0.25">
      <c r="D41500">
        <v>0.66398000000000024</v>
      </c>
      <c r="E41500">
        <f t="shared" si="648"/>
        <v>31.288681942618162</v>
      </c>
      <c r="F41500">
        <v>-2.771318057381841</v>
      </c>
    </row>
    <row r="41501" spans="4:6" x14ac:dyDescent="0.25">
      <c r="D41501">
        <v>0.66399999999999992</v>
      </c>
      <c r="E41501">
        <f t="shared" si="648"/>
        <v>31.287519225708955</v>
      </c>
      <c r="F41501">
        <v>-2.772480774291048</v>
      </c>
    </row>
    <row r="41502" spans="4:6" x14ac:dyDescent="0.25">
      <c r="D41502">
        <v>0.66402000000000005</v>
      </c>
      <c r="E41502">
        <f t="shared" si="648"/>
        <v>31.285597734434205</v>
      </c>
      <c r="F41502">
        <v>-2.7744022655657954</v>
      </c>
    </row>
    <row r="41503" spans="4:6" x14ac:dyDescent="0.25">
      <c r="D41503">
        <v>0.66403000000000012</v>
      </c>
      <c r="E41503">
        <f t="shared" si="648"/>
        <v>31.283004459849959</v>
      </c>
      <c r="F41503">
        <v>-2.7769955401500437</v>
      </c>
    </row>
    <row r="41504" spans="4:6" x14ac:dyDescent="0.25">
      <c r="D41504">
        <v>0.66404999999999981</v>
      </c>
      <c r="E41504">
        <f t="shared" si="648"/>
        <v>31.279819872804207</v>
      </c>
      <c r="F41504">
        <v>-2.7801801271957953</v>
      </c>
    </row>
    <row r="41505" spans="4:6" x14ac:dyDescent="0.25">
      <c r="D41505">
        <v>0.66405999999999987</v>
      </c>
      <c r="E41505">
        <f t="shared" si="648"/>
        <v>31.276602144683881</v>
      </c>
      <c r="F41505">
        <v>-2.7833978553161214</v>
      </c>
    </row>
    <row r="41506" spans="4:6" x14ac:dyDescent="0.25">
      <c r="D41506">
        <v>0.66408</v>
      </c>
      <c r="E41506">
        <f t="shared" si="648"/>
        <v>31.274334902545679</v>
      </c>
      <c r="F41506">
        <v>-2.7856650974543244</v>
      </c>
    </row>
    <row r="41507" spans="4:6" x14ac:dyDescent="0.25">
      <c r="D41507">
        <v>0.66410000000000013</v>
      </c>
      <c r="E41507">
        <f t="shared" si="648"/>
        <v>31.273411117739855</v>
      </c>
      <c r="F41507">
        <v>-2.7865888822601486</v>
      </c>
    </row>
    <row r="41508" spans="4:6" x14ac:dyDescent="0.25">
      <c r="D41508">
        <v>0.6641100000000002</v>
      </c>
      <c r="E41508">
        <f t="shared" si="648"/>
        <v>31.273209663217752</v>
      </c>
      <c r="F41508">
        <v>-2.7867903367822491</v>
      </c>
    </row>
    <row r="41509" spans="4:6" x14ac:dyDescent="0.25">
      <c r="D41509">
        <v>0.66412999999999989</v>
      </c>
      <c r="E41509">
        <f t="shared" si="648"/>
        <v>31.273171737738224</v>
      </c>
      <c r="F41509">
        <v>-2.7868282622617793</v>
      </c>
    </row>
    <row r="41510" spans="4:6" x14ac:dyDescent="0.25">
      <c r="D41510">
        <v>0.66413999999999995</v>
      </c>
      <c r="E41510">
        <f t="shared" si="648"/>
        <v>31.273280342971358</v>
      </c>
      <c r="F41510">
        <v>-2.7867196570286459</v>
      </c>
    </row>
    <row r="41511" spans="4:6" x14ac:dyDescent="0.25">
      <c r="D41511">
        <v>0.66416000000000008</v>
      </c>
      <c r="E41511">
        <f t="shared" si="648"/>
        <v>31.273035846956024</v>
      </c>
      <c r="F41511">
        <v>-2.7869641530439777</v>
      </c>
    </row>
    <row r="41512" spans="4:6" x14ac:dyDescent="0.25">
      <c r="D41512">
        <v>0.66418000000000021</v>
      </c>
      <c r="E41512">
        <f t="shared" si="648"/>
        <v>31.271992368207464</v>
      </c>
      <c r="F41512">
        <v>-2.7880076317925395</v>
      </c>
    </row>
    <row r="41513" spans="4:6" x14ac:dyDescent="0.25">
      <c r="D41513">
        <v>0.66418999999999984</v>
      </c>
      <c r="E41513">
        <f t="shared" si="648"/>
        <v>31.2707215634336</v>
      </c>
      <c r="F41513">
        <v>-2.7892784365664025</v>
      </c>
    </row>
    <row r="41514" spans="4:6" x14ac:dyDescent="0.25">
      <c r="D41514">
        <v>0.66420999999999997</v>
      </c>
      <c r="E41514">
        <f t="shared" si="648"/>
        <v>31.269736034174212</v>
      </c>
      <c r="F41514">
        <v>-2.7902639658257899</v>
      </c>
    </row>
    <row r="41515" spans="4:6" x14ac:dyDescent="0.25">
      <c r="D41515">
        <v>0.66422000000000003</v>
      </c>
      <c r="E41515">
        <f t="shared" si="648"/>
        <v>31.268525836993447</v>
      </c>
      <c r="F41515">
        <v>-2.7914741630065563</v>
      </c>
    </row>
    <row r="41516" spans="4:6" x14ac:dyDescent="0.25">
      <c r="D41516">
        <v>0.66424000000000016</v>
      </c>
      <c r="E41516">
        <f t="shared" si="648"/>
        <v>31.266635362895588</v>
      </c>
      <c r="F41516">
        <v>-2.7933646371044145</v>
      </c>
    </row>
    <row r="41517" spans="4:6" x14ac:dyDescent="0.25">
      <c r="D41517">
        <v>0.66425999999999985</v>
      </c>
      <c r="E41517">
        <f t="shared" si="648"/>
        <v>31.264143252844846</v>
      </c>
      <c r="F41517">
        <v>-2.7958567471551565</v>
      </c>
    </row>
    <row r="41518" spans="4:6" x14ac:dyDescent="0.25">
      <c r="D41518">
        <v>0.66426999999999992</v>
      </c>
      <c r="E41518">
        <f t="shared" si="648"/>
        <v>31.261606080157787</v>
      </c>
      <c r="F41518">
        <v>-2.7983939198422152</v>
      </c>
    </row>
    <row r="41519" spans="4:6" x14ac:dyDescent="0.25">
      <c r="D41519">
        <v>0.66429000000000005</v>
      </c>
      <c r="E41519">
        <f t="shared" si="648"/>
        <v>31.260006087515592</v>
      </c>
      <c r="F41519">
        <v>-2.7999939124844118</v>
      </c>
    </row>
    <row r="41520" spans="4:6" x14ac:dyDescent="0.25">
      <c r="D41520">
        <v>0.66430000000000011</v>
      </c>
      <c r="E41520">
        <f t="shared" si="648"/>
        <v>31.259735058541718</v>
      </c>
      <c r="F41520">
        <v>-2.8002649414582832</v>
      </c>
    </row>
    <row r="41521" spans="4:6" x14ac:dyDescent="0.25">
      <c r="D41521">
        <v>0.6643199999999998</v>
      </c>
      <c r="E41521">
        <f t="shared" si="648"/>
        <v>31.260170859089339</v>
      </c>
      <c r="F41521">
        <v>-2.7998291409106626</v>
      </c>
    </row>
    <row r="41522" spans="4:6" x14ac:dyDescent="0.25">
      <c r="D41522">
        <v>0.66433999999999993</v>
      </c>
      <c r="E41522">
        <f t="shared" si="648"/>
        <v>31.260269997783801</v>
      </c>
      <c r="F41522">
        <v>-2.7997300022161991</v>
      </c>
    </row>
    <row r="41523" spans="4:6" x14ac:dyDescent="0.25">
      <c r="D41523">
        <v>0.66435</v>
      </c>
      <c r="E41523">
        <f t="shared" si="648"/>
        <v>31.25958353942163</v>
      </c>
      <c r="F41523">
        <v>-2.8004164605783712</v>
      </c>
    </row>
    <row r="41524" spans="4:6" x14ac:dyDescent="0.25">
      <c r="D41524">
        <v>0.66437000000000013</v>
      </c>
      <c r="E41524">
        <f t="shared" si="648"/>
        <v>31.258196506720456</v>
      </c>
      <c r="F41524">
        <v>-2.8018034932795475</v>
      </c>
    </row>
    <row r="41525" spans="4:6" x14ac:dyDescent="0.25">
      <c r="D41525">
        <v>0.66438000000000019</v>
      </c>
      <c r="E41525">
        <f t="shared" si="648"/>
        <v>31.256187720003449</v>
      </c>
      <c r="F41525">
        <v>-2.8038122799965537</v>
      </c>
    </row>
    <row r="41526" spans="4:6" x14ac:dyDescent="0.25">
      <c r="D41526">
        <v>0.66439999999999988</v>
      </c>
      <c r="E41526">
        <f t="shared" si="648"/>
        <v>31.254113991014108</v>
      </c>
      <c r="F41526">
        <v>-2.8058860089858921</v>
      </c>
    </row>
    <row r="41527" spans="4:6" x14ac:dyDescent="0.25">
      <c r="D41527">
        <v>0.66442000000000001</v>
      </c>
      <c r="E41527">
        <f t="shared" si="648"/>
        <v>31.25247400418839</v>
      </c>
      <c r="F41527">
        <v>-2.8075259958116137</v>
      </c>
    </row>
    <row r="41528" spans="4:6" x14ac:dyDescent="0.25">
      <c r="D41528">
        <v>0.66443000000000008</v>
      </c>
      <c r="E41528">
        <f t="shared" si="648"/>
        <v>31.251228632060503</v>
      </c>
      <c r="F41528">
        <v>-2.8087713679395003</v>
      </c>
    </row>
    <row r="41529" spans="4:6" x14ac:dyDescent="0.25">
      <c r="D41529">
        <v>0.66445000000000021</v>
      </c>
      <c r="E41529">
        <f t="shared" si="648"/>
        <v>31.25082517062086</v>
      </c>
      <c r="F41529">
        <v>-2.8091748293791414</v>
      </c>
    </row>
    <row r="41530" spans="4:6" x14ac:dyDescent="0.25">
      <c r="D41530">
        <v>0.66445999999999983</v>
      </c>
      <c r="E41530">
        <f t="shared" si="648"/>
        <v>31.251660760447429</v>
      </c>
      <c r="F41530">
        <v>-2.8083392395525721</v>
      </c>
    </row>
    <row r="41531" spans="4:6" x14ac:dyDescent="0.25">
      <c r="D41531">
        <v>0.66447999999999996</v>
      </c>
      <c r="E41531">
        <f t="shared" si="648"/>
        <v>31.253602259356512</v>
      </c>
      <c r="F41531">
        <v>-2.8063977406434883</v>
      </c>
    </row>
    <row r="41532" spans="4:6" x14ac:dyDescent="0.25">
      <c r="D41532">
        <v>0.66450000000000009</v>
      </c>
      <c r="E41532">
        <f t="shared" si="648"/>
        <v>31.256526203658126</v>
      </c>
      <c r="F41532">
        <v>-2.8034737963418745</v>
      </c>
    </row>
    <row r="41533" spans="4:6" x14ac:dyDescent="0.25">
      <c r="D41533">
        <v>0.66451000000000016</v>
      </c>
      <c r="E41533">
        <f t="shared" si="648"/>
        <v>31.260318271320422</v>
      </c>
      <c r="F41533">
        <v>-2.7996817286795808</v>
      </c>
    </row>
    <row r="41534" spans="4:6" x14ac:dyDescent="0.25">
      <c r="D41534">
        <v>0.66452999999999984</v>
      </c>
      <c r="E41534">
        <f t="shared" si="648"/>
        <v>31.264872766032966</v>
      </c>
      <c r="F41534">
        <v>-2.7951272339670372</v>
      </c>
    </row>
    <row r="41535" spans="4:6" x14ac:dyDescent="0.25">
      <c r="D41535">
        <v>0.66453999999999991</v>
      </c>
      <c r="E41535">
        <f t="shared" si="648"/>
        <v>31.269608273350581</v>
      </c>
      <c r="F41535">
        <v>-2.7903917266494225</v>
      </c>
    </row>
    <row r="41536" spans="4:6" x14ac:dyDescent="0.25">
      <c r="D41536">
        <v>0.66456000000000004</v>
      </c>
      <c r="E41536">
        <f t="shared" si="648"/>
        <v>31.274003636311441</v>
      </c>
      <c r="F41536">
        <v>-2.7859963636885605</v>
      </c>
    </row>
    <row r="41537" spans="4:6" x14ac:dyDescent="0.25">
      <c r="D41537">
        <v>0.66458000000000017</v>
      </c>
      <c r="E41537">
        <f t="shared" si="648"/>
        <v>31.278561352304578</v>
      </c>
      <c r="F41537">
        <v>-2.7814386476954258</v>
      </c>
    </row>
    <row r="41538" spans="4:6" x14ac:dyDescent="0.25">
      <c r="D41538">
        <v>0.66459000000000024</v>
      </c>
      <c r="E41538">
        <f t="shared" ref="E41538:E41601" si="649">34.06+F41538</f>
        <v>31.283730606164202</v>
      </c>
      <c r="F41538">
        <v>-2.7762693938358014</v>
      </c>
    </row>
    <row r="41539" spans="4:6" x14ac:dyDescent="0.25">
      <c r="D41539">
        <v>0.66460999999999992</v>
      </c>
      <c r="E41539">
        <f t="shared" si="649"/>
        <v>31.288943423753125</v>
      </c>
      <c r="F41539">
        <v>-2.7710565762468775</v>
      </c>
    </row>
    <row r="41540" spans="4:6" x14ac:dyDescent="0.25">
      <c r="D41540">
        <v>0.66461999999999999</v>
      </c>
      <c r="E41540">
        <f t="shared" si="649"/>
        <v>31.293207362685585</v>
      </c>
      <c r="F41540">
        <v>-2.7667926373144152</v>
      </c>
    </row>
    <row r="41541" spans="4:6" x14ac:dyDescent="0.25">
      <c r="D41541">
        <v>0.66464000000000012</v>
      </c>
      <c r="E41541">
        <f t="shared" si="649"/>
        <v>31.296605402924261</v>
      </c>
      <c r="F41541">
        <v>-2.7633945970757403</v>
      </c>
    </row>
    <row r="41542" spans="4:6" x14ac:dyDescent="0.25">
      <c r="D41542">
        <v>0.66465999999999981</v>
      </c>
      <c r="E41542">
        <f t="shared" si="649"/>
        <v>31.299699024769083</v>
      </c>
      <c r="F41542">
        <v>-2.7603009752309191</v>
      </c>
    </row>
    <row r="41543" spans="4:6" x14ac:dyDescent="0.25">
      <c r="D41543">
        <v>0.66466999999999987</v>
      </c>
      <c r="E41543">
        <f t="shared" si="649"/>
        <v>31.302508170076933</v>
      </c>
      <c r="F41543">
        <v>-2.7574918299230684</v>
      </c>
    </row>
    <row r="41544" spans="4:6" x14ac:dyDescent="0.25">
      <c r="D41544">
        <v>0.66469</v>
      </c>
      <c r="E41544">
        <f t="shared" si="649"/>
        <v>31.30505179105802</v>
      </c>
      <c r="F41544">
        <v>-2.7549482089419808</v>
      </c>
    </row>
    <row r="41545" spans="4:6" x14ac:dyDescent="0.25">
      <c r="D41545">
        <v>0.66470000000000007</v>
      </c>
      <c r="E41545">
        <f t="shared" si="649"/>
        <v>31.306864032050683</v>
      </c>
      <c r="F41545">
        <v>-2.7531359679493201</v>
      </c>
    </row>
    <row r="41546" spans="4:6" x14ac:dyDescent="0.25">
      <c r="D41546">
        <v>0.6647200000000002</v>
      </c>
      <c r="E41546">
        <f t="shared" si="649"/>
        <v>31.307530710845352</v>
      </c>
      <c r="F41546">
        <v>-2.7524692891546505</v>
      </c>
    </row>
    <row r="41547" spans="4:6" x14ac:dyDescent="0.25">
      <c r="D41547">
        <v>0.66473999999999989</v>
      </c>
      <c r="E41547">
        <f t="shared" si="649"/>
        <v>31.30716935284013</v>
      </c>
      <c r="F41547">
        <v>-2.7528306471598705</v>
      </c>
    </row>
    <row r="41548" spans="4:6" x14ac:dyDescent="0.25">
      <c r="D41548">
        <v>0.66474999999999995</v>
      </c>
      <c r="E41548">
        <f t="shared" si="649"/>
        <v>31.305889140847341</v>
      </c>
      <c r="F41548">
        <v>-2.7541108591526604</v>
      </c>
    </row>
    <row r="41549" spans="4:6" x14ac:dyDescent="0.25">
      <c r="D41549">
        <v>0.66477000000000008</v>
      </c>
      <c r="E41549">
        <f t="shared" si="649"/>
        <v>31.303791367144672</v>
      </c>
      <c r="F41549">
        <v>-2.7562086328553308</v>
      </c>
    </row>
    <row r="41550" spans="4:6" x14ac:dyDescent="0.25">
      <c r="D41550">
        <v>0.66478000000000015</v>
      </c>
      <c r="E41550">
        <f t="shared" si="649"/>
        <v>31.300969868673825</v>
      </c>
      <c r="F41550">
        <v>-2.759030131326178</v>
      </c>
    </row>
    <row r="41551" spans="4:6" x14ac:dyDescent="0.25">
      <c r="D41551">
        <v>0.66479999999999984</v>
      </c>
      <c r="E41551">
        <f t="shared" si="649"/>
        <v>31.297511445468977</v>
      </c>
      <c r="F41551">
        <v>-2.7624885545310236</v>
      </c>
    </row>
    <row r="41552" spans="4:6" x14ac:dyDescent="0.25">
      <c r="D41552">
        <v>0.66481999999999997</v>
      </c>
      <c r="E41552">
        <f t="shared" si="649"/>
        <v>31.293496262453683</v>
      </c>
      <c r="F41552">
        <v>-2.766503737546318</v>
      </c>
    </row>
    <row r="41553" spans="4:6" x14ac:dyDescent="0.25">
      <c r="D41553">
        <v>0.66483000000000003</v>
      </c>
      <c r="E41553">
        <f t="shared" si="649"/>
        <v>31.289482083418918</v>
      </c>
      <c r="F41553">
        <v>-2.770517916581086</v>
      </c>
    </row>
    <row r="41554" spans="4:6" x14ac:dyDescent="0.25">
      <c r="D41554">
        <v>0.66485000000000016</v>
      </c>
      <c r="E41554">
        <f t="shared" si="649"/>
        <v>31.285968189767068</v>
      </c>
      <c r="F41554">
        <v>-2.7740318102329349</v>
      </c>
    </row>
    <row r="41555" spans="4:6" x14ac:dyDescent="0.25">
      <c r="D41555">
        <v>0.66486000000000023</v>
      </c>
      <c r="E41555">
        <f t="shared" si="649"/>
        <v>31.282915730835352</v>
      </c>
      <c r="F41555">
        <v>-2.77708426916465</v>
      </c>
    </row>
    <row r="41556" spans="4:6" x14ac:dyDescent="0.25">
      <c r="D41556">
        <v>0.66487999999999992</v>
      </c>
      <c r="E41556">
        <f t="shared" si="649"/>
        <v>31.280288143125414</v>
      </c>
      <c r="F41556">
        <v>-2.7797118568745893</v>
      </c>
    </row>
    <row r="41557" spans="4:6" x14ac:dyDescent="0.25">
      <c r="D41557">
        <v>0.66490000000000005</v>
      </c>
      <c r="E41557">
        <f t="shared" si="649"/>
        <v>31.277567203411877</v>
      </c>
      <c r="F41557">
        <v>-2.7824327965881244</v>
      </c>
    </row>
    <row r="41558" spans="4:6" x14ac:dyDescent="0.25">
      <c r="D41558">
        <v>0.66491000000000011</v>
      </c>
      <c r="E41558">
        <f t="shared" si="649"/>
        <v>31.27477323132851</v>
      </c>
      <c r="F41558">
        <v>-2.7852267686714911</v>
      </c>
    </row>
    <row r="41559" spans="4:6" x14ac:dyDescent="0.25">
      <c r="D41559">
        <v>0.6649299999999998</v>
      </c>
      <c r="E41559">
        <f t="shared" si="649"/>
        <v>31.272408547423062</v>
      </c>
      <c r="F41559">
        <v>-2.7875914525769403</v>
      </c>
    </row>
    <row r="41560" spans="4:6" x14ac:dyDescent="0.25">
      <c r="D41560">
        <v>0.66493999999999986</v>
      </c>
      <c r="E41560">
        <f t="shared" si="649"/>
        <v>31.269953447731158</v>
      </c>
      <c r="F41560">
        <v>-2.7900465522688451</v>
      </c>
    </row>
    <row r="41561" spans="4:6" x14ac:dyDescent="0.25">
      <c r="D41561">
        <v>0.66496</v>
      </c>
      <c r="E41561">
        <f t="shared" si="649"/>
        <v>31.267426915029521</v>
      </c>
      <c r="F41561">
        <v>-2.7925730849704817</v>
      </c>
    </row>
    <row r="41562" spans="4:6" x14ac:dyDescent="0.25">
      <c r="D41562">
        <v>0.66498000000000013</v>
      </c>
      <c r="E41562">
        <f t="shared" si="649"/>
        <v>31.265330066980269</v>
      </c>
      <c r="F41562">
        <v>-2.794669933019732</v>
      </c>
    </row>
    <row r="41563" spans="4:6" x14ac:dyDescent="0.25">
      <c r="D41563">
        <v>0.66499000000000019</v>
      </c>
      <c r="E41563">
        <f t="shared" si="649"/>
        <v>31.263142121314758</v>
      </c>
      <c r="F41563">
        <v>-2.7968578786852456</v>
      </c>
    </row>
    <row r="41564" spans="4:6" x14ac:dyDescent="0.25">
      <c r="D41564">
        <v>0.66500999999999988</v>
      </c>
      <c r="E41564">
        <f t="shared" si="649"/>
        <v>31.260397249574719</v>
      </c>
      <c r="F41564">
        <v>-2.7996027504252821</v>
      </c>
    </row>
    <row r="41565" spans="4:6" x14ac:dyDescent="0.25">
      <c r="D41565">
        <v>0.66501999999999994</v>
      </c>
      <c r="E41565">
        <f t="shared" si="649"/>
        <v>31.257164467251851</v>
      </c>
      <c r="F41565">
        <v>-2.8028355327481518</v>
      </c>
    </row>
    <row r="41566" spans="4:6" x14ac:dyDescent="0.25">
      <c r="D41566">
        <v>0.66504000000000008</v>
      </c>
      <c r="E41566">
        <f t="shared" si="649"/>
        <v>31.253991291161771</v>
      </c>
      <c r="F41566">
        <v>-2.8060087088382311</v>
      </c>
    </row>
    <row r="41567" spans="4:6" x14ac:dyDescent="0.25">
      <c r="D41567">
        <v>0.66506000000000021</v>
      </c>
      <c r="E41567">
        <f t="shared" si="649"/>
        <v>31.25136760323425</v>
      </c>
      <c r="F41567">
        <v>-2.808632396765752</v>
      </c>
    </row>
    <row r="41568" spans="4:6" x14ac:dyDescent="0.25">
      <c r="D41568">
        <v>0.66506999999999983</v>
      </c>
      <c r="E41568">
        <f t="shared" si="649"/>
        <v>31.248762099739654</v>
      </c>
      <c r="F41568">
        <v>-2.8112379002603474</v>
      </c>
    </row>
    <row r="41569" spans="4:6" x14ac:dyDescent="0.25">
      <c r="D41569">
        <v>0.66508999999999996</v>
      </c>
      <c r="E41569">
        <f t="shared" si="649"/>
        <v>31.246182959493265</v>
      </c>
      <c r="F41569">
        <v>-2.8138170405067369</v>
      </c>
    </row>
    <row r="41570" spans="4:6" x14ac:dyDescent="0.25">
      <c r="D41570">
        <v>0.66510000000000002</v>
      </c>
      <c r="E41570">
        <f t="shared" si="649"/>
        <v>31.244121250383721</v>
      </c>
      <c r="F41570">
        <v>-2.8158787496162798</v>
      </c>
    </row>
    <row r="41571" spans="4:6" x14ac:dyDescent="0.25">
      <c r="D41571">
        <v>0.66512000000000016</v>
      </c>
      <c r="E41571">
        <f t="shared" si="649"/>
        <v>31.242046854384906</v>
      </c>
      <c r="F41571">
        <v>-2.8179531456150966</v>
      </c>
    </row>
    <row r="41572" spans="4:6" x14ac:dyDescent="0.25">
      <c r="D41572">
        <v>0.66513999999999984</v>
      </c>
      <c r="E41572">
        <f t="shared" si="649"/>
        <v>31.239485282573145</v>
      </c>
      <c r="F41572">
        <v>-2.8205147174268572</v>
      </c>
    </row>
    <row r="41573" spans="4:6" x14ac:dyDescent="0.25">
      <c r="D41573">
        <v>0.66514999999999991</v>
      </c>
      <c r="E41573">
        <f t="shared" si="649"/>
        <v>31.236981376613176</v>
      </c>
      <c r="F41573">
        <v>-2.8230186233868273</v>
      </c>
    </row>
    <row r="41574" spans="4:6" x14ac:dyDescent="0.25">
      <c r="D41574">
        <v>0.66517000000000004</v>
      </c>
      <c r="E41574">
        <f t="shared" si="649"/>
        <v>31.235022631269715</v>
      </c>
      <c r="F41574">
        <v>-2.824977368730289</v>
      </c>
    </row>
    <row r="41575" spans="4:6" x14ac:dyDescent="0.25">
      <c r="D41575">
        <v>0.6651800000000001</v>
      </c>
      <c r="E41575">
        <f t="shared" si="649"/>
        <v>31.233075622680378</v>
      </c>
      <c r="F41575">
        <v>-2.8269243773196253</v>
      </c>
    </row>
    <row r="41576" spans="4:6" x14ac:dyDescent="0.25">
      <c r="D41576">
        <v>0.66520000000000024</v>
      </c>
      <c r="E41576">
        <f t="shared" si="649"/>
        <v>31.231146656769695</v>
      </c>
      <c r="F41576">
        <v>-2.8288533432303051</v>
      </c>
    </row>
    <row r="41577" spans="4:6" x14ac:dyDescent="0.25">
      <c r="D41577">
        <v>0.66521999999999992</v>
      </c>
      <c r="E41577">
        <f t="shared" si="649"/>
        <v>31.22972515710515</v>
      </c>
      <c r="F41577">
        <v>-2.8302748428948501</v>
      </c>
    </row>
    <row r="41578" spans="4:6" x14ac:dyDescent="0.25">
      <c r="D41578">
        <v>0.66522999999999999</v>
      </c>
      <c r="E41578">
        <f t="shared" si="649"/>
        <v>31.228763420933852</v>
      </c>
      <c r="F41578">
        <v>-2.8312365790661485</v>
      </c>
    </row>
    <row r="41579" spans="4:6" x14ac:dyDescent="0.25">
      <c r="D41579">
        <v>0.66525000000000012</v>
      </c>
      <c r="E41579">
        <f t="shared" si="649"/>
        <v>31.228700815854118</v>
      </c>
      <c r="F41579">
        <v>-2.8312991841458848</v>
      </c>
    </row>
    <row r="41580" spans="4:6" x14ac:dyDescent="0.25">
      <c r="D41580">
        <v>0.66526000000000018</v>
      </c>
      <c r="E41580">
        <f t="shared" si="649"/>
        <v>31.229443315188263</v>
      </c>
      <c r="F41580">
        <v>-2.8305566848117389</v>
      </c>
    </row>
    <row r="41581" spans="4:6" x14ac:dyDescent="0.25">
      <c r="D41581">
        <v>0.66527999999999987</v>
      </c>
      <c r="E41581">
        <f t="shared" si="649"/>
        <v>31.230419785431216</v>
      </c>
      <c r="F41581">
        <v>-2.8295802145687845</v>
      </c>
    </row>
    <row r="41582" spans="4:6" x14ac:dyDescent="0.25">
      <c r="D41582">
        <v>0.6653</v>
      </c>
      <c r="E41582">
        <f t="shared" si="649"/>
        <v>31.231601916294409</v>
      </c>
      <c r="F41582">
        <v>-2.8283980837055926</v>
      </c>
    </row>
    <row r="41583" spans="4:6" x14ac:dyDescent="0.25">
      <c r="D41583">
        <v>0.66531000000000007</v>
      </c>
      <c r="E41583">
        <f t="shared" si="649"/>
        <v>31.232963569600308</v>
      </c>
      <c r="F41583">
        <v>-2.8270364303996929</v>
      </c>
    </row>
    <row r="41584" spans="4:6" x14ac:dyDescent="0.25">
      <c r="D41584">
        <v>0.6653300000000002</v>
      </c>
      <c r="E41584">
        <f t="shared" si="649"/>
        <v>31.234964501348028</v>
      </c>
      <c r="F41584">
        <v>-2.8250354986519737</v>
      </c>
    </row>
    <row r="41585" spans="4:6" x14ac:dyDescent="0.25">
      <c r="D41585">
        <v>0.66533999999999982</v>
      </c>
      <c r="E41585">
        <f t="shared" si="649"/>
        <v>31.237529941482435</v>
      </c>
      <c r="F41585">
        <v>-2.8224700585175673</v>
      </c>
    </row>
    <row r="41586" spans="4:6" x14ac:dyDescent="0.25">
      <c r="D41586">
        <v>0.66535999999999995</v>
      </c>
      <c r="E41586">
        <f t="shared" si="649"/>
        <v>31.239623076840964</v>
      </c>
      <c r="F41586">
        <v>-2.8203769231590394</v>
      </c>
    </row>
    <row r="41587" spans="4:6" x14ac:dyDescent="0.25">
      <c r="D41587">
        <v>0.66538000000000008</v>
      </c>
      <c r="E41587">
        <f t="shared" si="649"/>
        <v>31.240801475303105</v>
      </c>
      <c r="F41587">
        <v>-2.8191985246968967</v>
      </c>
    </row>
    <row r="41588" spans="4:6" x14ac:dyDescent="0.25">
      <c r="D41588">
        <v>0.66539000000000015</v>
      </c>
      <c r="E41588">
        <f t="shared" si="649"/>
        <v>31.241156480729625</v>
      </c>
      <c r="F41588">
        <v>-2.8188435192703762</v>
      </c>
    </row>
    <row r="41589" spans="4:6" x14ac:dyDescent="0.25">
      <c r="D41589">
        <v>0.66540999999999983</v>
      </c>
      <c r="E41589">
        <f t="shared" si="649"/>
        <v>31.241256895878852</v>
      </c>
      <c r="F41589">
        <v>-2.8187431041211513</v>
      </c>
    </row>
    <row r="41590" spans="4:6" x14ac:dyDescent="0.25">
      <c r="D41590">
        <v>0.6654199999999999</v>
      </c>
      <c r="E41590">
        <f t="shared" si="649"/>
        <v>31.242096721720497</v>
      </c>
      <c r="F41590">
        <v>-2.8179032782795064</v>
      </c>
    </row>
    <row r="41591" spans="4:6" x14ac:dyDescent="0.25">
      <c r="D41591">
        <v>0.66544000000000003</v>
      </c>
      <c r="E41591">
        <f t="shared" si="649"/>
        <v>31.243595184273072</v>
      </c>
      <c r="F41591">
        <v>-2.8164048157269308</v>
      </c>
    </row>
    <row r="41592" spans="4:6" x14ac:dyDescent="0.25">
      <c r="D41592">
        <v>0.66546000000000016</v>
      </c>
      <c r="E41592">
        <f t="shared" si="649"/>
        <v>31.244709731575824</v>
      </c>
      <c r="F41592">
        <v>-2.8152902684241772</v>
      </c>
    </row>
    <row r="41593" spans="4:6" x14ac:dyDescent="0.25">
      <c r="D41593">
        <v>0.66547000000000023</v>
      </c>
      <c r="E41593">
        <f t="shared" si="649"/>
        <v>31.245476300878927</v>
      </c>
      <c r="F41593">
        <v>-2.8145236991210747</v>
      </c>
    </row>
    <row r="41594" spans="4:6" x14ac:dyDescent="0.25">
      <c r="D41594">
        <v>0.66548999999999991</v>
      </c>
      <c r="E41594">
        <f t="shared" si="649"/>
        <v>31.246412257180843</v>
      </c>
      <c r="F41594">
        <v>-2.8135877428191578</v>
      </c>
    </row>
    <row r="41595" spans="4:6" x14ac:dyDescent="0.25">
      <c r="D41595">
        <v>0.66549999999999998</v>
      </c>
      <c r="E41595">
        <f t="shared" si="649"/>
        <v>31.24749621828591</v>
      </c>
      <c r="F41595">
        <v>-2.8125037817140917</v>
      </c>
    </row>
    <row r="41596" spans="4:6" x14ac:dyDescent="0.25">
      <c r="D41596">
        <v>0.66552000000000011</v>
      </c>
      <c r="E41596">
        <f t="shared" si="649"/>
        <v>31.24919231953438</v>
      </c>
      <c r="F41596">
        <v>-2.8108076804656208</v>
      </c>
    </row>
    <row r="41597" spans="4:6" x14ac:dyDescent="0.25">
      <c r="D41597">
        <v>0.66554000000000024</v>
      </c>
      <c r="E41597">
        <f t="shared" si="649"/>
        <v>31.251913664733042</v>
      </c>
      <c r="F41597">
        <v>-2.8080863352669589</v>
      </c>
    </row>
    <row r="41598" spans="4:6" x14ac:dyDescent="0.25">
      <c r="D41598">
        <v>0.66554999999999986</v>
      </c>
      <c r="E41598">
        <f t="shared" si="649"/>
        <v>31.255058380247966</v>
      </c>
      <c r="F41598">
        <v>-2.804941619752034</v>
      </c>
    </row>
    <row r="41599" spans="4:6" x14ac:dyDescent="0.25">
      <c r="D41599">
        <v>0.66556999999999999</v>
      </c>
      <c r="E41599">
        <f t="shared" si="649"/>
        <v>31.258086056847777</v>
      </c>
      <c r="F41599">
        <v>-2.8019139431522246</v>
      </c>
    </row>
    <row r="41600" spans="4:6" x14ac:dyDescent="0.25">
      <c r="D41600">
        <v>0.66558000000000006</v>
      </c>
      <c r="E41600">
        <f t="shared" si="649"/>
        <v>31.261481094553695</v>
      </c>
      <c r="F41600">
        <v>-2.7985189054463073</v>
      </c>
    </row>
    <row r="41601" spans="4:6" x14ac:dyDescent="0.25">
      <c r="D41601">
        <v>0.66560000000000019</v>
      </c>
      <c r="E41601">
        <f t="shared" si="649"/>
        <v>31.265191836075537</v>
      </c>
      <c r="F41601">
        <v>-2.7948081639244657</v>
      </c>
    </row>
    <row r="41602" spans="4:6" x14ac:dyDescent="0.25">
      <c r="D41602">
        <v>0.66561999999999988</v>
      </c>
      <c r="E41602">
        <f t="shared" ref="E41602:E41665" si="650">34.06+F41602</f>
        <v>31.268203120837878</v>
      </c>
      <c r="F41602">
        <v>-2.7917968791621237</v>
      </c>
    </row>
    <row r="41603" spans="4:6" x14ac:dyDescent="0.25">
      <c r="D41603">
        <v>0.66562999999999994</v>
      </c>
      <c r="E41603">
        <f t="shared" si="650"/>
        <v>31.27009277840866</v>
      </c>
      <c r="F41603">
        <v>-2.7899072215913425</v>
      </c>
    </row>
    <row r="41604" spans="4:6" x14ac:dyDescent="0.25">
      <c r="D41604">
        <v>0.66565000000000007</v>
      </c>
      <c r="E41604">
        <f t="shared" si="650"/>
        <v>31.270971090837843</v>
      </c>
      <c r="F41604">
        <v>-2.789028909162159</v>
      </c>
    </row>
    <row r="41605" spans="4:6" x14ac:dyDescent="0.25">
      <c r="D41605">
        <v>0.66566000000000014</v>
      </c>
      <c r="E41605">
        <f t="shared" si="650"/>
        <v>31.270940692405411</v>
      </c>
      <c r="F41605">
        <v>-2.7890593075945915</v>
      </c>
    </row>
    <row r="41606" spans="4:6" x14ac:dyDescent="0.25">
      <c r="D41606">
        <v>0.66567999999999983</v>
      </c>
      <c r="E41606">
        <f t="shared" si="650"/>
        <v>31.270580822797111</v>
      </c>
      <c r="F41606">
        <v>-2.7894191772028916</v>
      </c>
    </row>
    <row r="41607" spans="4:6" x14ac:dyDescent="0.25">
      <c r="D41607">
        <v>0.66569999999999996</v>
      </c>
      <c r="E41607">
        <f t="shared" si="650"/>
        <v>31.270895115503116</v>
      </c>
      <c r="F41607">
        <v>-2.789104884496886</v>
      </c>
    </row>
    <row r="41608" spans="4:6" x14ac:dyDescent="0.25">
      <c r="D41608">
        <v>0.66571000000000002</v>
      </c>
      <c r="E41608">
        <f t="shared" si="650"/>
        <v>31.272295520331944</v>
      </c>
      <c r="F41608">
        <v>-2.7877044796680579</v>
      </c>
    </row>
    <row r="41609" spans="4:6" x14ac:dyDescent="0.25">
      <c r="D41609">
        <v>0.66573000000000015</v>
      </c>
      <c r="E41609">
        <f t="shared" si="650"/>
        <v>31.274662743658261</v>
      </c>
      <c r="F41609">
        <v>-2.7853372563417418</v>
      </c>
    </row>
    <row r="41610" spans="4:6" x14ac:dyDescent="0.25">
      <c r="D41610">
        <v>0.66574000000000022</v>
      </c>
      <c r="E41610">
        <f t="shared" si="650"/>
        <v>31.277402408170392</v>
      </c>
      <c r="F41610">
        <v>-2.7825975918296093</v>
      </c>
    </row>
    <row r="41611" spans="4:6" x14ac:dyDescent="0.25">
      <c r="D41611">
        <v>0.66575999999999991</v>
      </c>
      <c r="E41611">
        <f t="shared" si="650"/>
        <v>31.279497163522219</v>
      </c>
      <c r="F41611">
        <v>-2.7805028364777837</v>
      </c>
    </row>
    <row r="41612" spans="4:6" x14ac:dyDescent="0.25">
      <c r="D41612">
        <v>0.66578000000000004</v>
      </c>
      <c r="E41612">
        <f t="shared" si="650"/>
        <v>31.280522667954287</v>
      </c>
      <c r="F41612">
        <v>-2.779477332045714</v>
      </c>
    </row>
    <row r="41613" spans="4:6" x14ac:dyDescent="0.25">
      <c r="D41613">
        <v>0.6657900000000001</v>
      </c>
      <c r="E41613">
        <f t="shared" si="650"/>
        <v>31.280587057103556</v>
      </c>
      <c r="F41613">
        <v>-2.7794129428964451</v>
      </c>
    </row>
    <row r="41614" spans="4:6" x14ac:dyDescent="0.25">
      <c r="D41614">
        <v>0.66581000000000023</v>
      </c>
      <c r="E41614">
        <f t="shared" si="650"/>
        <v>31.280274698071821</v>
      </c>
      <c r="F41614">
        <v>-2.7797253019281807</v>
      </c>
    </row>
    <row r="41615" spans="4:6" x14ac:dyDescent="0.25">
      <c r="D41615">
        <v>0.66581999999999986</v>
      </c>
      <c r="E41615">
        <f t="shared" si="650"/>
        <v>31.280593997182905</v>
      </c>
      <c r="F41615">
        <v>-2.779406002817097</v>
      </c>
    </row>
    <row r="41616" spans="4:6" x14ac:dyDescent="0.25">
      <c r="D41616">
        <v>0.66583999999999999</v>
      </c>
      <c r="E41616">
        <f t="shared" si="650"/>
        <v>31.281477492573718</v>
      </c>
      <c r="F41616">
        <v>-2.778522507426286</v>
      </c>
    </row>
    <row r="41617" spans="4:6" x14ac:dyDescent="0.25">
      <c r="D41617">
        <v>0.66586000000000012</v>
      </c>
      <c r="E41617">
        <f t="shared" si="650"/>
        <v>31.281894914257613</v>
      </c>
      <c r="F41617">
        <v>-2.778105085742391</v>
      </c>
    </row>
    <row r="41618" spans="4:6" x14ac:dyDescent="0.25">
      <c r="D41618">
        <v>0.66587000000000018</v>
      </c>
      <c r="E41618">
        <f t="shared" si="650"/>
        <v>31.28189351177868</v>
      </c>
      <c r="F41618">
        <v>-2.7781064882213222</v>
      </c>
    </row>
    <row r="41619" spans="4:6" x14ac:dyDescent="0.25">
      <c r="D41619">
        <v>0.66588999999999987</v>
      </c>
      <c r="E41619">
        <f t="shared" si="650"/>
        <v>31.282001050627315</v>
      </c>
      <c r="F41619">
        <v>-2.7779989493726887</v>
      </c>
    </row>
    <row r="41620" spans="4:6" x14ac:dyDescent="0.25">
      <c r="D41620">
        <v>0.66589999999999994</v>
      </c>
      <c r="E41620">
        <f t="shared" si="650"/>
        <v>31.281721844012885</v>
      </c>
      <c r="F41620">
        <v>-2.7782781559871164</v>
      </c>
    </row>
    <row r="41621" spans="4:6" x14ac:dyDescent="0.25">
      <c r="D41621">
        <v>0.66592000000000007</v>
      </c>
      <c r="E41621">
        <f t="shared" si="650"/>
        <v>31.281097520845371</v>
      </c>
      <c r="F41621">
        <v>-2.7789024791546328</v>
      </c>
    </row>
    <row r="41622" spans="4:6" x14ac:dyDescent="0.25">
      <c r="D41622">
        <v>0.6659400000000002</v>
      </c>
      <c r="E41622">
        <f t="shared" si="650"/>
        <v>31.281134378591641</v>
      </c>
      <c r="F41622">
        <v>-2.7788656214083605</v>
      </c>
    </row>
    <row r="41623" spans="4:6" x14ac:dyDescent="0.25">
      <c r="D41623">
        <v>0.66594999999999982</v>
      </c>
      <c r="E41623">
        <f t="shared" si="650"/>
        <v>31.282246801981707</v>
      </c>
      <c r="F41623">
        <v>-2.7777531980182948</v>
      </c>
    </row>
    <row r="41624" spans="4:6" x14ac:dyDescent="0.25">
      <c r="D41624">
        <v>0.66596999999999995</v>
      </c>
      <c r="E41624">
        <f t="shared" si="650"/>
        <v>31.284317717846626</v>
      </c>
      <c r="F41624">
        <v>-2.7756822821533742</v>
      </c>
    </row>
    <row r="41625" spans="4:6" x14ac:dyDescent="0.25">
      <c r="D41625">
        <v>0.66598000000000002</v>
      </c>
      <c r="E41625">
        <f t="shared" si="650"/>
        <v>31.286754768756619</v>
      </c>
      <c r="F41625">
        <v>-2.7732452312433828</v>
      </c>
    </row>
    <row r="41626" spans="4:6" x14ac:dyDescent="0.25">
      <c r="D41626">
        <v>0.66600000000000015</v>
      </c>
      <c r="E41626">
        <f t="shared" si="650"/>
        <v>31.288542436883546</v>
      </c>
      <c r="F41626">
        <v>-2.7714575631164564</v>
      </c>
    </row>
    <row r="41627" spans="4:6" x14ac:dyDescent="0.25">
      <c r="D41627">
        <v>0.66601999999999983</v>
      </c>
      <c r="E41627">
        <f t="shared" si="650"/>
        <v>31.28974188679711</v>
      </c>
      <c r="F41627">
        <v>-2.7702581132028916</v>
      </c>
    </row>
    <row r="41628" spans="4:6" x14ac:dyDescent="0.25">
      <c r="D41628">
        <v>0.6660299999999999</v>
      </c>
      <c r="E41628">
        <f t="shared" si="650"/>
        <v>31.29089399578713</v>
      </c>
      <c r="F41628">
        <v>-2.7691060042128735</v>
      </c>
    </row>
    <row r="41629" spans="4:6" x14ac:dyDescent="0.25">
      <c r="D41629">
        <v>0.66605000000000003</v>
      </c>
      <c r="E41629">
        <f t="shared" si="650"/>
        <v>31.291999267721366</v>
      </c>
      <c r="F41629">
        <v>-2.7680007322786357</v>
      </c>
    </row>
    <row r="41630" spans="4:6" x14ac:dyDescent="0.25">
      <c r="D41630">
        <v>0.6660600000000001</v>
      </c>
      <c r="E41630">
        <f t="shared" si="650"/>
        <v>31.293058334936152</v>
      </c>
      <c r="F41630">
        <v>-2.766941665063849</v>
      </c>
    </row>
    <row r="41631" spans="4:6" x14ac:dyDescent="0.25">
      <c r="D41631">
        <v>0.66608000000000023</v>
      </c>
      <c r="E41631">
        <f t="shared" si="650"/>
        <v>31.293588093695245</v>
      </c>
      <c r="F41631">
        <v>-2.7664119063047585</v>
      </c>
    </row>
    <row r="41632" spans="4:6" x14ac:dyDescent="0.25">
      <c r="D41632">
        <v>0.66609999999999991</v>
      </c>
      <c r="E41632">
        <f t="shared" si="650"/>
        <v>31.29364198852938</v>
      </c>
      <c r="F41632">
        <v>-2.7663580114706208</v>
      </c>
    </row>
    <row r="41633" spans="4:6" x14ac:dyDescent="0.25">
      <c r="D41633">
        <v>0.66610999999999998</v>
      </c>
      <c r="E41633">
        <f t="shared" si="650"/>
        <v>31.293753551193809</v>
      </c>
      <c r="F41633">
        <v>-2.7662464488061911</v>
      </c>
    </row>
    <row r="41634" spans="4:6" x14ac:dyDescent="0.25">
      <c r="D41634">
        <v>0.66613000000000011</v>
      </c>
      <c r="E41634">
        <f t="shared" si="650"/>
        <v>31.293432455070114</v>
      </c>
      <c r="F41634">
        <v>-2.7665675449298877</v>
      </c>
    </row>
    <row r="41635" spans="4:6" x14ac:dyDescent="0.25">
      <c r="D41635">
        <v>0.66614000000000018</v>
      </c>
      <c r="E41635">
        <f t="shared" si="650"/>
        <v>31.292725304976337</v>
      </c>
      <c r="F41635">
        <v>-2.7672746950236649</v>
      </c>
    </row>
    <row r="41636" spans="4:6" x14ac:dyDescent="0.25">
      <c r="D41636">
        <v>0.66615999999999986</v>
      </c>
      <c r="E41636">
        <f t="shared" si="650"/>
        <v>31.292643011050615</v>
      </c>
      <c r="F41636">
        <v>-2.7673569889493872</v>
      </c>
    </row>
    <row r="41637" spans="4:6" x14ac:dyDescent="0.25">
      <c r="D41637">
        <v>0.66617999999999999</v>
      </c>
      <c r="E41637">
        <f t="shared" si="650"/>
        <v>31.293120379061854</v>
      </c>
      <c r="F41637">
        <v>-2.7668796209381497</v>
      </c>
    </row>
    <row r="41638" spans="4:6" x14ac:dyDescent="0.25">
      <c r="D41638">
        <v>0.66619000000000006</v>
      </c>
      <c r="E41638">
        <f t="shared" si="650"/>
        <v>31.293129186457996</v>
      </c>
      <c r="F41638">
        <v>-2.7668708135420079</v>
      </c>
    </row>
    <row r="41639" spans="4:6" x14ac:dyDescent="0.25">
      <c r="D41639">
        <v>0.66621000000000019</v>
      </c>
      <c r="E41639">
        <f t="shared" si="650"/>
        <v>31.29223467655736</v>
      </c>
      <c r="F41639">
        <v>-2.7677653234426431</v>
      </c>
    </row>
    <row r="41640" spans="4:6" x14ac:dyDescent="0.25">
      <c r="D41640">
        <v>0.66621999999999981</v>
      </c>
      <c r="E41640">
        <f t="shared" si="650"/>
        <v>31.290535019728626</v>
      </c>
      <c r="F41640">
        <v>-2.7694649802713762</v>
      </c>
    </row>
    <row r="41641" spans="4:6" x14ac:dyDescent="0.25">
      <c r="D41641">
        <v>0.66623999999999994</v>
      </c>
      <c r="E41641">
        <f t="shared" si="650"/>
        <v>31.288121210264681</v>
      </c>
      <c r="F41641">
        <v>-2.7718787897353208</v>
      </c>
    </row>
    <row r="41642" spans="4:6" x14ac:dyDescent="0.25">
      <c r="D41642">
        <v>0.66626000000000007</v>
      </c>
      <c r="E41642">
        <f t="shared" si="650"/>
        <v>31.285561315159725</v>
      </c>
      <c r="F41642">
        <v>-2.7744386848402751</v>
      </c>
    </row>
    <row r="41643" spans="4:6" x14ac:dyDescent="0.25">
      <c r="D41643">
        <v>0.66627000000000014</v>
      </c>
      <c r="E41643">
        <f t="shared" si="650"/>
        <v>31.283848256761672</v>
      </c>
      <c r="F41643">
        <v>-2.7761517432383305</v>
      </c>
    </row>
    <row r="41644" spans="4:6" x14ac:dyDescent="0.25">
      <c r="D41644">
        <v>0.66628999999999983</v>
      </c>
      <c r="E41644">
        <f t="shared" si="650"/>
        <v>31.282899879731421</v>
      </c>
      <c r="F41644">
        <v>-2.7771001202685826</v>
      </c>
    </row>
    <row r="41645" spans="4:6" x14ac:dyDescent="0.25">
      <c r="D41645">
        <v>0.66629999999999989</v>
      </c>
      <c r="E41645">
        <f t="shared" si="650"/>
        <v>31.281671985101958</v>
      </c>
      <c r="F41645">
        <v>-2.7783280148980429</v>
      </c>
    </row>
    <row r="41646" spans="4:6" x14ac:dyDescent="0.25">
      <c r="D41646">
        <v>0.66632000000000002</v>
      </c>
      <c r="E41646">
        <f t="shared" si="650"/>
        <v>31.279714783071313</v>
      </c>
      <c r="F41646">
        <v>-2.7802852169286876</v>
      </c>
    </row>
    <row r="41647" spans="4:6" x14ac:dyDescent="0.25">
      <c r="D41647">
        <v>0.66634000000000015</v>
      </c>
      <c r="E41647">
        <f t="shared" si="650"/>
        <v>31.27711231347325</v>
      </c>
      <c r="F41647">
        <v>-2.7828876865267538</v>
      </c>
    </row>
    <row r="41648" spans="4:6" x14ac:dyDescent="0.25">
      <c r="D41648">
        <v>0.66635000000000022</v>
      </c>
      <c r="E41648">
        <f t="shared" si="650"/>
        <v>31.273942302716254</v>
      </c>
      <c r="F41648">
        <v>-2.7860576972837472</v>
      </c>
    </row>
    <row r="41649" spans="4:6" x14ac:dyDescent="0.25">
      <c r="D41649">
        <v>0.66636999999999991</v>
      </c>
      <c r="E41649">
        <f t="shared" si="650"/>
        <v>31.270760373473632</v>
      </c>
      <c r="F41649">
        <v>-2.7892396265263693</v>
      </c>
    </row>
    <row r="41650" spans="4:6" x14ac:dyDescent="0.25">
      <c r="D41650">
        <v>0.66637999999999997</v>
      </c>
      <c r="E41650">
        <f t="shared" si="650"/>
        <v>31.268063940534791</v>
      </c>
      <c r="F41650">
        <v>-2.7919360594652116</v>
      </c>
    </row>
    <row r="41651" spans="4:6" x14ac:dyDescent="0.25">
      <c r="D41651">
        <v>0.6664000000000001</v>
      </c>
      <c r="E41651">
        <f t="shared" si="650"/>
        <v>31.265328690949321</v>
      </c>
      <c r="F41651">
        <v>-2.7946713090506807</v>
      </c>
    </row>
    <row r="41652" spans="4:6" x14ac:dyDescent="0.25">
      <c r="D41652">
        <v>0.66642000000000023</v>
      </c>
      <c r="E41652">
        <f t="shared" si="650"/>
        <v>31.262569282005671</v>
      </c>
      <c r="F41652">
        <v>-2.7974307179943301</v>
      </c>
    </row>
    <row r="41653" spans="4:6" x14ac:dyDescent="0.25">
      <c r="D41653">
        <v>0.66642999999999986</v>
      </c>
      <c r="E41653">
        <f t="shared" si="650"/>
        <v>31.260282776395293</v>
      </c>
      <c r="F41653">
        <v>-2.7997172236047083</v>
      </c>
    </row>
    <row r="41654" spans="4:6" x14ac:dyDescent="0.25">
      <c r="D41654">
        <v>0.66644999999999999</v>
      </c>
      <c r="E41654">
        <f t="shared" si="650"/>
        <v>31.258428443354379</v>
      </c>
      <c r="F41654">
        <v>-2.801571556645623</v>
      </c>
    </row>
    <row r="41655" spans="4:6" x14ac:dyDescent="0.25">
      <c r="D41655">
        <v>0.66646000000000005</v>
      </c>
      <c r="E41655">
        <f t="shared" si="650"/>
        <v>31.257451998293803</v>
      </c>
      <c r="F41655">
        <v>-2.8025480017062003</v>
      </c>
    </row>
    <row r="41656" spans="4:6" x14ac:dyDescent="0.25">
      <c r="D41656">
        <v>0.66648000000000018</v>
      </c>
      <c r="E41656">
        <f t="shared" si="650"/>
        <v>31.257265179042392</v>
      </c>
      <c r="F41656">
        <v>-2.8027348209576113</v>
      </c>
    </row>
    <row r="41657" spans="4:6" x14ac:dyDescent="0.25">
      <c r="D41657">
        <v>0.66649999999999987</v>
      </c>
      <c r="E41657">
        <f t="shared" si="650"/>
        <v>31.256818223514546</v>
      </c>
      <c r="F41657">
        <v>-2.8031817764854545</v>
      </c>
    </row>
    <row r="41658" spans="4:6" x14ac:dyDescent="0.25">
      <c r="D41658">
        <v>0.66650999999999994</v>
      </c>
      <c r="E41658">
        <f t="shared" si="650"/>
        <v>31.255656287031449</v>
      </c>
      <c r="F41658">
        <v>-2.8043437129685542</v>
      </c>
    </row>
    <row r="41659" spans="4:6" x14ac:dyDescent="0.25">
      <c r="D41659">
        <v>0.66653000000000007</v>
      </c>
      <c r="E41659">
        <f t="shared" si="650"/>
        <v>31.253858829071724</v>
      </c>
      <c r="F41659">
        <v>-2.8061411709282771</v>
      </c>
    </row>
    <row r="41660" spans="4:6" x14ac:dyDescent="0.25">
      <c r="D41660">
        <v>0.66654000000000013</v>
      </c>
      <c r="E41660">
        <f t="shared" si="650"/>
        <v>31.251983286813296</v>
      </c>
      <c r="F41660">
        <v>-2.8080167131867069</v>
      </c>
    </row>
    <row r="41661" spans="4:6" x14ac:dyDescent="0.25">
      <c r="D41661">
        <v>0.66655999999999982</v>
      </c>
      <c r="E41661">
        <f t="shared" si="650"/>
        <v>31.251012804047406</v>
      </c>
      <c r="F41661">
        <v>-2.8089871959525969</v>
      </c>
    </row>
    <row r="41662" spans="4:6" x14ac:dyDescent="0.25">
      <c r="D41662">
        <v>0.66657999999999995</v>
      </c>
      <c r="E41662">
        <f t="shared" si="650"/>
        <v>31.250856246738707</v>
      </c>
      <c r="F41662">
        <v>-2.8091437532612966</v>
      </c>
    </row>
    <row r="41663" spans="4:6" x14ac:dyDescent="0.25">
      <c r="D41663">
        <v>0.66659000000000002</v>
      </c>
      <c r="E41663">
        <f t="shared" si="650"/>
        <v>31.250461187977962</v>
      </c>
      <c r="F41663">
        <v>-2.8095388120220424</v>
      </c>
    </row>
    <row r="41664" spans="4:6" x14ac:dyDescent="0.25">
      <c r="D41664">
        <v>0.66661000000000015</v>
      </c>
      <c r="E41664">
        <f t="shared" si="650"/>
        <v>31.24985416253541</v>
      </c>
      <c r="F41664">
        <v>-2.8101458374645909</v>
      </c>
    </row>
    <row r="41665" spans="4:6" x14ac:dyDescent="0.25">
      <c r="D41665">
        <v>0.66662000000000021</v>
      </c>
      <c r="E41665">
        <f t="shared" si="650"/>
        <v>31.24954359225741</v>
      </c>
      <c r="F41665">
        <v>-2.810456407742592</v>
      </c>
    </row>
    <row r="41666" spans="4:6" x14ac:dyDescent="0.25">
      <c r="D41666">
        <v>0.6666399999999999</v>
      </c>
      <c r="E41666">
        <f t="shared" ref="E41666:E41729" si="651">34.06+F41666</f>
        <v>31.249499597583018</v>
      </c>
      <c r="F41666">
        <v>-2.8105004024169857</v>
      </c>
    </row>
    <row r="41667" spans="4:6" x14ac:dyDescent="0.25">
      <c r="D41667">
        <v>0.66666000000000003</v>
      </c>
      <c r="E41667">
        <f t="shared" si="651"/>
        <v>31.250178248427233</v>
      </c>
      <c r="F41667">
        <v>-2.8098217515727697</v>
      </c>
    </row>
    <row r="41668" spans="4:6" x14ac:dyDescent="0.25">
      <c r="D41668">
        <v>0.6666700000000001</v>
      </c>
      <c r="E41668">
        <f t="shared" si="651"/>
        <v>31.251501152420342</v>
      </c>
      <c r="F41668">
        <v>-2.8084988475796604</v>
      </c>
    </row>
    <row r="41669" spans="4:6" x14ac:dyDescent="0.25">
      <c r="D41669">
        <v>0.66669000000000023</v>
      </c>
      <c r="E41669">
        <f t="shared" si="651"/>
        <v>31.252911793814313</v>
      </c>
      <c r="F41669">
        <v>-2.8070882061856888</v>
      </c>
    </row>
    <row r="41670" spans="4:6" x14ac:dyDescent="0.25">
      <c r="D41670">
        <v>0.66669999999999985</v>
      </c>
      <c r="E41670">
        <f t="shared" si="651"/>
        <v>31.25487936214855</v>
      </c>
      <c r="F41670">
        <v>-2.8051206378514526</v>
      </c>
    </row>
    <row r="41671" spans="4:6" x14ac:dyDescent="0.25">
      <c r="D41671">
        <v>0.66671999999999998</v>
      </c>
      <c r="E41671">
        <f t="shared" si="651"/>
        <v>31.257821699242328</v>
      </c>
      <c r="F41671">
        <v>-2.8021783007576739</v>
      </c>
    </row>
    <row r="41672" spans="4:6" x14ac:dyDescent="0.25">
      <c r="D41672">
        <v>0.66674000000000011</v>
      </c>
      <c r="E41672">
        <f t="shared" si="651"/>
        <v>31.261141368098166</v>
      </c>
      <c r="F41672">
        <v>-2.7988586319018376</v>
      </c>
    </row>
    <row r="41673" spans="4:6" x14ac:dyDescent="0.25">
      <c r="D41673">
        <v>0.66675000000000018</v>
      </c>
      <c r="E41673">
        <f t="shared" si="651"/>
        <v>31.264302109169432</v>
      </c>
      <c r="F41673">
        <v>-2.7956978908305707</v>
      </c>
    </row>
    <row r="41674" spans="4:6" x14ac:dyDescent="0.25">
      <c r="D41674">
        <v>0.66676999999999986</v>
      </c>
      <c r="E41674">
        <f t="shared" si="651"/>
        <v>31.267792199233181</v>
      </c>
      <c r="F41674">
        <v>-2.7922078007668198</v>
      </c>
    </row>
    <row r="41675" spans="4:6" x14ac:dyDescent="0.25">
      <c r="D41675">
        <v>0.66677999999999993</v>
      </c>
      <c r="E41675">
        <f t="shared" si="651"/>
        <v>31.272047447059421</v>
      </c>
      <c r="F41675">
        <v>-2.7879525529405802</v>
      </c>
    </row>
    <row r="41676" spans="4:6" x14ac:dyDescent="0.25">
      <c r="D41676">
        <v>0.66680000000000006</v>
      </c>
      <c r="E41676">
        <f t="shared" si="651"/>
        <v>31.276971158848454</v>
      </c>
      <c r="F41676">
        <v>-2.7830288411515469</v>
      </c>
    </row>
    <row r="41677" spans="4:6" x14ac:dyDescent="0.25">
      <c r="D41677">
        <v>0.66682000000000019</v>
      </c>
      <c r="E41677">
        <f t="shared" si="651"/>
        <v>31.281990342512799</v>
      </c>
      <c r="F41677">
        <v>-2.7780096574872042</v>
      </c>
    </row>
    <row r="41678" spans="4:6" x14ac:dyDescent="0.25">
      <c r="D41678">
        <v>0.66682999999999981</v>
      </c>
      <c r="E41678">
        <f t="shared" si="651"/>
        <v>31.28659171152</v>
      </c>
      <c r="F41678">
        <v>-2.7734082884800029</v>
      </c>
    </row>
    <row r="41679" spans="4:6" x14ac:dyDescent="0.25">
      <c r="D41679">
        <v>0.66684999999999994</v>
      </c>
      <c r="E41679">
        <f t="shared" si="651"/>
        <v>31.290801260537787</v>
      </c>
      <c r="F41679">
        <v>-2.7691987394622153</v>
      </c>
    </row>
    <row r="41680" spans="4:6" x14ac:dyDescent="0.25">
      <c r="D41680">
        <v>0.66686000000000001</v>
      </c>
      <c r="E41680">
        <f t="shared" si="651"/>
        <v>31.294159926862477</v>
      </c>
      <c r="F41680">
        <v>-2.7658400731375243</v>
      </c>
    </row>
    <row r="41681" spans="4:6" x14ac:dyDescent="0.25">
      <c r="D41681">
        <v>0.66688000000000014</v>
      </c>
      <c r="E41681">
        <f t="shared" si="651"/>
        <v>31.296260071607513</v>
      </c>
      <c r="F41681">
        <v>-2.7637399283924875</v>
      </c>
    </row>
    <row r="41682" spans="4:6" x14ac:dyDescent="0.25">
      <c r="D41682">
        <v>0.66689999999999983</v>
      </c>
      <c r="E41682">
        <f t="shared" si="651"/>
        <v>31.297709363328345</v>
      </c>
      <c r="F41682">
        <v>-2.762290636671656</v>
      </c>
    </row>
    <row r="41683" spans="4:6" x14ac:dyDescent="0.25">
      <c r="D41683">
        <v>0.66690999999999989</v>
      </c>
      <c r="E41683">
        <f t="shared" si="651"/>
        <v>31.299054279149406</v>
      </c>
      <c r="F41683">
        <v>-2.7609457208505974</v>
      </c>
    </row>
    <row r="41684" spans="4:6" x14ac:dyDescent="0.25">
      <c r="D41684">
        <v>0.66693000000000002</v>
      </c>
      <c r="E41684">
        <f t="shared" si="651"/>
        <v>31.299816707806936</v>
      </c>
      <c r="F41684">
        <v>-2.7601832921930645</v>
      </c>
    </row>
    <row r="41685" spans="4:6" x14ac:dyDescent="0.25">
      <c r="D41685">
        <v>0.66694000000000009</v>
      </c>
      <c r="E41685">
        <f t="shared" si="651"/>
        <v>31.299570920089863</v>
      </c>
      <c r="F41685">
        <v>-2.7604290799101387</v>
      </c>
    </row>
    <row r="41686" spans="4:6" x14ac:dyDescent="0.25">
      <c r="D41686">
        <v>0.66696000000000022</v>
      </c>
      <c r="E41686">
        <f t="shared" si="651"/>
        <v>31.29890742202269</v>
      </c>
      <c r="F41686">
        <v>-2.7610925779773128</v>
      </c>
    </row>
    <row r="41687" spans="4:6" x14ac:dyDescent="0.25">
      <c r="D41687">
        <v>0.66697999999999991</v>
      </c>
      <c r="E41687">
        <f t="shared" si="651"/>
        <v>31.298840273775177</v>
      </c>
      <c r="F41687">
        <v>-2.761159726224824</v>
      </c>
    </row>
    <row r="41688" spans="4:6" x14ac:dyDescent="0.25">
      <c r="D41688">
        <v>0.66698999999999997</v>
      </c>
      <c r="E41688">
        <f t="shared" si="651"/>
        <v>31.299791059850492</v>
      </c>
      <c r="F41688">
        <v>-2.7602089401495093</v>
      </c>
    </row>
    <row r="41689" spans="4:6" x14ac:dyDescent="0.25">
      <c r="D41689">
        <v>0.6670100000000001</v>
      </c>
      <c r="E41689">
        <f t="shared" si="651"/>
        <v>31.30116552645018</v>
      </c>
      <c r="F41689">
        <v>-2.7588344735498223</v>
      </c>
    </row>
    <row r="41690" spans="4:6" x14ac:dyDescent="0.25">
      <c r="D41690">
        <v>0.66702000000000017</v>
      </c>
      <c r="E41690">
        <f t="shared" si="651"/>
        <v>31.301946235454977</v>
      </c>
      <c r="F41690">
        <v>-2.7580537645450254</v>
      </c>
    </row>
    <row r="41691" spans="4:6" x14ac:dyDescent="0.25">
      <c r="D41691">
        <v>0.66703999999999986</v>
      </c>
      <c r="E41691">
        <f t="shared" si="651"/>
        <v>31.301708568537915</v>
      </c>
      <c r="F41691">
        <v>-2.7582914314620872</v>
      </c>
    </row>
    <row r="41692" spans="4:6" x14ac:dyDescent="0.25">
      <c r="D41692">
        <v>0.66705999999999999</v>
      </c>
      <c r="E41692">
        <f t="shared" si="651"/>
        <v>31.300560216838651</v>
      </c>
      <c r="F41692">
        <v>-2.7594397831613526</v>
      </c>
    </row>
    <row r="41693" spans="4:6" x14ac:dyDescent="0.25">
      <c r="D41693">
        <v>0.66707000000000005</v>
      </c>
      <c r="E41693">
        <f t="shared" si="651"/>
        <v>31.298601105734711</v>
      </c>
      <c r="F41693">
        <v>-2.7613988942652923</v>
      </c>
    </row>
    <row r="41694" spans="4:6" x14ac:dyDescent="0.25">
      <c r="D41694">
        <v>0.66709000000000018</v>
      </c>
      <c r="E41694">
        <f t="shared" si="651"/>
        <v>31.29640767087367</v>
      </c>
      <c r="F41694">
        <v>-2.7635923291263316</v>
      </c>
    </row>
    <row r="41695" spans="4:6" x14ac:dyDescent="0.25">
      <c r="D41695">
        <v>0.6670999999999998</v>
      </c>
      <c r="E41695">
        <f t="shared" si="651"/>
        <v>31.294496818775848</v>
      </c>
      <c r="F41695">
        <v>-2.7655031812241551</v>
      </c>
    </row>
    <row r="41696" spans="4:6" x14ac:dyDescent="0.25">
      <c r="D41696">
        <v>0.66711999999999994</v>
      </c>
      <c r="E41696">
        <f t="shared" si="651"/>
        <v>31.292846318679448</v>
      </c>
      <c r="F41696">
        <v>-2.7671536813205551</v>
      </c>
    </row>
    <row r="41697" spans="4:6" x14ac:dyDescent="0.25">
      <c r="D41697">
        <v>0.66714000000000007</v>
      </c>
      <c r="E41697">
        <f t="shared" si="651"/>
        <v>31.291919111453847</v>
      </c>
      <c r="F41697">
        <v>-2.7680808885461552</v>
      </c>
    </row>
    <row r="41698" spans="4:6" x14ac:dyDescent="0.25">
      <c r="D41698">
        <v>0.66715000000000013</v>
      </c>
      <c r="E41698">
        <f t="shared" si="651"/>
        <v>31.291642952795712</v>
      </c>
      <c r="F41698">
        <v>-2.7683570472042884</v>
      </c>
    </row>
    <row r="41699" spans="4:6" x14ac:dyDescent="0.25">
      <c r="D41699">
        <v>0.66716999999999982</v>
      </c>
      <c r="E41699">
        <f t="shared" si="651"/>
        <v>31.291466804128419</v>
      </c>
      <c r="F41699">
        <v>-2.7685331958715835</v>
      </c>
    </row>
    <row r="41700" spans="4:6" x14ac:dyDescent="0.25">
      <c r="D41700">
        <v>0.66717999999999988</v>
      </c>
      <c r="E41700">
        <f t="shared" si="651"/>
        <v>31.291864710406504</v>
      </c>
      <c r="F41700">
        <v>-2.7681352895934981</v>
      </c>
    </row>
    <row r="41701" spans="4:6" x14ac:dyDescent="0.25">
      <c r="D41701">
        <v>0.66720000000000002</v>
      </c>
      <c r="E41701">
        <f t="shared" si="651"/>
        <v>31.293258793501604</v>
      </c>
      <c r="F41701">
        <v>-2.7667412064983989</v>
      </c>
    </row>
    <row r="41702" spans="4:6" x14ac:dyDescent="0.25">
      <c r="D41702">
        <v>0.66722000000000015</v>
      </c>
      <c r="E41702">
        <f t="shared" si="651"/>
        <v>31.295539213486549</v>
      </c>
      <c r="F41702">
        <v>-2.7644607865134514</v>
      </c>
    </row>
    <row r="41703" spans="4:6" x14ac:dyDescent="0.25">
      <c r="D41703">
        <v>0.66723000000000021</v>
      </c>
      <c r="E41703">
        <f t="shared" si="651"/>
        <v>31.298604215730556</v>
      </c>
      <c r="F41703">
        <v>-2.761395784269447</v>
      </c>
    </row>
    <row r="41704" spans="4:6" x14ac:dyDescent="0.25">
      <c r="D41704">
        <v>0.6672499999999999</v>
      </c>
      <c r="E41704">
        <f t="shared" si="651"/>
        <v>31.302359677070516</v>
      </c>
      <c r="F41704">
        <v>-2.7576403229294861</v>
      </c>
    </row>
    <row r="41705" spans="4:6" x14ac:dyDescent="0.25">
      <c r="D41705">
        <v>0.66725999999999996</v>
      </c>
      <c r="E41705">
        <f t="shared" si="651"/>
        <v>31.306234821399748</v>
      </c>
      <c r="F41705">
        <v>-2.7537651786002546</v>
      </c>
    </row>
    <row r="41706" spans="4:6" x14ac:dyDescent="0.25">
      <c r="D41706">
        <v>0.6672800000000001</v>
      </c>
      <c r="E41706">
        <f t="shared" si="651"/>
        <v>31.309234403492674</v>
      </c>
      <c r="F41706">
        <v>-2.7507655965073301</v>
      </c>
    </row>
    <row r="41707" spans="4:6" x14ac:dyDescent="0.25">
      <c r="D41707">
        <v>0.66730000000000023</v>
      </c>
      <c r="E41707">
        <f t="shared" si="651"/>
        <v>31.311438610542279</v>
      </c>
      <c r="F41707">
        <v>-2.7485613894577225</v>
      </c>
    </row>
    <row r="41708" spans="4:6" x14ac:dyDescent="0.25">
      <c r="D41708">
        <v>0.66730999999999985</v>
      </c>
      <c r="E41708">
        <f t="shared" si="651"/>
        <v>31.313406149903372</v>
      </c>
      <c r="F41708">
        <v>-2.7465938500966294</v>
      </c>
    </row>
    <row r="41709" spans="4:6" x14ac:dyDescent="0.25">
      <c r="D41709">
        <v>0.66732999999999998</v>
      </c>
      <c r="E41709">
        <f t="shared" si="651"/>
        <v>31.314670370342981</v>
      </c>
      <c r="F41709">
        <v>-2.7453296296570233</v>
      </c>
    </row>
    <row r="41710" spans="4:6" x14ac:dyDescent="0.25">
      <c r="D41710">
        <v>0.66734000000000004</v>
      </c>
      <c r="E41710">
        <f t="shared" si="651"/>
        <v>31.315300117497351</v>
      </c>
      <c r="F41710">
        <v>-2.7446998825026498</v>
      </c>
    </row>
    <row r="41711" spans="4:6" x14ac:dyDescent="0.25">
      <c r="D41711">
        <v>0.66736000000000018</v>
      </c>
      <c r="E41711">
        <f t="shared" si="651"/>
        <v>31.315843323448398</v>
      </c>
      <c r="F41711">
        <v>-2.7441566765516052</v>
      </c>
    </row>
    <row r="41712" spans="4:6" x14ac:dyDescent="0.25">
      <c r="D41712">
        <v>0.66737999999999986</v>
      </c>
      <c r="E41712">
        <f t="shared" si="651"/>
        <v>31.315823110311101</v>
      </c>
      <c r="F41712">
        <v>-2.7441768896889029</v>
      </c>
    </row>
    <row r="41713" spans="4:6" x14ac:dyDescent="0.25">
      <c r="D41713">
        <v>0.66738999999999993</v>
      </c>
      <c r="E41713">
        <f t="shared" si="651"/>
        <v>31.314814779131563</v>
      </c>
      <c r="F41713">
        <v>-2.7451852208684393</v>
      </c>
    </row>
    <row r="41714" spans="4:6" x14ac:dyDescent="0.25">
      <c r="D41714">
        <v>0.66741000000000006</v>
      </c>
      <c r="E41714">
        <f t="shared" si="651"/>
        <v>31.312925831753944</v>
      </c>
      <c r="F41714">
        <v>-2.7470741682460593</v>
      </c>
    </row>
    <row r="41715" spans="4:6" x14ac:dyDescent="0.25">
      <c r="D41715">
        <v>0.66742000000000012</v>
      </c>
      <c r="E41715">
        <f t="shared" si="651"/>
        <v>31.310739756341995</v>
      </c>
      <c r="F41715">
        <v>-2.7492602436580063</v>
      </c>
    </row>
    <row r="41716" spans="4:6" x14ac:dyDescent="0.25">
      <c r="D41716">
        <v>0.66743999999999981</v>
      </c>
      <c r="E41716">
        <f t="shared" si="651"/>
        <v>31.309263864240595</v>
      </c>
      <c r="F41716">
        <v>-2.7507361357594067</v>
      </c>
    </row>
    <row r="41717" spans="4:6" x14ac:dyDescent="0.25">
      <c r="D41717">
        <v>0.66745999999999994</v>
      </c>
      <c r="E41717">
        <f t="shared" si="651"/>
        <v>31.308429409455936</v>
      </c>
      <c r="F41717">
        <v>-2.7515705905440657</v>
      </c>
    </row>
    <row r="41718" spans="4:6" x14ac:dyDescent="0.25">
      <c r="D41718">
        <v>0.66747000000000001</v>
      </c>
      <c r="E41718">
        <f t="shared" si="651"/>
        <v>31.307688522145298</v>
      </c>
      <c r="F41718">
        <v>-2.7523114778547022</v>
      </c>
    </row>
    <row r="41719" spans="4:6" x14ac:dyDescent="0.25">
      <c r="D41719">
        <v>0.66749000000000014</v>
      </c>
      <c r="E41719">
        <f t="shared" si="651"/>
        <v>31.307034260085963</v>
      </c>
      <c r="F41719">
        <v>-2.752965739914039</v>
      </c>
    </row>
    <row r="41720" spans="4:6" x14ac:dyDescent="0.25">
      <c r="D41720">
        <v>0.6675000000000002</v>
      </c>
      <c r="E41720">
        <f t="shared" si="651"/>
        <v>31.305976224977194</v>
      </c>
      <c r="F41720">
        <v>-2.7540237750228092</v>
      </c>
    </row>
    <row r="41721" spans="4:6" x14ac:dyDescent="0.25">
      <c r="D41721">
        <v>0.66751999999999989</v>
      </c>
      <c r="E41721">
        <f t="shared" si="651"/>
        <v>31.304076997035356</v>
      </c>
      <c r="F41721">
        <v>-2.7559230029646473</v>
      </c>
    </row>
    <row r="41722" spans="4:6" x14ac:dyDescent="0.25">
      <c r="D41722">
        <v>0.66754000000000002</v>
      </c>
      <c r="E41722">
        <f t="shared" si="651"/>
        <v>31.301432122268253</v>
      </c>
      <c r="F41722">
        <v>-2.7585678777317502</v>
      </c>
    </row>
    <row r="41723" spans="4:6" x14ac:dyDescent="0.25">
      <c r="D41723">
        <v>0.66755000000000009</v>
      </c>
      <c r="E41723">
        <f t="shared" si="651"/>
        <v>31.298130015445526</v>
      </c>
      <c r="F41723">
        <v>-2.7618699845544756</v>
      </c>
    </row>
    <row r="41724" spans="4:6" x14ac:dyDescent="0.25">
      <c r="D41724">
        <v>0.66757000000000022</v>
      </c>
      <c r="E41724">
        <f t="shared" si="651"/>
        <v>31.294252365535311</v>
      </c>
      <c r="F41724">
        <v>-2.7657476344646907</v>
      </c>
    </row>
    <row r="41725" spans="4:6" x14ac:dyDescent="0.25">
      <c r="D41725">
        <v>0.66757999999999984</v>
      </c>
      <c r="E41725">
        <f t="shared" si="651"/>
        <v>31.289874524667209</v>
      </c>
      <c r="F41725">
        <v>-2.7701254753327942</v>
      </c>
    </row>
    <row r="41726" spans="4:6" x14ac:dyDescent="0.25">
      <c r="D41726">
        <v>0.66759999999999997</v>
      </c>
      <c r="E41726">
        <f t="shared" si="651"/>
        <v>31.285549729467441</v>
      </c>
      <c r="F41726">
        <v>-2.7744502705325607</v>
      </c>
    </row>
    <row r="41727" spans="4:6" x14ac:dyDescent="0.25">
      <c r="D41727">
        <v>0.6676200000000001</v>
      </c>
      <c r="E41727">
        <f t="shared" si="651"/>
        <v>31.282256856004153</v>
      </c>
      <c r="F41727">
        <v>-2.7777431439958487</v>
      </c>
    </row>
    <row r="41728" spans="4:6" x14ac:dyDescent="0.25">
      <c r="D41728">
        <v>0.66763000000000017</v>
      </c>
      <c r="E41728">
        <f t="shared" si="651"/>
        <v>31.280384307533755</v>
      </c>
      <c r="F41728">
        <v>-2.7796156924662485</v>
      </c>
    </row>
    <row r="41729" spans="4:6" x14ac:dyDescent="0.25">
      <c r="D41729">
        <v>0.66764999999999985</v>
      </c>
      <c r="E41729">
        <f t="shared" si="651"/>
        <v>31.279306570315061</v>
      </c>
      <c r="F41729">
        <v>-2.7806934296849413</v>
      </c>
    </row>
    <row r="41730" spans="4:6" x14ac:dyDescent="0.25">
      <c r="D41730">
        <v>0.66765999999999992</v>
      </c>
      <c r="E41730">
        <f t="shared" ref="E41730:E41793" si="652">34.06+F41730</f>
        <v>31.277976787152468</v>
      </c>
      <c r="F41730">
        <v>-2.7820232128475344</v>
      </c>
    </row>
    <row r="41731" spans="4:6" x14ac:dyDescent="0.25">
      <c r="D41731">
        <v>0.66768000000000005</v>
      </c>
      <c r="E41731">
        <f t="shared" si="652"/>
        <v>31.275942682379242</v>
      </c>
      <c r="F41731">
        <v>-2.7840573176207597</v>
      </c>
    </row>
    <row r="41732" spans="4:6" x14ac:dyDescent="0.25">
      <c r="D41732">
        <v>0.66770000000000018</v>
      </c>
      <c r="E41732">
        <f t="shared" si="652"/>
        <v>31.273769822503347</v>
      </c>
      <c r="F41732">
        <v>-2.7862301774966549</v>
      </c>
    </row>
    <row r="41733" spans="4:6" x14ac:dyDescent="0.25">
      <c r="D41733">
        <v>0.6677099999999998</v>
      </c>
      <c r="E41733">
        <f t="shared" si="652"/>
        <v>31.271965014549611</v>
      </c>
      <c r="F41733">
        <v>-2.7880349854503916</v>
      </c>
    </row>
    <row r="41734" spans="4:6" x14ac:dyDescent="0.25">
      <c r="D41734">
        <v>0.66772999999999993</v>
      </c>
      <c r="E41734">
        <f t="shared" si="652"/>
        <v>31.270012807680622</v>
      </c>
      <c r="F41734">
        <v>-2.7899871923193791</v>
      </c>
    </row>
    <row r="41735" spans="4:6" x14ac:dyDescent="0.25">
      <c r="D41735">
        <v>0.66774</v>
      </c>
      <c r="E41735">
        <f t="shared" si="652"/>
        <v>31.26793621245249</v>
      </c>
      <c r="F41735">
        <v>-2.7920637875475114</v>
      </c>
    </row>
    <row r="41736" spans="4:6" x14ac:dyDescent="0.25">
      <c r="D41736">
        <v>0.66776000000000013</v>
      </c>
      <c r="E41736">
        <f t="shared" si="652"/>
        <v>31.266724005619185</v>
      </c>
      <c r="F41736">
        <v>-2.7932759943808168</v>
      </c>
    </row>
    <row r="41737" spans="4:6" x14ac:dyDescent="0.25">
      <c r="D41737">
        <v>0.66777999999999982</v>
      </c>
      <c r="E41737">
        <f t="shared" si="652"/>
        <v>31.266774101576058</v>
      </c>
      <c r="F41737">
        <v>-2.7932258984239446</v>
      </c>
    </row>
    <row r="41738" spans="4:6" x14ac:dyDescent="0.25">
      <c r="D41738">
        <v>0.66778999999999988</v>
      </c>
      <c r="E41738">
        <f t="shared" si="652"/>
        <v>31.267953960824507</v>
      </c>
      <c r="F41738">
        <v>-2.7920460391754949</v>
      </c>
    </row>
    <row r="41739" spans="4:6" x14ac:dyDescent="0.25">
      <c r="D41739">
        <v>0.66781000000000001</v>
      </c>
      <c r="E41739">
        <f t="shared" si="652"/>
        <v>31.27014056683678</v>
      </c>
      <c r="F41739">
        <v>-2.7898594331632238</v>
      </c>
    </row>
    <row r="41740" spans="4:6" x14ac:dyDescent="0.25">
      <c r="D41740">
        <v>0.66782000000000008</v>
      </c>
      <c r="E41740">
        <f t="shared" si="652"/>
        <v>31.27273605517097</v>
      </c>
      <c r="F41740">
        <v>-2.7872639448290308</v>
      </c>
    </row>
    <row r="41741" spans="4:6" x14ac:dyDescent="0.25">
      <c r="D41741">
        <v>0.66784000000000021</v>
      </c>
      <c r="E41741">
        <f t="shared" si="652"/>
        <v>31.274719812901441</v>
      </c>
      <c r="F41741">
        <v>-2.7852801870985622</v>
      </c>
    </row>
    <row r="41742" spans="4:6" x14ac:dyDescent="0.25">
      <c r="D41742">
        <v>0.6678599999999999</v>
      </c>
      <c r="E41742">
        <f t="shared" si="652"/>
        <v>31.276148297950019</v>
      </c>
      <c r="F41742">
        <v>-2.783851702049982</v>
      </c>
    </row>
    <row r="41743" spans="4:6" x14ac:dyDescent="0.25">
      <c r="D41743">
        <v>0.66786999999999996</v>
      </c>
      <c r="E41743">
        <f t="shared" si="652"/>
        <v>31.278041895524176</v>
      </c>
      <c r="F41743">
        <v>-2.7819581044758253</v>
      </c>
    </row>
    <row r="41744" spans="4:6" x14ac:dyDescent="0.25">
      <c r="D41744">
        <v>0.66789000000000009</v>
      </c>
      <c r="E41744">
        <f t="shared" si="652"/>
        <v>31.280828360010819</v>
      </c>
      <c r="F41744">
        <v>-2.7791716399891833</v>
      </c>
    </row>
    <row r="41745" spans="4:6" x14ac:dyDescent="0.25">
      <c r="D41745">
        <v>0.66790000000000016</v>
      </c>
      <c r="E41745">
        <f t="shared" si="652"/>
        <v>31.283919444726013</v>
      </c>
      <c r="F41745">
        <v>-2.7760805552739902</v>
      </c>
    </row>
    <row r="41746" spans="4:6" x14ac:dyDescent="0.25">
      <c r="D41746">
        <v>0.66791999999999985</v>
      </c>
      <c r="E41746">
        <f t="shared" si="652"/>
        <v>31.286303549708983</v>
      </c>
      <c r="F41746">
        <v>-2.7736964502910193</v>
      </c>
    </row>
    <row r="41747" spans="4:6" x14ac:dyDescent="0.25">
      <c r="D41747">
        <v>0.66793999999999998</v>
      </c>
      <c r="E41747">
        <f t="shared" si="652"/>
        <v>31.288045569575331</v>
      </c>
      <c r="F41747">
        <v>-2.7719544304246697</v>
      </c>
    </row>
    <row r="41748" spans="4:6" x14ac:dyDescent="0.25">
      <c r="D41748">
        <v>0.66795000000000004</v>
      </c>
      <c r="E41748">
        <f t="shared" si="652"/>
        <v>31.289689929093147</v>
      </c>
      <c r="F41748">
        <v>-2.7703100709068544</v>
      </c>
    </row>
    <row r="41749" spans="4:6" x14ac:dyDescent="0.25">
      <c r="D41749">
        <v>0.66797000000000017</v>
      </c>
      <c r="E41749">
        <f t="shared" si="652"/>
        <v>31.291240502450524</v>
      </c>
      <c r="F41749">
        <v>-2.7687594975494774</v>
      </c>
    </row>
    <row r="41750" spans="4:6" x14ac:dyDescent="0.25">
      <c r="D41750">
        <v>0.66798000000000024</v>
      </c>
      <c r="E41750">
        <f t="shared" si="652"/>
        <v>31.29270112067443</v>
      </c>
      <c r="F41750">
        <v>-2.7672988793255722</v>
      </c>
    </row>
    <row r="41751" spans="4:6" x14ac:dyDescent="0.25">
      <c r="D41751">
        <v>0.66799999999999993</v>
      </c>
      <c r="E41751">
        <f t="shared" si="652"/>
        <v>31.293591712702543</v>
      </c>
      <c r="F41751">
        <v>-2.7664082872974571</v>
      </c>
    </row>
    <row r="41752" spans="4:6" x14ac:dyDescent="0.25">
      <c r="D41752">
        <v>0.66802000000000006</v>
      </c>
      <c r="E41752">
        <f t="shared" si="652"/>
        <v>31.293968595389941</v>
      </c>
      <c r="F41752">
        <v>-2.7660314046100609</v>
      </c>
    </row>
    <row r="41753" spans="4:6" x14ac:dyDescent="0.25">
      <c r="D41753">
        <v>0.66803000000000012</v>
      </c>
      <c r="E41753">
        <f t="shared" si="652"/>
        <v>31.29436801816021</v>
      </c>
      <c r="F41753">
        <v>-2.7656319818397912</v>
      </c>
    </row>
    <row r="41754" spans="4:6" x14ac:dyDescent="0.25">
      <c r="D41754">
        <v>0.66804999999999981</v>
      </c>
      <c r="E41754">
        <f t="shared" si="652"/>
        <v>31.294786071726893</v>
      </c>
      <c r="F41754">
        <v>-2.7652139282731087</v>
      </c>
    </row>
    <row r="41755" spans="4:6" x14ac:dyDescent="0.25">
      <c r="D41755">
        <v>0.66805999999999988</v>
      </c>
      <c r="E41755">
        <f t="shared" si="652"/>
        <v>31.295219184555087</v>
      </c>
      <c r="F41755">
        <v>-2.7647808154449156</v>
      </c>
    </row>
    <row r="41756" spans="4:6" x14ac:dyDescent="0.25">
      <c r="D41756">
        <v>0.66808000000000001</v>
      </c>
      <c r="E41756">
        <f t="shared" si="652"/>
        <v>31.295180252650422</v>
      </c>
      <c r="F41756">
        <v>-2.7648197473495792</v>
      </c>
    </row>
    <row r="41757" spans="4:6" x14ac:dyDescent="0.25">
      <c r="D41757">
        <v>0.66810000000000014</v>
      </c>
      <c r="E41757">
        <f t="shared" si="652"/>
        <v>31.294718918035063</v>
      </c>
      <c r="F41757">
        <v>-2.76528108196494</v>
      </c>
    </row>
    <row r="41758" spans="4:6" x14ac:dyDescent="0.25">
      <c r="D41758">
        <v>0.6681100000000002</v>
      </c>
      <c r="E41758">
        <f t="shared" si="652"/>
        <v>31.294365101690943</v>
      </c>
      <c r="F41758">
        <v>-2.7656348983090582</v>
      </c>
    </row>
    <row r="41759" spans="4:6" x14ac:dyDescent="0.25">
      <c r="D41759">
        <v>0.66812999999999989</v>
      </c>
      <c r="E41759">
        <f t="shared" si="652"/>
        <v>31.293625051835768</v>
      </c>
      <c r="F41759">
        <v>-2.7663749481642355</v>
      </c>
    </row>
    <row r="41760" spans="4:6" x14ac:dyDescent="0.25">
      <c r="D41760">
        <v>0.66813999999999996</v>
      </c>
      <c r="E41760">
        <f t="shared" si="652"/>
        <v>31.292058278906794</v>
      </c>
      <c r="F41760">
        <v>-2.7679417210932078</v>
      </c>
    </row>
    <row r="41761" spans="4:6" x14ac:dyDescent="0.25">
      <c r="D41761">
        <v>0.66816000000000009</v>
      </c>
      <c r="E41761">
        <f t="shared" si="652"/>
        <v>31.290241373597269</v>
      </c>
      <c r="F41761">
        <v>-2.7697586264027354</v>
      </c>
    </row>
    <row r="41762" spans="4:6" x14ac:dyDescent="0.25">
      <c r="D41762">
        <v>0.66818000000000022</v>
      </c>
      <c r="E41762">
        <f t="shared" si="652"/>
        <v>31.288691442409316</v>
      </c>
      <c r="F41762">
        <v>-2.7713085575906873</v>
      </c>
    </row>
    <row r="41763" spans="4:6" x14ac:dyDescent="0.25">
      <c r="D41763">
        <v>0.66818999999999984</v>
      </c>
      <c r="E41763">
        <f t="shared" si="652"/>
        <v>31.286902645389446</v>
      </c>
      <c r="F41763">
        <v>-2.7730973546105564</v>
      </c>
    </row>
    <row r="41764" spans="4:6" x14ac:dyDescent="0.25">
      <c r="D41764">
        <v>0.66820999999999997</v>
      </c>
      <c r="E41764">
        <f t="shared" si="652"/>
        <v>31.284906950377867</v>
      </c>
      <c r="F41764">
        <v>-2.7750930496221358</v>
      </c>
    </row>
    <row r="41765" spans="4:6" x14ac:dyDescent="0.25">
      <c r="D41765">
        <v>0.66822000000000004</v>
      </c>
      <c r="E41765">
        <f t="shared" si="652"/>
        <v>31.2832176230432</v>
      </c>
      <c r="F41765">
        <v>-2.7767823769568025</v>
      </c>
    </row>
    <row r="41766" spans="4:6" x14ac:dyDescent="0.25">
      <c r="D41766">
        <v>0.66824000000000017</v>
      </c>
      <c r="E41766">
        <f t="shared" si="652"/>
        <v>31.281809081429092</v>
      </c>
      <c r="F41766">
        <v>-2.7781909185709095</v>
      </c>
    </row>
    <row r="41767" spans="4:6" x14ac:dyDescent="0.25">
      <c r="D41767">
        <v>0.66825999999999985</v>
      </c>
      <c r="E41767">
        <f t="shared" si="652"/>
        <v>31.281141187470286</v>
      </c>
      <c r="F41767">
        <v>-2.7788588125297169</v>
      </c>
    </row>
    <row r="41768" spans="4:6" x14ac:dyDescent="0.25">
      <c r="D41768">
        <v>0.66826999999999992</v>
      </c>
      <c r="E41768">
        <f t="shared" si="652"/>
        <v>31.281138873561662</v>
      </c>
      <c r="F41768">
        <v>-2.7788611264383394</v>
      </c>
    </row>
    <row r="41769" spans="4:6" x14ac:dyDescent="0.25">
      <c r="D41769">
        <v>0.66829000000000005</v>
      </c>
      <c r="E41769">
        <f t="shared" si="652"/>
        <v>31.280764668960092</v>
      </c>
      <c r="F41769">
        <v>-2.7792353310399092</v>
      </c>
    </row>
    <row r="41770" spans="4:6" x14ac:dyDescent="0.25">
      <c r="D41770">
        <v>0.66830000000000012</v>
      </c>
      <c r="E41770">
        <f t="shared" si="652"/>
        <v>31.279575164226525</v>
      </c>
      <c r="F41770">
        <v>-2.7804248357734784</v>
      </c>
    </row>
    <row r="41771" spans="4:6" x14ac:dyDescent="0.25">
      <c r="D41771">
        <v>0.6683199999999998</v>
      </c>
      <c r="E41771">
        <f t="shared" si="652"/>
        <v>31.278144292095245</v>
      </c>
      <c r="F41771">
        <v>-2.7818557079047568</v>
      </c>
    </row>
    <row r="41772" spans="4:6" x14ac:dyDescent="0.25">
      <c r="D41772">
        <v>0.66833999999999993</v>
      </c>
      <c r="E41772">
        <f t="shared" si="652"/>
        <v>31.276986745854593</v>
      </c>
      <c r="F41772">
        <v>-2.7830132541454105</v>
      </c>
    </row>
    <row r="41773" spans="4:6" x14ac:dyDescent="0.25">
      <c r="D41773">
        <v>0.66835</v>
      </c>
      <c r="E41773">
        <f t="shared" si="652"/>
        <v>31.276078349387536</v>
      </c>
      <c r="F41773">
        <v>-2.7839216506124669</v>
      </c>
    </row>
    <row r="41774" spans="4:6" x14ac:dyDescent="0.25">
      <c r="D41774">
        <v>0.66837000000000013</v>
      </c>
      <c r="E41774">
        <f t="shared" si="652"/>
        <v>31.2758803455296</v>
      </c>
      <c r="F41774">
        <v>-2.7841196544704001</v>
      </c>
    </row>
    <row r="41775" spans="4:6" x14ac:dyDescent="0.25">
      <c r="D41775">
        <v>0.6683800000000002</v>
      </c>
      <c r="E41775">
        <f t="shared" si="652"/>
        <v>31.276802868531689</v>
      </c>
      <c r="F41775">
        <v>-2.7831971314683144</v>
      </c>
    </row>
    <row r="41776" spans="4:6" x14ac:dyDescent="0.25">
      <c r="D41776">
        <v>0.66839999999999988</v>
      </c>
      <c r="E41776">
        <f t="shared" si="652"/>
        <v>31.27872486635</v>
      </c>
      <c r="F41776">
        <v>-2.7812751336500012</v>
      </c>
    </row>
    <row r="41777" spans="4:6" x14ac:dyDescent="0.25">
      <c r="D41777">
        <v>0.66842000000000001</v>
      </c>
      <c r="E41777">
        <f t="shared" si="652"/>
        <v>31.281050261209312</v>
      </c>
      <c r="F41777">
        <v>-2.778949738790689</v>
      </c>
    </row>
    <row r="41778" spans="4:6" x14ac:dyDescent="0.25">
      <c r="D41778">
        <v>0.66843000000000008</v>
      </c>
      <c r="E41778">
        <f t="shared" si="652"/>
        <v>31.282760060760726</v>
      </c>
      <c r="F41778">
        <v>-2.7772399392392773</v>
      </c>
    </row>
    <row r="41779" spans="4:6" x14ac:dyDescent="0.25">
      <c r="D41779">
        <v>0.66845000000000021</v>
      </c>
      <c r="E41779">
        <f t="shared" si="652"/>
        <v>31.28342833992934</v>
      </c>
      <c r="F41779">
        <v>-2.7765716600706631</v>
      </c>
    </row>
    <row r="41780" spans="4:6" x14ac:dyDescent="0.25">
      <c r="D41780">
        <v>0.66845999999999983</v>
      </c>
      <c r="E41780">
        <f t="shared" si="652"/>
        <v>31.283161709699627</v>
      </c>
      <c r="F41780">
        <v>-2.776838290300375</v>
      </c>
    </row>
    <row r="41781" spans="4:6" x14ac:dyDescent="0.25">
      <c r="D41781">
        <v>0.66847999999999996</v>
      </c>
      <c r="E41781">
        <f t="shared" si="652"/>
        <v>31.282543070934981</v>
      </c>
      <c r="F41781">
        <v>-2.7774569290650222</v>
      </c>
    </row>
    <row r="41782" spans="4:6" x14ac:dyDescent="0.25">
      <c r="D41782">
        <v>0.66850000000000009</v>
      </c>
      <c r="E41782">
        <f t="shared" si="652"/>
        <v>31.282579421685995</v>
      </c>
      <c r="F41782">
        <v>-2.7774205783140071</v>
      </c>
    </row>
    <row r="41783" spans="4:6" x14ac:dyDescent="0.25">
      <c r="D41783">
        <v>0.66851000000000016</v>
      </c>
      <c r="E41783">
        <f t="shared" si="652"/>
        <v>31.283685797779594</v>
      </c>
      <c r="F41783">
        <v>-2.7763142022204073</v>
      </c>
    </row>
    <row r="41784" spans="4:6" x14ac:dyDescent="0.25">
      <c r="D41784">
        <v>0.66852999999999985</v>
      </c>
      <c r="E41784">
        <f t="shared" si="652"/>
        <v>31.285261881700855</v>
      </c>
      <c r="F41784">
        <v>-2.7747381182991457</v>
      </c>
    </row>
    <row r="41785" spans="4:6" x14ac:dyDescent="0.25">
      <c r="D41785">
        <v>0.66853999999999991</v>
      </c>
      <c r="E41785">
        <f t="shared" si="652"/>
        <v>31.286284629199788</v>
      </c>
      <c r="F41785">
        <v>-2.7737153708002147</v>
      </c>
    </row>
    <row r="41786" spans="4:6" x14ac:dyDescent="0.25">
      <c r="D41786">
        <v>0.66856000000000004</v>
      </c>
      <c r="E41786">
        <f t="shared" si="652"/>
        <v>31.286324247129201</v>
      </c>
      <c r="F41786">
        <v>-2.7736757528708011</v>
      </c>
    </row>
    <row r="41787" spans="4:6" x14ac:dyDescent="0.25">
      <c r="D41787">
        <v>0.66858000000000017</v>
      </c>
      <c r="E41787">
        <f t="shared" si="652"/>
        <v>31.28548365792912</v>
      </c>
      <c r="F41787">
        <v>-2.7745163420708825</v>
      </c>
    </row>
    <row r="41788" spans="4:6" x14ac:dyDescent="0.25">
      <c r="D41788">
        <v>0.66859000000000024</v>
      </c>
      <c r="E41788">
        <f t="shared" si="652"/>
        <v>31.283858400277119</v>
      </c>
      <c r="F41788">
        <v>-2.7761415997228838</v>
      </c>
    </row>
    <row r="41789" spans="4:6" x14ac:dyDescent="0.25">
      <c r="D41789">
        <v>0.66860999999999993</v>
      </c>
      <c r="E41789">
        <f t="shared" si="652"/>
        <v>31.281537033425629</v>
      </c>
      <c r="F41789">
        <v>-2.7784629665743728</v>
      </c>
    </row>
    <row r="41790" spans="4:6" x14ac:dyDescent="0.25">
      <c r="D41790">
        <v>0.66861999999999999</v>
      </c>
      <c r="E41790">
        <f t="shared" si="652"/>
        <v>31.278601526162561</v>
      </c>
      <c r="F41790">
        <v>-2.7813984738374433</v>
      </c>
    </row>
    <row r="41791" spans="4:6" x14ac:dyDescent="0.25">
      <c r="D41791">
        <v>0.66864000000000012</v>
      </c>
      <c r="E41791">
        <f t="shared" si="652"/>
        <v>31.2751276305018</v>
      </c>
      <c r="F41791">
        <v>-2.7848723694982045</v>
      </c>
    </row>
    <row r="41792" spans="4:6" x14ac:dyDescent="0.25">
      <c r="D41792">
        <v>0.66865999999999981</v>
      </c>
      <c r="E41792">
        <f t="shared" si="652"/>
        <v>31.271185240258127</v>
      </c>
      <c r="F41792">
        <v>-2.7888147597418738</v>
      </c>
    </row>
    <row r="41793" spans="4:6" x14ac:dyDescent="0.25">
      <c r="D41793">
        <v>0.66866999999999988</v>
      </c>
      <c r="E41793">
        <f t="shared" si="652"/>
        <v>31.266838734703359</v>
      </c>
      <c r="F41793">
        <v>-2.7931612652966433</v>
      </c>
    </row>
    <row r="41794" spans="4:6" x14ac:dyDescent="0.25">
      <c r="D41794">
        <v>0.66869000000000001</v>
      </c>
      <c r="E41794">
        <f t="shared" ref="E41794:E41857" si="653">34.06+F41794</f>
        <v>31.262631156161873</v>
      </c>
      <c r="F41794">
        <v>-2.797368843838127</v>
      </c>
    </row>
    <row r="41795" spans="4:6" x14ac:dyDescent="0.25">
      <c r="D41795">
        <v>0.66870000000000007</v>
      </c>
      <c r="E41795">
        <f t="shared" si="653"/>
        <v>31.259048074164294</v>
      </c>
      <c r="F41795">
        <v>-2.800951925835709</v>
      </c>
    </row>
    <row r="41796" spans="4:6" x14ac:dyDescent="0.25">
      <c r="D41796">
        <v>0.6687200000000002</v>
      </c>
      <c r="E41796">
        <f t="shared" si="653"/>
        <v>31.256037882996097</v>
      </c>
      <c r="F41796">
        <v>-2.8039621170039064</v>
      </c>
    </row>
    <row r="41797" spans="4:6" x14ac:dyDescent="0.25">
      <c r="D41797">
        <v>0.66873999999999989</v>
      </c>
      <c r="E41797">
        <f t="shared" si="653"/>
        <v>31.253552169981972</v>
      </c>
      <c r="F41797">
        <v>-2.8064478300180316</v>
      </c>
    </row>
    <row r="41798" spans="4:6" x14ac:dyDescent="0.25">
      <c r="D41798">
        <v>0.66874999999999996</v>
      </c>
      <c r="E41798">
        <f t="shared" si="653"/>
        <v>31.251061719483985</v>
      </c>
      <c r="F41798">
        <v>-2.8089382805160175</v>
      </c>
    </row>
    <row r="41799" spans="4:6" x14ac:dyDescent="0.25">
      <c r="D41799">
        <v>0.66877000000000009</v>
      </c>
      <c r="E41799">
        <f t="shared" si="653"/>
        <v>31.248092819585686</v>
      </c>
      <c r="F41799">
        <v>-2.8119071804143152</v>
      </c>
    </row>
    <row r="41800" spans="4:6" x14ac:dyDescent="0.25">
      <c r="D41800">
        <v>0.66878000000000015</v>
      </c>
      <c r="E41800">
        <f t="shared" si="653"/>
        <v>31.244707125091676</v>
      </c>
      <c r="F41800">
        <v>-2.8152928749083252</v>
      </c>
    </row>
    <row r="41801" spans="4:6" x14ac:dyDescent="0.25">
      <c r="D41801">
        <v>0.66879999999999984</v>
      </c>
      <c r="E41801">
        <f t="shared" si="653"/>
        <v>31.240961439959282</v>
      </c>
      <c r="F41801">
        <v>-2.8190385600407208</v>
      </c>
    </row>
    <row r="41802" spans="4:6" x14ac:dyDescent="0.25">
      <c r="D41802">
        <v>0.66881999999999997</v>
      </c>
      <c r="E41802">
        <f t="shared" si="653"/>
        <v>31.236908006007397</v>
      </c>
      <c r="F41802">
        <v>-2.8230919939926067</v>
      </c>
    </row>
    <row r="41803" spans="4:6" x14ac:dyDescent="0.25">
      <c r="D41803">
        <v>0.66883000000000004</v>
      </c>
      <c r="E41803">
        <f t="shared" si="653"/>
        <v>31.233078627639117</v>
      </c>
      <c r="F41803">
        <v>-2.8269213723608848</v>
      </c>
    </row>
    <row r="41804" spans="4:6" x14ac:dyDescent="0.25">
      <c r="D41804">
        <v>0.66885000000000017</v>
      </c>
      <c r="E41804">
        <f t="shared" si="653"/>
        <v>31.229948485184018</v>
      </c>
      <c r="F41804">
        <v>-2.8300515148159846</v>
      </c>
    </row>
    <row r="41805" spans="4:6" x14ac:dyDescent="0.25">
      <c r="D41805">
        <v>0.66886000000000023</v>
      </c>
      <c r="E41805">
        <f t="shared" si="653"/>
        <v>31.226972535053211</v>
      </c>
      <c r="F41805">
        <v>-2.833027464946793</v>
      </c>
    </row>
    <row r="41806" spans="4:6" x14ac:dyDescent="0.25">
      <c r="D41806">
        <v>0.66887999999999992</v>
      </c>
      <c r="E41806">
        <f t="shared" si="653"/>
        <v>31.224146130294443</v>
      </c>
      <c r="F41806">
        <v>-2.8358538697055602</v>
      </c>
    </row>
    <row r="41807" spans="4:6" x14ac:dyDescent="0.25">
      <c r="D41807">
        <v>0.66890000000000005</v>
      </c>
      <c r="E41807">
        <f t="shared" si="653"/>
        <v>31.221948380928843</v>
      </c>
      <c r="F41807">
        <v>-2.838051619071158</v>
      </c>
    </row>
    <row r="41808" spans="4:6" x14ac:dyDescent="0.25">
      <c r="D41808">
        <v>0.66891000000000012</v>
      </c>
      <c r="E41808">
        <f t="shared" si="653"/>
        <v>31.219838034254582</v>
      </c>
      <c r="F41808">
        <v>-2.8401619657454211</v>
      </c>
    </row>
    <row r="41809" spans="4:6" x14ac:dyDescent="0.25">
      <c r="D41809">
        <v>0.6689299999999998</v>
      </c>
      <c r="E41809">
        <f t="shared" si="653"/>
        <v>31.217330246656857</v>
      </c>
      <c r="F41809">
        <v>-2.8426697533431433</v>
      </c>
    </row>
    <row r="41810" spans="4:6" x14ac:dyDescent="0.25">
      <c r="D41810">
        <v>0.66893999999999987</v>
      </c>
      <c r="E41810">
        <f t="shared" si="653"/>
        <v>31.214960243397559</v>
      </c>
      <c r="F41810">
        <v>-2.8450397566024437</v>
      </c>
    </row>
    <row r="41811" spans="4:6" x14ac:dyDescent="0.25">
      <c r="D41811">
        <v>0.66896</v>
      </c>
      <c r="E41811">
        <f t="shared" si="653"/>
        <v>31.213690449568634</v>
      </c>
      <c r="F41811">
        <v>-2.8463095504313669</v>
      </c>
    </row>
    <row r="41812" spans="4:6" x14ac:dyDescent="0.25">
      <c r="D41812">
        <v>0.66898000000000013</v>
      </c>
      <c r="E41812">
        <f t="shared" si="653"/>
        <v>31.213894277918513</v>
      </c>
      <c r="F41812">
        <v>-2.8461057220814912</v>
      </c>
    </row>
    <row r="41813" spans="4:6" x14ac:dyDescent="0.25">
      <c r="D41813">
        <v>0.6689900000000002</v>
      </c>
      <c r="E41813">
        <f t="shared" si="653"/>
        <v>31.214932589569155</v>
      </c>
      <c r="F41813">
        <v>-2.8450674104308464</v>
      </c>
    </row>
    <row r="41814" spans="4:6" x14ac:dyDescent="0.25">
      <c r="D41814">
        <v>0.66900999999999988</v>
      </c>
      <c r="E41814">
        <f t="shared" si="653"/>
        <v>31.215746177147537</v>
      </c>
      <c r="F41814">
        <v>-2.8442538228524663</v>
      </c>
    </row>
    <row r="41815" spans="4:6" x14ac:dyDescent="0.25">
      <c r="D41815">
        <v>0.66901999999999995</v>
      </c>
      <c r="E41815">
        <f t="shared" si="653"/>
        <v>31.215871603901281</v>
      </c>
      <c r="F41815">
        <v>-2.84412839609872</v>
      </c>
    </row>
    <row r="41816" spans="4:6" x14ac:dyDescent="0.25">
      <c r="D41816">
        <v>0.66904000000000008</v>
      </c>
      <c r="E41816">
        <f t="shared" si="653"/>
        <v>31.215380534252635</v>
      </c>
      <c r="F41816">
        <v>-2.844619465747368</v>
      </c>
    </row>
    <row r="41817" spans="4:6" x14ac:dyDescent="0.25">
      <c r="D41817">
        <v>0.66906000000000021</v>
      </c>
      <c r="E41817">
        <f t="shared" si="653"/>
        <v>31.214339505326102</v>
      </c>
      <c r="F41817">
        <v>-2.845660494673901</v>
      </c>
    </row>
    <row r="41818" spans="4:6" x14ac:dyDescent="0.25">
      <c r="D41818">
        <v>0.66906999999999983</v>
      </c>
      <c r="E41818">
        <f t="shared" si="653"/>
        <v>31.213294055590861</v>
      </c>
      <c r="F41818">
        <v>-2.8467059444091403</v>
      </c>
    </row>
    <row r="41819" spans="4:6" x14ac:dyDescent="0.25">
      <c r="D41819">
        <v>0.66908999999999996</v>
      </c>
      <c r="E41819">
        <f t="shared" si="653"/>
        <v>31.212732543884282</v>
      </c>
      <c r="F41819">
        <v>-2.8472674561157207</v>
      </c>
    </row>
    <row r="41820" spans="4:6" x14ac:dyDescent="0.25">
      <c r="D41820">
        <v>0.66910000000000003</v>
      </c>
      <c r="E41820">
        <f t="shared" si="653"/>
        <v>31.212122556803024</v>
      </c>
      <c r="F41820">
        <v>-2.8478774431969791</v>
      </c>
    </row>
    <row r="41821" spans="4:6" x14ac:dyDescent="0.25">
      <c r="D41821">
        <v>0.66912000000000016</v>
      </c>
      <c r="E41821">
        <f t="shared" si="653"/>
        <v>31.210987689233701</v>
      </c>
      <c r="F41821">
        <v>-2.8490123107663008</v>
      </c>
    </row>
    <row r="41822" spans="4:6" x14ac:dyDescent="0.25">
      <c r="D41822">
        <v>0.66913999999999985</v>
      </c>
      <c r="E41822">
        <f t="shared" si="653"/>
        <v>31.209871213500257</v>
      </c>
      <c r="F41822">
        <v>-2.850128786499746</v>
      </c>
    </row>
    <row r="41823" spans="4:6" x14ac:dyDescent="0.25">
      <c r="D41823">
        <v>0.66914999999999991</v>
      </c>
      <c r="E41823">
        <f t="shared" si="653"/>
        <v>31.209259371584892</v>
      </c>
      <c r="F41823">
        <v>-2.8507406284151093</v>
      </c>
    </row>
    <row r="41824" spans="4:6" x14ac:dyDescent="0.25">
      <c r="D41824">
        <v>0.66917000000000004</v>
      </c>
      <c r="E41824">
        <f t="shared" si="653"/>
        <v>31.208617775060841</v>
      </c>
      <c r="F41824">
        <v>-2.851382224939162</v>
      </c>
    </row>
    <row r="41825" spans="4:6" x14ac:dyDescent="0.25">
      <c r="D41825">
        <v>0.66918000000000011</v>
      </c>
      <c r="E41825">
        <f t="shared" si="653"/>
        <v>31.207952027021886</v>
      </c>
      <c r="F41825">
        <v>-2.8520479729781165</v>
      </c>
    </row>
    <row r="41826" spans="4:6" x14ac:dyDescent="0.25">
      <c r="D41826">
        <v>0.66920000000000024</v>
      </c>
      <c r="E41826">
        <f t="shared" si="653"/>
        <v>31.208234933841837</v>
      </c>
      <c r="F41826">
        <v>-2.8517650661581668</v>
      </c>
    </row>
    <row r="41827" spans="4:6" x14ac:dyDescent="0.25">
      <c r="D41827">
        <v>0.66921999999999993</v>
      </c>
      <c r="E41827">
        <f t="shared" si="653"/>
        <v>31.209849787765744</v>
      </c>
      <c r="F41827">
        <v>-2.8501502122342592</v>
      </c>
    </row>
    <row r="41828" spans="4:6" x14ac:dyDescent="0.25">
      <c r="D41828">
        <v>0.66922999999999999</v>
      </c>
      <c r="E41828">
        <f t="shared" si="653"/>
        <v>31.212166841994996</v>
      </c>
      <c r="F41828">
        <v>-2.8478331580050047</v>
      </c>
    </row>
    <row r="41829" spans="4:6" x14ac:dyDescent="0.25">
      <c r="D41829">
        <v>0.66925000000000012</v>
      </c>
      <c r="E41829">
        <f t="shared" si="653"/>
        <v>31.214135808567061</v>
      </c>
      <c r="F41829">
        <v>-2.8458641914329421</v>
      </c>
    </row>
    <row r="41830" spans="4:6" x14ac:dyDescent="0.25">
      <c r="D41830">
        <v>0.66926000000000019</v>
      </c>
      <c r="E41830">
        <f t="shared" si="653"/>
        <v>31.215301712502743</v>
      </c>
      <c r="F41830">
        <v>-2.8446982874972586</v>
      </c>
    </row>
    <row r="41831" spans="4:6" x14ac:dyDescent="0.25">
      <c r="D41831">
        <v>0.66927999999999988</v>
      </c>
      <c r="E41831">
        <f t="shared" si="653"/>
        <v>31.215744237587206</v>
      </c>
      <c r="F41831">
        <v>-2.8442557624127969</v>
      </c>
    </row>
    <row r="41832" spans="4:6" x14ac:dyDescent="0.25">
      <c r="D41832">
        <v>0.66930000000000001</v>
      </c>
      <c r="E41832">
        <f t="shared" si="653"/>
        <v>31.215537513240655</v>
      </c>
      <c r="F41832">
        <v>-2.8444624867593462</v>
      </c>
    </row>
    <row r="41833" spans="4:6" x14ac:dyDescent="0.25">
      <c r="D41833">
        <v>0.66931000000000007</v>
      </c>
      <c r="E41833">
        <f t="shared" si="653"/>
        <v>31.214750409923997</v>
      </c>
      <c r="F41833">
        <v>-2.8452495900760053</v>
      </c>
    </row>
    <row r="41834" spans="4:6" x14ac:dyDescent="0.25">
      <c r="D41834">
        <v>0.6693300000000002</v>
      </c>
      <c r="E41834">
        <f t="shared" si="653"/>
        <v>31.2134468239291</v>
      </c>
      <c r="F41834">
        <v>-2.8465531760709011</v>
      </c>
    </row>
    <row r="41835" spans="4:6" x14ac:dyDescent="0.25">
      <c r="D41835">
        <v>0.66933999999999982</v>
      </c>
      <c r="E41835">
        <f t="shared" si="653"/>
        <v>31.211685951564341</v>
      </c>
      <c r="F41835">
        <v>-2.8483140484356602</v>
      </c>
    </row>
    <row r="41836" spans="4:6" x14ac:dyDescent="0.25">
      <c r="D41836">
        <v>0.66935999999999996</v>
      </c>
      <c r="E41836">
        <f t="shared" si="653"/>
        <v>31.209522552785906</v>
      </c>
      <c r="F41836">
        <v>-2.8504774472140983</v>
      </c>
    </row>
    <row r="41837" spans="4:6" x14ac:dyDescent="0.25">
      <c r="D41837">
        <v>0.66938000000000009</v>
      </c>
      <c r="E41837">
        <f t="shared" si="653"/>
        <v>31.20749105298523</v>
      </c>
      <c r="F41837">
        <v>-2.8525089470147726</v>
      </c>
    </row>
    <row r="41838" spans="4:6" x14ac:dyDescent="0.25">
      <c r="D41838">
        <v>0.66939000000000015</v>
      </c>
      <c r="E41838">
        <f t="shared" si="653"/>
        <v>31.206069335402628</v>
      </c>
      <c r="F41838">
        <v>-2.8539306645973754</v>
      </c>
    </row>
    <row r="41839" spans="4:6" x14ac:dyDescent="0.25">
      <c r="D41839">
        <v>0.66940999999999984</v>
      </c>
      <c r="E41839">
        <f t="shared" si="653"/>
        <v>31.205198970855086</v>
      </c>
      <c r="F41839">
        <v>-2.8548010291449142</v>
      </c>
    </row>
    <row r="41840" spans="4:6" x14ac:dyDescent="0.25">
      <c r="D41840">
        <v>0.6694199999999999</v>
      </c>
      <c r="E41840">
        <f t="shared" si="653"/>
        <v>31.205309370594925</v>
      </c>
      <c r="F41840">
        <v>-2.8546906294050762</v>
      </c>
    </row>
    <row r="41841" spans="4:6" x14ac:dyDescent="0.25">
      <c r="D41841">
        <v>0.66944000000000004</v>
      </c>
      <c r="E41841">
        <f t="shared" si="653"/>
        <v>31.206297279482353</v>
      </c>
      <c r="F41841">
        <v>-2.8537027205176488</v>
      </c>
    </row>
    <row r="41842" spans="4:6" x14ac:dyDescent="0.25">
      <c r="D41842">
        <v>0.66946000000000017</v>
      </c>
      <c r="E41842">
        <f t="shared" si="653"/>
        <v>31.207583022840844</v>
      </c>
      <c r="F41842">
        <v>-2.8524169771591574</v>
      </c>
    </row>
    <row r="41843" spans="4:6" x14ac:dyDescent="0.25">
      <c r="D41843">
        <v>0.66947000000000023</v>
      </c>
      <c r="E41843">
        <f t="shared" si="653"/>
        <v>31.209130397503412</v>
      </c>
      <c r="F41843">
        <v>-2.8508696024965894</v>
      </c>
    </row>
    <row r="41844" spans="4:6" x14ac:dyDescent="0.25">
      <c r="D41844">
        <v>0.66948999999999992</v>
      </c>
      <c r="E41844">
        <f t="shared" si="653"/>
        <v>31.210905983288814</v>
      </c>
      <c r="F41844">
        <v>-2.849094016711188</v>
      </c>
    </row>
    <row r="41845" spans="4:6" x14ac:dyDescent="0.25">
      <c r="D41845">
        <v>0.66949999999999998</v>
      </c>
      <c r="E41845">
        <f t="shared" si="653"/>
        <v>31.213362829207355</v>
      </c>
      <c r="F41845">
        <v>-2.8466371707926461</v>
      </c>
    </row>
    <row r="41846" spans="4:6" x14ac:dyDescent="0.25">
      <c r="D41846">
        <v>0.66952000000000012</v>
      </c>
      <c r="E41846">
        <f t="shared" si="653"/>
        <v>31.216419998904161</v>
      </c>
      <c r="F41846">
        <v>-2.8435800010958414</v>
      </c>
    </row>
    <row r="41847" spans="4:6" x14ac:dyDescent="0.25">
      <c r="D41847">
        <v>0.6695399999999998</v>
      </c>
      <c r="E41847">
        <f t="shared" si="653"/>
        <v>31.219518869410379</v>
      </c>
      <c r="F41847">
        <v>-2.8404811305896223</v>
      </c>
    </row>
    <row r="41848" spans="4:6" x14ac:dyDescent="0.25">
      <c r="D41848">
        <v>0.66954999999999987</v>
      </c>
      <c r="E41848">
        <f t="shared" si="653"/>
        <v>31.223126922173183</v>
      </c>
      <c r="F41848">
        <v>-2.8368730778268199</v>
      </c>
    </row>
    <row r="41849" spans="4:6" x14ac:dyDescent="0.25">
      <c r="D41849">
        <v>0.66957</v>
      </c>
      <c r="E41849">
        <f t="shared" si="653"/>
        <v>31.227176806189128</v>
      </c>
      <c r="F41849">
        <v>-2.8328231938108739</v>
      </c>
    </row>
    <row r="41850" spans="4:6" x14ac:dyDescent="0.25">
      <c r="D41850">
        <v>0.66958000000000006</v>
      </c>
      <c r="E41850">
        <f t="shared" si="653"/>
        <v>31.230638824357392</v>
      </c>
      <c r="F41850">
        <v>-2.8293611756426098</v>
      </c>
    </row>
    <row r="41851" spans="4:6" x14ac:dyDescent="0.25">
      <c r="D41851">
        <v>0.6696000000000002</v>
      </c>
      <c r="E41851">
        <f t="shared" si="653"/>
        <v>31.233077361851329</v>
      </c>
      <c r="F41851">
        <v>-2.8269226381486732</v>
      </c>
    </row>
    <row r="41852" spans="4:6" x14ac:dyDescent="0.25">
      <c r="D41852">
        <v>0.66961999999999988</v>
      </c>
      <c r="E41852">
        <f t="shared" si="653"/>
        <v>31.234590285993569</v>
      </c>
      <c r="F41852">
        <v>-2.825409714006434</v>
      </c>
    </row>
    <row r="41853" spans="4:6" x14ac:dyDescent="0.25">
      <c r="D41853">
        <v>0.66962999999999995</v>
      </c>
      <c r="E41853">
        <f t="shared" si="653"/>
        <v>31.235268786103784</v>
      </c>
      <c r="F41853">
        <v>-2.8247312138962171</v>
      </c>
    </row>
    <row r="41854" spans="4:6" x14ac:dyDescent="0.25">
      <c r="D41854">
        <v>0.66965000000000008</v>
      </c>
      <c r="E41854">
        <f t="shared" si="653"/>
        <v>31.235197720676403</v>
      </c>
      <c r="F41854">
        <v>-2.8248022793235981</v>
      </c>
    </row>
    <row r="41855" spans="4:6" x14ac:dyDescent="0.25">
      <c r="D41855">
        <v>0.66966000000000014</v>
      </c>
      <c r="E41855">
        <f t="shared" si="653"/>
        <v>31.234939801288164</v>
      </c>
      <c r="F41855">
        <v>-2.82506019871184</v>
      </c>
    </row>
    <row r="41856" spans="4:6" x14ac:dyDescent="0.25">
      <c r="D41856">
        <v>0.66967999999999983</v>
      </c>
      <c r="E41856">
        <f t="shared" si="653"/>
        <v>31.234999465537218</v>
      </c>
      <c r="F41856">
        <v>-2.8250005344627844</v>
      </c>
    </row>
    <row r="41857" spans="4:6" x14ac:dyDescent="0.25">
      <c r="D41857">
        <v>0.66969999999999996</v>
      </c>
      <c r="E41857">
        <f t="shared" si="653"/>
        <v>31.234859336933084</v>
      </c>
      <c r="F41857">
        <v>-2.8251406630669189</v>
      </c>
    </row>
    <row r="41858" spans="4:6" x14ac:dyDescent="0.25">
      <c r="D41858">
        <v>0.66971000000000003</v>
      </c>
      <c r="E41858">
        <f t="shared" ref="E41858:E41921" si="654">34.06+F41858</f>
        <v>31.234540905078926</v>
      </c>
      <c r="F41858">
        <v>-2.8254590949210767</v>
      </c>
    </row>
    <row r="41859" spans="4:6" x14ac:dyDescent="0.25">
      <c r="D41859">
        <v>0.66973000000000016</v>
      </c>
      <c r="E41859">
        <f t="shared" si="654"/>
        <v>31.234547945308325</v>
      </c>
      <c r="F41859">
        <v>-2.8254520546916768</v>
      </c>
    </row>
    <row r="41860" spans="4:6" x14ac:dyDescent="0.25">
      <c r="D41860">
        <v>0.66974000000000022</v>
      </c>
      <c r="E41860">
        <f t="shared" si="654"/>
        <v>31.234846306390818</v>
      </c>
      <c r="F41860">
        <v>-2.8251536936091846</v>
      </c>
    </row>
    <row r="41861" spans="4:6" x14ac:dyDescent="0.25">
      <c r="D41861">
        <v>0.66975999999999991</v>
      </c>
      <c r="E41861">
        <f t="shared" si="654"/>
        <v>31.235404290025308</v>
      </c>
      <c r="F41861">
        <v>-2.8245957099746937</v>
      </c>
    </row>
    <row r="41862" spans="4:6" x14ac:dyDescent="0.25">
      <c r="D41862">
        <v>0.66978000000000004</v>
      </c>
      <c r="E41862">
        <f t="shared" si="654"/>
        <v>31.236192516361196</v>
      </c>
      <c r="F41862">
        <v>-2.8238074836388058</v>
      </c>
    </row>
    <row r="41863" spans="4:6" x14ac:dyDescent="0.25">
      <c r="D41863">
        <v>0.66979000000000011</v>
      </c>
      <c r="E41863">
        <f t="shared" si="654"/>
        <v>31.23718379464464</v>
      </c>
      <c r="F41863">
        <v>-2.8228162053553634</v>
      </c>
    </row>
    <row r="41864" spans="4:6" x14ac:dyDescent="0.25">
      <c r="D41864">
        <v>0.66981000000000024</v>
      </c>
      <c r="E41864">
        <f t="shared" si="654"/>
        <v>31.237869150329058</v>
      </c>
      <c r="F41864">
        <v>-2.8221308496709434</v>
      </c>
    </row>
    <row r="41865" spans="4:6" x14ac:dyDescent="0.25">
      <c r="D41865">
        <v>0.66981999999999986</v>
      </c>
      <c r="E41865">
        <f t="shared" si="654"/>
        <v>31.237794156244956</v>
      </c>
      <c r="F41865">
        <v>-2.8222058437550452</v>
      </c>
    </row>
    <row r="41866" spans="4:6" x14ac:dyDescent="0.25">
      <c r="D41866">
        <v>0.66983999999999999</v>
      </c>
      <c r="E41866">
        <f t="shared" si="654"/>
        <v>31.237522669844079</v>
      </c>
      <c r="F41866">
        <v>-2.8224773301559227</v>
      </c>
    </row>
    <row r="41867" spans="4:6" x14ac:dyDescent="0.25">
      <c r="D41867">
        <v>0.66986000000000012</v>
      </c>
      <c r="E41867">
        <f t="shared" si="654"/>
        <v>31.238044040393135</v>
      </c>
      <c r="F41867">
        <v>-2.8219559596068682</v>
      </c>
    </row>
    <row r="41868" spans="4:6" x14ac:dyDescent="0.25">
      <c r="D41868">
        <v>0.66987000000000019</v>
      </c>
      <c r="E41868">
        <f t="shared" si="654"/>
        <v>31.23927312303422</v>
      </c>
      <c r="F41868">
        <v>-2.8207268769657818</v>
      </c>
    </row>
    <row r="41869" spans="4:6" x14ac:dyDescent="0.25">
      <c r="D41869">
        <v>0.66988999999999987</v>
      </c>
      <c r="E41869">
        <f t="shared" si="654"/>
        <v>31.240647111856635</v>
      </c>
      <c r="F41869">
        <v>-2.8193528881433672</v>
      </c>
    </row>
    <row r="41870" spans="4:6" x14ac:dyDescent="0.25">
      <c r="D41870">
        <v>0.66989999999999994</v>
      </c>
      <c r="E41870">
        <f t="shared" si="654"/>
        <v>31.242145495813929</v>
      </c>
      <c r="F41870">
        <v>-2.817854504186073</v>
      </c>
    </row>
    <row r="41871" spans="4:6" x14ac:dyDescent="0.25">
      <c r="D41871">
        <v>0.66992000000000007</v>
      </c>
      <c r="E41871">
        <f t="shared" si="654"/>
        <v>31.243749432824089</v>
      </c>
      <c r="F41871">
        <v>-2.816250567175913</v>
      </c>
    </row>
    <row r="41872" spans="4:6" x14ac:dyDescent="0.25">
      <c r="D41872">
        <v>0.6699400000000002</v>
      </c>
      <c r="E41872">
        <f t="shared" si="654"/>
        <v>31.245925496345677</v>
      </c>
      <c r="F41872">
        <v>-2.8140745036543233</v>
      </c>
    </row>
    <row r="41873" spans="4:6" x14ac:dyDescent="0.25">
      <c r="D41873">
        <v>0.66994999999999982</v>
      </c>
      <c r="E41873">
        <f t="shared" si="654"/>
        <v>31.248605278940396</v>
      </c>
      <c r="F41873">
        <v>-2.8113947210596062</v>
      </c>
    </row>
    <row r="41874" spans="4:6" x14ac:dyDescent="0.25">
      <c r="D41874">
        <v>0.66996999999999995</v>
      </c>
      <c r="E41874">
        <f t="shared" si="654"/>
        <v>31.251241746903581</v>
      </c>
      <c r="F41874">
        <v>-2.8087582530964217</v>
      </c>
    </row>
    <row r="41875" spans="4:6" x14ac:dyDescent="0.25">
      <c r="D41875">
        <v>0.66998000000000002</v>
      </c>
      <c r="E41875">
        <f t="shared" si="654"/>
        <v>31.253829236327785</v>
      </c>
      <c r="F41875">
        <v>-2.8061707636722169</v>
      </c>
    </row>
    <row r="41876" spans="4:6" x14ac:dyDescent="0.25">
      <c r="D41876">
        <v>0.67000000000000015</v>
      </c>
      <c r="E41876">
        <f t="shared" si="654"/>
        <v>31.255879018096802</v>
      </c>
      <c r="F41876">
        <v>-2.8041209819032011</v>
      </c>
    </row>
    <row r="41877" spans="4:6" x14ac:dyDescent="0.25">
      <c r="D41877">
        <v>0.67001999999999984</v>
      </c>
      <c r="E41877">
        <f t="shared" si="654"/>
        <v>31.257439533663458</v>
      </c>
      <c r="F41877">
        <v>-2.8025604663365451</v>
      </c>
    </row>
    <row r="41878" spans="4:6" x14ac:dyDescent="0.25">
      <c r="D41878">
        <v>0.6700299999999999</v>
      </c>
      <c r="E41878">
        <f t="shared" si="654"/>
        <v>31.258556039503734</v>
      </c>
      <c r="F41878">
        <v>-2.8014439604962686</v>
      </c>
    </row>
    <row r="41879" spans="4:6" x14ac:dyDescent="0.25">
      <c r="D41879">
        <v>0.67005000000000003</v>
      </c>
      <c r="E41879">
        <f t="shared" si="654"/>
        <v>31.258303068617472</v>
      </c>
      <c r="F41879">
        <v>-2.80169693138253</v>
      </c>
    </row>
    <row r="41880" spans="4:6" x14ac:dyDescent="0.25">
      <c r="D41880">
        <v>0.6700600000000001</v>
      </c>
      <c r="E41880">
        <f t="shared" si="654"/>
        <v>31.257309031018387</v>
      </c>
      <c r="F41880">
        <v>-2.8026909689816146</v>
      </c>
    </row>
    <row r="41881" spans="4:6" x14ac:dyDescent="0.25">
      <c r="D41881">
        <v>0.67008000000000023</v>
      </c>
      <c r="E41881">
        <f t="shared" si="654"/>
        <v>31.257107017106684</v>
      </c>
      <c r="F41881">
        <v>-2.8028929828933182</v>
      </c>
    </row>
    <row r="41882" spans="4:6" x14ac:dyDescent="0.25">
      <c r="D41882">
        <v>0.67009999999999992</v>
      </c>
      <c r="E41882">
        <f t="shared" si="654"/>
        <v>31.257614769456119</v>
      </c>
      <c r="F41882">
        <v>-2.8023852305438819</v>
      </c>
    </row>
    <row r="41883" spans="4:6" x14ac:dyDescent="0.25">
      <c r="D41883">
        <v>0.67010999999999998</v>
      </c>
      <c r="E41883">
        <f t="shared" si="654"/>
        <v>31.257788210280612</v>
      </c>
      <c r="F41883">
        <v>-2.8022117897193888</v>
      </c>
    </row>
    <row r="41884" spans="4:6" x14ac:dyDescent="0.25">
      <c r="D41884">
        <v>0.67013000000000011</v>
      </c>
      <c r="E41884">
        <f t="shared" si="654"/>
        <v>31.257661718973942</v>
      </c>
      <c r="F41884">
        <v>-2.8023382810260586</v>
      </c>
    </row>
    <row r="41885" spans="4:6" x14ac:dyDescent="0.25">
      <c r="D41885">
        <v>0.67014000000000018</v>
      </c>
      <c r="E41885">
        <f t="shared" si="654"/>
        <v>31.257751080035543</v>
      </c>
      <c r="F41885">
        <v>-2.8022489199644576</v>
      </c>
    </row>
    <row r="41886" spans="4:6" x14ac:dyDescent="0.25">
      <c r="D41886">
        <v>0.67015999999999987</v>
      </c>
      <c r="E41886">
        <f t="shared" si="654"/>
        <v>31.258033316619812</v>
      </c>
      <c r="F41886">
        <v>-2.8019666833801895</v>
      </c>
    </row>
    <row r="41887" spans="4:6" x14ac:dyDescent="0.25">
      <c r="D41887">
        <v>0.67018</v>
      </c>
      <c r="E41887">
        <f t="shared" si="654"/>
        <v>31.258487114298092</v>
      </c>
      <c r="F41887">
        <v>-2.801512885701912</v>
      </c>
    </row>
    <row r="41888" spans="4:6" x14ac:dyDescent="0.25">
      <c r="D41888">
        <v>0.67019000000000006</v>
      </c>
      <c r="E41888">
        <f t="shared" si="654"/>
        <v>31.258608880642672</v>
      </c>
      <c r="F41888">
        <v>-2.8013911193573313</v>
      </c>
    </row>
    <row r="41889" spans="4:6" x14ac:dyDescent="0.25">
      <c r="D41889">
        <v>0.67021000000000019</v>
      </c>
      <c r="E41889">
        <f t="shared" si="654"/>
        <v>31.258432956002682</v>
      </c>
      <c r="F41889">
        <v>-2.8015670439973186</v>
      </c>
    </row>
    <row r="41890" spans="4:6" x14ac:dyDescent="0.25">
      <c r="D41890">
        <v>0.67021999999999982</v>
      </c>
      <c r="E41890">
        <f t="shared" si="654"/>
        <v>31.258475081251522</v>
      </c>
      <c r="F41890">
        <v>-2.8015249187484792</v>
      </c>
    </row>
    <row r="41891" spans="4:6" x14ac:dyDescent="0.25">
      <c r="D41891">
        <v>0.67023999999999995</v>
      </c>
      <c r="E41891">
        <f t="shared" si="654"/>
        <v>31.258228383361093</v>
      </c>
      <c r="F41891">
        <v>-2.8017716166389084</v>
      </c>
    </row>
    <row r="41892" spans="4:6" x14ac:dyDescent="0.25">
      <c r="D41892">
        <v>0.67026000000000008</v>
      </c>
      <c r="E41892">
        <f t="shared" si="654"/>
        <v>31.257240250159185</v>
      </c>
      <c r="F41892">
        <v>-2.8027597498408157</v>
      </c>
    </row>
    <row r="41893" spans="4:6" x14ac:dyDescent="0.25">
      <c r="D41893">
        <v>0.67027000000000014</v>
      </c>
      <c r="E41893">
        <f t="shared" si="654"/>
        <v>31.255592241964095</v>
      </c>
      <c r="F41893">
        <v>-2.8044077580359086</v>
      </c>
    </row>
    <row r="41894" spans="4:6" x14ac:dyDescent="0.25">
      <c r="D41894">
        <v>0.67028999999999983</v>
      </c>
      <c r="E41894">
        <f t="shared" si="654"/>
        <v>31.253359922174827</v>
      </c>
      <c r="F41894">
        <v>-2.8066400778251768</v>
      </c>
    </row>
    <row r="41895" spans="4:6" x14ac:dyDescent="0.25">
      <c r="D41895">
        <v>0.6702999999999999</v>
      </c>
      <c r="E41895">
        <f t="shared" si="654"/>
        <v>31.251097042149802</v>
      </c>
      <c r="F41895">
        <v>-2.8089029578502016</v>
      </c>
    </row>
    <row r="41896" spans="4:6" x14ac:dyDescent="0.25">
      <c r="D41896">
        <v>0.67032000000000003</v>
      </c>
      <c r="E41896">
        <f t="shared" si="654"/>
        <v>31.249299413719026</v>
      </c>
      <c r="F41896">
        <v>-2.810700586280976</v>
      </c>
    </row>
    <row r="41897" spans="4:6" x14ac:dyDescent="0.25">
      <c r="D41897">
        <v>0.67034000000000016</v>
      </c>
      <c r="E41897">
        <f t="shared" si="654"/>
        <v>31.247441367397276</v>
      </c>
      <c r="F41897">
        <v>-2.8125586326027263</v>
      </c>
    </row>
    <row r="41898" spans="4:6" x14ac:dyDescent="0.25">
      <c r="D41898">
        <v>0.67035000000000022</v>
      </c>
      <c r="E41898">
        <f t="shared" si="654"/>
        <v>31.245052581153068</v>
      </c>
      <c r="F41898">
        <v>-2.8149474188469323</v>
      </c>
    </row>
    <row r="41899" spans="4:6" x14ac:dyDescent="0.25">
      <c r="D41899">
        <v>0.67036999999999991</v>
      </c>
      <c r="E41899">
        <f t="shared" si="654"/>
        <v>31.24219794667054</v>
      </c>
      <c r="F41899">
        <v>-2.8178020533294621</v>
      </c>
    </row>
    <row r="41900" spans="4:6" x14ac:dyDescent="0.25">
      <c r="D41900">
        <v>0.67037999999999998</v>
      </c>
      <c r="E41900">
        <f t="shared" si="654"/>
        <v>31.238937355293618</v>
      </c>
      <c r="F41900">
        <v>-2.8210626447063842</v>
      </c>
    </row>
    <row r="41901" spans="4:6" x14ac:dyDescent="0.25">
      <c r="D41901">
        <v>0.67040000000000011</v>
      </c>
      <c r="E41901">
        <f t="shared" si="654"/>
        <v>31.235325990457774</v>
      </c>
      <c r="F41901">
        <v>-2.8246740095422287</v>
      </c>
    </row>
    <row r="41902" spans="4:6" x14ac:dyDescent="0.25">
      <c r="D41902">
        <v>0.67042000000000024</v>
      </c>
      <c r="E41902">
        <f t="shared" si="654"/>
        <v>31.231414607685203</v>
      </c>
      <c r="F41902">
        <v>-2.8285853923148014</v>
      </c>
    </row>
    <row r="41903" spans="4:6" x14ac:dyDescent="0.25">
      <c r="D41903">
        <v>0.67042999999999986</v>
      </c>
      <c r="E41903">
        <f t="shared" si="654"/>
        <v>31.227733650987808</v>
      </c>
      <c r="F41903">
        <v>-2.8322663490121922</v>
      </c>
    </row>
    <row r="41904" spans="4:6" x14ac:dyDescent="0.25">
      <c r="D41904">
        <v>0.67044999999999999</v>
      </c>
      <c r="E41904">
        <f t="shared" si="654"/>
        <v>31.225240906899046</v>
      </c>
      <c r="F41904">
        <v>-2.834759093100955</v>
      </c>
    </row>
    <row r="41905" spans="4:6" x14ac:dyDescent="0.25">
      <c r="D41905">
        <v>0.67046000000000006</v>
      </c>
      <c r="E41905">
        <f t="shared" si="654"/>
        <v>31.223821446670478</v>
      </c>
      <c r="F41905">
        <v>-2.8361785533295256</v>
      </c>
    </row>
    <row r="41906" spans="4:6" x14ac:dyDescent="0.25">
      <c r="D41906">
        <v>0.67048000000000019</v>
      </c>
      <c r="E41906">
        <f t="shared" si="654"/>
        <v>31.222884388128747</v>
      </c>
      <c r="F41906">
        <v>-2.8371156118712535</v>
      </c>
    </row>
    <row r="41907" spans="4:6" x14ac:dyDescent="0.25">
      <c r="D41907">
        <v>0.67049999999999987</v>
      </c>
      <c r="E41907">
        <f t="shared" si="654"/>
        <v>31.222866629858707</v>
      </c>
      <c r="F41907">
        <v>-2.8371333701412946</v>
      </c>
    </row>
    <row r="41908" spans="4:6" x14ac:dyDescent="0.25">
      <c r="D41908">
        <v>0.67050999999999994</v>
      </c>
      <c r="E41908">
        <f t="shared" si="654"/>
        <v>31.224155705585474</v>
      </c>
      <c r="F41908">
        <v>-2.8358442944145272</v>
      </c>
    </row>
    <row r="41909" spans="4:6" x14ac:dyDescent="0.25">
      <c r="D41909">
        <v>0.67053000000000007</v>
      </c>
      <c r="E41909">
        <f t="shared" si="654"/>
        <v>31.226125762501912</v>
      </c>
      <c r="F41909">
        <v>-2.8338742374980916</v>
      </c>
    </row>
    <row r="41910" spans="4:6" x14ac:dyDescent="0.25">
      <c r="D41910">
        <v>0.67054000000000014</v>
      </c>
      <c r="E41910">
        <f t="shared" si="654"/>
        <v>31.227730080507822</v>
      </c>
      <c r="F41910">
        <v>-2.8322699194921812</v>
      </c>
    </row>
    <row r="41911" spans="4:6" x14ac:dyDescent="0.25">
      <c r="D41911">
        <v>0.67055999999999982</v>
      </c>
      <c r="E41911">
        <f t="shared" si="654"/>
        <v>31.228516946739663</v>
      </c>
      <c r="F41911">
        <v>-2.8314830532603379</v>
      </c>
    </row>
    <row r="41912" spans="4:6" x14ac:dyDescent="0.25">
      <c r="D41912">
        <v>0.67057999999999995</v>
      </c>
      <c r="E41912">
        <f t="shared" si="654"/>
        <v>31.228569020780462</v>
      </c>
      <c r="F41912">
        <v>-2.831430979219542</v>
      </c>
    </row>
    <row r="41913" spans="4:6" x14ac:dyDescent="0.25">
      <c r="D41913">
        <v>0.67059000000000002</v>
      </c>
      <c r="E41913">
        <f t="shared" si="654"/>
        <v>31.227963140030678</v>
      </c>
      <c r="F41913">
        <v>-2.8320368599693237</v>
      </c>
    </row>
    <row r="41914" spans="4:6" x14ac:dyDescent="0.25">
      <c r="D41914">
        <v>0.67061000000000015</v>
      </c>
      <c r="E41914">
        <f t="shared" si="654"/>
        <v>31.226770632711077</v>
      </c>
      <c r="F41914">
        <v>-2.833229367288927</v>
      </c>
    </row>
    <row r="41915" spans="4:6" x14ac:dyDescent="0.25">
      <c r="D41915">
        <v>0.67062000000000022</v>
      </c>
      <c r="E41915">
        <f t="shared" si="654"/>
        <v>31.225057619373754</v>
      </c>
      <c r="F41915">
        <v>-2.8349423806262477</v>
      </c>
    </row>
    <row r="41916" spans="4:6" x14ac:dyDescent="0.25">
      <c r="D41916">
        <v>0.6706399999999999</v>
      </c>
      <c r="E41916">
        <f t="shared" si="654"/>
        <v>31.22288530295922</v>
      </c>
      <c r="F41916">
        <v>-2.8371146970407808</v>
      </c>
    </row>
    <row r="41917" spans="4:6" x14ac:dyDescent="0.25">
      <c r="D41917">
        <v>0.67066000000000003</v>
      </c>
      <c r="E41917">
        <f t="shared" si="654"/>
        <v>31.220794096101834</v>
      </c>
      <c r="F41917">
        <v>-2.8392059038981698</v>
      </c>
    </row>
    <row r="41918" spans="4:6" x14ac:dyDescent="0.25">
      <c r="D41918">
        <v>0.6706700000000001</v>
      </c>
      <c r="E41918">
        <f t="shared" si="654"/>
        <v>31.219267438150055</v>
      </c>
      <c r="F41918">
        <v>-2.8407325618499466</v>
      </c>
    </row>
    <row r="41919" spans="4:6" x14ac:dyDescent="0.25">
      <c r="D41919">
        <v>0.67069000000000023</v>
      </c>
      <c r="E41919">
        <f t="shared" si="654"/>
        <v>31.21776819996564</v>
      </c>
      <c r="F41919">
        <v>-2.8422318000343623</v>
      </c>
    </row>
    <row r="41920" spans="4:6" x14ac:dyDescent="0.25">
      <c r="D41920">
        <v>0.67069999999999985</v>
      </c>
      <c r="E41920">
        <f t="shared" si="654"/>
        <v>31.216299309969649</v>
      </c>
      <c r="F41920">
        <v>-2.8437006900303516</v>
      </c>
    </row>
    <row r="41921" spans="4:6" x14ac:dyDescent="0.25">
      <c r="D41921">
        <v>0.67071999999999998</v>
      </c>
      <c r="E41921">
        <f t="shared" si="654"/>
        <v>31.215830969331218</v>
      </c>
      <c r="F41921">
        <v>-2.844169030668783</v>
      </c>
    </row>
    <row r="41922" spans="4:6" x14ac:dyDescent="0.25">
      <c r="D41922">
        <v>0.67074000000000011</v>
      </c>
      <c r="E41922">
        <f t="shared" ref="E41922:E41985" si="655">34.06+F41922</f>
        <v>31.216743937359624</v>
      </c>
      <c r="F41922">
        <v>-2.8432560626403784</v>
      </c>
    </row>
    <row r="41923" spans="4:6" x14ac:dyDescent="0.25">
      <c r="D41923">
        <v>0.67075000000000018</v>
      </c>
      <c r="E41923">
        <f t="shared" si="655"/>
        <v>31.218889857441102</v>
      </c>
      <c r="F41923">
        <v>-2.8411101425589003</v>
      </c>
    </row>
    <row r="41924" spans="4:6" x14ac:dyDescent="0.25">
      <c r="D41924">
        <v>0.67076999999999987</v>
      </c>
      <c r="E41924">
        <f t="shared" si="655"/>
        <v>31.221647306225115</v>
      </c>
      <c r="F41924">
        <v>-2.8383526937748886</v>
      </c>
    </row>
    <row r="41925" spans="4:6" x14ac:dyDescent="0.25">
      <c r="D41925">
        <v>0.67077999999999993</v>
      </c>
      <c r="E41925">
        <f t="shared" si="655"/>
        <v>31.223973797499536</v>
      </c>
      <c r="F41925">
        <v>-2.836026202500467</v>
      </c>
    </row>
    <row r="41926" spans="4:6" x14ac:dyDescent="0.25">
      <c r="D41926">
        <v>0.67080000000000006</v>
      </c>
      <c r="E41926">
        <f t="shared" si="655"/>
        <v>31.225421660836176</v>
      </c>
      <c r="F41926">
        <v>-2.8345783391638273</v>
      </c>
    </row>
    <row r="41927" spans="4:6" x14ac:dyDescent="0.25">
      <c r="D41927">
        <v>0.67082000000000019</v>
      </c>
      <c r="E41927">
        <f t="shared" si="655"/>
        <v>31.226077411226047</v>
      </c>
      <c r="F41927">
        <v>-2.8339225887739565</v>
      </c>
    </row>
    <row r="41928" spans="4:6" x14ac:dyDescent="0.25">
      <c r="D41928">
        <v>0.67082999999999982</v>
      </c>
      <c r="E41928">
        <f t="shared" si="655"/>
        <v>31.226505407759852</v>
      </c>
      <c r="F41928">
        <v>-2.8334945922401511</v>
      </c>
    </row>
    <row r="41929" spans="4:6" x14ac:dyDescent="0.25">
      <c r="D41929">
        <v>0.67084999999999995</v>
      </c>
      <c r="E41929">
        <f t="shared" si="655"/>
        <v>31.227211721131695</v>
      </c>
      <c r="F41929">
        <v>-2.8327882788683079</v>
      </c>
    </row>
    <row r="41930" spans="4:6" x14ac:dyDescent="0.25">
      <c r="D41930">
        <v>0.67086000000000001</v>
      </c>
      <c r="E41930">
        <f t="shared" si="655"/>
        <v>31.228164437343558</v>
      </c>
      <c r="F41930">
        <v>-2.8318355626564427</v>
      </c>
    </row>
    <row r="41931" spans="4:6" x14ac:dyDescent="0.25">
      <c r="D41931">
        <v>0.67088000000000014</v>
      </c>
      <c r="E41931">
        <f t="shared" si="655"/>
        <v>31.22933403463329</v>
      </c>
      <c r="F41931">
        <v>-2.830665965366713</v>
      </c>
    </row>
    <row r="41932" spans="4:6" x14ac:dyDescent="0.25">
      <c r="D41932">
        <v>0.67089999999999983</v>
      </c>
      <c r="E41932">
        <f t="shared" si="655"/>
        <v>31.230209398309899</v>
      </c>
      <c r="F41932">
        <v>-2.829790601690104</v>
      </c>
    </row>
    <row r="41933" spans="4:6" x14ac:dyDescent="0.25">
      <c r="D41933">
        <v>0.6709099999999999</v>
      </c>
      <c r="E41933">
        <f t="shared" si="655"/>
        <v>31.230334140196394</v>
      </c>
      <c r="F41933">
        <v>-2.8296658598036086</v>
      </c>
    </row>
    <row r="41934" spans="4:6" x14ac:dyDescent="0.25">
      <c r="D41934">
        <v>0.67093000000000003</v>
      </c>
      <c r="E41934">
        <f t="shared" si="655"/>
        <v>31.230270324683055</v>
      </c>
      <c r="F41934">
        <v>-2.8297296753169485</v>
      </c>
    </row>
    <row r="41935" spans="4:6" x14ac:dyDescent="0.25">
      <c r="D41935">
        <v>0.67094000000000009</v>
      </c>
      <c r="E41935">
        <f t="shared" si="655"/>
        <v>31.23100566525348</v>
      </c>
      <c r="F41935">
        <v>-2.8289943347465223</v>
      </c>
    </row>
    <row r="41936" spans="4:6" x14ac:dyDescent="0.25">
      <c r="D41936">
        <v>0.67096000000000022</v>
      </c>
      <c r="E41936">
        <f t="shared" si="655"/>
        <v>31.232453528387019</v>
      </c>
      <c r="F41936">
        <v>-2.8275464716129846</v>
      </c>
    </row>
    <row r="41937" spans="4:6" x14ac:dyDescent="0.25">
      <c r="D41937">
        <v>0.67097999999999991</v>
      </c>
      <c r="E41937">
        <f t="shared" si="655"/>
        <v>31.233565908343824</v>
      </c>
      <c r="F41937">
        <v>-2.8264340916561781</v>
      </c>
    </row>
    <row r="41938" spans="4:6" x14ac:dyDescent="0.25">
      <c r="D41938">
        <v>0.67098999999999998</v>
      </c>
      <c r="E41938">
        <f t="shared" si="655"/>
        <v>31.233889824299474</v>
      </c>
      <c r="F41938">
        <v>-2.8261101757005265</v>
      </c>
    </row>
    <row r="41939" spans="4:6" x14ac:dyDescent="0.25">
      <c r="D41939">
        <v>0.67101000000000011</v>
      </c>
      <c r="E41939">
        <f t="shared" si="655"/>
        <v>31.233506688609367</v>
      </c>
      <c r="F41939">
        <v>-2.8264933113906352</v>
      </c>
    </row>
    <row r="41940" spans="4:6" x14ac:dyDescent="0.25">
      <c r="D41940">
        <v>0.67102000000000017</v>
      </c>
      <c r="E41940">
        <f t="shared" si="655"/>
        <v>31.23297596345785</v>
      </c>
      <c r="F41940">
        <v>-2.8270240365421513</v>
      </c>
    </row>
    <row r="41941" spans="4:6" x14ac:dyDescent="0.25">
      <c r="D41941">
        <v>0.67103999999999986</v>
      </c>
      <c r="E41941">
        <f t="shared" si="655"/>
        <v>31.232799025747241</v>
      </c>
      <c r="F41941">
        <v>-2.8272009742527597</v>
      </c>
    </row>
    <row r="41942" spans="4:6" x14ac:dyDescent="0.25">
      <c r="D41942">
        <v>0.67105999999999999</v>
      </c>
      <c r="E41942">
        <f t="shared" si="655"/>
        <v>31.232939467675521</v>
      </c>
      <c r="F41942">
        <v>-2.8270605323244826</v>
      </c>
    </row>
    <row r="41943" spans="4:6" x14ac:dyDescent="0.25">
      <c r="D41943">
        <v>0.67107000000000006</v>
      </c>
      <c r="E41943">
        <f t="shared" si="655"/>
        <v>31.233363470091234</v>
      </c>
      <c r="F41943">
        <v>-2.8266365299087672</v>
      </c>
    </row>
    <row r="41944" spans="4:6" x14ac:dyDescent="0.25">
      <c r="D41944">
        <v>0.67109000000000019</v>
      </c>
      <c r="E41944">
        <f t="shared" si="655"/>
        <v>31.233555813370103</v>
      </c>
      <c r="F41944">
        <v>-2.826444186629899</v>
      </c>
    </row>
    <row r="41945" spans="4:6" x14ac:dyDescent="0.25">
      <c r="D41945">
        <v>0.67109999999999981</v>
      </c>
      <c r="E41945">
        <f t="shared" si="655"/>
        <v>31.233056192569187</v>
      </c>
      <c r="F41945">
        <v>-2.826943807430816</v>
      </c>
    </row>
    <row r="41946" spans="4:6" x14ac:dyDescent="0.25">
      <c r="D41946">
        <v>0.67111999999999994</v>
      </c>
      <c r="E41946">
        <f t="shared" si="655"/>
        <v>31.231939090288552</v>
      </c>
      <c r="F41946">
        <v>-2.8280609097114491</v>
      </c>
    </row>
    <row r="41947" spans="4:6" x14ac:dyDescent="0.25">
      <c r="D41947">
        <v>0.67114000000000007</v>
      </c>
      <c r="E41947">
        <f t="shared" si="655"/>
        <v>31.230757418797207</v>
      </c>
      <c r="F41947">
        <v>-2.8292425812027964</v>
      </c>
    </row>
    <row r="41948" spans="4:6" x14ac:dyDescent="0.25">
      <c r="D41948">
        <v>0.67115000000000014</v>
      </c>
      <c r="E41948">
        <f t="shared" si="655"/>
        <v>31.230006370451264</v>
      </c>
      <c r="F41948">
        <v>-2.8299936295487367</v>
      </c>
    </row>
    <row r="41949" spans="4:6" x14ac:dyDescent="0.25">
      <c r="D41949">
        <v>0.67116999999999982</v>
      </c>
      <c r="E41949">
        <f t="shared" si="655"/>
        <v>31.229159855279509</v>
      </c>
      <c r="F41949">
        <v>-2.8308401447204932</v>
      </c>
    </row>
    <row r="41950" spans="4:6" x14ac:dyDescent="0.25">
      <c r="D41950">
        <v>0.67117999999999989</v>
      </c>
      <c r="E41950">
        <f t="shared" si="655"/>
        <v>31.227747310517163</v>
      </c>
      <c r="F41950">
        <v>-2.8322526894828397</v>
      </c>
    </row>
    <row r="41951" spans="4:6" x14ac:dyDescent="0.25">
      <c r="D41951">
        <v>0.67120000000000002</v>
      </c>
      <c r="E41951">
        <f t="shared" si="655"/>
        <v>31.225833548953503</v>
      </c>
      <c r="F41951">
        <v>-2.8341664510465003</v>
      </c>
    </row>
    <row r="41952" spans="4:6" x14ac:dyDescent="0.25">
      <c r="D41952">
        <v>0.67122000000000015</v>
      </c>
      <c r="E41952">
        <f t="shared" si="655"/>
        <v>31.223962376837811</v>
      </c>
      <c r="F41952">
        <v>-2.8360376231621931</v>
      </c>
    </row>
    <row r="41953" spans="4:6" x14ac:dyDescent="0.25">
      <c r="D41953">
        <v>0.67123000000000022</v>
      </c>
      <c r="E41953">
        <f t="shared" si="655"/>
        <v>31.222620420434609</v>
      </c>
      <c r="F41953">
        <v>-2.8373795795653916</v>
      </c>
    </row>
    <row r="41954" spans="4:6" x14ac:dyDescent="0.25">
      <c r="D41954">
        <v>0.6712499999999999</v>
      </c>
      <c r="E41954">
        <f t="shared" si="655"/>
        <v>31.221757388782486</v>
      </c>
      <c r="F41954">
        <v>-2.8382426112175168</v>
      </c>
    </row>
    <row r="41955" spans="4:6" x14ac:dyDescent="0.25">
      <c r="D41955">
        <v>0.67125999999999997</v>
      </c>
      <c r="E41955">
        <f t="shared" si="655"/>
        <v>31.22132640983736</v>
      </c>
      <c r="F41955">
        <v>-2.8386735901626414</v>
      </c>
    </row>
    <row r="41956" spans="4:6" x14ac:dyDescent="0.25">
      <c r="D41956">
        <v>0.6712800000000001</v>
      </c>
      <c r="E41956">
        <f t="shared" si="655"/>
        <v>31.220800004825136</v>
      </c>
      <c r="F41956">
        <v>-2.8391999951748668</v>
      </c>
    </row>
    <row r="41957" spans="4:6" x14ac:dyDescent="0.25">
      <c r="D41957">
        <v>0.67130000000000023</v>
      </c>
      <c r="E41957">
        <f t="shared" si="655"/>
        <v>31.219706367628824</v>
      </c>
      <c r="F41957">
        <v>-2.8402936323711785</v>
      </c>
    </row>
    <row r="41958" spans="4:6" x14ac:dyDescent="0.25">
      <c r="D41958">
        <v>0.67130999999999985</v>
      </c>
      <c r="E41958">
        <f t="shared" si="655"/>
        <v>31.218593051323467</v>
      </c>
      <c r="F41958">
        <v>-2.8414069486765374</v>
      </c>
    </row>
    <row r="41959" spans="4:6" x14ac:dyDescent="0.25">
      <c r="D41959">
        <v>0.67132999999999998</v>
      </c>
      <c r="E41959">
        <f t="shared" si="655"/>
        <v>31.218434125817737</v>
      </c>
      <c r="F41959">
        <v>-2.8415658741822671</v>
      </c>
    </row>
    <row r="41960" spans="4:6" x14ac:dyDescent="0.25">
      <c r="D41960">
        <v>0.67134000000000005</v>
      </c>
      <c r="E41960">
        <f t="shared" si="655"/>
        <v>31.219130143589911</v>
      </c>
      <c r="F41960">
        <v>-2.8408698564100918</v>
      </c>
    </row>
    <row r="41961" spans="4:6" x14ac:dyDescent="0.25">
      <c r="D41961">
        <v>0.67136000000000018</v>
      </c>
      <c r="E41961">
        <f t="shared" si="655"/>
        <v>31.220104925721188</v>
      </c>
      <c r="F41961">
        <v>-2.8398950742788149</v>
      </c>
    </row>
    <row r="41962" spans="4:6" x14ac:dyDescent="0.25">
      <c r="D41962">
        <v>0.67137999999999987</v>
      </c>
      <c r="E41962">
        <f t="shared" si="655"/>
        <v>31.22132547210748</v>
      </c>
      <c r="F41962">
        <v>-2.8386745278925236</v>
      </c>
    </row>
    <row r="41963" spans="4:6" x14ac:dyDescent="0.25">
      <c r="D41963">
        <v>0.67138999999999993</v>
      </c>
      <c r="E41963">
        <f t="shared" si="655"/>
        <v>31.222277442600436</v>
      </c>
      <c r="F41963">
        <v>-2.8377225573995668</v>
      </c>
    </row>
    <row r="41964" spans="4:6" x14ac:dyDescent="0.25">
      <c r="D41964">
        <v>0.67141000000000006</v>
      </c>
      <c r="E41964">
        <f t="shared" si="655"/>
        <v>31.222501462421757</v>
      </c>
      <c r="F41964">
        <v>-2.8374985375782455</v>
      </c>
    </row>
    <row r="41965" spans="4:6" x14ac:dyDescent="0.25">
      <c r="D41965">
        <v>0.67142000000000013</v>
      </c>
      <c r="E41965">
        <f t="shared" si="655"/>
        <v>31.222072986109946</v>
      </c>
      <c r="F41965">
        <v>-2.8379270138900559</v>
      </c>
    </row>
    <row r="41966" spans="4:6" x14ac:dyDescent="0.25">
      <c r="D41966">
        <v>0.67143999999999981</v>
      </c>
      <c r="E41966">
        <f t="shared" si="655"/>
        <v>31.221545931504313</v>
      </c>
      <c r="F41966">
        <v>-2.8384540684956892</v>
      </c>
    </row>
    <row r="41967" spans="4:6" x14ac:dyDescent="0.25">
      <c r="D41967">
        <v>0.67145999999999995</v>
      </c>
      <c r="E41967">
        <f t="shared" si="655"/>
        <v>31.221416522744686</v>
      </c>
      <c r="F41967">
        <v>-2.8385834772553156</v>
      </c>
    </row>
    <row r="41968" spans="4:6" x14ac:dyDescent="0.25">
      <c r="D41968">
        <v>0.67147000000000001</v>
      </c>
      <c r="E41968">
        <f t="shared" si="655"/>
        <v>31.221159721114805</v>
      </c>
      <c r="F41968">
        <v>-2.8388402788851961</v>
      </c>
    </row>
    <row r="41969" spans="4:6" x14ac:dyDescent="0.25">
      <c r="D41969">
        <v>0.67149000000000014</v>
      </c>
      <c r="E41969">
        <f t="shared" si="655"/>
        <v>31.220789877089739</v>
      </c>
      <c r="F41969">
        <v>-2.8392101229102633</v>
      </c>
    </row>
    <row r="41970" spans="4:6" x14ac:dyDescent="0.25">
      <c r="D41970">
        <v>0.67150000000000021</v>
      </c>
      <c r="E41970">
        <f t="shared" si="655"/>
        <v>31.221287971387021</v>
      </c>
      <c r="F41970">
        <v>-2.8387120286129801</v>
      </c>
    </row>
    <row r="41971" spans="4:6" x14ac:dyDescent="0.25">
      <c r="D41971">
        <v>0.67151999999999989</v>
      </c>
      <c r="E41971">
        <f t="shared" si="655"/>
        <v>31.223044925996604</v>
      </c>
      <c r="F41971">
        <v>-2.8369550740033977</v>
      </c>
    </row>
    <row r="41972" spans="4:6" x14ac:dyDescent="0.25">
      <c r="D41972">
        <v>0.67154000000000003</v>
      </c>
      <c r="E41972">
        <f t="shared" si="655"/>
        <v>31.225438106831028</v>
      </c>
      <c r="F41972">
        <v>-2.8345618931689738</v>
      </c>
    </row>
    <row r="41973" spans="4:6" x14ac:dyDescent="0.25">
      <c r="D41973">
        <v>0.67155000000000009</v>
      </c>
      <c r="E41973">
        <f t="shared" si="655"/>
        <v>31.227423848281543</v>
      </c>
      <c r="F41973">
        <v>-2.8325761517184587</v>
      </c>
    </row>
    <row r="41974" spans="4:6" x14ac:dyDescent="0.25">
      <c r="D41974">
        <v>0.67157000000000022</v>
      </c>
      <c r="E41974">
        <f t="shared" si="655"/>
        <v>31.228553333142955</v>
      </c>
      <c r="F41974">
        <v>-2.8314466668570484</v>
      </c>
    </row>
    <row r="41975" spans="4:6" x14ac:dyDescent="0.25">
      <c r="D41975">
        <v>0.67157999999999984</v>
      </c>
      <c r="E41975">
        <f t="shared" si="655"/>
        <v>31.229395811892104</v>
      </c>
      <c r="F41975">
        <v>-2.8306041881078987</v>
      </c>
    </row>
    <row r="41976" spans="4:6" x14ac:dyDescent="0.25">
      <c r="D41976">
        <v>0.67159999999999997</v>
      </c>
      <c r="E41976">
        <f t="shared" si="655"/>
        <v>31.230461963126963</v>
      </c>
      <c r="F41976">
        <v>-2.829538036873041</v>
      </c>
    </row>
    <row r="41977" spans="4:6" x14ac:dyDescent="0.25">
      <c r="D41977">
        <v>0.67162000000000011</v>
      </c>
      <c r="E41977">
        <f t="shared" si="655"/>
        <v>31.231724209156454</v>
      </c>
      <c r="F41977">
        <v>-2.8282757908435476</v>
      </c>
    </row>
    <row r="41978" spans="4:6" x14ac:dyDescent="0.25">
      <c r="D41978">
        <v>0.67163000000000017</v>
      </c>
      <c r="E41978">
        <f t="shared" si="655"/>
        <v>31.233157104618982</v>
      </c>
      <c r="F41978">
        <v>-2.8268428953810218</v>
      </c>
    </row>
    <row r="41979" spans="4:6" x14ac:dyDescent="0.25">
      <c r="D41979">
        <v>0.67164999999999986</v>
      </c>
      <c r="E41979">
        <f t="shared" si="655"/>
        <v>31.234253362788607</v>
      </c>
      <c r="F41979">
        <v>-2.8257466372113971</v>
      </c>
    </row>
    <row r="41980" spans="4:6" x14ac:dyDescent="0.25">
      <c r="D41980">
        <v>0.67165999999999992</v>
      </c>
      <c r="E41980">
        <f t="shared" si="655"/>
        <v>31.234560186247752</v>
      </c>
      <c r="F41980">
        <v>-2.8254398137522516</v>
      </c>
    </row>
    <row r="41981" spans="4:6" x14ac:dyDescent="0.25">
      <c r="D41981">
        <v>0.67168000000000005</v>
      </c>
      <c r="E41981">
        <f t="shared" si="655"/>
        <v>31.234159155286857</v>
      </c>
      <c r="F41981">
        <v>-2.8258408447131464</v>
      </c>
    </row>
    <row r="41982" spans="4:6" x14ac:dyDescent="0.25">
      <c r="D41982">
        <v>0.67170000000000019</v>
      </c>
      <c r="E41982">
        <f t="shared" si="655"/>
        <v>31.233126036901346</v>
      </c>
      <c r="F41982">
        <v>-2.8268739630986577</v>
      </c>
    </row>
    <row r="41983" spans="4:6" x14ac:dyDescent="0.25">
      <c r="D41983">
        <v>0.67170999999999981</v>
      </c>
      <c r="E41983">
        <f t="shared" si="655"/>
        <v>31.231531101005963</v>
      </c>
      <c r="F41983">
        <v>-2.8284688989940396</v>
      </c>
    </row>
    <row r="41984" spans="4:6" x14ac:dyDescent="0.25">
      <c r="D41984">
        <v>0.67172999999999994</v>
      </c>
      <c r="E41984">
        <f t="shared" si="655"/>
        <v>31.229439424773801</v>
      </c>
      <c r="F41984">
        <v>-2.8305605752261993</v>
      </c>
    </row>
    <row r="41985" spans="4:6" x14ac:dyDescent="0.25">
      <c r="D41985">
        <v>0.67174</v>
      </c>
      <c r="E41985">
        <f t="shared" si="655"/>
        <v>31.22691118516704</v>
      </c>
      <c r="F41985">
        <v>-2.8330888148329612</v>
      </c>
    </row>
    <row r="41986" spans="4:6" x14ac:dyDescent="0.25">
      <c r="D41986">
        <v>0.67176000000000013</v>
      </c>
      <c r="E41986">
        <f t="shared" ref="E41986:E42049" si="656">34.06+F41986</f>
        <v>31.224485788389366</v>
      </c>
      <c r="F41986">
        <v>-2.8355142116106364</v>
      </c>
    </row>
    <row r="41987" spans="4:6" x14ac:dyDescent="0.25">
      <c r="D41987">
        <v>0.67177999999999982</v>
      </c>
      <c r="E41987">
        <f t="shared" si="656"/>
        <v>31.222645688752454</v>
      </c>
      <c r="F41987">
        <v>-2.8373543112475477</v>
      </c>
    </row>
    <row r="41988" spans="4:6" x14ac:dyDescent="0.25">
      <c r="D41988">
        <v>0.67178999999999989</v>
      </c>
      <c r="E41988">
        <f t="shared" si="656"/>
        <v>31.221336643669247</v>
      </c>
      <c r="F41988">
        <v>-2.8386633563307555</v>
      </c>
    </row>
    <row r="41989" spans="4:6" x14ac:dyDescent="0.25">
      <c r="D41989">
        <v>0.67181000000000002</v>
      </c>
      <c r="E41989">
        <f t="shared" si="656"/>
        <v>31.220991890617306</v>
      </c>
      <c r="F41989">
        <v>-2.8390081093826973</v>
      </c>
    </row>
    <row r="41990" spans="4:6" x14ac:dyDescent="0.25">
      <c r="D41990">
        <v>0.67182000000000008</v>
      </c>
      <c r="E41990">
        <f t="shared" si="656"/>
        <v>31.221511663283795</v>
      </c>
      <c r="F41990">
        <v>-2.8384883367162064</v>
      </c>
    </row>
    <row r="41991" spans="4:6" x14ac:dyDescent="0.25">
      <c r="D41991">
        <v>0.67184000000000021</v>
      </c>
      <c r="E41991">
        <f t="shared" si="656"/>
        <v>31.221835611666449</v>
      </c>
      <c r="F41991">
        <v>-2.8381643883335532</v>
      </c>
    </row>
    <row r="41992" spans="4:6" x14ac:dyDescent="0.25">
      <c r="D41992">
        <v>0.6718599999999999</v>
      </c>
      <c r="E41992">
        <f t="shared" si="656"/>
        <v>31.221499164317141</v>
      </c>
      <c r="F41992">
        <v>-2.8385008356828627</v>
      </c>
    </row>
    <row r="41993" spans="4:6" x14ac:dyDescent="0.25">
      <c r="D41993">
        <v>0.67186999999999997</v>
      </c>
      <c r="E41993">
        <f t="shared" si="656"/>
        <v>31.22105671108049</v>
      </c>
      <c r="F41993">
        <v>-2.8389432889195132</v>
      </c>
    </row>
    <row r="41994" spans="4:6" x14ac:dyDescent="0.25">
      <c r="D41994">
        <v>0.6718900000000001</v>
      </c>
      <c r="E41994">
        <f t="shared" si="656"/>
        <v>31.221004927365094</v>
      </c>
      <c r="F41994">
        <v>-2.8389950726349067</v>
      </c>
    </row>
    <row r="41995" spans="4:6" x14ac:dyDescent="0.25">
      <c r="D41995">
        <v>0.67190000000000016</v>
      </c>
      <c r="E41995">
        <f t="shared" si="656"/>
        <v>31.221303054038536</v>
      </c>
      <c r="F41995">
        <v>-2.8386969459614657</v>
      </c>
    </row>
    <row r="41996" spans="4:6" x14ac:dyDescent="0.25">
      <c r="D41996">
        <v>0.67191999999999985</v>
      </c>
      <c r="E41996">
        <f t="shared" si="656"/>
        <v>31.221913250912642</v>
      </c>
      <c r="F41996">
        <v>-2.8380867490873607</v>
      </c>
    </row>
    <row r="41997" spans="4:6" x14ac:dyDescent="0.25">
      <c r="D41997">
        <v>0.67193999999999998</v>
      </c>
      <c r="E41997">
        <f t="shared" si="656"/>
        <v>31.222316588555167</v>
      </c>
      <c r="F41997">
        <v>-2.8376834114448362</v>
      </c>
    </row>
    <row r="41998" spans="4:6" x14ac:dyDescent="0.25">
      <c r="D41998">
        <v>0.67195000000000005</v>
      </c>
      <c r="E41998">
        <f t="shared" si="656"/>
        <v>31.222533193797481</v>
      </c>
      <c r="F41998">
        <v>-2.8374668062025199</v>
      </c>
    </row>
    <row r="41999" spans="4:6" x14ac:dyDescent="0.25">
      <c r="D41999">
        <v>0.67197000000000018</v>
      </c>
      <c r="E41999">
        <f t="shared" si="656"/>
        <v>31.223065654708059</v>
      </c>
      <c r="F41999">
        <v>-2.8369343452919447</v>
      </c>
    </row>
    <row r="42000" spans="4:6" x14ac:dyDescent="0.25">
      <c r="D42000">
        <v>0.6719799999999998</v>
      </c>
      <c r="E42000">
        <f t="shared" si="656"/>
        <v>31.223394945868453</v>
      </c>
      <c r="F42000">
        <v>-2.8366050541315486</v>
      </c>
    </row>
    <row r="42001" spans="4:6" x14ac:dyDescent="0.25">
      <c r="D42001">
        <v>0.67199999999999993</v>
      </c>
      <c r="E42001">
        <f t="shared" si="656"/>
        <v>31.223541093906277</v>
      </c>
      <c r="F42001">
        <v>-2.8364589060937258</v>
      </c>
    </row>
    <row r="42002" spans="4:6" x14ac:dyDescent="0.25">
      <c r="D42002">
        <v>0.67202000000000006</v>
      </c>
      <c r="E42002">
        <f t="shared" si="656"/>
        <v>31.22400658329871</v>
      </c>
      <c r="F42002">
        <v>-2.8359934167012928</v>
      </c>
    </row>
    <row r="42003" spans="4:6" x14ac:dyDescent="0.25">
      <c r="D42003">
        <v>0.67203000000000013</v>
      </c>
      <c r="E42003">
        <f t="shared" si="656"/>
        <v>31.224272282404659</v>
      </c>
      <c r="F42003">
        <v>-2.8357277175953439</v>
      </c>
    </row>
    <row r="42004" spans="4:6" x14ac:dyDescent="0.25">
      <c r="D42004">
        <v>0.67204999999999981</v>
      </c>
      <c r="E42004">
        <f t="shared" si="656"/>
        <v>31.223874261060484</v>
      </c>
      <c r="F42004">
        <v>-2.8361257389395185</v>
      </c>
    </row>
    <row r="42005" spans="4:6" x14ac:dyDescent="0.25">
      <c r="D42005">
        <v>0.67205999999999988</v>
      </c>
      <c r="E42005">
        <f t="shared" si="656"/>
        <v>31.222883647405112</v>
      </c>
      <c r="F42005">
        <v>-2.8371163525948901</v>
      </c>
    </row>
    <row r="42006" spans="4:6" x14ac:dyDescent="0.25">
      <c r="D42006">
        <v>0.67208000000000001</v>
      </c>
      <c r="E42006">
        <f t="shared" si="656"/>
        <v>31.221366405978436</v>
      </c>
      <c r="F42006">
        <v>-2.838633594021565</v>
      </c>
    </row>
    <row r="42007" spans="4:6" x14ac:dyDescent="0.25">
      <c r="D42007">
        <v>0.67210000000000014</v>
      </c>
      <c r="E42007">
        <f t="shared" si="656"/>
        <v>31.219383623761804</v>
      </c>
      <c r="F42007">
        <v>-2.8406163762381995</v>
      </c>
    </row>
    <row r="42008" spans="4:6" x14ac:dyDescent="0.25">
      <c r="D42008">
        <v>0.67211000000000021</v>
      </c>
      <c r="E42008">
        <f t="shared" si="656"/>
        <v>31.216991785108693</v>
      </c>
      <c r="F42008">
        <v>-2.8430082148913081</v>
      </c>
    </row>
    <row r="42009" spans="4:6" x14ac:dyDescent="0.25">
      <c r="D42009">
        <v>0.67212999999999989</v>
      </c>
      <c r="E42009">
        <f t="shared" si="656"/>
        <v>31.214243035666243</v>
      </c>
      <c r="F42009">
        <v>-2.8457569643337588</v>
      </c>
    </row>
    <row r="42010" spans="4:6" x14ac:dyDescent="0.25">
      <c r="D42010">
        <v>0.67213999999999996</v>
      </c>
      <c r="E42010">
        <f t="shared" si="656"/>
        <v>31.211185435420216</v>
      </c>
      <c r="F42010">
        <v>-2.8488145645797873</v>
      </c>
    </row>
    <row r="42011" spans="4:6" x14ac:dyDescent="0.25">
      <c r="D42011">
        <v>0.67216000000000009</v>
      </c>
      <c r="E42011">
        <f t="shared" si="656"/>
        <v>31.207863201024331</v>
      </c>
      <c r="F42011">
        <v>-2.8521367989756694</v>
      </c>
    </row>
    <row r="42012" spans="4:6" x14ac:dyDescent="0.25">
      <c r="D42012">
        <v>0.67218000000000022</v>
      </c>
      <c r="E42012">
        <f t="shared" si="656"/>
        <v>31.204316937599422</v>
      </c>
      <c r="F42012">
        <v>-2.8556830624005789</v>
      </c>
    </row>
    <row r="42013" spans="4:6" x14ac:dyDescent="0.25">
      <c r="D42013">
        <v>0.67218999999999984</v>
      </c>
      <c r="E42013">
        <f t="shared" si="656"/>
        <v>31.200583860209157</v>
      </c>
      <c r="F42013">
        <v>-2.8594161397908451</v>
      </c>
    </row>
    <row r="42014" spans="4:6" x14ac:dyDescent="0.25">
      <c r="D42014">
        <v>0.67220999999999997</v>
      </c>
      <c r="E42014">
        <f t="shared" si="656"/>
        <v>31.196698005237462</v>
      </c>
      <c r="F42014">
        <v>-2.8633019947625411</v>
      </c>
    </row>
    <row r="42015" spans="4:6" x14ac:dyDescent="0.25">
      <c r="D42015">
        <v>0.67222000000000004</v>
      </c>
      <c r="E42015">
        <f t="shared" si="656"/>
        <v>31.192690431908154</v>
      </c>
      <c r="F42015">
        <v>-2.8673095680918479</v>
      </c>
    </row>
    <row r="42016" spans="4:6" x14ac:dyDescent="0.25">
      <c r="D42016">
        <v>0.67224000000000017</v>
      </c>
      <c r="E42016">
        <f t="shared" si="656"/>
        <v>31.188589414200305</v>
      </c>
      <c r="F42016">
        <v>-2.8714105857996968</v>
      </c>
    </row>
    <row r="42017" spans="4:6" x14ac:dyDescent="0.25">
      <c r="D42017">
        <v>0.67225999999999986</v>
      </c>
      <c r="E42017">
        <f t="shared" si="656"/>
        <v>31.184420623423399</v>
      </c>
      <c r="F42017">
        <v>-2.8755793765766016</v>
      </c>
    </row>
    <row r="42018" spans="4:6" x14ac:dyDescent="0.25">
      <c r="D42018">
        <v>0.67226999999999992</v>
      </c>
      <c r="E42018">
        <f t="shared" si="656"/>
        <v>31.180207301724884</v>
      </c>
      <c r="F42018">
        <v>-2.8797926982751179</v>
      </c>
    </row>
    <row r="42019" spans="4:6" x14ac:dyDescent="0.25">
      <c r="D42019">
        <v>0.67229000000000005</v>
      </c>
      <c r="E42019">
        <f t="shared" si="656"/>
        <v>31.176454275433418</v>
      </c>
      <c r="F42019">
        <v>-2.8835457245665856</v>
      </c>
    </row>
    <row r="42020" spans="4:6" x14ac:dyDescent="0.25">
      <c r="D42020">
        <v>0.67230000000000012</v>
      </c>
      <c r="E42020">
        <f t="shared" si="656"/>
        <v>31.173611660874119</v>
      </c>
      <c r="F42020">
        <v>-2.8863883391258844</v>
      </c>
    </row>
    <row r="42021" spans="4:6" x14ac:dyDescent="0.25">
      <c r="D42021">
        <v>0.67231999999999981</v>
      </c>
      <c r="E42021">
        <f t="shared" si="656"/>
        <v>31.171595009485539</v>
      </c>
      <c r="F42021">
        <v>-2.8884049905144615</v>
      </c>
    </row>
    <row r="42022" spans="4:6" x14ac:dyDescent="0.25">
      <c r="D42022">
        <v>0.67233999999999994</v>
      </c>
      <c r="E42022">
        <f t="shared" si="656"/>
        <v>31.170325529549828</v>
      </c>
      <c r="F42022">
        <v>-2.8896744704501724</v>
      </c>
    </row>
    <row r="42023" spans="4:6" x14ac:dyDescent="0.25">
      <c r="D42023">
        <v>0.67235</v>
      </c>
      <c r="E42023">
        <f t="shared" si="656"/>
        <v>31.16924594946526</v>
      </c>
      <c r="F42023">
        <v>-2.8907540505347433</v>
      </c>
    </row>
    <row r="42024" spans="4:6" x14ac:dyDescent="0.25">
      <c r="D42024">
        <v>0.67237000000000013</v>
      </c>
      <c r="E42024">
        <f t="shared" si="656"/>
        <v>31.167856689466866</v>
      </c>
      <c r="F42024">
        <v>-2.892143310533136</v>
      </c>
    </row>
    <row r="42025" spans="4:6" x14ac:dyDescent="0.25">
      <c r="D42025">
        <v>0.6723800000000002</v>
      </c>
      <c r="E42025">
        <f t="shared" si="656"/>
        <v>31.166679443967276</v>
      </c>
      <c r="F42025">
        <v>-2.8933205560327249</v>
      </c>
    </row>
    <row r="42026" spans="4:6" x14ac:dyDescent="0.25">
      <c r="D42026">
        <v>0.67239999999999989</v>
      </c>
      <c r="E42026">
        <f t="shared" si="656"/>
        <v>31.16618038989165</v>
      </c>
      <c r="F42026">
        <v>-2.893819610108352</v>
      </c>
    </row>
    <row r="42027" spans="4:6" x14ac:dyDescent="0.25">
      <c r="D42027">
        <v>0.67242000000000002</v>
      </c>
      <c r="E42027">
        <f t="shared" si="656"/>
        <v>31.165806505663486</v>
      </c>
      <c r="F42027">
        <v>-2.8941934943365162</v>
      </c>
    </row>
    <row r="42028" spans="4:6" x14ac:dyDescent="0.25">
      <c r="D42028">
        <v>0.67243000000000008</v>
      </c>
      <c r="E42028">
        <f t="shared" si="656"/>
        <v>31.165062266507185</v>
      </c>
      <c r="F42028">
        <v>-2.8949377334928155</v>
      </c>
    </row>
    <row r="42029" spans="4:6" x14ac:dyDescent="0.25">
      <c r="D42029">
        <v>0.67245000000000021</v>
      </c>
      <c r="E42029">
        <f t="shared" si="656"/>
        <v>31.164473231541322</v>
      </c>
      <c r="F42029">
        <v>-2.8955267684586805</v>
      </c>
    </row>
    <row r="42030" spans="4:6" x14ac:dyDescent="0.25">
      <c r="D42030">
        <v>0.67245999999999984</v>
      </c>
      <c r="E42030">
        <f t="shared" si="656"/>
        <v>31.164509257104292</v>
      </c>
      <c r="F42030">
        <v>-2.8954907428957104</v>
      </c>
    </row>
    <row r="42031" spans="4:6" x14ac:dyDescent="0.25">
      <c r="D42031">
        <v>0.67247999999999997</v>
      </c>
      <c r="E42031">
        <f t="shared" si="656"/>
        <v>31.164620820924842</v>
      </c>
      <c r="F42031">
        <v>-2.8953791790751593</v>
      </c>
    </row>
    <row r="42032" spans="4:6" x14ac:dyDescent="0.25">
      <c r="D42032">
        <v>0.6725000000000001</v>
      </c>
      <c r="E42032">
        <f t="shared" si="656"/>
        <v>31.164799571387164</v>
      </c>
      <c r="F42032">
        <v>-2.8952004286128399</v>
      </c>
    </row>
    <row r="42033" spans="4:6" x14ac:dyDescent="0.25">
      <c r="D42033">
        <v>0.67251000000000016</v>
      </c>
      <c r="E42033">
        <f t="shared" si="656"/>
        <v>31.16600546968019</v>
      </c>
      <c r="F42033">
        <v>-2.8939945303198114</v>
      </c>
    </row>
    <row r="42034" spans="4:6" x14ac:dyDescent="0.25">
      <c r="D42034">
        <v>0.67252999999999985</v>
      </c>
      <c r="E42034">
        <f t="shared" si="656"/>
        <v>31.168126157157946</v>
      </c>
      <c r="F42034">
        <v>-2.8918738428420565</v>
      </c>
    </row>
    <row r="42035" spans="4:6" x14ac:dyDescent="0.25">
      <c r="D42035">
        <v>0.67253999999999992</v>
      </c>
      <c r="E42035">
        <f t="shared" si="656"/>
        <v>31.170089817163433</v>
      </c>
      <c r="F42035">
        <v>-2.8899101828365685</v>
      </c>
    </row>
    <row r="42036" spans="4:6" x14ac:dyDescent="0.25">
      <c r="D42036">
        <v>0.67256000000000005</v>
      </c>
      <c r="E42036">
        <f t="shared" si="656"/>
        <v>31.171421463635969</v>
      </c>
      <c r="F42036">
        <v>-2.8885785363640317</v>
      </c>
    </row>
    <row r="42037" spans="4:6" x14ac:dyDescent="0.25">
      <c r="D42037">
        <v>0.67258000000000018</v>
      </c>
      <c r="E42037">
        <f t="shared" si="656"/>
        <v>31.172182205237377</v>
      </c>
      <c r="F42037">
        <v>-2.8878177947626251</v>
      </c>
    </row>
    <row r="42038" spans="4:6" x14ac:dyDescent="0.25">
      <c r="D42038">
        <v>0.6725899999999998</v>
      </c>
      <c r="E42038">
        <f t="shared" si="656"/>
        <v>31.172428953570662</v>
      </c>
      <c r="F42038">
        <v>-2.8875710464293407</v>
      </c>
    </row>
    <row r="42039" spans="4:6" x14ac:dyDescent="0.25">
      <c r="D42039">
        <v>0.67260999999999993</v>
      </c>
      <c r="E42039">
        <f t="shared" si="656"/>
        <v>31.172214642926022</v>
      </c>
      <c r="F42039">
        <v>-2.8877853570739815</v>
      </c>
    </row>
    <row r="42040" spans="4:6" x14ac:dyDescent="0.25">
      <c r="D42040">
        <v>0.67262</v>
      </c>
      <c r="E42040">
        <f t="shared" si="656"/>
        <v>31.171588442383005</v>
      </c>
      <c r="F42040">
        <v>-2.8884115576169958</v>
      </c>
    </row>
    <row r="42041" spans="4:6" x14ac:dyDescent="0.25">
      <c r="D42041">
        <v>0.67264000000000013</v>
      </c>
      <c r="E42041">
        <f t="shared" si="656"/>
        <v>31.170595960249269</v>
      </c>
      <c r="F42041">
        <v>-2.8894040397507341</v>
      </c>
    </row>
    <row r="42042" spans="4:6" x14ac:dyDescent="0.25">
      <c r="D42042">
        <v>0.67265999999999981</v>
      </c>
      <c r="E42042">
        <f t="shared" si="656"/>
        <v>31.169763289472268</v>
      </c>
      <c r="F42042">
        <v>-2.8902367105277338</v>
      </c>
    </row>
    <row r="42043" spans="4:6" x14ac:dyDescent="0.25">
      <c r="D42043">
        <v>0.67266999999999988</v>
      </c>
      <c r="E42043">
        <f t="shared" si="656"/>
        <v>31.169560746416874</v>
      </c>
      <c r="F42043">
        <v>-2.8904392535831271</v>
      </c>
    </row>
    <row r="42044" spans="4:6" x14ac:dyDescent="0.25">
      <c r="D42044">
        <v>0.67269000000000001</v>
      </c>
      <c r="E42044">
        <f t="shared" si="656"/>
        <v>31.16943920099299</v>
      </c>
      <c r="F42044">
        <v>-2.890560799007011</v>
      </c>
    </row>
    <row r="42045" spans="4:6" x14ac:dyDescent="0.25">
      <c r="D42045">
        <v>0.67270000000000008</v>
      </c>
      <c r="E42045">
        <f t="shared" si="656"/>
        <v>31.168906782891547</v>
      </c>
      <c r="F42045">
        <v>-2.8910932171084553</v>
      </c>
    </row>
    <row r="42046" spans="4:6" x14ac:dyDescent="0.25">
      <c r="D42046">
        <v>0.67272000000000021</v>
      </c>
      <c r="E42046">
        <f t="shared" si="656"/>
        <v>31.168008630758074</v>
      </c>
      <c r="F42046">
        <v>-2.8919913692419277</v>
      </c>
    </row>
    <row r="42047" spans="4:6" x14ac:dyDescent="0.25">
      <c r="D42047">
        <v>0.67273999999999989</v>
      </c>
      <c r="E42047">
        <f t="shared" si="656"/>
        <v>31.166786566375691</v>
      </c>
      <c r="F42047">
        <v>-2.8932134336243123</v>
      </c>
    </row>
    <row r="42048" spans="4:6" x14ac:dyDescent="0.25">
      <c r="D42048">
        <v>0.67274999999999996</v>
      </c>
      <c r="E42048">
        <f t="shared" si="656"/>
        <v>31.165763129161057</v>
      </c>
      <c r="F42048">
        <v>-2.8942368708389434</v>
      </c>
    </row>
    <row r="42049" spans="4:6" x14ac:dyDescent="0.25">
      <c r="D42049">
        <v>0.67277000000000009</v>
      </c>
      <c r="E42049">
        <f t="shared" si="656"/>
        <v>31.16540530426883</v>
      </c>
      <c r="F42049">
        <v>-2.8945946957311715</v>
      </c>
    </row>
    <row r="42050" spans="4:6" x14ac:dyDescent="0.25">
      <c r="D42050">
        <v>0.67278000000000016</v>
      </c>
      <c r="E42050">
        <f t="shared" ref="E42050:E42113" si="657">34.06+F42050</f>
        <v>31.165160842304577</v>
      </c>
      <c r="F42050">
        <v>-2.8948391576954249</v>
      </c>
    </row>
    <row r="42051" spans="4:6" x14ac:dyDescent="0.25">
      <c r="D42051">
        <v>0.67279999999999984</v>
      </c>
      <c r="E42051">
        <f t="shared" si="657"/>
        <v>31.164534955417771</v>
      </c>
      <c r="F42051">
        <v>-2.8954650445822319</v>
      </c>
    </row>
    <row r="42052" spans="4:6" x14ac:dyDescent="0.25">
      <c r="D42052">
        <v>0.67281999999999997</v>
      </c>
      <c r="E42052">
        <f t="shared" si="657"/>
        <v>31.164053905239072</v>
      </c>
      <c r="F42052">
        <v>-2.8959460947609288</v>
      </c>
    </row>
    <row r="42053" spans="4:6" x14ac:dyDescent="0.25">
      <c r="D42053">
        <v>0.67283000000000004</v>
      </c>
      <c r="E42053">
        <f t="shared" si="657"/>
        <v>31.164188217094743</v>
      </c>
      <c r="F42053">
        <v>-2.8958117829052594</v>
      </c>
    </row>
    <row r="42054" spans="4:6" x14ac:dyDescent="0.25">
      <c r="D42054">
        <v>0.67285000000000017</v>
      </c>
      <c r="E42054">
        <f t="shared" si="657"/>
        <v>31.164389005102464</v>
      </c>
      <c r="F42054">
        <v>-2.8956109948975377</v>
      </c>
    </row>
    <row r="42055" spans="4:6" x14ac:dyDescent="0.25">
      <c r="D42055">
        <v>0.67286000000000024</v>
      </c>
      <c r="E42055">
        <f t="shared" si="657"/>
        <v>31.163680825142407</v>
      </c>
      <c r="F42055">
        <v>-2.8963191748575947</v>
      </c>
    </row>
    <row r="42056" spans="4:6" x14ac:dyDescent="0.25">
      <c r="D42056">
        <v>0.67287999999999992</v>
      </c>
      <c r="E42056">
        <f t="shared" si="657"/>
        <v>31.161677870157245</v>
      </c>
      <c r="F42056">
        <v>-2.8983221298427559</v>
      </c>
    </row>
    <row r="42057" spans="4:6" x14ac:dyDescent="0.25">
      <c r="D42057">
        <v>0.67290000000000005</v>
      </c>
      <c r="E42057">
        <f t="shared" si="657"/>
        <v>31.159007491912448</v>
      </c>
      <c r="F42057">
        <v>-2.9009925080875543</v>
      </c>
    </row>
    <row r="42058" spans="4:6" x14ac:dyDescent="0.25">
      <c r="D42058">
        <v>0.67291000000000012</v>
      </c>
      <c r="E42058">
        <f t="shared" si="657"/>
        <v>31.156233851204743</v>
      </c>
      <c r="F42058">
        <v>-2.9037661487952584</v>
      </c>
    </row>
    <row r="42059" spans="4:6" x14ac:dyDescent="0.25">
      <c r="D42059">
        <v>0.67292999999999981</v>
      </c>
      <c r="E42059">
        <f t="shared" si="657"/>
        <v>31.153378510720128</v>
      </c>
      <c r="F42059">
        <v>-2.9066214892798747</v>
      </c>
    </row>
    <row r="42060" spans="4:6" x14ac:dyDescent="0.25">
      <c r="D42060">
        <v>0.67293999999999987</v>
      </c>
      <c r="E42060">
        <f t="shared" si="657"/>
        <v>31.150461088656744</v>
      </c>
      <c r="F42060">
        <v>-2.9095389113432586</v>
      </c>
    </row>
    <row r="42061" spans="4:6" x14ac:dyDescent="0.25">
      <c r="D42061">
        <v>0.67296</v>
      </c>
      <c r="E42061">
        <f t="shared" si="657"/>
        <v>31.147499386655966</v>
      </c>
      <c r="F42061">
        <v>-2.9125006133440374</v>
      </c>
    </row>
    <row r="42062" spans="4:6" x14ac:dyDescent="0.25">
      <c r="D42062">
        <v>0.67298000000000013</v>
      </c>
      <c r="E42062">
        <f t="shared" si="657"/>
        <v>31.144509511352101</v>
      </c>
      <c r="F42062">
        <v>-2.9154904886479009</v>
      </c>
    </row>
    <row r="42063" spans="4:6" x14ac:dyDescent="0.25">
      <c r="D42063">
        <v>0.6729900000000002</v>
      </c>
      <c r="E42063">
        <f t="shared" si="657"/>
        <v>31.141505989739297</v>
      </c>
      <c r="F42063">
        <v>-2.9184940102607042</v>
      </c>
    </row>
    <row r="42064" spans="4:6" x14ac:dyDescent="0.25">
      <c r="D42064">
        <v>0.67300999999999989</v>
      </c>
      <c r="E42064">
        <f t="shared" si="657"/>
        <v>31.138985727181559</v>
      </c>
      <c r="F42064">
        <v>-2.9210142728184443</v>
      </c>
    </row>
    <row r="42065" spans="4:6" x14ac:dyDescent="0.25">
      <c r="D42065">
        <v>0.67301999999999995</v>
      </c>
      <c r="E42065">
        <f t="shared" si="657"/>
        <v>31.137875509246275</v>
      </c>
      <c r="F42065">
        <v>-2.922124490753728</v>
      </c>
    </row>
    <row r="42066" spans="4:6" x14ac:dyDescent="0.25">
      <c r="D42066">
        <v>0.67304000000000008</v>
      </c>
      <c r="E42066">
        <f t="shared" si="657"/>
        <v>31.138031797836859</v>
      </c>
      <c r="F42066">
        <v>-2.921968202163141</v>
      </c>
    </row>
    <row r="42067" spans="4:6" x14ac:dyDescent="0.25">
      <c r="D42067">
        <v>0.67306000000000021</v>
      </c>
      <c r="E42067">
        <f t="shared" si="657"/>
        <v>31.138353504418063</v>
      </c>
      <c r="F42067">
        <v>-2.9216464955819386</v>
      </c>
    </row>
    <row r="42068" spans="4:6" x14ac:dyDescent="0.25">
      <c r="D42068">
        <v>0.67306999999999984</v>
      </c>
      <c r="E42068">
        <f t="shared" si="657"/>
        <v>31.138822040554217</v>
      </c>
      <c r="F42068">
        <v>-2.921177959445787</v>
      </c>
    </row>
    <row r="42069" spans="4:6" x14ac:dyDescent="0.25">
      <c r="D42069">
        <v>0.67308999999999997</v>
      </c>
      <c r="E42069">
        <f t="shared" si="657"/>
        <v>31.139904046984153</v>
      </c>
      <c r="F42069">
        <v>-2.9200959530158479</v>
      </c>
    </row>
    <row r="42070" spans="4:6" x14ac:dyDescent="0.25">
      <c r="D42070">
        <v>0.67310000000000003</v>
      </c>
      <c r="E42070">
        <f t="shared" si="657"/>
        <v>31.141047167838558</v>
      </c>
      <c r="F42070">
        <v>-2.9189528321614433</v>
      </c>
    </row>
    <row r="42071" spans="4:6" x14ac:dyDescent="0.25">
      <c r="D42071">
        <v>0.67312000000000016</v>
      </c>
      <c r="E42071">
        <f t="shared" si="657"/>
        <v>31.141756722198252</v>
      </c>
      <c r="F42071">
        <v>-2.9182432778017495</v>
      </c>
    </row>
    <row r="42072" spans="4:6" x14ac:dyDescent="0.25">
      <c r="D42072">
        <v>0.67313999999999985</v>
      </c>
      <c r="E42072">
        <f t="shared" si="657"/>
        <v>31.142075420618838</v>
      </c>
      <c r="F42072">
        <v>-2.9179245793811659</v>
      </c>
    </row>
    <row r="42073" spans="4:6" x14ac:dyDescent="0.25">
      <c r="D42073">
        <v>0.67314999999999992</v>
      </c>
      <c r="E42073">
        <f t="shared" si="657"/>
        <v>31.142043008607128</v>
      </c>
      <c r="F42073">
        <v>-2.9179569913928738</v>
      </c>
    </row>
    <row r="42074" spans="4:6" x14ac:dyDescent="0.25">
      <c r="D42074">
        <v>0.67317000000000005</v>
      </c>
      <c r="E42074">
        <f t="shared" si="657"/>
        <v>31.141696423643946</v>
      </c>
      <c r="F42074">
        <v>-2.9183035763560556</v>
      </c>
    </row>
    <row r="42075" spans="4:6" x14ac:dyDescent="0.25">
      <c r="D42075">
        <v>0.67318000000000011</v>
      </c>
      <c r="E42075">
        <f t="shared" si="657"/>
        <v>31.141069946613179</v>
      </c>
      <c r="F42075">
        <v>-2.9189300533868225</v>
      </c>
    </row>
    <row r="42076" spans="4:6" x14ac:dyDescent="0.25">
      <c r="D42076">
        <v>0.67320000000000024</v>
      </c>
      <c r="E42076">
        <f t="shared" si="657"/>
        <v>31.140195347637473</v>
      </c>
      <c r="F42076">
        <v>-2.9198046523625312</v>
      </c>
    </row>
    <row r="42077" spans="4:6" x14ac:dyDescent="0.25">
      <c r="D42077">
        <v>0.67321999999999993</v>
      </c>
      <c r="E42077">
        <f t="shared" si="657"/>
        <v>31.139102026342449</v>
      </c>
      <c r="F42077">
        <v>-2.9208979736575538</v>
      </c>
    </row>
    <row r="42078" spans="4:6" x14ac:dyDescent="0.25">
      <c r="D42078">
        <v>0.67323</v>
      </c>
      <c r="E42078">
        <f t="shared" si="657"/>
        <v>31.137817146590709</v>
      </c>
      <c r="F42078">
        <v>-2.9221828534092928</v>
      </c>
    </row>
    <row r="42079" spans="4:6" x14ac:dyDescent="0.25">
      <c r="D42079">
        <v>0.67325000000000013</v>
      </c>
      <c r="E42079">
        <f t="shared" si="657"/>
        <v>31.13636576574384</v>
      </c>
      <c r="F42079">
        <v>-2.9236342342561619</v>
      </c>
    </row>
    <row r="42080" spans="4:6" x14ac:dyDescent="0.25">
      <c r="D42080">
        <v>0.67326000000000019</v>
      </c>
      <c r="E42080">
        <f t="shared" si="657"/>
        <v>31.135254807150112</v>
      </c>
      <c r="F42080">
        <v>-2.9247451928498895</v>
      </c>
    </row>
    <row r="42081" spans="4:6" x14ac:dyDescent="0.25">
      <c r="D42081">
        <v>0.67327999999999988</v>
      </c>
      <c r="E42081">
        <f t="shared" si="657"/>
        <v>31.134936728296832</v>
      </c>
      <c r="F42081">
        <v>-2.9250632717031704</v>
      </c>
    </row>
    <row r="42082" spans="4:6" x14ac:dyDescent="0.25">
      <c r="D42082">
        <v>0.67330000000000001</v>
      </c>
      <c r="E42082">
        <f t="shared" si="657"/>
        <v>31.134845782643875</v>
      </c>
      <c r="F42082">
        <v>-2.9251542173561265</v>
      </c>
    </row>
    <row r="42083" spans="4:6" x14ac:dyDescent="0.25">
      <c r="D42083">
        <v>0.67331000000000008</v>
      </c>
      <c r="E42083">
        <f t="shared" si="657"/>
        <v>31.134474659916684</v>
      </c>
      <c r="F42083">
        <v>-2.9255253400833192</v>
      </c>
    </row>
    <row r="42084" spans="4:6" x14ac:dyDescent="0.25">
      <c r="D42084">
        <v>0.67333000000000021</v>
      </c>
      <c r="E42084">
        <f t="shared" si="657"/>
        <v>31.133854171696669</v>
      </c>
      <c r="F42084">
        <v>-2.9261458283033344</v>
      </c>
    </row>
    <row r="42085" spans="4:6" x14ac:dyDescent="0.25">
      <c r="D42085">
        <v>0.67333999999999983</v>
      </c>
      <c r="E42085">
        <f t="shared" si="657"/>
        <v>31.13301286437958</v>
      </c>
      <c r="F42085">
        <v>-2.9269871356204229</v>
      </c>
    </row>
    <row r="42086" spans="4:6" x14ac:dyDescent="0.25">
      <c r="D42086">
        <v>0.67335999999999996</v>
      </c>
      <c r="E42086">
        <f t="shared" si="657"/>
        <v>31.131977146170836</v>
      </c>
      <c r="F42086">
        <v>-2.9280228538291664</v>
      </c>
    </row>
    <row r="42087" spans="4:6" x14ac:dyDescent="0.25">
      <c r="D42087">
        <v>0.67338000000000009</v>
      </c>
      <c r="E42087">
        <f t="shared" si="657"/>
        <v>31.13077140904257</v>
      </c>
      <c r="F42087">
        <v>-2.9292285909574338</v>
      </c>
    </row>
    <row r="42088" spans="4:6" x14ac:dyDescent="0.25">
      <c r="D42088">
        <v>0.67339000000000016</v>
      </c>
      <c r="E42088">
        <f t="shared" si="657"/>
        <v>31.129418145708549</v>
      </c>
      <c r="F42088">
        <v>-2.9305818542914537</v>
      </c>
    </row>
    <row r="42089" spans="4:6" x14ac:dyDescent="0.25">
      <c r="D42089">
        <v>0.67340999999999984</v>
      </c>
      <c r="E42089">
        <f t="shared" si="657"/>
        <v>31.127938061686557</v>
      </c>
      <c r="F42089">
        <v>-2.9320619383134461</v>
      </c>
    </row>
    <row r="42090" spans="4:6" x14ac:dyDescent="0.25">
      <c r="D42090">
        <v>0.67341999999999991</v>
      </c>
      <c r="E42090">
        <f t="shared" si="657"/>
        <v>31.126350182529475</v>
      </c>
      <c r="F42090">
        <v>-2.9336498174705263</v>
      </c>
    </row>
    <row r="42091" spans="4:6" x14ac:dyDescent="0.25">
      <c r="D42091">
        <v>0.67344000000000004</v>
      </c>
      <c r="E42091">
        <f t="shared" si="657"/>
        <v>31.124671956316586</v>
      </c>
      <c r="F42091">
        <v>-2.9353280436834148</v>
      </c>
    </row>
    <row r="42092" spans="4:6" x14ac:dyDescent="0.25">
      <c r="D42092">
        <v>0.67346000000000017</v>
      </c>
      <c r="E42092">
        <f t="shared" si="657"/>
        <v>31.123403200129534</v>
      </c>
      <c r="F42092">
        <v>-2.9365967998704674</v>
      </c>
    </row>
    <row r="42093" spans="4:6" x14ac:dyDescent="0.25">
      <c r="D42093">
        <v>0.67347000000000024</v>
      </c>
      <c r="E42093">
        <f t="shared" si="657"/>
        <v>31.122989742973076</v>
      </c>
      <c r="F42093">
        <v>-2.9370102570269268</v>
      </c>
    </row>
    <row r="42094" spans="4:6" x14ac:dyDescent="0.25">
      <c r="D42094">
        <v>0.67348999999999992</v>
      </c>
      <c r="E42094">
        <f t="shared" si="657"/>
        <v>31.122859663173013</v>
      </c>
      <c r="F42094">
        <v>-2.9371403368269897</v>
      </c>
    </row>
    <row r="42095" spans="4:6" x14ac:dyDescent="0.25">
      <c r="D42095">
        <v>0.67349999999999999</v>
      </c>
      <c r="E42095">
        <f t="shared" si="657"/>
        <v>31.122499905040698</v>
      </c>
      <c r="F42095">
        <v>-2.9375000949593049</v>
      </c>
    </row>
    <row r="42096" spans="4:6" x14ac:dyDescent="0.25">
      <c r="D42096">
        <v>0.67352000000000012</v>
      </c>
      <c r="E42096">
        <f t="shared" si="657"/>
        <v>31.121935941648928</v>
      </c>
      <c r="F42096">
        <v>-2.9380640583510744</v>
      </c>
    </row>
    <row r="42097" spans="4:6" x14ac:dyDescent="0.25">
      <c r="D42097">
        <v>0.67353999999999981</v>
      </c>
      <c r="E42097">
        <f t="shared" si="657"/>
        <v>31.121191365792718</v>
      </c>
      <c r="F42097">
        <v>-2.938808634207283</v>
      </c>
    </row>
    <row r="42098" spans="4:6" x14ac:dyDescent="0.25">
      <c r="D42098">
        <v>0.67354999999999987</v>
      </c>
      <c r="E42098">
        <f t="shared" si="657"/>
        <v>31.12028799580348</v>
      </c>
      <c r="F42098">
        <v>-2.939712004196521</v>
      </c>
    </row>
    <row r="42099" spans="4:6" x14ac:dyDescent="0.25">
      <c r="D42099">
        <v>0.67357</v>
      </c>
      <c r="E42099">
        <f t="shared" si="657"/>
        <v>31.119245977137727</v>
      </c>
      <c r="F42099">
        <v>-2.9407540228622753</v>
      </c>
    </row>
    <row r="42100" spans="4:6" x14ac:dyDescent="0.25">
      <c r="D42100">
        <v>0.67358000000000007</v>
      </c>
      <c r="E42100">
        <f t="shared" si="657"/>
        <v>31.118567728414369</v>
      </c>
      <c r="F42100">
        <v>-2.941432271585632</v>
      </c>
    </row>
    <row r="42101" spans="4:6" x14ac:dyDescent="0.25">
      <c r="D42101">
        <v>0.6736000000000002</v>
      </c>
      <c r="E42101">
        <f t="shared" si="657"/>
        <v>31.119185432938043</v>
      </c>
      <c r="F42101">
        <v>-2.9408145670619601</v>
      </c>
    </row>
    <row r="42102" spans="4:6" x14ac:dyDescent="0.25">
      <c r="D42102">
        <v>0.67361999999999989</v>
      </c>
      <c r="E42102">
        <f t="shared" si="657"/>
        <v>31.120960826049618</v>
      </c>
      <c r="F42102">
        <v>-2.9390391739503845</v>
      </c>
    </row>
    <row r="42103" spans="4:6" x14ac:dyDescent="0.25">
      <c r="D42103">
        <v>0.67362999999999995</v>
      </c>
      <c r="E42103">
        <f t="shared" si="657"/>
        <v>31.122797960971319</v>
      </c>
      <c r="F42103">
        <v>-2.9372020390286822</v>
      </c>
    </row>
    <row r="42104" spans="4:6" x14ac:dyDescent="0.25">
      <c r="D42104">
        <v>0.67365000000000008</v>
      </c>
      <c r="E42104">
        <f t="shared" si="657"/>
        <v>31.12468325324825</v>
      </c>
      <c r="F42104">
        <v>-2.9353167467517518</v>
      </c>
    </row>
    <row r="42105" spans="4:6" x14ac:dyDescent="0.25">
      <c r="D42105">
        <v>0.67366000000000015</v>
      </c>
      <c r="E42105">
        <f t="shared" si="657"/>
        <v>31.127088204899088</v>
      </c>
      <c r="F42105">
        <v>-2.9329117951009134</v>
      </c>
    </row>
    <row r="42106" spans="4:6" x14ac:dyDescent="0.25">
      <c r="D42106">
        <v>0.67367999999999983</v>
      </c>
      <c r="E42106">
        <f t="shared" si="657"/>
        <v>31.129949023402126</v>
      </c>
      <c r="F42106">
        <v>-2.9300509765978777</v>
      </c>
    </row>
    <row r="42107" spans="4:6" x14ac:dyDescent="0.25">
      <c r="D42107">
        <v>0.67369999999999997</v>
      </c>
      <c r="E42107">
        <f t="shared" si="657"/>
        <v>31.13320683997048</v>
      </c>
      <c r="F42107">
        <v>-2.9267931600295216</v>
      </c>
    </row>
    <row r="42108" spans="4:6" x14ac:dyDescent="0.25">
      <c r="D42108">
        <v>0.67371000000000003</v>
      </c>
      <c r="E42108">
        <f t="shared" si="657"/>
        <v>31.136323572569658</v>
      </c>
      <c r="F42108">
        <v>-2.9236764274303422</v>
      </c>
    </row>
    <row r="42109" spans="4:6" x14ac:dyDescent="0.25">
      <c r="D42109">
        <v>0.67373000000000016</v>
      </c>
      <c r="E42109">
        <f t="shared" si="657"/>
        <v>31.13833425162435</v>
      </c>
      <c r="F42109">
        <v>-2.9216657483756516</v>
      </c>
    </row>
    <row r="42110" spans="4:6" x14ac:dyDescent="0.25">
      <c r="D42110">
        <v>0.67374000000000023</v>
      </c>
      <c r="E42110">
        <f t="shared" si="657"/>
        <v>31.138863209299359</v>
      </c>
      <c r="F42110">
        <v>-2.9211367907006447</v>
      </c>
    </row>
    <row r="42111" spans="4:6" x14ac:dyDescent="0.25">
      <c r="D42111">
        <v>0.67375999999999991</v>
      </c>
      <c r="E42111">
        <f t="shared" si="657"/>
        <v>31.138547597169829</v>
      </c>
      <c r="F42111">
        <v>-2.9214524028301727</v>
      </c>
    </row>
    <row r="42112" spans="4:6" x14ac:dyDescent="0.25">
      <c r="D42112">
        <v>0.67378000000000005</v>
      </c>
      <c r="E42112">
        <f t="shared" si="657"/>
        <v>31.137961034082288</v>
      </c>
      <c r="F42112">
        <v>-2.9220389659177157</v>
      </c>
    </row>
    <row r="42113" spans="4:6" x14ac:dyDescent="0.25">
      <c r="D42113">
        <v>0.67379000000000011</v>
      </c>
      <c r="E42113">
        <f t="shared" si="657"/>
        <v>31.137134198234172</v>
      </c>
      <c r="F42113">
        <v>-2.9228658017658322</v>
      </c>
    </row>
    <row r="42114" spans="4:6" x14ac:dyDescent="0.25">
      <c r="D42114">
        <v>0.67381000000000024</v>
      </c>
      <c r="E42114">
        <f t="shared" ref="E42114:E42177" si="658">34.06+F42114</f>
        <v>31.136095481425794</v>
      </c>
      <c r="F42114">
        <v>-2.9239045185742074</v>
      </c>
    </row>
    <row r="42115" spans="4:6" x14ac:dyDescent="0.25">
      <c r="D42115">
        <v>0.67381999999999986</v>
      </c>
      <c r="E42115">
        <f t="shared" si="658"/>
        <v>31.134871118877992</v>
      </c>
      <c r="F42115">
        <v>-2.9251288811220091</v>
      </c>
    </row>
    <row r="42116" spans="4:6" x14ac:dyDescent="0.25">
      <c r="D42116">
        <v>0.67383999999999999</v>
      </c>
      <c r="E42116">
        <f t="shared" si="658"/>
        <v>31.13348531378675</v>
      </c>
      <c r="F42116">
        <v>-2.9265146862132525</v>
      </c>
    </row>
    <row r="42117" spans="4:6" x14ac:dyDescent="0.25">
      <c r="D42117">
        <v>0.67386000000000013</v>
      </c>
      <c r="E42117">
        <f t="shared" si="658"/>
        <v>31.131960356684502</v>
      </c>
      <c r="F42117">
        <v>-2.9280396433155023</v>
      </c>
    </row>
    <row r="42118" spans="4:6" x14ac:dyDescent="0.25">
      <c r="D42118">
        <v>0.67387000000000019</v>
      </c>
      <c r="E42118">
        <f t="shared" si="658"/>
        <v>31.130316739690564</v>
      </c>
      <c r="F42118">
        <v>-2.9296832603094405</v>
      </c>
    </row>
    <row r="42119" spans="4:6" x14ac:dyDescent="0.25">
      <c r="D42119">
        <v>0.67388999999999988</v>
      </c>
      <c r="E42119">
        <f t="shared" si="658"/>
        <v>31.128573265744308</v>
      </c>
      <c r="F42119">
        <v>-2.9314267342556959</v>
      </c>
    </row>
    <row r="42120" spans="4:6" x14ac:dyDescent="0.25">
      <c r="D42120">
        <v>0.67389999999999994</v>
      </c>
      <c r="E42120">
        <f t="shared" si="658"/>
        <v>31.126747152924288</v>
      </c>
      <c r="F42120">
        <v>-2.9332528470757153</v>
      </c>
    </row>
    <row r="42121" spans="4:6" x14ac:dyDescent="0.25">
      <c r="D42121">
        <v>0.67392000000000007</v>
      </c>
      <c r="E42121">
        <f t="shared" si="658"/>
        <v>31.124854133964732</v>
      </c>
      <c r="F42121">
        <v>-2.9351458660352701</v>
      </c>
    </row>
    <row r="42122" spans="4:6" x14ac:dyDescent="0.25">
      <c r="D42122">
        <v>0.67394000000000021</v>
      </c>
      <c r="E42122">
        <f t="shared" si="658"/>
        <v>31.123392399712003</v>
      </c>
      <c r="F42122">
        <v>-2.9366076002880011</v>
      </c>
    </row>
    <row r="42123" spans="4:6" x14ac:dyDescent="0.25">
      <c r="D42123">
        <v>0.67394999999999983</v>
      </c>
      <c r="E42123">
        <f t="shared" si="658"/>
        <v>31.122806238997473</v>
      </c>
      <c r="F42123">
        <v>-2.9371937610025305</v>
      </c>
    </row>
    <row r="42124" spans="4:6" x14ac:dyDescent="0.25">
      <c r="D42124">
        <v>0.67396999999999996</v>
      </c>
      <c r="E42124">
        <f t="shared" si="658"/>
        <v>31.122522272974035</v>
      </c>
      <c r="F42124">
        <v>-2.9374777270259664</v>
      </c>
    </row>
    <row r="42125" spans="4:6" x14ac:dyDescent="0.25">
      <c r="D42125">
        <v>0.67398000000000002</v>
      </c>
      <c r="E42125">
        <f t="shared" si="658"/>
        <v>31.122026068718863</v>
      </c>
      <c r="F42125">
        <v>-2.9379739312811401</v>
      </c>
    </row>
    <row r="42126" spans="4:6" x14ac:dyDescent="0.25">
      <c r="D42126">
        <v>0.67400000000000015</v>
      </c>
      <c r="E42126">
        <f t="shared" si="658"/>
        <v>31.121341798959136</v>
      </c>
      <c r="F42126">
        <v>-2.9386582010408664</v>
      </c>
    </row>
    <row r="42127" spans="4:6" x14ac:dyDescent="0.25">
      <c r="D42127">
        <v>0.67401999999999984</v>
      </c>
      <c r="E42127">
        <f t="shared" si="658"/>
        <v>31.120491830004845</v>
      </c>
      <c r="F42127">
        <v>-2.9395081699951566</v>
      </c>
    </row>
    <row r="42128" spans="4:6" x14ac:dyDescent="0.25">
      <c r="D42128">
        <v>0.67402999999999991</v>
      </c>
      <c r="E42128">
        <f t="shared" si="658"/>
        <v>31.119496824566543</v>
      </c>
      <c r="F42128">
        <v>-2.940503175433459</v>
      </c>
    </row>
    <row r="42129" spans="4:6" x14ac:dyDescent="0.25">
      <c r="D42129">
        <v>0.67405000000000004</v>
      </c>
      <c r="E42129">
        <f t="shared" si="658"/>
        <v>31.11885968901176</v>
      </c>
      <c r="F42129">
        <v>-2.9411403109882412</v>
      </c>
    </row>
    <row r="42130" spans="4:6" x14ac:dyDescent="0.25">
      <c r="D42130">
        <v>0.6740600000000001</v>
      </c>
      <c r="E42130">
        <f t="shared" si="658"/>
        <v>31.119029217469574</v>
      </c>
      <c r="F42130">
        <v>-2.9409707825304294</v>
      </c>
    </row>
    <row r="42131" spans="4:6" x14ac:dyDescent="0.25">
      <c r="D42131">
        <v>0.67408000000000023</v>
      </c>
      <c r="E42131">
        <f t="shared" si="658"/>
        <v>31.119436330768817</v>
      </c>
      <c r="F42131">
        <v>-2.9405636692311843</v>
      </c>
    </row>
    <row r="42132" spans="4:6" x14ac:dyDescent="0.25">
      <c r="D42132">
        <v>0.67409999999999992</v>
      </c>
      <c r="E42132">
        <f t="shared" si="658"/>
        <v>31.119570694956053</v>
      </c>
      <c r="F42132">
        <v>-2.9404293050439501</v>
      </c>
    </row>
    <row r="42133" spans="4:6" x14ac:dyDescent="0.25">
      <c r="D42133">
        <v>0.67410999999999999</v>
      </c>
      <c r="E42133">
        <f t="shared" si="658"/>
        <v>31.119460386198032</v>
      </c>
      <c r="F42133">
        <v>-2.9405396138019713</v>
      </c>
    </row>
    <row r="42134" spans="4:6" x14ac:dyDescent="0.25">
      <c r="D42134">
        <v>0.67413000000000012</v>
      </c>
      <c r="E42134">
        <f t="shared" si="658"/>
        <v>31.119131484105345</v>
      </c>
      <c r="F42134">
        <v>-2.9408685158946564</v>
      </c>
    </row>
    <row r="42135" spans="4:6" x14ac:dyDescent="0.25">
      <c r="D42135">
        <v>0.67414000000000018</v>
      </c>
      <c r="E42135">
        <f t="shared" si="658"/>
        <v>31.119092028736087</v>
      </c>
      <c r="F42135">
        <v>-2.9409079712639161</v>
      </c>
    </row>
    <row r="42136" spans="4:6" x14ac:dyDescent="0.25">
      <c r="D42136">
        <v>0.67415999999999987</v>
      </c>
      <c r="E42136">
        <f t="shared" si="658"/>
        <v>31.119795674521939</v>
      </c>
      <c r="F42136">
        <v>-2.9402043254780628</v>
      </c>
    </row>
    <row r="42137" spans="4:6" x14ac:dyDescent="0.25">
      <c r="D42137">
        <v>0.67418</v>
      </c>
      <c r="E42137">
        <f t="shared" si="658"/>
        <v>31.120677939056453</v>
      </c>
      <c r="F42137">
        <v>-2.9393220609435495</v>
      </c>
    </row>
    <row r="42138" spans="4:6" x14ac:dyDescent="0.25">
      <c r="D42138">
        <v>0.67419000000000007</v>
      </c>
      <c r="E42138">
        <f t="shared" si="658"/>
        <v>31.121716680074659</v>
      </c>
      <c r="F42138">
        <v>-2.9382833199253424</v>
      </c>
    </row>
    <row r="42139" spans="4:6" x14ac:dyDescent="0.25">
      <c r="D42139">
        <v>0.6742100000000002</v>
      </c>
      <c r="E42139">
        <f t="shared" si="658"/>
        <v>31.123375319744564</v>
      </c>
      <c r="F42139">
        <v>-2.9366246802554379</v>
      </c>
    </row>
    <row r="42140" spans="4:6" x14ac:dyDescent="0.25">
      <c r="D42140">
        <v>0.67421999999999982</v>
      </c>
      <c r="E42140">
        <f t="shared" si="658"/>
        <v>31.125098596192853</v>
      </c>
      <c r="F42140">
        <v>-2.9349014038071504</v>
      </c>
    </row>
    <row r="42141" spans="4:6" x14ac:dyDescent="0.25">
      <c r="D42141">
        <v>0.67423999999999995</v>
      </c>
      <c r="E42141">
        <f t="shared" si="658"/>
        <v>31.126389213540794</v>
      </c>
      <c r="F42141">
        <v>-2.93361078645921</v>
      </c>
    </row>
    <row r="42142" spans="4:6" x14ac:dyDescent="0.25">
      <c r="D42142">
        <v>0.67426000000000008</v>
      </c>
      <c r="E42142">
        <f t="shared" si="658"/>
        <v>31.127287538036398</v>
      </c>
      <c r="F42142">
        <v>-2.9327124619636038</v>
      </c>
    </row>
    <row r="42143" spans="4:6" x14ac:dyDescent="0.25">
      <c r="D42143">
        <v>0.67427000000000015</v>
      </c>
      <c r="E42143">
        <f t="shared" si="658"/>
        <v>31.127831222228799</v>
      </c>
      <c r="F42143">
        <v>-2.9321687777712024</v>
      </c>
    </row>
    <row r="42144" spans="4:6" x14ac:dyDescent="0.25">
      <c r="D42144">
        <v>0.67428999999999983</v>
      </c>
      <c r="E42144">
        <f t="shared" si="658"/>
        <v>31.128539192364016</v>
      </c>
      <c r="F42144">
        <v>-2.9314608076359852</v>
      </c>
    </row>
    <row r="42145" spans="4:6" x14ac:dyDescent="0.25">
      <c r="D42145">
        <v>0.6742999999999999</v>
      </c>
      <c r="E42145">
        <f t="shared" si="658"/>
        <v>31.129875332174997</v>
      </c>
      <c r="F42145">
        <v>-2.9301246678250044</v>
      </c>
    </row>
    <row r="42146" spans="4:6" x14ac:dyDescent="0.25">
      <c r="D42146">
        <v>0.67432000000000003</v>
      </c>
      <c r="E42146">
        <f t="shared" si="658"/>
        <v>31.131284760945405</v>
      </c>
      <c r="F42146">
        <v>-2.9287152390545961</v>
      </c>
    </row>
    <row r="42147" spans="4:6" x14ac:dyDescent="0.25">
      <c r="D42147">
        <v>0.67434000000000016</v>
      </c>
      <c r="E42147">
        <f t="shared" si="658"/>
        <v>31.132270490500488</v>
      </c>
      <c r="F42147">
        <v>-2.9277295094995157</v>
      </c>
    </row>
    <row r="42148" spans="4:6" x14ac:dyDescent="0.25">
      <c r="D42148">
        <v>0.67435000000000023</v>
      </c>
      <c r="E42148">
        <f t="shared" si="658"/>
        <v>31.132873127849312</v>
      </c>
      <c r="F42148">
        <v>-2.9271268721506902</v>
      </c>
    </row>
    <row r="42149" spans="4:6" x14ac:dyDescent="0.25">
      <c r="D42149">
        <v>0.67436999999999991</v>
      </c>
      <c r="E42149">
        <f t="shared" si="658"/>
        <v>31.133130505445823</v>
      </c>
      <c r="F42149">
        <v>-2.9268694945541789</v>
      </c>
    </row>
    <row r="42150" spans="4:6" x14ac:dyDescent="0.25">
      <c r="D42150">
        <v>0.67437999999999998</v>
      </c>
      <c r="E42150">
        <f t="shared" si="658"/>
        <v>31.133077825644413</v>
      </c>
      <c r="F42150">
        <v>-2.9269221743555907</v>
      </c>
    </row>
    <row r="42151" spans="4:6" x14ac:dyDescent="0.25">
      <c r="D42151">
        <v>0.67440000000000011</v>
      </c>
      <c r="E42151">
        <f t="shared" si="658"/>
        <v>31.132747800190675</v>
      </c>
      <c r="F42151">
        <v>-2.9272521998093262</v>
      </c>
    </row>
    <row r="42152" spans="4:6" x14ac:dyDescent="0.25">
      <c r="D42152">
        <v>0.67442000000000024</v>
      </c>
      <c r="E42152">
        <f t="shared" si="658"/>
        <v>31.132170784727954</v>
      </c>
      <c r="F42152">
        <v>-2.9278292152720464</v>
      </c>
    </row>
    <row r="42153" spans="4:6" x14ac:dyDescent="0.25">
      <c r="D42153">
        <v>0.67442999999999986</v>
      </c>
      <c r="E42153">
        <f t="shared" si="658"/>
        <v>31.131858756945828</v>
      </c>
      <c r="F42153">
        <v>-2.9281412430541756</v>
      </c>
    </row>
    <row r="42154" spans="4:6" x14ac:dyDescent="0.25">
      <c r="D42154">
        <v>0.67444999999999999</v>
      </c>
      <c r="E42154">
        <f t="shared" si="658"/>
        <v>31.132268990743992</v>
      </c>
      <c r="F42154">
        <v>-2.9277310092560094</v>
      </c>
    </row>
    <row r="42155" spans="4:6" x14ac:dyDescent="0.25">
      <c r="D42155">
        <v>0.67446000000000006</v>
      </c>
      <c r="E42155">
        <f t="shared" si="658"/>
        <v>31.132840324368065</v>
      </c>
      <c r="F42155">
        <v>-2.9271596756319385</v>
      </c>
    </row>
    <row r="42156" spans="4:6" x14ac:dyDescent="0.25">
      <c r="D42156">
        <v>0.67448000000000019</v>
      </c>
      <c r="E42156">
        <f t="shared" si="658"/>
        <v>31.133069807240599</v>
      </c>
      <c r="F42156">
        <v>-2.9269301927594027</v>
      </c>
    </row>
    <row r="42157" spans="4:6" x14ac:dyDescent="0.25">
      <c r="D42157">
        <v>0.67449999999999988</v>
      </c>
      <c r="E42157">
        <f t="shared" si="658"/>
        <v>31.132992392275376</v>
      </c>
      <c r="F42157">
        <v>-2.9270076077246272</v>
      </c>
    </row>
    <row r="42158" spans="4:6" x14ac:dyDescent="0.25">
      <c r="D42158">
        <v>0.67450999999999994</v>
      </c>
      <c r="E42158">
        <f t="shared" si="658"/>
        <v>31.132640555699876</v>
      </c>
      <c r="F42158">
        <v>-2.9273594443001256</v>
      </c>
    </row>
    <row r="42159" spans="4:6" x14ac:dyDescent="0.25">
      <c r="D42159">
        <v>0.67453000000000007</v>
      </c>
      <c r="E42159">
        <f t="shared" si="658"/>
        <v>31.132044431013774</v>
      </c>
      <c r="F42159">
        <v>-2.9279555689862269</v>
      </c>
    </row>
    <row r="42160" spans="4:6" x14ac:dyDescent="0.25">
      <c r="D42160">
        <v>0.67454000000000014</v>
      </c>
      <c r="E42160">
        <f t="shared" si="658"/>
        <v>31.131715786595056</v>
      </c>
      <c r="F42160">
        <v>-2.9282842134049463</v>
      </c>
    </row>
    <row r="42161" spans="4:6" x14ac:dyDescent="0.25">
      <c r="D42161">
        <v>0.67455999999999983</v>
      </c>
      <c r="E42161">
        <f t="shared" si="658"/>
        <v>31.132111699328739</v>
      </c>
      <c r="F42161">
        <v>-2.9278883006712646</v>
      </c>
    </row>
    <row r="42162" spans="4:6" x14ac:dyDescent="0.25">
      <c r="D42162">
        <v>0.67457999999999996</v>
      </c>
      <c r="E42162">
        <f t="shared" si="658"/>
        <v>31.132670822215989</v>
      </c>
      <c r="F42162">
        <v>-2.927329177784014</v>
      </c>
    </row>
    <row r="42163" spans="4:6" x14ac:dyDescent="0.25">
      <c r="D42163">
        <v>0.67459000000000002</v>
      </c>
      <c r="E42163">
        <f t="shared" si="658"/>
        <v>31.133373879312433</v>
      </c>
      <c r="F42163">
        <v>-2.9266261206875686</v>
      </c>
    </row>
    <row r="42164" spans="4:6" x14ac:dyDescent="0.25">
      <c r="D42164">
        <v>0.67461000000000015</v>
      </c>
      <c r="E42164">
        <f t="shared" si="658"/>
        <v>31.134686907137031</v>
      </c>
      <c r="F42164">
        <v>-2.9253130928629734</v>
      </c>
    </row>
    <row r="42165" spans="4:6" x14ac:dyDescent="0.25">
      <c r="D42165">
        <v>0.67462000000000022</v>
      </c>
      <c r="E42165">
        <f t="shared" si="658"/>
        <v>31.13605702249582</v>
      </c>
      <c r="F42165">
        <v>-2.9239429775041845</v>
      </c>
    </row>
    <row r="42166" spans="4:6" x14ac:dyDescent="0.25">
      <c r="D42166">
        <v>0.67463999999999991</v>
      </c>
      <c r="E42166">
        <f t="shared" si="658"/>
        <v>31.136989088019355</v>
      </c>
      <c r="F42166">
        <v>-2.9230109119806458</v>
      </c>
    </row>
    <row r="42167" spans="4:6" x14ac:dyDescent="0.25">
      <c r="D42167">
        <v>0.67466000000000004</v>
      </c>
      <c r="E42167">
        <f t="shared" si="658"/>
        <v>31.13800927164764</v>
      </c>
      <c r="F42167">
        <v>-2.9219907283523616</v>
      </c>
    </row>
    <row r="42168" spans="4:6" x14ac:dyDescent="0.25">
      <c r="D42168">
        <v>0.6746700000000001</v>
      </c>
      <c r="E42168">
        <f t="shared" si="658"/>
        <v>31.139588234384963</v>
      </c>
      <c r="F42168">
        <v>-2.9204117656150408</v>
      </c>
    </row>
    <row r="42169" spans="4:6" x14ac:dyDescent="0.25">
      <c r="D42169">
        <v>0.67469000000000023</v>
      </c>
      <c r="E42169">
        <f t="shared" si="658"/>
        <v>31.141661279446765</v>
      </c>
      <c r="F42169">
        <v>-2.9183387205532361</v>
      </c>
    </row>
    <row r="42170" spans="4:6" x14ac:dyDescent="0.25">
      <c r="D42170">
        <v>0.67469999999999986</v>
      </c>
      <c r="E42170">
        <f t="shared" si="658"/>
        <v>31.14465242929062</v>
      </c>
      <c r="F42170">
        <v>-2.9153475707093821</v>
      </c>
    </row>
    <row r="42171" spans="4:6" x14ac:dyDescent="0.25">
      <c r="D42171">
        <v>0.67471999999999999</v>
      </c>
      <c r="E42171">
        <f t="shared" si="658"/>
        <v>31.148453847509558</v>
      </c>
      <c r="F42171">
        <v>-2.9115461524904451</v>
      </c>
    </row>
    <row r="42172" spans="4:6" x14ac:dyDescent="0.25">
      <c r="D42172">
        <v>0.67474000000000012</v>
      </c>
      <c r="E42172">
        <f t="shared" si="658"/>
        <v>31.151998170131414</v>
      </c>
      <c r="F42172">
        <v>-2.9080018298685877</v>
      </c>
    </row>
    <row r="42173" spans="4:6" x14ac:dyDescent="0.25">
      <c r="D42173">
        <v>0.67475000000000018</v>
      </c>
      <c r="E42173">
        <f t="shared" si="658"/>
        <v>31.155298632907396</v>
      </c>
      <c r="F42173">
        <v>-2.9047013670926067</v>
      </c>
    </row>
    <row r="42174" spans="4:6" x14ac:dyDescent="0.25">
      <c r="D42174">
        <v>0.67476999999999987</v>
      </c>
      <c r="E42174">
        <f t="shared" si="658"/>
        <v>31.158851876446391</v>
      </c>
      <c r="F42174">
        <v>-2.9011481235536096</v>
      </c>
    </row>
    <row r="42175" spans="4:6" x14ac:dyDescent="0.25">
      <c r="D42175">
        <v>0.67477999999999994</v>
      </c>
      <c r="E42175">
        <f t="shared" si="658"/>
        <v>31.162133795578857</v>
      </c>
      <c r="F42175">
        <v>-2.897866204421145</v>
      </c>
    </row>
    <row r="42176" spans="4:6" x14ac:dyDescent="0.25">
      <c r="D42176">
        <v>0.67480000000000007</v>
      </c>
      <c r="E42176">
        <f t="shared" si="658"/>
        <v>31.164676284953611</v>
      </c>
      <c r="F42176">
        <v>-2.8953237150463917</v>
      </c>
    </row>
    <row r="42177" spans="4:6" x14ac:dyDescent="0.25">
      <c r="D42177">
        <v>0.6748200000000002</v>
      </c>
      <c r="E42177">
        <f t="shared" si="658"/>
        <v>31.167030876946786</v>
      </c>
      <c r="F42177">
        <v>-2.8929691230532151</v>
      </c>
    </row>
    <row r="42178" spans="4:6" x14ac:dyDescent="0.25">
      <c r="D42178">
        <v>0.67482999999999982</v>
      </c>
      <c r="E42178">
        <f t="shared" ref="E42178:E42241" si="659">34.06+F42178</f>
        <v>31.169692006073234</v>
      </c>
      <c r="F42178">
        <v>-2.890307993926768</v>
      </c>
    </row>
    <row r="42179" spans="4:6" x14ac:dyDescent="0.25">
      <c r="D42179">
        <v>0.67484999999999995</v>
      </c>
      <c r="E42179">
        <f t="shared" si="659"/>
        <v>31.172133384286766</v>
      </c>
      <c r="F42179">
        <v>-2.8878666157132376</v>
      </c>
    </row>
    <row r="42180" spans="4:6" x14ac:dyDescent="0.25">
      <c r="D42180">
        <v>0.67486000000000002</v>
      </c>
      <c r="E42180">
        <f t="shared" si="659"/>
        <v>31.173884752592201</v>
      </c>
      <c r="F42180">
        <v>-2.8861152474078002</v>
      </c>
    </row>
    <row r="42181" spans="4:6" x14ac:dyDescent="0.25">
      <c r="D42181">
        <v>0.67488000000000015</v>
      </c>
      <c r="E42181">
        <f t="shared" si="659"/>
        <v>31.175495524225742</v>
      </c>
      <c r="F42181">
        <v>-2.8845044757742597</v>
      </c>
    </row>
    <row r="42182" spans="4:6" x14ac:dyDescent="0.25">
      <c r="D42182">
        <v>0.67489999999999983</v>
      </c>
      <c r="E42182">
        <f t="shared" si="659"/>
        <v>31.177458053651534</v>
      </c>
      <c r="F42182">
        <v>-2.8825419463484669</v>
      </c>
    </row>
    <row r="42183" spans="4:6" x14ac:dyDescent="0.25">
      <c r="D42183">
        <v>0.6749099999999999</v>
      </c>
      <c r="E42183">
        <f t="shared" si="659"/>
        <v>31.17924401581508</v>
      </c>
      <c r="F42183">
        <v>-2.8807559841849244</v>
      </c>
    </row>
    <row r="42184" spans="4:6" x14ac:dyDescent="0.25">
      <c r="D42184">
        <v>0.67493000000000003</v>
      </c>
      <c r="E42184">
        <f t="shared" si="659"/>
        <v>31.180381161127329</v>
      </c>
      <c r="F42184">
        <v>-2.8796188388726729</v>
      </c>
    </row>
    <row r="42185" spans="4:6" x14ac:dyDescent="0.25">
      <c r="D42185">
        <v>0.6749400000000001</v>
      </c>
      <c r="E42185">
        <f t="shared" si="659"/>
        <v>31.180933112859673</v>
      </c>
      <c r="F42185">
        <v>-2.8790668871403287</v>
      </c>
    </row>
    <row r="42186" spans="4:6" x14ac:dyDescent="0.25">
      <c r="D42186">
        <v>0.67496000000000023</v>
      </c>
      <c r="E42186">
        <f t="shared" si="659"/>
        <v>31.180959088890113</v>
      </c>
      <c r="F42186">
        <v>-2.8790409111098914</v>
      </c>
    </row>
    <row r="42187" spans="4:6" x14ac:dyDescent="0.25">
      <c r="D42187">
        <v>0.67497999999999991</v>
      </c>
      <c r="E42187">
        <f t="shared" si="659"/>
        <v>31.180514134364902</v>
      </c>
      <c r="F42187">
        <v>-2.8794858656350995</v>
      </c>
    </row>
    <row r="42188" spans="4:6" x14ac:dyDescent="0.25">
      <c r="D42188">
        <v>0.67498999999999998</v>
      </c>
      <c r="E42188">
        <f t="shared" si="659"/>
        <v>31.179649346118673</v>
      </c>
      <c r="F42188">
        <v>-2.8803506538813282</v>
      </c>
    </row>
    <row r="42189" spans="4:6" x14ac:dyDescent="0.25">
      <c r="D42189">
        <v>0.67501000000000011</v>
      </c>
      <c r="E42189">
        <f t="shared" si="659"/>
        <v>31.178895937472632</v>
      </c>
      <c r="F42189">
        <v>-2.8811040625273696</v>
      </c>
    </row>
    <row r="42190" spans="4:6" x14ac:dyDescent="0.25">
      <c r="D42190">
        <v>0.67502000000000018</v>
      </c>
      <c r="E42190">
        <f t="shared" si="659"/>
        <v>31.17872899579114</v>
      </c>
      <c r="F42190">
        <v>-2.8812710042088625</v>
      </c>
    </row>
    <row r="42191" spans="4:6" x14ac:dyDescent="0.25">
      <c r="D42191">
        <v>0.67503999999999986</v>
      </c>
      <c r="E42191">
        <f t="shared" si="659"/>
        <v>31.178603830771802</v>
      </c>
      <c r="F42191">
        <v>-2.8813961692282013</v>
      </c>
    </row>
    <row r="42192" spans="4:6" x14ac:dyDescent="0.25">
      <c r="D42192">
        <v>0.67505999999999999</v>
      </c>
      <c r="E42192">
        <f t="shared" si="659"/>
        <v>31.178032698221731</v>
      </c>
      <c r="F42192">
        <v>-2.8819673017782708</v>
      </c>
    </row>
    <row r="42193" spans="4:6" x14ac:dyDescent="0.25">
      <c r="D42193">
        <v>0.67507000000000006</v>
      </c>
      <c r="E42193">
        <f t="shared" si="659"/>
        <v>31.177064566146562</v>
      </c>
      <c r="F42193">
        <v>-2.8829354338534396</v>
      </c>
    </row>
    <row r="42194" spans="4:6" x14ac:dyDescent="0.25">
      <c r="D42194">
        <v>0.67509000000000019</v>
      </c>
      <c r="E42194">
        <f t="shared" si="659"/>
        <v>31.175744805224038</v>
      </c>
      <c r="F42194">
        <v>-2.8842551947759647</v>
      </c>
    </row>
    <row r="42195" spans="4:6" x14ac:dyDescent="0.25">
      <c r="D42195">
        <v>0.67509999999999981</v>
      </c>
      <c r="E42195">
        <f t="shared" si="659"/>
        <v>31.174115390343971</v>
      </c>
      <c r="F42195">
        <v>-2.8858846096560309</v>
      </c>
    </row>
    <row r="42196" spans="4:6" x14ac:dyDescent="0.25">
      <c r="D42196">
        <v>0.67511999999999994</v>
      </c>
      <c r="E42196">
        <f t="shared" si="659"/>
        <v>31.172215094162222</v>
      </c>
      <c r="F42196">
        <v>-2.8877849058377811</v>
      </c>
    </row>
    <row r="42197" spans="4:6" x14ac:dyDescent="0.25">
      <c r="D42197">
        <v>0.67514000000000007</v>
      </c>
      <c r="E42197">
        <f t="shared" si="659"/>
        <v>31.170079672756742</v>
      </c>
      <c r="F42197">
        <v>-2.8899203272432596</v>
      </c>
    </row>
    <row r="42198" spans="4:6" x14ac:dyDescent="0.25">
      <c r="D42198">
        <v>0.67515000000000014</v>
      </c>
      <c r="E42198">
        <f t="shared" si="659"/>
        <v>31.16774204349516</v>
      </c>
      <c r="F42198">
        <v>-2.8922579565048432</v>
      </c>
    </row>
    <row r="42199" spans="4:6" x14ac:dyDescent="0.25">
      <c r="D42199">
        <v>0.67516999999999983</v>
      </c>
      <c r="E42199">
        <f t="shared" si="659"/>
        <v>31.165232455241927</v>
      </c>
      <c r="F42199">
        <v>-2.8947675447580745</v>
      </c>
    </row>
    <row r="42200" spans="4:6" x14ac:dyDescent="0.25">
      <c r="D42200">
        <v>0.67517999999999989</v>
      </c>
      <c r="E42200">
        <f t="shared" si="659"/>
        <v>31.162578651049422</v>
      </c>
      <c r="F42200">
        <v>-2.8974213489505787</v>
      </c>
    </row>
    <row r="42201" spans="4:6" x14ac:dyDescent="0.25">
      <c r="D42201">
        <v>0.67520000000000002</v>
      </c>
      <c r="E42201">
        <f t="shared" si="659"/>
        <v>31.159806023491218</v>
      </c>
      <c r="F42201">
        <v>-2.9001939765087856</v>
      </c>
    </row>
    <row r="42202" spans="4:6" x14ac:dyDescent="0.25">
      <c r="D42202">
        <v>0.67522000000000015</v>
      </c>
      <c r="E42202">
        <f t="shared" si="659"/>
        <v>31.156937762807708</v>
      </c>
      <c r="F42202">
        <v>-2.9030622371922949</v>
      </c>
    </row>
    <row r="42203" spans="4:6" x14ac:dyDescent="0.25">
      <c r="D42203">
        <v>0.67523000000000022</v>
      </c>
      <c r="E42203">
        <f t="shared" si="659"/>
        <v>31.153511149419995</v>
      </c>
      <c r="F42203">
        <v>-2.9064888505800068</v>
      </c>
    </row>
    <row r="42204" spans="4:6" x14ac:dyDescent="0.25">
      <c r="D42204">
        <v>0.67524999999999991</v>
      </c>
      <c r="E42204">
        <f t="shared" si="659"/>
        <v>31.149114138647938</v>
      </c>
      <c r="F42204">
        <v>-2.9108858613520638</v>
      </c>
    </row>
    <row r="42205" spans="4:6" x14ac:dyDescent="0.25">
      <c r="D42205">
        <v>0.67525999999999997</v>
      </c>
      <c r="E42205">
        <f t="shared" si="659"/>
        <v>31.144833188533219</v>
      </c>
      <c r="F42205">
        <v>-2.9151668114667837</v>
      </c>
    </row>
    <row r="42206" spans="4:6" x14ac:dyDescent="0.25">
      <c r="D42206">
        <v>0.6752800000000001</v>
      </c>
      <c r="E42206">
        <f t="shared" si="659"/>
        <v>31.141640398649756</v>
      </c>
      <c r="F42206">
        <v>-2.9183596013502475</v>
      </c>
    </row>
    <row r="42207" spans="4:6" x14ac:dyDescent="0.25">
      <c r="D42207">
        <v>0.67530000000000023</v>
      </c>
      <c r="E42207">
        <f t="shared" si="659"/>
        <v>31.138950191302445</v>
      </c>
      <c r="F42207">
        <v>-2.9210498086975565</v>
      </c>
    </row>
    <row r="42208" spans="4:6" x14ac:dyDescent="0.25">
      <c r="D42208">
        <v>0.67530999999999985</v>
      </c>
      <c r="E42208">
        <f t="shared" si="659"/>
        <v>31.136236438044325</v>
      </c>
      <c r="F42208">
        <v>-2.923763561955679</v>
      </c>
    </row>
    <row r="42209" spans="4:6" x14ac:dyDescent="0.25">
      <c r="D42209">
        <v>0.67532999999999999</v>
      </c>
      <c r="E42209">
        <f t="shared" si="659"/>
        <v>31.13399596052669</v>
      </c>
      <c r="F42209">
        <v>-2.9260040394733116</v>
      </c>
    </row>
    <row r="42210" spans="4:6" x14ac:dyDescent="0.25">
      <c r="D42210">
        <v>0.67534000000000005</v>
      </c>
      <c r="E42210">
        <f t="shared" si="659"/>
        <v>31.132671659400099</v>
      </c>
      <c r="F42210">
        <v>-2.9273283405999018</v>
      </c>
    </row>
    <row r="42211" spans="4:6" x14ac:dyDescent="0.25">
      <c r="D42211">
        <v>0.67536000000000018</v>
      </c>
      <c r="E42211">
        <f t="shared" si="659"/>
        <v>31.131688756014757</v>
      </c>
      <c r="F42211">
        <v>-2.9283112439852448</v>
      </c>
    </row>
    <row r="42212" spans="4:6" x14ac:dyDescent="0.25">
      <c r="D42212">
        <v>0.67537999999999987</v>
      </c>
      <c r="E42212">
        <f t="shared" si="659"/>
        <v>31.130531412660115</v>
      </c>
      <c r="F42212">
        <v>-2.9294685873398869</v>
      </c>
    </row>
    <row r="42213" spans="4:6" x14ac:dyDescent="0.25">
      <c r="D42213">
        <v>0.67538999999999993</v>
      </c>
      <c r="E42213">
        <f t="shared" si="659"/>
        <v>31.129222398250903</v>
      </c>
      <c r="F42213">
        <v>-2.9307776017490998</v>
      </c>
    </row>
    <row r="42214" spans="4:6" x14ac:dyDescent="0.25">
      <c r="D42214">
        <v>0.67541000000000007</v>
      </c>
      <c r="E42214">
        <f t="shared" si="659"/>
        <v>31.128266530215789</v>
      </c>
      <c r="F42214">
        <v>-2.9317334697842141</v>
      </c>
    </row>
    <row r="42215" spans="4:6" x14ac:dyDescent="0.25">
      <c r="D42215">
        <v>0.67542000000000013</v>
      </c>
      <c r="E42215">
        <f t="shared" si="659"/>
        <v>31.128114331664317</v>
      </c>
      <c r="F42215">
        <v>-2.9318856683356862</v>
      </c>
    </row>
    <row r="42216" spans="4:6" x14ac:dyDescent="0.25">
      <c r="D42216">
        <v>0.67543999999999982</v>
      </c>
      <c r="E42216">
        <f t="shared" si="659"/>
        <v>31.128198282722778</v>
      </c>
      <c r="F42216">
        <v>-2.9318017172772226</v>
      </c>
    </row>
    <row r="42217" spans="4:6" x14ac:dyDescent="0.25">
      <c r="D42217">
        <v>0.67545999999999995</v>
      </c>
      <c r="E42217">
        <f t="shared" si="659"/>
        <v>31.128009450806804</v>
      </c>
      <c r="F42217">
        <v>-2.9319905491931997</v>
      </c>
    </row>
    <row r="42218" spans="4:6" x14ac:dyDescent="0.25">
      <c r="D42218">
        <v>0.67547000000000001</v>
      </c>
      <c r="E42218">
        <f t="shared" si="659"/>
        <v>31.12757716665735</v>
      </c>
      <c r="F42218">
        <v>-2.9324228333426512</v>
      </c>
    </row>
    <row r="42219" spans="4:6" x14ac:dyDescent="0.25">
      <c r="D42219">
        <v>0.67549000000000015</v>
      </c>
      <c r="E42219">
        <f t="shared" si="659"/>
        <v>31.126928628198822</v>
      </c>
      <c r="F42219">
        <v>-2.93307137180118</v>
      </c>
    </row>
    <row r="42220" spans="4:6" x14ac:dyDescent="0.25">
      <c r="D42220">
        <v>0.67550000000000021</v>
      </c>
      <c r="E42220">
        <f t="shared" si="659"/>
        <v>31.126089018875842</v>
      </c>
      <c r="F42220">
        <v>-2.9339109811241597</v>
      </c>
    </row>
    <row r="42221" spans="4:6" x14ac:dyDescent="0.25">
      <c r="D42221">
        <v>0.6755199999999999</v>
      </c>
      <c r="E42221">
        <f t="shared" si="659"/>
        <v>31.125081621380726</v>
      </c>
      <c r="F42221">
        <v>-2.9349183786192765</v>
      </c>
    </row>
    <row r="42222" spans="4:6" x14ac:dyDescent="0.25">
      <c r="D42222">
        <v>0.67554000000000003</v>
      </c>
      <c r="E42222">
        <f t="shared" si="659"/>
        <v>31.123927926814634</v>
      </c>
      <c r="F42222">
        <v>-2.9360720731853696</v>
      </c>
    </row>
    <row r="42223" spans="4:6" x14ac:dyDescent="0.25">
      <c r="D42223">
        <v>0.67555000000000009</v>
      </c>
      <c r="E42223">
        <f t="shared" si="659"/>
        <v>31.122647739338653</v>
      </c>
      <c r="F42223">
        <v>-2.9373522606613509</v>
      </c>
    </row>
    <row r="42224" spans="4:6" x14ac:dyDescent="0.25">
      <c r="D42224">
        <v>0.67557000000000023</v>
      </c>
      <c r="E42224">
        <f t="shared" si="659"/>
        <v>31.121259276382567</v>
      </c>
      <c r="F42224">
        <v>-2.9387407236174359</v>
      </c>
    </row>
    <row r="42225" spans="4:6" x14ac:dyDescent="0.25">
      <c r="D42225">
        <v>0.67557999999999985</v>
      </c>
      <c r="E42225">
        <f t="shared" si="659"/>
        <v>31.119779264489186</v>
      </c>
      <c r="F42225">
        <v>-2.9402207355108163</v>
      </c>
    </row>
    <row r="42226" spans="4:6" x14ac:dyDescent="0.25">
      <c r="D42226">
        <v>0.67559999999999998</v>
      </c>
      <c r="E42226">
        <f t="shared" si="659"/>
        <v>31.11822303088082</v>
      </c>
      <c r="F42226">
        <v>-2.9417769691191809</v>
      </c>
    </row>
    <row r="42227" spans="4:6" x14ac:dyDescent="0.25">
      <c r="D42227">
        <v>0.67562000000000011</v>
      </c>
      <c r="E42227">
        <f t="shared" si="659"/>
        <v>31.116604590841995</v>
      </c>
      <c r="F42227">
        <v>-2.9433954091580072</v>
      </c>
    </row>
    <row r="42228" spans="4:6" x14ac:dyDescent="0.25">
      <c r="D42228">
        <v>0.67563000000000017</v>
      </c>
      <c r="E42228">
        <f t="shared" si="659"/>
        <v>31.11493673101878</v>
      </c>
      <c r="F42228">
        <v>-2.9450632689812242</v>
      </c>
    </row>
    <row r="42229" spans="4:6" x14ac:dyDescent="0.25">
      <c r="D42229">
        <v>0.67564999999999986</v>
      </c>
      <c r="E42229">
        <f t="shared" si="659"/>
        <v>31.113714937364712</v>
      </c>
      <c r="F42229">
        <v>-2.9462850626352899</v>
      </c>
    </row>
    <row r="42230" spans="4:6" x14ac:dyDescent="0.25">
      <c r="D42230">
        <v>0.67565999999999993</v>
      </c>
      <c r="E42230">
        <f t="shared" si="659"/>
        <v>31.113381020195753</v>
      </c>
      <c r="F42230">
        <v>-2.946618979804251</v>
      </c>
    </row>
    <row r="42231" spans="4:6" x14ac:dyDescent="0.25">
      <c r="D42231">
        <v>0.67568000000000006</v>
      </c>
      <c r="E42231">
        <f t="shared" si="659"/>
        <v>31.113359334386121</v>
      </c>
      <c r="F42231">
        <v>-2.9466406656138808</v>
      </c>
    </row>
    <row r="42232" spans="4:6" x14ac:dyDescent="0.25">
      <c r="D42232">
        <v>0.67570000000000019</v>
      </c>
      <c r="E42232">
        <f t="shared" si="659"/>
        <v>31.113133379491504</v>
      </c>
      <c r="F42232">
        <v>-2.9468666205084966</v>
      </c>
    </row>
    <row r="42233" spans="4:6" x14ac:dyDescent="0.25">
      <c r="D42233">
        <v>0.67570999999999981</v>
      </c>
      <c r="E42233">
        <f t="shared" si="659"/>
        <v>31.113209295263374</v>
      </c>
      <c r="F42233">
        <v>-2.9467907047366264</v>
      </c>
    </row>
    <row r="42234" spans="4:6" x14ac:dyDescent="0.25">
      <c r="D42234">
        <v>0.67572999999999994</v>
      </c>
      <c r="E42234">
        <f t="shared" si="659"/>
        <v>31.114038986973164</v>
      </c>
      <c r="F42234">
        <v>-2.9459610130268388</v>
      </c>
    </row>
    <row r="42235" spans="4:6" x14ac:dyDescent="0.25">
      <c r="D42235">
        <v>0.67574000000000001</v>
      </c>
      <c r="E42235">
        <f t="shared" si="659"/>
        <v>31.115056365124275</v>
      </c>
      <c r="F42235">
        <v>-2.9449436348757279</v>
      </c>
    </row>
    <row r="42236" spans="4:6" x14ac:dyDescent="0.25">
      <c r="D42236">
        <v>0.67576000000000014</v>
      </c>
      <c r="E42236">
        <f t="shared" si="659"/>
        <v>31.116237813757145</v>
      </c>
      <c r="F42236">
        <v>-2.9437621862428585</v>
      </c>
    </row>
    <row r="42237" spans="4:6" x14ac:dyDescent="0.25">
      <c r="D42237">
        <v>0.67577999999999983</v>
      </c>
      <c r="E42237">
        <f t="shared" si="659"/>
        <v>31.118045406459281</v>
      </c>
      <c r="F42237">
        <v>-2.9419545935407196</v>
      </c>
    </row>
    <row r="42238" spans="4:6" x14ac:dyDescent="0.25">
      <c r="D42238">
        <v>0.67578999999999989</v>
      </c>
      <c r="E42238">
        <f t="shared" si="659"/>
        <v>31.119922649993526</v>
      </c>
      <c r="F42238">
        <v>-2.9400773500064763</v>
      </c>
    </row>
    <row r="42239" spans="4:6" x14ac:dyDescent="0.25">
      <c r="D42239">
        <v>0.67581000000000002</v>
      </c>
      <c r="E42239">
        <f t="shared" si="659"/>
        <v>31.121371126810757</v>
      </c>
      <c r="F42239">
        <v>-2.9386288731892449</v>
      </c>
    </row>
    <row r="42240" spans="4:6" x14ac:dyDescent="0.25">
      <c r="D42240">
        <v>0.67582000000000009</v>
      </c>
      <c r="E42240">
        <f t="shared" si="659"/>
        <v>31.122914032647319</v>
      </c>
      <c r="F42240">
        <v>-2.9370859673526817</v>
      </c>
    </row>
    <row r="42241" spans="4:6" x14ac:dyDescent="0.25">
      <c r="D42241">
        <v>0.67584000000000022</v>
      </c>
      <c r="E42241">
        <f t="shared" si="659"/>
        <v>31.125503192119304</v>
      </c>
      <c r="F42241">
        <v>-2.9344968078806977</v>
      </c>
    </row>
    <row r="42242" spans="4:6" x14ac:dyDescent="0.25">
      <c r="D42242">
        <v>0.67585999999999991</v>
      </c>
      <c r="E42242">
        <f t="shared" ref="E42242:E42305" si="660">34.06+F42242</f>
        <v>31.129018889128783</v>
      </c>
      <c r="F42242">
        <v>-2.9309811108712185</v>
      </c>
    </row>
    <row r="42243" spans="4:6" x14ac:dyDescent="0.25">
      <c r="D42243">
        <v>0.67586999999999997</v>
      </c>
      <c r="E42243">
        <f t="shared" si="660"/>
        <v>31.132382675480279</v>
      </c>
      <c r="F42243">
        <v>-2.9276173245197219</v>
      </c>
    </row>
    <row r="42244" spans="4:6" x14ac:dyDescent="0.25">
      <c r="D42244">
        <v>0.6758900000000001</v>
      </c>
      <c r="E42244">
        <f t="shared" si="660"/>
        <v>31.135113609049288</v>
      </c>
      <c r="F42244">
        <v>-2.9248863909507139</v>
      </c>
    </row>
    <row r="42245" spans="4:6" x14ac:dyDescent="0.25">
      <c r="D42245">
        <v>0.67590000000000017</v>
      </c>
      <c r="E42245">
        <f t="shared" si="660"/>
        <v>31.137267470143289</v>
      </c>
      <c r="F42245">
        <v>-2.9227325298567135</v>
      </c>
    </row>
    <row r="42246" spans="4:6" x14ac:dyDescent="0.25">
      <c r="D42246">
        <v>0.67591999999999985</v>
      </c>
      <c r="E42246">
        <f t="shared" si="660"/>
        <v>31.138896424533439</v>
      </c>
      <c r="F42246">
        <v>-2.9211035754665629</v>
      </c>
    </row>
    <row r="42247" spans="4:6" x14ac:dyDescent="0.25">
      <c r="D42247">
        <v>0.67593999999999999</v>
      </c>
      <c r="E42247">
        <f t="shared" si="660"/>
        <v>31.140049200496374</v>
      </c>
      <c r="F42247">
        <v>-2.9199507995036291</v>
      </c>
    </row>
    <row r="42248" spans="4:6" x14ac:dyDescent="0.25">
      <c r="D42248">
        <v>0.67595000000000005</v>
      </c>
      <c r="E42248">
        <f t="shared" si="660"/>
        <v>31.140771260599941</v>
      </c>
      <c r="F42248">
        <v>-2.919228739400062</v>
      </c>
    </row>
    <row r="42249" spans="4:6" x14ac:dyDescent="0.25">
      <c r="D42249">
        <v>0.67597000000000018</v>
      </c>
      <c r="E42249">
        <f t="shared" si="660"/>
        <v>31.14158881674329</v>
      </c>
      <c r="F42249">
        <v>-2.9184111832567128</v>
      </c>
    </row>
    <row r="42250" spans="4:6" x14ac:dyDescent="0.25">
      <c r="D42250">
        <v>0.6759799999999998</v>
      </c>
      <c r="E42250">
        <f t="shared" si="660"/>
        <v>31.142972540722557</v>
      </c>
      <c r="F42250">
        <v>-2.9170274592774459</v>
      </c>
    </row>
    <row r="42251" spans="4:6" x14ac:dyDescent="0.25">
      <c r="D42251">
        <v>0.67599999999999993</v>
      </c>
      <c r="E42251">
        <f t="shared" si="660"/>
        <v>31.144857716813362</v>
      </c>
      <c r="F42251">
        <v>-2.9151422831866385</v>
      </c>
    </row>
    <row r="42252" spans="4:6" x14ac:dyDescent="0.25">
      <c r="D42252">
        <v>0.67602000000000007</v>
      </c>
      <c r="E42252">
        <f t="shared" si="660"/>
        <v>31.147184473368032</v>
      </c>
      <c r="F42252">
        <v>-2.9128155266319702</v>
      </c>
    </row>
    <row r="42253" spans="4:6" x14ac:dyDescent="0.25">
      <c r="D42253">
        <v>0.67603000000000013</v>
      </c>
      <c r="E42253">
        <f t="shared" si="660"/>
        <v>31.14941365806671</v>
      </c>
      <c r="F42253">
        <v>-2.9105863419332931</v>
      </c>
    </row>
    <row r="42254" spans="4:6" x14ac:dyDescent="0.25">
      <c r="D42254">
        <v>0.67604999999999982</v>
      </c>
      <c r="E42254">
        <f t="shared" si="660"/>
        <v>31.151063023460388</v>
      </c>
      <c r="F42254">
        <v>-2.9089369765396134</v>
      </c>
    </row>
    <row r="42255" spans="4:6" x14ac:dyDescent="0.25">
      <c r="D42255">
        <v>0.67605999999999988</v>
      </c>
      <c r="E42255">
        <f t="shared" si="660"/>
        <v>31.15218697610683</v>
      </c>
      <c r="F42255">
        <v>-2.9078130238931723</v>
      </c>
    </row>
    <row r="42256" spans="4:6" x14ac:dyDescent="0.25">
      <c r="D42256">
        <v>0.67608000000000001</v>
      </c>
      <c r="E42256">
        <f t="shared" si="660"/>
        <v>31.152836252093756</v>
      </c>
      <c r="F42256">
        <v>-2.907163747906246</v>
      </c>
    </row>
    <row r="42257" spans="4:6" x14ac:dyDescent="0.25">
      <c r="D42257">
        <v>0.67610000000000015</v>
      </c>
      <c r="E42257">
        <f t="shared" si="660"/>
        <v>31.153058105479001</v>
      </c>
      <c r="F42257">
        <v>-2.9069418945210002</v>
      </c>
    </row>
    <row r="42258" spans="4:6" x14ac:dyDescent="0.25">
      <c r="D42258">
        <v>0.67611000000000021</v>
      </c>
      <c r="E42258">
        <f t="shared" si="660"/>
        <v>31.152896490451937</v>
      </c>
      <c r="F42258">
        <v>-2.9071035095480657</v>
      </c>
    </row>
    <row r="42259" spans="4:6" x14ac:dyDescent="0.25">
      <c r="D42259">
        <v>0.6761299999999999</v>
      </c>
      <c r="E42259">
        <f t="shared" si="660"/>
        <v>31.152392237169348</v>
      </c>
      <c r="F42259">
        <v>-2.9076077628306556</v>
      </c>
    </row>
    <row r="42260" spans="4:6" x14ac:dyDescent="0.25">
      <c r="D42260">
        <v>0.67613999999999996</v>
      </c>
      <c r="E42260">
        <f t="shared" si="660"/>
        <v>31.152067069872622</v>
      </c>
      <c r="F42260">
        <v>-2.9079329301273797</v>
      </c>
    </row>
    <row r="42261" spans="4:6" x14ac:dyDescent="0.25">
      <c r="D42261">
        <v>0.67616000000000009</v>
      </c>
      <c r="E42261">
        <f t="shared" si="660"/>
        <v>31.152387319647627</v>
      </c>
      <c r="F42261">
        <v>-2.9076126803523747</v>
      </c>
    </row>
    <row r="42262" spans="4:6" x14ac:dyDescent="0.25">
      <c r="D42262">
        <v>0.67618000000000023</v>
      </c>
      <c r="E42262">
        <f t="shared" si="660"/>
        <v>31.152800229778258</v>
      </c>
      <c r="F42262">
        <v>-2.9071997702217445</v>
      </c>
    </row>
    <row r="42263" spans="4:6" x14ac:dyDescent="0.25">
      <c r="D42263">
        <v>0.67618999999999985</v>
      </c>
      <c r="E42263">
        <f t="shared" si="660"/>
        <v>31.15281063841752</v>
      </c>
      <c r="F42263">
        <v>-2.9071893615824806</v>
      </c>
    </row>
    <row r="42264" spans="4:6" x14ac:dyDescent="0.25">
      <c r="D42264">
        <v>0.67620999999999998</v>
      </c>
      <c r="E42264">
        <f t="shared" si="660"/>
        <v>31.152944553994065</v>
      </c>
      <c r="F42264">
        <v>-2.9070554460059377</v>
      </c>
    </row>
    <row r="42265" spans="4:6" x14ac:dyDescent="0.25">
      <c r="D42265">
        <v>0.67622000000000004</v>
      </c>
      <c r="E42265">
        <f t="shared" si="660"/>
        <v>31.153188509117758</v>
      </c>
      <c r="F42265">
        <v>-2.9068114908822458</v>
      </c>
    </row>
    <row r="42266" spans="4:6" x14ac:dyDescent="0.25">
      <c r="D42266">
        <v>0.67624000000000017</v>
      </c>
      <c r="E42266">
        <f t="shared" si="660"/>
        <v>31.152562325192733</v>
      </c>
      <c r="F42266">
        <v>-2.9074376748072694</v>
      </c>
    </row>
    <row r="42267" spans="4:6" x14ac:dyDescent="0.25">
      <c r="D42267">
        <v>0.67625999999999986</v>
      </c>
      <c r="E42267">
        <f t="shared" si="660"/>
        <v>31.151159655395432</v>
      </c>
      <c r="F42267">
        <v>-2.9088403446045685</v>
      </c>
    </row>
    <row r="42268" spans="4:6" x14ac:dyDescent="0.25">
      <c r="D42268">
        <v>0.67626999999999993</v>
      </c>
      <c r="E42268">
        <f t="shared" si="660"/>
        <v>31.14955118811293</v>
      </c>
      <c r="F42268">
        <v>-2.9104488118870706</v>
      </c>
    </row>
    <row r="42269" spans="4:6" x14ac:dyDescent="0.25">
      <c r="D42269">
        <v>0.67629000000000006</v>
      </c>
      <c r="E42269">
        <f t="shared" si="660"/>
        <v>31.147764726130625</v>
      </c>
      <c r="F42269">
        <v>-2.9122352738693786</v>
      </c>
    </row>
    <row r="42270" spans="4:6" x14ac:dyDescent="0.25">
      <c r="D42270">
        <v>0.67630000000000012</v>
      </c>
      <c r="E42270">
        <f t="shared" si="660"/>
        <v>31.145825846242872</v>
      </c>
      <c r="F42270">
        <v>-2.9141741537571293</v>
      </c>
    </row>
    <row r="42271" spans="4:6" x14ac:dyDescent="0.25">
      <c r="D42271">
        <v>0.67631999999999981</v>
      </c>
      <c r="E42271">
        <f t="shared" si="660"/>
        <v>31.143758033633702</v>
      </c>
      <c r="F42271">
        <v>-2.916241966366302</v>
      </c>
    </row>
    <row r="42272" spans="4:6" x14ac:dyDescent="0.25">
      <c r="D42272">
        <v>0.67633999999999994</v>
      </c>
      <c r="E42272">
        <f t="shared" si="660"/>
        <v>31.141582810264566</v>
      </c>
      <c r="F42272">
        <v>-2.9184171897354352</v>
      </c>
    </row>
    <row r="42273" spans="4:6" x14ac:dyDescent="0.25">
      <c r="D42273">
        <v>0.67635000000000001</v>
      </c>
      <c r="E42273">
        <f t="shared" si="660"/>
        <v>31.138836008776355</v>
      </c>
      <c r="F42273">
        <v>-2.921163991223648</v>
      </c>
    </row>
    <row r="42274" spans="4:6" x14ac:dyDescent="0.25">
      <c r="D42274">
        <v>0.67637000000000014</v>
      </c>
      <c r="E42274">
        <f t="shared" si="660"/>
        <v>31.135588188317648</v>
      </c>
      <c r="F42274">
        <v>-2.9244118116823556</v>
      </c>
    </row>
    <row r="42275" spans="4:6" x14ac:dyDescent="0.25">
      <c r="D42275">
        <v>0.6763800000000002</v>
      </c>
      <c r="E42275">
        <f t="shared" si="660"/>
        <v>31.132872146880995</v>
      </c>
      <c r="F42275">
        <v>-2.9271278531190066</v>
      </c>
    </row>
    <row r="42276" spans="4:6" x14ac:dyDescent="0.25">
      <c r="D42276">
        <v>0.67639999999999989</v>
      </c>
      <c r="E42276">
        <f t="shared" si="660"/>
        <v>31.130642643549127</v>
      </c>
      <c r="F42276">
        <v>-2.9293573564508759</v>
      </c>
    </row>
    <row r="42277" spans="4:6" x14ac:dyDescent="0.25">
      <c r="D42277">
        <v>0.67642000000000002</v>
      </c>
      <c r="E42277">
        <f t="shared" si="660"/>
        <v>31.128373448758477</v>
      </c>
      <c r="F42277">
        <v>-2.9316265512415263</v>
      </c>
    </row>
    <row r="42278" spans="4:6" x14ac:dyDescent="0.25">
      <c r="D42278">
        <v>0.67643000000000009</v>
      </c>
      <c r="E42278">
        <f t="shared" si="660"/>
        <v>31.126077507517021</v>
      </c>
      <c r="F42278">
        <v>-2.9339224924829819</v>
      </c>
    </row>
    <row r="42279" spans="4:6" x14ac:dyDescent="0.25">
      <c r="D42279">
        <v>0.67645000000000022</v>
      </c>
      <c r="E42279">
        <f t="shared" si="660"/>
        <v>31.123766511148865</v>
      </c>
      <c r="F42279">
        <v>-2.9362334888511374</v>
      </c>
    </row>
    <row r="42280" spans="4:6" x14ac:dyDescent="0.25">
      <c r="D42280">
        <v>0.67645999999999984</v>
      </c>
      <c r="E42280">
        <f t="shared" si="660"/>
        <v>31.121934832105804</v>
      </c>
      <c r="F42280">
        <v>-2.9380651678941994</v>
      </c>
    </row>
    <row r="42281" spans="4:6" x14ac:dyDescent="0.25">
      <c r="D42281">
        <v>0.67647999999999997</v>
      </c>
      <c r="E42281">
        <f t="shared" si="660"/>
        <v>31.121023155238436</v>
      </c>
      <c r="F42281">
        <v>-2.9389768447615645</v>
      </c>
    </row>
    <row r="42282" spans="4:6" x14ac:dyDescent="0.25">
      <c r="D42282">
        <v>0.6765000000000001</v>
      </c>
      <c r="E42282">
        <f t="shared" si="660"/>
        <v>31.12093855222707</v>
      </c>
      <c r="F42282">
        <v>-2.9390614477729322</v>
      </c>
    </row>
    <row r="42283" spans="4:6" x14ac:dyDescent="0.25">
      <c r="D42283">
        <v>0.67651000000000017</v>
      </c>
      <c r="E42283">
        <f t="shared" si="660"/>
        <v>31.122078484977202</v>
      </c>
      <c r="F42283">
        <v>-2.9379215150227997</v>
      </c>
    </row>
    <row r="42284" spans="4:6" x14ac:dyDescent="0.25">
      <c r="D42284">
        <v>0.67652999999999985</v>
      </c>
      <c r="E42284">
        <f t="shared" si="660"/>
        <v>31.124310155129685</v>
      </c>
      <c r="F42284">
        <v>-2.9356898448703159</v>
      </c>
    </row>
    <row r="42285" spans="4:6" x14ac:dyDescent="0.25">
      <c r="D42285">
        <v>0.67653999999999992</v>
      </c>
      <c r="E42285">
        <f t="shared" si="660"/>
        <v>31.126542764377998</v>
      </c>
      <c r="F42285">
        <v>-2.9334572356220043</v>
      </c>
    </row>
    <row r="42286" spans="4:6" x14ac:dyDescent="0.25">
      <c r="D42286">
        <v>0.67656000000000005</v>
      </c>
      <c r="E42286">
        <f t="shared" si="660"/>
        <v>31.12828372367947</v>
      </c>
      <c r="F42286">
        <v>-2.9317162763205329</v>
      </c>
    </row>
    <row r="42287" spans="4:6" x14ac:dyDescent="0.25">
      <c r="D42287">
        <v>0.67658000000000018</v>
      </c>
      <c r="E42287">
        <f t="shared" si="660"/>
        <v>31.129577840973113</v>
      </c>
      <c r="F42287">
        <v>-2.93042215902689</v>
      </c>
    </row>
    <row r="42288" spans="4:6" x14ac:dyDescent="0.25">
      <c r="D42288">
        <v>0.6765899999999998</v>
      </c>
      <c r="E42288">
        <f t="shared" si="660"/>
        <v>31.130466955960163</v>
      </c>
      <c r="F42288">
        <v>-2.9295330440398395</v>
      </c>
    </row>
    <row r="42289" spans="4:6" x14ac:dyDescent="0.25">
      <c r="D42289">
        <v>0.67660999999999993</v>
      </c>
      <c r="E42289">
        <f t="shared" si="660"/>
        <v>31.130990089355024</v>
      </c>
      <c r="F42289">
        <v>-2.9290099106449774</v>
      </c>
    </row>
    <row r="42290" spans="4:6" x14ac:dyDescent="0.25">
      <c r="D42290">
        <v>0.67662</v>
      </c>
      <c r="E42290">
        <f t="shared" si="660"/>
        <v>31.131183587399772</v>
      </c>
      <c r="F42290">
        <v>-2.9288164126002312</v>
      </c>
    </row>
    <row r="42291" spans="4:6" x14ac:dyDescent="0.25">
      <c r="D42291">
        <v>0.67664000000000013</v>
      </c>
      <c r="E42291">
        <f t="shared" si="660"/>
        <v>31.131565110203663</v>
      </c>
      <c r="F42291">
        <v>-2.9284348897963386</v>
      </c>
    </row>
    <row r="42292" spans="4:6" x14ac:dyDescent="0.25">
      <c r="D42292">
        <v>0.67665999999999982</v>
      </c>
      <c r="E42292">
        <f t="shared" si="660"/>
        <v>31.132597316222501</v>
      </c>
      <c r="F42292">
        <v>-2.9274026837775016</v>
      </c>
    </row>
    <row r="42293" spans="4:6" x14ac:dyDescent="0.25">
      <c r="D42293">
        <v>0.67666999999999988</v>
      </c>
      <c r="E42293">
        <f t="shared" si="660"/>
        <v>31.133724140781286</v>
      </c>
      <c r="F42293">
        <v>-2.9262758592187148</v>
      </c>
    </row>
    <row r="42294" spans="4:6" x14ac:dyDescent="0.25">
      <c r="D42294">
        <v>0.67669000000000001</v>
      </c>
      <c r="E42294">
        <f t="shared" si="660"/>
        <v>31.134931301940203</v>
      </c>
      <c r="F42294">
        <v>-2.9250686980597997</v>
      </c>
    </row>
    <row r="42295" spans="4:6" x14ac:dyDescent="0.25">
      <c r="D42295">
        <v>0.67670000000000008</v>
      </c>
      <c r="E42295">
        <f t="shared" si="660"/>
        <v>31.136689552801442</v>
      </c>
      <c r="F42295">
        <v>-2.9233104471985607</v>
      </c>
    </row>
    <row r="42296" spans="4:6" x14ac:dyDescent="0.25">
      <c r="D42296">
        <v>0.67672000000000021</v>
      </c>
      <c r="E42296">
        <f t="shared" si="660"/>
        <v>31.138450460162193</v>
      </c>
      <c r="F42296">
        <v>-2.921549539837808</v>
      </c>
    </row>
    <row r="42297" spans="4:6" x14ac:dyDescent="0.25">
      <c r="D42297">
        <v>0.6767399999999999</v>
      </c>
      <c r="E42297">
        <f t="shared" si="660"/>
        <v>31.139723080777824</v>
      </c>
      <c r="F42297">
        <v>-2.9202769192221778</v>
      </c>
    </row>
    <row r="42298" spans="4:6" x14ac:dyDescent="0.25">
      <c r="D42298">
        <v>0.67674999999999996</v>
      </c>
      <c r="E42298">
        <f t="shared" si="660"/>
        <v>31.140553682814151</v>
      </c>
      <c r="F42298">
        <v>-2.9194463171858511</v>
      </c>
    </row>
    <row r="42299" spans="4:6" x14ac:dyDescent="0.25">
      <c r="D42299">
        <v>0.67677000000000009</v>
      </c>
      <c r="E42299">
        <f t="shared" si="660"/>
        <v>31.140985394431898</v>
      </c>
      <c r="F42299">
        <v>-2.9190146055681034</v>
      </c>
    </row>
    <row r="42300" spans="4:6" x14ac:dyDescent="0.25">
      <c r="D42300">
        <v>0.67678000000000016</v>
      </c>
      <c r="E42300">
        <f t="shared" si="660"/>
        <v>31.141058366059156</v>
      </c>
      <c r="F42300">
        <v>-2.9189416339408463</v>
      </c>
    </row>
    <row r="42301" spans="4:6" x14ac:dyDescent="0.25">
      <c r="D42301">
        <v>0.67679999999999985</v>
      </c>
      <c r="E42301">
        <f t="shared" si="660"/>
        <v>31.140809927176626</v>
      </c>
      <c r="F42301">
        <v>-2.9191900728233766</v>
      </c>
    </row>
    <row r="42302" spans="4:6" x14ac:dyDescent="0.25">
      <c r="D42302">
        <v>0.67681999999999998</v>
      </c>
      <c r="E42302">
        <f t="shared" si="660"/>
        <v>31.140274737584086</v>
      </c>
      <c r="F42302">
        <v>-2.9197252624159167</v>
      </c>
    </row>
    <row r="42303" spans="4:6" x14ac:dyDescent="0.25">
      <c r="D42303">
        <v>0.67683000000000004</v>
      </c>
      <c r="E42303">
        <f t="shared" si="660"/>
        <v>31.139968781765422</v>
      </c>
      <c r="F42303">
        <v>-2.9200312182345813</v>
      </c>
    </row>
    <row r="42304" spans="4:6" x14ac:dyDescent="0.25">
      <c r="D42304">
        <v>0.67685000000000017</v>
      </c>
      <c r="E42304">
        <f t="shared" si="660"/>
        <v>31.140353058719867</v>
      </c>
      <c r="F42304">
        <v>-2.9196469412801358</v>
      </c>
    </row>
    <row r="42305" spans="4:6" x14ac:dyDescent="0.25">
      <c r="D42305">
        <v>0.67686000000000024</v>
      </c>
      <c r="E42305">
        <f t="shared" si="660"/>
        <v>31.140869865212874</v>
      </c>
      <c r="F42305">
        <v>-2.9191301347871295</v>
      </c>
    </row>
    <row r="42306" spans="4:6" x14ac:dyDescent="0.25">
      <c r="D42306">
        <v>0.67687999999999993</v>
      </c>
      <c r="E42306">
        <f t="shared" ref="E42306:E42369" si="661">34.06+F42306</f>
        <v>31.141019457169385</v>
      </c>
      <c r="F42306">
        <v>-2.9189805428306173</v>
      </c>
    </row>
    <row r="42307" spans="4:6" x14ac:dyDescent="0.25">
      <c r="D42307">
        <v>0.67690000000000006</v>
      </c>
      <c r="E42307">
        <f t="shared" si="661"/>
        <v>31.140839755999075</v>
      </c>
      <c r="F42307">
        <v>-2.919160244000929</v>
      </c>
    </row>
    <row r="42308" spans="4:6" x14ac:dyDescent="0.25">
      <c r="D42308">
        <v>0.67691000000000012</v>
      </c>
      <c r="E42308">
        <f t="shared" si="661"/>
        <v>31.140365981882095</v>
      </c>
      <c r="F42308">
        <v>-2.9196340181179075</v>
      </c>
    </row>
    <row r="42309" spans="4:6" x14ac:dyDescent="0.25">
      <c r="D42309">
        <v>0.67692999999999981</v>
      </c>
      <c r="E42309">
        <f t="shared" si="661"/>
        <v>31.13963080064844</v>
      </c>
      <c r="F42309">
        <v>-2.9203691993515606</v>
      </c>
    </row>
    <row r="42310" spans="4:6" x14ac:dyDescent="0.25">
      <c r="D42310">
        <v>0.67693999999999988</v>
      </c>
      <c r="E42310">
        <f t="shared" si="661"/>
        <v>31.138664465145141</v>
      </c>
      <c r="F42310">
        <v>-2.9213355348548613</v>
      </c>
    </row>
    <row r="42311" spans="4:6" x14ac:dyDescent="0.25">
      <c r="D42311">
        <v>0.67696000000000001</v>
      </c>
      <c r="E42311">
        <f t="shared" si="661"/>
        <v>31.137011102497748</v>
      </c>
      <c r="F42311">
        <v>-2.9229888975022535</v>
      </c>
    </row>
    <row r="42312" spans="4:6" x14ac:dyDescent="0.25">
      <c r="D42312">
        <v>0.67698000000000014</v>
      </c>
      <c r="E42312">
        <f t="shared" si="661"/>
        <v>31.134265294962432</v>
      </c>
      <c r="F42312">
        <v>-2.9257347050375713</v>
      </c>
    </row>
    <row r="42313" spans="4:6" x14ac:dyDescent="0.25">
      <c r="D42313">
        <v>0.6769900000000002</v>
      </c>
      <c r="E42313">
        <f t="shared" si="661"/>
        <v>31.131036056514784</v>
      </c>
      <c r="F42313">
        <v>-2.9289639434852175</v>
      </c>
    </row>
    <row r="42314" spans="4:6" x14ac:dyDescent="0.25">
      <c r="D42314">
        <v>0.67700999999999989</v>
      </c>
      <c r="E42314">
        <f t="shared" si="661"/>
        <v>31.128354269208</v>
      </c>
      <c r="F42314">
        <v>-2.9316457307920034</v>
      </c>
    </row>
    <row r="42315" spans="4:6" x14ac:dyDescent="0.25">
      <c r="D42315">
        <v>0.67701999999999996</v>
      </c>
      <c r="E42315">
        <f t="shared" si="661"/>
        <v>31.126656765022069</v>
      </c>
      <c r="F42315">
        <v>-2.9333432349779329</v>
      </c>
    </row>
    <row r="42316" spans="4:6" x14ac:dyDescent="0.25">
      <c r="D42316">
        <v>0.67704000000000009</v>
      </c>
      <c r="E42316">
        <f t="shared" si="661"/>
        <v>31.125363069276993</v>
      </c>
      <c r="F42316">
        <v>-2.93463693072301</v>
      </c>
    </row>
    <row r="42317" spans="4:6" x14ac:dyDescent="0.25">
      <c r="D42317">
        <v>0.67706000000000022</v>
      </c>
      <c r="E42317">
        <f t="shared" si="661"/>
        <v>31.123952003851176</v>
      </c>
      <c r="F42317">
        <v>-2.9360479961488259</v>
      </c>
    </row>
    <row r="42318" spans="4:6" x14ac:dyDescent="0.25">
      <c r="D42318">
        <v>0.67706999999999984</v>
      </c>
      <c r="E42318">
        <f t="shared" si="661"/>
        <v>31.122441336254337</v>
      </c>
      <c r="F42318">
        <v>-2.9375586637456665</v>
      </c>
    </row>
    <row r="42319" spans="4:6" x14ac:dyDescent="0.25">
      <c r="D42319">
        <v>0.67708999999999997</v>
      </c>
      <c r="E42319">
        <f t="shared" si="661"/>
        <v>31.121331205332602</v>
      </c>
      <c r="F42319">
        <v>-2.9386687946674006</v>
      </c>
    </row>
    <row r="42320" spans="4:6" x14ac:dyDescent="0.25">
      <c r="D42320">
        <v>0.67710000000000004</v>
      </c>
      <c r="E42320">
        <f t="shared" si="661"/>
        <v>31.121551611323344</v>
      </c>
      <c r="F42320">
        <v>-2.9384483886766573</v>
      </c>
    </row>
    <row r="42321" spans="4:6" x14ac:dyDescent="0.25">
      <c r="D42321">
        <v>0.67712000000000017</v>
      </c>
      <c r="E42321">
        <f t="shared" si="661"/>
        <v>31.122962201516849</v>
      </c>
      <c r="F42321">
        <v>-2.9370377984831548</v>
      </c>
    </row>
    <row r="42322" spans="4:6" x14ac:dyDescent="0.25">
      <c r="D42322">
        <v>0.67713999999999985</v>
      </c>
      <c r="E42322">
        <f t="shared" si="661"/>
        <v>31.124465034221828</v>
      </c>
      <c r="F42322">
        <v>-2.9355349657781744</v>
      </c>
    </row>
    <row r="42323" spans="4:6" x14ac:dyDescent="0.25">
      <c r="D42323">
        <v>0.67714999999999992</v>
      </c>
      <c r="E42323">
        <f t="shared" si="661"/>
        <v>31.125560772539679</v>
      </c>
      <c r="F42323">
        <v>-2.934439227460325</v>
      </c>
    </row>
    <row r="42324" spans="4:6" x14ac:dyDescent="0.25">
      <c r="D42324">
        <v>0.67717000000000005</v>
      </c>
      <c r="E42324">
        <f t="shared" si="661"/>
        <v>31.126287856732759</v>
      </c>
      <c r="F42324">
        <v>-2.9337121432672415</v>
      </c>
    </row>
    <row r="42325" spans="4:6" x14ac:dyDescent="0.25">
      <c r="D42325">
        <v>0.67718000000000012</v>
      </c>
      <c r="E42325">
        <f t="shared" si="661"/>
        <v>31.126682123793163</v>
      </c>
      <c r="F42325">
        <v>-2.9333178762068401</v>
      </c>
    </row>
    <row r="42326" spans="4:6" x14ac:dyDescent="0.25">
      <c r="D42326">
        <v>0.6771999999999998</v>
      </c>
      <c r="E42326">
        <f t="shared" si="661"/>
        <v>31.126776941663991</v>
      </c>
      <c r="F42326">
        <v>-2.9332230583360106</v>
      </c>
    </row>
    <row r="42327" spans="4:6" x14ac:dyDescent="0.25">
      <c r="D42327">
        <v>0.67721999999999993</v>
      </c>
      <c r="E42327">
        <f t="shared" si="661"/>
        <v>31.126603338945486</v>
      </c>
      <c r="F42327">
        <v>-2.933396661054517</v>
      </c>
    </row>
    <row r="42328" spans="4:6" x14ac:dyDescent="0.25">
      <c r="D42328">
        <v>0.67723</v>
      </c>
      <c r="E42328">
        <f t="shared" si="661"/>
        <v>31.126190130057228</v>
      </c>
      <c r="F42328">
        <v>-2.9338098699427739</v>
      </c>
    </row>
    <row r="42329" spans="4:6" x14ac:dyDescent="0.25">
      <c r="D42329">
        <v>0.67725000000000013</v>
      </c>
      <c r="E42329">
        <f t="shared" si="661"/>
        <v>31.125564035848427</v>
      </c>
      <c r="F42329">
        <v>-2.934435964151576</v>
      </c>
    </row>
    <row r="42330" spans="4:6" x14ac:dyDescent="0.25">
      <c r="D42330">
        <v>0.6772600000000002</v>
      </c>
      <c r="E42330">
        <f t="shared" si="661"/>
        <v>31.12523364829088</v>
      </c>
      <c r="F42330">
        <v>-2.9347663517091238</v>
      </c>
    </row>
    <row r="42331" spans="4:6" x14ac:dyDescent="0.25">
      <c r="D42331">
        <v>0.67727999999999988</v>
      </c>
      <c r="E42331">
        <f t="shared" si="661"/>
        <v>31.125653091633971</v>
      </c>
      <c r="F42331">
        <v>-2.9343469083660305</v>
      </c>
    </row>
    <row r="42332" spans="4:6" x14ac:dyDescent="0.25">
      <c r="D42332">
        <v>0.67730000000000001</v>
      </c>
      <c r="E42332">
        <f t="shared" si="661"/>
        <v>31.126258277981695</v>
      </c>
      <c r="F42332">
        <v>-2.9337417220183077</v>
      </c>
    </row>
    <row r="42333" spans="4:6" x14ac:dyDescent="0.25">
      <c r="D42333">
        <v>0.67731000000000008</v>
      </c>
      <c r="E42333">
        <f t="shared" si="661"/>
        <v>31.126543542016485</v>
      </c>
      <c r="F42333">
        <v>-2.9334564579835161</v>
      </c>
    </row>
    <row r="42334" spans="4:6" x14ac:dyDescent="0.25">
      <c r="D42334">
        <v>0.67733000000000021</v>
      </c>
      <c r="E42334">
        <f t="shared" si="661"/>
        <v>31.126541321657392</v>
      </c>
      <c r="F42334">
        <v>-2.9334586783426086</v>
      </c>
    </row>
    <row r="42335" spans="4:6" x14ac:dyDescent="0.25">
      <c r="D42335">
        <v>0.67733999999999983</v>
      </c>
      <c r="E42335">
        <f t="shared" si="661"/>
        <v>31.126281766675358</v>
      </c>
      <c r="F42335">
        <v>-2.9337182333246434</v>
      </c>
    </row>
    <row r="42336" spans="4:6" x14ac:dyDescent="0.25">
      <c r="D42336">
        <v>0.67735999999999996</v>
      </c>
      <c r="E42336">
        <f t="shared" si="661"/>
        <v>31.12579286188971</v>
      </c>
      <c r="F42336">
        <v>-2.9342071381102905</v>
      </c>
    </row>
    <row r="42337" spans="4:6" x14ac:dyDescent="0.25">
      <c r="D42337">
        <v>0.67738000000000009</v>
      </c>
      <c r="E42337">
        <f t="shared" si="661"/>
        <v>31.12510054582825</v>
      </c>
      <c r="F42337">
        <v>-2.934899454171751</v>
      </c>
    </row>
    <row r="42338" spans="4:6" x14ac:dyDescent="0.25">
      <c r="D42338">
        <v>0.67739000000000016</v>
      </c>
      <c r="E42338">
        <f t="shared" si="661"/>
        <v>31.124228824867224</v>
      </c>
      <c r="F42338">
        <v>-2.9357711751327784</v>
      </c>
    </row>
    <row r="42339" spans="4:6" x14ac:dyDescent="0.25">
      <c r="D42339">
        <v>0.67740999999999985</v>
      </c>
      <c r="E42339">
        <f t="shared" si="661"/>
        <v>31.123199882883299</v>
      </c>
      <c r="F42339">
        <v>-2.9368001171167051</v>
      </c>
    </row>
    <row r="42340" spans="4:6" x14ac:dyDescent="0.25">
      <c r="D42340">
        <v>0.67741999999999991</v>
      </c>
      <c r="E42340">
        <f t="shared" si="661"/>
        <v>31.12203418646363</v>
      </c>
      <c r="F42340">
        <v>-2.9379658135363713</v>
      </c>
    </row>
    <row r="42341" spans="4:6" x14ac:dyDescent="0.25">
      <c r="D42341">
        <v>0.67744000000000004</v>
      </c>
      <c r="E42341">
        <f t="shared" si="661"/>
        <v>31.120750585732509</v>
      </c>
      <c r="F42341">
        <v>-2.9392494142674925</v>
      </c>
    </row>
    <row r="42342" spans="4:6" x14ac:dyDescent="0.25">
      <c r="D42342">
        <v>0.67746000000000017</v>
      </c>
      <c r="E42342">
        <f t="shared" si="661"/>
        <v>31.119850259488103</v>
      </c>
      <c r="F42342">
        <v>-2.9401497405118993</v>
      </c>
    </row>
    <row r="42343" spans="4:6" x14ac:dyDescent="0.25">
      <c r="D42343">
        <v>0.67747000000000024</v>
      </c>
      <c r="E42343">
        <f t="shared" si="661"/>
        <v>31.120264205704789</v>
      </c>
      <c r="F42343">
        <v>-2.9397357942952125</v>
      </c>
    </row>
    <row r="42344" spans="4:6" x14ac:dyDescent="0.25">
      <c r="D42344">
        <v>0.67748999999999993</v>
      </c>
      <c r="E42344">
        <f t="shared" si="661"/>
        <v>31.121853027758817</v>
      </c>
      <c r="F42344">
        <v>-2.9381469722411868</v>
      </c>
    </row>
    <row r="42345" spans="4:6" x14ac:dyDescent="0.25">
      <c r="D42345">
        <v>0.67749999999999999</v>
      </c>
      <c r="E42345">
        <f t="shared" si="661"/>
        <v>31.123519699059898</v>
      </c>
      <c r="F42345">
        <v>-2.9364803009401044</v>
      </c>
    </row>
    <row r="42346" spans="4:6" x14ac:dyDescent="0.25">
      <c r="D42346">
        <v>0.67752000000000012</v>
      </c>
      <c r="E42346">
        <f t="shared" si="661"/>
        <v>31.125249606204616</v>
      </c>
      <c r="F42346">
        <v>-2.9347503937953863</v>
      </c>
    </row>
    <row r="42347" spans="4:6" x14ac:dyDescent="0.25">
      <c r="D42347">
        <v>0.67753999999999981</v>
      </c>
      <c r="E42347">
        <f t="shared" si="661"/>
        <v>31.127513271777143</v>
      </c>
      <c r="F42347">
        <v>-2.9324867282228593</v>
      </c>
    </row>
    <row r="42348" spans="4:6" x14ac:dyDescent="0.25">
      <c r="D42348">
        <v>0.67754999999999987</v>
      </c>
      <c r="E42348">
        <f t="shared" si="661"/>
        <v>31.129762123310915</v>
      </c>
      <c r="F42348">
        <v>-2.9302378766890871</v>
      </c>
    </row>
    <row r="42349" spans="4:6" x14ac:dyDescent="0.25">
      <c r="D42349">
        <v>0.67757000000000001</v>
      </c>
      <c r="E42349">
        <f t="shared" si="661"/>
        <v>31.131505160523357</v>
      </c>
      <c r="F42349">
        <v>-2.9284948394766444</v>
      </c>
    </row>
    <row r="42350" spans="4:6" x14ac:dyDescent="0.25">
      <c r="D42350">
        <v>0.67758000000000007</v>
      </c>
      <c r="E42350">
        <f t="shared" si="661"/>
        <v>31.132788668368018</v>
      </c>
      <c r="F42350">
        <v>-2.9272113316319843</v>
      </c>
    </row>
    <row r="42351" spans="4:6" x14ac:dyDescent="0.25">
      <c r="D42351">
        <v>0.6776000000000002</v>
      </c>
      <c r="E42351">
        <f t="shared" si="661"/>
        <v>31.133655857813814</v>
      </c>
      <c r="F42351">
        <v>-2.9263441421861893</v>
      </c>
    </row>
    <row r="42352" spans="4:6" x14ac:dyDescent="0.25">
      <c r="D42352">
        <v>0.67761999999999989</v>
      </c>
      <c r="E42352">
        <f t="shared" si="661"/>
        <v>31.134147020875069</v>
      </c>
      <c r="F42352">
        <v>-2.9258529791249321</v>
      </c>
    </row>
    <row r="42353" spans="4:6" x14ac:dyDescent="0.25">
      <c r="D42353">
        <v>0.67762999999999995</v>
      </c>
      <c r="E42353">
        <f t="shared" si="661"/>
        <v>31.134299680686169</v>
      </c>
      <c r="F42353">
        <v>-2.925700319313834</v>
      </c>
    </row>
    <row r="42354" spans="4:6" x14ac:dyDescent="0.25">
      <c r="D42354">
        <v>0.67765000000000009</v>
      </c>
      <c r="E42354">
        <f t="shared" si="661"/>
        <v>31.134148736559414</v>
      </c>
      <c r="F42354">
        <v>-2.9258512634405869</v>
      </c>
    </row>
    <row r="42355" spans="4:6" x14ac:dyDescent="0.25">
      <c r="D42355">
        <v>0.67766000000000015</v>
      </c>
      <c r="E42355">
        <f t="shared" si="661"/>
        <v>31.133726603990663</v>
      </c>
      <c r="F42355">
        <v>-2.9262733960093406</v>
      </c>
    </row>
    <row r="42356" spans="4:6" x14ac:dyDescent="0.25">
      <c r="D42356">
        <v>0.67767999999999984</v>
      </c>
      <c r="E42356">
        <f t="shared" si="661"/>
        <v>31.133547198224679</v>
      </c>
      <c r="F42356">
        <v>-2.9264528017753229</v>
      </c>
    </row>
    <row r="42357" spans="4:6" x14ac:dyDescent="0.25">
      <c r="D42357">
        <v>0.67769999999999997</v>
      </c>
      <c r="E42357">
        <f t="shared" si="661"/>
        <v>31.134553462365666</v>
      </c>
      <c r="F42357">
        <v>-2.9254465376343366</v>
      </c>
    </row>
    <row r="42358" spans="4:6" x14ac:dyDescent="0.25">
      <c r="D42358">
        <v>0.67771000000000003</v>
      </c>
      <c r="E42358">
        <f t="shared" si="661"/>
        <v>31.136617190331091</v>
      </c>
      <c r="F42358">
        <v>-2.923382809668913</v>
      </c>
    </row>
    <row r="42359" spans="4:6" x14ac:dyDescent="0.25">
      <c r="D42359">
        <v>0.67773000000000017</v>
      </c>
      <c r="E42359">
        <f t="shared" si="661"/>
        <v>31.138651827281585</v>
      </c>
      <c r="F42359">
        <v>-2.921348172718417</v>
      </c>
    </row>
    <row r="42360" spans="4:6" x14ac:dyDescent="0.25">
      <c r="D42360">
        <v>0.67774000000000023</v>
      </c>
      <c r="E42360">
        <f t="shared" si="661"/>
        <v>31.140168698977394</v>
      </c>
      <c r="F42360">
        <v>-2.9198313010226076</v>
      </c>
    </row>
    <row r="42361" spans="4:6" x14ac:dyDescent="0.25">
      <c r="D42361">
        <v>0.67775999999999992</v>
      </c>
      <c r="E42361">
        <f t="shared" si="661"/>
        <v>31.141216218801475</v>
      </c>
      <c r="F42361">
        <v>-2.918783781198528</v>
      </c>
    </row>
    <row r="42362" spans="4:6" x14ac:dyDescent="0.25">
      <c r="D42362">
        <v>0.67778000000000005</v>
      </c>
      <c r="E42362">
        <f t="shared" si="661"/>
        <v>31.141839541018733</v>
      </c>
      <c r="F42362">
        <v>-2.9181604589812684</v>
      </c>
    </row>
    <row r="42363" spans="4:6" x14ac:dyDescent="0.25">
      <c r="D42363">
        <v>0.67779000000000011</v>
      </c>
      <c r="E42363">
        <f t="shared" si="661"/>
        <v>31.141596879069954</v>
      </c>
      <c r="F42363">
        <v>-2.9184031209300487</v>
      </c>
    </row>
    <row r="42364" spans="4:6" x14ac:dyDescent="0.25">
      <c r="D42364">
        <v>0.6778099999999998</v>
      </c>
      <c r="E42364">
        <f t="shared" si="661"/>
        <v>31.140096117357793</v>
      </c>
      <c r="F42364">
        <v>-2.919903882642211</v>
      </c>
    </row>
    <row r="42365" spans="4:6" x14ac:dyDescent="0.25">
      <c r="D42365">
        <v>0.67781999999999987</v>
      </c>
      <c r="E42365">
        <f t="shared" si="661"/>
        <v>31.137958818561636</v>
      </c>
      <c r="F42365">
        <v>-2.9220411814383662</v>
      </c>
    </row>
    <row r="42366" spans="4:6" x14ac:dyDescent="0.25">
      <c r="D42366">
        <v>0.67784</v>
      </c>
      <c r="E42366">
        <f t="shared" si="661"/>
        <v>31.135743841792486</v>
      </c>
      <c r="F42366">
        <v>-2.9242561582075157</v>
      </c>
    </row>
    <row r="42367" spans="4:6" x14ac:dyDescent="0.25">
      <c r="D42367">
        <v>0.67786000000000013</v>
      </c>
      <c r="E42367">
        <f t="shared" si="661"/>
        <v>31.133467904871381</v>
      </c>
      <c r="F42367">
        <v>-2.9265320951286218</v>
      </c>
    </row>
    <row r="42368" spans="4:6" x14ac:dyDescent="0.25">
      <c r="D42368">
        <v>0.67787000000000019</v>
      </c>
      <c r="E42368">
        <f t="shared" si="661"/>
        <v>31.131146208810556</v>
      </c>
      <c r="F42368">
        <v>-2.928853791189447</v>
      </c>
    </row>
    <row r="42369" spans="4:6" x14ac:dyDescent="0.25">
      <c r="D42369">
        <v>0.67788999999999988</v>
      </c>
      <c r="E42369">
        <f t="shared" si="661"/>
        <v>31.129276386626966</v>
      </c>
      <c r="F42369">
        <v>-2.9307236133730368</v>
      </c>
    </row>
    <row r="42370" spans="4:6" x14ac:dyDescent="0.25">
      <c r="D42370">
        <v>0.67789999999999995</v>
      </c>
      <c r="E42370">
        <f t="shared" ref="E42370:E42433" si="662">34.06+F42370</f>
        <v>31.128302148111633</v>
      </c>
      <c r="F42370">
        <v>-2.9316978518883694</v>
      </c>
    </row>
    <row r="42371" spans="4:6" x14ac:dyDescent="0.25">
      <c r="D42371">
        <v>0.67792000000000008</v>
      </c>
      <c r="E42371">
        <f t="shared" si="662"/>
        <v>31.127649518631333</v>
      </c>
      <c r="F42371">
        <v>-2.9323504813686676</v>
      </c>
    </row>
    <row r="42372" spans="4:6" x14ac:dyDescent="0.25">
      <c r="D42372">
        <v>0.67794000000000021</v>
      </c>
      <c r="E42372">
        <f t="shared" si="662"/>
        <v>31.126803456793233</v>
      </c>
      <c r="F42372">
        <v>-2.9331965432067677</v>
      </c>
    </row>
    <row r="42373" spans="4:6" x14ac:dyDescent="0.25">
      <c r="D42373">
        <v>0.67794999999999983</v>
      </c>
      <c r="E42373">
        <f t="shared" si="662"/>
        <v>31.125787517855716</v>
      </c>
      <c r="F42373">
        <v>-2.9342124821442872</v>
      </c>
    </row>
    <row r="42374" spans="4:6" x14ac:dyDescent="0.25">
      <c r="D42374">
        <v>0.67796999999999996</v>
      </c>
      <c r="E42374">
        <f t="shared" si="662"/>
        <v>31.124623444994732</v>
      </c>
      <c r="F42374">
        <v>-2.9353765550052699</v>
      </c>
    </row>
    <row r="42375" spans="4:6" x14ac:dyDescent="0.25">
      <c r="D42375">
        <v>0.67798000000000003</v>
      </c>
      <c r="E42375">
        <f t="shared" si="662"/>
        <v>31.123331275127562</v>
      </c>
      <c r="F42375">
        <v>-2.9366687248724386</v>
      </c>
    </row>
    <row r="42376" spans="4:6" x14ac:dyDescent="0.25">
      <c r="D42376">
        <v>0.67800000000000016</v>
      </c>
      <c r="E42376">
        <f t="shared" si="662"/>
        <v>31.121445591621814</v>
      </c>
      <c r="F42376">
        <v>-2.938554408378188</v>
      </c>
    </row>
    <row r="42377" spans="4:6" x14ac:dyDescent="0.25">
      <c r="D42377">
        <v>0.67801999999999985</v>
      </c>
      <c r="E42377">
        <f t="shared" si="662"/>
        <v>31.118552071615806</v>
      </c>
      <c r="F42377">
        <v>-2.9414479283841972</v>
      </c>
    </row>
    <row r="42378" spans="4:6" x14ac:dyDescent="0.25">
      <c r="D42378">
        <v>0.67802999999999991</v>
      </c>
      <c r="E42378">
        <f t="shared" si="662"/>
        <v>31.115251430119287</v>
      </c>
      <c r="F42378">
        <v>-2.9447485698807156</v>
      </c>
    </row>
    <row r="42379" spans="4:6" x14ac:dyDescent="0.25">
      <c r="D42379">
        <v>0.67805000000000004</v>
      </c>
      <c r="E42379">
        <f t="shared" si="662"/>
        <v>31.112082976319133</v>
      </c>
      <c r="F42379">
        <v>-2.9479170236808696</v>
      </c>
    </row>
    <row r="42380" spans="4:6" x14ac:dyDescent="0.25">
      <c r="D42380">
        <v>0.67806000000000011</v>
      </c>
      <c r="E42380">
        <f t="shared" si="662"/>
        <v>31.109045115469836</v>
      </c>
      <c r="F42380">
        <v>-2.9509548845301672</v>
      </c>
    </row>
    <row r="42381" spans="4:6" x14ac:dyDescent="0.25">
      <c r="D42381">
        <v>0.67808000000000024</v>
      </c>
      <c r="E42381">
        <f t="shared" si="662"/>
        <v>31.106135914528529</v>
      </c>
      <c r="F42381">
        <v>-2.9538640854714724</v>
      </c>
    </row>
    <row r="42382" spans="4:6" x14ac:dyDescent="0.25">
      <c r="D42382">
        <v>0.67809999999999993</v>
      </c>
      <c r="E42382">
        <f t="shared" si="662"/>
        <v>31.103353145106034</v>
      </c>
      <c r="F42382">
        <v>-2.9566468548939673</v>
      </c>
    </row>
    <row r="42383" spans="4:6" x14ac:dyDescent="0.25">
      <c r="D42383">
        <v>0.67810999999999999</v>
      </c>
      <c r="E42383">
        <f t="shared" si="662"/>
        <v>31.100694323057933</v>
      </c>
      <c r="F42383">
        <v>-2.9593056769420687</v>
      </c>
    </row>
    <row r="42384" spans="4:6" x14ac:dyDescent="0.25">
      <c r="D42384">
        <v>0.67813000000000012</v>
      </c>
      <c r="E42384">
        <f t="shared" si="662"/>
        <v>31.098156744914718</v>
      </c>
      <c r="F42384">
        <v>-2.9618432550852836</v>
      </c>
    </row>
    <row r="42385" spans="4:6" x14ac:dyDescent="0.25">
      <c r="D42385">
        <v>0.67814000000000019</v>
      </c>
      <c r="E42385">
        <f t="shared" si="662"/>
        <v>31.095737521341395</v>
      </c>
      <c r="F42385">
        <v>-2.9642624786586063</v>
      </c>
    </row>
    <row r="42386" spans="4:6" x14ac:dyDescent="0.25">
      <c r="D42386">
        <v>0.67815999999999987</v>
      </c>
      <c r="E42386">
        <f t="shared" si="662"/>
        <v>31.093433607808478</v>
      </c>
      <c r="F42386">
        <v>-2.9665663921915244</v>
      </c>
    </row>
    <row r="42387" spans="4:6" x14ac:dyDescent="0.25">
      <c r="D42387">
        <v>0.67818000000000001</v>
      </c>
      <c r="E42387">
        <f t="shared" si="662"/>
        <v>31.091241832648013</v>
      </c>
      <c r="F42387">
        <v>-2.9687581673519894</v>
      </c>
    </row>
    <row r="42388" spans="4:6" x14ac:dyDescent="0.25">
      <c r="D42388">
        <v>0.67819000000000007</v>
      </c>
      <c r="E42388">
        <f t="shared" si="662"/>
        <v>31.088675074035955</v>
      </c>
      <c r="F42388">
        <v>-2.9713249259640495</v>
      </c>
    </row>
    <row r="42389" spans="4:6" x14ac:dyDescent="0.25">
      <c r="D42389">
        <v>0.6782100000000002</v>
      </c>
      <c r="E42389">
        <f t="shared" si="662"/>
        <v>31.085298733706114</v>
      </c>
      <c r="F42389">
        <v>-2.974701266293887</v>
      </c>
    </row>
    <row r="42390" spans="4:6" x14ac:dyDescent="0.25">
      <c r="D42390">
        <v>0.67821999999999982</v>
      </c>
      <c r="E42390">
        <f t="shared" si="662"/>
        <v>31.081694609627295</v>
      </c>
      <c r="F42390">
        <v>-2.9783053903727086</v>
      </c>
    </row>
    <row r="42391" spans="4:6" x14ac:dyDescent="0.25">
      <c r="D42391">
        <v>0.67823999999999995</v>
      </c>
      <c r="E42391">
        <f t="shared" si="662"/>
        <v>31.07886823174006</v>
      </c>
      <c r="F42391">
        <v>-2.9811317682599432</v>
      </c>
    </row>
    <row r="42392" spans="4:6" x14ac:dyDescent="0.25">
      <c r="D42392">
        <v>0.67826000000000009</v>
      </c>
      <c r="E42392">
        <f t="shared" si="662"/>
        <v>31.077232846519475</v>
      </c>
      <c r="F42392">
        <v>-2.9827671534805269</v>
      </c>
    </row>
    <row r="42393" spans="4:6" x14ac:dyDescent="0.25">
      <c r="D42393">
        <v>0.67827000000000015</v>
      </c>
      <c r="E42393">
        <f t="shared" si="662"/>
        <v>31.075702217839325</v>
      </c>
      <c r="F42393">
        <v>-2.9842977821606773</v>
      </c>
    </row>
    <row r="42394" spans="4:6" x14ac:dyDescent="0.25">
      <c r="D42394">
        <v>0.67828999999999984</v>
      </c>
      <c r="E42394">
        <f t="shared" si="662"/>
        <v>31.073303590037746</v>
      </c>
      <c r="F42394">
        <v>-2.9866964099622573</v>
      </c>
    </row>
    <row r="42395" spans="4:6" x14ac:dyDescent="0.25">
      <c r="D42395">
        <v>0.6782999999999999</v>
      </c>
      <c r="E42395">
        <f t="shared" si="662"/>
        <v>31.070621101311946</v>
      </c>
      <c r="F42395">
        <v>-2.9893788986880563</v>
      </c>
    </row>
    <row r="42396" spans="4:6" x14ac:dyDescent="0.25">
      <c r="D42396">
        <v>0.67832000000000003</v>
      </c>
      <c r="E42396">
        <f t="shared" si="662"/>
        <v>31.068178744909329</v>
      </c>
      <c r="F42396">
        <v>-2.9918212550906733</v>
      </c>
    </row>
    <row r="42397" spans="4:6" x14ac:dyDescent="0.25">
      <c r="D42397">
        <v>0.67834000000000017</v>
      </c>
      <c r="E42397">
        <f t="shared" si="662"/>
        <v>31.06596079810706</v>
      </c>
      <c r="F42397">
        <v>-2.9940392018929418</v>
      </c>
    </row>
    <row r="42398" spans="4:6" x14ac:dyDescent="0.25">
      <c r="D42398">
        <v>0.67835000000000023</v>
      </c>
      <c r="E42398">
        <f t="shared" si="662"/>
        <v>31.063952317982142</v>
      </c>
      <c r="F42398">
        <v>-2.9960476820178594</v>
      </c>
    </row>
    <row r="42399" spans="4:6" x14ac:dyDescent="0.25">
      <c r="D42399">
        <v>0.67836999999999992</v>
      </c>
      <c r="E42399">
        <f t="shared" si="662"/>
        <v>31.061655268870272</v>
      </c>
      <c r="F42399">
        <v>-2.9983447311297313</v>
      </c>
    </row>
    <row r="42400" spans="4:6" x14ac:dyDescent="0.25">
      <c r="D42400">
        <v>0.67837999999999998</v>
      </c>
      <c r="E42400">
        <f t="shared" si="662"/>
        <v>31.058624948429689</v>
      </c>
      <c r="F42400">
        <v>-3.0013750515703137</v>
      </c>
    </row>
    <row r="42401" spans="4:6" x14ac:dyDescent="0.25">
      <c r="D42401">
        <v>0.67840000000000011</v>
      </c>
      <c r="E42401">
        <f t="shared" si="662"/>
        <v>31.055433814529614</v>
      </c>
      <c r="F42401">
        <v>-3.0045661854703862</v>
      </c>
    </row>
    <row r="42402" spans="4:6" x14ac:dyDescent="0.25">
      <c r="D42402">
        <v>0.6784199999999998</v>
      </c>
      <c r="E42402">
        <f t="shared" si="662"/>
        <v>31.052594928417605</v>
      </c>
      <c r="F42402">
        <v>-3.0074050715823955</v>
      </c>
    </row>
    <row r="42403" spans="4:6" x14ac:dyDescent="0.25">
      <c r="D42403">
        <v>0.67842999999999987</v>
      </c>
      <c r="E42403">
        <f t="shared" si="662"/>
        <v>31.050082347556447</v>
      </c>
      <c r="F42403">
        <v>-3.0099176524435549</v>
      </c>
    </row>
    <row r="42404" spans="4:6" x14ac:dyDescent="0.25">
      <c r="D42404">
        <v>0.67845</v>
      </c>
      <c r="E42404">
        <f t="shared" si="662"/>
        <v>31.047871586284195</v>
      </c>
      <c r="F42404">
        <v>-3.0121284137158062</v>
      </c>
    </row>
    <row r="42405" spans="4:6" x14ac:dyDescent="0.25">
      <c r="D42405">
        <v>0.67846000000000006</v>
      </c>
      <c r="E42405">
        <f t="shared" si="662"/>
        <v>31.045939557847557</v>
      </c>
      <c r="F42405">
        <v>-3.0140604421524437</v>
      </c>
    </row>
    <row r="42406" spans="4:6" x14ac:dyDescent="0.25">
      <c r="D42406">
        <v>0.67848000000000019</v>
      </c>
      <c r="E42406">
        <f t="shared" si="662"/>
        <v>31.044264517097869</v>
      </c>
      <c r="F42406">
        <v>-3.0157354829021337</v>
      </c>
    </row>
    <row r="42407" spans="4:6" x14ac:dyDescent="0.25">
      <c r="D42407">
        <v>0.67849999999999988</v>
      </c>
      <c r="E42407">
        <f t="shared" si="662"/>
        <v>31.042826004002016</v>
      </c>
      <c r="F42407">
        <v>-3.017173995997986</v>
      </c>
    </row>
    <row r="42408" spans="4:6" x14ac:dyDescent="0.25">
      <c r="D42408">
        <v>0.67850999999999995</v>
      </c>
      <c r="E42408">
        <f t="shared" si="662"/>
        <v>31.041604788101537</v>
      </c>
      <c r="F42408">
        <v>-3.0183952118984663</v>
      </c>
    </row>
    <row r="42409" spans="4:6" x14ac:dyDescent="0.25">
      <c r="D42409">
        <v>0.67853000000000008</v>
      </c>
      <c r="E42409">
        <f t="shared" si="662"/>
        <v>31.041066662659702</v>
      </c>
      <c r="F42409">
        <v>-3.0189333373402998</v>
      </c>
    </row>
    <row r="42410" spans="4:6" x14ac:dyDescent="0.25">
      <c r="D42410">
        <v>0.67854000000000014</v>
      </c>
      <c r="E42410">
        <f t="shared" si="662"/>
        <v>31.041625940948403</v>
      </c>
      <c r="F42410">
        <v>-3.0183740590515997</v>
      </c>
    </row>
    <row r="42411" spans="4:6" x14ac:dyDescent="0.25">
      <c r="D42411">
        <v>0.67855999999999983</v>
      </c>
      <c r="E42411">
        <f t="shared" si="662"/>
        <v>31.042681552677685</v>
      </c>
      <c r="F42411">
        <v>-3.0173184473223191</v>
      </c>
    </row>
    <row r="42412" spans="4:6" x14ac:dyDescent="0.25">
      <c r="D42412">
        <v>0.67857999999999996</v>
      </c>
      <c r="E42412">
        <f t="shared" si="662"/>
        <v>31.043693525309031</v>
      </c>
      <c r="F42412">
        <v>-3.0163064746909716</v>
      </c>
    </row>
    <row r="42413" spans="4:6" x14ac:dyDescent="0.25">
      <c r="D42413">
        <v>0.67859000000000003</v>
      </c>
      <c r="E42413">
        <f t="shared" si="662"/>
        <v>31.04466251703219</v>
      </c>
      <c r="F42413">
        <v>-3.0153374829678135</v>
      </c>
    </row>
    <row r="42414" spans="4:6" x14ac:dyDescent="0.25">
      <c r="D42414">
        <v>0.67861000000000016</v>
      </c>
      <c r="E42414">
        <f t="shared" si="662"/>
        <v>31.046073132023576</v>
      </c>
      <c r="F42414">
        <v>-3.0139268679764259</v>
      </c>
    </row>
    <row r="42415" spans="4:6" x14ac:dyDescent="0.25">
      <c r="D42415">
        <v>0.67862000000000022</v>
      </c>
      <c r="E42415">
        <f t="shared" si="662"/>
        <v>31.048841305539018</v>
      </c>
      <c r="F42415">
        <v>-3.0111586944609852</v>
      </c>
    </row>
    <row r="42416" spans="4:6" x14ac:dyDescent="0.25">
      <c r="D42416">
        <v>0.67863999999999991</v>
      </c>
      <c r="E42416">
        <f t="shared" si="662"/>
        <v>31.05281398992917</v>
      </c>
      <c r="F42416">
        <v>-3.0071860100708308</v>
      </c>
    </row>
    <row r="42417" spans="4:6" x14ac:dyDescent="0.25">
      <c r="D42417">
        <v>0.67866000000000004</v>
      </c>
      <c r="E42417">
        <f t="shared" si="662"/>
        <v>31.056881824103044</v>
      </c>
      <c r="F42417">
        <v>-3.0031181758969598</v>
      </c>
    </row>
    <row r="42418" spans="4:6" x14ac:dyDescent="0.25">
      <c r="D42418">
        <v>0.67867000000000011</v>
      </c>
      <c r="E42418">
        <f t="shared" si="662"/>
        <v>31.060535237770871</v>
      </c>
      <c r="F42418">
        <v>-2.9994647622291328</v>
      </c>
    </row>
    <row r="42419" spans="4:6" x14ac:dyDescent="0.25">
      <c r="D42419">
        <v>0.67869000000000024</v>
      </c>
      <c r="E42419">
        <f t="shared" si="662"/>
        <v>31.063803539077178</v>
      </c>
      <c r="F42419">
        <v>-2.9961964609228247</v>
      </c>
    </row>
    <row r="42420" spans="4:6" x14ac:dyDescent="0.25">
      <c r="D42420">
        <v>0.67869999999999986</v>
      </c>
      <c r="E42420">
        <f t="shared" si="662"/>
        <v>31.0667144540555</v>
      </c>
      <c r="F42420">
        <v>-2.9932855459445022</v>
      </c>
    </row>
    <row r="42421" spans="4:6" x14ac:dyDescent="0.25">
      <c r="D42421">
        <v>0.67871999999999999</v>
      </c>
      <c r="E42421">
        <f t="shared" si="662"/>
        <v>31.06977803380676</v>
      </c>
      <c r="F42421">
        <v>-2.9902219661932414</v>
      </c>
    </row>
    <row r="42422" spans="4:6" x14ac:dyDescent="0.25">
      <c r="D42422">
        <v>0.67874000000000012</v>
      </c>
      <c r="E42422">
        <f t="shared" si="662"/>
        <v>31.073450262412639</v>
      </c>
      <c r="F42422">
        <v>-2.9865497375873633</v>
      </c>
    </row>
    <row r="42423" spans="4:6" x14ac:dyDescent="0.25">
      <c r="D42423">
        <v>0.67875000000000019</v>
      </c>
      <c r="E42423">
        <f t="shared" si="662"/>
        <v>31.077169263302014</v>
      </c>
      <c r="F42423">
        <v>-2.9828307366979865</v>
      </c>
    </row>
    <row r="42424" spans="4:6" x14ac:dyDescent="0.25">
      <c r="D42424">
        <v>0.67876999999999987</v>
      </c>
      <c r="E42424">
        <f t="shared" si="662"/>
        <v>31.080431888563165</v>
      </c>
      <c r="F42424">
        <v>-2.9795681114368371</v>
      </c>
    </row>
    <row r="42425" spans="4:6" x14ac:dyDescent="0.25">
      <c r="D42425">
        <v>0.67877999999999994</v>
      </c>
      <c r="E42425">
        <f t="shared" si="662"/>
        <v>31.083273357766636</v>
      </c>
      <c r="F42425">
        <v>-2.9767266422333645</v>
      </c>
    </row>
    <row r="42426" spans="4:6" x14ac:dyDescent="0.25">
      <c r="D42426">
        <v>0.67880000000000007</v>
      </c>
      <c r="E42426">
        <f t="shared" si="662"/>
        <v>31.085726828108641</v>
      </c>
      <c r="F42426">
        <v>-2.9742731718913626</v>
      </c>
    </row>
    <row r="42427" spans="4:6" x14ac:dyDescent="0.25">
      <c r="D42427">
        <v>0.6788200000000002</v>
      </c>
      <c r="E42427">
        <f t="shared" si="662"/>
        <v>31.087823482295267</v>
      </c>
      <c r="F42427">
        <v>-2.9721765177047352</v>
      </c>
    </row>
    <row r="42428" spans="4:6" x14ac:dyDescent="0.25">
      <c r="D42428">
        <v>0.67882999999999982</v>
      </c>
      <c r="E42428">
        <f t="shared" si="662"/>
        <v>31.090076463479654</v>
      </c>
      <c r="F42428">
        <v>-2.9699235365203474</v>
      </c>
    </row>
    <row r="42429" spans="4:6" x14ac:dyDescent="0.25">
      <c r="D42429">
        <v>0.67884999999999995</v>
      </c>
      <c r="E42429">
        <f t="shared" si="662"/>
        <v>31.092944509435121</v>
      </c>
      <c r="F42429">
        <v>-2.96705549056488</v>
      </c>
    </row>
    <row r="42430" spans="4:6" x14ac:dyDescent="0.25">
      <c r="D42430">
        <v>0.67886000000000002</v>
      </c>
      <c r="E42430">
        <f t="shared" si="662"/>
        <v>31.095868183737927</v>
      </c>
      <c r="F42430">
        <v>-2.964131816262074</v>
      </c>
    </row>
    <row r="42431" spans="4:6" x14ac:dyDescent="0.25">
      <c r="D42431">
        <v>0.67888000000000015</v>
      </c>
      <c r="E42431">
        <f t="shared" si="662"/>
        <v>31.09834648850758</v>
      </c>
      <c r="F42431">
        <v>-2.9616535114924227</v>
      </c>
    </row>
    <row r="42432" spans="4:6" x14ac:dyDescent="0.25">
      <c r="D42432">
        <v>0.67889999999999984</v>
      </c>
      <c r="E42432">
        <f t="shared" si="662"/>
        <v>31.100416525324494</v>
      </c>
      <c r="F42432">
        <v>-2.9595834746755072</v>
      </c>
    </row>
    <row r="42433" spans="4:6" x14ac:dyDescent="0.25">
      <c r="D42433">
        <v>0.6789099999999999</v>
      </c>
      <c r="E42433">
        <f t="shared" si="662"/>
        <v>31.10211308618911</v>
      </c>
      <c r="F42433">
        <v>-2.9578869138108934</v>
      </c>
    </row>
    <row r="42434" spans="4:6" x14ac:dyDescent="0.25">
      <c r="D42434">
        <v>0.67893000000000003</v>
      </c>
      <c r="E42434">
        <f t="shared" ref="E42434:E42497" si="663">34.06+F42434</f>
        <v>31.103468760996289</v>
      </c>
      <c r="F42434">
        <v>-2.9565312390037137</v>
      </c>
    </row>
    <row r="42435" spans="4:6" x14ac:dyDescent="0.25">
      <c r="D42435">
        <v>0.6789400000000001</v>
      </c>
      <c r="E42435">
        <f t="shared" si="663"/>
        <v>31.104514042265528</v>
      </c>
      <c r="F42435">
        <v>-2.955485957734473</v>
      </c>
    </row>
    <row r="42436" spans="4:6" x14ac:dyDescent="0.25">
      <c r="D42436">
        <v>0.67896000000000023</v>
      </c>
      <c r="E42436">
        <f t="shared" si="663"/>
        <v>31.105277427009256</v>
      </c>
      <c r="F42436">
        <v>-2.9547225729907463</v>
      </c>
    </row>
    <row r="42437" spans="4:6" x14ac:dyDescent="0.25">
      <c r="D42437">
        <v>0.67897999999999992</v>
      </c>
      <c r="E42437">
        <f t="shared" si="663"/>
        <v>31.105785515644975</v>
      </c>
      <c r="F42437">
        <v>-2.9542144843550293</v>
      </c>
    </row>
    <row r="42438" spans="4:6" x14ac:dyDescent="0.25">
      <c r="D42438">
        <v>0.67898999999999998</v>
      </c>
      <c r="E42438">
        <f t="shared" si="663"/>
        <v>31.106063107878331</v>
      </c>
      <c r="F42438">
        <v>-2.9539368921216718</v>
      </c>
    </row>
    <row r="42439" spans="4:6" x14ac:dyDescent="0.25">
      <c r="D42439">
        <v>0.67901000000000011</v>
      </c>
      <c r="E42439">
        <f t="shared" si="663"/>
        <v>31.10613329550355</v>
      </c>
      <c r="F42439">
        <v>-2.9538667044964524</v>
      </c>
    </row>
    <row r="42440" spans="4:6" x14ac:dyDescent="0.25">
      <c r="D42440">
        <v>0.67902000000000018</v>
      </c>
      <c r="E42440">
        <f t="shared" si="663"/>
        <v>31.106017552085191</v>
      </c>
      <c r="F42440">
        <v>-2.9539824479148105</v>
      </c>
    </row>
    <row r="42441" spans="4:6" x14ac:dyDescent="0.25">
      <c r="D42441">
        <v>0.67903999999999987</v>
      </c>
      <c r="E42441">
        <f t="shared" si="663"/>
        <v>31.105735819501106</v>
      </c>
      <c r="F42441">
        <v>-2.9542641804988961</v>
      </c>
    </row>
    <row r="42442" spans="4:6" x14ac:dyDescent="0.25">
      <c r="D42442">
        <v>0.67906</v>
      </c>
      <c r="E42442">
        <f t="shared" si="663"/>
        <v>31.105306591340657</v>
      </c>
      <c r="F42442">
        <v>-2.9546934086593444</v>
      </c>
    </row>
    <row r="42443" spans="4:6" x14ac:dyDescent="0.25">
      <c r="D42443">
        <v>0.67907000000000006</v>
      </c>
      <c r="E42443">
        <f t="shared" si="663"/>
        <v>31.104746993165122</v>
      </c>
      <c r="F42443">
        <v>-2.955253006834881</v>
      </c>
    </row>
    <row r="42444" spans="4:6" x14ac:dyDescent="0.25">
      <c r="D42444">
        <v>0.67909000000000019</v>
      </c>
      <c r="E42444">
        <f t="shared" si="663"/>
        <v>31.10358901102429</v>
      </c>
      <c r="F42444">
        <v>-2.956410988975712</v>
      </c>
    </row>
    <row r="42445" spans="4:6" x14ac:dyDescent="0.25">
      <c r="D42445">
        <v>0.67909999999999981</v>
      </c>
      <c r="E42445">
        <f t="shared" si="663"/>
        <v>31.10141601590534</v>
      </c>
      <c r="F42445">
        <v>-2.9585839840946613</v>
      </c>
    </row>
    <row r="42446" spans="4:6" x14ac:dyDescent="0.25">
      <c r="D42446">
        <v>0.67911999999999995</v>
      </c>
      <c r="E42446">
        <f t="shared" si="663"/>
        <v>31.098826686232925</v>
      </c>
      <c r="F42446">
        <v>-2.9611733137670773</v>
      </c>
    </row>
    <row r="42447" spans="4:6" x14ac:dyDescent="0.25">
      <c r="D42447">
        <v>0.67914000000000008</v>
      </c>
      <c r="E42447">
        <f t="shared" si="663"/>
        <v>31.096358543795521</v>
      </c>
      <c r="F42447">
        <v>-2.9636414562044822</v>
      </c>
    </row>
    <row r="42448" spans="4:6" x14ac:dyDescent="0.25">
      <c r="D42448">
        <v>0.67915000000000014</v>
      </c>
      <c r="E42448">
        <f t="shared" si="663"/>
        <v>31.094492285052961</v>
      </c>
      <c r="F42448">
        <v>-2.9655077149470399</v>
      </c>
    </row>
    <row r="42449" spans="4:6" x14ac:dyDescent="0.25">
      <c r="D42449">
        <v>0.67916999999999983</v>
      </c>
      <c r="E42449">
        <f t="shared" si="663"/>
        <v>31.093655878288779</v>
      </c>
      <c r="F42449">
        <v>-2.9663441217112245</v>
      </c>
    </row>
    <row r="42450" spans="4:6" x14ac:dyDescent="0.25">
      <c r="D42450">
        <v>0.67917999999999989</v>
      </c>
      <c r="E42450">
        <f t="shared" si="663"/>
        <v>31.093260738049466</v>
      </c>
      <c r="F42450">
        <v>-2.9667392619505346</v>
      </c>
    </row>
    <row r="42451" spans="4:6" x14ac:dyDescent="0.25">
      <c r="D42451">
        <v>0.67920000000000003</v>
      </c>
      <c r="E42451">
        <f t="shared" si="663"/>
        <v>31.092778280818131</v>
      </c>
      <c r="F42451">
        <v>-2.9672217191818731</v>
      </c>
    </row>
    <row r="42452" spans="4:6" x14ac:dyDescent="0.25">
      <c r="D42452">
        <v>0.67922000000000016</v>
      </c>
      <c r="E42452">
        <f t="shared" si="663"/>
        <v>31.092219528797003</v>
      </c>
      <c r="F42452">
        <v>-2.9677804712029978</v>
      </c>
    </row>
    <row r="42453" spans="4:6" x14ac:dyDescent="0.25">
      <c r="D42453">
        <v>0.67923000000000022</v>
      </c>
      <c r="E42453">
        <f t="shared" si="663"/>
        <v>31.091110795267095</v>
      </c>
      <c r="F42453">
        <v>-2.9688892047329078</v>
      </c>
    </row>
    <row r="42454" spans="4:6" x14ac:dyDescent="0.25">
      <c r="D42454">
        <v>0.67924999999999991</v>
      </c>
      <c r="E42454">
        <f t="shared" si="663"/>
        <v>31.089030185850067</v>
      </c>
      <c r="F42454">
        <v>-2.9709698141499357</v>
      </c>
    </row>
    <row r="42455" spans="4:6" x14ac:dyDescent="0.25">
      <c r="D42455">
        <v>0.67925999999999997</v>
      </c>
      <c r="E42455">
        <f t="shared" si="663"/>
        <v>31.086571498675447</v>
      </c>
      <c r="F42455">
        <v>-2.9734285013245567</v>
      </c>
    </row>
    <row r="42456" spans="4:6" x14ac:dyDescent="0.25">
      <c r="D42456">
        <v>0.67928000000000011</v>
      </c>
      <c r="E42456">
        <f t="shared" si="663"/>
        <v>31.084267738825019</v>
      </c>
      <c r="F42456">
        <v>-2.9757322611749819</v>
      </c>
    </row>
    <row r="42457" spans="4:6" x14ac:dyDescent="0.25">
      <c r="D42457">
        <v>0.67930000000000024</v>
      </c>
      <c r="E42457">
        <f t="shared" si="663"/>
        <v>31.082111580379056</v>
      </c>
      <c r="F42457">
        <v>-2.9778884196209452</v>
      </c>
    </row>
    <row r="42458" spans="4:6" x14ac:dyDescent="0.25">
      <c r="D42458">
        <v>0.67930999999999986</v>
      </c>
      <c r="E42458">
        <f t="shared" si="663"/>
        <v>31.080095894166803</v>
      </c>
      <c r="F42458">
        <v>-2.9799041058332008</v>
      </c>
    </row>
    <row r="42459" spans="4:6" x14ac:dyDescent="0.25">
      <c r="D42459">
        <v>0.67932999999999999</v>
      </c>
      <c r="E42459">
        <f t="shared" si="663"/>
        <v>31.078213754733934</v>
      </c>
      <c r="F42459">
        <v>-2.9817862452660675</v>
      </c>
    </row>
    <row r="42460" spans="4:6" x14ac:dyDescent="0.25">
      <c r="D42460">
        <v>0.67934000000000005</v>
      </c>
      <c r="E42460">
        <f t="shared" si="663"/>
        <v>31.076458445790983</v>
      </c>
      <c r="F42460">
        <v>-2.9835415542090185</v>
      </c>
    </row>
    <row r="42461" spans="4:6" x14ac:dyDescent="0.25">
      <c r="D42461">
        <v>0.67936000000000019</v>
      </c>
      <c r="E42461">
        <f t="shared" si="663"/>
        <v>31.074823464280861</v>
      </c>
      <c r="F42461">
        <v>-2.9851765357191393</v>
      </c>
    </row>
    <row r="42462" spans="4:6" x14ac:dyDescent="0.25">
      <c r="D42462">
        <v>0.67937999999999987</v>
      </c>
      <c r="E42462">
        <f t="shared" si="663"/>
        <v>31.073302523194577</v>
      </c>
      <c r="F42462">
        <v>-2.9866974768054231</v>
      </c>
    </row>
    <row r="42463" spans="4:6" x14ac:dyDescent="0.25">
      <c r="D42463">
        <v>0.67938999999999994</v>
      </c>
      <c r="E42463">
        <f t="shared" si="663"/>
        <v>31.071405704631182</v>
      </c>
      <c r="F42463">
        <v>-2.9885942953688196</v>
      </c>
    </row>
    <row r="42464" spans="4:6" x14ac:dyDescent="0.25">
      <c r="D42464">
        <v>0.67941000000000007</v>
      </c>
      <c r="E42464">
        <f t="shared" si="663"/>
        <v>31.068695910861642</v>
      </c>
      <c r="F42464">
        <v>-2.991304089138362</v>
      </c>
    </row>
    <row r="42465" spans="4:6" x14ac:dyDescent="0.25">
      <c r="D42465">
        <v>0.67942000000000013</v>
      </c>
      <c r="E42465">
        <f t="shared" si="663"/>
        <v>31.065268866958203</v>
      </c>
      <c r="F42465">
        <v>-2.9947311330417996</v>
      </c>
    </row>
    <row r="42466" spans="4:6" x14ac:dyDescent="0.25">
      <c r="D42466">
        <v>0.67943999999999982</v>
      </c>
      <c r="E42466">
        <f t="shared" si="663"/>
        <v>31.061696886687692</v>
      </c>
      <c r="F42466">
        <v>-2.9983031133123093</v>
      </c>
    </row>
    <row r="42467" spans="4:6" x14ac:dyDescent="0.25">
      <c r="D42467">
        <v>0.67945999999999995</v>
      </c>
      <c r="E42467">
        <f t="shared" si="663"/>
        <v>31.058976689471013</v>
      </c>
      <c r="F42467">
        <v>-3.0010233105289892</v>
      </c>
    </row>
    <row r="42468" spans="4:6" x14ac:dyDescent="0.25">
      <c r="D42468">
        <v>0.67947000000000002</v>
      </c>
      <c r="E42468">
        <f t="shared" si="663"/>
        <v>31.057513348417594</v>
      </c>
      <c r="F42468">
        <v>-3.0024866515824087</v>
      </c>
    </row>
    <row r="42469" spans="4:6" x14ac:dyDescent="0.25">
      <c r="D42469">
        <v>0.67949000000000015</v>
      </c>
      <c r="E42469">
        <f t="shared" si="663"/>
        <v>31.056696904649122</v>
      </c>
      <c r="F42469">
        <v>-3.003303095350879</v>
      </c>
    </row>
    <row r="42470" spans="4:6" x14ac:dyDescent="0.25">
      <c r="D42470">
        <v>0.67950000000000021</v>
      </c>
      <c r="E42470">
        <f t="shared" si="663"/>
        <v>31.055494997533778</v>
      </c>
      <c r="F42470">
        <v>-3.004505002466225</v>
      </c>
    </row>
    <row r="42471" spans="4:6" x14ac:dyDescent="0.25">
      <c r="D42471">
        <v>0.6795199999999999</v>
      </c>
      <c r="E42471">
        <f t="shared" si="663"/>
        <v>31.053952693137557</v>
      </c>
      <c r="F42471">
        <v>-3.0060473068624458</v>
      </c>
    </row>
    <row r="42472" spans="4:6" x14ac:dyDescent="0.25">
      <c r="D42472">
        <v>0.67954000000000003</v>
      </c>
      <c r="E42472">
        <f t="shared" si="663"/>
        <v>31.052595498824665</v>
      </c>
      <c r="F42472">
        <v>-3.0074045011753383</v>
      </c>
    </row>
    <row r="42473" spans="4:6" x14ac:dyDescent="0.25">
      <c r="D42473">
        <v>0.6795500000000001</v>
      </c>
      <c r="E42473">
        <f t="shared" si="663"/>
        <v>31.051893108845896</v>
      </c>
      <c r="F42473">
        <v>-3.0081068911541049</v>
      </c>
    </row>
    <row r="42474" spans="4:6" x14ac:dyDescent="0.25">
      <c r="D42474">
        <v>0.67957000000000023</v>
      </c>
      <c r="E42474">
        <f t="shared" si="663"/>
        <v>31.052263437952941</v>
      </c>
      <c r="F42474">
        <v>-3.0077365620470595</v>
      </c>
    </row>
    <row r="42475" spans="4:6" x14ac:dyDescent="0.25">
      <c r="D42475">
        <v>0.67957999999999985</v>
      </c>
      <c r="E42475">
        <f t="shared" si="663"/>
        <v>31.053108735289115</v>
      </c>
      <c r="F42475">
        <v>-3.0068912647108892</v>
      </c>
    </row>
    <row r="42476" spans="4:6" x14ac:dyDescent="0.25">
      <c r="D42476">
        <v>0.67959999999999998</v>
      </c>
      <c r="E42476">
        <f t="shared" si="663"/>
        <v>31.053892082424849</v>
      </c>
      <c r="F42476">
        <v>-3.0061079175751542</v>
      </c>
    </row>
    <row r="42477" spans="4:6" x14ac:dyDescent="0.25">
      <c r="D42477">
        <v>0.67962000000000011</v>
      </c>
      <c r="E42477">
        <f t="shared" si="663"/>
        <v>31.054616942330533</v>
      </c>
      <c r="F42477">
        <v>-3.0053830576694707</v>
      </c>
    </row>
    <row r="42478" spans="4:6" x14ac:dyDescent="0.25">
      <c r="D42478">
        <v>0.67963000000000018</v>
      </c>
      <c r="E42478">
        <f t="shared" si="663"/>
        <v>31.055286641294646</v>
      </c>
      <c r="F42478">
        <v>-3.0047133587053549</v>
      </c>
    </row>
    <row r="42479" spans="4:6" x14ac:dyDescent="0.25">
      <c r="D42479">
        <v>0.67964999999999987</v>
      </c>
      <c r="E42479">
        <f t="shared" si="663"/>
        <v>31.055904370378773</v>
      </c>
      <c r="F42479">
        <v>-3.0040956296212284</v>
      </c>
    </row>
    <row r="42480" spans="4:6" x14ac:dyDescent="0.25">
      <c r="D42480">
        <v>0.67965999999999993</v>
      </c>
      <c r="E42480">
        <f t="shared" si="663"/>
        <v>31.056473187243462</v>
      </c>
      <c r="F42480">
        <v>-3.0035268127565384</v>
      </c>
    </row>
    <row r="42481" spans="4:6" x14ac:dyDescent="0.25">
      <c r="D42481">
        <v>0.67968000000000006</v>
      </c>
      <c r="E42481">
        <f t="shared" si="663"/>
        <v>31.05699601829906</v>
      </c>
      <c r="F42481">
        <v>-3.0030039817009437</v>
      </c>
    </row>
    <row r="42482" spans="4:6" x14ac:dyDescent="0.25">
      <c r="D42482">
        <v>0.67970000000000019</v>
      </c>
      <c r="E42482">
        <f t="shared" si="663"/>
        <v>31.057475661139041</v>
      </c>
      <c r="F42482">
        <v>-3.0025243388609604</v>
      </c>
    </row>
    <row r="42483" spans="4:6" x14ac:dyDescent="0.25">
      <c r="D42483">
        <v>0.67970999999999981</v>
      </c>
      <c r="E42483">
        <f t="shared" si="663"/>
        <v>31.057914787216895</v>
      </c>
      <c r="F42483">
        <v>-3.0020852127831095</v>
      </c>
    </row>
    <row r="42484" spans="4:6" x14ac:dyDescent="0.25">
      <c r="D42484">
        <v>0.67972999999999995</v>
      </c>
      <c r="E42484">
        <f t="shared" si="663"/>
        <v>31.058315944730548</v>
      </c>
      <c r="F42484">
        <v>-3.0016840552694539</v>
      </c>
    </row>
    <row r="42485" spans="4:6" x14ac:dyDescent="0.25">
      <c r="D42485">
        <v>0.67974000000000001</v>
      </c>
      <c r="E42485">
        <f t="shared" si="663"/>
        <v>31.058681561681539</v>
      </c>
      <c r="F42485">
        <v>-3.0013184383184619</v>
      </c>
    </row>
    <row r="42486" spans="4:6" x14ac:dyDescent="0.25">
      <c r="D42486">
        <v>0.67976000000000014</v>
      </c>
      <c r="E42486">
        <f t="shared" si="663"/>
        <v>31.059013949078654</v>
      </c>
      <c r="F42486">
        <v>-3.0009860509213486</v>
      </c>
    </row>
    <row r="42487" spans="4:6" x14ac:dyDescent="0.25">
      <c r="D42487">
        <v>0.67977999999999983</v>
      </c>
      <c r="E42487">
        <f t="shared" si="663"/>
        <v>31.059799152882817</v>
      </c>
      <c r="F42487">
        <v>-3.000200847117183</v>
      </c>
    </row>
    <row r="42488" spans="4:6" x14ac:dyDescent="0.25">
      <c r="D42488">
        <v>0.67978999999999989</v>
      </c>
      <c r="E42488">
        <f t="shared" si="663"/>
        <v>31.061470507020555</v>
      </c>
      <c r="F42488">
        <v>-2.9985294929794457</v>
      </c>
    </row>
    <row r="42489" spans="4:6" x14ac:dyDescent="0.25">
      <c r="D42489">
        <v>0.67981000000000003</v>
      </c>
      <c r="E42489">
        <f t="shared" si="663"/>
        <v>31.063928633985864</v>
      </c>
      <c r="F42489">
        <v>-2.9960713660141387</v>
      </c>
    </row>
    <row r="42490" spans="4:6" x14ac:dyDescent="0.25">
      <c r="D42490">
        <v>0.67982000000000009</v>
      </c>
      <c r="E42490">
        <f t="shared" si="663"/>
        <v>31.067081530032585</v>
      </c>
      <c r="F42490">
        <v>-2.992918469967417</v>
      </c>
    </row>
    <row r="42491" spans="4:6" x14ac:dyDescent="0.25">
      <c r="D42491">
        <v>0.67984000000000022</v>
      </c>
      <c r="E42491">
        <f t="shared" si="663"/>
        <v>31.070844148202855</v>
      </c>
      <c r="F42491">
        <v>-2.9891558517971473</v>
      </c>
    </row>
    <row r="42492" spans="4:6" x14ac:dyDescent="0.25">
      <c r="D42492">
        <v>0.67985999999999991</v>
      </c>
      <c r="E42492">
        <f t="shared" si="663"/>
        <v>31.075137998144477</v>
      </c>
      <c r="F42492">
        <v>-2.984862001855527</v>
      </c>
    </row>
    <row r="42493" spans="4:6" x14ac:dyDescent="0.25">
      <c r="D42493">
        <v>0.67986999999999997</v>
      </c>
      <c r="E42493">
        <f t="shared" si="663"/>
        <v>31.079406913881769</v>
      </c>
      <c r="F42493">
        <v>-2.9805930861182319</v>
      </c>
    </row>
    <row r="42494" spans="4:6" x14ac:dyDescent="0.25">
      <c r="D42494">
        <v>0.67989000000000011</v>
      </c>
      <c r="E42494">
        <f t="shared" si="663"/>
        <v>31.08363698555851</v>
      </c>
      <c r="F42494">
        <v>-2.9763630144414939</v>
      </c>
    </row>
    <row r="42495" spans="4:6" x14ac:dyDescent="0.25">
      <c r="D42495">
        <v>0.67990000000000017</v>
      </c>
      <c r="E42495">
        <f t="shared" si="663"/>
        <v>31.088299760672722</v>
      </c>
      <c r="F42495">
        <v>-2.9717002393272796</v>
      </c>
    </row>
    <row r="42496" spans="4:6" x14ac:dyDescent="0.25">
      <c r="D42496">
        <v>0.67991999999999986</v>
      </c>
      <c r="E42496">
        <f t="shared" si="663"/>
        <v>31.093331824001872</v>
      </c>
      <c r="F42496">
        <v>-2.9666681759981288</v>
      </c>
    </row>
    <row r="42497" spans="4:6" x14ac:dyDescent="0.25">
      <c r="D42497">
        <v>0.67993999999999999</v>
      </c>
      <c r="E42497">
        <f t="shared" si="663"/>
        <v>31.098674979628122</v>
      </c>
      <c r="F42497">
        <v>-2.9613250203718788</v>
      </c>
    </row>
    <row r="42498" spans="4:6" x14ac:dyDescent="0.25">
      <c r="D42498">
        <v>0.67995000000000005</v>
      </c>
      <c r="E42498">
        <f t="shared" ref="E42498:E42561" si="664">34.06+F42498</f>
        <v>31.103792080362453</v>
      </c>
      <c r="F42498">
        <v>-2.9562079196375475</v>
      </c>
    </row>
    <row r="42499" spans="4:6" x14ac:dyDescent="0.25">
      <c r="D42499">
        <v>0.67997000000000019</v>
      </c>
      <c r="E42499">
        <f t="shared" si="664"/>
        <v>31.108203170990347</v>
      </c>
      <c r="F42499">
        <v>-2.9517968290096563</v>
      </c>
    </row>
    <row r="42500" spans="4:6" x14ac:dyDescent="0.25">
      <c r="D42500">
        <v>0.67997999999999981</v>
      </c>
      <c r="E42500">
        <f t="shared" si="664"/>
        <v>31.111965198433676</v>
      </c>
      <c r="F42500">
        <v>-2.9480348015663247</v>
      </c>
    </row>
    <row r="42501" spans="4:6" x14ac:dyDescent="0.25">
      <c r="D42501">
        <v>0.67999999999999994</v>
      </c>
      <c r="E42501">
        <f t="shared" si="664"/>
        <v>31.115131651425674</v>
      </c>
      <c r="F42501">
        <v>-2.9448683485743281</v>
      </c>
    </row>
    <row r="42502" spans="4:6" x14ac:dyDescent="0.25">
      <c r="D42502">
        <v>0.68002000000000007</v>
      </c>
      <c r="E42502">
        <f t="shared" si="664"/>
        <v>31.118236564663857</v>
      </c>
      <c r="F42502">
        <v>-2.9417634353361444</v>
      </c>
    </row>
    <row r="42503" spans="4:6" x14ac:dyDescent="0.25">
      <c r="D42503">
        <v>0.68003000000000013</v>
      </c>
      <c r="E42503">
        <f t="shared" si="664"/>
        <v>31.121758220417263</v>
      </c>
      <c r="F42503">
        <v>-2.9382417795827389</v>
      </c>
    </row>
    <row r="42504" spans="4:6" x14ac:dyDescent="0.25">
      <c r="D42504">
        <v>0.68004999999999982</v>
      </c>
      <c r="E42504">
        <f t="shared" si="664"/>
        <v>31.125155445287305</v>
      </c>
      <c r="F42504">
        <v>-2.9348445547126967</v>
      </c>
    </row>
    <row r="42505" spans="4:6" x14ac:dyDescent="0.25">
      <c r="D42505">
        <v>0.68005999999999989</v>
      </c>
      <c r="E42505">
        <f t="shared" si="664"/>
        <v>31.127944286610997</v>
      </c>
      <c r="F42505">
        <v>-2.9320557133890057</v>
      </c>
    </row>
    <row r="42506" spans="4:6" x14ac:dyDescent="0.25">
      <c r="D42506">
        <v>0.68008000000000002</v>
      </c>
      <c r="E42506">
        <f t="shared" si="664"/>
        <v>31.130177735080686</v>
      </c>
      <c r="F42506">
        <v>-2.9298222649193182</v>
      </c>
    </row>
    <row r="42507" spans="4:6" x14ac:dyDescent="0.25">
      <c r="D42507">
        <v>0.68010000000000015</v>
      </c>
      <c r="E42507">
        <f t="shared" si="664"/>
        <v>31.13190537541114</v>
      </c>
      <c r="F42507">
        <v>-2.9280946245888617</v>
      </c>
    </row>
    <row r="42508" spans="4:6" x14ac:dyDescent="0.25">
      <c r="D42508">
        <v>0.68011000000000021</v>
      </c>
      <c r="E42508">
        <f t="shared" si="664"/>
        <v>31.133173551505834</v>
      </c>
      <c r="F42508">
        <v>-2.9268264484941664</v>
      </c>
    </row>
    <row r="42509" spans="4:6" x14ac:dyDescent="0.25">
      <c r="D42509">
        <v>0.6801299999999999</v>
      </c>
      <c r="E42509">
        <f t="shared" si="664"/>
        <v>31.134509375475186</v>
      </c>
      <c r="F42509">
        <v>-2.9254906245248171</v>
      </c>
    </row>
    <row r="42510" spans="4:6" x14ac:dyDescent="0.25">
      <c r="D42510">
        <v>0.68013999999999997</v>
      </c>
      <c r="E42510">
        <f t="shared" si="664"/>
        <v>31.136384432738705</v>
      </c>
      <c r="F42510">
        <v>-2.9236155672612987</v>
      </c>
    </row>
    <row r="42511" spans="4:6" x14ac:dyDescent="0.25">
      <c r="D42511">
        <v>0.6801600000000001</v>
      </c>
      <c r="E42511">
        <f t="shared" si="664"/>
        <v>31.138251081040607</v>
      </c>
      <c r="F42511">
        <v>-2.9217489189593939</v>
      </c>
    </row>
    <row r="42512" spans="4:6" x14ac:dyDescent="0.25">
      <c r="D42512">
        <v>0.68018000000000023</v>
      </c>
      <c r="E42512">
        <f t="shared" si="664"/>
        <v>31.139619127988858</v>
      </c>
      <c r="F42512">
        <v>-2.9203808720111453</v>
      </c>
    </row>
    <row r="42513" spans="4:6" x14ac:dyDescent="0.25">
      <c r="D42513">
        <v>0.68018999999999985</v>
      </c>
      <c r="E42513">
        <f t="shared" si="664"/>
        <v>31.140535553804721</v>
      </c>
      <c r="F42513">
        <v>-2.9194644461952808</v>
      </c>
    </row>
    <row r="42514" spans="4:6" x14ac:dyDescent="0.25">
      <c r="D42514">
        <v>0.68020999999999998</v>
      </c>
      <c r="E42514">
        <f t="shared" si="664"/>
        <v>31.141044161218691</v>
      </c>
      <c r="F42514">
        <v>-2.918955838781311</v>
      </c>
    </row>
    <row r="42515" spans="4:6" x14ac:dyDescent="0.25">
      <c r="D42515">
        <v>0.68022000000000005</v>
      </c>
      <c r="E42515">
        <f t="shared" si="664"/>
        <v>31.141185739061985</v>
      </c>
      <c r="F42515">
        <v>-2.9188142609380163</v>
      </c>
    </row>
    <row r="42516" spans="4:6" x14ac:dyDescent="0.25">
      <c r="D42516">
        <v>0.68024000000000018</v>
      </c>
      <c r="E42516">
        <f t="shared" si="664"/>
        <v>31.140998220372555</v>
      </c>
      <c r="F42516">
        <v>-2.9190017796274463</v>
      </c>
    </row>
    <row r="42517" spans="4:6" x14ac:dyDescent="0.25">
      <c r="D42517">
        <v>0.68025999999999986</v>
      </c>
      <c r="E42517">
        <f t="shared" si="664"/>
        <v>31.140516834978701</v>
      </c>
      <c r="F42517">
        <v>-2.9194831650212998</v>
      </c>
    </row>
    <row r="42518" spans="4:6" x14ac:dyDescent="0.25">
      <c r="D42518">
        <v>0.68026999999999993</v>
      </c>
      <c r="E42518">
        <f t="shared" si="664"/>
        <v>31.139774256548687</v>
      </c>
      <c r="F42518">
        <v>-2.9202257434513155</v>
      </c>
    </row>
    <row r="42519" spans="4:6" x14ac:dyDescent="0.25">
      <c r="D42519">
        <v>0.68029000000000006</v>
      </c>
      <c r="E42519">
        <f t="shared" si="664"/>
        <v>31.138800744117344</v>
      </c>
      <c r="F42519">
        <v>-2.9211992558826592</v>
      </c>
    </row>
    <row r="42520" spans="4:6" x14ac:dyDescent="0.25">
      <c r="D42520">
        <v>0.68030000000000013</v>
      </c>
      <c r="E42520">
        <f t="shared" si="664"/>
        <v>31.137624278120931</v>
      </c>
      <c r="F42520">
        <v>-2.9223757218790691</v>
      </c>
    </row>
    <row r="42521" spans="4:6" x14ac:dyDescent="0.25">
      <c r="D42521">
        <v>0.68031999999999981</v>
      </c>
      <c r="E42521">
        <f t="shared" si="664"/>
        <v>31.136754539613726</v>
      </c>
      <c r="F42521">
        <v>-2.9232454603862759</v>
      </c>
    </row>
    <row r="42522" spans="4:6" x14ac:dyDescent="0.25">
      <c r="D42522">
        <v>0.68033999999999994</v>
      </c>
      <c r="E42522">
        <f t="shared" si="664"/>
        <v>31.136646585083863</v>
      </c>
      <c r="F42522">
        <v>-2.9233534149161406</v>
      </c>
    </row>
    <row r="42523" spans="4:6" x14ac:dyDescent="0.25">
      <c r="D42523">
        <v>0.68035000000000001</v>
      </c>
      <c r="E42523">
        <f t="shared" si="664"/>
        <v>31.136737114866072</v>
      </c>
      <c r="F42523">
        <v>-2.9232628851339286</v>
      </c>
    </row>
    <row r="42524" spans="4:6" x14ac:dyDescent="0.25">
      <c r="D42524">
        <v>0.68037000000000014</v>
      </c>
      <c r="E42524">
        <f t="shared" si="664"/>
        <v>31.136521119912928</v>
      </c>
      <c r="F42524">
        <v>-2.9234788800870741</v>
      </c>
    </row>
    <row r="42525" spans="4:6" x14ac:dyDescent="0.25">
      <c r="D42525">
        <v>0.68038000000000021</v>
      </c>
      <c r="E42525">
        <f t="shared" si="664"/>
        <v>31.136031573748042</v>
      </c>
      <c r="F42525">
        <v>-2.9239684262519585</v>
      </c>
    </row>
    <row r="42526" spans="4:6" x14ac:dyDescent="0.25">
      <c r="D42526">
        <v>0.68039999999999989</v>
      </c>
      <c r="E42526">
        <f t="shared" si="664"/>
        <v>31.135782900283566</v>
      </c>
      <c r="F42526">
        <v>-2.924217099716437</v>
      </c>
    </row>
    <row r="42527" spans="4:6" x14ac:dyDescent="0.25">
      <c r="D42527">
        <v>0.68042000000000002</v>
      </c>
      <c r="E42527">
        <f t="shared" si="664"/>
        <v>31.136234656512624</v>
      </c>
      <c r="F42527">
        <v>-2.9237653434873776</v>
      </c>
    </row>
    <row r="42528" spans="4:6" x14ac:dyDescent="0.25">
      <c r="D42528">
        <v>0.68043000000000009</v>
      </c>
      <c r="E42528">
        <f t="shared" si="664"/>
        <v>31.136827808910947</v>
      </c>
      <c r="F42528">
        <v>-2.9231721910890553</v>
      </c>
    </row>
    <row r="42529" spans="4:6" x14ac:dyDescent="0.25">
      <c r="D42529">
        <v>0.68045000000000022</v>
      </c>
      <c r="E42529">
        <f t="shared" si="664"/>
        <v>31.137545236890809</v>
      </c>
      <c r="F42529">
        <v>-2.9224547631091933</v>
      </c>
    </row>
    <row r="42530" spans="4:6" x14ac:dyDescent="0.25">
      <c r="D42530">
        <v>0.68045999999999984</v>
      </c>
      <c r="E42530">
        <f t="shared" si="664"/>
        <v>31.139338831069054</v>
      </c>
      <c r="F42530">
        <v>-2.9206611689309487</v>
      </c>
    </row>
    <row r="42531" spans="4:6" x14ac:dyDescent="0.25">
      <c r="D42531">
        <v>0.68047999999999997</v>
      </c>
      <c r="E42531">
        <f t="shared" si="664"/>
        <v>31.142088818643465</v>
      </c>
      <c r="F42531">
        <v>-2.9179111813565357</v>
      </c>
    </row>
    <row r="42532" spans="4:6" x14ac:dyDescent="0.25">
      <c r="D42532">
        <v>0.6805000000000001</v>
      </c>
      <c r="E42532">
        <f t="shared" si="664"/>
        <v>31.145200433717957</v>
      </c>
      <c r="F42532">
        <v>-2.9147995662820443</v>
      </c>
    </row>
    <row r="42533" spans="4:6" x14ac:dyDescent="0.25">
      <c r="D42533">
        <v>0.68051000000000017</v>
      </c>
      <c r="E42533">
        <f t="shared" si="664"/>
        <v>31.148623717208981</v>
      </c>
      <c r="F42533">
        <v>-2.9113762827910219</v>
      </c>
    </row>
    <row r="42534" spans="4:6" x14ac:dyDescent="0.25">
      <c r="D42534">
        <v>0.68052999999999986</v>
      </c>
      <c r="E42534">
        <f t="shared" si="664"/>
        <v>31.151828892944454</v>
      </c>
      <c r="F42534">
        <v>-2.9081711070555469</v>
      </c>
    </row>
    <row r="42535" spans="4:6" x14ac:dyDescent="0.25">
      <c r="D42535">
        <v>0.68053999999999992</v>
      </c>
      <c r="E42535">
        <f t="shared" si="664"/>
        <v>31.15482642177831</v>
      </c>
      <c r="F42535">
        <v>-2.9051735782216914</v>
      </c>
    </row>
    <row r="42536" spans="4:6" x14ac:dyDescent="0.25">
      <c r="D42536">
        <v>0.68056000000000005</v>
      </c>
      <c r="E42536">
        <f t="shared" si="664"/>
        <v>31.158110320182399</v>
      </c>
      <c r="F42536">
        <v>-2.9018896798176042</v>
      </c>
    </row>
    <row r="42537" spans="4:6" x14ac:dyDescent="0.25">
      <c r="D42537">
        <v>0.68058000000000018</v>
      </c>
      <c r="E42537">
        <f t="shared" si="664"/>
        <v>31.160670155337183</v>
      </c>
      <c r="F42537">
        <v>-2.8993298446628191</v>
      </c>
    </row>
    <row r="42538" spans="4:6" x14ac:dyDescent="0.25">
      <c r="D42538">
        <v>0.68058999999999981</v>
      </c>
      <c r="E42538">
        <f t="shared" si="664"/>
        <v>31.161604235509245</v>
      </c>
      <c r="F42538">
        <v>-2.8983957644907568</v>
      </c>
    </row>
    <row r="42539" spans="4:6" x14ac:dyDescent="0.25">
      <c r="D42539">
        <v>0.68060999999999994</v>
      </c>
      <c r="E42539">
        <f t="shared" si="664"/>
        <v>31.162047093894842</v>
      </c>
      <c r="F42539">
        <v>-2.897952906105159</v>
      </c>
    </row>
    <row r="42540" spans="4:6" x14ac:dyDescent="0.25">
      <c r="D42540">
        <v>0.68062</v>
      </c>
      <c r="E42540">
        <f t="shared" si="664"/>
        <v>31.163016215465973</v>
      </c>
      <c r="F42540">
        <v>-2.8969837845340294</v>
      </c>
    </row>
    <row r="42541" spans="4:6" x14ac:dyDescent="0.25">
      <c r="D42541">
        <v>0.68064000000000013</v>
      </c>
      <c r="E42541">
        <f t="shared" si="664"/>
        <v>31.163968824498163</v>
      </c>
      <c r="F42541">
        <v>-2.8960311755018378</v>
      </c>
    </row>
    <row r="42542" spans="4:6" x14ac:dyDescent="0.25">
      <c r="D42542">
        <v>0.68065999999999982</v>
      </c>
      <c r="E42542">
        <f t="shared" si="664"/>
        <v>31.164419116268565</v>
      </c>
      <c r="F42542">
        <v>-2.8955808837314363</v>
      </c>
    </row>
    <row r="42543" spans="4:6" x14ac:dyDescent="0.25">
      <c r="D42543">
        <v>0.68066999999999989</v>
      </c>
      <c r="E42543">
        <f t="shared" si="664"/>
        <v>31.164418013027866</v>
      </c>
      <c r="F42543">
        <v>-2.8955819869721364</v>
      </c>
    </row>
    <row r="42544" spans="4:6" x14ac:dyDescent="0.25">
      <c r="D42544">
        <v>0.68069000000000002</v>
      </c>
      <c r="E42544">
        <f t="shared" si="664"/>
        <v>31.16401284536034</v>
      </c>
      <c r="F42544">
        <v>-2.8959871546396632</v>
      </c>
    </row>
    <row r="42545" spans="4:6" x14ac:dyDescent="0.25">
      <c r="D42545">
        <v>0.68070000000000008</v>
      </c>
      <c r="E42545">
        <f t="shared" si="664"/>
        <v>31.163247545543847</v>
      </c>
      <c r="F42545">
        <v>-2.8967524544561538</v>
      </c>
    </row>
    <row r="42546" spans="4:6" x14ac:dyDescent="0.25">
      <c r="D42546">
        <v>0.68072000000000021</v>
      </c>
      <c r="E42546">
        <f t="shared" si="664"/>
        <v>31.162162833791228</v>
      </c>
      <c r="F42546">
        <v>-2.8978371662087756</v>
      </c>
    </row>
    <row r="42547" spans="4:6" x14ac:dyDescent="0.25">
      <c r="D42547">
        <v>0.6807399999999999</v>
      </c>
      <c r="E42547">
        <f t="shared" si="664"/>
        <v>31.161280246022752</v>
      </c>
      <c r="F42547">
        <v>-2.8987197539772493</v>
      </c>
    </row>
    <row r="42548" spans="4:6" x14ac:dyDescent="0.25">
      <c r="D42548">
        <v>0.68074999999999997</v>
      </c>
      <c r="E42548">
        <f t="shared" si="664"/>
        <v>31.161065855572396</v>
      </c>
      <c r="F42548">
        <v>-2.8989341444276073</v>
      </c>
    </row>
    <row r="42549" spans="4:6" x14ac:dyDescent="0.25">
      <c r="D42549">
        <v>0.6807700000000001</v>
      </c>
      <c r="E42549">
        <f t="shared" si="664"/>
        <v>31.160966586818514</v>
      </c>
      <c r="F42549">
        <v>-2.8990334131814897</v>
      </c>
    </row>
    <row r="42550" spans="4:6" x14ac:dyDescent="0.25">
      <c r="D42550">
        <v>0.68078000000000016</v>
      </c>
      <c r="E42550">
        <f t="shared" si="664"/>
        <v>31.160486905500978</v>
      </c>
      <c r="F42550">
        <v>-2.8995130944990244</v>
      </c>
    </row>
    <row r="42551" spans="4:6" x14ac:dyDescent="0.25">
      <c r="D42551">
        <v>0.68079999999999985</v>
      </c>
      <c r="E42551">
        <f t="shared" si="664"/>
        <v>31.159668552554947</v>
      </c>
      <c r="F42551">
        <v>-2.900331447445053</v>
      </c>
    </row>
    <row r="42552" spans="4:6" x14ac:dyDescent="0.25">
      <c r="D42552">
        <v>0.68081999999999998</v>
      </c>
      <c r="E42552">
        <f t="shared" si="664"/>
        <v>31.158550203531782</v>
      </c>
      <c r="F42552">
        <v>-2.9014497964682202</v>
      </c>
    </row>
    <row r="42553" spans="4:6" x14ac:dyDescent="0.25">
      <c r="D42553">
        <v>0.68083000000000005</v>
      </c>
      <c r="E42553">
        <f t="shared" si="664"/>
        <v>31.157167640282964</v>
      </c>
      <c r="F42553">
        <v>-2.9028323597170393</v>
      </c>
    </row>
    <row r="42554" spans="4:6" x14ac:dyDescent="0.25">
      <c r="D42554">
        <v>0.68085000000000018</v>
      </c>
      <c r="E42554">
        <f t="shared" si="664"/>
        <v>31.15555391584482</v>
      </c>
      <c r="F42554">
        <v>-2.9044460841551825</v>
      </c>
    </row>
    <row r="42555" spans="4:6" x14ac:dyDescent="0.25">
      <c r="D42555">
        <v>0.68086000000000024</v>
      </c>
      <c r="E42555">
        <f t="shared" si="664"/>
        <v>31.153255663974363</v>
      </c>
      <c r="F42555">
        <v>-2.9067443360256386</v>
      </c>
    </row>
    <row r="42556" spans="4:6" x14ac:dyDescent="0.25">
      <c r="D42556">
        <v>0.68087999999999993</v>
      </c>
      <c r="E42556">
        <f t="shared" si="664"/>
        <v>31.149869701076671</v>
      </c>
      <c r="F42556">
        <v>-2.9101302989233311</v>
      </c>
    </row>
    <row r="42557" spans="4:6" x14ac:dyDescent="0.25">
      <c r="D42557">
        <v>0.68090000000000006</v>
      </c>
      <c r="E42557">
        <f t="shared" si="664"/>
        <v>31.146007022714102</v>
      </c>
      <c r="F42557">
        <v>-2.9139929772858992</v>
      </c>
    </row>
    <row r="42558" spans="4:6" x14ac:dyDescent="0.25">
      <c r="D42558">
        <v>0.68091000000000013</v>
      </c>
      <c r="E42558">
        <f t="shared" si="664"/>
        <v>31.141732561525394</v>
      </c>
      <c r="F42558">
        <v>-2.9182674384746083</v>
      </c>
    </row>
    <row r="42559" spans="4:6" x14ac:dyDescent="0.25">
      <c r="D42559">
        <v>0.68092999999999981</v>
      </c>
      <c r="E42559">
        <f t="shared" si="664"/>
        <v>31.136622187615139</v>
      </c>
      <c r="F42559">
        <v>-2.9233778123848628</v>
      </c>
    </row>
    <row r="42560" spans="4:6" x14ac:dyDescent="0.25">
      <c r="D42560">
        <v>0.68093999999999988</v>
      </c>
      <c r="E42560">
        <f t="shared" si="664"/>
        <v>31.131267171692883</v>
      </c>
      <c r="F42560">
        <v>-2.9287328283071181</v>
      </c>
    </row>
    <row r="42561" spans="4:6" x14ac:dyDescent="0.25">
      <c r="D42561">
        <v>0.68096000000000001</v>
      </c>
      <c r="E42561">
        <f t="shared" si="664"/>
        <v>31.126197739905074</v>
      </c>
      <c r="F42561">
        <v>-2.9338022600949301</v>
      </c>
    </row>
    <row r="42562" spans="4:6" x14ac:dyDescent="0.25">
      <c r="D42562">
        <v>0.68098000000000014</v>
      </c>
      <c r="E42562">
        <f t="shared" ref="E42562:E42625" si="665">34.06+F42562</f>
        <v>31.121403573007949</v>
      </c>
      <c r="F42562">
        <v>-2.9385964269920528</v>
      </c>
    </row>
    <row r="42563" spans="4:6" x14ac:dyDescent="0.25">
      <c r="D42563">
        <v>0.68099000000000021</v>
      </c>
      <c r="E42563">
        <f t="shared" si="665"/>
        <v>31.116874368182081</v>
      </c>
      <c r="F42563">
        <v>-2.9431256318179204</v>
      </c>
    </row>
    <row r="42564" spans="4:6" x14ac:dyDescent="0.25">
      <c r="D42564">
        <v>0.68100999999999989</v>
      </c>
      <c r="E42564">
        <f t="shared" si="665"/>
        <v>31.112599877190394</v>
      </c>
      <c r="F42564">
        <v>-2.9474001228096083</v>
      </c>
    </row>
    <row r="42565" spans="4:6" x14ac:dyDescent="0.25">
      <c r="D42565">
        <v>0.68101999999999996</v>
      </c>
      <c r="E42565">
        <f t="shared" si="665"/>
        <v>31.108569940324269</v>
      </c>
      <c r="F42565">
        <v>-2.9514300596757335</v>
      </c>
    </row>
    <row r="42566" spans="4:6" x14ac:dyDescent="0.25">
      <c r="D42566">
        <v>0.68104000000000009</v>
      </c>
      <c r="E42566">
        <f t="shared" si="665"/>
        <v>31.104774516447911</v>
      </c>
      <c r="F42566">
        <v>-2.955225483552093</v>
      </c>
    </row>
    <row r="42567" spans="4:6" x14ac:dyDescent="0.25">
      <c r="D42567">
        <v>0.68106000000000022</v>
      </c>
      <c r="E42567">
        <f t="shared" si="665"/>
        <v>31.10120370943374</v>
      </c>
      <c r="F42567">
        <v>-2.9587962905662639</v>
      </c>
    </row>
    <row r="42568" spans="4:6" x14ac:dyDescent="0.25">
      <c r="D42568">
        <v>0.68106999999999984</v>
      </c>
      <c r="E42568">
        <f t="shared" si="665"/>
        <v>31.097847791264901</v>
      </c>
      <c r="F42568">
        <v>-2.9621522087351031</v>
      </c>
    </row>
    <row r="42569" spans="4:6" x14ac:dyDescent="0.25">
      <c r="D42569">
        <v>0.68108999999999997</v>
      </c>
      <c r="E42569">
        <f t="shared" si="665"/>
        <v>31.094697222064859</v>
      </c>
      <c r="F42569">
        <v>-2.9653027779351433</v>
      </c>
    </row>
    <row r="42570" spans="4:6" x14ac:dyDescent="0.25">
      <c r="D42570">
        <v>0.68110000000000004</v>
      </c>
      <c r="E42570">
        <f t="shared" si="665"/>
        <v>31.091742667298767</v>
      </c>
      <c r="F42570">
        <v>-2.9682573327012345</v>
      </c>
    </row>
    <row r="42571" spans="4:6" x14ac:dyDescent="0.25">
      <c r="D42571">
        <v>0.68112000000000017</v>
      </c>
      <c r="E42571">
        <f t="shared" si="665"/>
        <v>31.088975012376512</v>
      </c>
      <c r="F42571">
        <v>-2.9710249876234895</v>
      </c>
    </row>
    <row r="42572" spans="4:6" x14ac:dyDescent="0.25">
      <c r="D42572">
        <v>0.68113999999999986</v>
      </c>
      <c r="E42572">
        <f t="shared" si="665"/>
        <v>31.086385374873366</v>
      </c>
      <c r="F42572">
        <v>-2.9736146251266375</v>
      </c>
    </row>
    <row r="42573" spans="4:6" x14ac:dyDescent="0.25">
      <c r="D42573">
        <v>0.68114999999999992</v>
      </c>
      <c r="E42573">
        <f t="shared" si="665"/>
        <v>31.084448963194959</v>
      </c>
      <c r="F42573">
        <v>-2.9755510368050446</v>
      </c>
    </row>
    <row r="42574" spans="4:6" x14ac:dyDescent="0.25">
      <c r="D42574">
        <v>0.68117000000000005</v>
      </c>
      <c r="E42574">
        <f t="shared" si="665"/>
        <v>31.083588634228722</v>
      </c>
      <c r="F42574">
        <v>-2.9764113657712801</v>
      </c>
    </row>
    <row r="42575" spans="4:6" x14ac:dyDescent="0.25">
      <c r="D42575">
        <v>0.68118000000000012</v>
      </c>
      <c r="E42575">
        <f t="shared" si="665"/>
        <v>31.082727199453487</v>
      </c>
      <c r="F42575">
        <v>-2.9772728005465168</v>
      </c>
    </row>
    <row r="42576" spans="4:6" x14ac:dyDescent="0.25">
      <c r="D42576">
        <v>0.68119999999999981</v>
      </c>
      <c r="E42576">
        <f t="shared" si="665"/>
        <v>31.080900411991024</v>
      </c>
      <c r="F42576">
        <v>-2.9790995880089781</v>
      </c>
    </row>
    <row r="42577" spans="4:6" x14ac:dyDescent="0.25">
      <c r="D42577">
        <v>0.68121999999999994</v>
      </c>
      <c r="E42577">
        <f t="shared" si="665"/>
        <v>31.078700403557576</v>
      </c>
      <c r="F42577">
        <v>-2.9812995964424265</v>
      </c>
    </row>
    <row r="42578" spans="4:6" x14ac:dyDescent="0.25">
      <c r="D42578">
        <v>0.68123</v>
      </c>
      <c r="E42578">
        <f t="shared" si="665"/>
        <v>31.076658668736425</v>
      </c>
      <c r="F42578">
        <v>-2.9833413312635786</v>
      </c>
    </row>
    <row r="42579" spans="4:6" x14ac:dyDescent="0.25">
      <c r="D42579">
        <v>0.68125000000000013</v>
      </c>
      <c r="E42579">
        <f t="shared" si="665"/>
        <v>31.074766516524111</v>
      </c>
      <c r="F42579">
        <v>-2.9852334834758905</v>
      </c>
    </row>
    <row r="42580" spans="4:6" x14ac:dyDescent="0.25">
      <c r="D42580">
        <v>0.6812600000000002</v>
      </c>
      <c r="E42580">
        <f t="shared" si="665"/>
        <v>31.073015588118949</v>
      </c>
      <c r="F42580">
        <v>-2.986984411881052</v>
      </c>
    </row>
    <row r="42581" spans="4:6" x14ac:dyDescent="0.25">
      <c r="D42581">
        <v>0.68127999999999989</v>
      </c>
      <c r="E42581">
        <f t="shared" si="665"/>
        <v>31.071397854446623</v>
      </c>
      <c r="F42581">
        <v>-2.9886021455533798</v>
      </c>
    </row>
    <row r="42582" spans="4:6" x14ac:dyDescent="0.25">
      <c r="D42582">
        <v>0.68130000000000002</v>
      </c>
      <c r="E42582">
        <f t="shared" si="665"/>
        <v>31.069905612668915</v>
      </c>
      <c r="F42582">
        <v>-2.9900943873310868</v>
      </c>
    </row>
    <row r="42583" spans="4:6" x14ac:dyDescent="0.25">
      <c r="D42583">
        <v>0.68131000000000008</v>
      </c>
      <c r="E42583">
        <f t="shared" si="665"/>
        <v>31.068531481795699</v>
      </c>
      <c r="F42583">
        <v>-2.9914685182043042</v>
      </c>
    </row>
    <row r="42584" spans="4:6" x14ac:dyDescent="0.25">
      <c r="D42584">
        <v>0.68133000000000021</v>
      </c>
      <c r="E42584">
        <f t="shared" si="665"/>
        <v>31.067268397511153</v>
      </c>
      <c r="F42584">
        <v>-2.9927316024888482</v>
      </c>
    </row>
    <row r="42585" spans="4:6" x14ac:dyDescent="0.25">
      <c r="D42585">
        <v>0.68133999999999983</v>
      </c>
      <c r="E42585">
        <f t="shared" si="665"/>
        <v>31.06610960631668</v>
      </c>
      <c r="F42585">
        <v>-2.9938903936833245</v>
      </c>
    </row>
    <row r="42586" spans="4:6" x14ac:dyDescent="0.25">
      <c r="D42586">
        <v>0.68135999999999997</v>
      </c>
      <c r="E42586">
        <f t="shared" si="665"/>
        <v>31.065048659084745</v>
      </c>
      <c r="F42586">
        <v>-2.9949513409152568</v>
      </c>
    </row>
    <row r="42587" spans="4:6" x14ac:dyDescent="0.25">
      <c r="D42587">
        <v>0.6813800000000001</v>
      </c>
      <c r="E42587">
        <f t="shared" si="665"/>
        <v>31.064079404110473</v>
      </c>
      <c r="F42587">
        <v>-2.9959205958895283</v>
      </c>
    </row>
    <row r="42588" spans="4:6" x14ac:dyDescent="0.25">
      <c r="D42588">
        <v>0.68139000000000016</v>
      </c>
      <c r="E42588">
        <f t="shared" si="665"/>
        <v>31.063195979740424</v>
      </c>
      <c r="F42588">
        <v>-2.9968040202595776</v>
      </c>
    </row>
    <row r="42589" spans="4:6" x14ac:dyDescent="0.25">
      <c r="D42589">
        <v>0.68140999999999985</v>
      </c>
      <c r="E42589">
        <f t="shared" si="665"/>
        <v>31.062392806651509</v>
      </c>
      <c r="F42589">
        <v>-2.9976071933484927</v>
      </c>
    </row>
    <row r="42590" spans="4:6" x14ac:dyDescent="0.25">
      <c r="D42590">
        <v>0.68141999999999991</v>
      </c>
      <c r="E42590">
        <f t="shared" si="665"/>
        <v>31.061664579846571</v>
      </c>
      <c r="F42590">
        <v>-2.998335420153432</v>
      </c>
    </row>
    <row r="42591" spans="4:6" x14ac:dyDescent="0.25">
      <c r="D42591">
        <v>0.68144000000000005</v>
      </c>
      <c r="E42591">
        <f t="shared" si="665"/>
        <v>31.06100626042732</v>
      </c>
      <c r="F42591">
        <v>-2.9989937395726827</v>
      </c>
    </row>
    <row r="42592" spans="4:6" x14ac:dyDescent="0.25">
      <c r="D42592">
        <v>0.68146000000000018</v>
      </c>
      <c r="E42592">
        <f t="shared" si="665"/>
        <v>31.060413067199832</v>
      </c>
      <c r="F42592">
        <v>-2.9995869328001685</v>
      </c>
    </row>
    <row r="42593" spans="4:6" x14ac:dyDescent="0.25">
      <c r="D42593">
        <v>0.68147000000000024</v>
      </c>
      <c r="E42593">
        <f t="shared" si="665"/>
        <v>31.059880468162643</v>
      </c>
      <c r="F42593">
        <v>-3.0001195318373588</v>
      </c>
    </row>
    <row r="42594" spans="4:6" x14ac:dyDescent="0.25">
      <c r="D42594">
        <v>0.68148999999999993</v>
      </c>
      <c r="E42594">
        <f t="shared" si="665"/>
        <v>31.059404171922679</v>
      </c>
      <c r="F42594">
        <v>-3.0005958280773228</v>
      </c>
    </row>
    <row r="42595" spans="4:6" x14ac:dyDescent="0.25">
      <c r="D42595">
        <v>0.68149999999999999</v>
      </c>
      <c r="E42595">
        <f t="shared" si="665"/>
        <v>31.058980119079866</v>
      </c>
      <c r="F42595">
        <v>-3.0010198809201363</v>
      </c>
    </row>
    <row r="42596" spans="4:6" x14ac:dyDescent="0.25">
      <c r="D42596">
        <v>0.68152000000000013</v>
      </c>
      <c r="E42596">
        <f t="shared" si="665"/>
        <v>31.058604473616999</v>
      </c>
      <c r="F42596">
        <v>-3.001395526383003</v>
      </c>
    </row>
    <row r="42597" spans="4:6" x14ac:dyDescent="0.25">
      <c r="D42597">
        <v>0.68153999999999981</v>
      </c>
      <c r="E42597">
        <f t="shared" si="665"/>
        <v>31.058273614327678</v>
      </c>
      <c r="F42597">
        <v>-3.0017263856723231</v>
      </c>
    </row>
    <row r="42598" spans="4:6" x14ac:dyDescent="0.25">
      <c r="D42598">
        <v>0.68154999999999988</v>
      </c>
      <c r="E42598">
        <f t="shared" si="665"/>
        <v>31.057984126311489</v>
      </c>
      <c r="F42598">
        <v>-3.0020158736885119</v>
      </c>
    </row>
    <row r="42599" spans="4:6" x14ac:dyDescent="0.25">
      <c r="D42599">
        <v>0.68157000000000001</v>
      </c>
      <c r="E42599">
        <f t="shared" si="665"/>
        <v>31.057732792562298</v>
      </c>
      <c r="F42599">
        <v>-3.0022672074377028</v>
      </c>
    </row>
    <row r="42600" spans="4:6" x14ac:dyDescent="0.25">
      <c r="D42600">
        <v>0.68158000000000007</v>
      </c>
      <c r="E42600">
        <f t="shared" si="665"/>
        <v>31.057516585672467</v>
      </c>
      <c r="F42600">
        <v>-3.0024834143275356</v>
      </c>
    </row>
    <row r="42601" spans="4:6" x14ac:dyDescent="0.25">
      <c r="D42601">
        <v>0.68160000000000021</v>
      </c>
      <c r="E42601">
        <f t="shared" si="665"/>
        <v>31.057816508297197</v>
      </c>
      <c r="F42601">
        <v>-3.0021834917028052</v>
      </c>
    </row>
    <row r="42602" spans="4:6" x14ac:dyDescent="0.25">
      <c r="D42602">
        <v>0.68161999999999989</v>
      </c>
      <c r="E42602">
        <f t="shared" si="665"/>
        <v>31.059061134748802</v>
      </c>
      <c r="F42602">
        <v>-3.0009388652511988</v>
      </c>
    </row>
    <row r="42603" spans="4:6" x14ac:dyDescent="0.25">
      <c r="D42603">
        <v>0.68162999999999996</v>
      </c>
      <c r="E42603">
        <f t="shared" si="665"/>
        <v>31.060662751654277</v>
      </c>
      <c r="F42603">
        <v>-2.9993372483457263</v>
      </c>
    </row>
    <row r="42604" spans="4:6" x14ac:dyDescent="0.25">
      <c r="D42604">
        <v>0.68165000000000009</v>
      </c>
      <c r="E42604">
        <f t="shared" si="665"/>
        <v>31.062093882359189</v>
      </c>
      <c r="F42604">
        <v>-2.9979061176408126</v>
      </c>
    </row>
    <row r="42605" spans="4:6" x14ac:dyDescent="0.25">
      <c r="D42605">
        <v>0.68166000000000015</v>
      </c>
      <c r="E42605">
        <f t="shared" si="665"/>
        <v>31.063366861810206</v>
      </c>
      <c r="F42605">
        <v>-2.996633138189797</v>
      </c>
    </row>
    <row r="42606" spans="4:6" x14ac:dyDescent="0.25">
      <c r="D42606">
        <v>0.68167999999999984</v>
      </c>
      <c r="E42606">
        <f t="shared" si="665"/>
        <v>31.064009495247724</v>
      </c>
      <c r="F42606">
        <v>-2.9959905047522781</v>
      </c>
    </row>
    <row r="42607" spans="4:6" x14ac:dyDescent="0.25">
      <c r="D42607">
        <v>0.68169999999999997</v>
      </c>
      <c r="E42607">
        <f t="shared" si="665"/>
        <v>31.063601534903022</v>
      </c>
      <c r="F42607">
        <v>-2.9963984650969824</v>
      </c>
    </row>
    <row r="42608" spans="4:6" x14ac:dyDescent="0.25">
      <c r="D42608">
        <v>0.68171000000000004</v>
      </c>
      <c r="E42608">
        <f t="shared" si="665"/>
        <v>31.062738557577514</v>
      </c>
      <c r="F42608">
        <v>-2.9972614424224866</v>
      </c>
    </row>
    <row r="42609" spans="4:6" x14ac:dyDescent="0.25">
      <c r="D42609">
        <v>0.68173000000000017</v>
      </c>
      <c r="E42609">
        <f t="shared" si="665"/>
        <v>31.061955458356316</v>
      </c>
      <c r="F42609">
        <v>-2.9980445416436869</v>
      </c>
    </row>
    <row r="42610" spans="4:6" x14ac:dyDescent="0.25">
      <c r="D42610">
        <v>0.68174000000000023</v>
      </c>
      <c r="E42610">
        <f t="shared" si="665"/>
        <v>31.061246893666116</v>
      </c>
      <c r="F42610">
        <v>-2.998753106333885</v>
      </c>
    </row>
    <row r="42611" spans="4:6" x14ac:dyDescent="0.25">
      <c r="D42611">
        <v>0.68175999999999992</v>
      </c>
      <c r="E42611">
        <f t="shared" si="665"/>
        <v>31.060607791670801</v>
      </c>
      <c r="F42611">
        <v>-2.9993922083292026</v>
      </c>
    </row>
    <row r="42612" spans="4:6" x14ac:dyDescent="0.25">
      <c r="D42612">
        <v>0.68178000000000005</v>
      </c>
      <c r="E42612">
        <f t="shared" si="665"/>
        <v>31.060033343413259</v>
      </c>
      <c r="F42612">
        <v>-2.9999666565867424</v>
      </c>
    </row>
    <row r="42613" spans="4:6" x14ac:dyDescent="0.25">
      <c r="D42613">
        <v>0.68179000000000012</v>
      </c>
      <c r="E42613">
        <f t="shared" si="665"/>
        <v>31.059518993868437</v>
      </c>
      <c r="F42613">
        <v>-3.0004810061315648</v>
      </c>
    </row>
    <row r="42614" spans="4:6" x14ac:dyDescent="0.25">
      <c r="D42614">
        <v>0.68180999999999981</v>
      </c>
      <c r="E42614">
        <f t="shared" si="665"/>
        <v>31.059060432951462</v>
      </c>
      <c r="F42614">
        <v>-3.0009395670485413</v>
      </c>
    </row>
    <row r="42615" spans="4:6" x14ac:dyDescent="0.25">
      <c r="D42615">
        <v>0.68181999999999987</v>
      </c>
      <c r="E42615">
        <f t="shared" si="665"/>
        <v>31.058653586520428</v>
      </c>
      <c r="F42615">
        <v>-3.0013464134795749</v>
      </c>
    </row>
    <row r="42616" spans="4:6" x14ac:dyDescent="0.25">
      <c r="D42616">
        <v>0.68184</v>
      </c>
      <c r="E42616">
        <f t="shared" si="665"/>
        <v>31.058294607409209</v>
      </c>
      <c r="F42616">
        <v>-3.0017053925907931</v>
      </c>
    </row>
    <row r="42617" spans="4:6" x14ac:dyDescent="0.25">
      <c r="D42617">
        <v>0.68186000000000013</v>
      </c>
      <c r="E42617">
        <f t="shared" si="665"/>
        <v>31.058463715146111</v>
      </c>
      <c r="F42617">
        <v>-3.0015362848538896</v>
      </c>
    </row>
    <row r="42618" spans="4:6" x14ac:dyDescent="0.25">
      <c r="D42618">
        <v>0.6818700000000002</v>
      </c>
      <c r="E42618">
        <f t="shared" si="665"/>
        <v>31.059588736738835</v>
      </c>
      <c r="F42618">
        <v>-3.0004112632611664</v>
      </c>
    </row>
    <row r="42619" spans="4:6" x14ac:dyDescent="0.25">
      <c r="D42619">
        <v>0.68188999999999989</v>
      </c>
      <c r="E42619">
        <f t="shared" si="665"/>
        <v>31.061081246468923</v>
      </c>
      <c r="F42619">
        <v>-2.9989187535310773</v>
      </c>
    </row>
    <row r="42620" spans="4:6" x14ac:dyDescent="0.25">
      <c r="D42620">
        <v>0.68189999999999995</v>
      </c>
      <c r="E42620">
        <f t="shared" si="665"/>
        <v>31.061929240763476</v>
      </c>
      <c r="F42620">
        <v>-2.9980707592365272</v>
      </c>
    </row>
    <row r="42621" spans="4:6" x14ac:dyDescent="0.25">
      <c r="D42621">
        <v>0.68192000000000008</v>
      </c>
      <c r="E42621">
        <f t="shared" si="665"/>
        <v>31.061713162532111</v>
      </c>
      <c r="F42621">
        <v>-2.9982868374678895</v>
      </c>
    </row>
    <row r="42622" spans="4:6" x14ac:dyDescent="0.25">
      <c r="D42622">
        <v>0.68194000000000021</v>
      </c>
      <c r="E42622">
        <f t="shared" si="665"/>
        <v>31.061029259014116</v>
      </c>
      <c r="F42622">
        <v>-2.9989707409858859</v>
      </c>
    </row>
    <row r="42623" spans="4:6" x14ac:dyDescent="0.25">
      <c r="D42623">
        <v>0.68194999999999983</v>
      </c>
      <c r="E42623">
        <f t="shared" si="665"/>
        <v>31.060413075018928</v>
      </c>
      <c r="F42623">
        <v>-2.9995869249810734</v>
      </c>
    </row>
    <row r="42624" spans="4:6" x14ac:dyDescent="0.25">
      <c r="D42624">
        <v>0.68196999999999997</v>
      </c>
      <c r="E42624">
        <f t="shared" si="665"/>
        <v>31.059859895640823</v>
      </c>
      <c r="F42624">
        <v>-3.0001401043591787</v>
      </c>
    </row>
    <row r="42625" spans="4:6" x14ac:dyDescent="0.25">
      <c r="D42625">
        <v>0.68198000000000003</v>
      </c>
      <c r="E42625">
        <f t="shared" si="665"/>
        <v>31.059365256428737</v>
      </c>
      <c r="F42625">
        <v>-3.0006347435712635</v>
      </c>
    </row>
    <row r="42626" spans="4:6" x14ac:dyDescent="0.25">
      <c r="D42626">
        <v>0.68200000000000016</v>
      </c>
      <c r="E42626">
        <f t="shared" ref="E42626:E42689" si="666">34.06+F42626</f>
        <v>31.058924934408413</v>
      </c>
      <c r="F42626">
        <v>-3.0010750655915879</v>
      </c>
    </row>
    <row r="42627" spans="4:6" x14ac:dyDescent="0.25">
      <c r="D42627">
        <v>0.68201999999999985</v>
      </c>
      <c r="E42627">
        <f t="shared" si="666"/>
        <v>31.058534939111105</v>
      </c>
      <c r="F42627">
        <v>-3.0014650608888971</v>
      </c>
    </row>
    <row r="42628" spans="4:6" x14ac:dyDescent="0.25">
      <c r="D42628">
        <v>0.68202999999999991</v>
      </c>
      <c r="E42628">
        <f t="shared" si="666"/>
        <v>31.058191503642902</v>
      </c>
      <c r="F42628">
        <v>-3.0018084963571008</v>
      </c>
    </row>
    <row r="42629" spans="4:6" x14ac:dyDescent="0.25">
      <c r="D42629">
        <v>0.68205000000000005</v>
      </c>
      <c r="E42629">
        <f t="shared" si="666"/>
        <v>31.057891075824976</v>
      </c>
      <c r="F42629">
        <v>-3.0021089241750265</v>
      </c>
    </row>
    <row r="42630" spans="4:6" x14ac:dyDescent="0.25">
      <c r="D42630">
        <v>0.68206000000000011</v>
      </c>
      <c r="E42630">
        <f t="shared" si="666"/>
        <v>31.057630309431609</v>
      </c>
      <c r="F42630">
        <v>-3.0023696905683943</v>
      </c>
    </row>
    <row r="42631" spans="4:6" x14ac:dyDescent="0.25">
      <c r="D42631">
        <v>0.68208000000000024</v>
      </c>
      <c r="E42631">
        <f t="shared" si="666"/>
        <v>31.057406055549652</v>
      </c>
      <c r="F42631">
        <v>-3.0025939444503487</v>
      </c>
    </row>
    <row r="42632" spans="4:6" x14ac:dyDescent="0.25">
      <c r="D42632">
        <v>0.68209999999999993</v>
      </c>
      <c r="E42632">
        <f t="shared" si="666"/>
        <v>31.057215354080171</v>
      </c>
      <c r="F42632">
        <v>-3.0027846459198302</v>
      </c>
    </row>
    <row r="42633" spans="4:6" x14ac:dyDescent="0.25">
      <c r="D42633">
        <v>0.68210999999999999</v>
      </c>
      <c r="E42633">
        <f t="shared" si="666"/>
        <v>31.0570554254002</v>
      </c>
      <c r="F42633">
        <v>-3.0029445745998018</v>
      </c>
    </row>
    <row r="42634" spans="4:6" x14ac:dyDescent="0.25">
      <c r="D42634">
        <v>0.68213000000000013</v>
      </c>
      <c r="E42634">
        <f t="shared" si="666"/>
        <v>31.057407510824433</v>
      </c>
      <c r="F42634">
        <v>-3.0025924891755702</v>
      </c>
    </row>
    <row r="42635" spans="4:6" x14ac:dyDescent="0.25">
      <c r="D42635">
        <v>0.68214000000000019</v>
      </c>
      <c r="E42635">
        <f t="shared" si="666"/>
        <v>31.058216565608134</v>
      </c>
      <c r="F42635">
        <v>-3.0017834343918692</v>
      </c>
    </row>
    <row r="42636" spans="4:6" x14ac:dyDescent="0.25">
      <c r="D42636">
        <v>0.68215999999999988</v>
      </c>
      <c r="E42636">
        <f t="shared" si="666"/>
        <v>31.058947698692688</v>
      </c>
      <c r="F42636">
        <v>-3.0010523013073156</v>
      </c>
    </row>
    <row r="42637" spans="4:6" x14ac:dyDescent="0.25">
      <c r="D42637">
        <v>0.68218000000000001</v>
      </c>
      <c r="E42637">
        <f t="shared" si="666"/>
        <v>31.060090098307164</v>
      </c>
      <c r="F42637">
        <v>-2.9999099016928388</v>
      </c>
    </row>
    <row r="42638" spans="4:6" x14ac:dyDescent="0.25">
      <c r="D42638">
        <v>0.68219000000000007</v>
      </c>
      <c r="E42638">
        <f t="shared" si="666"/>
        <v>31.061596223403022</v>
      </c>
      <c r="F42638">
        <v>-2.9984037765969789</v>
      </c>
    </row>
    <row r="42639" spans="4:6" x14ac:dyDescent="0.25">
      <c r="D42639">
        <v>0.68221000000000021</v>
      </c>
      <c r="E42639">
        <f t="shared" si="666"/>
        <v>31.062938260823451</v>
      </c>
      <c r="F42639">
        <v>-2.9970617391765502</v>
      </c>
    </row>
    <row r="42640" spans="4:6" x14ac:dyDescent="0.25">
      <c r="D42640">
        <v>0.68221999999999983</v>
      </c>
      <c r="E42640">
        <f t="shared" si="666"/>
        <v>31.064128219525827</v>
      </c>
      <c r="F42640">
        <v>-2.9958717804741748</v>
      </c>
    </row>
    <row r="42641" spans="4:6" x14ac:dyDescent="0.25">
      <c r="D42641">
        <v>0.68223999999999996</v>
      </c>
      <c r="E42641">
        <f t="shared" si="666"/>
        <v>31.065177438058235</v>
      </c>
      <c r="F42641">
        <v>-2.9948225619417661</v>
      </c>
    </row>
    <row r="42642" spans="4:6" x14ac:dyDescent="0.25">
      <c r="D42642">
        <v>0.68226000000000009</v>
      </c>
      <c r="E42642">
        <f t="shared" si="666"/>
        <v>31.066096610959118</v>
      </c>
      <c r="F42642">
        <v>-2.9939033890408857</v>
      </c>
    </row>
    <row r="42643" spans="4:6" x14ac:dyDescent="0.25">
      <c r="D42643">
        <v>0.68227000000000015</v>
      </c>
      <c r="E42643">
        <f t="shared" si="666"/>
        <v>31.066895814881867</v>
      </c>
      <c r="F42643">
        <v>-2.993104185118133</v>
      </c>
    </row>
    <row r="42644" spans="4:6" x14ac:dyDescent="0.25">
      <c r="D42644">
        <v>0.68228999999999984</v>
      </c>
      <c r="E42644">
        <f t="shared" si="666"/>
        <v>31.067584534372145</v>
      </c>
      <c r="F42644">
        <v>-2.992415465627857</v>
      </c>
    </row>
    <row r="42645" spans="4:6" x14ac:dyDescent="0.25">
      <c r="D42645">
        <v>0.68229999999999991</v>
      </c>
      <c r="E42645">
        <f t="shared" si="666"/>
        <v>31.068171687234454</v>
      </c>
      <c r="F42645">
        <v>-2.9918283127655485</v>
      </c>
    </row>
    <row r="42646" spans="4:6" x14ac:dyDescent="0.25">
      <c r="D42646">
        <v>0.68232000000000004</v>
      </c>
      <c r="E42646">
        <f t="shared" si="666"/>
        <v>31.069149498057214</v>
      </c>
      <c r="F42646">
        <v>-2.9908505019427869</v>
      </c>
    </row>
    <row r="42647" spans="4:6" x14ac:dyDescent="0.25">
      <c r="D42647">
        <v>0.68234000000000017</v>
      </c>
      <c r="E42647">
        <f t="shared" si="666"/>
        <v>31.070957072201153</v>
      </c>
      <c r="F42647">
        <v>-2.9890429277988471</v>
      </c>
    </row>
    <row r="42648" spans="4:6" x14ac:dyDescent="0.25">
      <c r="D42648">
        <v>0.68235000000000023</v>
      </c>
      <c r="E42648">
        <f t="shared" si="666"/>
        <v>31.073016568128924</v>
      </c>
      <c r="F42648">
        <v>-2.9869834318710775</v>
      </c>
    </row>
    <row r="42649" spans="4:6" x14ac:dyDescent="0.25">
      <c r="D42649">
        <v>0.68236999999999992</v>
      </c>
      <c r="E42649">
        <f t="shared" si="666"/>
        <v>31.074809752712088</v>
      </c>
      <c r="F42649">
        <v>-2.9851902472879139</v>
      </c>
    </row>
    <row r="42650" spans="4:6" x14ac:dyDescent="0.25">
      <c r="D42650">
        <v>0.68237999999999999</v>
      </c>
      <c r="E42650">
        <f t="shared" si="666"/>
        <v>31.076357606208745</v>
      </c>
      <c r="F42650">
        <v>-2.9836423937912588</v>
      </c>
    </row>
    <row r="42651" spans="4:6" x14ac:dyDescent="0.25">
      <c r="D42651">
        <v>0.68240000000000012</v>
      </c>
      <c r="E42651">
        <f t="shared" si="666"/>
        <v>31.077679858835808</v>
      </c>
      <c r="F42651">
        <v>-2.9823201411641933</v>
      </c>
    </row>
    <row r="42652" spans="4:6" x14ac:dyDescent="0.25">
      <c r="D42652">
        <v>0.6824199999999998</v>
      </c>
      <c r="E42652">
        <f t="shared" si="666"/>
        <v>31.078795045457547</v>
      </c>
      <c r="F42652">
        <v>-2.9812049545424562</v>
      </c>
    </row>
    <row r="42653" spans="4:6" x14ac:dyDescent="0.25">
      <c r="D42653">
        <v>0.68242999999999987</v>
      </c>
      <c r="E42653">
        <f t="shared" si="666"/>
        <v>31.079720559167235</v>
      </c>
      <c r="F42653">
        <v>-2.9802794408327657</v>
      </c>
    </row>
    <row r="42654" spans="4:6" x14ac:dyDescent="0.25">
      <c r="D42654">
        <v>0.68245</v>
      </c>
      <c r="E42654">
        <f t="shared" si="666"/>
        <v>31.080472703670672</v>
      </c>
      <c r="F42654">
        <v>-2.9795272963293291</v>
      </c>
    </row>
    <row r="42655" spans="4:6" x14ac:dyDescent="0.25">
      <c r="D42655">
        <v>0.68246000000000007</v>
      </c>
      <c r="E42655">
        <f t="shared" si="666"/>
        <v>31.08155059301858</v>
      </c>
      <c r="F42655">
        <v>-2.9784494069814227</v>
      </c>
    </row>
    <row r="42656" spans="4:6" x14ac:dyDescent="0.25">
      <c r="D42656">
        <v>0.6824800000000002</v>
      </c>
      <c r="E42656">
        <f t="shared" si="666"/>
        <v>31.083399750976277</v>
      </c>
      <c r="F42656">
        <v>-2.9766002490237273</v>
      </c>
    </row>
    <row r="42657" spans="4:6" x14ac:dyDescent="0.25">
      <c r="D42657">
        <v>0.68249999999999988</v>
      </c>
      <c r="E42657">
        <f t="shared" si="666"/>
        <v>31.085448307896847</v>
      </c>
      <c r="F42657">
        <v>-2.9745516921031534</v>
      </c>
    </row>
    <row r="42658" spans="4:6" x14ac:dyDescent="0.25">
      <c r="D42658">
        <v>0.68250999999999995</v>
      </c>
      <c r="E42658">
        <f t="shared" si="666"/>
        <v>31.087667428351072</v>
      </c>
      <c r="F42658">
        <v>-2.9723325716489319</v>
      </c>
    </row>
    <row r="42659" spans="4:6" x14ac:dyDescent="0.25">
      <c r="D42659">
        <v>0.68253000000000008</v>
      </c>
      <c r="E42659">
        <f t="shared" si="666"/>
        <v>31.090514488556579</v>
      </c>
      <c r="F42659">
        <v>-2.969485511443422</v>
      </c>
    </row>
    <row r="42660" spans="4:6" x14ac:dyDescent="0.25">
      <c r="D42660">
        <v>0.68254000000000015</v>
      </c>
      <c r="E42660">
        <f t="shared" si="666"/>
        <v>31.092944934825073</v>
      </c>
      <c r="F42660">
        <v>-2.9670550651749292</v>
      </c>
    </row>
    <row r="42661" spans="4:6" x14ac:dyDescent="0.25">
      <c r="D42661">
        <v>0.68255999999999983</v>
      </c>
      <c r="E42661">
        <f t="shared" si="666"/>
        <v>31.094509190494872</v>
      </c>
      <c r="F42661">
        <v>-2.9654908095051291</v>
      </c>
    </row>
    <row r="42662" spans="4:6" x14ac:dyDescent="0.25">
      <c r="D42662">
        <v>0.68257999999999996</v>
      </c>
      <c r="E42662">
        <f t="shared" si="666"/>
        <v>31.096259713287953</v>
      </c>
      <c r="F42662">
        <v>-2.9637402867120501</v>
      </c>
    </row>
    <row r="42663" spans="4:6" x14ac:dyDescent="0.25">
      <c r="D42663">
        <v>0.68259000000000003</v>
      </c>
      <c r="E42663">
        <f t="shared" si="666"/>
        <v>31.098170198204318</v>
      </c>
      <c r="F42663">
        <v>-2.9618298017956843</v>
      </c>
    </row>
    <row r="42664" spans="4:6" x14ac:dyDescent="0.25">
      <c r="D42664">
        <v>0.68261000000000016</v>
      </c>
      <c r="E42664">
        <f t="shared" si="666"/>
        <v>31.099732630376383</v>
      </c>
      <c r="F42664">
        <v>-2.9602673696236188</v>
      </c>
    </row>
    <row r="42665" spans="4:6" x14ac:dyDescent="0.25">
      <c r="D42665">
        <v>0.68262000000000023</v>
      </c>
      <c r="E42665">
        <f t="shared" si="666"/>
        <v>31.100977453397682</v>
      </c>
      <c r="F42665">
        <v>-2.9590225466023194</v>
      </c>
    </row>
    <row r="42666" spans="4:6" x14ac:dyDescent="0.25">
      <c r="D42666">
        <v>0.68263999999999991</v>
      </c>
      <c r="E42666">
        <f t="shared" si="666"/>
        <v>31.101933148414417</v>
      </c>
      <c r="F42666">
        <v>-2.9580668515855857</v>
      </c>
    </row>
    <row r="42667" spans="4:6" x14ac:dyDescent="0.25">
      <c r="D42667">
        <v>0.68266000000000004</v>
      </c>
      <c r="E42667">
        <f t="shared" si="666"/>
        <v>31.10262632963288</v>
      </c>
      <c r="F42667">
        <v>-2.9573736703671227</v>
      </c>
    </row>
    <row r="42668" spans="4:6" x14ac:dyDescent="0.25">
      <c r="D42668">
        <v>0.68267000000000011</v>
      </c>
      <c r="E42668">
        <f t="shared" si="666"/>
        <v>31.103081837039991</v>
      </c>
      <c r="F42668">
        <v>-2.9569181629600116</v>
      </c>
    </row>
    <row r="42669" spans="4:6" x14ac:dyDescent="0.25">
      <c r="D42669">
        <v>0.68269000000000024</v>
      </c>
      <c r="E42669">
        <f t="shared" si="666"/>
        <v>31.103322826270201</v>
      </c>
      <c r="F42669">
        <v>-2.9566771737297994</v>
      </c>
    </row>
    <row r="42670" spans="4:6" x14ac:dyDescent="0.25">
      <c r="D42670">
        <v>0.68269999999999986</v>
      </c>
      <c r="E42670">
        <f t="shared" si="666"/>
        <v>31.103370855570134</v>
      </c>
      <c r="F42670">
        <v>-2.9566291444298702</v>
      </c>
    </row>
    <row r="42671" spans="4:6" x14ac:dyDescent="0.25">
      <c r="D42671">
        <v>0.68271999999999999</v>
      </c>
      <c r="E42671">
        <f t="shared" si="666"/>
        <v>31.103245969828563</v>
      </c>
      <c r="F42671">
        <v>-2.956754030171437</v>
      </c>
    </row>
    <row r="42672" spans="4:6" x14ac:dyDescent="0.25">
      <c r="D42672">
        <v>0.68274000000000012</v>
      </c>
      <c r="E42672">
        <f t="shared" si="666"/>
        <v>31.102966781654274</v>
      </c>
      <c r="F42672">
        <v>-2.95703321834573</v>
      </c>
    </row>
    <row r="42673" spans="4:6" x14ac:dyDescent="0.25">
      <c r="D42673">
        <v>0.68275000000000019</v>
      </c>
      <c r="E42673">
        <f t="shared" si="666"/>
        <v>31.103034398121565</v>
      </c>
      <c r="F42673">
        <v>-2.9569656018784354</v>
      </c>
    </row>
    <row r="42674" spans="4:6" x14ac:dyDescent="0.25">
      <c r="D42674">
        <v>0.68276999999999988</v>
      </c>
      <c r="E42674">
        <f t="shared" si="666"/>
        <v>31.103896045543635</v>
      </c>
      <c r="F42674">
        <v>-2.956103954456367</v>
      </c>
    </row>
    <row r="42675" spans="4:6" x14ac:dyDescent="0.25">
      <c r="D42675">
        <v>0.68277999999999994</v>
      </c>
      <c r="E42675">
        <f t="shared" si="666"/>
        <v>31.104981290210308</v>
      </c>
      <c r="F42675">
        <v>-2.9550187097896954</v>
      </c>
    </row>
    <row r="42676" spans="4:6" x14ac:dyDescent="0.25">
      <c r="D42676">
        <v>0.68280000000000007</v>
      </c>
      <c r="E42676">
        <f t="shared" si="666"/>
        <v>31.105778639788216</v>
      </c>
      <c r="F42676">
        <v>-2.9542213602117848</v>
      </c>
    </row>
    <row r="42677" spans="4:6" x14ac:dyDescent="0.25">
      <c r="D42677">
        <v>0.6828200000000002</v>
      </c>
      <c r="E42677">
        <f t="shared" si="666"/>
        <v>31.106315192140922</v>
      </c>
      <c r="F42677">
        <v>-2.9536848078590796</v>
      </c>
    </row>
    <row r="42678" spans="4:6" x14ac:dyDescent="0.25">
      <c r="D42678">
        <v>0.68282999999999983</v>
      </c>
      <c r="E42678">
        <f t="shared" si="666"/>
        <v>31.106616213559274</v>
      </c>
      <c r="F42678">
        <v>-2.9533837864407286</v>
      </c>
    </row>
    <row r="42679" spans="4:6" x14ac:dyDescent="0.25">
      <c r="D42679">
        <v>0.68284999999999996</v>
      </c>
      <c r="E42679">
        <f t="shared" si="666"/>
        <v>31.106705232991381</v>
      </c>
      <c r="F42679">
        <v>-2.953294767008622</v>
      </c>
    </row>
    <row r="42680" spans="4:6" x14ac:dyDescent="0.25">
      <c r="D42680">
        <v>0.68286000000000002</v>
      </c>
      <c r="E42680">
        <f t="shared" si="666"/>
        <v>31.106604133117962</v>
      </c>
      <c r="F42680">
        <v>-2.9533958668820386</v>
      </c>
    </row>
    <row r="42681" spans="4:6" x14ac:dyDescent="0.25">
      <c r="D42681">
        <v>0.68288000000000015</v>
      </c>
      <c r="E42681">
        <f t="shared" si="666"/>
        <v>31.106333238251306</v>
      </c>
      <c r="F42681">
        <v>-2.9536667617486967</v>
      </c>
    </row>
    <row r="42682" spans="4:6" x14ac:dyDescent="0.25">
      <c r="D42682">
        <v>0.68289999999999984</v>
      </c>
      <c r="E42682">
        <f t="shared" si="666"/>
        <v>31.105911399050587</v>
      </c>
      <c r="F42682">
        <v>-2.9540886009494165</v>
      </c>
    </row>
    <row r="42683" spans="4:6" x14ac:dyDescent="0.25">
      <c r="D42683">
        <v>0.68290999999999991</v>
      </c>
      <c r="E42683">
        <f t="shared" si="666"/>
        <v>31.104872225435209</v>
      </c>
      <c r="F42683">
        <v>-2.9551277745647924</v>
      </c>
    </row>
    <row r="42684" spans="4:6" x14ac:dyDescent="0.25">
      <c r="D42684">
        <v>0.68293000000000004</v>
      </c>
      <c r="E42684">
        <f t="shared" si="666"/>
        <v>31.102800615361254</v>
      </c>
      <c r="F42684">
        <v>-2.957199384638749</v>
      </c>
    </row>
    <row r="42685" spans="4:6" x14ac:dyDescent="0.25">
      <c r="D42685">
        <v>0.6829400000000001</v>
      </c>
      <c r="E42685">
        <f t="shared" si="666"/>
        <v>31.100296681570491</v>
      </c>
      <c r="F42685">
        <v>-2.959703318429511</v>
      </c>
    </row>
    <row r="42686" spans="4:6" x14ac:dyDescent="0.25">
      <c r="D42686">
        <v>0.68296000000000023</v>
      </c>
      <c r="E42686">
        <f t="shared" si="666"/>
        <v>31.097415443054579</v>
      </c>
      <c r="F42686">
        <v>-2.9625845569454219</v>
      </c>
    </row>
    <row r="42687" spans="4:6" x14ac:dyDescent="0.25">
      <c r="D42687">
        <v>0.68297999999999992</v>
      </c>
      <c r="E42687">
        <f t="shared" si="666"/>
        <v>31.093723762205606</v>
      </c>
      <c r="F42687">
        <v>-2.9662762377943959</v>
      </c>
    </row>
    <row r="42688" spans="4:6" x14ac:dyDescent="0.25">
      <c r="D42688">
        <v>0.68298999999999999</v>
      </c>
      <c r="E42688">
        <f t="shared" si="666"/>
        <v>31.089804747839811</v>
      </c>
      <c r="F42688">
        <v>-2.9701952521601931</v>
      </c>
    </row>
    <row r="42689" spans="4:6" x14ac:dyDescent="0.25">
      <c r="D42689">
        <v>0.68301000000000012</v>
      </c>
      <c r="E42689">
        <f t="shared" si="666"/>
        <v>31.086181252942954</v>
      </c>
      <c r="F42689">
        <v>-2.9738187470570479</v>
      </c>
    </row>
    <row r="42690" spans="4:6" x14ac:dyDescent="0.25">
      <c r="D42690">
        <v>0.68302000000000018</v>
      </c>
      <c r="E42690">
        <f t="shared" ref="E42690:E42753" si="667">34.06+F42690</f>
        <v>31.082352471064588</v>
      </c>
      <c r="F42690">
        <v>-2.9776475289354147</v>
      </c>
    </row>
    <row r="42691" spans="4:6" x14ac:dyDescent="0.25">
      <c r="D42691">
        <v>0.68303999999999987</v>
      </c>
      <c r="E42691">
        <f t="shared" si="667"/>
        <v>31.077870897211604</v>
      </c>
      <c r="F42691">
        <v>-2.9821291027884005</v>
      </c>
    </row>
    <row r="42692" spans="4:6" x14ac:dyDescent="0.25">
      <c r="D42692">
        <v>0.68306</v>
      </c>
      <c r="E42692">
        <f t="shared" si="667"/>
        <v>31.073306168926031</v>
      </c>
      <c r="F42692">
        <v>-2.9866938310739699</v>
      </c>
    </row>
    <row r="42693" spans="4:6" x14ac:dyDescent="0.25">
      <c r="D42693">
        <v>0.68307000000000007</v>
      </c>
      <c r="E42693">
        <f t="shared" si="667"/>
        <v>31.069168522222519</v>
      </c>
      <c r="F42693">
        <v>-2.9908314777774829</v>
      </c>
    </row>
    <row r="42694" spans="4:6" x14ac:dyDescent="0.25">
      <c r="D42694">
        <v>0.6830900000000002</v>
      </c>
      <c r="E42694">
        <f t="shared" si="667"/>
        <v>31.065429195875428</v>
      </c>
      <c r="F42694">
        <v>-2.994570804124574</v>
      </c>
    </row>
    <row r="42695" spans="4:6" x14ac:dyDescent="0.25">
      <c r="D42695">
        <v>0.68309999999999982</v>
      </c>
      <c r="E42695">
        <f t="shared" si="667"/>
        <v>31.06206090230328</v>
      </c>
      <c r="F42695">
        <v>-2.9979390976967215</v>
      </c>
    </row>
    <row r="42696" spans="4:6" x14ac:dyDescent="0.25">
      <c r="D42696">
        <v>0.68311999999999995</v>
      </c>
      <c r="E42696">
        <f t="shared" si="667"/>
        <v>31.059037778689643</v>
      </c>
      <c r="F42696">
        <v>-3.0009622213103588</v>
      </c>
    </row>
    <row r="42697" spans="4:6" x14ac:dyDescent="0.25">
      <c r="D42697">
        <v>0.68314000000000008</v>
      </c>
      <c r="E42697">
        <f t="shared" si="667"/>
        <v>31.056335337713762</v>
      </c>
      <c r="F42697">
        <v>-3.0036646622862411</v>
      </c>
    </row>
    <row r="42698" spans="4:6" x14ac:dyDescent="0.25">
      <c r="D42698">
        <v>0.68315000000000015</v>
      </c>
      <c r="E42698">
        <f t="shared" si="667"/>
        <v>31.053930418122562</v>
      </c>
      <c r="F42698">
        <v>-3.0060695818774388</v>
      </c>
    </row>
    <row r="42699" spans="4:6" x14ac:dyDescent="0.25">
      <c r="D42699">
        <v>0.68316999999999983</v>
      </c>
      <c r="E42699">
        <f t="shared" si="667"/>
        <v>31.052284983976261</v>
      </c>
      <c r="F42699">
        <v>-3.0077150160237407</v>
      </c>
    </row>
    <row r="42700" spans="4:6" x14ac:dyDescent="0.25">
      <c r="D42700">
        <v>0.6831799999999999</v>
      </c>
      <c r="E42700">
        <f t="shared" si="667"/>
        <v>31.051809625105939</v>
      </c>
      <c r="F42700">
        <v>-3.0081903748940628</v>
      </c>
    </row>
    <row r="42701" spans="4:6" x14ac:dyDescent="0.25">
      <c r="D42701">
        <v>0.68320000000000003</v>
      </c>
      <c r="E42701">
        <f t="shared" si="667"/>
        <v>31.051899656867157</v>
      </c>
      <c r="F42701">
        <v>-3.0081003431328455</v>
      </c>
    </row>
    <row r="42702" spans="4:6" x14ac:dyDescent="0.25">
      <c r="D42702">
        <v>0.68322000000000016</v>
      </c>
      <c r="E42702">
        <f t="shared" si="667"/>
        <v>31.052011604006523</v>
      </c>
      <c r="F42702">
        <v>-3.0079883959934786</v>
      </c>
    </row>
    <row r="42703" spans="4:6" x14ac:dyDescent="0.25">
      <c r="D42703">
        <v>0.68323000000000023</v>
      </c>
      <c r="E42703">
        <f t="shared" si="667"/>
        <v>31.052142735491984</v>
      </c>
      <c r="F42703">
        <v>-3.0078572645080195</v>
      </c>
    </row>
    <row r="42704" spans="4:6" x14ac:dyDescent="0.25">
      <c r="D42704">
        <v>0.68324999999999991</v>
      </c>
      <c r="E42704">
        <f t="shared" si="667"/>
        <v>31.05229053236679</v>
      </c>
      <c r="F42704">
        <v>-3.0077094676332115</v>
      </c>
    </row>
    <row r="42705" spans="4:6" x14ac:dyDescent="0.25">
      <c r="D42705">
        <v>0.68325999999999998</v>
      </c>
      <c r="E42705">
        <f t="shared" si="667"/>
        <v>31.052452675264924</v>
      </c>
      <c r="F42705">
        <v>-3.0075473247350781</v>
      </c>
    </row>
    <row r="42706" spans="4:6" x14ac:dyDescent="0.25">
      <c r="D42706">
        <v>0.68328000000000011</v>
      </c>
      <c r="E42706">
        <f t="shared" si="667"/>
        <v>31.052627032462855</v>
      </c>
      <c r="F42706">
        <v>-3.0073729675371488</v>
      </c>
    </row>
    <row r="42707" spans="4:6" x14ac:dyDescent="0.25">
      <c r="D42707">
        <v>0.68330000000000024</v>
      </c>
      <c r="E42707">
        <f t="shared" si="667"/>
        <v>31.052811648457698</v>
      </c>
      <c r="F42707">
        <v>-3.007188351542303</v>
      </c>
    </row>
    <row r="42708" spans="4:6" x14ac:dyDescent="0.25">
      <c r="D42708">
        <v>0.68330999999999986</v>
      </c>
      <c r="E42708">
        <f t="shared" si="667"/>
        <v>31.053004733060796</v>
      </c>
      <c r="F42708">
        <v>-3.0069952669392079</v>
      </c>
    </row>
    <row r="42709" spans="4:6" x14ac:dyDescent="0.25">
      <c r="D42709">
        <v>0.68332999999999999</v>
      </c>
      <c r="E42709">
        <f t="shared" si="667"/>
        <v>31.053204650994829</v>
      </c>
      <c r="F42709">
        <v>-3.006795349005174</v>
      </c>
    </row>
    <row r="42710" spans="4:6" x14ac:dyDescent="0.25">
      <c r="D42710">
        <v>0.68334000000000006</v>
      </c>
      <c r="E42710">
        <f t="shared" si="667"/>
        <v>31.053409911982047</v>
      </c>
      <c r="F42710">
        <v>-3.0065900880179544</v>
      </c>
    </row>
    <row r="42711" spans="4:6" x14ac:dyDescent="0.25">
      <c r="D42711">
        <v>0.68336000000000019</v>
      </c>
      <c r="E42711">
        <f t="shared" si="667"/>
        <v>31.053619161310394</v>
      </c>
      <c r="F42711">
        <v>-3.0063808386896089</v>
      </c>
    </row>
    <row r="42712" spans="4:6" x14ac:dyDescent="0.25">
      <c r="D42712">
        <v>0.68337999999999988</v>
      </c>
      <c r="E42712">
        <f t="shared" si="667"/>
        <v>31.053347322239706</v>
      </c>
      <c r="F42712">
        <v>-3.0066526777602953</v>
      </c>
    </row>
    <row r="42713" spans="4:6" x14ac:dyDescent="0.25">
      <c r="D42713">
        <v>0.68338999999999994</v>
      </c>
      <c r="E42713">
        <f t="shared" si="667"/>
        <v>31.052162037881629</v>
      </c>
      <c r="F42713">
        <v>-3.0078379621183746</v>
      </c>
    </row>
    <row r="42714" spans="4:6" x14ac:dyDescent="0.25">
      <c r="D42714">
        <v>0.68341000000000007</v>
      </c>
      <c r="E42714">
        <f t="shared" si="667"/>
        <v>31.050647514620447</v>
      </c>
      <c r="F42714">
        <v>-3.0093524853795541</v>
      </c>
    </row>
    <row r="42715" spans="4:6" x14ac:dyDescent="0.25">
      <c r="D42715">
        <v>0.68342000000000014</v>
      </c>
      <c r="E42715">
        <f t="shared" si="667"/>
        <v>31.049327982390189</v>
      </c>
      <c r="F42715">
        <v>-3.0106720176098141</v>
      </c>
    </row>
    <row r="42716" spans="4:6" x14ac:dyDescent="0.25">
      <c r="D42716">
        <v>0.68343999999999983</v>
      </c>
      <c r="E42716">
        <f t="shared" si="667"/>
        <v>31.048188105071745</v>
      </c>
      <c r="F42716">
        <v>-3.0118118949282571</v>
      </c>
    </row>
    <row r="42717" spans="4:6" x14ac:dyDescent="0.25">
      <c r="D42717">
        <v>0.68345999999999996</v>
      </c>
      <c r="E42717">
        <f t="shared" si="667"/>
        <v>31.047213459048507</v>
      </c>
      <c r="F42717">
        <v>-3.0127865409514958</v>
      </c>
    </row>
    <row r="42718" spans="4:6" x14ac:dyDescent="0.25">
      <c r="D42718">
        <v>0.68347000000000002</v>
      </c>
      <c r="E42718">
        <f t="shared" si="667"/>
        <v>31.0463904933662</v>
      </c>
      <c r="F42718">
        <v>-3.0136095066338031</v>
      </c>
    </row>
    <row r="42719" spans="4:6" x14ac:dyDescent="0.25">
      <c r="D42719">
        <v>0.68349000000000015</v>
      </c>
      <c r="E42719">
        <f t="shared" si="667"/>
        <v>31.04570649069187</v>
      </c>
      <c r="F42719">
        <v>-3.0142935093081329</v>
      </c>
    </row>
    <row r="42720" spans="4:6" x14ac:dyDescent="0.25">
      <c r="D42720">
        <v>0.68350000000000022</v>
      </c>
      <c r="E42720">
        <f t="shared" si="667"/>
        <v>31.045149529139334</v>
      </c>
      <c r="F42720">
        <v>-3.0148504708606696</v>
      </c>
    </row>
    <row r="42721" spans="4:6" x14ac:dyDescent="0.25">
      <c r="D42721">
        <v>0.68351999999999991</v>
      </c>
      <c r="E42721">
        <f t="shared" si="667"/>
        <v>31.044708445018006</v>
      </c>
      <c r="F42721">
        <v>-3.0152915549819967</v>
      </c>
    </row>
    <row r="42722" spans="4:6" x14ac:dyDescent="0.25">
      <c r="D42722">
        <v>0.68354000000000004</v>
      </c>
      <c r="E42722">
        <f t="shared" si="667"/>
        <v>31.044372796552508</v>
      </c>
      <c r="F42722">
        <v>-3.0156272034474925</v>
      </c>
    </row>
    <row r="42723" spans="4:6" x14ac:dyDescent="0.25">
      <c r="D42723">
        <v>0.6835500000000001</v>
      </c>
      <c r="E42723">
        <f t="shared" si="667"/>
        <v>31.044132828611694</v>
      </c>
      <c r="F42723">
        <v>-3.0158671713883072</v>
      </c>
    </row>
    <row r="42724" spans="4:6" x14ac:dyDescent="0.25">
      <c r="D42724">
        <v>0.68357000000000023</v>
      </c>
      <c r="E42724">
        <f t="shared" si="667"/>
        <v>31.043979438477777</v>
      </c>
      <c r="F42724">
        <v>-3.0160205615222262</v>
      </c>
    </row>
    <row r="42725" spans="4:6" x14ac:dyDescent="0.25">
      <c r="D42725">
        <v>0.68357999999999985</v>
      </c>
      <c r="E42725">
        <f t="shared" si="667"/>
        <v>31.04390414267904</v>
      </c>
      <c r="F42725">
        <v>-3.0160958573209635</v>
      </c>
    </row>
    <row r="42726" spans="4:6" x14ac:dyDescent="0.25">
      <c r="D42726">
        <v>0.68359999999999999</v>
      </c>
      <c r="E42726">
        <f t="shared" si="667"/>
        <v>31.043899044902982</v>
      </c>
      <c r="F42726">
        <v>-3.0161009550970204</v>
      </c>
    </row>
    <row r="42727" spans="4:6" x14ac:dyDescent="0.25">
      <c r="D42727">
        <v>0.68362000000000012</v>
      </c>
      <c r="E42727">
        <f t="shared" si="667"/>
        <v>31.043956805000825</v>
      </c>
      <c r="F42727">
        <v>-3.0160431949991762</v>
      </c>
    </row>
    <row r="42728" spans="4:6" x14ac:dyDescent="0.25">
      <c r="D42728">
        <v>0.68363000000000018</v>
      </c>
      <c r="E42728">
        <f t="shared" si="667"/>
        <v>31.044070609088934</v>
      </c>
      <c r="F42728">
        <v>-3.0159293909110678</v>
      </c>
    </row>
    <row r="42729" spans="4:6" x14ac:dyDescent="0.25">
      <c r="D42729">
        <v>0.68364999999999987</v>
      </c>
      <c r="E42729">
        <f t="shared" si="667"/>
        <v>31.044717989372149</v>
      </c>
      <c r="F42729">
        <v>-3.0152820106278546</v>
      </c>
    </row>
    <row r="42730" spans="4:6" x14ac:dyDescent="0.25">
      <c r="D42730">
        <v>0.68365999999999993</v>
      </c>
      <c r="E42730">
        <f t="shared" si="667"/>
        <v>31.046324346037856</v>
      </c>
      <c r="F42730">
        <v>-3.0136756539621476</v>
      </c>
    </row>
    <row r="42731" spans="4:6" x14ac:dyDescent="0.25">
      <c r="D42731">
        <v>0.68368000000000007</v>
      </c>
      <c r="E42731">
        <f t="shared" si="667"/>
        <v>31.048299069131822</v>
      </c>
      <c r="F42731">
        <v>-3.0117009308681815</v>
      </c>
    </row>
    <row r="42732" spans="4:6" x14ac:dyDescent="0.25">
      <c r="D42732">
        <v>0.6837000000000002</v>
      </c>
      <c r="E42732">
        <f t="shared" si="667"/>
        <v>31.050112045075199</v>
      </c>
      <c r="F42732">
        <v>-3.0098879549248032</v>
      </c>
    </row>
    <row r="42733" spans="4:6" x14ac:dyDescent="0.25">
      <c r="D42733">
        <v>0.68370999999999982</v>
      </c>
      <c r="E42733">
        <f t="shared" si="667"/>
        <v>31.051773214530407</v>
      </c>
      <c r="F42733">
        <v>-3.0082267854695974</v>
      </c>
    </row>
    <row r="42734" spans="4:6" x14ac:dyDescent="0.25">
      <c r="D42734">
        <v>0.68372999999999995</v>
      </c>
      <c r="E42734">
        <f t="shared" si="667"/>
        <v>31.053292063546305</v>
      </c>
      <c r="F42734">
        <v>-3.0067079364536964</v>
      </c>
    </row>
    <row r="42735" spans="4:6" x14ac:dyDescent="0.25">
      <c r="D42735">
        <v>0.68374000000000001</v>
      </c>
      <c r="E42735">
        <f t="shared" si="667"/>
        <v>31.054677634503484</v>
      </c>
      <c r="F42735">
        <v>-3.0053223654965171</v>
      </c>
    </row>
    <row r="42736" spans="4:6" x14ac:dyDescent="0.25">
      <c r="D42736">
        <v>0.68376000000000015</v>
      </c>
      <c r="E42736">
        <f t="shared" si="667"/>
        <v>31.055938537629306</v>
      </c>
      <c r="F42736">
        <v>-3.0040614623706978</v>
      </c>
    </row>
    <row r="42737" spans="4:6" x14ac:dyDescent="0.25">
      <c r="D42737">
        <v>0.68377999999999983</v>
      </c>
      <c r="E42737">
        <f t="shared" si="667"/>
        <v>31.057082962978448</v>
      </c>
      <c r="F42737">
        <v>-3.0029170370215543</v>
      </c>
    </row>
    <row r="42738" spans="4:6" x14ac:dyDescent="0.25">
      <c r="D42738">
        <v>0.6837899999999999</v>
      </c>
      <c r="E42738">
        <f t="shared" si="667"/>
        <v>31.058118692783772</v>
      </c>
      <c r="F42738">
        <v>-3.001881307216232</v>
      </c>
    </row>
    <row r="42739" spans="4:6" x14ac:dyDescent="0.25">
      <c r="D42739">
        <v>0.68381000000000003</v>
      </c>
      <c r="E42739">
        <f t="shared" si="667"/>
        <v>31.059053114090815</v>
      </c>
      <c r="F42739">
        <v>-3.000946885909185</v>
      </c>
    </row>
    <row r="42740" spans="4:6" x14ac:dyDescent="0.25">
      <c r="D42740">
        <v>0.68382000000000009</v>
      </c>
      <c r="E42740">
        <f t="shared" si="667"/>
        <v>31.059893231597375</v>
      </c>
      <c r="F42740">
        <v>-3.0001067684026284</v>
      </c>
    </row>
    <row r="42741" spans="4:6" x14ac:dyDescent="0.25">
      <c r="D42741">
        <v>0.68384000000000023</v>
      </c>
      <c r="E42741">
        <f t="shared" si="667"/>
        <v>31.060645680626841</v>
      </c>
      <c r="F42741">
        <v>-2.999354319373162</v>
      </c>
    </row>
    <row r="42742" spans="4:6" x14ac:dyDescent="0.25">
      <c r="D42742">
        <v>0.68385999999999991</v>
      </c>
      <c r="E42742">
        <f t="shared" si="667"/>
        <v>31.061316740171193</v>
      </c>
      <c r="F42742">
        <v>-2.998683259828808</v>
      </c>
    </row>
    <row r="42743" spans="4:6" x14ac:dyDescent="0.25">
      <c r="D42743">
        <v>0.68386999999999998</v>
      </c>
      <c r="E42743">
        <f t="shared" si="667"/>
        <v>31.06191234594575</v>
      </c>
      <c r="F42743">
        <v>-2.998087654054252</v>
      </c>
    </row>
    <row r="42744" spans="4:6" x14ac:dyDescent="0.25">
      <c r="D42744">
        <v>0.68389000000000011</v>
      </c>
      <c r="E42744">
        <f t="shared" si="667"/>
        <v>31.062438103403949</v>
      </c>
      <c r="F42744">
        <v>-2.9975618965960522</v>
      </c>
    </row>
    <row r="42745" spans="4:6" x14ac:dyDescent="0.25">
      <c r="D42745">
        <v>0.68390000000000017</v>
      </c>
      <c r="E42745">
        <f t="shared" si="667"/>
        <v>31.062899300665997</v>
      </c>
      <c r="F42745">
        <v>-2.9971006993340037</v>
      </c>
    </row>
    <row r="42746" spans="4:6" x14ac:dyDescent="0.25">
      <c r="D42746">
        <v>0.68391999999999986</v>
      </c>
      <c r="E42746">
        <f t="shared" si="667"/>
        <v>31.063300921320334</v>
      </c>
      <c r="F42746">
        <v>-2.9966990786796699</v>
      </c>
    </row>
    <row r="42747" spans="4:6" x14ac:dyDescent="0.25">
      <c r="D42747">
        <v>0.68393999999999999</v>
      </c>
      <c r="E42747">
        <f t="shared" si="667"/>
        <v>31.063647657061701</v>
      </c>
      <c r="F42747">
        <v>-2.9963523429383021</v>
      </c>
    </row>
    <row r="42748" spans="4:6" x14ac:dyDescent="0.25">
      <c r="D42748">
        <v>0.68395000000000006</v>
      </c>
      <c r="E42748">
        <f t="shared" si="667"/>
        <v>31.063943920134069</v>
      </c>
      <c r="F42748">
        <v>-2.9960560798659337</v>
      </c>
    </row>
    <row r="42749" spans="4:6" x14ac:dyDescent="0.25">
      <c r="D42749">
        <v>0.68397000000000019</v>
      </c>
      <c r="E42749">
        <f t="shared" si="667"/>
        <v>31.064193855550656</v>
      </c>
      <c r="F42749">
        <v>-2.9958061444493471</v>
      </c>
    </row>
    <row r="42750" spans="4:6" x14ac:dyDescent="0.25">
      <c r="D42750">
        <v>0.68397999999999981</v>
      </c>
      <c r="E42750">
        <f t="shared" si="667"/>
        <v>31.06391750444288</v>
      </c>
      <c r="F42750">
        <v>-2.9960824955571228</v>
      </c>
    </row>
    <row r="42751" spans="4:6" x14ac:dyDescent="0.25">
      <c r="D42751">
        <v>0.68399999999999994</v>
      </c>
      <c r="E42751">
        <f t="shared" si="667"/>
        <v>31.062687266165341</v>
      </c>
      <c r="F42751">
        <v>-2.997312733834661</v>
      </c>
    </row>
    <row r="42752" spans="4:6" x14ac:dyDescent="0.25">
      <c r="D42752">
        <v>0.68402000000000007</v>
      </c>
      <c r="E42752">
        <f t="shared" si="667"/>
        <v>31.061091761221061</v>
      </c>
      <c r="F42752">
        <v>-2.9989082387789421</v>
      </c>
    </row>
    <row r="42753" spans="4:6" x14ac:dyDescent="0.25">
      <c r="D42753">
        <v>0.68403000000000014</v>
      </c>
      <c r="E42753">
        <f t="shared" si="667"/>
        <v>31.059659310322296</v>
      </c>
      <c r="F42753">
        <v>-3.0003406896777083</v>
      </c>
    </row>
    <row r="42754" spans="4:6" x14ac:dyDescent="0.25">
      <c r="D42754">
        <v>0.68404999999999982</v>
      </c>
      <c r="E42754">
        <f t="shared" ref="E42754:E42817" si="668">34.06+F42754</f>
        <v>31.058378362853642</v>
      </c>
      <c r="F42754">
        <v>-3.0016216371463611</v>
      </c>
    </row>
    <row r="42755" spans="4:6" x14ac:dyDescent="0.25">
      <c r="D42755">
        <v>0.68405999999999989</v>
      </c>
      <c r="E42755">
        <f t="shared" si="668"/>
        <v>31.057237992781143</v>
      </c>
      <c r="F42755">
        <v>-3.0027620072188581</v>
      </c>
    </row>
    <row r="42756" spans="4:6" x14ac:dyDescent="0.25">
      <c r="D42756">
        <v>0.68408000000000002</v>
      </c>
      <c r="E42756">
        <f t="shared" si="668"/>
        <v>31.056227875460692</v>
      </c>
      <c r="F42756">
        <v>-3.0037721245393096</v>
      </c>
    </row>
    <row r="42757" spans="4:6" x14ac:dyDescent="0.25">
      <c r="D42757">
        <v>0.68410000000000015</v>
      </c>
      <c r="E42757">
        <f t="shared" si="668"/>
        <v>31.055338264550084</v>
      </c>
      <c r="F42757">
        <v>-3.0046617354499183</v>
      </c>
    </row>
    <row r="42758" spans="4:6" x14ac:dyDescent="0.25">
      <c r="D42758">
        <v>0.68411000000000022</v>
      </c>
      <c r="E42758">
        <f t="shared" si="668"/>
        <v>31.054076120478978</v>
      </c>
      <c r="F42758">
        <v>-3.0059238795210246</v>
      </c>
    </row>
    <row r="42759" spans="4:6" x14ac:dyDescent="0.25">
      <c r="D42759">
        <v>0.6841299999999999</v>
      </c>
      <c r="E42759">
        <f t="shared" si="668"/>
        <v>31.052001538193878</v>
      </c>
      <c r="F42759">
        <v>-3.0079984618061237</v>
      </c>
    </row>
    <row r="42760" spans="4:6" x14ac:dyDescent="0.25">
      <c r="D42760">
        <v>0.68413999999999997</v>
      </c>
      <c r="E42760">
        <f t="shared" si="668"/>
        <v>31.049691576320971</v>
      </c>
      <c r="F42760">
        <v>-3.0103084236790303</v>
      </c>
    </row>
    <row r="42761" spans="4:6" x14ac:dyDescent="0.25">
      <c r="D42761">
        <v>0.6841600000000001</v>
      </c>
      <c r="E42761">
        <f t="shared" si="668"/>
        <v>31.047663703130162</v>
      </c>
      <c r="F42761">
        <v>-3.0123362968698419</v>
      </c>
    </row>
    <row r="42762" spans="4:6" x14ac:dyDescent="0.25">
      <c r="D42762">
        <v>0.68418000000000023</v>
      </c>
      <c r="E42762">
        <f t="shared" si="668"/>
        <v>31.045896192625332</v>
      </c>
      <c r="F42762">
        <v>-3.0141038073746711</v>
      </c>
    </row>
    <row r="42763" spans="4:6" x14ac:dyDescent="0.25">
      <c r="D42763">
        <v>0.68418999999999985</v>
      </c>
      <c r="E42763">
        <f t="shared" si="668"/>
        <v>31.044368588853978</v>
      </c>
      <c r="F42763">
        <v>-3.0156314111460256</v>
      </c>
    </row>
    <row r="42764" spans="4:6" x14ac:dyDescent="0.25">
      <c r="D42764">
        <v>0.68420999999999998</v>
      </c>
      <c r="E42764">
        <f t="shared" si="668"/>
        <v>31.043061651930699</v>
      </c>
      <c r="F42764">
        <v>-3.0169383480693011</v>
      </c>
    </row>
    <row r="42765" spans="4:6" x14ac:dyDescent="0.25">
      <c r="D42765">
        <v>0.68422000000000005</v>
      </c>
      <c r="E42765">
        <f t="shared" si="668"/>
        <v>31.04195730501273</v>
      </c>
      <c r="F42765">
        <v>-3.0180426949872734</v>
      </c>
    </row>
    <row r="42766" spans="4:6" x14ac:dyDescent="0.25">
      <c r="D42766">
        <v>0.68424000000000018</v>
      </c>
      <c r="E42766">
        <f t="shared" si="668"/>
        <v>31.041038582332849</v>
      </c>
      <c r="F42766">
        <v>-3.0189614176671524</v>
      </c>
    </row>
    <row r="42767" spans="4:6" x14ac:dyDescent="0.25">
      <c r="D42767">
        <v>0.68425999999999987</v>
      </c>
      <c r="E42767">
        <f t="shared" si="668"/>
        <v>31.04028957838009</v>
      </c>
      <c r="F42767">
        <v>-3.0197104216199122</v>
      </c>
    </row>
    <row r="42768" spans="4:6" x14ac:dyDescent="0.25">
      <c r="D42768">
        <v>0.68426999999999993</v>
      </c>
      <c r="E42768">
        <f t="shared" si="668"/>
        <v>31.039695398304485</v>
      </c>
      <c r="F42768">
        <v>-3.0203046016955182</v>
      </c>
    </row>
    <row r="42769" spans="4:6" x14ac:dyDescent="0.25">
      <c r="D42769">
        <v>0.68429000000000006</v>
      </c>
      <c r="E42769">
        <f t="shared" si="668"/>
        <v>31.039242109609582</v>
      </c>
      <c r="F42769">
        <v>-3.0207578903904224</v>
      </c>
    </row>
    <row r="42770" spans="4:6" x14ac:dyDescent="0.25">
      <c r="D42770">
        <v>0.68430000000000013</v>
      </c>
      <c r="E42770">
        <f t="shared" si="668"/>
        <v>31.03891669518466</v>
      </c>
      <c r="F42770">
        <v>-3.0210833048153427</v>
      </c>
    </row>
    <row r="42771" spans="4:6" x14ac:dyDescent="0.25">
      <c r="D42771">
        <v>0.68431999999999982</v>
      </c>
      <c r="E42771">
        <f t="shared" si="668"/>
        <v>31.039190856342273</v>
      </c>
      <c r="F42771">
        <v>-3.0208091436577287</v>
      </c>
    </row>
    <row r="42772" spans="4:6" x14ac:dyDescent="0.25">
      <c r="D42772">
        <v>0.68433999999999995</v>
      </c>
      <c r="E42772">
        <f t="shared" si="668"/>
        <v>31.04048451824519</v>
      </c>
      <c r="F42772">
        <v>-3.0195154817548131</v>
      </c>
    </row>
    <row r="42773" spans="4:6" x14ac:dyDescent="0.25">
      <c r="D42773">
        <v>0.68435000000000001</v>
      </c>
      <c r="E42773">
        <f t="shared" si="668"/>
        <v>31.042201935664089</v>
      </c>
      <c r="F42773">
        <v>-3.0177980643359135</v>
      </c>
    </row>
    <row r="42774" spans="4:6" x14ac:dyDescent="0.25">
      <c r="D42774">
        <v>0.68437000000000014</v>
      </c>
      <c r="E42774">
        <f t="shared" si="668"/>
        <v>31.04380818375126</v>
      </c>
      <c r="F42774">
        <v>-3.0161918162487442</v>
      </c>
    </row>
    <row r="42775" spans="4:6" x14ac:dyDescent="0.25">
      <c r="D42775">
        <v>0.68438000000000021</v>
      </c>
      <c r="E42775">
        <f t="shared" si="668"/>
        <v>31.045308700559577</v>
      </c>
      <c r="F42775">
        <v>-3.0146912994404267</v>
      </c>
    </row>
    <row r="42776" spans="4:6" x14ac:dyDescent="0.25">
      <c r="D42776">
        <v>0.6843999999999999</v>
      </c>
      <c r="E42776">
        <f t="shared" si="668"/>
        <v>31.046708763255097</v>
      </c>
      <c r="F42776">
        <v>-3.0132912367449047</v>
      </c>
    </row>
    <row r="42777" spans="4:6" x14ac:dyDescent="0.25">
      <c r="D42777">
        <v>0.68442000000000003</v>
      </c>
      <c r="E42777">
        <f t="shared" si="668"/>
        <v>31.048013484558371</v>
      </c>
      <c r="F42777">
        <v>-3.0119865154416301</v>
      </c>
    </row>
    <row r="42778" spans="4:6" x14ac:dyDescent="0.25">
      <c r="D42778">
        <v>0.68443000000000009</v>
      </c>
      <c r="E42778">
        <f t="shared" si="668"/>
        <v>31.049227810195394</v>
      </c>
      <c r="F42778">
        <v>-3.0107721898046074</v>
      </c>
    </row>
    <row r="42779" spans="4:6" x14ac:dyDescent="0.25">
      <c r="D42779">
        <v>0.68445000000000022</v>
      </c>
      <c r="E42779">
        <f t="shared" si="668"/>
        <v>31.050840365886483</v>
      </c>
      <c r="F42779">
        <v>-3.0091596341135185</v>
      </c>
    </row>
    <row r="42780" spans="4:6" x14ac:dyDescent="0.25">
      <c r="D42780">
        <v>0.68445999999999985</v>
      </c>
      <c r="E42780">
        <f t="shared" si="668"/>
        <v>31.053770854760316</v>
      </c>
      <c r="F42780">
        <v>-3.0062291452396872</v>
      </c>
    </row>
    <row r="42781" spans="4:6" x14ac:dyDescent="0.25">
      <c r="D42781">
        <v>0.68447999999999998</v>
      </c>
      <c r="E42781">
        <f t="shared" si="668"/>
        <v>31.057869755380743</v>
      </c>
      <c r="F42781">
        <v>-3.0021302446192588</v>
      </c>
    </row>
    <row r="42782" spans="4:6" x14ac:dyDescent="0.25">
      <c r="D42782">
        <v>0.68450000000000011</v>
      </c>
      <c r="E42782">
        <f t="shared" si="668"/>
        <v>31.062031002897783</v>
      </c>
      <c r="F42782">
        <v>-2.9979689971022188</v>
      </c>
    </row>
    <row r="42783" spans="4:6" x14ac:dyDescent="0.25">
      <c r="D42783">
        <v>0.68451000000000017</v>
      </c>
      <c r="E42783">
        <f t="shared" si="668"/>
        <v>31.066231953267049</v>
      </c>
      <c r="F42783">
        <v>-2.993768046732951</v>
      </c>
    </row>
    <row r="42784" spans="4:6" x14ac:dyDescent="0.25">
      <c r="D42784">
        <v>0.68452999999999986</v>
      </c>
      <c r="E42784">
        <f t="shared" si="668"/>
        <v>31.070936031492064</v>
      </c>
      <c r="F42784">
        <v>-2.9890639685079385</v>
      </c>
    </row>
    <row r="42785" spans="4:6" x14ac:dyDescent="0.25">
      <c r="D42785">
        <v>0.68453999999999993</v>
      </c>
      <c r="E42785">
        <f t="shared" si="668"/>
        <v>31.075104581608578</v>
      </c>
      <c r="F42785">
        <v>-2.9848954183914254</v>
      </c>
    </row>
    <row r="42786" spans="4:6" x14ac:dyDescent="0.25">
      <c r="D42786">
        <v>0.68456000000000006</v>
      </c>
      <c r="E42786">
        <f t="shared" si="668"/>
        <v>31.077809918002057</v>
      </c>
      <c r="F42786">
        <v>-2.9821900819979441</v>
      </c>
    </row>
    <row r="42787" spans="4:6" x14ac:dyDescent="0.25">
      <c r="D42787">
        <v>0.68458000000000019</v>
      </c>
      <c r="E42787">
        <f t="shared" si="668"/>
        <v>31.079678827517643</v>
      </c>
      <c r="F42787">
        <v>-2.9803211724823591</v>
      </c>
    </row>
    <row r="42788" spans="4:6" x14ac:dyDescent="0.25">
      <c r="D42788">
        <v>0.68458999999999981</v>
      </c>
      <c r="E42788">
        <f t="shared" si="668"/>
        <v>31.081275619437903</v>
      </c>
      <c r="F42788">
        <v>-2.978724380562098</v>
      </c>
    </row>
    <row r="42789" spans="4:6" x14ac:dyDescent="0.25">
      <c r="D42789">
        <v>0.68460999999999994</v>
      </c>
      <c r="E42789">
        <f t="shared" si="668"/>
        <v>31.08262264296933</v>
      </c>
      <c r="F42789">
        <v>-2.9773773570306719</v>
      </c>
    </row>
    <row r="42790" spans="4:6" x14ac:dyDescent="0.25">
      <c r="D42790">
        <v>0.68462000000000001</v>
      </c>
      <c r="E42790">
        <f t="shared" si="668"/>
        <v>31.083740870926295</v>
      </c>
      <c r="F42790">
        <v>-2.976259129073707</v>
      </c>
    </row>
    <row r="42791" spans="4:6" x14ac:dyDescent="0.25">
      <c r="D42791">
        <v>0.68464000000000014</v>
      </c>
      <c r="E42791">
        <f t="shared" si="668"/>
        <v>31.08464996285695</v>
      </c>
      <c r="F42791">
        <v>-2.975350037143051</v>
      </c>
    </row>
    <row r="42792" spans="4:6" x14ac:dyDescent="0.25">
      <c r="D42792">
        <v>0.68465999999999982</v>
      </c>
      <c r="E42792">
        <f t="shared" si="668"/>
        <v>31.085368326634093</v>
      </c>
      <c r="F42792">
        <v>-2.9746316733659097</v>
      </c>
    </row>
    <row r="42793" spans="4:6" x14ac:dyDescent="0.25">
      <c r="D42793">
        <v>0.68466999999999989</v>
      </c>
      <c r="E42793">
        <f t="shared" si="668"/>
        <v>31.085913178433525</v>
      </c>
      <c r="F42793">
        <v>-2.9740868215664773</v>
      </c>
    </row>
    <row r="42794" spans="4:6" x14ac:dyDescent="0.25">
      <c r="D42794">
        <v>0.68469000000000002</v>
      </c>
      <c r="E42794">
        <f t="shared" si="668"/>
        <v>31.085816752412565</v>
      </c>
      <c r="F42794">
        <v>-2.9741832475874368</v>
      </c>
    </row>
    <row r="42795" spans="4:6" x14ac:dyDescent="0.25">
      <c r="D42795">
        <v>0.68470000000000009</v>
      </c>
      <c r="E42795">
        <f t="shared" si="668"/>
        <v>31.08466280768625</v>
      </c>
      <c r="F42795">
        <v>-2.9753371923137522</v>
      </c>
    </row>
    <row r="42796" spans="4:6" x14ac:dyDescent="0.25">
      <c r="D42796">
        <v>0.68472000000000022</v>
      </c>
      <c r="E42796">
        <f t="shared" si="668"/>
        <v>31.083534383268962</v>
      </c>
      <c r="F42796">
        <v>-2.9764656167310397</v>
      </c>
    </row>
    <row r="42797" spans="4:6" x14ac:dyDescent="0.25">
      <c r="D42797">
        <v>0.6847399999999999</v>
      </c>
      <c r="E42797">
        <f t="shared" si="668"/>
        <v>31.083400868636339</v>
      </c>
      <c r="F42797">
        <v>-2.9765991313636651</v>
      </c>
    </row>
    <row r="42798" spans="4:6" x14ac:dyDescent="0.25">
      <c r="D42798">
        <v>0.68474999999999997</v>
      </c>
      <c r="E42798">
        <f t="shared" si="668"/>
        <v>31.083674621086871</v>
      </c>
      <c r="F42798">
        <v>-2.9763253789131321</v>
      </c>
    </row>
    <row r="42799" spans="4:6" x14ac:dyDescent="0.25">
      <c r="D42799">
        <v>0.6847700000000001</v>
      </c>
      <c r="E42799">
        <f t="shared" si="668"/>
        <v>31.083828032617895</v>
      </c>
      <c r="F42799">
        <v>-2.9761719673821072</v>
      </c>
    </row>
    <row r="42800" spans="4:6" x14ac:dyDescent="0.25">
      <c r="D42800">
        <v>0.68478000000000017</v>
      </c>
      <c r="E42800">
        <f t="shared" si="668"/>
        <v>31.083873126497178</v>
      </c>
      <c r="F42800">
        <v>-2.9761268735028237</v>
      </c>
    </row>
    <row r="42801" spans="4:6" x14ac:dyDescent="0.25">
      <c r="D42801">
        <v>0.68479999999999985</v>
      </c>
      <c r="E42801">
        <f t="shared" si="668"/>
        <v>31.083821084692975</v>
      </c>
      <c r="F42801">
        <v>-2.9761789153070275</v>
      </c>
    </row>
    <row r="42802" spans="4:6" x14ac:dyDescent="0.25">
      <c r="D42802">
        <v>0.68481999999999998</v>
      </c>
      <c r="E42802">
        <f t="shared" si="668"/>
        <v>31.08368229279667</v>
      </c>
      <c r="F42802">
        <v>-2.9763177072033336</v>
      </c>
    </row>
    <row r="42803" spans="4:6" x14ac:dyDescent="0.25">
      <c r="D42803">
        <v>0.68483000000000005</v>
      </c>
      <c r="E42803">
        <f t="shared" si="668"/>
        <v>31.082982534693862</v>
      </c>
      <c r="F42803">
        <v>-2.9770174653061399</v>
      </c>
    </row>
    <row r="42804" spans="4:6" x14ac:dyDescent="0.25">
      <c r="D42804">
        <v>0.68485000000000018</v>
      </c>
      <c r="E42804">
        <f t="shared" si="668"/>
        <v>31.081299484634503</v>
      </c>
      <c r="F42804">
        <v>-2.9787005153655008</v>
      </c>
    </row>
    <row r="42805" spans="4:6" x14ac:dyDescent="0.25">
      <c r="D42805">
        <v>0.6848599999999998</v>
      </c>
      <c r="E42805">
        <f t="shared" si="668"/>
        <v>31.079226598792566</v>
      </c>
      <c r="F42805">
        <v>-2.9807734012074372</v>
      </c>
    </row>
    <row r="42806" spans="4:6" x14ac:dyDescent="0.25">
      <c r="D42806">
        <v>0.68487999999999993</v>
      </c>
      <c r="E42806">
        <f t="shared" si="668"/>
        <v>31.077296621659311</v>
      </c>
      <c r="F42806">
        <v>-2.9827033783406902</v>
      </c>
    </row>
    <row r="42807" spans="4:6" x14ac:dyDescent="0.25">
      <c r="D42807">
        <v>0.68490000000000006</v>
      </c>
      <c r="E42807">
        <f t="shared" si="668"/>
        <v>31.075502040567503</v>
      </c>
      <c r="F42807">
        <v>-2.984497959432499</v>
      </c>
    </row>
    <row r="42808" spans="4:6" x14ac:dyDescent="0.25">
      <c r="D42808">
        <v>0.68491000000000013</v>
      </c>
      <c r="E42808">
        <f t="shared" si="668"/>
        <v>31.073835606422726</v>
      </c>
      <c r="F42808">
        <v>-2.9861643935772766</v>
      </c>
    </row>
    <row r="42809" spans="4:6" x14ac:dyDescent="0.25">
      <c r="D42809">
        <v>0.68492999999999982</v>
      </c>
      <c r="E42809">
        <f t="shared" si="668"/>
        <v>31.07229033412893</v>
      </c>
      <c r="F42809">
        <v>-2.9877096658710736</v>
      </c>
    </row>
    <row r="42810" spans="4:6" x14ac:dyDescent="0.25">
      <c r="D42810">
        <v>0.68493999999999988</v>
      </c>
      <c r="E42810">
        <f t="shared" si="668"/>
        <v>31.070859501947464</v>
      </c>
      <c r="F42810">
        <v>-2.9891404980525382</v>
      </c>
    </row>
    <row r="42811" spans="4:6" x14ac:dyDescent="0.25">
      <c r="D42811">
        <v>0.68496000000000001</v>
      </c>
      <c r="E42811">
        <f t="shared" si="668"/>
        <v>31.069536649903924</v>
      </c>
      <c r="F42811">
        <v>-2.9904633500960776</v>
      </c>
    </row>
    <row r="42812" spans="4:6" x14ac:dyDescent="0.25">
      <c r="D42812">
        <v>0.68498000000000014</v>
      </c>
      <c r="E42812">
        <f t="shared" si="668"/>
        <v>31.068315577348784</v>
      </c>
      <c r="F42812">
        <v>-2.9916844226512169</v>
      </c>
    </row>
    <row r="42813" spans="4:6" x14ac:dyDescent="0.25">
      <c r="D42813">
        <v>0.68499000000000021</v>
      </c>
      <c r="E42813">
        <f t="shared" si="668"/>
        <v>31.067190339770004</v>
      </c>
      <c r="F42813">
        <v>-2.9928096602299994</v>
      </c>
    </row>
    <row r="42814" spans="4:6" x14ac:dyDescent="0.25">
      <c r="D42814">
        <v>0.6850099999999999</v>
      </c>
      <c r="E42814">
        <f t="shared" si="668"/>
        <v>31.066155244948344</v>
      </c>
      <c r="F42814">
        <v>-2.9938447550516574</v>
      </c>
    </row>
    <row r="42815" spans="4:6" x14ac:dyDescent="0.25">
      <c r="D42815">
        <v>0.68501999999999996</v>
      </c>
      <c r="E42815">
        <f t="shared" si="668"/>
        <v>31.065204848539238</v>
      </c>
      <c r="F42815">
        <v>-2.994795151460762</v>
      </c>
    </row>
    <row r="42816" spans="4:6" x14ac:dyDescent="0.25">
      <c r="D42816">
        <v>0.68504000000000009</v>
      </c>
      <c r="E42816">
        <f t="shared" si="668"/>
        <v>31.064333949158375</v>
      </c>
      <c r="F42816">
        <v>-2.9956660508416264</v>
      </c>
    </row>
    <row r="42817" spans="4:6" x14ac:dyDescent="0.25">
      <c r="D42817">
        <v>0.68506000000000022</v>
      </c>
      <c r="E42817">
        <f t="shared" si="668"/>
        <v>31.063537583042095</v>
      </c>
      <c r="F42817">
        <v>-2.9964624169579062</v>
      </c>
    </row>
    <row r="42818" spans="4:6" x14ac:dyDescent="0.25">
      <c r="D42818">
        <v>0.68506999999999985</v>
      </c>
      <c r="E42818">
        <f t="shared" ref="E42818:E42881" si="669">34.06+F42818</f>
        <v>31.062811018347851</v>
      </c>
      <c r="F42818">
        <v>-2.9971889816521529</v>
      </c>
    </row>
    <row r="42819" spans="4:6" x14ac:dyDescent="0.25">
      <c r="D42819">
        <v>0.68508999999999998</v>
      </c>
      <c r="E42819">
        <f t="shared" si="669"/>
        <v>31.062149749154486</v>
      </c>
      <c r="F42819">
        <v>-2.9978502508455174</v>
      </c>
    </row>
    <row r="42820" spans="4:6" x14ac:dyDescent="0.25">
      <c r="D42820">
        <v>0.68510000000000004</v>
      </c>
      <c r="E42820">
        <f t="shared" si="669"/>
        <v>31.06203333784136</v>
      </c>
      <c r="F42820">
        <v>-2.9979666621586434</v>
      </c>
    </row>
    <row r="42821" spans="4:6" x14ac:dyDescent="0.25">
      <c r="D42821">
        <v>0.68512000000000017</v>
      </c>
      <c r="E42821">
        <f t="shared" si="669"/>
        <v>31.062888958248589</v>
      </c>
      <c r="F42821">
        <v>-2.9971110417514142</v>
      </c>
    </row>
    <row r="42822" spans="4:6" x14ac:dyDescent="0.25">
      <c r="D42822">
        <v>0.68513999999999986</v>
      </c>
      <c r="E42822">
        <f t="shared" si="669"/>
        <v>31.064127537582358</v>
      </c>
      <c r="F42822">
        <v>-2.9958724624176454</v>
      </c>
    </row>
    <row r="42823" spans="4:6" x14ac:dyDescent="0.25">
      <c r="D42823">
        <v>0.68514999999999993</v>
      </c>
      <c r="E42823">
        <f t="shared" si="669"/>
        <v>31.065220281776838</v>
      </c>
      <c r="F42823">
        <v>-2.9947797182231626</v>
      </c>
    </row>
    <row r="42824" spans="4:6" x14ac:dyDescent="0.25">
      <c r="D42824">
        <v>0.68517000000000006</v>
      </c>
      <c r="E42824">
        <f t="shared" si="669"/>
        <v>31.066178251071666</v>
      </c>
      <c r="F42824">
        <v>-2.9938217489283363</v>
      </c>
    </row>
    <row r="42825" spans="4:6" x14ac:dyDescent="0.25">
      <c r="D42825">
        <v>0.68518000000000012</v>
      </c>
      <c r="E42825">
        <f t="shared" si="669"/>
        <v>31.067011867785645</v>
      </c>
      <c r="F42825">
        <v>-2.9929881322143581</v>
      </c>
    </row>
    <row r="42826" spans="4:6" x14ac:dyDescent="0.25">
      <c r="D42826">
        <v>0.68519999999999981</v>
      </c>
      <c r="E42826">
        <f t="shared" si="669"/>
        <v>31.067730942856695</v>
      </c>
      <c r="F42826">
        <v>-2.9922690571433064</v>
      </c>
    </row>
    <row r="42827" spans="4:6" x14ac:dyDescent="0.25">
      <c r="D42827">
        <v>0.68521999999999994</v>
      </c>
      <c r="E42827">
        <f t="shared" si="669"/>
        <v>31.068344701965749</v>
      </c>
      <c r="F42827">
        <v>-2.9916552980342535</v>
      </c>
    </row>
    <row r="42828" spans="4:6" x14ac:dyDescent="0.25">
      <c r="D42828">
        <v>0.68523000000000001</v>
      </c>
      <c r="E42828">
        <f t="shared" si="669"/>
        <v>31.06837796256282</v>
      </c>
      <c r="F42828">
        <v>-2.9916220374371827</v>
      </c>
    </row>
    <row r="42829" spans="4:6" x14ac:dyDescent="0.25">
      <c r="D42829">
        <v>0.68525000000000014</v>
      </c>
      <c r="E42829">
        <f t="shared" si="669"/>
        <v>31.067407609393221</v>
      </c>
      <c r="F42829">
        <v>-2.9925923906067804</v>
      </c>
    </row>
    <row r="42830" spans="4:6" x14ac:dyDescent="0.25">
      <c r="D42830">
        <v>0.6852600000000002</v>
      </c>
      <c r="E42830">
        <f t="shared" si="669"/>
        <v>31.065542621938746</v>
      </c>
      <c r="F42830">
        <v>-2.9944573780612571</v>
      </c>
    </row>
    <row r="42831" spans="4:6" x14ac:dyDescent="0.25">
      <c r="D42831">
        <v>0.68527999999999989</v>
      </c>
      <c r="E42831">
        <f t="shared" si="669"/>
        <v>31.062400168091024</v>
      </c>
      <c r="F42831">
        <v>-2.9975998319089774</v>
      </c>
    </row>
    <row r="42832" spans="4:6" x14ac:dyDescent="0.25">
      <c r="D42832">
        <v>0.68530000000000002</v>
      </c>
      <c r="E42832">
        <f t="shared" si="669"/>
        <v>31.058126347034928</v>
      </c>
      <c r="F42832">
        <v>-3.0018736529650742</v>
      </c>
    </row>
    <row r="42833" spans="4:6" x14ac:dyDescent="0.25">
      <c r="D42833">
        <v>0.68531000000000009</v>
      </c>
      <c r="E42833">
        <f t="shared" si="669"/>
        <v>31.05382401678202</v>
      </c>
      <c r="F42833">
        <v>-3.0061759832179837</v>
      </c>
    </row>
    <row r="42834" spans="4:6" x14ac:dyDescent="0.25">
      <c r="D42834">
        <v>0.68533000000000022</v>
      </c>
      <c r="E42834">
        <f t="shared" si="669"/>
        <v>31.049996668403512</v>
      </c>
      <c r="F42834">
        <v>-3.01000333159649</v>
      </c>
    </row>
    <row r="42835" spans="4:6" x14ac:dyDescent="0.25">
      <c r="D42835">
        <v>0.68533999999999984</v>
      </c>
      <c r="E42835">
        <f t="shared" si="669"/>
        <v>31.046609317489089</v>
      </c>
      <c r="F42835">
        <v>-3.0133906825109142</v>
      </c>
    </row>
    <row r="42836" spans="4:6" x14ac:dyDescent="0.25">
      <c r="D42836">
        <v>0.68535999999999997</v>
      </c>
      <c r="E42836">
        <f t="shared" si="669"/>
        <v>31.043628944416387</v>
      </c>
      <c r="F42836">
        <v>-3.0163710555836145</v>
      </c>
    </row>
    <row r="42837" spans="4:6" x14ac:dyDescent="0.25">
      <c r="D42837">
        <v>0.6853800000000001</v>
      </c>
      <c r="E42837">
        <f t="shared" si="669"/>
        <v>31.041024416165666</v>
      </c>
      <c r="F42837">
        <v>-3.0189755838343362</v>
      </c>
    </row>
    <row r="42838" spans="4:6" x14ac:dyDescent="0.25">
      <c r="D42838">
        <v>0.68539000000000017</v>
      </c>
      <c r="E42838">
        <f t="shared" si="669"/>
        <v>31.038282560404841</v>
      </c>
      <c r="F42838">
        <v>-3.0217174395951614</v>
      </c>
    </row>
    <row r="42839" spans="4:6" x14ac:dyDescent="0.25">
      <c r="D42839">
        <v>0.68540999999999985</v>
      </c>
      <c r="E42839">
        <f t="shared" si="669"/>
        <v>31.034944539697893</v>
      </c>
      <c r="F42839">
        <v>-3.0250554603021098</v>
      </c>
    </row>
    <row r="42840" spans="4:6" x14ac:dyDescent="0.25">
      <c r="D42840">
        <v>0.68541999999999992</v>
      </c>
      <c r="E42840">
        <f t="shared" si="669"/>
        <v>31.03108577947345</v>
      </c>
      <c r="F42840">
        <v>-3.0289142205265502</v>
      </c>
    </row>
    <row r="42841" spans="4:6" x14ac:dyDescent="0.25">
      <c r="D42841">
        <v>0.68544000000000005</v>
      </c>
      <c r="E42841">
        <f t="shared" si="669"/>
        <v>31.02677581288664</v>
      </c>
      <c r="F42841">
        <v>-3.0332241871133609</v>
      </c>
    </row>
    <row r="42842" spans="4:6" x14ac:dyDescent="0.25">
      <c r="D42842">
        <v>0.68546000000000018</v>
      </c>
      <c r="E42842">
        <f t="shared" si="669"/>
        <v>31.022562478068025</v>
      </c>
      <c r="F42842">
        <v>-3.037437521931976</v>
      </c>
    </row>
    <row r="42843" spans="4:6" x14ac:dyDescent="0.25">
      <c r="D42843">
        <v>0.6854699999999998</v>
      </c>
      <c r="E42843">
        <f t="shared" si="669"/>
        <v>31.018935801256156</v>
      </c>
      <c r="F42843">
        <v>-3.0410641987438449</v>
      </c>
    </row>
    <row r="42844" spans="4:6" x14ac:dyDescent="0.25">
      <c r="D42844">
        <v>0.68548999999999993</v>
      </c>
      <c r="E42844">
        <f t="shared" si="669"/>
        <v>31.015848312647837</v>
      </c>
      <c r="F42844">
        <v>-3.0441516873521661</v>
      </c>
    </row>
    <row r="42845" spans="4:6" x14ac:dyDescent="0.25">
      <c r="D42845">
        <v>0.6855</v>
      </c>
      <c r="E42845">
        <f t="shared" si="669"/>
        <v>31.013255432306998</v>
      </c>
      <c r="F42845">
        <v>-3.0467445676930049</v>
      </c>
    </row>
    <row r="42846" spans="4:6" x14ac:dyDescent="0.25">
      <c r="D42846">
        <v>0.68552000000000013</v>
      </c>
      <c r="E42846">
        <f t="shared" si="669"/>
        <v>31.010631491113102</v>
      </c>
      <c r="F42846">
        <v>-3.0493685088869009</v>
      </c>
    </row>
    <row r="42847" spans="4:6" x14ac:dyDescent="0.25">
      <c r="D42847">
        <v>0.68553999999999982</v>
      </c>
      <c r="E42847">
        <f t="shared" si="669"/>
        <v>31.007506053726221</v>
      </c>
      <c r="F42847">
        <v>-3.0524939462737803</v>
      </c>
    </row>
    <row r="42848" spans="4:6" x14ac:dyDescent="0.25">
      <c r="D42848">
        <v>0.68554999999999988</v>
      </c>
      <c r="E42848">
        <f t="shared" si="669"/>
        <v>31.004427645829779</v>
      </c>
      <c r="F42848">
        <v>-3.0555723541702218</v>
      </c>
    </row>
    <row r="42849" spans="4:6" x14ac:dyDescent="0.25">
      <c r="D42849">
        <v>0.68557000000000001</v>
      </c>
      <c r="E42849">
        <f t="shared" si="669"/>
        <v>31.002370949753221</v>
      </c>
      <c r="F42849">
        <v>-3.0576290502467813</v>
      </c>
    </row>
    <row r="42850" spans="4:6" x14ac:dyDescent="0.25">
      <c r="D42850">
        <v>0.68558000000000008</v>
      </c>
      <c r="E42850">
        <f t="shared" si="669"/>
        <v>31.001720654225402</v>
      </c>
      <c r="F42850">
        <v>-3.0582793457746025</v>
      </c>
    </row>
    <row r="42851" spans="4:6" x14ac:dyDescent="0.25">
      <c r="D42851">
        <v>0.68560000000000021</v>
      </c>
      <c r="E42851">
        <f t="shared" si="669"/>
        <v>31.001847974324196</v>
      </c>
      <c r="F42851">
        <v>-3.0581520256758052</v>
      </c>
    </row>
    <row r="42852" spans="4:6" x14ac:dyDescent="0.25">
      <c r="D42852">
        <v>0.6856199999999999</v>
      </c>
      <c r="E42852">
        <f t="shared" si="669"/>
        <v>31.002187039823514</v>
      </c>
      <c r="F42852">
        <v>-3.0578129601764887</v>
      </c>
    </row>
    <row r="42853" spans="4:6" x14ac:dyDescent="0.25">
      <c r="D42853">
        <v>0.68562999999999996</v>
      </c>
      <c r="E42853">
        <f t="shared" si="669"/>
        <v>31.002714337917805</v>
      </c>
      <c r="F42853">
        <v>-3.0572856620821964</v>
      </c>
    </row>
    <row r="42854" spans="4:6" x14ac:dyDescent="0.25">
      <c r="D42854">
        <v>0.68565000000000009</v>
      </c>
      <c r="E42854">
        <f t="shared" si="669"/>
        <v>31.003408092382756</v>
      </c>
      <c r="F42854">
        <v>-3.0565919076172445</v>
      </c>
    </row>
    <row r="42855" spans="4:6" x14ac:dyDescent="0.25">
      <c r="D42855">
        <v>0.68566000000000016</v>
      </c>
      <c r="E42855">
        <f t="shared" si="669"/>
        <v>31.004248165795346</v>
      </c>
      <c r="F42855">
        <v>-3.0557518342046581</v>
      </c>
    </row>
    <row r="42856" spans="4:6" x14ac:dyDescent="0.25">
      <c r="D42856">
        <v>0.68567999999999985</v>
      </c>
      <c r="E42856">
        <f t="shared" si="669"/>
        <v>31.005215965662138</v>
      </c>
      <c r="F42856">
        <v>-3.0547840343378638</v>
      </c>
    </row>
    <row r="42857" spans="4:6" x14ac:dyDescent="0.25">
      <c r="D42857">
        <v>0.68569999999999998</v>
      </c>
      <c r="E42857">
        <f t="shared" si="669"/>
        <v>31.006778203033726</v>
      </c>
      <c r="F42857">
        <v>-3.0532217969662776</v>
      </c>
    </row>
    <row r="42858" spans="4:6" x14ac:dyDescent="0.25">
      <c r="D42858">
        <v>0.68571000000000004</v>
      </c>
      <c r="E42858">
        <f t="shared" si="669"/>
        <v>31.009350355901166</v>
      </c>
      <c r="F42858">
        <v>-3.0506496440988364</v>
      </c>
    </row>
    <row r="42859" spans="4:6" x14ac:dyDescent="0.25">
      <c r="D42859">
        <v>0.68573000000000017</v>
      </c>
      <c r="E42859">
        <f t="shared" si="669"/>
        <v>31.012332735227705</v>
      </c>
      <c r="F42859">
        <v>-3.0476672647722975</v>
      </c>
    </row>
    <row r="42860" spans="4:6" x14ac:dyDescent="0.25">
      <c r="D42860">
        <v>0.68574000000000024</v>
      </c>
      <c r="E42860">
        <f t="shared" si="669"/>
        <v>31.015186938213091</v>
      </c>
      <c r="F42860">
        <v>-3.0448130617869129</v>
      </c>
    </row>
    <row r="42861" spans="4:6" x14ac:dyDescent="0.25">
      <c r="D42861">
        <v>0.68575999999999993</v>
      </c>
      <c r="E42861">
        <f t="shared" si="669"/>
        <v>31.018399204056895</v>
      </c>
      <c r="F42861">
        <v>-3.0416007959431064</v>
      </c>
    </row>
    <row r="42862" spans="4:6" x14ac:dyDescent="0.25">
      <c r="D42862">
        <v>0.68578000000000006</v>
      </c>
      <c r="E42862">
        <f t="shared" si="669"/>
        <v>31.022403406435259</v>
      </c>
      <c r="F42862">
        <v>-3.037596593564742</v>
      </c>
    </row>
    <row r="42863" spans="4:6" x14ac:dyDescent="0.25">
      <c r="D42863">
        <v>0.68579000000000012</v>
      </c>
      <c r="E42863">
        <f t="shared" si="669"/>
        <v>31.026617167059452</v>
      </c>
      <c r="F42863">
        <v>-3.0333828329405512</v>
      </c>
    </row>
    <row r="42864" spans="4:6" x14ac:dyDescent="0.25">
      <c r="D42864">
        <v>0.68580999999999981</v>
      </c>
      <c r="E42864">
        <f t="shared" si="669"/>
        <v>31.030518355683697</v>
      </c>
      <c r="F42864">
        <v>-3.0294816443163057</v>
      </c>
    </row>
    <row r="42865" spans="4:6" x14ac:dyDescent="0.25">
      <c r="D42865">
        <v>0.68581999999999987</v>
      </c>
      <c r="E42865">
        <f t="shared" si="669"/>
        <v>31.034124643105567</v>
      </c>
      <c r="F42865">
        <v>-3.0258753568944363</v>
      </c>
    </row>
    <row r="42866" spans="4:6" x14ac:dyDescent="0.25">
      <c r="D42866">
        <v>0.68584000000000001</v>
      </c>
      <c r="E42866">
        <f t="shared" si="669"/>
        <v>31.037452988935861</v>
      </c>
      <c r="F42866">
        <v>-3.0225470110641406</v>
      </c>
    </row>
    <row r="42867" spans="4:6" x14ac:dyDescent="0.25">
      <c r="D42867">
        <v>0.68586000000000014</v>
      </c>
      <c r="E42867">
        <f t="shared" si="669"/>
        <v>31.040519650515613</v>
      </c>
      <c r="F42867">
        <v>-3.0194803494843891</v>
      </c>
    </row>
    <row r="42868" spans="4:6" x14ac:dyDescent="0.25">
      <c r="D42868">
        <v>0.6858700000000002</v>
      </c>
      <c r="E42868">
        <f t="shared" si="669"/>
        <v>31.043340193616508</v>
      </c>
      <c r="F42868">
        <v>-3.0166598063834953</v>
      </c>
    </row>
    <row r="42869" spans="4:6" x14ac:dyDescent="0.25">
      <c r="D42869">
        <v>0.68588999999999989</v>
      </c>
      <c r="E42869">
        <f t="shared" si="669"/>
        <v>31.04544565607209</v>
      </c>
      <c r="F42869">
        <v>-3.014554343927911</v>
      </c>
    </row>
    <row r="42870" spans="4:6" x14ac:dyDescent="0.25">
      <c r="D42870">
        <v>0.68589999999999995</v>
      </c>
      <c r="E42870">
        <f t="shared" si="669"/>
        <v>31.046419011776841</v>
      </c>
      <c r="F42870">
        <v>-3.0135809882231608</v>
      </c>
    </row>
    <row r="42871" spans="4:6" x14ac:dyDescent="0.25">
      <c r="D42871">
        <v>0.68592000000000009</v>
      </c>
      <c r="E42871">
        <f t="shared" si="669"/>
        <v>31.046859036941008</v>
      </c>
      <c r="F42871">
        <v>-3.013140963058996</v>
      </c>
    </row>
    <row r="42872" spans="4:6" x14ac:dyDescent="0.25">
      <c r="D42872">
        <v>0.68594000000000022</v>
      </c>
      <c r="E42872">
        <f t="shared" si="669"/>
        <v>31.047303793753152</v>
      </c>
      <c r="F42872">
        <v>-3.0126962062468503</v>
      </c>
    </row>
    <row r="42873" spans="4:6" x14ac:dyDescent="0.25">
      <c r="D42873">
        <v>0.68594999999999984</v>
      </c>
      <c r="E42873">
        <f t="shared" si="669"/>
        <v>31.047751064565929</v>
      </c>
      <c r="F42873">
        <v>-3.0122489354340747</v>
      </c>
    </row>
    <row r="42874" spans="4:6" x14ac:dyDescent="0.25">
      <c r="D42874">
        <v>0.68596999999999997</v>
      </c>
      <c r="E42874">
        <f t="shared" si="669"/>
        <v>31.048198854509089</v>
      </c>
      <c r="F42874">
        <v>-3.0118011454909124</v>
      </c>
    </row>
    <row r="42875" spans="4:6" x14ac:dyDescent="0.25">
      <c r="D42875">
        <v>0.68598000000000003</v>
      </c>
      <c r="E42875">
        <f t="shared" si="669"/>
        <v>31.048645375854253</v>
      </c>
      <c r="F42875">
        <v>-3.0113546241457478</v>
      </c>
    </row>
    <row r="42876" spans="4:6" x14ac:dyDescent="0.25">
      <c r="D42876">
        <v>0.68600000000000017</v>
      </c>
      <c r="E42876">
        <f t="shared" si="669"/>
        <v>31.049089033217118</v>
      </c>
      <c r="F42876">
        <v>-3.0109109667828831</v>
      </c>
    </row>
    <row r="42877" spans="4:6" x14ac:dyDescent="0.25">
      <c r="D42877">
        <v>0.68601999999999985</v>
      </c>
      <c r="E42877">
        <f t="shared" si="669"/>
        <v>31.049528409566626</v>
      </c>
      <c r="F42877">
        <v>-3.0104715904333754</v>
      </c>
    </row>
    <row r="42878" spans="4:6" x14ac:dyDescent="0.25">
      <c r="D42878">
        <v>0.68602999999999992</v>
      </c>
      <c r="E42878">
        <f t="shared" si="669"/>
        <v>31.04947840438636</v>
      </c>
      <c r="F42878">
        <v>-3.010521595613644</v>
      </c>
    </row>
    <row r="42879" spans="4:6" x14ac:dyDescent="0.25">
      <c r="D42879">
        <v>0.68605000000000005</v>
      </c>
      <c r="E42879">
        <f t="shared" si="669"/>
        <v>31.048506671605463</v>
      </c>
      <c r="F42879">
        <v>-3.0114933283945411</v>
      </c>
    </row>
    <row r="42880" spans="4:6" x14ac:dyDescent="0.25">
      <c r="D42880">
        <v>0.68606000000000011</v>
      </c>
      <c r="E42880">
        <f t="shared" si="669"/>
        <v>31.0467136107264</v>
      </c>
      <c r="F42880">
        <v>-3.0132863892736017</v>
      </c>
    </row>
    <row r="42881" spans="4:6" x14ac:dyDescent="0.25">
      <c r="D42881">
        <v>0.6860799999999998</v>
      </c>
      <c r="E42881">
        <f t="shared" si="669"/>
        <v>31.044192274097178</v>
      </c>
      <c r="F42881">
        <v>-3.0158077259028238</v>
      </c>
    </row>
    <row r="42882" spans="4:6" x14ac:dyDescent="0.25">
      <c r="D42882">
        <v>0.68609999999999993</v>
      </c>
      <c r="E42882">
        <f t="shared" ref="E42882:E42945" si="670">34.06+F42882</f>
        <v>31.041512625658818</v>
      </c>
      <c r="F42882">
        <v>-3.0184873743411851</v>
      </c>
    </row>
    <row r="42883" spans="4:6" x14ac:dyDescent="0.25">
      <c r="D42883">
        <v>0.68611</v>
      </c>
      <c r="E42883">
        <f t="shared" si="670"/>
        <v>31.039669333146396</v>
      </c>
      <c r="F42883">
        <v>-3.0203306668536052</v>
      </c>
    </row>
    <row r="42884" spans="4:6" x14ac:dyDescent="0.25">
      <c r="D42884">
        <v>0.68613000000000013</v>
      </c>
      <c r="E42884">
        <f t="shared" si="670"/>
        <v>31.038581844182527</v>
      </c>
      <c r="F42884">
        <v>-3.021418155817476</v>
      </c>
    </row>
    <row r="42885" spans="4:6" x14ac:dyDescent="0.25">
      <c r="D42885">
        <v>0.68614000000000019</v>
      </c>
      <c r="E42885">
        <f t="shared" si="670"/>
        <v>31.037207429064239</v>
      </c>
      <c r="F42885">
        <v>-3.0227925709357639</v>
      </c>
    </row>
    <row r="42886" spans="4:6" x14ac:dyDescent="0.25">
      <c r="D42886">
        <v>0.68615999999999988</v>
      </c>
      <c r="E42886">
        <f t="shared" si="670"/>
        <v>31.035581490510474</v>
      </c>
      <c r="F42886">
        <v>-3.0244185094895304</v>
      </c>
    </row>
    <row r="42887" spans="4:6" x14ac:dyDescent="0.25">
      <c r="D42887">
        <v>0.68618000000000001</v>
      </c>
      <c r="E42887">
        <f t="shared" si="670"/>
        <v>31.034220541675889</v>
      </c>
      <c r="F42887">
        <v>-3.0257794583241115</v>
      </c>
    </row>
    <row r="42888" spans="4:6" x14ac:dyDescent="0.25">
      <c r="D42888">
        <v>0.68619000000000008</v>
      </c>
      <c r="E42888">
        <f t="shared" si="670"/>
        <v>31.033102067774262</v>
      </c>
      <c r="F42888">
        <v>-3.0268979322257397</v>
      </c>
    </row>
    <row r="42889" spans="4:6" x14ac:dyDescent="0.25">
      <c r="D42889">
        <v>0.68621000000000021</v>
      </c>
      <c r="E42889">
        <f t="shared" si="670"/>
        <v>31.032204976003037</v>
      </c>
      <c r="F42889">
        <v>-3.027795023996966</v>
      </c>
    </row>
    <row r="42890" spans="4:6" x14ac:dyDescent="0.25">
      <c r="D42890">
        <v>0.68621999999999983</v>
      </c>
      <c r="E42890">
        <f t="shared" si="670"/>
        <v>31.031509528101868</v>
      </c>
      <c r="F42890">
        <v>-3.0284904718981345</v>
      </c>
    </row>
    <row r="42891" spans="4:6" x14ac:dyDescent="0.25">
      <c r="D42891">
        <v>0.68623999999999996</v>
      </c>
      <c r="E42891">
        <f t="shared" si="670"/>
        <v>31.030997274738873</v>
      </c>
      <c r="F42891">
        <v>-3.0290027252611305</v>
      </c>
    </row>
    <row r="42892" spans="4:6" x14ac:dyDescent="0.25">
      <c r="D42892">
        <v>0.68626000000000009</v>
      </c>
      <c r="E42892">
        <f t="shared" si="670"/>
        <v>31.030650991786949</v>
      </c>
      <c r="F42892">
        <v>-3.0293490082130536</v>
      </c>
    </row>
    <row r="42893" spans="4:6" x14ac:dyDescent="0.25">
      <c r="D42893">
        <v>0.68627000000000016</v>
      </c>
      <c r="E42893">
        <f t="shared" si="670"/>
        <v>31.030454618538684</v>
      </c>
      <c r="F42893">
        <v>-3.0295453814613196</v>
      </c>
    </row>
    <row r="42894" spans="4:6" x14ac:dyDescent="0.25">
      <c r="D42894">
        <v>0.68628999999999984</v>
      </c>
      <c r="E42894">
        <f t="shared" si="670"/>
        <v>31.029909349271453</v>
      </c>
      <c r="F42894">
        <v>-3.0300906507285505</v>
      </c>
    </row>
    <row r="42895" spans="4:6" x14ac:dyDescent="0.25">
      <c r="D42895">
        <v>0.68629999999999991</v>
      </c>
      <c r="E42895">
        <f t="shared" si="670"/>
        <v>31.028086177210554</v>
      </c>
      <c r="F42895">
        <v>-3.0319138227894467</v>
      </c>
    </row>
    <row r="42896" spans="4:6" x14ac:dyDescent="0.25">
      <c r="D42896">
        <v>0.68632000000000004</v>
      </c>
      <c r="E42896">
        <f t="shared" si="670"/>
        <v>31.025126140633652</v>
      </c>
      <c r="F42896">
        <v>-3.0348738593663489</v>
      </c>
    </row>
    <row r="42897" spans="4:6" x14ac:dyDescent="0.25">
      <c r="D42897">
        <v>0.68634000000000017</v>
      </c>
      <c r="E42897">
        <f t="shared" si="670"/>
        <v>31.022127588532637</v>
      </c>
      <c r="F42897">
        <v>-3.0378724114673656</v>
      </c>
    </row>
    <row r="42898" spans="4:6" x14ac:dyDescent="0.25">
      <c r="D42898">
        <v>0.68635000000000024</v>
      </c>
      <c r="E42898">
        <f t="shared" si="670"/>
        <v>31.01959001443764</v>
      </c>
      <c r="F42898">
        <v>-3.0404099855623632</v>
      </c>
    </row>
    <row r="42899" spans="4:6" x14ac:dyDescent="0.25">
      <c r="D42899">
        <v>0.68636999999999992</v>
      </c>
      <c r="E42899">
        <f t="shared" si="670"/>
        <v>31.017474909723738</v>
      </c>
      <c r="F42899">
        <v>-3.0425250902762659</v>
      </c>
    </row>
    <row r="42900" spans="4:6" x14ac:dyDescent="0.25">
      <c r="D42900">
        <v>0.68637999999999999</v>
      </c>
      <c r="E42900">
        <f t="shared" si="670"/>
        <v>31.015746167896225</v>
      </c>
      <c r="F42900">
        <v>-3.0442538321037755</v>
      </c>
    </row>
    <row r="42901" spans="4:6" x14ac:dyDescent="0.25">
      <c r="D42901">
        <v>0.68640000000000012</v>
      </c>
      <c r="E42901">
        <f t="shared" si="670"/>
        <v>31.014369972500951</v>
      </c>
      <c r="F42901">
        <v>-3.0456300274990493</v>
      </c>
    </row>
    <row r="42902" spans="4:6" x14ac:dyDescent="0.25">
      <c r="D42902">
        <v>0.68641999999999981</v>
      </c>
      <c r="E42902">
        <f t="shared" si="670"/>
        <v>31.013314687922357</v>
      </c>
      <c r="F42902">
        <v>-3.0466853120776469</v>
      </c>
    </row>
    <row r="42903" spans="4:6" x14ac:dyDescent="0.25">
      <c r="D42903">
        <v>0.68642999999999987</v>
      </c>
      <c r="E42903">
        <f t="shared" si="670"/>
        <v>31.012550753189188</v>
      </c>
      <c r="F42903">
        <v>-3.0474492468108147</v>
      </c>
    </row>
    <row r="42904" spans="4:6" x14ac:dyDescent="0.25">
      <c r="D42904">
        <v>0.68645</v>
      </c>
      <c r="E42904">
        <f t="shared" si="670"/>
        <v>31.012050578883617</v>
      </c>
      <c r="F42904">
        <v>-3.0479494211163836</v>
      </c>
    </row>
    <row r="42905" spans="4:6" x14ac:dyDescent="0.25">
      <c r="D42905">
        <v>0.68646000000000007</v>
      </c>
      <c r="E42905">
        <f t="shared" si="670"/>
        <v>31.011788447227385</v>
      </c>
      <c r="F42905">
        <v>-3.0482115527726168</v>
      </c>
    </row>
    <row r="42906" spans="4:6" x14ac:dyDescent="0.25">
      <c r="D42906">
        <v>0.6864800000000002</v>
      </c>
      <c r="E42906">
        <f t="shared" si="670"/>
        <v>31.011740415398648</v>
      </c>
      <c r="F42906">
        <v>-3.0482595846013538</v>
      </c>
    </row>
    <row r="42907" spans="4:6" x14ac:dyDescent="0.25">
      <c r="D42907">
        <v>0.68649999999999989</v>
      </c>
      <c r="E42907">
        <f t="shared" si="670"/>
        <v>31.011400373490801</v>
      </c>
      <c r="F42907">
        <v>-3.0485996265092021</v>
      </c>
    </row>
    <row r="42908" spans="4:6" x14ac:dyDescent="0.25">
      <c r="D42908">
        <v>0.68650999999999995</v>
      </c>
      <c r="E42908">
        <f t="shared" si="670"/>
        <v>31.01031640477995</v>
      </c>
      <c r="F42908">
        <v>-3.0496835952200527</v>
      </c>
    </row>
    <row r="42909" spans="4:6" x14ac:dyDescent="0.25">
      <c r="D42909">
        <v>0.68653000000000008</v>
      </c>
      <c r="E42909">
        <f t="shared" si="670"/>
        <v>31.008570701762771</v>
      </c>
      <c r="F42909">
        <v>-3.0514292982372324</v>
      </c>
    </row>
    <row r="42910" spans="4:6" x14ac:dyDescent="0.25">
      <c r="D42910">
        <v>0.68654000000000015</v>
      </c>
      <c r="E42910">
        <f t="shared" si="670"/>
        <v>31.006239400933193</v>
      </c>
      <c r="F42910">
        <v>-3.0537605990668104</v>
      </c>
    </row>
    <row r="42911" spans="4:6" x14ac:dyDescent="0.25">
      <c r="D42911">
        <v>0.68655999999999984</v>
      </c>
      <c r="E42911">
        <f t="shared" si="670"/>
        <v>31.003876771637348</v>
      </c>
      <c r="F42911">
        <v>-3.0561232283626554</v>
      </c>
    </row>
    <row r="42912" spans="4:6" x14ac:dyDescent="0.25">
      <c r="D42912">
        <v>0.68657999999999997</v>
      </c>
      <c r="E42912">
        <f t="shared" si="670"/>
        <v>31.001979092358415</v>
      </c>
      <c r="F42912">
        <v>-3.0580209076415863</v>
      </c>
    </row>
    <row r="42913" spans="4:6" x14ac:dyDescent="0.25">
      <c r="D42913">
        <v>0.68659000000000003</v>
      </c>
      <c r="E42913">
        <f t="shared" si="670"/>
        <v>31.000504961129906</v>
      </c>
      <c r="F42913">
        <v>-3.0594950388700966</v>
      </c>
    </row>
    <row r="42914" spans="4:6" x14ac:dyDescent="0.25">
      <c r="D42914">
        <v>0.68661000000000016</v>
      </c>
      <c r="E42914">
        <f t="shared" si="670"/>
        <v>30.999415677291385</v>
      </c>
      <c r="F42914">
        <v>-3.0605843227086176</v>
      </c>
    </row>
    <row r="42915" spans="4:6" x14ac:dyDescent="0.25">
      <c r="D42915">
        <v>0.68662000000000023</v>
      </c>
      <c r="E42915">
        <f t="shared" si="670"/>
        <v>30.998675108073311</v>
      </c>
      <c r="F42915">
        <v>-3.0613248919266907</v>
      </c>
    </row>
    <row r="42916" spans="4:6" x14ac:dyDescent="0.25">
      <c r="D42916">
        <v>0.68663999999999992</v>
      </c>
      <c r="E42916">
        <f t="shared" si="670"/>
        <v>30.998249559229958</v>
      </c>
      <c r="F42916">
        <v>-3.0617504407700449</v>
      </c>
    </row>
    <row r="42917" spans="4:6" x14ac:dyDescent="0.25">
      <c r="D42917">
        <v>0.68666000000000005</v>
      </c>
      <c r="E42917">
        <f t="shared" si="670"/>
        <v>30.997623801172484</v>
      </c>
      <c r="F42917">
        <v>-3.062376198827518</v>
      </c>
    </row>
    <row r="42918" spans="4:6" x14ac:dyDescent="0.25">
      <c r="D42918">
        <v>0.68667000000000011</v>
      </c>
      <c r="E42918">
        <f t="shared" si="670"/>
        <v>30.996337398302117</v>
      </c>
      <c r="F42918">
        <v>-3.0636626016978865</v>
      </c>
    </row>
    <row r="42919" spans="4:6" x14ac:dyDescent="0.25">
      <c r="D42919">
        <v>0.6866899999999998</v>
      </c>
      <c r="E42919">
        <f t="shared" si="670"/>
        <v>30.99494844365563</v>
      </c>
      <c r="F42919">
        <v>-3.065051556344371</v>
      </c>
    </row>
    <row r="42920" spans="4:6" x14ac:dyDescent="0.25">
      <c r="D42920">
        <v>0.68669999999999987</v>
      </c>
      <c r="E42920">
        <f t="shared" si="670"/>
        <v>30.993956914204077</v>
      </c>
      <c r="F42920">
        <v>-3.0660430857959247</v>
      </c>
    </row>
    <row r="42921" spans="4:6" x14ac:dyDescent="0.25">
      <c r="D42921">
        <v>0.68672</v>
      </c>
      <c r="E42921">
        <f t="shared" si="670"/>
        <v>30.993324980076814</v>
      </c>
      <c r="F42921">
        <v>-3.0666750199231898</v>
      </c>
    </row>
    <row r="42922" spans="4:6" x14ac:dyDescent="0.25">
      <c r="D42922">
        <v>0.68674000000000013</v>
      </c>
      <c r="E42922">
        <f t="shared" si="670"/>
        <v>30.993017385741926</v>
      </c>
      <c r="F42922">
        <v>-3.0669826142580767</v>
      </c>
    </row>
    <row r="42923" spans="4:6" x14ac:dyDescent="0.25">
      <c r="D42923">
        <v>0.68675000000000019</v>
      </c>
      <c r="E42923">
        <f t="shared" si="670"/>
        <v>30.993485165191803</v>
      </c>
      <c r="F42923">
        <v>-3.0665148348081983</v>
      </c>
    </row>
    <row r="42924" spans="4:6" x14ac:dyDescent="0.25">
      <c r="D42924">
        <v>0.68676999999999988</v>
      </c>
      <c r="E42924">
        <f t="shared" si="670"/>
        <v>30.995129062647507</v>
      </c>
      <c r="F42924">
        <v>-3.0648709373524934</v>
      </c>
    </row>
    <row r="42925" spans="4:6" x14ac:dyDescent="0.25">
      <c r="D42925">
        <v>0.68677999999999995</v>
      </c>
      <c r="E42925">
        <f t="shared" si="670"/>
        <v>30.997335556723151</v>
      </c>
      <c r="F42925">
        <v>-3.0626644432768511</v>
      </c>
    </row>
    <row r="42926" spans="4:6" x14ac:dyDescent="0.25">
      <c r="D42926">
        <v>0.68680000000000008</v>
      </c>
      <c r="E42926">
        <f t="shared" si="670"/>
        <v>30.999069424098973</v>
      </c>
      <c r="F42926">
        <v>-3.0609305759010277</v>
      </c>
    </row>
    <row r="42927" spans="4:6" x14ac:dyDescent="0.25">
      <c r="D42927">
        <v>0.68682000000000021</v>
      </c>
      <c r="E42927">
        <f t="shared" si="670"/>
        <v>30.999405808432734</v>
      </c>
      <c r="F42927">
        <v>-3.0605941915672696</v>
      </c>
    </row>
    <row r="42928" spans="4:6" x14ac:dyDescent="0.25">
      <c r="D42928">
        <v>0.68682999999999983</v>
      </c>
      <c r="E42928">
        <f t="shared" si="670"/>
        <v>30.998973774778428</v>
      </c>
      <c r="F42928">
        <v>-3.0610262252215747</v>
      </c>
    </row>
    <row r="42929" spans="4:6" x14ac:dyDescent="0.25">
      <c r="D42929">
        <v>0.68684999999999996</v>
      </c>
      <c r="E42929">
        <f t="shared" si="670"/>
        <v>30.998823257145883</v>
      </c>
      <c r="F42929">
        <v>-3.0611767428541183</v>
      </c>
    </row>
    <row r="42930" spans="4:6" x14ac:dyDescent="0.25">
      <c r="D42930">
        <v>0.68686000000000003</v>
      </c>
      <c r="E42930">
        <f t="shared" si="670"/>
        <v>30.99844147410781</v>
      </c>
      <c r="F42930">
        <v>-3.0615585258921905</v>
      </c>
    </row>
    <row r="42931" spans="4:6" x14ac:dyDescent="0.25">
      <c r="D42931">
        <v>0.68688000000000016</v>
      </c>
      <c r="E42931">
        <f t="shared" si="670"/>
        <v>30.997370301762512</v>
      </c>
      <c r="F42931">
        <v>-3.0626296982374894</v>
      </c>
    </row>
    <row r="42932" spans="4:6" x14ac:dyDescent="0.25">
      <c r="D42932">
        <v>0.68689999999999984</v>
      </c>
      <c r="E42932">
        <f t="shared" si="670"/>
        <v>30.995686165114574</v>
      </c>
      <c r="F42932">
        <v>-3.0643138348854291</v>
      </c>
    </row>
    <row r="42933" spans="4:6" x14ac:dyDescent="0.25">
      <c r="D42933">
        <v>0.68690999999999991</v>
      </c>
      <c r="E42933">
        <f t="shared" si="670"/>
        <v>30.993943697701916</v>
      </c>
      <c r="F42933">
        <v>-3.0660563022980871</v>
      </c>
    </row>
    <row r="42934" spans="4:6" x14ac:dyDescent="0.25">
      <c r="D42934">
        <v>0.68693000000000004</v>
      </c>
      <c r="E42934">
        <f t="shared" si="670"/>
        <v>30.99263960853618</v>
      </c>
      <c r="F42934">
        <v>-3.067360391463823</v>
      </c>
    </row>
    <row r="42935" spans="4:6" x14ac:dyDescent="0.25">
      <c r="D42935">
        <v>0.68694000000000011</v>
      </c>
      <c r="E42935">
        <f t="shared" si="670"/>
        <v>30.99173298389448</v>
      </c>
      <c r="F42935">
        <v>-3.0682670161055241</v>
      </c>
    </row>
    <row r="42936" spans="4:6" x14ac:dyDescent="0.25">
      <c r="D42936">
        <v>0.68696000000000024</v>
      </c>
      <c r="E42936">
        <f t="shared" si="670"/>
        <v>30.991185661134125</v>
      </c>
      <c r="F42936">
        <v>-3.0688143388658786</v>
      </c>
    </row>
    <row r="42937" spans="4:6" x14ac:dyDescent="0.25">
      <c r="D42937">
        <v>0.68697999999999992</v>
      </c>
      <c r="E42937">
        <f t="shared" si="670"/>
        <v>30.990478239352086</v>
      </c>
      <c r="F42937">
        <v>-3.0695217606479144</v>
      </c>
    </row>
    <row r="42938" spans="4:6" x14ac:dyDescent="0.25">
      <c r="D42938">
        <v>0.68698999999999999</v>
      </c>
      <c r="E42938">
        <f t="shared" si="670"/>
        <v>30.989146393716936</v>
      </c>
      <c r="F42938">
        <v>-3.0708536062830656</v>
      </c>
    </row>
    <row r="42939" spans="4:6" x14ac:dyDescent="0.25">
      <c r="D42939">
        <v>0.68701000000000012</v>
      </c>
      <c r="E42939">
        <f t="shared" si="670"/>
        <v>30.987744595594009</v>
      </c>
      <c r="F42939">
        <v>-3.0722554044059942</v>
      </c>
    </row>
    <row r="42940" spans="4:6" x14ac:dyDescent="0.25">
      <c r="D42940">
        <v>0.68702000000000019</v>
      </c>
      <c r="E42940">
        <f t="shared" si="670"/>
        <v>30.98676945381051</v>
      </c>
      <c r="F42940">
        <v>-3.0732305461894915</v>
      </c>
    </row>
    <row r="42941" spans="4:6" x14ac:dyDescent="0.25">
      <c r="D42941">
        <v>0.68703999999999987</v>
      </c>
      <c r="E42941">
        <f t="shared" si="670"/>
        <v>30.98618001033595</v>
      </c>
      <c r="F42941">
        <v>-3.0738199896640523</v>
      </c>
    </row>
    <row r="42942" spans="4:6" x14ac:dyDescent="0.25">
      <c r="D42942">
        <v>0.68706</v>
      </c>
      <c r="E42942">
        <f t="shared" si="670"/>
        <v>30.985938108409979</v>
      </c>
      <c r="F42942">
        <v>-3.0740618915900244</v>
      </c>
    </row>
    <row r="42943" spans="4:6" x14ac:dyDescent="0.25">
      <c r="D42943">
        <v>0.68707000000000007</v>
      </c>
      <c r="E42943">
        <f t="shared" si="670"/>
        <v>30.98552439791694</v>
      </c>
      <c r="F42943">
        <v>-3.0744756020830604</v>
      </c>
    </row>
    <row r="42944" spans="4:6" x14ac:dyDescent="0.25">
      <c r="D42944">
        <v>0.6870900000000002</v>
      </c>
      <c r="E42944">
        <f t="shared" si="670"/>
        <v>30.984474644813183</v>
      </c>
      <c r="F42944">
        <v>-3.0755253551868202</v>
      </c>
    </row>
    <row r="42945" spans="4:6" x14ac:dyDescent="0.25">
      <c r="D42945">
        <v>0.68709999999999982</v>
      </c>
      <c r="E42945">
        <f t="shared" si="670"/>
        <v>30.983343446706964</v>
      </c>
      <c r="F42945">
        <v>-3.0766565532930366</v>
      </c>
    </row>
    <row r="42946" spans="4:6" x14ac:dyDescent="0.25">
      <c r="D42946">
        <v>0.68711999999999995</v>
      </c>
      <c r="E42946">
        <f t="shared" ref="E42946:E43009" si="671">34.06+F42946</f>
        <v>30.982627569917646</v>
      </c>
      <c r="F42946">
        <v>-3.0773724300823573</v>
      </c>
    </row>
    <row r="42947" spans="4:6" x14ac:dyDescent="0.25">
      <c r="D42947">
        <v>0.68714000000000008</v>
      </c>
      <c r="E42947">
        <f t="shared" si="671"/>
        <v>30.982286241270153</v>
      </c>
      <c r="F42947">
        <v>-3.0777137587298493</v>
      </c>
    </row>
    <row r="42948" spans="4:6" x14ac:dyDescent="0.25">
      <c r="D42948">
        <v>0.68715000000000015</v>
      </c>
      <c r="E42948">
        <f t="shared" si="671"/>
        <v>30.982281512638426</v>
      </c>
      <c r="F42948">
        <v>-3.0777184873615759</v>
      </c>
    </row>
    <row r="42949" spans="4:6" x14ac:dyDescent="0.25">
      <c r="D42949">
        <v>0.68716999999999984</v>
      </c>
      <c r="E42949">
        <f t="shared" si="671"/>
        <v>30.982578111643559</v>
      </c>
      <c r="F42949">
        <v>-3.0774218883564433</v>
      </c>
    </row>
    <row r="42950" spans="4:6" x14ac:dyDescent="0.25">
      <c r="D42950">
        <v>0.6871799999999999</v>
      </c>
      <c r="E42950">
        <f t="shared" si="671"/>
        <v>30.983143297648191</v>
      </c>
      <c r="F42950">
        <v>-3.076856702351813</v>
      </c>
    </row>
    <row r="42951" spans="4:6" x14ac:dyDescent="0.25">
      <c r="D42951">
        <v>0.68720000000000003</v>
      </c>
      <c r="E42951">
        <f t="shared" si="671"/>
        <v>30.98346287442499</v>
      </c>
      <c r="F42951">
        <v>-3.0765371255750131</v>
      </c>
    </row>
    <row r="42952" spans="4:6" x14ac:dyDescent="0.25">
      <c r="D42952">
        <v>0.68722000000000016</v>
      </c>
      <c r="E42952">
        <f t="shared" si="671"/>
        <v>30.983077507128225</v>
      </c>
      <c r="F42952">
        <v>-3.076922492871776</v>
      </c>
    </row>
    <row r="42953" spans="4:6" x14ac:dyDescent="0.25">
      <c r="D42953">
        <v>0.68723000000000023</v>
      </c>
      <c r="E42953">
        <f t="shared" si="671"/>
        <v>30.98254644561284</v>
      </c>
      <c r="F42953">
        <v>-3.0774535543871622</v>
      </c>
    </row>
    <row r="42954" spans="4:6" x14ac:dyDescent="0.25">
      <c r="D42954">
        <v>0.68724999999999992</v>
      </c>
      <c r="E42954">
        <f t="shared" si="671"/>
        <v>30.982370869377231</v>
      </c>
      <c r="F42954">
        <v>-3.0776291306227699</v>
      </c>
    </row>
    <row r="42955" spans="4:6" x14ac:dyDescent="0.25">
      <c r="D42955">
        <v>0.68725999999999998</v>
      </c>
      <c r="E42955">
        <f t="shared" si="671"/>
        <v>30.982514187340218</v>
      </c>
      <c r="F42955">
        <v>-3.0774858126597828</v>
      </c>
    </row>
    <row r="42956" spans="4:6" x14ac:dyDescent="0.25">
      <c r="D42956">
        <v>0.68728000000000011</v>
      </c>
      <c r="E42956">
        <f t="shared" si="671"/>
        <v>30.982458561800208</v>
      </c>
      <c r="F42956">
        <v>-3.0775414381997939</v>
      </c>
    </row>
    <row r="42957" spans="4:6" x14ac:dyDescent="0.25">
      <c r="D42957">
        <v>0.6872999999999998</v>
      </c>
      <c r="E42957">
        <f t="shared" si="671"/>
        <v>30.981741217592816</v>
      </c>
      <c r="F42957">
        <v>-3.0782587824071865</v>
      </c>
    </row>
    <row r="42958" spans="4:6" x14ac:dyDescent="0.25">
      <c r="D42958">
        <v>0.68730999999999987</v>
      </c>
      <c r="E42958">
        <f t="shared" si="671"/>
        <v>30.980918157636619</v>
      </c>
      <c r="F42958">
        <v>-3.0790818423633834</v>
      </c>
    </row>
    <row r="42959" spans="4:6" x14ac:dyDescent="0.25">
      <c r="D42959">
        <v>0.68733</v>
      </c>
      <c r="E42959">
        <f t="shared" si="671"/>
        <v>30.980487500169069</v>
      </c>
      <c r="F42959">
        <v>-3.0795124998309347</v>
      </c>
    </row>
    <row r="42960" spans="4:6" x14ac:dyDescent="0.25">
      <c r="D42960">
        <v>0.68734000000000006</v>
      </c>
      <c r="E42960">
        <f t="shared" si="671"/>
        <v>30.980409770905876</v>
      </c>
      <c r="F42960">
        <v>-3.0795902290941259</v>
      </c>
    </row>
    <row r="42961" spans="4:6" x14ac:dyDescent="0.25">
      <c r="D42961">
        <v>0.68736000000000019</v>
      </c>
      <c r="E42961">
        <f t="shared" si="671"/>
        <v>30.98064826811634</v>
      </c>
      <c r="F42961">
        <v>-3.0793517318836634</v>
      </c>
    </row>
    <row r="42962" spans="4:6" x14ac:dyDescent="0.25">
      <c r="D42962">
        <v>0.68737999999999988</v>
      </c>
      <c r="E42962">
        <f t="shared" si="671"/>
        <v>30.981652762625075</v>
      </c>
      <c r="F42962">
        <v>-3.0783472373749263</v>
      </c>
    </row>
    <row r="42963" spans="4:6" x14ac:dyDescent="0.25">
      <c r="D42963">
        <v>0.68738999999999995</v>
      </c>
      <c r="E42963">
        <f t="shared" si="671"/>
        <v>30.983822904216058</v>
      </c>
      <c r="F42963">
        <v>-3.0761770957839429</v>
      </c>
    </row>
    <row r="42964" spans="4:6" x14ac:dyDescent="0.25">
      <c r="D42964">
        <v>0.68741000000000008</v>
      </c>
      <c r="E42964">
        <f t="shared" si="671"/>
        <v>30.986544232342826</v>
      </c>
      <c r="F42964">
        <v>-3.0734557676571748</v>
      </c>
    </row>
    <row r="42965" spans="4:6" x14ac:dyDescent="0.25">
      <c r="D42965">
        <v>0.68742000000000014</v>
      </c>
      <c r="E42965">
        <f t="shared" si="671"/>
        <v>30.989264575781228</v>
      </c>
      <c r="F42965">
        <v>-3.070735424218773</v>
      </c>
    </row>
    <row r="42966" spans="4:6" x14ac:dyDescent="0.25">
      <c r="D42966">
        <v>0.68743999999999983</v>
      </c>
      <c r="E42966">
        <f t="shared" si="671"/>
        <v>30.991973507895047</v>
      </c>
      <c r="F42966">
        <v>-3.0680264921049556</v>
      </c>
    </row>
    <row r="42967" spans="4:6" x14ac:dyDescent="0.25">
      <c r="D42967">
        <v>0.68745999999999996</v>
      </c>
      <c r="E42967">
        <f t="shared" si="671"/>
        <v>30.994661739395038</v>
      </c>
      <c r="F42967">
        <v>-3.0653382606049653</v>
      </c>
    </row>
    <row r="42968" spans="4:6" x14ac:dyDescent="0.25">
      <c r="D42968">
        <v>0.68747000000000003</v>
      </c>
      <c r="E42968">
        <f t="shared" si="671"/>
        <v>30.997321035051161</v>
      </c>
      <c r="F42968">
        <v>-3.0626789649488413</v>
      </c>
    </row>
    <row r="42969" spans="4:6" x14ac:dyDescent="0.25">
      <c r="D42969">
        <v>0.68749000000000016</v>
      </c>
      <c r="E42969">
        <f t="shared" si="671"/>
        <v>30.999944135057042</v>
      </c>
      <c r="F42969">
        <v>-3.0600558649429606</v>
      </c>
    </row>
    <row r="42970" spans="4:6" x14ac:dyDescent="0.25">
      <c r="D42970">
        <v>0.68750000000000022</v>
      </c>
      <c r="E42970">
        <f t="shared" si="671"/>
        <v>31.002040832239008</v>
      </c>
      <c r="F42970">
        <v>-3.0579591677609961</v>
      </c>
    </row>
    <row r="42971" spans="4:6" x14ac:dyDescent="0.25">
      <c r="D42971">
        <v>0.68751999999999991</v>
      </c>
      <c r="E42971">
        <f t="shared" si="671"/>
        <v>31.003174352575826</v>
      </c>
      <c r="F42971">
        <v>-3.0568256474241746</v>
      </c>
    </row>
    <row r="42972" spans="4:6" x14ac:dyDescent="0.25">
      <c r="D42972">
        <v>0.68754000000000004</v>
      </c>
      <c r="E42972">
        <f t="shared" si="671"/>
        <v>31.003925140931678</v>
      </c>
      <c r="F42972">
        <v>-3.056074859068326</v>
      </c>
    </row>
    <row r="42973" spans="4:6" x14ac:dyDescent="0.25">
      <c r="D42973">
        <v>0.68755000000000011</v>
      </c>
      <c r="E42973">
        <f t="shared" si="671"/>
        <v>31.004814267155808</v>
      </c>
      <c r="F42973">
        <v>-3.0551857328441923</v>
      </c>
    </row>
    <row r="42974" spans="4:6" x14ac:dyDescent="0.25">
      <c r="D42974">
        <v>0.68757000000000024</v>
      </c>
      <c r="E42974">
        <f t="shared" si="671"/>
        <v>31.006307634278784</v>
      </c>
      <c r="F42974">
        <v>-3.0536923657212185</v>
      </c>
    </row>
    <row r="42975" spans="4:6" x14ac:dyDescent="0.25">
      <c r="D42975">
        <v>0.68757999999999986</v>
      </c>
      <c r="E42975">
        <f t="shared" si="671"/>
        <v>31.008819959041269</v>
      </c>
      <c r="F42975">
        <v>-3.051180040958732</v>
      </c>
    </row>
    <row r="42976" spans="4:6" x14ac:dyDescent="0.25">
      <c r="D42976">
        <v>0.68759999999999999</v>
      </c>
      <c r="E42976">
        <f t="shared" si="671"/>
        <v>31.011750835968858</v>
      </c>
      <c r="F42976">
        <v>-3.048249164031144</v>
      </c>
    </row>
    <row r="42977" spans="4:6" x14ac:dyDescent="0.25">
      <c r="D42977">
        <v>0.68762000000000012</v>
      </c>
      <c r="E42977">
        <f t="shared" si="671"/>
        <v>31.014561188711184</v>
      </c>
      <c r="F42977">
        <v>-3.0454388112888173</v>
      </c>
    </row>
    <row r="42978" spans="4:6" x14ac:dyDescent="0.25">
      <c r="D42978">
        <v>0.68763000000000019</v>
      </c>
      <c r="E42978">
        <f t="shared" si="671"/>
        <v>31.017252775291638</v>
      </c>
      <c r="F42978">
        <v>-3.0427472247083651</v>
      </c>
    </row>
    <row r="42979" spans="4:6" x14ac:dyDescent="0.25">
      <c r="D42979">
        <v>0.68764999999999987</v>
      </c>
      <c r="E42979">
        <f t="shared" si="671"/>
        <v>31.019827629133154</v>
      </c>
      <c r="F42979">
        <v>-3.0401723708668471</v>
      </c>
    </row>
    <row r="42980" spans="4:6" x14ac:dyDescent="0.25">
      <c r="D42980">
        <v>0.68765999999999994</v>
      </c>
      <c r="E42980">
        <f t="shared" si="671"/>
        <v>31.021804173688867</v>
      </c>
      <c r="F42980">
        <v>-3.0381958263111351</v>
      </c>
    </row>
    <row r="42981" spans="4:6" x14ac:dyDescent="0.25">
      <c r="D42981">
        <v>0.68768000000000007</v>
      </c>
      <c r="E42981">
        <f t="shared" si="671"/>
        <v>31.022753639024771</v>
      </c>
      <c r="F42981">
        <v>-3.0372463609752298</v>
      </c>
    </row>
    <row r="42982" spans="4:6" x14ac:dyDescent="0.25">
      <c r="D42982">
        <v>0.6877000000000002</v>
      </c>
      <c r="E42982">
        <f t="shared" si="671"/>
        <v>31.022780033635559</v>
      </c>
      <c r="F42982">
        <v>-3.0372199663644421</v>
      </c>
    </row>
    <row r="42983" spans="4:6" x14ac:dyDescent="0.25">
      <c r="D42983">
        <v>0.68770999999999982</v>
      </c>
      <c r="E42983">
        <f t="shared" si="671"/>
        <v>31.021980034302477</v>
      </c>
      <c r="F42983">
        <v>-3.0380199656975262</v>
      </c>
    </row>
    <row r="42984" spans="4:6" x14ac:dyDescent="0.25">
      <c r="D42984">
        <v>0.68772999999999995</v>
      </c>
      <c r="E42984">
        <f t="shared" si="671"/>
        <v>31.02092722919248</v>
      </c>
      <c r="F42984">
        <v>-3.0390727708075218</v>
      </c>
    </row>
    <row r="42985" spans="4:6" x14ac:dyDescent="0.25">
      <c r="D42985">
        <v>0.68774000000000002</v>
      </c>
      <c r="E42985">
        <f t="shared" si="671"/>
        <v>31.020136047428139</v>
      </c>
      <c r="F42985">
        <v>-3.0398639525718618</v>
      </c>
    </row>
    <row r="42986" spans="4:6" x14ac:dyDescent="0.25">
      <c r="D42986">
        <v>0.68776000000000015</v>
      </c>
      <c r="E42986">
        <f t="shared" si="671"/>
        <v>31.019098273096823</v>
      </c>
      <c r="F42986">
        <v>-3.0409017269031802</v>
      </c>
    </row>
    <row r="42987" spans="4:6" x14ac:dyDescent="0.25">
      <c r="D42987">
        <v>0.68777999999999984</v>
      </c>
      <c r="E42987">
        <f t="shared" si="671"/>
        <v>31.017359928470288</v>
      </c>
      <c r="F42987">
        <v>-3.0426400715297128</v>
      </c>
    </row>
    <row r="42988" spans="4:6" x14ac:dyDescent="0.25">
      <c r="D42988">
        <v>0.6877899999999999</v>
      </c>
      <c r="E42988">
        <f t="shared" si="671"/>
        <v>31.015485041926347</v>
      </c>
      <c r="F42988">
        <v>-3.0445149580736537</v>
      </c>
    </row>
    <row r="42989" spans="4:6" x14ac:dyDescent="0.25">
      <c r="D42989">
        <v>0.68781000000000003</v>
      </c>
      <c r="E42989">
        <f t="shared" si="671"/>
        <v>31.013979035057488</v>
      </c>
      <c r="F42989">
        <v>-3.0460209649425156</v>
      </c>
    </row>
    <row r="42990" spans="4:6" x14ac:dyDescent="0.25">
      <c r="D42990">
        <v>0.6878200000000001</v>
      </c>
      <c r="E42990">
        <f t="shared" si="671"/>
        <v>31.012809062269216</v>
      </c>
      <c r="F42990">
        <v>-3.0471909377307873</v>
      </c>
    </row>
    <row r="42991" spans="4:6" x14ac:dyDescent="0.25">
      <c r="D42991">
        <v>0.68784000000000023</v>
      </c>
      <c r="E42991">
        <f t="shared" si="671"/>
        <v>31.01194442093211</v>
      </c>
      <c r="F42991">
        <v>-3.0480555790678907</v>
      </c>
    </row>
    <row r="42992" spans="4:6" x14ac:dyDescent="0.25">
      <c r="D42992">
        <v>0.68785999999999992</v>
      </c>
      <c r="E42992">
        <f t="shared" si="671"/>
        <v>31.01135644554698</v>
      </c>
      <c r="F42992">
        <v>-3.0486435544530228</v>
      </c>
    </row>
    <row r="42993" spans="4:6" x14ac:dyDescent="0.25">
      <c r="D42993">
        <v>0.68786999999999998</v>
      </c>
      <c r="E42993">
        <f t="shared" si="671"/>
        <v>31.011018405120911</v>
      </c>
      <c r="F42993">
        <v>-3.0489815948790913</v>
      </c>
    </row>
    <row r="42994" spans="4:6" x14ac:dyDescent="0.25">
      <c r="D42994">
        <v>0.68789000000000011</v>
      </c>
      <c r="E42994">
        <f t="shared" si="671"/>
        <v>31.010905403814849</v>
      </c>
      <c r="F42994">
        <v>-3.0490945961851526</v>
      </c>
    </row>
    <row r="42995" spans="4:6" x14ac:dyDescent="0.25">
      <c r="D42995">
        <v>0.68790000000000018</v>
      </c>
      <c r="E42995">
        <f t="shared" si="671"/>
        <v>31.010994284904221</v>
      </c>
      <c r="F42995">
        <v>-3.0490057150957797</v>
      </c>
    </row>
    <row r="42996" spans="4:6" x14ac:dyDescent="0.25">
      <c r="D42996">
        <v>0.68791999999999986</v>
      </c>
      <c r="E42996">
        <f t="shared" si="671"/>
        <v>31.011263538077031</v>
      </c>
      <c r="F42996">
        <v>-3.0487364619229718</v>
      </c>
    </row>
    <row r="42997" spans="4:6" x14ac:dyDescent="0.25">
      <c r="D42997">
        <v>0.68794</v>
      </c>
      <c r="E42997">
        <f t="shared" si="671"/>
        <v>31.011693210078317</v>
      </c>
      <c r="F42997">
        <v>-3.0483067899216851</v>
      </c>
    </row>
    <row r="42998" spans="4:6" x14ac:dyDescent="0.25">
      <c r="D42998">
        <v>0.68795000000000006</v>
      </c>
      <c r="E42998">
        <f t="shared" si="671"/>
        <v>31.012264818696039</v>
      </c>
      <c r="F42998">
        <v>-3.0477351813039633</v>
      </c>
    </row>
    <row r="42999" spans="4:6" x14ac:dyDescent="0.25">
      <c r="D42999">
        <v>0.68797000000000019</v>
      </c>
      <c r="E42999">
        <f t="shared" si="671"/>
        <v>31.012961270070953</v>
      </c>
      <c r="F42999">
        <v>-3.0470387299290485</v>
      </c>
    </row>
    <row r="43000" spans="4:6" x14ac:dyDescent="0.25">
      <c r="D43000">
        <v>0.68797999999999981</v>
      </c>
      <c r="E43000">
        <f t="shared" si="671"/>
        <v>31.013766779302095</v>
      </c>
      <c r="F43000">
        <v>-3.046233220697907</v>
      </c>
    </row>
    <row r="43001" spans="4:6" x14ac:dyDescent="0.25">
      <c r="D43001">
        <v>0.68799999999999994</v>
      </c>
      <c r="E43001">
        <f t="shared" si="671"/>
        <v>31.014666794309633</v>
      </c>
      <c r="F43001">
        <v>-3.0453332056903699</v>
      </c>
    </row>
    <row r="43002" spans="4:6" x14ac:dyDescent="0.25">
      <c r="D43002">
        <v>0.68802000000000008</v>
      </c>
      <c r="E43002">
        <f t="shared" si="671"/>
        <v>31.015647922908304</v>
      </c>
      <c r="F43002">
        <v>-3.0443520770916974</v>
      </c>
    </row>
    <row r="43003" spans="4:6" x14ac:dyDescent="0.25">
      <c r="D43003">
        <v>0.68803000000000014</v>
      </c>
      <c r="E43003">
        <f t="shared" si="671"/>
        <v>31.016697863037102</v>
      </c>
      <c r="F43003">
        <v>-3.0433021369628999</v>
      </c>
    </row>
    <row r="43004" spans="4:6" x14ac:dyDescent="0.25">
      <c r="D43004">
        <v>0.68804999999999983</v>
      </c>
      <c r="E43004">
        <f t="shared" si="671"/>
        <v>31.017805336084344</v>
      </c>
      <c r="F43004">
        <v>-3.0421946639156583</v>
      </c>
    </row>
    <row r="43005" spans="4:6" x14ac:dyDescent="0.25">
      <c r="D43005">
        <v>0.68805999999999989</v>
      </c>
      <c r="E43005">
        <f t="shared" si="671"/>
        <v>31.018476174617437</v>
      </c>
      <c r="F43005">
        <v>-3.0415238253825656</v>
      </c>
    </row>
    <row r="43006" spans="4:6" x14ac:dyDescent="0.25">
      <c r="D43006">
        <v>0.68808000000000002</v>
      </c>
      <c r="E43006">
        <f t="shared" si="671"/>
        <v>31.017785863469406</v>
      </c>
      <c r="F43006">
        <v>-3.0422141365305957</v>
      </c>
    </row>
    <row r="43007" spans="4:6" x14ac:dyDescent="0.25">
      <c r="D43007">
        <v>0.68810000000000016</v>
      </c>
      <c r="E43007">
        <f t="shared" si="671"/>
        <v>31.015879783836112</v>
      </c>
      <c r="F43007">
        <v>-3.0441202161638885</v>
      </c>
    </row>
    <row r="43008" spans="4:6" x14ac:dyDescent="0.25">
      <c r="D43008">
        <v>0.68811000000000022</v>
      </c>
      <c r="E43008">
        <f t="shared" si="671"/>
        <v>31.013860477716896</v>
      </c>
      <c r="F43008">
        <v>-3.0461395222831062</v>
      </c>
    </row>
    <row r="43009" spans="4:6" x14ac:dyDescent="0.25">
      <c r="D43009">
        <v>0.68812999999999991</v>
      </c>
      <c r="E43009">
        <f t="shared" si="671"/>
        <v>31.012715329849925</v>
      </c>
      <c r="F43009">
        <v>-3.0472846701500789</v>
      </c>
    </row>
    <row r="43010" spans="4:6" x14ac:dyDescent="0.25">
      <c r="D43010">
        <v>0.68813999999999997</v>
      </c>
      <c r="E43010">
        <f t="shared" ref="E43010:E43073" si="672">34.06+F43010</f>
        <v>31.012840970742982</v>
      </c>
      <c r="F43010">
        <v>-3.047159029257021</v>
      </c>
    </row>
    <row r="43011" spans="4:6" x14ac:dyDescent="0.25">
      <c r="D43011">
        <v>0.6881600000000001</v>
      </c>
      <c r="E43011">
        <f t="shared" si="672"/>
        <v>31.013619830146872</v>
      </c>
      <c r="F43011">
        <v>-3.0463801698531308</v>
      </c>
    </row>
    <row r="43012" spans="4:6" x14ac:dyDescent="0.25">
      <c r="D43012">
        <v>0.68818000000000024</v>
      </c>
      <c r="E43012">
        <f t="shared" si="672"/>
        <v>31.014496558225893</v>
      </c>
      <c r="F43012">
        <v>-3.0455034417741094</v>
      </c>
    </row>
    <row r="43013" spans="4:6" x14ac:dyDescent="0.25">
      <c r="D43013">
        <v>0.68818999999999986</v>
      </c>
      <c r="E43013">
        <f t="shared" si="672"/>
        <v>31.014973651727647</v>
      </c>
      <c r="F43013">
        <v>-3.0450263482723563</v>
      </c>
    </row>
    <row r="43014" spans="4:6" x14ac:dyDescent="0.25">
      <c r="D43014">
        <v>0.68820999999999999</v>
      </c>
      <c r="E43014">
        <f t="shared" si="672"/>
        <v>31.014607314813251</v>
      </c>
      <c r="F43014">
        <v>-3.0453926851867528</v>
      </c>
    </row>
    <row r="43015" spans="4:6" x14ac:dyDescent="0.25">
      <c r="D43015">
        <v>0.68822000000000005</v>
      </c>
      <c r="E43015">
        <f t="shared" si="672"/>
        <v>31.013971243215483</v>
      </c>
      <c r="F43015">
        <v>-3.0460287567845197</v>
      </c>
    </row>
    <row r="43016" spans="4:6" x14ac:dyDescent="0.25">
      <c r="D43016">
        <v>0.68824000000000018</v>
      </c>
      <c r="E43016">
        <f t="shared" si="672"/>
        <v>31.013096179248997</v>
      </c>
      <c r="F43016">
        <v>-3.0469038207510053</v>
      </c>
    </row>
    <row r="43017" spans="4:6" x14ac:dyDescent="0.25">
      <c r="D43017">
        <v>0.68825999999999987</v>
      </c>
      <c r="E43017">
        <f t="shared" si="672"/>
        <v>31.011526718528582</v>
      </c>
      <c r="F43017">
        <v>-3.0484732814714213</v>
      </c>
    </row>
    <row r="43018" spans="4:6" x14ac:dyDescent="0.25">
      <c r="D43018">
        <v>0.68826999999999994</v>
      </c>
      <c r="E43018">
        <f t="shared" si="672"/>
        <v>31.009825588455822</v>
      </c>
      <c r="F43018">
        <v>-3.0501744115441807</v>
      </c>
    </row>
    <row r="43019" spans="4:6" x14ac:dyDescent="0.25">
      <c r="D43019">
        <v>0.68829000000000007</v>
      </c>
      <c r="E43019">
        <f t="shared" si="672"/>
        <v>31.0084970271866</v>
      </c>
      <c r="F43019">
        <v>-3.0515029728134007</v>
      </c>
    </row>
    <row r="43020" spans="4:6" x14ac:dyDescent="0.25">
      <c r="D43020">
        <v>0.68830000000000013</v>
      </c>
      <c r="E43020">
        <f t="shared" si="672"/>
        <v>31.007507115486888</v>
      </c>
      <c r="F43020">
        <v>-3.0524928845131134</v>
      </c>
    </row>
    <row r="43021" spans="4:6" x14ac:dyDescent="0.25">
      <c r="D43021">
        <v>0.68831999999999982</v>
      </c>
      <c r="E43021">
        <f t="shared" si="672"/>
        <v>31.006824179528984</v>
      </c>
      <c r="F43021">
        <v>-3.0531758204710204</v>
      </c>
    </row>
    <row r="43022" spans="4:6" x14ac:dyDescent="0.25">
      <c r="D43022">
        <v>0.68833999999999995</v>
      </c>
      <c r="E43022">
        <f t="shared" si="672"/>
        <v>31.006902526699832</v>
      </c>
      <c r="F43022">
        <v>-3.0530974733001712</v>
      </c>
    </row>
    <row r="43023" spans="4:6" x14ac:dyDescent="0.25">
      <c r="D43023">
        <v>0.68835000000000002</v>
      </c>
      <c r="E43023">
        <f t="shared" si="672"/>
        <v>31.008145885959387</v>
      </c>
      <c r="F43023">
        <v>-3.0518541140406161</v>
      </c>
    </row>
    <row r="43024" spans="4:6" x14ac:dyDescent="0.25">
      <c r="D43024">
        <v>0.68837000000000015</v>
      </c>
      <c r="E43024">
        <f t="shared" si="672"/>
        <v>31.009943450715657</v>
      </c>
      <c r="F43024">
        <v>-3.050056549284347</v>
      </c>
    </row>
    <row r="43025" spans="4:6" x14ac:dyDescent="0.25">
      <c r="D43025">
        <v>0.68838000000000021</v>
      </c>
      <c r="E43025">
        <f t="shared" si="672"/>
        <v>31.011746308915928</v>
      </c>
      <c r="F43025">
        <v>-3.0482536910840747</v>
      </c>
    </row>
    <row r="43026" spans="4:6" x14ac:dyDescent="0.25">
      <c r="D43026">
        <v>0.6883999999999999</v>
      </c>
      <c r="E43026">
        <f t="shared" si="672"/>
        <v>31.013546927087685</v>
      </c>
      <c r="F43026">
        <v>-3.0464530729123163</v>
      </c>
    </row>
    <row r="43027" spans="4:6" x14ac:dyDescent="0.25">
      <c r="D43027">
        <v>0.68842000000000003</v>
      </c>
      <c r="E43027">
        <f t="shared" si="672"/>
        <v>31.015338570272746</v>
      </c>
      <c r="F43027">
        <v>-3.0446614297272565</v>
      </c>
    </row>
    <row r="43028" spans="4:6" x14ac:dyDescent="0.25">
      <c r="D43028">
        <v>0.6884300000000001</v>
      </c>
      <c r="E43028">
        <f t="shared" si="672"/>
        <v>31.017115244376967</v>
      </c>
      <c r="F43028">
        <v>-3.0428847556230365</v>
      </c>
    </row>
    <row r="43029" spans="4:6" x14ac:dyDescent="0.25">
      <c r="D43029">
        <v>0.68845000000000023</v>
      </c>
      <c r="E43029">
        <f t="shared" si="672"/>
        <v>31.018871641696556</v>
      </c>
      <c r="F43029">
        <v>-3.0411283583034461</v>
      </c>
    </row>
    <row r="43030" spans="4:6" x14ac:dyDescent="0.25">
      <c r="D43030">
        <v>0.68845999999999985</v>
      </c>
      <c r="E43030">
        <f t="shared" si="672"/>
        <v>31.020603089498781</v>
      </c>
      <c r="F43030">
        <v>-3.0393969105012224</v>
      </c>
    </row>
    <row r="43031" spans="4:6" x14ac:dyDescent="0.25">
      <c r="D43031">
        <v>0.68847999999999998</v>
      </c>
      <c r="E43031">
        <f t="shared" si="672"/>
        <v>31.02230550153585</v>
      </c>
      <c r="F43031">
        <v>-3.0376944984641518</v>
      </c>
    </row>
    <row r="43032" spans="4:6" x14ac:dyDescent="0.25">
      <c r="D43032">
        <v>0.68850000000000011</v>
      </c>
      <c r="E43032">
        <f t="shared" si="672"/>
        <v>31.023975332372174</v>
      </c>
      <c r="F43032">
        <v>-3.0360246676278262</v>
      </c>
    </row>
    <row r="43033" spans="4:6" x14ac:dyDescent="0.25">
      <c r="D43033">
        <v>0.68851000000000018</v>
      </c>
      <c r="E43033">
        <f t="shared" si="672"/>
        <v>31.025609534406772</v>
      </c>
      <c r="F43033">
        <v>-3.0343904655932286</v>
      </c>
    </row>
    <row r="43034" spans="4:6" x14ac:dyDescent="0.25">
      <c r="D43034">
        <v>0.68852999999999986</v>
      </c>
      <c r="E43034">
        <f t="shared" si="672"/>
        <v>31.027205517474634</v>
      </c>
      <c r="F43034">
        <v>-3.0327944825253681</v>
      </c>
    </row>
    <row r="43035" spans="4:6" x14ac:dyDescent="0.25">
      <c r="D43035">
        <v>0.68853999999999993</v>
      </c>
      <c r="E43035">
        <f t="shared" si="672"/>
        <v>31.028761110913031</v>
      </c>
      <c r="F43035">
        <v>-3.0312388890869721</v>
      </c>
    </row>
    <row r="43036" spans="4:6" x14ac:dyDescent="0.25">
      <c r="D43036">
        <v>0.68856000000000006</v>
      </c>
      <c r="E43036">
        <f t="shared" si="672"/>
        <v>31.030274527981156</v>
      </c>
      <c r="F43036">
        <v>-3.0297254720188449</v>
      </c>
    </row>
    <row r="43037" spans="4:6" x14ac:dyDescent="0.25">
      <c r="D43037">
        <v>0.68858000000000019</v>
      </c>
      <c r="E43037">
        <f t="shared" si="672"/>
        <v>31.031744332524106</v>
      </c>
      <c r="F43037">
        <v>-3.0282556674758969</v>
      </c>
    </row>
    <row r="43038" spans="4:6" x14ac:dyDescent="0.25">
      <c r="D43038">
        <v>0.68858999999999981</v>
      </c>
      <c r="E43038">
        <f t="shared" si="672"/>
        <v>31.033169407774885</v>
      </c>
      <c r="F43038">
        <v>-3.0268305922251177</v>
      </c>
    </row>
    <row r="43039" spans="4:6" x14ac:dyDescent="0.25">
      <c r="D43039">
        <v>0.68860999999999994</v>
      </c>
      <c r="E43039">
        <f t="shared" si="672"/>
        <v>31.03406507856684</v>
      </c>
      <c r="F43039">
        <v>-3.0259349214331639</v>
      </c>
    </row>
    <row r="43040" spans="4:6" x14ac:dyDescent="0.25">
      <c r="D43040">
        <v>0.68862000000000001</v>
      </c>
      <c r="E43040">
        <f t="shared" si="672"/>
        <v>31.033999534503579</v>
      </c>
      <c r="F43040">
        <v>-3.0260004654964221</v>
      </c>
    </row>
    <row r="43041" spans="4:6" x14ac:dyDescent="0.25">
      <c r="D43041">
        <v>0.68864000000000014</v>
      </c>
      <c r="E43041">
        <f t="shared" si="672"/>
        <v>31.033557656070581</v>
      </c>
      <c r="F43041">
        <v>-3.0264423439294204</v>
      </c>
    </row>
    <row r="43042" spans="4:6" x14ac:dyDescent="0.25">
      <c r="D43042">
        <v>0.68865999999999983</v>
      </c>
      <c r="E43042">
        <f t="shared" si="672"/>
        <v>31.03326445892381</v>
      </c>
      <c r="F43042">
        <v>-3.0267355410761909</v>
      </c>
    </row>
    <row r="43043" spans="4:6" x14ac:dyDescent="0.25">
      <c r="D43043">
        <v>0.68866999999999989</v>
      </c>
      <c r="E43043">
        <f t="shared" si="672"/>
        <v>31.032621640918418</v>
      </c>
      <c r="F43043">
        <v>-3.0273783590815837</v>
      </c>
    </row>
    <row r="43044" spans="4:6" x14ac:dyDescent="0.25">
      <c r="D43044">
        <v>0.68869000000000002</v>
      </c>
      <c r="E43044">
        <f t="shared" si="672"/>
        <v>31.031184497490052</v>
      </c>
      <c r="F43044">
        <v>-3.0288155025099508</v>
      </c>
    </row>
    <row r="43045" spans="4:6" x14ac:dyDescent="0.25">
      <c r="D43045">
        <v>0.68870000000000009</v>
      </c>
      <c r="E43045">
        <f t="shared" si="672"/>
        <v>31.029525720845879</v>
      </c>
      <c r="F43045">
        <v>-3.0304742791541237</v>
      </c>
    </row>
    <row r="43046" spans="4:6" x14ac:dyDescent="0.25">
      <c r="D43046">
        <v>0.68872000000000022</v>
      </c>
      <c r="E43046">
        <f t="shared" si="672"/>
        <v>31.028158817422785</v>
      </c>
      <c r="F43046">
        <v>-3.0318411825772182</v>
      </c>
    </row>
    <row r="43047" spans="4:6" x14ac:dyDescent="0.25">
      <c r="D43047">
        <v>0.68873999999999991</v>
      </c>
      <c r="E43047">
        <f t="shared" si="672"/>
        <v>31.027058476894414</v>
      </c>
      <c r="F43047">
        <v>-3.0329415231055887</v>
      </c>
    </row>
    <row r="43048" spans="4:6" x14ac:dyDescent="0.25">
      <c r="D43048">
        <v>0.68874999999999997</v>
      </c>
      <c r="E43048">
        <f t="shared" si="672"/>
        <v>31.026201010775864</v>
      </c>
      <c r="F43048">
        <v>-3.0337989892241373</v>
      </c>
    </row>
    <row r="43049" spans="4:6" x14ac:dyDescent="0.25">
      <c r="D43049">
        <v>0.6887700000000001</v>
      </c>
      <c r="E43049">
        <f t="shared" si="672"/>
        <v>31.025564274075553</v>
      </c>
      <c r="F43049">
        <v>-3.0344357259244483</v>
      </c>
    </row>
    <row r="43050" spans="4:6" x14ac:dyDescent="0.25">
      <c r="D43050">
        <v>0.68878000000000017</v>
      </c>
      <c r="E43050">
        <f t="shared" si="672"/>
        <v>31.025127589186916</v>
      </c>
      <c r="F43050">
        <v>-3.0348724108130853</v>
      </c>
    </row>
    <row r="43051" spans="4:6" x14ac:dyDescent="0.25">
      <c r="D43051">
        <v>0.68879999999999986</v>
      </c>
      <c r="E43051">
        <f t="shared" si="672"/>
        <v>31.024871672079719</v>
      </c>
      <c r="F43051">
        <v>-3.0351283279202845</v>
      </c>
    </row>
    <row r="43052" spans="4:6" x14ac:dyDescent="0.25">
      <c r="D43052">
        <v>0.68881999999999999</v>
      </c>
      <c r="E43052">
        <f t="shared" si="672"/>
        <v>31.024778560835554</v>
      </c>
      <c r="F43052">
        <v>-3.0352214391644474</v>
      </c>
    </row>
    <row r="43053" spans="4:6" x14ac:dyDescent="0.25">
      <c r="D43053">
        <v>0.68883000000000005</v>
      </c>
      <c r="E43053">
        <f t="shared" si="672"/>
        <v>31.024831546558417</v>
      </c>
      <c r="F43053">
        <v>-3.0351684534415866</v>
      </c>
    </row>
    <row r="43054" spans="4:6" x14ac:dyDescent="0.25">
      <c r="D43054">
        <v>0.68885000000000018</v>
      </c>
      <c r="E43054">
        <f t="shared" si="672"/>
        <v>31.025015106678701</v>
      </c>
      <c r="F43054">
        <v>-3.0349848933213006</v>
      </c>
    </row>
    <row r="43055" spans="4:6" x14ac:dyDescent="0.25">
      <c r="D43055">
        <v>0.68885999999999981</v>
      </c>
      <c r="E43055">
        <f t="shared" si="672"/>
        <v>31.025314840657941</v>
      </c>
      <c r="F43055">
        <v>-3.0346851593420627</v>
      </c>
    </row>
    <row r="43056" spans="4:6" x14ac:dyDescent="0.25">
      <c r="D43056">
        <v>0.68887999999999994</v>
      </c>
      <c r="E43056">
        <f t="shared" si="672"/>
        <v>31.025717408091364</v>
      </c>
      <c r="F43056">
        <v>-3.0342825919086396</v>
      </c>
    </row>
    <row r="43057" spans="4:6" x14ac:dyDescent="0.25">
      <c r="D43057">
        <v>0.68890000000000007</v>
      </c>
      <c r="E43057">
        <f t="shared" si="672"/>
        <v>31.026210469196545</v>
      </c>
      <c r="F43057">
        <v>-3.0337895308034577</v>
      </c>
    </row>
    <row r="43058" spans="4:6" x14ac:dyDescent="0.25">
      <c r="D43058">
        <v>0.68891000000000013</v>
      </c>
      <c r="E43058">
        <f t="shared" si="672"/>
        <v>31.026782627668279</v>
      </c>
      <c r="F43058">
        <v>-3.0332173723317237</v>
      </c>
    </row>
    <row r="43059" spans="4:6" x14ac:dyDescent="0.25">
      <c r="D43059">
        <v>0.68892999999999982</v>
      </c>
      <c r="E43059">
        <f t="shared" si="672"/>
        <v>31.026939527248544</v>
      </c>
      <c r="F43059">
        <v>-3.0330604727514578</v>
      </c>
    </row>
    <row r="43060" spans="4:6" x14ac:dyDescent="0.25">
      <c r="D43060">
        <v>0.68893999999999989</v>
      </c>
      <c r="E43060">
        <f t="shared" si="672"/>
        <v>31.026240249626003</v>
      </c>
      <c r="F43060">
        <v>-3.0337597503739988</v>
      </c>
    </row>
    <row r="43061" spans="4:6" x14ac:dyDescent="0.25">
      <c r="D43061">
        <v>0.68896000000000002</v>
      </c>
      <c r="E43061">
        <f t="shared" si="672"/>
        <v>31.025261115707973</v>
      </c>
      <c r="F43061">
        <v>-3.0347388842920289</v>
      </c>
    </row>
    <row r="43062" spans="4:6" x14ac:dyDescent="0.25">
      <c r="D43062">
        <v>0.68898000000000015</v>
      </c>
      <c r="E43062">
        <f t="shared" si="672"/>
        <v>31.024519105551253</v>
      </c>
      <c r="F43062">
        <v>-3.0354808944487495</v>
      </c>
    </row>
    <row r="43063" spans="4:6" x14ac:dyDescent="0.25">
      <c r="D43063">
        <v>0.68899000000000021</v>
      </c>
      <c r="E43063">
        <f t="shared" si="672"/>
        <v>31.023992230182834</v>
      </c>
      <c r="F43063">
        <v>-3.0360077698171661</v>
      </c>
    </row>
    <row r="43064" spans="4:6" x14ac:dyDescent="0.25">
      <c r="D43064">
        <v>0.6890099999999999</v>
      </c>
      <c r="E43064">
        <f t="shared" si="672"/>
        <v>31.023659973312672</v>
      </c>
      <c r="F43064">
        <v>-3.0363400266873315</v>
      </c>
    </row>
    <row r="43065" spans="4:6" x14ac:dyDescent="0.25">
      <c r="D43065">
        <v>0.68901999999999997</v>
      </c>
      <c r="E43065">
        <f t="shared" si="672"/>
        <v>31.02350321634508</v>
      </c>
      <c r="F43065">
        <v>-3.036496783654921</v>
      </c>
    </row>
    <row r="43066" spans="4:6" x14ac:dyDescent="0.25">
      <c r="D43066">
        <v>0.6890400000000001</v>
      </c>
      <c r="E43066">
        <f t="shared" si="672"/>
        <v>31.023020317217892</v>
      </c>
      <c r="F43066">
        <v>-3.0369796827821096</v>
      </c>
    </row>
    <row r="43067" spans="4:6" x14ac:dyDescent="0.25">
      <c r="D43067">
        <v>0.68906000000000023</v>
      </c>
      <c r="E43067">
        <f t="shared" si="672"/>
        <v>31.021763490740518</v>
      </c>
      <c r="F43067">
        <v>-3.0382365092594834</v>
      </c>
    </row>
    <row r="43068" spans="4:6" x14ac:dyDescent="0.25">
      <c r="D43068">
        <v>0.68906999999999985</v>
      </c>
      <c r="E43068">
        <f t="shared" si="672"/>
        <v>31.020302592524178</v>
      </c>
      <c r="F43068">
        <v>-3.0396974074758245</v>
      </c>
    </row>
    <row r="43069" spans="4:6" x14ac:dyDescent="0.25">
      <c r="D43069">
        <v>0.68908999999999998</v>
      </c>
      <c r="E43069">
        <f t="shared" si="672"/>
        <v>31.019148521834701</v>
      </c>
      <c r="F43069">
        <v>-3.0408514781653007</v>
      </c>
    </row>
    <row r="43070" spans="4:6" x14ac:dyDescent="0.25">
      <c r="D43070">
        <v>0.68910000000000005</v>
      </c>
      <c r="E43070">
        <f t="shared" si="672"/>
        <v>31.018273576637441</v>
      </c>
      <c r="F43070">
        <v>-3.0417264233625634</v>
      </c>
    </row>
    <row r="43071" spans="4:6" x14ac:dyDescent="0.25">
      <c r="D43071">
        <v>0.68912000000000018</v>
      </c>
      <c r="E43071">
        <f t="shared" si="672"/>
        <v>31.017651878869643</v>
      </c>
      <c r="F43071">
        <v>-3.0423481211303582</v>
      </c>
    </row>
    <row r="43072" spans="4:6" x14ac:dyDescent="0.25">
      <c r="D43072">
        <v>0.68913999999999986</v>
      </c>
      <c r="E43072">
        <f t="shared" si="672"/>
        <v>31.017259283375456</v>
      </c>
      <c r="F43072">
        <v>-3.0427407166245457</v>
      </c>
    </row>
    <row r="43073" spans="4:6" x14ac:dyDescent="0.25">
      <c r="D43073">
        <v>0.68914999999999993</v>
      </c>
      <c r="E43073">
        <f t="shared" si="672"/>
        <v>31.017073289680834</v>
      </c>
      <c r="F43073">
        <v>-3.0429267103191679</v>
      </c>
    </row>
    <row r="43074" spans="4:6" x14ac:dyDescent="0.25">
      <c r="D43074">
        <v>0.68917000000000006</v>
      </c>
      <c r="E43074">
        <f t="shared" ref="E43074:E43137" si="673">34.06+F43074</f>
        <v>31.016589108027922</v>
      </c>
      <c r="F43074">
        <v>-3.0434108919720786</v>
      </c>
    </row>
    <row r="43075" spans="4:6" x14ac:dyDescent="0.25">
      <c r="D43075">
        <v>0.68918000000000013</v>
      </c>
      <c r="E43075">
        <f t="shared" si="673"/>
        <v>31.015356027344431</v>
      </c>
      <c r="F43075">
        <v>-3.0446439726555705</v>
      </c>
    </row>
    <row r="43076" spans="4:6" x14ac:dyDescent="0.25">
      <c r="D43076">
        <v>0.68919999999999981</v>
      </c>
      <c r="E43076">
        <f t="shared" si="673"/>
        <v>31.013941187243322</v>
      </c>
      <c r="F43076">
        <v>-3.046058812756681</v>
      </c>
    </row>
    <row r="43077" spans="4:6" x14ac:dyDescent="0.25">
      <c r="D43077">
        <v>0.68921999999999994</v>
      </c>
      <c r="E43077">
        <f t="shared" si="673"/>
        <v>31.012852969383541</v>
      </c>
      <c r="F43077">
        <v>-3.0471470306164621</v>
      </c>
    </row>
    <row r="43078" spans="4:6" x14ac:dyDescent="0.25">
      <c r="D43078">
        <v>0.68923000000000001</v>
      </c>
      <c r="E43078">
        <f t="shared" si="673"/>
        <v>31.012061341459788</v>
      </c>
      <c r="F43078">
        <v>-3.0479386585402146</v>
      </c>
    </row>
    <row r="43079" spans="4:6" x14ac:dyDescent="0.25">
      <c r="D43079">
        <v>0.68925000000000014</v>
      </c>
      <c r="E43079">
        <f t="shared" si="673"/>
        <v>31.011538271853706</v>
      </c>
      <c r="F43079">
        <v>-3.0484617281462953</v>
      </c>
    </row>
    <row r="43080" spans="4:6" x14ac:dyDescent="0.25">
      <c r="D43080">
        <v>0.68926000000000021</v>
      </c>
      <c r="E43080">
        <f t="shared" si="673"/>
        <v>31.011257628377212</v>
      </c>
      <c r="F43080">
        <v>-3.0487423716227902</v>
      </c>
    </row>
    <row r="43081" spans="4:6" x14ac:dyDescent="0.25">
      <c r="D43081">
        <v>0.68927999999999989</v>
      </c>
      <c r="E43081">
        <f t="shared" si="673"/>
        <v>31.010711231655463</v>
      </c>
      <c r="F43081">
        <v>-3.0492887683445384</v>
      </c>
    </row>
    <row r="43082" spans="4:6" x14ac:dyDescent="0.25">
      <c r="D43082">
        <v>0.68930000000000002</v>
      </c>
      <c r="E43082">
        <f t="shared" si="673"/>
        <v>31.009445210834173</v>
      </c>
      <c r="F43082">
        <v>-3.0505547891658291</v>
      </c>
    </row>
    <row r="43083" spans="4:6" x14ac:dyDescent="0.25">
      <c r="D43083">
        <v>0.68931000000000009</v>
      </c>
      <c r="E43083">
        <f t="shared" si="673"/>
        <v>31.008023763713197</v>
      </c>
      <c r="F43083">
        <v>-3.0519762362868046</v>
      </c>
    </row>
    <row r="43084" spans="4:6" x14ac:dyDescent="0.25">
      <c r="D43084">
        <v>0.68933000000000022</v>
      </c>
      <c r="E43084">
        <f t="shared" si="673"/>
        <v>31.006468688017286</v>
      </c>
      <c r="F43084">
        <v>-3.0535313119827165</v>
      </c>
    </row>
    <row r="43085" spans="4:6" x14ac:dyDescent="0.25">
      <c r="D43085">
        <v>0.68933999999999984</v>
      </c>
      <c r="E43085">
        <f t="shared" si="673"/>
        <v>31.004316164721953</v>
      </c>
      <c r="F43085">
        <v>-3.0556838352780491</v>
      </c>
    </row>
    <row r="43086" spans="4:6" x14ac:dyDescent="0.25">
      <c r="D43086">
        <v>0.68935999999999997</v>
      </c>
      <c r="E43086">
        <f t="shared" si="673"/>
        <v>31.002121013548994</v>
      </c>
      <c r="F43086">
        <v>-3.0578789864510103</v>
      </c>
    </row>
    <row r="43087" spans="4:6" x14ac:dyDescent="0.25">
      <c r="D43087">
        <v>0.6893800000000001</v>
      </c>
      <c r="E43087">
        <f t="shared" si="673"/>
        <v>30.999896200766717</v>
      </c>
      <c r="F43087">
        <v>-3.0601037992332856</v>
      </c>
    </row>
    <row r="43088" spans="4:6" x14ac:dyDescent="0.25">
      <c r="D43088">
        <v>0.68939000000000017</v>
      </c>
      <c r="E43088">
        <f t="shared" si="673"/>
        <v>30.997169599390237</v>
      </c>
      <c r="F43088">
        <v>-3.0628304006097662</v>
      </c>
    </row>
    <row r="43089" spans="4:6" x14ac:dyDescent="0.25">
      <c r="D43089">
        <v>0.68940999999999986</v>
      </c>
      <c r="E43089">
        <f t="shared" si="673"/>
        <v>30.994488221949609</v>
      </c>
      <c r="F43089">
        <v>-3.0655117780503911</v>
      </c>
    </row>
    <row r="43090" spans="4:6" x14ac:dyDescent="0.25">
      <c r="D43090">
        <v>0.68941999999999992</v>
      </c>
      <c r="E43090">
        <f t="shared" si="673"/>
        <v>30.992341554631484</v>
      </c>
      <c r="F43090">
        <v>-3.0676584453685178</v>
      </c>
    </row>
    <row r="43091" spans="4:6" x14ac:dyDescent="0.25">
      <c r="D43091">
        <v>0.68944000000000005</v>
      </c>
      <c r="E43091">
        <f t="shared" si="673"/>
        <v>30.990681845281557</v>
      </c>
      <c r="F43091">
        <v>-3.0693181547184447</v>
      </c>
    </row>
    <row r="43092" spans="4:6" x14ac:dyDescent="0.25">
      <c r="D43092">
        <v>0.68946000000000018</v>
      </c>
      <c r="E43092">
        <f t="shared" si="673"/>
        <v>30.989464463387861</v>
      </c>
      <c r="F43092">
        <v>-3.0705355366121396</v>
      </c>
    </row>
    <row r="43093" spans="4:6" x14ac:dyDescent="0.25">
      <c r="D43093">
        <v>0.68946999999999981</v>
      </c>
      <c r="E43093">
        <f t="shared" si="673"/>
        <v>30.988647745548825</v>
      </c>
      <c r="F43093">
        <v>-3.0713522544511784</v>
      </c>
    </row>
    <row r="43094" spans="4:6" x14ac:dyDescent="0.25">
      <c r="D43094">
        <v>0.68948999999999994</v>
      </c>
      <c r="E43094">
        <f t="shared" si="673"/>
        <v>30.988192845658091</v>
      </c>
      <c r="F43094">
        <v>-3.0718071543419101</v>
      </c>
    </row>
    <row r="43095" spans="4:6" x14ac:dyDescent="0.25">
      <c r="D43095">
        <v>0.6895</v>
      </c>
      <c r="E43095">
        <f t="shared" si="673"/>
        <v>30.988063589891532</v>
      </c>
      <c r="F43095">
        <v>-3.0719364101084694</v>
      </c>
    </row>
    <row r="43096" spans="4:6" x14ac:dyDescent="0.25">
      <c r="D43096">
        <v>0.68952000000000013</v>
      </c>
      <c r="E43096">
        <f t="shared" si="673"/>
        <v>30.988226336554199</v>
      </c>
      <c r="F43096">
        <v>-3.0717736634458039</v>
      </c>
    </row>
    <row r="43097" spans="4:6" x14ac:dyDescent="0.25">
      <c r="D43097">
        <v>0.68953999999999982</v>
      </c>
      <c r="E43097">
        <f t="shared" si="673"/>
        <v>30.988649840820244</v>
      </c>
      <c r="F43097">
        <v>-3.0713501591797572</v>
      </c>
    </row>
    <row r="43098" spans="4:6" x14ac:dyDescent="0.25">
      <c r="D43098">
        <v>0.68954999999999989</v>
      </c>
      <c r="E43098">
        <f t="shared" si="673"/>
        <v>30.988821275752095</v>
      </c>
      <c r="F43098">
        <v>-3.0711787242479081</v>
      </c>
    </row>
    <row r="43099" spans="4:6" x14ac:dyDescent="0.25">
      <c r="D43099">
        <v>0.68957000000000002</v>
      </c>
      <c r="E43099">
        <f t="shared" si="673"/>
        <v>30.988282557236882</v>
      </c>
      <c r="F43099">
        <v>-3.0717174427631209</v>
      </c>
    </row>
    <row r="43100" spans="4:6" x14ac:dyDescent="0.25">
      <c r="D43100">
        <v>0.68958000000000008</v>
      </c>
      <c r="E43100">
        <f t="shared" si="673"/>
        <v>30.987594074894258</v>
      </c>
      <c r="F43100">
        <v>-3.0724059251057456</v>
      </c>
    </row>
    <row r="43101" spans="4:6" x14ac:dyDescent="0.25">
      <c r="D43101">
        <v>0.68960000000000021</v>
      </c>
      <c r="E43101">
        <f t="shared" si="673"/>
        <v>30.987258044241791</v>
      </c>
      <c r="F43101">
        <v>-3.0727419557582092</v>
      </c>
    </row>
    <row r="43102" spans="4:6" x14ac:dyDescent="0.25">
      <c r="D43102">
        <v>0.6896199999999999</v>
      </c>
      <c r="E43102">
        <f t="shared" si="673"/>
        <v>30.987238813338884</v>
      </c>
      <c r="F43102">
        <v>-3.0727611866611184</v>
      </c>
    </row>
    <row r="43103" spans="4:6" x14ac:dyDescent="0.25">
      <c r="D43103">
        <v>0.68962999999999997</v>
      </c>
      <c r="E43103">
        <f t="shared" si="673"/>
        <v>30.987019393267897</v>
      </c>
      <c r="F43103">
        <v>-3.0729806067321044</v>
      </c>
    </row>
    <row r="43104" spans="4:6" x14ac:dyDescent="0.25">
      <c r="D43104">
        <v>0.6896500000000001</v>
      </c>
      <c r="E43104">
        <f t="shared" si="673"/>
        <v>30.986137773479733</v>
      </c>
      <c r="F43104">
        <v>-3.0738622265202693</v>
      </c>
    </row>
    <row r="43105" spans="4:6" x14ac:dyDescent="0.25">
      <c r="D43105">
        <v>0.68966000000000016</v>
      </c>
      <c r="E43105">
        <f t="shared" si="673"/>
        <v>30.985150643204534</v>
      </c>
      <c r="F43105">
        <v>-3.0748493567954696</v>
      </c>
    </row>
    <row r="43106" spans="4:6" x14ac:dyDescent="0.25">
      <c r="D43106">
        <v>0.68967999999999985</v>
      </c>
      <c r="E43106">
        <f t="shared" si="673"/>
        <v>30.984072885616484</v>
      </c>
      <c r="F43106">
        <v>-3.0759271143835183</v>
      </c>
    </row>
    <row r="43107" spans="4:6" x14ac:dyDescent="0.25">
      <c r="D43107">
        <v>0.68969999999999998</v>
      </c>
      <c r="E43107">
        <f t="shared" si="673"/>
        <v>30.982434325644778</v>
      </c>
      <c r="F43107">
        <v>-3.0775656743552235</v>
      </c>
    </row>
    <row r="43108" spans="4:6" x14ac:dyDescent="0.25">
      <c r="D43108">
        <v>0.68971000000000005</v>
      </c>
      <c r="E43108">
        <f t="shared" si="673"/>
        <v>30.980300102891636</v>
      </c>
      <c r="F43108">
        <v>-3.0796998971083647</v>
      </c>
    </row>
    <row r="43109" spans="4:6" x14ac:dyDescent="0.25">
      <c r="D43109">
        <v>0.68973000000000018</v>
      </c>
      <c r="E43109">
        <f t="shared" si="673"/>
        <v>30.97773044603202</v>
      </c>
      <c r="F43109">
        <v>-3.0822695539679827</v>
      </c>
    </row>
    <row r="43110" spans="4:6" x14ac:dyDescent="0.25">
      <c r="D43110">
        <v>0.68974000000000024</v>
      </c>
      <c r="E43110">
        <f t="shared" si="673"/>
        <v>30.975264803189432</v>
      </c>
      <c r="F43110">
        <v>-3.0847351968105681</v>
      </c>
    </row>
    <row r="43111" spans="4:6" x14ac:dyDescent="0.25">
      <c r="D43111">
        <v>0.68975999999999993</v>
      </c>
      <c r="E43111">
        <f t="shared" si="673"/>
        <v>30.973385661666892</v>
      </c>
      <c r="F43111">
        <v>-3.0866143383331095</v>
      </c>
    </row>
    <row r="43112" spans="4:6" x14ac:dyDescent="0.25">
      <c r="D43112">
        <v>0.68978000000000006</v>
      </c>
      <c r="E43112">
        <f t="shared" si="673"/>
        <v>30.971554955124315</v>
      </c>
      <c r="F43112">
        <v>-3.0884450448756882</v>
      </c>
    </row>
    <row r="43113" spans="4:6" x14ac:dyDescent="0.25">
      <c r="D43113">
        <v>0.68979000000000013</v>
      </c>
      <c r="E43113">
        <f t="shared" si="673"/>
        <v>30.969290843071732</v>
      </c>
      <c r="F43113">
        <v>-3.0907091569282703</v>
      </c>
    </row>
    <row r="43114" spans="4:6" x14ac:dyDescent="0.25">
      <c r="D43114">
        <v>0.68980999999999981</v>
      </c>
      <c r="E43114">
        <f t="shared" si="673"/>
        <v>30.967131378245863</v>
      </c>
      <c r="F43114">
        <v>-3.0928686217541386</v>
      </c>
    </row>
    <row r="43115" spans="4:6" x14ac:dyDescent="0.25">
      <c r="D43115">
        <v>0.68981999999999988</v>
      </c>
      <c r="E43115">
        <f t="shared" si="673"/>
        <v>30.965557796410629</v>
      </c>
      <c r="F43115">
        <v>-3.0944422035893733</v>
      </c>
    </row>
    <row r="43116" spans="4:6" x14ac:dyDescent="0.25">
      <c r="D43116">
        <v>0.68984000000000001</v>
      </c>
      <c r="E43116">
        <f t="shared" si="673"/>
        <v>30.964514761921617</v>
      </c>
      <c r="F43116">
        <v>-3.0954852380783842</v>
      </c>
    </row>
    <row r="43117" spans="4:6" x14ac:dyDescent="0.25">
      <c r="D43117">
        <v>0.68986000000000014</v>
      </c>
      <c r="E43117">
        <f t="shared" si="673"/>
        <v>30.963950687139196</v>
      </c>
      <c r="F43117">
        <v>-3.0960493128608078</v>
      </c>
    </row>
    <row r="43118" spans="4:6" x14ac:dyDescent="0.25">
      <c r="D43118">
        <v>0.68987000000000021</v>
      </c>
      <c r="E43118">
        <f t="shared" si="673"/>
        <v>30.963817539155428</v>
      </c>
      <c r="F43118">
        <v>-3.0961824608445734</v>
      </c>
    </row>
    <row r="43119" spans="4:6" x14ac:dyDescent="0.25">
      <c r="D43119">
        <v>0.68988999999999989</v>
      </c>
      <c r="E43119">
        <f t="shared" si="673"/>
        <v>30.964554501649317</v>
      </c>
      <c r="F43119">
        <v>-3.0954454983506836</v>
      </c>
    </row>
    <row r="43120" spans="4:6" x14ac:dyDescent="0.25">
      <c r="D43120">
        <v>0.68989999999999996</v>
      </c>
      <c r="E43120">
        <f t="shared" si="673"/>
        <v>30.966067495639479</v>
      </c>
      <c r="F43120">
        <v>-3.0939325043605237</v>
      </c>
    </row>
    <row r="43121" spans="4:6" x14ac:dyDescent="0.25">
      <c r="D43121">
        <v>0.68992000000000009</v>
      </c>
      <c r="E43121">
        <f t="shared" si="673"/>
        <v>30.967301604711754</v>
      </c>
      <c r="F43121">
        <v>-3.0926983952882496</v>
      </c>
    </row>
    <row r="43122" spans="4:6" x14ac:dyDescent="0.25">
      <c r="D43122">
        <v>0.68994000000000022</v>
      </c>
      <c r="E43122">
        <f t="shared" si="673"/>
        <v>30.9682812914584</v>
      </c>
      <c r="F43122">
        <v>-3.0917187085416011</v>
      </c>
    </row>
    <row r="43123" spans="4:6" x14ac:dyDescent="0.25">
      <c r="D43123">
        <v>0.68994999999999984</v>
      </c>
      <c r="E43123">
        <f t="shared" si="673"/>
        <v>30.969029438516962</v>
      </c>
      <c r="F43123">
        <v>-3.0909705614830405</v>
      </c>
    </row>
    <row r="43124" spans="4:6" x14ac:dyDescent="0.25">
      <c r="D43124">
        <v>0.68996999999999997</v>
      </c>
      <c r="E43124">
        <f t="shared" si="673"/>
        <v>30.969083577021788</v>
      </c>
      <c r="F43124">
        <v>-3.0909164229782129</v>
      </c>
    </row>
    <row r="43125" spans="4:6" x14ac:dyDescent="0.25">
      <c r="D43125">
        <v>0.68998000000000004</v>
      </c>
      <c r="E43125">
        <f t="shared" si="673"/>
        <v>30.968516260439511</v>
      </c>
      <c r="F43125">
        <v>-3.0914837395604922</v>
      </c>
    </row>
    <row r="43126" spans="4:6" x14ac:dyDescent="0.25">
      <c r="D43126">
        <v>0.69000000000000017</v>
      </c>
      <c r="E43126">
        <f t="shared" si="673"/>
        <v>30.966910992297301</v>
      </c>
      <c r="F43126">
        <v>-3.0930890077026998</v>
      </c>
    </row>
    <row r="43127" spans="4:6" x14ac:dyDescent="0.25">
      <c r="D43127">
        <v>0.69001999999999986</v>
      </c>
      <c r="E43127">
        <f t="shared" si="673"/>
        <v>30.964382809829864</v>
      </c>
      <c r="F43127">
        <v>-3.0956171901701395</v>
      </c>
    </row>
    <row r="43128" spans="4:6" x14ac:dyDescent="0.25">
      <c r="D43128">
        <v>0.69002999999999992</v>
      </c>
      <c r="E43128">
        <f t="shared" si="673"/>
        <v>30.962005958898132</v>
      </c>
      <c r="F43128">
        <v>-3.0979940411018698</v>
      </c>
    </row>
    <row r="43129" spans="4:6" x14ac:dyDescent="0.25">
      <c r="D43129">
        <v>0.69005000000000005</v>
      </c>
      <c r="E43129">
        <f t="shared" si="673"/>
        <v>30.960257622125678</v>
      </c>
      <c r="F43129">
        <v>-3.0997423778743234</v>
      </c>
    </row>
    <row r="43130" spans="4:6" x14ac:dyDescent="0.25">
      <c r="D43130">
        <v>0.69006000000000012</v>
      </c>
      <c r="E43130">
        <f t="shared" si="673"/>
        <v>30.959078670661221</v>
      </c>
      <c r="F43130">
        <v>-3.1009213293387807</v>
      </c>
    </row>
    <row r="43131" spans="4:6" x14ac:dyDescent="0.25">
      <c r="D43131">
        <v>0.6900799999999998</v>
      </c>
      <c r="E43131">
        <f t="shared" si="673"/>
        <v>30.958413971021823</v>
      </c>
      <c r="F43131">
        <v>-3.1015860289781778</v>
      </c>
    </row>
    <row r="43132" spans="4:6" x14ac:dyDescent="0.25">
      <c r="D43132">
        <v>0.69009999999999994</v>
      </c>
      <c r="E43132">
        <f t="shared" si="673"/>
        <v>30.958212179610317</v>
      </c>
      <c r="F43132">
        <v>-3.1017878203896858</v>
      </c>
    </row>
    <row r="43133" spans="4:6" x14ac:dyDescent="0.25">
      <c r="D43133">
        <v>0.69011</v>
      </c>
      <c r="E43133">
        <f t="shared" si="673"/>
        <v>30.958425544106596</v>
      </c>
      <c r="F43133">
        <v>-3.1015744558934064</v>
      </c>
    </row>
    <row r="43134" spans="4:6" x14ac:dyDescent="0.25">
      <c r="D43134">
        <v>0.69013000000000013</v>
      </c>
      <c r="E43134">
        <f t="shared" si="673"/>
        <v>30.958525863156634</v>
      </c>
      <c r="F43134">
        <v>-3.1014741368433687</v>
      </c>
    </row>
    <row r="43135" spans="4:6" x14ac:dyDescent="0.25">
      <c r="D43135">
        <v>0.6901400000000002</v>
      </c>
      <c r="E43135">
        <f t="shared" si="673"/>
        <v>30.958040752022995</v>
      </c>
      <c r="F43135">
        <v>-3.1019592479770073</v>
      </c>
    </row>
    <row r="43136" spans="4:6" x14ac:dyDescent="0.25">
      <c r="D43136">
        <v>0.69015999999999988</v>
      </c>
      <c r="E43136">
        <f t="shared" si="673"/>
        <v>30.957033467641828</v>
      </c>
      <c r="F43136">
        <v>-3.1029665323581757</v>
      </c>
    </row>
    <row r="43137" spans="4:6" x14ac:dyDescent="0.25">
      <c r="D43137">
        <v>0.69018000000000002</v>
      </c>
      <c r="E43137">
        <f t="shared" si="673"/>
        <v>30.955562656025744</v>
      </c>
      <c r="F43137">
        <v>-3.1044373439742592</v>
      </c>
    </row>
    <row r="43138" spans="4:6" x14ac:dyDescent="0.25">
      <c r="D43138">
        <v>0.69019000000000008</v>
      </c>
      <c r="E43138">
        <f t="shared" ref="E43138:E43201" si="674">34.06+F43138</f>
        <v>30.954166457312027</v>
      </c>
      <c r="F43138">
        <v>-3.1058335426879755</v>
      </c>
    </row>
    <row r="43139" spans="4:6" x14ac:dyDescent="0.25">
      <c r="D43139">
        <v>0.69021000000000021</v>
      </c>
      <c r="E43139">
        <f t="shared" si="674"/>
        <v>30.953326301758221</v>
      </c>
      <c r="F43139">
        <v>-3.1066736982417815</v>
      </c>
    </row>
    <row r="43140" spans="4:6" x14ac:dyDescent="0.25">
      <c r="D43140">
        <v>0.69021999999999983</v>
      </c>
      <c r="E43140">
        <f t="shared" si="674"/>
        <v>30.952987143325629</v>
      </c>
      <c r="F43140">
        <v>-3.1070128566743751</v>
      </c>
    </row>
    <row r="43141" spans="4:6" x14ac:dyDescent="0.25">
      <c r="D43141">
        <v>0.69023999999999996</v>
      </c>
      <c r="E43141">
        <f t="shared" si="674"/>
        <v>30.952613919375157</v>
      </c>
      <c r="F43141">
        <v>-3.1073860806248468</v>
      </c>
    </row>
    <row r="43142" spans="4:6" x14ac:dyDescent="0.25">
      <c r="D43142">
        <v>0.6902600000000001</v>
      </c>
      <c r="E43142">
        <f t="shared" si="674"/>
        <v>30.951727797538123</v>
      </c>
      <c r="F43142">
        <v>-3.1082722024618792</v>
      </c>
    </row>
    <row r="43143" spans="4:6" x14ac:dyDescent="0.25">
      <c r="D43143">
        <v>0.69027000000000016</v>
      </c>
      <c r="E43143">
        <f t="shared" si="674"/>
        <v>30.950869830985578</v>
      </c>
      <c r="F43143">
        <v>-3.1091301690144255</v>
      </c>
    </row>
    <row r="43144" spans="4:6" x14ac:dyDescent="0.25">
      <c r="D43144">
        <v>0.69028999999999985</v>
      </c>
      <c r="E43144">
        <f t="shared" si="674"/>
        <v>30.950040388796435</v>
      </c>
      <c r="F43144">
        <v>-3.109959611203569</v>
      </c>
    </row>
    <row r="43145" spans="4:6" x14ac:dyDescent="0.25">
      <c r="D43145">
        <v>0.69029999999999991</v>
      </c>
      <c r="E43145">
        <f t="shared" si="674"/>
        <v>30.948755842317631</v>
      </c>
      <c r="F43145">
        <v>-3.1112441576823704</v>
      </c>
    </row>
    <row r="43146" spans="4:6" x14ac:dyDescent="0.25">
      <c r="D43146">
        <v>0.69032000000000004</v>
      </c>
      <c r="E43146">
        <f t="shared" si="674"/>
        <v>30.947552727593376</v>
      </c>
      <c r="F43146">
        <v>-3.1124472724066266</v>
      </c>
    </row>
    <row r="43147" spans="4:6" x14ac:dyDescent="0.25">
      <c r="D43147">
        <v>0.69034000000000018</v>
      </c>
      <c r="E43147">
        <f t="shared" si="674"/>
        <v>30.946911012574233</v>
      </c>
      <c r="F43147">
        <v>-3.1130889874257708</v>
      </c>
    </row>
    <row r="43148" spans="4:6" x14ac:dyDescent="0.25">
      <c r="D43148">
        <v>0.69035000000000024</v>
      </c>
      <c r="E43148">
        <f t="shared" si="674"/>
        <v>30.946774321495411</v>
      </c>
      <c r="F43148">
        <v>-3.1132256785045929</v>
      </c>
    </row>
    <row r="43149" spans="4:6" x14ac:dyDescent="0.25">
      <c r="D43149">
        <v>0.69036999999999993</v>
      </c>
      <c r="E43149">
        <f t="shared" si="674"/>
        <v>30.947090234443579</v>
      </c>
      <c r="F43149">
        <v>-3.1129097655564224</v>
      </c>
    </row>
    <row r="43150" spans="4:6" x14ac:dyDescent="0.25">
      <c r="D43150">
        <v>0.69037999999999999</v>
      </c>
      <c r="E43150">
        <f t="shared" si="674"/>
        <v>30.947810075513772</v>
      </c>
      <c r="F43150">
        <v>-3.1121899244862314</v>
      </c>
    </row>
    <row r="43151" spans="4:6" x14ac:dyDescent="0.25">
      <c r="D43151">
        <v>0.69040000000000012</v>
      </c>
      <c r="E43151">
        <f t="shared" si="674"/>
        <v>30.948404860060325</v>
      </c>
      <c r="F43151">
        <v>-3.1115951399396757</v>
      </c>
    </row>
    <row r="43152" spans="4:6" x14ac:dyDescent="0.25">
      <c r="D43152">
        <v>0.69041999999999981</v>
      </c>
      <c r="E43152">
        <f t="shared" si="674"/>
        <v>30.948401548670404</v>
      </c>
      <c r="F43152">
        <v>-3.1115984513296002</v>
      </c>
    </row>
    <row r="43153" spans="4:6" x14ac:dyDescent="0.25">
      <c r="D43153">
        <v>0.69042999999999988</v>
      </c>
      <c r="E43153">
        <f t="shared" si="674"/>
        <v>30.948346709894619</v>
      </c>
      <c r="F43153">
        <v>-3.1116532901053851</v>
      </c>
    </row>
    <row r="43154" spans="4:6" x14ac:dyDescent="0.25">
      <c r="D43154">
        <v>0.69045000000000001</v>
      </c>
      <c r="E43154">
        <f t="shared" si="674"/>
        <v>30.948245958368691</v>
      </c>
      <c r="F43154">
        <v>-3.1117540416313116</v>
      </c>
    </row>
    <row r="43155" spans="4:6" x14ac:dyDescent="0.25">
      <c r="D43155">
        <v>0.69046000000000007</v>
      </c>
      <c r="E43155">
        <f t="shared" si="674"/>
        <v>30.947620649158598</v>
      </c>
      <c r="F43155">
        <v>-3.1123793508414042</v>
      </c>
    </row>
    <row r="43156" spans="4:6" x14ac:dyDescent="0.25">
      <c r="D43156">
        <v>0.6904800000000002</v>
      </c>
      <c r="E43156">
        <f t="shared" si="674"/>
        <v>30.947012048351155</v>
      </c>
      <c r="F43156">
        <v>-3.1129879516488463</v>
      </c>
    </row>
    <row r="43157" spans="4:6" x14ac:dyDescent="0.25">
      <c r="D43157">
        <v>0.69049999999999989</v>
      </c>
      <c r="E43157">
        <f t="shared" si="674"/>
        <v>30.946904608550721</v>
      </c>
      <c r="F43157">
        <v>-3.1130953914492814</v>
      </c>
    </row>
    <row r="43158" spans="4:6" x14ac:dyDescent="0.25">
      <c r="D43158">
        <v>0.69050999999999996</v>
      </c>
      <c r="E43158">
        <f t="shared" si="674"/>
        <v>30.947246201626001</v>
      </c>
      <c r="F43158">
        <v>-3.1127537983739995</v>
      </c>
    </row>
    <row r="43159" spans="4:6" x14ac:dyDescent="0.25">
      <c r="D43159">
        <v>0.69053000000000009</v>
      </c>
      <c r="E43159">
        <f t="shared" si="674"/>
        <v>30.94798842668548</v>
      </c>
      <c r="F43159">
        <v>-3.1120115733145219</v>
      </c>
    </row>
    <row r="43160" spans="4:6" x14ac:dyDescent="0.25">
      <c r="D43160">
        <v>0.69054000000000015</v>
      </c>
      <c r="E43160">
        <f t="shared" si="674"/>
        <v>30.949086406646202</v>
      </c>
      <c r="F43160">
        <v>-3.1109135933537981</v>
      </c>
    </row>
    <row r="43161" spans="4:6" x14ac:dyDescent="0.25">
      <c r="D43161">
        <v>0.69055999999999984</v>
      </c>
      <c r="E43161">
        <f t="shared" si="674"/>
        <v>30.950498592491336</v>
      </c>
      <c r="F43161">
        <v>-3.1095014075086653</v>
      </c>
    </row>
    <row r="43162" spans="4:6" x14ac:dyDescent="0.25">
      <c r="D43162">
        <v>0.69057999999999997</v>
      </c>
      <c r="E43162">
        <f t="shared" si="674"/>
        <v>30.951702726543715</v>
      </c>
      <c r="F43162">
        <v>-3.1082972734562859</v>
      </c>
    </row>
    <row r="43163" spans="4:6" x14ac:dyDescent="0.25">
      <c r="D43163">
        <v>0.69059000000000004</v>
      </c>
      <c r="E43163">
        <f t="shared" si="674"/>
        <v>30.952232112330076</v>
      </c>
      <c r="F43163">
        <v>-3.107767887669926</v>
      </c>
    </row>
    <row r="43164" spans="4:6" x14ac:dyDescent="0.25">
      <c r="D43164">
        <v>0.69061000000000017</v>
      </c>
      <c r="E43164">
        <f t="shared" si="674"/>
        <v>30.952639293022866</v>
      </c>
      <c r="F43164">
        <v>-3.1073607069771376</v>
      </c>
    </row>
    <row r="43165" spans="4:6" x14ac:dyDescent="0.25">
      <c r="D43165">
        <v>0.69062000000000023</v>
      </c>
      <c r="E43165">
        <f t="shared" si="674"/>
        <v>30.953419353675756</v>
      </c>
      <c r="F43165">
        <v>-3.1065806463242449</v>
      </c>
    </row>
    <row r="43166" spans="4:6" x14ac:dyDescent="0.25">
      <c r="D43166">
        <v>0.69063999999999992</v>
      </c>
      <c r="E43166">
        <f t="shared" si="674"/>
        <v>30.954530180401118</v>
      </c>
      <c r="F43166">
        <v>-3.1054698195988855</v>
      </c>
    </row>
    <row r="43167" spans="4:6" x14ac:dyDescent="0.25">
      <c r="D43167">
        <v>0.69066000000000005</v>
      </c>
      <c r="E43167">
        <f t="shared" si="674"/>
        <v>30.955932794397889</v>
      </c>
      <c r="F43167">
        <v>-3.1040672056021128</v>
      </c>
    </row>
    <row r="43168" spans="4:6" x14ac:dyDescent="0.25">
      <c r="D43168">
        <v>0.69067000000000012</v>
      </c>
      <c r="E43168">
        <f t="shared" si="674"/>
        <v>30.958075022757797</v>
      </c>
      <c r="F43168">
        <v>-3.1019249772422066</v>
      </c>
    </row>
    <row r="43169" spans="4:6" x14ac:dyDescent="0.25">
      <c r="D43169">
        <v>0.6906899999999998</v>
      </c>
      <c r="E43169">
        <f t="shared" si="674"/>
        <v>30.961354877444514</v>
      </c>
      <c r="F43169">
        <v>-3.0986451225554901</v>
      </c>
    </row>
    <row r="43170" spans="4:6" x14ac:dyDescent="0.25">
      <c r="D43170">
        <v>0.69069999999999987</v>
      </c>
      <c r="E43170">
        <f t="shared" si="674"/>
        <v>30.965156540270272</v>
      </c>
      <c r="F43170">
        <v>-3.0948434597297299</v>
      </c>
    </row>
    <row r="43171" spans="4:6" x14ac:dyDescent="0.25">
      <c r="D43171">
        <v>0.69072</v>
      </c>
      <c r="E43171">
        <f t="shared" si="674"/>
        <v>30.968926738428507</v>
      </c>
      <c r="F43171">
        <v>-3.0910732615714953</v>
      </c>
    </row>
    <row r="43172" spans="4:6" x14ac:dyDescent="0.25">
      <c r="D43172">
        <v>0.69074000000000013</v>
      </c>
      <c r="E43172">
        <f t="shared" si="674"/>
        <v>30.972654177177077</v>
      </c>
      <c r="F43172">
        <v>-3.0873458228229245</v>
      </c>
    </row>
    <row r="43173" spans="4:6" x14ac:dyDescent="0.25">
      <c r="D43173">
        <v>0.6907500000000002</v>
      </c>
      <c r="E43173">
        <f t="shared" si="674"/>
        <v>30.975845062854567</v>
      </c>
      <c r="F43173">
        <v>-3.0841549371454358</v>
      </c>
    </row>
    <row r="43174" spans="4:6" x14ac:dyDescent="0.25">
      <c r="D43174">
        <v>0.69076999999999988</v>
      </c>
      <c r="E43174">
        <f t="shared" si="674"/>
        <v>30.978059450265214</v>
      </c>
      <c r="F43174">
        <v>-3.0819405497347869</v>
      </c>
    </row>
    <row r="43175" spans="4:6" x14ac:dyDescent="0.25">
      <c r="D43175">
        <v>0.69077999999999995</v>
      </c>
      <c r="E43175">
        <f t="shared" si="674"/>
        <v>30.97987499714349</v>
      </c>
      <c r="F43175">
        <v>-3.0801250028565104</v>
      </c>
    </row>
    <row r="43176" spans="4:6" x14ac:dyDescent="0.25">
      <c r="D43176">
        <v>0.69080000000000008</v>
      </c>
      <c r="E43176">
        <f t="shared" si="674"/>
        <v>30.981810340777159</v>
      </c>
      <c r="F43176">
        <v>-3.0781896592228439</v>
      </c>
    </row>
    <row r="43177" spans="4:6" x14ac:dyDescent="0.25">
      <c r="D43177">
        <v>0.69082000000000021</v>
      </c>
      <c r="E43177">
        <f t="shared" si="674"/>
        <v>30.983845429820597</v>
      </c>
      <c r="F43177">
        <v>-3.0761545701794066</v>
      </c>
    </row>
    <row r="43178" spans="4:6" x14ac:dyDescent="0.25">
      <c r="D43178">
        <v>0.69082999999999983</v>
      </c>
      <c r="E43178">
        <f t="shared" si="674"/>
        <v>30.985478080485105</v>
      </c>
      <c r="F43178">
        <v>-3.0745219195148974</v>
      </c>
    </row>
    <row r="43179" spans="4:6" x14ac:dyDescent="0.25">
      <c r="D43179">
        <v>0.69084999999999996</v>
      </c>
      <c r="E43179">
        <f t="shared" si="674"/>
        <v>30.986260317977223</v>
      </c>
      <c r="F43179">
        <v>-3.073739682022778</v>
      </c>
    </row>
    <row r="43180" spans="4:6" x14ac:dyDescent="0.25">
      <c r="D43180">
        <v>0.69086000000000003</v>
      </c>
      <c r="E43180">
        <f t="shared" si="674"/>
        <v>30.986762124244606</v>
      </c>
      <c r="F43180">
        <v>-3.0732378757553969</v>
      </c>
    </row>
    <row r="43181" spans="4:6" x14ac:dyDescent="0.25">
      <c r="D43181">
        <v>0.69088000000000016</v>
      </c>
      <c r="E43181">
        <f t="shared" si="674"/>
        <v>30.987494807215285</v>
      </c>
      <c r="F43181">
        <v>-3.0725051927847185</v>
      </c>
    </row>
    <row r="43182" spans="4:6" x14ac:dyDescent="0.25">
      <c r="D43182">
        <v>0.69089999999999985</v>
      </c>
      <c r="E43182">
        <f t="shared" si="674"/>
        <v>30.988431324660411</v>
      </c>
      <c r="F43182">
        <v>-3.0715686753395919</v>
      </c>
    </row>
    <row r="43183" spans="4:6" x14ac:dyDescent="0.25">
      <c r="D43183">
        <v>0.69090999999999991</v>
      </c>
      <c r="E43183">
        <f t="shared" si="674"/>
        <v>30.989062831957366</v>
      </c>
      <c r="F43183">
        <v>-3.0709371680426365</v>
      </c>
    </row>
    <row r="43184" spans="4:6" x14ac:dyDescent="0.25">
      <c r="D43184">
        <v>0.69093000000000004</v>
      </c>
      <c r="E43184">
        <f t="shared" si="674"/>
        <v>30.988935014706882</v>
      </c>
      <c r="F43184">
        <v>-3.0710649852931189</v>
      </c>
    </row>
    <row r="43185" spans="4:6" x14ac:dyDescent="0.25">
      <c r="D43185">
        <v>0.69094000000000011</v>
      </c>
      <c r="E43185">
        <f t="shared" si="674"/>
        <v>30.988611827339181</v>
      </c>
      <c r="F43185">
        <v>-3.0713881726608219</v>
      </c>
    </row>
    <row r="43186" spans="4:6" x14ac:dyDescent="0.25">
      <c r="D43186">
        <v>0.69096000000000024</v>
      </c>
      <c r="E43186">
        <f t="shared" si="674"/>
        <v>30.988598852963705</v>
      </c>
      <c r="F43186">
        <v>-3.0714011470362963</v>
      </c>
    </row>
    <row r="43187" spans="4:6" x14ac:dyDescent="0.25">
      <c r="D43187">
        <v>0.69097999999999993</v>
      </c>
      <c r="E43187">
        <f t="shared" si="674"/>
        <v>30.98886361765511</v>
      </c>
      <c r="F43187">
        <v>-3.0711363823448927</v>
      </c>
    </row>
    <row r="43188" spans="4:6" x14ac:dyDescent="0.25">
      <c r="D43188">
        <v>0.69098999999999999</v>
      </c>
      <c r="E43188">
        <f t="shared" si="674"/>
        <v>30.988892128509047</v>
      </c>
      <c r="F43188">
        <v>-3.0711078714909559</v>
      </c>
    </row>
    <row r="43189" spans="4:6" x14ac:dyDescent="0.25">
      <c r="D43189">
        <v>0.69101000000000012</v>
      </c>
      <c r="E43189">
        <f t="shared" si="674"/>
        <v>30.988225196472715</v>
      </c>
      <c r="F43189">
        <v>-3.0717748035272865</v>
      </c>
    </row>
    <row r="43190" spans="4:6" x14ac:dyDescent="0.25">
      <c r="D43190">
        <v>0.69102000000000019</v>
      </c>
      <c r="E43190">
        <f t="shared" si="674"/>
        <v>30.987422165131317</v>
      </c>
      <c r="F43190">
        <v>-3.0725778348686856</v>
      </c>
    </row>
    <row r="43191" spans="4:6" x14ac:dyDescent="0.25">
      <c r="D43191">
        <v>0.69103999999999988</v>
      </c>
      <c r="E43191">
        <f t="shared" si="674"/>
        <v>30.986984260746517</v>
      </c>
      <c r="F43191">
        <v>-3.0730157392534858</v>
      </c>
    </row>
    <row r="43192" spans="4:6" x14ac:dyDescent="0.25">
      <c r="D43192">
        <v>0.69106000000000001</v>
      </c>
      <c r="E43192">
        <f t="shared" si="674"/>
        <v>30.986874896776627</v>
      </c>
      <c r="F43192">
        <v>-3.0731251032233762</v>
      </c>
    </row>
    <row r="43193" spans="4:6" x14ac:dyDescent="0.25">
      <c r="D43193">
        <v>0.69107000000000007</v>
      </c>
      <c r="E43193">
        <f t="shared" si="674"/>
        <v>30.987060050869406</v>
      </c>
      <c r="F43193">
        <v>-3.0729399491305966</v>
      </c>
    </row>
    <row r="43194" spans="4:6" x14ac:dyDescent="0.25">
      <c r="D43194">
        <v>0.6910900000000002</v>
      </c>
      <c r="E43194">
        <f t="shared" si="674"/>
        <v>30.987508127714083</v>
      </c>
      <c r="F43194">
        <v>-3.0724918722859207</v>
      </c>
    </row>
    <row r="43195" spans="4:6" x14ac:dyDescent="0.25">
      <c r="D43195">
        <v>0.69109999999999983</v>
      </c>
      <c r="E43195">
        <f t="shared" si="674"/>
        <v>30.98818982687802</v>
      </c>
      <c r="F43195">
        <v>-3.0718101731219827</v>
      </c>
    </row>
    <row r="43196" spans="4:6" x14ac:dyDescent="0.25">
      <c r="D43196">
        <v>0.69111999999999996</v>
      </c>
      <c r="E43196">
        <f t="shared" si="674"/>
        <v>30.989078015617018</v>
      </c>
      <c r="F43196">
        <v>-3.070921984382986</v>
      </c>
    </row>
    <row r="43197" spans="4:6" x14ac:dyDescent="0.25">
      <c r="D43197">
        <v>0.69114000000000009</v>
      </c>
      <c r="E43197">
        <f t="shared" si="674"/>
        <v>30.990147606630075</v>
      </c>
      <c r="F43197">
        <v>-3.0698523933699287</v>
      </c>
    </row>
    <row r="43198" spans="4:6" x14ac:dyDescent="0.25">
      <c r="D43198">
        <v>0.69115000000000015</v>
      </c>
      <c r="E43198">
        <f t="shared" si="674"/>
        <v>30.991375440713444</v>
      </c>
      <c r="F43198">
        <v>-3.0686245592865595</v>
      </c>
    </row>
    <row r="43199" spans="4:6" x14ac:dyDescent="0.25">
      <c r="D43199">
        <v>0.69116999999999984</v>
      </c>
      <c r="E43199">
        <f t="shared" si="674"/>
        <v>30.992740174254497</v>
      </c>
      <c r="F43199">
        <v>-3.0672598257455048</v>
      </c>
    </row>
    <row r="43200" spans="4:6" x14ac:dyDescent="0.25">
      <c r="D43200">
        <v>0.69117999999999991</v>
      </c>
      <c r="E43200">
        <f t="shared" si="674"/>
        <v>30.99422217149349</v>
      </c>
      <c r="F43200">
        <v>-3.0657778285065107</v>
      </c>
    </row>
    <row r="43201" spans="4:6" x14ac:dyDescent="0.25">
      <c r="D43201">
        <v>0.69120000000000004</v>
      </c>
      <c r="E43201">
        <f t="shared" si="674"/>
        <v>30.995803401470347</v>
      </c>
      <c r="F43201">
        <v>-3.0641965985296533</v>
      </c>
    </row>
    <row r="43202" spans="4:6" x14ac:dyDescent="0.25">
      <c r="D43202">
        <v>0.69122000000000017</v>
      </c>
      <c r="E43202">
        <f t="shared" ref="E43202:E43265" si="675">34.06+F43202</f>
        <v>30.996983490939915</v>
      </c>
      <c r="F43202">
        <v>-3.0630165090600885</v>
      </c>
    </row>
    <row r="43203" spans="4:6" x14ac:dyDescent="0.25">
      <c r="D43203">
        <v>0.69123000000000023</v>
      </c>
      <c r="E43203">
        <f t="shared" si="675"/>
        <v>30.997316080802829</v>
      </c>
      <c r="F43203">
        <v>-3.0626839191971733</v>
      </c>
    </row>
    <row r="43204" spans="4:6" x14ac:dyDescent="0.25">
      <c r="D43204">
        <v>0.69124999999999992</v>
      </c>
      <c r="E43204">
        <f t="shared" si="675"/>
        <v>30.997372588026305</v>
      </c>
      <c r="F43204">
        <v>-3.062627411973696</v>
      </c>
    </row>
    <row r="43205" spans="4:6" x14ac:dyDescent="0.25">
      <c r="D43205">
        <v>0.69125999999999999</v>
      </c>
      <c r="E43205">
        <f t="shared" si="675"/>
        <v>30.997665588271481</v>
      </c>
      <c r="F43205">
        <v>-3.0623344117285201</v>
      </c>
    </row>
    <row r="43206" spans="4:6" x14ac:dyDescent="0.25">
      <c r="D43206">
        <v>0.69128000000000012</v>
      </c>
      <c r="E43206">
        <f t="shared" si="675"/>
        <v>30.998169152388101</v>
      </c>
      <c r="F43206">
        <v>-3.0618308476119021</v>
      </c>
    </row>
    <row r="43207" spans="4:6" x14ac:dyDescent="0.25">
      <c r="D43207">
        <v>0.6912999999999998</v>
      </c>
      <c r="E43207">
        <f t="shared" si="675"/>
        <v>30.998859254708083</v>
      </c>
      <c r="F43207">
        <v>-3.0611407452919197</v>
      </c>
    </row>
    <row r="43208" spans="4:6" x14ac:dyDescent="0.25">
      <c r="D43208">
        <v>0.69130999999999987</v>
      </c>
      <c r="E43208">
        <f t="shared" si="675"/>
        <v>30.999229817849791</v>
      </c>
      <c r="F43208">
        <v>-3.0607701821502098</v>
      </c>
    </row>
    <row r="43209" spans="4:6" x14ac:dyDescent="0.25">
      <c r="D43209">
        <v>0.69133</v>
      </c>
      <c r="E43209">
        <f t="shared" si="675"/>
        <v>30.998829060763576</v>
      </c>
      <c r="F43209">
        <v>-3.0611709392364244</v>
      </c>
    </row>
    <row r="43210" spans="4:6" x14ac:dyDescent="0.25">
      <c r="D43210">
        <v>0.69134000000000007</v>
      </c>
      <c r="E43210">
        <f t="shared" si="675"/>
        <v>30.998223252054078</v>
      </c>
      <c r="F43210">
        <v>-3.0617767479459244</v>
      </c>
    </row>
    <row r="43211" spans="4:6" x14ac:dyDescent="0.25">
      <c r="D43211">
        <v>0.6913600000000002</v>
      </c>
      <c r="E43211">
        <f t="shared" si="675"/>
        <v>30.997920083851618</v>
      </c>
      <c r="F43211">
        <v>-3.0620799161483832</v>
      </c>
    </row>
    <row r="43212" spans="4:6" x14ac:dyDescent="0.25">
      <c r="D43212">
        <v>0.69137999999999988</v>
      </c>
      <c r="E43212">
        <f t="shared" si="675"/>
        <v>30.997888999443841</v>
      </c>
      <c r="F43212">
        <v>-3.0621110005561603</v>
      </c>
    </row>
    <row r="43213" spans="4:6" x14ac:dyDescent="0.25">
      <c r="D43213">
        <v>0.69138999999999995</v>
      </c>
      <c r="E43213">
        <f t="shared" si="675"/>
        <v>30.998101592644662</v>
      </c>
      <c r="F43213">
        <v>-3.0618984073553386</v>
      </c>
    </row>
    <row r="43214" spans="4:6" x14ac:dyDescent="0.25">
      <c r="D43214">
        <v>0.69141000000000008</v>
      </c>
      <c r="E43214">
        <f t="shared" si="675"/>
        <v>30.998531492277635</v>
      </c>
      <c r="F43214">
        <v>-3.0614685077223664</v>
      </c>
    </row>
    <row r="43215" spans="4:6" x14ac:dyDescent="0.25">
      <c r="D43215">
        <v>0.69142000000000015</v>
      </c>
      <c r="E43215">
        <f t="shared" si="675"/>
        <v>30.999154250893504</v>
      </c>
      <c r="F43215">
        <v>-3.0608457491064973</v>
      </c>
    </row>
    <row r="43216" spans="4:6" x14ac:dyDescent="0.25">
      <c r="D43216">
        <v>0.69143999999999983</v>
      </c>
      <c r="E43216">
        <f t="shared" si="675"/>
        <v>30.999947237708785</v>
      </c>
      <c r="F43216">
        <v>-3.0600527622912161</v>
      </c>
    </row>
    <row r="43217" spans="4:6" x14ac:dyDescent="0.25">
      <c r="D43217">
        <v>0.69145999999999996</v>
      </c>
      <c r="E43217">
        <f t="shared" si="675"/>
        <v>31.000889535737219</v>
      </c>
      <c r="F43217">
        <v>-3.0591104642627838</v>
      </c>
    </row>
    <row r="43218" spans="4:6" x14ac:dyDescent="0.25">
      <c r="D43218">
        <v>0.69147000000000003</v>
      </c>
      <c r="E43218">
        <f t="shared" si="675"/>
        <v>31.001961843072678</v>
      </c>
      <c r="F43218">
        <v>-3.0580381569273238</v>
      </c>
    </row>
    <row r="43219" spans="4:6" x14ac:dyDescent="0.25">
      <c r="D43219">
        <v>0.69149000000000016</v>
      </c>
      <c r="E43219">
        <f t="shared" si="675"/>
        <v>31.003146378270412</v>
      </c>
      <c r="F43219">
        <v>-3.0568536217295912</v>
      </c>
    </row>
    <row r="43220" spans="4:6" x14ac:dyDescent="0.25">
      <c r="D43220">
        <v>0.69150000000000023</v>
      </c>
      <c r="E43220">
        <f t="shared" si="675"/>
        <v>31.004426789763141</v>
      </c>
      <c r="F43220">
        <v>-3.0555732102368629</v>
      </c>
    </row>
    <row r="43221" spans="4:6" x14ac:dyDescent="0.25">
      <c r="D43221">
        <v>0.69151999999999991</v>
      </c>
      <c r="E43221">
        <f t="shared" si="675"/>
        <v>31.005788069239646</v>
      </c>
      <c r="F43221">
        <v>-3.0542119307603559</v>
      </c>
    </row>
    <row r="43222" spans="4:6" x14ac:dyDescent="0.25">
      <c r="D43222">
        <v>0.69154000000000004</v>
      </c>
      <c r="E43222">
        <f t="shared" si="675"/>
        <v>31.007216468905686</v>
      </c>
      <c r="F43222">
        <v>-3.0527835310943177</v>
      </c>
    </row>
    <row r="43223" spans="4:6" x14ac:dyDescent="0.25">
      <c r="D43223">
        <v>0.69155000000000011</v>
      </c>
      <c r="E43223">
        <f t="shared" si="675"/>
        <v>31.008215573916164</v>
      </c>
      <c r="F43223">
        <v>-3.051784426083838</v>
      </c>
    </row>
    <row r="43224" spans="4:6" x14ac:dyDescent="0.25">
      <c r="D43224">
        <v>0.69157000000000024</v>
      </c>
      <c r="E43224">
        <f t="shared" si="675"/>
        <v>31.008342677533825</v>
      </c>
      <c r="F43224">
        <v>-3.051657322466176</v>
      </c>
    </row>
    <row r="43225" spans="4:6" x14ac:dyDescent="0.25">
      <c r="D43225">
        <v>0.69157999999999986</v>
      </c>
      <c r="E43225">
        <f t="shared" si="675"/>
        <v>31.008172560998908</v>
      </c>
      <c r="F43225">
        <v>-3.0518274390010958</v>
      </c>
    </row>
    <row r="43226" spans="4:6" x14ac:dyDescent="0.25">
      <c r="D43226">
        <v>0.69159999999999999</v>
      </c>
      <c r="E43226">
        <f t="shared" si="675"/>
        <v>31.008220893338674</v>
      </c>
      <c r="F43226">
        <v>-3.0517791066613271</v>
      </c>
    </row>
    <row r="43227" spans="4:6" x14ac:dyDescent="0.25">
      <c r="D43227">
        <v>0.69162000000000012</v>
      </c>
      <c r="E43227">
        <f t="shared" si="675"/>
        <v>31.008464584291467</v>
      </c>
      <c r="F43227">
        <v>-3.0515354157085368</v>
      </c>
    </row>
    <row r="43228" spans="4:6" x14ac:dyDescent="0.25">
      <c r="D43228">
        <v>0.69163000000000019</v>
      </c>
      <c r="E43228">
        <f t="shared" si="675"/>
        <v>31.008398359667829</v>
      </c>
      <c r="F43228">
        <v>-3.0516016403321724</v>
      </c>
    </row>
    <row r="43229" spans="4:6" x14ac:dyDescent="0.25">
      <c r="D43229">
        <v>0.69164999999999988</v>
      </c>
      <c r="E43229">
        <f t="shared" si="675"/>
        <v>31.007571120149034</v>
      </c>
      <c r="F43229">
        <v>-3.0524288798509671</v>
      </c>
    </row>
    <row r="43230" spans="4:6" x14ac:dyDescent="0.25">
      <c r="D43230">
        <v>0.69165999999999994</v>
      </c>
      <c r="E43230">
        <f t="shared" si="675"/>
        <v>31.00654970470509</v>
      </c>
      <c r="F43230">
        <v>-3.0534502952949123</v>
      </c>
    </row>
    <row r="43231" spans="4:6" x14ac:dyDescent="0.25">
      <c r="D43231">
        <v>0.69168000000000007</v>
      </c>
      <c r="E43231">
        <f t="shared" si="675"/>
        <v>31.005842273934448</v>
      </c>
      <c r="F43231">
        <v>-3.0541577260655557</v>
      </c>
    </row>
    <row r="43232" spans="4:6" x14ac:dyDescent="0.25">
      <c r="D43232">
        <v>0.6917000000000002</v>
      </c>
      <c r="E43232">
        <f t="shared" si="675"/>
        <v>31.004934797941395</v>
      </c>
      <c r="F43232">
        <v>-3.055065202058608</v>
      </c>
    </row>
    <row r="43233" spans="4:6" x14ac:dyDescent="0.25">
      <c r="D43233">
        <v>0.69170999999999982</v>
      </c>
      <c r="E43233">
        <f t="shared" si="675"/>
        <v>31.003851763028468</v>
      </c>
      <c r="F43233">
        <v>-3.0561482369715343</v>
      </c>
    </row>
    <row r="43234" spans="4:6" x14ac:dyDescent="0.25">
      <c r="D43234">
        <v>0.69172999999999996</v>
      </c>
      <c r="E43234">
        <f t="shared" si="675"/>
        <v>31.003583465042521</v>
      </c>
      <c r="F43234">
        <v>-3.0564165349574828</v>
      </c>
    </row>
    <row r="43235" spans="4:6" x14ac:dyDescent="0.25">
      <c r="D43235">
        <v>0.69174000000000002</v>
      </c>
      <c r="E43235">
        <f t="shared" si="675"/>
        <v>31.003561673144965</v>
      </c>
      <c r="F43235">
        <v>-3.0564383268550364</v>
      </c>
    </row>
    <row r="43236" spans="4:6" x14ac:dyDescent="0.25">
      <c r="D43236">
        <v>0.69176000000000015</v>
      </c>
      <c r="E43236">
        <f t="shared" si="675"/>
        <v>31.003276778239616</v>
      </c>
      <c r="F43236">
        <v>-3.0567232217603864</v>
      </c>
    </row>
    <row r="43237" spans="4:6" x14ac:dyDescent="0.25">
      <c r="D43237">
        <v>0.69177999999999984</v>
      </c>
      <c r="E43237">
        <f t="shared" si="675"/>
        <v>31.003725165263635</v>
      </c>
      <c r="F43237">
        <v>-3.0562748347363677</v>
      </c>
    </row>
    <row r="43238" spans="4:6" x14ac:dyDescent="0.25">
      <c r="D43238">
        <v>0.69178999999999991</v>
      </c>
      <c r="E43238">
        <f t="shared" si="675"/>
        <v>31.004828217980101</v>
      </c>
      <c r="F43238">
        <v>-3.0551717820199022</v>
      </c>
    </row>
    <row r="43239" spans="4:6" x14ac:dyDescent="0.25">
      <c r="D43239">
        <v>0.69181000000000004</v>
      </c>
      <c r="E43239">
        <f t="shared" si="675"/>
        <v>31.006029179940278</v>
      </c>
      <c r="F43239">
        <v>-3.0539708200597246</v>
      </c>
    </row>
    <row r="43240" spans="4:6" x14ac:dyDescent="0.25">
      <c r="D43240">
        <v>0.6918200000000001</v>
      </c>
      <c r="E43240">
        <f t="shared" si="675"/>
        <v>31.007313137221701</v>
      </c>
      <c r="F43240">
        <v>-3.0526868627783004</v>
      </c>
    </row>
    <row r="43241" spans="4:6" x14ac:dyDescent="0.25">
      <c r="D43241">
        <v>0.69184000000000023</v>
      </c>
      <c r="E43241">
        <f t="shared" si="675"/>
        <v>31.008666418288254</v>
      </c>
      <c r="F43241">
        <v>-3.0513335817117482</v>
      </c>
    </row>
    <row r="43242" spans="4:6" x14ac:dyDescent="0.25">
      <c r="D43242">
        <v>0.69185999999999992</v>
      </c>
      <c r="E43242">
        <f t="shared" si="675"/>
        <v>31.010076516652337</v>
      </c>
      <c r="F43242">
        <v>-3.0499234833476656</v>
      </c>
    </row>
    <row r="43243" spans="4:6" x14ac:dyDescent="0.25">
      <c r="D43243">
        <v>0.69186999999999999</v>
      </c>
      <c r="E43243">
        <f t="shared" si="675"/>
        <v>31.012015865760109</v>
      </c>
      <c r="F43243">
        <v>-3.047984134239893</v>
      </c>
    </row>
    <row r="43244" spans="4:6" x14ac:dyDescent="0.25">
      <c r="D43244">
        <v>0.69189000000000012</v>
      </c>
      <c r="E43244">
        <f t="shared" si="675"/>
        <v>31.014905318360327</v>
      </c>
      <c r="F43244">
        <v>-3.0450946816396738</v>
      </c>
    </row>
    <row r="43245" spans="4:6" x14ac:dyDescent="0.25">
      <c r="D43245">
        <v>0.69190000000000018</v>
      </c>
      <c r="E43245">
        <f t="shared" si="675"/>
        <v>31.017666379555173</v>
      </c>
      <c r="F43245">
        <v>-3.042333620444829</v>
      </c>
    </row>
    <row r="43246" spans="4:6" x14ac:dyDescent="0.25">
      <c r="D43246">
        <v>0.69191999999999987</v>
      </c>
      <c r="E43246">
        <f t="shared" si="675"/>
        <v>31.01933412575195</v>
      </c>
      <c r="F43246">
        <v>-3.0406658742480528</v>
      </c>
    </row>
    <row r="43247" spans="4:6" x14ac:dyDescent="0.25">
      <c r="D43247">
        <v>0.69194</v>
      </c>
      <c r="E43247">
        <f t="shared" si="675"/>
        <v>31.020500578217362</v>
      </c>
      <c r="F43247">
        <v>-3.0394994217826392</v>
      </c>
    </row>
    <row r="43248" spans="4:6" x14ac:dyDescent="0.25">
      <c r="D43248">
        <v>0.69195000000000007</v>
      </c>
      <c r="E43248">
        <f t="shared" si="675"/>
        <v>31.021697628407832</v>
      </c>
      <c r="F43248">
        <v>-3.0383023715921715</v>
      </c>
    </row>
    <row r="43249" spans="4:6" x14ac:dyDescent="0.25">
      <c r="D43249">
        <v>0.6919700000000002</v>
      </c>
      <c r="E43249">
        <f t="shared" si="675"/>
        <v>31.022433586165189</v>
      </c>
      <c r="F43249">
        <v>-3.0375664138348122</v>
      </c>
    </row>
    <row r="43250" spans="4:6" x14ac:dyDescent="0.25">
      <c r="D43250">
        <v>0.69197999999999982</v>
      </c>
      <c r="E43250">
        <f t="shared" si="675"/>
        <v>31.022270097163847</v>
      </c>
      <c r="F43250">
        <v>-3.0377299028361544</v>
      </c>
    </row>
    <row r="43251" spans="4:6" x14ac:dyDescent="0.25">
      <c r="D43251">
        <v>0.69199999999999995</v>
      </c>
      <c r="E43251">
        <f t="shared" si="675"/>
        <v>31.021785944964215</v>
      </c>
      <c r="F43251">
        <v>-3.0382140550357866</v>
      </c>
    </row>
    <row r="43252" spans="4:6" x14ac:dyDescent="0.25">
      <c r="D43252">
        <v>0.69202000000000008</v>
      </c>
      <c r="E43252">
        <f t="shared" si="675"/>
        <v>31.021500472035303</v>
      </c>
      <c r="F43252">
        <v>-3.0384995279646989</v>
      </c>
    </row>
    <row r="43253" spans="4:6" x14ac:dyDescent="0.25">
      <c r="D43253">
        <v>0.69203000000000015</v>
      </c>
      <c r="E43253">
        <f t="shared" si="675"/>
        <v>31.020910104316478</v>
      </c>
      <c r="F43253">
        <v>-3.0390898956835239</v>
      </c>
    </row>
    <row r="43254" spans="4:6" x14ac:dyDescent="0.25">
      <c r="D43254">
        <v>0.69204999999999983</v>
      </c>
      <c r="E43254">
        <f t="shared" si="675"/>
        <v>31.019565244934149</v>
      </c>
      <c r="F43254">
        <v>-3.0404347550658519</v>
      </c>
    </row>
    <row r="43255" spans="4:6" x14ac:dyDescent="0.25">
      <c r="D43255">
        <v>0.6920599999999999</v>
      </c>
      <c r="E43255">
        <f t="shared" si="675"/>
        <v>31.018034052530208</v>
      </c>
      <c r="F43255">
        <v>-3.0419659474697931</v>
      </c>
    </row>
    <row r="43256" spans="4:6" x14ac:dyDescent="0.25">
      <c r="D43256">
        <v>0.69208000000000003</v>
      </c>
      <c r="E43256">
        <f t="shared" si="675"/>
        <v>31.016825838656338</v>
      </c>
      <c r="F43256">
        <v>-3.0431741613436629</v>
      </c>
    </row>
    <row r="43257" spans="4:6" x14ac:dyDescent="0.25">
      <c r="D43257">
        <v>0.69210000000000016</v>
      </c>
      <c r="E43257">
        <f t="shared" si="675"/>
        <v>31.015911417509816</v>
      </c>
      <c r="F43257">
        <v>-3.0440885824901871</v>
      </c>
    </row>
    <row r="43258" spans="4:6" x14ac:dyDescent="0.25">
      <c r="D43258">
        <v>0.69211000000000023</v>
      </c>
      <c r="E43258">
        <f t="shared" si="675"/>
        <v>31.015263526051065</v>
      </c>
      <c r="F43258">
        <v>-3.0447364739489369</v>
      </c>
    </row>
    <row r="43259" spans="4:6" x14ac:dyDescent="0.25">
      <c r="D43259">
        <v>0.69212999999999991</v>
      </c>
      <c r="E43259">
        <f t="shared" si="675"/>
        <v>31.014856727941876</v>
      </c>
      <c r="F43259">
        <v>-3.0451432720581253</v>
      </c>
    </row>
    <row r="43260" spans="4:6" x14ac:dyDescent="0.25">
      <c r="D43260">
        <v>0.69213999999999998</v>
      </c>
      <c r="E43260">
        <f t="shared" si="675"/>
        <v>31.015151169108652</v>
      </c>
      <c r="F43260">
        <v>-3.0448488308913504</v>
      </c>
    </row>
    <row r="43261" spans="4:6" x14ac:dyDescent="0.25">
      <c r="D43261">
        <v>0.69216000000000011</v>
      </c>
      <c r="E43261">
        <f t="shared" si="675"/>
        <v>31.016556037328744</v>
      </c>
      <c r="F43261">
        <v>-3.0434439626712586</v>
      </c>
    </row>
    <row r="43262" spans="4:6" x14ac:dyDescent="0.25">
      <c r="D43262">
        <v>0.69218000000000024</v>
      </c>
      <c r="E43262">
        <f t="shared" si="675"/>
        <v>31.018465623787378</v>
      </c>
      <c r="F43262">
        <v>-3.0415343762126237</v>
      </c>
    </row>
    <row r="43263" spans="4:6" x14ac:dyDescent="0.25">
      <c r="D43263">
        <v>0.69218999999999986</v>
      </c>
      <c r="E43263">
        <f t="shared" si="675"/>
        <v>31.02033577128956</v>
      </c>
      <c r="F43263">
        <v>-3.0396642287104427</v>
      </c>
    </row>
    <row r="43264" spans="4:6" x14ac:dyDescent="0.25">
      <c r="D43264">
        <v>0.69220999999999999</v>
      </c>
      <c r="E43264">
        <f t="shared" si="675"/>
        <v>31.022163375849175</v>
      </c>
      <c r="F43264">
        <v>-3.0378366241508261</v>
      </c>
    </row>
    <row r="43265" spans="4:6" x14ac:dyDescent="0.25">
      <c r="D43265">
        <v>0.69222000000000006</v>
      </c>
      <c r="E43265">
        <f t="shared" si="675"/>
        <v>31.023461974966679</v>
      </c>
      <c r="F43265">
        <v>-3.0365380250333236</v>
      </c>
    </row>
    <row r="43266" spans="4:6" x14ac:dyDescent="0.25">
      <c r="D43266">
        <v>0.69224000000000019</v>
      </c>
      <c r="E43266">
        <f t="shared" ref="E43266:E43329" si="676">34.06+F43266</f>
        <v>31.02331430813615</v>
      </c>
      <c r="F43266">
        <v>-3.0366856918638501</v>
      </c>
    </row>
    <row r="43267" spans="4:6" x14ac:dyDescent="0.25">
      <c r="D43267">
        <v>0.69225999999999988</v>
      </c>
      <c r="E43267">
        <f t="shared" si="676"/>
        <v>31.021388731445569</v>
      </c>
      <c r="F43267">
        <v>-3.0386112685544333</v>
      </c>
    </row>
    <row r="43268" spans="4:6" x14ac:dyDescent="0.25">
      <c r="D43268">
        <v>0.69226999999999994</v>
      </c>
      <c r="E43268">
        <f t="shared" si="676"/>
        <v>31.018362951207251</v>
      </c>
      <c r="F43268">
        <v>-3.0416370487927495</v>
      </c>
    </row>
    <row r="43269" spans="4:6" x14ac:dyDescent="0.25">
      <c r="D43269">
        <v>0.69229000000000007</v>
      </c>
      <c r="E43269">
        <f t="shared" si="676"/>
        <v>31.015331727189643</v>
      </c>
      <c r="F43269">
        <v>-3.0446682728103598</v>
      </c>
    </row>
    <row r="43270" spans="4:6" x14ac:dyDescent="0.25">
      <c r="D43270">
        <v>0.69230000000000014</v>
      </c>
      <c r="E43270">
        <f t="shared" si="676"/>
        <v>31.012791211996248</v>
      </c>
      <c r="F43270">
        <v>-3.0472087880037555</v>
      </c>
    </row>
    <row r="43271" spans="4:6" x14ac:dyDescent="0.25">
      <c r="D43271">
        <v>0.69231999999999982</v>
      </c>
      <c r="E43271">
        <f t="shared" si="676"/>
        <v>31.010699791271794</v>
      </c>
      <c r="F43271">
        <v>-3.0493002087282082</v>
      </c>
    </row>
    <row r="43272" spans="4:6" x14ac:dyDescent="0.25">
      <c r="D43272">
        <v>0.69233999999999996</v>
      </c>
      <c r="E43272">
        <f t="shared" si="676"/>
        <v>31.009018475350086</v>
      </c>
      <c r="F43272">
        <v>-3.0509815246499166</v>
      </c>
    </row>
    <row r="43273" spans="4:6" x14ac:dyDescent="0.25">
      <c r="D43273">
        <v>0.69235000000000002</v>
      </c>
      <c r="E43273">
        <f t="shared" si="676"/>
        <v>31.007710774990382</v>
      </c>
      <c r="F43273">
        <v>-3.0522892250096185</v>
      </c>
    </row>
    <row r="43274" spans="4:6" x14ac:dyDescent="0.25">
      <c r="D43274">
        <v>0.69237000000000015</v>
      </c>
      <c r="E43274">
        <f t="shared" si="676"/>
        <v>31.006742580463538</v>
      </c>
      <c r="F43274">
        <v>-3.0532574195364632</v>
      </c>
    </row>
    <row r="43275" spans="4:6" x14ac:dyDescent="0.25">
      <c r="D43275">
        <v>0.69238000000000022</v>
      </c>
      <c r="E43275">
        <f t="shared" si="676"/>
        <v>31.006082044104698</v>
      </c>
      <c r="F43275">
        <v>-3.0539179558953045</v>
      </c>
    </row>
    <row r="43276" spans="4:6" x14ac:dyDescent="0.25">
      <c r="D43276">
        <v>0.6923999999999999</v>
      </c>
      <c r="E43276">
        <f t="shared" si="676"/>
        <v>31.005699466423742</v>
      </c>
      <c r="F43276">
        <v>-3.0543005335762587</v>
      </c>
    </row>
    <row r="43277" spans="4:6" x14ac:dyDescent="0.25">
      <c r="D43277">
        <v>0.69242000000000004</v>
      </c>
      <c r="E43277">
        <f t="shared" si="676"/>
        <v>31.005567185841308</v>
      </c>
      <c r="F43277">
        <v>-3.0544328141586941</v>
      </c>
    </row>
    <row r="43278" spans="4:6" x14ac:dyDescent="0.25">
      <c r="D43278">
        <v>0.6924300000000001</v>
      </c>
      <c r="E43278">
        <f t="shared" si="676"/>
        <v>31.005659472097044</v>
      </c>
      <c r="F43278">
        <v>-3.0543405279029585</v>
      </c>
    </row>
    <row r="43279" spans="4:6" x14ac:dyDescent="0.25">
      <c r="D43279">
        <v>0.69245000000000023</v>
      </c>
      <c r="E43279">
        <f t="shared" si="676"/>
        <v>31.00546857473346</v>
      </c>
      <c r="F43279">
        <v>-3.0545314252665436</v>
      </c>
    </row>
    <row r="43280" spans="4:6" x14ac:dyDescent="0.25">
      <c r="D43280">
        <v>0.69245999999999985</v>
      </c>
      <c r="E43280">
        <f t="shared" si="676"/>
        <v>31.004541074313259</v>
      </c>
      <c r="F43280">
        <v>-3.0554589256867435</v>
      </c>
    </row>
    <row r="43281" spans="4:6" x14ac:dyDescent="0.25">
      <c r="D43281">
        <v>0.69247999999999998</v>
      </c>
      <c r="E43281">
        <f t="shared" si="676"/>
        <v>31.003441638446638</v>
      </c>
      <c r="F43281">
        <v>-3.0565583615533645</v>
      </c>
    </row>
    <row r="43282" spans="4:6" x14ac:dyDescent="0.25">
      <c r="D43282">
        <v>0.69250000000000012</v>
      </c>
      <c r="E43282">
        <f t="shared" si="676"/>
        <v>31.002676397939311</v>
      </c>
      <c r="F43282">
        <v>-3.0573236020606922</v>
      </c>
    </row>
    <row r="43283" spans="4:6" x14ac:dyDescent="0.25">
      <c r="D43283">
        <v>0.69251000000000018</v>
      </c>
      <c r="E43283">
        <f t="shared" si="676"/>
        <v>31.002213276308531</v>
      </c>
      <c r="F43283">
        <v>-3.0577867236914713</v>
      </c>
    </row>
    <row r="43284" spans="4:6" x14ac:dyDescent="0.25">
      <c r="D43284">
        <v>0.69252999999999987</v>
      </c>
      <c r="E43284">
        <f t="shared" si="676"/>
        <v>31.002022390678032</v>
      </c>
      <c r="F43284">
        <v>-3.057977609321969</v>
      </c>
    </row>
    <row r="43285" spans="4:6" x14ac:dyDescent="0.25">
      <c r="D43285">
        <v>0.69253999999999993</v>
      </c>
      <c r="E43285">
        <f t="shared" si="676"/>
        <v>31.00159208883635</v>
      </c>
      <c r="F43285">
        <v>-3.0584079111636506</v>
      </c>
    </row>
    <row r="43286" spans="4:6" x14ac:dyDescent="0.25">
      <c r="D43286">
        <v>0.69256000000000006</v>
      </c>
      <c r="E43286">
        <f t="shared" si="676"/>
        <v>31.000465289255516</v>
      </c>
      <c r="F43286">
        <v>-3.0595347107444861</v>
      </c>
    </row>
    <row r="43287" spans="4:6" x14ac:dyDescent="0.25">
      <c r="D43287">
        <v>0.6925800000000002</v>
      </c>
      <c r="E43287">
        <f t="shared" si="676"/>
        <v>30.999203226166131</v>
      </c>
      <c r="F43287">
        <v>-3.0607967738338728</v>
      </c>
    </row>
    <row r="43288" spans="4:6" x14ac:dyDescent="0.25">
      <c r="D43288">
        <v>0.69258999999999982</v>
      </c>
      <c r="E43288">
        <f t="shared" si="676"/>
        <v>30.997824966391907</v>
      </c>
      <c r="F43288">
        <v>-3.0621750336080962</v>
      </c>
    </row>
    <row r="43289" spans="4:6" x14ac:dyDescent="0.25">
      <c r="D43289">
        <v>0.69260999999999995</v>
      </c>
      <c r="E43289">
        <f t="shared" si="676"/>
        <v>30.995864178852294</v>
      </c>
      <c r="F43289">
        <v>-3.0641358211477088</v>
      </c>
    </row>
    <row r="43290" spans="4:6" x14ac:dyDescent="0.25">
      <c r="D43290">
        <v>0.69262000000000001</v>
      </c>
      <c r="E43290">
        <f t="shared" si="676"/>
        <v>30.993389528212646</v>
      </c>
      <c r="F43290">
        <v>-3.066610471787357</v>
      </c>
    </row>
    <row r="43291" spans="4:6" x14ac:dyDescent="0.25">
      <c r="D43291">
        <v>0.69264000000000014</v>
      </c>
      <c r="E43291">
        <f t="shared" si="676"/>
        <v>30.990464469076933</v>
      </c>
      <c r="F43291">
        <v>-3.0695355309230674</v>
      </c>
    </row>
    <row r="43292" spans="4:6" x14ac:dyDescent="0.25">
      <c r="D43292">
        <v>0.69265999999999983</v>
      </c>
      <c r="E43292">
        <f t="shared" si="676"/>
        <v>30.987631395239262</v>
      </c>
      <c r="F43292">
        <v>-3.0723686047607406</v>
      </c>
    </row>
    <row r="43293" spans="4:6" x14ac:dyDescent="0.25">
      <c r="D43293">
        <v>0.6926699999999999</v>
      </c>
      <c r="E43293">
        <f t="shared" si="676"/>
        <v>30.985375477396307</v>
      </c>
      <c r="F43293">
        <v>-3.0746245226036946</v>
      </c>
    </row>
    <row r="43294" spans="4:6" x14ac:dyDescent="0.25">
      <c r="D43294">
        <v>0.69269000000000003</v>
      </c>
      <c r="E43294">
        <f t="shared" si="676"/>
        <v>30.983161087436201</v>
      </c>
      <c r="F43294">
        <v>-3.0768389125638027</v>
      </c>
    </row>
    <row r="43295" spans="4:6" x14ac:dyDescent="0.25">
      <c r="D43295">
        <v>0.69270000000000009</v>
      </c>
      <c r="E43295">
        <f t="shared" si="676"/>
        <v>30.980508594198117</v>
      </c>
      <c r="F43295">
        <v>-3.0794914058018841</v>
      </c>
    </row>
    <row r="43296" spans="4:6" x14ac:dyDescent="0.25">
      <c r="D43296">
        <v>0.69272000000000022</v>
      </c>
      <c r="E43296">
        <f t="shared" si="676"/>
        <v>30.977958046295843</v>
      </c>
      <c r="F43296">
        <v>-3.0820419537041608</v>
      </c>
    </row>
    <row r="43297" spans="4:6" x14ac:dyDescent="0.25">
      <c r="D43297">
        <v>0.69273999999999991</v>
      </c>
      <c r="E43297">
        <f t="shared" si="676"/>
        <v>30.975992476571935</v>
      </c>
      <c r="F43297">
        <v>-3.0840075234280664</v>
      </c>
    </row>
    <row r="43298" spans="4:6" x14ac:dyDescent="0.25">
      <c r="D43298">
        <v>0.69274999999999998</v>
      </c>
      <c r="E43298">
        <f t="shared" si="676"/>
        <v>30.974558161549044</v>
      </c>
      <c r="F43298">
        <v>-3.0854418384509565</v>
      </c>
    </row>
    <row r="43299" spans="4:6" x14ac:dyDescent="0.25">
      <c r="D43299">
        <v>0.69277000000000011</v>
      </c>
      <c r="E43299">
        <f t="shared" si="676"/>
        <v>30.973604953989614</v>
      </c>
      <c r="F43299">
        <v>-3.0863950460103897</v>
      </c>
    </row>
    <row r="43300" spans="4:6" x14ac:dyDescent="0.25">
      <c r="D43300">
        <v>0.69278000000000017</v>
      </c>
      <c r="E43300">
        <f t="shared" si="676"/>
        <v>30.973086102055941</v>
      </c>
      <c r="F43300">
        <v>-3.0869138979440605</v>
      </c>
    </row>
    <row r="43301" spans="4:6" x14ac:dyDescent="0.25">
      <c r="D43301">
        <v>0.69279999999999986</v>
      </c>
      <c r="E43301">
        <f t="shared" si="676"/>
        <v>30.972958074287479</v>
      </c>
      <c r="F43301">
        <v>-3.0870419257125228</v>
      </c>
    </row>
    <row r="43302" spans="4:6" x14ac:dyDescent="0.25">
      <c r="D43302">
        <v>0.69281999999999999</v>
      </c>
      <c r="E43302">
        <f t="shared" si="676"/>
        <v>30.973180390462865</v>
      </c>
      <c r="F43302">
        <v>-3.086819609537137</v>
      </c>
    </row>
    <row r="43303" spans="4:6" x14ac:dyDescent="0.25">
      <c r="D43303">
        <v>0.69283000000000006</v>
      </c>
      <c r="E43303">
        <f t="shared" si="676"/>
        <v>30.973715458384483</v>
      </c>
      <c r="F43303">
        <v>-3.0862845416155191</v>
      </c>
    </row>
    <row r="43304" spans="4:6" x14ac:dyDescent="0.25">
      <c r="D43304">
        <v>0.69285000000000019</v>
      </c>
      <c r="E43304">
        <f t="shared" si="676"/>
        <v>30.974044567972062</v>
      </c>
      <c r="F43304">
        <v>-3.0859554320279399</v>
      </c>
    </row>
    <row r="43305" spans="4:6" x14ac:dyDescent="0.25">
      <c r="D43305">
        <v>0.69285999999999981</v>
      </c>
      <c r="E43305">
        <f t="shared" si="676"/>
        <v>30.973704190299635</v>
      </c>
      <c r="F43305">
        <v>-3.0862958097003674</v>
      </c>
    </row>
    <row r="43306" spans="4:6" x14ac:dyDescent="0.25">
      <c r="D43306">
        <v>0.69287999999999994</v>
      </c>
      <c r="E43306">
        <f t="shared" si="676"/>
        <v>30.973249683622583</v>
      </c>
      <c r="F43306">
        <v>-3.0867503163774206</v>
      </c>
    </row>
    <row r="43307" spans="4:6" x14ac:dyDescent="0.25">
      <c r="D43307">
        <v>0.69290000000000007</v>
      </c>
      <c r="E43307">
        <f t="shared" si="676"/>
        <v>30.973178621670527</v>
      </c>
      <c r="F43307">
        <v>-3.0868213783294731</v>
      </c>
    </row>
    <row r="43308" spans="4:6" x14ac:dyDescent="0.25">
      <c r="D43308">
        <v>0.69291000000000014</v>
      </c>
      <c r="E43308">
        <f t="shared" si="676"/>
        <v>30.973451077413664</v>
      </c>
      <c r="F43308">
        <v>-3.0865489225863367</v>
      </c>
    </row>
    <row r="43309" spans="4:6" x14ac:dyDescent="0.25">
      <c r="D43309">
        <v>0.69292999999999982</v>
      </c>
      <c r="E43309">
        <f t="shared" si="676"/>
        <v>30.974029980269762</v>
      </c>
      <c r="F43309">
        <v>-3.0859700197302398</v>
      </c>
    </row>
    <row r="43310" spans="4:6" x14ac:dyDescent="0.25">
      <c r="D43310">
        <v>0.69293999999999989</v>
      </c>
      <c r="E43310">
        <f t="shared" si="676"/>
        <v>30.97536480873784</v>
      </c>
      <c r="F43310">
        <v>-3.0846351912621635</v>
      </c>
    </row>
    <row r="43311" spans="4:6" x14ac:dyDescent="0.25">
      <c r="D43311">
        <v>0.69296000000000002</v>
      </c>
      <c r="E43311">
        <f t="shared" si="676"/>
        <v>30.977854989910387</v>
      </c>
      <c r="F43311">
        <v>-3.0821450100896159</v>
      </c>
    </row>
    <row r="43312" spans="4:6" x14ac:dyDescent="0.25">
      <c r="D43312">
        <v>0.69298000000000015</v>
      </c>
      <c r="E43312">
        <f t="shared" si="676"/>
        <v>30.98088590374482</v>
      </c>
      <c r="F43312">
        <v>-3.0791140962551831</v>
      </c>
    </row>
    <row r="43313" spans="4:6" x14ac:dyDescent="0.25">
      <c r="D43313">
        <v>0.69299000000000022</v>
      </c>
      <c r="E43313">
        <f t="shared" si="676"/>
        <v>30.983905276707905</v>
      </c>
      <c r="F43313">
        <v>-3.0760947232920977</v>
      </c>
    </row>
    <row r="43314" spans="4:6" x14ac:dyDescent="0.25">
      <c r="D43314">
        <v>0.6930099999999999</v>
      </c>
      <c r="E43314">
        <f t="shared" si="676"/>
        <v>30.986902631441652</v>
      </c>
      <c r="F43314">
        <v>-3.0730973685583511</v>
      </c>
    </row>
    <row r="43315" spans="4:6" x14ac:dyDescent="0.25">
      <c r="D43315">
        <v>0.69301999999999997</v>
      </c>
      <c r="E43315">
        <f t="shared" si="676"/>
        <v>30.989868674310035</v>
      </c>
      <c r="F43315">
        <v>-3.0701313256899678</v>
      </c>
    </row>
    <row r="43316" spans="4:6" x14ac:dyDescent="0.25">
      <c r="D43316">
        <v>0.6930400000000001</v>
      </c>
      <c r="E43316">
        <f t="shared" si="676"/>
        <v>30.992795207265885</v>
      </c>
      <c r="F43316">
        <v>-3.0672047927341159</v>
      </c>
    </row>
    <row r="43317" spans="4:6" x14ac:dyDescent="0.25">
      <c r="D43317">
        <v>0.69306000000000023</v>
      </c>
      <c r="E43317">
        <f t="shared" si="676"/>
        <v>30.995191196093</v>
      </c>
      <c r="F43317">
        <v>-3.0648088039070021</v>
      </c>
    </row>
    <row r="43318" spans="4:6" x14ac:dyDescent="0.25">
      <c r="D43318">
        <v>0.69306999999999985</v>
      </c>
      <c r="E43318">
        <f t="shared" si="676"/>
        <v>30.996135293844382</v>
      </c>
      <c r="F43318">
        <v>-3.0638647061556212</v>
      </c>
    </row>
    <row r="43319" spans="4:6" x14ac:dyDescent="0.25">
      <c r="D43319">
        <v>0.69308999999999998</v>
      </c>
      <c r="E43319">
        <f t="shared" si="676"/>
        <v>30.995292220381742</v>
      </c>
      <c r="F43319">
        <v>-3.0647077796182587</v>
      </c>
    </row>
    <row r="43320" spans="4:6" x14ac:dyDescent="0.25">
      <c r="D43320">
        <v>0.69310000000000005</v>
      </c>
      <c r="E43320">
        <f t="shared" si="676"/>
        <v>30.993336462878464</v>
      </c>
      <c r="F43320">
        <v>-3.0666635371215381</v>
      </c>
    </row>
    <row r="43321" spans="4:6" x14ac:dyDescent="0.25">
      <c r="D43321">
        <v>0.69312000000000018</v>
      </c>
      <c r="E43321">
        <f t="shared" si="676"/>
        <v>30.991359947782612</v>
      </c>
      <c r="F43321">
        <v>-3.068640052217388</v>
      </c>
    </row>
    <row r="43322" spans="4:6" x14ac:dyDescent="0.25">
      <c r="D43322">
        <v>0.69313999999999987</v>
      </c>
      <c r="E43322">
        <f t="shared" si="676"/>
        <v>30.989856350712117</v>
      </c>
      <c r="F43322">
        <v>-3.0701436492878855</v>
      </c>
    </row>
    <row r="43323" spans="4:6" x14ac:dyDescent="0.25">
      <c r="D43323">
        <v>0.69314999999999993</v>
      </c>
      <c r="E43323">
        <f t="shared" si="676"/>
        <v>30.988298060264754</v>
      </c>
      <c r="F43323">
        <v>-3.0717019397352496</v>
      </c>
    </row>
    <row r="43324" spans="4:6" x14ac:dyDescent="0.25">
      <c r="D43324">
        <v>0.69317000000000006</v>
      </c>
      <c r="E43324">
        <f t="shared" si="676"/>
        <v>30.986212993933108</v>
      </c>
      <c r="F43324">
        <v>-3.0737870060668935</v>
      </c>
    </row>
    <row r="43325" spans="4:6" x14ac:dyDescent="0.25">
      <c r="D43325">
        <v>0.69318000000000013</v>
      </c>
      <c r="E43325">
        <f t="shared" si="676"/>
        <v>30.984148300782028</v>
      </c>
      <c r="F43325">
        <v>-3.0758516992179739</v>
      </c>
    </row>
    <row r="43326" spans="4:6" x14ac:dyDescent="0.25">
      <c r="D43326">
        <v>0.69319999999999982</v>
      </c>
      <c r="E43326">
        <f t="shared" si="676"/>
        <v>30.982593685410038</v>
      </c>
      <c r="F43326">
        <v>-3.0774063145899637</v>
      </c>
    </row>
    <row r="43327" spans="4:6" x14ac:dyDescent="0.25">
      <c r="D43327">
        <v>0.69321999999999995</v>
      </c>
      <c r="E43327">
        <f t="shared" si="676"/>
        <v>30.98150168652203</v>
      </c>
      <c r="F43327">
        <v>-3.078498313477974</v>
      </c>
    </row>
    <row r="43328" spans="4:6" x14ac:dyDescent="0.25">
      <c r="D43328">
        <v>0.69323000000000001</v>
      </c>
      <c r="E43328">
        <f t="shared" si="676"/>
        <v>30.980344179566693</v>
      </c>
      <c r="F43328">
        <v>-3.0796558204333082</v>
      </c>
    </row>
    <row r="43329" spans="4:6" x14ac:dyDescent="0.25">
      <c r="D43329">
        <v>0.69325000000000014</v>
      </c>
      <c r="E43329">
        <f t="shared" si="676"/>
        <v>30.978648664549816</v>
      </c>
      <c r="F43329">
        <v>-3.0813513354501869</v>
      </c>
    </row>
    <row r="43330" spans="4:6" x14ac:dyDescent="0.25">
      <c r="D43330">
        <v>0.69326000000000021</v>
      </c>
      <c r="E43330">
        <f t="shared" ref="E43330:E43393" si="677">34.06+F43330</f>
        <v>30.976961960298041</v>
      </c>
      <c r="F43330">
        <v>-3.083038039701961</v>
      </c>
    </row>
    <row r="43331" spans="4:6" x14ac:dyDescent="0.25">
      <c r="D43331">
        <v>0.6932799999999999</v>
      </c>
      <c r="E43331">
        <f t="shared" si="677"/>
        <v>30.975773520551051</v>
      </c>
      <c r="F43331">
        <v>-3.0842264794489496</v>
      </c>
    </row>
    <row r="43332" spans="4:6" x14ac:dyDescent="0.25">
      <c r="D43332">
        <v>0.69330000000000003</v>
      </c>
      <c r="E43332">
        <f t="shared" si="677"/>
        <v>30.975035705182773</v>
      </c>
      <c r="F43332">
        <v>-3.0849642948172296</v>
      </c>
    </row>
    <row r="43333" spans="4:6" x14ac:dyDescent="0.25">
      <c r="D43333">
        <v>0.69331000000000009</v>
      </c>
      <c r="E43333">
        <f t="shared" si="677"/>
        <v>30.974704124603562</v>
      </c>
      <c r="F43333">
        <v>-3.0852958753964383</v>
      </c>
    </row>
    <row r="43334" spans="4:6" x14ac:dyDescent="0.25">
      <c r="D43334">
        <v>0.69333000000000022</v>
      </c>
      <c r="E43334">
        <f t="shared" si="677"/>
        <v>30.974737470781882</v>
      </c>
      <c r="F43334">
        <v>-3.0852625292181215</v>
      </c>
    </row>
    <row r="43335" spans="4:6" x14ac:dyDescent="0.25">
      <c r="D43335">
        <v>0.69333999999999985</v>
      </c>
      <c r="E43335">
        <f t="shared" si="677"/>
        <v>30.975097354054327</v>
      </c>
      <c r="F43335">
        <v>-3.0849026459456756</v>
      </c>
    </row>
    <row r="43336" spans="4:6" x14ac:dyDescent="0.25">
      <c r="D43336">
        <v>0.69335999999999998</v>
      </c>
      <c r="E43336">
        <f t="shared" si="677"/>
        <v>30.975264297124632</v>
      </c>
      <c r="F43336">
        <v>-3.0847357028753719</v>
      </c>
    </row>
    <row r="43337" spans="4:6" x14ac:dyDescent="0.25">
      <c r="D43337">
        <v>0.69338000000000011</v>
      </c>
      <c r="E43337">
        <f t="shared" si="677"/>
        <v>30.974774033898811</v>
      </c>
      <c r="F43337">
        <v>-3.0852259661011918</v>
      </c>
    </row>
    <row r="43338" spans="4:6" x14ac:dyDescent="0.25">
      <c r="D43338">
        <v>0.69339000000000017</v>
      </c>
      <c r="E43338">
        <f t="shared" si="677"/>
        <v>30.974181215215275</v>
      </c>
      <c r="F43338">
        <v>-3.085818784784728</v>
      </c>
    </row>
    <row r="43339" spans="4:6" x14ac:dyDescent="0.25">
      <c r="D43339">
        <v>0.69340999999999986</v>
      </c>
      <c r="E43339">
        <f t="shared" si="677"/>
        <v>30.973982736756742</v>
      </c>
      <c r="F43339">
        <v>-3.086017263243261</v>
      </c>
    </row>
    <row r="43340" spans="4:6" x14ac:dyDescent="0.25">
      <c r="D43340">
        <v>0.69341999999999993</v>
      </c>
      <c r="E43340">
        <f t="shared" si="677"/>
        <v>30.974138022361846</v>
      </c>
      <c r="F43340">
        <v>-3.0858619776381553</v>
      </c>
    </row>
    <row r="43341" spans="4:6" x14ac:dyDescent="0.25">
      <c r="D43341">
        <v>0.69344000000000006</v>
      </c>
      <c r="E43341">
        <f t="shared" si="677"/>
        <v>30.974125532088927</v>
      </c>
      <c r="F43341">
        <v>-3.0858744679110757</v>
      </c>
    </row>
    <row r="43342" spans="4:6" x14ac:dyDescent="0.25">
      <c r="D43342">
        <v>0.69346000000000019</v>
      </c>
      <c r="E43342">
        <f t="shared" si="677"/>
        <v>30.973479056049978</v>
      </c>
      <c r="F43342">
        <v>-3.0865209439500241</v>
      </c>
    </row>
    <row r="43343" spans="4:6" x14ac:dyDescent="0.25">
      <c r="D43343">
        <v>0.69346999999999981</v>
      </c>
      <c r="E43343">
        <f t="shared" si="677"/>
        <v>30.972751415203856</v>
      </c>
      <c r="F43343">
        <v>-3.0872485847961468</v>
      </c>
    </row>
    <row r="43344" spans="4:6" x14ac:dyDescent="0.25">
      <c r="D43344">
        <v>0.69348999999999994</v>
      </c>
      <c r="E43344">
        <f t="shared" si="677"/>
        <v>30.971953935783691</v>
      </c>
      <c r="F43344">
        <v>-3.0880460642163121</v>
      </c>
    </row>
    <row r="43345" spans="4:6" x14ac:dyDescent="0.25">
      <c r="D43345">
        <v>0.69350000000000001</v>
      </c>
      <c r="E43345">
        <f t="shared" si="677"/>
        <v>30.970613178234736</v>
      </c>
      <c r="F43345">
        <v>-3.0893868217652658</v>
      </c>
    </row>
    <row r="43346" spans="4:6" x14ac:dyDescent="0.25">
      <c r="D43346">
        <v>0.69352000000000014</v>
      </c>
      <c r="E43346">
        <f t="shared" si="677"/>
        <v>30.96927514073025</v>
      </c>
      <c r="F43346">
        <v>-3.0907248592697507</v>
      </c>
    </row>
    <row r="43347" spans="4:6" x14ac:dyDescent="0.25">
      <c r="D43347">
        <v>0.69353999999999982</v>
      </c>
      <c r="E43347">
        <f t="shared" si="677"/>
        <v>30.968428565973468</v>
      </c>
      <c r="F43347">
        <v>-3.0915714340265343</v>
      </c>
    </row>
    <row r="43348" spans="4:6" x14ac:dyDescent="0.25">
      <c r="D43348">
        <v>0.69354999999999989</v>
      </c>
      <c r="E43348">
        <f t="shared" si="677"/>
        <v>30.968025203678334</v>
      </c>
      <c r="F43348">
        <v>-3.0919747963216677</v>
      </c>
    </row>
    <row r="43349" spans="4:6" x14ac:dyDescent="0.25">
      <c r="D43349">
        <v>0.69357000000000002</v>
      </c>
      <c r="E43349">
        <f t="shared" si="677"/>
        <v>30.968020146757162</v>
      </c>
      <c r="F43349">
        <v>-3.0919798532428393</v>
      </c>
    </row>
    <row r="43350" spans="4:6" x14ac:dyDescent="0.25">
      <c r="D43350">
        <v>0.69358000000000009</v>
      </c>
      <c r="E43350">
        <f t="shared" si="677"/>
        <v>30.967887806006043</v>
      </c>
      <c r="F43350">
        <v>-3.0921121939939602</v>
      </c>
    </row>
    <row r="43351" spans="4:6" x14ac:dyDescent="0.25">
      <c r="D43351">
        <v>0.69360000000000022</v>
      </c>
      <c r="E43351">
        <f t="shared" si="677"/>
        <v>30.96715819008169</v>
      </c>
      <c r="F43351">
        <v>-3.0928418099183124</v>
      </c>
    </row>
    <row r="43352" spans="4:6" x14ac:dyDescent="0.25">
      <c r="D43352">
        <v>0.6936199999999999</v>
      </c>
      <c r="E43352">
        <f t="shared" si="677"/>
        <v>30.96638059285376</v>
      </c>
      <c r="F43352">
        <v>-3.0936194071462433</v>
      </c>
    </row>
    <row r="43353" spans="4:6" x14ac:dyDescent="0.25">
      <c r="D43353">
        <v>0.69362999999999997</v>
      </c>
      <c r="E43353">
        <f t="shared" si="677"/>
        <v>30.965563054815973</v>
      </c>
      <c r="F43353">
        <v>-3.0944369451840301</v>
      </c>
    </row>
    <row r="43354" spans="4:6" x14ac:dyDescent="0.25">
      <c r="D43354">
        <v>0.6936500000000001</v>
      </c>
      <c r="E43354">
        <f t="shared" si="677"/>
        <v>30.964229079438162</v>
      </c>
      <c r="F43354">
        <v>-3.0957709205618409</v>
      </c>
    </row>
    <row r="43355" spans="4:6" x14ac:dyDescent="0.25">
      <c r="D43355">
        <v>0.69366000000000017</v>
      </c>
      <c r="E43355">
        <f t="shared" si="677"/>
        <v>30.96292182453039</v>
      </c>
      <c r="F43355">
        <v>-3.0970781754696106</v>
      </c>
    </row>
    <row r="43356" spans="4:6" x14ac:dyDescent="0.25">
      <c r="D43356">
        <v>0.69367999999999985</v>
      </c>
      <c r="E43356">
        <f t="shared" si="677"/>
        <v>30.962127397328764</v>
      </c>
      <c r="F43356">
        <v>-3.0978726026712375</v>
      </c>
    </row>
    <row r="43357" spans="4:6" x14ac:dyDescent="0.25">
      <c r="D43357">
        <v>0.69369999999999998</v>
      </c>
      <c r="E43357">
        <f t="shared" si="677"/>
        <v>30.961795105695259</v>
      </c>
      <c r="F43357">
        <v>-3.0982048943047436</v>
      </c>
    </row>
    <row r="43358" spans="4:6" x14ac:dyDescent="0.25">
      <c r="D43358">
        <v>0.69371000000000005</v>
      </c>
      <c r="E43358">
        <f t="shared" si="677"/>
        <v>30.961393934833506</v>
      </c>
      <c r="F43358">
        <v>-3.0986060651664968</v>
      </c>
    </row>
    <row r="43359" spans="4:6" x14ac:dyDescent="0.25">
      <c r="D43359">
        <v>0.69373000000000018</v>
      </c>
      <c r="E43359">
        <f t="shared" si="677"/>
        <v>30.960448810579759</v>
      </c>
      <c r="F43359">
        <v>-3.0995511894202417</v>
      </c>
    </row>
    <row r="43360" spans="4:6" x14ac:dyDescent="0.25">
      <c r="D43360">
        <v>0.6937399999999998</v>
      </c>
      <c r="E43360">
        <f t="shared" si="677"/>
        <v>30.959504270491955</v>
      </c>
      <c r="F43360">
        <v>-3.1004957295080491</v>
      </c>
    </row>
    <row r="43361" spans="4:6" x14ac:dyDescent="0.25">
      <c r="D43361">
        <v>0.69375999999999993</v>
      </c>
      <c r="E43361">
        <f t="shared" si="677"/>
        <v>30.958563909438837</v>
      </c>
      <c r="F43361">
        <v>-3.1014360905611662</v>
      </c>
    </row>
    <row r="43362" spans="4:6" x14ac:dyDescent="0.25">
      <c r="D43362">
        <v>0.69378000000000006</v>
      </c>
      <c r="E43362">
        <f t="shared" si="677"/>
        <v>30.957147080586282</v>
      </c>
      <c r="F43362">
        <v>-3.1028529194137224</v>
      </c>
    </row>
    <row r="43363" spans="4:6" x14ac:dyDescent="0.25">
      <c r="D43363">
        <v>0.69379000000000013</v>
      </c>
      <c r="E43363">
        <f t="shared" si="677"/>
        <v>30.955793071863546</v>
      </c>
      <c r="F43363">
        <v>-3.1042069281364557</v>
      </c>
    </row>
    <row r="43364" spans="4:6" x14ac:dyDescent="0.25">
      <c r="D43364">
        <v>0.69380999999999982</v>
      </c>
      <c r="E43364">
        <f t="shared" si="677"/>
        <v>30.954984386627743</v>
      </c>
      <c r="F43364">
        <v>-3.1050156133722604</v>
      </c>
    </row>
    <row r="43365" spans="4:6" x14ac:dyDescent="0.25">
      <c r="D43365">
        <v>0.69381999999999988</v>
      </c>
      <c r="E43365">
        <f t="shared" si="677"/>
        <v>30.954183132300397</v>
      </c>
      <c r="F43365">
        <v>-3.1058168676996045</v>
      </c>
    </row>
    <row r="43366" spans="4:6" x14ac:dyDescent="0.25">
      <c r="D43366">
        <v>0.69384000000000001</v>
      </c>
      <c r="E43366">
        <f t="shared" si="677"/>
        <v>30.952907782653309</v>
      </c>
      <c r="F43366">
        <v>-3.1070922173466928</v>
      </c>
    </row>
    <row r="43367" spans="4:6" x14ac:dyDescent="0.25">
      <c r="D43367">
        <v>0.69386000000000014</v>
      </c>
      <c r="E43367">
        <f t="shared" si="677"/>
        <v>30.951212980613718</v>
      </c>
      <c r="F43367">
        <v>-3.1087870193862859</v>
      </c>
    </row>
    <row r="43368" spans="4:6" x14ac:dyDescent="0.25">
      <c r="D43368">
        <v>0.69387000000000021</v>
      </c>
      <c r="E43368">
        <f t="shared" si="677"/>
        <v>30.949149263706595</v>
      </c>
      <c r="F43368">
        <v>-3.110850736293409</v>
      </c>
    </row>
    <row r="43369" spans="4:6" x14ac:dyDescent="0.25">
      <c r="D43369">
        <v>0.6938899999999999</v>
      </c>
      <c r="E43369">
        <f t="shared" si="677"/>
        <v>30.947247147487936</v>
      </c>
      <c r="F43369">
        <v>-3.1127528525120658</v>
      </c>
    </row>
    <row r="43370" spans="4:6" x14ac:dyDescent="0.25">
      <c r="D43370">
        <v>0.69389999999999996</v>
      </c>
      <c r="E43370">
        <f t="shared" si="677"/>
        <v>30.945980900318553</v>
      </c>
      <c r="F43370">
        <v>-3.1140190996814505</v>
      </c>
    </row>
    <row r="43371" spans="4:6" x14ac:dyDescent="0.25">
      <c r="D43371">
        <v>0.69392000000000009</v>
      </c>
      <c r="E43371">
        <f t="shared" si="677"/>
        <v>30.94528875615978</v>
      </c>
      <c r="F43371">
        <v>-3.1147112438402211</v>
      </c>
    </row>
    <row r="43372" spans="4:6" x14ac:dyDescent="0.25">
      <c r="D43372">
        <v>0.69394000000000022</v>
      </c>
      <c r="E43372">
        <f t="shared" si="677"/>
        <v>30.944629353950578</v>
      </c>
      <c r="F43372">
        <v>-3.1153706460494237</v>
      </c>
    </row>
    <row r="43373" spans="4:6" x14ac:dyDescent="0.25">
      <c r="D43373">
        <v>0.69394999999999984</v>
      </c>
      <c r="E43373">
        <f t="shared" si="677"/>
        <v>30.94351796465801</v>
      </c>
      <c r="F43373">
        <v>-3.1164820353419911</v>
      </c>
    </row>
    <row r="43374" spans="4:6" x14ac:dyDescent="0.25">
      <c r="D43374">
        <v>0.69396999999999998</v>
      </c>
      <c r="E43374">
        <f t="shared" si="677"/>
        <v>30.942006278624945</v>
      </c>
      <c r="F43374">
        <v>-3.117993721375059</v>
      </c>
    </row>
    <row r="43375" spans="4:6" x14ac:dyDescent="0.25">
      <c r="D43375">
        <v>0.69398000000000004</v>
      </c>
      <c r="E43375">
        <f t="shared" si="677"/>
        <v>30.940142116206914</v>
      </c>
      <c r="F43375">
        <v>-3.1198578837930899</v>
      </c>
    </row>
    <row r="43376" spans="4:6" x14ac:dyDescent="0.25">
      <c r="D43376">
        <v>0.69400000000000017</v>
      </c>
      <c r="E43376">
        <f t="shared" si="677"/>
        <v>30.938453497041031</v>
      </c>
      <c r="F43376">
        <v>-3.1215465029589708</v>
      </c>
    </row>
    <row r="43377" spans="4:6" x14ac:dyDescent="0.25">
      <c r="D43377">
        <v>0.69401999999999986</v>
      </c>
      <c r="E43377">
        <f t="shared" si="677"/>
        <v>30.937412401284028</v>
      </c>
      <c r="F43377">
        <v>-3.1225875987159721</v>
      </c>
    </row>
    <row r="43378" spans="4:6" x14ac:dyDescent="0.25">
      <c r="D43378">
        <v>0.69402999999999992</v>
      </c>
      <c r="E43378">
        <f t="shared" si="677"/>
        <v>30.93695496948737</v>
      </c>
      <c r="F43378">
        <v>-3.1230450305126309</v>
      </c>
    </row>
    <row r="43379" spans="4:6" x14ac:dyDescent="0.25">
      <c r="D43379">
        <v>0.69405000000000006</v>
      </c>
      <c r="E43379">
        <f t="shared" si="677"/>
        <v>30.93653792965436</v>
      </c>
      <c r="F43379">
        <v>-3.1234620703456426</v>
      </c>
    </row>
    <row r="43380" spans="4:6" x14ac:dyDescent="0.25">
      <c r="D43380">
        <v>0.69406000000000012</v>
      </c>
      <c r="E43380">
        <f t="shared" si="677"/>
        <v>30.935674812556041</v>
      </c>
      <c r="F43380">
        <v>-3.1243251874439615</v>
      </c>
    </row>
    <row r="43381" spans="4:6" x14ac:dyDescent="0.25">
      <c r="D43381">
        <v>0.69407999999999981</v>
      </c>
      <c r="E43381">
        <f t="shared" si="677"/>
        <v>30.934899576537962</v>
      </c>
      <c r="F43381">
        <v>-3.1251004234620399</v>
      </c>
    </row>
    <row r="43382" spans="4:6" x14ac:dyDescent="0.25">
      <c r="D43382">
        <v>0.69409999999999994</v>
      </c>
      <c r="E43382">
        <f t="shared" si="677"/>
        <v>30.934689857145756</v>
      </c>
      <c r="F43382">
        <v>-3.1253101428542482</v>
      </c>
    </row>
    <row r="43383" spans="4:6" x14ac:dyDescent="0.25">
      <c r="D43383">
        <v>0.69411</v>
      </c>
      <c r="E43383">
        <f t="shared" si="677"/>
        <v>30.934987174813937</v>
      </c>
      <c r="F43383">
        <v>-3.1250128251860638</v>
      </c>
    </row>
    <row r="43384" spans="4:6" x14ac:dyDescent="0.25">
      <c r="D43384">
        <v>0.69413000000000014</v>
      </c>
      <c r="E43384">
        <f t="shared" si="677"/>
        <v>30.935737218608207</v>
      </c>
      <c r="F43384">
        <v>-3.124262781391796</v>
      </c>
    </row>
    <row r="43385" spans="4:6" x14ac:dyDescent="0.25">
      <c r="D43385">
        <v>0.6941400000000002</v>
      </c>
      <c r="E43385">
        <f t="shared" si="677"/>
        <v>30.936405770768989</v>
      </c>
      <c r="F43385">
        <v>-3.1235942292310122</v>
      </c>
    </row>
    <row r="43386" spans="4:6" x14ac:dyDescent="0.25">
      <c r="D43386">
        <v>0.69415999999999989</v>
      </c>
      <c r="E43386">
        <f t="shared" si="677"/>
        <v>30.936514938802592</v>
      </c>
      <c r="F43386">
        <v>-3.1234850611974112</v>
      </c>
    </row>
    <row r="43387" spans="4:6" x14ac:dyDescent="0.25">
      <c r="D43387">
        <v>0.69418000000000002</v>
      </c>
      <c r="E43387">
        <f t="shared" si="677"/>
        <v>30.936122948528418</v>
      </c>
      <c r="F43387">
        <v>-3.1238770514715846</v>
      </c>
    </row>
    <row r="43388" spans="4:6" x14ac:dyDescent="0.25">
      <c r="D43388">
        <v>0.69419000000000008</v>
      </c>
      <c r="E43388">
        <f t="shared" si="677"/>
        <v>30.935283860983198</v>
      </c>
      <c r="F43388">
        <v>-3.1247161390168059</v>
      </c>
    </row>
    <row r="43389" spans="4:6" x14ac:dyDescent="0.25">
      <c r="D43389">
        <v>0.69421000000000022</v>
      </c>
      <c r="E43389">
        <f t="shared" si="677"/>
        <v>30.934047799816938</v>
      </c>
      <c r="F43389">
        <v>-3.125952200183066</v>
      </c>
    </row>
    <row r="43390" spans="4:6" x14ac:dyDescent="0.25">
      <c r="D43390">
        <v>0.69421999999999984</v>
      </c>
      <c r="E43390">
        <f t="shared" si="677"/>
        <v>30.931977321464188</v>
      </c>
      <c r="F43390">
        <v>-3.1280226785358121</v>
      </c>
    </row>
    <row r="43391" spans="4:6" x14ac:dyDescent="0.25">
      <c r="D43391">
        <v>0.69423999999999997</v>
      </c>
      <c r="E43391">
        <f t="shared" si="677"/>
        <v>30.92868407579298</v>
      </c>
      <c r="F43391">
        <v>-3.1313159242070245</v>
      </c>
    </row>
    <row r="43392" spans="4:6" x14ac:dyDescent="0.25">
      <c r="D43392">
        <v>0.6942600000000001</v>
      </c>
      <c r="E43392">
        <f t="shared" si="677"/>
        <v>30.924309010770759</v>
      </c>
      <c r="F43392">
        <v>-3.1356909892292415</v>
      </c>
    </row>
    <row r="43393" spans="4:6" x14ac:dyDescent="0.25">
      <c r="D43393">
        <v>0.69427000000000016</v>
      </c>
      <c r="E43393">
        <f t="shared" si="677"/>
        <v>30.918982484231016</v>
      </c>
      <c r="F43393">
        <v>-3.1410175157689872</v>
      </c>
    </row>
    <row r="43394" spans="4:6" x14ac:dyDescent="0.25">
      <c r="D43394">
        <v>0.69428999999999985</v>
      </c>
      <c r="E43394">
        <f t="shared" ref="E43394:E43457" si="678">34.06+F43394</f>
        <v>30.913308718227828</v>
      </c>
      <c r="F43394">
        <v>-3.1466912817721746</v>
      </c>
    </row>
    <row r="43395" spans="4:6" x14ac:dyDescent="0.25">
      <c r="D43395">
        <v>0.69429999999999992</v>
      </c>
      <c r="E43395">
        <f t="shared" si="678"/>
        <v>30.908313778131447</v>
      </c>
      <c r="F43395">
        <v>-3.1516862218685562</v>
      </c>
    </row>
    <row r="43396" spans="4:6" x14ac:dyDescent="0.25">
      <c r="D43396">
        <v>0.69432000000000005</v>
      </c>
      <c r="E43396">
        <f t="shared" si="678"/>
        <v>30.904429675717957</v>
      </c>
      <c r="F43396">
        <v>-3.1555703242820461</v>
      </c>
    </row>
    <row r="43397" spans="4:6" x14ac:dyDescent="0.25">
      <c r="D43397">
        <v>0.69434000000000018</v>
      </c>
      <c r="E43397">
        <f t="shared" si="678"/>
        <v>30.90155498023389</v>
      </c>
      <c r="F43397">
        <v>-3.1584450197661118</v>
      </c>
    </row>
    <row r="43398" spans="4:6" x14ac:dyDescent="0.25">
      <c r="D43398">
        <v>0.6943499999999998</v>
      </c>
      <c r="E43398">
        <f t="shared" si="678"/>
        <v>30.899594988187836</v>
      </c>
      <c r="F43398">
        <v>-3.1604050118121649</v>
      </c>
    </row>
    <row r="43399" spans="4:6" x14ac:dyDescent="0.25">
      <c r="D43399">
        <v>0.69436999999999993</v>
      </c>
      <c r="E43399">
        <f t="shared" si="678"/>
        <v>30.898461384610805</v>
      </c>
      <c r="F43399">
        <v>-3.1615386153891971</v>
      </c>
    </row>
    <row r="43400" spans="4:6" x14ac:dyDescent="0.25">
      <c r="D43400">
        <v>0.69438</v>
      </c>
      <c r="E43400">
        <f t="shared" si="678"/>
        <v>30.898071915102971</v>
      </c>
      <c r="F43400">
        <v>-3.1619280848970299</v>
      </c>
    </row>
    <row r="43401" spans="4:6" x14ac:dyDescent="0.25">
      <c r="D43401">
        <v>0.69440000000000013</v>
      </c>
      <c r="E43401">
        <f t="shared" si="678"/>
        <v>30.898350068805374</v>
      </c>
      <c r="F43401">
        <v>-3.1616499311946291</v>
      </c>
    </row>
    <row r="43402" spans="4:6" x14ac:dyDescent="0.25">
      <c r="D43402">
        <v>0.69441999999999982</v>
      </c>
      <c r="E43402">
        <f t="shared" si="678"/>
        <v>30.89922477237824</v>
      </c>
      <c r="F43402">
        <v>-3.1607752276217624</v>
      </c>
    </row>
    <row r="43403" spans="4:6" x14ac:dyDescent="0.25">
      <c r="D43403">
        <v>0.69442999999999988</v>
      </c>
      <c r="E43403">
        <f t="shared" si="678"/>
        <v>30.900630095016567</v>
      </c>
      <c r="F43403">
        <v>-3.1593699049834338</v>
      </c>
    </row>
    <row r="43404" spans="4:6" x14ac:dyDescent="0.25">
      <c r="D43404">
        <v>0.69445000000000001</v>
      </c>
      <c r="E43404">
        <f t="shared" si="678"/>
        <v>30.902504964487527</v>
      </c>
      <c r="F43404">
        <v>-3.1574950355124751</v>
      </c>
    </row>
    <row r="43405" spans="4:6" x14ac:dyDescent="0.25">
      <c r="D43405">
        <v>0.69446000000000008</v>
      </c>
      <c r="E43405">
        <f t="shared" si="678"/>
        <v>30.904792894133294</v>
      </c>
      <c r="F43405">
        <v>-3.1552071058667068</v>
      </c>
    </row>
    <row r="43406" spans="4:6" x14ac:dyDescent="0.25">
      <c r="D43406">
        <v>0.69448000000000021</v>
      </c>
      <c r="E43406">
        <f t="shared" si="678"/>
        <v>30.907441720746377</v>
      </c>
      <c r="F43406">
        <v>-3.152558279253626</v>
      </c>
    </row>
    <row r="43407" spans="4:6" x14ac:dyDescent="0.25">
      <c r="D43407">
        <v>0.6944999999999999</v>
      </c>
      <c r="E43407">
        <f t="shared" si="678"/>
        <v>30.910403353192095</v>
      </c>
      <c r="F43407">
        <v>-3.1495966468079057</v>
      </c>
    </row>
    <row r="43408" spans="4:6" x14ac:dyDescent="0.25">
      <c r="D43408">
        <v>0.69450999999999996</v>
      </c>
      <c r="E43408">
        <f t="shared" si="678"/>
        <v>30.913633531624534</v>
      </c>
      <c r="F43408">
        <v>-3.14636646837547</v>
      </c>
    </row>
    <row r="43409" spans="4:6" x14ac:dyDescent="0.25">
      <c r="D43409">
        <v>0.69453000000000009</v>
      </c>
      <c r="E43409">
        <f t="shared" si="678"/>
        <v>30.917091597117231</v>
      </c>
      <c r="F43409">
        <v>-3.1429084028827705</v>
      </c>
    </row>
    <row r="43410" spans="4:6" x14ac:dyDescent="0.25">
      <c r="D43410">
        <v>0.69454000000000016</v>
      </c>
      <c r="E43410">
        <f t="shared" si="678"/>
        <v>30.9207402715085</v>
      </c>
      <c r="F43410">
        <v>-3.1392597284915023</v>
      </c>
    </row>
    <row r="43411" spans="4:6" x14ac:dyDescent="0.25">
      <c r="D43411">
        <v>0.69455999999999984</v>
      </c>
      <c r="E43411">
        <f t="shared" si="678"/>
        <v>30.924545447242487</v>
      </c>
      <c r="F43411">
        <v>-3.1354545527575168</v>
      </c>
    </row>
    <row r="43412" spans="4:6" x14ac:dyDescent="0.25">
      <c r="D43412">
        <v>0.69457999999999998</v>
      </c>
      <c r="E43412">
        <f t="shared" si="678"/>
        <v>30.927992138347271</v>
      </c>
      <c r="F43412">
        <v>-3.1320078616527298</v>
      </c>
    </row>
    <row r="43413" spans="4:6" x14ac:dyDescent="0.25">
      <c r="D43413">
        <v>0.69459000000000004</v>
      </c>
      <c r="E43413">
        <f t="shared" si="678"/>
        <v>30.930136891325564</v>
      </c>
      <c r="F43413">
        <v>-3.1298631086744395</v>
      </c>
    </row>
    <row r="43414" spans="4:6" x14ac:dyDescent="0.25">
      <c r="D43414">
        <v>0.69461000000000017</v>
      </c>
      <c r="E43414">
        <f t="shared" si="678"/>
        <v>30.931107905428476</v>
      </c>
      <c r="F43414">
        <v>-3.1288920945715279</v>
      </c>
    </row>
    <row r="43415" spans="4:6" x14ac:dyDescent="0.25">
      <c r="D43415">
        <v>0.69462000000000024</v>
      </c>
      <c r="E43415">
        <f t="shared" si="678"/>
        <v>30.931992179456383</v>
      </c>
      <c r="F43415">
        <v>-3.1280078205436186</v>
      </c>
    </row>
    <row r="43416" spans="4:6" x14ac:dyDescent="0.25">
      <c r="D43416">
        <v>0.69463999999999992</v>
      </c>
      <c r="E43416">
        <f t="shared" si="678"/>
        <v>30.933279233420869</v>
      </c>
      <c r="F43416">
        <v>-3.1267207665791341</v>
      </c>
    </row>
    <row r="43417" spans="4:6" x14ac:dyDescent="0.25">
      <c r="D43417">
        <v>0.69466000000000006</v>
      </c>
      <c r="E43417">
        <f t="shared" si="678"/>
        <v>30.934921856120116</v>
      </c>
      <c r="F43417">
        <v>-3.1250781438798869</v>
      </c>
    </row>
    <row r="43418" spans="4:6" x14ac:dyDescent="0.25">
      <c r="D43418">
        <v>0.69467000000000012</v>
      </c>
      <c r="E43418">
        <f t="shared" si="678"/>
        <v>30.936876409858712</v>
      </c>
      <c r="F43418">
        <v>-3.1231235901412884</v>
      </c>
    </row>
    <row r="43419" spans="4:6" x14ac:dyDescent="0.25">
      <c r="D43419">
        <v>0.69468999999999981</v>
      </c>
      <c r="E43419">
        <f t="shared" si="678"/>
        <v>30.939102624697238</v>
      </c>
      <c r="F43419">
        <v>-3.1208973753027629</v>
      </c>
    </row>
    <row r="43420" spans="4:6" x14ac:dyDescent="0.25">
      <c r="D43420">
        <v>0.69469999999999987</v>
      </c>
      <c r="E43420">
        <f t="shared" si="678"/>
        <v>30.941079552613509</v>
      </c>
      <c r="F43420">
        <v>-3.1189204473864929</v>
      </c>
    </row>
    <row r="43421" spans="4:6" x14ac:dyDescent="0.25">
      <c r="D43421">
        <v>0.69472</v>
      </c>
      <c r="E43421">
        <f t="shared" si="678"/>
        <v>30.941857980467248</v>
      </c>
      <c r="F43421">
        <v>-3.1181420195327534</v>
      </c>
    </row>
    <row r="43422" spans="4:6" x14ac:dyDescent="0.25">
      <c r="D43422">
        <v>0.69474000000000014</v>
      </c>
      <c r="E43422">
        <f t="shared" si="678"/>
        <v>30.941076702722675</v>
      </c>
      <c r="F43422">
        <v>-3.1189232972773255</v>
      </c>
    </row>
    <row r="43423" spans="4:6" x14ac:dyDescent="0.25">
      <c r="D43423">
        <v>0.6947500000000002</v>
      </c>
      <c r="E43423">
        <f t="shared" si="678"/>
        <v>30.938902270197044</v>
      </c>
      <c r="F43423">
        <v>-3.1210977298029587</v>
      </c>
    </row>
    <row r="43424" spans="4:6" x14ac:dyDescent="0.25">
      <c r="D43424">
        <v>0.69476999999999989</v>
      </c>
      <c r="E43424">
        <f t="shared" si="678"/>
        <v>30.935973012991973</v>
      </c>
      <c r="F43424">
        <v>-3.1240269870080302</v>
      </c>
    </row>
    <row r="43425" spans="4:6" x14ac:dyDescent="0.25">
      <c r="D43425">
        <v>0.69477999999999995</v>
      </c>
      <c r="E43425">
        <f t="shared" si="678"/>
        <v>30.933347106158184</v>
      </c>
      <c r="F43425">
        <v>-3.1266528938418174</v>
      </c>
    </row>
    <row r="43426" spans="4:6" x14ac:dyDescent="0.25">
      <c r="D43426">
        <v>0.69480000000000008</v>
      </c>
      <c r="E43426">
        <f t="shared" si="678"/>
        <v>30.931002909389044</v>
      </c>
      <c r="F43426">
        <v>-3.1289970906109574</v>
      </c>
    </row>
    <row r="43427" spans="4:6" x14ac:dyDescent="0.25">
      <c r="D43427">
        <v>0.69482000000000022</v>
      </c>
      <c r="E43427">
        <f t="shared" si="678"/>
        <v>30.928436112181977</v>
      </c>
      <c r="F43427">
        <v>-3.1315638878180234</v>
      </c>
    </row>
    <row r="43428" spans="4:6" x14ac:dyDescent="0.25">
      <c r="D43428">
        <v>0.69482999999999984</v>
      </c>
      <c r="E43428">
        <f t="shared" si="678"/>
        <v>30.92567998851359</v>
      </c>
      <c r="F43428">
        <v>-3.1343200114864134</v>
      </c>
    </row>
    <row r="43429" spans="4:6" x14ac:dyDescent="0.25">
      <c r="D43429">
        <v>0.69484999999999997</v>
      </c>
      <c r="E43429">
        <f t="shared" si="678"/>
        <v>30.922765056607634</v>
      </c>
      <c r="F43429">
        <v>-3.1372349433923667</v>
      </c>
    </row>
    <row r="43430" spans="4:6" x14ac:dyDescent="0.25">
      <c r="D43430">
        <v>0.69486000000000003</v>
      </c>
      <c r="E43430">
        <f t="shared" si="678"/>
        <v>30.920203098355412</v>
      </c>
      <c r="F43430">
        <v>-3.1397969016445915</v>
      </c>
    </row>
    <row r="43431" spans="4:6" x14ac:dyDescent="0.25">
      <c r="D43431">
        <v>0.69488000000000016</v>
      </c>
      <c r="E43431">
        <f t="shared" si="678"/>
        <v>30.91796702318732</v>
      </c>
      <c r="F43431">
        <v>-3.1420329768126836</v>
      </c>
    </row>
    <row r="43432" spans="4:6" x14ac:dyDescent="0.25">
      <c r="D43432">
        <v>0.69489999999999985</v>
      </c>
      <c r="E43432">
        <f t="shared" si="678"/>
        <v>30.915547470783842</v>
      </c>
      <c r="F43432">
        <v>-3.1444525292161591</v>
      </c>
    </row>
    <row r="43433" spans="4:6" x14ac:dyDescent="0.25">
      <c r="D43433">
        <v>0.69490999999999992</v>
      </c>
      <c r="E43433">
        <f t="shared" si="678"/>
        <v>30.912973043312846</v>
      </c>
      <c r="F43433">
        <v>-3.1470269566871583</v>
      </c>
    </row>
    <row r="43434" spans="4:6" x14ac:dyDescent="0.25">
      <c r="D43434">
        <v>0.69493000000000005</v>
      </c>
      <c r="E43434">
        <f t="shared" si="678"/>
        <v>30.910269943649023</v>
      </c>
      <c r="F43434">
        <v>-3.1497300563509798</v>
      </c>
    </row>
    <row r="43435" spans="4:6" x14ac:dyDescent="0.25">
      <c r="D43435">
        <v>0.69494000000000011</v>
      </c>
      <c r="E43435">
        <f t="shared" si="678"/>
        <v>30.907945974125237</v>
      </c>
      <c r="F43435">
        <v>-3.1520540258747638</v>
      </c>
    </row>
    <row r="43436" spans="4:6" x14ac:dyDescent="0.25">
      <c r="D43436">
        <v>0.6949599999999998</v>
      </c>
      <c r="E43436">
        <f t="shared" si="678"/>
        <v>30.906454229226568</v>
      </c>
      <c r="F43436">
        <v>-3.1535457707734342</v>
      </c>
    </row>
    <row r="43437" spans="4:6" x14ac:dyDescent="0.25">
      <c r="D43437">
        <v>0.69497999999999993</v>
      </c>
      <c r="E43437">
        <f t="shared" si="678"/>
        <v>30.905713228953424</v>
      </c>
      <c r="F43437">
        <v>-3.1542867710465767</v>
      </c>
    </row>
    <row r="43438" spans="4:6" x14ac:dyDescent="0.25">
      <c r="D43438">
        <v>0.69499</v>
      </c>
      <c r="E43438">
        <f t="shared" si="678"/>
        <v>30.905647130067354</v>
      </c>
      <c r="F43438">
        <v>-3.1543528699326466</v>
      </c>
    </row>
    <row r="43439" spans="4:6" x14ac:dyDescent="0.25">
      <c r="D43439">
        <v>0.69501000000000013</v>
      </c>
      <c r="E43439">
        <f t="shared" si="678"/>
        <v>30.906185428680434</v>
      </c>
      <c r="F43439">
        <v>-3.1538145713195695</v>
      </c>
    </row>
    <row r="43440" spans="4:6" x14ac:dyDescent="0.25">
      <c r="D43440">
        <v>0.69502000000000019</v>
      </c>
      <c r="E43440">
        <f t="shared" si="678"/>
        <v>30.907262673359046</v>
      </c>
      <c r="F43440">
        <v>-3.1527373266409549</v>
      </c>
    </row>
    <row r="43441" spans="4:6" x14ac:dyDescent="0.25">
      <c r="D43441">
        <v>0.69503999999999988</v>
      </c>
      <c r="E43441">
        <f t="shared" si="678"/>
        <v>30.908818188750217</v>
      </c>
      <c r="F43441">
        <v>-3.1511818112497845</v>
      </c>
    </row>
    <row r="43442" spans="4:6" x14ac:dyDescent="0.25">
      <c r="D43442">
        <v>0.69506000000000001</v>
      </c>
      <c r="E43442">
        <f t="shared" si="678"/>
        <v>30.910795809696978</v>
      </c>
      <c r="F43442">
        <v>-3.1492041903030223</v>
      </c>
    </row>
    <row r="43443" spans="4:6" x14ac:dyDescent="0.25">
      <c r="D43443">
        <v>0.69507000000000008</v>
      </c>
      <c r="E43443">
        <f t="shared" si="678"/>
        <v>30.913143625772314</v>
      </c>
      <c r="F43443">
        <v>-3.1468563742276872</v>
      </c>
    </row>
    <row r="43444" spans="4:6" x14ac:dyDescent="0.25">
      <c r="D43444">
        <v>0.69509000000000021</v>
      </c>
      <c r="E43444">
        <f t="shared" si="678"/>
        <v>30.915813736128147</v>
      </c>
      <c r="F43444">
        <v>-3.1441862638718554</v>
      </c>
    </row>
    <row r="43445" spans="4:6" x14ac:dyDescent="0.25">
      <c r="D43445">
        <v>0.69509999999999983</v>
      </c>
      <c r="E43445">
        <f t="shared" si="678"/>
        <v>30.918762014526855</v>
      </c>
      <c r="F43445">
        <v>-3.1412379854731465</v>
      </c>
    </row>
    <row r="43446" spans="4:6" x14ac:dyDescent="0.25">
      <c r="D43446">
        <v>0.69511999999999996</v>
      </c>
      <c r="E43446">
        <f t="shared" si="678"/>
        <v>30.921947884397238</v>
      </c>
      <c r="F43446">
        <v>-3.1380521156027639</v>
      </c>
    </row>
    <row r="43447" spans="4:6" x14ac:dyDescent="0.25">
      <c r="D43447">
        <v>0.69514000000000009</v>
      </c>
      <c r="E43447">
        <f t="shared" si="678"/>
        <v>30.924850255110353</v>
      </c>
      <c r="F43447">
        <v>-3.1351497448896493</v>
      </c>
    </row>
    <row r="43448" spans="4:6" x14ac:dyDescent="0.25">
      <c r="D43448">
        <v>0.69515000000000016</v>
      </c>
      <c r="E43448">
        <f t="shared" si="678"/>
        <v>30.927003766923317</v>
      </c>
      <c r="F43448">
        <v>-3.1329962330766845</v>
      </c>
    </row>
    <row r="43449" spans="4:6" x14ac:dyDescent="0.25">
      <c r="D43449">
        <v>0.69516999999999984</v>
      </c>
      <c r="E43449">
        <f t="shared" si="678"/>
        <v>30.928962446456673</v>
      </c>
      <c r="F43449">
        <v>-3.1310375535433277</v>
      </c>
    </row>
    <row r="43450" spans="4:6" x14ac:dyDescent="0.25">
      <c r="D43450">
        <v>0.69517999999999991</v>
      </c>
      <c r="E43450">
        <f t="shared" si="678"/>
        <v>30.930739139180968</v>
      </c>
      <c r="F43450">
        <v>-3.1292608608190342</v>
      </c>
    </row>
    <row r="43451" spans="4:6" x14ac:dyDescent="0.25">
      <c r="D43451">
        <v>0.69520000000000004</v>
      </c>
      <c r="E43451">
        <f t="shared" si="678"/>
        <v>30.931862199597234</v>
      </c>
      <c r="F43451">
        <v>-3.1281378004027691</v>
      </c>
    </row>
    <row r="43452" spans="4:6" x14ac:dyDescent="0.25">
      <c r="D43452">
        <v>0.69522000000000017</v>
      </c>
      <c r="E43452">
        <f t="shared" si="678"/>
        <v>30.932879658995251</v>
      </c>
      <c r="F43452">
        <v>-3.1271203410047512</v>
      </c>
    </row>
    <row r="43453" spans="4:6" x14ac:dyDescent="0.25">
      <c r="D43453">
        <v>0.69523000000000024</v>
      </c>
      <c r="E43453">
        <f t="shared" si="678"/>
        <v>30.93379865069727</v>
      </c>
      <c r="F43453">
        <v>-3.1262013493027334</v>
      </c>
    </row>
    <row r="43454" spans="4:6" x14ac:dyDescent="0.25">
      <c r="D43454">
        <v>0.69524999999999992</v>
      </c>
      <c r="E43454">
        <f t="shared" si="678"/>
        <v>30.934142092658867</v>
      </c>
      <c r="F43454">
        <v>-3.1258579073411337</v>
      </c>
    </row>
    <row r="43455" spans="4:6" x14ac:dyDescent="0.25">
      <c r="D43455">
        <v>0.69525999999999999</v>
      </c>
      <c r="E43455">
        <f t="shared" si="678"/>
        <v>30.934452847375482</v>
      </c>
      <c r="F43455">
        <v>-3.1255471526245211</v>
      </c>
    </row>
    <row r="43456" spans="4:6" x14ac:dyDescent="0.25">
      <c r="D43456">
        <v>0.69528000000000012</v>
      </c>
      <c r="E43456">
        <f t="shared" si="678"/>
        <v>30.93521698768544</v>
      </c>
      <c r="F43456">
        <v>-3.124783012314563</v>
      </c>
    </row>
    <row r="43457" spans="4:6" x14ac:dyDescent="0.25">
      <c r="D43457">
        <v>0.69529999999999981</v>
      </c>
      <c r="E43457">
        <f t="shared" si="678"/>
        <v>30.936384020747248</v>
      </c>
      <c r="F43457">
        <v>-3.1236159792527554</v>
      </c>
    </row>
    <row r="43458" spans="4:6" x14ac:dyDescent="0.25">
      <c r="D43458">
        <v>0.69530999999999987</v>
      </c>
      <c r="E43458">
        <f t="shared" ref="E43458:E43521" si="679">34.06+F43458</f>
        <v>30.937907188106614</v>
      </c>
      <c r="F43458">
        <v>-3.1220928118933902</v>
      </c>
    </row>
    <row r="43459" spans="4:6" x14ac:dyDescent="0.25">
      <c r="D43459">
        <v>0.69533</v>
      </c>
      <c r="E43459">
        <f t="shared" si="679"/>
        <v>30.939259406534084</v>
      </c>
      <c r="F43459">
        <v>-3.1207405934659165</v>
      </c>
    </row>
    <row r="43460" spans="4:6" x14ac:dyDescent="0.25">
      <c r="D43460">
        <v>0.69534000000000007</v>
      </c>
      <c r="E43460">
        <f t="shared" si="679"/>
        <v>30.939969516319699</v>
      </c>
      <c r="F43460">
        <v>-3.120030483680301</v>
      </c>
    </row>
    <row r="43461" spans="4:6" x14ac:dyDescent="0.25">
      <c r="D43461">
        <v>0.6953600000000002</v>
      </c>
      <c r="E43461">
        <f t="shared" si="679"/>
        <v>30.940102090379956</v>
      </c>
      <c r="F43461">
        <v>-3.1198979096200472</v>
      </c>
    </row>
    <row r="43462" spans="4:6" x14ac:dyDescent="0.25">
      <c r="D43462">
        <v>0.69537999999999989</v>
      </c>
      <c r="E43462">
        <f t="shared" si="679"/>
        <v>30.939717167030892</v>
      </c>
      <c r="F43462">
        <v>-3.120282832969111</v>
      </c>
    </row>
    <row r="43463" spans="4:6" x14ac:dyDescent="0.25">
      <c r="D43463">
        <v>0.69538999999999995</v>
      </c>
      <c r="E43463">
        <f t="shared" si="679"/>
        <v>30.939354341644929</v>
      </c>
      <c r="F43463">
        <v>-3.1206456583550715</v>
      </c>
    </row>
    <row r="43464" spans="4:6" x14ac:dyDescent="0.25">
      <c r="D43464">
        <v>0.69541000000000008</v>
      </c>
      <c r="E43464">
        <f t="shared" si="679"/>
        <v>30.939496550415509</v>
      </c>
      <c r="F43464">
        <v>-3.1205034495844921</v>
      </c>
    </row>
    <row r="43465" spans="4:6" x14ac:dyDescent="0.25">
      <c r="D43465">
        <v>0.69542000000000015</v>
      </c>
      <c r="E43465">
        <f t="shared" si="679"/>
        <v>30.940090292795716</v>
      </c>
      <c r="F43465">
        <v>-3.1199097072042847</v>
      </c>
    </row>
    <row r="43466" spans="4:6" x14ac:dyDescent="0.25">
      <c r="D43466">
        <v>0.69543999999999984</v>
      </c>
      <c r="E43466">
        <f t="shared" si="679"/>
        <v>30.941085929688917</v>
      </c>
      <c r="F43466">
        <v>-3.1189140703110865</v>
      </c>
    </row>
    <row r="43467" spans="4:6" x14ac:dyDescent="0.25">
      <c r="D43467">
        <v>0.69545999999999997</v>
      </c>
      <c r="E43467">
        <f t="shared" si="679"/>
        <v>30.94195362211487</v>
      </c>
      <c r="F43467">
        <v>-3.1180463778851335</v>
      </c>
    </row>
    <row r="43468" spans="4:6" x14ac:dyDescent="0.25">
      <c r="D43468">
        <v>0.69547000000000003</v>
      </c>
      <c r="E43468">
        <f t="shared" si="679"/>
        <v>30.942219577077108</v>
      </c>
      <c r="F43468">
        <v>-3.1177804229228938</v>
      </c>
    </row>
    <row r="43469" spans="4:6" x14ac:dyDescent="0.25">
      <c r="D43469">
        <v>0.69549000000000016</v>
      </c>
      <c r="E43469">
        <f t="shared" si="679"/>
        <v>30.941945854023096</v>
      </c>
      <c r="F43469">
        <v>-3.1180541459769056</v>
      </c>
    </row>
    <row r="43470" spans="4:6" x14ac:dyDescent="0.25">
      <c r="D43470">
        <v>0.69550000000000023</v>
      </c>
      <c r="E43470">
        <f t="shared" si="679"/>
        <v>30.941190094784208</v>
      </c>
      <c r="F43470">
        <v>-3.1188099052157936</v>
      </c>
    </row>
    <row r="43471" spans="4:6" x14ac:dyDescent="0.25">
      <c r="D43471">
        <v>0.69551999999999992</v>
      </c>
      <c r="E43471">
        <f t="shared" si="679"/>
        <v>30.940489612243674</v>
      </c>
      <c r="F43471">
        <v>-3.1195103877563279</v>
      </c>
    </row>
    <row r="43472" spans="4:6" x14ac:dyDescent="0.25">
      <c r="D43472">
        <v>0.69554000000000005</v>
      </c>
      <c r="E43472">
        <f t="shared" si="679"/>
        <v>30.94032517098444</v>
      </c>
      <c r="F43472">
        <v>-3.1196748290155605</v>
      </c>
    </row>
    <row r="43473" spans="4:6" x14ac:dyDescent="0.25">
      <c r="D43473">
        <v>0.69555000000000011</v>
      </c>
      <c r="E43473">
        <f t="shared" si="679"/>
        <v>30.940641206508634</v>
      </c>
      <c r="F43473">
        <v>-3.1193587934913696</v>
      </c>
    </row>
    <row r="43474" spans="4:6" x14ac:dyDescent="0.25">
      <c r="D43474">
        <v>0.6955699999999998</v>
      </c>
      <c r="E43474">
        <f t="shared" si="679"/>
        <v>30.941386120129767</v>
      </c>
      <c r="F43474">
        <v>-3.1186138798702343</v>
      </c>
    </row>
    <row r="43475" spans="4:6" x14ac:dyDescent="0.25">
      <c r="D43475">
        <v>0.69557999999999987</v>
      </c>
      <c r="E43475">
        <f t="shared" si="679"/>
        <v>30.942512062906623</v>
      </c>
      <c r="F43475">
        <v>-3.1174879370933808</v>
      </c>
    </row>
    <row r="43476" spans="4:6" x14ac:dyDescent="0.25">
      <c r="D43476">
        <v>0.6956</v>
      </c>
      <c r="E43476">
        <f t="shared" si="679"/>
        <v>30.943974727715965</v>
      </c>
      <c r="F43476">
        <v>-3.1160252722840385</v>
      </c>
    </row>
    <row r="43477" spans="4:6" x14ac:dyDescent="0.25">
      <c r="D43477">
        <v>0.69562000000000013</v>
      </c>
      <c r="E43477">
        <f t="shared" si="679"/>
        <v>30.945733149415716</v>
      </c>
      <c r="F43477">
        <v>-3.1142668505842854</v>
      </c>
    </row>
    <row r="43478" spans="4:6" x14ac:dyDescent="0.25">
      <c r="D43478">
        <v>0.69563000000000019</v>
      </c>
      <c r="E43478">
        <f t="shared" si="679"/>
        <v>30.947265664399545</v>
      </c>
      <c r="F43478">
        <v>-3.1127343356004564</v>
      </c>
    </row>
    <row r="43479" spans="4:6" x14ac:dyDescent="0.25">
      <c r="D43479">
        <v>0.69564999999999988</v>
      </c>
      <c r="E43479">
        <f t="shared" si="679"/>
        <v>30.948106177092551</v>
      </c>
      <c r="F43479">
        <v>-3.11189382290745</v>
      </c>
    </row>
    <row r="43480" spans="4:6" x14ac:dyDescent="0.25">
      <c r="D43480">
        <v>0.69565999999999995</v>
      </c>
      <c r="E43480">
        <f t="shared" si="679"/>
        <v>30.948807835351314</v>
      </c>
      <c r="F43480">
        <v>-3.111192164648688</v>
      </c>
    </row>
    <row r="43481" spans="4:6" x14ac:dyDescent="0.25">
      <c r="D43481">
        <v>0.69568000000000008</v>
      </c>
      <c r="E43481">
        <f t="shared" si="679"/>
        <v>30.949866329961878</v>
      </c>
      <c r="F43481">
        <v>-3.1101336700381257</v>
      </c>
    </row>
    <row r="43482" spans="4:6" x14ac:dyDescent="0.25">
      <c r="D43482">
        <v>0.69570000000000021</v>
      </c>
      <c r="E43482">
        <f t="shared" si="679"/>
        <v>30.95075630273838</v>
      </c>
      <c r="F43482">
        <v>-3.1092436972616224</v>
      </c>
    </row>
    <row r="43483" spans="4:6" x14ac:dyDescent="0.25">
      <c r="D43483">
        <v>0.69570999999999983</v>
      </c>
      <c r="E43483">
        <f t="shared" si="679"/>
        <v>30.950524280133951</v>
      </c>
      <c r="F43483">
        <v>-3.109475719866051</v>
      </c>
    </row>
    <row r="43484" spans="4:6" x14ac:dyDescent="0.25">
      <c r="D43484">
        <v>0.69572999999999996</v>
      </c>
      <c r="E43484">
        <f t="shared" si="679"/>
        <v>30.949772644001747</v>
      </c>
      <c r="F43484">
        <v>-3.1102273559982558</v>
      </c>
    </row>
    <row r="43485" spans="4:6" x14ac:dyDescent="0.25">
      <c r="D43485">
        <v>0.69574000000000003</v>
      </c>
      <c r="E43485">
        <f t="shared" si="679"/>
        <v>30.950010328294049</v>
      </c>
      <c r="F43485">
        <v>-3.1099896717059545</v>
      </c>
    </row>
    <row r="43486" spans="4:6" x14ac:dyDescent="0.25">
      <c r="D43486">
        <v>0.69576000000000016</v>
      </c>
      <c r="E43486">
        <f t="shared" si="679"/>
        <v>30.951132688114942</v>
      </c>
      <c r="F43486">
        <v>-3.1088673118850596</v>
      </c>
    </row>
    <row r="43487" spans="4:6" x14ac:dyDescent="0.25">
      <c r="D43487">
        <v>0.69577999999999984</v>
      </c>
      <c r="E43487">
        <f t="shared" si="679"/>
        <v>30.952558777000608</v>
      </c>
      <c r="F43487">
        <v>-3.1074412229993942</v>
      </c>
    </row>
    <row r="43488" spans="4:6" x14ac:dyDescent="0.25">
      <c r="D43488">
        <v>0.69578999999999991</v>
      </c>
      <c r="E43488">
        <f t="shared" si="679"/>
        <v>30.954251230520018</v>
      </c>
      <c r="F43488">
        <v>-3.1057487694799839</v>
      </c>
    </row>
    <row r="43489" spans="4:6" x14ac:dyDescent="0.25">
      <c r="D43489">
        <v>0.69581000000000004</v>
      </c>
      <c r="E43489">
        <f t="shared" si="679"/>
        <v>30.955691722034128</v>
      </c>
      <c r="F43489">
        <v>-3.1043082779658744</v>
      </c>
    </row>
    <row r="43490" spans="4:6" x14ac:dyDescent="0.25">
      <c r="D43490">
        <v>0.69582000000000011</v>
      </c>
      <c r="E43490">
        <f t="shared" si="679"/>
        <v>30.955933395302701</v>
      </c>
      <c r="F43490">
        <v>-3.1040666046972998</v>
      </c>
    </row>
    <row r="43491" spans="4:6" x14ac:dyDescent="0.25">
      <c r="D43491">
        <v>0.69584000000000024</v>
      </c>
      <c r="E43491">
        <f t="shared" si="679"/>
        <v>30.955101004437729</v>
      </c>
      <c r="F43491">
        <v>-3.1048989955622743</v>
      </c>
    </row>
    <row r="43492" spans="4:6" x14ac:dyDescent="0.25">
      <c r="D43492">
        <v>0.69585999999999992</v>
      </c>
      <c r="E43492">
        <f t="shared" si="679"/>
        <v>30.954278078484673</v>
      </c>
      <c r="F43492">
        <v>-3.1057219215153302</v>
      </c>
    </row>
    <row r="43493" spans="4:6" x14ac:dyDescent="0.25">
      <c r="D43493">
        <v>0.69586999999999999</v>
      </c>
      <c r="E43493">
        <f t="shared" si="679"/>
        <v>30.953950659095945</v>
      </c>
      <c r="F43493">
        <v>-3.1060493409040575</v>
      </c>
    </row>
    <row r="43494" spans="4:6" x14ac:dyDescent="0.25">
      <c r="D43494">
        <v>0.69589000000000012</v>
      </c>
      <c r="E43494">
        <f t="shared" si="679"/>
        <v>30.954068062472412</v>
      </c>
      <c r="F43494">
        <v>-3.1059319375275902</v>
      </c>
    </row>
    <row r="43495" spans="4:6" x14ac:dyDescent="0.25">
      <c r="D43495">
        <v>0.69590000000000019</v>
      </c>
      <c r="E43495">
        <f t="shared" si="679"/>
        <v>30.95458319692078</v>
      </c>
      <c r="F43495">
        <v>-3.1054168030792222</v>
      </c>
    </row>
    <row r="43496" spans="4:6" x14ac:dyDescent="0.25">
      <c r="D43496">
        <v>0.69591999999999987</v>
      </c>
      <c r="E43496">
        <f t="shared" si="679"/>
        <v>30.955452368522828</v>
      </c>
      <c r="F43496">
        <v>-3.1045476314771747</v>
      </c>
    </row>
    <row r="43497" spans="4:6" x14ac:dyDescent="0.25">
      <c r="D43497">
        <v>0.69594</v>
      </c>
      <c r="E43497">
        <f t="shared" si="679"/>
        <v>30.956635094027092</v>
      </c>
      <c r="F43497">
        <v>-3.1033649059729109</v>
      </c>
    </row>
    <row r="43498" spans="4:6" x14ac:dyDescent="0.25">
      <c r="D43498">
        <v>0.69595000000000007</v>
      </c>
      <c r="E43498">
        <f t="shared" si="679"/>
        <v>30.958093920930029</v>
      </c>
      <c r="F43498">
        <v>-3.1019060790699733</v>
      </c>
    </row>
    <row r="43499" spans="4:6" x14ac:dyDescent="0.25">
      <c r="D43499">
        <v>0.6959700000000002</v>
      </c>
      <c r="E43499">
        <f t="shared" si="679"/>
        <v>30.959794254689307</v>
      </c>
      <c r="F43499">
        <v>-3.1002057453106944</v>
      </c>
    </row>
    <row r="43500" spans="4:6" x14ac:dyDescent="0.25">
      <c r="D43500">
        <v>0.69597999999999982</v>
      </c>
      <c r="E43500">
        <f t="shared" si="679"/>
        <v>30.961704192990279</v>
      </c>
      <c r="F43500">
        <v>-3.0982958070097246</v>
      </c>
    </row>
    <row r="43501" spans="4:6" x14ac:dyDescent="0.25">
      <c r="D43501">
        <v>0.69599999999999995</v>
      </c>
      <c r="E43501">
        <f t="shared" si="679"/>
        <v>30.963794366967658</v>
      </c>
      <c r="F43501">
        <v>-3.0962056330323451</v>
      </c>
    </row>
    <row r="43502" spans="4:6" x14ac:dyDescent="0.25">
      <c r="D43502">
        <v>0.69602000000000008</v>
      </c>
      <c r="E43502">
        <f t="shared" si="679"/>
        <v>30.966037789267816</v>
      </c>
      <c r="F43502">
        <v>-3.0939622107321862</v>
      </c>
    </row>
    <row r="43503" spans="4:6" x14ac:dyDescent="0.25">
      <c r="D43503">
        <v>0.69603000000000015</v>
      </c>
      <c r="E43503">
        <f t="shared" si="679"/>
        <v>30.967925860198307</v>
      </c>
      <c r="F43503">
        <v>-3.0920741398016975</v>
      </c>
    </row>
    <row r="43504" spans="4:6" x14ac:dyDescent="0.25">
      <c r="D43504">
        <v>0.69604999999999984</v>
      </c>
      <c r="E43504">
        <f t="shared" si="679"/>
        <v>30.968520830846408</v>
      </c>
      <c r="F43504">
        <v>-3.0914791691535957</v>
      </c>
    </row>
    <row r="43505" spans="4:6" x14ac:dyDescent="0.25">
      <c r="D43505">
        <v>0.6960599999999999</v>
      </c>
      <c r="E43505">
        <f t="shared" si="679"/>
        <v>30.967472124119432</v>
      </c>
      <c r="F43505">
        <v>-3.0925278758805694</v>
      </c>
    </row>
    <row r="43506" spans="4:6" x14ac:dyDescent="0.25">
      <c r="D43506">
        <v>0.69608000000000003</v>
      </c>
      <c r="E43506">
        <f t="shared" si="679"/>
        <v>30.965439978604522</v>
      </c>
      <c r="F43506">
        <v>-3.09456002139548</v>
      </c>
    </row>
    <row r="43507" spans="4:6" x14ac:dyDescent="0.25">
      <c r="D43507">
        <v>0.69610000000000016</v>
      </c>
      <c r="E43507">
        <f t="shared" si="679"/>
        <v>30.963503065769242</v>
      </c>
      <c r="F43507">
        <v>-3.09649693423076</v>
      </c>
    </row>
    <row r="43508" spans="4:6" x14ac:dyDescent="0.25">
      <c r="D43508">
        <v>0.69611000000000023</v>
      </c>
      <c r="E43508">
        <f t="shared" si="679"/>
        <v>30.962142746989816</v>
      </c>
      <c r="F43508">
        <v>-3.0978572530101864</v>
      </c>
    </row>
    <row r="43509" spans="4:6" x14ac:dyDescent="0.25">
      <c r="D43509">
        <v>0.69612999999999992</v>
      </c>
      <c r="E43509">
        <f t="shared" si="679"/>
        <v>30.96081998639561</v>
      </c>
      <c r="F43509">
        <v>-3.0991800136043941</v>
      </c>
    </row>
    <row r="43510" spans="4:6" x14ac:dyDescent="0.25">
      <c r="D43510">
        <v>0.69613999999999998</v>
      </c>
      <c r="E43510">
        <f t="shared" si="679"/>
        <v>30.958568269093622</v>
      </c>
      <c r="F43510">
        <v>-3.1014317309063819</v>
      </c>
    </row>
    <row r="43511" spans="4:6" x14ac:dyDescent="0.25">
      <c r="D43511">
        <v>0.69616000000000011</v>
      </c>
      <c r="E43511">
        <f t="shared" si="679"/>
        <v>30.955009858444647</v>
      </c>
      <c r="F43511">
        <v>-3.1049901415553567</v>
      </c>
    </row>
    <row r="43512" spans="4:6" x14ac:dyDescent="0.25">
      <c r="D43512">
        <v>0.6961799999999998</v>
      </c>
      <c r="E43512">
        <f t="shared" si="679"/>
        <v>30.950779376626095</v>
      </c>
      <c r="F43512">
        <v>-3.1092206233739059</v>
      </c>
    </row>
    <row r="43513" spans="4:6" x14ac:dyDescent="0.25">
      <c r="D43513">
        <v>0.69618999999999986</v>
      </c>
      <c r="E43513">
        <f t="shared" si="679"/>
        <v>30.94693135919881</v>
      </c>
      <c r="F43513">
        <v>-3.1130686408011905</v>
      </c>
    </row>
    <row r="43514" spans="4:6" x14ac:dyDescent="0.25">
      <c r="D43514">
        <v>0.69621</v>
      </c>
      <c r="E43514">
        <f t="shared" si="679"/>
        <v>30.943924450337597</v>
      </c>
      <c r="F43514">
        <v>-3.1160755496624044</v>
      </c>
    </row>
    <row r="43515" spans="4:6" x14ac:dyDescent="0.25">
      <c r="D43515">
        <v>0.69622000000000006</v>
      </c>
      <c r="E43515">
        <f t="shared" si="679"/>
        <v>30.941682103489928</v>
      </c>
      <c r="F43515">
        <v>-3.1183178965100735</v>
      </c>
    </row>
    <row r="43516" spans="4:6" x14ac:dyDescent="0.25">
      <c r="D43516">
        <v>0.69624000000000019</v>
      </c>
      <c r="E43516">
        <f t="shared" si="679"/>
        <v>30.940132838135103</v>
      </c>
      <c r="F43516">
        <v>-3.1198671618649008</v>
      </c>
    </row>
    <row r="43517" spans="4:6" x14ac:dyDescent="0.25">
      <c r="D43517">
        <v>0.69625999999999988</v>
      </c>
      <c r="E43517">
        <f t="shared" si="679"/>
        <v>30.938726136700076</v>
      </c>
      <c r="F43517">
        <v>-3.121273863299928</v>
      </c>
    </row>
    <row r="43518" spans="4:6" x14ac:dyDescent="0.25">
      <c r="D43518">
        <v>0.69626999999999994</v>
      </c>
      <c r="E43518">
        <f t="shared" si="679"/>
        <v>30.9364847999285</v>
      </c>
      <c r="F43518">
        <v>-3.1235152000715023</v>
      </c>
    </row>
    <row r="43519" spans="4:6" x14ac:dyDescent="0.25">
      <c r="D43519">
        <v>0.69629000000000008</v>
      </c>
      <c r="E43519">
        <f t="shared" si="679"/>
        <v>30.933505010541399</v>
      </c>
      <c r="F43519">
        <v>-3.1264949894586018</v>
      </c>
    </row>
    <row r="43520" spans="4:6" x14ac:dyDescent="0.25">
      <c r="D43520">
        <v>0.69630000000000014</v>
      </c>
      <c r="E43520">
        <f t="shared" si="679"/>
        <v>30.930843422666982</v>
      </c>
      <c r="F43520">
        <v>-3.1291565773330192</v>
      </c>
    </row>
    <row r="43521" spans="4:6" x14ac:dyDescent="0.25">
      <c r="D43521">
        <v>0.69631999999999983</v>
      </c>
      <c r="E43521">
        <f t="shared" si="679"/>
        <v>30.92847697705092</v>
      </c>
      <c r="F43521">
        <v>-3.1315230229490809</v>
      </c>
    </row>
    <row r="43522" spans="4:6" x14ac:dyDescent="0.25">
      <c r="D43522">
        <v>0.69633999999999996</v>
      </c>
      <c r="E43522">
        <f t="shared" ref="E43522:E43585" si="680">34.06+F43522</f>
        <v>30.925900041018718</v>
      </c>
      <c r="F43522">
        <v>-3.1340999589812832</v>
      </c>
    </row>
    <row r="43523" spans="4:6" x14ac:dyDescent="0.25">
      <c r="D43523">
        <v>0.69635000000000002</v>
      </c>
      <c r="E43523">
        <f t="shared" si="680"/>
        <v>30.923628506746525</v>
      </c>
      <c r="F43523">
        <v>-3.1363714932534781</v>
      </c>
    </row>
    <row r="43524" spans="4:6" x14ac:dyDescent="0.25">
      <c r="D43524">
        <v>0.69637000000000016</v>
      </c>
      <c r="E43524">
        <f t="shared" si="680"/>
        <v>30.922122995773595</v>
      </c>
      <c r="F43524">
        <v>-3.1378770042264059</v>
      </c>
    </row>
    <row r="43525" spans="4:6" x14ac:dyDescent="0.25">
      <c r="D43525">
        <v>0.69638000000000022</v>
      </c>
      <c r="E43525">
        <f t="shared" si="680"/>
        <v>30.920825173610904</v>
      </c>
      <c r="F43525">
        <v>-3.1391748263890991</v>
      </c>
    </row>
    <row r="43526" spans="4:6" x14ac:dyDescent="0.25">
      <c r="D43526">
        <v>0.69639999999999991</v>
      </c>
      <c r="E43526">
        <f t="shared" si="680"/>
        <v>30.919234440186827</v>
      </c>
      <c r="F43526">
        <v>-3.140765559813175</v>
      </c>
    </row>
    <row r="43527" spans="4:6" x14ac:dyDescent="0.25">
      <c r="D43527">
        <v>0.69642000000000004</v>
      </c>
      <c r="E43527">
        <f t="shared" si="680"/>
        <v>30.917871511673031</v>
      </c>
      <c r="F43527">
        <v>-3.14212848832697</v>
      </c>
    </row>
    <row r="43528" spans="4:6" x14ac:dyDescent="0.25">
      <c r="D43528">
        <v>0.6964300000000001</v>
      </c>
      <c r="E43528">
        <f t="shared" si="680"/>
        <v>30.917201628195613</v>
      </c>
      <c r="F43528">
        <v>-3.1427983718043908</v>
      </c>
    </row>
    <row r="43529" spans="4:6" x14ac:dyDescent="0.25">
      <c r="D43529">
        <v>0.69645000000000024</v>
      </c>
      <c r="E43529">
        <f t="shared" si="680"/>
        <v>30.916670872102092</v>
      </c>
      <c r="F43529">
        <v>-3.1433291278979096</v>
      </c>
    </row>
    <row r="43530" spans="4:6" x14ac:dyDescent="0.25">
      <c r="D43530">
        <v>0.69645999999999986</v>
      </c>
      <c r="E43530">
        <f t="shared" si="680"/>
        <v>30.915299013838656</v>
      </c>
      <c r="F43530">
        <v>-3.1447009861613471</v>
      </c>
    </row>
    <row r="43531" spans="4:6" x14ac:dyDescent="0.25">
      <c r="D43531">
        <v>0.69647999999999999</v>
      </c>
      <c r="E43531">
        <f t="shared" si="680"/>
        <v>30.91269569994655</v>
      </c>
      <c r="F43531">
        <v>-3.1473043000534529</v>
      </c>
    </row>
    <row r="43532" spans="4:6" x14ac:dyDescent="0.25">
      <c r="D43532">
        <v>0.69650000000000012</v>
      </c>
      <c r="E43532">
        <f t="shared" si="680"/>
        <v>30.909483967359279</v>
      </c>
      <c r="F43532">
        <v>-3.1505160326407249</v>
      </c>
    </row>
    <row r="43533" spans="4:6" x14ac:dyDescent="0.25">
      <c r="D43533">
        <v>0.69651000000000018</v>
      </c>
      <c r="E43533">
        <f t="shared" si="680"/>
        <v>30.906707734658337</v>
      </c>
      <c r="F43533">
        <v>-3.1532922653416664</v>
      </c>
    </row>
    <row r="43534" spans="4:6" x14ac:dyDescent="0.25">
      <c r="D43534">
        <v>0.69652999999999987</v>
      </c>
      <c r="E43534">
        <f t="shared" si="680"/>
        <v>30.904815936882564</v>
      </c>
      <c r="F43534">
        <v>-3.1551840631174373</v>
      </c>
    </row>
    <row r="43535" spans="4:6" x14ac:dyDescent="0.25">
      <c r="D43535">
        <v>0.69653999999999994</v>
      </c>
      <c r="E43535">
        <f t="shared" si="680"/>
        <v>30.903239319962154</v>
      </c>
      <c r="F43535">
        <v>-3.1567606800378467</v>
      </c>
    </row>
    <row r="43536" spans="4:6" x14ac:dyDescent="0.25">
      <c r="D43536">
        <v>0.69656000000000007</v>
      </c>
      <c r="E43536">
        <f t="shared" si="680"/>
        <v>30.90146709302439</v>
      </c>
      <c r="F43536">
        <v>-3.1585329069756121</v>
      </c>
    </row>
    <row r="43537" spans="4:6" x14ac:dyDescent="0.25">
      <c r="D43537">
        <v>0.6965800000000002</v>
      </c>
      <c r="E43537">
        <f t="shared" si="680"/>
        <v>30.899526624633097</v>
      </c>
      <c r="F43537">
        <v>-3.1604733753669061</v>
      </c>
    </row>
    <row r="43538" spans="4:6" x14ac:dyDescent="0.25">
      <c r="D43538">
        <v>0.69658999999999982</v>
      </c>
      <c r="E43538">
        <f t="shared" si="680"/>
        <v>30.89744306513408</v>
      </c>
      <c r="F43538">
        <v>-3.1625569348659215</v>
      </c>
    </row>
    <row r="43539" spans="4:6" x14ac:dyDescent="0.25">
      <c r="D43539">
        <v>0.69660999999999995</v>
      </c>
      <c r="E43539">
        <f t="shared" si="680"/>
        <v>30.895723330495823</v>
      </c>
      <c r="F43539">
        <v>-3.1642766695041797</v>
      </c>
    </row>
    <row r="43540" spans="4:6" x14ac:dyDescent="0.25">
      <c r="D43540">
        <v>0.69662000000000002</v>
      </c>
      <c r="E43540">
        <f t="shared" si="680"/>
        <v>30.894819781013013</v>
      </c>
      <c r="F43540">
        <v>-3.1651802189869915</v>
      </c>
    </row>
    <row r="43541" spans="4:6" x14ac:dyDescent="0.25">
      <c r="D43541">
        <v>0.69664000000000015</v>
      </c>
      <c r="E43541">
        <f t="shared" si="680"/>
        <v>30.894650341556947</v>
      </c>
      <c r="F43541">
        <v>-3.1653496584430547</v>
      </c>
    </row>
    <row r="43542" spans="4:6" x14ac:dyDescent="0.25">
      <c r="D43542">
        <v>0.69665999999999983</v>
      </c>
      <c r="E43542">
        <f t="shared" si="680"/>
        <v>30.895138700545139</v>
      </c>
      <c r="F43542">
        <v>-3.1648612994548615</v>
      </c>
    </row>
    <row r="43543" spans="4:6" x14ac:dyDescent="0.25">
      <c r="D43543">
        <v>0.6966699999999999</v>
      </c>
      <c r="E43543">
        <f t="shared" si="680"/>
        <v>30.896214001050836</v>
      </c>
      <c r="F43543">
        <v>-3.163785998949165</v>
      </c>
    </row>
    <row r="43544" spans="4:6" x14ac:dyDescent="0.25">
      <c r="D43544">
        <v>0.69669000000000003</v>
      </c>
      <c r="E43544">
        <f t="shared" si="680"/>
        <v>30.897326694559958</v>
      </c>
      <c r="F43544">
        <v>-3.1626733054400447</v>
      </c>
    </row>
    <row r="43545" spans="4:6" x14ac:dyDescent="0.25">
      <c r="D43545">
        <v>0.6967000000000001</v>
      </c>
      <c r="E43545">
        <f t="shared" si="680"/>
        <v>30.897984704993245</v>
      </c>
      <c r="F43545">
        <v>-3.1620152950067575</v>
      </c>
    </row>
    <row r="43546" spans="4:6" x14ac:dyDescent="0.25">
      <c r="D43546">
        <v>0.69672000000000023</v>
      </c>
      <c r="E43546">
        <f t="shared" si="680"/>
        <v>30.898717005005004</v>
      </c>
      <c r="F43546">
        <v>-3.161282994994997</v>
      </c>
    </row>
    <row r="43547" spans="4:6" x14ac:dyDescent="0.25">
      <c r="D43547">
        <v>0.69673999999999991</v>
      </c>
      <c r="E43547">
        <f t="shared" si="680"/>
        <v>30.899996819782096</v>
      </c>
      <c r="F43547">
        <v>-3.1600031802179078</v>
      </c>
    </row>
    <row r="43548" spans="4:6" x14ac:dyDescent="0.25">
      <c r="D43548">
        <v>0.69674999999999998</v>
      </c>
      <c r="E43548">
        <f t="shared" si="680"/>
        <v>30.901761791483814</v>
      </c>
      <c r="F43548">
        <v>-3.1582382085161869</v>
      </c>
    </row>
    <row r="43549" spans="4:6" x14ac:dyDescent="0.25">
      <c r="D43549">
        <v>0.69677000000000011</v>
      </c>
      <c r="E43549">
        <f t="shared" si="680"/>
        <v>30.90347037358584</v>
      </c>
      <c r="F43549">
        <v>-3.1565296264141613</v>
      </c>
    </row>
    <row r="43550" spans="4:6" x14ac:dyDescent="0.25">
      <c r="D43550">
        <v>0.69678000000000018</v>
      </c>
      <c r="E43550">
        <f t="shared" si="680"/>
        <v>30.904638016046192</v>
      </c>
      <c r="F43550">
        <v>-3.1553619839538096</v>
      </c>
    </row>
    <row r="43551" spans="4:6" x14ac:dyDescent="0.25">
      <c r="D43551">
        <v>0.69679999999999986</v>
      </c>
      <c r="E43551">
        <f t="shared" si="680"/>
        <v>30.905800762373314</v>
      </c>
      <c r="F43551">
        <v>-3.1541992376266883</v>
      </c>
    </row>
    <row r="43552" spans="4:6" x14ac:dyDescent="0.25">
      <c r="D43552">
        <v>0.69681999999999999</v>
      </c>
      <c r="E43552">
        <f t="shared" si="680"/>
        <v>30.907438473778747</v>
      </c>
      <c r="F43552">
        <v>-3.152561526221255</v>
      </c>
    </row>
    <row r="43553" spans="4:6" x14ac:dyDescent="0.25">
      <c r="D43553">
        <v>0.69683000000000006</v>
      </c>
      <c r="E43553">
        <f t="shared" si="680"/>
        <v>30.90901116489562</v>
      </c>
      <c r="F43553">
        <v>-3.150988835104382</v>
      </c>
    </row>
    <row r="43554" spans="4:6" x14ac:dyDescent="0.25">
      <c r="D43554">
        <v>0.69685000000000019</v>
      </c>
      <c r="E43554">
        <f t="shared" si="680"/>
        <v>30.91003571656811</v>
      </c>
      <c r="F43554">
        <v>-3.1499642834318924</v>
      </c>
    </row>
    <row r="43555" spans="4:6" x14ac:dyDescent="0.25">
      <c r="D43555">
        <v>0.69685999999999981</v>
      </c>
      <c r="E43555">
        <f t="shared" si="680"/>
        <v>30.911049481039093</v>
      </c>
      <c r="F43555">
        <v>-3.1489505189609091</v>
      </c>
    </row>
    <row r="43556" spans="4:6" x14ac:dyDescent="0.25">
      <c r="D43556">
        <v>0.69687999999999994</v>
      </c>
      <c r="E43556">
        <f t="shared" si="680"/>
        <v>30.912533513843936</v>
      </c>
      <c r="F43556">
        <v>-3.1474664861560653</v>
      </c>
    </row>
    <row r="43557" spans="4:6" x14ac:dyDescent="0.25">
      <c r="D43557">
        <v>0.69690000000000007</v>
      </c>
      <c r="E43557">
        <f t="shared" si="680"/>
        <v>30.914432765525603</v>
      </c>
      <c r="F43557">
        <v>-3.1455672344743992</v>
      </c>
    </row>
    <row r="43558" spans="4:6" x14ac:dyDescent="0.25">
      <c r="D43558">
        <v>0.69691000000000014</v>
      </c>
      <c r="E43558">
        <f t="shared" si="680"/>
        <v>30.916212502414538</v>
      </c>
      <c r="F43558">
        <v>-3.1437874975854641</v>
      </c>
    </row>
    <row r="43559" spans="4:6" x14ac:dyDescent="0.25">
      <c r="D43559">
        <v>0.69692999999999983</v>
      </c>
      <c r="E43559">
        <f t="shared" si="680"/>
        <v>30.917394517377041</v>
      </c>
      <c r="F43559">
        <v>-3.1426054826229599</v>
      </c>
    </row>
    <row r="43560" spans="4:6" x14ac:dyDescent="0.25">
      <c r="D43560">
        <v>0.69693999999999989</v>
      </c>
      <c r="E43560">
        <f t="shared" si="680"/>
        <v>30.918036902978347</v>
      </c>
      <c r="F43560">
        <v>-3.1419630970216543</v>
      </c>
    </row>
    <row r="43561" spans="4:6" x14ac:dyDescent="0.25">
      <c r="D43561">
        <v>0.69696000000000002</v>
      </c>
      <c r="E43561">
        <f t="shared" si="680"/>
        <v>30.917709901261045</v>
      </c>
      <c r="F43561">
        <v>-3.142290098738957</v>
      </c>
    </row>
    <row r="43562" spans="4:6" x14ac:dyDescent="0.25">
      <c r="D43562">
        <v>0.69698000000000015</v>
      </c>
      <c r="E43562">
        <f t="shared" si="680"/>
        <v>30.916032564347855</v>
      </c>
      <c r="F43562">
        <v>-3.1439674356521468</v>
      </c>
    </row>
    <row r="43563" spans="4:6" x14ac:dyDescent="0.25">
      <c r="D43563">
        <v>0.69699000000000022</v>
      </c>
      <c r="E43563">
        <f t="shared" si="680"/>
        <v>30.913636808787366</v>
      </c>
      <c r="F43563">
        <v>-3.1463631912126346</v>
      </c>
    </row>
    <row r="43564" spans="4:6" x14ac:dyDescent="0.25">
      <c r="D43564">
        <v>0.69700999999999991</v>
      </c>
      <c r="E43564">
        <f t="shared" si="680"/>
        <v>30.911574927583384</v>
      </c>
      <c r="F43564">
        <v>-3.1484250724166181</v>
      </c>
    </row>
    <row r="43565" spans="4:6" x14ac:dyDescent="0.25">
      <c r="D43565">
        <v>0.69701999999999997</v>
      </c>
      <c r="E43565">
        <f t="shared" si="680"/>
        <v>30.910303745555364</v>
      </c>
      <c r="F43565">
        <v>-3.1496962544446383</v>
      </c>
    </row>
    <row r="43566" spans="4:6" x14ac:dyDescent="0.25">
      <c r="D43566">
        <v>0.6970400000000001</v>
      </c>
      <c r="E43566">
        <f t="shared" si="680"/>
        <v>30.909745282669068</v>
      </c>
      <c r="F43566">
        <v>-3.1502547173309345</v>
      </c>
    </row>
    <row r="43567" spans="4:6" x14ac:dyDescent="0.25">
      <c r="D43567">
        <v>0.69706000000000023</v>
      </c>
      <c r="E43567">
        <f t="shared" si="680"/>
        <v>30.909826975887665</v>
      </c>
      <c r="F43567">
        <v>-3.1501730241123385</v>
      </c>
    </row>
    <row r="43568" spans="4:6" x14ac:dyDescent="0.25">
      <c r="D43568">
        <v>0.69706999999999986</v>
      </c>
      <c r="E43568">
        <f t="shared" si="680"/>
        <v>30.91048139210519</v>
      </c>
      <c r="F43568">
        <v>-3.1495186078948105</v>
      </c>
    </row>
    <row r="43569" spans="4:6" x14ac:dyDescent="0.25">
      <c r="D43569">
        <v>0.69708999999999999</v>
      </c>
      <c r="E43569">
        <f t="shared" si="680"/>
        <v>30.911645951320512</v>
      </c>
      <c r="F43569">
        <v>-3.1483540486794888</v>
      </c>
    </row>
    <row r="43570" spans="4:6" x14ac:dyDescent="0.25">
      <c r="D43570">
        <v>0.69710000000000005</v>
      </c>
      <c r="E43570">
        <f t="shared" si="680"/>
        <v>30.913262660049625</v>
      </c>
      <c r="F43570">
        <v>-3.1467373399503762</v>
      </c>
    </row>
    <row r="43571" spans="4:6" x14ac:dyDescent="0.25">
      <c r="D43571">
        <v>0.69712000000000018</v>
      </c>
      <c r="E43571">
        <f t="shared" si="680"/>
        <v>30.914794006310537</v>
      </c>
      <c r="F43571">
        <v>-3.1452059936894661</v>
      </c>
    </row>
    <row r="43572" spans="4:6" x14ac:dyDescent="0.25">
      <c r="D43572">
        <v>0.69713999999999987</v>
      </c>
      <c r="E43572">
        <f t="shared" si="680"/>
        <v>30.915275315127356</v>
      </c>
      <c r="F43572">
        <v>-3.1447246848726462</v>
      </c>
    </row>
    <row r="43573" spans="4:6" x14ac:dyDescent="0.25">
      <c r="D43573">
        <v>0.69714999999999994</v>
      </c>
      <c r="E43573">
        <f t="shared" si="680"/>
        <v>30.914330965550661</v>
      </c>
      <c r="F43573">
        <v>-3.1456690344493405</v>
      </c>
    </row>
    <row r="43574" spans="4:6" x14ac:dyDescent="0.25">
      <c r="D43574">
        <v>0.69717000000000007</v>
      </c>
      <c r="E43574">
        <f t="shared" si="680"/>
        <v>30.912597934117663</v>
      </c>
      <c r="F43574">
        <v>-3.1474020658823387</v>
      </c>
    </row>
    <row r="43575" spans="4:6" x14ac:dyDescent="0.25">
      <c r="D43575">
        <v>0.69718000000000013</v>
      </c>
      <c r="E43575">
        <f t="shared" si="680"/>
        <v>30.911133315282534</v>
      </c>
      <c r="F43575">
        <v>-3.1488666847174693</v>
      </c>
    </row>
    <row r="43576" spans="4:6" x14ac:dyDescent="0.25">
      <c r="D43576">
        <v>0.69719999999999982</v>
      </c>
      <c r="E43576">
        <f t="shared" si="680"/>
        <v>30.910398485297772</v>
      </c>
      <c r="F43576">
        <v>-3.1496015147022289</v>
      </c>
    </row>
    <row r="43577" spans="4:6" x14ac:dyDescent="0.25">
      <c r="D43577">
        <v>0.69721999999999995</v>
      </c>
      <c r="E43577">
        <f t="shared" si="680"/>
        <v>30.909835925515921</v>
      </c>
      <c r="F43577">
        <v>-3.1501640744840813</v>
      </c>
    </row>
    <row r="43578" spans="4:6" x14ac:dyDescent="0.25">
      <c r="D43578">
        <v>0.69723000000000002</v>
      </c>
      <c r="E43578">
        <f t="shared" si="680"/>
        <v>30.908945903268325</v>
      </c>
      <c r="F43578">
        <v>-3.1510540967316754</v>
      </c>
    </row>
    <row r="43579" spans="4:6" x14ac:dyDescent="0.25">
      <c r="D43579">
        <v>0.69725000000000015</v>
      </c>
      <c r="E43579">
        <f t="shared" si="680"/>
        <v>30.907766196303292</v>
      </c>
      <c r="F43579">
        <v>-3.1522338036967117</v>
      </c>
    </row>
    <row r="43580" spans="4:6" x14ac:dyDescent="0.25">
      <c r="D43580">
        <v>0.69726000000000021</v>
      </c>
      <c r="E43580">
        <f t="shared" si="680"/>
        <v>30.906331742885918</v>
      </c>
      <c r="F43580">
        <v>-3.1536682571140857</v>
      </c>
    </row>
    <row r="43581" spans="4:6" x14ac:dyDescent="0.25">
      <c r="D43581">
        <v>0.6972799999999999</v>
      </c>
      <c r="E43581">
        <f t="shared" si="680"/>
        <v>30.905158652888112</v>
      </c>
      <c r="F43581">
        <v>-3.1548413471118897</v>
      </c>
    </row>
    <row r="43582" spans="4:6" x14ac:dyDescent="0.25">
      <c r="D43582">
        <v>0.69730000000000003</v>
      </c>
      <c r="E43582">
        <f t="shared" si="680"/>
        <v>30.904707913183803</v>
      </c>
      <c r="F43582">
        <v>-3.1552920868161984</v>
      </c>
    </row>
    <row r="43583" spans="4:6" x14ac:dyDescent="0.25">
      <c r="D43583">
        <v>0.6973100000000001</v>
      </c>
      <c r="E43583">
        <f t="shared" si="680"/>
        <v>30.904905533988526</v>
      </c>
      <c r="F43583">
        <v>-3.1550944660114748</v>
      </c>
    </row>
    <row r="43584" spans="4:6" x14ac:dyDescent="0.25">
      <c r="D43584">
        <v>0.69733000000000023</v>
      </c>
      <c r="E43584">
        <f t="shared" si="680"/>
        <v>30.90568277327791</v>
      </c>
      <c r="F43584">
        <v>-3.154317226722092</v>
      </c>
    </row>
    <row r="43585" spans="4:6" x14ac:dyDescent="0.25">
      <c r="D43585">
        <v>0.69733999999999985</v>
      </c>
      <c r="E43585">
        <f t="shared" si="680"/>
        <v>30.906492004050147</v>
      </c>
      <c r="F43585">
        <v>-3.1535079959498562</v>
      </c>
    </row>
    <row r="43586" spans="4:6" x14ac:dyDescent="0.25">
      <c r="D43586">
        <v>0.69735999999999998</v>
      </c>
      <c r="E43586">
        <f t="shared" ref="E43586:E43649" si="681">34.06+F43586</f>
        <v>30.90684289118628</v>
      </c>
      <c r="F43586">
        <v>-3.1531571088137245</v>
      </c>
    </row>
    <row r="43587" spans="4:6" x14ac:dyDescent="0.25">
      <c r="D43587">
        <v>0.69738000000000011</v>
      </c>
      <c r="E43587">
        <f t="shared" si="681"/>
        <v>30.907265979939943</v>
      </c>
      <c r="F43587">
        <v>-3.1527340200600604</v>
      </c>
    </row>
    <row r="43588" spans="4:6" x14ac:dyDescent="0.25">
      <c r="D43588">
        <v>0.69739000000000018</v>
      </c>
      <c r="E43588">
        <f t="shared" si="681"/>
        <v>30.908235911300888</v>
      </c>
      <c r="F43588">
        <v>-3.1517640886991152</v>
      </c>
    </row>
    <row r="43589" spans="4:6" x14ac:dyDescent="0.25">
      <c r="D43589">
        <v>0.69740999999999986</v>
      </c>
      <c r="E43589">
        <f t="shared" si="681"/>
        <v>30.909691597393852</v>
      </c>
      <c r="F43589">
        <v>-3.1503084026061505</v>
      </c>
    </row>
    <row r="43590" spans="4:6" x14ac:dyDescent="0.25">
      <c r="D43590">
        <v>0.69741999999999993</v>
      </c>
      <c r="E43590">
        <f t="shared" si="681"/>
        <v>30.911576474821249</v>
      </c>
      <c r="F43590">
        <v>-3.1484235251787527</v>
      </c>
    </row>
    <row r="43591" spans="4:6" x14ac:dyDescent="0.25">
      <c r="D43591">
        <v>0.69744000000000006</v>
      </c>
      <c r="E43591">
        <f t="shared" si="681"/>
        <v>30.913838249241252</v>
      </c>
      <c r="F43591">
        <v>-3.1461617507587505</v>
      </c>
    </row>
    <row r="43592" spans="4:6" x14ac:dyDescent="0.25">
      <c r="D43592">
        <v>0.69746000000000019</v>
      </c>
      <c r="E43592">
        <f t="shared" si="681"/>
        <v>30.915944801576583</v>
      </c>
      <c r="F43592">
        <v>-3.1440551984234184</v>
      </c>
    </row>
    <row r="43593" spans="4:6" x14ac:dyDescent="0.25">
      <c r="D43593">
        <v>0.69746999999999981</v>
      </c>
      <c r="E43593">
        <f t="shared" si="681"/>
        <v>30.917420403375427</v>
      </c>
      <c r="F43593">
        <v>-3.1425795966245764</v>
      </c>
    </row>
    <row r="43594" spans="4:6" x14ac:dyDescent="0.25">
      <c r="D43594">
        <v>0.69748999999999994</v>
      </c>
      <c r="E43594">
        <f t="shared" si="681"/>
        <v>30.91880934325377</v>
      </c>
      <c r="F43594">
        <v>-3.1411906567462315</v>
      </c>
    </row>
    <row r="43595" spans="4:6" x14ac:dyDescent="0.25">
      <c r="D43595">
        <v>0.69750000000000001</v>
      </c>
      <c r="E43595">
        <f t="shared" si="681"/>
        <v>30.920115330949834</v>
      </c>
      <c r="F43595">
        <v>-3.1398846690501676</v>
      </c>
    </row>
    <row r="43596" spans="4:6" x14ac:dyDescent="0.25">
      <c r="D43596">
        <v>0.69752000000000014</v>
      </c>
      <c r="E43596">
        <f t="shared" si="681"/>
        <v>30.920858159722069</v>
      </c>
      <c r="F43596">
        <v>-3.1391418402779343</v>
      </c>
    </row>
    <row r="43597" spans="4:6" x14ac:dyDescent="0.25">
      <c r="D43597">
        <v>0.69753999999999983</v>
      </c>
      <c r="E43597">
        <f t="shared" si="681"/>
        <v>30.921577847014049</v>
      </c>
      <c r="F43597">
        <v>-3.138422152985954</v>
      </c>
    </row>
    <row r="43598" spans="4:6" x14ac:dyDescent="0.25">
      <c r="D43598">
        <v>0.69754999999999989</v>
      </c>
      <c r="E43598">
        <f t="shared" si="681"/>
        <v>30.92275788195084</v>
      </c>
      <c r="F43598">
        <v>-3.137242118049163</v>
      </c>
    </row>
    <row r="43599" spans="4:6" x14ac:dyDescent="0.25">
      <c r="D43599">
        <v>0.69757000000000002</v>
      </c>
      <c r="E43599">
        <f t="shared" si="681"/>
        <v>30.924345431917338</v>
      </c>
      <c r="F43599">
        <v>-3.1356545680826642</v>
      </c>
    </row>
    <row r="43600" spans="4:6" x14ac:dyDescent="0.25">
      <c r="D43600">
        <v>0.69758000000000009</v>
      </c>
      <c r="E43600">
        <f t="shared" si="681"/>
        <v>30.925807777482063</v>
      </c>
      <c r="F43600">
        <v>-3.1341922225179371</v>
      </c>
    </row>
    <row r="43601" spans="4:6" x14ac:dyDescent="0.25">
      <c r="D43601">
        <v>0.69760000000000022</v>
      </c>
      <c r="E43601">
        <f t="shared" si="681"/>
        <v>30.926184687966487</v>
      </c>
      <c r="F43601">
        <v>-3.1338153120335162</v>
      </c>
    </row>
    <row r="43602" spans="4:6" x14ac:dyDescent="0.25">
      <c r="D43602">
        <v>0.69761999999999991</v>
      </c>
      <c r="E43602">
        <f t="shared" si="681"/>
        <v>30.925588506399151</v>
      </c>
      <c r="F43602">
        <v>-3.1344114936008496</v>
      </c>
    </row>
    <row r="43603" spans="4:6" x14ac:dyDescent="0.25">
      <c r="D43603">
        <v>0.69762999999999997</v>
      </c>
      <c r="E43603">
        <f t="shared" si="681"/>
        <v>30.925091261135126</v>
      </c>
      <c r="F43603">
        <v>-3.1349087388648749</v>
      </c>
    </row>
    <row r="43604" spans="4:6" x14ac:dyDescent="0.25">
      <c r="D43604">
        <v>0.6976500000000001</v>
      </c>
      <c r="E43604">
        <f t="shared" si="681"/>
        <v>30.92516835259643</v>
      </c>
      <c r="F43604">
        <v>-3.1348316474035745</v>
      </c>
    </row>
    <row r="43605" spans="4:6" x14ac:dyDescent="0.25">
      <c r="D43605">
        <v>0.69766000000000017</v>
      </c>
      <c r="E43605">
        <f t="shared" si="681"/>
        <v>30.925275417669518</v>
      </c>
      <c r="F43605">
        <v>-3.1347245823304832</v>
      </c>
    </row>
    <row r="43606" spans="4:6" x14ac:dyDescent="0.25">
      <c r="D43606">
        <v>0.69767999999999986</v>
      </c>
      <c r="E43606">
        <f t="shared" si="681"/>
        <v>30.92492505073352</v>
      </c>
      <c r="F43606">
        <v>-3.1350749492664836</v>
      </c>
    </row>
    <row r="43607" spans="4:6" x14ac:dyDescent="0.25">
      <c r="D43607">
        <v>0.69769999999999999</v>
      </c>
      <c r="E43607">
        <f t="shared" si="681"/>
        <v>30.924650415869468</v>
      </c>
      <c r="F43607">
        <v>-3.1353495841305334</v>
      </c>
    </row>
    <row r="43608" spans="4:6" x14ac:dyDescent="0.25">
      <c r="D43608">
        <v>0.69771000000000005</v>
      </c>
      <c r="E43608">
        <f t="shared" si="681"/>
        <v>30.924928484659059</v>
      </c>
      <c r="F43608">
        <v>-3.1350715153409436</v>
      </c>
    </row>
    <row r="43609" spans="4:6" x14ac:dyDescent="0.25">
      <c r="D43609">
        <v>0.69773000000000018</v>
      </c>
      <c r="E43609">
        <f t="shared" si="681"/>
        <v>30.925216384157928</v>
      </c>
      <c r="F43609">
        <v>-3.1347836158420761</v>
      </c>
    </row>
    <row r="43610" spans="4:6" x14ac:dyDescent="0.25">
      <c r="D43610">
        <v>0.6977399999999998</v>
      </c>
      <c r="E43610">
        <f t="shared" si="681"/>
        <v>30.925028120647148</v>
      </c>
      <c r="F43610">
        <v>-3.1349718793528543</v>
      </c>
    </row>
    <row r="43611" spans="4:6" x14ac:dyDescent="0.25">
      <c r="D43611">
        <v>0.69775999999999994</v>
      </c>
      <c r="E43611">
        <f t="shared" si="681"/>
        <v>30.924898194583228</v>
      </c>
      <c r="F43611">
        <v>-3.135101805416773</v>
      </c>
    </row>
    <row r="43612" spans="4:6" x14ac:dyDescent="0.25">
      <c r="D43612">
        <v>0.69778000000000007</v>
      </c>
      <c r="E43612">
        <f t="shared" si="681"/>
        <v>30.925304841142541</v>
      </c>
      <c r="F43612">
        <v>-3.1346951588574616</v>
      </c>
    </row>
    <row r="43613" spans="4:6" x14ac:dyDescent="0.25">
      <c r="D43613">
        <v>0.69779000000000013</v>
      </c>
      <c r="E43613">
        <f t="shared" si="681"/>
        <v>30.92570638093418</v>
      </c>
      <c r="F43613">
        <v>-3.1342936190658217</v>
      </c>
    </row>
    <row r="43614" spans="4:6" x14ac:dyDescent="0.25">
      <c r="D43614">
        <v>0.69780999999999982</v>
      </c>
      <c r="E43614">
        <f t="shared" si="681"/>
        <v>30.925617946474912</v>
      </c>
      <c r="F43614">
        <v>-3.1343820535250893</v>
      </c>
    </row>
    <row r="43615" spans="4:6" x14ac:dyDescent="0.25">
      <c r="D43615">
        <v>0.69781999999999988</v>
      </c>
      <c r="E43615">
        <f t="shared" si="681"/>
        <v>30.925575099837641</v>
      </c>
      <c r="F43615">
        <v>-3.1344249001623616</v>
      </c>
    </row>
    <row r="43616" spans="4:6" x14ac:dyDescent="0.25">
      <c r="D43616">
        <v>0.69784000000000002</v>
      </c>
      <c r="E43616">
        <f t="shared" si="681"/>
        <v>30.925573227237258</v>
      </c>
      <c r="F43616">
        <v>-3.1344267727627422</v>
      </c>
    </row>
    <row r="43617" spans="4:6" x14ac:dyDescent="0.25">
      <c r="D43617">
        <v>0.69786000000000015</v>
      </c>
      <c r="E43617">
        <f t="shared" si="681"/>
        <v>30.925124191392847</v>
      </c>
      <c r="F43617">
        <v>-3.1348758086071564</v>
      </c>
    </row>
    <row r="43618" spans="4:6" x14ac:dyDescent="0.25">
      <c r="D43618">
        <v>0.69787000000000021</v>
      </c>
      <c r="E43618">
        <f t="shared" si="681"/>
        <v>30.924276613063487</v>
      </c>
      <c r="F43618">
        <v>-3.1357233869365166</v>
      </c>
    </row>
    <row r="43619" spans="4:6" x14ac:dyDescent="0.25">
      <c r="D43619">
        <v>0.6978899999999999</v>
      </c>
      <c r="E43619">
        <f t="shared" si="681"/>
        <v>30.922591709435498</v>
      </c>
      <c r="F43619">
        <v>-3.1374082905645047</v>
      </c>
    </row>
    <row r="43620" spans="4:6" x14ac:dyDescent="0.25">
      <c r="D43620">
        <v>0.69789999999999996</v>
      </c>
      <c r="E43620">
        <f t="shared" si="681"/>
        <v>30.920163791422521</v>
      </c>
      <c r="F43620">
        <v>-3.1398362085774805</v>
      </c>
    </row>
    <row r="43621" spans="4:6" x14ac:dyDescent="0.25">
      <c r="D43621">
        <v>0.6979200000000001</v>
      </c>
      <c r="E43621">
        <f t="shared" si="681"/>
        <v>30.918047855251864</v>
      </c>
      <c r="F43621">
        <v>-3.1419521447481404</v>
      </c>
    </row>
    <row r="43622" spans="4:6" x14ac:dyDescent="0.25">
      <c r="D43622">
        <v>0.69794000000000023</v>
      </c>
      <c r="E43622">
        <f t="shared" si="681"/>
        <v>30.916219381665218</v>
      </c>
      <c r="F43622">
        <v>-3.1437806183347825</v>
      </c>
    </row>
    <row r="43623" spans="4:6" x14ac:dyDescent="0.25">
      <c r="D43623">
        <v>0.69794999999999985</v>
      </c>
      <c r="E43623">
        <f t="shared" si="681"/>
        <v>30.914171460784008</v>
      </c>
      <c r="F43623">
        <v>-3.1458285392159935</v>
      </c>
    </row>
    <row r="43624" spans="4:6" x14ac:dyDescent="0.25">
      <c r="D43624">
        <v>0.69796999999999998</v>
      </c>
      <c r="E43624">
        <f t="shared" si="681"/>
        <v>30.911935027534113</v>
      </c>
      <c r="F43624">
        <v>-3.1480649724658893</v>
      </c>
    </row>
    <row r="43625" spans="4:6" x14ac:dyDescent="0.25">
      <c r="D43625">
        <v>0.69798000000000004</v>
      </c>
      <c r="E43625">
        <f t="shared" si="681"/>
        <v>30.909538503174151</v>
      </c>
      <c r="F43625">
        <v>-3.1504614968258506</v>
      </c>
    </row>
    <row r="43626" spans="4:6" x14ac:dyDescent="0.25">
      <c r="D43626">
        <v>0.69800000000000018</v>
      </c>
      <c r="E43626">
        <f t="shared" si="681"/>
        <v>30.907491797451403</v>
      </c>
      <c r="F43626">
        <v>-3.1525082025485984</v>
      </c>
    </row>
    <row r="43627" spans="4:6" x14ac:dyDescent="0.25">
      <c r="D43627">
        <v>0.69801999999999986</v>
      </c>
      <c r="E43627">
        <f t="shared" si="681"/>
        <v>30.906250004773057</v>
      </c>
      <c r="F43627">
        <v>-3.1537499952269448</v>
      </c>
    </row>
    <row r="43628" spans="4:6" x14ac:dyDescent="0.25">
      <c r="D43628">
        <v>0.69802999999999993</v>
      </c>
      <c r="E43628">
        <f t="shared" si="681"/>
        <v>30.905733541098041</v>
      </c>
      <c r="F43628">
        <v>-3.1542664589019624</v>
      </c>
    </row>
    <row r="43629" spans="4:6" x14ac:dyDescent="0.25">
      <c r="D43629">
        <v>0.69805000000000006</v>
      </c>
      <c r="E43629">
        <f t="shared" si="681"/>
        <v>30.905384510119706</v>
      </c>
      <c r="F43629">
        <v>-3.1546154898802974</v>
      </c>
    </row>
    <row r="43630" spans="4:6" x14ac:dyDescent="0.25">
      <c r="D43630">
        <v>0.69806000000000012</v>
      </c>
      <c r="E43630">
        <f t="shared" si="681"/>
        <v>30.904702859830699</v>
      </c>
      <c r="F43630">
        <v>-3.1552971401693024</v>
      </c>
    </row>
    <row r="43631" spans="4:6" x14ac:dyDescent="0.25">
      <c r="D43631">
        <v>0.69807999999999981</v>
      </c>
      <c r="E43631">
        <f t="shared" si="681"/>
        <v>30.904209950706875</v>
      </c>
      <c r="F43631">
        <v>-3.1557900492931283</v>
      </c>
    </row>
    <row r="43632" spans="4:6" x14ac:dyDescent="0.25">
      <c r="D43632">
        <v>0.69809999999999994</v>
      </c>
      <c r="E43632">
        <f t="shared" si="681"/>
        <v>30.904371750834226</v>
      </c>
      <c r="F43632">
        <v>-3.1556282491657748</v>
      </c>
    </row>
    <row r="43633" spans="4:6" x14ac:dyDescent="0.25">
      <c r="D43633">
        <v>0.69811000000000001</v>
      </c>
      <c r="E43633">
        <f t="shared" si="681"/>
        <v>30.905118991211559</v>
      </c>
      <c r="F43633">
        <v>-3.1548810087884438</v>
      </c>
    </row>
    <row r="43634" spans="4:6" x14ac:dyDescent="0.25">
      <c r="D43634">
        <v>0.69813000000000014</v>
      </c>
      <c r="E43634">
        <f t="shared" si="681"/>
        <v>30.905903550576063</v>
      </c>
      <c r="F43634">
        <v>-3.154096449423939</v>
      </c>
    </row>
    <row r="43635" spans="4:6" x14ac:dyDescent="0.25">
      <c r="D43635">
        <v>0.6981400000000002</v>
      </c>
      <c r="E43635">
        <f t="shared" si="681"/>
        <v>30.906234630746724</v>
      </c>
      <c r="F43635">
        <v>-3.1537653692532799</v>
      </c>
    </row>
    <row r="43636" spans="4:6" x14ac:dyDescent="0.25">
      <c r="D43636">
        <v>0.69815999999999989</v>
      </c>
      <c r="E43636">
        <f t="shared" si="681"/>
        <v>30.906642343635419</v>
      </c>
      <c r="F43636">
        <v>-3.1533576563645824</v>
      </c>
    </row>
    <row r="43637" spans="4:6" x14ac:dyDescent="0.25">
      <c r="D43637">
        <v>0.69818000000000002</v>
      </c>
      <c r="E43637">
        <f t="shared" si="681"/>
        <v>30.907600925171828</v>
      </c>
      <c r="F43637">
        <v>-3.1523990748281765</v>
      </c>
    </row>
    <row r="43638" spans="4:6" x14ac:dyDescent="0.25">
      <c r="D43638">
        <v>0.69819000000000009</v>
      </c>
      <c r="E43638">
        <f t="shared" si="681"/>
        <v>30.908565060680726</v>
      </c>
      <c r="F43638">
        <v>-3.1514349393192753</v>
      </c>
    </row>
    <row r="43639" spans="4:6" x14ac:dyDescent="0.25">
      <c r="D43639">
        <v>0.69821000000000022</v>
      </c>
      <c r="E43639">
        <f t="shared" si="681"/>
        <v>30.908562738644637</v>
      </c>
      <c r="F43639">
        <v>-3.1514372613553645</v>
      </c>
    </row>
    <row r="43640" spans="4:6" x14ac:dyDescent="0.25">
      <c r="D43640">
        <v>0.69821999999999984</v>
      </c>
      <c r="E43640">
        <f t="shared" si="681"/>
        <v>30.907695295873168</v>
      </c>
      <c r="F43640">
        <v>-3.1523047041268337</v>
      </c>
    </row>
    <row r="43641" spans="4:6" x14ac:dyDescent="0.25">
      <c r="D43641">
        <v>0.69823999999999997</v>
      </c>
      <c r="E43641">
        <f t="shared" si="681"/>
        <v>30.906540641886231</v>
      </c>
      <c r="F43641">
        <v>-3.15345935811377</v>
      </c>
    </row>
    <row r="43642" spans="4:6" x14ac:dyDescent="0.25">
      <c r="D43642">
        <v>0.6982600000000001</v>
      </c>
      <c r="E43642">
        <f t="shared" si="681"/>
        <v>30.904649510016633</v>
      </c>
      <c r="F43642">
        <v>-3.1553504899833689</v>
      </c>
    </row>
    <row r="43643" spans="4:6" x14ac:dyDescent="0.25">
      <c r="D43643">
        <v>0.69827000000000017</v>
      </c>
      <c r="E43643">
        <f t="shared" si="681"/>
        <v>30.9021064361405</v>
      </c>
      <c r="F43643">
        <v>-3.157893563859504</v>
      </c>
    </row>
    <row r="43644" spans="4:6" x14ac:dyDescent="0.25">
      <c r="D43644">
        <v>0.69828999999999986</v>
      </c>
      <c r="E43644">
        <f t="shared" si="681"/>
        <v>30.899957313785219</v>
      </c>
      <c r="F43644">
        <v>-3.1600426862147826</v>
      </c>
    </row>
    <row r="43645" spans="4:6" x14ac:dyDescent="0.25">
      <c r="D43645">
        <v>0.69829999999999992</v>
      </c>
      <c r="E43645">
        <f t="shared" si="681"/>
        <v>30.898653006698144</v>
      </c>
      <c r="F43645">
        <v>-3.1613469933018576</v>
      </c>
    </row>
    <row r="43646" spans="4:6" x14ac:dyDescent="0.25">
      <c r="D43646">
        <v>0.69832000000000005</v>
      </c>
      <c r="E43646">
        <f t="shared" si="681"/>
        <v>30.897626140662695</v>
      </c>
      <c r="F43646">
        <v>-3.1623738593373063</v>
      </c>
    </row>
    <row r="43647" spans="4:6" x14ac:dyDescent="0.25">
      <c r="D43647">
        <v>0.69834000000000018</v>
      </c>
      <c r="E43647">
        <f t="shared" si="681"/>
        <v>30.896367753649812</v>
      </c>
      <c r="F43647">
        <v>-3.1636322463501916</v>
      </c>
    </row>
    <row r="43648" spans="4:6" x14ac:dyDescent="0.25">
      <c r="D43648">
        <v>0.6983499999999998</v>
      </c>
      <c r="E43648">
        <f t="shared" si="681"/>
        <v>30.894906990326401</v>
      </c>
      <c r="F43648">
        <v>-3.1650930096736012</v>
      </c>
    </row>
    <row r="43649" spans="4:6" x14ac:dyDescent="0.25">
      <c r="D43649">
        <v>0.69836999999999994</v>
      </c>
      <c r="E43649">
        <f t="shared" si="681"/>
        <v>30.892786874431163</v>
      </c>
      <c r="F43649">
        <v>-3.1672131255688378</v>
      </c>
    </row>
    <row r="43650" spans="4:6" x14ac:dyDescent="0.25">
      <c r="D43650">
        <v>0.69838</v>
      </c>
      <c r="E43650">
        <f t="shared" ref="E43650:E43713" si="682">34.06+F43650</f>
        <v>30.889600893395091</v>
      </c>
      <c r="F43650">
        <v>-3.1703991066049095</v>
      </c>
    </row>
    <row r="43651" spans="4:6" x14ac:dyDescent="0.25">
      <c r="D43651">
        <v>0.69840000000000013</v>
      </c>
      <c r="E43651">
        <f t="shared" si="682"/>
        <v>30.885956978270489</v>
      </c>
      <c r="F43651">
        <v>-3.1740430217295148</v>
      </c>
    </row>
    <row r="43652" spans="4:6" x14ac:dyDescent="0.25">
      <c r="D43652">
        <v>0.69841999999999982</v>
      </c>
      <c r="E43652">
        <f t="shared" si="682"/>
        <v>30.882884943033041</v>
      </c>
      <c r="F43652">
        <v>-3.1771150569669628</v>
      </c>
    </row>
    <row r="43653" spans="4:6" x14ac:dyDescent="0.25">
      <c r="D43653">
        <v>0.69842999999999988</v>
      </c>
      <c r="E43653">
        <f t="shared" si="682"/>
        <v>30.880336720384577</v>
      </c>
      <c r="F43653">
        <v>-3.1796632796154238</v>
      </c>
    </row>
    <row r="43654" spans="4:6" x14ac:dyDescent="0.25">
      <c r="D43654">
        <v>0.69845000000000002</v>
      </c>
      <c r="E43654">
        <f t="shared" si="682"/>
        <v>30.877783406429657</v>
      </c>
      <c r="F43654">
        <v>-3.1822165935703439</v>
      </c>
    </row>
    <row r="43655" spans="4:6" x14ac:dyDescent="0.25">
      <c r="D43655">
        <v>0.69846000000000008</v>
      </c>
      <c r="E43655">
        <f t="shared" si="682"/>
        <v>30.875719266927916</v>
      </c>
      <c r="F43655">
        <v>-3.1842807330720859</v>
      </c>
    </row>
    <row r="43656" spans="4:6" x14ac:dyDescent="0.25">
      <c r="D43656">
        <v>0.69848000000000021</v>
      </c>
      <c r="E43656">
        <f t="shared" si="682"/>
        <v>30.874101004444761</v>
      </c>
      <c r="F43656">
        <v>-3.1858989955552417</v>
      </c>
    </row>
    <row r="43657" spans="4:6" x14ac:dyDescent="0.25">
      <c r="D43657">
        <v>0.6984999999999999</v>
      </c>
      <c r="E43657">
        <f t="shared" si="682"/>
        <v>30.871920437901931</v>
      </c>
      <c r="F43657">
        <v>-3.1880795620980718</v>
      </c>
    </row>
    <row r="43658" spans="4:6" x14ac:dyDescent="0.25">
      <c r="D43658">
        <v>0.69850999999999996</v>
      </c>
      <c r="E43658">
        <f t="shared" si="682"/>
        <v>30.869244962337287</v>
      </c>
      <c r="F43658">
        <v>-3.1907550376627163</v>
      </c>
    </row>
    <row r="43659" spans="4:6" x14ac:dyDescent="0.25">
      <c r="D43659">
        <v>0.6985300000000001</v>
      </c>
      <c r="E43659">
        <f t="shared" si="682"/>
        <v>30.867104519722147</v>
      </c>
      <c r="F43659">
        <v>-3.1928954802778557</v>
      </c>
    </row>
    <row r="43660" spans="4:6" x14ac:dyDescent="0.25">
      <c r="D43660">
        <v>0.69854000000000016</v>
      </c>
      <c r="E43660">
        <f t="shared" si="682"/>
        <v>30.865935148585312</v>
      </c>
      <c r="F43660">
        <v>-3.1940648514146903</v>
      </c>
    </row>
    <row r="43661" spans="4:6" x14ac:dyDescent="0.25">
      <c r="D43661">
        <v>0.69855999999999985</v>
      </c>
      <c r="E43661">
        <f t="shared" si="682"/>
        <v>30.865155715124111</v>
      </c>
      <c r="F43661">
        <v>-3.1948442848758933</v>
      </c>
    </row>
    <row r="43662" spans="4:6" x14ac:dyDescent="0.25">
      <c r="D43662">
        <v>0.69857999999999998</v>
      </c>
      <c r="E43662">
        <f t="shared" si="682"/>
        <v>30.864244504890511</v>
      </c>
      <c r="F43662">
        <v>-3.1957554951094909</v>
      </c>
    </row>
    <row r="43663" spans="4:6" x14ac:dyDescent="0.25">
      <c r="D43663">
        <v>0.69859000000000004</v>
      </c>
      <c r="E43663">
        <f t="shared" si="682"/>
        <v>30.863218861065523</v>
      </c>
      <c r="F43663">
        <v>-3.1967811389344787</v>
      </c>
    </row>
    <row r="43664" spans="4:6" x14ac:dyDescent="0.25">
      <c r="D43664">
        <v>0.69861000000000018</v>
      </c>
      <c r="E43664">
        <f t="shared" si="682"/>
        <v>30.862094751440157</v>
      </c>
      <c r="F43664">
        <v>-3.1979052485598447</v>
      </c>
    </row>
    <row r="43665" spans="4:6" x14ac:dyDescent="0.25">
      <c r="D43665">
        <v>0.69862000000000024</v>
      </c>
      <c r="E43665">
        <f t="shared" si="682"/>
        <v>30.861370699433916</v>
      </c>
      <c r="F43665">
        <v>-3.1986293005660857</v>
      </c>
    </row>
    <row r="43666" spans="4:6" x14ac:dyDescent="0.25">
      <c r="D43666">
        <v>0.69863999999999993</v>
      </c>
      <c r="E43666">
        <f t="shared" si="682"/>
        <v>30.861007563832036</v>
      </c>
      <c r="F43666">
        <v>-3.1989924361679667</v>
      </c>
    </row>
    <row r="43667" spans="4:6" x14ac:dyDescent="0.25">
      <c r="D43667">
        <v>0.69866000000000006</v>
      </c>
      <c r="E43667">
        <f t="shared" si="682"/>
        <v>30.860485061507898</v>
      </c>
      <c r="F43667">
        <v>-3.1995149384921051</v>
      </c>
    </row>
    <row r="43668" spans="4:6" x14ac:dyDescent="0.25">
      <c r="D43668">
        <v>0.69867000000000012</v>
      </c>
      <c r="E43668">
        <f t="shared" si="682"/>
        <v>30.860305772316785</v>
      </c>
      <c r="F43668">
        <v>-3.1996942276832185</v>
      </c>
    </row>
    <row r="43669" spans="4:6" x14ac:dyDescent="0.25">
      <c r="D43669">
        <v>0.69868999999999981</v>
      </c>
      <c r="E43669">
        <f t="shared" si="682"/>
        <v>30.860918254841742</v>
      </c>
      <c r="F43669">
        <v>-3.1990817451582596</v>
      </c>
    </row>
    <row r="43670" spans="4:6" x14ac:dyDescent="0.25">
      <c r="D43670">
        <v>0.69869999999999988</v>
      </c>
      <c r="E43670">
        <f t="shared" si="682"/>
        <v>30.862237125330513</v>
      </c>
      <c r="F43670">
        <v>-3.1977628746694897</v>
      </c>
    </row>
    <row r="43671" spans="4:6" x14ac:dyDescent="0.25">
      <c r="D43671">
        <v>0.69872000000000001</v>
      </c>
      <c r="E43671">
        <f t="shared" si="682"/>
        <v>30.863699369150225</v>
      </c>
      <c r="F43671">
        <v>-3.1963006308497763</v>
      </c>
    </row>
    <row r="43672" spans="4:6" x14ac:dyDescent="0.25">
      <c r="D43672">
        <v>0.69874000000000014</v>
      </c>
      <c r="E43672">
        <f t="shared" si="682"/>
        <v>30.864800445724725</v>
      </c>
      <c r="F43672">
        <v>-3.1951995542752756</v>
      </c>
    </row>
    <row r="43673" spans="4:6" x14ac:dyDescent="0.25">
      <c r="D43673">
        <v>0.6987500000000002</v>
      </c>
      <c r="E43673">
        <f t="shared" si="682"/>
        <v>30.866057808066138</v>
      </c>
      <c r="F43673">
        <v>-3.1939421919338646</v>
      </c>
    </row>
    <row r="43674" spans="4:6" x14ac:dyDescent="0.25">
      <c r="D43674">
        <v>0.69876999999999989</v>
      </c>
      <c r="E43674">
        <f t="shared" si="682"/>
        <v>30.8674502034768</v>
      </c>
      <c r="F43674">
        <v>-3.1925497965232008</v>
      </c>
    </row>
    <row r="43675" spans="4:6" x14ac:dyDescent="0.25">
      <c r="D43675">
        <v>0.69877999999999996</v>
      </c>
      <c r="E43675">
        <f t="shared" si="682"/>
        <v>30.86799038755586</v>
      </c>
      <c r="F43675">
        <v>-3.1920096124441413</v>
      </c>
    </row>
    <row r="43676" spans="4:6" x14ac:dyDescent="0.25">
      <c r="D43676">
        <v>0.69880000000000009</v>
      </c>
      <c r="E43676">
        <f t="shared" si="682"/>
        <v>30.86776561909161</v>
      </c>
      <c r="F43676">
        <v>-3.192234380908392</v>
      </c>
    </row>
    <row r="43677" spans="4:6" x14ac:dyDescent="0.25">
      <c r="D43677">
        <v>0.69882000000000022</v>
      </c>
      <c r="E43677">
        <f t="shared" si="682"/>
        <v>30.867824666481006</v>
      </c>
      <c r="F43677">
        <v>-3.1921753335189944</v>
      </c>
    </row>
    <row r="43678" spans="4:6" x14ac:dyDescent="0.25">
      <c r="D43678">
        <v>0.69882999999999984</v>
      </c>
      <c r="E43678">
        <f t="shared" si="682"/>
        <v>30.868621393238442</v>
      </c>
      <c r="F43678">
        <v>-3.1913786067615599</v>
      </c>
    </row>
    <row r="43679" spans="4:6" x14ac:dyDescent="0.25">
      <c r="D43679">
        <v>0.69884999999999997</v>
      </c>
      <c r="E43679">
        <f t="shared" si="682"/>
        <v>30.87007537372984</v>
      </c>
      <c r="F43679">
        <v>-3.1899246262701628</v>
      </c>
    </row>
    <row r="43680" spans="4:6" x14ac:dyDescent="0.25">
      <c r="D43680">
        <v>0.69886000000000004</v>
      </c>
      <c r="E43680">
        <f t="shared" si="682"/>
        <v>30.872112070421274</v>
      </c>
      <c r="F43680">
        <v>-3.1878879295787295</v>
      </c>
    </row>
    <row r="43681" spans="4:6" x14ac:dyDescent="0.25">
      <c r="D43681">
        <v>0.69888000000000017</v>
      </c>
      <c r="E43681">
        <f t="shared" si="682"/>
        <v>30.87466250506273</v>
      </c>
      <c r="F43681">
        <v>-3.1853374949372713</v>
      </c>
    </row>
    <row r="43682" spans="4:6" x14ac:dyDescent="0.25">
      <c r="D43682">
        <v>0.69889999999999985</v>
      </c>
      <c r="E43682">
        <f t="shared" si="682"/>
        <v>30.877662942827659</v>
      </c>
      <c r="F43682">
        <v>-3.1823370571723437</v>
      </c>
    </row>
    <row r="43683" spans="4:6" x14ac:dyDescent="0.25">
      <c r="D43683">
        <v>0.69890999999999992</v>
      </c>
      <c r="E43683">
        <f t="shared" si="682"/>
        <v>30.881054589272569</v>
      </c>
      <c r="F43683">
        <v>-3.178945410727434</v>
      </c>
    </row>
    <row r="43684" spans="4:6" x14ac:dyDescent="0.25">
      <c r="D43684">
        <v>0.69893000000000005</v>
      </c>
      <c r="E43684">
        <f t="shared" si="682"/>
        <v>30.884783299945607</v>
      </c>
      <c r="F43684">
        <v>-3.1752167000543943</v>
      </c>
    </row>
    <row r="43685" spans="4:6" x14ac:dyDescent="0.25">
      <c r="D43685">
        <v>0.69894000000000012</v>
      </c>
      <c r="E43685">
        <f t="shared" si="682"/>
        <v>30.88831545381769</v>
      </c>
      <c r="F43685">
        <v>-3.1716845461823127</v>
      </c>
    </row>
    <row r="43686" spans="4:6" x14ac:dyDescent="0.25">
      <c r="D43686">
        <v>0.6989599999999998</v>
      </c>
      <c r="E43686">
        <f t="shared" si="682"/>
        <v>30.891174137954629</v>
      </c>
      <c r="F43686">
        <v>-3.1688258620453738</v>
      </c>
    </row>
    <row r="43687" spans="4:6" x14ac:dyDescent="0.25">
      <c r="D43687">
        <v>0.69897999999999993</v>
      </c>
      <c r="E43687">
        <f t="shared" si="682"/>
        <v>30.893902745259439</v>
      </c>
      <c r="F43687">
        <v>-3.1660972547405635</v>
      </c>
    </row>
    <row r="43688" spans="4:6" x14ac:dyDescent="0.25">
      <c r="D43688">
        <v>0.69899</v>
      </c>
      <c r="E43688">
        <f t="shared" si="682"/>
        <v>30.896504351717958</v>
      </c>
      <c r="F43688">
        <v>-3.1634956482820442</v>
      </c>
    </row>
    <row r="43689" spans="4:6" x14ac:dyDescent="0.25">
      <c r="D43689">
        <v>0.69901000000000013</v>
      </c>
      <c r="E43689">
        <f t="shared" si="682"/>
        <v>30.898498353784834</v>
      </c>
      <c r="F43689">
        <v>-3.1615016462151666</v>
      </c>
    </row>
    <row r="43690" spans="4:6" x14ac:dyDescent="0.25">
      <c r="D43690">
        <v>0.6990200000000002</v>
      </c>
      <c r="E43690">
        <f t="shared" si="682"/>
        <v>30.900424585741597</v>
      </c>
      <c r="F43690">
        <v>-3.1595754142584056</v>
      </c>
    </row>
    <row r="43691" spans="4:6" x14ac:dyDescent="0.25">
      <c r="D43691">
        <v>0.69903999999999988</v>
      </c>
      <c r="E43691">
        <f t="shared" si="682"/>
        <v>30.902766545502807</v>
      </c>
      <c r="F43691">
        <v>-3.1572334544971947</v>
      </c>
    </row>
    <row r="43692" spans="4:6" x14ac:dyDescent="0.25">
      <c r="D43692">
        <v>0.69906000000000001</v>
      </c>
      <c r="E43692">
        <f t="shared" si="682"/>
        <v>30.905471581035325</v>
      </c>
      <c r="F43692">
        <v>-3.1545284189646781</v>
      </c>
    </row>
    <row r="43693" spans="4:6" x14ac:dyDescent="0.25">
      <c r="D43693">
        <v>0.69907000000000008</v>
      </c>
      <c r="E43693">
        <f t="shared" si="682"/>
        <v>30.90800730657158</v>
      </c>
      <c r="F43693">
        <v>-3.1519926934284221</v>
      </c>
    </row>
    <row r="43694" spans="4:6" x14ac:dyDescent="0.25">
      <c r="D43694">
        <v>0.69909000000000021</v>
      </c>
      <c r="E43694">
        <f t="shared" si="682"/>
        <v>30.909897809461825</v>
      </c>
      <c r="F43694">
        <v>-3.1501021905381776</v>
      </c>
    </row>
    <row r="43695" spans="4:6" x14ac:dyDescent="0.25">
      <c r="D43695">
        <v>0.69909999999999983</v>
      </c>
      <c r="E43695">
        <f t="shared" si="682"/>
        <v>30.911203420056328</v>
      </c>
      <c r="F43695">
        <v>-3.1487965799436743</v>
      </c>
    </row>
    <row r="43696" spans="4:6" x14ac:dyDescent="0.25">
      <c r="D43696">
        <v>0.69911999999999996</v>
      </c>
      <c r="E43696">
        <f t="shared" si="682"/>
        <v>30.911496558766387</v>
      </c>
      <c r="F43696">
        <v>-3.1485034412336161</v>
      </c>
    </row>
    <row r="43697" spans="4:6" x14ac:dyDescent="0.25">
      <c r="D43697">
        <v>0.69914000000000009</v>
      </c>
      <c r="E43697">
        <f t="shared" si="682"/>
        <v>30.910882243088839</v>
      </c>
      <c r="F43697">
        <v>-3.1491177569111648</v>
      </c>
    </row>
    <row r="43698" spans="4:6" x14ac:dyDescent="0.25">
      <c r="D43698">
        <v>0.69915000000000016</v>
      </c>
      <c r="E43698">
        <f t="shared" si="682"/>
        <v>30.910425689819672</v>
      </c>
      <c r="F43698">
        <v>-3.1495743101803302</v>
      </c>
    </row>
    <row r="43699" spans="4:6" x14ac:dyDescent="0.25">
      <c r="D43699">
        <v>0.69916999999999985</v>
      </c>
      <c r="E43699">
        <f t="shared" si="682"/>
        <v>30.910112125649079</v>
      </c>
      <c r="F43699">
        <v>-3.149887874350922</v>
      </c>
    </row>
    <row r="43700" spans="4:6" x14ac:dyDescent="0.25">
      <c r="D43700">
        <v>0.69917999999999991</v>
      </c>
      <c r="E43700">
        <f t="shared" si="682"/>
        <v>30.909443924063606</v>
      </c>
      <c r="F43700">
        <v>-3.1505560759363958</v>
      </c>
    </row>
    <row r="43701" spans="4:6" x14ac:dyDescent="0.25">
      <c r="D43701">
        <v>0.69920000000000004</v>
      </c>
      <c r="E43701">
        <f t="shared" si="682"/>
        <v>30.908460853336312</v>
      </c>
      <c r="F43701">
        <v>-3.1515391466636911</v>
      </c>
    </row>
    <row r="43702" spans="4:6" x14ac:dyDescent="0.25">
      <c r="D43702">
        <v>0.69922000000000017</v>
      </c>
      <c r="E43702">
        <f t="shared" si="682"/>
        <v>30.906715882420681</v>
      </c>
      <c r="F43702">
        <v>-3.1532841175793207</v>
      </c>
    </row>
    <row r="43703" spans="4:6" x14ac:dyDescent="0.25">
      <c r="D43703">
        <v>0.69923000000000024</v>
      </c>
      <c r="E43703">
        <f t="shared" si="682"/>
        <v>30.904295646825226</v>
      </c>
      <c r="F43703">
        <v>-3.1557043531747757</v>
      </c>
    </row>
    <row r="43704" spans="4:6" x14ac:dyDescent="0.25">
      <c r="D43704">
        <v>0.69924999999999993</v>
      </c>
      <c r="E43704">
        <f t="shared" si="682"/>
        <v>30.902248009851824</v>
      </c>
      <c r="F43704">
        <v>-3.1577519901481783</v>
      </c>
    </row>
    <row r="43705" spans="4:6" x14ac:dyDescent="0.25">
      <c r="D43705">
        <v>0.69925999999999999</v>
      </c>
      <c r="E43705">
        <f t="shared" si="682"/>
        <v>30.900541832530454</v>
      </c>
      <c r="F43705">
        <v>-3.1594581674695488</v>
      </c>
    </row>
    <row r="43706" spans="4:6" x14ac:dyDescent="0.25">
      <c r="D43706">
        <v>0.69928000000000012</v>
      </c>
      <c r="E43706">
        <f t="shared" si="682"/>
        <v>30.898664070300349</v>
      </c>
      <c r="F43706">
        <v>-3.1613359296996517</v>
      </c>
    </row>
    <row r="43707" spans="4:6" x14ac:dyDescent="0.25">
      <c r="D43707">
        <v>0.69929999999999981</v>
      </c>
      <c r="E43707">
        <f t="shared" si="682"/>
        <v>30.897123829952378</v>
      </c>
      <c r="F43707">
        <v>-3.1628761700476229</v>
      </c>
    </row>
    <row r="43708" spans="4:6" x14ac:dyDescent="0.25">
      <c r="D43708">
        <v>0.69930999999999988</v>
      </c>
      <c r="E43708">
        <f t="shared" si="682"/>
        <v>30.896375534721074</v>
      </c>
      <c r="F43708">
        <v>-3.1636244652789278</v>
      </c>
    </row>
    <row r="43709" spans="4:6" x14ac:dyDescent="0.25">
      <c r="D43709">
        <v>0.69933000000000001</v>
      </c>
      <c r="E43709">
        <f t="shared" si="682"/>
        <v>30.896339049957625</v>
      </c>
      <c r="F43709">
        <v>-3.1636609500423756</v>
      </c>
    </row>
    <row r="43710" spans="4:6" x14ac:dyDescent="0.25">
      <c r="D43710">
        <v>0.69934000000000007</v>
      </c>
      <c r="E43710">
        <f t="shared" si="682"/>
        <v>30.896456038803279</v>
      </c>
      <c r="F43710">
        <v>-3.1635439611967215</v>
      </c>
    </row>
    <row r="43711" spans="4:6" x14ac:dyDescent="0.25">
      <c r="D43711">
        <v>0.6993600000000002</v>
      </c>
      <c r="E43711">
        <f t="shared" si="682"/>
        <v>30.896226108920754</v>
      </c>
      <c r="F43711">
        <v>-3.1637738910792494</v>
      </c>
    </row>
    <row r="43712" spans="4:6" x14ac:dyDescent="0.25">
      <c r="D43712">
        <v>0.69937999999999989</v>
      </c>
      <c r="E43712">
        <f t="shared" si="682"/>
        <v>30.895686522863464</v>
      </c>
      <c r="F43712">
        <v>-3.1643134771365378</v>
      </c>
    </row>
    <row r="43713" spans="4:6" x14ac:dyDescent="0.25">
      <c r="D43713">
        <v>0.69938999999999996</v>
      </c>
      <c r="E43713">
        <f t="shared" si="682"/>
        <v>30.894387986398055</v>
      </c>
      <c r="F43713">
        <v>-3.165612013601947</v>
      </c>
    </row>
    <row r="43714" spans="4:6" x14ac:dyDescent="0.25">
      <c r="D43714">
        <v>0.69941000000000009</v>
      </c>
      <c r="E43714">
        <f t="shared" ref="E43714:E43777" si="683">34.06+F43714</f>
        <v>30.892415097711051</v>
      </c>
      <c r="F43714">
        <v>-3.1675849022889491</v>
      </c>
    </row>
    <row r="43715" spans="4:6" x14ac:dyDescent="0.25">
      <c r="D43715">
        <v>0.69942000000000015</v>
      </c>
      <c r="E43715">
        <f t="shared" si="683"/>
        <v>30.89081389285256</v>
      </c>
      <c r="F43715">
        <v>-3.1691861071474428</v>
      </c>
    </row>
    <row r="43716" spans="4:6" x14ac:dyDescent="0.25">
      <c r="D43716">
        <v>0.69943999999999984</v>
      </c>
      <c r="E43716">
        <f t="shared" si="683"/>
        <v>30.890035449343436</v>
      </c>
      <c r="F43716">
        <v>-3.1699645506565663</v>
      </c>
    </row>
    <row r="43717" spans="4:6" x14ac:dyDescent="0.25">
      <c r="D43717">
        <v>0.69945999999999997</v>
      </c>
      <c r="E43717">
        <f t="shared" si="683"/>
        <v>30.889996518317965</v>
      </c>
      <c r="F43717">
        <v>-3.1700034816820386</v>
      </c>
    </row>
    <row r="43718" spans="4:6" x14ac:dyDescent="0.25">
      <c r="D43718">
        <v>0.69947000000000004</v>
      </c>
      <c r="E43718">
        <f t="shared" si="683"/>
        <v>30.89013586798054</v>
      </c>
      <c r="F43718">
        <v>-3.1698641320194634</v>
      </c>
    </row>
    <row r="43719" spans="4:6" x14ac:dyDescent="0.25">
      <c r="D43719">
        <v>0.69949000000000017</v>
      </c>
      <c r="E43719">
        <f t="shared" si="683"/>
        <v>30.889950418552456</v>
      </c>
      <c r="F43719">
        <v>-3.1700495814475462</v>
      </c>
    </row>
    <row r="43720" spans="4:6" x14ac:dyDescent="0.25">
      <c r="D43720">
        <v>0.69950000000000023</v>
      </c>
      <c r="E43720">
        <f t="shared" si="683"/>
        <v>30.889958789913162</v>
      </c>
      <c r="F43720">
        <v>-3.1700412100868394</v>
      </c>
    </row>
    <row r="43721" spans="4:6" x14ac:dyDescent="0.25">
      <c r="D43721">
        <v>0.69951999999999992</v>
      </c>
      <c r="E43721">
        <f t="shared" si="683"/>
        <v>30.890140628602481</v>
      </c>
      <c r="F43721">
        <v>-3.1698593713975232</v>
      </c>
    </row>
    <row r="43722" spans="4:6" x14ac:dyDescent="0.25">
      <c r="D43722">
        <v>0.69954000000000005</v>
      </c>
      <c r="E43722">
        <f t="shared" si="683"/>
        <v>30.889509346405955</v>
      </c>
      <c r="F43722">
        <v>-3.1704906535940474</v>
      </c>
    </row>
    <row r="43723" spans="4:6" x14ac:dyDescent="0.25">
      <c r="D43723">
        <v>0.69955000000000012</v>
      </c>
      <c r="E43723">
        <f t="shared" si="683"/>
        <v>30.887668789565577</v>
      </c>
      <c r="F43723">
        <v>-3.1723312104344252</v>
      </c>
    </row>
    <row r="43724" spans="4:6" x14ac:dyDescent="0.25">
      <c r="D43724">
        <v>0.6995699999999998</v>
      </c>
      <c r="E43724">
        <f t="shared" si="683"/>
        <v>30.884752868363261</v>
      </c>
      <c r="F43724">
        <v>-3.1752471316367417</v>
      </c>
    </row>
    <row r="43725" spans="4:6" x14ac:dyDescent="0.25">
      <c r="D43725">
        <v>0.69957999999999987</v>
      </c>
      <c r="E43725">
        <f t="shared" si="683"/>
        <v>30.88088561582412</v>
      </c>
      <c r="F43725">
        <v>-3.1791143841758842</v>
      </c>
    </row>
    <row r="43726" spans="4:6" x14ac:dyDescent="0.25">
      <c r="D43726">
        <v>0.6996</v>
      </c>
      <c r="E43726">
        <f t="shared" si="683"/>
        <v>30.876181743187487</v>
      </c>
      <c r="F43726">
        <v>-3.1838182568125135</v>
      </c>
    </row>
    <row r="43727" spans="4:6" x14ac:dyDescent="0.25">
      <c r="D43727">
        <v>0.69962000000000013</v>
      </c>
      <c r="E43727">
        <f t="shared" si="683"/>
        <v>30.870747173222519</v>
      </c>
      <c r="F43727">
        <v>-3.1892528267774853</v>
      </c>
    </row>
    <row r="43728" spans="4:6" x14ac:dyDescent="0.25">
      <c r="D43728">
        <v>0.6996300000000002</v>
      </c>
      <c r="E43728">
        <f t="shared" si="683"/>
        <v>30.865163400271072</v>
      </c>
      <c r="F43728">
        <v>-3.1948365997289314</v>
      </c>
    </row>
    <row r="43729" spans="4:6" x14ac:dyDescent="0.25">
      <c r="D43729">
        <v>0.69964999999999988</v>
      </c>
      <c r="E43729">
        <f t="shared" si="683"/>
        <v>30.859951529686612</v>
      </c>
      <c r="F43729">
        <v>-3.200048470313392</v>
      </c>
    </row>
    <row r="43730" spans="4:6" x14ac:dyDescent="0.25">
      <c r="D43730">
        <v>0.69965999999999995</v>
      </c>
      <c r="E43730">
        <f t="shared" si="683"/>
        <v>30.855092743578311</v>
      </c>
      <c r="F43730">
        <v>-3.2049072564216905</v>
      </c>
    </row>
    <row r="43731" spans="4:6" x14ac:dyDescent="0.25">
      <c r="D43731">
        <v>0.69968000000000008</v>
      </c>
      <c r="E43731">
        <f t="shared" si="683"/>
        <v>30.850568830293437</v>
      </c>
      <c r="F43731">
        <v>-3.2094311697065656</v>
      </c>
    </row>
    <row r="43732" spans="4:6" x14ac:dyDescent="0.25">
      <c r="D43732">
        <v>0.69970000000000021</v>
      </c>
      <c r="E43732">
        <f t="shared" si="683"/>
        <v>30.845878342725761</v>
      </c>
      <c r="F43732">
        <v>-3.2141216572742421</v>
      </c>
    </row>
    <row r="43733" spans="4:6" x14ac:dyDescent="0.25">
      <c r="D43733">
        <v>0.69970999999999983</v>
      </c>
      <c r="E43733">
        <f t="shared" si="683"/>
        <v>30.84105690117126</v>
      </c>
      <c r="F43733">
        <v>-3.218943098828742</v>
      </c>
    </row>
    <row r="43734" spans="4:6" x14ac:dyDescent="0.25">
      <c r="D43734">
        <v>0.69972999999999996</v>
      </c>
      <c r="E43734">
        <f t="shared" si="683"/>
        <v>30.837104595475243</v>
      </c>
      <c r="F43734">
        <v>-3.2228954045247602</v>
      </c>
    </row>
    <row r="43735" spans="4:6" x14ac:dyDescent="0.25">
      <c r="D43735">
        <v>0.69974000000000003</v>
      </c>
      <c r="E43735">
        <f t="shared" si="683"/>
        <v>30.834429448631813</v>
      </c>
      <c r="F43735">
        <v>-3.2255705513681896</v>
      </c>
    </row>
    <row r="43736" spans="4:6" x14ac:dyDescent="0.25">
      <c r="D43736">
        <v>0.69976000000000016</v>
      </c>
      <c r="E43736">
        <f t="shared" si="683"/>
        <v>30.832424063780532</v>
      </c>
      <c r="F43736">
        <v>-3.2275759362194711</v>
      </c>
    </row>
    <row r="43737" spans="4:6" x14ac:dyDescent="0.25">
      <c r="D43737">
        <v>0.69977999999999985</v>
      </c>
      <c r="E43737">
        <f t="shared" si="683"/>
        <v>30.830058285189338</v>
      </c>
      <c r="F43737">
        <v>-3.2299417148106651</v>
      </c>
    </row>
    <row r="43738" spans="4:6" x14ac:dyDescent="0.25">
      <c r="D43738">
        <v>0.69978999999999991</v>
      </c>
      <c r="E43738">
        <f t="shared" si="683"/>
        <v>30.826895206988812</v>
      </c>
      <c r="F43738">
        <v>-3.2331047930111909</v>
      </c>
    </row>
    <row r="43739" spans="4:6" x14ac:dyDescent="0.25">
      <c r="D43739">
        <v>0.69981000000000004</v>
      </c>
      <c r="E43739">
        <f t="shared" si="683"/>
        <v>30.823514513942719</v>
      </c>
      <c r="F43739">
        <v>-3.2364854860572829</v>
      </c>
    </row>
    <row r="43740" spans="4:6" x14ac:dyDescent="0.25">
      <c r="D43740">
        <v>0.69982000000000011</v>
      </c>
      <c r="E43740">
        <f t="shared" si="683"/>
        <v>30.820919804982989</v>
      </c>
      <c r="F43740">
        <v>-3.2390801950170145</v>
      </c>
    </row>
    <row r="43741" spans="4:6" x14ac:dyDescent="0.25">
      <c r="D43741">
        <v>0.69984000000000024</v>
      </c>
      <c r="E43741">
        <f t="shared" si="683"/>
        <v>30.819038717520378</v>
      </c>
      <c r="F43741">
        <v>-3.2409612824796228</v>
      </c>
    </row>
    <row r="43742" spans="4:6" x14ac:dyDescent="0.25">
      <c r="D43742">
        <v>0.69985999999999993</v>
      </c>
      <c r="E43742">
        <f t="shared" si="683"/>
        <v>30.816836016263121</v>
      </c>
      <c r="F43742">
        <v>-3.2431639837368809</v>
      </c>
    </row>
    <row r="43743" spans="4:6" x14ac:dyDescent="0.25">
      <c r="D43743">
        <v>0.69986999999999999</v>
      </c>
      <c r="E43743">
        <f t="shared" si="683"/>
        <v>30.814353946861594</v>
      </c>
      <c r="F43743">
        <v>-3.2456460531384064</v>
      </c>
    </row>
    <row r="43744" spans="4:6" x14ac:dyDescent="0.25">
      <c r="D43744">
        <v>0.69989000000000012</v>
      </c>
      <c r="E43744">
        <f t="shared" si="683"/>
        <v>30.812115255738728</v>
      </c>
      <c r="F43744">
        <v>-3.2478847442612753</v>
      </c>
    </row>
    <row r="43745" spans="4:6" x14ac:dyDescent="0.25">
      <c r="D43745">
        <v>0.69990000000000019</v>
      </c>
      <c r="E43745">
        <f t="shared" si="683"/>
        <v>30.8096192428813</v>
      </c>
      <c r="F43745">
        <v>-3.2503807571187027</v>
      </c>
    </row>
    <row r="43746" spans="4:6" x14ac:dyDescent="0.25">
      <c r="D43746">
        <v>0.69991999999999988</v>
      </c>
      <c r="E43746">
        <f t="shared" si="683"/>
        <v>30.806902548613898</v>
      </c>
      <c r="F43746">
        <v>-3.2530974513861053</v>
      </c>
    </row>
    <row r="43747" spans="4:6" x14ac:dyDescent="0.25">
      <c r="D43747">
        <v>0.69994000000000001</v>
      </c>
      <c r="E43747">
        <f t="shared" si="683"/>
        <v>30.804482674557626</v>
      </c>
      <c r="F43747">
        <v>-3.2555173254423759</v>
      </c>
    </row>
    <row r="43748" spans="4:6" x14ac:dyDescent="0.25">
      <c r="D43748">
        <v>0.69995000000000007</v>
      </c>
      <c r="E43748">
        <f t="shared" si="683"/>
        <v>30.802337867548246</v>
      </c>
      <c r="F43748">
        <v>-3.2576621324517547</v>
      </c>
    </row>
    <row r="43749" spans="4:6" x14ac:dyDescent="0.25">
      <c r="D43749">
        <v>0.6999700000000002</v>
      </c>
      <c r="E43749">
        <f t="shared" si="683"/>
        <v>30.800447590396079</v>
      </c>
      <c r="F43749">
        <v>-3.2595524096039235</v>
      </c>
    </row>
    <row r="43750" spans="4:6" x14ac:dyDescent="0.25">
      <c r="D43750">
        <v>0.69997999999999982</v>
      </c>
      <c r="E43750">
        <f t="shared" si="683"/>
        <v>30.798308625268533</v>
      </c>
      <c r="F43750">
        <v>-3.2616913747314702</v>
      </c>
    </row>
    <row r="43751" spans="4:6" x14ac:dyDescent="0.25">
      <c r="D43751">
        <v>0.7</v>
      </c>
      <c r="E43751">
        <f t="shared" si="683"/>
        <v>30.795955325231038</v>
      </c>
      <c r="F43751">
        <v>-3.2640446747689658</v>
      </c>
    </row>
    <row r="43752" spans="4:6" x14ac:dyDescent="0.25">
      <c r="D43752">
        <v>0.70002000000000009</v>
      </c>
      <c r="E43752">
        <f t="shared" si="683"/>
        <v>30.793903119886277</v>
      </c>
      <c r="F43752">
        <v>-3.2660968801137265</v>
      </c>
    </row>
    <row r="43753" spans="4:6" x14ac:dyDescent="0.25">
      <c r="D43753">
        <v>0.70003000000000015</v>
      </c>
      <c r="E43753">
        <f t="shared" si="683"/>
        <v>30.79212838474584</v>
      </c>
      <c r="F43753">
        <v>-3.2678716152541614</v>
      </c>
    </row>
    <row r="43754" spans="4:6" x14ac:dyDescent="0.25">
      <c r="D43754">
        <v>0.70004999999999984</v>
      </c>
      <c r="E43754">
        <f t="shared" si="683"/>
        <v>30.791092746816201</v>
      </c>
      <c r="F43754">
        <v>-3.2689072531838002</v>
      </c>
    </row>
    <row r="43755" spans="4:6" x14ac:dyDescent="0.25">
      <c r="D43755">
        <v>0.7000599999999999</v>
      </c>
      <c r="E43755">
        <f t="shared" si="683"/>
        <v>30.791206573131507</v>
      </c>
      <c r="F43755">
        <v>-3.2687934268684948</v>
      </c>
    </row>
    <row r="43756" spans="4:6" x14ac:dyDescent="0.25">
      <c r="D43756">
        <v>0.70008000000000004</v>
      </c>
      <c r="E43756">
        <f t="shared" si="683"/>
        <v>30.791865059390382</v>
      </c>
      <c r="F43756">
        <v>-3.2681349406096221</v>
      </c>
    </row>
    <row r="43757" spans="4:6" x14ac:dyDescent="0.25">
      <c r="D43757">
        <v>0.70010000000000017</v>
      </c>
      <c r="E43757">
        <f t="shared" si="683"/>
        <v>30.792524703471994</v>
      </c>
      <c r="F43757">
        <v>-3.2674752965280089</v>
      </c>
    </row>
    <row r="43758" spans="4:6" x14ac:dyDescent="0.25">
      <c r="D43758">
        <v>0.70011000000000023</v>
      </c>
      <c r="E43758">
        <f t="shared" si="683"/>
        <v>30.793666679266142</v>
      </c>
      <c r="F43758">
        <v>-3.2663333207338612</v>
      </c>
    </row>
    <row r="43759" spans="4:6" x14ac:dyDescent="0.25">
      <c r="D43759">
        <v>0.70012999999999992</v>
      </c>
      <c r="E43759">
        <f t="shared" si="683"/>
        <v>30.795719845190867</v>
      </c>
      <c r="F43759">
        <v>-3.2642801548091347</v>
      </c>
    </row>
    <row r="43760" spans="4:6" x14ac:dyDescent="0.25">
      <c r="D43760">
        <v>0.70013999999999998</v>
      </c>
      <c r="E43760">
        <f t="shared" si="683"/>
        <v>30.7980968719164</v>
      </c>
      <c r="F43760">
        <v>-3.2619031280836022</v>
      </c>
    </row>
    <row r="43761" spans="4:6" x14ac:dyDescent="0.25">
      <c r="D43761">
        <v>0.70016000000000012</v>
      </c>
      <c r="E43761">
        <f t="shared" si="683"/>
        <v>30.8002707548046</v>
      </c>
      <c r="F43761">
        <v>-3.2597292451954023</v>
      </c>
    </row>
    <row r="43762" spans="4:6" x14ac:dyDescent="0.25">
      <c r="D43762">
        <v>0.7001799999999998</v>
      </c>
      <c r="E43762">
        <f t="shared" si="683"/>
        <v>30.802254377740894</v>
      </c>
      <c r="F43762">
        <v>-3.2577456222591086</v>
      </c>
    </row>
    <row r="43763" spans="4:6" x14ac:dyDescent="0.25">
      <c r="D43763">
        <v>0.70018999999999987</v>
      </c>
      <c r="E43763">
        <f t="shared" si="683"/>
        <v>30.804060010261463</v>
      </c>
      <c r="F43763">
        <v>-3.2559399897385384</v>
      </c>
    </row>
    <row r="43764" spans="4:6" x14ac:dyDescent="0.25">
      <c r="D43764">
        <v>0.70021</v>
      </c>
      <c r="E43764">
        <f t="shared" si="683"/>
        <v>30.80618317309591</v>
      </c>
      <c r="F43764">
        <v>-3.253816826904091</v>
      </c>
    </row>
    <row r="43765" spans="4:6" x14ac:dyDescent="0.25">
      <c r="D43765">
        <v>0.70022000000000006</v>
      </c>
      <c r="E43765">
        <f t="shared" si="683"/>
        <v>30.809066205225342</v>
      </c>
      <c r="F43765">
        <v>-3.2509337947746615</v>
      </c>
    </row>
    <row r="43766" spans="4:6" x14ac:dyDescent="0.25">
      <c r="D43766">
        <v>0.7002400000000002</v>
      </c>
      <c r="E43766">
        <f t="shared" si="683"/>
        <v>30.812618278874552</v>
      </c>
      <c r="F43766">
        <v>-3.2473817211254499</v>
      </c>
    </row>
    <row r="43767" spans="4:6" x14ac:dyDescent="0.25">
      <c r="D43767">
        <v>0.70025999999999988</v>
      </c>
      <c r="E43767">
        <f t="shared" si="683"/>
        <v>30.816271650724165</v>
      </c>
      <c r="F43767">
        <v>-3.2437283492758371</v>
      </c>
    </row>
    <row r="43768" spans="4:6" x14ac:dyDescent="0.25">
      <c r="D43768">
        <v>0.70026999999999995</v>
      </c>
      <c r="E43768">
        <f t="shared" si="683"/>
        <v>30.819033861528279</v>
      </c>
      <c r="F43768">
        <v>-3.2409661384717237</v>
      </c>
    </row>
    <row r="43769" spans="4:6" x14ac:dyDescent="0.25">
      <c r="D43769">
        <v>0.70029000000000008</v>
      </c>
      <c r="E43769">
        <f t="shared" si="683"/>
        <v>30.820987652744428</v>
      </c>
      <c r="F43769">
        <v>-3.2390123472555739</v>
      </c>
    </row>
    <row r="43770" spans="4:6" x14ac:dyDescent="0.25">
      <c r="D43770">
        <v>0.70030000000000014</v>
      </c>
      <c r="E43770">
        <f t="shared" si="683"/>
        <v>30.822694068683887</v>
      </c>
      <c r="F43770">
        <v>-3.2373059313161154</v>
      </c>
    </row>
    <row r="43771" spans="4:6" x14ac:dyDescent="0.25">
      <c r="D43771">
        <v>0.70031999999999983</v>
      </c>
      <c r="E43771">
        <f t="shared" si="683"/>
        <v>30.823688591499781</v>
      </c>
      <c r="F43771">
        <v>-3.2363114085002223</v>
      </c>
    </row>
    <row r="43772" spans="4:6" x14ac:dyDescent="0.25">
      <c r="D43772">
        <v>0.70033999999999996</v>
      </c>
      <c r="E43772">
        <f t="shared" si="683"/>
        <v>30.824042009729446</v>
      </c>
      <c r="F43772">
        <v>-3.2359579902705544</v>
      </c>
    </row>
    <row r="43773" spans="4:6" x14ac:dyDescent="0.25">
      <c r="D43773">
        <v>0.70035000000000003</v>
      </c>
      <c r="E43773">
        <f t="shared" si="683"/>
        <v>30.824787868945894</v>
      </c>
      <c r="F43773">
        <v>-3.2352121310541087</v>
      </c>
    </row>
    <row r="43774" spans="4:6" x14ac:dyDescent="0.25">
      <c r="D43774">
        <v>0.70037000000000016</v>
      </c>
      <c r="E43774">
        <f t="shared" si="683"/>
        <v>30.825882136780677</v>
      </c>
      <c r="F43774">
        <v>-3.234117863219323</v>
      </c>
    </row>
    <row r="43775" spans="4:6" x14ac:dyDescent="0.25">
      <c r="D43775">
        <v>0.70038000000000022</v>
      </c>
      <c r="E43775">
        <f t="shared" si="683"/>
        <v>30.826800200179395</v>
      </c>
      <c r="F43775">
        <v>-3.2331997998206057</v>
      </c>
    </row>
    <row r="43776" spans="4:6" x14ac:dyDescent="0.25">
      <c r="D43776">
        <v>0.70039999999999991</v>
      </c>
      <c r="E43776">
        <f t="shared" si="683"/>
        <v>30.828040828214174</v>
      </c>
      <c r="F43776">
        <v>-3.231959171785828</v>
      </c>
    </row>
    <row r="43777" spans="4:6" x14ac:dyDescent="0.25">
      <c r="D43777">
        <v>0.70042000000000004</v>
      </c>
      <c r="E43777">
        <f t="shared" si="683"/>
        <v>30.830049248150782</v>
      </c>
      <c r="F43777">
        <v>-3.229950751849219</v>
      </c>
    </row>
    <row r="43778" spans="4:6" x14ac:dyDescent="0.25">
      <c r="D43778">
        <v>0.70043000000000011</v>
      </c>
      <c r="E43778">
        <f t="shared" ref="E43778:E43841" si="684">34.06+F43778</f>
        <v>30.832737187010999</v>
      </c>
      <c r="F43778">
        <v>-3.227262812989002</v>
      </c>
    </row>
    <row r="43779" spans="4:6" x14ac:dyDescent="0.25">
      <c r="D43779">
        <v>0.70045000000000024</v>
      </c>
      <c r="E43779">
        <f t="shared" si="684"/>
        <v>30.835539147860022</v>
      </c>
      <c r="F43779">
        <v>-3.2244608521399796</v>
      </c>
    </row>
    <row r="43780" spans="4:6" x14ac:dyDescent="0.25">
      <c r="D43780">
        <v>0.70045999999999986</v>
      </c>
      <c r="E43780">
        <f t="shared" si="684"/>
        <v>30.837464633064211</v>
      </c>
      <c r="F43780">
        <v>-3.2225353669357903</v>
      </c>
    </row>
    <row r="43781" spans="4:6" x14ac:dyDescent="0.25">
      <c r="D43781">
        <v>0.70047999999999999</v>
      </c>
      <c r="E43781">
        <f t="shared" si="684"/>
        <v>30.838114234560628</v>
      </c>
      <c r="F43781">
        <v>-3.2218857654393762</v>
      </c>
    </row>
    <row r="43782" spans="4:6" x14ac:dyDescent="0.25">
      <c r="D43782">
        <v>0.70050000000000012</v>
      </c>
      <c r="E43782">
        <f t="shared" si="684"/>
        <v>30.838103055976337</v>
      </c>
      <c r="F43782">
        <v>-3.2218969440236656</v>
      </c>
    </row>
    <row r="43783" spans="4:6" x14ac:dyDescent="0.25">
      <c r="D43783">
        <v>0.70051000000000019</v>
      </c>
      <c r="E43783">
        <f t="shared" si="684"/>
        <v>30.837984268406085</v>
      </c>
      <c r="F43783">
        <v>-3.222015731593916</v>
      </c>
    </row>
    <row r="43784" spans="4:6" x14ac:dyDescent="0.25">
      <c r="D43784">
        <v>0.70052999999999988</v>
      </c>
      <c r="E43784">
        <f t="shared" si="684"/>
        <v>30.837285765244616</v>
      </c>
      <c r="F43784">
        <v>-3.2227142347553852</v>
      </c>
    </row>
    <row r="43785" spans="4:6" x14ac:dyDescent="0.25">
      <c r="D43785">
        <v>0.70053999999999994</v>
      </c>
      <c r="E43785">
        <f t="shared" si="684"/>
        <v>30.836071030279626</v>
      </c>
      <c r="F43785">
        <v>-3.2239289697203768</v>
      </c>
    </row>
    <row r="43786" spans="4:6" x14ac:dyDescent="0.25">
      <c r="D43786">
        <v>0.70056000000000007</v>
      </c>
      <c r="E43786">
        <f t="shared" si="684"/>
        <v>30.83536658684158</v>
      </c>
      <c r="F43786">
        <v>-3.2246334131584216</v>
      </c>
    </row>
    <row r="43787" spans="4:6" x14ac:dyDescent="0.25">
      <c r="D43787">
        <v>0.7005800000000002</v>
      </c>
      <c r="E43787">
        <f t="shared" si="684"/>
        <v>30.835605509013174</v>
      </c>
      <c r="F43787">
        <v>-3.2243944909868292</v>
      </c>
    </row>
    <row r="43788" spans="4:6" x14ac:dyDescent="0.25">
      <c r="D43788">
        <v>0.70058999999999982</v>
      </c>
      <c r="E43788">
        <f t="shared" si="684"/>
        <v>30.836687965219525</v>
      </c>
      <c r="F43788">
        <v>-3.2233120347804785</v>
      </c>
    </row>
    <row r="43789" spans="4:6" x14ac:dyDescent="0.25">
      <c r="D43789">
        <v>0.70060999999999996</v>
      </c>
      <c r="E43789">
        <f t="shared" si="684"/>
        <v>30.838037476917332</v>
      </c>
      <c r="F43789">
        <v>-3.2219625230826696</v>
      </c>
    </row>
    <row r="43790" spans="4:6" x14ac:dyDescent="0.25">
      <c r="D43790">
        <v>0.70062000000000002</v>
      </c>
      <c r="E43790">
        <f t="shared" si="684"/>
        <v>30.838653123866038</v>
      </c>
      <c r="F43790">
        <v>-3.2213468761339641</v>
      </c>
    </row>
    <row r="43791" spans="4:6" x14ac:dyDescent="0.25">
      <c r="D43791">
        <v>0.70064000000000015</v>
      </c>
      <c r="E43791">
        <f t="shared" si="684"/>
        <v>30.838609464757052</v>
      </c>
      <c r="F43791">
        <v>-3.221390535242949</v>
      </c>
    </row>
    <row r="43792" spans="4:6" x14ac:dyDescent="0.25">
      <c r="D43792">
        <v>0.70065999999999984</v>
      </c>
      <c r="E43792">
        <f t="shared" si="684"/>
        <v>30.838459641867075</v>
      </c>
      <c r="F43792">
        <v>-3.2215403581329274</v>
      </c>
    </row>
    <row r="43793" spans="4:6" x14ac:dyDescent="0.25">
      <c r="D43793">
        <v>0.7006699999999999</v>
      </c>
      <c r="E43793">
        <f t="shared" si="684"/>
        <v>30.8382153658244</v>
      </c>
      <c r="F43793">
        <v>-3.2217846341756022</v>
      </c>
    </row>
    <row r="43794" spans="4:6" x14ac:dyDescent="0.25">
      <c r="D43794">
        <v>0.70069000000000004</v>
      </c>
      <c r="E43794">
        <f t="shared" si="684"/>
        <v>30.838371333694081</v>
      </c>
      <c r="F43794">
        <v>-3.2216286663059219</v>
      </c>
    </row>
    <row r="43795" spans="4:6" x14ac:dyDescent="0.25">
      <c r="D43795">
        <v>0.7007000000000001</v>
      </c>
      <c r="E43795">
        <f t="shared" si="684"/>
        <v>30.839368826982536</v>
      </c>
      <c r="F43795">
        <v>-3.2206311730174675</v>
      </c>
    </row>
    <row r="43796" spans="4:6" x14ac:dyDescent="0.25">
      <c r="D43796">
        <v>0.70072000000000023</v>
      </c>
      <c r="E43796">
        <f t="shared" si="684"/>
        <v>30.840631906612462</v>
      </c>
      <c r="F43796">
        <v>-3.219368093387541</v>
      </c>
    </row>
    <row r="43797" spans="4:6" x14ac:dyDescent="0.25">
      <c r="D43797">
        <v>0.70073999999999992</v>
      </c>
      <c r="E43797">
        <f t="shared" si="684"/>
        <v>30.841643989560254</v>
      </c>
      <c r="F43797">
        <v>-3.2183560104397477</v>
      </c>
    </row>
    <row r="43798" spans="4:6" x14ac:dyDescent="0.25">
      <c r="D43798">
        <v>0.70074999999999998</v>
      </c>
      <c r="E43798">
        <f t="shared" si="684"/>
        <v>30.842911322528757</v>
      </c>
      <c r="F43798">
        <v>-3.2170886774712444</v>
      </c>
    </row>
    <row r="43799" spans="4:6" x14ac:dyDescent="0.25">
      <c r="D43799">
        <v>0.70077000000000012</v>
      </c>
      <c r="E43799">
        <f t="shared" si="684"/>
        <v>30.844402238361919</v>
      </c>
      <c r="F43799">
        <v>-3.215597761638084</v>
      </c>
    </row>
    <row r="43800" spans="4:6" x14ac:dyDescent="0.25">
      <c r="D43800">
        <v>0.70078000000000018</v>
      </c>
      <c r="E43800">
        <f t="shared" si="684"/>
        <v>30.845603675966544</v>
      </c>
      <c r="F43800">
        <v>-3.2143963240334577</v>
      </c>
    </row>
    <row r="43801" spans="4:6" x14ac:dyDescent="0.25">
      <c r="D43801">
        <v>0.70079999999999987</v>
      </c>
      <c r="E43801">
        <f t="shared" si="684"/>
        <v>30.847025183674575</v>
      </c>
      <c r="F43801">
        <v>-3.2129748163254277</v>
      </c>
    </row>
    <row r="43802" spans="4:6" x14ac:dyDescent="0.25">
      <c r="D43802">
        <v>0.70082</v>
      </c>
      <c r="E43802">
        <f t="shared" si="684"/>
        <v>30.849122034599485</v>
      </c>
      <c r="F43802">
        <v>-3.210877965400516</v>
      </c>
    </row>
    <row r="43803" spans="4:6" x14ac:dyDescent="0.25">
      <c r="D43803">
        <v>0.70083000000000006</v>
      </c>
      <c r="E43803">
        <f t="shared" si="684"/>
        <v>30.851815306207577</v>
      </c>
      <c r="F43803">
        <v>-3.208184693792425</v>
      </c>
    </row>
    <row r="43804" spans="4:6" x14ac:dyDescent="0.25">
      <c r="D43804">
        <v>0.7008500000000002</v>
      </c>
      <c r="E43804">
        <f t="shared" si="684"/>
        <v>30.855032041945293</v>
      </c>
      <c r="F43804">
        <v>-3.204967958054711</v>
      </c>
    </row>
    <row r="43805" spans="4:6" x14ac:dyDescent="0.25">
      <c r="D43805">
        <v>0.70085999999999982</v>
      </c>
      <c r="E43805">
        <f t="shared" si="684"/>
        <v>30.858704908138048</v>
      </c>
      <c r="F43805">
        <v>-3.2012950918619545</v>
      </c>
    </row>
    <row r="43806" spans="4:6" x14ac:dyDescent="0.25">
      <c r="D43806">
        <v>0.70087999999999995</v>
      </c>
      <c r="E43806">
        <f t="shared" si="684"/>
        <v>30.862771865096384</v>
      </c>
      <c r="F43806">
        <v>-3.1972281349036171</v>
      </c>
    </row>
    <row r="43807" spans="4:6" x14ac:dyDescent="0.25">
      <c r="D43807">
        <v>0.70090000000000008</v>
      </c>
      <c r="E43807">
        <f t="shared" si="684"/>
        <v>30.866692003588668</v>
      </c>
      <c r="F43807">
        <v>-3.1933079964113347</v>
      </c>
    </row>
    <row r="43808" spans="4:6" x14ac:dyDescent="0.25">
      <c r="D43808">
        <v>0.70091000000000014</v>
      </c>
      <c r="E43808">
        <f t="shared" si="684"/>
        <v>30.869497845455729</v>
      </c>
      <c r="F43808">
        <v>-3.1905021545442733</v>
      </c>
    </row>
    <row r="43809" spans="4:6" x14ac:dyDescent="0.25">
      <c r="D43809">
        <v>0.70092999999999983</v>
      </c>
      <c r="E43809">
        <f t="shared" si="684"/>
        <v>30.871295357821396</v>
      </c>
      <c r="F43809">
        <v>-3.1887046421786049</v>
      </c>
    </row>
    <row r="43810" spans="4:6" x14ac:dyDescent="0.25">
      <c r="D43810">
        <v>0.7009399999999999</v>
      </c>
      <c r="E43810">
        <f t="shared" si="684"/>
        <v>30.873150998011706</v>
      </c>
      <c r="F43810">
        <v>-3.1868490019882976</v>
      </c>
    </row>
    <row r="43811" spans="4:6" x14ac:dyDescent="0.25">
      <c r="D43811">
        <v>0.70096000000000003</v>
      </c>
      <c r="E43811">
        <f t="shared" si="684"/>
        <v>30.875535337472769</v>
      </c>
      <c r="F43811">
        <v>-3.184464662527235</v>
      </c>
    </row>
    <row r="43812" spans="4:6" x14ac:dyDescent="0.25">
      <c r="D43812">
        <v>0.70098000000000016</v>
      </c>
      <c r="E43812">
        <f t="shared" si="684"/>
        <v>30.877899867059988</v>
      </c>
      <c r="F43812">
        <v>-3.1821001329400165</v>
      </c>
    </row>
    <row r="43813" spans="4:6" x14ac:dyDescent="0.25">
      <c r="D43813">
        <v>0.70099000000000022</v>
      </c>
      <c r="E43813">
        <f t="shared" si="684"/>
        <v>30.87926981388734</v>
      </c>
      <c r="F43813">
        <v>-3.1807301861126609</v>
      </c>
    </row>
    <row r="43814" spans="4:6" x14ac:dyDescent="0.25">
      <c r="D43814">
        <v>0.70100999999999991</v>
      </c>
      <c r="E43814">
        <f t="shared" si="684"/>
        <v>30.879744151777167</v>
      </c>
      <c r="F43814">
        <v>-3.1802558482228354</v>
      </c>
    </row>
    <row r="43815" spans="4:6" x14ac:dyDescent="0.25">
      <c r="D43815">
        <v>0.70101999999999998</v>
      </c>
      <c r="E43815">
        <f t="shared" si="684"/>
        <v>30.880382641646136</v>
      </c>
      <c r="F43815">
        <v>-3.1796173583538647</v>
      </c>
    </row>
    <row r="43816" spans="4:6" x14ac:dyDescent="0.25">
      <c r="D43816">
        <v>0.70104000000000011</v>
      </c>
      <c r="E43816">
        <f t="shared" si="684"/>
        <v>30.881165601591746</v>
      </c>
      <c r="F43816">
        <v>-3.1788343984082568</v>
      </c>
    </row>
    <row r="43817" spans="4:6" x14ac:dyDescent="0.25">
      <c r="D43817">
        <v>0.70106000000000024</v>
      </c>
      <c r="E43817">
        <f t="shared" si="684"/>
        <v>30.881107156790286</v>
      </c>
      <c r="F43817">
        <v>-3.178892843209717</v>
      </c>
    </row>
    <row r="43818" spans="4:6" x14ac:dyDescent="0.25">
      <c r="D43818">
        <v>0.70106999999999986</v>
      </c>
      <c r="E43818">
        <f t="shared" si="684"/>
        <v>30.880295750184473</v>
      </c>
      <c r="F43818">
        <v>-3.1797042498155306</v>
      </c>
    </row>
    <row r="43819" spans="4:6" x14ac:dyDescent="0.25">
      <c r="D43819">
        <v>0.70108999999999999</v>
      </c>
      <c r="E43819">
        <f t="shared" si="684"/>
        <v>30.879781163759908</v>
      </c>
      <c r="F43819">
        <v>-3.1802188362400949</v>
      </c>
    </row>
    <row r="43820" spans="4:6" x14ac:dyDescent="0.25">
      <c r="D43820">
        <v>0.70110000000000006</v>
      </c>
      <c r="E43820">
        <f t="shared" si="684"/>
        <v>30.87953426938909</v>
      </c>
      <c r="F43820">
        <v>-3.1804657306109134</v>
      </c>
    </row>
    <row r="43821" spans="4:6" x14ac:dyDescent="0.25">
      <c r="D43821">
        <v>0.70112000000000019</v>
      </c>
      <c r="E43821">
        <f t="shared" si="684"/>
        <v>30.879044108066665</v>
      </c>
      <c r="F43821">
        <v>-3.1809558919333361</v>
      </c>
    </row>
    <row r="43822" spans="4:6" x14ac:dyDescent="0.25">
      <c r="D43822">
        <v>0.70113999999999987</v>
      </c>
      <c r="E43822">
        <f t="shared" si="684"/>
        <v>30.878821930945829</v>
      </c>
      <c r="F43822">
        <v>-3.1811780690541718</v>
      </c>
    </row>
    <row r="43823" spans="4:6" x14ac:dyDescent="0.25">
      <c r="D43823">
        <v>0.70114999999999994</v>
      </c>
      <c r="E43823">
        <f t="shared" si="684"/>
        <v>30.879324349964396</v>
      </c>
      <c r="F43823">
        <v>-3.1806756500356079</v>
      </c>
    </row>
    <row r="43824" spans="4:6" x14ac:dyDescent="0.25">
      <c r="D43824">
        <v>0.70117000000000007</v>
      </c>
      <c r="E43824">
        <f t="shared" si="684"/>
        <v>30.880473450396863</v>
      </c>
      <c r="F43824">
        <v>-3.1795265496031395</v>
      </c>
    </row>
    <row r="43825" spans="4:6" x14ac:dyDescent="0.25">
      <c r="D43825">
        <v>0.70118000000000014</v>
      </c>
      <c r="E43825">
        <f t="shared" si="684"/>
        <v>30.88219698328599</v>
      </c>
      <c r="F43825">
        <v>-3.1778030167140119</v>
      </c>
    </row>
    <row r="43826" spans="4:6" x14ac:dyDescent="0.25">
      <c r="D43826">
        <v>0.70119999999999982</v>
      </c>
      <c r="E43826">
        <f t="shared" si="684"/>
        <v>30.883944202453975</v>
      </c>
      <c r="F43826">
        <v>-3.1760557975460291</v>
      </c>
    </row>
    <row r="43827" spans="4:6" x14ac:dyDescent="0.25">
      <c r="D43827">
        <v>0.70121999999999995</v>
      </c>
      <c r="E43827">
        <f t="shared" si="684"/>
        <v>30.884738164157934</v>
      </c>
      <c r="F43827">
        <v>-3.1752618358420692</v>
      </c>
    </row>
    <row r="43828" spans="4:6" x14ac:dyDescent="0.25">
      <c r="D43828">
        <v>0.70123000000000002</v>
      </c>
      <c r="E43828">
        <f t="shared" si="684"/>
        <v>30.884191890380119</v>
      </c>
      <c r="F43828">
        <v>-3.175808109619882</v>
      </c>
    </row>
    <row r="43829" spans="4:6" x14ac:dyDescent="0.25">
      <c r="D43829">
        <v>0.70125000000000015</v>
      </c>
      <c r="E43829">
        <f t="shared" si="684"/>
        <v>30.882448012037983</v>
      </c>
      <c r="F43829">
        <v>-3.1775519879620209</v>
      </c>
    </row>
    <row r="43830" spans="4:6" x14ac:dyDescent="0.25">
      <c r="D43830">
        <v>0.70126000000000022</v>
      </c>
      <c r="E43830">
        <f t="shared" si="684"/>
        <v>30.879638841646944</v>
      </c>
      <c r="F43830">
        <v>-3.1803611583530564</v>
      </c>
    </row>
    <row r="43831" spans="4:6" x14ac:dyDescent="0.25">
      <c r="D43831">
        <v>0.7012799999999999</v>
      </c>
      <c r="E43831">
        <f t="shared" si="684"/>
        <v>30.876370791619241</v>
      </c>
      <c r="F43831">
        <v>-3.1836292083807609</v>
      </c>
    </row>
    <row r="43832" spans="4:6" x14ac:dyDescent="0.25">
      <c r="D43832">
        <v>0.70130000000000003</v>
      </c>
      <c r="E43832">
        <f t="shared" si="684"/>
        <v>30.873188471547394</v>
      </c>
      <c r="F43832">
        <v>-3.1868115284526075</v>
      </c>
    </row>
    <row r="43833" spans="4:6" x14ac:dyDescent="0.25">
      <c r="D43833">
        <v>0.7013100000000001</v>
      </c>
      <c r="E43833">
        <f t="shared" si="684"/>
        <v>30.869611362576666</v>
      </c>
      <c r="F43833">
        <v>-3.1903886374233359</v>
      </c>
    </row>
    <row r="43834" spans="4:6" x14ac:dyDescent="0.25">
      <c r="D43834">
        <v>0.70133000000000023</v>
      </c>
      <c r="E43834">
        <f t="shared" si="684"/>
        <v>30.865210853787438</v>
      </c>
      <c r="F43834">
        <v>-3.1947891462125626</v>
      </c>
    </row>
    <row r="43835" spans="4:6" x14ac:dyDescent="0.25">
      <c r="D43835">
        <v>0.70133999999999985</v>
      </c>
      <c r="E43835">
        <f t="shared" si="684"/>
        <v>30.860574156241277</v>
      </c>
      <c r="F43835">
        <v>-3.1994258437587257</v>
      </c>
    </row>
    <row r="43836" spans="4:6" x14ac:dyDescent="0.25">
      <c r="D43836">
        <v>0.70135999999999998</v>
      </c>
      <c r="E43836">
        <f t="shared" si="684"/>
        <v>30.856711677972168</v>
      </c>
      <c r="F43836">
        <v>-3.2032883220278339</v>
      </c>
    </row>
    <row r="43837" spans="4:6" x14ac:dyDescent="0.25">
      <c r="D43837">
        <v>0.70138000000000011</v>
      </c>
      <c r="E43837">
        <f t="shared" si="684"/>
        <v>30.853557197134691</v>
      </c>
      <c r="F43837">
        <v>-3.2064428028653125</v>
      </c>
    </row>
    <row r="43838" spans="4:6" x14ac:dyDescent="0.25">
      <c r="D43838">
        <v>0.70139000000000018</v>
      </c>
      <c r="E43838">
        <f t="shared" si="684"/>
        <v>30.850564845751101</v>
      </c>
      <c r="F43838">
        <v>-3.2094351542489026</v>
      </c>
    </row>
    <row r="43839" spans="4:6" x14ac:dyDescent="0.25">
      <c r="D43839">
        <v>0.70140999999999987</v>
      </c>
      <c r="E43839">
        <f t="shared" si="684"/>
        <v>30.848213056814298</v>
      </c>
      <c r="F43839">
        <v>-3.2117869431857029</v>
      </c>
    </row>
    <row r="43840" spans="4:6" x14ac:dyDescent="0.25">
      <c r="D43840">
        <v>0.70141999999999993</v>
      </c>
      <c r="E43840">
        <f t="shared" si="684"/>
        <v>30.846927622735802</v>
      </c>
      <c r="F43840">
        <v>-3.2130723772642011</v>
      </c>
    </row>
    <row r="43841" spans="4:6" x14ac:dyDescent="0.25">
      <c r="D43841">
        <v>0.70144000000000006</v>
      </c>
      <c r="E43841">
        <f t="shared" si="684"/>
        <v>30.846601717647768</v>
      </c>
      <c r="F43841">
        <v>-3.2133982823522325</v>
      </c>
    </row>
    <row r="43842" spans="4:6" x14ac:dyDescent="0.25">
      <c r="D43842">
        <v>0.70146000000000019</v>
      </c>
      <c r="E43842">
        <f t="shared" ref="E43842:E43905" si="685">34.06+F43842</f>
        <v>30.846652153035556</v>
      </c>
      <c r="F43842">
        <v>-3.213347846964445</v>
      </c>
    </row>
    <row r="43843" spans="4:6" x14ac:dyDescent="0.25">
      <c r="D43843">
        <v>0.70146999999999982</v>
      </c>
      <c r="E43843">
        <f t="shared" si="685"/>
        <v>30.846555427796439</v>
      </c>
      <c r="F43843">
        <v>-3.2134445722035641</v>
      </c>
    </row>
    <row r="43844" spans="4:6" x14ac:dyDescent="0.25">
      <c r="D43844">
        <v>0.70148999999999995</v>
      </c>
      <c r="E43844">
        <f t="shared" si="685"/>
        <v>30.846811193949677</v>
      </c>
      <c r="F43844">
        <v>-3.2131888060503262</v>
      </c>
    </row>
    <row r="43845" spans="4:6" x14ac:dyDescent="0.25">
      <c r="D43845">
        <v>0.70150000000000001</v>
      </c>
      <c r="E43845">
        <f t="shared" si="685"/>
        <v>30.847865353295809</v>
      </c>
      <c r="F43845">
        <v>-3.2121346467041931</v>
      </c>
    </row>
    <row r="43846" spans="4:6" x14ac:dyDescent="0.25">
      <c r="D43846">
        <v>0.70152000000000014</v>
      </c>
      <c r="E43846">
        <f t="shared" si="685"/>
        <v>30.849630118218936</v>
      </c>
      <c r="F43846">
        <v>-3.210369881781066</v>
      </c>
    </row>
    <row r="43847" spans="4:6" x14ac:dyDescent="0.25">
      <c r="D43847">
        <v>0.70153999999999983</v>
      </c>
      <c r="E43847">
        <f t="shared" si="685"/>
        <v>30.851540305929099</v>
      </c>
      <c r="F43847">
        <v>-3.2084596940709025</v>
      </c>
    </row>
    <row r="43848" spans="4:6" x14ac:dyDescent="0.25">
      <c r="D43848">
        <v>0.7015499999999999</v>
      </c>
      <c r="E43848">
        <f t="shared" si="685"/>
        <v>30.853089427079528</v>
      </c>
      <c r="F43848">
        <v>-3.2069105729204739</v>
      </c>
    </row>
    <row r="43849" spans="4:6" x14ac:dyDescent="0.25">
      <c r="D43849">
        <v>0.70157000000000003</v>
      </c>
      <c r="E43849">
        <f t="shared" si="685"/>
        <v>30.854793189840006</v>
      </c>
      <c r="F43849">
        <v>-3.205206810159996</v>
      </c>
    </row>
    <row r="43850" spans="4:6" x14ac:dyDescent="0.25">
      <c r="D43850">
        <v>0.70158000000000009</v>
      </c>
      <c r="E43850">
        <f t="shared" si="685"/>
        <v>30.85662878597196</v>
      </c>
      <c r="F43850">
        <v>-3.2033712140280435</v>
      </c>
    </row>
    <row r="43851" spans="4:6" x14ac:dyDescent="0.25">
      <c r="D43851">
        <v>0.70160000000000022</v>
      </c>
      <c r="E43851">
        <f t="shared" si="685"/>
        <v>30.858091439633245</v>
      </c>
      <c r="F43851">
        <v>-3.2019085603667565</v>
      </c>
    </row>
    <row r="43852" spans="4:6" x14ac:dyDescent="0.25">
      <c r="D43852">
        <v>0.70161999999999991</v>
      </c>
      <c r="E43852">
        <f t="shared" si="685"/>
        <v>30.85969843881578</v>
      </c>
      <c r="F43852">
        <v>-3.2003015611842223</v>
      </c>
    </row>
    <row r="43853" spans="4:6" x14ac:dyDescent="0.25">
      <c r="D43853">
        <v>0.70162999999999998</v>
      </c>
      <c r="E43853">
        <f t="shared" si="685"/>
        <v>30.861428429321336</v>
      </c>
      <c r="F43853">
        <v>-3.1985715706786655</v>
      </c>
    </row>
    <row r="43854" spans="4:6" x14ac:dyDescent="0.25">
      <c r="D43854">
        <v>0.70165000000000011</v>
      </c>
      <c r="E43854">
        <f t="shared" si="685"/>
        <v>30.862294122501336</v>
      </c>
      <c r="F43854">
        <v>-3.1977058774986671</v>
      </c>
    </row>
    <row r="43855" spans="4:6" x14ac:dyDescent="0.25">
      <c r="D43855">
        <v>0.70166000000000017</v>
      </c>
      <c r="E43855">
        <f t="shared" si="685"/>
        <v>30.862382784317809</v>
      </c>
      <c r="F43855">
        <v>-3.1976172156821923</v>
      </c>
    </row>
    <row r="43856" spans="4:6" x14ac:dyDescent="0.25">
      <c r="D43856">
        <v>0.70167999999999986</v>
      </c>
      <c r="E43856">
        <f t="shared" si="685"/>
        <v>30.862259387719629</v>
      </c>
      <c r="F43856">
        <v>-3.1977406122803731</v>
      </c>
    </row>
    <row r="43857" spans="4:6" x14ac:dyDescent="0.25">
      <c r="D43857">
        <v>0.70169999999999999</v>
      </c>
      <c r="E43857">
        <f t="shared" si="685"/>
        <v>30.86146279489709</v>
      </c>
      <c r="F43857">
        <v>-3.1985372051029115</v>
      </c>
    </row>
    <row r="43858" spans="4:6" x14ac:dyDescent="0.25">
      <c r="D43858">
        <v>0.70171000000000006</v>
      </c>
      <c r="E43858">
        <f t="shared" si="685"/>
        <v>30.860066670258647</v>
      </c>
      <c r="F43858">
        <v>-3.1999333297413548</v>
      </c>
    </row>
    <row r="43859" spans="4:6" x14ac:dyDescent="0.25">
      <c r="D43859">
        <v>0.70173000000000019</v>
      </c>
      <c r="E43859">
        <f t="shared" si="685"/>
        <v>30.859106972809535</v>
      </c>
      <c r="F43859">
        <v>-3.2008930271904674</v>
      </c>
    </row>
    <row r="43860" spans="4:6" x14ac:dyDescent="0.25">
      <c r="D43860">
        <v>0.70173999999999981</v>
      </c>
      <c r="E43860">
        <f t="shared" si="685"/>
        <v>30.858541660316984</v>
      </c>
      <c r="F43860">
        <v>-3.2014583396830174</v>
      </c>
    </row>
    <row r="43861" spans="4:6" x14ac:dyDescent="0.25">
      <c r="D43861">
        <v>0.70175999999999994</v>
      </c>
      <c r="E43861">
        <f t="shared" si="685"/>
        <v>30.857847723242646</v>
      </c>
      <c r="F43861">
        <v>-3.2021522767573565</v>
      </c>
    </row>
    <row r="43862" spans="4:6" x14ac:dyDescent="0.25">
      <c r="D43862">
        <v>0.70178000000000007</v>
      </c>
      <c r="E43862">
        <f t="shared" si="685"/>
        <v>30.857041333258913</v>
      </c>
      <c r="F43862">
        <v>-3.2029586667410892</v>
      </c>
    </row>
    <row r="43863" spans="4:6" x14ac:dyDescent="0.25">
      <c r="D43863">
        <v>0.70179000000000014</v>
      </c>
      <c r="E43863">
        <f t="shared" si="685"/>
        <v>30.8561374018077</v>
      </c>
      <c r="F43863">
        <v>-3.2038625981923028</v>
      </c>
    </row>
    <row r="43864" spans="4:6" x14ac:dyDescent="0.25">
      <c r="D43864">
        <v>0.70180999999999982</v>
      </c>
      <c r="E43864">
        <f t="shared" si="685"/>
        <v>30.855633503133973</v>
      </c>
      <c r="F43864">
        <v>-3.204366496866029</v>
      </c>
    </row>
    <row r="43865" spans="4:6" x14ac:dyDescent="0.25">
      <c r="D43865">
        <v>0.70181999999999989</v>
      </c>
      <c r="E43865">
        <f t="shared" si="685"/>
        <v>30.855489646460384</v>
      </c>
      <c r="F43865">
        <v>-3.2045103535396176</v>
      </c>
    </row>
    <row r="43866" spans="4:6" x14ac:dyDescent="0.25">
      <c r="D43866">
        <v>0.70184000000000002</v>
      </c>
      <c r="E43866">
        <f t="shared" si="685"/>
        <v>30.854700942930116</v>
      </c>
      <c r="F43866">
        <v>-3.2052990570698849</v>
      </c>
    </row>
    <row r="43867" spans="4:6" x14ac:dyDescent="0.25">
      <c r="D43867">
        <v>0.70186000000000015</v>
      </c>
      <c r="E43867">
        <f t="shared" si="685"/>
        <v>30.852854205512429</v>
      </c>
      <c r="F43867">
        <v>-3.2071457944875723</v>
      </c>
    </row>
    <row r="43868" spans="4:6" x14ac:dyDescent="0.25">
      <c r="D43868">
        <v>0.70187000000000022</v>
      </c>
      <c r="E43868">
        <f t="shared" si="685"/>
        <v>30.850067511641537</v>
      </c>
      <c r="F43868">
        <v>-3.2099324883584663</v>
      </c>
    </row>
    <row r="43869" spans="4:6" x14ac:dyDescent="0.25">
      <c r="D43869">
        <v>0.7018899999999999</v>
      </c>
      <c r="E43869">
        <f t="shared" si="685"/>
        <v>30.846934045971707</v>
      </c>
      <c r="F43869">
        <v>-3.2130659540282935</v>
      </c>
    </row>
    <row r="43870" spans="4:6" x14ac:dyDescent="0.25">
      <c r="D43870">
        <v>0.70189999999999997</v>
      </c>
      <c r="E43870">
        <f t="shared" si="685"/>
        <v>30.843986143250273</v>
      </c>
      <c r="F43870">
        <v>-3.2160138567497283</v>
      </c>
    </row>
    <row r="43871" spans="4:6" x14ac:dyDescent="0.25">
      <c r="D43871">
        <v>0.7019200000000001</v>
      </c>
      <c r="E43871">
        <f t="shared" si="685"/>
        <v>30.840731910295656</v>
      </c>
      <c r="F43871">
        <v>-3.219268089704348</v>
      </c>
    </row>
    <row r="43872" spans="4:6" x14ac:dyDescent="0.25">
      <c r="D43872">
        <v>0.70194000000000023</v>
      </c>
      <c r="E43872">
        <f t="shared" si="685"/>
        <v>30.837216060617191</v>
      </c>
      <c r="F43872">
        <v>-3.2227839393828122</v>
      </c>
    </row>
    <row r="43873" spans="4:6" x14ac:dyDescent="0.25">
      <c r="D43873">
        <v>0.70194999999999985</v>
      </c>
      <c r="E43873">
        <f t="shared" si="685"/>
        <v>30.834447329667427</v>
      </c>
      <c r="F43873">
        <v>-3.2255526703325739</v>
      </c>
    </row>
    <row r="43874" spans="4:6" x14ac:dyDescent="0.25">
      <c r="D43874">
        <v>0.70196999999999998</v>
      </c>
      <c r="E43874">
        <f t="shared" si="685"/>
        <v>30.832841951905344</v>
      </c>
      <c r="F43874">
        <v>-3.2271580480946578</v>
      </c>
    </row>
    <row r="43875" spans="4:6" x14ac:dyDescent="0.25">
      <c r="D43875">
        <v>0.70198000000000005</v>
      </c>
      <c r="E43875">
        <f t="shared" si="685"/>
        <v>30.832284170149883</v>
      </c>
      <c r="F43875">
        <v>-3.2277158298501201</v>
      </c>
    </row>
    <row r="43876" spans="4:6" x14ac:dyDescent="0.25">
      <c r="D43876">
        <v>0.70200000000000018</v>
      </c>
      <c r="E43876">
        <f t="shared" si="685"/>
        <v>30.832182460083992</v>
      </c>
      <c r="F43876">
        <v>-3.2278175399160105</v>
      </c>
    </row>
    <row r="43877" spans="4:6" x14ac:dyDescent="0.25">
      <c r="D43877">
        <v>0.70201999999999987</v>
      </c>
      <c r="E43877">
        <f t="shared" si="685"/>
        <v>30.831521701519154</v>
      </c>
      <c r="F43877">
        <v>-3.2284782984808467</v>
      </c>
    </row>
    <row r="43878" spans="4:6" x14ac:dyDescent="0.25">
      <c r="D43878">
        <v>0.70202999999999993</v>
      </c>
      <c r="E43878">
        <f t="shared" si="685"/>
        <v>30.829879216685121</v>
      </c>
      <c r="F43878">
        <v>-3.2301207833148808</v>
      </c>
    </row>
    <row r="43879" spans="4:6" x14ac:dyDescent="0.25">
      <c r="D43879">
        <v>0.70205000000000006</v>
      </c>
      <c r="E43879">
        <f t="shared" si="685"/>
        <v>30.827848140582631</v>
      </c>
      <c r="F43879">
        <v>-3.2321518594173715</v>
      </c>
    </row>
    <row r="43880" spans="4:6" x14ac:dyDescent="0.25">
      <c r="D43880">
        <v>0.70206000000000013</v>
      </c>
      <c r="E43880">
        <f t="shared" si="685"/>
        <v>30.826444774009989</v>
      </c>
      <c r="F43880">
        <v>-3.2335552259900147</v>
      </c>
    </row>
    <row r="43881" spans="4:6" x14ac:dyDescent="0.25">
      <c r="D43881">
        <v>0.70207999999999982</v>
      </c>
      <c r="E43881">
        <f t="shared" si="685"/>
        <v>30.825608737170082</v>
      </c>
      <c r="F43881">
        <v>-3.234391262829921</v>
      </c>
    </row>
    <row r="43882" spans="4:6" x14ac:dyDescent="0.25">
      <c r="D43882">
        <v>0.70209999999999995</v>
      </c>
      <c r="E43882">
        <f t="shared" si="685"/>
        <v>30.824316087497181</v>
      </c>
      <c r="F43882">
        <v>-3.2356839125028198</v>
      </c>
    </row>
    <row r="43883" spans="4:6" x14ac:dyDescent="0.25">
      <c r="D43883">
        <v>0.70211000000000001</v>
      </c>
      <c r="E43883">
        <f t="shared" si="685"/>
        <v>30.822619701939551</v>
      </c>
      <c r="F43883">
        <v>-3.2373802980604509</v>
      </c>
    </row>
    <row r="43884" spans="4:6" x14ac:dyDescent="0.25">
      <c r="D43884">
        <v>0.70213000000000014</v>
      </c>
      <c r="E43884">
        <f t="shared" si="685"/>
        <v>30.821052324985462</v>
      </c>
      <c r="F43884">
        <v>-3.238947675014539</v>
      </c>
    </row>
    <row r="43885" spans="4:6" x14ac:dyDescent="0.25">
      <c r="D43885">
        <v>0.70214000000000021</v>
      </c>
      <c r="E43885">
        <f t="shared" si="685"/>
        <v>30.819122649145115</v>
      </c>
      <c r="F43885">
        <v>-3.2408773508548885</v>
      </c>
    </row>
    <row r="43886" spans="4:6" x14ac:dyDescent="0.25">
      <c r="D43886">
        <v>0.7021599999999999</v>
      </c>
      <c r="E43886">
        <f t="shared" si="685"/>
        <v>30.816392280231597</v>
      </c>
      <c r="F43886">
        <v>-3.2436077197684052</v>
      </c>
    </row>
    <row r="43887" spans="4:6" x14ac:dyDescent="0.25">
      <c r="D43887">
        <v>0.70218000000000003</v>
      </c>
      <c r="E43887">
        <f t="shared" si="685"/>
        <v>30.813439583868576</v>
      </c>
      <c r="F43887">
        <v>-3.2465604161314281</v>
      </c>
    </row>
    <row r="43888" spans="4:6" x14ac:dyDescent="0.25">
      <c r="D43888">
        <v>0.70219000000000009</v>
      </c>
      <c r="E43888">
        <f t="shared" si="685"/>
        <v>30.811266996394036</v>
      </c>
      <c r="F43888">
        <v>-3.2487330036059681</v>
      </c>
    </row>
    <row r="43889" spans="4:6" x14ac:dyDescent="0.25">
      <c r="D43889">
        <v>0.70221000000000022</v>
      </c>
      <c r="E43889">
        <f t="shared" si="685"/>
        <v>30.810284985882376</v>
      </c>
      <c r="F43889">
        <v>-3.2497150141176245</v>
      </c>
    </row>
    <row r="43890" spans="4:6" x14ac:dyDescent="0.25">
      <c r="D43890">
        <v>0.70221999999999984</v>
      </c>
      <c r="E43890">
        <f t="shared" si="685"/>
        <v>30.809888679340304</v>
      </c>
      <c r="F43890">
        <v>-3.2501113206596988</v>
      </c>
    </row>
    <row r="43891" spans="4:6" x14ac:dyDescent="0.25">
      <c r="D43891">
        <v>0.70223999999999998</v>
      </c>
      <c r="E43891">
        <f t="shared" si="685"/>
        <v>30.809534354284271</v>
      </c>
      <c r="F43891">
        <v>-3.2504656457157317</v>
      </c>
    </row>
    <row r="43892" spans="4:6" x14ac:dyDescent="0.25">
      <c r="D43892">
        <v>0.70226000000000011</v>
      </c>
      <c r="E43892">
        <f t="shared" si="685"/>
        <v>30.809218980701139</v>
      </c>
      <c r="F43892">
        <v>-3.2507810192988638</v>
      </c>
    </row>
    <row r="43893" spans="4:6" x14ac:dyDescent="0.25">
      <c r="D43893">
        <v>0.70227000000000017</v>
      </c>
      <c r="E43893">
        <f t="shared" si="685"/>
        <v>30.80845584686098</v>
      </c>
      <c r="F43893">
        <v>-3.2515441531390241</v>
      </c>
    </row>
    <row r="43894" spans="4:6" x14ac:dyDescent="0.25">
      <c r="D43894">
        <v>0.70228999999999986</v>
      </c>
      <c r="E43894">
        <f t="shared" si="685"/>
        <v>30.806811003299245</v>
      </c>
      <c r="F43894">
        <v>-3.253188996700759</v>
      </c>
    </row>
    <row r="43895" spans="4:6" x14ac:dyDescent="0.25">
      <c r="D43895">
        <v>0.70229999999999992</v>
      </c>
      <c r="E43895">
        <f t="shared" si="685"/>
        <v>30.804867107955321</v>
      </c>
      <c r="F43895">
        <v>-3.2551328920446814</v>
      </c>
    </row>
    <row r="43896" spans="4:6" x14ac:dyDescent="0.25">
      <c r="D43896">
        <v>0.70232000000000006</v>
      </c>
      <c r="E43896">
        <f t="shared" si="685"/>
        <v>30.803630736440653</v>
      </c>
      <c r="F43896">
        <v>-3.2563692635593511</v>
      </c>
    </row>
    <row r="43897" spans="4:6" x14ac:dyDescent="0.25">
      <c r="D43897">
        <v>0.70234000000000019</v>
      </c>
      <c r="E43897">
        <f t="shared" si="685"/>
        <v>30.803516343084208</v>
      </c>
      <c r="F43897">
        <v>-3.2564836569157953</v>
      </c>
    </row>
    <row r="43898" spans="4:6" x14ac:dyDescent="0.25">
      <c r="D43898">
        <v>0.70234999999999981</v>
      </c>
      <c r="E43898">
        <f t="shared" si="685"/>
        <v>30.804406737365895</v>
      </c>
      <c r="F43898">
        <v>-3.2555932626341071</v>
      </c>
    </row>
    <row r="43899" spans="4:6" x14ac:dyDescent="0.25">
      <c r="D43899">
        <v>0.70236999999999994</v>
      </c>
      <c r="E43899">
        <f t="shared" si="685"/>
        <v>30.805709277609598</v>
      </c>
      <c r="F43899">
        <v>-3.2542907223904036</v>
      </c>
    </row>
    <row r="43900" spans="4:6" x14ac:dyDescent="0.25">
      <c r="D43900">
        <v>0.70238</v>
      </c>
      <c r="E43900">
        <f t="shared" si="685"/>
        <v>30.806408013443981</v>
      </c>
      <c r="F43900">
        <v>-3.2535919865560206</v>
      </c>
    </row>
    <row r="43901" spans="4:6" x14ac:dyDescent="0.25">
      <c r="D43901">
        <v>0.70240000000000014</v>
      </c>
      <c r="E43901">
        <f t="shared" si="685"/>
        <v>30.806563545821085</v>
      </c>
      <c r="F43901">
        <v>-3.2534364541789182</v>
      </c>
    </row>
    <row r="43902" spans="4:6" x14ac:dyDescent="0.25">
      <c r="D43902">
        <v>0.70241999999999982</v>
      </c>
      <c r="E43902">
        <f t="shared" si="685"/>
        <v>30.806716073262685</v>
      </c>
      <c r="F43902">
        <v>-3.253283926737319</v>
      </c>
    </row>
    <row r="43903" spans="4:6" x14ac:dyDescent="0.25">
      <c r="D43903">
        <v>0.70242999999999989</v>
      </c>
      <c r="E43903">
        <f t="shared" si="685"/>
        <v>30.806381471794126</v>
      </c>
      <c r="F43903">
        <v>-3.2536185282058749</v>
      </c>
    </row>
    <row r="43904" spans="4:6" x14ac:dyDescent="0.25">
      <c r="D43904">
        <v>0.70245000000000002</v>
      </c>
      <c r="E43904">
        <f t="shared" si="685"/>
        <v>30.805128260781817</v>
      </c>
      <c r="F43904">
        <v>-3.2548717392181836</v>
      </c>
    </row>
    <row r="43905" spans="4:6" x14ac:dyDescent="0.25">
      <c r="D43905">
        <v>0.70246000000000008</v>
      </c>
      <c r="E43905">
        <f t="shared" si="685"/>
        <v>30.80354145098401</v>
      </c>
      <c r="F43905">
        <v>-3.2564585490159921</v>
      </c>
    </row>
    <row r="43906" spans="4:6" x14ac:dyDescent="0.25">
      <c r="D43906">
        <v>0.70248000000000022</v>
      </c>
      <c r="E43906">
        <f t="shared" ref="E43906:E43969" si="686">34.06+F43906</f>
        <v>30.802629857874898</v>
      </c>
      <c r="F43906">
        <v>-3.2573701421251058</v>
      </c>
    </row>
    <row r="43907" spans="4:6" x14ac:dyDescent="0.25">
      <c r="D43907">
        <v>0.7024999999999999</v>
      </c>
      <c r="E43907">
        <f t="shared" si="686"/>
        <v>30.802810065862889</v>
      </c>
      <c r="F43907">
        <v>-3.2571899341371116</v>
      </c>
    </row>
    <row r="43908" spans="4:6" x14ac:dyDescent="0.25">
      <c r="D43908">
        <v>0.70250999999999997</v>
      </c>
      <c r="E43908">
        <f t="shared" si="686"/>
        <v>30.803483059364854</v>
      </c>
      <c r="F43908">
        <v>-3.2565169406351471</v>
      </c>
    </row>
    <row r="43909" spans="4:6" x14ac:dyDescent="0.25">
      <c r="D43909">
        <v>0.7025300000000001</v>
      </c>
      <c r="E43909">
        <f t="shared" si="686"/>
        <v>30.803626870233256</v>
      </c>
      <c r="F43909">
        <v>-3.2563731297667453</v>
      </c>
    </row>
    <row r="43910" spans="4:6" x14ac:dyDescent="0.25">
      <c r="D43910">
        <v>0.70254000000000016</v>
      </c>
      <c r="E43910">
        <f t="shared" si="686"/>
        <v>30.802812575105655</v>
      </c>
      <c r="F43910">
        <v>-3.2571874248943482</v>
      </c>
    </row>
    <row r="43911" spans="4:6" x14ac:dyDescent="0.25">
      <c r="D43911">
        <v>0.70255999999999985</v>
      </c>
      <c r="E43911">
        <f t="shared" si="686"/>
        <v>30.801627626777904</v>
      </c>
      <c r="F43911">
        <v>-3.2583723732220986</v>
      </c>
    </row>
    <row r="43912" spans="4:6" x14ac:dyDescent="0.25">
      <c r="D43912">
        <v>0.70257999999999998</v>
      </c>
      <c r="E43912">
        <f t="shared" si="686"/>
        <v>30.800599321532985</v>
      </c>
      <c r="F43912">
        <v>-3.2594006784670171</v>
      </c>
    </row>
    <row r="43913" spans="4:6" x14ac:dyDescent="0.25">
      <c r="D43913">
        <v>0.70259000000000005</v>
      </c>
      <c r="E43913">
        <f t="shared" si="686"/>
        <v>30.79923136792328</v>
      </c>
      <c r="F43913">
        <v>-3.2607686320767235</v>
      </c>
    </row>
    <row r="43914" spans="4:6" x14ac:dyDescent="0.25">
      <c r="D43914">
        <v>0.70261000000000018</v>
      </c>
      <c r="E43914">
        <f t="shared" si="686"/>
        <v>30.797080822669564</v>
      </c>
      <c r="F43914">
        <v>-3.262919177330438</v>
      </c>
    </row>
    <row r="43915" spans="4:6" x14ac:dyDescent="0.25">
      <c r="D43915">
        <v>0.7026199999999998</v>
      </c>
      <c r="E43915">
        <f t="shared" si="686"/>
        <v>30.794238060559717</v>
      </c>
      <c r="F43915">
        <v>-3.2657619394402841</v>
      </c>
    </row>
    <row r="43916" spans="4:6" x14ac:dyDescent="0.25">
      <c r="D43916">
        <v>0.70263999999999993</v>
      </c>
      <c r="E43916">
        <f t="shared" si="686"/>
        <v>30.791270509125894</v>
      </c>
      <c r="F43916">
        <v>-3.2687294908741085</v>
      </c>
    </row>
    <row r="43917" spans="4:6" x14ac:dyDescent="0.25">
      <c r="D43917">
        <v>0.70266000000000006</v>
      </c>
      <c r="E43917">
        <f t="shared" si="686"/>
        <v>30.789170435864524</v>
      </c>
      <c r="F43917">
        <v>-3.2708295641354797</v>
      </c>
    </row>
    <row r="43918" spans="4:6" x14ac:dyDescent="0.25">
      <c r="D43918">
        <v>0.70267000000000013</v>
      </c>
      <c r="E43918">
        <f t="shared" si="686"/>
        <v>30.788338867968161</v>
      </c>
      <c r="F43918">
        <v>-3.2716611320318423</v>
      </c>
    </row>
    <row r="43919" spans="4:6" x14ac:dyDescent="0.25">
      <c r="D43919">
        <v>0.70268999999999981</v>
      </c>
      <c r="E43919">
        <f t="shared" si="686"/>
        <v>30.788162179742415</v>
      </c>
      <c r="F43919">
        <v>-3.2718378202575882</v>
      </c>
    </row>
    <row r="43920" spans="4:6" x14ac:dyDescent="0.25">
      <c r="D43920">
        <v>0.70269999999999988</v>
      </c>
      <c r="E43920">
        <f t="shared" si="686"/>
        <v>30.788088545911258</v>
      </c>
      <c r="F43920">
        <v>-3.2719114540887464</v>
      </c>
    </row>
    <row r="43921" spans="4:6" x14ac:dyDescent="0.25">
      <c r="D43921">
        <v>0.70272000000000001</v>
      </c>
      <c r="E43921">
        <f t="shared" si="686"/>
        <v>30.788591295426741</v>
      </c>
      <c r="F43921">
        <v>-3.2714087045732625</v>
      </c>
    </row>
    <row r="43922" spans="4:6" x14ac:dyDescent="0.25">
      <c r="D43922">
        <v>0.70274000000000014</v>
      </c>
      <c r="E43922">
        <f t="shared" si="686"/>
        <v>30.789608051589962</v>
      </c>
      <c r="F43922">
        <v>-3.270391948410039</v>
      </c>
    </row>
    <row r="43923" spans="4:6" x14ac:dyDescent="0.25">
      <c r="D43923">
        <v>0.70275000000000021</v>
      </c>
      <c r="E43923">
        <f t="shared" si="686"/>
        <v>30.790597139324383</v>
      </c>
      <c r="F43923">
        <v>-3.2694028606756196</v>
      </c>
    </row>
    <row r="43924" spans="4:6" x14ac:dyDescent="0.25">
      <c r="D43924">
        <v>0.70276999999999989</v>
      </c>
      <c r="E43924">
        <f t="shared" si="686"/>
        <v>30.792041479588747</v>
      </c>
      <c r="F43924">
        <v>-3.2679585204112542</v>
      </c>
    </row>
    <row r="43925" spans="4:6" x14ac:dyDescent="0.25">
      <c r="D43925">
        <v>0.70277999999999996</v>
      </c>
      <c r="E43925">
        <f t="shared" si="686"/>
        <v>30.79388775089291</v>
      </c>
      <c r="F43925">
        <v>-3.2661122491070929</v>
      </c>
    </row>
    <row r="43926" spans="4:6" x14ac:dyDescent="0.25">
      <c r="D43926">
        <v>0.70280000000000009</v>
      </c>
      <c r="E43926">
        <f t="shared" si="686"/>
        <v>30.795602817800678</v>
      </c>
      <c r="F43926">
        <v>-3.2643971821993256</v>
      </c>
    </row>
    <row r="43927" spans="4:6" x14ac:dyDescent="0.25">
      <c r="D43927">
        <v>0.70282000000000022</v>
      </c>
      <c r="E43927">
        <f t="shared" si="686"/>
        <v>30.797677646342155</v>
      </c>
      <c r="F43927">
        <v>-3.2623223536578476</v>
      </c>
    </row>
    <row r="43928" spans="4:6" x14ac:dyDescent="0.25">
      <c r="D43928">
        <v>0.70282999999999984</v>
      </c>
      <c r="E43928">
        <f t="shared" si="686"/>
        <v>30.800066486241647</v>
      </c>
      <c r="F43928">
        <v>-3.259933513758356</v>
      </c>
    </row>
    <row r="43929" spans="4:6" x14ac:dyDescent="0.25">
      <c r="D43929">
        <v>0.70284999999999997</v>
      </c>
      <c r="E43929">
        <f t="shared" si="686"/>
        <v>30.802243319795259</v>
      </c>
      <c r="F43929">
        <v>-3.2577566802047424</v>
      </c>
    </row>
    <row r="43930" spans="4:6" x14ac:dyDescent="0.25">
      <c r="D43930">
        <v>0.70286000000000004</v>
      </c>
      <c r="E43930">
        <f t="shared" si="686"/>
        <v>30.804705797277144</v>
      </c>
      <c r="F43930">
        <v>-3.2552942027228573</v>
      </c>
    </row>
    <row r="43931" spans="4:6" x14ac:dyDescent="0.25">
      <c r="D43931">
        <v>0.70288000000000017</v>
      </c>
      <c r="E43931">
        <f t="shared" si="686"/>
        <v>30.807414438742985</v>
      </c>
      <c r="F43931">
        <v>-3.2525855612570189</v>
      </c>
    </row>
    <row r="43932" spans="4:6" x14ac:dyDescent="0.25">
      <c r="D43932">
        <v>0.70289999999999986</v>
      </c>
      <c r="E43932">
        <f t="shared" si="686"/>
        <v>30.809849102032963</v>
      </c>
      <c r="F43932">
        <v>-3.250150897967039</v>
      </c>
    </row>
    <row r="43933" spans="4:6" x14ac:dyDescent="0.25">
      <c r="D43933">
        <v>0.70290999999999992</v>
      </c>
      <c r="E43933">
        <f t="shared" si="686"/>
        <v>30.812029088202056</v>
      </c>
      <c r="F43933">
        <v>-3.2479709117979469</v>
      </c>
    </row>
    <row r="43934" spans="4:6" x14ac:dyDescent="0.25">
      <c r="D43934">
        <v>0.70293000000000005</v>
      </c>
      <c r="E43934">
        <f t="shared" si="686"/>
        <v>30.813972660495903</v>
      </c>
      <c r="F43934">
        <v>-3.2460273395040993</v>
      </c>
    </row>
    <row r="43935" spans="4:6" x14ac:dyDescent="0.25">
      <c r="D43935">
        <v>0.70294000000000012</v>
      </c>
      <c r="E43935">
        <f t="shared" si="686"/>
        <v>30.816180931090585</v>
      </c>
      <c r="F43935">
        <v>-3.2438190689094162</v>
      </c>
    </row>
    <row r="43936" spans="4:6" x14ac:dyDescent="0.25">
      <c r="D43936">
        <v>0.70295999999999981</v>
      </c>
      <c r="E43936">
        <f t="shared" si="686"/>
        <v>30.819101448682485</v>
      </c>
      <c r="F43936">
        <v>-3.2408985513175161</v>
      </c>
    </row>
    <row r="43937" spans="4:6" x14ac:dyDescent="0.25">
      <c r="D43937">
        <v>0.70297999999999994</v>
      </c>
      <c r="E43937">
        <f t="shared" si="686"/>
        <v>30.822164384712945</v>
      </c>
      <c r="F43937">
        <v>-3.2378356152870587</v>
      </c>
    </row>
    <row r="43938" spans="4:6" x14ac:dyDescent="0.25">
      <c r="D43938">
        <v>0.70299</v>
      </c>
      <c r="E43938">
        <f t="shared" si="686"/>
        <v>30.824859102779289</v>
      </c>
      <c r="F43938">
        <v>-3.2351408972207145</v>
      </c>
    </row>
    <row r="43939" spans="4:6" x14ac:dyDescent="0.25">
      <c r="D43939">
        <v>0.70301000000000013</v>
      </c>
      <c r="E43939">
        <f t="shared" si="686"/>
        <v>30.827213777848989</v>
      </c>
      <c r="F43939">
        <v>-3.2327862221510149</v>
      </c>
    </row>
    <row r="43940" spans="4:6" x14ac:dyDescent="0.25">
      <c r="D43940">
        <v>0.7030200000000002</v>
      </c>
      <c r="E43940">
        <f t="shared" si="686"/>
        <v>30.829254947131975</v>
      </c>
      <c r="F43940">
        <v>-3.2307450528680284</v>
      </c>
    </row>
    <row r="43941" spans="4:6" x14ac:dyDescent="0.25">
      <c r="D43941">
        <v>0.70303999999999989</v>
      </c>
      <c r="E43941">
        <f t="shared" si="686"/>
        <v>30.831491427694949</v>
      </c>
      <c r="F43941">
        <v>-3.2285085723050546</v>
      </c>
    </row>
    <row r="43942" spans="4:6" x14ac:dyDescent="0.25">
      <c r="D43942">
        <v>0.70306000000000002</v>
      </c>
      <c r="E43942">
        <f t="shared" si="686"/>
        <v>30.833894085267247</v>
      </c>
      <c r="F43942">
        <v>-3.226105914732754</v>
      </c>
    </row>
    <row r="43943" spans="4:6" x14ac:dyDescent="0.25">
      <c r="D43943">
        <v>0.70307000000000008</v>
      </c>
      <c r="E43943">
        <f t="shared" si="686"/>
        <v>30.835468499663495</v>
      </c>
      <c r="F43943">
        <v>-3.2245315003365085</v>
      </c>
    </row>
    <row r="43944" spans="4:6" x14ac:dyDescent="0.25">
      <c r="D43944">
        <v>0.70309000000000021</v>
      </c>
      <c r="E43944">
        <f t="shared" si="686"/>
        <v>30.83629541345379</v>
      </c>
      <c r="F43944">
        <v>-3.2237045865462104</v>
      </c>
    </row>
    <row r="43945" spans="4:6" x14ac:dyDescent="0.25">
      <c r="D43945">
        <v>0.70309999999999984</v>
      </c>
      <c r="E43945">
        <f t="shared" si="686"/>
        <v>30.837417694454214</v>
      </c>
      <c r="F43945">
        <v>-3.2225823055457901</v>
      </c>
    </row>
    <row r="43946" spans="4:6" x14ac:dyDescent="0.25">
      <c r="D43946">
        <v>0.70311999999999997</v>
      </c>
      <c r="E43946">
        <f t="shared" si="686"/>
        <v>30.839283879529233</v>
      </c>
      <c r="F43946">
        <v>-3.2207161204707702</v>
      </c>
    </row>
    <row r="43947" spans="4:6" x14ac:dyDescent="0.25">
      <c r="D43947">
        <v>0.7031400000000001</v>
      </c>
      <c r="E43947">
        <f t="shared" si="686"/>
        <v>30.841324902146368</v>
      </c>
      <c r="F43947">
        <v>-3.2186750978536343</v>
      </c>
    </row>
    <row r="43948" spans="4:6" x14ac:dyDescent="0.25">
      <c r="D43948">
        <v>0.70315000000000016</v>
      </c>
      <c r="E43948">
        <f t="shared" si="686"/>
        <v>30.842546833923045</v>
      </c>
      <c r="F43948">
        <v>-3.2174531660769579</v>
      </c>
    </row>
    <row r="43949" spans="4:6" x14ac:dyDescent="0.25">
      <c r="D43949">
        <v>0.70316999999999985</v>
      </c>
      <c r="E43949">
        <f t="shared" si="686"/>
        <v>30.843030822242561</v>
      </c>
      <c r="F43949">
        <v>-3.2169691777574396</v>
      </c>
    </row>
    <row r="43950" spans="4:6" x14ac:dyDescent="0.25">
      <c r="D43950">
        <v>0.70317999999999992</v>
      </c>
      <c r="E43950">
        <f t="shared" si="686"/>
        <v>30.843820060298018</v>
      </c>
      <c r="F43950">
        <v>-3.2161799397019846</v>
      </c>
    </row>
    <row r="43951" spans="4:6" x14ac:dyDescent="0.25">
      <c r="D43951">
        <v>0.70320000000000005</v>
      </c>
      <c r="E43951">
        <f t="shared" si="686"/>
        <v>30.844879489339458</v>
      </c>
      <c r="F43951">
        <v>-3.2151205106605429</v>
      </c>
    </row>
    <row r="43952" spans="4:6" x14ac:dyDescent="0.25">
      <c r="D43952">
        <v>0.70322000000000018</v>
      </c>
      <c r="E43952">
        <f t="shared" si="686"/>
        <v>30.845208983235519</v>
      </c>
      <c r="F43952">
        <v>-3.214791016764484</v>
      </c>
    </row>
    <row r="43953" spans="4:6" x14ac:dyDescent="0.25">
      <c r="D43953">
        <v>0.7032299999999998</v>
      </c>
      <c r="E43953">
        <f t="shared" si="686"/>
        <v>30.84439994769383</v>
      </c>
      <c r="F43953">
        <v>-3.2156000523061707</v>
      </c>
    </row>
    <row r="43954" spans="4:6" x14ac:dyDescent="0.25">
      <c r="D43954">
        <v>0.70324999999999993</v>
      </c>
      <c r="E43954">
        <f t="shared" si="686"/>
        <v>30.843058731568888</v>
      </c>
      <c r="F43954">
        <v>-3.2169412684311154</v>
      </c>
    </row>
    <row r="43955" spans="4:6" x14ac:dyDescent="0.25">
      <c r="D43955">
        <v>0.70326</v>
      </c>
      <c r="E43955">
        <f t="shared" si="686"/>
        <v>30.842214019915918</v>
      </c>
      <c r="F43955">
        <v>-3.2177859800840829</v>
      </c>
    </row>
    <row r="43956" spans="4:6" x14ac:dyDescent="0.25">
      <c r="D43956">
        <v>0.70328000000000013</v>
      </c>
      <c r="E43956">
        <f t="shared" si="686"/>
        <v>30.841817026639802</v>
      </c>
      <c r="F43956">
        <v>-3.2181829733601983</v>
      </c>
    </row>
    <row r="43957" spans="4:6" x14ac:dyDescent="0.25">
      <c r="D43957">
        <v>0.70329999999999981</v>
      </c>
      <c r="E43957">
        <f t="shared" si="686"/>
        <v>30.840854650330467</v>
      </c>
      <c r="F43957">
        <v>-3.2191453496695348</v>
      </c>
    </row>
    <row r="43958" spans="4:6" x14ac:dyDescent="0.25">
      <c r="D43958">
        <v>0.70330999999999988</v>
      </c>
      <c r="E43958">
        <f t="shared" si="686"/>
        <v>30.838906044857797</v>
      </c>
      <c r="F43958">
        <v>-3.2210939551422046</v>
      </c>
    </row>
    <row r="43959" spans="4:6" x14ac:dyDescent="0.25">
      <c r="D43959">
        <v>0.70333000000000001</v>
      </c>
      <c r="E43959">
        <f t="shared" si="686"/>
        <v>30.836082153630645</v>
      </c>
      <c r="F43959">
        <v>-3.2239178463693556</v>
      </c>
    </row>
    <row r="43960" spans="4:6" x14ac:dyDescent="0.25">
      <c r="D43960">
        <v>0.70334000000000008</v>
      </c>
      <c r="E43960">
        <f t="shared" si="686"/>
        <v>30.832485676290823</v>
      </c>
      <c r="F43960">
        <v>-3.2275143237091797</v>
      </c>
    </row>
    <row r="43961" spans="4:6" x14ac:dyDescent="0.25">
      <c r="D43961">
        <v>0.70336000000000021</v>
      </c>
      <c r="E43961">
        <f t="shared" si="686"/>
        <v>30.828695384122888</v>
      </c>
      <c r="F43961">
        <v>-3.2313046158771153</v>
      </c>
    </row>
    <row r="43962" spans="4:6" x14ac:dyDescent="0.25">
      <c r="D43962">
        <v>0.70337999999999989</v>
      </c>
      <c r="E43962">
        <f t="shared" si="686"/>
        <v>30.825713966228047</v>
      </c>
      <c r="F43962">
        <v>-3.2342860337719546</v>
      </c>
    </row>
    <row r="43963" spans="4:6" x14ac:dyDescent="0.25">
      <c r="D43963">
        <v>0.70338999999999996</v>
      </c>
      <c r="E43963">
        <f t="shared" si="686"/>
        <v>30.823468156974073</v>
      </c>
      <c r="F43963">
        <v>-3.2365318430259298</v>
      </c>
    </row>
    <row r="43964" spans="4:6" x14ac:dyDescent="0.25">
      <c r="D43964">
        <v>0.70341000000000009</v>
      </c>
      <c r="E43964">
        <f t="shared" si="686"/>
        <v>30.820921827597751</v>
      </c>
      <c r="F43964">
        <v>-3.239078172402253</v>
      </c>
    </row>
    <row r="43965" spans="4:6" x14ac:dyDescent="0.25">
      <c r="D43965">
        <v>0.70342000000000016</v>
      </c>
      <c r="E43965">
        <f t="shared" si="686"/>
        <v>30.817632493680225</v>
      </c>
      <c r="F43965">
        <v>-3.2423675063197774</v>
      </c>
    </row>
    <row r="43966" spans="4:6" x14ac:dyDescent="0.25">
      <c r="D43966">
        <v>0.70343999999999984</v>
      </c>
      <c r="E43966">
        <f t="shared" si="686"/>
        <v>30.813690787527403</v>
      </c>
      <c r="F43966">
        <v>-3.2463092124725983</v>
      </c>
    </row>
    <row r="43967" spans="4:6" x14ac:dyDescent="0.25">
      <c r="D43967">
        <v>0.70345999999999997</v>
      </c>
      <c r="E43967">
        <f t="shared" si="686"/>
        <v>30.809180364335717</v>
      </c>
      <c r="F43967">
        <v>-3.2508196356642869</v>
      </c>
    </row>
    <row r="43968" spans="4:6" x14ac:dyDescent="0.25">
      <c r="D43968">
        <v>0.70347000000000004</v>
      </c>
      <c r="E43968">
        <f t="shared" si="686"/>
        <v>30.804662158516777</v>
      </c>
      <c r="F43968">
        <v>-3.2553378414832239</v>
      </c>
    </row>
    <row r="43969" spans="4:6" x14ac:dyDescent="0.25">
      <c r="D43969">
        <v>0.70349000000000017</v>
      </c>
      <c r="E43969">
        <f t="shared" si="686"/>
        <v>30.800638323682392</v>
      </c>
      <c r="F43969">
        <v>-3.2593616763176119</v>
      </c>
    </row>
    <row r="43970" spans="4:6" x14ac:dyDescent="0.25">
      <c r="D43970">
        <v>0.70350000000000024</v>
      </c>
      <c r="E43970">
        <f t="shared" ref="E43970:E44033" si="687">34.06+F43970</f>
        <v>30.796588754512744</v>
      </c>
      <c r="F43970">
        <v>-3.2634112454872586</v>
      </c>
    </row>
    <row r="43971" spans="4:6" x14ac:dyDescent="0.25">
      <c r="D43971">
        <v>0.70351999999999992</v>
      </c>
      <c r="E43971">
        <f t="shared" si="687"/>
        <v>30.792047975516546</v>
      </c>
      <c r="F43971">
        <v>-3.2679520244834563</v>
      </c>
    </row>
    <row r="43972" spans="4:6" x14ac:dyDescent="0.25">
      <c r="D43972">
        <v>0.70354000000000005</v>
      </c>
      <c r="E43972">
        <f t="shared" si="687"/>
        <v>30.787085063772054</v>
      </c>
      <c r="F43972">
        <v>-3.2729149362279477</v>
      </c>
    </row>
    <row r="43973" spans="4:6" x14ac:dyDescent="0.25">
      <c r="D43973">
        <v>0.70355000000000012</v>
      </c>
      <c r="E43973">
        <f t="shared" si="687"/>
        <v>30.781763487988059</v>
      </c>
      <c r="F43973">
        <v>-3.2782365120119428</v>
      </c>
    </row>
    <row r="43974" spans="4:6" x14ac:dyDescent="0.25">
      <c r="D43974">
        <v>0.70356999999999981</v>
      </c>
      <c r="E43974">
        <f t="shared" si="687"/>
        <v>30.77662529946123</v>
      </c>
      <c r="F43974">
        <v>-3.2833747005387717</v>
      </c>
    </row>
    <row r="43975" spans="4:6" x14ac:dyDescent="0.25">
      <c r="D43975">
        <v>0.70357999999999987</v>
      </c>
      <c r="E43975">
        <f t="shared" si="687"/>
        <v>30.772638857126385</v>
      </c>
      <c r="F43975">
        <v>-3.2873611428736189</v>
      </c>
    </row>
    <row r="43976" spans="4:6" x14ac:dyDescent="0.25">
      <c r="D43976">
        <v>0.7036</v>
      </c>
      <c r="E43976">
        <f t="shared" si="687"/>
        <v>30.770182685955692</v>
      </c>
      <c r="F43976">
        <v>-3.2898173140443085</v>
      </c>
    </row>
    <row r="43977" spans="4:6" x14ac:dyDescent="0.25">
      <c r="D43977">
        <v>0.70362000000000013</v>
      </c>
      <c r="E43977">
        <f t="shared" si="687"/>
        <v>30.768622004029737</v>
      </c>
      <c r="F43977">
        <v>-3.2913779959702643</v>
      </c>
    </row>
    <row r="43978" spans="4:6" x14ac:dyDescent="0.25">
      <c r="D43978">
        <v>0.7036300000000002</v>
      </c>
      <c r="E43978">
        <f t="shared" si="687"/>
        <v>30.767385116613788</v>
      </c>
      <c r="F43978">
        <v>-3.2926148833862157</v>
      </c>
    </row>
    <row r="43979" spans="4:6" x14ac:dyDescent="0.25">
      <c r="D43979">
        <v>0.70364999999999989</v>
      </c>
      <c r="E43979">
        <f t="shared" si="687"/>
        <v>30.766442863343283</v>
      </c>
      <c r="F43979">
        <v>-3.2935571366567187</v>
      </c>
    </row>
    <row r="43980" spans="4:6" x14ac:dyDescent="0.25">
      <c r="D43980">
        <v>0.70365999999999995</v>
      </c>
      <c r="E43980">
        <f t="shared" si="687"/>
        <v>30.765284152068553</v>
      </c>
      <c r="F43980">
        <v>-3.2947158479314491</v>
      </c>
    </row>
    <row r="43981" spans="4:6" x14ac:dyDescent="0.25">
      <c r="D43981">
        <v>0.70368000000000008</v>
      </c>
      <c r="E43981">
        <f t="shared" si="687"/>
        <v>30.763936162361873</v>
      </c>
      <c r="F43981">
        <v>-3.2960638376381279</v>
      </c>
    </row>
    <row r="43982" spans="4:6" x14ac:dyDescent="0.25">
      <c r="D43982">
        <v>0.70370000000000021</v>
      </c>
      <c r="E43982">
        <f t="shared" si="687"/>
        <v>30.763391654070482</v>
      </c>
      <c r="F43982">
        <v>-3.2966083459295206</v>
      </c>
    </row>
    <row r="43983" spans="4:6" x14ac:dyDescent="0.25">
      <c r="D43983">
        <v>0.70370999999999984</v>
      </c>
      <c r="E43983">
        <f t="shared" si="687"/>
        <v>30.76405234283537</v>
      </c>
      <c r="F43983">
        <v>-3.2959476571646307</v>
      </c>
    </row>
    <row r="43984" spans="4:6" x14ac:dyDescent="0.25">
      <c r="D43984">
        <v>0.70372999999999997</v>
      </c>
      <c r="E43984">
        <f t="shared" si="687"/>
        <v>30.765789312907888</v>
      </c>
      <c r="F43984">
        <v>-3.294210687092114</v>
      </c>
    </row>
    <row r="43985" spans="4:6" x14ac:dyDescent="0.25">
      <c r="D43985">
        <v>0.70374000000000003</v>
      </c>
      <c r="E43985">
        <f t="shared" si="687"/>
        <v>30.768482998597204</v>
      </c>
      <c r="F43985">
        <v>-3.2915170014027977</v>
      </c>
    </row>
    <row r="43986" spans="4:6" x14ac:dyDescent="0.25">
      <c r="D43986">
        <v>0.70376000000000016</v>
      </c>
      <c r="E43986">
        <f t="shared" si="687"/>
        <v>30.772022666781133</v>
      </c>
      <c r="F43986">
        <v>-3.2879773332188704</v>
      </c>
    </row>
    <row r="43987" spans="4:6" x14ac:dyDescent="0.25">
      <c r="D43987">
        <v>0.70377999999999985</v>
      </c>
      <c r="E43987">
        <f t="shared" si="687"/>
        <v>30.77630591948385</v>
      </c>
      <c r="F43987">
        <v>-3.2836940805161539</v>
      </c>
    </row>
    <row r="43988" spans="4:6" x14ac:dyDescent="0.25">
      <c r="D43988">
        <v>0.70378999999999992</v>
      </c>
      <c r="E43988">
        <f t="shared" si="687"/>
        <v>30.78075436771779</v>
      </c>
      <c r="F43988">
        <v>-3.2792456322822123</v>
      </c>
    </row>
    <row r="43989" spans="4:6" x14ac:dyDescent="0.25">
      <c r="D43989">
        <v>0.70381000000000005</v>
      </c>
      <c r="E43989">
        <f t="shared" si="687"/>
        <v>30.784849624000511</v>
      </c>
      <c r="F43989">
        <v>-3.2751503759994924</v>
      </c>
    </row>
    <row r="43990" spans="4:6" x14ac:dyDescent="0.25">
      <c r="D43990">
        <v>0.70382000000000011</v>
      </c>
      <c r="E43990">
        <f t="shared" si="687"/>
        <v>30.789096715340037</v>
      </c>
      <c r="F43990">
        <v>-3.2709032846599668</v>
      </c>
    </row>
    <row r="43991" spans="4:6" x14ac:dyDescent="0.25">
      <c r="D43991">
        <v>0.7038399999999998</v>
      </c>
      <c r="E43991">
        <f t="shared" si="687"/>
        <v>30.793947131685645</v>
      </c>
      <c r="F43991">
        <v>-3.2660528683143588</v>
      </c>
    </row>
    <row r="43992" spans="4:6" x14ac:dyDescent="0.25">
      <c r="D43992">
        <v>0.70385999999999993</v>
      </c>
      <c r="E43992">
        <f t="shared" si="687"/>
        <v>30.799318842750932</v>
      </c>
      <c r="F43992">
        <v>-3.2606811572490693</v>
      </c>
    </row>
    <row r="43993" spans="4:6" x14ac:dyDescent="0.25">
      <c r="D43993">
        <v>0.70387</v>
      </c>
      <c r="E43993">
        <f t="shared" si="687"/>
        <v>30.805136400857386</v>
      </c>
      <c r="F43993">
        <v>-3.2548635991426158</v>
      </c>
    </row>
    <row r="43994" spans="4:6" x14ac:dyDescent="0.25">
      <c r="D43994">
        <v>0.70389000000000013</v>
      </c>
      <c r="E43994">
        <f t="shared" si="687"/>
        <v>30.811330542825747</v>
      </c>
      <c r="F43994">
        <v>-3.2486694571742554</v>
      </c>
    </row>
    <row r="43995" spans="4:6" x14ac:dyDescent="0.25">
      <c r="D43995">
        <v>0.70390000000000019</v>
      </c>
      <c r="E43995">
        <f t="shared" si="687"/>
        <v>30.817353961043764</v>
      </c>
      <c r="F43995">
        <v>-3.2426460389562362</v>
      </c>
    </row>
    <row r="43996" spans="4:6" x14ac:dyDescent="0.25">
      <c r="D43996">
        <v>0.70391999999999988</v>
      </c>
      <c r="E43996">
        <f t="shared" si="687"/>
        <v>30.822233542339411</v>
      </c>
      <c r="F43996">
        <v>-3.2377664576605927</v>
      </c>
    </row>
    <row r="43997" spans="4:6" x14ac:dyDescent="0.25">
      <c r="D43997">
        <v>0.70394000000000001</v>
      </c>
      <c r="E43997">
        <f t="shared" si="687"/>
        <v>30.826070323968374</v>
      </c>
      <c r="F43997">
        <v>-3.2339296760316292</v>
      </c>
    </row>
    <row r="43998" spans="4:6" x14ac:dyDescent="0.25">
      <c r="D43998">
        <v>0.70395000000000008</v>
      </c>
      <c r="E43998">
        <f t="shared" si="687"/>
        <v>30.829442635060907</v>
      </c>
      <c r="F43998">
        <v>-3.2305573649390951</v>
      </c>
    </row>
    <row r="43999" spans="4:6" x14ac:dyDescent="0.25">
      <c r="D43999">
        <v>0.70397000000000021</v>
      </c>
      <c r="E43999">
        <f t="shared" si="687"/>
        <v>30.832386119323985</v>
      </c>
      <c r="F43999">
        <v>-3.2276138806760164</v>
      </c>
    </row>
    <row r="44000" spans="4:6" x14ac:dyDescent="0.25">
      <c r="D44000">
        <v>0.70397999999999983</v>
      </c>
      <c r="E44000">
        <f t="shared" si="687"/>
        <v>30.834934343313783</v>
      </c>
      <c r="F44000">
        <v>-3.2250656566862208</v>
      </c>
    </row>
    <row r="44001" spans="4:6" x14ac:dyDescent="0.25">
      <c r="D44001">
        <v>0.70399999999999996</v>
      </c>
      <c r="E44001">
        <f t="shared" si="687"/>
        <v>30.836635035660315</v>
      </c>
      <c r="F44001">
        <v>-3.2233649643396891</v>
      </c>
    </row>
    <row r="44002" spans="4:6" x14ac:dyDescent="0.25">
      <c r="D44002">
        <v>0.70402000000000009</v>
      </c>
      <c r="E44002">
        <f t="shared" si="687"/>
        <v>30.837086623805085</v>
      </c>
      <c r="F44002">
        <v>-3.2229133761949162</v>
      </c>
    </row>
    <row r="44003" spans="4:6" x14ac:dyDescent="0.25">
      <c r="D44003">
        <v>0.70403000000000016</v>
      </c>
      <c r="E44003">
        <f t="shared" si="687"/>
        <v>30.836418321533131</v>
      </c>
      <c r="F44003">
        <v>-3.2235816784668709</v>
      </c>
    </row>
    <row r="44004" spans="4:6" x14ac:dyDescent="0.25">
      <c r="D44004">
        <v>0.70404999999999984</v>
      </c>
      <c r="E44004">
        <f t="shared" si="687"/>
        <v>30.835233978750082</v>
      </c>
      <c r="F44004">
        <v>-3.224766021249919</v>
      </c>
    </row>
    <row r="44005" spans="4:6" x14ac:dyDescent="0.25">
      <c r="D44005">
        <v>0.70405999999999991</v>
      </c>
      <c r="E44005">
        <f t="shared" si="687"/>
        <v>30.83407613246445</v>
      </c>
      <c r="F44005">
        <v>-3.2259238675355535</v>
      </c>
    </row>
    <row r="44006" spans="4:6" x14ac:dyDescent="0.25">
      <c r="D44006">
        <v>0.70408000000000004</v>
      </c>
      <c r="E44006">
        <f t="shared" si="687"/>
        <v>30.832946486441124</v>
      </c>
      <c r="F44006">
        <v>-3.2270535135588769</v>
      </c>
    </row>
    <row r="44007" spans="4:6" x14ac:dyDescent="0.25">
      <c r="D44007">
        <v>0.70410000000000017</v>
      </c>
      <c r="E44007">
        <f t="shared" si="687"/>
        <v>30.831846456657257</v>
      </c>
      <c r="F44007">
        <v>-3.2281535433427471</v>
      </c>
    </row>
    <row r="44008" spans="4:6" x14ac:dyDescent="0.25">
      <c r="D44008">
        <v>0.70411000000000024</v>
      </c>
      <c r="E44008">
        <f t="shared" si="687"/>
        <v>30.830777195994258</v>
      </c>
      <c r="F44008">
        <v>-3.2292228040057447</v>
      </c>
    </row>
    <row r="44009" spans="4:6" x14ac:dyDescent="0.25">
      <c r="D44009">
        <v>0.70412999999999992</v>
      </c>
      <c r="E44009">
        <f t="shared" si="687"/>
        <v>30.830223465983693</v>
      </c>
      <c r="F44009">
        <v>-3.2297765340163087</v>
      </c>
    </row>
    <row r="44010" spans="4:6" x14ac:dyDescent="0.25">
      <c r="D44010">
        <v>0.70413999999999999</v>
      </c>
      <c r="E44010">
        <f t="shared" si="687"/>
        <v>30.830133359410272</v>
      </c>
      <c r="F44010">
        <v>-3.2298666405897287</v>
      </c>
    </row>
    <row r="44011" spans="4:6" x14ac:dyDescent="0.25">
      <c r="D44011">
        <v>0.70416000000000012</v>
      </c>
      <c r="E44011">
        <f t="shared" si="687"/>
        <v>30.829490919411114</v>
      </c>
      <c r="F44011">
        <v>-3.2305090805888868</v>
      </c>
    </row>
    <row r="44012" spans="4:6" x14ac:dyDescent="0.25">
      <c r="D44012">
        <v>0.70417999999999981</v>
      </c>
      <c r="E44012">
        <f t="shared" si="687"/>
        <v>30.827872693269732</v>
      </c>
      <c r="F44012">
        <v>-3.2321273067302712</v>
      </c>
    </row>
    <row r="44013" spans="4:6" x14ac:dyDescent="0.25">
      <c r="D44013">
        <v>0.70418999999999987</v>
      </c>
      <c r="E44013">
        <f t="shared" si="687"/>
        <v>30.825387250672282</v>
      </c>
      <c r="F44013">
        <v>-3.2346127493277201</v>
      </c>
    </row>
    <row r="44014" spans="4:6" x14ac:dyDescent="0.25">
      <c r="D44014">
        <v>0.70421</v>
      </c>
      <c r="E44014">
        <f t="shared" si="687"/>
        <v>30.822618983799526</v>
      </c>
      <c r="F44014">
        <v>-3.2373810162004775</v>
      </c>
    </row>
    <row r="44015" spans="4:6" x14ac:dyDescent="0.25">
      <c r="D44015">
        <v>0.70422000000000007</v>
      </c>
      <c r="E44015">
        <f t="shared" si="687"/>
        <v>30.820575957865231</v>
      </c>
      <c r="F44015">
        <v>-3.2394240421347726</v>
      </c>
    </row>
    <row r="44016" spans="4:6" x14ac:dyDescent="0.25">
      <c r="D44016">
        <v>0.7042400000000002</v>
      </c>
      <c r="E44016">
        <f t="shared" si="687"/>
        <v>30.819673892044801</v>
      </c>
      <c r="F44016">
        <v>-3.2403261079552017</v>
      </c>
    </row>
    <row r="44017" spans="4:6" x14ac:dyDescent="0.25">
      <c r="D44017">
        <v>0.70425999999999989</v>
      </c>
      <c r="E44017">
        <f t="shared" si="687"/>
        <v>30.819796654577154</v>
      </c>
      <c r="F44017">
        <v>-3.2402033454228474</v>
      </c>
    </row>
    <row r="44018" spans="4:6" x14ac:dyDescent="0.25">
      <c r="D44018">
        <v>0.70426999999999995</v>
      </c>
      <c r="E44018">
        <f t="shared" si="687"/>
        <v>30.820352473966679</v>
      </c>
      <c r="F44018">
        <v>-3.239647526033322</v>
      </c>
    </row>
    <row r="44019" spans="4:6" x14ac:dyDescent="0.25">
      <c r="D44019">
        <v>0.70429000000000008</v>
      </c>
      <c r="E44019">
        <f t="shared" si="687"/>
        <v>30.820809946471453</v>
      </c>
      <c r="F44019">
        <v>-3.2391900535285489</v>
      </c>
    </row>
    <row r="44020" spans="4:6" x14ac:dyDescent="0.25">
      <c r="D44020">
        <v>0.70430000000000015</v>
      </c>
      <c r="E44020">
        <f t="shared" si="687"/>
        <v>30.821177612448349</v>
      </c>
      <c r="F44020">
        <v>-3.2388223875516524</v>
      </c>
    </row>
    <row r="44021" spans="4:6" x14ac:dyDescent="0.25">
      <c r="D44021">
        <v>0.70431999999999984</v>
      </c>
      <c r="E44021">
        <f t="shared" si="687"/>
        <v>30.820979615842091</v>
      </c>
      <c r="F44021">
        <v>-3.2390203841579113</v>
      </c>
    </row>
    <row r="44022" spans="4:6" x14ac:dyDescent="0.25">
      <c r="D44022">
        <v>0.70433999999999997</v>
      </c>
      <c r="E44022">
        <f t="shared" si="687"/>
        <v>30.819792181079315</v>
      </c>
      <c r="F44022">
        <v>-3.240207818920688</v>
      </c>
    </row>
    <row r="44023" spans="4:6" x14ac:dyDescent="0.25">
      <c r="D44023">
        <v>0.70435000000000003</v>
      </c>
      <c r="E44023">
        <f t="shared" si="687"/>
        <v>30.818207490307429</v>
      </c>
      <c r="F44023">
        <v>-3.2417925096925728</v>
      </c>
    </row>
    <row r="44024" spans="4:6" x14ac:dyDescent="0.25">
      <c r="D44024">
        <v>0.70437000000000016</v>
      </c>
      <c r="E44024">
        <f t="shared" si="687"/>
        <v>30.816757176288018</v>
      </c>
      <c r="F44024">
        <v>-3.2432428237119835</v>
      </c>
    </row>
    <row r="44025" spans="4:6" x14ac:dyDescent="0.25">
      <c r="D44025">
        <v>0.70438000000000023</v>
      </c>
      <c r="E44025">
        <f t="shared" si="687"/>
        <v>30.814948915584118</v>
      </c>
      <c r="F44025">
        <v>-3.245051084415886</v>
      </c>
    </row>
    <row r="44026" spans="4:6" x14ac:dyDescent="0.25">
      <c r="D44026">
        <v>0.70439999999999992</v>
      </c>
      <c r="E44026">
        <f t="shared" si="687"/>
        <v>30.812343387731737</v>
      </c>
      <c r="F44026">
        <v>-3.2476566122682646</v>
      </c>
    </row>
    <row r="44027" spans="4:6" x14ac:dyDescent="0.25">
      <c r="D44027">
        <v>0.70442000000000005</v>
      </c>
      <c r="E44027">
        <f t="shared" si="687"/>
        <v>30.809518115931553</v>
      </c>
      <c r="F44027">
        <v>-3.2504818840684493</v>
      </c>
    </row>
    <row r="44028" spans="4:6" x14ac:dyDescent="0.25">
      <c r="D44028">
        <v>0.70443000000000011</v>
      </c>
      <c r="E44028">
        <f t="shared" si="687"/>
        <v>30.806990923797574</v>
      </c>
      <c r="F44028">
        <v>-3.2530090762024271</v>
      </c>
    </row>
    <row r="44029" spans="4:6" x14ac:dyDescent="0.25">
      <c r="D44029">
        <v>0.70445000000000024</v>
      </c>
      <c r="E44029">
        <f t="shared" si="687"/>
        <v>30.804740341524177</v>
      </c>
      <c r="F44029">
        <v>-3.2552596584758242</v>
      </c>
    </row>
    <row r="44030" spans="4:6" x14ac:dyDescent="0.25">
      <c r="D44030">
        <v>0.70445999999999986</v>
      </c>
      <c r="E44030">
        <f t="shared" si="687"/>
        <v>30.802746079599775</v>
      </c>
      <c r="F44030">
        <v>-3.2572539204002262</v>
      </c>
    </row>
    <row r="44031" spans="4:6" x14ac:dyDescent="0.25">
      <c r="D44031">
        <v>0.70448</v>
      </c>
      <c r="E44031">
        <f t="shared" si="687"/>
        <v>30.800988983595825</v>
      </c>
      <c r="F44031">
        <v>-3.2590110164041759</v>
      </c>
    </row>
    <row r="44032" spans="4:6" x14ac:dyDescent="0.25">
      <c r="D44032">
        <v>0.70450000000000013</v>
      </c>
      <c r="E44032">
        <f t="shared" si="687"/>
        <v>30.799934837926561</v>
      </c>
      <c r="F44032">
        <v>-3.2600651620734427</v>
      </c>
    </row>
    <row r="44033" spans="4:6" x14ac:dyDescent="0.25">
      <c r="D44033">
        <v>0.70451000000000019</v>
      </c>
      <c r="E44033">
        <f t="shared" si="687"/>
        <v>30.799997871069202</v>
      </c>
      <c r="F44033">
        <v>-3.260002128930799</v>
      </c>
    </row>
    <row r="44034" spans="4:6" x14ac:dyDescent="0.25">
      <c r="D44034">
        <v>0.70452999999999988</v>
      </c>
      <c r="E44034">
        <f t="shared" ref="E44034:E44097" si="688">34.06+F44034</f>
        <v>30.800576860284238</v>
      </c>
      <c r="F44034">
        <v>-3.2594231397157651</v>
      </c>
    </row>
    <row r="44035" spans="4:6" x14ac:dyDescent="0.25">
      <c r="D44035">
        <v>0.70453999999999994</v>
      </c>
      <c r="E44035">
        <f t="shared" si="688"/>
        <v>30.800647771987755</v>
      </c>
      <c r="F44035">
        <v>-3.259352228012248</v>
      </c>
    </row>
    <row r="44036" spans="4:6" x14ac:dyDescent="0.25">
      <c r="D44036">
        <v>0.70456000000000008</v>
      </c>
      <c r="E44036">
        <f t="shared" si="688"/>
        <v>30.800263600861513</v>
      </c>
      <c r="F44036">
        <v>-3.2597363991384909</v>
      </c>
    </row>
    <row r="44037" spans="4:6" x14ac:dyDescent="0.25">
      <c r="D44037">
        <v>0.70458000000000021</v>
      </c>
      <c r="E44037">
        <f t="shared" si="688"/>
        <v>30.800441244161021</v>
      </c>
      <c r="F44037">
        <v>-3.2595587558389827</v>
      </c>
    </row>
    <row r="44038" spans="4:6" x14ac:dyDescent="0.25">
      <c r="D44038">
        <v>0.70458999999999983</v>
      </c>
      <c r="E44038">
        <f t="shared" si="688"/>
        <v>30.801121111077123</v>
      </c>
      <c r="F44038">
        <v>-3.2588788889228808</v>
      </c>
    </row>
    <row r="44039" spans="4:6" x14ac:dyDescent="0.25">
      <c r="D44039">
        <v>0.70460999999999996</v>
      </c>
      <c r="E44039">
        <f t="shared" si="688"/>
        <v>30.801280217322979</v>
      </c>
      <c r="F44039">
        <v>-3.2587197826770242</v>
      </c>
    </row>
    <row r="44040" spans="4:6" x14ac:dyDescent="0.25">
      <c r="D44040">
        <v>0.70462000000000002</v>
      </c>
      <c r="E44040">
        <f t="shared" si="688"/>
        <v>30.80097254595815</v>
      </c>
      <c r="F44040">
        <v>-3.2590274540418527</v>
      </c>
    </row>
    <row r="44041" spans="4:6" x14ac:dyDescent="0.25">
      <c r="D44041">
        <v>0.70464000000000016</v>
      </c>
      <c r="E44041">
        <f t="shared" si="688"/>
        <v>30.801215924257939</v>
      </c>
      <c r="F44041">
        <v>-3.2587840757420636</v>
      </c>
    </row>
    <row r="44042" spans="4:6" x14ac:dyDescent="0.25">
      <c r="D44042">
        <v>0.70465999999999984</v>
      </c>
      <c r="E44042">
        <f t="shared" si="688"/>
        <v>30.801951635593579</v>
      </c>
      <c r="F44042">
        <v>-3.2580483644064251</v>
      </c>
    </row>
    <row r="44043" spans="4:6" x14ac:dyDescent="0.25">
      <c r="D44043">
        <v>0.70466999999999991</v>
      </c>
      <c r="E44043">
        <f t="shared" si="688"/>
        <v>30.802157516489903</v>
      </c>
      <c r="F44043">
        <v>-3.2578424835100983</v>
      </c>
    </row>
    <row r="44044" spans="4:6" x14ac:dyDescent="0.25">
      <c r="D44044">
        <v>0.70469000000000004</v>
      </c>
      <c r="E44044">
        <f t="shared" si="688"/>
        <v>30.801888319867675</v>
      </c>
      <c r="F44044">
        <v>-3.2581116801323273</v>
      </c>
    </row>
    <row r="44045" spans="4:6" x14ac:dyDescent="0.25">
      <c r="D44045">
        <v>0.7047000000000001</v>
      </c>
      <c r="E44045">
        <f t="shared" si="688"/>
        <v>30.802162594274819</v>
      </c>
      <c r="F44045">
        <v>-3.257837405725184</v>
      </c>
    </row>
    <row r="44046" spans="4:6" x14ac:dyDescent="0.25">
      <c r="D44046">
        <v>0.70472000000000024</v>
      </c>
      <c r="E44046">
        <f t="shared" si="688"/>
        <v>30.803406146693241</v>
      </c>
      <c r="F44046">
        <v>-3.2565938533067609</v>
      </c>
    </row>
    <row r="44047" spans="4:6" x14ac:dyDescent="0.25">
      <c r="D44047">
        <v>0.70473999999999992</v>
      </c>
      <c r="E44047">
        <f t="shared" si="688"/>
        <v>30.805512540061869</v>
      </c>
      <c r="F44047">
        <v>-3.2544874599381344</v>
      </c>
    </row>
    <row r="44048" spans="4:6" x14ac:dyDescent="0.25">
      <c r="D44048">
        <v>0.70474999999999999</v>
      </c>
      <c r="E44048">
        <f t="shared" si="688"/>
        <v>30.808383156791805</v>
      </c>
      <c r="F44048">
        <v>-3.2516168432081987</v>
      </c>
    </row>
    <row r="44049" spans="4:6" x14ac:dyDescent="0.25">
      <c r="D44049">
        <v>0.70477000000000012</v>
      </c>
      <c r="E44049">
        <f t="shared" si="688"/>
        <v>30.811926760665049</v>
      </c>
      <c r="F44049">
        <v>-3.2480732393349547</v>
      </c>
    </row>
    <row r="44050" spans="4:6" x14ac:dyDescent="0.25">
      <c r="D44050">
        <v>0.70478000000000018</v>
      </c>
      <c r="E44050">
        <f t="shared" si="688"/>
        <v>30.815575227469751</v>
      </c>
      <c r="F44050">
        <v>-3.2444247725302522</v>
      </c>
    </row>
    <row r="44051" spans="4:6" x14ac:dyDescent="0.25">
      <c r="D44051">
        <v>0.70479999999999987</v>
      </c>
      <c r="E44051">
        <f t="shared" si="688"/>
        <v>30.818819591827992</v>
      </c>
      <c r="F44051">
        <v>-3.2411804081720099</v>
      </c>
    </row>
    <row r="44052" spans="4:6" x14ac:dyDescent="0.25">
      <c r="D44052">
        <v>0.70482</v>
      </c>
      <c r="E44052">
        <f t="shared" si="688"/>
        <v>30.821689663435389</v>
      </c>
      <c r="F44052">
        <v>-3.2383103365646124</v>
      </c>
    </row>
    <row r="44053" spans="4:6" x14ac:dyDescent="0.25">
      <c r="D44053">
        <v>0.70483000000000007</v>
      </c>
      <c r="E44053">
        <f t="shared" si="688"/>
        <v>30.824213575411228</v>
      </c>
      <c r="F44053">
        <v>-3.2357864245887722</v>
      </c>
    </row>
    <row r="44054" spans="4:6" x14ac:dyDescent="0.25">
      <c r="D44054">
        <v>0.7048500000000002</v>
      </c>
      <c r="E44054">
        <f t="shared" si="688"/>
        <v>30.826417851181024</v>
      </c>
      <c r="F44054">
        <v>-3.23358214881898</v>
      </c>
    </row>
    <row r="44055" spans="4:6" x14ac:dyDescent="0.25">
      <c r="D44055">
        <v>0.70485999999999982</v>
      </c>
      <c r="E44055">
        <f t="shared" si="688"/>
        <v>30.828327470577559</v>
      </c>
      <c r="F44055">
        <v>-3.2316725294224447</v>
      </c>
    </row>
    <row r="44056" spans="4:6" x14ac:dyDescent="0.25">
      <c r="D44056">
        <v>0.70487999999999995</v>
      </c>
      <c r="E44056">
        <f t="shared" si="688"/>
        <v>30.830449783610824</v>
      </c>
      <c r="F44056">
        <v>-3.2295502163891801</v>
      </c>
    </row>
    <row r="44057" spans="4:6" x14ac:dyDescent="0.25">
      <c r="D44057">
        <v>0.70490000000000008</v>
      </c>
      <c r="E44057">
        <f t="shared" si="688"/>
        <v>30.83275427548293</v>
      </c>
      <c r="F44057">
        <v>-3.2272457245170711</v>
      </c>
    </row>
    <row r="44058" spans="4:6" x14ac:dyDescent="0.25">
      <c r="D44058">
        <v>0.70491000000000015</v>
      </c>
      <c r="E44058">
        <f t="shared" si="688"/>
        <v>30.834729076906616</v>
      </c>
      <c r="F44058">
        <v>-3.2252709230933854</v>
      </c>
    </row>
    <row r="44059" spans="4:6" x14ac:dyDescent="0.25">
      <c r="D44059">
        <v>0.70492999999999983</v>
      </c>
      <c r="E44059">
        <f t="shared" si="688"/>
        <v>30.836884958718386</v>
      </c>
      <c r="F44059">
        <v>-3.2231150412816167</v>
      </c>
    </row>
    <row r="44060" spans="4:6" x14ac:dyDescent="0.25">
      <c r="D44060">
        <v>0.7049399999999999</v>
      </c>
      <c r="E44060">
        <f t="shared" si="688"/>
        <v>30.839678439284285</v>
      </c>
      <c r="F44060">
        <v>-3.220321560715719</v>
      </c>
    </row>
    <row r="44061" spans="4:6" x14ac:dyDescent="0.25">
      <c r="D44061">
        <v>0.70496000000000003</v>
      </c>
      <c r="E44061">
        <f t="shared" si="688"/>
        <v>30.843031856866062</v>
      </c>
      <c r="F44061">
        <v>-3.2169681431339412</v>
      </c>
    </row>
    <row r="44062" spans="4:6" x14ac:dyDescent="0.25">
      <c r="D44062">
        <v>0.70498000000000016</v>
      </c>
      <c r="E44062">
        <f t="shared" si="688"/>
        <v>30.846389676114377</v>
      </c>
      <c r="F44062">
        <v>-3.2136103238856255</v>
      </c>
    </row>
    <row r="44063" spans="4:6" x14ac:dyDescent="0.25">
      <c r="D44063">
        <v>0.70499000000000023</v>
      </c>
      <c r="E44063">
        <f t="shared" si="688"/>
        <v>30.848770740880088</v>
      </c>
      <c r="F44063">
        <v>-3.211229259119913</v>
      </c>
    </row>
    <row r="44064" spans="4:6" x14ac:dyDescent="0.25">
      <c r="D44064">
        <v>0.70500999999999991</v>
      </c>
      <c r="E44064">
        <f t="shared" si="688"/>
        <v>30.850268241963359</v>
      </c>
      <c r="F44064">
        <v>-3.2097317580366438</v>
      </c>
    </row>
    <row r="44065" spans="4:6" x14ac:dyDescent="0.25">
      <c r="D44065">
        <v>0.70501999999999998</v>
      </c>
      <c r="E44065">
        <f t="shared" si="688"/>
        <v>30.851452868328227</v>
      </c>
      <c r="F44065">
        <v>-3.2085471316717755</v>
      </c>
    </row>
    <row r="44066" spans="4:6" x14ac:dyDescent="0.25">
      <c r="D44066">
        <v>0.70504000000000011</v>
      </c>
      <c r="E44066">
        <f t="shared" si="688"/>
        <v>30.851868989125677</v>
      </c>
      <c r="F44066">
        <v>-3.2081310108743257</v>
      </c>
    </row>
    <row r="44067" spans="4:6" x14ac:dyDescent="0.25">
      <c r="D44067">
        <v>0.70506000000000024</v>
      </c>
      <c r="E44067">
        <f t="shared" si="688"/>
        <v>30.851111718648031</v>
      </c>
      <c r="F44067">
        <v>-3.2088882813519701</v>
      </c>
    </row>
    <row r="44068" spans="4:6" x14ac:dyDescent="0.25">
      <c r="D44068">
        <v>0.70506999999999986</v>
      </c>
      <c r="E44068">
        <f t="shared" si="688"/>
        <v>30.849790860452334</v>
      </c>
      <c r="F44068">
        <v>-3.2102091395476671</v>
      </c>
    </row>
    <row r="44069" spans="4:6" x14ac:dyDescent="0.25">
      <c r="D44069">
        <v>0.70508999999999999</v>
      </c>
      <c r="E44069">
        <f t="shared" si="688"/>
        <v>30.848454465035708</v>
      </c>
      <c r="F44069">
        <v>-3.2115455349642925</v>
      </c>
    </row>
    <row r="44070" spans="4:6" x14ac:dyDescent="0.25">
      <c r="D44070">
        <v>0.70510000000000006</v>
      </c>
      <c r="E44070">
        <f t="shared" si="688"/>
        <v>30.847109334296004</v>
      </c>
      <c r="F44070">
        <v>-3.2128906657039971</v>
      </c>
    </row>
    <row r="44071" spans="4:6" x14ac:dyDescent="0.25">
      <c r="D44071">
        <v>0.70512000000000019</v>
      </c>
      <c r="E44071">
        <f t="shared" si="688"/>
        <v>30.84576159080164</v>
      </c>
      <c r="F44071">
        <v>-3.2142384091983636</v>
      </c>
    </row>
    <row r="44072" spans="4:6" x14ac:dyDescent="0.25">
      <c r="D44072">
        <v>0.70513999999999988</v>
      </c>
      <c r="E44072">
        <f t="shared" si="688"/>
        <v>30.844416725316421</v>
      </c>
      <c r="F44072">
        <v>-3.21558327468358</v>
      </c>
    </row>
    <row r="44073" spans="4:6" x14ac:dyDescent="0.25">
      <c r="D44073">
        <v>0.70514999999999994</v>
      </c>
      <c r="E44073">
        <f t="shared" si="688"/>
        <v>30.843079641787256</v>
      </c>
      <c r="F44073">
        <v>-3.2169203582127461</v>
      </c>
    </row>
    <row r="44074" spans="4:6" x14ac:dyDescent="0.25">
      <c r="D44074">
        <v>0.70517000000000007</v>
      </c>
      <c r="E44074">
        <f t="shared" si="688"/>
        <v>30.84127085126228</v>
      </c>
      <c r="F44074">
        <v>-3.2187291487377228</v>
      </c>
    </row>
    <row r="44075" spans="4:6" x14ac:dyDescent="0.25">
      <c r="D44075">
        <v>0.70518000000000014</v>
      </c>
      <c r="E44075">
        <f t="shared" si="688"/>
        <v>30.839046811103028</v>
      </c>
      <c r="F44075">
        <v>-3.2209531888969756</v>
      </c>
    </row>
    <row r="44076" spans="4:6" x14ac:dyDescent="0.25">
      <c r="D44076">
        <v>0.70519999999999983</v>
      </c>
      <c r="E44076">
        <f t="shared" si="688"/>
        <v>30.836943515391468</v>
      </c>
      <c r="F44076">
        <v>-3.2230564846085348</v>
      </c>
    </row>
    <row r="44077" spans="4:6" x14ac:dyDescent="0.25">
      <c r="D44077">
        <v>0.70521999999999996</v>
      </c>
      <c r="E44077">
        <f t="shared" si="688"/>
        <v>30.834472597518058</v>
      </c>
      <c r="F44077">
        <v>-3.225527402481946</v>
      </c>
    </row>
    <row r="44078" spans="4:6" x14ac:dyDescent="0.25">
      <c r="D44078">
        <v>0.70523000000000002</v>
      </c>
      <c r="E44078">
        <f t="shared" si="688"/>
        <v>30.831682165070376</v>
      </c>
      <c r="F44078">
        <v>-3.2283178349296264</v>
      </c>
    </row>
    <row r="44079" spans="4:6" x14ac:dyDescent="0.25">
      <c r="D44079">
        <v>0.70525000000000015</v>
      </c>
      <c r="E44079">
        <f t="shared" si="688"/>
        <v>30.829584215838917</v>
      </c>
      <c r="F44079">
        <v>-3.2304157841610843</v>
      </c>
    </row>
    <row r="44080" spans="4:6" x14ac:dyDescent="0.25">
      <c r="D44080">
        <v>0.70526000000000022</v>
      </c>
      <c r="E44080">
        <f t="shared" si="688"/>
        <v>30.82859811606474</v>
      </c>
      <c r="F44080">
        <v>-3.2314018839352636</v>
      </c>
    </row>
    <row r="44081" spans="4:6" x14ac:dyDescent="0.25">
      <c r="D44081">
        <v>0.70527999999999991</v>
      </c>
      <c r="E44081">
        <f t="shared" si="688"/>
        <v>30.828127262734338</v>
      </c>
      <c r="F44081">
        <v>-3.2318727372656655</v>
      </c>
    </row>
    <row r="44082" spans="4:6" x14ac:dyDescent="0.25">
      <c r="D44082">
        <v>0.70530000000000004</v>
      </c>
      <c r="E44082">
        <f t="shared" si="688"/>
        <v>30.827635609007746</v>
      </c>
      <c r="F44082">
        <v>-3.2323643909922555</v>
      </c>
    </row>
    <row r="44083" spans="4:6" x14ac:dyDescent="0.25">
      <c r="D44083">
        <v>0.7053100000000001</v>
      </c>
      <c r="E44083">
        <f t="shared" si="688"/>
        <v>30.827127238781305</v>
      </c>
      <c r="F44083">
        <v>-3.2328727612186965</v>
      </c>
    </row>
    <row r="44084" spans="4:6" x14ac:dyDescent="0.25">
      <c r="D44084">
        <v>0.70533000000000023</v>
      </c>
      <c r="E44084">
        <f t="shared" si="688"/>
        <v>30.826605872483057</v>
      </c>
      <c r="F44084">
        <v>-3.2333941275169455</v>
      </c>
    </row>
    <row r="44085" spans="4:6" x14ac:dyDescent="0.25">
      <c r="D44085">
        <v>0.70533999999999986</v>
      </c>
      <c r="E44085">
        <f t="shared" si="688"/>
        <v>30.826074890779431</v>
      </c>
      <c r="F44085">
        <v>-3.2339251092205701</v>
      </c>
    </row>
    <row r="44086" spans="4:6" x14ac:dyDescent="0.25">
      <c r="D44086">
        <v>0.70535999999999999</v>
      </c>
      <c r="E44086">
        <f t="shared" si="688"/>
        <v>30.825053508487301</v>
      </c>
      <c r="F44086">
        <v>-3.2349464915127029</v>
      </c>
    </row>
    <row r="44087" spans="4:6" x14ac:dyDescent="0.25">
      <c r="D44087">
        <v>0.70538000000000012</v>
      </c>
      <c r="E44087">
        <f t="shared" si="688"/>
        <v>30.823597094998679</v>
      </c>
      <c r="F44087">
        <v>-3.236402905001325</v>
      </c>
    </row>
    <row r="44088" spans="4:6" x14ac:dyDescent="0.25">
      <c r="D44088">
        <v>0.70539000000000018</v>
      </c>
      <c r="E44088">
        <f t="shared" si="688"/>
        <v>30.822240747063965</v>
      </c>
      <c r="F44088">
        <v>-3.2377592529360379</v>
      </c>
    </row>
    <row r="44089" spans="4:6" x14ac:dyDescent="0.25">
      <c r="D44089">
        <v>0.70540999999999987</v>
      </c>
      <c r="E44089">
        <f t="shared" si="688"/>
        <v>30.820979223490284</v>
      </c>
      <c r="F44089">
        <v>-3.239020776509717</v>
      </c>
    </row>
    <row r="44090" spans="4:6" x14ac:dyDescent="0.25">
      <c r="D44090">
        <v>0.70541999999999994</v>
      </c>
      <c r="E44090">
        <f t="shared" si="688"/>
        <v>30.819807465550262</v>
      </c>
      <c r="F44090">
        <v>-3.2401925344497404</v>
      </c>
    </row>
    <row r="44091" spans="4:6" x14ac:dyDescent="0.25">
      <c r="D44091">
        <v>0.70544000000000007</v>
      </c>
      <c r="E44091">
        <f t="shared" si="688"/>
        <v>30.818236748808495</v>
      </c>
      <c r="F44091">
        <v>-3.2417632511915064</v>
      </c>
    </row>
    <row r="44092" spans="4:6" x14ac:dyDescent="0.25">
      <c r="D44092">
        <v>0.7054600000000002</v>
      </c>
      <c r="E44092">
        <f t="shared" si="688"/>
        <v>30.815831133216069</v>
      </c>
      <c r="F44092">
        <v>-3.2441688667839346</v>
      </c>
    </row>
    <row r="44093" spans="4:6" x14ac:dyDescent="0.25">
      <c r="D44093">
        <v>0.70546999999999982</v>
      </c>
      <c r="E44093">
        <f t="shared" si="688"/>
        <v>30.812687465010672</v>
      </c>
      <c r="F44093">
        <v>-3.2473125349893288</v>
      </c>
    </row>
    <row r="44094" spans="4:6" x14ac:dyDescent="0.25">
      <c r="D44094">
        <v>0.70548999999999995</v>
      </c>
      <c r="E44094">
        <f t="shared" si="688"/>
        <v>30.809379142098486</v>
      </c>
      <c r="F44094">
        <v>-3.250620857901517</v>
      </c>
    </row>
    <row r="44095" spans="4:6" x14ac:dyDescent="0.25">
      <c r="D44095">
        <v>0.70550000000000002</v>
      </c>
      <c r="E44095">
        <f t="shared" si="688"/>
        <v>30.806420082074901</v>
      </c>
      <c r="F44095">
        <v>-3.2535799179251028</v>
      </c>
    </row>
    <row r="44096" spans="4:6" x14ac:dyDescent="0.25">
      <c r="D44096">
        <v>0.70552000000000015</v>
      </c>
      <c r="E44096">
        <f t="shared" si="688"/>
        <v>30.803301271896778</v>
      </c>
      <c r="F44096">
        <v>-3.2566987281032254</v>
      </c>
    </row>
    <row r="44097" spans="4:6" x14ac:dyDescent="0.25">
      <c r="D44097">
        <v>0.70553999999999983</v>
      </c>
      <c r="E44097">
        <f t="shared" si="688"/>
        <v>30.800051532755791</v>
      </c>
      <c r="F44097">
        <v>-3.2599484672442114</v>
      </c>
    </row>
    <row r="44098" spans="4:6" x14ac:dyDescent="0.25">
      <c r="D44098">
        <v>0.7055499999999999</v>
      </c>
      <c r="E44098">
        <f t="shared" ref="E44098:E44161" si="689">34.06+F44098</f>
        <v>30.797664868145215</v>
      </c>
      <c r="F44098">
        <v>-3.2623351318547869</v>
      </c>
    </row>
    <row r="44099" spans="4:6" x14ac:dyDescent="0.25">
      <c r="D44099">
        <v>0.70557000000000003</v>
      </c>
      <c r="E44099">
        <f t="shared" si="689"/>
        <v>30.796543876290183</v>
      </c>
      <c r="F44099">
        <v>-3.2634561237098185</v>
      </c>
    </row>
    <row r="44100" spans="4:6" x14ac:dyDescent="0.25">
      <c r="D44100">
        <v>0.7055800000000001</v>
      </c>
      <c r="E44100">
        <f t="shared" si="689"/>
        <v>30.796076348779089</v>
      </c>
      <c r="F44100">
        <v>-3.2639236512209151</v>
      </c>
    </row>
    <row r="44101" spans="4:6" x14ac:dyDescent="0.25">
      <c r="D44101">
        <v>0.70560000000000023</v>
      </c>
      <c r="E44101">
        <f t="shared" si="689"/>
        <v>30.795711734502714</v>
      </c>
      <c r="F44101">
        <v>-3.26428826549729</v>
      </c>
    </row>
    <row r="44102" spans="4:6" x14ac:dyDescent="0.25">
      <c r="D44102">
        <v>0.70561999999999991</v>
      </c>
      <c r="E44102">
        <f t="shared" si="689"/>
        <v>30.795924503536863</v>
      </c>
      <c r="F44102">
        <v>-3.2640754964631387</v>
      </c>
    </row>
    <row r="44103" spans="4:6" x14ac:dyDescent="0.25">
      <c r="D44103">
        <v>0.70562999999999998</v>
      </c>
      <c r="E44103">
        <f t="shared" si="689"/>
        <v>30.796653296795114</v>
      </c>
      <c r="F44103">
        <v>-3.2633467032048875</v>
      </c>
    </row>
    <row r="44104" spans="4:6" x14ac:dyDescent="0.25">
      <c r="D44104">
        <v>0.70565000000000011</v>
      </c>
      <c r="E44104">
        <f t="shared" si="689"/>
        <v>30.796873493688381</v>
      </c>
      <c r="F44104">
        <v>-3.2631265063116208</v>
      </c>
    </row>
    <row r="44105" spans="4:6" x14ac:dyDescent="0.25">
      <c r="D44105">
        <v>0.70566000000000018</v>
      </c>
      <c r="E44105">
        <f t="shared" si="689"/>
        <v>30.796153716821649</v>
      </c>
      <c r="F44105">
        <v>-3.2638462831783532</v>
      </c>
    </row>
    <row r="44106" spans="4:6" x14ac:dyDescent="0.25">
      <c r="D44106">
        <v>0.70567999999999986</v>
      </c>
      <c r="E44106">
        <f t="shared" si="689"/>
        <v>30.794595303439856</v>
      </c>
      <c r="F44106">
        <v>-3.2654046965601453</v>
      </c>
    </row>
    <row r="44107" spans="4:6" x14ac:dyDescent="0.25">
      <c r="D44107">
        <v>0.70569999999999999</v>
      </c>
      <c r="E44107">
        <f t="shared" si="689"/>
        <v>30.792292212313509</v>
      </c>
      <c r="F44107">
        <v>-3.2677077876864939</v>
      </c>
    </row>
    <row r="44108" spans="4:6" x14ac:dyDescent="0.25">
      <c r="D44108">
        <v>0.70571000000000006</v>
      </c>
      <c r="E44108">
        <f t="shared" si="689"/>
        <v>30.789331433637045</v>
      </c>
      <c r="F44108">
        <v>-3.2706685663629571</v>
      </c>
    </row>
    <row r="44109" spans="4:6" x14ac:dyDescent="0.25">
      <c r="D44109">
        <v>0.70573000000000019</v>
      </c>
      <c r="E44109">
        <f t="shared" si="689"/>
        <v>30.78579338292549</v>
      </c>
      <c r="F44109">
        <v>-3.2742066170745114</v>
      </c>
    </row>
    <row r="44110" spans="4:6" x14ac:dyDescent="0.25">
      <c r="D44110">
        <v>0.70573999999999981</v>
      </c>
      <c r="E44110">
        <f t="shared" si="689"/>
        <v>30.781752279062367</v>
      </c>
      <c r="F44110">
        <v>-3.2782477209376371</v>
      </c>
    </row>
    <row r="44111" spans="4:6" x14ac:dyDescent="0.25">
      <c r="D44111">
        <v>0.70575999999999994</v>
      </c>
      <c r="E44111">
        <f t="shared" si="689"/>
        <v>30.777760355321455</v>
      </c>
      <c r="F44111">
        <v>-3.2822396446785467</v>
      </c>
    </row>
    <row r="44112" spans="4:6" x14ac:dyDescent="0.25">
      <c r="D44112">
        <v>0.70578000000000007</v>
      </c>
      <c r="E44112">
        <f t="shared" si="689"/>
        <v>30.774311755952962</v>
      </c>
      <c r="F44112">
        <v>-3.2856882440470421</v>
      </c>
    </row>
    <row r="44113" spans="4:6" x14ac:dyDescent="0.25">
      <c r="D44113">
        <v>0.70579000000000014</v>
      </c>
      <c r="E44113">
        <f t="shared" si="689"/>
        <v>30.770879016525274</v>
      </c>
      <c r="F44113">
        <v>-3.2891209834747279</v>
      </c>
    </row>
    <row r="44114" spans="4:6" x14ac:dyDescent="0.25">
      <c r="D44114">
        <v>0.70580999999999983</v>
      </c>
      <c r="E44114">
        <f t="shared" si="689"/>
        <v>30.76698991299552</v>
      </c>
      <c r="F44114">
        <v>-3.2930100870044807</v>
      </c>
    </row>
    <row r="44115" spans="4:6" x14ac:dyDescent="0.25">
      <c r="D44115">
        <v>0.70581999999999989</v>
      </c>
      <c r="E44115">
        <f t="shared" si="689"/>
        <v>30.763191195183158</v>
      </c>
      <c r="F44115">
        <v>-3.2968088048168451</v>
      </c>
    </row>
    <row r="44116" spans="4:6" x14ac:dyDescent="0.25">
      <c r="D44116">
        <v>0.70584000000000002</v>
      </c>
      <c r="E44116">
        <f t="shared" si="689"/>
        <v>30.760455787920538</v>
      </c>
      <c r="F44116">
        <v>-3.2995442120794656</v>
      </c>
    </row>
    <row r="44117" spans="4:6" x14ac:dyDescent="0.25">
      <c r="D44117">
        <v>0.70586000000000015</v>
      </c>
      <c r="E44117">
        <f t="shared" si="689"/>
        <v>30.758682797059276</v>
      </c>
      <c r="F44117">
        <v>-3.3013172029407256</v>
      </c>
    </row>
    <row r="44118" spans="4:6" x14ac:dyDescent="0.25">
      <c r="D44118">
        <v>0.70587000000000022</v>
      </c>
      <c r="E44118">
        <f t="shared" si="689"/>
        <v>30.756810484094807</v>
      </c>
      <c r="F44118">
        <v>-3.3031895159051974</v>
      </c>
    </row>
    <row r="44119" spans="4:6" x14ac:dyDescent="0.25">
      <c r="D44119">
        <v>0.70588999999999991</v>
      </c>
      <c r="E44119">
        <f t="shared" si="689"/>
        <v>30.75437266111404</v>
      </c>
      <c r="F44119">
        <v>-3.3056273388859632</v>
      </c>
    </row>
    <row r="44120" spans="4:6" x14ac:dyDescent="0.25">
      <c r="D44120">
        <v>0.70589999999999997</v>
      </c>
      <c r="E44120">
        <f t="shared" si="689"/>
        <v>30.751438055067357</v>
      </c>
      <c r="F44120">
        <v>-3.3085619449326455</v>
      </c>
    </row>
    <row r="44121" spans="4:6" x14ac:dyDescent="0.25">
      <c r="D44121">
        <v>0.7059200000000001</v>
      </c>
      <c r="E44121">
        <f t="shared" si="689"/>
        <v>30.748070110200299</v>
      </c>
      <c r="F44121">
        <v>-3.311929889799702</v>
      </c>
    </row>
    <row r="44122" spans="4:6" x14ac:dyDescent="0.25">
      <c r="D44122">
        <v>0.70594000000000023</v>
      </c>
      <c r="E44122">
        <f t="shared" si="689"/>
        <v>30.744811144961449</v>
      </c>
      <c r="F44122">
        <v>-3.3151888550385515</v>
      </c>
    </row>
    <row r="44123" spans="4:6" x14ac:dyDescent="0.25">
      <c r="D44123">
        <v>0.70594999999999986</v>
      </c>
      <c r="E44123">
        <f t="shared" si="689"/>
        <v>30.742146196820073</v>
      </c>
      <c r="F44123">
        <v>-3.3178538031799283</v>
      </c>
    </row>
    <row r="44124" spans="4:6" x14ac:dyDescent="0.25">
      <c r="D44124">
        <v>0.70596999999999999</v>
      </c>
      <c r="E44124">
        <f t="shared" si="689"/>
        <v>30.73953945313928</v>
      </c>
      <c r="F44124">
        <v>-3.3204605468607213</v>
      </c>
    </row>
    <row r="44125" spans="4:6" x14ac:dyDescent="0.25">
      <c r="D44125">
        <v>0.70598000000000005</v>
      </c>
      <c r="E44125">
        <f t="shared" si="689"/>
        <v>30.736994901652434</v>
      </c>
      <c r="F44125">
        <v>-3.3230050983475685</v>
      </c>
    </row>
    <row r="44126" spans="4:6" x14ac:dyDescent="0.25">
      <c r="D44126">
        <v>0.70600000000000018</v>
      </c>
      <c r="E44126">
        <f t="shared" si="689"/>
        <v>30.73499971989213</v>
      </c>
      <c r="F44126">
        <v>-3.3250002801078713</v>
      </c>
    </row>
    <row r="44127" spans="4:6" x14ac:dyDescent="0.25">
      <c r="D44127">
        <v>0.70601999999999987</v>
      </c>
      <c r="E44127">
        <f t="shared" si="689"/>
        <v>30.733504032355626</v>
      </c>
      <c r="F44127">
        <v>-3.3264959676443766</v>
      </c>
    </row>
    <row r="44128" spans="4:6" x14ac:dyDescent="0.25">
      <c r="D44128">
        <v>0.70602999999999994</v>
      </c>
      <c r="E44128">
        <f t="shared" si="689"/>
        <v>30.732461259278846</v>
      </c>
      <c r="F44128">
        <v>-3.3275387407211552</v>
      </c>
    </row>
    <row r="44129" spans="4:6" x14ac:dyDescent="0.25">
      <c r="D44129">
        <v>0.70605000000000007</v>
      </c>
      <c r="E44129">
        <f t="shared" si="689"/>
        <v>30.731344102772283</v>
      </c>
      <c r="F44129">
        <v>-3.3286558972277196</v>
      </c>
    </row>
    <row r="44130" spans="4:6" x14ac:dyDescent="0.25">
      <c r="D44130">
        <v>0.70606000000000013</v>
      </c>
      <c r="E44130">
        <f t="shared" si="689"/>
        <v>30.729680837187161</v>
      </c>
      <c r="F44130">
        <v>-3.3303191628128417</v>
      </c>
    </row>
    <row r="44131" spans="4:6" x14ac:dyDescent="0.25">
      <c r="D44131">
        <v>0.70607999999999982</v>
      </c>
      <c r="E44131">
        <f t="shared" si="689"/>
        <v>30.727535157242727</v>
      </c>
      <c r="F44131">
        <v>-3.3324648427572754</v>
      </c>
    </row>
    <row r="44132" spans="4:6" x14ac:dyDescent="0.25">
      <c r="D44132">
        <v>0.70609999999999995</v>
      </c>
      <c r="E44132">
        <f t="shared" si="689"/>
        <v>30.725449795561516</v>
      </c>
      <c r="F44132">
        <v>-3.3345502044384876</v>
      </c>
    </row>
    <row r="44133" spans="4:6" x14ac:dyDescent="0.25">
      <c r="D44133">
        <v>0.70611000000000002</v>
      </c>
      <c r="E44133">
        <f t="shared" si="689"/>
        <v>30.723910348720729</v>
      </c>
      <c r="F44133">
        <v>-3.3360896512792726</v>
      </c>
    </row>
    <row r="44134" spans="4:6" x14ac:dyDescent="0.25">
      <c r="D44134">
        <v>0.70613000000000015</v>
      </c>
      <c r="E44134">
        <f t="shared" si="689"/>
        <v>30.722865539389947</v>
      </c>
      <c r="F44134">
        <v>-3.3371344606100544</v>
      </c>
    </row>
    <row r="44135" spans="4:6" x14ac:dyDescent="0.25">
      <c r="D44135">
        <v>0.70614000000000021</v>
      </c>
      <c r="E44135">
        <f t="shared" si="689"/>
        <v>30.72226755175075</v>
      </c>
      <c r="F44135">
        <v>-3.3377324482492514</v>
      </c>
    </row>
    <row r="44136" spans="4:6" x14ac:dyDescent="0.25">
      <c r="D44136">
        <v>0.7061599999999999</v>
      </c>
      <c r="E44136">
        <f t="shared" si="689"/>
        <v>30.721588005036679</v>
      </c>
      <c r="F44136">
        <v>-3.338411994963324</v>
      </c>
    </row>
    <row r="44137" spans="4:6" x14ac:dyDescent="0.25">
      <c r="D44137">
        <v>0.70618000000000003</v>
      </c>
      <c r="E44137">
        <f t="shared" si="689"/>
        <v>30.720838080655451</v>
      </c>
      <c r="F44137">
        <v>-3.3391619193445523</v>
      </c>
    </row>
    <row r="44138" spans="4:6" x14ac:dyDescent="0.25">
      <c r="D44138">
        <v>0.7061900000000001</v>
      </c>
      <c r="E44138">
        <f t="shared" si="689"/>
        <v>30.720995757370584</v>
      </c>
      <c r="F44138">
        <v>-3.3390042426294184</v>
      </c>
    </row>
    <row r="44139" spans="4:6" x14ac:dyDescent="0.25">
      <c r="D44139">
        <v>0.70621000000000023</v>
      </c>
      <c r="E44139">
        <f t="shared" si="689"/>
        <v>30.722449116430347</v>
      </c>
      <c r="F44139">
        <v>-3.3375508835696559</v>
      </c>
    </row>
    <row r="44140" spans="4:6" x14ac:dyDescent="0.25">
      <c r="D44140">
        <v>0.70621999999999985</v>
      </c>
      <c r="E44140">
        <f t="shared" si="689"/>
        <v>30.725056686935876</v>
      </c>
      <c r="F44140">
        <v>-3.3349433130641257</v>
      </c>
    </row>
    <row r="44141" spans="4:6" x14ac:dyDescent="0.25">
      <c r="D44141">
        <v>0.70623999999999998</v>
      </c>
      <c r="E44141">
        <f t="shared" si="689"/>
        <v>30.728203514110024</v>
      </c>
      <c r="F44141">
        <v>-3.3317964858899791</v>
      </c>
    </row>
    <row r="44142" spans="4:6" x14ac:dyDescent="0.25">
      <c r="D44142">
        <v>0.70626000000000011</v>
      </c>
      <c r="E44142">
        <f t="shared" si="689"/>
        <v>30.731337030493346</v>
      </c>
      <c r="F44142">
        <v>-3.3286629695066559</v>
      </c>
    </row>
    <row r="44143" spans="4:6" x14ac:dyDescent="0.25">
      <c r="D44143">
        <v>0.70627000000000018</v>
      </c>
      <c r="E44143">
        <f t="shared" si="689"/>
        <v>30.734446502469197</v>
      </c>
      <c r="F44143">
        <v>-3.3255534975308039</v>
      </c>
    </row>
    <row r="44144" spans="4:6" x14ac:dyDescent="0.25">
      <c r="D44144">
        <v>0.70628999999999986</v>
      </c>
      <c r="E44144">
        <f t="shared" si="689"/>
        <v>30.737522414853135</v>
      </c>
      <c r="F44144">
        <v>-3.3224775851468675</v>
      </c>
    </row>
    <row r="44145" spans="4:6" x14ac:dyDescent="0.25">
      <c r="D44145">
        <v>0.70629999999999993</v>
      </c>
      <c r="E44145">
        <f t="shared" si="689"/>
        <v>30.740556379978191</v>
      </c>
      <c r="F44145">
        <v>-3.3194436200218127</v>
      </c>
    </row>
    <row r="44146" spans="4:6" x14ac:dyDescent="0.25">
      <c r="D44146">
        <v>0.70632000000000006</v>
      </c>
      <c r="E44146">
        <f t="shared" si="689"/>
        <v>30.743541051947684</v>
      </c>
      <c r="F44146">
        <v>-3.3164589480523174</v>
      </c>
    </row>
    <row r="44147" spans="4:6" x14ac:dyDescent="0.25">
      <c r="D44147">
        <v>0.70634000000000019</v>
      </c>
      <c r="E44147">
        <f t="shared" si="689"/>
        <v>30.746953894469961</v>
      </c>
      <c r="F44147">
        <v>-3.3130461055300429</v>
      </c>
    </row>
    <row r="44148" spans="4:6" x14ac:dyDescent="0.25">
      <c r="D44148">
        <v>0.70634999999999981</v>
      </c>
      <c r="E44148">
        <f t="shared" si="689"/>
        <v>30.751220654420386</v>
      </c>
      <c r="F44148">
        <v>-3.3087793455796142</v>
      </c>
    </row>
    <row r="44149" spans="4:6" x14ac:dyDescent="0.25">
      <c r="D44149">
        <v>0.70636999999999994</v>
      </c>
      <c r="E44149">
        <f t="shared" si="689"/>
        <v>30.756235287469682</v>
      </c>
      <c r="F44149">
        <v>-3.3037647125303211</v>
      </c>
    </row>
    <row r="44150" spans="4:6" x14ac:dyDescent="0.25">
      <c r="D44150">
        <v>0.70638000000000001</v>
      </c>
      <c r="E44150">
        <f t="shared" si="689"/>
        <v>30.761416123976961</v>
      </c>
      <c r="F44150">
        <v>-3.2985838760230402</v>
      </c>
    </row>
    <row r="44151" spans="4:6" x14ac:dyDescent="0.25">
      <c r="D44151">
        <v>0.70640000000000014</v>
      </c>
      <c r="E44151">
        <f t="shared" si="689"/>
        <v>30.765757987239407</v>
      </c>
      <c r="F44151">
        <v>-3.2942420127605962</v>
      </c>
    </row>
    <row r="44152" spans="4:6" x14ac:dyDescent="0.25">
      <c r="D44152">
        <v>0.70641999999999983</v>
      </c>
      <c r="E44152">
        <f t="shared" si="689"/>
        <v>30.768848183981639</v>
      </c>
      <c r="F44152">
        <v>-3.2911518160183628</v>
      </c>
    </row>
    <row r="44153" spans="4:6" x14ac:dyDescent="0.25">
      <c r="D44153">
        <v>0.70642999999999989</v>
      </c>
      <c r="E44153">
        <f t="shared" si="689"/>
        <v>30.770805983136739</v>
      </c>
      <c r="F44153">
        <v>-3.2891940168632621</v>
      </c>
    </row>
    <row r="44154" spans="4:6" x14ac:dyDescent="0.25">
      <c r="D44154">
        <v>0.70645000000000002</v>
      </c>
      <c r="E44154">
        <f t="shared" si="689"/>
        <v>30.772226380834688</v>
      </c>
      <c r="F44154">
        <v>-3.2877736191653133</v>
      </c>
    </row>
    <row r="44155" spans="4:6" x14ac:dyDescent="0.25">
      <c r="D44155">
        <v>0.70646000000000009</v>
      </c>
      <c r="E44155">
        <f t="shared" si="689"/>
        <v>30.773644071262318</v>
      </c>
      <c r="F44155">
        <v>-3.2863559287376849</v>
      </c>
    </row>
    <row r="44156" spans="4:6" x14ac:dyDescent="0.25">
      <c r="D44156">
        <v>0.70648000000000022</v>
      </c>
      <c r="E44156">
        <f t="shared" si="689"/>
        <v>30.774570002057434</v>
      </c>
      <c r="F44156">
        <v>-3.2854299979425678</v>
      </c>
    </row>
    <row r="44157" spans="4:6" x14ac:dyDescent="0.25">
      <c r="D44157">
        <v>0.70649999999999991</v>
      </c>
      <c r="E44157">
        <f t="shared" si="689"/>
        <v>30.775052147462372</v>
      </c>
      <c r="F44157">
        <v>-3.2849478525376314</v>
      </c>
    </row>
    <row r="44158" spans="4:6" x14ac:dyDescent="0.25">
      <c r="D44158">
        <v>0.70650999999999997</v>
      </c>
      <c r="E44158">
        <f t="shared" si="689"/>
        <v>30.776102866928998</v>
      </c>
      <c r="F44158">
        <v>-3.2838971330710045</v>
      </c>
    </row>
    <row r="44159" spans="4:6" x14ac:dyDescent="0.25">
      <c r="D44159">
        <v>0.7065300000000001</v>
      </c>
      <c r="E44159">
        <f t="shared" si="689"/>
        <v>30.777658481443446</v>
      </c>
      <c r="F44159">
        <v>-3.2823415185565574</v>
      </c>
    </row>
    <row r="44160" spans="4:6" x14ac:dyDescent="0.25">
      <c r="D44160">
        <v>0.70654000000000017</v>
      </c>
      <c r="E44160">
        <f t="shared" si="689"/>
        <v>30.778692336799661</v>
      </c>
      <c r="F44160">
        <v>-3.2813076632003404</v>
      </c>
    </row>
    <row r="44161" spans="4:6" x14ac:dyDescent="0.25">
      <c r="D44161">
        <v>0.70655999999999985</v>
      </c>
      <c r="E44161">
        <f t="shared" si="689"/>
        <v>30.778771286149752</v>
      </c>
      <c r="F44161">
        <v>-3.2812287138502501</v>
      </c>
    </row>
    <row r="44162" spans="4:6" x14ac:dyDescent="0.25">
      <c r="D44162">
        <v>0.70657999999999999</v>
      </c>
      <c r="E44162">
        <f t="shared" ref="E44162:E44225" si="690">34.06+F44162</f>
        <v>30.777995140602865</v>
      </c>
      <c r="F44162">
        <v>-3.2820048593971385</v>
      </c>
    </row>
    <row r="44163" spans="4:6" x14ac:dyDescent="0.25">
      <c r="D44163">
        <v>0.70659000000000005</v>
      </c>
      <c r="E44163">
        <f t="shared" si="690"/>
        <v>30.776456556507679</v>
      </c>
      <c r="F44163">
        <v>-3.2835434434923241</v>
      </c>
    </row>
    <row r="44164" spans="4:6" x14ac:dyDescent="0.25">
      <c r="D44164">
        <v>0.70661000000000018</v>
      </c>
      <c r="E44164">
        <f t="shared" si="690"/>
        <v>30.774725275561256</v>
      </c>
      <c r="F44164">
        <v>-3.285274724438747</v>
      </c>
    </row>
    <row r="44165" spans="4:6" x14ac:dyDescent="0.25">
      <c r="D44165">
        <v>0.7066199999999998</v>
      </c>
      <c r="E44165">
        <f t="shared" si="690"/>
        <v>30.773795899653027</v>
      </c>
      <c r="F44165">
        <v>-3.2862041003469749</v>
      </c>
    </row>
    <row r="44166" spans="4:6" x14ac:dyDescent="0.25">
      <c r="D44166">
        <v>0.70663999999999993</v>
      </c>
      <c r="E44166">
        <f t="shared" si="690"/>
        <v>30.773587950815632</v>
      </c>
      <c r="F44166">
        <v>-3.2864120491843707</v>
      </c>
    </row>
    <row r="44167" spans="4:6" x14ac:dyDescent="0.25">
      <c r="D44167">
        <v>0.70666000000000007</v>
      </c>
      <c r="E44167">
        <f t="shared" si="690"/>
        <v>30.773542747642999</v>
      </c>
      <c r="F44167">
        <v>-3.2864572523570015</v>
      </c>
    </row>
    <row r="44168" spans="4:6" x14ac:dyDescent="0.25">
      <c r="D44168">
        <v>0.70667000000000013</v>
      </c>
      <c r="E44168">
        <f t="shared" si="690"/>
        <v>30.773643402108551</v>
      </c>
      <c r="F44168">
        <v>-3.2863565978914528</v>
      </c>
    </row>
    <row r="44169" spans="4:6" x14ac:dyDescent="0.25">
      <c r="D44169">
        <v>0.70668999999999982</v>
      </c>
      <c r="E44169">
        <f t="shared" si="690"/>
        <v>30.773390383595093</v>
      </c>
      <c r="F44169">
        <v>-3.2866096164049079</v>
      </c>
    </row>
    <row r="44170" spans="4:6" x14ac:dyDescent="0.25">
      <c r="D44170">
        <v>0.70669999999999988</v>
      </c>
      <c r="E44170">
        <f t="shared" si="690"/>
        <v>30.772337903549502</v>
      </c>
      <c r="F44170">
        <v>-3.2876620964505006</v>
      </c>
    </row>
    <row r="44171" spans="4:6" x14ac:dyDescent="0.25">
      <c r="D44171">
        <v>0.70672000000000001</v>
      </c>
      <c r="E44171">
        <f t="shared" si="690"/>
        <v>30.770090006472753</v>
      </c>
      <c r="F44171">
        <v>-3.2899099935272509</v>
      </c>
    </row>
    <row r="44172" spans="4:6" x14ac:dyDescent="0.25">
      <c r="D44172">
        <v>0.70674000000000015</v>
      </c>
      <c r="E44172">
        <f t="shared" si="690"/>
        <v>30.766296877855211</v>
      </c>
      <c r="F44172">
        <v>-3.2937031221447914</v>
      </c>
    </row>
    <row r="44173" spans="4:6" x14ac:dyDescent="0.25">
      <c r="D44173">
        <v>0.70675000000000021</v>
      </c>
      <c r="E44173">
        <f t="shared" si="690"/>
        <v>30.762102906475604</v>
      </c>
      <c r="F44173">
        <v>-3.2978970935243992</v>
      </c>
    </row>
    <row r="44174" spans="4:6" x14ac:dyDescent="0.25">
      <c r="D44174">
        <v>0.7067699999999999</v>
      </c>
      <c r="E44174">
        <f t="shared" si="690"/>
        <v>30.75901789837026</v>
      </c>
      <c r="F44174">
        <v>-3.3009821016297427</v>
      </c>
    </row>
    <row r="44175" spans="4:6" x14ac:dyDescent="0.25">
      <c r="D44175">
        <v>0.70677999999999996</v>
      </c>
      <c r="E44175">
        <f t="shared" si="690"/>
        <v>30.757421374806086</v>
      </c>
      <c r="F44175">
        <v>-3.3025786251939162</v>
      </c>
    </row>
    <row r="44176" spans="4:6" x14ac:dyDescent="0.25">
      <c r="D44176">
        <v>0.70680000000000009</v>
      </c>
      <c r="E44176">
        <f t="shared" si="690"/>
        <v>30.756679607449499</v>
      </c>
      <c r="F44176">
        <v>-3.3033203925505017</v>
      </c>
    </row>
    <row r="44177" spans="4:6" x14ac:dyDescent="0.25">
      <c r="D44177">
        <v>0.70682000000000023</v>
      </c>
      <c r="E44177">
        <f t="shared" si="690"/>
        <v>30.755738153733589</v>
      </c>
      <c r="F44177">
        <v>-3.304261846266412</v>
      </c>
    </row>
    <row r="44178" spans="4:6" x14ac:dyDescent="0.25">
      <c r="D44178">
        <v>0.70682999999999985</v>
      </c>
      <c r="E44178">
        <f t="shared" si="690"/>
        <v>30.754137745232374</v>
      </c>
      <c r="F44178">
        <v>-3.3058622547676282</v>
      </c>
    </row>
    <row r="44179" spans="4:6" x14ac:dyDescent="0.25">
      <c r="D44179">
        <v>0.70684999999999998</v>
      </c>
      <c r="E44179">
        <f t="shared" si="690"/>
        <v>30.751953664617695</v>
      </c>
      <c r="F44179">
        <v>-3.3080463353823073</v>
      </c>
    </row>
    <row r="44180" spans="4:6" x14ac:dyDescent="0.25">
      <c r="D44180">
        <v>0.70686000000000004</v>
      </c>
      <c r="E44180">
        <f t="shared" si="690"/>
        <v>30.74925556085396</v>
      </c>
      <c r="F44180">
        <v>-3.3107444391460406</v>
      </c>
    </row>
    <row r="44181" spans="4:6" x14ac:dyDescent="0.25">
      <c r="D44181">
        <v>0.70688000000000017</v>
      </c>
      <c r="E44181">
        <f t="shared" si="690"/>
        <v>30.746591618889578</v>
      </c>
      <c r="F44181">
        <v>-3.3134083811104245</v>
      </c>
    </row>
    <row r="44182" spans="4:6" x14ac:dyDescent="0.25">
      <c r="D44182">
        <v>0.70689999999999986</v>
      </c>
      <c r="E44182">
        <f t="shared" si="690"/>
        <v>30.744936265851301</v>
      </c>
      <c r="F44182">
        <v>-3.3150637341487008</v>
      </c>
    </row>
    <row r="44183" spans="4:6" x14ac:dyDescent="0.25">
      <c r="D44183">
        <v>0.70690999999999993</v>
      </c>
      <c r="E44183">
        <f t="shared" si="690"/>
        <v>30.744190164193604</v>
      </c>
      <c r="F44183">
        <v>-3.3158098358063985</v>
      </c>
    </row>
    <row r="44184" spans="4:6" x14ac:dyDescent="0.25">
      <c r="D44184">
        <v>0.70693000000000006</v>
      </c>
      <c r="E44184">
        <f t="shared" si="690"/>
        <v>30.743293174603995</v>
      </c>
      <c r="F44184">
        <v>-3.3167068253960061</v>
      </c>
    </row>
    <row r="44185" spans="4:6" x14ac:dyDescent="0.25">
      <c r="D44185">
        <v>0.70694000000000012</v>
      </c>
      <c r="E44185">
        <f t="shared" si="690"/>
        <v>30.742264588919589</v>
      </c>
      <c r="F44185">
        <v>-3.3177354110804131</v>
      </c>
    </row>
    <row r="44186" spans="4:6" x14ac:dyDescent="0.25">
      <c r="D44186">
        <v>0.70695999999999981</v>
      </c>
      <c r="E44186">
        <f t="shared" si="690"/>
        <v>30.741606034338194</v>
      </c>
      <c r="F44186">
        <v>-3.3183939656618082</v>
      </c>
    </row>
    <row r="44187" spans="4:6" x14ac:dyDescent="0.25">
      <c r="D44187">
        <v>0.70697999999999994</v>
      </c>
      <c r="E44187">
        <f t="shared" si="690"/>
        <v>30.740797415611105</v>
      </c>
      <c r="F44187">
        <v>-3.3192025843888961</v>
      </c>
    </row>
    <row r="44188" spans="4:6" x14ac:dyDescent="0.25">
      <c r="D44188">
        <v>0.70699000000000001</v>
      </c>
      <c r="E44188">
        <f t="shared" si="690"/>
        <v>30.739857596140965</v>
      </c>
      <c r="F44188">
        <v>-3.320142403859037</v>
      </c>
    </row>
    <row r="44189" spans="4:6" x14ac:dyDescent="0.25">
      <c r="D44189">
        <v>0.70701000000000014</v>
      </c>
      <c r="E44189">
        <f t="shared" si="690"/>
        <v>30.739287818079816</v>
      </c>
      <c r="F44189">
        <v>-3.3207121819201868</v>
      </c>
    </row>
    <row r="44190" spans="4:6" x14ac:dyDescent="0.25">
      <c r="D44190">
        <v>0.7070200000000002</v>
      </c>
      <c r="E44190">
        <f t="shared" si="690"/>
        <v>30.739051490087519</v>
      </c>
      <c r="F44190">
        <v>-3.3209485099124851</v>
      </c>
    </row>
    <row r="44191" spans="4:6" x14ac:dyDescent="0.25">
      <c r="D44191">
        <v>0.70703999999999989</v>
      </c>
      <c r="E44191">
        <f t="shared" si="690"/>
        <v>30.739598415136502</v>
      </c>
      <c r="F44191">
        <v>-3.3204015848634998</v>
      </c>
    </row>
    <row r="44192" spans="4:6" x14ac:dyDescent="0.25">
      <c r="D44192">
        <v>0.70706000000000002</v>
      </c>
      <c r="E44192">
        <f t="shared" si="690"/>
        <v>30.740844356370424</v>
      </c>
      <c r="F44192">
        <v>-3.3191556436295775</v>
      </c>
    </row>
    <row r="44193" spans="4:6" x14ac:dyDescent="0.25">
      <c r="D44193">
        <v>0.70707000000000009</v>
      </c>
      <c r="E44193">
        <f t="shared" si="690"/>
        <v>30.741743505716862</v>
      </c>
      <c r="F44193">
        <v>-3.3182564942831418</v>
      </c>
    </row>
    <row r="44194" spans="4:6" x14ac:dyDescent="0.25">
      <c r="D44194">
        <v>0.70709000000000022</v>
      </c>
      <c r="E44194">
        <f t="shared" si="690"/>
        <v>30.74232874200322</v>
      </c>
      <c r="F44194">
        <v>-3.317671257996782</v>
      </c>
    </row>
    <row r="44195" spans="4:6" x14ac:dyDescent="0.25">
      <c r="D44195">
        <v>0.70709999999999984</v>
      </c>
      <c r="E44195">
        <f t="shared" si="690"/>
        <v>30.743114560606024</v>
      </c>
      <c r="F44195">
        <v>-3.3168854393939795</v>
      </c>
    </row>
    <row r="44196" spans="4:6" x14ac:dyDescent="0.25">
      <c r="D44196">
        <v>0.70711999999999997</v>
      </c>
      <c r="E44196">
        <f t="shared" si="690"/>
        <v>30.744076889821429</v>
      </c>
      <c r="F44196">
        <v>-3.3159231101785727</v>
      </c>
    </row>
    <row r="44197" spans="4:6" x14ac:dyDescent="0.25">
      <c r="D44197">
        <v>0.7071400000000001</v>
      </c>
      <c r="E44197">
        <f t="shared" si="690"/>
        <v>30.745677347121866</v>
      </c>
      <c r="F44197">
        <v>-3.3143226528781362</v>
      </c>
    </row>
    <row r="44198" spans="4:6" x14ac:dyDescent="0.25">
      <c r="D44198">
        <v>0.70715000000000017</v>
      </c>
      <c r="E44198">
        <f t="shared" si="690"/>
        <v>30.748326681837209</v>
      </c>
      <c r="F44198">
        <v>-3.3116733181627938</v>
      </c>
    </row>
    <row r="44199" spans="4:6" x14ac:dyDescent="0.25">
      <c r="D44199">
        <v>0.70716999999999985</v>
      </c>
      <c r="E44199">
        <f t="shared" si="690"/>
        <v>30.751420821230575</v>
      </c>
      <c r="F44199">
        <v>-3.3085791787694294</v>
      </c>
    </row>
    <row r="44200" spans="4:6" x14ac:dyDescent="0.25">
      <c r="D44200">
        <v>0.70717999999999992</v>
      </c>
      <c r="E44200">
        <f t="shared" si="690"/>
        <v>30.75393345593946</v>
      </c>
      <c r="F44200">
        <v>-3.3060665440605423</v>
      </c>
    </row>
    <row r="44201" spans="4:6" x14ac:dyDescent="0.25">
      <c r="D44201">
        <v>0.70720000000000005</v>
      </c>
      <c r="E44201">
        <f t="shared" si="690"/>
        <v>30.755915827691144</v>
      </c>
      <c r="F44201">
        <v>-3.3040841723088579</v>
      </c>
    </row>
    <row r="44202" spans="4:6" x14ac:dyDescent="0.25">
      <c r="D44202">
        <v>0.70722000000000018</v>
      </c>
      <c r="E44202">
        <f t="shared" si="690"/>
        <v>30.758383555580817</v>
      </c>
      <c r="F44202">
        <v>-3.301616444419186</v>
      </c>
    </row>
    <row r="44203" spans="4:6" x14ac:dyDescent="0.25">
      <c r="D44203">
        <v>0.7072299999999998</v>
      </c>
      <c r="E44203">
        <f t="shared" si="690"/>
        <v>30.76127620060106</v>
      </c>
      <c r="F44203">
        <v>-3.298723799398942</v>
      </c>
    </row>
    <row r="44204" spans="4:6" x14ac:dyDescent="0.25">
      <c r="D44204">
        <v>0.70724999999999993</v>
      </c>
      <c r="E44204">
        <f t="shared" si="690"/>
        <v>30.763570318432851</v>
      </c>
      <c r="F44204">
        <v>-3.2964296815671497</v>
      </c>
    </row>
    <row r="44205" spans="4:6" x14ac:dyDescent="0.25">
      <c r="D44205">
        <v>0.70726</v>
      </c>
      <c r="E44205">
        <f t="shared" si="690"/>
        <v>30.764835932728957</v>
      </c>
      <c r="F44205">
        <v>-3.2951640672710441</v>
      </c>
    </row>
    <row r="44206" spans="4:6" x14ac:dyDescent="0.25">
      <c r="D44206">
        <v>0.70728000000000013</v>
      </c>
      <c r="E44206">
        <f t="shared" si="690"/>
        <v>30.765175977569932</v>
      </c>
      <c r="F44206">
        <v>-3.2948240224300722</v>
      </c>
    </row>
    <row r="44207" spans="4:6" x14ac:dyDescent="0.25">
      <c r="D44207">
        <v>0.70729999999999982</v>
      </c>
      <c r="E44207">
        <f t="shared" si="690"/>
        <v>30.764686177641419</v>
      </c>
      <c r="F44207">
        <v>-3.2953138223585841</v>
      </c>
    </row>
    <row r="44208" spans="4:6" x14ac:dyDescent="0.25">
      <c r="D44208">
        <v>0.70730999999999988</v>
      </c>
      <c r="E44208">
        <f t="shared" si="690"/>
        <v>30.763939282194254</v>
      </c>
      <c r="F44208">
        <v>-3.2960607178057479</v>
      </c>
    </row>
    <row r="44209" spans="4:6" x14ac:dyDescent="0.25">
      <c r="D44209">
        <v>0.70733000000000001</v>
      </c>
      <c r="E44209">
        <f t="shared" si="690"/>
        <v>30.763932834619627</v>
      </c>
      <c r="F44209">
        <v>-3.2960671653803764</v>
      </c>
    </row>
    <row r="44210" spans="4:6" x14ac:dyDescent="0.25">
      <c r="D44210">
        <v>0.70734000000000008</v>
      </c>
      <c r="E44210">
        <f t="shared" si="690"/>
        <v>30.764589227939172</v>
      </c>
      <c r="F44210">
        <v>-3.2954107720608308</v>
      </c>
    </row>
    <row r="44211" spans="4:6" x14ac:dyDescent="0.25">
      <c r="D44211">
        <v>0.70736000000000021</v>
      </c>
      <c r="E44211">
        <f t="shared" si="690"/>
        <v>30.765352577502959</v>
      </c>
      <c r="F44211">
        <v>-3.2946474224970435</v>
      </c>
    </row>
    <row r="44212" spans="4:6" x14ac:dyDescent="0.25">
      <c r="D44212">
        <v>0.7073799999999999</v>
      </c>
      <c r="E44212">
        <f t="shared" si="690"/>
        <v>30.766692563389199</v>
      </c>
      <c r="F44212">
        <v>-3.2933074366108048</v>
      </c>
    </row>
    <row r="44213" spans="4:6" x14ac:dyDescent="0.25">
      <c r="D44213">
        <v>0.70738999999999996</v>
      </c>
      <c r="E44213">
        <f t="shared" si="690"/>
        <v>30.769027390234783</v>
      </c>
      <c r="F44213">
        <v>-3.2909726097652188</v>
      </c>
    </row>
    <row r="44214" spans="4:6" x14ac:dyDescent="0.25">
      <c r="D44214">
        <v>0.70741000000000009</v>
      </c>
      <c r="E44214">
        <f t="shared" si="690"/>
        <v>30.771759868125145</v>
      </c>
      <c r="F44214">
        <v>-3.2882401318748569</v>
      </c>
    </row>
    <row r="44215" spans="4:6" x14ac:dyDescent="0.25">
      <c r="D44215">
        <v>0.70742000000000016</v>
      </c>
      <c r="E44215">
        <f t="shared" si="690"/>
        <v>30.773870031415345</v>
      </c>
      <c r="F44215">
        <v>-3.2861299685846581</v>
      </c>
    </row>
    <row r="44216" spans="4:6" x14ac:dyDescent="0.25">
      <c r="D44216">
        <v>0.70743999999999985</v>
      </c>
      <c r="E44216">
        <f t="shared" si="690"/>
        <v>30.774931109788209</v>
      </c>
      <c r="F44216">
        <v>-3.2850688902117935</v>
      </c>
    </row>
    <row r="44217" spans="4:6" x14ac:dyDescent="0.25">
      <c r="D44217">
        <v>0.70745999999999998</v>
      </c>
      <c r="E44217">
        <f t="shared" si="690"/>
        <v>30.775532835509978</v>
      </c>
      <c r="F44217">
        <v>-3.2844671644900232</v>
      </c>
    </row>
    <row r="44218" spans="4:6" x14ac:dyDescent="0.25">
      <c r="D44218">
        <v>0.70747000000000004</v>
      </c>
      <c r="E44218">
        <f t="shared" si="690"/>
        <v>30.776204888680795</v>
      </c>
      <c r="F44218">
        <v>-3.2837951113192094</v>
      </c>
    </row>
    <row r="44219" spans="4:6" x14ac:dyDescent="0.25">
      <c r="D44219">
        <v>0.70749000000000017</v>
      </c>
      <c r="E44219">
        <f t="shared" si="690"/>
        <v>30.776937294473786</v>
      </c>
      <c r="F44219">
        <v>-3.2830627055262158</v>
      </c>
    </row>
    <row r="44220" spans="4:6" x14ac:dyDescent="0.25">
      <c r="D44220">
        <v>0.70750000000000024</v>
      </c>
      <c r="E44220">
        <f t="shared" si="690"/>
        <v>30.777720890256219</v>
      </c>
      <c r="F44220">
        <v>-3.2822791097437816</v>
      </c>
    </row>
    <row r="44221" spans="4:6" x14ac:dyDescent="0.25">
      <c r="D44221">
        <v>0.70751999999999993</v>
      </c>
      <c r="E44221">
        <f t="shared" si="690"/>
        <v>30.77806342727769</v>
      </c>
      <c r="F44221">
        <v>-3.2819365727223118</v>
      </c>
    </row>
    <row r="44222" spans="4:6" x14ac:dyDescent="0.25">
      <c r="D44222">
        <v>0.70754000000000006</v>
      </c>
      <c r="E44222">
        <f t="shared" si="690"/>
        <v>30.778009822263872</v>
      </c>
      <c r="F44222">
        <v>-3.2819901777361316</v>
      </c>
    </row>
    <row r="44223" spans="4:6" x14ac:dyDescent="0.25">
      <c r="D44223">
        <v>0.70755000000000012</v>
      </c>
      <c r="E44223">
        <f t="shared" si="690"/>
        <v>30.77856951329661</v>
      </c>
      <c r="F44223">
        <v>-3.2814304867033934</v>
      </c>
    </row>
    <row r="44224" spans="4:6" x14ac:dyDescent="0.25">
      <c r="D44224">
        <v>0.70756999999999981</v>
      </c>
      <c r="E44224">
        <f t="shared" si="690"/>
        <v>30.779676033172414</v>
      </c>
      <c r="F44224">
        <v>-3.2803239668275874</v>
      </c>
    </row>
    <row r="44225" spans="4:6" x14ac:dyDescent="0.25">
      <c r="D44225">
        <v>0.70757999999999988</v>
      </c>
      <c r="E44225">
        <f t="shared" si="690"/>
        <v>30.780783918129544</v>
      </c>
      <c r="F44225">
        <v>-3.2792160818704597</v>
      </c>
    </row>
    <row r="44226" spans="4:6" x14ac:dyDescent="0.25">
      <c r="D44226">
        <v>0.70760000000000001</v>
      </c>
      <c r="E44226">
        <f t="shared" ref="E44226:E44289" si="691">34.06+F44226</f>
        <v>30.781888736657734</v>
      </c>
      <c r="F44226">
        <v>-3.2781112633422667</v>
      </c>
    </row>
    <row r="44227" spans="4:6" x14ac:dyDescent="0.25">
      <c r="D44227">
        <v>0.70762000000000014</v>
      </c>
      <c r="E44227">
        <f t="shared" si="691"/>
        <v>30.782502685111737</v>
      </c>
      <c r="F44227">
        <v>-3.277497314888266</v>
      </c>
    </row>
    <row r="44228" spans="4:6" x14ac:dyDescent="0.25">
      <c r="D44228">
        <v>0.7076300000000002</v>
      </c>
      <c r="E44228">
        <f t="shared" si="691"/>
        <v>30.78267485208633</v>
      </c>
      <c r="F44228">
        <v>-3.27732514791367</v>
      </c>
    </row>
    <row r="44229" spans="4:6" x14ac:dyDescent="0.25">
      <c r="D44229">
        <v>0.70764999999999989</v>
      </c>
      <c r="E44229">
        <f t="shared" si="691"/>
        <v>30.783418586795335</v>
      </c>
      <c r="F44229">
        <v>-3.2765814132046653</v>
      </c>
    </row>
    <row r="44230" spans="4:6" x14ac:dyDescent="0.25">
      <c r="D44230">
        <v>0.70765999999999996</v>
      </c>
      <c r="E44230">
        <f t="shared" si="691"/>
        <v>30.785154933252052</v>
      </c>
      <c r="F44230">
        <v>-3.2748450667479494</v>
      </c>
    </row>
    <row r="44231" spans="4:6" x14ac:dyDescent="0.25">
      <c r="D44231">
        <v>0.70768000000000009</v>
      </c>
      <c r="E44231">
        <f t="shared" si="691"/>
        <v>30.787289251853938</v>
      </c>
      <c r="F44231">
        <v>-3.2727107481460656</v>
      </c>
    </row>
    <row r="44232" spans="4:6" x14ac:dyDescent="0.25">
      <c r="D44232">
        <v>0.70770000000000022</v>
      </c>
      <c r="E44232">
        <f t="shared" si="691"/>
        <v>30.788803858638808</v>
      </c>
      <c r="F44232">
        <v>-3.2711961413611936</v>
      </c>
    </row>
    <row r="44233" spans="4:6" x14ac:dyDescent="0.25">
      <c r="D44233">
        <v>0.70770999999999984</v>
      </c>
      <c r="E44233">
        <f t="shared" si="691"/>
        <v>30.789757864299663</v>
      </c>
      <c r="F44233">
        <v>-3.2702421357003408</v>
      </c>
    </row>
    <row r="44234" spans="4:6" x14ac:dyDescent="0.25">
      <c r="D44234">
        <v>0.70772999999999997</v>
      </c>
      <c r="E44234">
        <f t="shared" si="691"/>
        <v>30.790690200687486</v>
      </c>
      <c r="F44234">
        <v>-3.2693097993125164</v>
      </c>
    </row>
    <row r="44235" spans="4:6" x14ac:dyDescent="0.25">
      <c r="D44235">
        <v>0.70774000000000004</v>
      </c>
      <c r="E44235">
        <f t="shared" si="691"/>
        <v>30.791599530830371</v>
      </c>
      <c r="F44235">
        <v>-3.2684004691696309</v>
      </c>
    </row>
    <row r="44236" spans="4:6" x14ac:dyDescent="0.25">
      <c r="D44236">
        <v>0.70776000000000017</v>
      </c>
      <c r="E44236">
        <f t="shared" si="691"/>
        <v>30.792968595607235</v>
      </c>
      <c r="F44236">
        <v>-3.2670314043927684</v>
      </c>
    </row>
    <row r="44237" spans="4:6" x14ac:dyDescent="0.25">
      <c r="D44237">
        <v>0.70777999999999985</v>
      </c>
      <c r="E44237">
        <f t="shared" si="691"/>
        <v>30.795227743603469</v>
      </c>
      <c r="F44237">
        <v>-3.2647722563965336</v>
      </c>
    </row>
    <row r="44238" spans="4:6" x14ac:dyDescent="0.25">
      <c r="D44238">
        <v>0.70778999999999992</v>
      </c>
      <c r="E44238">
        <f t="shared" si="691"/>
        <v>30.797791061121103</v>
      </c>
      <c r="F44238">
        <v>-3.262208938878898</v>
      </c>
    </row>
    <row r="44239" spans="4:6" x14ac:dyDescent="0.25">
      <c r="D44239">
        <v>0.70781000000000005</v>
      </c>
      <c r="E44239">
        <f t="shared" si="691"/>
        <v>30.800132886953293</v>
      </c>
      <c r="F44239">
        <v>-3.2598671130467114</v>
      </c>
    </row>
    <row r="44240" spans="4:6" x14ac:dyDescent="0.25">
      <c r="D44240">
        <v>0.70782000000000012</v>
      </c>
      <c r="E44240">
        <f t="shared" si="691"/>
        <v>30.80226737858592</v>
      </c>
      <c r="F44240">
        <v>-3.2577326214140814</v>
      </c>
    </row>
    <row r="44241" spans="4:6" x14ac:dyDescent="0.25">
      <c r="D44241">
        <v>0.7078399999999998</v>
      </c>
      <c r="E44241">
        <f t="shared" si="691"/>
        <v>30.803724163092099</v>
      </c>
      <c r="F44241">
        <v>-3.2562758369079039</v>
      </c>
    </row>
    <row r="44242" spans="4:6" x14ac:dyDescent="0.25">
      <c r="D44242">
        <v>0.70785999999999993</v>
      </c>
      <c r="E44242">
        <f t="shared" si="691"/>
        <v>30.804568655475684</v>
      </c>
      <c r="F44242">
        <v>-3.255431344524319</v>
      </c>
    </row>
    <row r="44243" spans="4:6" x14ac:dyDescent="0.25">
      <c r="D44243">
        <v>0.70787</v>
      </c>
      <c r="E44243">
        <f t="shared" si="691"/>
        <v>30.805829479635015</v>
      </c>
      <c r="F44243">
        <v>-3.2541705203649887</v>
      </c>
    </row>
    <row r="44244" spans="4:6" x14ac:dyDescent="0.25">
      <c r="D44244">
        <v>0.70789000000000013</v>
      </c>
      <c r="E44244">
        <f t="shared" si="691"/>
        <v>30.807458105061627</v>
      </c>
      <c r="F44244">
        <v>-3.2525418949383753</v>
      </c>
    </row>
    <row r="44245" spans="4:6" x14ac:dyDescent="0.25">
      <c r="D44245">
        <v>0.7079000000000002</v>
      </c>
      <c r="E44245">
        <f t="shared" si="691"/>
        <v>30.808441968477506</v>
      </c>
      <c r="F44245">
        <v>-3.2515580315224946</v>
      </c>
    </row>
    <row r="44246" spans="4:6" x14ac:dyDescent="0.25">
      <c r="D44246">
        <v>0.70791999999999988</v>
      </c>
      <c r="E44246">
        <f t="shared" si="691"/>
        <v>30.808361012723651</v>
      </c>
      <c r="F44246">
        <v>-3.2516389872763503</v>
      </c>
    </row>
    <row r="44247" spans="4:6" x14ac:dyDescent="0.25">
      <c r="D44247">
        <v>0.70794000000000001</v>
      </c>
      <c r="E44247">
        <f t="shared" si="691"/>
        <v>30.807327191666019</v>
      </c>
      <c r="F44247">
        <v>-3.2526728083339829</v>
      </c>
    </row>
    <row r="44248" spans="4:6" x14ac:dyDescent="0.25">
      <c r="D44248">
        <v>0.70795000000000008</v>
      </c>
      <c r="E44248">
        <f t="shared" si="691"/>
        <v>30.805928258380924</v>
      </c>
      <c r="F44248">
        <v>-3.2540717416190805</v>
      </c>
    </row>
    <row r="44249" spans="4:6" x14ac:dyDescent="0.25">
      <c r="D44249">
        <v>0.70797000000000021</v>
      </c>
      <c r="E44249">
        <f t="shared" si="691"/>
        <v>30.804691756501082</v>
      </c>
      <c r="F44249">
        <v>-3.2553082434989205</v>
      </c>
    </row>
    <row r="44250" spans="4:6" x14ac:dyDescent="0.25">
      <c r="D44250">
        <v>0.70797999999999983</v>
      </c>
      <c r="E44250">
        <f t="shared" si="691"/>
        <v>30.803605442214241</v>
      </c>
      <c r="F44250">
        <v>-3.2563945577857623</v>
      </c>
    </row>
    <row r="44251" spans="4:6" x14ac:dyDescent="0.25">
      <c r="D44251">
        <v>0.70799999999999996</v>
      </c>
      <c r="E44251">
        <f t="shared" si="691"/>
        <v>30.802657774060833</v>
      </c>
      <c r="F44251">
        <v>-3.25734222593917</v>
      </c>
    </row>
    <row r="44252" spans="4:6" x14ac:dyDescent="0.25">
      <c r="D44252">
        <v>0.70802000000000009</v>
      </c>
      <c r="E44252">
        <f t="shared" si="691"/>
        <v>30.801354035346414</v>
      </c>
      <c r="F44252">
        <v>-3.2586459646535881</v>
      </c>
    </row>
    <row r="44253" spans="4:6" x14ac:dyDescent="0.25">
      <c r="D44253">
        <v>0.70803000000000016</v>
      </c>
      <c r="E44253">
        <f t="shared" si="691"/>
        <v>30.799252756007487</v>
      </c>
      <c r="F44253">
        <v>-3.2607472439925167</v>
      </c>
    </row>
    <row r="44254" spans="4:6" x14ac:dyDescent="0.25">
      <c r="D44254">
        <v>0.70804999999999985</v>
      </c>
      <c r="E44254">
        <f t="shared" si="691"/>
        <v>30.796445687453328</v>
      </c>
      <c r="F44254">
        <v>-3.2635543125466731</v>
      </c>
    </row>
    <row r="44255" spans="4:6" x14ac:dyDescent="0.25">
      <c r="D44255">
        <v>0.70805999999999991</v>
      </c>
      <c r="E44255">
        <f t="shared" si="691"/>
        <v>30.79350154204197</v>
      </c>
      <c r="F44255">
        <v>-3.2664984579580323</v>
      </c>
    </row>
    <row r="44256" spans="4:6" x14ac:dyDescent="0.25">
      <c r="D44256">
        <v>0.70808000000000004</v>
      </c>
      <c r="E44256">
        <f t="shared" si="691"/>
        <v>30.790929936326883</v>
      </c>
      <c r="F44256">
        <v>-3.2690700636731211</v>
      </c>
    </row>
    <row r="44257" spans="4:6" x14ac:dyDescent="0.25">
      <c r="D44257">
        <v>0.70810000000000017</v>
      </c>
      <c r="E44257">
        <f t="shared" si="691"/>
        <v>30.788701765688529</v>
      </c>
      <c r="F44257">
        <v>-3.2712982343114736</v>
      </c>
    </row>
    <row r="44258" spans="4:6" x14ac:dyDescent="0.25">
      <c r="D44258">
        <v>0.70811000000000024</v>
      </c>
      <c r="E44258">
        <f t="shared" si="691"/>
        <v>30.787273496228124</v>
      </c>
      <c r="F44258">
        <v>-3.2727265037718785</v>
      </c>
    </row>
    <row r="44259" spans="4:6" x14ac:dyDescent="0.25">
      <c r="D44259">
        <v>0.70812999999999993</v>
      </c>
      <c r="E44259">
        <f t="shared" si="691"/>
        <v>30.78656679118383</v>
      </c>
      <c r="F44259">
        <v>-3.2734332088161713</v>
      </c>
    </row>
    <row r="44260" spans="4:6" x14ac:dyDescent="0.25">
      <c r="D44260">
        <v>0.70813999999999999</v>
      </c>
      <c r="E44260">
        <f t="shared" si="691"/>
        <v>30.786024885329713</v>
      </c>
      <c r="F44260">
        <v>-3.2739751146702885</v>
      </c>
    </row>
    <row r="44261" spans="4:6" x14ac:dyDescent="0.25">
      <c r="D44261">
        <v>0.70816000000000012</v>
      </c>
      <c r="E44261">
        <f t="shared" si="691"/>
        <v>30.785632597969478</v>
      </c>
      <c r="F44261">
        <v>-3.2743674020305233</v>
      </c>
    </row>
    <row r="44262" spans="4:6" x14ac:dyDescent="0.25">
      <c r="D44262">
        <v>0.70817999999999981</v>
      </c>
      <c r="E44262">
        <f t="shared" si="691"/>
        <v>30.785375760878722</v>
      </c>
      <c r="F44262">
        <v>-3.2746242391212794</v>
      </c>
    </row>
    <row r="44263" spans="4:6" x14ac:dyDescent="0.25">
      <c r="D44263">
        <v>0.70818999999999988</v>
      </c>
      <c r="E44263">
        <f t="shared" si="691"/>
        <v>30.785725015619228</v>
      </c>
      <c r="F44263">
        <v>-3.2742749843807726</v>
      </c>
    </row>
    <row r="44264" spans="4:6" x14ac:dyDescent="0.25">
      <c r="D44264">
        <v>0.70821000000000001</v>
      </c>
      <c r="E44264">
        <f t="shared" si="691"/>
        <v>30.787099313489087</v>
      </c>
      <c r="F44264">
        <v>-3.2729006865109174</v>
      </c>
    </row>
    <row r="44265" spans="4:6" x14ac:dyDescent="0.25">
      <c r="D44265">
        <v>0.70822000000000007</v>
      </c>
      <c r="E44265">
        <f t="shared" si="691"/>
        <v>30.789385864669576</v>
      </c>
      <c r="F44265">
        <v>-3.2706141353304257</v>
      </c>
    </row>
    <row r="44266" spans="4:6" x14ac:dyDescent="0.25">
      <c r="D44266">
        <v>0.7082400000000002</v>
      </c>
      <c r="E44266">
        <f t="shared" si="691"/>
        <v>30.792480173601469</v>
      </c>
      <c r="F44266">
        <v>-3.2675198263985337</v>
      </c>
    </row>
    <row r="44267" spans="4:6" x14ac:dyDescent="0.25">
      <c r="D44267">
        <v>0.70825999999999989</v>
      </c>
      <c r="E44267">
        <f t="shared" si="691"/>
        <v>30.796285573857229</v>
      </c>
      <c r="F44267">
        <v>-3.2637144261427742</v>
      </c>
    </row>
    <row r="44268" spans="4:6" x14ac:dyDescent="0.25">
      <c r="D44268">
        <v>0.70826999999999996</v>
      </c>
      <c r="E44268">
        <f t="shared" si="691"/>
        <v>30.800228932850192</v>
      </c>
      <c r="F44268">
        <v>-3.2597710671498112</v>
      </c>
    </row>
    <row r="44269" spans="4:6" x14ac:dyDescent="0.25">
      <c r="D44269">
        <v>0.70829000000000009</v>
      </c>
      <c r="E44269">
        <f t="shared" si="691"/>
        <v>30.803796673821623</v>
      </c>
      <c r="F44269">
        <v>-3.2562033261783787</v>
      </c>
    </row>
    <row r="44270" spans="4:6" x14ac:dyDescent="0.25">
      <c r="D44270">
        <v>0.70830000000000015</v>
      </c>
      <c r="E44270">
        <f t="shared" si="691"/>
        <v>30.80701436830735</v>
      </c>
      <c r="F44270">
        <v>-3.2529856316926544</v>
      </c>
    </row>
    <row r="44271" spans="4:6" x14ac:dyDescent="0.25">
      <c r="D44271">
        <v>0.70831999999999984</v>
      </c>
      <c r="E44271">
        <f t="shared" si="691"/>
        <v>30.809906261762706</v>
      </c>
      <c r="F44271">
        <v>-3.2500937382372985</v>
      </c>
    </row>
    <row r="44272" spans="4:6" x14ac:dyDescent="0.25">
      <c r="D44272">
        <v>0.70833999999999997</v>
      </c>
      <c r="E44272">
        <f t="shared" si="691"/>
        <v>30.812495318745839</v>
      </c>
      <c r="F44272">
        <v>-3.2475046812541617</v>
      </c>
    </row>
    <row r="44273" spans="4:6" x14ac:dyDescent="0.25">
      <c r="D44273">
        <v>0.70835000000000004</v>
      </c>
      <c r="E44273">
        <f t="shared" si="691"/>
        <v>30.8143194196976</v>
      </c>
      <c r="F44273">
        <v>-3.2456805803024023</v>
      </c>
    </row>
    <row r="44274" spans="4:6" x14ac:dyDescent="0.25">
      <c r="D44274">
        <v>0.70837000000000017</v>
      </c>
      <c r="E44274">
        <f t="shared" si="691"/>
        <v>30.814967856766657</v>
      </c>
      <c r="F44274">
        <v>-3.2450321432333444</v>
      </c>
    </row>
    <row r="44275" spans="4:6" x14ac:dyDescent="0.25">
      <c r="D44275">
        <v>0.70838000000000023</v>
      </c>
      <c r="E44275">
        <f t="shared" si="691"/>
        <v>30.814561381959045</v>
      </c>
      <c r="F44275">
        <v>-3.245438618040958</v>
      </c>
    </row>
    <row r="44276" spans="4:6" x14ac:dyDescent="0.25">
      <c r="D44276">
        <v>0.70839999999999992</v>
      </c>
      <c r="E44276">
        <f t="shared" si="691"/>
        <v>30.81321217043045</v>
      </c>
      <c r="F44276">
        <v>-3.2467878295695507</v>
      </c>
    </row>
    <row r="44277" spans="4:6" x14ac:dyDescent="0.25">
      <c r="D44277">
        <v>0.70842000000000005</v>
      </c>
      <c r="E44277">
        <f t="shared" si="691"/>
        <v>30.81150813414029</v>
      </c>
      <c r="F44277">
        <v>-3.2484918658597111</v>
      </c>
    </row>
    <row r="44278" spans="4:6" x14ac:dyDescent="0.25">
      <c r="D44278">
        <v>0.70843000000000012</v>
      </c>
      <c r="E44278">
        <f t="shared" si="691"/>
        <v>30.809976919125749</v>
      </c>
      <c r="F44278">
        <v>-3.250023080874255</v>
      </c>
    </row>
    <row r="44279" spans="4:6" x14ac:dyDescent="0.25">
      <c r="D44279">
        <v>0.7084499999999998</v>
      </c>
      <c r="E44279">
        <f t="shared" si="691"/>
        <v>30.808606333025473</v>
      </c>
      <c r="F44279">
        <v>-3.2513936669745287</v>
      </c>
    </row>
    <row r="44280" spans="4:6" x14ac:dyDescent="0.25">
      <c r="D44280">
        <v>0.70845999999999987</v>
      </c>
      <c r="E44280">
        <f t="shared" si="691"/>
        <v>30.807384840020319</v>
      </c>
      <c r="F44280">
        <v>-3.2526151599796838</v>
      </c>
    </row>
    <row r="44281" spans="4:6" x14ac:dyDescent="0.25">
      <c r="D44281">
        <v>0.70848</v>
      </c>
      <c r="E44281">
        <f t="shared" si="691"/>
        <v>30.806301536651169</v>
      </c>
      <c r="F44281">
        <v>-3.2536984633488339</v>
      </c>
    </row>
    <row r="44282" spans="4:6" x14ac:dyDescent="0.25">
      <c r="D44282">
        <v>0.70850000000000013</v>
      </c>
      <c r="E44282">
        <f t="shared" si="691"/>
        <v>30.80534612772442</v>
      </c>
      <c r="F44282">
        <v>-3.2546538722755818</v>
      </c>
    </row>
    <row r="44283" spans="4:6" x14ac:dyDescent="0.25">
      <c r="D44283">
        <v>0.7085100000000002</v>
      </c>
      <c r="E44283">
        <f t="shared" si="691"/>
        <v>30.804025053764907</v>
      </c>
      <c r="F44283">
        <v>-3.2559749462350953</v>
      </c>
    </row>
    <row r="44284" spans="4:6" x14ac:dyDescent="0.25">
      <c r="D44284">
        <v>0.70852999999999988</v>
      </c>
      <c r="E44284">
        <f t="shared" si="691"/>
        <v>30.80189791773843</v>
      </c>
      <c r="F44284">
        <v>-3.2581020822615745</v>
      </c>
    </row>
    <row r="44285" spans="4:6" x14ac:dyDescent="0.25">
      <c r="D44285">
        <v>0.70853999999999995</v>
      </c>
      <c r="E44285">
        <f t="shared" si="691"/>
        <v>30.799057464566978</v>
      </c>
      <c r="F44285">
        <v>-3.2609425354330228</v>
      </c>
    </row>
    <row r="44286" spans="4:6" x14ac:dyDescent="0.25">
      <c r="D44286">
        <v>0.70856000000000008</v>
      </c>
      <c r="E44286">
        <f t="shared" si="691"/>
        <v>30.795589476471651</v>
      </c>
      <c r="F44286">
        <v>-3.2644105235283498</v>
      </c>
    </row>
    <row r="44287" spans="4:6" x14ac:dyDescent="0.25">
      <c r="D44287">
        <v>0.70858000000000021</v>
      </c>
      <c r="E44287">
        <f t="shared" si="691"/>
        <v>30.791573170929105</v>
      </c>
      <c r="F44287">
        <v>-3.2684268290708967</v>
      </c>
    </row>
    <row r="44288" spans="4:6" x14ac:dyDescent="0.25">
      <c r="D44288">
        <v>0.70858999999999983</v>
      </c>
      <c r="E44288">
        <f t="shared" si="691"/>
        <v>30.787081582315206</v>
      </c>
      <c r="F44288">
        <v>-3.2729184176847945</v>
      </c>
    </row>
    <row r="44289" spans="4:6" x14ac:dyDescent="0.25">
      <c r="D44289">
        <v>0.70860999999999996</v>
      </c>
      <c r="E44289">
        <f t="shared" si="691"/>
        <v>30.782665776093161</v>
      </c>
      <c r="F44289">
        <v>-3.2773342239068395</v>
      </c>
    </row>
    <row r="44290" spans="4:6" x14ac:dyDescent="0.25">
      <c r="D44290">
        <v>0.70862000000000003</v>
      </c>
      <c r="E44290">
        <f t="shared" ref="E44290:E44353" si="692">34.06+F44290</f>
        <v>30.779302596793674</v>
      </c>
      <c r="F44290">
        <v>-3.2806974032063283</v>
      </c>
    </row>
    <row r="44291" spans="4:6" x14ac:dyDescent="0.25">
      <c r="D44291">
        <v>0.70864000000000016</v>
      </c>
      <c r="E44291">
        <f t="shared" si="692"/>
        <v>30.776894700361701</v>
      </c>
      <c r="F44291">
        <v>-3.2831052996383021</v>
      </c>
    </row>
    <row r="44292" spans="4:6" x14ac:dyDescent="0.25">
      <c r="D44292">
        <v>0.70865999999999985</v>
      </c>
      <c r="E44292">
        <f t="shared" si="692"/>
        <v>30.774383553790422</v>
      </c>
      <c r="F44292">
        <v>-3.2856164462095796</v>
      </c>
    </row>
    <row r="44293" spans="4:6" x14ac:dyDescent="0.25">
      <c r="D44293">
        <v>0.70866999999999991</v>
      </c>
      <c r="E44293">
        <f t="shared" si="692"/>
        <v>30.771305853790089</v>
      </c>
      <c r="F44293">
        <v>-3.2886941462099117</v>
      </c>
    </row>
    <row r="44294" spans="4:6" x14ac:dyDescent="0.25">
      <c r="D44294">
        <v>0.70869000000000004</v>
      </c>
      <c r="E44294">
        <f t="shared" si="692"/>
        <v>30.767732913536165</v>
      </c>
      <c r="F44294">
        <v>-3.2922670864638381</v>
      </c>
    </row>
    <row r="44295" spans="4:6" x14ac:dyDescent="0.25">
      <c r="D44295">
        <v>0.70870000000000011</v>
      </c>
      <c r="E44295">
        <f t="shared" si="692"/>
        <v>30.763730486375724</v>
      </c>
      <c r="F44295">
        <v>-3.2962695136242792</v>
      </c>
    </row>
    <row r="44296" spans="4:6" x14ac:dyDescent="0.25">
      <c r="D44296">
        <v>0.70872000000000024</v>
      </c>
      <c r="E44296">
        <f t="shared" si="692"/>
        <v>30.759842942852192</v>
      </c>
      <c r="F44296">
        <v>-3.3001570571478109</v>
      </c>
    </row>
    <row r="44297" spans="4:6" x14ac:dyDescent="0.25">
      <c r="D44297">
        <v>0.70873999999999993</v>
      </c>
      <c r="E44297">
        <f t="shared" si="692"/>
        <v>30.756557134525512</v>
      </c>
      <c r="F44297">
        <v>-3.3034428654744898</v>
      </c>
    </row>
    <row r="44298" spans="4:6" x14ac:dyDescent="0.25">
      <c r="D44298">
        <v>0.70874999999999999</v>
      </c>
      <c r="E44298">
        <f t="shared" si="692"/>
        <v>30.753338842776792</v>
      </c>
      <c r="F44298">
        <v>-3.3066611572232096</v>
      </c>
    </row>
    <row r="44299" spans="4:6" x14ac:dyDescent="0.25">
      <c r="D44299">
        <v>0.70877000000000012</v>
      </c>
      <c r="E44299">
        <f t="shared" si="692"/>
        <v>30.749709597563758</v>
      </c>
      <c r="F44299">
        <v>-3.3102904024362458</v>
      </c>
    </row>
    <row r="44300" spans="4:6" x14ac:dyDescent="0.25">
      <c r="D44300">
        <v>0.70878000000000019</v>
      </c>
      <c r="E44300">
        <f t="shared" si="692"/>
        <v>30.745726533166291</v>
      </c>
      <c r="F44300">
        <v>-3.3142734668337126</v>
      </c>
    </row>
    <row r="44301" spans="4:6" x14ac:dyDescent="0.25">
      <c r="D44301">
        <v>0.70879999999999987</v>
      </c>
      <c r="E44301">
        <f t="shared" si="692"/>
        <v>30.741442163204926</v>
      </c>
      <c r="F44301">
        <v>-3.3185578367950765</v>
      </c>
    </row>
    <row r="44302" spans="4:6" x14ac:dyDescent="0.25">
      <c r="D44302">
        <v>0.70882000000000001</v>
      </c>
      <c r="E44302">
        <f t="shared" si="692"/>
        <v>30.736904661822724</v>
      </c>
      <c r="F44302">
        <v>-3.3230953381772772</v>
      </c>
    </row>
    <row r="44303" spans="4:6" x14ac:dyDescent="0.25">
      <c r="D44303">
        <v>0.70883000000000007</v>
      </c>
      <c r="E44303">
        <f t="shared" si="692"/>
        <v>30.732158132183962</v>
      </c>
      <c r="F44303">
        <v>-3.3278418678160411</v>
      </c>
    </row>
    <row r="44304" spans="4:6" x14ac:dyDescent="0.25">
      <c r="D44304">
        <v>0.7088500000000002</v>
      </c>
      <c r="E44304">
        <f t="shared" si="692"/>
        <v>30.727726711204351</v>
      </c>
      <c r="F44304">
        <v>-3.3322732887956521</v>
      </c>
    </row>
    <row r="44305" spans="4:6" x14ac:dyDescent="0.25">
      <c r="D44305">
        <v>0.70885999999999982</v>
      </c>
      <c r="E44305">
        <f t="shared" si="692"/>
        <v>30.724078363173223</v>
      </c>
      <c r="F44305">
        <v>-3.3359216368267792</v>
      </c>
    </row>
    <row r="44306" spans="4:6" x14ac:dyDescent="0.25">
      <c r="D44306">
        <v>0.70887999999999995</v>
      </c>
      <c r="E44306">
        <f t="shared" si="692"/>
        <v>30.720661260508582</v>
      </c>
      <c r="F44306">
        <v>-3.3393387394914202</v>
      </c>
    </row>
    <row r="44307" spans="4:6" x14ac:dyDescent="0.25">
      <c r="D44307">
        <v>0.70890000000000009</v>
      </c>
      <c r="E44307">
        <f t="shared" si="692"/>
        <v>30.717464385273814</v>
      </c>
      <c r="F44307">
        <v>-3.3425356147261898</v>
      </c>
    </row>
    <row r="44308" spans="4:6" x14ac:dyDescent="0.25">
      <c r="D44308">
        <v>0.70891000000000015</v>
      </c>
      <c r="E44308">
        <f t="shared" si="692"/>
        <v>30.714960870873433</v>
      </c>
      <c r="F44308">
        <v>-3.3450391291265702</v>
      </c>
    </row>
    <row r="44309" spans="4:6" x14ac:dyDescent="0.25">
      <c r="D44309">
        <v>0.70892999999999984</v>
      </c>
      <c r="E44309">
        <f t="shared" si="692"/>
        <v>30.713087712767926</v>
      </c>
      <c r="F44309">
        <v>-3.3469122872320751</v>
      </c>
    </row>
    <row r="44310" spans="4:6" x14ac:dyDescent="0.25">
      <c r="D44310">
        <v>0.7089399999999999</v>
      </c>
      <c r="E44310">
        <f t="shared" si="692"/>
        <v>30.711786072125154</v>
      </c>
      <c r="F44310">
        <v>-3.3482139278748497</v>
      </c>
    </row>
    <row r="44311" spans="4:6" x14ac:dyDescent="0.25">
      <c r="D44311">
        <v>0.70896000000000003</v>
      </c>
      <c r="E44311">
        <f t="shared" si="692"/>
        <v>30.710517218196991</v>
      </c>
      <c r="F44311">
        <v>-3.3494827818030131</v>
      </c>
    </row>
    <row r="44312" spans="4:6" x14ac:dyDescent="0.25">
      <c r="D44312">
        <v>0.70898000000000017</v>
      </c>
      <c r="E44312">
        <f t="shared" si="692"/>
        <v>30.70879877631614</v>
      </c>
      <c r="F44312">
        <v>-3.3512012236838635</v>
      </c>
    </row>
    <row r="44313" spans="4:6" x14ac:dyDescent="0.25">
      <c r="D44313">
        <v>0.70899000000000023</v>
      </c>
      <c r="E44313">
        <f t="shared" si="692"/>
        <v>30.706684535062131</v>
      </c>
      <c r="F44313">
        <v>-3.3533154649378734</v>
      </c>
    </row>
    <row r="44314" spans="4:6" x14ac:dyDescent="0.25">
      <c r="D44314">
        <v>0.70900999999999992</v>
      </c>
      <c r="E44314">
        <f t="shared" si="692"/>
        <v>30.704224175630088</v>
      </c>
      <c r="F44314">
        <v>-3.3557758243699127</v>
      </c>
    </row>
    <row r="44315" spans="4:6" x14ac:dyDescent="0.25">
      <c r="D44315">
        <v>0.70901999999999998</v>
      </c>
      <c r="E44315">
        <f t="shared" si="692"/>
        <v>30.70194735878653</v>
      </c>
      <c r="F44315">
        <v>-3.3580526412134732</v>
      </c>
    </row>
    <row r="44316" spans="4:6" x14ac:dyDescent="0.25">
      <c r="D44316">
        <v>0.70904000000000011</v>
      </c>
      <c r="E44316">
        <f t="shared" si="692"/>
        <v>30.7008113514146</v>
      </c>
      <c r="F44316">
        <v>-3.3591886485854032</v>
      </c>
    </row>
    <row r="44317" spans="4:6" x14ac:dyDescent="0.25">
      <c r="D44317">
        <v>0.7090599999999998</v>
      </c>
      <c r="E44317">
        <f t="shared" si="692"/>
        <v>30.701184791709888</v>
      </c>
      <c r="F44317">
        <v>-3.3588152082901144</v>
      </c>
    </row>
    <row r="44318" spans="4:6" x14ac:dyDescent="0.25">
      <c r="D44318">
        <v>0.70906999999999987</v>
      </c>
      <c r="E44318">
        <f t="shared" si="692"/>
        <v>30.70290797677881</v>
      </c>
      <c r="F44318">
        <v>-3.3570920232211927</v>
      </c>
    </row>
    <row r="44319" spans="4:6" x14ac:dyDescent="0.25">
      <c r="D44319">
        <v>0.70909</v>
      </c>
      <c r="E44319">
        <f t="shared" si="692"/>
        <v>30.705348874506804</v>
      </c>
      <c r="F44319">
        <v>-3.3546511254931994</v>
      </c>
    </row>
    <row r="44320" spans="4:6" x14ac:dyDescent="0.25">
      <c r="D44320">
        <v>0.70910000000000006</v>
      </c>
      <c r="E44320">
        <f t="shared" si="692"/>
        <v>30.707938939797558</v>
      </c>
      <c r="F44320">
        <v>-3.3520610602024461</v>
      </c>
    </row>
    <row r="44321" spans="4:6" x14ac:dyDescent="0.25">
      <c r="D44321">
        <v>0.70912000000000019</v>
      </c>
      <c r="E44321">
        <f t="shared" si="692"/>
        <v>30.710652507646525</v>
      </c>
      <c r="F44321">
        <v>-3.3493474923534765</v>
      </c>
    </row>
    <row r="44322" spans="4:6" x14ac:dyDescent="0.25">
      <c r="D44322">
        <v>0.70913999999999988</v>
      </c>
      <c r="E44322">
        <f t="shared" si="692"/>
        <v>30.712982277208809</v>
      </c>
      <c r="F44322">
        <v>-3.3470177227911919</v>
      </c>
    </row>
    <row r="44323" spans="4:6" x14ac:dyDescent="0.25">
      <c r="D44323">
        <v>0.70914999999999995</v>
      </c>
      <c r="E44323">
        <f t="shared" si="692"/>
        <v>30.714959469602682</v>
      </c>
      <c r="F44323">
        <v>-3.345040530397319</v>
      </c>
    </row>
    <row r="44324" spans="4:6" x14ac:dyDescent="0.25">
      <c r="D44324">
        <v>0.70917000000000008</v>
      </c>
      <c r="E44324">
        <f t="shared" si="692"/>
        <v>30.717581094582194</v>
      </c>
      <c r="F44324">
        <v>-3.3424189054178091</v>
      </c>
    </row>
    <row r="44325" spans="4:6" x14ac:dyDescent="0.25">
      <c r="D44325">
        <v>0.70918000000000014</v>
      </c>
      <c r="E44325">
        <f t="shared" si="692"/>
        <v>30.720769439135708</v>
      </c>
      <c r="F44325">
        <v>-3.3392305608642947</v>
      </c>
    </row>
    <row r="44326" spans="4:6" x14ac:dyDescent="0.25">
      <c r="D44326">
        <v>0.70919999999999983</v>
      </c>
      <c r="E44326">
        <f t="shared" si="692"/>
        <v>30.723968895762386</v>
      </c>
      <c r="F44326">
        <v>-3.3360311042376174</v>
      </c>
    </row>
    <row r="44327" spans="4:6" x14ac:dyDescent="0.25">
      <c r="D44327">
        <v>0.70921999999999996</v>
      </c>
      <c r="E44327">
        <f t="shared" si="692"/>
        <v>30.727649763624509</v>
      </c>
      <c r="F44327">
        <v>-3.332350236375492</v>
      </c>
    </row>
    <row r="44328" spans="4:6" x14ac:dyDescent="0.25">
      <c r="D44328">
        <v>0.70923000000000003</v>
      </c>
      <c r="E44328">
        <f t="shared" si="692"/>
        <v>30.731747321507406</v>
      </c>
      <c r="F44328">
        <v>-3.328252678492595</v>
      </c>
    </row>
    <row r="44329" spans="4:6" x14ac:dyDescent="0.25">
      <c r="D44329">
        <v>0.70925000000000016</v>
      </c>
      <c r="E44329">
        <f t="shared" si="692"/>
        <v>30.735234323696357</v>
      </c>
      <c r="F44329">
        <v>-3.3247656763036439</v>
      </c>
    </row>
    <row r="44330" spans="4:6" x14ac:dyDescent="0.25">
      <c r="D44330">
        <v>0.70926000000000022</v>
      </c>
      <c r="E44330">
        <f t="shared" si="692"/>
        <v>30.738161286188188</v>
      </c>
      <c r="F44330">
        <v>-3.3218387138118137</v>
      </c>
    </row>
    <row r="44331" spans="4:6" x14ac:dyDescent="0.25">
      <c r="D44331">
        <v>0.70927999999999991</v>
      </c>
      <c r="E44331">
        <f t="shared" si="692"/>
        <v>30.741059445071741</v>
      </c>
      <c r="F44331">
        <v>-3.3189405549282602</v>
      </c>
    </row>
    <row r="44332" spans="4:6" x14ac:dyDescent="0.25">
      <c r="D44332">
        <v>0.70930000000000004</v>
      </c>
      <c r="E44332">
        <f t="shared" si="692"/>
        <v>30.74343675346304</v>
      </c>
      <c r="F44332">
        <v>-3.3165632465369623</v>
      </c>
    </row>
    <row r="44333" spans="4:6" x14ac:dyDescent="0.25">
      <c r="D44333">
        <v>0.70931000000000011</v>
      </c>
      <c r="E44333">
        <f t="shared" si="692"/>
        <v>30.745338617646542</v>
      </c>
      <c r="F44333">
        <v>-3.3146613823534614</v>
      </c>
    </row>
    <row r="44334" spans="4:6" x14ac:dyDescent="0.25">
      <c r="D44334">
        <v>0.70933000000000024</v>
      </c>
      <c r="E44334">
        <f t="shared" si="692"/>
        <v>30.747291372273008</v>
      </c>
      <c r="F44334">
        <v>-3.312708627726995</v>
      </c>
    </row>
    <row r="44335" spans="4:6" x14ac:dyDescent="0.25">
      <c r="D44335">
        <v>0.70933999999999986</v>
      </c>
      <c r="E44335">
        <f t="shared" si="692"/>
        <v>30.749282123054936</v>
      </c>
      <c r="F44335">
        <v>-3.3107178769450671</v>
      </c>
    </row>
    <row r="44336" spans="4:6" x14ac:dyDescent="0.25">
      <c r="D44336">
        <v>0.70935999999999999</v>
      </c>
      <c r="E44336">
        <f t="shared" si="692"/>
        <v>30.751299180525692</v>
      </c>
      <c r="F44336">
        <v>-3.3087008194743093</v>
      </c>
    </row>
    <row r="44337" spans="4:6" x14ac:dyDescent="0.25">
      <c r="D44337">
        <v>0.70938000000000012</v>
      </c>
      <c r="E44337">
        <f t="shared" si="692"/>
        <v>30.752848130343793</v>
      </c>
      <c r="F44337">
        <v>-3.3071518696562103</v>
      </c>
    </row>
    <row r="44338" spans="4:6" x14ac:dyDescent="0.25">
      <c r="D44338">
        <v>0.70939000000000019</v>
      </c>
      <c r="E44338">
        <f t="shared" si="692"/>
        <v>30.753488206770562</v>
      </c>
      <c r="F44338">
        <v>-3.3065117932294381</v>
      </c>
    </row>
    <row r="44339" spans="4:6" x14ac:dyDescent="0.25">
      <c r="D44339">
        <v>0.70940999999999987</v>
      </c>
      <c r="E44339">
        <f t="shared" si="692"/>
        <v>30.753796071265409</v>
      </c>
      <c r="F44339">
        <v>-3.3062039287345923</v>
      </c>
    </row>
    <row r="44340" spans="4:6" x14ac:dyDescent="0.25">
      <c r="D44340">
        <v>0.70941999999999994</v>
      </c>
      <c r="E44340">
        <f t="shared" si="692"/>
        <v>30.754289211389796</v>
      </c>
      <c r="F44340">
        <v>-3.3057107886102068</v>
      </c>
    </row>
    <row r="44341" spans="4:6" x14ac:dyDescent="0.25">
      <c r="D44341">
        <v>0.70944000000000007</v>
      </c>
      <c r="E44341">
        <f t="shared" si="692"/>
        <v>30.754946293159456</v>
      </c>
      <c r="F44341">
        <v>-3.3050537068405474</v>
      </c>
    </row>
    <row r="44342" spans="4:6" x14ac:dyDescent="0.25">
      <c r="D44342">
        <v>0.7094600000000002</v>
      </c>
      <c r="E44342">
        <f t="shared" si="692"/>
        <v>30.755747584758922</v>
      </c>
      <c r="F44342">
        <v>-3.3042524152410819</v>
      </c>
    </row>
    <row r="44343" spans="4:6" x14ac:dyDescent="0.25">
      <c r="D44343">
        <v>0.70946999999999982</v>
      </c>
      <c r="E44343">
        <f t="shared" si="692"/>
        <v>30.756191016316254</v>
      </c>
      <c r="F44343">
        <v>-3.303808983683747</v>
      </c>
    </row>
    <row r="44344" spans="4:6" x14ac:dyDescent="0.25">
      <c r="D44344">
        <v>0.70948999999999995</v>
      </c>
      <c r="E44344">
        <f t="shared" si="692"/>
        <v>30.755344693833607</v>
      </c>
      <c r="F44344">
        <v>-3.3046553061663975</v>
      </c>
    </row>
    <row r="44345" spans="4:6" x14ac:dyDescent="0.25">
      <c r="D44345">
        <v>0.70950000000000002</v>
      </c>
      <c r="E44345">
        <f t="shared" si="692"/>
        <v>30.752863268324536</v>
      </c>
      <c r="F44345">
        <v>-3.3071367316754658</v>
      </c>
    </row>
    <row r="44346" spans="4:6" x14ac:dyDescent="0.25">
      <c r="D44346">
        <v>0.70952000000000015</v>
      </c>
      <c r="E44346">
        <f t="shared" si="692"/>
        <v>30.74989547377869</v>
      </c>
      <c r="F44346">
        <v>-3.3101045262213127</v>
      </c>
    </row>
    <row r="44347" spans="4:6" x14ac:dyDescent="0.25">
      <c r="D44347">
        <v>0.70953999999999984</v>
      </c>
      <c r="E44347">
        <f t="shared" si="692"/>
        <v>30.747471488301457</v>
      </c>
      <c r="F44347">
        <v>-3.3125285116985457</v>
      </c>
    </row>
    <row r="44348" spans="4:6" x14ac:dyDescent="0.25">
      <c r="D44348">
        <v>0.7095499999999999</v>
      </c>
      <c r="E44348">
        <f t="shared" si="692"/>
        <v>30.745543679203564</v>
      </c>
      <c r="F44348">
        <v>-3.3144563207964386</v>
      </c>
    </row>
    <row r="44349" spans="4:6" x14ac:dyDescent="0.25">
      <c r="D44349">
        <v>0.70957000000000003</v>
      </c>
      <c r="E44349">
        <f t="shared" si="692"/>
        <v>30.744067487230286</v>
      </c>
      <c r="F44349">
        <v>-3.315932512769717</v>
      </c>
    </row>
    <row r="44350" spans="4:6" x14ac:dyDescent="0.25">
      <c r="D44350">
        <v>0.7095800000000001</v>
      </c>
      <c r="E44350">
        <f t="shared" si="692"/>
        <v>30.743001276808005</v>
      </c>
      <c r="F44350">
        <v>-3.316998723191996</v>
      </c>
    </row>
    <row r="44351" spans="4:6" x14ac:dyDescent="0.25">
      <c r="D44351">
        <v>0.70960000000000023</v>
      </c>
      <c r="E44351">
        <f t="shared" si="692"/>
        <v>30.742306190674668</v>
      </c>
      <c r="F44351">
        <v>-3.3176938093253354</v>
      </c>
    </row>
    <row r="44352" spans="4:6" x14ac:dyDescent="0.25">
      <c r="D44352">
        <v>0.70961999999999992</v>
      </c>
      <c r="E44352">
        <f t="shared" si="692"/>
        <v>30.741946008997157</v>
      </c>
      <c r="F44352">
        <v>-3.3180539910028464</v>
      </c>
    </row>
    <row r="44353" spans="4:6" x14ac:dyDescent="0.25">
      <c r="D44353">
        <v>0.70962999999999998</v>
      </c>
      <c r="E44353">
        <f t="shared" si="692"/>
        <v>30.742370861674818</v>
      </c>
      <c r="F44353">
        <v>-3.3176291383251852</v>
      </c>
    </row>
    <row r="44354" spans="4:6" x14ac:dyDescent="0.25">
      <c r="D44354">
        <v>0.70965000000000011</v>
      </c>
      <c r="E44354">
        <f t="shared" ref="E44354:E44417" si="693">34.06+F44354</f>
        <v>30.743496797606614</v>
      </c>
      <c r="F44354">
        <v>-3.3165032023933882</v>
      </c>
    </row>
    <row r="44355" spans="4:6" x14ac:dyDescent="0.25">
      <c r="D44355">
        <v>0.70966000000000018</v>
      </c>
      <c r="E44355">
        <f t="shared" si="693"/>
        <v>30.744278256514352</v>
      </c>
      <c r="F44355">
        <v>-3.3157217434856485</v>
      </c>
    </row>
    <row r="44356" spans="4:6" x14ac:dyDescent="0.25">
      <c r="D44356">
        <v>0.70967999999999987</v>
      </c>
      <c r="E44356">
        <f t="shared" si="693"/>
        <v>30.744748330079453</v>
      </c>
      <c r="F44356">
        <v>-3.315251669920551</v>
      </c>
    </row>
    <row r="44357" spans="4:6" x14ac:dyDescent="0.25">
      <c r="D44357">
        <v>0.7097</v>
      </c>
      <c r="E44357">
        <f t="shared" si="693"/>
        <v>30.745905543055851</v>
      </c>
      <c r="F44357">
        <v>-3.3140944569441522</v>
      </c>
    </row>
    <row r="44358" spans="4:6" x14ac:dyDescent="0.25">
      <c r="D44358">
        <v>0.70971000000000006</v>
      </c>
      <c r="E44358">
        <f t="shared" si="693"/>
        <v>30.747673373283195</v>
      </c>
      <c r="F44358">
        <v>-3.3123266267168061</v>
      </c>
    </row>
    <row r="44359" spans="4:6" x14ac:dyDescent="0.25">
      <c r="D44359">
        <v>0.70973000000000019</v>
      </c>
      <c r="E44359">
        <f t="shared" si="693"/>
        <v>30.74901326071473</v>
      </c>
      <c r="F44359">
        <v>-3.3109867392852723</v>
      </c>
    </row>
    <row r="44360" spans="4:6" x14ac:dyDescent="0.25">
      <c r="D44360">
        <v>0.70973999999999982</v>
      </c>
      <c r="E44360">
        <f t="shared" si="693"/>
        <v>30.749481037781198</v>
      </c>
      <c r="F44360">
        <v>-3.3105189622188029</v>
      </c>
    </row>
    <row r="44361" spans="4:6" x14ac:dyDescent="0.25">
      <c r="D44361">
        <v>0.70975999999999995</v>
      </c>
      <c r="E44361">
        <f t="shared" si="693"/>
        <v>30.749166329848684</v>
      </c>
      <c r="F44361">
        <v>-3.3108336701513181</v>
      </c>
    </row>
    <row r="44362" spans="4:6" x14ac:dyDescent="0.25">
      <c r="D44362">
        <v>0.70978000000000008</v>
      </c>
      <c r="E44362">
        <f t="shared" si="693"/>
        <v>30.74863624300928</v>
      </c>
      <c r="F44362">
        <v>-3.3113637569907235</v>
      </c>
    </row>
    <row r="44363" spans="4:6" x14ac:dyDescent="0.25">
      <c r="D44363">
        <v>0.70979000000000014</v>
      </c>
      <c r="E44363">
        <f t="shared" si="693"/>
        <v>30.748399259049492</v>
      </c>
      <c r="F44363">
        <v>-3.3116007409505102</v>
      </c>
    </row>
    <row r="44364" spans="4:6" x14ac:dyDescent="0.25">
      <c r="D44364">
        <v>0.70980999999999983</v>
      </c>
      <c r="E44364">
        <f t="shared" si="693"/>
        <v>30.747941716415863</v>
      </c>
      <c r="F44364">
        <v>-3.3120582835841388</v>
      </c>
    </row>
    <row r="44365" spans="4:6" x14ac:dyDescent="0.25">
      <c r="D44365">
        <v>0.7098199999999999</v>
      </c>
      <c r="E44365">
        <f t="shared" si="693"/>
        <v>30.747288510537736</v>
      </c>
      <c r="F44365">
        <v>-3.3127114894622651</v>
      </c>
    </row>
    <row r="44366" spans="4:6" x14ac:dyDescent="0.25">
      <c r="D44366">
        <v>0.70984000000000003</v>
      </c>
      <c r="E44366">
        <f t="shared" si="693"/>
        <v>30.746946532689382</v>
      </c>
      <c r="F44366">
        <v>-3.31305346731062</v>
      </c>
    </row>
    <row r="44367" spans="4:6" x14ac:dyDescent="0.25">
      <c r="D44367">
        <v>0.70986000000000016</v>
      </c>
      <c r="E44367">
        <f t="shared" si="693"/>
        <v>30.74640062740303</v>
      </c>
      <c r="F44367">
        <v>-3.313599372596971</v>
      </c>
    </row>
    <row r="44368" spans="4:6" x14ac:dyDescent="0.25">
      <c r="D44368">
        <v>0.70987000000000022</v>
      </c>
      <c r="E44368">
        <f t="shared" si="693"/>
        <v>30.745190439822245</v>
      </c>
      <c r="F44368">
        <v>-3.3148095601777556</v>
      </c>
    </row>
    <row r="44369" spans="4:6" x14ac:dyDescent="0.25">
      <c r="D44369">
        <v>0.70988999999999991</v>
      </c>
      <c r="E44369">
        <f t="shared" si="693"/>
        <v>30.743390300716406</v>
      </c>
      <c r="F44369">
        <v>-3.3166096992835943</v>
      </c>
    </row>
    <row r="44370" spans="4:6" x14ac:dyDescent="0.25">
      <c r="D44370">
        <v>0.70989999999999998</v>
      </c>
      <c r="E44370">
        <f t="shared" si="693"/>
        <v>30.741069031255538</v>
      </c>
      <c r="F44370">
        <v>-3.3189309687444646</v>
      </c>
    </row>
    <row r="44371" spans="4:6" x14ac:dyDescent="0.25">
      <c r="D44371">
        <v>0.70992000000000011</v>
      </c>
      <c r="E44371">
        <f t="shared" si="693"/>
        <v>30.738290254269625</v>
      </c>
      <c r="F44371">
        <v>-3.3217097457303786</v>
      </c>
    </row>
    <row r="44372" spans="4:6" x14ac:dyDescent="0.25">
      <c r="D44372">
        <v>0.70994000000000024</v>
      </c>
      <c r="E44372">
        <f t="shared" si="693"/>
        <v>30.735112692995774</v>
      </c>
      <c r="F44372">
        <v>-3.3248873070042291</v>
      </c>
    </row>
    <row r="44373" spans="4:6" x14ac:dyDescent="0.25">
      <c r="D44373">
        <v>0.70994999999999986</v>
      </c>
      <c r="E44373">
        <f t="shared" si="693"/>
        <v>30.731590457468638</v>
      </c>
      <c r="F44373">
        <v>-3.3284095425313631</v>
      </c>
    </row>
    <row r="44374" spans="4:6" x14ac:dyDescent="0.25">
      <c r="D44374">
        <v>0.70996999999999999</v>
      </c>
      <c r="E44374">
        <f t="shared" si="693"/>
        <v>30.728257167365371</v>
      </c>
      <c r="F44374">
        <v>-3.3317428326346326</v>
      </c>
    </row>
    <row r="44375" spans="4:6" x14ac:dyDescent="0.25">
      <c r="D44375">
        <v>0.70998000000000006</v>
      </c>
      <c r="E44375">
        <f t="shared" si="693"/>
        <v>30.725589763871987</v>
      </c>
      <c r="F44375">
        <v>-3.3344102361280163</v>
      </c>
    </row>
    <row r="44376" spans="4:6" x14ac:dyDescent="0.25">
      <c r="D44376">
        <v>0.71000000000000019</v>
      </c>
      <c r="E44376">
        <f t="shared" si="693"/>
        <v>30.723044908727939</v>
      </c>
      <c r="F44376">
        <v>-3.3369550912720642</v>
      </c>
    </row>
    <row r="44377" spans="4:6" x14ac:dyDescent="0.25">
      <c r="D44377">
        <v>0.71001999999999987</v>
      </c>
      <c r="E44377">
        <f t="shared" si="693"/>
        <v>30.72013575537779</v>
      </c>
      <c r="F44377">
        <v>-3.3398642446222144</v>
      </c>
    </row>
    <row r="44378" spans="4:6" x14ac:dyDescent="0.25">
      <c r="D44378">
        <v>0.71002999999999994</v>
      </c>
      <c r="E44378">
        <f t="shared" si="693"/>
        <v>30.716911759227482</v>
      </c>
      <c r="F44378">
        <v>-3.3430882407725209</v>
      </c>
    </row>
    <row r="44379" spans="4:6" x14ac:dyDescent="0.25">
      <c r="D44379">
        <v>0.71005000000000007</v>
      </c>
      <c r="E44379">
        <f t="shared" si="693"/>
        <v>30.713902257866724</v>
      </c>
      <c r="F44379">
        <v>-3.3460977421332783</v>
      </c>
    </row>
    <row r="44380" spans="4:6" x14ac:dyDescent="0.25">
      <c r="D44380">
        <v>0.71006000000000014</v>
      </c>
      <c r="E44380">
        <f t="shared" si="693"/>
        <v>30.711580260451491</v>
      </c>
      <c r="F44380">
        <v>-3.3484197395485129</v>
      </c>
    </row>
    <row r="44381" spans="4:6" x14ac:dyDescent="0.25">
      <c r="D44381">
        <v>0.71007999999999982</v>
      </c>
      <c r="E44381">
        <f t="shared" si="693"/>
        <v>30.709882673891283</v>
      </c>
      <c r="F44381">
        <v>-3.3501173261087187</v>
      </c>
    </row>
    <row r="44382" spans="4:6" x14ac:dyDescent="0.25">
      <c r="D44382">
        <v>0.71009999999999995</v>
      </c>
      <c r="E44382">
        <f t="shared" si="693"/>
        <v>30.709234451724882</v>
      </c>
      <c r="F44382">
        <v>-3.35076554827512</v>
      </c>
    </row>
    <row r="44383" spans="4:6" x14ac:dyDescent="0.25">
      <c r="D44383">
        <v>0.71011000000000002</v>
      </c>
      <c r="E44383">
        <f t="shared" si="693"/>
        <v>30.709528082929463</v>
      </c>
      <c r="F44383">
        <v>-3.3504719170705388</v>
      </c>
    </row>
    <row r="44384" spans="4:6" x14ac:dyDescent="0.25">
      <c r="D44384">
        <v>0.71013000000000015</v>
      </c>
      <c r="E44384">
        <f t="shared" si="693"/>
        <v>30.709695985464496</v>
      </c>
      <c r="F44384">
        <v>-3.3503040145355061</v>
      </c>
    </row>
    <row r="44385" spans="4:6" x14ac:dyDescent="0.25">
      <c r="D44385">
        <v>0.71014000000000022</v>
      </c>
      <c r="E44385">
        <f t="shared" si="693"/>
        <v>30.709750691382439</v>
      </c>
      <c r="F44385">
        <v>-3.3502493086175615</v>
      </c>
    </row>
    <row r="44386" spans="4:6" x14ac:dyDescent="0.25">
      <c r="D44386">
        <v>0.7101599999999999</v>
      </c>
      <c r="E44386">
        <f t="shared" si="693"/>
        <v>30.710671554226913</v>
      </c>
      <c r="F44386">
        <v>-3.3493284457730876</v>
      </c>
    </row>
    <row r="44387" spans="4:6" x14ac:dyDescent="0.25">
      <c r="D44387">
        <v>0.71018000000000003</v>
      </c>
      <c r="E44387">
        <f t="shared" si="693"/>
        <v>30.712364197685432</v>
      </c>
      <c r="F44387">
        <v>-3.3476358023145716</v>
      </c>
    </row>
    <row r="44388" spans="4:6" x14ac:dyDescent="0.25">
      <c r="D44388">
        <v>0.7101900000000001</v>
      </c>
      <c r="E44388">
        <f t="shared" si="693"/>
        <v>30.713773455640549</v>
      </c>
      <c r="F44388">
        <v>-3.3462265443594532</v>
      </c>
    </row>
    <row r="44389" spans="4:6" x14ac:dyDescent="0.25">
      <c r="D44389">
        <v>0.71021000000000023</v>
      </c>
      <c r="E44389">
        <f t="shared" si="693"/>
        <v>30.714439735957829</v>
      </c>
      <c r="F44389">
        <v>-3.3455602640421747</v>
      </c>
    </row>
    <row r="44390" spans="4:6" x14ac:dyDescent="0.25">
      <c r="D44390">
        <v>0.71021999999999985</v>
      </c>
      <c r="E44390">
        <f t="shared" si="693"/>
        <v>30.714438356774455</v>
      </c>
      <c r="F44390">
        <v>-3.3455616432255484</v>
      </c>
    </row>
    <row r="44391" spans="4:6" x14ac:dyDescent="0.25">
      <c r="D44391">
        <v>0.71023999999999998</v>
      </c>
      <c r="E44391">
        <f t="shared" si="693"/>
        <v>30.714323172523553</v>
      </c>
      <c r="F44391">
        <v>-3.3456768274764483</v>
      </c>
    </row>
    <row r="44392" spans="4:6" x14ac:dyDescent="0.25">
      <c r="D44392">
        <v>0.71026000000000011</v>
      </c>
      <c r="E44392">
        <f t="shared" si="693"/>
        <v>30.714590409526195</v>
      </c>
      <c r="F44392">
        <v>-3.3454095904738068</v>
      </c>
    </row>
    <row r="44393" spans="4:6" x14ac:dyDescent="0.25">
      <c r="D44393">
        <v>0.71027000000000018</v>
      </c>
      <c r="E44393">
        <f t="shared" si="693"/>
        <v>30.714715089949848</v>
      </c>
      <c r="F44393">
        <v>-3.345284910050152</v>
      </c>
    </row>
    <row r="44394" spans="4:6" x14ac:dyDescent="0.25">
      <c r="D44394">
        <v>0.71028999999999987</v>
      </c>
      <c r="E44394">
        <f t="shared" si="693"/>
        <v>30.714227828841238</v>
      </c>
      <c r="F44394">
        <v>-3.345772171158762</v>
      </c>
    </row>
    <row r="44395" spans="4:6" x14ac:dyDescent="0.25">
      <c r="D44395">
        <v>0.71029999999999993</v>
      </c>
      <c r="E44395">
        <f t="shared" si="693"/>
        <v>30.713194671029438</v>
      </c>
      <c r="F44395">
        <v>-3.3468053289705635</v>
      </c>
    </row>
    <row r="44396" spans="4:6" x14ac:dyDescent="0.25">
      <c r="D44396">
        <v>0.71032000000000006</v>
      </c>
      <c r="E44396">
        <f t="shared" si="693"/>
        <v>30.712160698577321</v>
      </c>
      <c r="F44396">
        <v>-3.347839301422681</v>
      </c>
    </row>
    <row r="44397" spans="4:6" x14ac:dyDescent="0.25">
      <c r="D44397">
        <v>0.71034000000000019</v>
      </c>
      <c r="E44397">
        <f t="shared" si="693"/>
        <v>30.711613847808955</v>
      </c>
      <c r="F44397">
        <v>-3.3483861521910487</v>
      </c>
    </row>
    <row r="44398" spans="4:6" x14ac:dyDescent="0.25">
      <c r="D44398">
        <v>0.71034999999999981</v>
      </c>
      <c r="E44398">
        <f t="shared" si="693"/>
        <v>30.711021314782666</v>
      </c>
      <c r="F44398">
        <v>-3.3489786852173369</v>
      </c>
    </row>
    <row r="44399" spans="4:6" x14ac:dyDescent="0.25">
      <c r="D44399">
        <v>0.71036999999999995</v>
      </c>
      <c r="E44399">
        <f t="shared" si="693"/>
        <v>30.709906333980996</v>
      </c>
      <c r="F44399">
        <v>-3.3500936660190077</v>
      </c>
    </row>
    <row r="44400" spans="4:6" x14ac:dyDescent="0.25">
      <c r="D44400">
        <v>0.71038000000000001</v>
      </c>
      <c r="E44400">
        <f t="shared" si="693"/>
        <v>30.708327997069429</v>
      </c>
      <c r="F44400">
        <v>-3.3516720029305747</v>
      </c>
    </row>
    <row r="44401" spans="4:6" x14ac:dyDescent="0.25">
      <c r="D44401">
        <v>0.71040000000000014</v>
      </c>
      <c r="E44401">
        <f t="shared" si="693"/>
        <v>30.706340993827183</v>
      </c>
      <c r="F44401">
        <v>-3.35365900617282</v>
      </c>
    </row>
    <row r="44402" spans="4:6" x14ac:dyDescent="0.25">
      <c r="D44402">
        <v>0.71041999999999983</v>
      </c>
      <c r="E44402">
        <f t="shared" si="693"/>
        <v>30.703995861968465</v>
      </c>
      <c r="F44402">
        <v>-3.3560041380315377</v>
      </c>
    </row>
    <row r="44403" spans="4:6" x14ac:dyDescent="0.25">
      <c r="D44403">
        <v>0.71042999999999989</v>
      </c>
      <c r="E44403">
        <f t="shared" si="693"/>
        <v>30.701339226843093</v>
      </c>
      <c r="F44403">
        <v>-3.3586607731569083</v>
      </c>
    </row>
    <row r="44404" spans="4:6" x14ac:dyDescent="0.25">
      <c r="D44404">
        <v>0.71045000000000003</v>
      </c>
      <c r="E44404">
        <f t="shared" si="693"/>
        <v>30.698897879774027</v>
      </c>
      <c r="F44404">
        <v>-3.3611021202259765</v>
      </c>
    </row>
    <row r="44405" spans="4:6" x14ac:dyDescent="0.25">
      <c r="D44405">
        <v>0.71046000000000009</v>
      </c>
      <c r="E44405">
        <f t="shared" si="693"/>
        <v>30.697142547542146</v>
      </c>
      <c r="F44405">
        <v>-3.3628574524578565</v>
      </c>
    </row>
    <row r="44406" spans="4:6" x14ac:dyDescent="0.25">
      <c r="D44406">
        <v>0.71048000000000022</v>
      </c>
      <c r="E44406">
        <f t="shared" si="693"/>
        <v>30.695524251116254</v>
      </c>
      <c r="F44406">
        <v>-3.3644757488837476</v>
      </c>
    </row>
    <row r="44407" spans="4:6" x14ac:dyDescent="0.25">
      <c r="D44407">
        <v>0.71049999999999991</v>
      </c>
      <c r="E44407">
        <f t="shared" si="693"/>
        <v>30.694034887120793</v>
      </c>
      <c r="F44407">
        <v>-3.3659651128792087</v>
      </c>
    </row>
    <row r="44408" spans="4:6" x14ac:dyDescent="0.25">
      <c r="D44408">
        <v>0.71050999999999997</v>
      </c>
      <c r="E44408">
        <f t="shared" si="693"/>
        <v>30.693150551329129</v>
      </c>
      <c r="F44408">
        <v>-3.366849448670874</v>
      </c>
    </row>
    <row r="44409" spans="4:6" x14ac:dyDescent="0.25">
      <c r="D44409">
        <v>0.71053000000000011</v>
      </c>
      <c r="E44409">
        <f t="shared" si="693"/>
        <v>30.692327384275025</v>
      </c>
      <c r="F44409">
        <v>-3.3676726157249779</v>
      </c>
    </row>
    <row r="44410" spans="4:6" x14ac:dyDescent="0.25">
      <c r="D44410">
        <v>0.71054000000000017</v>
      </c>
      <c r="E44410">
        <f t="shared" si="693"/>
        <v>30.69107831043047</v>
      </c>
      <c r="F44410">
        <v>-3.3689216895695333</v>
      </c>
    </row>
    <row r="44411" spans="4:6" x14ac:dyDescent="0.25">
      <c r="D44411">
        <v>0.71055999999999986</v>
      </c>
      <c r="E44411">
        <f t="shared" si="693"/>
        <v>30.689452818709192</v>
      </c>
      <c r="F44411">
        <v>-3.3705471812908097</v>
      </c>
    </row>
    <row r="44412" spans="4:6" x14ac:dyDescent="0.25">
      <c r="D44412">
        <v>0.71057999999999999</v>
      </c>
      <c r="E44412">
        <f t="shared" si="693"/>
        <v>30.687980515039705</v>
      </c>
      <c r="F44412">
        <v>-3.3720194849602967</v>
      </c>
    </row>
    <row r="44413" spans="4:6" x14ac:dyDescent="0.25">
      <c r="D44413">
        <v>0.71059000000000005</v>
      </c>
      <c r="E44413">
        <f t="shared" si="693"/>
        <v>30.687134886088366</v>
      </c>
      <c r="F44413">
        <v>-3.3728651139116357</v>
      </c>
    </row>
    <row r="44414" spans="4:6" x14ac:dyDescent="0.25">
      <c r="D44414">
        <v>0.71061000000000019</v>
      </c>
      <c r="E44414">
        <f t="shared" si="693"/>
        <v>30.686369653043535</v>
      </c>
      <c r="F44414">
        <v>-3.3736303469564679</v>
      </c>
    </row>
    <row r="44415" spans="4:6" x14ac:dyDescent="0.25">
      <c r="D44415">
        <v>0.71061999999999981</v>
      </c>
      <c r="E44415">
        <f t="shared" si="693"/>
        <v>30.685195500262694</v>
      </c>
      <c r="F44415">
        <v>-3.3748044997373086</v>
      </c>
    </row>
    <row r="44416" spans="4:6" x14ac:dyDescent="0.25">
      <c r="D44416">
        <v>0.71063999999999994</v>
      </c>
      <c r="E44416">
        <f t="shared" si="693"/>
        <v>30.684143694279872</v>
      </c>
      <c r="F44416">
        <v>-3.3758563057201316</v>
      </c>
    </row>
    <row r="44417" spans="4:6" x14ac:dyDescent="0.25">
      <c r="D44417">
        <v>0.71066000000000007</v>
      </c>
      <c r="E44417">
        <f t="shared" si="693"/>
        <v>30.68368932764146</v>
      </c>
      <c r="F44417">
        <v>-3.376310672358541</v>
      </c>
    </row>
    <row r="44418" spans="4:6" x14ac:dyDescent="0.25">
      <c r="D44418">
        <v>0.71067000000000013</v>
      </c>
      <c r="E44418">
        <f t="shared" ref="E44418:E44481" si="694">34.06+F44418</f>
        <v>30.683287672212032</v>
      </c>
      <c r="F44418">
        <v>-3.3767123277879723</v>
      </c>
    </row>
    <row r="44419" spans="4:6" x14ac:dyDescent="0.25">
      <c r="D44419">
        <v>0.71068999999999982</v>
      </c>
      <c r="E44419">
        <f t="shared" si="694"/>
        <v>30.682934756231184</v>
      </c>
      <c r="F44419">
        <v>-3.3770652437688193</v>
      </c>
    </row>
    <row r="44420" spans="4:6" x14ac:dyDescent="0.25">
      <c r="D44420">
        <v>0.71069999999999989</v>
      </c>
      <c r="E44420">
        <f t="shared" si="694"/>
        <v>30.683594532944433</v>
      </c>
      <c r="F44420">
        <v>-3.3764054670555677</v>
      </c>
    </row>
    <row r="44421" spans="4:6" x14ac:dyDescent="0.25">
      <c r="D44421">
        <v>0.71072000000000002</v>
      </c>
      <c r="E44421">
        <f t="shared" si="694"/>
        <v>30.685158273169723</v>
      </c>
      <c r="F44421">
        <v>-3.3748417268302808</v>
      </c>
    </row>
    <row r="44422" spans="4:6" x14ac:dyDescent="0.25">
      <c r="D44422">
        <v>0.71074000000000015</v>
      </c>
      <c r="E44422">
        <f t="shared" si="694"/>
        <v>30.686557451088298</v>
      </c>
      <c r="F44422">
        <v>-3.3734425489117057</v>
      </c>
    </row>
    <row r="44423" spans="4:6" x14ac:dyDescent="0.25">
      <c r="D44423">
        <v>0.71075000000000021</v>
      </c>
      <c r="E44423">
        <f t="shared" si="694"/>
        <v>30.687320055616969</v>
      </c>
      <c r="F44423">
        <v>-3.3726799443830329</v>
      </c>
    </row>
    <row r="44424" spans="4:6" x14ac:dyDescent="0.25">
      <c r="D44424">
        <v>0.7107699999999999</v>
      </c>
      <c r="E44424">
        <f t="shared" si="694"/>
        <v>30.687509876135074</v>
      </c>
      <c r="F44424">
        <v>-3.3724901238649272</v>
      </c>
    </row>
    <row r="44425" spans="4:6" x14ac:dyDescent="0.25">
      <c r="D44425">
        <v>0.71077999999999997</v>
      </c>
      <c r="E44425">
        <f t="shared" si="694"/>
        <v>30.687670079802494</v>
      </c>
      <c r="F44425">
        <v>-3.3723299201975099</v>
      </c>
    </row>
    <row r="44426" spans="4:6" x14ac:dyDescent="0.25">
      <c r="D44426">
        <v>0.7108000000000001</v>
      </c>
      <c r="E44426">
        <f t="shared" si="694"/>
        <v>30.688287000294743</v>
      </c>
      <c r="F44426">
        <v>-3.3717129997052599</v>
      </c>
    </row>
    <row r="44427" spans="4:6" x14ac:dyDescent="0.25">
      <c r="D44427">
        <v>0.71082000000000023</v>
      </c>
      <c r="E44427">
        <f t="shared" si="694"/>
        <v>30.688826516741393</v>
      </c>
      <c r="F44427">
        <v>-3.3711734832586093</v>
      </c>
    </row>
    <row r="44428" spans="4:6" x14ac:dyDescent="0.25">
      <c r="D44428">
        <v>0.71082999999999985</v>
      </c>
      <c r="E44428">
        <f t="shared" si="694"/>
        <v>30.689294656181659</v>
      </c>
      <c r="F44428">
        <v>-3.3707053438183436</v>
      </c>
    </row>
    <row r="44429" spans="4:6" x14ac:dyDescent="0.25">
      <c r="D44429">
        <v>0.71084999999999998</v>
      </c>
      <c r="E44429">
        <f t="shared" si="694"/>
        <v>30.690180938662042</v>
      </c>
      <c r="F44429">
        <v>-3.3698190613379588</v>
      </c>
    </row>
    <row r="44430" spans="4:6" x14ac:dyDescent="0.25">
      <c r="D44430">
        <v>0.71086000000000005</v>
      </c>
      <c r="E44430">
        <f t="shared" si="694"/>
        <v>30.690954244920398</v>
      </c>
      <c r="F44430">
        <v>-3.3690457550796022</v>
      </c>
    </row>
    <row r="44431" spans="4:6" x14ac:dyDescent="0.25">
      <c r="D44431">
        <v>0.71088000000000018</v>
      </c>
      <c r="E44431">
        <f t="shared" si="694"/>
        <v>30.691139577970031</v>
      </c>
      <c r="F44431">
        <v>-3.3688604220299703</v>
      </c>
    </row>
    <row r="44432" spans="4:6" x14ac:dyDescent="0.25">
      <c r="D44432">
        <v>0.71089999999999987</v>
      </c>
      <c r="E44432">
        <f t="shared" si="694"/>
        <v>30.690797866221477</v>
      </c>
      <c r="F44432">
        <v>-3.3692021337785256</v>
      </c>
    </row>
    <row r="44433" spans="4:6" x14ac:dyDescent="0.25">
      <c r="D44433">
        <v>0.71090999999999993</v>
      </c>
      <c r="E44433">
        <f t="shared" si="694"/>
        <v>30.68998569015174</v>
      </c>
      <c r="F44433">
        <v>-3.370014309848262</v>
      </c>
    </row>
    <row r="44434" spans="4:6" x14ac:dyDescent="0.25">
      <c r="D44434">
        <v>0.71093000000000006</v>
      </c>
      <c r="E44434">
        <f t="shared" si="694"/>
        <v>30.689239367774675</v>
      </c>
      <c r="F44434">
        <v>-3.3707606322253252</v>
      </c>
    </row>
    <row r="44435" spans="4:6" x14ac:dyDescent="0.25">
      <c r="D44435">
        <v>0.71094000000000013</v>
      </c>
      <c r="E44435">
        <f t="shared" si="694"/>
        <v>30.689038732169195</v>
      </c>
      <c r="F44435">
        <v>-3.3709612678308072</v>
      </c>
    </row>
    <row r="44436" spans="4:6" x14ac:dyDescent="0.25">
      <c r="D44436">
        <v>0.71095999999999981</v>
      </c>
      <c r="E44436">
        <f t="shared" si="694"/>
        <v>30.689327347660853</v>
      </c>
      <c r="F44436">
        <v>-3.3706726523391475</v>
      </c>
    </row>
    <row r="44437" spans="4:6" x14ac:dyDescent="0.25">
      <c r="D44437">
        <v>0.71097999999999995</v>
      </c>
      <c r="E44437">
        <f t="shared" si="694"/>
        <v>30.690052801761226</v>
      </c>
      <c r="F44437">
        <v>-3.3699471982387759</v>
      </c>
    </row>
    <row r="44438" spans="4:6" x14ac:dyDescent="0.25">
      <c r="D44438">
        <v>0.71099000000000001</v>
      </c>
      <c r="E44438">
        <f t="shared" si="694"/>
        <v>30.691166486236384</v>
      </c>
      <c r="F44438">
        <v>-3.3688335137636178</v>
      </c>
    </row>
    <row r="44439" spans="4:6" x14ac:dyDescent="0.25">
      <c r="D44439">
        <v>0.71101000000000014</v>
      </c>
      <c r="E44439">
        <f t="shared" si="694"/>
        <v>30.692623386403714</v>
      </c>
      <c r="F44439">
        <v>-3.3673766135962886</v>
      </c>
    </row>
    <row r="44440" spans="4:6" x14ac:dyDescent="0.25">
      <c r="D44440">
        <v>0.71102000000000021</v>
      </c>
      <c r="E44440">
        <f t="shared" si="694"/>
        <v>30.694381878609921</v>
      </c>
      <c r="F44440">
        <v>-3.3656181213900824</v>
      </c>
    </row>
    <row r="44441" spans="4:6" x14ac:dyDescent="0.25">
      <c r="D44441">
        <v>0.71103999999999989</v>
      </c>
      <c r="E44441">
        <f t="shared" si="694"/>
        <v>30.696403535816412</v>
      </c>
      <c r="F44441">
        <v>-3.3635964641835892</v>
      </c>
    </row>
    <row r="44442" spans="4:6" x14ac:dyDescent="0.25">
      <c r="D44442">
        <v>0.71106000000000003</v>
      </c>
      <c r="E44442">
        <f t="shared" si="694"/>
        <v>30.698169092570318</v>
      </c>
      <c r="F44442">
        <v>-3.3618309074296828</v>
      </c>
    </row>
    <row r="44443" spans="4:6" x14ac:dyDescent="0.25">
      <c r="D44443">
        <v>0.71107000000000009</v>
      </c>
      <c r="E44443">
        <f t="shared" si="694"/>
        <v>30.699214716890427</v>
      </c>
      <c r="F44443">
        <v>-3.3607852831095748</v>
      </c>
    </row>
    <row r="44444" spans="4:6" x14ac:dyDescent="0.25">
      <c r="D44444">
        <v>0.71109000000000022</v>
      </c>
      <c r="E44444">
        <f t="shared" si="694"/>
        <v>30.700095691013196</v>
      </c>
      <c r="F44444">
        <v>-3.3599043089868079</v>
      </c>
    </row>
    <row r="44445" spans="4:6" x14ac:dyDescent="0.25">
      <c r="D44445">
        <v>0.71109999999999984</v>
      </c>
      <c r="E44445">
        <f t="shared" si="694"/>
        <v>30.701793564800635</v>
      </c>
      <c r="F44445">
        <v>-3.3582064351993663</v>
      </c>
    </row>
    <row r="44446" spans="4:6" x14ac:dyDescent="0.25">
      <c r="D44446">
        <v>0.71111999999999997</v>
      </c>
      <c r="E44446">
        <f t="shared" si="694"/>
        <v>30.704216118651082</v>
      </c>
      <c r="F44446">
        <v>-3.3557838813489207</v>
      </c>
    </row>
    <row r="44447" spans="4:6" x14ac:dyDescent="0.25">
      <c r="D44447">
        <v>0.71114000000000011</v>
      </c>
      <c r="E44447">
        <f t="shared" si="694"/>
        <v>30.706310299354794</v>
      </c>
      <c r="F44447">
        <v>-3.3536897006452091</v>
      </c>
    </row>
    <row r="44448" spans="4:6" x14ac:dyDescent="0.25">
      <c r="D44448">
        <v>0.71115000000000017</v>
      </c>
      <c r="E44448">
        <f t="shared" si="694"/>
        <v>30.708102428920082</v>
      </c>
      <c r="F44448">
        <v>-3.3518975710799195</v>
      </c>
    </row>
    <row r="44449" spans="4:6" x14ac:dyDescent="0.25">
      <c r="D44449">
        <v>0.71116999999999986</v>
      </c>
      <c r="E44449">
        <f t="shared" si="694"/>
        <v>30.710101087436225</v>
      </c>
      <c r="F44449">
        <v>-3.3498989125637784</v>
      </c>
    </row>
    <row r="44450" spans="4:6" x14ac:dyDescent="0.25">
      <c r="D44450">
        <v>0.71117999999999992</v>
      </c>
      <c r="E44450">
        <f t="shared" si="694"/>
        <v>30.711793036455422</v>
      </c>
      <c r="F44450">
        <v>-3.3482069635445808</v>
      </c>
    </row>
    <row r="44451" spans="4:6" x14ac:dyDescent="0.25">
      <c r="D44451">
        <v>0.71120000000000005</v>
      </c>
      <c r="E44451">
        <f t="shared" si="694"/>
        <v>30.712720034999744</v>
      </c>
      <c r="F44451">
        <v>-3.3472799650002574</v>
      </c>
    </row>
    <row r="44452" spans="4:6" x14ac:dyDescent="0.25">
      <c r="D44452">
        <v>0.71122000000000019</v>
      </c>
      <c r="E44452">
        <f t="shared" si="694"/>
        <v>30.712958695753692</v>
      </c>
      <c r="F44452">
        <v>-3.347041304246309</v>
      </c>
    </row>
    <row r="44453" spans="4:6" x14ac:dyDescent="0.25">
      <c r="D44453">
        <v>0.71122999999999981</v>
      </c>
      <c r="E44453">
        <f t="shared" si="694"/>
        <v>30.712580263388482</v>
      </c>
      <c r="F44453">
        <v>-3.3474197366115215</v>
      </c>
    </row>
    <row r="44454" spans="4:6" x14ac:dyDescent="0.25">
      <c r="D44454">
        <v>0.71124999999999994</v>
      </c>
      <c r="E44454">
        <f t="shared" si="694"/>
        <v>30.71165090159597</v>
      </c>
      <c r="F44454">
        <v>-3.3483490984040332</v>
      </c>
    </row>
    <row r="44455" spans="4:6" x14ac:dyDescent="0.25">
      <c r="D44455">
        <v>0.71126</v>
      </c>
      <c r="E44455">
        <f t="shared" si="694"/>
        <v>30.71023196969605</v>
      </c>
      <c r="F44455">
        <v>-3.3497680303039514</v>
      </c>
    </row>
    <row r="44456" spans="4:6" x14ac:dyDescent="0.25">
      <c r="D44456">
        <v>0.71128000000000013</v>
      </c>
      <c r="E44456">
        <f t="shared" si="694"/>
        <v>30.708380288839962</v>
      </c>
      <c r="F44456">
        <v>-3.351619711160041</v>
      </c>
    </row>
    <row r="44457" spans="4:6" x14ac:dyDescent="0.25">
      <c r="D44457">
        <v>0.71129999999999982</v>
      </c>
      <c r="E44457">
        <f t="shared" si="694"/>
        <v>30.706148397869914</v>
      </c>
      <c r="F44457">
        <v>-3.3538516021300899</v>
      </c>
    </row>
    <row r="44458" spans="4:6" x14ac:dyDescent="0.25">
      <c r="D44458">
        <v>0.71130999999999989</v>
      </c>
      <c r="E44458">
        <f t="shared" si="694"/>
        <v>30.70358479892915</v>
      </c>
      <c r="F44458">
        <v>-3.3564152010708517</v>
      </c>
    </row>
    <row r="44459" spans="4:6" x14ac:dyDescent="0.25">
      <c r="D44459">
        <v>0.71133000000000002</v>
      </c>
      <c r="E44459">
        <f t="shared" si="694"/>
        <v>30.700734192946346</v>
      </c>
      <c r="F44459">
        <v>-3.3592658070536574</v>
      </c>
    </row>
    <row r="44460" spans="4:6" x14ac:dyDescent="0.25">
      <c r="D44460">
        <v>0.71134000000000008</v>
      </c>
      <c r="E44460">
        <f t="shared" si="694"/>
        <v>30.697637705144412</v>
      </c>
      <c r="F44460">
        <v>-3.3623622948555885</v>
      </c>
    </row>
    <row r="44461" spans="4:6" x14ac:dyDescent="0.25">
      <c r="D44461">
        <v>0.71136000000000021</v>
      </c>
      <c r="E44461">
        <f t="shared" si="694"/>
        <v>30.694333100746782</v>
      </c>
      <c r="F44461">
        <v>-3.365666899253219</v>
      </c>
    </row>
    <row r="44462" spans="4:6" x14ac:dyDescent="0.25">
      <c r="D44462">
        <v>0.7113799999999999</v>
      </c>
      <c r="E44462">
        <f t="shared" si="694"/>
        <v>30.690854991073859</v>
      </c>
      <c r="F44462">
        <v>-3.3691450089261421</v>
      </c>
    </row>
    <row r="44463" spans="4:6" x14ac:dyDescent="0.25">
      <c r="D44463">
        <v>0.71138999999999997</v>
      </c>
      <c r="E44463">
        <f t="shared" si="694"/>
        <v>30.687718878863777</v>
      </c>
      <c r="F44463">
        <v>-3.3722811211362265</v>
      </c>
    </row>
    <row r="44464" spans="4:6" x14ac:dyDescent="0.25">
      <c r="D44464">
        <v>0.7114100000000001</v>
      </c>
      <c r="E44464">
        <f t="shared" si="694"/>
        <v>30.685384895393987</v>
      </c>
      <c r="F44464">
        <v>-3.3746151046060135</v>
      </c>
    </row>
    <row r="44465" spans="4:6" x14ac:dyDescent="0.25">
      <c r="D44465">
        <v>0.71142000000000016</v>
      </c>
      <c r="E44465">
        <f t="shared" si="694"/>
        <v>30.683294127558408</v>
      </c>
      <c r="F44465">
        <v>-3.3767058724415939</v>
      </c>
    </row>
    <row r="44466" spans="4:6" x14ac:dyDescent="0.25">
      <c r="D44466">
        <v>0.71143999999999985</v>
      </c>
      <c r="E44466">
        <f t="shared" si="694"/>
        <v>30.680945319816374</v>
      </c>
      <c r="F44466">
        <v>-3.3790546801836281</v>
      </c>
    </row>
    <row r="44467" spans="4:6" x14ac:dyDescent="0.25">
      <c r="D44467">
        <v>0.71145999999999998</v>
      </c>
      <c r="E44467">
        <f t="shared" si="694"/>
        <v>30.67837461798895</v>
      </c>
      <c r="F44467">
        <v>-3.3816253820110536</v>
      </c>
    </row>
    <row r="44468" spans="4:6" x14ac:dyDescent="0.25">
      <c r="D44468">
        <v>0.71147000000000005</v>
      </c>
      <c r="E44468">
        <f t="shared" si="694"/>
        <v>30.675615237109469</v>
      </c>
      <c r="F44468">
        <v>-3.3843847628905328</v>
      </c>
    </row>
    <row r="44469" spans="4:6" x14ac:dyDescent="0.25">
      <c r="D44469">
        <v>0.71149000000000018</v>
      </c>
      <c r="E44469">
        <f t="shared" si="694"/>
        <v>30.673181488756597</v>
      </c>
      <c r="F44469">
        <v>-3.3868185112434048</v>
      </c>
    </row>
    <row r="44470" spans="4:6" x14ac:dyDescent="0.25">
      <c r="D44470">
        <v>0.7114999999999998</v>
      </c>
      <c r="E44470">
        <f t="shared" si="694"/>
        <v>30.6720163499044</v>
      </c>
      <c r="F44470">
        <v>-3.3879836500956011</v>
      </c>
    </row>
    <row r="44471" spans="4:6" x14ac:dyDescent="0.25">
      <c r="D44471">
        <v>0.71151999999999993</v>
      </c>
      <c r="E44471">
        <f t="shared" si="694"/>
        <v>30.671991323747484</v>
      </c>
      <c r="F44471">
        <v>-3.3880086762525194</v>
      </c>
    </row>
    <row r="44472" spans="4:6" x14ac:dyDescent="0.25">
      <c r="D44472">
        <v>0.71154000000000006</v>
      </c>
      <c r="E44472">
        <f t="shared" si="694"/>
        <v>30.67201927528798</v>
      </c>
      <c r="F44472">
        <v>-3.3879807247120208</v>
      </c>
    </row>
    <row r="44473" spans="4:6" x14ac:dyDescent="0.25">
      <c r="D44473">
        <v>0.71155000000000013</v>
      </c>
      <c r="E44473">
        <f t="shared" si="694"/>
        <v>30.671610693283441</v>
      </c>
      <c r="F44473">
        <v>-3.3883893067165607</v>
      </c>
    </row>
    <row r="44474" spans="4:6" x14ac:dyDescent="0.25">
      <c r="D44474">
        <v>0.71156999999999981</v>
      </c>
      <c r="E44474">
        <f t="shared" si="694"/>
        <v>30.670812927438497</v>
      </c>
      <c r="F44474">
        <v>-3.3891870725615032</v>
      </c>
    </row>
    <row r="44475" spans="4:6" x14ac:dyDescent="0.25">
      <c r="D44475">
        <v>0.71157999999999988</v>
      </c>
      <c r="E44475">
        <f t="shared" si="694"/>
        <v>30.6696698695471</v>
      </c>
      <c r="F44475">
        <v>-3.390330130452901</v>
      </c>
    </row>
    <row r="44476" spans="4:6" x14ac:dyDescent="0.25">
      <c r="D44476">
        <v>0.71160000000000001</v>
      </c>
      <c r="E44476">
        <f t="shared" si="694"/>
        <v>30.668705994764046</v>
      </c>
      <c r="F44476">
        <v>-3.3912940052359577</v>
      </c>
    </row>
    <row r="44477" spans="4:6" x14ac:dyDescent="0.25">
      <c r="D44477">
        <v>0.71162000000000014</v>
      </c>
      <c r="E44477">
        <f t="shared" si="694"/>
        <v>30.668390096294338</v>
      </c>
      <c r="F44477">
        <v>-3.3916099037056653</v>
      </c>
    </row>
    <row r="44478" spans="4:6" x14ac:dyDescent="0.25">
      <c r="D44478">
        <v>0.71163000000000021</v>
      </c>
      <c r="E44478">
        <f t="shared" si="694"/>
        <v>30.66865546011919</v>
      </c>
      <c r="F44478">
        <v>-3.3913445398808109</v>
      </c>
    </row>
    <row r="44479" spans="4:6" x14ac:dyDescent="0.25">
      <c r="D44479">
        <v>0.71164999999999989</v>
      </c>
      <c r="E44479">
        <f t="shared" si="694"/>
        <v>30.669923965502715</v>
      </c>
      <c r="F44479">
        <v>-3.3900760344972869</v>
      </c>
    </row>
    <row r="44480" spans="4:6" x14ac:dyDescent="0.25">
      <c r="D44480">
        <v>0.71165999999999996</v>
      </c>
      <c r="E44480">
        <f t="shared" si="694"/>
        <v>30.672085528387253</v>
      </c>
      <c r="F44480">
        <v>-3.3879144716127483</v>
      </c>
    </row>
    <row r="44481" spans="4:6" x14ac:dyDescent="0.25">
      <c r="D44481">
        <v>0.71168000000000009</v>
      </c>
      <c r="E44481">
        <f t="shared" si="694"/>
        <v>30.674070452344679</v>
      </c>
      <c r="F44481">
        <v>-3.3859295476553237</v>
      </c>
    </row>
    <row r="44482" spans="4:6" x14ac:dyDescent="0.25">
      <c r="D44482">
        <v>0.71170000000000022</v>
      </c>
      <c r="E44482">
        <f t="shared" ref="E44482:E44545" si="695">34.06+F44482</f>
        <v>30.675405725160498</v>
      </c>
      <c r="F44482">
        <v>-3.384594274839503</v>
      </c>
    </row>
    <row r="44483" spans="4:6" x14ac:dyDescent="0.25">
      <c r="D44483">
        <v>0.71170999999999984</v>
      </c>
      <c r="E44483">
        <f t="shared" si="695"/>
        <v>30.676638139291413</v>
      </c>
      <c r="F44483">
        <v>-3.3833618607085909</v>
      </c>
    </row>
    <row r="44484" spans="4:6" x14ac:dyDescent="0.25">
      <c r="D44484">
        <v>0.71172999999999997</v>
      </c>
      <c r="E44484">
        <f t="shared" si="695"/>
        <v>30.678741405745036</v>
      </c>
      <c r="F44484">
        <v>-3.3812585942549664</v>
      </c>
    </row>
    <row r="44485" spans="4:6" x14ac:dyDescent="0.25">
      <c r="D44485">
        <v>0.71174000000000004</v>
      </c>
      <c r="E44485">
        <f t="shared" si="695"/>
        <v>30.682099927711501</v>
      </c>
      <c r="F44485">
        <v>-3.3779000722885</v>
      </c>
    </row>
    <row r="44486" spans="4:6" x14ac:dyDescent="0.25">
      <c r="D44486">
        <v>0.71176000000000017</v>
      </c>
      <c r="E44486">
        <f t="shared" si="695"/>
        <v>30.686569098341955</v>
      </c>
      <c r="F44486">
        <v>-3.3734309016580459</v>
      </c>
    </row>
    <row r="44487" spans="4:6" x14ac:dyDescent="0.25">
      <c r="D44487">
        <v>0.71177999999999986</v>
      </c>
      <c r="E44487">
        <f t="shared" si="695"/>
        <v>30.692015172943172</v>
      </c>
      <c r="F44487">
        <v>-3.3679848270568296</v>
      </c>
    </row>
    <row r="44488" spans="4:6" x14ac:dyDescent="0.25">
      <c r="D44488">
        <v>0.71178999999999992</v>
      </c>
      <c r="E44488">
        <f t="shared" si="695"/>
        <v>30.697830799212785</v>
      </c>
      <c r="F44488">
        <v>-3.3621692007872164</v>
      </c>
    </row>
    <row r="44489" spans="4:6" x14ac:dyDescent="0.25">
      <c r="D44489">
        <v>0.71181000000000005</v>
      </c>
      <c r="E44489">
        <f t="shared" si="695"/>
        <v>30.703470871980223</v>
      </c>
      <c r="F44489">
        <v>-3.3565291280197807</v>
      </c>
    </row>
    <row r="44490" spans="4:6" x14ac:dyDescent="0.25">
      <c r="D44490">
        <v>0.71182000000000012</v>
      </c>
      <c r="E44490">
        <f t="shared" si="695"/>
        <v>30.708931965544565</v>
      </c>
      <c r="F44490">
        <v>-3.3510680344554378</v>
      </c>
    </row>
    <row r="44491" spans="4:6" x14ac:dyDescent="0.25">
      <c r="D44491">
        <v>0.71183999999999981</v>
      </c>
      <c r="E44491">
        <f t="shared" si="695"/>
        <v>30.714211706161755</v>
      </c>
      <c r="F44491">
        <v>-3.3457882938382482</v>
      </c>
    </row>
    <row r="44492" spans="4:6" x14ac:dyDescent="0.25">
      <c r="D44492">
        <v>0.71185999999999994</v>
      </c>
      <c r="E44492">
        <f t="shared" si="695"/>
        <v>30.719308670940887</v>
      </c>
      <c r="F44492">
        <v>-3.3406913290591165</v>
      </c>
    </row>
    <row r="44493" spans="4:6" x14ac:dyDescent="0.25">
      <c r="D44493">
        <v>0.71187</v>
      </c>
      <c r="E44493">
        <f t="shared" si="695"/>
        <v>30.72373844503587</v>
      </c>
      <c r="F44493">
        <v>-3.3362615549641328</v>
      </c>
    </row>
    <row r="44494" spans="4:6" x14ac:dyDescent="0.25">
      <c r="D44494">
        <v>0.71189000000000013</v>
      </c>
      <c r="E44494">
        <f t="shared" si="695"/>
        <v>30.727069984419092</v>
      </c>
      <c r="F44494">
        <v>-3.3329300155809105</v>
      </c>
    </row>
    <row r="44495" spans="4:6" x14ac:dyDescent="0.25">
      <c r="D44495">
        <v>0.7119000000000002</v>
      </c>
      <c r="E44495">
        <f t="shared" si="695"/>
        <v>30.729405537345883</v>
      </c>
      <c r="F44495">
        <v>-3.33059446265412</v>
      </c>
    </row>
    <row r="44496" spans="4:6" x14ac:dyDescent="0.25">
      <c r="D44496">
        <v>0.71191999999999989</v>
      </c>
      <c r="E44496">
        <f t="shared" si="695"/>
        <v>30.730840487151067</v>
      </c>
      <c r="F44496">
        <v>-3.3291595128489342</v>
      </c>
    </row>
    <row r="44497" spans="4:6" x14ac:dyDescent="0.25">
      <c r="D44497">
        <v>0.71194000000000002</v>
      </c>
      <c r="E44497">
        <f t="shared" si="695"/>
        <v>30.731947551414088</v>
      </c>
      <c r="F44497">
        <v>-3.3280524485859155</v>
      </c>
    </row>
    <row r="44498" spans="4:6" x14ac:dyDescent="0.25">
      <c r="D44498">
        <v>0.71195000000000008</v>
      </c>
      <c r="E44498">
        <f t="shared" si="695"/>
        <v>30.733240670564285</v>
      </c>
      <c r="F44498">
        <v>-3.3267593294357183</v>
      </c>
    </row>
    <row r="44499" spans="4:6" x14ac:dyDescent="0.25">
      <c r="D44499">
        <v>0.71197000000000021</v>
      </c>
      <c r="E44499">
        <f t="shared" si="695"/>
        <v>30.734695332366456</v>
      </c>
      <c r="F44499">
        <v>-3.3253046676335458</v>
      </c>
    </row>
    <row r="44500" spans="4:6" x14ac:dyDescent="0.25">
      <c r="D44500">
        <v>0.71197999999999984</v>
      </c>
      <c r="E44500">
        <f t="shared" si="695"/>
        <v>30.736772817886802</v>
      </c>
      <c r="F44500">
        <v>-3.3232271821132011</v>
      </c>
    </row>
    <row r="44501" spans="4:6" x14ac:dyDescent="0.25">
      <c r="D44501">
        <v>0.71199999999999997</v>
      </c>
      <c r="E44501">
        <f t="shared" si="695"/>
        <v>30.739883634559305</v>
      </c>
      <c r="F44501">
        <v>-3.3201163654406964</v>
      </c>
    </row>
    <row r="44502" spans="4:6" x14ac:dyDescent="0.25">
      <c r="D44502">
        <v>0.7120200000000001</v>
      </c>
      <c r="E44502">
        <f t="shared" si="695"/>
        <v>30.74342355328897</v>
      </c>
      <c r="F44502">
        <v>-3.3165764467110312</v>
      </c>
    </row>
    <row r="44503" spans="4:6" x14ac:dyDescent="0.25">
      <c r="D44503">
        <v>0.71203000000000016</v>
      </c>
      <c r="E44503">
        <f t="shared" si="695"/>
        <v>30.746366185530015</v>
      </c>
      <c r="F44503">
        <v>-3.3136338144699895</v>
      </c>
    </row>
    <row r="44504" spans="4:6" x14ac:dyDescent="0.25">
      <c r="D44504">
        <v>0.71204999999999985</v>
      </c>
      <c r="E44504">
        <f t="shared" si="695"/>
        <v>30.748278914592124</v>
      </c>
      <c r="F44504">
        <v>-3.3117210854078794</v>
      </c>
    </row>
    <row r="44505" spans="4:6" x14ac:dyDescent="0.25">
      <c r="D44505">
        <v>0.71205999999999992</v>
      </c>
      <c r="E44505">
        <f t="shared" si="695"/>
        <v>30.749746165080396</v>
      </c>
      <c r="F44505">
        <v>-3.3102538349196062</v>
      </c>
    </row>
    <row r="44506" spans="4:6" x14ac:dyDescent="0.25">
      <c r="D44506">
        <v>0.71208000000000005</v>
      </c>
      <c r="E44506">
        <f t="shared" si="695"/>
        <v>30.751292812209627</v>
      </c>
      <c r="F44506">
        <v>-3.3087071877903758</v>
      </c>
    </row>
    <row r="44507" spans="4:6" x14ac:dyDescent="0.25">
      <c r="D44507">
        <v>0.71210000000000018</v>
      </c>
      <c r="E44507">
        <f t="shared" si="695"/>
        <v>30.752904544928796</v>
      </c>
      <c r="F44507">
        <v>-3.3070954550712068</v>
      </c>
    </row>
    <row r="44508" spans="4:6" x14ac:dyDescent="0.25">
      <c r="D44508">
        <v>0.71211000000000024</v>
      </c>
      <c r="E44508">
        <f t="shared" si="695"/>
        <v>30.754568300690227</v>
      </c>
      <c r="F44508">
        <v>-3.3054316993097759</v>
      </c>
    </row>
    <row r="44509" spans="4:6" x14ac:dyDescent="0.25">
      <c r="D44509">
        <v>0.71212999999999993</v>
      </c>
      <c r="E44509">
        <f t="shared" si="695"/>
        <v>30.755788336488894</v>
      </c>
      <c r="F44509">
        <v>-3.3042116635111087</v>
      </c>
    </row>
    <row r="44510" spans="4:6" x14ac:dyDescent="0.25">
      <c r="D44510">
        <v>0.71214</v>
      </c>
      <c r="E44510">
        <f t="shared" si="695"/>
        <v>30.756606451450409</v>
      </c>
      <c r="F44510">
        <v>-3.3033935485495931</v>
      </c>
    </row>
    <row r="44511" spans="4:6" x14ac:dyDescent="0.25">
      <c r="D44511">
        <v>0.71216000000000013</v>
      </c>
      <c r="E44511">
        <f t="shared" si="695"/>
        <v>30.75754546666424</v>
      </c>
      <c r="F44511">
        <v>-3.302454533335764</v>
      </c>
    </row>
    <row r="44512" spans="4:6" x14ac:dyDescent="0.25">
      <c r="D44512">
        <v>0.71217999999999981</v>
      </c>
      <c r="E44512">
        <f t="shared" si="695"/>
        <v>30.75810522304192</v>
      </c>
      <c r="F44512">
        <v>-3.3018947769580813</v>
      </c>
    </row>
    <row r="44513" spans="4:6" x14ac:dyDescent="0.25">
      <c r="D44513">
        <v>0.71218999999999988</v>
      </c>
      <c r="E44513">
        <f t="shared" si="695"/>
        <v>30.757839468488299</v>
      </c>
      <c r="F44513">
        <v>-3.3021605315117042</v>
      </c>
    </row>
    <row r="44514" spans="4:6" x14ac:dyDescent="0.25">
      <c r="D44514">
        <v>0.71221000000000001</v>
      </c>
      <c r="E44514">
        <f t="shared" si="695"/>
        <v>30.757319630642449</v>
      </c>
      <c r="F44514">
        <v>-3.3026803693575539</v>
      </c>
    </row>
    <row r="44515" spans="4:6" x14ac:dyDescent="0.25">
      <c r="D44515">
        <v>0.71222000000000008</v>
      </c>
      <c r="E44515">
        <f t="shared" si="695"/>
        <v>30.757542058187923</v>
      </c>
      <c r="F44515">
        <v>-3.3024579418120776</v>
      </c>
    </row>
    <row r="44516" spans="4:6" x14ac:dyDescent="0.25">
      <c r="D44516">
        <v>0.71224000000000021</v>
      </c>
      <c r="E44516">
        <f t="shared" si="695"/>
        <v>30.758428067662102</v>
      </c>
      <c r="F44516">
        <v>-3.3015719323379007</v>
      </c>
    </row>
    <row r="44517" spans="4:6" x14ac:dyDescent="0.25">
      <c r="D44517">
        <v>0.71225999999999989</v>
      </c>
      <c r="E44517">
        <f t="shared" si="695"/>
        <v>30.75942080792592</v>
      </c>
      <c r="F44517">
        <v>-3.3005791920740823</v>
      </c>
    </row>
    <row r="44518" spans="4:6" x14ac:dyDescent="0.25">
      <c r="D44518">
        <v>0.71226999999999996</v>
      </c>
      <c r="E44518">
        <f t="shared" si="695"/>
        <v>30.760505246148014</v>
      </c>
      <c r="F44518">
        <v>-3.2994947538519885</v>
      </c>
    </row>
    <row r="44519" spans="4:6" x14ac:dyDescent="0.25">
      <c r="D44519">
        <v>0.71229000000000009</v>
      </c>
      <c r="E44519">
        <f t="shared" si="695"/>
        <v>30.761183722039977</v>
      </c>
      <c r="F44519">
        <v>-3.2988162779600256</v>
      </c>
    </row>
    <row r="44520" spans="4:6" x14ac:dyDescent="0.25">
      <c r="D44520">
        <v>0.71230000000000016</v>
      </c>
      <c r="E44520">
        <f t="shared" si="695"/>
        <v>30.761496172308956</v>
      </c>
      <c r="F44520">
        <v>-3.2985038276910466</v>
      </c>
    </row>
    <row r="44521" spans="4:6" x14ac:dyDescent="0.25">
      <c r="D44521">
        <v>0.71231999999999984</v>
      </c>
      <c r="E44521">
        <f t="shared" si="695"/>
        <v>30.761963611947603</v>
      </c>
      <c r="F44521">
        <v>-3.2980363880523975</v>
      </c>
    </row>
    <row r="44522" spans="4:6" x14ac:dyDescent="0.25">
      <c r="D44522">
        <v>0.71233999999999997</v>
      </c>
      <c r="E44522">
        <f t="shared" si="695"/>
        <v>30.762084133178309</v>
      </c>
      <c r="F44522">
        <v>-3.2979158668216937</v>
      </c>
    </row>
    <row r="44523" spans="4:6" x14ac:dyDescent="0.25">
      <c r="D44523">
        <v>0.71235000000000004</v>
      </c>
      <c r="E44523">
        <f t="shared" si="695"/>
        <v>30.761893641998601</v>
      </c>
      <c r="F44523">
        <v>-3.2981063580014012</v>
      </c>
    </row>
    <row r="44524" spans="4:6" x14ac:dyDescent="0.25">
      <c r="D44524">
        <v>0.71237000000000017</v>
      </c>
      <c r="E44524">
        <f t="shared" si="695"/>
        <v>30.761909332344985</v>
      </c>
      <c r="F44524">
        <v>-3.2980906676550172</v>
      </c>
    </row>
    <row r="44525" spans="4:6" x14ac:dyDescent="0.25">
      <c r="D44525">
        <v>0.71238000000000024</v>
      </c>
      <c r="E44525">
        <f t="shared" si="695"/>
        <v>30.761625677846631</v>
      </c>
      <c r="F44525">
        <v>-3.2983743221533719</v>
      </c>
    </row>
    <row r="44526" spans="4:6" x14ac:dyDescent="0.25">
      <c r="D44526">
        <v>0.71239999999999992</v>
      </c>
      <c r="E44526">
        <f t="shared" si="695"/>
        <v>30.760591312526198</v>
      </c>
      <c r="F44526">
        <v>-3.2994086874738042</v>
      </c>
    </row>
    <row r="44527" spans="4:6" x14ac:dyDescent="0.25">
      <c r="D44527">
        <v>0.71242000000000005</v>
      </c>
      <c r="E44527">
        <f t="shared" si="695"/>
        <v>30.758888948143635</v>
      </c>
      <c r="F44527">
        <v>-3.301111051856366</v>
      </c>
    </row>
    <row r="44528" spans="4:6" x14ac:dyDescent="0.25">
      <c r="D44528">
        <v>0.71243000000000012</v>
      </c>
      <c r="E44528">
        <f t="shared" si="695"/>
        <v>30.756595210263768</v>
      </c>
      <c r="F44528">
        <v>-3.303404789736236</v>
      </c>
    </row>
    <row r="44529" spans="4:6" x14ac:dyDescent="0.25">
      <c r="D44529">
        <v>0.71244999999999981</v>
      </c>
      <c r="E44529">
        <f t="shared" si="695"/>
        <v>30.754264828383644</v>
      </c>
      <c r="F44529">
        <v>-3.3057351716163588</v>
      </c>
    </row>
    <row r="44530" spans="4:6" x14ac:dyDescent="0.25">
      <c r="D44530">
        <v>0.71245999999999987</v>
      </c>
      <c r="E44530">
        <f t="shared" si="695"/>
        <v>30.752878362092623</v>
      </c>
      <c r="F44530">
        <v>-3.3071216379073776</v>
      </c>
    </row>
    <row r="44531" spans="4:6" x14ac:dyDescent="0.25">
      <c r="D44531">
        <v>0.71248</v>
      </c>
      <c r="E44531">
        <f t="shared" si="695"/>
        <v>30.752826062313513</v>
      </c>
      <c r="F44531">
        <v>-3.3071739376864895</v>
      </c>
    </row>
    <row r="44532" spans="4:6" x14ac:dyDescent="0.25">
      <c r="D44532">
        <v>0.71250000000000013</v>
      </c>
      <c r="E44532">
        <f t="shared" si="695"/>
        <v>30.753484402755038</v>
      </c>
      <c r="F44532">
        <v>-3.3065155972449625</v>
      </c>
    </row>
    <row r="44533" spans="4:6" x14ac:dyDescent="0.25">
      <c r="D44533">
        <v>0.7125100000000002</v>
      </c>
      <c r="E44533">
        <f t="shared" si="695"/>
        <v>30.753808631106487</v>
      </c>
      <c r="F44533">
        <v>-3.3061913688935149</v>
      </c>
    </row>
    <row r="44534" spans="4:6" x14ac:dyDescent="0.25">
      <c r="D44534">
        <v>0.71252999999999989</v>
      </c>
      <c r="E44534">
        <f t="shared" si="695"/>
        <v>30.753348673561007</v>
      </c>
      <c r="F44534">
        <v>-3.3066513264389936</v>
      </c>
    </row>
    <row r="44535" spans="4:6" x14ac:dyDescent="0.25">
      <c r="D44535">
        <v>0.71253999999999995</v>
      </c>
      <c r="E44535">
        <f t="shared" si="695"/>
        <v>30.752188528146938</v>
      </c>
      <c r="F44535">
        <v>-3.3078114718530629</v>
      </c>
    </row>
    <row r="44536" spans="4:6" x14ac:dyDescent="0.25">
      <c r="D44536">
        <v>0.71256000000000008</v>
      </c>
      <c r="E44536">
        <f t="shared" si="695"/>
        <v>30.750406096435317</v>
      </c>
      <c r="F44536">
        <v>-3.3095939035646849</v>
      </c>
    </row>
    <row r="44537" spans="4:6" x14ac:dyDescent="0.25">
      <c r="D44537">
        <v>0.71258000000000021</v>
      </c>
      <c r="E44537">
        <f t="shared" si="695"/>
        <v>30.748557369804022</v>
      </c>
      <c r="F44537">
        <v>-3.3114426301959798</v>
      </c>
    </row>
    <row r="44538" spans="4:6" x14ac:dyDescent="0.25">
      <c r="D44538">
        <v>0.71258999999999983</v>
      </c>
      <c r="E44538">
        <f t="shared" si="695"/>
        <v>30.747140303570074</v>
      </c>
      <c r="F44538">
        <v>-3.3128596964299271</v>
      </c>
    </row>
    <row r="44539" spans="4:6" x14ac:dyDescent="0.25">
      <c r="D44539">
        <v>0.71260999999999997</v>
      </c>
      <c r="E44539">
        <f t="shared" si="695"/>
        <v>30.745631277026735</v>
      </c>
      <c r="F44539">
        <v>-3.3143687229732679</v>
      </c>
    </row>
    <row r="44540" spans="4:6" x14ac:dyDescent="0.25">
      <c r="D44540">
        <v>0.71262000000000003</v>
      </c>
      <c r="E44540">
        <f t="shared" si="695"/>
        <v>30.744045772836028</v>
      </c>
      <c r="F44540">
        <v>-3.3159542271639739</v>
      </c>
    </row>
    <row r="44541" spans="4:6" x14ac:dyDescent="0.25">
      <c r="D44541">
        <v>0.71264000000000016</v>
      </c>
      <c r="E44541">
        <f t="shared" si="695"/>
        <v>30.743365643664383</v>
      </c>
      <c r="F44541">
        <v>-3.3166343563356206</v>
      </c>
    </row>
    <row r="44542" spans="4:6" x14ac:dyDescent="0.25">
      <c r="D44542">
        <v>0.71265999999999985</v>
      </c>
      <c r="E44542">
        <f t="shared" si="695"/>
        <v>30.743498598497705</v>
      </c>
      <c r="F44542">
        <v>-3.3165014015022956</v>
      </c>
    </row>
    <row r="44543" spans="4:6" x14ac:dyDescent="0.25">
      <c r="D44543">
        <v>0.71266999999999991</v>
      </c>
      <c r="E44543">
        <f t="shared" si="695"/>
        <v>30.743875026632313</v>
      </c>
      <c r="F44543">
        <v>-3.3161249733676881</v>
      </c>
    </row>
    <row r="44544" spans="4:6" x14ac:dyDescent="0.25">
      <c r="D44544">
        <v>0.71269000000000005</v>
      </c>
      <c r="E44544">
        <f t="shared" si="695"/>
        <v>30.74446794414181</v>
      </c>
      <c r="F44544">
        <v>-3.3155320558581929</v>
      </c>
    </row>
    <row r="44545" spans="4:6" x14ac:dyDescent="0.25">
      <c r="D44545">
        <v>0.71270000000000011</v>
      </c>
      <c r="E44545">
        <f t="shared" si="695"/>
        <v>30.744768509608882</v>
      </c>
      <c r="F44545">
        <v>-3.3152314903911195</v>
      </c>
    </row>
    <row r="44546" spans="4:6" x14ac:dyDescent="0.25">
      <c r="D44546">
        <v>0.71272000000000024</v>
      </c>
      <c r="E44546">
        <f t="shared" ref="E44546:E44609" si="696">34.06+F44546</f>
        <v>30.744322362506662</v>
      </c>
      <c r="F44546">
        <v>-3.3156776374933403</v>
      </c>
    </row>
    <row r="44547" spans="4:6" x14ac:dyDescent="0.25">
      <c r="D44547">
        <v>0.71273999999999993</v>
      </c>
      <c r="E44547">
        <f t="shared" si="696"/>
        <v>30.743209518531412</v>
      </c>
      <c r="F44547">
        <v>-3.3167904814685891</v>
      </c>
    </row>
    <row r="44548" spans="4:6" x14ac:dyDescent="0.25">
      <c r="D44548">
        <v>0.71274999999999999</v>
      </c>
      <c r="E44548">
        <f t="shared" si="696"/>
        <v>30.741988033435671</v>
      </c>
      <c r="F44548">
        <v>-3.3180119665643315</v>
      </c>
    </row>
    <row r="44549" spans="4:6" x14ac:dyDescent="0.25">
      <c r="D44549">
        <v>0.71277000000000013</v>
      </c>
      <c r="E44549">
        <f t="shared" si="696"/>
        <v>30.741641723010119</v>
      </c>
      <c r="F44549">
        <v>-3.3183582769898816</v>
      </c>
    </row>
    <row r="44550" spans="4:6" x14ac:dyDescent="0.25">
      <c r="D44550">
        <v>0.71278000000000019</v>
      </c>
      <c r="E44550">
        <f t="shared" si="696"/>
        <v>30.742564019065473</v>
      </c>
      <c r="F44550">
        <v>-3.3174359809345293</v>
      </c>
    </row>
    <row r="44551" spans="4:6" x14ac:dyDescent="0.25">
      <c r="D44551">
        <v>0.71279999999999988</v>
      </c>
      <c r="E44551">
        <f t="shared" si="696"/>
        <v>30.744134496468604</v>
      </c>
      <c r="F44551">
        <v>-3.3158655035313997</v>
      </c>
    </row>
    <row r="44552" spans="4:6" x14ac:dyDescent="0.25">
      <c r="D44552">
        <v>0.71282000000000001</v>
      </c>
      <c r="E44552">
        <f t="shared" si="696"/>
        <v>30.745795269316744</v>
      </c>
      <c r="F44552">
        <v>-3.3142047306832598</v>
      </c>
    </row>
    <row r="44553" spans="4:6" x14ac:dyDescent="0.25">
      <c r="D44553">
        <v>0.71283000000000007</v>
      </c>
      <c r="E44553">
        <f t="shared" si="696"/>
        <v>30.747530442121921</v>
      </c>
      <c r="F44553">
        <v>-3.3124695578780821</v>
      </c>
    </row>
    <row r="44554" spans="4:6" x14ac:dyDescent="0.25">
      <c r="D44554">
        <v>0.71285000000000021</v>
      </c>
      <c r="E44554">
        <f t="shared" si="696"/>
        <v>30.74932549796516</v>
      </c>
      <c r="F44554">
        <v>-3.3106745020348423</v>
      </c>
    </row>
    <row r="44555" spans="4:6" x14ac:dyDescent="0.25">
      <c r="D44555">
        <v>0.71285999999999983</v>
      </c>
      <c r="E44555">
        <f t="shared" si="696"/>
        <v>30.751167210152946</v>
      </c>
      <c r="F44555">
        <v>-3.3088327898470555</v>
      </c>
    </row>
    <row r="44556" spans="4:6" x14ac:dyDescent="0.25">
      <c r="D44556">
        <v>0.71287999999999996</v>
      </c>
      <c r="E44556">
        <f t="shared" si="696"/>
        <v>30.75255970951757</v>
      </c>
      <c r="F44556">
        <v>-3.3074402904824343</v>
      </c>
    </row>
    <row r="44557" spans="4:6" x14ac:dyDescent="0.25">
      <c r="D44557">
        <v>0.71290000000000009</v>
      </c>
      <c r="E44557">
        <f t="shared" si="696"/>
        <v>30.753060854886861</v>
      </c>
      <c r="F44557">
        <v>-3.3069391451131427</v>
      </c>
    </row>
    <row r="44558" spans="4:6" x14ac:dyDescent="0.25">
      <c r="D44558">
        <v>0.71291000000000015</v>
      </c>
      <c r="E44558">
        <f t="shared" si="696"/>
        <v>30.753246008679564</v>
      </c>
      <c r="F44558">
        <v>-3.3067539913204365</v>
      </c>
    </row>
    <row r="44559" spans="4:6" x14ac:dyDescent="0.25">
      <c r="D44559">
        <v>0.71292999999999984</v>
      </c>
      <c r="E44559">
        <f t="shared" si="696"/>
        <v>30.754115281452545</v>
      </c>
      <c r="F44559">
        <v>-3.305884718547456</v>
      </c>
    </row>
    <row r="44560" spans="4:6" x14ac:dyDescent="0.25">
      <c r="D44560">
        <v>0.71293999999999991</v>
      </c>
      <c r="E44560">
        <f t="shared" si="696"/>
        <v>30.755593582276994</v>
      </c>
      <c r="F44560">
        <v>-3.3044064177230066</v>
      </c>
    </row>
    <row r="44561" spans="4:6" x14ac:dyDescent="0.25">
      <c r="D44561">
        <v>0.71296000000000004</v>
      </c>
      <c r="E44561">
        <f t="shared" si="696"/>
        <v>30.756643638432308</v>
      </c>
      <c r="F44561">
        <v>-3.3033563615676922</v>
      </c>
    </row>
    <row r="44562" spans="4:6" x14ac:dyDescent="0.25">
      <c r="D44562">
        <v>0.71298000000000017</v>
      </c>
      <c r="E44562">
        <f t="shared" si="696"/>
        <v>30.757306284498995</v>
      </c>
      <c r="F44562">
        <v>-3.3026937155010061</v>
      </c>
    </row>
    <row r="44563" spans="4:6" x14ac:dyDescent="0.25">
      <c r="D44563">
        <v>0.71299000000000023</v>
      </c>
      <c r="E44563">
        <f t="shared" si="696"/>
        <v>30.758587270604949</v>
      </c>
      <c r="F44563">
        <v>-3.301412729395055</v>
      </c>
    </row>
    <row r="44564" spans="4:6" x14ac:dyDescent="0.25">
      <c r="D44564">
        <v>0.71300999999999992</v>
      </c>
      <c r="E44564">
        <f t="shared" si="696"/>
        <v>30.760416808730419</v>
      </c>
      <c r="F44564">
        <v>-3.2995831912695843</v>
      </c>
    </row>
    <row r="44565" spans="4:6" x14ac:dyDescent="0.25">
      <c r="D44565">
        <v>0.71301999999999999</v>
      </c>
      <c r="E44565">
        <f t="shared" si="696"/>
        <v>30.761762607172624</v>
      </c>
      <c r="F44565">
        <v>-3.2982373928273767</v>
      </c>
    </row>
    <row r="44566" spans="4:6" x14ac:dyDescent="0.25">
      <c r="D44566">
        <v>0.71304000000000012</v>
      </c>
      <c r="E44566">
        <f t="shared" si="696"/>
        <v>30.762670174106738</v>
      </c>
      <c r="F44566">
        <v>-3.297329825893264</v>
      </c>
    </row>
    <row r="44567" spans="4:6" x14ac:dyDescent="0.25">
      <c r="D44567">
        <v>0.71305999999999981</v>
      </c>
      <c r="E44567">
        <f t="shared" si="696"/>
        <v>30.763665791349034</v>
      </c>
      <c r="F44567">
        <v>-3.2963342086509702</v>
      </c>
    </row>
    <row r="44568" spans="4:6" x14ac:dyDescent="0.25">
      <c r="D44568">
        <v>0.71306999999999987</v>
      </c>
      <c r="E44568">
        <f t="shared" si="696"/>
        <v>30.764252524854662</v>
      </c>
      <c r="F44568">
        <v>-3.2957474751453413</v>
      </c>
    </row>
    <row r="44569" spans="4:6" x14ac:dyDescent="0.25">
      <c r="D44569">
        <v>0.71309</v>
      </c>
      <c r="E44569">
        <f t="shared" si="696"/>
        <v>30.763987124115523</v>
      </c>
      <c r="F44569">
        <v>-3.2960128758844793</v>
      </c>
    </row>
    <row r="44570" spans="4:6" x14ac:dyDescent="0.25">
      <c r="D44570">
        <v>0.71310000000000007</v>
      </c>
      <c r="E44570">
        <f t="shared" si="696"/>
        <v>30.762959958086626</v>
      </c>
      <c r="F44570">
        <v>-3.2970400419133785</v>
      </c>
    </row>
    <row r="44571" spans="4:6" x14ac:dyDescent="0.25">
      <c r="D44571">
        <v>0.7131200000000002</v>
      </c>
      <c r="E44571">
        <f t="shared" si="696"/>
        <v>30.761254869661833</v>
      </c>
      <c r="F44571">
        <v>-3.2987451303381676</v>
      </c>
    </row>
    <row r="44572" spans="4:6" x14ac:dyDescent="0.25">
      <c r="D44572">
        <v>0.71313999999999989</v>
      </c>
      <c r="E44572">
        <f t="shared" si="696"/>
        <v>30.759433383982056</v>
      </c>
      <c r="F44572">
        <v>-3.3005666160179472</v>
      </c>
    </row>
    <row r="44573" spans="4:6" x14ac:dyDescent="0.25">
      <c r="D44573">
        <v>0.71314999999999995</v>
      </c>
      <c r="E44573">
        <f t="shared" si="696"/>
        <v>30.758482452502182</v>
      </c>
      <c r="F44573">
        <v>-3.3015175474978209</v>
      </c>
    </row>
    <row r="44574" spans="4:6" x14ac:dyDescent="0.25">
      <c r="D44574">
        <v>0.71317000000000008</v>
      </c>
      <c r="E44574">
        <f t="shared" si="696"/>
        <v>30.75831448320038</v>
      </c>
      <c r="F44574">
        <v>-3.3016855167996231</v>
      </c>
    </row>
    <row r="44575" spans="4:6" x14ac:dyDescent="0.25">
      <c r="D44575">
        <v>0.71318000000000015</v>
      </c>
      <c r="E44575">
        <f t="shared" si="696"/>
        <v>30.757880339672379</v>
      </c>
      <c r="F44575">
        <v>-3.3021196603276226</v>
      </c>
    </row>
    <row r="44576" spans="4:6" x14ac:dyDescent="0.25">
      <c r="D44576">
        <v>0.71319999999999983</v>
      </c>
      <c r="E44576">
        <f t="shared" si="696"/>
        <v>30.75672576069303</v>
      </c>
      <c r="F44576">
        <v>-3.3032742393069716</v>
      </c>
    </row>
    <row r="44577" spans="4:6" x14ac:dyDescent="0.25">
      <c r="D44577">
        <v>0.71321999999999997</v>
      </c>
      <c r="E44577">
        <f t="shared" si="696"/>
        <v>30.754930749135895</v>
      </c>
      <c r="F44577">
        <v>-3.3050692508641069</v>
      </c>
    </row>
    <row r="44578" spans="4:6" x14ac:dyDescent="0.25">
      <c r="D44578">
        <v>0.71323000000000003</v>
      </c>
      <c r="E44578">
        <f t="shared" si="696"/>
        <v>30.75305324761165</v>
      </c>
      <c r="F44578">
        <v>-3.3069467523883529</v>
      </c>
    </row>
    <row r="44579" spans="4:6" x14ac:dyDescent="0.25">
      <c r="D44579">
        <v>0.71325000000000016</v>
      </c>
      <c r="E44579">
        <f t="shared" si="696"/>
        <v>30.7511091721573</v>
      </c>
      <c r="F44579">
        <v>-3.3088908278427027</v>
      </c>
    </row>
    <row r="44580" spans="4:6" x14ac:dyDescent="0.25">
      <c r="D44580">
        <v>0.71326000000000023</v>
      </c>
      <c r="E44580">
        <f t="shared" si="696"/>
        <v>30.748145330544968</v>
      </c>
      <c r="F44580">
        <v>-3.3118546694550353</v>
      </c>
    </row>
    <row r="44581" spans="4:6" x14ac:dyDescent="0.25">
      <c r="D44581">
        <v>0.71327999999999991</v>
      </c>
      <c r="E44581">
        <f t="shared" si="696"/>
        <v>30.744280112120016</v>
      </c>
      <c r="F44581">
        <v>-3.3157198878799852</v>
      </c>
    </row>
    <row r="44582" spans="4:6" x14ac:dyDescent="0.25">
      <c r="D44582">
        <v>0.71330000000000005</v>
      </c>
      <c r="E44582">
        <f t="shared" si="696"/>
        <v>30.740590680036306</v>
      </c>
      <c r="F44582">
        <v>-3.3194093199636971</v>
      </c>
    </row>
    <row r="44583" spans="4:6" x14ac:dyDescent="0.25">
      <c r="D44583">
        <v>0.71331000000000011</v>
      </c>
      <c r="E44583">
        <f t="shared" si="696"/>
        <v>30.737556733688614</v>
      </c>
      <c r="F44583">
        <v>-3.3224432663113892</v>
      </c>
    </row>
    <row r="44584" spans="4:6" x14ac:dyDescent="0.25">
      <c r="D44584">
        <v>0.71333000000000024</v>
      </c>
      <c r="E44584">
        <f t="shared" si="696"/>
        <v>30.734637444101541</v>
      </c>
      <c r="F44584">
        <v>-3.325362555898463</v>
      </c>
    </row>
    <row r="44585" spans="4:6" x14ac:dyDescent="0.25">
      <c r="D44585">
        <v>0.71333999999999986</v>
      </c>
      <c r="E44585">
        <f t="shared" si="696"/>
        <v>30.731832090090826</v>
      </c>
      <c r="F44585">
        <v>-3.3281679099091761</v>
      </c>
    </row>
    <row r="44586" spans="4:6" x14ac:dyDescent="0.25">
      <c r="D44586">
        <v>0.71335999999999999</v>
      </c>
      <c r="E44586">
        <f t="shared" si="696"/>
        <v>30.730107282312424</v>
      </c>
      <c r="F44586">
        <v>-3.3298927176875779</v>
      </c>
    </row>
    <row r="44587" spans="4:6" x14ac:dyDescent="0.25">
      <c r="D44587">
        <v>0.71338000000000013</v>
      </c>
      <c r="E44587">
        <f t="shared" si="696"/>
        <v>30.729840256357203</v>
      </c>
      <c r="F44587">
        <v>-3.3301597436427977</v>
      </c>
    </row>
    <row r="44588" spans="4:6" x14ac:dyDescent="0.25">
      <c r="D44588">
        <v>0.71339000000000019</v>
      </c>
      <c r="E44588">
        <f t="shared" si="696"/>
        <v>30.730395356700001</v>
      </c>
      <c r="F44588">
        <v>-3.3296046432999997</v>
      </c>
    </row>
    <row r="44589" spans="4:6" x14ac:dyDescent="0.25">
      <c r="D44589">
        <v>0.71340999999999988</v>
      </c>
      <c r="E44589">
        <f t="shared" si="696"/>
        <v>30.730716541941383</v>
      </c>
      <c r="F44589">
        <v>-3.3292834580586192</v>
      </c>
    </row>
    <row r="44590" spans="4:6" x14ac:dyDescent="0.25">
      <c r="D44590">
        <v>0.71341999999999994</v>
      </c>
      <c r="E44590">
        <f t="shared" si="696"/>
        <v>30.730827093568251</v>
      </c>
      <c r="F44590">
        <v>-3.3291729064317526</v>
      </c>
    </row>
    <row r="44591" spans="4:6" x14ac:dyDescent="0.25">
      <c r="D44591">
        <v>0.71344000000000007</v>
      </c>
      <c r="E44591">
        <f t="shared" si="696"/>
        <v>30.731232516072669</v>
      </c>
      <c r="F44591">
        <v>-3.3287674839273338</v>
      </c>
    </row>
    <row r="44592" spans="4:6" x14ac:dyDescent="0.25">
      <c r="D44592">
        <v>0.71346000000000021</v>
      </c>
      <c r="E44592">
        <f t="shared" si="696"/>
        <v>30.731416475916333</v>
      </c>
      <c r="F44592">
        <v>-3.3285835240836708</v>
      </c>
    </row>
    <row r="44593" spans="4:6" x14ac:dyDescent="0.25">
      <c r="D44593">
        <v>0.71346999999999983</v>
      </c>
      <c r="E44593">
        <f t="shared" si="696"/>
        <v>30.730917631561702</v>
      </c>
      <c r="F44593">
        <v>-3.3290823684382995</v>
      </c>
    </row>
    <row r="44594" spans="4:6" x14ac:dyDescent="0.25">
      <c r="D44594">
        <v>0.71348999999999996</v>
      </c>
      <c r="E44594">
        <f t="shared" si="696"/>
        <v>30.729809502239597</v>
      </c>
      <c r="F44594">
        <v>-3.3301904977604071</v>
      </c>
    </row>
    <row r="44595" spans="4:6" x14ac:dyDescent="0.25">
      <c r="D44595">
        <v>0.71350000000000002</v>
      </c>
      <c r="E44595">
        <f t="shared" si="696"/>
        <v>30.728644106126815</v>
      </c>
      <c r="F44595">
        <v>-3.331355893873186</v>
      </c>
    </row>
    <row r="44596" spans="4:6" x14ac:dyDescent="0.25">
      <c r="D44596">
        <v>0.71352000000000015</v>
      </c>
      <c r="E44596">
        <f t="shared" si="696"/>
        <v>30.727915806961875</v>
      </c>
      <c r="F44596">
        <v>-3.3320841930381286</v>
      </c>
    </row>
    <row r="44597" spans="4:6" x14ac:dyDescent="0.25">
      <c r="D44597">
        <v>0.71353999999999984</v>
      </c>
      <c r="E44597">
        <f t="shared" si="696"/>
        <v>30.727097747973261</v>
      </c>
      <c r="F44597">
        <v>-3.3329022520267415</v>
      </c>
    </row>
    <row r="44598" spans="4:6" x14ac:dyDescent="0.25">
      <c r="D44598">
        <v>0.71354999999999991</v>
      </c>
      <c r="E44598">
        <f t="shared" si="696"/>
        <v>30.725718657900163</v>
      </c>
      <c r="F44598">
        <v>-3.3342813420998398</v>
      </c>
    </row>
    <row r="44599" spans="4:6" x14ac:dyDescent="0.25">
      <c r="D44599">
        <v>0.71357000000000004</v>
      </c>
      <c r="E44599">
        <f t="shared" si="696"/>
        <v>30.723842695969608</v>
      </c>
      <c r="F44599">
        <v>-3.336157304030392</v>
      </c>
    </row>
    <row r="44600" spans="4:6" x14ac:dyDescent="0.25">
      <c r="D44600">
        <v>0.7135800000000001</v>
      </c>
      <c r="E44600">
        <f t="shared" si="696"/>
        <v>30.721529217948465</v>
      </c>
      <c r="F44600">
        <v>-3.3384707820515387</v>
      </c>
    </row>
    <row r="44601" spans="4:6" x14ac:dyDescent="0.25">
      <c r="D44601">
        <v>0.71360000000000023</v>
      </c>
      <c r="E44601">
        <f t="shared" si="696"/>
        <v>30.719316898630723</v>
      </c>
      <c r="F44601">
        <v>-3.3406831013692782</v>
      </c>
    </row>
    <row r="44602" spans="4:6" x14ac:dyDescent="0.25">
      <c r="D44602">
        <v>0.71361999999999992</v>
      </c>
      <c r="E44602">
        <f t="shared" si="696"/>
        <v>30.717687544121606</v>
      </c>
      <c r="F44602">
        <v>-3.3423124558783948</v>
      </c>
    </row>
    <row r="44603" spans="4:6" x14ac:dyDescent="0.25">
      <c r="D44603">
        <v>0.71362999999999999</v>
      </c>
      <c r="E44603">
        <f t="shared" si="696"/>
        <v>30.71658634061648</v>
      </c>
      <c r="F44603">
        <v>-3.3434136593835206</v>
      </c>
    </row>
    <row r="44604" spans="4:6" x14ac:dyDescent="0.25">
      <c r="D44604">
        <v>0.71365000000000012</v>
      </c>
      <c r="E44604">
        <f t="shared" si="696"/>
        <v>30.71596217687916</v>
      </c>
      <c r="F44604">
        <v>-3.3440378231208445</v>
      </c>
    </row>
    <row r="44605" spans="4:6" x14ac:dyDescent="0.25">
      <c r="D44605">
        <v>0.71366000000000018</v>
      </c>
      <c r="E44605">
        <f t="shared" si="696"/>
        <v>30.715283605264254</v>
      </c>
      <c r="F44605">
        <v>-3.3447163947357494</v>
      </c>
    </row>
    <row r="44606" spans="4:6" x14ac:dyDescent="0.25">
      <c r="D44606">
        <v>0.71367999999999987</v>
      </c>
      <c r="E44606">
        <f t="shared" si="696"/>
        <v>30.714075108125328</v>
      </c>
      <c r="F44606">
        <v>-3.3459248918746729</v>
      </c>
    </row>
    <row r="44607" spans="4:6" x14ac:dyDescent="0.25">
      <c r="D44607">
        <v>0.7137</v>
      </c>
      <c r="E44607">
        <f t="shared" si="696"/>
        <v>30.71288077173546</v>
      </c>
      <c r="F44607">
        <v>-3.3471192282645439</v>
      </c>
    </row>
    <row r="44608" spans="4:6" x14ac:dyDescent="0.25">
      <c r="D44608">
        <v>0.71371000000000007</v>
      </c>
      <c r="E44608">
        <f t="shared" si="696"/>
        <v>30.712187583065479</v>
      </c>
      <c r="F44608">
        <v>-3.3478124169345254</v>
      </c>
    </row>
    <row r="44609" spans="4:6" x14ac:dyDescent="0.25">
      <c r="D44609">
        <v>0.7137300000000002</v>
      </c>
      <c r="E44609">
        <f t="shared" si="696"/>
        <v>30.711461834063186</v>
      </c>
      <c r="F44609">
        <v>-3.3485381659368145</v>
      </c>
    </row>
    <row r="44610" spans="4:6" x14ac:dyDescent="0.25">
      <c r="D44610">
        <v>0.71373999999999982</v>
      </c>
      <c r="E44610">
        <f t="shared" ref="E44610:E44673" si="697">34.06+F44610</f>
        <v>30.71022589909947</v>
      </c>
      <c r="F44610">
        <v>-3.3497741009005315</v>
      </c>
    </row>
    <row r="44611" spans="4:6" x14ac:dyDescent="0.25">
      <c r="D44611">
        <v>0.71375999999999995</v>
      </c>
      <c r="E44611">
        <f t="shared" si="697"/>
        <v>30.708538052443295</v>
      </c>
      <c r="F44611">
        <v>-3.3514619475567078</v>
      </c>
    </row>
    <row r="44612" spans="4:6" x14ac:dyDescent="0.25">
      <c r="D44612">
        <v>0.71378000000000008</v>
      </c>
      <c r="E44612">
        <f t="shared" si="697"/>
        <v>30.706452207878016</v>
      </c>
      <c r="F44612">
        <v>-3.3535477921219869</v>
      </c>
    </row>
    <row r="44613" spans="4:6" x14ac:dyDescent="0.25">
      <c r="D44613">
        <v>0.71379000000000015</v>
      </c>
      <c r="E44613">
        <f t="shared" si="697"/>
        <v>30.704018167185719</v>
      </c>
      <c r="F44613">
        <v>-3.3559818328142836</v>
      </c>
    </row>
    <row r="44614" spans="4:6" x14ac:dyDescent="0.25">
      <c r="D44614">
        <v>0.71380999999999983</v>
      </c>
      <c r="E44614">
        <f t="shared" si="697"/>
        <v>30.701281858496017</v>
      </c>
      <c r="F44614">
        <v>-3.358718141503986</v>
      </c>
    </row>
    <row r="44615" spans="4:6" x14ac:dyDescent="0.25">
      <c r="D44615">
        <v>0.7138199999999999</v>
      </c>
      <c r="E44615">
        <f t="shared" si="697"/>
        <v>30.698769413263626</v>
      </c>
      <c r="F44615">
        <v>-3.3612305867363754</v>
      </c>
    </row>
    <row r="44616" spans="4:6" x14ac:dyDescent="0.25">
      <c r="D44616">
        <v>0.71384000000000003</v>
      </c>
      <c r="E44616">
        <f t="shared" si="697"/>
        <v>30.696950934391232</v>
      </c>
      <c r="F44616">
        <v>-3.3630490656087719</v>
      </c>
    </row>
    <row r="44617" spans="4:6" x14ac:dyDescent="0.25">
      <c r="D44617">
        <v>0.71386000000000016</v>
      </c>
      <c r="E44617">
        <f t="shared" si="697"/>
        <v>30.695276853600994</v>
      </c>
      <c r="F44617">
        <v>-3.3647231463990077</v>
      </c>
    </row>
    <row r="44618" spans="4:6" x14ac:dyDescent="0.25">
      <c r="D44618">
        <v>0.71387000000000023</v>
      </c>
      <c r="E44618">
        <f t="shared" si="697"/>
        <v>30.693254662927949</v>
      </c>
      <c r="F44618">
        <v>-3.3667453370720537</v>
      </c>
    </row>
    <row r="44619" spans="4:6" x14ac:dyDescent="0.25">
      <c r="D44619">
        <v>0.71388999999999991</v>
      </c>
      <c r="E44619">
        <f t="shared" si="697"/>
        <v>30.690928687274948</v>
      </c>
      <c r="F44619">
        <v>-3.369071312725056</v>
      </c>
    </row>
    <row r="44620" spans="4:6" x14ac:dyDescent="0.25">
      <c r="D44620">
        <v>0.71389999999999998</v>
      </c>
      <c r="E44620">
        <f t="shared" si="697"/>
        <v>30.688339780207212</v>
      </c>
      <c r="F44620">
        <v>-3.3716602197927896</v>
      </c>
    </row>
    <row r="44621" spans="4:6" x14ac:dyDescent="0.25">
      <c r="D44621">
        <v>0.71392000000000011</v>
      </c>
      <c r="E44621">
        <f t="shared" si="697"/>
        <v>30.685525529767698</v>
      </c>
      <c r="F44621">
        <v>-3.3744744702323035</v>
      </c>
    </row>
    <row r="44622" spans="4:6" x14ac:dyDescent="0.25">
      <c r="D44622">
        <v>0.71394000000000024</v>
      </c>
      <c r="E44622">
        <f t="shared" si="697"/>
        <v>30.682520455353963</v>
      </c>
      <c r="F44622">
        <v>-3.3774795446460395</v>
      </c>
    </row>
    <row r="44623" spans="4:6" x14ac:dyDescent="0.25">
      <c r="D44623">
        <v>0.71394999999999986</v>
      </c>
      <c r="E44623">
        <f t="shared" si="697"/>
        <v>30.679840044455926</v>
      </c>
      <c r="F44623">
        <v>-3.3801599555440753</v>
      </c>
    </row>
    <row r="44624" spans="4:6" x14ac:dyDescent="0.25">
      <c r="D44624">
        <v>0.71396999999999999</v>
      </c>
      <c r="E44624">
        <f t="shared" si="697"/>
        <v>30.678428330421852</v>
      </c>
      <c r="F44624">
        <v>-3.3815716695781495</v>
      </c>
    </row>
    <row r="44625" spans="4:6" x14ac:dyDescent="0.25">
      <c r="D44625">
        <v>0.71398000000000006</v>
      </c>
      <c r="E44625">
        <f t="shared" si="697"/>
        <v>30.678157761727277</v>
      </c>
      <c r="F44625">
        <v>-3.3818422382727262</v>
      </c>
    </row>
    <row r="44626" spans="4:6" x14ac:dyDescent="0.25">
      <c r="D44626">
        <v>0.71400000000000019</v>
      </c>
      <c r="E44626">
        <f t="shared" si="697"/>
        <v>30.677942045550555</v>
      </c>
      <c r="F44626">
        <v>-3.382057954449448</v>
      </c>
    </row>
    <row r="44627" spans="4:6" x14ac:dyDescent="0.25">
      <c r="D44627">
        <v>0.71401999999999988</v>
      </c>
      <c r="E44627">
        <f t="shared" si="697"/>
        <v>30.677292417270813</v>
      </c>
      <c r="F44627">
        <v>-3.3827075827291875</v>
      </c>
    </row>
    <row r="44628" spans="4:6" x14ac:dyDescent="0.25">
      <c r="D44628">
        <v>0.71402999999999994</v>
      </c>
      <c r="E44628">
        <f t="shared" si="697"/>
        <v>30.676256884788014</v>
      </c>
      <c r="F44628">
        <v>-3.3837431152119888</v>
      </c>
    </row>
    <row r="44629" spans="4:6" x14ac:dyDescent="0.25">
      <c r="D44629">
        <v>0.71405000000000007</v>
      </c>
      <c r="E44629">
        <f t="shared" si="697"/>
        <v>30.675363765012698</v>
      </c>
      <c r="F44629">
        <v>-3.3846362349873047</v>
      </c>
    </row>
    <row r="44630" spans="4:6" x14ac:dyDescent="0.25">
      <c r="D44630">
        <v>0.71406000000000014</v>
      </c>
      <c r="E44630">
        <f t="shared" si="697"/>
        <v>30.675085432448874</v>
      </c>
      <c r="F44630">
        <v>-3.3849145675511272</v>
      </c>
    </row>
    <row r="44631" spans="4:6" x14ac:dyDescent="0.25">
      <c r="D44631">
        <v>0.71407999999999983</v>
      </c>
      <c r="E44631">
        <f t="shared" si="697"/>
        <v>30.675358507365033</v>
      </c>
      <c r="F44631">
        <v>-3.3846414926349713</v>
      </c>
    </row>
    <row r="44632" spans="4:6" x14ac:dyDescent="0.25">
      <c r="D44632">
        <v>0.71409999999999996</v>
      </c>
      <c r="E44632">
        <f t="shared" si="697"/>
        <v>30.676607969292334</v>
      </c>
      <c r="F44632">
        <v>-3.3833920307076699</v>
      </c>
    </row>
    <row r="44633" spans="4:6" x14ac:dyDescent="0.25">
      <c r="D44633">
        <v>0.71411000000000002</v>
      </c>
      <c r="E44633">
        <f t="shared" si="697"/>
        <v>30.678726612955238</v>
      </c>
      <c r="F44633">
        <v>-3.381273387044764</v>
      </c>
    </row>
    <row r="44634" spans="4:6" x14ac:dyDescent="0.25">
      <c r="D44634">
        <v>0.71413000000000015</v>
      </c>
      <c r="E44634">
        <f t="shared" si="697"/>
        <v>30.681131259925394</v>
      </c>
      <c r="F44634">
        <v>-3.3788687400746102</v>
      </c>
    </row>
    <row r="44635" spans="4:6" x14ac:dyDescent="0.25">
      <c r="D44635">
        <v>0.71414000000000022</v>
      </c>
      <c r="E44635">
        <f t="shared" si="697"/>
        <v>30.683782616429252</v>
      </c>
      <c r="F44635">
        <v>-3.3762173835707512</v>
      </c>
    </row>
    <row r="44636" spans="4:6" x14ac:dyDescent="0.25">
      <c r="D44636">
        <v>0.71415999999999991</v>
      </c>
      <c r="E44636">
        <f t="shared" si="697"/>
        <v>30.686644553471346</v>
      </c>
      <c r="F44636">
        <v>-3.3733554465286577</v>
      </c>
    </row>
    <row r="44637" spans="4:6" x14ac:dyDescent="0.25">
      <c r="D44637">
        <v>0.71418000000000004</v>
      </c>
      <c r="E44637">
        <f t="shared" si="697"/>
        <v>30.689683914872209</v>
      </c>
      <c r="F44637">
        <v>-3.370316085127794</v>
      </c>
    </row>
    <row r="44638" spans="4:6" x14ac:dyDescent="0.25">
      <c r="D44638">
        <v>0.7141900000000001</v>
      </c>
      <c r="E44638">
        <f t="shared" si="697"/>
        <v>30.692386485301089</v>
      </c>
      <c r="F44638">
        <v>-3.3676135146989137</v>
      </c>
    </row>
    <row r="44639" spans="4:6" x14ac:dyDescent="0.25">
      <c r="D44639">
        <v>0.71421000000000023</v>
      </c>
      <c r="E44639">
        <f t="shared" si="697"/>
        <v>30.694293265757011</v>
      </c>
      <c r="F44639">
        <v>-3.3657067342429929</v>
      </c>
    </row>
    <row r="44640" spans="4:6" x14ac:dyDescent="0.25">
      <c r="D44640">
        <v>0.71421999999999985</v>
      </c>
      <c r="E44640">
        <f t="shared" si="697"/>
        <v>30.695480309749211</v>
      </c>
      <c r="F44640">
        <v>-3.3645196902507917</v>
      </c>
    </row>
    <row r="44641" spans="4:6" x14ac:dyDescent="0.25">
      <c r="D44641">
        <v>0.71423999999999999</v>
      </c>
      <c r="E44641">
        <f t="shared" si="697"/>
        <v>30.696018482937774</v>
      </c>
      <c r="F44641">
        <v>-3.3639815170622289</v>
      </c>
    </row>
    <row r="44642" spans="4:6" x14ac:dyDescent="0.25">
      <c r="D44642">
        <v>0.71426000000000012</v>
      </c>
      <c r="E44642">
        <f t="shared" si="697"/>
        <v>30.695973732745397</v>
      </c>
      <c r="F44642">
        <v>-3.3640262672546064</v>
      </c>
    </row>
    <row r="44643" spans="4:6" x14ac:dyDescent="0.25">
      <c r="D44643">
        <v>0.71427000000000018</v>
      </c>
      <c r="E44643">
        <f t="shared" si="697"/>
        <v>30.695891197363565</v>
      </c>
      <c r="F44643">
        <v>-3.3641088026364385</v>
      </c>
    </row>
    <row r="44644" spans="4:6" x14ac:dyDescent="0.25">
      <c r="D44644">
        <v>0.71428999999999987</v>
      </c>
      <c r="E44644">
        <f t="shared" si="697"/>
        <v>30.696259006465368</v>
      </c>
      <c r="F44644">
        <v>-3.3637409935346345</v>
      </c>
    </row>
    <row r="44645" spans="4:6" x14ac:dyDescent="0.25">
      <c r="D44645">
        <v>0.71429999999999993</v>
      </c>
      <c r="E44645">
        <f t="shared" si="697"/>
        <v>30.69654467154335</v>
      </c>
      <c r="F44645">
        <v>-3.3634553284566526</v>
      </c>
    </row>
    <row r="44646" spans="4:6" x14ac:dyDescent="0.25">
      <c r="D44646">
        <v>0.71432000000000007</v>
      </c>
      <c r="E44646">
        <f t="shared" si="697"/>
        <v>30.696271850578498</v>
      </c>
      <c r="F44646">
        <v>-3.3637281494215041</v>
      </c>
    </row>
    <row r="44647" spans="4:6" x14ac:dyDescent="0.25">
      <c r="D44647">
        <v>0.7143400000000002</v>
      </c>
      <c r="E44647">
        <f t="shared" si="697"/>
        <v>30.695500153829769</v>
      </c>
      <c r="F44647">
        <v>-3.3644998461702329</v>
      </c>
    </row>
    <row r="44648" spans="4:6" x14ac:dyDescent="0.25">
      <c r="D44648">
        <v>0.71434999999999982</v>
      </c>
      <c r="E44648">
        <f t="shared" si="697"/>
        <v>30.694284872787307</v>
      </c>
      <c r="F44648">
        <v>-3.3657151272126966</v>
      </c>
    </row>
    <row r="44649" spans="4:6" x14ac:dyDescent="0.25">
      <c r="D44649">
        <v>0.71436999999999995</v>
      </c>
      <c r="E44649">
        <f t="shared" si="697"/>
        <v>30.693161067574451</v>
      </c>
      <c r="F44649">
        <v>-3.3668389324255501</v>
      </c>
    </row>
    <row r="44650" spans="4:6" x14ac:dyDescent="0.25">
      <c r="D44650">
        <v>0.71438000000000001</v>
      </c>
      <c r="E44650">
        <f t="shared" si="697"/>
        <v>30.692607346084706</v>
      </c>
      <c r="F44650">
        <v>-3.3673926539152967</v>
      </c>
    </row>
    <row r="44651" spans="4:6" x14ac:dyDescent="0.25">
      <c r="D44651">
        <v>0.71440000000000015</v>
      </c>
      <c r="E44651">
        <f t="shared" si="697"/>
        <v>30.692082232852528</v>
      </c>
      <c r="F44651">
        <v>-3.3679177671474743</v>
      </c>
    </row>
    <row r="44652" spans="4:6" x14ac:dyDescent="0.25">
      <c r="D44652">
        <v>0.71441999999999983</v>
      </c>
      <c r="E44652">
        <f t="shared" si="697"/>
        <v>30.691100912435836</v>
      </c>
      <c r="F44652">
        <v>-3.3688990875641678</v>
      </c>
    </row>
    <row r="44653" spans="4:6" x14ac:dyDescent="0.25">
      <c r="D44653">
        <v>0.7144299999999999</v>
      </c>
      <c r="E44653">
        <f t="shared" si="697"/>
        <v>30.690198862787256</v>
      </c>
      <c r="F44653">
        <v>-3.3698011372127468</v>
      </c>
    </row>
    <row r="44654" spans="4:6" x14ac:dyDescent="0.25">
      <c r="D44654">
        <v>0.71445000000000003</v>
      </c>
      <c r="E44654">
        <f t="shared" si="697"/>
        <v>30.690338961689928</v>
      </c>
      <c r="F44654">
        <v>-3.3696610383100745</v>
      </c>
    </row>
    <row r="44655" spans="4:6" x14ac:dyDescent="0.25">
      <c r="D44655">
        <v>0.71446000000000009</v>
      </c>
      <c r="E44655">
        <f t="shared" si="697"/>
        <v>30.691895251862658</v>
      </c>
      <c r="F44655">
        <v>-3.3681047481373452</v>
      </c>
    </row>
    <row r="44656" spans="4:6" x14ac:dyDescent="0.25">
      <c r="D44656">
        <v>0.71448000000000023</v>
      </c>
      <c r="E44656">
        <f t="shared" si="697"/>
        <v>30.694229380651755</v>
      </c>
      <c r="F44656">
        <v>-3.3657706193482477</v>
      </c>
    </row>
    <row r="44657" spans="4:6" x14ac:dyDescent="0.25">
      <c r="D44657">
        <v>0.71449999999999991</v>
      </c>
      <c r="E44657">
        <f t="shared" si="697"/>
        <v>30.6962830637368</v>
      </c>
      <c r="F44657">
        <v>-3.3637169362632022</v>
      </c>
    </row>
    <row r="44658" spans="4:6" x14ac:dyDescent="0.25">
      <c r="D44658">
        <v>0.71450999999999998</v>
      </c>
      <c r="E44658">
        <f t="shared" si="697"/>
        <v>30.698077754951932</v>
      </c>
      <c r="F44658">
        <v>-3.3619222450480692</v>
      </c>
    </row>
    <row r="44659" spans="4:6" x14ac:dyDescent="0.25">
      <c r="D44659">
        <v>0.71453000000000011</v>
      </c>
      <c r="E44659">
        <f t="shared" si="697"/>
        <v>30.700117509940519</v>
      </c>
      <c r="F44659">
        <v>-3.3598824900594835</v>
      </c>
    </row>
    <row r="44660" spans="4:6" x14ac:dyDescent="0.25">
      <c r="D44660">
        <v>0.71454000000000018</v>
      </c>
      <c r="E44660">
        <f t="shared" si="697"/>
        <v>30.701884891012252</v>
      </c>
      <c r="F44660">
        <v>-3.3581151089877515</v>
      </c>
    </row>
    <row r="44661" spans="4:6" x14ac:dyDescent="0.25">
      <c r="D44661">
        <v>0.71455999999999986</v>
      </c>
      <c r="E44661">
        <f t="shared" si="697"/>
        <v>30.702917765308662</v>
      </c>
      <c r="F44661">
        <v>-3.3570822346913416</v>
      </c>
    </row>
    <row r="44662" spans="4:6" x14ac:dyDescent="0.25">
      <c r="D44662">
        <v>0.71457999999999999</v>
      </c>
      <c r="E44662">
        <f t="shared" si="697"/>
        <v>30.703289143835097</v>
      </c>
      <c r="F44662">
        <v>-3.3567108561649066</v>
      </c>
    </row>
    <row r="44663" spans="4:6" x14ac:dyDescent="0.25">
      <c r="D44663">
        <v>0.71459000000000006</v>
      </c>
      <c r="E44663">
        <f t="shared" si="697"/>
        <v>30.703066943300307</v>
      </c>
      <c r="F44663">
        <v>-3.356933056699694</v>
      </c>
    </row>
    <row r="44664" spans="4:6" x14ac:dyDescent="0.25">
      <c r="D44664">
        <v>0.71461000000000019</v>
      </c>
      <c r="E44664">
        <f t="shared" si="697"/>
        <v>30.702798105958788</v>
      </c>
      <c r="F44664">
        <v>-3.3572018940412147</v>
      </c>
    </row>
    <row r="44665" spans="4:6" x14ac:dyDescent="0.25">
      <c r="D44665">
        <v>0.71461999999999981</v>
      </c>
      <c r="E44665">
        <f t="shared" si="697"/>
        <v>30.702972410663168</v>
      </c>
      <c r="F44665">
        <v>-3.3570275893368349</v>
      </c>
    </row>
    <row r="44666" spans="4:6" x14ac:dyDescent="0.25">
      <c r="D44666">
        <v>0.71463999999999994</v>
      </c>
      <c r="E44666">
        <f t="shared" si="697"/>
        <v>30.703542721681405</v>
      </c>
      <c r="F44666">
        <v>-3.3564572783185982</v>
      </c>
    </row>
    <row r="44667" spans="4:6" x14ac:dyDescent="0.25">
      <c r="D44667">
        <v>0.71466000000000007</v>
      </c>
      <c r="E44667">
        <f t="shared" si="697"/>
        <v>30.704465312349924</v>
      </c>
      <c r="F44667">
        <v>-3.3555346876500773</v>
      </c>
    </row>
    <row r="44668" spans="4:6" x14ac:dyDescent="0.25">
      <c r="D44668">
        <v>0.71467000000000014</v>
      </c>
      <c r="E44668">
        <f t="shared" si="697"/>
        <v>30.705699676908011</v>
      </c>
      <c r="F44668">
        <v>-3.3543003230919899</v>
      </c>
    </row>
    <row r="44669" spans="4:6" x14ac:dyDescent="0.25">
      <c r="D44669">
        <v>0.71468999999999983</v>
      </c>
      <c r="E44669">
        <f t="shared" si="697"/>
        <v>30.707692198217163</v>
      </c>
      <c r="F44669">
        <v>-3.3523078017828394</v>
      </c>
    </row>
    <row r="44670" spans="4:6" x14ac:dyDescent="0.25">
      <c r="D44670">
        <v>0.71469999999999989</v>
      </c>
      <c r="E44670">
        <f t="shared" si="697"/>
        <v>30.710355675032581</v>
      </c>
      <c r="F44670">
        <v>-3.3496443249674197</v>
      </c>
    </row>
    <row r="44671" spans="4:6" x14ac:dyDescent="0.25">
      <c r="D44671">
        <v>0.71472000000000002</v>
      </c>
      <c r="E44671">
        <f t="shared" si="697"/>
        <v>30.712641754310386</v>
      </c>
      <c r="F44671">
        <v>-3.347358245689616</v>
      </c>
    </row>
    <row r="44672" spans="4:6" x14ac:dyDescent="0.25">
      <c r="D44672">
        <v>0.71474000000000015</v>
      </c>
      <c r="E44672">
        <f t="shared" si="697"/>
        <v>30.714581155200964</v>
      </c>
      <c r="F44672">
        <v>-3.3454188447990383</v>
      </c>
    </row>
    <row r="44673" spans="4:6" x14ac:dyDescent="0.25">
      <c r="D44673">
        <v>0.71475000000000022</v>
      </c>
      <c r="E44673">
        <f t="shared" si="697"/>
        <v>30.716686566661881</v>
      </c>
      <c r="F44673">
        <v>-3.343313433338122</v>
      </c>
    </row>
    <row r="44674" spans="4:6" x14ac:dyDescent="0.25">
      <c r="D44674">
        <v>0.71476999999999991</v>
      </c>
      <c r="E44674">
        <f t="shared" ref="E44674:E44737" si="698">34.06+F44674</f>
        <v>30.71893243378349</v>
      </c>
      <c r="F44674">
        <v>-3.3410675662165139</v>
      </c>
    </row>
    <row r="44675" spans="4:6" x14ac:dyDescent="0.25">
      <c r="D44675">
        <v>0.71477999999999997</v>
      </c>
      <c r="E44675">
        <f t="shared" si="698"/>
        <v>30.721295337275315</v>
      </c>
      <c r="F44675">
        <v>-3.3387046627246857</v>
      </c>
    </row>
    <row r="44676" spans="4:6" x14ac:dyDescent="0.25">
      <c r="D44676">
        <v>0.7148000000000001</v>
      </c>
      <c r="E44676">
        <f t="shared" si="698"/>
        <v>30.723270011584869</v>
      </c>
      <c r="F44676">
        <v>-3.336729988415132</v>
      </c>
    </row>
    <row r="44677" spans="4:6" x14ac:dyDescent="0.25">
      <c r="D44677">
        <v>0.71482000000000023</v>
      </c>
      <c r="E44677">
        <f t="shared" si="698"/>
        <v>30.724889516884542</v>
      </c>
      <c r="F44677">
        <v>-3.3351104831154599</v>
      </c>
    </row>
    <row r="44678" spans="4:6" x14ac:dyDescent="0.25">
      <c r="D44678">
        <v>0.71482999999999985</v>
      </c>
      <c r="E44678">
        <f t="shared" si="698"/>
        <v>30.726668670575876</v>
      </c>
      <c r="F44678">
        <v>-3.3333313294241278</v>
      </c>
    </row>
    <row r="44679" spans="4:6" x14ac:dyDescent="0.25">
      <c r="D44679">
        <v>0.71484999999999999</v>
      </c>
      <c r="E44679">
        <f t="shared" si="698"/>
        <v>30.728099999039795</v>
      </c>
      <c r="F44679">
        <v>-3.3319000009602067</v>
      </c>
    </row>
    <row r="44680" spans="4:6" x14ac:dyDescent="0.25">
      <c r="D44680">
        <v>0.71486000000000005</v>
      </c>
      <c r="E44680">
        <f t="shared" si="698"/>
        <v>30.729214429490721</v>
      </c>
      <c r="F44680">
        <v>-3.3307855705092808</v>
      </c>
    </row>
    <row r="44681" spans="4:6" x14ac:dyDescent="0.25">
      <c r="D44681">
        <v>0.71488000000000018</v>
      </c>
      <c r="E44681">
        <f t="shared" si="698"/>
        <v>30.730524721862317</v>
      </c>
      <c r="F44681">
        <v>-3.3294752781376871</v>
      </c>
    </row>
    <row r="44682" spans="4:6" x14ac:dyDescent="0.25">
      <c r="D44682">
        <v>0.71489999999999987</v>
      </c>
      <c r="E44682">
        <f t="shared" si="698"/>
        <v>30.731521420607024</v>
      </c>
      <c r="F44682">
        <v>-3.3284785793929785</v>
      </c>
    </row>
    <row r="44683" spans="4:6" x14ac:dyDescent="0.25">
      <c r="D44683">
        <v>0.71490999999999993</v>
      </c>
      <c r="E44683">
        <f t="shared" si="698"/>
        <v>30.732233546301909</v>
      </c>
      <c r="F44683">
        <v>-3.3277664536980942</v>
      </c>
    </row>
    <row r="44684" spans="4:6" x14ac:dyDescent="0.25">
      <c r="D44684">
        <v>0.71493000000000007</v>
      </c>
      <c r="E44684">
        <f t="shared" si="698"/>
        <v>30.733172027020732</v>
      </c>
      <c r="F44684">
        <v>-3.3268279729792716</v>
      </c>
    </row>
    <row r="44685" spans="4:6" x14ac:dyDescent="0.25">
      <c r="D44685">
        <v>0.71494000000000013</v>
      </c>
      <c r="E44685">
        <f t="shared" si="698"/>
        <v>30.733825649384226</v>
      </c>
      <c r="F44685">
        <v>-3.3261743506157777</v>
      </c>
    </row>
    <row r="44686" spans="4:6" x14ac:dyDescent="0.25">
      <c r="D44686">
        <v>0.71495999999999982</v>
      </c>
      <c r="E44686">
        <f t="shared" si="698"/>
        <v>30.733737900584401</v>
      </c>
      <c r="F44686">
        <v>-3.3262620994156022</v>
      </c>
    </row>
    <row r="44687" spans="4:6" x14ac:dyDescent="0.25">
      <c r="D44687">
        <v>0.71497999999999995</v>
      </c>
      <c r="E44687">
        <f t="shared" si="698"/>
        <v>30.73298684901593</v>
      </c>
      <c r="F44687">
        <v>-3.3270131509840724</v>
      </c>
    </row>
    <row r="44688" spans="4:6" x14ac:dyDescent="0.25">
      <c r="D44688">
        <v>0.71499000000000001</v>
      </c>
      <c r="E44688">
        <f t="shared" si="698"/>
        <v>30.731644945531613</v>
      </c>
      <c r="F44688">
        <v>-3.3283550544683873</v>
      </c>
    </row>
    <row r="44689" spans="4:6" x14ac:dyDescent="0.25">
      <c r="D44689">
        <v>0.71501000000000015</v>
      </c>
      <c r="E44689">
        <f t="shared" si="698"/>
        <v>30.729779331969159</v>
      </c>
      <c r="F44689">
        <v>-3.3302206680308446</v>
      </c>
    </row>
    <row r="44690" spans="4:6" x14ac:dyDescent="0.25">
      <c r="D44690">
        <v>0.71502000000000021</v>
      </c>
      <c r="E44690">
        <f t="shared" si="698"/>
        <v>30.727452137880658</v>
      </c>
      <c r="F44690">
        <v>-3.3325478621193434</v>
      </c>
    </row>
    <row r="44691" spans="4:6" x14ac:dyDescent="0.25">
      <c r="D44691">
        <v>0.7150399999999999</v>
      </c>
      <c r="E44691">
        <f t="shared" si="698"/>
        <v>30.724720765553137</v>
      </c>
      <c r="F44691">
        <v>-3.3352792344468658</v>
      </c>
    </row>
    <row r="44692" spans="4:6" x14ac:dyDescent="0.25">
      <c r="D44692">
        <v>0.71506000000000003</v>
      </c>
      <c r="E44692">
        <f t="shared" si="698"/>
        <v>30.721638163444439</v>
      </c>
      <c r="F44692">
        <v>-3.338361836555563</v>
      </c>
    </row>
    <row r="44693" spans="4:6" x14ac:dyDescent="0.25">
      <c r="D44693">
        <v>0.71507000000000009</v>
      </c>
      <c r="E44693">
        <f t="shared" si="698"/>
        <v>30.718253088190725</v>
      </c>
      <c r="F44693">
        <v>-3.3417469118092775</v>
      </c>
    </row>
    <row r="44694" spans="4:6" x14ac:dyDescent="0.25">
      <c r="D44694">
        <v>0.71509000000000023</v>
      </c>
      <c r="E44694">
        <f t="shared" si="698"/>
        <v>30.7150942039938</v>
      </c>
      <c r="F44694">
        <v>-3.3449057960062034</v>
      </c>
    </row>
    <row r="44695" spans="4:6" x14ac:dyDescent="0.25">
      <c r="D44695">
        <v>0.71509999999999985</v>
      </c>
      <c r="E44695">
        <f t="shared" si="698"/>
        <v>30.712633871949016</v>
      </c>
      <c r="F44695">
        <v>-3.3473661280509872</v>
      </c>
    </row>
    <row r="44696" spans="4:6" x14ac:dyDescent="0.25">
      <c r="D44696">
        <v>0.71511999999999998</v>
      </c>
      <c r="E44696">
        <f t="shared" si="698"/>
        <v>30.710324527461349</v>
      </c>
      <c r="F44696">
        <v>-3.3496754725386526</v>
      </c>
    </row>
    <row r="44697" spans="4:6" x14ac:dyDescent="0.25">
      <c r="D44697">
        <v>0.71514000000000011</v>
      </c>
      <c r="E44697">
        <f t="shared" si="698"/>
        <v>30.708159279291188</v>
      </c>
      <c r="F44697">
        <v>-3.3518407207088132</v>
      </c>
    </row>
    <row r="44698" spans="4:6" x14ac:dyDescent="0.25">
      <c r="D44698">
        <v>0.71515000000000017</v>
      </c>
      <c r="E44698">
        <f t="shared" si="698"/>
        <v>30.707099098190039</v>
      </c>
      <c r="F44698">
        <v>-3.352900901809964</v>
      </c>
    </row>
    <row r="44699" spans="4:6" x14ac:dyDescent="0.25">
      <c r="D44699">
        <v>0.71516999999999986</v>
      </c>
      <c r="E44699">
        <f t="shared" si="698"/>
        <v>30.707032227618399</v>
      </c>
      <c r="F44699">
        <v>-3.3529677723816027</v>
      </c>
    </row>
    <row r="44700" spans="4:6" x14ac:dyDescent="0.25">
      <c r="D44700">
        <v>0.71517999999999993</v>
      </c>
      <c r="E44700">
        <f t="shared" si="698"/>
        <v>30.706887085958616</v>
      </c>
      <c r="F44700">
        <v>-3.3531129140413869</v>
      </c>
    </row>
    <row r="44701" spans="4:6" x14ac:dyDescent="0.25">
      <c r="D44701">
        <v>0.71520000000000006</v>
      </c>
      <c r="E44701">
        <f t="shared" si="698"/>
        <v>30.706188592697394</v>
      </c>
      <c r="F44701">
        <v>-3.3538114073026071</v>
      </c>
    </row>
    <row r="44702" spans="4:6" x14ac:dyDescent="0.25">
      <c r="D44702">
        <v>0.71522000000000019</v>
      </c>
      <c r="E44702">
        <f t="shared" si="698"/>
        <v>30.704997467463055</v>
      </c>
      <c r="F44702">
        <v>-3.3550025325369455</v>
      </c>
    </row>
    <row r="44703" spans="4:6" x14ac:dyDescent="0.25">
      <c r="D44703">
        <v>0.71522999999999981</v>
      </c>
      <c r="E44703">
        <f t="shared" si="698"/>
        <v>30.70385381925955</v>
      </c>
      <c r="F44703">
        <v>-3.3561461807404536</v>
      </c>
    </row>
    <row r="44704" spans="4:6" x14ac:dyDescent="0.25">
      <c r="D44704">
        <v>0.71524999999999994</v>
      </c>
      <c r="E44704">
        <f t="shared" si="698"/>
        <v>30.703240945823342</v>
      </c>
      <c r="F44704">
        <v>-3.3567590541766594</v>
      </c>
    </row>
    <row r="44705" spans="4:6" x14ac:dyDescent="0.25">
      <c r="D44705">
        <v>0.71526000000000001</v>
      </c>
      <c r="E44705">
        <f t="shared" si="698"/>
        <v>30.703105570608269</v>
      </c>
      <c r="F44705">
        <v>-3.3568944293917329</v>
      </c>
    </row>
    <row r="44706" spans="4:6" x14ac:dyDescent="0.25">
      <c r="D44706">
        <v>0.71528000000000014</v>
      </c>
      <c r="E44706">
        <f t="shared" si="698"/>
        <v>30.703398154529641</v>
      </c>
      <c r="F44706">
        <v>-3.3566018454703621</v>
      </c>
    </row>
    <row r="44707" spans="4:6" x14ac:dyDescent="0.25">
      <c r="D44707">
        <v>0.71529999999999982</v>
      </c>
      <c r="E44707">
        <f t="shared" si="698"/>
        <v>30.703588847242798</v>
      </c>
      <c r="F44707">
        <v>-3.356411152757202</v>
      </c>
    </row>
    <row r="44708" spans="4:6" x14ac:dyDescent="0.25">
      <c r="D44708">
        <v>0.71530999999999989</v>
      </c>
      <c r="E44708">
        <f t="shared" si="698"/>
        <v>30.703687593355959</v>
      </c>
      <c r="F44708">
        <v>-3.3563124066440424</v>
      </c>
    </row>
    <row r="44709" spans="4:6" x14ac:dyDescent="0.25">
      <c r="D44709">
        <v>0.71533000000000002</v>
      </c>
      <c r="E44709">
        <f t="shared" si="698"/>
        <v>30.704187499369354</v>
      </c>
      <c r="F44709">
        <v>-3.3558125006306465</v>
      </c>
    </row>
    <row r="44710" spans="4:6" x14ac:dyDescent="0.25">
      <c r="D44710">
        <v>0.71534000000000009</v>
      </c>
      <c r="E44710">
        <f t="shared" si="698"/>
        <v>30.704560722192539</v>
      </c>
      <c r="F44710">
        <v>-3.3554392778074615</v>
      </c>
    </row>
    <row r="44711" spans="4:6" x14ac:dyDescent="0.25">
      <c r="D44711">
        <v>0.71536000000000022</v>
      </c>
      <c r="E44711">
        <f t="shared" si="698"/>
        <v>30.704819099202766</v>
      </c>
      <c r="F44711">
        <v>-3.3551809007972349</v>
      </c>
    </row>
    <row r="44712" spans="4:6" x14ac:dyDescent="0.25">
      <c r="D44712">
        <v>0.7153799999999999</v>
      </c>
      <c r="E44712">
        <f t="shared" si="698"/>
        <v>30.70545751986079</v>
      </c>
      <c r="F44712">
        <v>-3.3545424801392136</v>
      </c>
    </row>
    <row r="44713" spans="4:6" x14ac:dyDescent="0.25">
      <c r="D44713">
        <v>0.71538999999999997</v>
      </c>
      <c r="E44713">
        <f t="shared" si="698"/>
        <v>30.70594981883951</v>
      </c>
      <c r="F44713">
        <v>-3.3540501811604924</v>
      </c>
    </row>
    <row r="44714" spans="4:6" x14ac:dyDescent="0.25">
      <c r="D44714">
        <v>0.7154100000000001</v>
      </c>
      <c r="E44714">
        <f t="shared" si="698"/>
        <v>30.705825561993191</v>
      </c>
      <c r="F44714">
        <v>-3.354174438006813</v>
      </c>
    </row>
    <row r="44715" spans="4:6" x14ac:dyDescent="0.25">
      <c r="D44715">
        <v>0.71542000000000017</v>
      </c>
      <c r="E44715">
        <f t="shared" si="698"/>
        <v>30.705149872821519</v>
      </c>
      <c r="F44715">
        <v>-3.3548501271784827</v>
      </c>
    </row>
    <row r="44716" spans="4:6" x14ac:dyDescent="0.25">
      <c r="D44716">
        <v>0.71543999999999985</v>
      </c>
      <c r="E44716">
        <f t="shared" si="698"/>
        <v>30.704467030081599</v>
      </c>
      <c r="F44716">
        <v>-3.3555329699184031</v>
      </c>
    </row>
    <row r="44717" spans="4:6" x14ac:dyDescent="0.25">
      <c r="D44717">
        <v>0.71545999999999998</v>
      </c>
      <c r="E44717">
        <f t="shared" si="698"/>
        <v>30.704264275550614</v>
      </c>
      <c r="F44717">
        <v>-3.3557357244493882</v>
      </c>
    </row>
    <row r="44718" spans="4:6" x14ac:dyDescent="0.25">
      <c r="D44718">
        <v>0.71547000000000005</v>
      </c>
      <c r="E44718">
        <f t="shared" si="698"/>
        <v>30.704008210784576</v>
      </c>
      <c r="F44718">
        <v>-3.3559917892154258</v>
      </c>
    </row>
    <row r="44719" spans="4:6" x14ac:dyDescent="0.25">
      <c r="D44719">
        <v>0.71549000000000018</v>
      </c>
      <c r="E44719">
        <f t="shared" si="698"/>
        <v>30.703221567620336</v>
      </c>
      <c r="F44719">
        <v>-3.3567784323796674</v>
      </c>
    </row>
    <row r="44720" spans="4:6" x14ac:dyDescent="0.25">
      <c r="D44720">
        <v>0.7154999999999998</v>
      </c>
      <c r="E44720">
        <f t="shared" si="698"/>
        <v>30.701963019249281</v>
      </c>
      <c r="F44720">
        <v>-3.3580369807507222</v>
      </c>
    </row>
    <row r="44721" spans="4:6" x14ac:dyDescent="0.25">
      <c r="D44721">
        <v>0.71551999999999993</v>
      </c>
      <c r="E44721">
        <f t="shared" si="698"/>
        <v>30.700286913943021</v>
      </c>
      <c r="F44721">
        <v>-3.3597130860569826</v>
      </c>
    </row>
    <row r="44722" spans="4:6" x14ac:dyDescent="0.25">
      <c r="D44722">
        <v>0.71554000000000006</v>
      </c>
      <c r="E44722">
        <f t="shared" si="698"/>
        <v>30.698243518127022</v>
      </c>
      <c r="F44722">
        <v>-3.3617564818729817</v>
      </c>
    </row>
    <row r="44723" spans="4:6" x14ac:dyDescent="0.25">
      <c r="D44723">
        <v>0.71555000000000013</v>
      </c>
      <c r="E44723">
        <f t="shared" si="698"/>
        <v>30.69587924976927</v>
      </c>
      <c r="F44723">
        <v>-3.3641207502307329</v>
      </c>
    </row>
    <row r="44724" spans="4:6" x14ac:dyDescent="0.25">
      <c r="D44724">
        <v>0.71556999999999982</v>
      </c>
      <c r="E44724">
        <f t="shared" si="698"/>
        <v>30.693720750820233</v>
      </c>
      <c r="F44724">
        <v>-3.3662792491797706</v>
      </c>
    </row>
    <row r="44725" spans="4:6" x14ac:dyDescent="0.25">
      <c r="D44725">
        <v>0.71557999999999988</v>
      </c>
      <c r="E44725">
        <f t="shared" si="698"/>
        <v>30.692722499818142</v>
      </c>
      <c r="F44725">
        <v>-3.3672775001818591</v>
      </c>
    </row>
    <row r="44726" spans="4:6" x14ac:dyDescent="0.25">
      <c r="D44726">
        <v>0.71560000000000001</v>
      </c>
      <c r="E44726">
        <f t="shared" si="698"/>
        <v>30.692766715089981</v>
      </c>
      <c r="F44726">
        <v>-3.3672332849100197</v>
      </c>
    </row>
    <row r="44727" spans="4:6" x14ac:dyDescent="0.25">
      <c r="D44727">
        <v>0.71562000000000014</v>
      </c>
      <c r="E44727">
        <f t="shared" si="698"/>
        <v>30.692776231315563</v>
      </c>
      <c r="F44727">
        <v>-3.3672237686844411</v>
      </c>
    </row>
    <row r="44728" spans="4:6" x14ac:dyDescent="0.25">
      <c r="D44728">
        <v>0.71563000000000021</v>
      </c>
      <c r="E44728">
        <f t="shared" si="698"/>
        <v>30.692270801041744</v>
      </c>
      <c r="F44728">
        <v>-3.3677291989582594</v>
      </c>
    </row>
    <row r="44729" spans="4:6" x14ac:dyDescent="0.25">
      <c r="D44729">
        <v>0.7156499999999999</v>
      </c>
      <c r="E44729">
        <f t="shared" si="698"/>
        <v>30.691306370024517</v>
      </c>
      <c r="F44729">
        <v>-3.3686936299754846</v>
      </c>
    </row>
    <row r="44730" spans="4:6" x14ac:dyDescent="0.25">
      <c r="D44730">
        <v>0.71565999999999996</v>
      </c>
      <c r="E44730">
        <f t="shared" si="698"/>
        <v>30.689934795106417</v>
      </c>
      <c r="F44730">
        <v>-3.3700652048935869</v>
      </c>
    </row>
    <row r="44731" spans="4:6" x14ac:dyDescent="0.25">
      <c r="D44731">
        <v>0.71568000000000009</v>
      </c>
      <c r="E44731">
        <f t="shared" si="698"/>
        <v>30.688204072189968</v>
      </c>
      <c r="F44731">
        <v>-3.3717959278100342</v>
      </c>
    </row>
    <row r="44732" spans="4:6" x14ac:dyDescent="0.25">
      <c r="D44732">
        <v>0.71570000000000022</v>
      </c>
      <c r="E44732">
        <f t="shared" si="698"/>
        <v>30.686158555254273</v>
      </c>
      <c r="F44732">
        <v>-3.3738414447457288</v>
      </c>
    </row>
    <row r="44733" spans="4:6" x14ac:dyDescent="0.25">
      <c r="D44733">
        <v>0.71570999999999985</v>
      </c>
      <c r="E44733">
        <f t="shared" si="698"/>
        <v>30.683839166505983</v>
      </c>
      <c r="F44733">
        <v>-3.3761608334940201</v>
      </c>
    </row>
    <row r="44734" spans="4:6" x14ac:dyDescent="0.25">
      <c r="D44734">
        <v>0.71572999999999998</v>
      </c>
      <c r="E44734">
        <f t="shared" si="698"/>
        <v>30.681283597780762</v>
      </c>
      <c r="F44734">
        <v>-3.37871640221924</v>
      </c>
    </row>
    <row r="44735" spans="4:6" x14ac:dyDescent="0.25">
      <c r="D44735">
        <v>0.71574000000000004</v>
      </c>
      <c r="E44735">
        <f t="shared" si="698"/>
        <v>30.678526503333</v>
      </c>
      <c r="F44735">
        <v>-3.3814734966670028</v>
      </c>
    </row>
    <row r="44736" spans="4:6" x14ac:dyDescent="0.25">
      <c r="D44736">
        <v>0.71576000000000017</v>
      </c>
      <c r="E44736">
        <f t="shared" si="698"/>
        <v>30.675599684170379</v>
      </c>
      <c r="F44736">
        <v>-3.3844003158296223</v>
      </c>
    </row>
    <row r="44737" spans="4:6" x14ac:dyDescent="0.25">
      <c r="D44737">
        <v>0.71577999999999986</v>
      </c>
      <c r="E44737">
        <f t="shared" si="698"/>
        <v>30.672532264106309</v>
      </c>
      <c r="F44737">
        <v>-3.3874677358936918</v>
      </c>
    </row>
    <row r="44738" spans="4:6" x14ac:dyDescent="0.25">
      <c r="D44738">
        <v>0.71578999999999993</v>
      </c>
      <c r="E44738">
        <f t="shared" ref="E44738:E44801" si="699">34.06+F44738</f>
        <v>30.669834706341323</v>
      </c>
      <c r="F44738">
        <v>-3.3901652936586806</v>
      </c>
    </row>
    <row r="44739" spans="4:6" x14ac:dyDescent="0.25">
      <c r="D44739">
        <v>0.71581000000000006</v>
      </c>
      <c r="E44739">
        <f t="shared" si="699"/>
        <v>30.667962523124501</v>
      </c>
      <c r="F44739">
        <v>-3.3920374768755015</v>
      </c>
    </row>
    <row r="44740" spans="4:6" x14ac:dyDescent="0.25">
      <c r="D44740">
        <v>0.71582000000000012</v>
      </c>
      <c r="E44740">
        <f t="shared" si="699"/>
        <v>30.66635257662179</v>
      </c>
      <c r="F44740">
        <v>-3.3936474233782103</v>
      </c>
    </row>
    <row r="44741" spans="4:6" x14ac:dyDescent="0.25">
      <c r="D44741">
        <v>0.71583999999999981</v>
      </c>
      <c r="E44741">
        <f t="shared" si="699"/>
        <v>30.664499755877749</v>
      </c>
      <c r="F44741">
        <v>-3.3955002441222519</v>
      </c>
    </row>
    <row r="44742" spans="4:6" x14ac:dyDescent="0.25">
      <c r="D44742">
        <v>0.71585999999999994</v>
      </c>
      <c r="E44742">
        <f t="shared" si="699"/>
        <v>30.662436696814854</v>
      </c>
      <c r="F44742">
        <v>-3.3975633031851484</v>
      </c>
    </row>
    <row r="44743" spans="4:6" x14ac:dyDescent="0.25">
      <c r="D44743">
        <v>0.71587000000000001</v>
      </c>
      <c r="E44743">
        <f t="shared" si="699"/>
        <v>30.660193427444636</v>
      </c>
      <c r="F44743">
        <v>-3.3998065725553674</v>
      </c>
    </row>
    <row r="44744" spans="4:6" x14ac:dyDescent="0.25">
      <c r="D44744">
        <v>0.71589000000000014</v>
      </c>
      <c r="E44744">
        <f t="shared" si="699"/>
        <v>30.657797525060875</v>
      </c>
      <c r="F44744">
        <v>-3.4022024749391275</v>
      </c>
    </row>
    <row r="44745" spans="4:6" x14ac:dyDescent="0.25">
      <c r="D44745">
        <v>0.7159000000000002</v>
      </c>
      <c r="E44745">
        <f t="shared" si="699"/>
        <v>30.655274266438155</v>
      </c>
      <c r="F44745">
        <v>-3.4047257335618464</v>
      </c>
    </row>
    <row r="44746" spans="4:6" x14ac:dyDescent="0.25">
      <c r="D44746">
        <v>0.71591999999999989</v>
      </c>
      <c r="E44746">
        <f t="shared" si="699"/>
        <v>30.653130619812003</v>
      </c>
      <c r="F44746">
        <v>-3.406869380187997</v>
      </c>
    </row>
    <row r="44747" spans="4:6" x14ac:dyDescent="0.25">
      <c r="D44747">
        <v>0.71594000000000002</v>
      </c>
      <c r="E44747">
        <f t="shared" si="699"/>
        <v>30.651818931155571</v>
      </c>
      <c r="F44747">
        <v>-3.4081810688444305</v>
      </c>
    </row>
    <row r="44748" spans="4:6" x14ac:dyDescent="0.25">
      <c r="D44748">
        <v>0.71595000000000009</v>
      </c>
      <c r="E44748">
        <f t="shared" si="699"/>
        <v>30.651257051466921</v>
      </c>
      <c r="F44748">
        <v>-3.4087429485330829</v>
      </c>
    </row>
    <row r="44749" spans="4:6" x14ac:dyDescent="0.25">
      <c r="D44749">
        <v>0.71597000000000022</v>
      </c>
      <c r="E44749">
        <f t="shared" si="699"/>
        <v>30.651368542268237</v>
      </c>
      <c r="F44749">
        <v>-3.4086314577317669</v>
      </c>
    </row>
    <row r="44750" spans="4:6" x14ac:dyDescent="0.25">
      <c r="D44750">
        <v>0.71597999999999984</v>
      </c>
      <c r="E44750">
        <f t="shared" si="699"/>
        <v>30.65159852414136</v>
      </c>
      <c r="F44750">
        <v>-3.4084014758586414</v>
      </c>
    </row>
    <row r="44751" spans="4:6" x14ac:dyDescent="0.25">
      <c r="D44751">
        <v>0.71599999999999997</v>
      </c>
      <c r="E44751">
        <f t="shared" si="699"/>
        <v>30.651449835105772</v>
      </c>
      <c r="F44751">
        <v>-3.4085501648942307</v>
      </c>
    </row>
    <row r="44752" spans="4:6" x14ac:dyDescent="0.25">
      <c r="D44752">
        <v>0.7160200000000001</v>
      </c>
      <c r="E44752">
        <f t="shared" si="699"/>
        <v>30.651446600916557</v>
      </c>
      <c r="F44752">
        <v>-3.4085533990834467</v>
      </c>
    </row>
    <row r="44753" spans="4:6" x14ac:dyDescent="0.25">
      <c r="D44753">
        <v>0.71603000000000017</v>
      </c>
      <c r="E44753">
        <f t="shared" si="699"/>
        <v>30.652057432566657</v>
      </c>
      <c r="F44753">
        <v>-3.4079425674333441</v>
      </c>
    </row>
    <row r="44754" spans="4:6" x14ac:dyDescent="0.25">
      <c r="D44754">
        <v>0.71604999999999985</v>
      </c>
      <c r="E44754">
        <f t="shared" si="699"/>
        <v>30.652731735565197</v>
      </c>
      <c r="F44754">
        <v>-3.4072682644348062</v>
      </c>
    </row>
    <row r="44755" spans="4:6" x14ac:dyDescent="0.25">
      <c r="D44755">
        <v>0.71605999999999992</v>
      </c>
      <c r="E44755">
        <f t="shared" si="699"/>
        <v>30.652976396577319</v>
      </c>
      <c r="F44755">
        <v>-3.4070236034226822</v>
      </c>
    </row>
    <row r="44756" spans="4:6" x14ac:dyDescent="0.25">
      <c r="D44756">
        <v>0.71608000000000005</v>
      </c>
      <c r="E44756">
        <f t="shared" si="699"/>
        <v>30.652835514199317</v>
      </c>
      <c r="F44756">
        <v>-3.4071644858006858</v>
      </c>
    </row>
    <row r="44757" spans="4:6" x14ac:dyDescent="0.25">
      <c r="D44757">
        <v>0.71610000000000018</v>
      </c>
      <c r="E44757">
        <f t="shared" si="699"/>
        <v>30.652833904510679</v>
      </c>
      <c r="F44757">
        <v>-3.4071660954893241</v>
      </c>
    </row>
    <row r="44758" spans="4:6" x14ac:dyDescent="0.25">
      <c r="D44758">
        <v>0.7161099999999998</v>
      </c>
      <c r="E44758">
        <f t="shared" si="699"/>
        <v>30.653440820381817</v>
      </c>
      <c r="F44758">
        <v>-3.4065591796181853</v>
      </c>
    </row>
    <row r="44759" spans="4:6" x14ac:dyDescent="0.25">
      <c r="D44759">
        <v>0.71612999999999993</v>
      </c>
      <c r="E44759">
        <f t="shared" si="699"/>
        <v>30.654106263347206</v>
      </c>
      <c r="F44759">
        <v>-3.4058937366527964</v>
      </c>
    </row>
    <row r="44760" spans="4:6" x14ac:dyDescent="0.25">
      <c r="D44760">
        <v>0.71614</v>
      </c>
      <c r="E44760">
        <f t="shared" si="699"/>
        <v>30.654337672745498</v>
      </c>
      <c r="F44760">
        <v>-3.4056623272545052</v>
      </c>
    </row>
    <row r="44761" spans="4:6" x14ac:dyDescent="0.25">
      <c r="D44761">
        <v>0.71616000000000013</v>
      </c>
      <c r="E44761">
        <f t="shared" si="699"/>
        <v>30.654663507524816</v>
      </c>
      <c r="F44761">
        <v>-3.4053364924751879</v>
      </c>
    </row>
    <row r="44762" spans="4:6" x14ac:dyDescent="0.25">
      <c r="D44762">
        <v>0.71617999999999982</v>
      </c>
      <c r="E44762">
        <f t="shared" si="699"/>
        <v>30.655556455083691</v>
      </c>
      <c r="F44762">
        <v>-3.4044435449163122</v>
      </c>
    </row>
    <row r="44763" spans="4:6" x14ac:dyDescent="0.25">
      <c r="D44763">
        <v>0.71618999999999988</v>
      </c>
      <c r="E44763">
        <f t="shared" si="699"/>
        <v>30.656469751693241</v>
      </c>
      <c r="F44763">
        <v>-3.4035302483067613</v>
      </c>
    </row>
    <row r="44764" spans="4:6" x14ac:dyDescent="0.25">
      <c r="D44764">
        <v>0.71621000000000001</v>
      </c>
      <c r="E44764">
        <f t="shared" si="699"/>
        <v>30.657397728687624</v>
      </c>
      <c r="F44764">
        <v>-3.4026022713123782</v>
      </c>
    </row>
    <row r="44765" spans="4:6" x14ac:dyDescent="0.25">
      <c r="D44765">
        <v>0.71622000000000008</v>
      </c>
      <c r="E44765">
        <f t="shared" si="699"/>
        <v>30.6588191035294</v>
      </c>
      <c r="F44765">
        <v>-3.4011808964706032</v>
      </c>
    </row>
    <row r="44766" spans="4:6" x14ac:dyDescent="0.25">
      <c r="D44766">
        <v>0.71624000000000021</v>
      </c>
      <c r="E44766">
        <f t="shared" si="699"/>
        <v>30.660192795669214</v>
      </c>
      <c r="F44766">
        <v>-3.399807204330787</v>
      </c>
    </row>
    <row r="44767" spans="4:6" x14ac:dyDescent="0.25">
      <c r="D44767">
        <v>0.7162599999999999</v>
      </c>
      <c r="E44767">
        <f t="shared" si="699"/>
        <v>30.661034638482562</v>
      </c>
      <c r="F44767">
        <v>-3.3989653615174387</v>
      </c>
    </row>
    <row r="44768" spans="4:6" x14ac:dyDescent="0.25">
      <c r="D44768">
        <v>0.71626999999999996</v>
      </c>
      <c r="E44768">
        <f t="shared" si="699"/>
        <v>30.661397134885156</v>
      </c>
      <c r="F44768">
        <v>-3.3986028651148446</v>
      </c>
    </row>
    <row r="44769" spans="4:6" x14ac:dyDescent="0.25">
      <c r="D44769">
        <v>0.71629000000000009</v>
      </c>
      <c r="E44769">
        <f t="shared" si="699"/>
        <v>30.66132913859613</v>
      </c>
      <c r="F44769">
        <v>-3.398670861403871</v>
      </c>
    </row>
    <row r="44770" spans="4:6" x14ac:dyDescent="0.25">
      <c r="D44770">
        <v>0.71630000000000016</v>
      </c>
      <c r="E44770">
        <f t="shared" si="699"/>
        <v>30.66039219900976</v>
      </c>
      <c r="F44770">
        <v>-3.3996078009902413</v>
      </c>
    </row>
    <row r="44771" spans="4:6" x14ac:dyDescent="0.25">
      <c r="D44771">
        <v>0.71631999999999985</v>
      </c>
      <c r="E44771">
        <f t="shared" si="699"/>
        <v>30.658197198179781</v>
      </c>
      <c r="F44771">
        <v>-3.4018028018202222</v>
      </c>
    </row>
    <row r="44772" spans="4:6" x14ac:dyDescent="0.25">
      <c r="D44772">
        <v>0.71633999999999998</v>
      </c>
      <c r="E44772">
        <f t="shared" si="699"/>
        <v>30.655368382000127</v>
      </c>
      <c r="F44772">
        <v>-3.4046316179998772</v>
      </c>
    </row>
    <row r="44773" spans="4:6" x14ac:dyDescent="0.25">
      <c r="D44773">
        <v>0.71635000000000004</v>
      </c>
      <c r="E44773">
        <f t="shared" si="699"/>
        <v>30.652467000940618</v>
      </c>
      <c r="F44773">
        <v>-3.4075329990593826</v>
      </c>
    </row>
    <row r="44774" spans="4:6" x14ac:dyDescent="0.25">
      <c r="D44774">
        <v>0.71637000000000017</v>
      </c>
      <c r="E44774">
        <f t="shared" si="699"/>
        <v>30.649511893668446</v>
      </c>
      <c r="F44774">
        <v>-3.4104881063315577</v>
      </c>
    </row>
    <row r="44775" spans="4:6" x14ac:dyDescent="0.25">
      <c r="D44775">
        <v>0.71638000000000024</v>
      </c>
      <c r="E44775">
        <f t="shared" si="699"/>
        <v>30.647003980306003</v>
      </c>
      <c r="F44775">
        <v>-3.4129960196940003</v>
      </c>
    </row>
    <row r="44776" spans="4:6" x14ac:dyDescent="0.25">
      <c r="D44776">
        <v>0.71639999999999993</v>
      </c>
      <c r="E44776">
        <f t="shared" si="699"/>
        <v>30.645389931229786</v>
      </c>
      <c r="F44776">
        <v>-3.4146100687702168</v>
      </c>
    </row>
    <row r="44777" spans="4:6" x14ac:dyDescent="0.25">
      <c r="D44777">
        <v>0.71642000000000006</v>
      </c>
      <c r="E44777">
        <f t="shared" si="699"/>
        <v>30.644098428646114</v>
      </c>
      <c r="F44777">
        <v>-3.4159015713538898</v>
      </c>
    </row>
    <row r="44778" spans="4:6" x14ac:dyDescent="0.25">
      <c r="D44778">
        <v>0.71643000000000012</v>
      </c>
      <c r="E44778">
        <f t="shared" si="699"/>
        <v>30.642616805817799</v>
      </c>
      <c r="F44778">
        <v>-3.4173831941822046</v>
      </c>
    </row>
    <row r="44779" spans="4:6" x14ac:dyDescent="0.25">
      <c r="D44779">
        <v>0.71644999999999981</v>
      </c>
      <c r="E44779">
        <f t="shared" si="699"/>
        <v>30.641454579492912</v>
      </c>
      <c r="F44779">
        <v>-3.41854542050709</v>
      </c>
    </row>
    <row r="44780" spans="4:6" x14ac:dyDescent="0.25">
      <c r="D44780">
        <v>0.71645999999999987</v>
      </c>
      <c r="E44780">
        <f t="shared" si="699"/>
        <v>30.641066610040927</v>
      </c>
      <c r="F44780">
        <v>-3.4189333899590757</v>
      </c>
    </row>
    <row r="44781" spans="4:6" x14ac:dyDescent="0.25">
      <c r="D44781">
        <v>0.71648000000000001</v>
      </c>
      <c r="E44781">
        <f t="shared" si="699"/>
        <v>30.641373222584207</v>
      </c>
      <c r="F44781">
        <v>-3.4186267774157972</v>
      </c>
    </row>
    <row r="44782" spans="4:6" x14ac:dyDescent="0.25">
      <c r="D44782">
        <v>0.71650000000000014</v>
      </c>
      <c r="E44782">
        <f t="shared" si="699"/>
        <v>30.642300407142706</v>
      </c>
      <c r="F44782">
        <v>-3.417699592857296</v>
      </c>
    </row>
    <row r="44783" spans="4:6" x14ac:dyDescent="0.25">
      <c r="D44783">
        <v>0.7165100000000002</v>
      </c>
      <c r="E44783">
        <f t="shared" si="699"/>
        <v>30.643295662553005</v>
      </c>
      <c r="F44783">
        <v>-3.4167043374469981</v>
      </c>
    </row>
    <row r="44784" spans="4:6" x14ac:dyDescent="0.25">
      <c r="D44784">
        <v>0.71652999999999989</v>
      </c>
      <c r="E44784">
        <f t="shared" si="699"/>
        <v>30.643864150908254</v>
      </c>
      <c r="F44784">
        <v>-3.4161358490917473</v>
      </c>
    </row>
    <row r="44785" spans="4:6" x14ac:dyDescent="0.25">
      <c r="D44785">
        <v>0.71653999999999995</v>
      </c>
      <c r="E44785">
        <f t="shared" si="699"/>
        <v>30.644048415916497</v>
      </c>
      <c r="F44785">
        <v>-3.4159515840835035</v>
      </c>
    </row>
    <row r="44786" spans="4:6" x14ac:dyDescent="0.25">
      <c r="D44786">
        <v>0.71656000000000009</v>
      </c>
      <c r="E44786">
        <f t="shared" si="699"/>
        <v>30.64388802805669</v>
      </c>
      <c r="F44786">
        <v>-3.4161119719433133</v>
      </c>
    </row>
    <row r="44787" spans="4:6" x14ac:dyDescent="0.25">
      <c r="D44787">
        <v>0.71658000000000022</v>
      </c>
      <c r="E44787">
        <f t="shared" si="699"/>
        <v>30.642935894512362</v>
      </c>
      <c r="F44787">
        <v>-3.4170641054876389</v>
      </c>
    </row>
    <row r="44788" spans="4:6" x14ac:dyDescent="0.25">
      <c r="D44788">
        <v>0.71658999999999984</v>
      </c>
      <c r="E44788">
        <f t="shared" si="699"/>
        <v>30.640794862399677</v>
      </c>
      <c r="F44788">
        <v>-3.419205137600327</v>
      </c>
    </row>
    <row r="44789" spans="4:6" x14ac:dyDescent="0.25">
      <c r="D44789">
        <v>0.71660999999999997</v>
      </c>
      <c r="E44789">
        <f t="shared" si="699"/>
        <v>30.638565566004669</v>
      </c>
      <c r="F44789">
        <v>-3.4214344339953335</v>
      </c>
    </row>
    <row r="44790" spans="4:6" x14ac:dyDescent="0.25">
      <c r="D44790">
        <v>0.71662000000000003</v>
      </c>
      <c r="E44790">
        <f t="shared" si="699"/>
        <v>30.63723358574217</v>
      </c>
      <c r="F44790">
        <v>-3.422766414257834</v>
      </c>
    </row>
    <row r="44791" spans="4:6" x14ac:dyDescent="0.25">
      <c r="D44791">
        <v>0.71664000000000017</v>
      </c>
      <c r="E44791">
        <f t="shared" si="699"/>
        <v>30.636226150082308</v>
      </c>
      <c r="F44791">
        <v>-3.4237738499176951</v>
      </c>
    </row>
    <row r="44792" spans="4:6" x14ac:dyDescent="0.25">
      <c r="D44792">
        <v>0.71665999999999985</v>
      </c>
      <c r="E44792">
        <f t="shared" si="699"/>
        <v>30.635029283233795</v>
      </c>
      <c r="F44792">
        <v>-3.4249707167662087</v>
      </c>
    </row>
    <row r="44793" spans="4:6" x14ac:dyDescent="0.25">
      <c r="D44793">
        <v>0.71666999999999992</v>
      </c>
      <c r="E44793">
        <f t="shared" si="699"/>
        <v>30.633667478846341</v>
      </c>
      <c r="F44793">
        <v>-3.4263325211536606</v>
      </c>
    </row>
    <row r="44794" spans="4:6" x14ac:dyDescent="0.25">
      <c r="D44794">
        <v>0.71669000000000005</v>
      </c>
      <c r="E44794">
        <f t="shared" si="699"/>
        <v>30.632163300982011</v>
      </c>
      <c r="F44794">
        <v>-3.4278366990179903</v>
      </c>
    </row>
    <row r="44795" spans="4:6" x14ac:dyDescent="0.25">
      <c r="D44795">
        <v>0.71670000000000011</v>
      </c>
      <c r="E44795">
        <f t="shared" si="699"/>
        <v>30.631021347705534</v>
      </c>
      <c r="F44795">
        <v>-3.4289786522944685</v>
      </c>
    </row>
    <row r="44796" spans="4:6" x14ac:dyDescent="0.25">
      <c r="D44796">
        <v>0.7167199999999998</v>
      </c>
      <c r="E44796">
        <f t="shared" si="699"/>
        <v>30.630691910621778</v>
      </c>
      <c r="F44796">
        <v>-3.4293080893782255</v>
      </c>
    </row>
    <row r="44797" spans="4:6" x14ac:dyDescent="0.25">
      <c r="D44797">
        <v>0.71673999999999993</v>
      </c>
      <c r="E44797">
        <f t="shared" si="699"/>
        <v>30.630607228380626</v>
      </c>
      <c r="F44797">
        <v>-3.4293927716193782</v>
      </c>
    </row>
    <row r="44798" spans="4:6" x14ac:dyDescent="0.25">
      <c r="D44798">
        <v>0.71675</v>
      </c>
      <c r="E44798">
        <f t="shared" si="699"/>
        <v>30.630258118929738</v>
      </c>
      <c r="F44798">
        <v>-3.4297418810702638</v>
      </c>
    </row>
    <row r="44799" spans="4:6" x14ac:dyDescent="0.25">
      <c r="D44799">
        <v>0.71677000000000013</v>
      </c>
      <c r="E44799">
        <f t="shared" si="699"/>
        <v>30.629673657354083</v>
      </c>
      <c r="F44799">
        <v>-3.4303263426459183</v>
      </c>
    </row>
    <row r="44800" spans="4:6" x14ac:dyDescent="0.25">
      <c r="D44800">
        <v>0.71678000000000019</v>
      </c>
      <c r="E44800">
        <f t="shared" si="699"/>
        <v>30.628880781372384</v>
      </c>
      <c r="F44800">
        <v>-3.4311192186276176</v>
      </c>
    </row>
    <row r="44801" spans="4:6" x14ac:dyDescent="0.25">
      <c r="D44801">
        <v>0.71679999999999988</v>
      </c>
      <c r="E44801">
        <f t="shared" si="699"/>
        <v>30.627904411158134</v>
      </c>
      <c r="F44801">
        <v>-3.4320955888418667</v>
      </c>
    </row>
    <row r="44802" spans="4:6" x14ac:dyDescent="0.25">
      <c r="D44802">
        <v>0.71682000000000001</v>
      </c>
      <c r="E44802">
        <f t="shared" ref="E44802:E44865" si="700">34.06+F44802</f>
        <v>30.626767564407523</v>
      </c>
      <c r="F44802">
        <v>-3.4332324355924797</v>
      </c>
    </row>
    <row r="44803" spans="4:6" x14ac:dyDescent="0.25">
      <c r="D44803">
        <v>0.71683000000000008</v>
      </c>
      <c r="E44803">
        <f t="shared" si="700"/>
        <v>30.625975315331452</v>
      </c>
      <c r="F44803">
        <v>-3.4340246846685512</v>
      </c>
    </row>
    <row r="44804" spans="4:6" x14ac:dyDescent="0.25">
      <c r="D44804">
        <v>0.71685000000000021</v>
      </c>
      <c r="E44804">
        <f t="shared" si="700"/>
        <v>30.625978449989692</v>
      </c>
      <c r="F44804">
        <v>-3.434021550010312</v>
      </c>
    </row>
    <row r="44805" spans="4:6" x14ac:dyDescent="0.25">
      <c r="D44805">
        <v>0.71685999999999983</v>
      </c>
      <c r="E44805">
        <f t="shared" si="700"/>
        <v>30.626209715962244</v>
      </c>
      <c r="F44805">
        <v>-3.4337902840377574</v>
      </c>
    </row>
    <row r="44806" spans="4:6" x14ac:dyDescent="0.25">
      <c r="D44806">
        <v>0.71687999999999996</v>
      </c>
      <c r="E44806">
        <f t="shared" si="700"/>
        <v>30.626160451114512</v>
      </c>
      <c r="F44806">
        <v>-3.4338395488854903</v>
      </c>
    </row>
    <row r="44807" spans="4:6" x14ac:dyDescent="0.25">
      <c r="D44807">
        <v>0.71690000000000009</v>
      </c>
      <c r="E44807">
        <f t="shared" si="700"/>
        <v>30.625860258272319</v>
      </c>
      <c r="F44807">
        <v>-3.4341397417276833</v>
      </c>
    </row>
    <row r="44808" spans="4:6" x14ac:dyDescent="0.25">
      <c r="D44808">
        <v>0.71691000000000016</v>
      </c>
      <c r="E44808">
        <f t="shared" si="700"/>
        <v>30.625336607855395</v>
      </c>
      <c r="F44808">
        <v>-3.4346633921446053</v>
      </c>
    </row>
    <row r="44809" spans="4:6" x14ac:dyDescent="0.25">
      <c r="D44809">
        <v>0.71692999999999985</v>
      </c>
      <c r="E44809">
        <f t="shared" si="700"/>
        <v>30.624614955116375</v>
      </c>
      <c r="F44809">
        <v>-3.4353850448836281</v>
      </c>
    </row>
    <row r="44810" spans="4:6" x14ac:dyDescent="0.25">
      <c r="D44810">
        <v>0.71693999999999991</v>
      </c>
      <c r="E44810">
        <f t="shared" si="700"/>
        <v>30.623718852888182</v>
      </c>
      <c r="F44810">
        <v>-3.4362811471118189</v>
      </c>
    </row>
    <row r="44811" spans="4:6" x14ac:dyDescent="0.25">
      <c r="D44811">
        <v>0.71696000000000004</v>
      </c>
      <c r="E44811">
        <f t="shared" si="700"/>
        <v>30.623153908498651</v>
      </c>
      <c r="F44811">
        <v>-3.4368460915013523</v>
      </c>
    </row>
    <row r="44812" spans="4:6" x14ac:dyDescent="0.25">
      <c r="D44812">
        <v>0.71698000000000017</v>
      </c>
      <c r="E44812">
        <f t="shared" si="700"/>
        <v>30.623371437252821</v>
      </c>
      <c r="F44812">
        <v>-3.4366285627471829</v>
      </c>
    </row>
    <row r="44813" spans="4:6" x14ac:dyDescent="0.25">
      <c r="D44813">
        <v>0.71699000000000024</v>
      </c>
      <c r="E44813">
        <f t="shared" si="700"/>
        <v>30.624288559085922</v>
      </c>
      <c r="F44813">
        <v>-3.4357114409140812</v>
      </c>
    </row>
    <row r="44814" spans="4:6" x14ac:dyDescent="0.25">
      <c r="D44814">
        <v>0.71700999999999993</v>
      </c>
      <c r="E44814">
        <f t="shared" si="700"/>
        <v>30.625828375480381</v>
      </c>
      <c r="F44814">
        <v>-3.4341716245196192</v>
      </c>
    </row>
    <row r="44815" spans="4:6" x14ac:dyDescent="0.25">
      <c r="D44815">
        <v>0.71701999999999999</v>
      </c>
      <c r="E44815">
        <f t="shared" si="700"/>
        <v>30.627435791366782</v>
      </c>
      <c r="F44815">
        <v>-3.4325642086332189</v>
      </c>
    </row>
    <row r="44816" spans="4:6" x14ac:dyDescent="0.25">
      <c r="D44816">
        <v>0.71704000000000012</v>
      </c>
      <c r="E44816">
        <f t="shared" si="700"/>
        <v>30.628613648713763</v>
      </c>
      <c r="F44816">
        <v>-3.4313863512862386</v>
      </c>
    </row>
    <row r="44817" spans="4:6" x14ac:dyDescent="0.25">
      <c r="D44817">
        <v>0.71705999999999981</v>
      </c>
      <c r="E44817">
        <f t="shared" si="700"/>
        <v>30.629402425162546</v>
      </c>
      <c r="F44817">
        <v>-3.4305975748374582</v>
      </c>
    </row>
    <row r="44818" spans="4:6" x14ac:dyDescent="0.25">
      <c r="D44818">
        <v>0.71706999999999987</v>
      </c>
      <c r="E44818">
        <f t="shared" si="700"/>
        <v>30.630323709167961</v>
      </c>
      <c r="F44818">
        <v>-3.4296762908320435</v>
      </c>
    </row>
    <row r="44819" spans="4:6" x14ac:dyDescent="0.25">
      <c r="D44819">
        <v>0.71709000000000001</v>
      </c>
      <c r="E44819">
        <f t="shared" si="700"/>
        <v>30.631843890561068</v>
      </c>
      <c r="F44819">
        <v>-3.4281561094389326</v>
      </c>
    </row>
    <row r="44820" spans="4:6" x14ac:dyDescent="0.25">
      <c r="D44820">
        <v>0.71710000000000007</v>
      </c>
      <c r="E44820">
        <f t="shared" si="700"/>
        <v>30.633894293904007</v>
      </c>
      <c r="F44820">
        <v>-3.426105706095997</v>
      </c>
    </row>
    <row r="44821" spans="4:6" x14ac:dyDescent="0.25">
      <c r="D44821">
        <v>0.7171200000000002</v>
      </c>
      <c r="E44821">
        <f t="shared" si="700"/>
        <v>30.636411391628059</v>
      </c>
      <c r="F44821">
        <v>-3.4235886083719427</v>
      </c>
    </row>
    <row r="44822" spans="4:6" x14ac:dyDescent="0.25">
      <c r="D44822">
        <v>0.71713999999999989</v>
      </c>
      <c r="E44822">
        <f t="shared" si="700"/>
        <v>30.63885266158513</v>
      </c>
      <c r="F44822">
        <v>-3.4211473384148721</v>
      </c>
    </row>
    <row r="44823" spans="4:6" x14ac:dyDescent="0.25">
      <c r="D44823">
        <v>0.71714999999999995</v>
      </c>
      <c r="E44823">
        <f t="shared" si="700"/>
        <v>30.640732755639359</v>
      </c>
      <c r="F44823">
        <v>-3.4192672443606429</v>
      </c>
    </row>
    <row r="44824" spans="4:6" x14ac:dyDescent="0.25">
      <c r="D44824">
        <v>0.71717000000000009</v>
      </c>
      <c r="E44824">
        <f t="shared" si="700"/>
        <v>30.642587081211413</v>
      </c>
      <c r="F44824">
        <v>-3.4174129187885889</v>
      </c>
    </row>
    <row r="44825" spans="4:6" x14ac:dyDescent="0.25">
      <c r="D44825">
        <v>0.71718000000000015</v>
      </c>
      <c r="E44825">
        <f t="shared" si="700"/>
        <v>30.644895010907863</v>
      </c>
      <c r="F44825">
        <v>-3.4151049890921383</v>
      </c>
    </row>
    <row r="44826" spans="4:6" x14ac:dyDescent="0.25">
      <c r="D44826">
        <v>0.71719999999999984</v>
      </c>
      <c r="E44826">
        <f t="shared" si="700"/>
        <v>30.647600053292457</v>
      </c>
      <c r="F44826">
        <v>-3.4123999467075468</v>
      </c>
    </row>
    <row r="44827" spans="4:6" x14ac:dyDescent="0.25">
      <c r="D44827">
        <v>0.71721999999999997</v>
      </c>
      <c r="E44827">
        <f t="shared" si="700"/>
        <v>30.651133951233874</v>
      </c>
      <c r="F44827">
        <v>-3.40886604876613</v>
      </c>
    </row>
    <row r="44828" spans="4:6" x14ac:dyDescent="0.25">
      <c r="D44828">
        <v>0.71723000000000003</v>
      </c>
      <c r="E44828">
        <f t="shared" si="700"/>
        <v>30.655396124758035</v>
      </c>
      <c r="F44828">
        <v>-3.4046038752419658</v>
      </c>
    </row>
    <row r="44829" spans="4:6" x14ac:dyDescent="0.25">
      <c r="D44829">
        <v>0.71725000000000017</v>
      </c>
      <c r="E44829">
        <f t="shared" si="700"/>
        <v>30.659326022904917</v>
      </c>
      <c r="F44829">
        <v>-3.4006739770950847</v>
      </c>
    </row>
    <row r="44830" spans="4:6" x14ac:dyDescent="0.25">
      <c r="D44830">
        <v>0.71726000000000023</v>
      </c>
      <c r="E44830">
        <f t="shared" si="700"/>
        <v>30.662459422511354</v>
      </c>
      <c r="F44830">
        <v>-3.3975405774886496</v>
      </c>
    </row>
    <row r="44831" spans="4:6" x14ac:dyDescent="0.25">
      <c r="D44831">
        <v>0.71727999999999992</v>
      </c>
      <c r="E44831">
        <f t="shared" si="700"/>
        <v>30.664867703392122</v>
      </c>
      <c r="F44831">
        <v>-3.3951322966078785</v>
      </c>
    </row>
    <row r="44832" spans="4:6" x14ac:dyDescent="0.25">
      <c r="D44832">
        <v>0.71730000000000005</v>
      </c>
      <c r="E44832">
        <f t="shared" si="700"/>
        <v>30.666617568357921</v>
      </c>
      <c r="F44832">
        <v>-3.393382431642082</v>
      </c>
    </row>
    <row r="44833" spans="4:6" x14ac:dyDescent="0.25">
      <c r="D44833">
        <v>0.71731000000000011</v>
      </c>
      <c r="E44833">
        <f t="shared" si="700"/>
        <v>30.668255124005565</v>
      </c>
      <c r="F44833">
        <v>-3.3917448759944384</v>
      </c>
    </row>
    <row r="44834" spans="4:6" x14ac:dyDescent="0.25">
      <c r="D44834">
        <v>0.7173299999999998</v>
      </c>
      <c r="E44834">
        <f t="shared" si="700"/>
        <v>30.670269655348619</v>
      </c>
      <c r="F44834">
        <v>-3.3897303446513822</v>
      </c>
    </row>
    <row r="44835" spans="4:6" x14ac:dyDescent="0.25">
      <c r="D44835">
        <v>0.71733999999999987</v>
      </c>
      <c r="E44835">
        <f t="shared" si="700"/>
        <v>30.672613840708301</v>
      </c>
      <c r="F44835">
        <v>-3.3873861592917005</v>
      </c>
    </row>
    <row r="44836" spans="4:6" x14ac:dyDescent="0.25">
      <c r="D44836">
        <v>0.71736</v>
      </c>
      <c r="E44836">
        <f t="shared" si="700"/>
        <v>30.675244043805538</v>
      </c>
      <c r="F44836">
        <v>-3.3847559561944629</v>
      </c>
    </row>
    <row r="44837" spans="4:6" x14ac:dyDescent="0.25">
      <c r="D44837">
        <v>0.71738000000000013</v>
      </c>
      <c r="E44837">
        <f t="shared" si="700"/>
        <v>30.67763624764941</v>
      </c>
      <c r="F44837">
        <v>-3.3823637523505927</v>
      </c>
    </row>
    <row r="44838" spans="4:6" x14ac:dyDescent="0.25">
      <c r="D44838">
        <v>0.71739000000000019</v>
      </c>
      <c r="E44838">
        <f t="shared" si="700"/>
        <v>30.679806145451941</v>
      </c>
      <c r="F44838">
        <v>-3.3801938545480619</v>
      </c>
    </row>
    <row r="44839" spans="4:6" x14ac:dyDescent="0.25">
      <c r="D44839">
        <v>0.71740999999999988</v>
      </c>
      <c r="E44839">
        <f t="shared" si="700"/>
        <v>30.682252494201208</v>
      </c>
      <c r="F44839">
        <v>-3.377747505798796</v>
      </c>
    </row>
    <row r="44840" spans="4:6" x14ac:dyDescent="0.25">
      <c r="D44840">
        <v>0.71741999999999995</v>
      </c>
      <c r="E44840">
        <f t="shared" si="700"/>
        <v>30.684452991593698</v>
      </c>
      <c r="F44840">
        <v>-3.3755470084063033</v>
      </c>
    </row>
    <row r="44841" spans="4:6" x14ac:dyDescent="0.25">
      <c r="D44841">
        <v>0.71744000000000008</v>
      </c>
      <c r="E44841">
        <f t="shared" si="700"/>
        <v>30.685941047522771</v>
      </c>
      <c r="F44841">
        <v>-3.3740589524772306</v>
      </c>
    </row>
    <row r="44842" spans="4:6" x14ac:dyDescent="0.25">
      <c r="D44842">
        <v>0.71746000000000021</v>
      </c>
      <c r="E44842">
        <f t="shared" si="700"/>
        <v>30.686785597653675</v>
      </c>
      <c r="F44842">
        <v>-3.3732144023463264</v>
      </c>
    </row>
    <row r="44843" spans="4:6" x14ac:dyDescent="0.25">
      <c r="D44843">
        <v>0.71746999999999983</v>
      </c>
      <c r="E44843">
        <f t="shared" si="700"/>
        <v>30.687050840996946</v>
      </c>
      <c r="F44843">
        <v>-3.3729491590030571</v>
      </c>
    </row>
    <row r="44844" spans="4:6" x14ac:dyDescent="0.25">
      <c r="D44844">
        <v>0.71748999999999996</v>
      </c>
      <c r="E44844">
        <f t="shared" si="700"/>
        <v>30.686796488020079</v>
      </c>
      <c r="F44844">
        <v>-3.3732035119799249</v>
      </c>
    </row>
    <row r="44845" spans="4:6" x14ac:dyDescent="0.25">
      <c r="D44845">
        <v>0.71750000000000003</v>
      </c>
      <c r="E44845">
        <f t="shared" si="700"/>
        <v>30.686078000120261</v>
      </c>
      <c r="F44845">
        <v>-3.3739219998797414</v>
      </c>
    </row>
    <row r="44846" spans="4:6" x14ac:dyDescent="0.25">
      <c r="D44846">
        <v>0.71752000000000016</v>
      </c>
      <c r="E44846">
        <f t="shared" si="700"/>
        <v>30.684946820436938</v>
      </c>
      <c r="F44846">
        <v>-3.3750531795630643</v>
      </c>
    </row>
    <row r="44847" spans="4:6" x14ac:dyDescent="0.25">
      <c r="D44847">
        <v>0.71753999999999984</v>
      </c>
      <c r="E44847">
        <f t="shared" si="700"/>
        <v>30.683450596018755</v>
      </c>
      <c r="F44847">
        <v>-3.3765494039812469</v>
      </c>
    </row>
    <row r="44848" spans="4:6" x14ac:dyDescent="0.25">
      <c r="D44848">
        <v>0.71754999999999991</v>
      </c>
      <c r="E44848">
        <f t="shared" si="700"/>
        <v>30.681633391391383</v>
      </c>
      <c r="F44848">
        <v>-3.3783666086086197</v>
      </c>
    </row>
    <row r="44849" spans="4:6" x14ac:dyDescent="0.25">
      <c r="D44849">
        <v>0.71757000000000004</v>
      </c>
      <c r="E44849">
        <f t="shared" si="700"/>
        <v>30.679535893601098</v>
      </c>
      <c r="F44849">
        <v>-3.3804641063989047</v>
      </c>
    </row>
    <row r="44850" spans="4:6" x14ac:dyDescent="0.25">
      <c r="D44850">
        <v>0.71758000000000011</v>
      </c>
      <c r="E44850">
        <f t="shared" si="700"/>
        <v>30.677195608834175</v>
      </c>
      <c r="F44850">
        <v>-3.382804391165827</v>
      </c>
    </row>
    <row r="44851" spans="4:6" x14ac:dyDescent="0.25">
      <c r="D44851">
        <v>0.71760000000000024</v>
      </c>
      <c r="E44851">
        <f t="shared" si="700"/>
        <v>30.67464705073424</v>
      </c>
      <c r="F44851">
        <v>-3.3853529492657626</v>
      </c>
    </row>
    <row r="44852" spans="4:6" x14ac:dyDescent="0.25">
      <c r="D44852">
        <v>0.71761999999999992</v>
      </c>
      <c r="E44852">
        <f t="shared" si="700"/>
        <v>30.672405769183332</v>
      </c>
      <c r="F44852">
        <v>-3.3875942308166702</v>
      </c>
    </row>
    <row r="44853" spans="4:6" x14ac:dyDescent="0.25">
      <c r="D44853">
        <v>0.71762999999999999</v>
      </c>
      <c r="E44853">
        <f t="shared" si="700"/>
        <v>30.670932072057372</v>
      </c>
      <c r="F44853">
        <v>-3.389067927942631</v>
      </c>
    </row>
    <row r="44854" spans="4:6" x14ac:dyDescent="0.25">
      <c r="D44854">
        <v>0.71765000000000012</v>
      </c>
      <c r="E44854">
        <f t="shared" si="700"/>
        <v>30.669667338047091</v>
      </c>
      <c r="F44854">
        <v>-3.3903326619529097</v>
      </c>
    </row>
    <row r="44855" spans="4:6" x14ac:dyDescent="0.25">
      <c r="D44855">
        <v>0.71766000000000019</v>
      </c>
      <c r="E44855">
        <f t="shared" si="700"/>
        <v>30.66811070539962</v>
      </c>
      <c r="F44855">
        <v>-3.3918892946003809</v>
      </c>
    </row>
    <row r="44856" spans="4:6" x14ac:dyDescent="0.25">
      <c r="D44856">
        <v>0.71767999999999987</v>
      </c>
      <c r="E44856">
        <f t="shared" si="700"/>
        <v>30.666298803497298</v>
      </c>
      <c r="F44856">
        <v>-3.3937011965027026</v>
      </c>
    </row>
    <row r="44857" spans="4:6" x14ac:dyDescent="0.25">
      <c r="D44857">
        <v>0.7177</v>
      </c>
      <c r="E44857">
        <f t="shared" si="700"/>
        <v>30.664749258048477</v>
      </c>
      <c r="F44857">
        <v>-3.3952507419515241</v>
      </c>
    </row>
    <row r="44858" spans="4:6" x14ac:dyDescent="0.25">
      <c r="D44858">
        <v>0.71771000000000007</v>
      </c>
      <c r="E44858">
        <f t="shared" si="700"/>
        <v>30.663924408992489</v>
      </c>
      <c r="F44858">
        <v>-3.3960755910075142</v>
      </c>
    </row>
    <row r="44859" spans="4:6" x14ac:dyDescent="0.25">
      <c r="D44859">
        <v>0.7177300000000002</v>
      </c>
      <c r="E44859">
        <f t="shared" si="700"/>
        <v>30.663267620043193</v>
      </c>
      <c r="F44859">
        <v>-3.3967323799568074</v>
      </c>
    </row>
    <row r="44860" spans="4:6" x14ac:dyDescent="0.25">
      <c r="D44860">
        <v>0.71773999999999982</v>
      </c>
      <c r="E44860">
        <f t="shared" si="700"/>
        <v>30.662279964678881</v>
      </c>
      <c r="F44860">
        <v>-3.3977200353211199</v>
      </c>
    </row>
    <row r="44861" spans="4:6" x14ac:dyDescent="0.25">
      <c r="D44861">
        <v>0.71775999999999995</v>
      </c>
      <c r="E44861">
        <f t="shared" si="700"/>
        <v>30.660999955450627</v>
      </c>
      <c r="F44861">
        <v>-3.3990000445493753</v>
      </c>
    </row>
    <row r="44862" spans="4:6" x14ac:dyDescent="0.25">
      <c r="D44862">
        <v>0.71778000000000008</v>
      </c>
      <c r="E44862">
        <f t="shared" si="700"/>
        <v>30.659463198717937</v>
      </c>
      <c r="F44862">
        <v>-3.4005368012820671</v>
      </c>
    </row>
    <row r="44863" spans="4:6" x14ac:dyDescent="0.25">
      <c r="D44863">
        <v>0.71779000000000015</v>
      </c>
      <c r="E44863">
        <f t="shared" si="700"/>
        <v>30.658186410146698</v>
      </c>
      <c r="F44863">
        <v>-3.4018135898533028</v>
      </c>
    </row>
    <row r="44864" spans="4:6" x14ac:dyDescent="0.25">
      <c r="D44864">
        <v>0.71780999999999984</v>
      </c>
      <c r="E44864">
        <f t="shared" si="700"/>
        <v>30.65763112429137</v>
      </c>
      <c r="F44864">
        <v>-3.4023688757086301</v>
      </c>
    </row>
    <row r="44865" spans="4:6" x14ac:dyDescent="0.25">
      <c r="D44865">
        <v>0.7178199999999999</v>
      </c>
      <c r="E44865">
        <f t="shared" si="700"/>
        <v>30.657239996283216</v>
      </c>
      <c r="F44865">
        <v>-3.402760003716784</v>
      </c>
    </row>
    <row r="44866" spans="4:6" x14ac:dyDescent="0.25">
      <c r="D44866">
        <v>0.71784000000000003</v>
      </c>
      <c r="E44866">
        <f t="shared" ref="E44866:E44929" si="701">34.06+F44866</f>
        <v>30.656513480413778</v>
      </c>
      <c r="F44866">
        <v>-3.4034865195862229</v>
      </c>
    </row>
    <row r="44867" spans="4:6" x14ac:dyDescent="0.25">
      <c r="D44867">
        <v>0.71786000000000016</v>
      </c>
      <c r="E44867">
        <f t="shared" si="701"/>
        <v>30.655973401091586</v>
      </c>
      <c r="F44867">
        <v>-3.4040265989084166</v>
      </c>
    </row>
    <row r="44868" spans="4:6" x14ac:dyDescent="0.25">
      <c r="D44868">
        <v>0.71787000000000023</v>
      </c>
      <c r="E44868">
        <f t="shared" si="701"/>
        <v>30.656086150615188</v>
      </c>
      <c r="F44868">
        <v>-3.4039138493848138</v>
      </c>
    </row>
    <row r="44869" spans="4:6" x14ac:dyDescent="0.25">
      <c r="D44869">
        <v>0.71788999999999992</v>
      </c>
      <c r="E44869">
        <f t="shared" si="701"/>
        <v>30.656298998373941</v>
      </c>
      <c r="F44869">
        <v>-3.4037010016260609</v>
      </c>
    </row>
    <row r="44870" spans="4:6" x14ac:dyDescent="0.25">
      <c r="D44870">
        <v>0.71789999999999998</v>
      </c>
      <c r="E44870">
        <f t="shared" si="701"/>
        <v>30.656116777098831</v>
      </c>
      <c r="F44870">
        <v>-3.4038832229011717</v>
      </c>
    </row>
    <row r="44871" spans="4:6" x14ac:dyDescent="0.25">
      <c r="D44871">
        <v>0.71792000000000011</v>
      </c>
      <c r="E44871">
        <f t="shared" si="701"/>
        <v>30.656065461595478</v>
      </c>
      <c r="F44871">
        <v>-3.4039345384045254</v>
      </c>
    </row>
    <row r="44872" spans="4:6" x14ac:dyDescent="0.25">
      <c r="D44872">
        <v>0.7179399999999998</v>
      </c>
      <c r="E44872">
        <f t="shared" si="701"/>
        <v>30.656615374360854</v>
      </c>
      <c r="F44872">
        <v>-3.4033846256391471</v>
      </c>
    </row>
    <row r="44873" spans="4:6" x14ac:dyDescent="0.25">
      <c r="D44873">
        <v>0.71794999999999987</v>
      </c>
      <c r="E44873">
        <f t="shared" si="701"/>
        <v>30.657217502657744</v>
      </c>
      <c r="F44873">
        <v>-3.4027824973422591</v>
      </c>
    </row>
    <row r="44874" spans="4:6" x14ac:dyDescent="0.25">
      <c r="D44874">
        <v>0.71797</v>
      </c>
      <c r="E44874">
        <f t="shared" si="701"/>
        <v>30.657380192635568</v>
      </c>
      <c r="F44874">
        <v>-3.4026198073644336</v>
      </c>
    </row>
    <row r="44875" spans="4:6" x14ac:dyDescent="0.25">
      <c r="D44875">
        <v>0.71798000000000006</v>
      </c>
      <c r="E44875">
        <f t="shared" si="701"/>
        <v>30.657148887275437</v>
      </c>
      <c r="F44875">
        <v>-3.4028511127245653</v>
      </c>
    </row>
    <row r="44876" spans="4:6" x14ac:dyDescent="0.25">
      <c r="D44876">
        <v>0.71800000000000019</v>
      </c>
      <c r="E44876">
        <f t="shared" si="701"/>
        <v>30.656565790181656</v>
      </c>
      <c r="F44876">
        <v>-3.4034342098183465</v>
      </c>
    </row>
    <row r="44877" spans="4:6" x14ac:dyDescent="0.25">
      <c r="D44877">
        <v>0.71801999999999988</v>
      </c>
      <c r="E44877">
        <f t="shared" si="701"/>
        <v>30.655670041851543</v>
      </c>
      <c r="F44877">
        <v>-3.4043299581484598</v>
      </c>
    </row>
    <row r="44878" spans="4:6" x14ac:dyDescent="0.25">
      <c r="D44878">
        <v>0.71802999999999995</v>
      </c>
      <c r="E44878">
        <f t="shared" si="701"/>
        <v>30.65449788932094</v>
      </c>
      <c r="F44878">
        <v>-3.4055021106790626</v>
      </c>
    </row>
    <row r="44879" spans="4:6" x14ac:dyDescent="0.25">
      <c r="D44879">
        <v>0.71805000000000008</v>
      </c>
      <c r="E44879">
        <f t="shared" si="701"/>
        <v>30.653566697847566</v>
      </c>
      <c r="F44879">
        <v>-3.4064333021524358</v>
      </c>
    </row>
    <row r="44880" spans="4:6" x14ac:dyDescent="0.25">
      <c r="D44880">
        <v>0.71806000000000014</v>
      </c>
      <c r="E44880">
        <f t="shared" si="701"/>
        <v>30.653338657044021</v>
      </c>
      <c r="F44880">
        <v>-3.4066613429559824</v>
      </c>
    </row>
    <row r="44881" spans="4:6" x14ac:dyDescent="0.25">
      <c r="D44881">
        <v>0.71807999999999983</v>
      </c>
      <c r="E44881">
        <f t="shared" si="701"/>
        <v>30.653257079457319</v>
      </c>
      <c r="F44881">
        <v>-3.4067429205426838</v>
      </c>
    </row>
    <row r="44882" spans="4:6" x14ac:dyDescent="0.25">
      <c r="D44882">
        <v>0.71809999999999996</v>
      </c>
      <c r="E44882">
        <f t="shared" si="701"/>
        <v>30.65282307636047</v>
      </c>
      <c r="F44882">
        <v>-3.4071769236395322</v>
      </c>
    </row>
    <row r="44883" spans="4:6" x14ac:dyDescent="0.25">
      <c r="D44883">
        <v>0.71811000000000003</v>
      </c>
      <c r="E44883">
        <f t="shared" si="701"/>
        <v>30.652075277587411</v>
      </c>
      <c r="F44883">
        <v>-3.4079247224125906</v>
      </c>
    </row>
    <row r="44884" spans="4:6" x14ac:dyDescent="0.25">
      <c r="D44884">
        <v>0.71813000000000016</v>
      </c>
      <c r="E44884">
        <f t="shared" si="701"/>
        <v>30.651049477480768</v>
      </c>
      <c r="F44884">
        <v>-3.4089505225192323</v>
      </c>
    </row>
    <row r="44885" spans="4:6" x14ac:dyDescent="0.25">
      <c r="D44885">
        <v>0.71814000000000022</v>
      </c>
      <c r="E44885">
        <f t="shared" si="701"/>
        <v>30.649778793625369</v>
      </c>
      <c r="F44885">
        <v>-3.4102212063746316</v>
      </c>
    </row>
    <row r="44886" spans="4:6" x14ac:dyDescent="0.25">
      <c r="D44886">
        <v>0.71815999999999991</v>
      </c>
      <c r="E44886">
        <f t="shared" si="701"/>
        <v>30.648293819300562</v>
      </c>
      <c r="F44886">
        <v>-3.4117061806994395</v>
      </c>
    </row>
    <row r="44887" spans="4:6" x14ac:dyDescent="0.25">
      <c r="D44887">
        <v>0.71818000000000004</v>
      </c>
      <c r="E44887">
        <f t="shared" si="701"/>
        <v>30.646622769719801</v>
      </c>
      <c r="F44887">
        <v>-3.4133772302801999</v>
      </c>
    </row>
    <row r="44888" spans="4:6" x14ac:dyDescent="0.25">
      <c r="D44888">
        <v>0.71819000000000011</v>
      </c>
      <c r="E44888">
        <f t="shared" si="701"/>
        <v>30.645275470767064</v>
      </c>
      <c r="F44888">
        <v>-3.4147245292329367</v>
      </c>
    </row>
    <row r="44889" spans="4:6" x14ac:dyDescent="0.25">
      <c r="D44889">
        <v>0.71821000000000024</v>
      </c>
      <c r="E44889">
        <f t="shared" si="701"/>
        <v>30.644707042682612</v>
      </c>
      <c r="F44889">
        <v>-3.4152929573173894</v>
      </c>
    </row>
    <row r="44890" spans="4:6" x14ac:dyDescent="0.25">
      <c r="D44890">
        <v>0.71821999999999986</v>
      </c>
      <c r="E44890">
        <f t="shared" si="701"/>
        <v>30.64435417672949</v>
      </c>
      <c r="F44890">
        <v>-3.415645823270514</v>
      </c>
    </row>
    <row r="44891" spans="4:6" x14ac:dyDescent="0.25">
      <c r="D44891">
        <v>0.71823999999999999</v>
      </c>
      <c r="E44891">
        <f t="shared" si="701"/>
        <v>30.644195638259315</v>
      </c>
      <c r="F44891">
        <v>-3.4158043617406872</v>
      </c>
    </row>
    <row r="44892" spans="4:6" x14ac:dyDescent="0.25">
      <c r="D44892">
        <v>0.71826000000000012</v>
      </c>
      <c r="E44892">
        <f t="shared" si="701"/>
        <v>30.644695515384786</v>
      </c>
      <c r="F44892">
        <v>-3.415304484615215</v>
      </c>
    </row>
    <row r="44893" spans="4:6" x14ac:dyDescent="0.25">
      <c r="D44893">
        <v>0.71827000000000019</v>
      </c>
      <c r="E44893">
        <f t="shared" si="701"/>
        <v>30.645298993265637</v>
      </c>
      <c r="F44893">
        <v>-3.4147010067343655</v>
      </c>
    </row>
    <row r="44894" spans="4:6" x14ac:dyDescent="0.25">
      <c r="D44894">
        <v>0.71828999999999987</v>
      </c>
      <c r="E44894">
        <f t="shared" si="701"/>
        <v>30.645509025365861</v>
      </c>
      <c r="F44894">
        <v>-3.4144909746341408</v>
      </c>
    </row>
    <row r="44895" spans="4:6" x14ac:dyDescent="0.25">
      <c r="D44895">
        <v>0.71829999999999994</v>
      </c>
      <c r="E44895">
        <f t="shared" si="701"/>
        <v>30.645366049347487</v>
      </c>
      <c r="F44895">
        <v>-3.414633950652517</v>
      </c>
    </row>
    <row r="44896" spans="4:6" x14ac:dyDescent="0.25">
      <c r="D44896">
        <v>0.71832000000000007</v>
      </c>
      <c r="E44896">
        <f t="shared" si="701"/>
        <v>30.644907629623361</v>
      </c>
      <c r="F44896">
        <v>-3.4150923703766392</v>
      </c>
    </row>
    <row r="44897" spans="4:6" x14ac:dyDescent="0.25">
      <c r="D44897">
        <v>0.7183400000000002</v>
      </c>
      <c r="E44897">
        <f t="shared" si="701"/>
        <v>30.644652461822091</v>
      </c>
      <c r="F44897">
        <v>-3.4153475381779099</v>
      </c>
    </row>
    <row r="44898" spans="4:6" x14ac:dyDescent="0.25">
      <c r="D44898">
        <v>0.71834999999999982</v>
      </c>
      <c r="E44898">
        <f t="shared" si="701"/>
        <v>30.645064072409092</v>
      </c>
      <c r="F44898">
        <v>-3.4149359275909092</v>
      </c>
    </row>
    <row r="44899" spans="4:6" x14ac:dyDescent="0.25">
      <c r="D44899">
        <v>0.71836999999999995</v>
      </c>
      <c r="E44899">
        <f t="shared" si="701"/>
        <v>30.645587111411885</v>
      </c>
      <c r="F44899">
        <v>-3.4144128885881191</v>
      </c>
    </row>
    <row r="44900" spans="4:6" x14ac:dyDescent="0.25">
      <c r="D44900">
        <v>0.71838000000000002</v>
      </c>
      <c r="E44900">
        <f t="shared" si="701"/>
        <v>30.646207871592996</v>
      </c>
      <c r="F44900">
        <v>-3.4137921284070067</v>
      </c>
    </row>
    <row r="44901" spans="4:6" x14ac:dyDescent="0.25">
      <c r="D44901">
        <v>0.71840000000000015</v>
      </c>
      <c r="E44901">
        <f t="shared" si="701"/>
        <v>30.647397553210528</v>
      </c>
      <c r="F44901">
        <v>-3.4126024467894753</v>
      </c>
    </row>
    <row r="44902" spans="4:6" x14ac:dyDescent="0.25">
      <c r="D44902">
        <v>0.71841999999999984</v>
      </c>
      <c r="E44902">
        <f t="shared" si="701"/>
        <v>30.648608054312824</v>
      </c>
      <c r="F44902">
        <v>-3.4113919456871793</v>
      </c>
    </row>
    <row r="44903" spans="4:6" x14ac:dyDescent="0.25">
      <c r="D44903">
        <v>0.7184299999999999</v>
      </c>
      <c r="E44903">
        <f t="shared" si="701"/>
        <v>30.649348657871435</v>
      </c>
      <c r="F44903">
        <v>-3.4106513421285669</v>
      </c>
    </row>
    <row r="44904" spans="4:6" x14ac:dyDescent="0.25">
      <c r="D44904">
        <v>0.71845000000000003</v>
      </c>
      <c r="E44904">
        <f t="shared" si="701"/>
        <v>30.649665763370116</v>
      </c>
      <c r="F44904">
        <v>-3.410334236629887</v>
      </c>
    </row>
    <row r="44905" spans="4:6" x14ac:dyDescent="0.25">
      <c r="D44905">
        <v>0.7184600000000001</v>
      </c>
      <c r="E44905">
        <f t="shared" si="701"/>
        <v>30.649602544830525</v>
      </c>
      <c r="F44905">
        <v>-3.4103974551694773</v>
      </c>
    </row>
    <row r="44906" spans="4:6" x14ac:dyDescent="0.25">
      <c r="D44906">
        <v>0.71848000000000023</v>
      </c>
      <c r="E44906">
        <f t="shared" si="701"/>
        <v>30.649682970491149</v>
      </c>
      <c r="F44906">
        <v>-3.410317029508855</v>
      </c>
    </row>
    <row r="44907" spans="4:6" x14ac:dyDescent="0.25">
      <c r="D44907">
        <v>0.71849999999999992</v>
      </c>
      <c r="E44907">
        <f t="shared" si="701"/>
        <v>30.649891668727445</v>
      </c>
      <c r="F44907">
        <v>-3.4101083312725566</v>
      </c>
    </row>
    <row r="44908" spans="4:6" x14ac:dyDescent="0.25">
      <c r="D44908">
        <v>0.71850999999999998</v>
      </c>
      <c r="E44908">
        <f t="shared" si="701"/>
        <v>30.64924668578157</v>
      </c>
      <c r="F44908">
        <v>-3.4107533142184319</v>
      </c>
    </row>
    <row r="44909" spans="4:6" x14ac:dyDescent="0.25">
      <c r="D44909">
        <v>0.71853000000000011</v>
      </c>
      <c r="E44909">
        <f t="shared" si="701"/>
        <v>30.647840022079137</v>
      </c>
      <c r="F44909">
        <v>-3.412159977920866</v>
      </c>
    </row>
    <row r="44910" spans="4:6" x14ac:dyDescent="0.25">
      <c r="D44910">
        <v>0.71854000000000018</v>
      </c>
      <c r="E44910">
        <f t="shared" si="701"/>
        <v>30.646240829230852</v>
      </c>
      <c r="F44910">
        <v>-3.4137591707691497</v>
      </c>
    </row>
    <row r="44911" spans="4:6" x14ac:dyDescent="0.25">
      <c r="D44911">
        <v>0.71855999999999987</v>
      </c>
      <c r="E44911">
        <f t="shared" si="701"/>
        <v>30.644959331633729</v>
      </c>
      <c r="F44911">
        <v>-3.415040668366272</v>
      </c>
    </row>
    <row r="44912" spans="4:6" x14ac:dyDescent="0.25">
      <c r="D44912">
        <v>0.71858</v>
      </c>
      <c r="E44912">
        <f t="shared" si="701"/>
        <v>30.644934878322491</v>
      </c>
      <c r="F44912">
        <v>-3.4150651216775119</v>
      </c>
    </row>
    <row r="44913" spans="4:6" x14ac:dyDescent="0.25">
      <c r="D44913">
        <v>0.71859000000000006</v>
      </c>
      <c r="E44913">
        <f t="shared" si="701"/>
        <v>30.646519618312887</v>
      </c>
      <c r="F44913">
        <v>-3.4134803816871173</v>
      </c>
    </row>
    <row r="44914" spans="4:6" x14ac:dyDescent="0.25">
      <c r="D44914">
        <v>0.71861000000000019</v>
      </c>
      <c r="E44914">
        <f t="shared" si="701"/>
        <v>30.649538702238086</v>
      </c>
      <c r="F44914">
        <v>-3.4104612977619158</v>
      </c>
    </row>
    <row r="44915" spans="4:6" x14ac:dyDescent="0.25">
      <c r="D44915">
        <v>0.71861999999999981</v>
      </c>
      <c r="E44915">
        <f t="shared" si="701"/>
        <v>30.653830060694467</v>
      </c>
      <c r="F44915">
        <v>-3.4061699393055362</v>
      </c>
    </row>
    <row r="44916" spans="4:6" x14ac:dyDescent="0.25">
      <c r="D44916">
        <v>0.71863999999999995</v>
      </c>
      <c r="E44916">
        <f t="shared" si="701"/>
        <v>30.659243691668365</v>
      </c>
      <c r="F44916">
        <v>-3.4007563083316366</v>
      </c>
    </row>
    <row r="44917" spans="4:6" x14ac:dyDescent="0.25">
      <c r="D44917">
        <v>0.71866000000000008</v>
      </c>
      <c r="E44917">
        <f t="shared" si="701"/>
        <v>30.665157127337714</v>
      </c>
      <c r="F44917">
        <v>-3.3948428726622866</v>
      </c>
    </row>
    <row r="44918" spans="4:6" x14ac:dyDescent="0.25">
      <c r="D44918">
        <v>0.71867000000000014</v>
      </c>
      <c r="E44918">
        <f t="shared" si="701"/>
        <v>30.670527378986083</v>
      </c>
      <c r="F44918">
        <v>-3.3894726210139186</v>
      </c>
    </row>
    <row r="44919" spans="4:6" x14ac:dyDescent="0.25">
      <c r="D44919">
        <v>0.71868999999999983</v>
      </c>
      <c r="E44919">
        <f t="shared" si="701"/>
        <v>30.674906760770959</v>
      </c>
      <c r="F44919">
        <v>-3.3850932392290431</v>
      </c>
    </row>
    <row r="44920" spans="4:6" x14ac:dyDescent="0.25">
      <c r="D44920">
        <v>0.71869999999999989</v>
      </c>
      <c r="E44920">
        <f t="shared" si="701"/>
        <v>30.678382208349955</v>
      </c>
      <c r="F44920">
        <v>-3.3816177916500467</v>
      </c>
    </row>
    <row r="44921" spans="4:6" x14ac:dyDescent="0.25">
      <c r="D44921">
        <v>0.71872000000000003</v>
      </c>
      <c r="E44921">
        <f t="shared" si="701"/>
        <v>30.681035041588004</v>
      </c>
      <c r="F44921">
        <v>-3.3789649584120003</v>
      </c>
    </row>
    <row r="44922" spans="4:6" x14ac:dyDescent="0.25">
      <c r="D44922">
        <v>0.71874000000000016</v>
      </c>
      <c r="E44922">
        <f t="shared" si="701"/>
        <v>30.682941238570649</v>
      </c>
      <c r="F44922">
        <v>-3.3770587614293524</v>
      </c>
    </row>
    <row r="44923" spans="4:6" x14ac:dyDescent="0.25">
      <c r="D44923">
        <v>0.71875000000000022</v>
      </c>
      <c r="E44923">
        <f t="shared" si="701"/>
        <v>30.684171701565475</v>
      </c>
      <c r="F44923">
        <v>-3.3758282984345285</v>
      </c>
    </row>
    <row r="44924" spans="4:6" x14ac:dyDescent="0.25">
      <c r="D44924">
        <v>0.71876999999999991</v>
      </c>
      <c r="E44924">
        <f t="shared" si="701"/>
        <v>30.684308666122021</v>
      </c>
      <c r="F44924">
        <v>-3.3756913338779828</v>
      </c>
    </row>
    <row r="44925" spans="4:6" x14ac:dyDescent="0.25">
      <c r="D44925">
        <v>0.71877999999999997</v>
      </c>
      <c r="E44925">
        <f t="shared" si="701"/>
        <v>30.682982400823892</v>
      </c>
      <c r="F44925">
        <v>-3.37701759917611</v>
      </c>
    </row>
    <row r="44926" spans="4:6" x14ac:dyDescent="0.25">
      <c r="D44926">
        <v>0.71880000000000011</v>
      </c>
      <c r="E44926">
        <f t="shared" si="701"/>
        <v>30.680835299687001</v>
      </c>
      <c r="F44926">
        <v>-3.379164700313003</v>
      </c>
    </row>
    <row r="44927" spans="4:6" x14ac:dyDescent="0.25">
      <c r="D44927">
        <v>0.71882000000000024</v>
      </c>
      <c r="E44927">
        <f t="shared" si="701"/>
        <v>30.67844558248802</v>
      </c>
      <c r="F44927">
        <v>-3.3815544175119809</v>
      </c>
    </row>
    <row r="44928" spans="4:6" x14ac:dyDescent="0.25">
      <c r="D44928">
        <v>0.71882999999999986</v>
      </c>
      <c r="E44928">
        <f t="shared" si="701"/>
        <v>30.675847936293636</v>
      </c>
      <c r="F44928">
        <v>-3.3841520637063685</v>
      </c>
    </row>
    <row r="44929" spans="4:6" x14ac:dyDescent="0.25">
      <c r="D44929">
        <v>0.71884999999999999</v>
      </c>
      <c r="E44929">
        <f t="shared" si="701"/>
        <v>30.673074216269342</v>
      </c>
      <c r="F44929">
        <v>-3.386925783730661</v>
      </c>
    </row>
    <row r="44930" spans="4:6" x14ac:dyDescent="0.25">
      <c r="D44930">
        <v>0.71886000000000005</v>
      </c>
      <c r="E44930">
        <f t="shared" ref="E44930:E44993" si="702">34.06+F44930</f>
        <v>30.670637467908566</v>
      </c>
      <c r="F44930">
        <v>-3.3893625320914347</v>
      </c>
    </row>
    <row r="44931" spans="4:6" x14ac:dyDescent="0.25">
      <c r="D44931">
        <v>0.71888000000000019</v>
      </c>
      <c r="E44931">
        <f t="shared" si="702"/>
        <v>30.668511793702361</v>
      </c>
      <c r="F44931">
        <v>-3.3914882062976419</v>
      </c>
    </row>
    <row r="44932" spans="4:6" x14ac:dyDescent="0.25">
      <c r="D44932">
        <v>0.71889999999999987</v>
      </c>
      <c r="E44932">
        <f t="shared" si="702"/>
        <v>30.666188958628162</v>
      </c>
      <c r="F44932">
        <v>-3.3938110413718405</v>
      </c>
    </row>
    <row r="44933" spans="4:6" x14ac:dyDescent="0.25">
      <c r="D44933">
        <v>0.71890999999999994</v>
      </c>
      <c r="E44933">
        <f t="shared" si="702"/>
        <v>30.664182473760242</v>
      </c>
      <c r="F44933">
        <v>-3.3958175262397599</v>
      </c>
    </row>
    <row r="44934" spans="4:6" x14ac:dyDescent="0.25">
      <c r="D44934">
        <v>0.71893000000000007</v>
      </c>
      <c r="E44934">
        <f t="shared" si="702"/>
        <v>30.661983089553917</v>
      </c>
      <c r="F44934">
        <v>-3.3980169104460849</v>
      </c>
    </row>
    <row r="44935" spans="4:6" x14ac:dyDescent="0.25">
      <c r="D44935">
        <v>0.71894000000000013</v>
      </c>
      <c r="E44935">
        <f t="shared" si="702"/>
        <v>30.659135695184442</v>
      </c>
      <c r="F44935">
        <v>-3.4008643048155598</v>
      </c>
    </row>
    <row r="44936" spans="4:6" x14ac:dyDescent="0.25">
      <c r="D44936">
        <v>0.71895999999999982</v>
      </c>
      <c r="E44936">
        <f t="shared" si="702"/>
        <v>30.657170798531482</v>
      </c>
      <c r="F44936">
        <v>-3.4028292014685202</v>
      </c>
    </row>
    <row r="44937" spans="4:6" x14ac:dyDescent="0.25">
      <c r="D44937">
        <v>0.71897999999999995</v>
      </c>
      <c r="E44937">
        <f t="shared" si="702"/>
        <v>30.65648732882989</v>
      </c>
      <c r="F44937">
        <v>-3.4035126711701116</v>
      </c>
    </row>
    <row r="44938" spans="4:6" x14ac:dyDescent="0.25">
      <c r="D44938">
        <v>0.71899000000000002</v>
      </c>
      <c r="E44938">
        <f t="shared" si="702"/>
        <v>30.655985883746038</v>
      </c>
      <c r="F44938">
        <v>-3.4040141162539643</v>
      </c>
    </row>
    <row r="44939" spans="4:6" x14ac:dyDescent="0.25">
      <c r="D44939">
        <v>0.71901000000000015</v>
      </c>
      <c r="E44939">
        <f t="shared" si="702"/>
        <v>30.65516547135179</v>
      </c>
      <c r="F44939">
        <v>-3.4048345286482133</v>
      </c>
    </row>
    <row r="44940" spans="4:6" x14ac:dyDescent="0.25">
      <c r="D44940">
        <v>0.71902000000000021</v>
      </c>
      <c r="E44940">
        <f t="shared" si="702"/>
        <v>30.654062709279515</v>
      </c>
      <c r="F44940">
        <v>-3.4059372907204861</v>
      </c>
    </row>
    <row r="44941" spans="4:6" x14ac:dyDescent="0.25">
      <c r="D44941">
        <v>0.7190399999999999</v>
      </c>
      <c r="E44941">
        <f t="shared" si="702"/>
        <v>30.653195317542128</v>
      </c>
      <c r="F44941">
        <v>-3.4068046824578762</v>
      </c>
    </row>
    <row r="44942" spans="4:6" x14ac:dyDescent="0.25">
      <c r="D44942">
        <v>0.71906000000000003</v>
      </c>
      <c r="E44942">
        <f t="shared" si="702"/>
        <v>30.653025824953755</v>
      </c>
      <c r="F44942">
        <v>-3.4069741750462477</v>
      </c>
    </row>
    <row r="44943" spans="4:6" x14ac:dyDescent="0.25">
      <c r="D44943">
        <v>0.7190700000000001</v>
      </c>
      <c r="E44943">
        <f t="shared" si="702"/>
        <v>30.652997868027054</v>
      </c>
      <c r="F44943">
        <v>-3.4070021319729498</v>
      </c>
    </row>
    <row r="44944" spans="4:6" x14ac:dyDescent="0.25">
      <c r="D44944">
        <v>0.71909000000000023</v>
      </c>
      <c r="E44944">
        <f t="shared" si="702"/>
        <v>30.65261286710815</v>
      </c>
      <c r="F44944">
        <v>-3.4073871328918535</v>
      </c>
    </row>
    <row r="44945" spans="4:6" x14ac:dyDescent="0.25">
      <c r="D44945">
        <v>0.71909999999999985</v>
      </c>
      <c r="E44945">
        <f t="shared" si="702"/>
        <v>30.651909746576635</v>
      </c>
      <c r="F44945">
        <v>-3.4080902534233686</v>
      </c>
    </row>
    <row r="44946" spans="4:6" x14ac:dyDescent="0.25">
      <c r="D44946">
        <v>0.71911999999999998</v>
      </c>
      <c r="E44946">
        <f t="shared" si="702"/>
        <v>30.650924581176323</v>
      </c>
      <c r="F44946">
        <v>-3.4090754188236794</v>
      </c>
    </row>
    <row r="44947" spans="4:6" x14ac:dyDescent="0.25">
      <c r="D44947">
        <v>0.71914000000000011</v>
      </c>
      <c r="E44947">
        <f t="shared" si="702"/>
        <v>30.650174603770626</v>
      </c>
      <c r="F44947">
        <v>-3.4098253962293747</v>
      </c>
    </row>
    <row r="44948" spans="4:6" x14ac:dyDescent="0.25">
      <c r="D44948">
        <v>0.71915000000000018</v>
      </c>
      <c r="E44948">
        <f t="shared" si="702"/>
        <v>30.650121907804969</v>
      </c>
      <c r="F44948">
        <v>-3.4098780921950342</v>
      </c>
    </row>
    <row r="44949" spans="4:6" x14ac:dyDescent="0.25">
      <c r="D44949">
        <v>0.71916999999999986</v>
      </c>
      <c r="E44949">
        <f t="shared" si="702"/>
        <v>30.650209742460344</v>
      </c>
      <c r="F44949">
        <v>-3.4097902575396595</v>
      </c>
    </row>
    <row r="44950" spans="4:6" x14ac:dyDescent="0.25">
      <c r="D44950">
        <v>0.71917999999999993</v>
      </c>
      <c r="E44950">
        <f t="shared" si="702"/>
        <v>30.649939185251149</v>
      </c>
      <c r="F44950">
        <v>-3.4100608147488538</v>
      </c>
    </row>
    <row r="44951" spans="4:6" x14ac:dyDescent="0.25">
      <c r="D44951">
        <v>0.71920000000000006</v>
      </c>
      <c r="E44951">
        <f t="shared" si="702"/>
        <v>30.649348858886615</v>
      </c>
      <c r="F44951">
        <v>-3.410651141113386</v>
      </c>
    </row>
    <row r="44952" spans="4:6" x14ac:dyDescent="0.25">
      <c r="D44952">
        <v>0.71922000000000019</v>
      </c>
      <c r="E44952">
        <f t="shared" si="702"/>
        <v>30.648958423078</v>
      </c>
      <c r="F44952">
        <v>-3.411041576922003</v>
      </c>
    </row>
    <row r="44953" spans="4:6" x14ac:dyDescent="0.25">
      <c r="D44953">
        <v>0.71922999999999981</v>
      </c>
      <c r="E44953">
        <f t="shared" si="702"/>
        <v>30.649232280305689</v>
      </c>
      <c r="F44953">
        <v>-3.4107677196943142</v>
      </c>
    </row>
    <row r="44954" spans="4:6" x14ac:dyDescent="0.25">
      <c r="D44954">
        <v>0.71924999999999994</v>
      </c>
      <c r="E44954">
        <f t="shared" si="702"/>
        <v>30.649615874387035</v>
      </c>
      <c r="F44954">
        <v>-3.4103841256129677</v>
      </c>
    </row>
    <row r="44955" spans="4:6" x14ac:dyDescent="0.25">
      <c r="D44955">
        <v>0.71926000000000001</v>
      </c>
      <c r="E44955">
        <f t="shared" si="702"/>
        <v>30.649612366573269</v>
      </c>
      <c r="F44955">
        <v>-3.4103876334267329</v>
      </c>
    </row>
    <row r="44956" spans="4:6" x14ac:dyDescent="0.25">
      <c r="D44956">
        <v>0.71928000000000014</v>
      </c>
      <c r="E44956">
        <f t="shared" si="702"/>
        <v>30.649262355972443</v>
      </c>
      <c r="F44956">
        <v>-3.4107376440275581</v>
      </c>
    </row>
    <row r="44957" spans="4:6" x14ac:dyDescent="0.25">
      <c r="D44957">
        <v>0.71929999999999983</v>
      </c>
      <c r="E44957">
        <f t="shared" si="702"/>
        <v>30.648603526335936</v>
      </c>
      <c r="F44957">
        <v>-3.4113964736640656</v>
      </c>
    </row>
    <row r="44958" spans="4:6" x14ac:dyDescent="0.25">
      <c r="D44958">
        <v>0.71930999999999989</v>
      </c>
      <c r="E44958">
        <f t="shared" si="702"/>
        <v>30.647670805851906</v>
      </c>
      <c r="F44958">
        <v>-3.4123291941480964</v>
      </c>
    </row>
    <row r="44959" spans="4:6" x14ac:dyDescent="0.25">
      <c r="D44959">
        <v>0.71933000000000002</v>
      </c>
      <c r="E44959">
        <f t="shared" si="702"/>
        <v>30.646496520851471</v>
      </c>
      <c r="F44959">
        <v>-3.4135034791485297</v>
      </c>
    </row>
    <row r="44960" spans="4:6" x14ac:dyDescent="0.25">
      <c r="D44960">
        <v>0.71934000000000009</v>
      </c>
      <c r="E44960">
        <f t="shared" si="702"/>
        <v>30.645110543470885</v>
      </c>
      <c r="F44960">
        <v>-3.4148894565291177</v>
      </c>
    </row>
    <row r="44961" spans="4:6" x14ac:dyDescent="0.25">
      <c r="D44961">
        <v>0.71936000000000022</v>
      </c>
      <c r="E44961">
        <f t="shared" si="702"/>
        <v>30.644024281956042</v>
      </c>
      <c r="F44961">
        <v>-3.4159757180439589</v>
      </c>
    </row>
    <row r="44962" spans="4:6" x14ac:dyDescent="0.25">
      <c r="D44962">
        <v>0.71937999999999991</v>
      </c>
      <c r="E44962">
        <f t="shared" si="702"/>
        <v>30.643694366040577</v>
      </c>
      <c r="F44962">
        <v>-3.4163056339594249</v>
      </c>
    </row>
    <row r="44963" spans="4:6" x14ac:dyDescent="0.25">
      <c r="D44963">
        <v>0.71938999999999997</v>
      </c>
      <c r="E44963">
        <f t="shared" si="702"/>
        <v>30.644042774033554</v>
      </c>
      <c r="F44963">
        <v>-3.4159572259664488</v>
      </c>
    </row>
    <row r="44964" spans="4:6" x14ac:dyDescent="0.25">
      <c r="D44964">
        <v>0.7194100000000001</v>
      </c>
      <c r="E44964">
        <f t="shared" si="702"/>
        <v>30.645480887369882</v>
      </c>
      <c r="F44964">
        <v>-3.4145191126301198</v>
      </c>
    </row>
    <row r="44965" spans="4:6" x14ac:dyDescent="0.25">
      <c r="D44965">
        <v>0.71942000000000017</v>
      </c>
      <c r="E44965">
        <f t="shared" si="702"/>
        <v>30.647888889732908</v>
      </c>
      <c r="F44965">
        <v>-3.4121111102670945</v>
      </c>
    </row>
    <row r="44966" spans="4:6" x14ac:dyDescent="0.25">
      <c r="D44966">
        <v>0.71943999999999986</v>
      </c>
      <c r="E44966">
        <f t="shared" si="702"/>
        <v>30.650188075411343</v>
      </c>
      <c r="F44966">
        <v>-3.4098119245886584</v>
      </c>
    </row>
    <row r="44967" spans="4:6" x14ac:dyDescent="0.25">
      <c r="D44967">
        <v>0.71945999999999999</v>
      </c>
      <c r="E44967">
        <f t="shared" si="702"/>
        <v>30.6523809535806</v>
      </c>
      <c r="F44967">
        <v>-3.4076190464194034</v>
      </c>
    </row>
    <row r="44968" spans="4:6" x14ac:dyDescent="0.25">
      <c r="D44968">
        <v>0.71947000000000005</v>
      </c>
      <c r="E44968">
        <f t="shared" si="702"/>
        <v>30.654954030460878</v>
      </c>
      <c r="F44968">
        <v>-3.4050459695391231</v>
      </c>
    </row>
    <row r="44969" spans="4:6" x14ac:dyDescent="0.25">
      <c r="D44969">
        <v>0.71949000000000018</v>
      </c>
      <c r="E44969">
        <f t="shared" si="702"/>
        <v>30.657373635821539</v>
      </c>
      <c r="F44969">
        <v>-3.4026263641784618</v>
      </c>
    </row>
    <row r="44970" spans="4:6" x14ac:dyDescent="0.25">
      <c r="D44970">
        <v>0.71949999999999981</v>
      </c>
      <c r="E44970">
        <f t="shared" si="702"/>
        <v>30.659162645911326</v>
      </c>
      <c r="F44970">
        <v>-3.4008373540886763</v>
      </c>
    </row>
    <row r="44971" spans="4:6" x14ac:dyDescent="0.25">
      <c r="D44971">
        <v>0.71951999999999994</v>
      </c>
      <c r="E44971">
        <f t="shared" si="702"/>
        <v>30.660380250336928</v>
      </c>
      <c r="F44971">
        <v>-3.3996197496630742</v>
      </c>
    </row>
    <row r="44972" spans="4:6" x14ac:dyDescent="0.25">
      <c r="D44972">
        <v>0.71954000000000007</v>
      </c>
      <c r="E44972">
        <f t="shared" si="702"/>
        <v>30.661081644787192</v>
      </c>
      <c r="F44972">
        <v>-3.3989183552128091</v>
      </c>
    </row>
    <row r="44973" spans="4:6" x14ac:dyDescent="0.25">
      <c r="D44973">
        <v>0.71955000000000013</v>
      </c>
      <c r="E44973">
        <f t="shared" si="702"/>
        <v>30.660834387498571</v>
      </c>
      <c r="F44973">
        <v>-3.3991656125014313</v>
      </c>
    </row>
    <row r="44974" spans="4:6" x14ac:dyDescent="0.25">
      <c r="D44974">
        <v>0.71956999999999982</v>
      </c>
      <c r="E44974">
        <f t="shared" si="702"/>
        <v>30.659255047907077</v>
      </c>
      <c r="F44974">
        <v>-3.4007449520929263</v>
      </c>
    </row>
    <row r="44975" spans="4:6" x14ac:dyDescent="0.25">
      <c r="D44975">
        <v>0.71957999999999989</v>
      </c>
      <c r="E44975">
        <f t="shared" si="702"/>
        <v>30.656973249517705</v>
      </c>
      <c r="F44975">
        <v>-3.4030267504822973</v>
      </c>
    </row>
    <row r="44976" spans="4:6" x14ac:dyDescent="0.25">
      <c r="D44976">
        <v>0.71960000000000002</v>
      </c>
      <c r="E44976">
        <f t="shared" si="702"/>
        <v>30.65455532230235</v>
      </c>
      <c r="F44976">
        <v>-3.4054446776976537</v>
      </c>
    </row>
    <row r="44977" spans="4:6" x14ac:dyDescent="0.25">
      <c r="D44977">
        <v>0.71962000000000015</v>
      </c>
      <c r="E44977">
        <f t="shared" si="702"/>
        <v>30.652024897914689</v>
      </c>
      <c r="F44977">
        <v>-3.4079751020853126</v>
      </c>
    </row>
    <row r="44978" spans="4:6" x14ac:dyDescent="0.25">
      <c r="D44978">
        <v>0.71963000000000021</v>
      </c>
      <c r="E44978">
        <f t="shared" si="702"/>
        <v>30.649887414435028</v>
      </c>
      <c r="F44978">
        <v>-3.4101125855649728</v>
      </c>
    </row>
    <row r="44979" spans="4:6" x14ac:dyDescent="0.25">
      <c r="D44979">
        <v>0.7196499999999999</v>
      </c>
      <c r="E44979">
        <f t="shared" si="702"/>
        <v>30.648593796516348</v>
      </c>
      <c r="F44979">
        <v>-3.4114062034836534</v>
      </c>
    </row>
    <row r="44980" spans="4:6" x14ac:dyDescent="0.25">
      <c r="D44980">
        <v>0.71965999999999997</v>
      </c>
      <c r="E44980">
        <f t="shared" si="702"/>
        <v>30.648060576762465</v>
      </c>
      <c r="F44980">
        <v>-3.4119394232375373</v>
      </c>
    </row>
    <row r="44981" spans="4:6" x14ac:dyDescent="0.25">
      <c r="D44981">
        <v>0.7196800000000001</v>
      </c>
      <c r="E44981">
        <f t="shared" si="702"/>
        <v>30.648210095539245</v>
      </c>
      <c r="F44981">
        <v>-3.411789904460758</v>
      </c>
    </row>
    <row r="44982" spans="4:6" x14ac:dyDescent="0.25">
      <c r="D44982">
        <v>0.71970000000000023</v>
      </c>
      <c r="E44982">
        <f t="shared" si="702"/>
        <v>30.648486344042102</v>
      </c>
      <c r="F44982">
        <v>-3.4115136559579011</v>
      </c>
    </row>
    <row r="44983" spans="4:6" x14ac:dyDescent="0.25">
      <c r="D44983">
        <v>0.71970999999999985</v>
      </c>
      <c r="E44983">
        <f t="shared" si="702"/>
        <v>30.64887496604829</v>
      </c>
      <c r="F44983">
        <v>-3.4111250339517127</v>
      </c>
    </row>
    <row r="44984" spans="4:6" x14ac:dyDescent="0.25">
      <c r="D44984">
        <v>0.71972999999999998</v>
      </c>
      <c r="E44984">
        <f t="shared" si="702"/>
        <v>30.649846524157148</v>
      </c>
      <c r="F44984">
        <v>-3.4101534758428542</v>
      </c>
    </row>
    <row r="44985" spans="4:6" x14ac:dyDescent="0.25">
      <c r="D44985">
        <v>0.71974000000000005</v>
      </c>
      <c r="E44985">
        <f t="shared" si="702"/>
        <v>30.650852291365503</v>
      </c>
      <c r="F44985">
        <v>-3.409147708634499</v>
      </c>
    </row>
    <row r="44986" spans="4:6" x14ac:dyDescent="0.25">
      <c r="D44986">
        <v>0.71976000000000018</v>
      </c>
      <c r="E44986">
        <f t="shared" si="702"/>
        <v>30.65140093929827</v>
      </c>
      <c r="F44986">
        <v>-3.4085990607017327</v>
      </c>
    </row>
    <row r="44987" spans="4:6" x14ac:dyDescent="0.25">
      <c r="D44987">
        <v>0.71977999999999986</v>
      </c>
      <c r="E44987">
        <f t="shared" si="702"/>
        <v>30.651538270726956</v>
      </c>
      <c r="F44987">
        <v>-3.4084617292730477</v>
      </c>
    </row>
    <row r="44988" spans="4:6" x14ac:dyDescent="0.25">
      <c r="D44988">
        <v>0.71978999999999993</v>
      </c>
      <c r="E44988">
        <f t="shared" si="702"/>
        <v>30.651306878370779</v>
      </c>
      <c r="F44988">
        <v>-3.4086931216292222</v>
      </c>
    </row>
    <row r="44989" spans="4:6" x14ac:dyDescent="0.25">
      <c r="D44989">
        <v>0.71981000000000006</v>
      </c>
      <c r="E44989">
        <f t="shared" si="702"/>
        <v>30.650746316585789</v>
      </c>
      <c r="F44989">
        <v>-3.409253683414212</v>
      </c>
    </row>
    <row r="44990" spans="4:6" x14ac:dyDescent="0.25">
      <c r="D44990">
        <v>0.71982000000000013</v>
      </c>
      <c r="E44990">
        <f t="shared" si="702"/>
        <v>30.649893266814153</v>
      </c>
      <c r="F44990">
        <v>-3.4101067331858483</v>
      </c>
    </row>
    <row r="44991" spans="4:6" x14ac:dyDescent="0.25">
      <c r="D44991">
        <v>0.71983999999999981</v>
      </c>
      <c r="E44991">
        <f t="shared" si="702"/>
        <v>30.648781696807447</v>
      </c>
      <c r="F44991">
        <v>-3.4112183031925536</v>
      </c>
    </row>
    <row r="44992" spans="4:6" x14ac:dyDescent="0.25">
      <c r="D44992">
        <v>0.71985999999999994</v>
      </c>
      <c r="E44992">
        <f t="shared" si="702"/>
        <v>30.647443013660371</v>
      </c>
      <c r="F44992">
        <v>-3.412556986339629</v>
      </c>
    </row>
    <row r="44993" spans="4:6" x14ac:dyDescent="0.25">
      <c r="D44993">
        <v>0.71987000000000001</v>
      </c>
      <c r="E44993">
        <f t="shared" si="702"/>
        <v>30.64590621071147</v>
      </c>
      <c r="F44993">
        <v>-3.4140937892885335</v>
      </c>
    </row>
    <row r="44994" spans="4:6" x14ac:dyDescent="0.25">
      <c r="D44994">
        <v>0.71989000000000014</v>
      </c>
      <c r="E44994">
        <f t="shared" ref="E44994:E45057" si="703">34.06+F44994</f>
        <v>30.644198008385242</v>
      </c>
      <c r="F44994">
        <v>-3.4158019916147611</v>
      </c>
    </row>
    <row r="44995" spans="4:6" x14ac:dyDescent="0.25">
      <c r="D44995">
        <v>0.71990000000000021</v>
      </c>
      <c r="E44995">
        <f t="shared" si="703"/>
        <v>30.642342989065718</v>
      </c>
      <c r="F44995">
        <v>-3.4176570109342848</v>
      </c>
    </row>
    <row r="44996" spans="4:6" x14ac:dyDescent="0.25">
      <c r="D44996">
        <v>0.71991999999999989</v>
      </c>
      <c r="E44996">
        <f t="shared" si="703"/>
        <v>30.640363726105154</v>
      </c>
      <c r="F44996">
        <v>-3.41963627389485</v>
      </c>
    </row>
    <row r="44997" spans="4:6" x14ac:dyDescent="0.25">
      <c r="D44997">
        <v>0.71994000000000002</v>
      </c>
      <c r="E44997">
        <f t="shared" si="703"/>
        <v>30.638764755707673</v>
      </c>
      <c r="F44997">
        <v>-3.4212352442923288</v>
      </c>
    </row>
    <row r="44998" spans="4:6" x14ac:dyDescent="0.25">
      <c r="D44998">
        <v>0.71995000000000009</v>
      </c>
      <c r="E44998">
        <f t="shared" si="703"/>
        <v>30.637996244165979</v>
      </c>
      <c r="F44998">
        <v>-3.4220037558340239</v>
      </c>
    </row>
    <row r="44999" spans="4:6" x14ac:dyDescent="0.25">
      <c r="D44999">
        <v>0.71997000000000022</v>
      </c>
      <c r="E44999">
        <f t="shared" si="703"/>
        <v>30.637490248503816</v>
      </c>
      <c r="F44999">
        <v>-3.4225097514961877</v>
      </c>
    </row>
    <row r="45000" spans="4:6" x14ac:dyDescent="0.25">
      <c r="D45000">
        <v>0.71997999999999984</v>
      </c>
      <c r="E45000">
        <f t="shared" si="703"/>
        <v>30.636737355335995</v>
      </c>
      <c r="F45000">
        <v>-3.4232626446640069</v>
      </c>
    </row>
    <row r="45001" spans="4:6" x14ac:dyDescent="0.25">
      <c r="D45001">
        <v>0.72</v>
      </c>
      <c r="E45001">
        <f t="shared" si="703"/>
        <v>30.635766364814842</v>
      </c>
      <c r="F45001">
        <v>-3.4242336351851592</v>
      </c>
    </row>
    <row r="45002" spans="4:6" x14ac:dyDescent="0.25">
      <c r="D45002">
        <v>0.7200200000000001</v>
      </c>
      <c r="E45002">
        <f t="shared" si="703"/>
        <v>30.634603901762056</v>
      </c>
      <c r="F45002">
        <v>-3.4253960982379481</v>
      </c>
    </row>
    <row r="45003" spans="4:6" x14ac:dyDescent="0.25">
      <c r="D45003">
        <v>0.72003000000000017</v>
      </c>
      <c r="E45003">
        <f t="shared" si="703"/>
        <v>30.633274540681228</v>
      </c>
      <c r="F45003">
        <v>-3.4267254593187748</v>
      </c>
    </row>
    <row r="45004" spans="4:6" x14ac:dyDescent="0.25">
      <c r="D45004">
        <v>0.72004999999999986</v>
      </c>
      <c r="E45004">
        <f t="shared" si="703"/>
        <v>30.631800925599858</v>
      </c>
      <c r="F45004">
        <v>-3.4281990744001449</v>
      </c>
    </row>
    <row r="45005" spans="4:6" x14ac:dyDescent="0.25">
      <c r="D45005">
        <v>0.72005999999999992</v>
      </c>
      <c r="E45005">
        <f t="shared" si="703"/>
        <v>30.630203884819007</v>
      </c>
      <c r="F45005">
        <v>-3.4297961151809941</v>
      </c>
    </row>
    <row r="45006" spans="4:6" x14ac:dyDescent="0.25">
      <c r="D45006">
        <v>0.72008000000000005</v>
      </c>
      <c r="E45006">
        <f t="shared" si="703"/>
        <v>30.628986389284673</v>
      </c>
      <c r="F45006">
        <v>-3.4310136107153286</v>
      </c>
    </row>
    <row r="45007" spans="4:6" x14ac:dyDescent="0.25">
      <c r="D45007">
        <v>0.72010000000000018</v>
      </c>
      <c r="E45007">
        <f t="shared" si="703"/>
        <v>30.628597207032932</v>
      </c>
      <c r="F45007">
        <v>-3.4314027929670714</v>
      </c>
    </row>
    <row r="45008" spans="4:6" x14ac:dyDescent="0.25">
      <c r="D45008">
        <v>0.72010999999999981</v>
      </c>
      <c r="E45008">
        <f t="shared" si="703"/>
        <v>30.628467151735578</v>
      </c>
      <c r="F45008">
        <v>-3.4315328482644265</v>
      </c>
    </row>
    <row r="45009" spans="4:6" x14ac:dyDescent="0.25">
      <c r="D45009">
        <v>0.72012999999999994</v>
      </c>
      <c r="E45009">
        <f t="shared" si="703"/>
        <v>30.627601861507713</v>
      </c>
      <c r="F45009">
        <v>-3.4323981384922888</v>
      </c>
    </row>
    <row r="45010" spans="4:6" x14ac:dyDescent="0.25">
      <c r="D45010">
        <v>0.72014</v>
      </c>
      <c r="E45010">
        <f t="shared" si="703"/>
        <v>30.625597922467886</v>
      </c>
      <c r="F45010">
        <v>-3.4344020775321149</v>
      </c>
    </row>
    <row r="45011" spans="4:6" x14ac:dyDescent="0.25">
      <c r="D45011">
        <v>0.72016000000000013</v>
      </c>
      <c r="E45011">
        <f t="shared" si="703"/>
        <v>30.623550169829901</v>
      </c>
      <c r="F45011">
        <v>-3.4364498301701012</v>
      </c>
    </row>
    <row r="45012" spans="4:6" x14ac:dyDescent="0.25">
      <c r="D45012">
        <v>0.72017999999999982</v>
      </c>
      <c r="E45012">
        <f t="shared" si="703"/>
        <v>30.622922669502596</v>
      </c>
      <c r="F45012">
        <v>-3.4370773304974054</v>
      </c>
    </row>
    <row r="45013" spans="4:6" x14ac:dyDescent="0.25">
      <c r="D45013">
        <v>0.72018999999999989</v>
      </c>
      <c r="E45013">
        <f t="shared" si="703"/>
        <v>30.623085096046481</v>
      </c>
      <c r="F45013">
        <v>-3.4369149039535225</v>
      </c>
    </row>
    <row r="45014" spans="4:6" x14ac:dyDescent="0.25">
      <c r="D45014">
        <v>0.72021000000000002</v>
      </c>
      <c r="E45014">
        <f t="shared" si="703"/>
        <v>30.622502455330185</v>
      </c>
      <c r="F45014">
        <v>-3.4374975446698168</v>
      </c>
    </row>
    <row r="45015" spans="4:6" x14ac:dyDescent="0.25">
      <c r="D45015">
        <v>0.72022000000000008</v>
      </c>
      <c r="E45015">
        <f t="shared" si="703"/>
        <v>30.621255118886239</v>
      </c>
      <c r="F45015">
        <v>-3.4387448811137626</v>
      </c>
    </row>
    <row r="45016" spans="4:6" x14ac:dyDescent="0.25">
      <c r="D45016">
        <v>0.72024000000000021</v>
      </c>
      <c r="E45016">
        <f t="shared" si="703"/>
        <v>30.620385301874194</v>
      </c>
      <c r="F45016">
        <v>-3.4396146981258089</v>
      </c>
    </row>
    <row r="45017" spans="4:6" x14ac:dyDescent="0.25">
      <c r="D45017">
        <v>0.7202599999999999</v>
      </c>
      <c r="E45017">
        <f t="shared" si="703"/>
        <v>30.620340638935581</v>
      </c>
      <c r="F45017">
        <v>-3.439659361064423</v>
      </c>
    </row>
    <row r="45018" spans="4:6" x14ac:dyDescent="0.25">
      <c r="D45018">
        <v>0.72026999999999997</v>
      </c>
      <c r="E45018">
        <f t="shared" si="703"/>
        <v>30.620550941406538</v>
      </c>
      <c r="F45018">
        <v>-3.4394490585934627</v>
      </c>
    </row>
    <row r="45019" spans="4:6" x14ac:dyDescent="0.25">
      <c r="D45019">
        <v>0.7202900000000001</v>
      </c>
      <c r="E45019">
        <f t="shared" si="703"/>
        <v>30.620504814888701</v>
      </c>
      <c r="F45019">
        <v>-3.4394951851113009</v>
      </c>
    </row>
    <row r="45020" spans="4:6" x14ac:dyDescent="0.25">
      <c r="D45020">
        <v>0.72030000000000016</v>
      </c>
      <c r="E45020">
        <f t="shared" si="703"/>
        <v>30.620229323114025</v>
      </c>
      <c r="F45020">
        <v>-3.4397706768859768</v>
      </c>
    </row>
    <row r="45021" spans="4:6" x14ac:dyDescent="0.25">
      <c r="D45021">
        <v>0.72031999999999985</v>
      </c>
      <c r="E45021">
        <f t="shared" si="703"/>
        <v>30.619749580153766</v>
      </c>
      <c r="F45021">
        <v>-3.4402504198462385</v>
      </c>
    </row>
    <row r="45022" spans="4:6" x14ac:dyDescent="0.25">
      <c r="D45022">
        <v>0.72033999999999998</v>
      </c>
      <c r="E45022">
        <f t="shared" si="703"/>
        <v>30.619088857618518</v>
      </c>
      <c r="F45022">
        <v>-3.4409111423814847</v>
      </c>
    </row>
    <row r="45023" spans="4:6" x14ac:dyDescent="0.25">
      <c r="D45023">
        <v>0.72035000000000005</v>
      </c>
      <c r="E45023">
        <f t="shared" si="703"/>
        <v>30.618268687750732</v>
      </c>
      <c r="F45023">
        <v>-3.4417313122492712</v>
      </c>
    </row>
    <row r="45024" spans="4:6" x14ac:dyDescent="0.25">
      <c r="D45024">
        <v>0.72037000000000018</v>
      </c>
      <c r="E45024">
        <f t="shared" si="703"/>
        <v>30.617308962441221</v>
      </c>
      <c r="F45024">
        <v>-3.4426910375587814</v>
      </c>
    </row>
    <row r="45025" spans="4:6" x14ac:dyDescent="0.25">
      <c r="D45025">
        <v>0.72038000000000024</v>
      </c>
      <c r="E45025">
        <f t="shared" si="703"/>
        <v>30.616228028213822</v>
      </c>
      <c r="F45025">
        <v>-3.4437719717861812</v>
      </c>
    </row>
    <row r="45026" spans="4:6" x14ac:dyDescent="0.25">
      <c r="D45026">
        <v>0.72039999999999993</v>
      </c>
      <c r="E45026">
        <f t="shared" si="703"/>
        <v>30.615042777233189</v>
      </c>
      <c r="F45026">
        <v>-3.4449572227668144</v>
      </c>
    </row>
    <row r="45027" spans="4:6" x14ac:dyDescent="0.25">
      <c r="D45027">
        <v>0.72042000000000006</v>
      </c>
      <c r="E45027">
        <f t="shared" si="703"/>
        <v>30.613768734400452</v>
      </c>
      <c r="F45027">
        <v>-3.4462312655995495</v>
      </c>
    </row>
    <row r="45028" spans="4:6" x14ac:dyDescent="0.25">
      <c r="D45028">
        <v>0.72043000000000013</v>
      </c>
      <c r="E45028">
        <f t="shared" si="703"/>
        <v>30.612420140609757</v>
      </c>
      <c r="F45028">
        <v>-3.4475798593902471</v>
      </c>
    </row>
    <row r="45029" spans="4:6" x14ac:dyDescent="0.25">
      <c r="D45029">
        <v>0.72044999999999981</v>
      </c>
      <c r="E45029">
        <f t="shared" si="703"/>
        <v>30.6110100322459</v>
      </c>
      <c r="F45029">
        <v>-3.4489899677541001</v>
      </c>
    </row>
    <row r="45030" spans="4:6" x14ac:dyDescent="0.25">
      <c r="D45030">
        <v>0.72045999999999988</v>
      </c>
      <c r="E45030">
        <f t="shared" si="703"/>
        <v>30.609550317009532</v>
      </c>
      <c r="F45030">
        <v>-3.4504496829904712</v>
      </c>
    </row>
    <row r="45031" spans="4:6" x14ac:dyDescent="0.25">
      <c r="D45031">
        <v>0.72048000000000001</v>
      </c>
      <c r="E45031">
        <f t="shared" si="703"/>
        <v>30.608051846161313</v>
      </c>
      <c r="F45031">
        <v>-3.4519481538386882</v>
      </c>
    </row>
    <row r="45032" spans="4:6" x14ac:dyDescent="0.25">
      <c r="D45032">
        <v>0.72050000000000014</v>
      </c>
      <c r="E45032">
        <f t="shared" si="703"/>
        <v>30.606524483281007</v>
      </c>
      <c r="F45032">
        <v>-3.4534755167189943</v>
      </c>
    </row>
    <row r="45033" spans="4:6" x14ac:dyDescent="0.25">
      <c r="D45033">
        <v>0.72051000000000021</v>
      </c>
      <c r="E45033">
        <f t="shared" si="703"/>
        <v>30.604977169640595</v>
      </c>
      <c r="F45033">
        <v>-3.4550228303594084</v>
      </c>
    </row>
    <row r="45034" spans="4:6" x14ac:dyDescent="0.25">
      <c r="D45034">
        <v>0.72052999999999989</v>
      </c>
      <c r="E45034">
        <f t="shared" si="703"/>
        <v>30.603417986293458</v>
      </c>
      <c r="F45034">
        <v>-3.4565820137065431</v>
      </c>
    </row>
    <row r="45035" spans="4:6" x14ac:dyDescent="0.25">
      <c r="D45035">
        <v>0.72053999999999996</v>
      </c>
      <c r="E45035">
        <f t="shared" si="703"/>
        <v>30.601854212983589</v>
      </c>
      <c r="F45035">
        <v>-3.4581457870164125</v>
      </c>
    </row>
    <row r="45036" spans="4:6" x14ac:dyDescent="0.25">
      <c r="D45036">
        <v>0.72056000000000009</v>
      </c>
      <c r="E45036">
        <f t="shared" si="703"/>
        <v>30.600776232604417</v>
      </c>
      <c r="F45036">
        <v>-3.4592237673955832</v>
      </c>
    </row>
    <row r="45037" spans="4:6" x14ac:dyDescent="0.25">
      <c r="D45037">
        <v>0.72058000000000022</v>
      </c>
      <c r="E45037">
        <f t="shared" si="703"/>
        <v>30.600621133665999</v>
      </c>
      <c r="F45037">
        <v>-3.4593788663340028</v>
      </c>
    </row>
    <row r="45038" spans="4:6" x14ac:dyDescent="0.25">
      <c r="D45038">
        <v>0.72058999999999984</v>
      </c>
      <c r="E45038">
        <f t="shared" si="703"/>
        <v>30.60080890879555</v>
      </c>
      <c r="F45038">
        <v>-3.4591910912044521</v>
      </c>
    </row>
    <row r="45039" spans="4:6" x14ac:dyDescent="0.25">
      <c r="D45039">
        <v>0.72060999999999997</v>
      </c>
      <c r="E45039">
        <f t="shared" si="703"/>
        <v>30.600819034048179</v>
      </c>
      <c r="F45039">
        <v>-3.4591809659518229</v>
      </c>
    </row>
    <row r="45040" spans="4:6" x14ac:dyDescent="0.25">
      <c r="D45040">
        <v>0.72062000000000004</v>
      </c>
      <c r="E45040">
        <f t="shared" si="703"/>
        <v>30.600670095855349</v>
      </c>
      <c r="F45040">
        <v>-3.4593299041446532</v>
      </c>
    </row>
    <row r="45041" spans="4:6" x14ac:dyDescent="0.25">
      <c r="D45041">
        <v>0.72064000000000017</v>
      </c>
      <c r="E45041">
        <f t="shared" si="703"/>
        <v>30.600863196287492</v>
      </c>
      <c r="F45041">
        <v>-3.4591368037125125</v>
      </c>
    </row>
    <row r="45042" spans="4:6" x14ac:dyDescent="0.25">
      <c r="D45042">
        <v>0.72065999999999986</v>
      </c>
      <c r="E45042">
        <f t="shared" si="703"/>
        <v>30.601845575626779</v>
      </c>
      <c r="F45042">
        <v>-3.4581544243732218</v>
      </c>
    </row>
    <row r="45043" spans="4:6" x14ac:dyDescent="0.25">
      <c r="D45043">
        <v>0.72066999999999992</v>
      </c>
      <c r="E45043">
        <f t="shared" si="703"/>
        <v>30.603046831061643</v>
      </c>
      <c r="F45043">
        <v>-3.4569531689383597</v>
      </c>
    </row>
    <row r="45044" spans="4:6" x14ac:dyDescent="0.25">
      <c r="D45044">
        <v>0.72069000000000005</v>
      </c>
      <c r="E45044">
        <f t="shared" si="703"/>
        <v>30.604439364816596</v>
      </c>
      <c r="F45044">
        <v>-3.4555606351834074</v>
      </c>
    </row>
    <row r="45045" spans="4:6" x14ac:dyDescent="0.25">
      <c r="D45045">
        <v>0.72070000000000012</v>
      </c>
      <c r="E45045">
        <f t="shared" si="703"/>
        <v>30.606481580819189</v>
      </c>
      <c r="F45045">
        <v>-3.4535184191808135</v>
      </c>
    </row>
    <row r="45046" spans="4:6" x14ac:dyDescent="0.25">
      <c r="D45046">
        <v>0.72071999999999981</v>
      </c>
      <c r="E45046">
        <f t="shared" si="703"/>
        <v>30.608129761180617</v>
      </c>
      <c r="F45046">
        <v>-3.451870238819386</v>
      </c>
    </row>
    <row r="45047" spans="4:6" x14ac:dyDescent="0.25">
      <c r="D45047">
        <v>0.72073999999999994</v>
      </c>
      <c r="E45047">
        <f t="shared" si="703"/>
        <v>30.608451141389576</v>
      </c>
      <c r="F45047">
        <v>-3.4515488586104253</v>
      </c>
    </row>
    <row r="45048" spans="4:6" x14ac:dyDescent="0.25">
      <c r="D45048">
        <v>0.72075</v>
      </c>
      <c r="E45048">
        <f t="shared" si="703"/>
        <v>30.608067433861017</v>
      </c>
      <c r="F45048">
        <v>-3.4519325661389844</v>
      </c>
    </row>
    <row r="45049" spans="4:6" x14ac:dyDescent="0.25">
      <c r="D45049">
        <v>0.72077000000000013</v>
      </c>
      <c r="E45049">
        <f t="shared" si="703"/>
        <v>30.608021745711916</v>
      </c>
      <c r="F45049">
        <v>-3.4519782542880844</v>
      </c>
    </row>
    <row r="45050" spans="4:6" x14ac:dyDescent="0.25">
      <c r="D45050">
        <v>0.7207800000000002</v>
      </c>
      <c r="E45050">
        <f t="shared" si="703"/>
        <v>30.608762662920718</v>
      </c>
      <c r="F45050">
        <v>-3.4512373370792848</v>
      </c>
    </row>
    <row r="45051" spans="4:6" x14ac:dyDescent="0.25">
      <c r="D45051">
        <v>0.72079999999999989</v>
      </c>
      <c r="E45051">
        <f t="shared" si="703"/>
        <v>30.609720997631907</v>
      </c>
      <c r="F45051">
        <v>-3.4502790023680956</v>
      </c>
    </row>
    <row r="45052" spans="4:6" x14ac:dyDescent="0.25">
      <c r="D45052">
        <v>0.72082000000000002</v>
      </c>
      <c r="E45052">
        <f t="shared" si="703"/>
        <v>30.610386396666168</v>
      </c>
      <c r="F45052">
        <v>-3.4496136033338338</v>
      </c>
    </row>
    <row r="45053" spans="4:6" x14ac:dyDescent="0.25">
      <c r="D45053">
        <v>0.72083000000000008</v>
      </c>
      <c r="E45053">
        <f t="shared" si="703"/>
        <v>30.610786997118048</v>
      </c>
      <c r="F45053">
        <v>-3.4492130028819559</v>
      </c>
    </row>
    <row r="45054" spans="4:6" x14ac:dyDescent="0.25">
      <c r="D45054">
        <v>0.72085000000000021</v>
      </c>
      <c r="E45054">
        <f t="shared" si="703"/>
        <v>30.61094901104007</v>
      </c>
      <c r="F45054">
        <v>-3.4490509889599341</v>
      </c>
    </row>
    <row r="45055" spans="4:6" x14ac:dyDescent="0.25">
      <c r="D45055">
        <v>0.72085999999999983</v>
      </c>
      <c r="E45055">
        <f t="shared" si="703"/>
        <v>30.611380674435882</v>
      </c>
      <c r="F45055">
        <v>-3.4486193255641209</v>
      </c>
    </row>
    <row r="45056" spans="4:6" x14ac:dyDescent="0.25">
      <c r="D45056">
        <v>0.72087999999999997</v>
      </c>
      <c r="E45056">
        <f t="shared" si="703"/>
        <v>30.612535893769881</v>
      </c>
      <c r="F45056">
        <v>-3.4474641062301203</v>
      </c>
    </row>
    <row r="45057" spans="4:6" x14ac:dyDescent="0.25">
      <c r="D45057">
        <v>0.7209000000000001</v>
      </c>
      <c r="E45057">
        <f t="shared" si="703"/>
        <v>30.613850487899477</v>
      </c>
      <c r="F45057">
        <v>-3.4461495121005274</v>
      </c>
    </row>
    <row r="45058" spans="4:6" x14ac:dyDescent="0.25">
      <c r="D45058">
        <v>0.72091000000000016</v>
      </c>
      <c r="E45058">
        <f t="shared" ref="E45058:E45121" si="704">34.06+F45058</f>
        <v>30.61481881010269</v>
      </c>
      <c r="F45058">
        <v>-3.4451811898973137</v>
      </c>
    </row>
    <row r="45059" spans="4:6" x14ac:dyDescent="0.25">
      <c r="D45059">
        <v>0.72092999999999985</v>
      </c>
      <c r="E45059">
        <f t="shared" si="704"/>
        <v>30.615957265562571</v>
      </c>
      <c r="F45059">
        <v>-3.4440427344374296</v>
      </c>
    </row>
    <row r="45060" spans="4:6" x14ac:dyDescent="0.25">
      <c r="D45060">
        <v>0.72093999999999991</v>
      </c>
      <c r="E45060">
        <f t="shared" si="704"/>
        <v>30.617727458635137</v>
      </c>
      <c r="F45060">
        <v>-3.4422725413648663</v>
      </c>
    </row>
    <row r="45061" spans="4:6" x14ac:dyDescent="0.25">
      <c r="D45061">
        <v>0.72096000000000005</v>
      </c>
      <c r="E45061">
        <f t="shared" si="704"/>
        <v>30.619572454396661</v>
      </c>
      <c r="F45061">
        <v>-3.4404275456033431</v>
      </c>
    </row>
    <row r="45062" spans="4:6" x14ac:dyDescent="0.25">
      <c r="D45062">
        <v>0.72098000000000018</v>
      </c>
      <c r="E45062">
        <f t="shared" si="704"/>
        <v>30.620993419978156</v>
      </c>
      <c r="F45062">
        <v>-3.439006580021847</v>
      </c>
    </row>
    <row r="45063" spans="4:6" x14ac:dyDescent="0.25">
      <c r="D45063">
        <v>0.72099000000000024</v>
      </c>
      <c r="E45063">
        <f t="shared" si="704"/>
        <v>30.622029312381727</v>
      </c>
      <c r="F45063">
        <v>-3.4379706876182752</v>
      </c>
    </row>
    <row r="45064" spans="4:6" x14ac:dyDescent="0.25">
      <c r="D45064">
        <v>0.72100999999999993</v>
      </c>
      <c r="E45064">
        <f t="shared" si="704"/>
        <v>30.622716494716531</v>
      </c>
      <c r="F45064">
        <v>-3.43728350528347</v>
      </c>
    </row>
    <row r="45065" spans="4:6" x14ac:dyDescent="0.25">
      <c r="D45065">
        <v>0.72101999999999999</v>
      </c>
      <c r="E45065">
        <f t="shared" si="704"/>
        <v>30.62308886740044</v>
      </c>
      <c r="F45065">
        <v>-3.4369111325995618</v>
      </c>
    </row>
    <row r="45066" spans="4:6" x14ac:dyDescent="0.25">
      <c r="D45066">
        <v>0.72104000000000013</v>
      </c>
      <c r="E45066">
        <f t="shared" si="704"/>
        <v>30.622694146514199</v>
      </c>
      <c r="F45066">
        <v>-3.4373058534858019</v>
      </c>
    </row>
    <row r="45067" spans="4:6" x14ac:dyDescent="0.25">
      <c r="D45067">
        <v>0.72105999999999981</v>
      </c>
      <c r="E45067">
        <f t="shared" si="704"/>
        <v>30.621130436906963</v>
      </c>
      <c r="F45067">
        <v>-3.4388695630930401</v>
      </c>
    </row>
    <row r="45068" spans="4:6" x14ac:dyDescent="0.25">
      <c r="D45068">
        <v>0.72106999999999988</v>
      </c>
      <c r="E45068">
        <f t="shared" si="704"/>
        <v>30.61949405073187</v>
      </c>
      <c r="F45068">
        <v>-3.440505949268132</v>
      </c>
    </row>
    <row r="45069" spans="4:6" x14ac:dyDescent="0.25">
      <c r="D45069">
        <v>0.72109000000000001</v>
      </c>
      <c r="E45069">
        <f t="shared" si="704"/>
        <v>30.618766639086243</v>
      </c>
      <c r="F45069">
        <v>-3.4412333609137593</v>
      </c>
    </row>
    <row r="45070" spans="4:6" x14ac:dyDescent="0.25">
      <c r="D45070">
        <v>0.72110000000000007</v>
      </c>
      <c r="E45070">
        <f t="shared" si="704"/>
        <v>30.618371867963102</v>
      </c>
      <c r="F45070">
        <v>-3.4416281320369015</v>
      </c>
    </row>
    <row r="45071" spans="4:6" x14ac:dyDescent="0.25">
      <c r="D45071">
        <v>0.72112000000000021</v>
      </c>
      <c r="E45071">
        <f t="shared" si="704"/>
        <v>30.617792541262805</v>
      </c>
      <c r="F45071">
        <v>-3.4422074587371965</v>
      </c>
    </row>
    <row r="45072" spans="4:6" x14ac:dyDescent="0.25">
      <c r="D45072">
        <v>0.72113999999999989</v>
      </c>
      <c r="E45072">
        <f t="shared" si="704"/>
        <v>30.617050251086095</v>
      </c>
      <c r="F45072">
        <v>-3.4429497489139087</v>
      </c>
    </row>
    <row r="45073" spans="4:6" x14ac:dyDescent="0.25">
      <c r="D45073">
        <v>0.72114999999999996</v>
      </c>
      <c r="E45073">
        <f t="shared" si="704"/>
        <v>30.615681107892243</v>
      </c>
      <c r="F45073">
        <v>-3.4443188921077605</v>
      </c>
    </row>
    <row r="45074" spans="4:6" x14ac:dyDescent="0.25">
      <c r="D45074">
        <v>0.72117000000000009</v>
      </c>
      <c r="E45074">
        <f t="shared" si="704"/>
        <v>30.613272284853679</v>
      </c>
      <c r="F45074">
        <v>-3.4467277151463218</v>
      </c>
    </row>
    <row r="45075" spans="4:6" x14ac:dyDescent="0.25">
      <c r="D45075">
        <v>0.72118000000000015</v>
      </c>
      <c r="E45075">
        <f t="shared" si="704"/>
        <v>30.610425959422088</v>
      </c>
      <c r="F45075">
        <v>-3.4495740405779127</v>
      </c>
    </row>
    <row r="45076" spans="4:6" x14ac:dyDescent="0.25">
      <c r="D45076">
        <v>0.72119999999999984</v>
      </c>
      <c r="E45076">
        <f t="shared" si="704"/>
        <v>30.607682867495246</v>
      </c>
      <c r="F45076">
        <v>-3.4523171325047559</v>
      </c>
    </row>
    <row r="45077" spans="4:6" x14ac:dyDescent="0.25">
      <c r="D45077">
        <v>0.72121999999999997</v>
      </c>
      <c r="E45077">
        <f t="shared" si="704"/>
        <v>30.605042803531227</v>
      </c>
      <c r="F45077">
        <v>-3.454957196468774</v>
      </c>
    </row>
    <row r="45078" spans="4:6" x14ac:dyDescent="0.25">
      <c r="D45078">
        <v>0.72123000000000004</v>
      </c>
      <c r="E45078">
        <f t="shared" si="704"/>
        <v>30.602505184738561</v>
      </c>
      <c r="F45078">
        <v>-3.4574948152614411</v>
      </c>
    </row>
    <row r="45079" spans="4:6" x14ac:dyDescent="0.25">
      <c r="D45079">
        <v>0.72125000000000017</v>
      </c>
      <c r="E45079">
        <f t="shared" si="704"/>
        <v>30.600069092884649</v>
      </c>
      <c r="F45079">
        <v>-3.459930907115353</v>
      </c>
    </row>
    <row r="45080" spans="4:6" x14ac:dyDescent="0.25">
      <c r="D45080">
        <v>0.72126000000000023</v>
      </c>
      <c r="E45080">
        <f t="shared" si="704"/>
        <v>30.597733313019237</v>
      </c>
      <c r="F45080">
        <v>-3.4622666869807661</v>
      </c>
    </row>
    <row r="45081" spans="4:6" x14ac:dyDescent="0.25">
      <c r="D45081">
        <v>0.72127999999999992</v>
      </c>
      <c r="E45081">
        <f t="shared" si="704"/>
        <v>30.595980217910725</v>
      </c>
      <c r="F45081">
        <v>-3.4640197820892782</v>
      </c>
    </row>
    <row r="45082" spans="4:6" x14ac:dyDescent="0.25">
      <c r="D45082">
        <v>0.72130000000000005</v>
      </c>
      <c r="E45082">
        <f t="shared" si="704"/>
        <v>30.595239350714401</v>
      </c>
      <c r="F45082">
        <v>-3.4647606492856027</v>
      </c>
    </row>
    <row r="45083" spans="4:6" x14ac:dyDescent="0.25">
      <c r="D45083">
        <v>0.72131000000000012</v>
      </c>
      <c r="E45083">
        <f t="shared" si="704"/>
        <v>30.594923603950818</v>
      </c>
      <c r="F45083">
        <v>-3.4650763960491826</v>
      </c>
    </row>
    <row r="45084" spans="4:6" x14ac:dyDescent="0.25">
      <c r="D45084">
        <v>0.7213299999999998</v>
      </c>
      <c r="E45084">
        <f t="shared" si="704"/>
        <v>30.594505779617705</v>
      </c>
      <c r="F45084">
        <v>-3.4654942203822965</v>
      </c>
    </row>
    <row r="45085" spans="4:6" x14ac:dyDescent="0.25">
      <c r="D45085">
        <v>0.72133999999999987</v>
      </c>
      <c r="E45085">
        <f t="shared" si="704"/>
        <v>30.593998197303325</v>
      </c>
      <c r="F45085">
        <v>-3.4660018026966766</v>
      </c>
    </row>
    <row r="45086" spans="4:6" x14ac:dyDescent="0.25">
      <c r="D45086">
        <v>0.72136</v>
      </c>
      <c r="E45086">
        <f t="shared" si="704"/>
        <v>30.593412232388271</v>
      </c>
      <c r="F45086">
        <v>-3.4665877676117298</v>
      </c>
    </row>
    <row r="45087" spans="4:6" x14ac:dyDescent="0.25">
      <c r="D45087">
        <v>0.72138000000000013</v>
      </c>
      <c r="E45087">
        <f t="shared" si="704"/>
        <v>30.592758371008809</v>
      </c>
      <c r="F45087">
        <v>-3.467241628991192</v>
      </c>
    </row>
    <row r="45088" spans="4:6" x14ac:dyDescent="0.25">
      <c r="D45088">
        <v>0.7213900000000002</v>
      </c>
      <c r="E45088">
        <f t="shared" si="704"/>
        <v>30.592046262699689</v>
      </c>
      <c r="F45088">
        <v>-3.4679537373003133</v>
      </c>
    </row>
    <row r="45089" spans="4:6" x14ac:dyDescent="0.25">
      <c r="D45089">
        <v>0.72140999999999988</v>
      </c>
      <c r="E45089">
        <f t="shared" si="704"/>
        <v>30.591284770755955</v>
      </c>
      <c r="F45089">
        <v>-3.4687152292440491</v>
      </c>
    </row>
    <row r="45090" spans="4:6" x14ac:dyDescent="0.25">
      <c r="D45090">
        <v>0.72141999999999995</v>
      </c>
      <c r="E45090">
        <f t="shared" si="704"/>
        <v>30.590482020357957</v>
      </c>
      <c r="F45090">
        <v>-3.4695179796420446</v>
      </c>
    </row>
    <row r="45091" spans="4:6" x14ac:dyDescent="0.25">
      <c r="D45091">
        <v>0.72144000000000008</v>
      </c>
      <c r="E45091">
        <f t="shared" si="704"/>
        <v>30.59012929313209</v>
      </c>
      <c r="F45091">
        <v>-3.4698707068679115</v>
      </c>
    </row>
    <row r="45092" spans="4:6" x14ac:dyDescent="0.25">
      <c r="D45092">
        <v>0.72146000000000021</v>
      </c>
      <c r="E45092">
        <f t="shared" si="704"/>
        <v>30.59066462055128</v>
      </c>
      <c r="F45092">
        <v>-3.4693353794487218</v>
      </c>
    </row>
    <row r="45093" spans="4:6" x14ac:dyDescent="0.25">
      <c r="D45093">
        <v>0.72146999999999983</v>
      </c>
      <c r="E45093">
        <f t="shared" si="704"/>
        <v>30.591508974148265</v>
      </c>
      <c r="F45093">
        <v>-3.4684910258517356</v>
      </c>
    </row>
    <row r="45094" spans="4:6" x14ac:dyDescent="0.25">
      <c r="D45094">
        <v>0.72148999999999996</v>
      </c>
      <c r="E45094">
        <f t="shared" si="704"/>
        <v>30.592142837268796</v>
      </c>
      <c r="F45094">
        <v>-3.467857162731208</v>
      </c>
    </row>
    <row r="45095" spans="4:6" x14ac:dyDescent="0.25">
      <c r="D45095">
        <v>0.72150000000000003</v>
      </c>
      <c r="E45095">
        <f t="shared" si="704"/>
        <v>30.592585825145044</v>
      </c>
      <c r="F45095">
        <v>-3.4674141748549574</v>
      </c>
    </row>
    <row r="45096" spans="4:6" x14ac:dyDescent="0.25">
      <c r="D45096">
        <v>0.72152000000000016</v>
      </c>
      <c r="E45096">
        <f t="shared" si="704"/>
        <v>30.593340083920765</v>
      </c>
      <c r="F45096">
        <v>-3.4666599160792386</v>
      </c>
    </row>
    <row r="45097" spans="4:6" x14ac:dyDescent="0.25">
      <c r="D45097">
        <v>0.72153999999999985</v>
      </c>
      <c r="E45097">
        <f t="shared" si="704"/>
        <v>30.594853907581406</v>
      </c>
      <c r="F45097">
        <v>-3.4651460924185975</v>
      </c>
    </row>
    <row r="45098" spans="4:6" x14ac:dyDescent="0.25">
      <c r="D45098">
        <v>0.72154999999999991</v>
      </c>
      <c r="E45098">
        <f t="shared" si="704"/>
        <v>30.596557951560314</v>
      </c>
      <c r="F45098">
        <v>-3.4634420484396884</v>
      </c>
    </row>
    <row r="45099" spans="4:6" x14ac:dyDescent="0.25">
      <c r="D45099">
        <v>0.72157000000000004</v>
      </c>
      <c r="E45099">
        <f t="shared" si="704"/>
        <v>30.597457979047636</v>
      </c>
      <c r="F45099">
        <v>-3.462542020952367</v>
      </c>
    </row>
    <row r="45100" spans="4:6" x14ac:dyDescent="0.25">
      <c r="D45100">
        <v>0.72158000000000011</v>
      </c>
      <c r="E45100">
        <f t="shared" si="704"/>
        <v>30.597150954362423</v>
      </c>
      <c r="F45100">
        <v>-3.462849045637578</v>
      </c>
    </row>
    <row r="45101" spans="4:6" x14ac:dyDescent="0.25">
      <c r="D45101">
        <v>0.72160000000000024</v>
      </c>
      <c r="E45101">
        <f t="shared" si="704"/>
        <v>30.596248467417436</v>
      </c>
      <c r="F45101">
        <v>-3.4637515325825672</v>
      </c>
    </row>
    <row r="45102" spans="4:6" x14ac:dyDescent="0.25">
      <c r="D45102">
        <v>0.72161999999999993</v>
      </c>
      <c r="E45102">
        <f t="shared" si="704"/>
        <v>30.595784139779706</v>
      </c>
      <c r="F45102">
        <v>-3.4642158602202948</v>
      </c>
    </row>
    <row r="45103" spans="4:6" x14ac:dyDescent="0.25">
      <c r="D45103">
        <v>0.72162999999999999</v>
      </c>
      <c r="E45103">
        <f t="shared" si="704"/>
        <v>30.596197678765574</v>
      </c>
      <c r="F45103">
        <v>-3.4638023212344278</v>
      </c>
    </row>
    <row r="45104" spans="4:6" x14ac:dyDescent="0.25">
      <c r="D45104">
        <v>0.72165000000000012</v>
      </c>
      <c r="E45104">
        <f t="shared" si="704"/>
        <v>30.596911595483789</v>
      </c>
      <c r="F45104">
        <v>-3.4630884045162147</v>
      </c>
    </row>
    <row r="45105" spans="4:6" x14ac:dyDescent="0.25">
      <c r="D45105">
        <v>0.72166000000000019</v>
      </c>
      <c r="E45105">
        <f t="shared" si="704"/>
        <v>30.597407784916236</v>
      </c>
      <c r="F45105">
        <v>-3.4625922150837685</v>
      </c>
    </row>
    <row r="45106" spans="4:6" x14ac:dyDescent="0.25">
      <c r="D45106">
        <v>0.72167999999999988</v>
      </c>
      <c r="E45106">
        <f t="shared" si="704"/>
        <v>30.59770715394102</v>
      </c>
      <c r="F45106">
        <v>-3.4622928460589826</v>
      </c>
    </row>
    <row r="45107" spans="4:6" x14ac:dyDescent="0.25">
      <c r="D45107">
        <v>0.72170000000000001</v>
      </c>
      <c r="E45107">
        <f t="shared" si="704"/>
        <v>30.597829179313965</v>
      </c>
      <c r="F45107">
        <v>-3.4621708206860373</v>
      </c>
    </row>
    <row r="45108" spans="4:6" x14ac:dyDescent="0.25">
      <c r="D45108">
        <v>0.72171000000000007</v>
      </c>
      <c r="E45108">
        <f t="shared" si="704"/>
        <v>30.597791982218745</v>
      </c>
      <c r="F45108">
        <v>-3.4622080177812595</v>
      </c>
    </row>
    <row r="45109" spans="4:6" x14ac:dyDescent="0.25">
      <c r="D45109">
        <v>0.7217300000000002</v>
      </c>
      <c r="E45109">
        <f t="shared" si="704"/>
        <v>30.597612400247971</v>
      </c>
      <c r="F45109">
        <v>-3.4623875997520295</v>
      </c>
    </row>
    <row r="45110" spans="4:6" x14ac:dyDescent="0.25">
      <c r="D45110">
        <v>0.72173999999999983</v>
      </c>
      <c r="E45110">
        <f t="shared" si="704"/>
        <v>30.597306056805998</v>
      </c>
      <c r="F45110">
        <v>-3.462693943194004</v>
      </c>
    </row>
    <row r="45111" spans="4:6" x14ac:dyDescent="0.25">
      <c r="D45111">
        <v>0.72175999999999996</v>
      </c>
      <c r="E45111">
        <f t="shared" si="704"/>
        <v>30.597371276559297</v>
      </c>
      <c r="F45111">
        <v>-3.4626287234407056</v>
      </c>
    </row>
    <row r="45112" spans="4:6" x14ac:dyDescent="0.25">
      <c r="D45112">
        <v>0.72178000000000009</v>
      </c>
      <c r="E45112">
        <f t="shared" si="704"/>
        <v>30.598736547922691</v>
      </c>
      <c r="F45112">
        <v>-3.4612634520773131</v>
      </c>
    </row>
    <row r="45113" spans="4:6" x14ac:dyDescent="0.25">
      <c r="D45113">
        <v>0.72179000000000015</v>
      </c>
      <c r="E45113">
        <f t="shared" si="704"/>
        <v>30.601744131496726</v>
      </c>
      <c r="F45113">
        <v>-3.4582558685032745</v>
      </c>
    </row>
    <row r="45114" spans="4:6" x14ac:dyDescent="0.25">
      <c r="D45114">
        <v>0.72180999999999984</v>
      </c>
      <c r="E45114">
        <f t="shared" si="704"/>
        <v>30.60621019804967</v>
      </c>
      <c r="F45114">
        <v>-3.453789801950331</v>
      </c>
    </row>
    <row r="45115" spans="4:6" x14ac:dyDescent="0.25">
      <c r="D45115">
        <v>0.72181999999999991</v>
      </c>
      <c r="E45115">
        <f t="shared" si="704"/>
        <v>30.611480697741602</v>
      </c>
      <c r="F45115">
        <v>-3.448519302258402</v>
      </c>
    </row>
    <row r="45116" spans="4:6" x14ac:dyDescent="0.25">
      <c r="D45116">
        <v>0.72184000000000004</v>
      </c>
      <c r="E45116">
        <f t="shared" si="704"/>
        <v>30.616483191888747</v>
      </c>
      <c r="F45116">
        <v>-3.4435168081112537</v>
      </c>
    </row>
    <row r="45117" spans="4:6" x14ac:dyDescent="0.25">
      <c r="D45117">
        <v>0.72186000000000017</v>
      </c>
      <c r="E45117">
        <f t="shared" si="704"/>
        <v>30.621226415816757</v>
      </c>
      <c r="F45117">
        <v>-3.4387735841832465</v>
      </c>
    </row>
    <row r="45118" spans="4:6" x14ac:dyDescent="0.25">
      <c r="D45118">
        <v>0.72187000000000023</v>
      </c>
      <c r="E45118">
        <f t="shared" si="704"/>
        <v>30.625719192580149</v>
      </c>
      <c r="F45118">
        <v>-3.4342808074198525</v>
      </c>
    </row>
    <row r="45119" spans="4:6" x14ac:dyDescent="0.25">
      <c r="D45119">
        <v>0.72188999999999992</v>
      </c>
      <c r="E45119">
        <f t="shared" si="704"/>
        <v>30.629002692363734</v>
      </c>
      <c r="F45119">
        <v>-3.4309973076362699</v>
      </c>
    </row>
    <row r="45120" spans="4:6" x14ac:dyDescent="0.25">
      <c r="D45120">
        <v>0.72189999999999999</v>
      </c>
      <c r="E45120">
        <f t="shared" si="704"/>
        <v>30.631190991552344</v>
      </c>
      <c r="F45120">
        <v>-3.4288090084476561</v>
      </c>
    </row>
    <row r="45121" spans="4:6" x14ac:dyDescent="0.25">
      <c r="D45121">
        <v>0.72192000000000012</v>
      </c>
      <c r="E45121">
        <f t="shared" si="704"/>
        <v>30.632874294156494</v>
      </c>
      <c r="F45121">
        <v>-3.4271257058435096</v>
      </c>
    </row>
    <row r="45122" spans="4:6" x14ac:dyDescent="0.25">
      <c r="D45122">
        <v>0.7219399999999998</v>
      </c>
      <c r="E45122">
        <f t="shared" ref="E45122:E45185" si="705">34.06+F45122</f>
        <v>30.634099030614518</v>
      </c>
      <c r="F45122">
        <v>-3.4259009693854852</v>
      </c>
    </row>
    <row r="45123" spans="4:6" x14ac:dyDescent="0.25">
      <c r="D45123">
        <v>0.72194999999999987</v>
      </c>
      <c r="E45123">
        <f t="shared" si="705"/>
        <v>30.634908538398417</v>
      </c>
      <c r="F45123">
        <v>-3.4250914616015846</v>
      </c>
    </row>
    <row r="45124" spans="4:6" x14ac:dyDescent="0.25">
      <c r="D45124">
        <v>0.72197</v>
      </c>
      <c r="E45124">
        <f t="shared" si="705"/>
        <v>30.635343218544346</v>
      </c>
      <c r="F45124">
        <v>-3.4246567814556554</v>
      </c>
    </row>
    <row r="45125" spans="4:6" x14ac:dyDescent="0.25">
      <c r="D45125">
        <v>0.72198000000000007</v>
      </c>
      <c r="E45125">
        <f t="shared" si="705"/>
        <v>30.635440687138065</v>
      </c>
      <c r="F45125">
        <v>-3.4245593128619363</v>
      </c>
    </row>
    <row r="45126" spans="4:6" x14ac:dyDescent="0.25">
      <c r="D45126">
        <v>0.7220000000000002</v>
      </c>
      <c r="E45126">
        <f t="shared" si="705"/>
        <v>30.63523592169793</v>
      </c>
      <c r="F45126">
        <v>-3.4247640783020725</v>
      </c>
    </row>
    <row r="45127" spans="4:6" x14ac:dyDescent="0.25">
      <c r="D45127">
        <v>0.72201999999999988</v>
      </c>
      <c r="E45127">
        <f t="shared" si="705"/>
        <v>30.634761402423749</v>
      </c>
      <c r="F45127">
        <v>-3.4252385975762554</v>
      </c>
    </row>
    <row r="45128" spans="4:6" x14ac:dyDescent="0.25">
      <c r="D45128">
        <v>0.72202999999999995</v>
      </c>
      <c r="E45128">
        <f t="shared" si="705"/>
        <v>30.634047248303059</v>
      </c>
      <c r="F45128">
        <v>-3.4259527516969448</v>
      </c>
    </row>
    <row r="45129" spans="4:6" x14ac:dyDescent="0.25">
      <c r="D45129">
        <v>0.72205000000000008</v>
      </c>
      <c r="E45129">
        <f t="shared" si="705"/>
        <v>30.633121348087162</v>
      </c>
      <c r="F45129">
        <v>-3.4268786519128405</v>
      </c>
    </row>
    <row r="45130" spans="4:6" x14ac:dyDescent="0.25">
      <c r="D45130">
        <v>0.72206000000000015</v>
      </c>
      <c r="E45130">
        <f t="shared" si="705"/>
        <v>30.632009486167799</v>
      </c>
      <c r="F45130">
        <v>-3.4279905138322024</v>
      </c>
    </row>
    <row r="45131" spans="4:6" x14ac:dyDescent="0.25">
      <c r="D45131">
        <v>0.72207999999999983</v>
      </c>
      <c r="E45131">
        <f t="shared" si="705"/>
        <v>30.630735463401873</v>
      </c>
      <c r="F45131">
        <v>-3.429264536598128</v>
      </c>
    </row>
    <row r="45132" spans="4:6" x14ac:dyDescent="0.25">
      <c r="D45132">
        <v>0.72209999999999996</v>
      </c>
      <c r="E45132">
        <f t="shared" si="705"/>
        <v>30.629321212946206</v>
      </c>
      <c r="F45132">
        <v>-3.4306787870537967</v>
      </c>
    </row>
    <row r="45133" spans="4:6" x14ac:dyDescent="0.25">
      <c r="D45133">
        <v>0.72211000000000003</v>
      </c>
      <c r="E45133">
        <f t="shared" si="705"/>
        <v>30.627786911177111</v>
      </c>
      <c r="F45133">
        <v>-3.4322130888228912</v>
      </c>
    </row>
    <row r="45134" spans="4:6" x14ac:dyDescent="0.25">
      <c r="D45134">
        <v>0.72213000000000016</v>
      </c>
      <c r="E45134">
        <f t="shared" si="705"/>
        <v>30.626151083780801</v>
      </c>
      <c r="F45134">
        <v>-3.4338489162192012</v>
      </c>
    </row>
    <row r="45135" spans="4:6" x14ac:dyDescent="0.25">
      <c r="D45135">
        <v>0.72214000000000023</v>
      </c>
      <c r="E45135">
        <f t="shared" si="705"/>
        <v>30.623946858485976</v>
      </c>
      <c r="F45135">
        <v>-3.4360531415140261</v>
      </c>
    </row>
    <row r="45136" spans="4:6" x14ac:dyDescent="0.25">
      <c r="D45136">
        <v>0.72215999999999991</v>
      </c>
      <c r="E45136">
        <f t="shared" si="705"/>
        <v>30.62075851219015</v>
      </c>
      <c r="F45136">
        <v>-3.4392414878098512</v>
      </c>
    </row>
    <row r="45137" spans="4:6" x14ac:dyDescent="0.25">
      <c r="D45137">
        <v>0.72218000000000004</v>
      </c>
      <c r="E45137">
        <f t="shared" si="705"/>
        <v>30.617669263296484</v>
      </c>
      <c r="F45137">
        <v>-3.4423307367035187</v>
      </c>
    </row>
    <row r="45138" spans="4:6" x14ac:dyDescent="0.25">
      <c r="D45138">
        <v>0.72219000000000011</v>
      </c>
      <c r="E45138">
        <f t="shared" si="705"/>
        <v>30.61564837706004</v>
      </c>
      <c r="F45138">
        <v>-3.4443516229399611</v>
      </c>
    </row>
    <row r="45139" spans="4:6" x14ac:dyDescent="0.25">
      <c r="D45139">
        <v>0.72221000000000024</v>
      </c>
      <c r="E45139">
        <f t="shared" si="705"/>
        <v>30.613623966637768</v>
      </c>
      <c r="F45139">
        <v>-3.4463760333622351</v>
      </c>
    </row>
    <row r="45140" spans="4:6" x14ac:dyDescent="0.25">
      <c r="D45140">
        <v>0.72221999999999986</v>
      </c>
      <c r="E45140">
        <f t="shared" si="705"/>
        <v>30.61063654033844</v>
      </c>
      <c r="F45140">
        <v>-3.4493634596615603</v>
      </c>
    </row>
    <row r="45141" spans="4:6" x14ac:dyDescent="0.25">
      <c r="D45141">
        <v>0.72223999999999999</v>
      </c>
      <c r="E45141">
        <f t="shared" si="705"/>
        <v>30.607282477464491</v>
      </c>
      <c r="F45141">
        <v>-3.4527175225355116</v>
      </c>
    </row>
    <row r="45142" spans="4:6" x14ac:dyDescent="0.25">
      <c r="D45142">
        <v>0.72226000000000012</v>
      </c>
      <c r="E45142">
        <f t="shared" si="705"/>
        <v>30.604097049362245</v>
      </c>
      <c r="F45142">
        <v>-3.4559029506377552</v>
      </c>
    </row>
    <row r="45143" spans="4:6" x14ac:dyDescent="0.25">
      <c r="D45143">
        <v>0.72227000000000019</v>
      </c>
      <c r="E45143">
        <f t="shared" si="705"/>
        <v>30.601074905712363</v>
      </c>
      <c r="F45143">
        <v>-3.4589250942876397</v>
      </c>
    </row>
    <row r="45144" spans="4:6" x14ac:dyDescent="0.25">
      <c r="D45144">
        <v>0.72228999999999988</v>
      </c>
      <c r="E45144">
        <f t="shared" si="705"/>
        <v>30.598210625107736</v>
      </c>
      <c r="F45144">
        <v>-3.4617893748922675</v>
      </c>
    </row>
    <row r="45145" spans="4:6" x14ac:dyDescent="0.25">
      <c r="D45145">
        <v>0.72229999999999994</v>
      </c>
      <c r="E45145">
        <f t="shared" si="705"/>
        <v>30.595982592116066</v>
      </c>
      <c r="F45145">
        <v>-3.4640174078839383</v>
      </c>
    </row>
    <row r="45146" spans="4:6" x14ac:dyDescent="0.25">
      <c r="D45146">
        <v>0.72232000000000007</v>
      </c>
      <c r="E45146">
        <f t="shared" si="705"/>
        <v>30.594816572502591</v>
      </c>
      <c r="F45146">
        <v>-3.4651834274974118</v>
      </c>
    </row>
    <row r="45147" spans="4:6" x14ac:dyDescent="0.25">
      <c r="D45147">
        <v>0.7223400000000002</v>
      </c>
      <c r="E45147">
        <f t="shared" si="705"/>
        <v>30.594605733351877</v>
      </c>
      <c r="F45147">
        <v>-3.4653942666481248</v>
      </c>
    </row>
    <row r="45148" spans="4:6" x14ac:dyDescent="0.25">
      <c r="D45148">
        <v>0.72234999999999983</v>
      </c>
      <c r="E45148">
        <f t="shared" si="705"/>
        <v>30.595250745297079</v>
      </c>
      <c r="F45148">
        <v>-3.4647492547029231</v>
      </c>
    </row>
    <row r="45149" spans="4:6" x14ac:dyDescent="0.25">
      <c r="D45149">
        <v>0.72236999999999996</v>
      </c>
      <c r="E45149">
        <f t="shared" si="705"/>
        <v>30.596175531672401</v>
      </c>
      <c r="F45149">
        <v>-3.4638244683276018</v>
      </c>
    </row>
    <row r="45150" spans="4:6" x14ac:dyDescent="0.25">
      <c r="D45150">
        <v>0.72238000000000002</v>
      </c>
      <c r="E45150">
        <f t="shared" si="705"/>
        <v>30.596863331372052</v>
      </c>
      <c r="F45150">
        <v>-3.4631366686279508</v>
      </c>
    </row>
    <row r="45151" spans="4:6" x14ac:dyDescent="0.25">
      <c r="D45151">
        <v>0.72240000000000015</v>
      </c>
      <c r="E45151">
        <f t="shared" si="705"/>
        <v>30.597336328833595</v>
      </c>
      <c r="F45151">
        <v>-3.4626636711664083</v>
      </c>
    </row>
    <row r="45152" spans="4:6" x14ac:dyDescent="0.25">
      <c r="D45152">
        <v>0.72241999999999984</v>
      </c>
      <c r="E45152">
        <f t="shared" si="705"/>
        <v>30.598099062655276</v>
      </c>
      <c r="F45152">
        <v>-3.4619009373447258</v>
      </c>
    </row>
    <row r="45153" spans="4:6" x14ac:dyDescent="0.25">
      <c r="D45153">
        <v>0.72242999999999991</v>
      </c>
      <c r="E45153">
        <f t="shared" si="705"/>
        <v>30.600085900421128</v>
      </c>
      <c r="F45153">
        <v>-3.4599140995788753</v>
      </c>
    </row>
    <row r="45154" spans="4:6" x14ac:dyDescent="0.25">
      <c r="D45154">
        <v>0.72245000000000004</v>
      </c>
      <c r="E45154">
        <f t="shared" si="705"/>
        <v>30.603160810855083</v>
      </c>
      <c r="F45154">
        <v>-3.4568391891449188</v>
      </c>
    </row>
    <row r="45155" spans="4:6" x14ac:dyDescent="0.25">
      <c r="D45155">
        <v>0.7224600000000001</v>
      </c>
      <c r="E45155">
        <f t="shared" si="705"/>
        <v>30.60671396449716</v>
      </c>
      <c r="F45155">
        <v>-3.4532860355028432</v>
      </c>
    </row>
    <row r="45156" spans="4:6" x14ac:dyDescent="0.25">
      <c r="D45156">
        <v>0.72248000000000023</v>
      </c>
      <c r="E45156">
        <f t="shared" si="705"/>
        <v>30.610681466637924</v>
      </c>
      <c r="F45156">
        <v>-3.4493185333620788</v>
      </c>
    </row>
    <row r="45157" spans="4:6" x14ac:dyDescent="0.25">
      <c r="D45157">
        <v>0.72249999999999992</v>
      </c>
      <c r="E45157">
        <f t="shared" si="705"/>
        <v>30.614520669101125</v>
      </c>
      <c r="F45157">
        <v>-3.4454793308988751</v>
      </c>
    </row>
    <row r="45158" spans="4:6" x14ac:dyDescent="0.25">
      <c r="D45158">
        <v>0.72250999999999999</v>
      </c>
      <c r="E45158">
        <f t="shared" si="705"/>
        <v>30.618230162668091</v>
      </c>
      <c r="F45158">
        <v>-3.4417698373319094</v>
      </c>
    </row>
    <row r="45159" spans="4:6" x14ac:dyDescent="0.25">
      <c r="D45159">
        <v>0.72253000000000012</v>
      </c>
      <c r="E45159">
        <f t="shared" si="705"/>
        <v>30.622293036569101</v>
      </c>
      <c r="F45159">
        <v>-3.437706963430903</v>
      </c>
    </row>
    <row r="45160" spans="4:6" x14ac:dyDescent="0.25">
      <c r="D45160">
        <v>0.72254000000000018</v>
      </c>
      <c r="E45160">
        <f t="shared" si="705"/>
        <v>30.626172665644674</v>
      </c>
      <c r="F45160">
        <v>-3.4338273343553265</v>
      </c>
    </row>
    <row r="45161" spans="4:6" x14ac:dyDescent="0.25">
      <c r="D45161">
        <v>0.72255999999999987</v>
      </c>
      <c r="E45161">
        <f t="shared" si="705"/>
        <v>30.629389396269154</v>
      </c>
      <c r="F45161">
        <v>-3.4306106037308495</v>
      </c>
    </row>
    <row r="45162" spans="4:6" x14ac:dyDescent="0.25">
      <c r="D45162">
        <v>0.72258</v>
      </c>
      <c r="E45162">
        <f t="shared" si="705"/>
        <v>30.632000278457191</v>
      </c>
      <c r="F45162">
        <v>-3.4279997215428124</v>
      </c>
    </row>
    <row r="45163" spans="4:6" x14ac:dyDescent="0.25">
      <c r="D45163">
        <v>0.72259000000000007</v>
      </c>
      <c r="E45163">
        <f t="shared" si="705"/>
        <v>30.634058725950901</v>
      </c>
      <c r="F45163">
        <v>-3.4259412740491015</v>
      </c>
    </row>
    <row r="45164" spans="4:6" x14ac:dyDescent="0.25">
      <c r="D45164">
        <v>0.7226100000000002</v>
      </c>
      <c r="E45164">
        <f t="shared" si="705"/>
        <v>30.636098539334213</v>
      </c>
      <c r="F45164">
        <v>-3.4239014606657907</v>
      </c>
    </row>
    <row r="45165" spans="4:6" x14ac:dyDescent="0.25">
      <c r="D45165">
        <v>0.72261999999999982</v>
      </c>
      <c r="E45165">
        <f t="shared" si="705"/>
        <v>30.638597625229405</v>
      </c>
      <c r="F45165">
        <v>-3.4214023747705964</v>
      </c>
    </row>
    <row r="45166" spans="4:6" x14ac:dyDescent="0.25">
      <c r="D45166">
        <v>0.72263999999999995</v>
      </c>
      <c r="E45166">
        <f t="shared" si="705"/>
        <v>30.641014309351025</v>
      </c>
      <c r="F45166">
        <v>-3.418985690648976</v>
      </c>
    </row>
    <row r="45167" spans="4:6" x14ac:dyDescent="0.25">
      <c r="D45167">
        <v>0.72266000000000008</v>
      </c>
      <c r="E45167">
        <f t="shared" si="705"/>
        <v>30.642864027978661</v>
      </c>
      <c r="F45167">
        <v>-3.4171359720213403</v>
      </c>
    </row>
    <row r="45168" spans="4:6" x14ac:dyDescent="0.25">
      <c r="D45168">
        <v>0.72267000000000015</v>
      </c>
      <c r="E45168">
        <f t="shared" si="705"/>
        <v>30.644199064492746</v>
      </c>
      <c r="F45168">
        <v>-3.4158009355072552</v>
      </c>
    </row>
    <row r="45169" spans="4:6" x14ac:dyDescent="0.25">
      <c r="D45169">
        <v>0.72268999999999983</v>
      </c>
      <c r="E45169">
        <f t="shared" si="705"/>
        <v>30.645068212871266</v>
      </c>
      <c r="F45169">
        <v>-3.4149317871287361</v>
      </c>
    </row>
    <row r="45170" spans="4:6" x14ac:dyDescent="0.25">
      <c r="D45170">
        <v>0.7226999999999999</v>
      </c>
      <c r="E45170">
        <f t="shared" si="705"/>
        <v>30.645516954663442</v>
      </c>
      <c r="F45170">
        <v>-3.4144830453365587</v>
      </c>
    </row>
    <row r="45171" spans="4:6" x14ac:dyDescent="0.25">
      <c r="D45171">
        <v>0.72272000000000003</v>
      </c>
      <c r="E45171">
        <f t="shared" si="705"/>
        <v>30.64558763023042</v>
      </c>
      <c r="F45171">
        <v>-3.414412369769583</v>
      </c>
    </row>
    <row r="45172" spans="4:6" x14ac:dyDescent="0.25">
      <c r="D45172">
        <v>0.72274000000000016</v>
      </c>
      <c r="E45172">
        <f t="shared" si="705"/>
        <v>30.645319604191144</v>
      </c>
      <c r="F45172">
        <v>-3.4146803958088578</v>
      </c>
    </row>
    <row r="45173" spans="4:6" x14ac:dyDescent="0.25">
      <c r="D45173">
        <v>0.72275000000000023</v>
      </c>
      <c r="E45173">
        <f t="shared" si="705"/>
        <v>30.645233273664914</v>
      </c>
      <c r="F45173">
        <v>-3.4147667263350892</v>
      </c>
    </row>
    <row r="45174" spans="4:6" x14ac:dyDescent="0.25">
      <c r="D45174">
        <v>0.72276999999999991</v>
      </c>
      <c r="E45174">
        <f t="shared" si="705"/>
        <v>30.645793771656102</v>
      </c>
      <c r="F45174">
        <v>-3.4142062283438999</v>
      </c>
    </row>
    <row r="45175" spans="4:6" x14ac:dyDescent="0.25">
      <c r="D45175">
        <v>0.72277999999999998</v>
      </c>
      <c r="E45175">
        <f t="shared" si="705"/>
        <v>30.646447263516048</v>
      </c>
      <c r="F45175">
        <v>-3.4135527364839544</v>
      </c>
    </row>
    <row r="45176" spans="4:6" x14ac:dyDescent="0.25">
      <c r="D45176">
        <v>0.72280000000000011</v>
      </c>
      <c r="E45176">
        <f t="shared" si="705"/>
        <v>30.646697621189606</v>
      </c>
      <c r="F45176">
        <v>-3.4133023788103953</v>
      </c>
    </row>
    <row r="45177" spans="4:6" x14ac:dyDescent="0.25">
      <c r="D45177">
        <v>0.72282000000000024</v>
      </c>
      <c r="E45177">
        <f t="shared" si="705"/>
        <v>30.646586142023711</v>
      </c>
      <c r="F45177">
        <v>-3.4134138579762898</v>
      </c>
    </row>
    <row r="45178" spans="4:6" x14ac:dyDescent="0.25">
      <c r="D45178">
        <v>0.72282999999999986</v>
      </c>
      <c r="E45178">
        <f t="shared" si="705"/>
        <v>30.64615119415695</v>
      </c>
      <c r="F45178">
        <v>-3.4138488058430512</v>
      </c>
    </row>
    <row r="45179" spans="4:6" x14ac:dyDescent="0.25">
      <c r="D45179">
        <v>0.72284999999999999</v>
      </c>
      <c r="E45179">
        <f t="shared" si="705"/>
        <v>30.644944526491908</v>
      </c>
      <c r="F45179">
        <v>-3.4150554735080947</v>
      </c>
    </row>
    <row r="45180" spans="4:6" x14ac:dyDescent="0.25">
      <c r="D45180">
        <v>0.72286000000000006</v>
      </c>
      <c r="E45180">
        <f t="shared" si="705"/>
        <v>30.642567871787264</v>
      </c>
      <c r="F45180">
        <v>-3.4174321282127367</v>
      </c>
    </row>
    <row r="45181" spans="4:6" x14ac:dyDescent="0.25">
      <c r="D45181">
        <v>0.72288000000000019</v>
      </c>
      <c r="E45181">
        <f t="shared" si="705"/>
        <v>30.639636944979117</v>
      </c>
      <c r="F45181">
        <v>-3.4203630550208843</v>
      </c>
    </row>
    <row r="45182" spans="4:6" x14ac:dyDescent="0.25">
      <c r="D45182">
        <v>0.72289999999999988</v>
      </c>
      <c r="E45182">
        <f t="shared" si="705"/>
        <v>30.636705052108891</v>
      </c>
      <c r="F45182">
        <v>-3.4232949478911103</v>
      </c>
    </row>
    <row r="45183" spans="4:6" x14ac:dyDescent="0.25">
      <c r="D45183">
        <v>0.72290999999999994</v>
      </c>
      <c r="E45183">
        <f t="shared" si="705"/>
        <v>30.633299794577333</v>
      </c>
      <c r="F45183">
        <v>-3.4267002054226685</v>
      </c>
    </row>
    <row r="45184" spans="4:6" x14ac:dyDescent="0.25">
      <c r="D45184">
        <v>0.72293000000000007</v>
      </c>
      <c r="E45184">
        <f t="shared" si="705"/>
        <v>30.629000134505851</v>
      </c>
      <c r="F45184">
        <v>-3.4309998654941523</v>
      </c>
    </row>
    <row r="45185" spans="4:6" x14ac:dyDescent="0.25">
      <c r="D45185">
        <v>0.72294000000000014</v>
      </c>
      <c r="E45185">
        <f t="shared" si="705"/>
        <v>30.624400336841383</v>
      </c>
      <c r="F45185">
        <v>-3.435599663158619</v>
      </c>
    </row>
    <row r="45186" spans="4:6" x14ac:dyDescent="0.25">
      <c r="D45186">
        <v>0.72295999999999982</v>
      </c>
      <c r="E45186">
        <f t="shared" ref="E45186:E45249" si="706">34.06+F45186</f>
        <v>30.620033522849937</v>
      </c>
      <c r="F45186">
        <v>-3.4399664771500635</v>
      </c>
    </row>
    <row r="45187" spans="4:6" x14ac:dyDescent="0.25">
      <c r="D45187">
        <v>0.72297999999999996</v>
      </c>
      <c r="E45187">
        <f t="shared" si="706"/>
        <v>30.615892168475057</v>
      </c>
      <c r="F45187">
        <v>-3.4441078315249443</v>
      </c>
    </row>
    <row r="45188" spans="4:6" x14ac:dyDescent="0.25">
      <c r="D45188">
        <v>0.72299000000000002</v>
      </c>
      <c r="E45188">
        <f t="shared" si="706"/>
        <v>30.611968665810114</v>
      </c>
      <c r="F45188">
        <v>-3.4480313341898898</v>
      </c>
    </row>
    <row r="45189" spans="4:6" x14ac:dyDescent="0.25">
      <c r="D45189">
        <v>0.72301000000000015</v>
      </c>
      <c r="E45189">
        <f t="shared" si="706"/>
        <v>30.608255361338138</v>
      </c>
      <c r="F45189">
        <v>-3.4517446386618649</v>
      </c>
    </row>
    <row r="45190" spans="4:6" x14ac:dyDescent="0.25">
      <c r="D45190">
        <v>0.72302000000000022</v>
      </c>
      <c r="E45190">
        <f t="shared" si="706"/>
        <v>30.604260741714711</v>
      </c>
      <c r="F45190">
        <v>-3.4557392582852913</v>
      </c>
    </row>
    <row r="45191" spans="4:6" x14ac:dyDescent="0.25">
      <c r="D45191">
        <v>0.72303999999999991</v>
      </c>
      <c r="E45191">
        <f t="shared" si="706"/>
        <v>30.599545915010097</v>
      </c>
      <c r="F45191">
        <v>-3.4604540849899053</v>
      </c>
    </row>
    <row r="45192" spans="4:6" x14ac:dyDescent="0.25">
      <c r="D45192">
        <v>0.72306000000000004</v>
      </c>
      <c r="E45192">
        <f t="shared" si="706"/>
        <v>30.594688489746467</v>
      </c>
      <c r="F45192">
        <v>-3.4653115102535357</v>
      </c>
    </row>
    <row r="45193" spans="4:6" x14ac:dyDescent="0.25">
      <c r="D45193">
        <v>0.7230700000000001</v>
      </c>
      <c r="E45193">
        <f t="shared" si="706"/>
        <v>30.590206067300315</v>
      </c>
      <c r="F45193">
        <v>-3.4697939326996865</v>
      </c>
    </row>
    <row r="45194" spans="4:6" x14ac:dyDescent="0.25">
      <c r="D45194">
        <v>0.72309000000000023</v>
      </c>
      <c r="E45194">
        <f t="shared" si="706"/>
        <v>30.586076681175609</v>
      </c>
      <c r="F45194">
        <v>-3.4739233188243928</v>
      </c>
    </row>
    <row r="45195" spans="4:6" x14ac:dyDescent="0.25">
      <c r="D45195">
        <v>0.72309999999999985</v>
      </c>
      <c r="E45195">
        <f t="shared" si="706"/>
        <v>30.582279301414943</v>
      </c>
      <c r="F45195">
        <v>-3.4777206985850606</v>
      </c>
    </row>
    <row r="45196" spans="4:6" x14ac:dyDescent="0.25">
      <c r="D45196">
        <v>0.72311999999999999</v>
      </c>
      <c r="E45196">
        <f t="shared" si="706"/>
        <v>30.578793817811075</v>
      </c>
      <c r="F45196">
        <v>-3.4812061821889282</v>
      </c>
    </row>
    <row r="45197" spans="4:6" x14ac:dyDescent="0.25">
      <c r="D45197">
        <v>0.72314000000000012</v>
      </c>
      <c r="E45197">
        <f t="shared" si="706"/>
        <v>30.575601021318501</v>
      </c>
      <c r="F45197">
        <v>-3.4843989786815017</v>
      </c>
    </row>
    <row r="45198" spans="4:6" x14ac:dyDescent="0.25">
      <c r="D45198">
        <v>0.72315000000000018</v>
      </c>
      <c r="E45198">
        <f t="shared" si="706"/>
        <v>30.572682583925697</v>
      </c>
      <c r="F45198">
        <v>-3.4873174160743043</v>
      </c>
    </row>
    <row r="45199" spans="4:6" x14ac:dyDescent="0.25">
      <c r="D45199">
        <v>0.72316999999999987</v>
      </c>
      <c r="E45199">
        <f t="shared" si="706"/>
        <v>30.570021037227367</v>
      </c>
      <c r="F45199">
        <v>-3.4899789627726365</v>
      </c>
    </row>
    <row r="45200" spans="4:6" x14ac:dyDescent="0.25">
      <c r="D45200">
        <v>0.72317999999999993</v>
      </c>
      <c r="E45200">
        <f t="shared" si="706"/>
        <v>30.567599749915896</v>
      </c>
      <c r="F45200">
        <v>-3.4924002500841054</v>
      </c>
    </row>
    <row r="45201" spans="4:6" x14ac:dyDescent="0.25">
      <c r="D45201">
        <v>0.72320000000000007</v>
      </c>
      <c r="E45201">
        <f t="shared" si="706"/>
        <v>30.565886753016784</v>
      </c>
      <c r="F45201">
        <v>-3.4941132469832197</v>
      </c>
    </row>
    <row r="45202" spans="4:6" x14ac:dyDescent="0.25">
      <c r="D45202">
        <v>0.7232200000000002</v>
      </c>
      <c r="E45202">
        <f t="shared" si="706"/>
        <v>30.564814416778951</v>
      </c>
      <c r="F45202">
        <v>-3.495185583221053</v>
      </c>
    </row>
    <row r="45203" spans="4:6" x14ac:dyDescent="0.25">
      <c r="D45203">
        <v>0.72322999999999982</v>
      </c>
      <c r="E45203">
        <f t="shared" si="706"/>
        <v>30.563352024952426</v>
      </c>
      <c r="F45203">
        <v>-3.4966479750475776</v>
      </c>
    </row>
    <row r="45204" spans="4:6" x14ac:dyDescent="0.25">
      <c r="D45204">
        <v>0.72324999999999995</v>
      </c>
      <c r="E45204">
        <f t="shared" si="706"/>
        <v>30.561546133356163</v>
      </c>
      <c r="F45204">
        <v>-3.4984538666438403</v>
      </c>
    </row>
    <row r="45205" spans="4:6" x14ac:dyDescent="0.25">
      <c r="D45205">
        <v>0.72326000000000001</v>
      </c>
      <c r="E45205">
        <f t="shared" si="706"/>
        <v>30.559923594923895</v>
      </c>
      <c r="F45205">
        <v>-3.5000764050761086</v>
      </c>
    </row>
    <row r="45206" spans="4:6" x14ac:dyDescent="0.25">
      <c r="D45206">
        <v>0.72328000000000015</v>
      </c>
      <c r="E45206">
        <f t="shared" si="706"/>
        <v>30.558471466576691</v>
      </c>
      <c r="F45206">
        <v>-3.5015285334233108</v>
      </c>
    </row>
    <row r="45207" spans="4:6" x14ac:dyDescent="0.25">
      <c r="D45207">
        <v>0.72329999999999983</v>
      </c>
      <c r="E45207">
        <f t="shared" si="706"/>
        <v>30.557177502625635</v>
      </c>
      <c r="F45207">
        <v>-3.5028224973743693</v>
      </c>
    </row>
    <row r="45208" spans="4:6" x14ac:dyDescent="0.25">
      <c r="D45208">
        <v>0.7233099999999999</v>
      </c>
      <c r="E45208">
        <f t="shared" si="706"/>
        <v>30.556513977678996</v>
      </c>
      <c r="F45208">
        <v>-3.5034860223210069</v>
      </c>
    </row>
    <row r="45209" spans="4:6" x14ac:dyDescent="0.25">
      <c r="D45209">
        <v>0.72333000000000003</v>
      </c>
      <c r="E45209">
        <f t="shared" si="706"/>
        <v>30.556901210622534</v>
      </c>
      <c r="F45209">
        <v>-3.5030987893774665</v>
      </c>
    </row>
    <row r="45210" spans="4:6" x14ac:dyDescent="0.25">
      <c r="D45210">
        <v>0.72334000000000009</v>
      </c>
      <c r="E45210">
        <f t="shared" si="706"/>
        <v>30.5577436876804</v>
      </c>
      <c r="F45210">
        <v>-3.5022563123196027</v>
      </c>
    </row>
    <row r="45211" spans="4:6" x14ac:dyDescent="0.25">
      <c r="D45211">
        <v>0.72336000000000023</v>
      </c>
      <c r="E45211">
        <f t="shared" si="706"/>
        <v>30.558506569305976</v>
      </c>
      <c r="F45211">
        <v>-3.5014934306940244</v>
      </c>
    </row>
    <row r="45212" spans="4:6" x14ac:dyDescent="0.25">
      <c r="D45212">
        <v>0.72337999999999991</v>
      </c>
      <c r="E45212">
        <f t="shared" si="706"/>
        <v>30.559195247693992</v>
      </c>
      <c r="F45212">
        <v>-3.5008047523060086</v>
      </c>
    </row>
    <row r="45213" spans="4:6" x14ac:dyDescent="0.25">
      <c r="D45213">
        <v>0.72338999999999998</v>
      </c>
      <c r="E45213">
        <f t="shared" si="706"/>
        <v>30.55981483692193</v>
      </c>
      <c r="F45213">
        <v>-3.5001851630780703</v>
      </c>
    </row>
    <row r="45214" spans="4:6" x14ac:dyDescent="0.25">
      <c r="D45214">
        <v>0.72341000000000011</v>
      </c>
      <c r="E45214">
        <f t="shared" si="706"/>
        <v>30.560370182313605</v>
      </c>
      <c r="F45214">
        <v>-3.499629817686396</v>
      </c>
    </row>
    <row r="45215" spans="4:6" x14ac:dyDescent="0.25">
      <c r="D45215">
        <v>0.72342000000000017</v>
      </c>
      <c r="E45215">
        <f t="shared" si="706"/>
        <v>30.560865869861296</v>
      </c>
      <c r="F45215">
        <v>-3.499134130138708</v>
      </c>
    </row>
    <row r="45216" spans="4:6" x14ac:dyDescent="0.25">
      <c r="D45216">
        <v>0.72343999999999986</v>
      </c>
      <c r="E45216">
        <f t="shared" si="706"/>
        <v>30.561306235663832</v>
      </c>
      <c r="F45216">
        <v>-3.498693764336172</v>
      </c>
    </row>
    <row r="45217" spans="4:6" x14ac:dyDescent="0.25">
      <c r="D45217">
        <v>0.72345999999999999</v>
      </c>
      <c r="E45217">
        <f t="shared" si="706"/>
        <v>30.561695375342453</v>
      </c>
      <c r="F45217">
        <v>-3.4983046246575493</v>
      </c>
    </row>
    <row r="45218" spans="4:6" x14ac:dyDescent="0.25">
      <c r="D45218">
        <v>0.72347000000000006</v>
      </c>
      <c r="E45218">
        <f t="shared" si="706"/>
        <v>30.562037153400286</v>
      </c>
      <c r="F45218">
        <v>-3.4979628465997159</v>
      </c>
    </row>
    <row r="45219" spans="4:6" x14ac:dyDescent="0.25">
      <c r="D45219">
        <v>0.72349000000000019</v>
      </c>
      <c r="E45219">
        <f t="shared" si="706"/>
        <v>30.562335212495146</v>
      </c>
      <c r="F45219">
        <v>-3.4976647875048568</v>
      </c>
    </row>
    <row r="45220" spans="4:6" x14ac:dyDescent="0.25">
      <c r="D45220">
        <v>0.72349999999999981</v>
      </c>
      <c r="E45220">
        <f t="shared" si="706"/>
        <v>30.562592982598847</v>
      </c>
      <c r="F45220">
        <v>-3.4974070174011538</v>
      </c>
    </row>
    <row r="45221" spans="4:6" x14ac:dyDescent="0.25">
      <c r="D45221">
        <v>0.72351999999999994</v>
      </c>
      <c r="E45221">
        <f t="shared" si="706"/>
        <v>30.562813690019492</v>
      </c>
      <c r="F45221">
        <v>-3.4971863099805103</v>
      </c>
    </row>
    <row r="45222" spans="4:6" x14ac:dyDescent="0.25">
      <c r="D45222">
        <v>0.72354000000000007</v>
      </c>
      <c r="E45222">
        <f t="shared" si="706"/>
        <v>30.563000366266127</v>
      </c>
      <c r="F45222">
        <v>-3.4969996337338745</v>
      </c>
    </row>
    <row r="45223" spans="4:6" x14ac:dyDescent="0.25">
      <c r="D45223">
        <v>0.72355000000000014</v>
      </c>
      <c r="E45223">
        <f t="shared" si="706"/>
        <v>30.563155856738049</v>
      </c>
      <c r="F45223">
        <v>-3.496844143261951</v>
      </c>
    </row>
    <row r="45224" spans="4:6" x14ac:dyDescent="0.25">
      <c r="D45224">
        <v>0.72356999999999982</v>
      </c>
      <c r="E45224">
        <f t="shared" si="706"/>
        <v>30.563282829223457</v>
      </c>
      <c r="F45224">
        <v>-3.4967171707765439</v>
      </c>
    </row>
    <row r="45225" spans="4:6" x14ac:dyDescent="0.25">
      <c r="D45225">
        <v>0.72357999999999989</v>
      </c>
      <c r="E45225">
        <f t="shared" si="706"/>
        <v>30.56338378219456</v>
      </c>
      <c r="F45225">
        <v>-3.4966162178054434</v>
      </c>
    </row>
    <row r="45226" spans="4:6" x14ac:dyDescent="0.25">
      <c r="D45226">
        <v>0.72360000000000002</v>
      </c>
      <c r="E45226">
        <f t="shared" si="706"/>
        <v>30.563461052888378</v>
      </c>
      <c r="F45226">
        <v>-3.4965389471116235</v>
      </c>
    </row>
    <row r="45227" spans="4:6" x14ac:dyDescent="0.25">
      <c r="D45227">
        <v>0.72362000000000015</v>
      </c>
      <c r="E45227">
        <f t="shared" si="706"/>
        <v>30.563516825164442</v>
      </c>
      <c r="F45227">
        <v>-3.4964831748355616</v>
      </c>
    </row>
    <row r="45228" spans="4:6" x14ac:dyDescent="0.25">
      <c r="D45228">
        <v>0.72363000000000022</v>
      </c>
      <c r="E45228">
        <f t="shared" si="706"/>
        <v>30.563553137132303</v>
      </c>
      <c r="F45228">
        <v>-3.4964468628676988</v>
      </c>
    </row>
    <row r="45229" spans="4:6" x14ac:dyDescent="0.25">
      <c r="D45229">
        <v>0.7236499999999999</v>
      </c>
      <c r="E45229">
        <f t="shared" si="706"/>
        <v>30.563088039919297</v>
      </c>
      <c r="F45229">
        <v>-3.4969119600807068</v>
      </c>
    </row>
    <row r="45230" spans="4:6" x14ac:dyDescent="0.25">
      <c r="D45230">
        <v>0.72365999999999997</v>
      </c>
      <c r="E45230">
        <f t="shared" si="706"/>
        <v>30.561692055222089</v>
      </c>
      <c r="F45230">
        <v>-3.4983079447779124</v>
      </c>
    </row>
    <row r="45231" spans="4:6" x14ac:dyDescent="0.25">
      <c r="D45231">
        <v>0.7236800000000001</v>
      </c>
      <c r="E45231">
        <f t="shared" si="706"/>
        <v>30.559952033721082</v>
      </c>
      <c r="F45231">
        <v>-3.5000479662789212</v>
      </c>
    </row>
    <row r="45232" spans="4:6" x14ac:dyDescent="0.25">
      <c r="D45232">
        <v>0.72370000000000023</v>
      </c>
      <c r="E45232">
        <f t="shared" si="706"/>
        <v>30.558394629685864</v>
      </c>
      <c r="F45232">
        <v>-3.5016053703141372</v>
      </c>
    </row>
    <row r="45233" spans="4:6" x14ac:dyDescent="0.25">
      <c r="D45233">
        <v>0.72370999999999985</v>
      </c>
      <c r="E45233">
        <f t="shared" si="706"/>
        <v>30.557006725049966</v>
      </c>
      <c r="F45233">
        <v>-3.5029932749500374</v>
      </c>
    </row>
    <row r="45234" spans="4:6" x14ac:dyDescent="0.25">
      <c r="D45234">
        <v>0.72372999999999998</v>
      </c>
      <c r="E45234">
        <f t="shared" si="706"/>
        <v>30.556259769632742</v>
      </c>
      <c r="F45234">
        <v>-3.5037402303672596</v>
      </c>
    </row>
    <row r="45235" spans="4:6" x14ac:dyDescent="0.25">
      <c r="D45235">
        <v>0.72374000000000005</v>
      </c>
      <c r="E45235">
        <f t="shared" si="706"/>
        <v>30.556573303322857</v>
      </c>
      <c r="F45235">
        <v>-3.5034266966771472</v>
      </c>
    </row>
    <row r="45236" spans="4:6" x14ac:dyDescent="0.25">
      <c r="D45236">
        <v>0.72376000000000018</v>
      </c>
      <c r="E45236">
        <f t="shared" si="706"/>
        <v>30.557834925977737</v>
      </c>
      <c r="F45236">
        <v>-3.5021650740222645</v>
      </c>
    </row>
    <row r="45237" spans="4:6" x14ac:dyDescent="0.25">
      <c r="D45237">
        <v>0.72377999999999987</v>
      </c>
      <c r="E45237">
        <f t="shared" si="706"/>
        <v>30.560424200770886</v>
      </c>
      <c r="F45237">
        <v>-3.4995757992291154</v>
      </c>
    </row>
    <row r="45238" spans="4:6" x14ac:dyDescent="0.25">
      <c r="D45238">
        <v>0.72378999999999993</v>
      </c>
      <c r="E45238">
        <f t="shared" si="706"/>
        <v>30.564675756678461</v>
      </c>
      <c r="F45238">
        <v>-3.4953242433215403</v>
      </c>
    </row>
    <row r="45239" spans="4:6" x14ac:dyDescent="0.25">
      <c r="D45239">
        <v>0.72381000000000006</v>
      </c>
      <c r="E45239">
        <f t="shared" si="706"/>
        <v>30.569915007058995</v>
      </c>
      <c r="F45239">
        <v>-3.4900849929410076</v>
      </c>
    </row>
    <row r="45240" spans="4:6" x14ac:dyDescent="0.25">
      <c r="D45240">
        <v>0.72382000000000013</v>
      </c>
      <c r="E45240">
        <f t="shared" si="706"/>
        <v>30.575050420233254</v>
      </c>
      <c r="F45240">
        <v>-3.4849495797667478</v>
      </c>
    </row>
    <row r="45241" spans="4:6" x14ac:dyDescent="0.25">
      <c r="D45241">
        <v>0.72383999999999982</v>
      </c>
      <c r="E45241">
        <f t="shared" si="706"/>
        <v>30.579589156242967</v>
      </c>
      <c r="F45241">
        <v>-3.4804108437570367</v>
      </c>
    </row>
    <row r="45242" spans="4:6" x14ac:dyDescent="0.25">
      <c r="D45242">
        <v>0.72385999999999995</v>
      </c>
      <c r="E45242">
        <f t="shared" si="706"/>
        <v>30.58357620495687</v>
      </c>
      <c r="F45242">
        <v>-3.4764237950431331</v>
      </c>
    </row>
    <row r="45243" spans="4:6" x14ac:dyDescent="0.25">
      <c r="D45243">
        <v>0.72387000000000001</v>
      </c>
      <c r="E45243">
        <f t="shared" si="706"/>
        <v>30.587053974765574</v>
      </c>
      <c r="F45243">
        <v>-3.4729460252344291</v>
      </c>
    </row>
    <row r="45244" spans="4:6" x14ac:dyDescent="0.25">
      <c r="D45244">
        <v>0.72389000000000014</v>
      </c>
      <c r="E45244">
        <f t="shared" si="706"/>
        <v>30.590546247705841</v>
      </c>
      <c r="F45244">
        <v>-3.46945375229416</v>
      </c>
    </row>
    <row r="45245" spans="4:6" x14ac:dyDescent="0.25">
      <c r="D45245">
        <v>0.72390000000000021</v>
      </c>
      <c r="E45245">
        <f t="shared" si="706"/>
        <v>30.594521833975755</v>
      </c>
      <c r="F45245">
        <v>-3.4654781660242495</v>
      </c>
    </row>
    <row r="45246" spans="4:6" x14ac:dyDescent="0.25">
      <c r="D45246">
        <v>0.7239199999999999</v>
      </c>
      <c r="E45246">
        <f t="shared" si="706"/>
        <v>30.598914672143621</v>
      </c>
      <c r="F45246">
        <v>-3.4610853278563827</v>
      </c>
    </row>
    <row r="45247" spans="4:6" x14ac:dyDescent="0.25">
      <c r="D45247">
        <v>0.72394000000000003</v>
      </c>
      <c r="E45247">
        <f t="shared" si="706"/>
        <v>30.603664011865813</v>
      </c>
      <c r="F45247">
        <v>-3.4563359881341893</v>
      </c>
    </row>
    <row r="45248" spans="4:6" x14ac:dyDescent="0.25">
      <c r="D45248">
        <v>0.72395000000000009</v>
      </c>
      <c r="E45248">
        <f t="shared" si="706"/>
        <v>30.60823024357553</v>
      </c>
      <c r="F45248">
        <v>-3.4517697564244711</v>
      </c>
    </row>
    <row r="45249" spans="4:6" x14ac:dyDescent="0.25">
      <c r="D45249">
        <v>0.72397000000000022</v>
      </c>
      <c r="E45249">
        <f t="shared" si="706"/>
        <v>30.612131041609089</v>
      </c>
      <c r="F45249">
        <v>-3.4478689583909117</v>
      </c>
    </row>
    <row r="45250" spans="4:6" x14ac:dyDescent="0.25">
      <c r="D45250">
        <v>0.72397999999999985</v>
      </c>
      <c r="E45250">
        <f t="shared" ref="E45250:E45313" si="707">34.06+F45250</f>
        <v>30.615421073905122</v>
      </c>
      <c r="F45250">
        <v>-3.4445789260948794</v>
      </c>
    </row>
    <row r="45251" spans="4:6" x14ac:dyDescent="0.25">
      <c r="D45251">
        <v>0.72399999999999998</v>
      </c>
      <c r="E45251">
        <f t="shared" si="707"/>
        <v>30.618151640911275</v>
      </c>
      <c r="F45251">
        <v>-3.4418483590887274</v>
      </c>
    </row>
    <row r="45252" spans="4:6" x14ac:dyDescent="0.25">
      <c r="D45252">
        <v>0.72402000000000011</v>
      </c>
      <c r="E45252">
        <f t="shared" si="707"/>
        <v>30.62037083007413</v>
      </c>
      <c r="F45252">
        <v>-3.4396291699258725</v>
      </c>
    </row>
    <row r="45253" spans="4:6" x14ac:dyDescent="0.25">
      <c r="D45253">
        <v>0.72403000000000017</v>
      </c>
      <c r="E45253">
        <f t="shared" si="707"/>
        <v>30.622123666568552</v>
      </c>
      <c r="F45253">
        <v>-3.4378763334314515</v>
      </c>
    </row>
    <row r="45254" spans="4:6" x14ac:dyDescent="0.25">
      <c r="D45254">
        <v>0.72404999999999986</v>
      </c>
      <c r="E45254">
        <f t="shared" si="707"/>
        <v>30.623452260077276</v>
      </c>
      <c r="F45254">
        <v>-3.4365477399227267</v>
      </c>
    </row>
    <row r="45255" spans="4:6" x14ac:dyDescent="0.25">
      <c r="D45255">
        <v>0.72405999999999993</v>
      </c>
      <c r="E45255">
        <f t="shared" si="707"/>
        <v>30.624395947466727</v>
      </c>
      <c r="F45255">
        <v>-3.4356040525332747</v>
      </c>
    </row>
    <row r="45256" spans="4:6" x14ac:dyDescent="0.25">
      <c r="D45256">
        <v>0.72408000000000006</v>
      </c>
      <c r="E45256">
        <f t="shared" si="707"/>
        <v>30.624991431237028</v>
      </c>
      <c r="F45256">
        <v>-3.4350085687629761</v>
      </c>
    </row>
    <row r="45257" spans="4:6" x14ac:dyDescent="0.25">
      <c r="D45257">
        <v>0.72410000000000019</v>
      </c>
      <c r="E45257">
        <f t="shared" si="707"/>
        <v>30.625272913653347</v>
      </c>
      <c r="F45257">
        <v>-3.4347270863466561</v>
      </c>
    </row>
    <row r="45258" spans="4:6" x14ac:dyDescent="0.25">
      <c r="D45258">
        <v>0.72410999999999981</v>
      </c>
      <c r="E45258">
        <f t="shared" si="707"/>
        <v>30.625272226492211</v>
      </c>
      <c r="F45258">
        <v>-3.4347277735077912</v>
      </c>
    </row>
    <row r="45259" spans="4:6" x14ac:dyDescent="0.25">
      <c r="D45259">
        <v>0.72412999999999994</v>
      </c>
      <c r="E45259">
        <f t="shared" si="707"/>
        <v>30.625018956360258</v>
      </c>
      <c r="F45259">
        <v>-3.4349810436397452</v>
      </c>
    </row>
    <row r="45260" spans="4:6" x14ac:dyDescent="0.25">
      <c r="D45260">
        <v>0.72414000000000001</v>
      </c>
      <c r="E45260">
        <f t="shared" si="707"/>
        <v>30.624540565564583</v>
      </c>
      <c r="F45260">
        <v>-3.435459434435419</v>
      </c>
    </row>
    <row r="45261" spans="4:6" x14ac:dyDescent="0.25">
      <c r="D45261">
        <v>0.72416000000000014</v>
      </c>
      <c r="E45261">
        <f t="shared" si="707"/>
        <v>30.623862508533218</v>
      </c>
      <c r="F45261">
        <v>-3.436137491466785</v>
      </c>
    </row>
    <row r="45262" spans="4:6" x14ac:dyDescent="0.25">
      <c r="D45262">
        <v>0.72417999999999982</v>
      </c>
      <c r="E45262">
        <f t="shared" si="707"/>
        <v>30.623008343801605</v>
      </c>
      <c r="F45262">
        <v>-3.4369916561983982</v>
      </c>
    </row>
    <row r="45263" spans="4:6" x14ac:dyDescent="0.25">
      <c r="D45263">
        <v>0.72418999999999989</v>
      </c>
      <c r="E45263">
        <f t="shared" si="707"/>
        <v>30.621999841596519</v>
      </c>
      <c r="F45263">
        <v>-3.4380001584034812</v>
      </c>
    </row>
    <row r="45264" spans="4:6" x14ac:dyDescent="0.25">
      <c r="D45264">
        <v>0.72421000000000002</v>
      </c>
      <c r="E45264">
        <f t="shared" si="707"/>
        <v>30.620857087062568</v>
      </c>
      <c r="F45264">
        <v>-3.4391429129374327</v>
      </c>
    </row>
    <row r="45265" spans="4:6" x14ac:dyDescent="0.25">
      <c r="D45265">
        <v>0.72422000000000009</v>
      </c>
      <c r="E45265">
        <f t="shared" si="707"/>
        <v>30.619598579188526</v>
      </c>
      <c r="F45265">
        <v>-3.4404014208114755</v>
      </c>
    </row>
    <row r="45266" spans="4:6" x14ac:dyDescent="0.25">
      <c r="D45266">
        <v>0.72424000000000022</v>
      </c>
      <c r="E45266">
        <f t="shared" si="707"/>
        <v>30.618241325501483</v>
      </c>
      <c r="F45266">
        <v>-3.4417586744985202</v>
      </c>
    </row>
    <row r="45267" spans="4:6" x14ac:dyDescent="0.25">
      <c r="D45267">
        <v>0.7242599999999999</v>
      </c>
      <c r="E45267">
        <f t="shared" si="707"/>
        <v>30.61680093260594</v>
      </c>
      <c r="F45267">
        <v>-3.4431990673940618</v>
      </c>
    </row>
    <row r="45268" spans="4:6" x14ac:dyDescent="0.25">
      <c r="D45268">
        <v>0.72426999999999997</v>
      </c>
      <c r="E45268">
        <f t="shared" si="707"/>
        <v>30.61529169265307</v>
      </c>
      <c r="F45268">
        <v>-3.4447083073469318</v>
      </c>
    </row>
    <row r="45269" spans="4:6" x14ac:dyDescent="0.25">
      <c r="D45269">
        <v>0.7242900000000001</v>
      </c>
      <c r="E45269">
        <f t="shared" si="707"/>
        <v>30.613242817207826</v>
      </c>
      <c r="F45269">
        <v>-3.4467571827921772</v>
      </c>
    </row>
    <row r="45270" spans="4:6" x14ac:dyDescent="0.25">
      <c r="D45270">
        <v>0.72430000000000017</v>
      </c>
      <c r="E45270">
        <f t="shared" si="707"/>
        <v>30.610234966259252</v>
      </c>
      <c r="F45270">
        <v>-3.4497650337407491</v>
      </c>
    </row>
    <row r="45271" spans="4:6" x14ac:dyDescent="0.25">
      <c r="D45271">
        <v>0.72431999999999985</v>
      </c>
      <c r="E45271">
        <f t="shared" si="707"/>
        <v>30.606864174558059</v>
      </c>
      <c r="F45271">
        <v>-3.4531358254419424</v>
      </c>
    </row>
    <row r="45272" spans="4:6" x14ac:dyDescent="0.25">
      <c r="D45272">
        <v>0.72433999999999998</v>
      </c>
      <c r="E45272">
        <f t="shared" si="707"/>
        <v>30.603665390717488</v>
      </c>
      <c r="F45272">
        <v>-3.456334609282516</v>
      </c>
    </row>
    <row r="45273" spans="4:6" x14ac:dyDescent="0.25">
      <c r="D45273">
        <v>0.72435000000000005</v>
      </c>
      <c r="E45273">
        <f t="shared" si="707"/>
        <v>30.600632962465387</v>
      </c>
      <c r="F45273">
        <v>-3.4593670375346157</v>
      </c>
    </row>
    <row r="45274" spans="4:6" x14ac:dyDescent="0.25">
      <c r="D45274">
        <v>0.72437000000000018</v>
      </c>
      <c r="E45274">
        <f t="shared" si="707"/>
        <v>30.597761186212253</v>
      </c>
      <c r="F45274">
        <v>-3.4622388137877507</v>
      </c>
    </row>
    <row r="45275" spans="4:6" x14ac:dyDescent="0.25">
      <c r="D45275">
        <v>0.7243799999999998</v>
      </c>
      <c r="E45275">
        <f t="shared" si="707"/>
        <v>30.595044334508948</v>
      </c>
      <c r="F45275">
        <v>-3.464955665491054</v>
      </c>
    </row>
    <row r="45276" spans="4:6" x14ac:dyDescent="0.25">
      <c r="D45276">
        <v>0.72439999999999993</v>
      </c>
      <c r="E45276">
        <f t="shared" si="707"/>
        <v>30.592476680718015</v>
      </c>
      <c r="F45276">
        <v>-3.4675233192819861</v>
      </c>
    </row>
    <row r="45277" spans="4:6" x14ac:dyDescent="0.25">
      <c r="D45277">
        <v>0.72442000000000006</v>
      </c>
      <c r="E45277">
        <f t="shared" si="707"/>
        <v>30.590052521095178</v>
      </c>
      <c r="F45277">
        <v>-3.4699474789048259</v>
      </c>
    </row>
    <row r="45278" spans="4:6" x14ac:dyDescent="0.25">
      <c r="D45278">
        <v>0.72443000000000013</v>
      </c>
      <c r="E45278">
        <f t="shared" si="707"/>
        <v>30.587766194467093</v>
      </c>
      <c r="F45278">
        <v>-3.4722338055329089</v>
      </c>
    </row>
    <row r="45279" spans="4:6" x14ac:dyDescent="0.25">
      <c r="D45279">
        <v>0.72444999999999982</v>
      </c>
      <c r="E45279">
        <f t="shared" si="707"/>
        <v>30.585612099681253</v>
      </c>
      <c r="F45279">
        <v>-3.4743879003187499</v>
      </c>
    </row>
    <row r="45280" spans="4:6" x14ac:dyDescent="0.25">
      <c r="D45280">
        <v>0.72445999999999988</v>
      </c>
      <c r="E45280">
        <f t="shared" si="707"/>
        <v>30.583584710993982</v>
      </c>
      <c r="F45280">
        <v>-3.4764152890060211</v>
      </c>
    </row>
    <row r="45281" spans="4:6" x14ac:dyDescent="0.25">
      <c r="D45281">
        <v>0.72448000000000001</v>
      </c>
      <c r="E45281">
        <f t="shared" si="707"/>
        <v>30.581678591553231</v>
      </c>
      <c r="F45281">
        <v>-3.4783214084467713</v>
      </c>
    </row>
    <row r="45282" spans="4:6" x14ac:dyDescent="0.25">
      <c r="D45282">
        <v>0.72450000000000014</v>
      </c>
      <c r="E45282">
        <f t="shared" si="707"/>
        <v>30.580372253747946</v>
      </c>
      <c r="F45282">
        <v>-3.4796277462520551</v>
      </c>
    </row>
    <row r="45283" spans="4:6" x14ac:dyDescent="0.25">
      <c r="D45283">
        <v>0.72451000000000021</v>
      </c>
      <c r="E45283">
        <f t="shared" si="707"/>
        <v>30.580091718915359</v>
      </c>
      <c r="F45283">
        <v>-3.4799082810846449</v>
      </c>
    </row>
    <row r="45284" spans="4:6" x14ac:dyDescent="0.25">
      <c r="D45284">
        <v>0.7245299999999999</v>
      </c>
      <c r="E45284">
        <f t="shared" si="707"/>
        <v>30.58024667445525</v>
      </c>
      <c r="F45284">
        <v>-3.4797533255447539</v>
      </c>
    </row>
    <row r="45285" spans="4:6" x14ac:dyDescent="0.25">
      <c r="D45285">
        <v>0.72453999999999996</v>
      </c>
      <c r="E45285">
        <f t="shared" si="707"/>
        <v>30.579823164519951</v>
      </c>
      <c r="F45285">
        <v>-3.4801768354800502</v>
      </c>
    </row>
    <row r="45286" spans="4:6" x14ac:dyDescent="0.25">
      <c r="D45286">
        <v>0.72456000000000009</v>
      </c>
      <c r="E45286">
        <f t="shared" si="707"/>
        <v>30.57839962876427</v>
      </c>
      <c r="F45286">
        <v>-3.4816003712357309</v>
      </c>
    </row>
    <row r="45287" spans="4:6" x14ac:dyDescent="0.25">
      <c r="D45287">
        <v>0.72458000000000022</v>
      </c>
      <c r="E45287">
        <f t="shared" si="707"/>
        <v>30.576570273291761</v>
      </c>
      <c r="F45287">
        <v>-3.4834297267082417</v>
      </c>
    </row>
    <row r="45288" spans="4:6" x14ac:dyDescent="0.25">
      <c r="D45288">
        <v>0.72458999999999985</v>
      </c>
      <c r="E45288">
        <f t="shared" si="707"/>
        <v>30.574868575767649</v>
      </c>
      <c r="F45288">
        <v>-3.4851314242323541</v>
      </c>
    </row>
    <row r="45289" spans="4:6" x14ac:dyDescent="0.25">
      <c r="D45289">
        <v>0.72460999999999998</v>
      </c>
      <c r="E45289">
        <f t="shared" si="707"/>
        <v>30.573287738861833</v>
      </c>
      <c r="F45289">
        <v>-3.4867122611381682</v>
      </c>
    </row>
    <row r="45290" spans="4:6" x14ac:dyDescent="0.25">
      <c r="D45290">
        <v>0.72462000000000004</v>
      </c>
      <c r="E45290">
        <f t="shared" si="707"/>
        <v>30.571821210081389</v>
      </c>
      <c r="F45290">
        <v>-3.4881787899186145</v>
      </c>
    </row>
    <row r="45291" spans="4:6" x14ac:dyDescent="0.25">
      <c r="D45291">
        <v>0.72464000000000017</v>
      </c>
      <c r="E45291">
        <f t="shared" si="707"/>
        <v>30.570462681464022</v>
      </c>
      <c r="F45291">
        <v>-3.4895373185359819</v>
      </c>
    </row>
    <row r="45292" spans="4:6" x14ac:dyDescent="0.25">
      <c r="D45292">
        <v>0.72465999999999986</v>
      </c>
      <c r="E45292">
        <f t="shared" si="707"/>
        <v>30.569206088357166</v>
      </c>
      <c r="F45292">
        <v>-3.4907939116428346</v>
      </c>
    </row>
    <row r="45293" spans="4:6" x14ac:dyDescent="0.25">
      <c r="D45293">
        <v>0.72466999999999993</v>
      </c>
      <c r="E45293">
        <f t="shared" si="707"/>
        <v>30.568045607383276</v>
      </c>
      <c r="F45293">
        <v>-3.4919543926167265</v>
      </c>
    </row>
    <row r="45294" spans="4:6" x14ac:dyDescent="0.25">
      <c r="D45294">
        <v>0.72469000000000006</v>
      </c>
      <c r="E45294">
        <f t="shared" si="707"/>
        <v>30.566975653684494</v>
      </c>
      <c r="F45294">
        <v>-3.4930243463155071</v>
      </c>
    </row>
    <row r="45295" spans="4:6" x14ac:dyDescent="0.25">
      <c r="D45295">
        <v>0.72470000000000012</v>
      </c>
      <c r="E45295">
        <f t="shared" si="707"/>
        <v>30.56599087753299</v>
      </c>
      <c r="F45295">
        <v>-3.4940091224670109</v>
      </c>
    </row>
    <row r="45296" spans="4:6" x14ac:dyDescent="0.25">
      <c r="D45296">
        <v>0.72471999999999981</v>
      </c>
      <c r="E45296">
        <f t="shared" si="707"/>
        <v>30.565086160386507</v>
      </c>
      <c r="F45296">
        <v>-3.4949138396134942</v>
      </c>
    </row>
    <row r="45297" spans="4:6" x14ac:dyDescent="0.25">
      <c r="D45297">
        <v>0.72473999999999994</v>
      </c>
      <c r="E45297">
        <f t="shared" si="707"/>
        <v>30.564256610462614</v>
      </c>
      <c r="F45297">
        <v>-3.4957433895373891</v>
      </c>
    </row>
    <row r="45298" spans="4:6" x14ac:dyDescent="0.25">
      <c r="D45298">
        <v>0.72475000000000001</v>
      </c>
      <c r="E45298">
        <f t="shared" si="707"/>
        <v>30.563497557899222</v>
      </c>
      <c r="F45298">
        <v>-3.4965024421007813</v>
      </c>
    </row>
    <row r="45299" spans="4:6" x14ac:dyDescent="0.25">
      <c r="D45299">
        <v>0.72477000000000014</v>
      </c>
      <c r="E45299">
        <f t="shared" si="707"/>
        <v>30.562804549563499</v>
      </c>
      <c r="F45299">
        <v>-3.4971954504365024</v>
      </c>
    </row>
    <row r="45300" spans="4:6" x14ac:dyDescent="0.25">
      <c r="D45300">
        <v>0.7247800000000002</v>
      </c>
      <c r="E45300">
        <f t="shared" si="707"/>
        <v>30.562173343566126</v>
      </c>
      <c r="F45300">
        <v>-3.4978266564338756</v>
      </c>
    </row>
    <row r="45301" spans="4:6" x14ac:dyDescent="0.25">
      <c r="D45301">
        <v>0.72479999999999989</v>
      </c>
      <c r="E45301">
        <f t="shared" si="707"/>
        <v>30.561599903533011</v>
      </c>
      <c r="F45301">
        <v>-3.4984000964669923</v>
      </c>
    </row>
    <row r="45302" spans="4:6" x14ac:dyDescent="0.25">
      <c r="D45302">
        <v>0.72482000000000002</v>
      </c>
      <c r="E45302">
        <f t="shared" si="707"/>
        <v>30.56108039268209</v>
      </c>
      <c r="F45302">
        <v>-3.4989196073179136</v>
      </c>
    </row>
    <row r="45303" spans="4:6" x14ac:dyDescent="0.25">
      <c r="D45303">
        <v>0.72483000000000009</v>
      </c>
      <c r="E45303">
        <f t="shared" si="707"/>
        <v>30.560611167748565</v>
      </c>
      <c r="F45303">
        <v>-3.4993888322514368</v>
      </c>
    </row>
    <row r="45304" spans="4:6" x14ac:dyDescent="0.25">
      <c r="D45304">
        <v>0.72485000000000022</v>
      </c>
      <c r="E45304">
        <f t="shared" si="707"/>
        <v>30.560188772797982</v>
      </c>
      <c r="F45304">
        <v>-3.4998112272020205</v>
      </c>
    </row>
    <row r="45305" spans="4:6" x14ac:dyDescent="0.25">
      <c r="D45305">
        <v>0.72485999999999984</v>
      </c>
      <c r="E45305">
        <f t="shared" si="707"/>
        <v>30.559809932962843</v>
      </c>
      <c r="F45305">
        <v>-3.500190067037158</v>
      </c>
    </row>
    <row r="45306" spans="4:6" x14ac:dyDescent="0.25">
      <c r="D45306">
        <v>0.72487999999999997</v>
      </c>
      <c r="E45306">
        <f t="shared" si="707"/>
        <v>30.559471548135058</v>
      </c>
      <c r="F45306">
        <v>-3.5005284518649447</v>
      </c>
    </row>
    <row r="45307" spans="4:6" x14ac:dyDescent="0.25">
      <c r="D45307">
        <v>0.7249000000000001</v>
      </c>
      <c r="E45307">
        <f t="shared" si="707"/>
        <v>30.559170686643217</v>
      </c>
      <c r="F45307">
        <v>-3.5008293133567863</v>
      </c>
    </row>
    <row r="45308" spans="4:6" x14ac:dyDescent="0.25">
      <c r="D45308">
        <v>0.72491000000000017</v>
      </c>
      <c r="E45308">
        <f t="shared" si="707"/>
        <v>30.558420730316545</v>
      </c>
      <c r="F45308">
        <v>-3.501579269683456</v>
      </c>
    </row>
    <row r="45309" spans="4:6" x14ac:dyDescent="0.25">
      <c r="D45309">
        <v>0.72492999999999985</v>
      </c>
      <c r="E45309">
        <f t="shared" si="707"/>
        <v>30.55678781860636</v>
      </c>
      <c r="F45309">
        <v>-3.5032121813936445</v>
      </c>
    </row>
    <row r="45310" spans="4:6" x14ac:dyDescent="0.25">
      <c r="D45310">
        <v>0.72493999999999992</v>
      </c>
      <c r="E45310">
        <f t="shared" si="707"/>
        <v>30.555338542491512</v>
      </c>
      <c r="F45310">
        <v>-3.5046614575084907</v>
      </c>
    </row>
    <row r="45311" spans="4:6" x14ac:dyDescent="0.25">
      <c r="D45311">
        <v>0.72496000000000005</v>
      </c>
      <c r="E45311">
        <f t="shared" si="707"/>
        <v>30.55502695586835</v>
      </c>
      <c r="F45311">
        <v>-3.5049730441316522</v>
      </c>
    </row>
    <row r="45312" spans="4:6" x14ac:dyDescent="0.25">
      <c r="D45312">
        <v>0.72498000000000018</v>
      </c>
      <c r="E45312">
        <f t="shared" si="707"/>
        <v>30.555251135638105</v>
      </c>
      <c r="F45312">
        <v>-3.5047488643618956</v>
      </c>
    </row>
    <row r="45313" spans="4:6" x14ac:dyDescent="0.25">
      <c r="D45313">
        <v>0.7249899999999998</v>
      </c>
      <c r="E45313">
        <f t="shared" si="707"/>
        <v>30.555470193229187</v>
      </c>
      <c r="F45313">
        <v>-3.5045298067708139</v>
      </c>
    </row>
    <row r="45314" spans="4:6" x14ac:dyDescent="0.25">
      <c r="D45314">
        <v>0.72500999999999993</v>
      </c>
      <c r="E45314">
        <f t="shared" ref="E45314:E45377" si="708">34.06+F45314</f>
        <v>30.555683817748481</v>
      </c>
      <c r="F45314">
        <v>-3.5043161822515221</v>
      </c>
    </row>
    <row r="45315" spans="4:6" x14ac:dyDescent="0.25">
      <c r="D45315">
        <v>0.72502</v>
      </c>
      <c r="E45315">
        <f t="shared" si="708"/>
        <v>30.555891751928595</v>
      </c>
      <c r="F45315">
        <v>-3.504108248071407</v>
      </c>
    </row>
    <row r="45316" spans="4:6" x14ac:dyDescent="0.25">
      <c r="D45316">
        <v>0.72504000000000013</v>
      </c>
      <c r="E45316">
        <f t="shared" si="708"/>
        <v>30.556093787501339</v>
      </c>
      <c r="F45316">
        <v>-3.5039062124986642</v>
      </c>
    </row>
    <row r="45317" spans="4:6" x14ac:dyDescent="0.25">
      <c r="D45317">
        <v>0.72505999999999982</v>
      </c>
      <c r="E45317">
        <f t="shared" si="708"/>
        <v>30.556289760866566</v>
      </c>
      <c r="F45317">
        <v>-3.5037102391334374</v>
      </c>
    </row>
    <row r="45318" spans="4:6" x14ac:dyDescent="0.25">
      <c r="D45318">
        <v>0.72506999999999988</v>
      </c>
      <c r="E45318">
        <f t="shared" si="708"/>
        <v>30.556479549042244</v>
      </c>
      <c r="F45318">
        <v>-3.5035204509577582</v>
      </c>
    </row>
    <row r="45319" spans="4:6" x14ac:dyDescent="0.25">
      <c r="D45319">
        <v>0.72509000000000001</v>
      </c>
      <c r="E45319">
        <f t="shared" si="708"/>
        <v>30.556663065881907</v>
      </c>
      <c r="F45319">
        <v>-3.5033369341180971</v>
      </c>
    </row>
    <row r="45320" spans="4:6" x14ac:dyDescent="0.25">
      <c r="D45320">
        <v>0.72510000000000008</v>
      </c>
      <c r="E45320">
        <f t="shared" si="708"/>
        <v>30.556840258546085</v>
      </c>
      <c r="F45320">
        <v>-3.5031597414539171</v>
      </c>
    </row>
    <row r="45321" spans="4:6" x14ac:dyDescent="0.25">
      <c r="D45321">
        <v>0.72512000000000021</v>
      </c>
      <c r="E45321">
        <f t="shared" si="708"/>
        <v>30.557011104214801</v>
      </c>
      <c r="F45321">
        <v>-3.5029888957852005</v>
      </c>
    </row>
    <row r="45322" spans="4:6" x14ac:dyDescent="0.25">
      <c r="D45322">
        <v>0.7251399999999999</v>
      </c>
      <c r="E45322">
        <f t="shared" si="708"/>
        <v>30.557175607028501</v>
      </c>
      <c r="F45322">
        <v>-3.5028243929714997</v>
      </c>
    </row>
    <row r="45323" spans="4:6" x14ac:dyDescent="0.25">
      <c r="D45323">
        <v>0.72514999999999996</v>
      </c>
      <c r="E45323">
        <f t="shared" si="708"/>
        <v>30.557333795245384</v>
      </c>
      <c r="F45323">
        <v>-3.5026662047546164</v>
      </c>
    </row>
    <row r="45324" spans="4:6" x14ac:dyDescent="0.25">
      <c r="D45324">
        <v>0.72517000000000009</v>
      </c>
      <c r="E45324">
        <f t="shared" si="708"/>
        <v>30.557485718603402</v>
      </c>
      <c r="F45324">
        <v>-3.502514281396599</v>
      </c>
    </row>
    <row r="45325" spans="4:6" x14ac:dyDescent="0.25">
      <c r="D45325">
        <v>0.72518000000000016</v>
      </c>
      <c r="E45325">
        <f t="shared" si="708"/>
        <v>30.557147597251433</v>
      </c>
      <c r="F45325">
        <v>-3.5028524027485699</v>
      </c>
    </row>
    <row r="45326" spans="4:6" x14ac:dyDescent="0.25">
      <c r="D45326">
        <v>0.72519999999999984</v>
      </c>
      <c r="E45326">
        <f t="shared" si="708"/>
        <v>30.555888269886367</v>
      </c>
      <c r="F45326">
        <v>-3.504111730113634</v>
      </c>
    </row>
    <row r="45327" spans="4:6" x14ac:dyDescent="0.25">
      <c r="D45327">
        <v>0.72521999999999998</v>
      </c>
      <c r="E45327">
        <f t="shared" si="708"/>
        <v>30.554293043167277</v>
      </c>
      <c r="F45327">
        <v>-3.5057069568327268</v>
      </c>
    </row>
    <row r="45328" spans="4:6" x14ac:dyDescent="0.25">
      <c r="D45328">
        <v>0.72523000000000004</v>
      </c>
      <c r="E45328">
        <f t="shared" si="708"/>
        <v>30.552887157726314</v>
      </c>
      <c r="F45328">
        <v>-3.5071128422736879</v>
      </c>
    </row>
    <row r="45329" spans="4:6" x14ac:dyDescent="0.25">
      <c r="D45329">
        <v>0.72525000000000017</v>
      </c>
      <c r="E45329">
        <f t="shared" si="708"/>
        <v>30.551656204045315</v>
      </c>
      <c r="F45329">
        <v>-3.5083437959546853</v>
      </c>
    </row>
    <row r="45330" spans="4:6" x14ac:dyDescent="0.25">
      <c r="D45330">
        <v>0.72526000000000024</v>
      </c>
      <c r="E45330">
        <f t="shared" si="708"/>
        <v>30.550586606241858</v>
      </c>
      <c r="F45330">
        <v>-3.509413393758146</v>
      </c>
    </row>
    <row r="45331" spans="4:6" x14ac:dyDescent="0.25">
      <c r="D45331">
        <v>0.72527999999999992</v>
      </c>
      <c r="E45331">
        <f t="shared" si="708"/>
        <v>30.549665587216449</v>
      </c>
      <c r="F45331">
        <v>-3.5103344127835547</v>
      </c>
    </row>
    <row r="45332" spans="4:6" x14ac:dyDescent="0.25">
      <c r="D45332">
        <v>0.72530000000000006</v>
      </c>
      <c r="E45332">
        <f t="shared" si="708"/>
        <v>30.548881134361952</v>
      </c>
      <c r="F45332">
        <v>-3.5111188656380503</v>
      </c>
    </row>
    <row r="45333" spans="4:6" x14ac:dyDescent="0.25">
      <c r="D45333">
        <v>0.72531000000000012</v>
      </c>
      <c r="E45333">
        <f t="shared" si="708"/>
        <v>30.548221965908976</v>
      </c>
      <c r="F45333">
        <v>-3.5117780340910252</v>
      </c>
    </row>
    <row r="45334" spans="4:6" x14ac:dyDescent="0.25">
      <c r="D45334">
        <v>0.72532999999999981</v>
      </c>
      <c r="E45334">
        <f t="shared" si="708"/>
        <v>30.547677497970859</v>
      </c>
      <c r="F45334">
        <v>-3.5123225020291438</v>
      </c>
    </row>
    <row r="45335" spans="4:6" x14ac:dyDescent="0.25">
      <c r="D45335">
        <v>0.72533999999999987</v>
      </c>
      <c r="E45335">
        <f t="shared" si="708"/>
        <v>30.547237812342441</v>
      </c>
      <c r="F45335">
        <v>-3.5127621876575597</v>
      </c>
    </row>
    <row r="45336" spans="4:6" x14ac:dyDescent="0.25">
      <c r="D45336">
        <v>0.72536</v>
      </c>
      <c r="E45336">
        <f t="shared" si="708"/>
        <v>30.546893625098274</v>
      </c>
      <c r="F45336">
        <v>-3.5131063749017275</v>
      </c>
    </row>
    <row r="45337" spans="4:6" x14ac:dyDescent="0.25">
      <c r="D45337">
        <v>0.72538000000000014</v>
      </c>
      <c r="E45337">
        <f t="shared" si="708"/>
        <v>30.546152407403671</v>
      </c>
      <c r="F45337">
        <v>-3.5138475925963322</v>
      </c>
    </row>
    <row r="45338" spans="4:6" x14ac:dyDescent="0.25">
      <c r="D45338">
        <v>0.7253900000000002</v>
      </c>
      <c r="E45338">
        <f t="shared" si="708"/>
        <v>30.544574806216772</v>
      </c>
      <c r="F45338">
        <v>-3.5154251937832313</v>
      </c>
    </row>
    <row r="45339" spans="4:6" x14ac:dyDescent="0.25">
      <c r="D45339">
        <v>0.72540999999999989</v>
      </c>
      <c r="E45339">
        <f t="shared" si="708"/>
        <v>30.542738466987103</v>
      </c>
      <c r="F45339">
        <v>-3.5172615330129009</v>
      </c>
    </row>
    <row r="45340" spans="4:6" x14ac:dyDescent="0.25">
      <c r="D45340">
        <v>0.72541999999999995</v>
      </c>
      <c r="E45340">
        <f t="shared" si="708"/>
        <v>30.54164532232258</v>
      </c>
      <c r="F45340">
        <v>-3.518354677677423</v>
      </c>
    </row>
    <row r="45341" spans="4:6" x14ac:dyDescent="0.25">
      <c r="D45341">
        <v>0.72544000000000008</v>
      </c>
      <c r="E45341">
        <f t="shared" si="708"/>
        <v>30.541705532268452</v>
      </c>
      <c r="F45341">
        <v>-3.5182944677315509</v>
      </c>
    </row>
    <row r="45342" spans="4:6" x14ac:dyDescent="0.25">
      <c r="D45342">
        <v>0.72546000000000022</v>
      </c>
      <c r="E45342">
        <f t="shared" si="708"/>
        <v>30.542314092177318</v>
      </c>
      <c r="F45342">
        <v>-3.5176859078226839</v>
      </c>
    </row>
    <row r="45343" spans="4:6" x14ac:dyDescent="0.25">
      <c r="D45343">
        <v>0.72546999999999984</v>
      </c>
      <c r="E45343">
        <f t="shared" si="708"/>
        <v>30.542443457679969</v>
      </c>
      <c r="F45343">
        <v>-3.5175565423200332</v>
      </c>
    </row>
    <row r="45344" spans="4:6" x14ac:dyDescent="0.25">
      <c r="D45344">
        <v>0.72548999999999997</v>
      </c>
      <c r="E45344">
        <f t="shared" si="708"/>
        <v>30.542143368959209</v>
      </c>
      <c r="F45344">
        <v>-3.5178566310407948</v>
      </c>
    </row>
    <row r="45345" spans="4:6" x14ac:dyDescent="0.25">
      <c r="D45345">
        <v>0.72550000000000003</v>
      </c>
      <c r="E45345">
        <f t="shared" si="708"/>
        <v>30.542427710785194</v>
      </c>
      <c r="F45345">
        <v>-3.5175722892148076</v>
      </c>
    </row>
    <row r="45346" spans="4:6" x14ac:dyDescent="0.25">
      <c r="D45346">
        <v>0.72552000000000016</v>
      </c>
      <c r="E45346">
        <f t="shared" si="708"/>
        <v>30.543234108163908</v>
      </c>
      <c r="F45346">
        <v>-3.5167658918360925</v>
      </c>
    </row>
    <row r="45347" spans="4:6" x14ac:dyDescent="0.25">
      <c r="D45347">
        <v>0.72553999999999985</v>
      </c>
      <c r="E45347">
        <f t="shared" si="708"/>
        <v>30.544020856389331</v>
      </c>
      <c r="F45347">
        <v>-3.5159791436106724</v>
      </c>
    </row>
    <row r="45348" spans="4:6" x14ac:dyDescent="0.25">
      <c r="D45348">
        <v>0.72554999999999992</v>
      </c>
      <c r="E45348">
        <f t="shared" si="708"/>
        <v>30.544786970232025</v>
      </c>
      <c r="F45348">
        <v>-3.515213029767978</v>
      </c>
    </row>
    <row r="45349" spans="4:6" x14ac:dyDescent="0.25">
      <c r="D45349">
        <v>0.72557000000000005</v>
      </c>
      <c r="E45349">
        <f t="shared" si="708"/>
        <v>30.545531647629858</v>
      </c>
      <c r="F45349">
        <v>-3.5144683523701459</v>
      </c>
    </row>
    <row r="45350" spans="4:6" x14ac:dyDescent="0.25">
      <c r="D45350">
        <v>0.72558000000000011</v>
      </c>
      <c r="E45350">
        <f t="shared" si="708"/>
        <v>30.546254253588501</v>
      </c>
      <c r="F45350">
        <v>-3.5137457464115012</v>
      </c>
    </row>
    <row r="45351" spans="4:6" x14ac:dyDescent="0.25">
      <c r="D45351">
        <v>0.7255999999999998</v>
      </c>
      <c r="E45351">
        <f t="shared" si="708"/>
        <v>30.546470456498952</v>
      </c>
      <c r="F45351">
        <v>-3.5135295435010487</v>
      </c>
    </row>
    <row r="45352" spans="4:6" x14ac:dyDescent="0.25">
      <c r="D45352">
        <v>0.72561999999999993</v>
      </c>
      <c r="E45352">
        <f t="shared" si="708"/>
        <v>30.546232513092985</v>
      </c>
      <c r="F45352">
        <v>-3.513767486907017</v>
      </c>
    </row>
    <row r="45353" spans="4:6" x14ac:dyDescent="0.25">
      <c r="D45353">
        <v>0.72563</v>
      </c>
      <c r="E45353">
        <f t="shared" si="708"/>
        <v>30.546556656421124</v>
      </c>
      <c r="F45353">
        <v>-3.5134433435788797</v>
      </c>
    </row>
    <row r="45354" spans="4:6" x14ac:dyDescent="0.25">
      <c r="D45354">
        <v>0.72565000000000013</v>
      </c>
      <c r="E45354">
        <f t="shared" si="708"/>
        <v>30.546898851429191</v>
      </c>
      <c r="F45354">
        <v>-3.5131011485708115</v>
      </c>
    </row>
    <row r="45355" spans="4:6" x14ac:dyDescent="0.25">
      <c r="D45355">
        <v>0.72566000000000019</v>
      </c>
      <c r="E45355">
        <f t="shared" si="708"/>
        <v>30.546288183683444</v>
      </c>
      <c r="F45355">
        <v>-3.513711816316559</v>
      </c>
    </row>
    <row r="45356" spans="4:6" x14ac:dyDescent="0.25">
      <c r="D45356">
        <v>0.72567999999999988</v>
      </c>
      <c r="E45356">
        <f t="shared" si="708"/>
        <v>30.545310768055661</v>
      </c>
      <c r="F45356">
        <v>-3.5146892319443426</v>
      </c>
    </row>
    <row r="45357" spans="4:6" x14ac:dyDescent="0.25">
      <c r="D45357">
        <v>0.72570000000000001</v>
      </c>
      <c r="E45357">
        <f t="shared" si="708"/>
        <v>30.544492688062146</v>
      </c>
      <c r="F45357">
        <v>-3.515507311937855</v>
      </c>
    </row>
    <row r="45358" spans="4:6" x14ac:dyDescent="0.25">
      <c r="D45358">
        <v>0.72571000000000008</v>
      </c>
      <c r="E45358">
        <f t="shared" si="708"/>
        <v>30.543820404842577</v>
      </c>
      <c r="F45358">
        <v>-3.5161795951574248</v>
      </c>
    </row>
    <row r="45359" spans="4:6" x14ac:dyDescent="0.25">
      <c r="D45359">
        <v>0.72573000000000021</v>
      </c>
      <c r="E45359">
        <f t="shared" si="708"/>
        <v>30.543281234664004</v>
      </c>
      <c r="F45359">
        <v>-3.5167187653359986</v>
      </c>
    </row>
    <row r="45360" spans="4:6" x14ac:dyDescent="0.25">
      <c r="D45360">
        <v>0.72573999999999983</v>
      </c>
      <c r="E45360">
        <f t="shared" si="708"/>
        <v>30.542863308361458</v>
      </c>
      <c r="F45360">
        <v>-3.5171366916385454</v>
      </c>
    </row>
    <row r="45361" spans="4:6" x14ac:dyDescent="0.25">
      <c r="D45361">
        <v>0.72575999999999996</v>
      </c>
      <c r="E45361">
        <f t="shared" si="708"/>
        <v>30.542555531877952</v>
      </c>
      <c r="F45361">
        <v>-3.5174444681220489</v>
      </c>
    </row>
    <row r="45362" spans="4:6" x14ac:dyDescent="0.25">
      <c r="D45362">
        <v>0.72578000000000009</v>
      </c>
      <c r="E45362">
        <f t="shared" si="708"/>
        <v>30.542347547941386</v>
      </c>
      <c r="F45362">
        <v>-3.5176524520586154</v>
      </c>
    </row>
    <row r="45363" spans="4:6" x14ac:dyDescent="0.25">
      <c r="D45363">
        <v>0.72579000000000016</v>
      </c>
      <c r="E45363">
        <f t="shared" si="708"/>
        <v>30.542229698907455</v>
      </c>
      <c r="F45363">
        <v>-3.5177703010925483</v>
      </c>
    </row>
    <row r="45364" spans="4:6" x14ac:dyDescent="0.25">
      <c r="D45364">
        <v>0.72580999999999984</v>
      </c>
      <c r="E45364">
        <f t="shared" si="708"/>
        <v>30.542192990790184</v>
      </c>
      <c r="F45364">
        <v>-3.5178070092098181</v>
      </c>
    </row>
    <row r="45365" spans="4:6" x14ac:dyDescent="0.25">
      <c r="D45365">
        <v>0.72581999999999991</v>
      </c>
      <c r="E45365">
        <f t="shared" si="708"/>
        <v>30.54222905849479</v>
      </c>
      <c r="F45365">
        <v>-3.5177709415052107</v>
      </c>
    </row>
    <row r="45366" spans="4:6" x14ac:dyDescent="0.25">
      <c r="D45366">
        <v>0.72584000000000004</v>
      </c>
      <c r="E45366">
        <f t="shared" si="708"/>
        <v>30.54233013226137</v>
      </c>
      <c r="F45366">
        <v>-3.5176698677386322</v>
      </c>
    </row>
    <row r="45367" spans="4:6" x14ac:dyDescent="0.25">
      <c r="D45367">
        <v>0.72586000000000017</v>
      </c>
      <c r="E45367">
        <f t="shared" si="708"/>
        <v>30.542489005322366</v>
      </c>
      <c r="F45367">
        <v>-3.5175109946776364</v>
      </c>
    </row>
    <row r="45368" spans="4:6" x14ac:dyDescent="0.25">
      <c r="D45368">
        <v>0.72587000000000024</v>
      </c>
      <c r="E45368">
        <f t="shared" si="708"/>
        <v>30.542699002771766</v>
      </c>
      <c r="F45368">
        <v>-3.5173009972282356</v>
      </c>
    </row>
    <row r="45369" spans="4:6" x14ac:dyDescent="0.25">
      <c r="D45369">
        <v>0.72588999999999992</v>
      </c>
      <c r="E45369">
        <f t="shared" si="708"/>
        <v>30.542953951639461</v>
      </c>
      <c r="F45369">
        <v>-3.5170460483605415</v>
      </c>
    </row>
    <row r="45370" spans="4:6" x14ac:dyDescent="0.25">
      <c r="D45370">
        <v>0.72589999999999999</v>
      </c>
      <c r="E45370">
        <f t="shared" si="708"/>
        <v>30.543248152160253</v>
      </c>
      <c r="F45370">
        <v>-3.5167518478397493</v>
      </c>
    </row>
    <row r="45371" spans="4:6" x14ac:dyDescent="0.25">
      <c r="D45371">
        <v>0.72592000000000012</v>
      </c>
      <c r="E45371">
        <f t="shared" si="708"/>
        <v>30.543576350223486</v>
      </c>
      <c r="F45371">
        <v>-3.5164236497765162</v>
      </c>
    </row>
    <row r="45372" spans="4:6" x14ac:dyDescent="0.25">
      <c r="D45372">
        <v>0.72593999999999981</v>
      </c>
      <c r="E45372">
        <f t="shared" si="708"/>
        <v>30.543933710986138</v>
      </c>
      <c r="F45372">
        <v>-3.516066289013863</v>
      </c>
    </row>
    <row r="45373" spans="4:6" x14ac:dyDescent="0.25">
      <c r="D45373">
        <v>0.72594999999999987</v>
      </c>
      <c r="E45373">
        <f t="shared" si="708"/>
        <v>30.544315793629551</v>
      </c>
      <c r="F45373">
        <v>-3.5156842063704499</v>
      </c>
    </row>
    <row r="45374" spans="4:6" x14ac:dyDescent="0.25">
      <c r="D45374">
        <v>0.72597</v>
      </c>
      <c r="E45374">
        <f t="shared" si="708"/>
        <v>30.544718527237585</v>
      </c>
      <c r="F45374">
        <v>-3.5152814727624171</v>
      </c>
    </row>
    <row r="45375" spans="4:6" x14ac:dyDescent="0.25">
      <c r="D45375">
        <v>0.72598000000000007</v>
      </c>
      <c r="E45375">
        <f t="shared" si="708"/>
        <v>30.545138187772004</v>
      </c>
      <c r="F45375">
        <v>-3.5148618122279975</v>
      </c>
    </row>
    <row r="45376" spans="4:6" x14ac:dyDescent="0.25">
      <c r="D45376">
        <v>0.7260000000000002</v>
      </c>
      <c r="E45376">
        <f t="shared" si="708"/>
        <v>30.545571376119188</v>
      </c>
      <c r="F45376">
        <v>-3.5144286238808133</v>
      </c>
    </row>
    <row r="45377" spans="4:6" x14ac:dyDescent="0.25">
      <c r="D45377">
        <v>0.72601999999999989</v>
      </c>
      <c r="E45377">
        <f t="shared" si="708"/>
        <v>30.545531148556531</v>
      </c>
      <c r="F45377">
        <v>-3.5144688514434712</v>
      </c>
    </row>
    <row r="45378" spans="4:6" x14ac:dyDescent="0.25">
      <c r="D45378">
        <v>0.72602999999999995</v>
      </c>
      <c r="E45378">
        <f t="shared" ref="E45378:E45441" si="709">34.06+F45378</f>
        <v>30.544583447257597</v>
      </c>
      <c r="F45378">
        <v>-3.5154165527424057</v>
      </c>
    </row>
    <row r="45379" spans="4:6" x14ac:dyDescent="0.25">
      <c r="D45379">
        <v>0.72605000000000008</v>
      </c>
      <c r="E45379">
        <f t="shared" si="709"/>
        <v>30.543310932888105</v>
      </c>
      <c r="F45379">
        <v>-3.5166890671118969</v>
      </c>
    </row>
    <row r="45380" spans="4:6" x14ac:dyDescent="0.25">
      <c r="D45380">
        <v>0.72606000000000015</v>
      </c>
      <c r="E45380">
        <f t="shared" si="709"/>
        <v>30.542236434592233</v>
      </c>
      <c r="F45380">
        <v>-3.5177635654077704</v>
      </c>
    </row>
    <row r="45381" spans="4:6" x14ac:dyDescent="0.25">
      <c r="D45381">
        <v>0.72607999999999984</v>
      </c>
      <c r="E45381">
        <f t="shared" si="709"/>
        <v>30.541343350616931</v>
      </c>
      <c r="F45381">
        <v>-3.5186566493830731</v>
      </c>
    </row>
    <row r="45382" spans="4:6" x14ac:dyDescent="0.25">
      <c r="D45382">
        <v>0.72609999999999997</v>
      </c>
      <c r="E45382">
        <f t="shared" si="709"/>
        <v>30.54061611759618</v>
      </c>
      <c r="F45382">
        <v>-3.5193838824038211</v>
      </c>
    </row>
    <row r="45383" spans="4:6" x14ac:dyDescent="0.25">
      <c r="D45383">
        <v>0.72611000000000003</v>
      </c>
      <c r="E45383">
        <f t="shared" si="709"/>
        <v>30.540040161924274</v>
      </c>
      <c r="F45383">
        <v>-3.5199598380757298</v>
      </c>
    </row>
    <row r="45384" spans="4:6" x14ac:dyDescent="0.25">
      <c r="D45384">
        <v>0.72613000000000016</v>
      </c>
      <c r="E45384">
        <f t="shared" si="709"/>
        <v>30.539601852396153</v>
      </c>
      <c r="F45384">
        <v>-3.5203981476038506</v>
      </c>
    </row>
    <row r="45385" spans="4:6" x14ac:dyDescent="0.25">
      <c r="D45385">
        <v>0.72614000000000023</v>
      </c>
      <c r="E45385">
        <f t="shared" si="709"/>
        <v>30.538804605541095</v>
      </c>
      <c r="F45385">
        <v>-3.5211953944589087</v>
      </c>
    </row>
    <row r="45386" spans="4:6" x14ac:dyDescent="0.25">
      <c r="D45386">
        <v>0.72615999999999992</v>
      </c>
      <c r="E45386">
        <f t="shared" si="709"/>
        <v>30.537205291337312</v>
      </c>
      <c r="F45386">
        <v>-3.522794708662691</v>
      </c>
    </row>
    <row r="45387" spans="4:6" x14ac:dyDescent="0.25">
      <c r="D45387">
        <v>0.72618000000000005</v>
      </c>
      <c r="E45387">
        <f t="shared" si="709"/>
        <v>30.535378041419669</v>
      </c>
      <c r="F45387">
        <v>-3.5246219585803331</v>
      </c>
    </row>
    <row r="45388" spans="4:6" x14ac:dyDescent="0.25">
      <c r="D45388">
        <v>0.72619000000000011</v>
      </c>
      <c r="E45388">
        <f t="shared" si="709"/>
        <v>30.533837675132215</v>
      </c>
      <c r="F45388">
        <v>-3.5261623248677876</v>
      </c>
    </row>
    <row r="45389" spans="4:6" x14ac:dyDescent="0.25">
      <c r="D45389">
        <v>0.7262099999999998</v>
      </c>
      <c r="E45389">
        <f t="shared" si="709"/>
        <v>30.532560076718227</v>
      </c>
      <c r="F45389">
        <v>-3.5274399232817739</v>
      </c>
    </row>
    <row r="45390" spans="4:6" x14ac:dyDescent="0.25">
      <c r="D45390">
        <v>0.72621999999999987</v>
      </c>
      <c r="E45390">
        <f t="shared" si="709"/>
        <v>30.531522641708037</v>
      </c>
      <c r="F45390">
        <v>-3.528477358291966</v>
      </c>
    </row>
    <row r="45391" spans="4:6" x14ac:dyDescent="0.25">
      <c r="D45391">
        <v>0.72624</v>
      </c>
      <c r="E45391">
        <f t="shared" si="709"/>
        <v>30.530704205965908</v>
      </c>
      <c r="F45391">
        <v>-3.5292957940340934</v>
      </c>
    </row>
    <row r="45392" spans="4:6" x14ac:dyDescent="0.25">
      <c r="D45392">
        <v>0.72626000000000013</v>
      </c>
      <c r="E45392">
        <f t="shared" si="709"/>
        <v>30.530084976600776</v>
      </c>
      <c r="F45392">
        <v>-3.5299150233992256</v>
      </c>
    </row>
    <row r="45393" spans="4:6" x14ac:dyDescent="0.25">
      <c r="D45393">
        <v>0.72627000000000019</v>
      </c>
      <c r="E45393">
        <f t="shared" si="709"/>
        <v>30.529646464812785</v>
      </c>
      <c r="F45393">
        <v>-3.5303535351872166</v>
      </c>
    </row>
    <row r="45394" spans="4:6" x14ac:dyDescent="0.25">
      <c r="D45394">
        <v>0.72628999999999988</v>
      </c>
      <c r="E45394">
        <f t="shared" si="709"/>
        <v>30.529371420732662</v>
      </c>
      <c r="F45394">
        <v>-3.5306285792673391</v>
      </c>
    </row>
    <row r="45395" spans="4:6" x14ac:dyDescent="0.25">
      <c r="D45395">
        <v>0.72629999999999995</v>
      </c>
      <c r="E45395">
        <f t="shared" si="709"/>
        <v>30.529243770297182</v>
      </c>
      <c r="F45395">
        <v>-3.5307562297028205</v>
      </c>
    </row>
    <row r="45396" spans="4:6" x14ac:dyDescent="0.25">
      <c r="D45396">
        <v>0.72632000000000008</v>
      </c>
      <c r="E45396">
        <f t="shared" si="709"/>
        <v>30.529248554191593</v>
      </c>
      <c r="F45396">
        <v>-3.5307514458084079</v>
      </c>
    </row>
    <row r="45397" spans="4:6" x14ac:dyDescent="0.25">
      <c r="D45397">
        <v>0.72634000000000021</v>
      </c>
      <c r="E45397">
        <f t="shared" si="709"/>
        <v>30.529371868878663</v>
      </c>
      <c r="F45397">
        <v>-3.5306281311213379</v>
      </c>
    </row>
    <row r="45398" spans="4:6" x14ac:dyDescent="0.25">
      <c r="D45398">
        <v>0.72634999999999983</v>
      </c>
      <c r="E45398">
        <f t="shared" si="709"/>
        <v>30.529600809723789</v>
      </c>
      <c r="F45398">
        <v>-3.530399190276214</v>
      </c>
    </row>
    <row r="45399" spans="4:6" x14ac:dyDescent="0.25">
      <c r="D45399">
        <v>0.72636999999999996</v>
      </c>
      <c r="E45399">
        <f t="shared" si="709"/>
        <v>30.529923416216604</v>
      </c>
      <c r="F45399">
        <v>-3.5300765837833987</v>
      </c>
    </row>
    <row r="45400" spans="4:6" x14ac:dyDescent="0.25">
      <c r="D45400">
        <v>0.72638000000000003</v>
      </c>
      <c r="E45400">
        <f t="shared" si="709"/>
        <v>30.530328619281303</v>
      </c>
      <c r="F45400">
        <v>-3.5296713807187001</v>
      </c>
    </row>
    <row r="45401" spans="4:6" x14ac:dyDescent="0.25">
      <c r="D45401">
        <v>0.72640000000000016</v>
      </c>
      <c r="E45401">
        <f t="shared" si="709"/>
        <v>30.53080619066062</v>
      </c>
      <c r="F45401">
        <v>-3.5291938093393829</v>
      </c>
    </row>
    <row r="45402" spans="4:6" x14ac:dyDescent="0.25">
      <c r="D45402">
        <v>0.72641999999999984</v>
      </c>
      <c r="E45402">
        <f t="shared" si="709"/>
        <v>30.531346694352006</v>
      </c>
      <c r="F45402">
        <v>-3.5286533056479974</v>
      </c>
    </row>
    <row r="45403" spans="4:6" x14ac:dyDescent="0.25">
      <c r="D45403">
        <v>0.72642999999999991</v>
      </c>
      <c r="E45403">
        <f t="shared" si="709"/>
        <v>30.531941440068799</v>
      </c>
      <c r="F45403">
        <v>-3.5280585599312051</v>
      </c>
    </row>
    <row r="45404" spans="4:6" x14ac:dyDescent="0.25">
      <c r="D45404">
        <v>0.72645000000000004</v>
      </c>
      <c r="E45404">
        <f t="shared" si="709"/>
        <v>30.532582438694227</v>
      </c>
      <c r="F45404">
        <v>-3.5274175613057737</v>
      </c>
    </row>
    <row r="45405" spans="4:6" x14ac:dyDescent="0.25">
      <c r="D45405">
        <v>0.72646000000000011</v>
      </c>
      <c r="E45405">
        <f t="shared" si="709"/>
        <v>30.533262359691761</v>
      </c>
      <c r="F45405">
        <v>-3.5267376403082427</v>
      </c>
    </row>
    <row r="45406" spans="4:6" x14ac:dyDescent="0.25">
      <c r="D45406">
        <v>0.72648000000000024</v>
      </c>
      <c r="E45406">
        <f t="shared" si="709"/>
        <v>30.533974490431479</v>
      </c>
      <c r="F45406">
        <v>-3.5260255095685222</v>
      </c>
    </row>
    <row r="45407" spans="4:6" x14ac:dyDescent="0.25">
      <c r="D45407">
        <v>0.72649999999999992</v>
      </c>
      <c r="E45407">
        <f t="shared" si="709"/>
        <v>30.534712697389132</v>
      </c>
      <c r="F45407">
        <v>-3.5252873026108702</v>
      </c>
    </row>
    <row r="45408" spans="4:6" x14ac:dyDescent="0.25">
      <c r="D45408">
        <v>0.72650999999999999</v>
      </c>
      <c r="E45408">
        <f t="shared" si="709"/>
        <v>30.535471389171605</v>
      </c>
      <c r="F45408">
        <v>-3.524528610828396</v>
      </c>
    </row>
    <row r="45409" spans="4:6" x14ac:dyDescent="0.25">
      <c r="D45409">
        <v>0.72653000000000012</v>
      </c>
      <c r="E45409">
        <f t="shared" si="709"/>
        <v>30.536245481320542</v>
      </c>
      <c r="F45409">
        <v>-3.5237545186794614</v>
      </c>
    </row>
    <row r="45410" spans="4:6" x14ac:dyDescent="0.25">
      <c r="D45410">
        <v>0.72654000000000019</v>
      </c>
      <c r="E45410">
        <f t="shared" si="709"/>
        <v>30.537030362843833</v>
      </c>
      <c r="F45410">
        <v>-3.5229696371561694</v>
      </c>
    </row>
    <row r="45411" spans="4:6" x14ac:dyDescent="0.25">
      <c r="D45411">
        <v>0.72655999999999987</v>
      </c>
      <c r="E45411">
        <f t="shared" si="709"/>
        <v>30.53830571304772</v>
      </c>
      <c r="F45411">
        <v>-3.521694286952282</v>
      </c>
    </row>
    <row r="45412" spans="4:6" x14ac:dyDescent="0.25">
      <c r="D45412">
        <v>0.72658</v>
      </c>
      <c r="E45412">
        <f t="shared" si="709"/>
        <v>30.540499020969168</v>
      </c>
      <c r="F45412">
        <v>-3.5195009790308345</v>
      </c>
    </row>
    <row r="45413" spans="4:6" x14ac:dyDescent="0.25">
      <c r="D45413">
        <v>0.72659000000000007</v>
      </c>
      <c r="E45413">
        <f t="shared" si="709"/>
        <v>30.542537856649322</v>
      </c>
      <c r="F45413">
        <v>-3.5174621433506816</v>
      </c>
    </row>
    <row r="45414" spans="4:6" x14ac:dyDescent="0.25">
      <c r="D45414">
        <v>0.7266100000000002</v>
      </c>
      <c r="E45414">
        <f t="shared" si="709"/>
        <v>30.54346282651197</v>
      </c>
      <c r="F45414">
        <v>-3.5165371734880311</v>
      </c>
    </row>
    <row r="45415" spans="4:6" x14ac:dyDescent="0.25">
      <c r="D45415">
        <v>0.72661999999999982</v>
      </c>
      <c r="E45415">
        <f t="shared" si="709"/>
        <v>30.544354830220289</v>
      </c>
      <c r="F45415">
        <v>-3.5156451697797131</v>
      </c>
    </row>
    <row r="45416" spans="4:6" x14ac:dyDescent="0.25">
      <c r="D45416">
        <v>0.72663999999999995</v>
      </c>
      <c r="E45416">
        <f t="shared" si="709"/>
        <v>30.546181568586803</v>
      </c>
      <c r="F45416">
        <v>-3.5138184314131995</v>
      </c>
    </row>
    <row r="45417" spans="4:6" x14ac:dyDescent="0.25">
      <c r="D45417">
        <v>0.72666000000000008</v>
      </c>
      <c r="E45417">
        <f t="shared" si="709"/>
        <v>30.548354120219269</v>
      </c>
      <c r="F45417">
        <v>-3.5116458797807333</v>
      </c>
    </row>
    <row r="45418" spans="4:6" x14ac:dyDescent="0.25">
      <c r="D45418">
        <v>0.72667000000000015</v>
      </c>
      <c r="E45418">
        <f t="shared" si="709"/>
        <v>30.550343970362817</v>
      </c>
      <c r="F45418">
        <v>-3.5096560296371857</v>
      </c>
    </row>
    <row r="45419" spans="4:6" x14ac:dyDescent="0.25">
      <c r="D45419">
        <v>0.72668999999999984</v>
      </c>
      <c r="E45419">
        <f t="shared" si="709"/>
        <v>30.552162571985654</v>
      </c>
      <c r="F45419">
        <v>-3.5078374280143474</v>
      </c>
    </row>
    <row r="45420" spans="4:6" x14ac:dyDescent="0.25">
      <c r="D45420">
        <v>0.7266999999999999</v>
      </c>
      <c r="E45420">
        <f t="shared" si="709"/>
        <v>30.554304688765672</v>
      </c>
      <c r="F45420">
        <v>-3.5056953112343301</v>
      </c>
    </row>
    <row r="45421" spans="4:6" x14ac:dyDescent="0.25">
      <c r="D45421">
        <v>0.72672000000000003</v>
      </c>
      <c r="E45421">
        <f t="shared" si="709"/>
        <v>30.557211958838952</v>
      </c>
      <c r="F45421">
        <v>-3.5027880411610499</v>
      </c>
    </row>
    <row r="45422" spans="4:6" x14ac:dyDescent="0.25">
      <c r="D45422">
        <v>0.72674000000000016</v>
      </c>
      <c r="E45422">
        <f t="shared" si="709"/>
        <v>30.56030905798756</v>
      </c>
      <c r="F45422">
        <v>-3.4996909420124442</v>
      </c>
    </row>
    <row r="45423" spans="4:6" x14ac:dyDescent="0.25">
      <c r="D45423">
        <v>0.72675000000000023</v>
      </c>
      <c r="E45423">
        <f t="shared" si="709"/>
        <v>30.563080246822977</v>
      </c>
      <c r="F45423">
        <v>-3.496919753177024</v>
      </c>
    </row>
    <row r="45424" spans="4:6" x14ac:dyDescent="0.25">
      <c r="D45424">
        <v>0.72676999999999992</v>
      </c>
      <c r="E45424">
        <f t="shared" si="709"/>
        <v>30.565548968583187</v>
      </c>
      <c r="F45424">
        <v>-3.4944510314168156</v>
      </c>
    </row>
    <row r="45425" spans="4:6" x14ac:dyDescent="0.25">
      <c r="D45425">
        <v>0.72677999999999998</v>
      </c>
      <c r="E45425">
        <f t="shared" si="709"/>
        <v>30.567737379396281</v>
      </c>
      <c r="F45425">
        <v>-3.4922626206037224</v>
      </c>
    </row>
    <row r="45426" spans="4:6" x14ac:dyDescent="0.25">
      <c r="D45426">
        <v>0.72680000000000011</v>
      </c>
      <c r="E45426">
        <f t="shared" si="709"/>
        <v>30.569666397465259</v>
      </c>
      <c r="F45426">
        <v>-3.4903336025347445</v>
      </c>
    </row>
    <row r="45427" spans="4:6" x14ac:dyDescent="0.25">
      <c r="D45427">
        <v>0.7268199999999998</v>
      </c>
      <c r="E45427">
        <f t="shared" si="709"/>
        <v>30.571355751887793</v>
      </c>
      <c r="F45427">
        <v>-3.4886442481122102</v>
      </c>
    </row>
    <row r="45428" spans="4:6" x14ac:dyDescent="0.25">
      <c r="D45428">
        <v>0.72682999999999987</v>
      </c>
      <c r="E45428">
        <f t="shared" si="709"/>
        <v>30.572824030960284</v>
      </c>
      <c r="F45428">
        <v>-3.4871759690397184</v>
      </c>
    </row>
    <row r="45429" spans="4:6" x14ac:dyDescent="0.25">
      <c r="D45429">
        <v>0.72685</v>
      </c>
      <c r="E45429">
        <f t="shared" si="709"/>
        <v>30.574088729833303</v>
      </c>
      <c r="F45429">
        <v>-3.4859112701666981</v>
      </c>
    </row>
    <row r="45430" spans="4:6" x14ac:dyDescent="0.25">
      <c r="D45430">
        <v>0.72686000000000006</v>
      </c>
      <c r="E45430">
        <f t="shared" si="709"/>
        <v>30.575166297401957</v>
      </c>
      <c r="F45430">
        <v>-3.4848337025980447</v>
      </c>
    </row>
    <row r="45431" spans="4:6" x14ac:dyDescent="0.25">
      <c r="D45431">
        <v>0.72688000000000019</v>
      </c>
      <c r="E45431">
        <f t="shared" si="709"/>
        <v>30.576072182329881</v>
      </c>
      <c r="F45431">
        <v>-3.4839278176701227</v>
      </c>
    </row>
    <row r="45432" spans="4:6" x14ac:dyDescent="0.25">
      <c r="D45432">
        <v>0.72689999999999988</v>
      </c>
      <c r="E45432">
        <f t="shared" si="709"/>
        <v>30.576820878119555</v>
      </c>
      <c r="F45432">
        <v>-3.4831791218804486</v>
      </c>
    </row>
    <row r="45433" spans="4:6" x14ac:dyDescent="0.25">
      <c r="D45433">
        <v>0.72690999999999995</v>
      </c>
      <c r="E45433">
        <f t="shared" si="709"/>
        <v>30.577425967154479</v>
      </c>
      <c r="F45433">
        <v>-3.4825740328455241</v>
      </c>
    </row>
    <row r="45434" spans="4:6" x14ac:dyDescent="0.25">
      <c r="D45434">
        <v>0.72693000000000008</v>
      </c>
      <c r="E45434">
        <f t="shared" si="709"/>
        <v>30.577900163650497</v>
      </c>
      <c r="F45434">
        <v>-3.4820998363495042</v>
      </c>
    </row>
    <row r="45435" spans="4:6" x14ac:dyDescent="0.25">
      <c r="D45435">
        <v>0.72694000000000014</v>
      </c>
      <c r="E45435">
        <f t="shared" si="709"/>
        <v>30.578255355464421</v>
      </c>
      <c r="F45435">
        <v>-3.4817446445355817</v>
      </c>
    </row>
    <row r="45436" spans="4:6" x14ac:dyDescent="0.25">
      <c r="D45436">
        <v>0.72695999999999983</v>
      </c>
      <c r="E45436">
        <f t="shared" si="709"/>
        <v>30.578502644717883</v>
      </c>
      <c r="F45436">
        <v>-3.4814973552821193</v>
      </c>
    </row>
    <row r="45437" spans="4:6" x14ac:dyDescent="0.25">
      <c r="D45437">
        <v>0.72697999999999996</v>
      </c>
      <c r="E45437">
        <f t="shared" si="709"/>
        <v>30.579136235827715</v>
      </c>
      <c r="F45437">
        <v>-3.4808637641722888</v>
      </c>
    </row>
    <row r="45438" spans="4:6" x14ac:dyDescent="0.25">
      <c r="D45438">
        <v>0.72699000000000003</v>
      </c>
      <c r="E45438">
        <f t="shared" si="709"/>
        <v>30.580597023270354</v>
      </c>
      <c r="F45438">
        <v>-3.4794029767296486</v>
      </c>
    </row>
    <row r="45439" spans="4:6" x14ac:dyDescent="0.25">
      <c r="D45439">
        <v>0.72701000000000016</v>
      </c>
      <c r="E45439">
        <f t="shared" si="709"/>
        <v>30.582308776981382</v>
      </c>
      <c r="F45439">
        <v>-3.4776912230186201</v>
      </c>
    </row>
    <row r="45440" spans="4:6" x14ac:dyDescent="0.25">
      <c r="D45440">
        <v>0.72702000000000022</v>
      </c>
      <c r="E45440">
        <f t="shared" si="709"/>
        <v>30.58375471004971</v>
      </c>
      <c r="F45440">
        <v>-3.4762452899502909</v>
      </c>
    </row>
    <row r="45441" spans="4:6" x14ac:dyDescent="0.25">
      <c r="D45441">
        <v>0.72703999999999991</v>
      </c>
      <c r="E45441">
        <f t="shared" si="709"/>
        <v>30.584957095423352</v>
      </c>
      <c r="F45441">
        <v>-3.4750429045766507</v>
      </c>
    </row>
    <row r="45442" spans="4:6" x14ac:dyDescent="0.25">
      <c r="D45442">
        <v>0.72706000000000004</v>
      </c>
      <c r="E45442">
        <f t="shared" ref="E45442:E45505" si="710">34.06+F45442</f>
        <v>30.585936813574488</v>
      </c>
      <c r="F45442">
        <v>-3.4740631864255129</v>
      </c>
    </row>
    <row r="45443" spans="4:6" x14ac:dyDescent="0.25">
      <c r="D45443">
        <v>0.72707000000000011</v>
      </c>
      <c r="E45443">
        <f t="shared" si="710"/>
        <v>30.586229569044843</v>
      </c>
      <c r="F45443">
        <v>-3.4737704309551596</v>
      </c>
    </row>
    <row r="45444" spans="4:6" x14ac:dyDescent="0.25">
      <c r="D45444">
        <v>0.72709000000000024</v>
      </c>
      <c r="E45444">
        <f t="shared" si="710"/>
        <v>30.58542240431936</v>
      </c>
      <c r="F45444">
        <v>-3.4745775956806444</v>
      </c>
    </row>
    <row r="45445" spans="4:6" x14ac:dyDescent="0.25">
      <c r="D45445">
        <v>0.72709999999999986</v>
      </c>
      <c r="E45445">
        <f t="shared" si="710"/>
        <v>30.584117613041791</v>
      </c>
      <c r="F45445">
        <v>-3.4758823869582103</v>
      </c>
    </row>
    <row r="45446" spans="4:6" x14ac:dyDescent="0.25">
      <c r="D45446">
        <v>0.72711999999999999</v>
      </c>
      <c r="E45446">
        <f t="shared" si="710"/>
        <v>30.582856267847824</v>
      </c>
      <c r="F45446">
        <v>-3.4771437321521779</v>
      </c>
    </row>
    <row r="45447" spans="4:6" x14ac:dyDescent="0.25">
      <c r="D45447">
        <v>0.72714000000000012</v>
      </c>
      <c r="E45447">
        <f t="shared" si="710"/>
        <v>30.581638696052785</v>
      </c>
      <c r="F45447">
        <v>-3.4783613039472154</v>
      </c>
    </row>
    <row r="45448" spans="4:6" x14ac:dyDescent="0.25">
      <c r="D45448">
        <v>0.72715000000000019</v>
      </c>
      <c r="E45448">
        <f t="shared" si="710"/>
        <v>30.580465021217186</v>
      </c>
      <c r="F45448">
        <v>-3.4795349787828163</v>
      </c>
    </row>
    <row r="45449" spans="4:6" x14ac:dyDescent="0.25">
      <c r="D45449">
        <v>0.72716999999999987</v>
      </c>
      <c r="E45449">
        <f t="shared" si="710"/>
        <v>30.579335184031013</v>
      </c>
      <c r="F45449">
        <v>-3.4806648159689879</v>
      </c>
    </row>
    <row r="45450" spans="4:6" x14ac:dyDescent="0.25">
      <c r="D45450">
        <v>0.72717999999999994</v>
      </c>
      <c r="E45450">
        <f t="shared" si="710"/>
        <v>30.578248961716305</v>
      </c>
      <c r="F45450">
        <v>-3.4817510382836971</v>
      </c>
    </row>
    <row r="45451" spans="4:6" x14ac:dyDescent="0.25">
      <c r="D45451">
        <v>0.72720000000000007</v>
      </c>
      <c r="E45451">
        <f t="shared" si="710"/>
        <v>30.577205986028186</v>
      </c>
      <c r="F45451">
        <v>-3.4827940139718163</v>
      </c>
    </row>
    <row r="45452" spans="4:6" x14ac:dyDescent="0.25">
      <c r="D45452">
        <v>0.7272200000000002</v>
      </c>
      <c r="E45452">
        <f t="shared" si="710"/>
        <v>30.576205759931693</v>
      </c>
      <c r="F45452">
        <v>-3.4837942400683102</v>
      </c>
    </row>
    <row r="45453" spans="4:6" x14ac:dyDescent="0.25">
      <c r="D45453">
        <v>0.72722999999999982</v>
      </c>
      <c r="E45453">
        <f t="shared" si="710"/>
        <v>30.575247673028624</v>
      </c>
      <c r="F45453">
        <v>-3.4847523269713774</v>
      </c>
    </row>
    <row r="45454" spans="4:6" x14ac:dyDescent="0.25">
      <c r="D45454">
        <v>0.72724999999999995</v>
      </c>
      <c r="E45454">
        <f t="shared" si="710"/>
        <v>30.574331015805793</v>
      </c>
      <c r="F45454">
        <v>-3.4856689841942092</v>
      </c>
    </row>
    <row r="45455" spans="4:6" x14ac:dyDescent="0.25">
      <c r="D45455">
        <v>0.72726000000000002</v>
      </c>
      <c r="E45455">
        <f t="shared" si="710"/>
        <v>30.573454992773058</v>
      </c>
      <c r="F45455">
        <v>-3.4865450072269435</v>
      </c>
    </row>
    <row r="45456" spans="4:6" x14ac:dyDescent="0.25">
      <c r="D45456">
        <v>0.72728000000000015</v>
      </c>
      <c r="E45456">
        <f t="shared" si="710"/>
        <v>30.572618734556727</v>
      </c>
      <c r="F45456">
        <v>-3.4873812654432768</v>
      </c>
    </row>
    <row r="45457" spans="4:6" x14ac:dyDescent="0.25">
      <c r="D45457">
        <v>0.72729999999999984</v>
      </c>
      <c r="E45457">
        <f t="shared" si="710"/>
        <v>30.571821309010989</v>
      </c>
      <c r="F45457">
        <v>-3.4881786909890122</v>
      </c>
    </row>
    <row r="45458" spans="4:6" x14ac:dyDescent="0.25">
      <c r="D45458">
        <v>0.7273099999999999</v>
      </c>
      <c r="E45458">
        <f t="shared" si="710"/>
        <v>30.571061731407397</v>
      </c>
      <c r="F45458">
        <v>-3.4889382685926043</v>
      </c>
    </row>
    <row r="45459" spans="4:6" x14ac:dyDescent="0.25">
      <c r="D45459">
        <v>0.72733000000000003</v>
      </c>
      <c r="E45459">
        <f t="shared" si="710"/>
        <v>30.570338973759522</v>
      </c>
      <c r="F45459">
        <v>-3.4896610262404786</v>
      </c>
    </row>
    <row r="45460" spans="4:6" x14ac:dyDescent="0.25">
      <c r="D45460">
        <v>0.7273400000000001</v>
      </c>
      <c r="E45460">
        <f t="shared" si="710"/>
        <v>30.569651973337454</v>
      </c>
      <c r="F45460">
        <v>-3.4903480266625495</v>
      </c>
    </row>
    <row r="45461" spans="4:6" x14ac:dyDescent="0.25">
      <c r="D45461">
        <v>0.72736000000000023</v>
      </c>
      <c r="E45461">
        <f t="shared" si="710"/>
        <v>30.56899964042405</v>
      </c>
      <c r="F45461">
        <v>-3.4910003595759513</v>
      </c>
    </row>
    <row r="45462" spans="4:6" x14ac:dyDescent="0.25">
      <c r="D45462">
        <v>0.72737999999999992</v>
      </c>
      <c r="E45462">
        <f t="shared" si="710"/>
        <v>30.568380865362492</v>
      </c>
      <c r="F45462">
        <v>-3.4916191346375105</v>
      </c>
    </row>
    <row r="45463" spans="4:6" x14ac:dyDescent="0.25">
      <c r="D45463">
        <v>0.72738999999999998</v>
      </c>
      <c r="E45463">
        <f t="shared" si="710"/>
        <v>30.56827837356634</v>
      </c>
      <c r="F45463">
        <v>-3.4917216264336615</v>
      </c>
    </row>
    <row r="45464" spans="4:6" x14ac:dyDescent="0.25">
      <c r="D45464">
        <v>0.72741000000000011</v>
      </c>
      <c r="E45464">
        <f t="shared" si="710"/>
        <v>30.569122280889282</v>
      </c>
      <c r="F45464">
        <v>-3.490877719110721</v>
      </c>
    </row>
    <row r="45465" spans="4:6" x14ac:dyDescent="0.25">
      <c r="D45465">
        <v>0.72742000000000018</v>
      </c>
      <c r="E45465">
        <f t="shared" si="710"/>
        <v>30.570326247315322</v>
      </c>
      <c r="F45465">
        <v>-3.4896737526846815</v>
      </c>
    </row>
    <row r="45466" spans="4:6" x14ac:dyDescent="0.25">
      <c r="D45466">
        <v>0.72743999999999986</v>
      </c>
      <c r="E45466">
        <f t="shared" si="710"/>
        <v>30.571364013679936</v>
      </c>
      <c r="F45466">
        <v>-3.4886359863200647</v>
      </c>
    </row>
    <row r="45467" spans="4:6" x14ac:dyDescent="0.25">
      <c r="D45467">
        <v>0.72746</v>
      </c>
      <c r="E45467">
        <f t="shared" si="710"/>
        <v>30.572248988181755</v>
      </c>
      <c r="F45467">
        <v>-3.4877510118182462</v>
      </c>
    </row>
    <row r="45468" spans="4:6" x14ac:dyDescent="0.25">
      <c r="D45468">
        <v>0.72747000000000006</v>
      </c>
      <c r="E45468">
        <f t="shared" si="710"/>
        <v>30.5729937646677</v>
      </c>
      <c r="F45468">
        <v>-3.4870062353323021</v>
      </c>
    </row>
    <row r="45469" spans="4:6" x14ac:dyDescent="0.25">
      <c r="D45469">
        <v>0.72749000000000019</v>
      </c>
      <c r="E45469">
        <f t="shared" si="710"/>
        <v>30.573610159265222</v>
      </c>
      <c r="F45469">
        <v>-3.4863898407347818</v>
      </c>
    </row>
    <row r="45470" spans="4:6" x14ac:dyDescent="0.25">
      <c r="D45470">
        <v>0.72749999999999981</v>
      </c>
      <c r="E45470">
        <f t="shared" si="710"/>
        <v>30.574109246184218</v>
      </c>
      <c r="F45470">
        <v>-3.4858907538157839</v>
      </c>
    </row>
    <row r="45471" spans="4:6" x14ac:dyDescent="0.25">
      <c r="D45471">
        <v>0.72751999999999994</v>
      </c>
      <c r="E45471">
        <f t="shared" si="710"/>
        <v>30.574501392637139</v>
      </c>
      <c r="F45471">
        <v>-3.4854986073628624</v>
      </c>
    </row>
    <row r="45472" spans="4:6" x14ac:dyDescent="0.25">
      <c r="D45472">
        <v>0.72754000000000008</v>
      </c>
      <c r="E45472">
        <f t="shared" si="710"/>
        <v>30.574796292834524</v>
      </c>
      <c r="F45472">
        <v>-3.485203707165478</v>
      </c>
    </row>
    <row r="45473" spans="4:6" x14ac:dyDescent="0.25">
      <c r="D45473">
        <v>0.72755000000000014</v>
      </c>
      <c r="E45473">
        <f t="shared" si="710"/>
        <v>30.575003001021354</v>
      </c>
      <c r="F45473">
        <v>-3.4849969989786485</v>
      </c>
    </row>
    <row r="45474" spans="4:6" x14ac:dyDescent="0.25">
      <c r="D45474">
        <v>0.72756999999999983</v>
      </c>
      <c r="E45474">
        <f t="shared" si="710"/>
        <v>30.575129963526891</v>
      </c>
      <c r="F45474">
        <v>-3.4848700364731107</v>
      </c>
    </row>
    <row r="45475" spans="4:6" x14ac:dyDescent="0.25">
      <c r="D45475">
        <v>0.72757999999999989</v>
      </c>
      <c r="E45475">
        <f t="shared" si="710"/>
        <v>30.575668898431651</v>
      </c>
      <c r="F45475">
        <v>-3.4843311015683511</v>
      </c>
    </row>
    <row r="45476" spans="4:6" x14ac:dyDescent="0.25">
      <c r="D45476">
        <v>0.72760000000000002</v>
      </c>
      <c r="E45476">
        <f t="shared" si="710"/>
        <v>30.577058375189356</v>
      </c>
      <c r="F45476">
        <v>-3.4829416248106457</v>
      </c>
    </row>
    <row r="45477" spans="4:6" x14ac:dyDescent="0.25">
      <c r="D45477">
        <v>0.72762000000000016</v>
      </c>
      <c r="E45477">
        <f t="shared" si="710"/>
        <v>30.578236143489015</v>
      </c>
      <c r="F45477">
        <v>-3.4817638565109865</v>
      </c>
    </row>
    <row r="45478" spans="4:6" x14ac:dyDescent="0.25">
      <c r="D45478">
        <v>0.72763000000000022</v>
      </c>
      <c r="E45478">
        <f t="shared" si="710"/>
        <v>30.578252143670845</v>
      </c>
      <c r="F45478">
        <v>-3.4817478563291582</v>
      </c>
    </row>
    <row r="45479" spans="4:6" x14ac:dyDescent="0.25">
      <c r="D45479">
        <v>0.72764999999999991</v>
      </c>
      <c r="E45479">
        <f t="shared" si="710"/>
        <v>30.57771196749945</v>
      </c>
      <c r="F45479">
        <v>-3.4822880325005512</v>
      </c>
    </row>
    <row r="45480" spans="4:6" x14ac:dyDescent="0.25">
      <c r="D45480">
        <v>0.72765999999999997</v>
      </c>
      <c r="E45480">
        <f t="shared" si="710"/>
        <v>30.577159866575247</v>
      </c>
      <c r="F45480">
        <v>-3.4828401334247565</v>
      </c>
    </row>
    <row r="45481" spans="4:6" x14ac:dyDescent="0.25">
      <c r="D45481">
        <v>0.7276800000000001</v>
      </c>
      <c r="E45481">
        <f t="shared" si="710"/>
        <v>30.576115379585673</v>
      </c>
      <c r="F45481">
        <v>-3.4838846204143303</v>
      </c>
    </row>
    <row r="45482" spans="4:6" x14ac:dyDescent="0.25">
      <c r="D45482">
        <v>0.72770000000000024</v>
      </c>
      <c r="E45482">
        <f t="shared" si="710"/>
        <v>30.574150324898348</v>
      </c>
      <c r="F45482">
        <v>-3.4858496751016541</v>
      </c>
    </row>
    <row r="45483" spans="4:6" x14ac:dyDescent="0.25">
      <c r="D45483">
        <v>0.72770999999999986</v>
      </c>
      <c r="E45483">
        <f t="shared" si="710"/>
        <v>30.571852673969996</v>
      </c>
      <c r="F45483">
        <v>-3.4881473260300062</v>
      </c>
    </row>
    <row r="45484" spans="4:6" x14ac:dyDescent="0.25">
      <c r="D45484">
        <v>0.72772999999999999</v>
      </c>
      <c r="E45484">
        <f t="shared" si="710"/>
        <v>30.570233888679493</v>
      </c>
      <c r="F45484">
        <v>-3.4897661113205083</v>
      </c>
    </row>
    <row r="45485" spans="4:6" x14ac:dyDescent="0.25">
      <c r="D45485">
        <v>0.72774000000000005</v>
      </c>
      <c r="E45485">
        <f t="shared" si="710"/>
        <v>30.569712908254481</v>
      </c>
      <c r="F45485">
        <v>-3.4902870917455235</v>
      </c>
    </row>
    <row r="45486" spans="4:6" x14ac:dyDescent="0.25">
      <c r="D45486">
        <v>0.72776000000000018</v>
      </c>
      <c r="E45486">
        <f t="shared" si="710"/>
        <v>30.569692801801715</v>
      </c>
      <c r="F45486">
        <v>-3.4903071981982858</v>
      </c>
    </row>
    <row r="45487" spans="4:6" x14ac:dyDescent="0.25">
      <c r="D45487">
        <v>0.72777999999999987</v>
      </c>
      <c r="E45487">
        <f t="shared" si="710"/>
        <v>30.569637284610724</v>
      </c>
      <c r="F45487">
        <v>-3.4903627153892787</v>
      </c>
    </row>
    <row r="45488" spans="4:6" x14ac:dyDescent="0.25">
      <c r="D45488">
        <v>0.72778999999999994</v>
      </c>
      <c r="E45488">
        <f t="shared" si="710"/>
        <v>30.5695502842003</v>
      </c>
      <c r="F45488">
        <v>-3.4904497157997021</v>
      </c>
    </row>
    <row r="45489" spans="4:6" x14ac:dyDescent="0.25">
      <c r="D45489">
        <v>0.72781000000000007</v>
      </c>
      <c r="E45489">
        <f t="shared" si="710"/>
        <v>30.569435438175141</v>
      </c>
      <c r="F45489">
        <v>-3.4905645618248595</v>
      </c>
    </row>
    <row r="45490" spans="4:6" x14ac:dyDescent="0.25">
      <c r="D45490">
        <v>0.72782000000000013</v>
      </c>
      <c r="E45490">
        <f t="shared" si="710"/>
        <v>30.569296110541362</v>
      </c>
      <c r="F45490">
        <v>-3.4907038894586395</v>
      </c>
    </row>
    <row r="45491" spans="4:6" x14ac:dyDescent="0.25">
      <c r="D45491">
        <v>0.72783999999999982</v>
      </c>
      <c r="E45491">
        <f t="shared" si="710"/>
        <v>30.569135407370453</v>
      </c>
      <c r="F45491">
        <v>-3.4908645926295483</v>
      </c>
    </row>
    <row r="45492" spans="4:6" x14ac:dyDescent="0.25">
      <c r="D45492">
        <v>0.72785999999999995</v>
      </c>
      <c r="E45492">
        <f t="shared" si="710"/>
        <v>30.568956191819385</v>
      </c>
      <c r="F45492">
        <v>-3.4910438081806161</v>
      </c>
    </row>
    <row r="45493" spans="4:6" x14ac:dyDescent="0.25">
      <c r="D45493">
        <v>0.72787000000000002</v>
      </c>
      <c r="E45493">
        <f t="shared" si="710"/>
        <v>30.568761098516198</v>
      </c>
      <c r="F45493">
        <v>-3.4912389014838037</v>
      </c>
    </row>
    <row r="45494" spans="4:6" x14ac:dyDescent="0.25">
      <c r="D45494">
        <v>0.72789000000000015</v>
      </c>
      <c r="E45494">
        <f t="shared" si="710"/>
        <v>30.568552547321929</v>
      </c>
      <c r="F45494">
        <v>-3.4914474526780754</v>
      </c>
    </row>
    <row r="45495" spans="4:6" x14ac:dyDescent="0.25">
      <c r="D45495">
        <v>0.72790000000000021</v>
      </c>
      <c r="E45495">
        <f t="shared" si="710"/>
        <v>30.568332756480984</v>
      </c>
      <c r="F45495">
        <v>-3.4916672435190197</v>
      </c>
    </row>
    <row r="45496" spans="4:6" x14ac:dyDescent="0.25">
      <c r="D45496">
        <v>0.7279199999999999</v>
      </c>
      <c r="E45496">
        <f t="shared" si="710"/>
        <v>30.568103755173208</v>
      </c>
      <c r="F45496">
        <v>-3.4918962448267949</v>
      </c>
    </row>
    <row r="45497" spans="4:6" x14ac:dyDescent="0.25">
      <c r="D45497">
        <v>0.72794000000000003</v>
      </c>
      <c r="E45497">
        <f t="shared" si="710"/>
        <v>30.567867395481738</v>
      </c>
      <c r="F45497">
        <v>-3.4921326045182655</v>
      </c>
    </row>
    <row r="45498" spans="4:6" x14ac:dyDescent="0.25">
      <c r="D45498">
        <v>0.7279500000000001</v>
      </c>
      <c r="E45498">
        <f t="shared" si="710"/>
        <v>30.568109212415873</v>
      </c>
      <c r="F45498">
        <v>-3.4918907875841292</v>
      </c>
    </row>
    <row r="45499" spans="4:6" x14ac:dyDescent="0.25">
      <c r="D45499">
        <v>0.72797000000000023</v>
      </c>
      <c r="E45499">
        <f t="shared" si="710"/>
        <v>30.569261984356952</v>
      </c>
      <c r="F45499">
        <v>-3.4907380156430494</v>
      </c>
    </row>
    <row r="45500" spans="4:6" x14ac:dyDescent="0.25">
      <c r="D45500">
        <v>0.72797999999999985</v>
      </c>
      <c r="E45500">
        <f t="shared" si="710"/>
        <v>30.570741891861761</v>
      </c>
      <c r="F45500">
        <v>-3.489258108138241</v>
      </c>
    </row>
    <row r="45501" spans="4:6" x14ac:dyDescent="0.25">
      <c r="D45501">
        <v>0.72799999999999998</v>
      </c>
      <c r="E45501">
        <f t="shared" si="710"/>
        <v>30.57202505951027</v>
      </c>
      <c r="F45501">
        <v>-3.4879749404897322</v>
      </c>
    </row>
    <row r="45502" spans="4:6" x14ac:dyDescent="0.25">
      <c r="D45502">
        <v>0.72802000000000011</v>
      </c>
      <c r="E45502">
        <f t="shared" si="710"/>
        <v>30.572643298911775</v>
      </c>
      <c r="F45502">
        <v>-3.4873567010882267</v>
      </c>
    </row>
    <row r="45503" spans="4:6" x14ac:dyDescent="0.25">
      <c r="D45503">
        <v>0.72803000000000018</v>
      </c>
      <c r="E45503">
        <f t="shared" si="710"/>
        <v>30.572180082480966</v>
      </c>
      <c r="F45503">
        <v>-3.4878199175190359</v>
      </c>
    </row>
    <row r="45504" spans="4:6" x14ac:dyDescent="0.25">
      <c r="D45504">
        <v>0.72804999999999986</v>
      </c>
      <c r="E45504">
        <f t="shared" si="710"/>
        <v>30.571234436622152</v>
      </c>
      <c r="F45504">
        <v>-3.4887655633778496</v>
      </c>
    </row>
    <row r="45505" spans="4:6" x14ac:dyDescent="0.25">
      <c r="D45505">
        <v>0.72805999999999993</v>
      </c>
      <c r="E45505">
        <f t="shared" si="710"/>
        <v>30.570344450459007</v>
      </c>
      <c r="F45505">
        <v>-3.4896555495409949</v>
      </c>
    </row>
    <row r="45506" spans="4:6" x14ac:dyDescent="0.25">
      <c r="D45506">
        <v>0.72808000000000006</v>
      </c>
      <c r="E45506">
        <f t="shared" ref="E45506:E45569" si="711">34.06+F45506</f>
        <v>30.569507733323562</v>
      </c>
      <c r="F45506">
        <v>-3.4904922666764415</v>
      </c>
    </row>
    <row r="45507" spans="4:6" x14ac:dyDescent="0.25">
      <c r="D45507">
        <v>0.72810000000000019</v>
      </c>
      <c r="E45507">
        <f t="shared" si="711"/>
        <v>30.568721939003222</v>
      </c>
      <c r="F45507">
        <v>-3.4912780609967813</v>
      </c>
    </row>
    <row r="45508" spans="4:6" x14ac:dyDescent="0.25">
      <c r="D45508">
        <v>0.72810999999999981</v>
      </c>
      <c r="E45508">
        <f t="shared" si="711"/>
        <v>30.567984770161566</v>
      </c>
      <c r="F45508">
        <v>-3.492015229838437</v>
      </c>
    </row>
    <row r="45509" spans="4:6" x14ac:dyDescent="0.25">
      <c r="D45509">
        <v>0.72812999999999994</v>
      </c>
      <c r="E45509">
        <f t="shared" si="711"/>
        <v>30.567293982106442</v>
      </c>
      <c r="F45509">
        <v>-3.4927060178935605</v>
      </c>
    </row>
    <row r="45510" spans="4:6" x14ac:dyDescent="0.25">
      <c r="D45510">
        <v>0.72814000000000001</v>
      </c>
      <c r="E45510">
        <f t="shared" si="711"/>
        <v>30.566647385959236</v>
      </c>
      <c r="F45510">
        <v>-3.4933526140407678</v>
      </c>
    </row>
    <row r="45511" spans="4:6" x14ac:dyDescent="0.25">
      <c r="D45511">
        <v>0.72816000000000014</v>
      </c>
      <c r="E45511">
        <f t="shared" si="711"/>
        <v>30.566042851275803</v>
      </c>
      <c r="F45511">
        <v>-3.4939571487241983</v>
      </c>
    </row>
    <row r="45512" spans="4:6" x14ac:dyDescent="0.25">
      <c r="D45512">
        <v>0.72817999999999983</v>
      </c>
      <c r="E45512">
        <f t="shared" si="711"/>
        <v>30.565478308166451</v>
      </c>
      <c r="F45512">
        <v>-3.494521691833552</v>
      </c>
    </row>
    <row r="45513" spans="4:6" x14ac:dyDescent="0.25">
      <c r="D45513">
        <v>0.72818999999999989</v>
      </c>
      <c r="E45513">
        <f t="shared" si="711"/>
        <v>30.564951748959214</v>
      </c>
      <c r="F45513">
        <v>-3.4950482510407874</v>
      </c>
    </row>
    <row r="45514" spans="4:6" x14ac:dyDescent="0.25">
      <c r="D45514">
        <v>0.72821000000000002</v>
      </c>
      <c r="E45514">
        <f t="shared" si="711"/>
        <v>30.564461229447964</v>
      </c>
      <c r="F45514">
        <v>-3.4955387705520384</v>
      </c>
    </row>
    <row r="45515" spans="4:6" x14ac:dyDescent="0.25">
      <c r="D45515">
        <v>0.72822000000000009</v>
      </c>
      <c r="E45515">
        <f t="shared" si="711"/>
        <v>30.564004869763952</v>
      </c>
      <c r="F45515">
        <v>-3.4959951302360506</v>
      </c>
    </row>
    <row r="45516" spans="4:6" x14ac:dyDescent="0.25">
      <c r="D45516">
        <v>0.72824000000000022</v>
      </c>
      <c r="E45516">
        <f t="shared" si="711"/>
        <v>30.563580854906974</v>
      </c>
      <c r="F45516">
        <v>-3.4964191450930304</v>
      </c>
    </row>
    <row r="45517" spans="4:6" x14ac:dyDescent="0.25">
      <c r="D45517">
        <v>0.72825999999999991</v>
      </c>
      <c r="E45517">
        <f t="shared" si="711"/>
        <v>30.563187434969727</v>
      </c>
      <c r="F45517">
        <v>-3.4968125650302766</v>
      </c>
    </row>
    <row r="45518" spans="4:6" x14ac:dyDescent="0.25">
      <c r="D45518">
        <v>0.72826999999999997</v>
      </c>
      <c r="E45518">
        <f t="shared" si="711"/>
        <v>30.562822925086707</v>
      </c>
      <c r="F45518">
        <v>-3.4971770749132953</v>
      </c>
    </row>
    <row r="45519" spans="4:6" x14ac:dyDescent="0.25">
      <c r="D45519">
        <v>0.7282900000000001</v>
      </c>
      <c r="E45519">
        <f t="shared" si="711"/>
        <v>30.56248570513668</v>
      </c>
      <c r="F45519">
        <v>-3.4975142948633207</v>
      </c>
    </row>
    <row r="45520" spans="4:6" x14ac:dyDescent="0.25">
      <c r="D45520">
        <v>0.72830000000000017</v>
      </c>
      <c r="E45520">
        <f t="shared" si="711"/>
        <v>30.562174219225749</v>
      </c>
      <c r="F45520">
        <v>-3.4978257807742521</v>
      </c>
    </row>
    <row r="45521" spans="4:6" x14ac:dyDescent="0.25">
      <c r="D45521">
        <v>0.72831999999999986</v>
      </c>
      <c r="E45521">
        <f t="shared" si="711"/>
        <v>30.561403126351731</v>
      </c>
      <c r="F45521">
        <v>-3.4985968736482711</v>
      </c>
    </row>
    <row r="45522" spans="4:6" x14ac:dyDescent="0.25">
      <c r="D45522">
        <v>0.72833999999999999</v>
      </c>
      <c r="E45522">
        <f t="shared" si="711"/>
        <v>30.559739749920571</v>
      </c>
      <c r="F45522">
        <v>-3.5002602500794326</v>
      </c>
    </row>
    <row r="45523" spans="4:6" x14ac:dyDescent="0.25">
      <c r="D45523">
        <v>0.72835000000000005</v>
      </c>
      <c r="E45523">
        <f t="shared" si="711"/>
        <v>30.557767928217679</v>
      </c>
      <c r="F45523">
        <v>-3.5022320717823248</v>
      </c>
    </row>
    <row r="45524" spans="4:6" x14ac:dyDescent="0.25">
      <c r="D45524">
        <v>0.72837000000000018</v>
      </c>
      <c r="E45524">
        <f t="shared" si="711"/>
        <v>30.556011481183603</v>
      </c>
      <c r="F45524">
        <v>-3.5039885188164011</v>
      </c>
    </row>
    <row r="45525" spans="4:6" x14ac:dyDescent="0.25">
      <c r="D45525">
        <v>0.72837999999999981</v>
      </c>
      <c r="E45525">
        <f t="shared" si="711"/>
        <v>30.554938475414858</v>
      </c>
      <c r="F45525">
        <v>-3.5050615245851442</v>
      </c>
    </row>
    <row r="45526" spans="4:6" x14ac:dyDescent="0.25">
      <c r="D45526">
        <v>0.72839999999999994</v>
      </c>
      <c r="E45526">
        <f t="shared" si="711"/>
        <v>30.554965257812043</v>
      </c>
      <c r="F45526">
        <v>-3.5050347421879597</v>
      </c>
    </row>
    <row r="45527" spans="4:6" x14ac:dyDescent="0.25">
      <c r="D45527">
        <v>0.72842000000000007</v>
      </c>
      <c r="E45527">
        <f t="shared" si="711"/>
        <v>30.555492569269344</v>
      </c>
      <c r="F45527">
        <v>-3.5045074307306585</v>
      </c>
    </row>
    <row r="45528" spans="4:6" x14ac:dyDescent="0.25">
      <c r="D45528">
        <v>0.72843000000000013</v>
      </c>
      <c r="E45528">
        <f t="shared" si="711"/>
        <v>30.55598204229922</v>
      </c>
      <c r="F45528">
        <v>-3.5040179577007828</v>
      </c>
    </row>
    <row r="45529" spans="4:6" x14ac:dyDescent="0.25">
      <c r="D45529">
        <v>0.72844999999999982</v>
      </c>
      <c r="E45529">
        <f t="shared" si="711"/>
        <v>30.55643574940834</v>
      </c>
      <c r="F45529">
        <v>-3.503564250591662</v>
      </c>
    </row>
    <row r="45530" spans="4:6" x14ac:dyDescent="0.25">
      <c r="D45530">
        <v>0.72845999999999989</v>
      </c>
      <c r="E45530">
        <f t="shared" si="711"/>
        <v>30.557339532878913</v>
      </c>
      <c r="F45530">
        <v>-3.5026604671210881</v>
      </c>
    </row>
    <row r="45531" spans="4:6" x14ac:dyDescent="0.25">
      <c r="D45531">
        <v>0.72848000000000002</v>
      </c>
      <c r="E45531">
        <f t="shared" si="711"/>
        <v>30.559126554919484</v>
      </c>
      <c r="F45531">
        <v>-3.500873445080519</v>
      </c>
    </row>
    <row r="45532" spans="4:6" x14ac:dyDescent="0.25">
      <c r="D45532">
        <v>0.72850000000000015</v>
      </c>
      <c r="E45532">
        <f t="shared" si="711"/>
        <v>30.561213446956319</v>
      </c>
      <c r="F45532">
        <v>-3.4987865530436815</v>
      </c>
    </row>
    <row r="45533" spans="4:6" x14ac:dyDescent="0.25">
      <c r="D45533">
        <v>0.72851000000000021</v>
      </c>
      <c r="E45533">
        <f t="shared" si="711"/>
        <v>30.563076842706931</v>
      </c>
      <c r="F45533">
        <v>-3.496923157293073</v>
      </c>
    </row>
    <row r="45534" spans="4:6" x14ac:dyDescent="0.25">
      <c r="D45534">
        <v>0.7285299999999999</v>
      </c>
      <c r="E45534">
        <f t="shared" si="711"/>
        <v>30.564732961730595</v>
      </c>
      <c r="F45534">
        <v>-3.4952670382694087</v>
      </c>
    </row>
    <row r="45535" spans="4:6" x14ac:dyDescent="0.25">
      <c r="D45535">
        <v>0.72853999999999997</v>
      </c>
      <c r="E45535">
        <f t="shared" si="711"/>
        <v>30.566197125378423</v>
      </c>
      <c r="F45535">
        <v>-3.4938028746215783</v>
      </c>
    </row>
    <row r="45536" spans="4:6" x14ac:dyDescent="0.25">
      <c r="D45536">
        <v>0.7285600000000001</v>
      </c>
      <c r="E45536">
        <f t="shared" si="711"/>
        <v>30.567483791659885</v>
      </c>
      <c r="F45536">
        <v>-3.4925162083401164</v>
      </c>
    </row>
    <row r="45537" spans="4:6" x14ac:dyDescent="0.25">
      <c r="D45537">
        <v>0.72858000000000023</v>
      </c>
      <c r="E45537">
        <f t="shared" si="711"/>
        <v>30.568606589795575</v>
      </c>
      <c r="F45537">
        <v>-3.4913934102044286</v>
      </c>
    </row>
    <row r="45538" spans="4:6" x14ac:dyDescent="0.25">
      <c r="D45538">
        <v>0.72858999999999985</v>
      </c>
      <c r="E45538">
        <f t="shared" si="711"/>
        <v>30.569094505731119</v>
      </c>
      <c r="F45538">
        <v>-3.4909054942688846</v>
      </c>
    </row>
    <row r="45539" spans="4:6" x14ac:dyDescent="0.25">
      <c r="D45539">
        <v>0.72860999999999998</v>
      </c>
      <c r="E45539">
        <f t="shared" si="711"/>
        <v>30.568528366171112</v>
      </c>
      <c r="F45539">
        <v>-3.4914716338288891</v>
      </c>
    </row>
    <row r="45540" spans="4:6" x14ac:dyDescent="0.25">
      <c r="D45540">
        <v>0.72862000000000005</v>
      </c>
      <c r="E45540">
        <f t="shared" si="711"/>
        <v>30.56750472313718</v>
      </c>
      <c r="F45540">
        <v>-3.4924952768628232</v>
      </c>
    </row>
    <row r="45541" spans="4:6" x14ac:dyDescent="0.25">
      <c r="D45541">
        <v>0.72864000000000018</v>
      </c>
      <c r="E45541">
        <f t="shared" si="711"/>
        <v>30.566559354312769</v>
      </c>
      <c r="F45541">
        <v>-3.4934406456872344</v>
      </c>
    </row>
    <row r="45542" spans="4:6" x14ac:dyDescent="0.25">
      <c r="D45542">
        <v>0.72865999999999986</v>
      </c>
      <c r="E45542">
        <f t="shared" si="711"/>
        <v>30.565687712395622</v>
      </c>
      <c r="F45542">
        <v>-3.4943122876043788</v>
      </c>
    </row>
    <row r="45543" spans="4:6" x14ac:dyDescent="0.25">
      <c r="D45543">
        <v>0.72866999999999993</v>
      </c>
      <c r="E45543">
        <f t="shared" si="711"/>
        <v>30.564885441462117</v>
      </c>
      <c r="F45543">
        <v>-3.4951145585378844</v>
      </c>
    </row>
    <row r="45544" spans="4:6" x14ac:dyDescent="0.25">
      <c r="D45544">
        <v>0.72869000000000006</v>
      </c>
      <c r="E45544">
        <f t="shared" si="711"/>
        <v>30.564148373763103</v>
      </c>
      <c r="F45544">
        <v>-3.4958516262368979</v>
      </c>
    </row>
    <row r="45545" spans="4:6" x14ac:dyDescent="0.25">
      <c r="D45545">
        <v>0.72870000000000013</v>
      </c>
      <c r="E45545">
        <f t="shared" si="711"/>
        <v>30.563472526127324</v>
      </c>
      <c r="F45545">
        <v>-3.4965274738726793</v>
      </c>
    </row>
    <row r="45546" spans="4:6" x14ac:dyDescent="0.25">
      <c r="D45546">
        <v>0.72871999999999981</v>
      </c>
      <c r="E45546">
        <f t="shared" si="711"/>
        <v>30.562854096027426</v>
      </c>
      <c r="F45546">
        <v>-3.4971459039725756</v>
      </c>
    </row>
    <row r="45547" spans="4:6" x14ac:dyDescent="0.25">
      <c r="D45547">
        <v>0.72873999999999994</v>
      </c>
      <c r="E45547">
        <f t="shared" si="711"/>
        <v>30.562289457359231</v>
      </c>
      <c r="F45547">
        <v>-3.497710542640772</v>
      </c>
    </row>
    <row r="45548" spans="4:6" x14ac:dyDescent="0.25">
      <c r="D45548">
        <v>0.72875000000000001</v>
      </c>
      <c r="E45548">
        <f t="shared" si="711"/>
        <v>30.561291307356321</v>
      </c>
      <c r="F45548">
        <v>-3.498708692643683</v>
      </c>
    </row>
    <row r="45549" spans="4:6" x14ac:dyDescent="0.25">
      <c r="D45549">
        <v>0.72877000000000014</v>
      </c>
      <c r="E45549">
        <f t="shared" si="711"/>
        <v>30.559425112330054</v>
      </c>
      <c r="F45549">
        <v>-3.5005748876699498</v>
      </c>
    </row>
    <row r="45550" spans="4:6" x14ac:dyDescent="0.25">
      <c r="D45550">
        <v>0.72878000000000021</v>
      </c>
      <c r="E45550">
        <f t="shared" si="711"/>
        <v>30.55727295435528</v>
      </c>
      <c r="F45550">
        <v>-3.502727045644721</v>
      </c>
    </row>
    <row r="45551" spans="4:6" x14ac:dyDescent="0.25">
      <c r="D45551">
        <v>0.72879999999999989</v>
      </c>
      <c r="E45551">
        <f t="shared" si="711"/>
        <v>30.555356994266795</v>
      </c>
      <c r="F45551">
        <v>-3.5046430057332061</v>
      </c>
    </row>
    <row r="45552" spans="4:6" x14ac:dyDescent="0.25">
      <c r="D45552">
        <v>0.72882000000000002</v>
      </c>
      <c r="E45552">
        <f t="shared" si="711"/>
        <v>30.553659884277032</v>
      </c>
      <c r="F45552">
        <v>-3.506340115722971</v>
      </c>
    </row>
    <row r="45553" spans="4:6" x14ac:dyDescent="0.25">
      <c r="D45553">
        <v>0.72883000000000009</v>
      </c>
      <c r="E45553">
        <f t="shared" si="711"/>
        <v>30.552165248297118</v>
      </c>
      <c r="F45553">
        <v>-3.5078347517028825</v>
      </c>
    </row>
    <row r="45554" spans="4:6" x14ac:dyDescent="0.25">
      <c r="D45554">
        <v>0.72885000000000022</v>
      </c>
      <c r="E45554">
        <f t="shared" si="711"/>
        <v>30.550857643447948</v>
      </c>
      <c r="F45554">
        <v>-3.5091423565520525</v>
      </c>
    </row>
    <row r="45555" spans="4:6" x14ac:dyDescent="0.25">
      <c r="D45555">
        <v>0.72885999999999984</v>
      </c>
      <c r="E45555">
        <f t="shared" si="711"/>
        <v>30.549722521994319</v>
      </c>
      <c r="F45555">
        <v>-3.510277478005682</v>
      </c>
    </row>
    <row r="45556" spans="4:6" x14ac:dyDescent="0.25">
      <c r="D45556">
        <v>0.72887999999999997</v>
      </c>
      <c r="E45556">
        <f t="shared" si="711"/>
        <v>30.548746193805179</v>
      </c>
      <c r="F45556">
        <v>-3.5112538061948242</v>
      </c>
    </row>
    <row r="45557" spans="4:6" x14ac:dyDescent="0.25">
      <c r="D45557">
        <v>0.7289000000000001</v>
      </c>
      <c r="E45557">
        <f t="shared" si="711"/>
        <v>30.547915789430093</v>
      </c>
      <c r="F45557">
        <v>-3.5120842105699088</v>
      </c>
    </row>
    <row r="45558" spans="4:6" x14ac:dyDescent="0.25">
      <c r="D45558">
        <v>0.72891000000000017</v>
      </c>
      <c r="E45558">
        <f t="shared" si="711"/>
        <v>30.547219223870282</v>
      </c>
      <c r="F45558">
        <v>-3.512780776129719</v>
      </c>
    </row>
    <row r="45559" spans="4:6" x14ac:dyDescent="0.25">
      <c r="D45559">
        <v>0.72892999999999986</v>
      </c>
      <c r="E45559">
        <f t="shared" si="711"/>
        <v>30.546645161111599</v>
      </c>
      <c r="F45559">
        <v>-3.5133548388884037</v>
      </c>
    </row>
    <row r="45560" spans="4:6" x14ac:dyDescent="0.25">
      <c r="D45560">
        <v>0.72893999999999992</v>
      </c>
      <c r="E45560">
        <f t="shared" si="711"/>
        <v>30.546182979476875</v>
      </c>
      <c r="F45560">
        <v>-3.5138170205231263</v>
      </c>
    </row>
    <row r="45561" spans="4:6" x14ac:dyDescent="0.25">
      <c r="D45561">
        <v>0.72896000000000005</v>
      </c>
      <c r="E45561">
        <f t="shared" si="711"/>
        <v>30.545822737845857</v>
      </c>
      <c r="F45561">
        <v>-3.5141772621541447</v>
      </c>
    </row>
    <row r="45562" spans="4:6" x14ac:dyDescent="0.25">
      <c r="D45562">
        <v>0.72898000000000018</v>
      </c>
      <c r="E45562">
        <f t="shared" si="711"/>
        <v>30.546038991406743</v>
      </c>
      <c r="F45562">
        <v>-3.5139610085932591</v>
      </c>
    </row>
    <row r="45563" spans="4:6" x14ac:dyDescent="0.25">
      <c r="D45563">
        <v>0.7289899999999998</v>
      </c>
      <c r="E45563">
        <f t="shared" si="711"/>
        <v>30.547254309323918</v>
      </c>
      <c r="F45563">
        <v>-3.5127456906760846</v>
      </c>
    </row>
    <row r="45564" spans="4:6" x14ac:dyDescent="0.25">
      <c r="D45564">
        <v>0.72900999999999994</v>
      </c>
      <c r="E45564">
        <f t="shared" si="711"/>
        <v>30.54887539226543</v>
      </c>
      <c r="F45564">
        <v>-3.5111246077345721</v>
      </c>
    </row>
    <row r="45565" spans="4:6" x14ac:dyDescent="0.25">
      <c r="D45565">
        <v>0.72902</v>
      </c>
      <c r="E45565">
        <f t="shared" si="711"/>
        <v>30.550369574479284</v>
      </c>
      <c r="F45565">
        <v>-3.5096304255207196</v>
      </c>
    </row>
    <row r="45566" spans="4:6" x14ac:dyDescent="0.25">
      <c r="D45566">
        <v>0.72904000000000013</v>
      </c>
      <c r="E45566">
        <f t="shared" si="711"/>
        <v>30.551260528528807</v>
      </c>
      <c r="F45566">
        <v>-3.5087394714711935</v>
      </c>
    </row>
    <row r="45567" spans="4:6" x14ac:dyDescent="0.25">
      <c r="D45567">
        <v>0.72905999999999982</v>
      </c>
      <c r="E45567">
        <f t="shared" si="711"/>
        <v>30.551124202289472</v>
      </c>
      <c r="F45567">
        <v>-3.5088757977105298</v>
      </c>
    </row>
    <row r="45568" spans="4:6" x14ac:dyDescent="0.25">
      <c r="D45568">
        <v>0.72906999999999988</v>
      </c>
      <c r="E45568">
        <f t="shared" si="711"/>
        <v>30.550552676831309</v>
      </c>
      <c r="F45568">
        <v>-3.5094473231686947</v>
      </c>
    </row>
    <row r="45569" spans="4:6" x14ac:dyDescent="0.25">
      <c r="D45569">
        <v>0.72909000000000002</v>
      </c>
      <c r="E45569">
        <f t="shared" si="711"/>
        <v>30.549593792681826</v>
      </c>
      <c r="F45569">
        <v>-3.510406207318177</v>
      </c>
    </row>
    <row r="45570" spans="4:6" x14ac:dyDescent="0.25">
      <c r="D45570">
        <v>0.72910000000000008</v>
      </c>
      <c r="E45570">
        <f t="shared" ref="E45570:E45633" si="712">34.06+F45570</f>
        <v>30.547808025308701</v>
      </c>
      <c r="F45570">
        <v>-3.5121919746913002</v>
      </c>
    </row>
    <row r="45571" spans="4:6" x14ac:dyDescent="0.25">
      <c r="D45571">
        <v>0.72912000000000021</v>
      </c>
      <c r="E45571">
        <f t="shared" si="712"/>
        <v>30.545772829877304</v>
      </c>
      <c r="F45571">
        <v>-3.5142271701226986</v>
      </c>
    </row>
    <row r="45572" spans="4:6" x14ac:dyDescent="0.25">
      <c r="D45572">
        <v>0.7291399999999999</v>
      </c>
      <c r="E45572">
        <f t="shared" si="712"/>
        <v>30.54352223537613</v>
      </c>
      <c r="F45572">
        <v>-3.5164777646238718</v>
      </c>
    </row>
    <row r="45573" spans="4:6" x14ac:dyDescent="0.25">
      <c r="D45573">
        <v>0.72914999999999996</v>
      </c>
      <c r="E45573">
        <f t="shared" si="712"/>
        <v>30.540603688179246</v>
      </c>
      <c r="F45573">
        <v>-3.5193963118207559</v>
      </c>
    </row>
    <row r="45574" spans="4:6" x14ac:dyDescent="0.25">
      <c r="D45574">
        <v>0.7291700000000001</v>
      </c>
      <c r="E45574">
        <f t="shared" si="712"/>
        <v>30.537582365201526</v>
      </c>
      <c r="F45574">
        <v>-3.5224176347984759</v>
      </c>
    </row>
    <row r="45575" spans="4:6" x14ac:dyDescent="0.25">
      <c r="D45575">
        <v>0.72918000000000016</v>
      </c>
      <c r="E45575">
        <f t="shared" si="712"/>
        <v>30.534964585453068</v>
      </c>
      <c r="F45575">
        <v>-3.5250354145469363</v>
      </c>
    </row>
    <row r="45576" spans="4:6" x14ac:dyDescent="0.25">
      <c r="D45576">
        <v>0.72919999999999985</v>
      </c>
      <c r="E45576">
        <f t="shared" si="712"/>
        <v>30.532718172492324</v>
      </c>
      <c r="F45576">
        <v>-3.5272818275076796</v>
      </c>
    </row>
    <row r="45577" spans="4:6" x14ac:dyDescent="0.25">
      <c r="D45577">
        <v>0.72921999999999998</v>
      </c>
      <c r="E45577">
        <f t="shared" si="712"/>
        <v>30.530812885920316</v>
      </c>
      <c r="F45577">
        <v>-3.5291871140796864</v>
      </c>
    </row>
    <row r="45578" spans="4:6" x14ac:dyDescent="0.25">
      <c r="D45578">
        <v>0.72923000000000004</v>
      </c>
      <c r="E45578">
        <f t="shared" si="712"/>
        <v>30.529220335451289</v>
      </c>
      <c r="F45578">
        <v>-3.5307796645487128</v>
      </c>
    </row>
    <row r="45579" spans="4:6" x14ac:dyDescent="0.25">
      <c r="D45579">
        <v>0.72925000000000018</v>
      </c>
      <c r="E45579">
        <f t="shared" si="712"/>
        <v>30.528397745455468</v>
      </c>
      <c r="F45579">
        <v>-3.5316022545445356</v>
      </c>
    </row>
    <row r="45580" spans="4:6" x14ac:dyDescent="0.25">
      <c r="D45580">
        <v>0.72926000000000024</v>
      </c>
      <c r="E45580">
        <f t="shared" si="712"/>
        <v>30.528751422458058</v>
      </c>
      <c r="F45580">
        <v>-3.5312485775419451</v>
      </c>
    </row>
    <row r="45581" spans="4:6" x14ac:dyDescent="0.25">
      <c r="D45581">
        <v>0.72927999999999993</v>
      </c>
      <c r="E45581">
        <f t="shared" si="712"/>
        <v>30.529672823623237</v>
      </c>
      <c r="F45581">
        <v>-3.5303271763767636</v>
      </c>
    </row>
    <row r="45582" spans="4:6" x14ac:dyDescent="0.25">
      <c r="D45582">
        <v>0.72930000000000006</v>
      </c>
      <c r="E45582">
        <f t="shared" si="712"/>
        <v>30.530615010984032</v>
      </c>
      <c r="F45582">
        <v>-3.5293849890159685</v>
      </c>
    </row>
    <row r="45583" spans="4:6" x14ac:dyDescent="0.25">
      <c r="D45583">
        <v>0.72931000000000012</v>
      </c>
      <c r="E45583">
        <f t="shared" si="712"/>
        <v>30.531572158212327</v>
      </c>
      <c r="F45583">
        <v>-3.5284278417876758</v>
      </c>
    </row>
    <row r="45584" spans="4:6" x14ac:dyDescent="0.25">
      <c r="D45584">
        <v>0.72932999999999981</v>
      </c>
      <c r="E45584">
        <f t="shared" si="712"/>
        <v>30.532538991932348</v>
      </c>
      <c r="F45584">
        <v>-3.5274610080676521</v>
      </c>
    </row>
    <row r="45585" spans="4:6" x14ac:dyDescent="0.25">
      <c r="D45585">
        <v>0.72933999999999988</v>
      </c>
      <c r="E45585">
        <f t="shared" si="712"/>
        <v>30.533510754158762</v>
      </c>
      <c r="F45585">
        <v>-3.5264892458412387</v>
      </c>
    </row>
    <row r="45586" spans="4:6" x14ac:dyDescent="0.25">
      <c r="D45586">
        <v>0.72936000000000001</v>
      </c>
      <c r="E45586">
        <f t="shared" si="712"/>
        <v>30.534483166677923</v>
      </c>
      <c r="F45586">
        <v>-3.5255168333220777</v>
      </c>
    </row>
    <row r="45587" spans="4:6" x14ac:dyDescent="0.25">
      <c r="D45587">
        <v>0.72938000000000014</v>
      </c>
      <c r="E45587">
        <f t="shared" si="712"/>
        <v>30.535452397306496</v>
      </c>
      <c r="F45587">
        <v>-3.5245476026935068</v>
      </c>
    </row>
    <row r="45588" spans="4:6" x14ac:dyDescent="0.25">
      <c r="D45588">
        <v>0.7293900000000002</v>
      </c>
      <c r="E45588">
        <f t="shared" si="712"/>
        <v>30.536415027961162</v>
      </c>
      <c r="F45588">
        <v>-3.5235849720388392</v>
      </c>
    </row>
    <row r="45589" spans="4:6" x14ac:dyDescent="0.25">
      <c r="D45589">
        <v>0.72940999999999989</v>
      </c>
      <c r="E45589">
        <f t="shared" si="712"/>
        <v>30.537368024473182</v>
      </c>
      <c r="F45589">
        <v>-3.5226319755268216</v>
      </c>
    </row>
    <row r="45590" spans="4:6" x14ac:dyDescent="0.25">
      <c r="D45590">
        <v>0.72941999999999996</v>
      </c>
      <c r="E45590">
        <f t="shared" si="712"/>
        <v>30.538792556705907</v>
      </c>
      <c r="F45590">
        <v>-3.5212074432940952</v>
      </c>
    </row>
    <row r="45591" spans="4:6" x14ac:dyDescent="0.25">
      <c r="D45591">
        <v>0.72944000000000009</v>
      </c>
      <c r="E45591">
        <f t="shared" si="712"/>
        <v>30.541117521262109</v>
      </c>
      <c r="F45591">
        <v>-3.5188824787378947</v>
      </c>
    </row>
    <row r="45592" spans="4:6" x14ac:dyDescent="0.25">
      <c r="D45592">
        <v>0.72946000000000022</v>
      </c>
      <c r="E45592">
        <f t="shared" si="712"/>
        <v>30.543755664634471</v>
      </c>
      <c r="F45592">
        <v>-3.5162443353655317</v>
      </c>
    </row>
    <row r="45593" spans="4:6" x14ac:dyDescent="0.25">
      <c r="D45593">
        <v>0.72946999999999984</v>
      </c>
      <c r="E45593">
        <f t="shared" si="712"/>
        <v>30.546180091405454</v>
      </c>
      <c r="F45593">
        <v>-3.5138199085945474</v>
      </c>
    </row>
    <row r="45594" spans="4:6" x14ac:dyDescent="0.25">
      <c r="D45594">
        <v>0.72948999999999997</v>
      </c>
      <c r="E45594">
        <f t="shared" si="712"/>
        <v>30.548403824154839</v>
      </c>
      <c r="F45594">
        <v>-3.511596175845165</v>
      </c>
    </row>
    <row r="45595" spans="4:6" x14ac:dyDescent="0.25">
      <c r="D45595">
        <v>0.72950000000000004</v>
      </c>
      <c r="E45595">
        <f t="shared" si="712"/>
        <v>30.550439296959883</v>
      </c>
      <c r="F45595">
        <v>-3.509560703040119</v>
      </c>
    </row>
    <row r="45596" spans="4:6" x14ac:dyDescent="0.25">
      <c r="D45596">
        <v>0.72952000000000017</v>
      </c>
      <c r="E45596">
        <f t="shared" si="712"/>
        <v>30.552298368966952</v>
      </c>
      <c r="F45596">
        <v>-3.5077016310330524</v>
      </c>
    </row>
    <row r="45597" spans="4:6" x14ac:dyDescent="0.25">
      <c r="D45597">
        <v>0.72953999999999986</v>
      </c>
      <c r="E45597">
        <f t="shared" si="712"/>
        <v>30.55399233876561</v>
      </c>
      <c r="F45597">
        <v>-3.5060076612343902</v>
      </c>
    </row>
    <row r="45598" spans="4:6" x14ac:dyDescent="0.25">
      <c r="D45598">
        <v>0.72954999999999992</v>
      </c>
      <c r="E45598">
        <f t="shared" si="712"/>
        <v>30.55553195942554</v>
      </c>
      <c r="F45598">
        <v>-3.5044680405744613</v>
      </c>
    </row>
    <row r="45599" spans="4:6" x14ac:dyDescent="0.25">
      <c r="D45599">
        <v>0.72957000000000005</v>
      </c>
      <c r="E45599">
        <f t="shared" si="712"/>
        <v>30.556927454068436</v>
      </c>
      <c r="F45599">
        <v>-3.5030725459315666</v>
      </c>
    </row>
    <row r="45600" spans="4:6" x14ac:dyDescent="0.25">
      <c r="D45600">
        <v>0.72958000000000012</v>
      </c>
      <c r="E45600">
        <f t="shared" si="712"/>
        <v>30.55818853185864</v>
      </c>
      <c r="F45600">
        <v>-3.5018114681413604</v>
      </c>
    </row>
    <row r="45601" spans="4:6" x14ac:dyDescent="0.25">
      <c r="D45601">
        <v>0.7295999999999998</v>
      </c>
      <c r="E45601">
        <f t="shared" si="712"/>
        <v>30.559324404306661</v>
      </c>
      <c r="F45601">
        <v>-3.5006755956933415</v>
      </c>
    </row>
    <row r="45602" spans="4:6" x14ac:dyDescent="0.25">
      <c r="D45602">
        <v>0.72961999999999994</v>
      </c>
      <c r="E45602">
        <f t="shared" si="712"/>
        <v>30.560343801789635</v>
      </c>
      <c r="F45602">
        <v>-3.4996561982103653</v>
      </c>
    </row>
    <row r="45603" spans="4:6" x14ac:dyDescent="0.25">
      <c r="D45603">
        <v>0.72963</v>
      </c>
      <c r="E45603">
        <f t="shared" si="712"/>
        <v>30.56125499020213</v>
      </c>
      <c r="F45603">
        <v>-3.4987450097978736</v>
      </c>
    </row>
    <row r="45604" spans="4:6" x14ac:dyDescent="0.25">
      <c r="D45604">
        <v>0.72965000000000013</v>
      </c>
      <c r="E45604">
        <f t="shared" si="712"/>
        <v>30.562065787659048</v>
      </c>
      <c r="F45604">
        <v>-3.4979342123409536</v>
      </c>
    </row>
    <row r="45605" spans="4:6" x14ac:dyDescent="0.25">
      <c r="D45605">
        <v>0.7296600000000002</v>
      </c>
      <c r="E45605">
        <f t="shared" si="712"/>
        <v>30.562783581180653</v>
      </c>
      <c r="F45605">
        <v>-3.4972164188193484</v>
      </c>
    </row>
    <row r="45606" spans="4:6" x14ac:dyDescent="0.25">
      <c r="D45606">
        <v>0.72967999999999988</v>
      </c>
      <c r="E45606">
        <f t="shared" si="712"/>
        <v>30.563415343296882</v>
      </c>
      <c r="F45606">
        <v>-3.4965846567031216</v>
      </c>
    </row>
    <row r="45607" spans="4:6" x14ac:dyDescent="0.25">
      <c r="D45607">
        <v>0.72970000000000002</v>
      </c>
      <c r="E45607">
        <f t="shared" si="712"/>
        <v>30.563967648515209</v>
      </c>
      <c r="F45607">
        <v>-3.4960323514847924</v>
      </c>
    </row>
    <row r="45608" spans="4:6" x14ac:dyDescent="0.25">
      <c r="D45608">
        <v>0.72971000000000008</v>
      </c>
      <c r="E45608">
        <f t="shared" si="712"/>
        <v>30.564446689602626</v>
      </c>
      <c r="F45608">
        <v>-3.4955533103973759</v>
      </c>
    </row>
    <row r="45609" spans="4:6" x14ac:dyDescent="0.25">
      <c r="D45609">
        <v>0.72973000000000021</v>
      </c>
      <c r="E45609">
        <f t="shared" si="712"/>
        <v>30.564374445013875</v>
      </c>
      <c r="F45609">
        <v>-3.4956255549861268</v>
      </c>
    </row>
    <row r="45610" spans="4:6" x14ac:dyDescent="0.25">
      <c r="D45610">
        <v>0.72973999999999983</v>
      </c>
      <c r="E45610">
        <f t="shared" si="712"/>
        <v>30.563325145075503</v>
      </c>
      <c r="F45610">
        <v>-3.4966748549245015</v>
      </c>
    </row>
    <row r="45611" spans="4:6" x14ac:dyDescent="0.25">
      <c r="D45611">
        <v>0.72975999999999996</v>
      </c>
      <c r="E45611">
        <f t="shared" si="712"/>
        <v>30.561889138974145</v>
      </c>
      <c r="F45611">
        <v>-3.4981108610258573</v>
      </c>
    </row>
    <row r="45612" spans="4:6" x14ac:dyDescent="0.25">
      <c r="D45612">
        <v>0.7297800000000001</v>
      </c>
      <c r="E45612">
        <f t="shared" si="712"/>
        <v>30.560596377850366</v>
      </c>
      <c r="F45612">
        <v>-3.4994036221496341</v>
      </c>
    </row>
    <row r="45613" spans="4:6" x14ac:dyDescent="0.25">
      <c r="D45613">
        <v>0.72979000000000016</v>
      </c>
      <c r="E45613">
        <f t="shared" si="712"/>
        <v>30.55943684725225</v>
      </c>
      <c r="F45613">
        <v>-3.5005631527477536</v>
      </c>
    </row>
    <row r="45614" spans="4:6" x14ac:dyDescent="0.25">
      <c r="D45614">
        <v>0.72980999999999985</v>
      </c>
      <c r="E45614">
        <f t="shared" si="712"/>
        <v>30.558884915605741</v>
      </c>
      <c r="F45614">
        <v>-3.5011150843942613</v>
      </c>
    </row>
    <row r="45615" spans="4:6" x14ac:dyDescent="0.25">
      <c r="D45615">
        <v>0.72981999999999991</v>
      </c>
      <c r="E45615">
        <f t="shared" si="712"/>
        <v>30.559362864497899</v>
      </c>
      <c r="F45615">
        <v>-3.5006371355021018</v>
      </c>
    </row>
    <row r="45616" spans="4:6" x14ac:dyDescent="0.25">
      <c r="D45616">
        <v>0.72984000000000004</v>
      </c>
      <c r="E45616">
        <f t="shared" si="712"/>
        <v>30.560277017887429</v>
      </c>
      <c r="F45616">
        <v>-3.4997229821125742</v>
      </c>
    </row>
    <row r="45617" spans="4:6" x14ac:dyDescent="0.25">
      <c r="D45617">
        <v>0.72986000000000018</v>
      </c>
      <c r="E45617">
        <f t="shared" si="712"/>
        <v>30.561578103608394</v>
      </c>
      <c r="F45617">
        <v>-3.4984218963916076</v>
      </c>
    </row>
    <row r="45618" spans="4:6" x14ac:dyDescent="0.25">
      <c r="D45618">
        <v>0.72987000000000024</v>
      </c>
      <c r="E45618">
        <f t="shared" si="712"/>
        <v>30.563704366304563</v>
      </c>
      <c r="F45618">
        <v>-3.4962956336954396</v>
      </c>
    </row>
    <row r="45619" spans="4:6" x14ac:dyDescent="0.25">
      <c r="D45619">
        <v>0.72988999999999993</v>
      </c>
      <c r="E45619">
        <f t="shared" si="712"/>
        <v>30.566077211715893</v>
      </c>
      <c r="F45619">
        <v>-3.4939227882841082</v>
      </c>
    </row>
    <row r="45620" spans="4:6" x14ac:dyDescent="0.25">
      <c r="D45620">
        <v>0.72989999999999999</v>
      </c>
      <c r="E45620">
        <f t="shared" si="712"/>
        <v>30.568177753576556</v>
      </c>
      <c r="F45620">
        <v>-3.4918222464234443</v>
      </c>
    </row>
    <row r="45621" spans="4:6" x14ac:dyDescent="0.25">
      <c r="D45621">
        <v>0.72992000000000012</v>
      </c>
      <c r="E45621">
        <f t="shared" si="712"/>
        <v>30.570026410679723</v>
      </c>
      <c r="F45621">
        <v>-3.489973589320277</v>
      </c>
    </row>
    <row r="45622" spans="4:6" x14ac:dyDescent="0.25">
      <c r="D45622">
        <v>0.72993999999999981</v>
      </c>
      <c r="E45622">
        <f t="shared" si="712"/>
        <v>30.571642436011814</v>
      </c>
      <c r="F45622">
        <v>-3.4883575639881883</v>
      </c>
    </row>
    <row r="45623" spans="4:6" x14ac:dyDescent="0.25">
      <c r="D45623">
        <v>0.72994999999999988</v>
      </c>
      <c r="E45623">
        <f t="shared" si="712"/>
        <v>30.573043964456744</v>
      </c>
      <c r="F45623">
        <v>-3.4869560355432587</v>
      </c>
    </row>
    <row r="45624" spans="4:6" x14ac:dyDescent="0.25">
      <c r="D45624">
        <v>0.72997000000000001</v>
      </c>
      <c r="E45624">
        <f t="shared" si="712"/>
        <v>30.574248059826594</v>
      </c>
      <c r="F45624">
        <v>-3.4857519401734063</v>
      </c>
    </row>
    <row r="45625" spans="4:6" x14ac:dyDescent="0.25">
      <c r="D45625">
        <v>0.72998000000000007</v>
      </c>
      <c r="E45625">
        <f t="shared" si="712"/>
        <v>30.575270761107262</v>
      </c>
      <c r="F45625">
        <v>-3.4847292388927404</v>
      </c>
    </row>
    <row r="45626" spans="4:6" x14ac:dyDescent="0.25">
      <c r="D45626">
        <v>0.7300000000000002</v>
      </c>
      <c r="E45626">
        <f t="shared" si="712"/>
        <v>30.575643279198101</v>
      </c>
      <c r="F45626">
        <v>-3.4843567208019017</v>
      </c>
    </row>
    <row r="45627" spans="4:6" x14ac:dyDescent="0.25">
      <c r="D45627">
        <v>0.73001999999999989</v>
      </c>
      <c r="E45627">
        <f t="shared" si="712"/>
        <v>30.574948491710032</v>
      </c>
      <c r="F45627">
        <v>-3.4850515082899705</v>
      </c>
    </row>
    <row r="45628" spans="4:6" x14ac:dyDescent="0.25">
      <c r="D45628">
        <v>0.73002999999999996</v>
      </c>
      <c r="E45628">
        <f t="shared" si="712"/>
        <v>30.573784837832893</v>
      </c>
      <c r="F45628">
        <v>-3.4862151621671096</v>
      </c>
    </row>
    <row r="45629" spans="4:6" x14ac:dyDescent="0.25">
      <c r="D45629">
        <v>0.73005000000000009</v>
      </c>
      <c r="E45629">
        <f t="shared" si="712"/>
        <v>30.572689828542469</v>
      </c>
      <c r="F45629">
        <v>-3.4873101714575339</v>
      </c>
    </row>
    <row r="45630" spans="4:6" x14ac:dyDescent="0.25">
      <c r="D45630">
        <v>0.73006000000000015</v>
      </c>
      <c r="E45630">
        <f t="shared" si="712"/>
        <v>30.571660505376791</v>
      </c>
      <c r="F45630">
        <v>-3.4883394946232098</v>
      </c>
    </row>
    <row r="45631" spans="4:6" x14ac:dyDescent="0.25">
      <c r="D45631">
        <v>0.73007999999999984</v>
      </c>
      <c r="E45631">
        <f t="shared" si="712"/>
        <v>30.570693965795428</v>
      </c>
      <c r="F45631">
        <v>-3.4893060342045734</v>
      </c>
    </row>
    <row r="45632" spans="4:6" x14ac:dyDescent="0.25">
      <c r="D45632">
        <v>0.73009999999999997</v>
      </c>
      <c r="E45632">
        <f t="shared" si="712"/>
        <v>30.56930351992726</v>
      </c>
      <c r="F45632">
        <v>-3.4906964800727427</v>
      </c>
    </row>
    <row r="45633" spans="4:6" x14ac:dyDescent="0.25">
      <c r="D45633">
        <v>0.73011000000000004</v>
      </c>
      <c r="E45633">
        <f t="shared" si="712"/>
        <v>30.567055145541087</v>
      </c>
      <c r="F45633">
        <v>-3.492944854458917</v>
      </c>
    </row>
    <row r="45634" spans="4:6" x14ac:dyDescent="0.25">
      <c r="D45634">
        <v>0.73013000000000017</v>
      </c>
      <c r="E45634">
        <f t="shared" ref="E45634:E45697" si="713">34.06+F45634</f>
        <v>30.564531343386808</v>
      </c>
      <c r="F45634">
        <v>-3.4954686566131938</v>
      </c>
    </row>
    <row r="45635" spans="4:6" x14ac:dyDescent="0.25">
      <c r="D45635">
        <v>0.73014000000000023</v>
      </c>
      <c r="E45635">
        <f t="shared" si="713"/>
        <v>30.562254608299007</v>
      </c>
      <c r="F45635">
        <v>-3.4977453917009966</v>
      </c>
    </row>
    <row r="45636" spans="4:6" x14ac:dyDescent="0.25">
      <c r="D45636">
        <v>0.73015999999999992</v>
      </c>
      <c r="E45636">
        <f t="shared" si="713"/>
        <v>30.560207849399532</v>
      </c>
      <c r="F45636">
        <v>-3.4997921506004692</v>
      </c>
    </row>
    <row r="45637" spans="4:6" x14ac:dyDescent="0.25">
      <c r="D45637">
        <v>0.73018000000000005</v>
      </c>
      <c r="E45637">
        <f t="shared" si="713"/>
        <v>30.558374877506644</v>
      </c>
      <c r="F45637">
        <v>-3.5016251224933597</v>
      </c>
    </row>
    <row r="45638" spans="4:6" x14ac:dyDescent="0.25">
      <c r="D45638">
        <v>0.73019000000000012</v>
      </c>
      <c r="E45638">
        <f t="shared" si="713"/>
        <v>30.556740373261924</v>
      </c>
      <c r="F45638">
        <v>-3.5032596267380791</v>
      </c>
    </row>
    <row r="45639" spans="4:6" x14ac:dyDescent="0.25">
      <c r="D45639">
        <v>0.7302099999999998</v>
      </c>
      <c r="E45639">
        <f t="shared" si="713"/>
        <v>30.555289855232054</v>
      </c>
      <c r="F45639">
        <v>-3.5047101447679485</v>
      </c>
    </row>
    <row r="45640" spans="4:6" x14ac:dyDescent="0.25">
      <c r="D45640">
        <v>0.73021999999999987</v>
      </c>
      <c r="E45640">
        <f t="shared" si="713"/>
        <v>30.554009648111482</v>
      </c>
      <c r="F45640">
        <v>-3.5059903518885189</v>
      </c>
    </row>
    <row r="45641" spans="4:6" x14ac:dyDescent="0.25">
      <c r="D45641">
        <v>0.73024</v>
      </c>
      <c r="E45641">
        <f t="shared" si="713"/>
        <v>30.552886851138538</v>
      </c>
      <c r="F45641">
        <v>-3.5071131488614649</v>
      </c>
    </row>
    <row r="45642" spans="4:6" x14ac:dyDescent="0.25">
      <c r="D45642">
        <v>0.73026000000000013</v>
      </c>
      <c r="E45642">
        <f t="shared" si="713"/>
        <v>30.551425458200562</v>
      </c>
      <c r="F45642">
        <v>-3.5085745417994398</v>
      </c>
    </row>
    <row r="45643" spans="4:6" x14ac:dyDescent="0.25">
      <c r="D45643">
        <v>0.7302700000000002</v>
      </c>
      <c r="E45643">
        <f t="shared" si="713"/>
        <v>30.549182777363868</v>
      </c>
      <c r="F45643">
        <v>-3.5108172226361352</v>
      </c>
    </row>
    <row r="45644" spans="4:6" x14ac:dyDescent="0.25">
      <c r="D45644">
        <v>0.73028999999999988</v>
      </c>
      <c r="E45644">
        <f t="shared" si="713"/>
        <v>30.546733251987387</v>
      </c>
      <c r="F45644">
        <v>-3.5132667480126152</v>
      </c>
    </row>
    <row r="45645" spans="4:6" x14ac:dyDescent="0.25">
      <c r="D45645">
        <v>0.73029999999999995</v>
      </c>
      <c r="E45645">
        <f t="shared" si="713"/>
        <v>30.544591898817181</v>
      </c>
      <c r="F45645">
        <v>-3.5154081011828193</v>
      </c>
    </row>
    <row r="45646" spans="4:6" x14ac:dyDescent="0.25">
      <c r="D45646">
        <v>0.73032000000000008</v>
      </c>
      <c r="E45646">
        <f t="shared" si="713"/>
        <v>30.542734696398433</v>
      </c>
      <c r="F45646">
        <v>-3.517265303601568</v>
      </c>
    </row>
    <row r="45647" spans="4:6" x14ac:dyDescent="0.25">
      <c r="D45647">
        <v>0.73034000000000021</v>
      </c>
      <c r="E45647">
        <f t="shared" si="713"/>
        <v>30.540655193283449</v>
      </c>
      <c r="F45647">
        <v>-3.5193448067165543</v>
      </c>
    </row>
    <row r="45648" spans="4:6" x14ac:dyDescent="0.25">
      <c r="D45648">
        <v>0.73034999999999983</v>
      </c>
      <c r="E45648">
        <f t="shared" si="713"/>
        <v>30.537900897185661</v>
      </c>
      <c r="F45648">
        <v>-3.5220991028143405</v>
      </c>
    </row>
    <row r="45649" spans="4:6" x14ac:dyDescent="0.25">
      <c r="D45649">
        <v>0.73036999999999996</v>
      </c>
      <c r="E45649">
        <f t="shared" si="713"/>
        <v>30.535037066405533</v>
      </c>
      <c r="F45649">
        <v>-3.5249629335944688</v>
      </c>
    </row>
    <row r="45650" spans="4:6" x14ac:dyDescent="0.25">
      <c r="D45650">
        <v>0.73038000000000003</v>
      </c>
      <c r="E45650">
        <f t="shared" si="713"/>
        <v>30.532086270343918</v>
      </c>
      <c r="F45650">
        <v>-3.5279137296560834</v>
      </c>
    </row>
    <row r="45651" spans="4:6" x14ac:dyDescent="0.25">
      <c r="D45651">
        <v>0.73040000000000016</v>
      </c>
      <c r="E45651">
        <f t="shared" si="713"/>
        <v>30.528585200122631</v>
      </c>
      <c r="F45651">
        <v>-3.5314147998773717</v>
      </c>
    </row>
    <row r="45652" spans="4:6" x14ac:dyDescent="0.25">
      <c r="D45652">
        <v>0.73041999999999985</v>
      </c>
      <c r="E45652">
        <f t="shared" si="713"/>
        <v>30.525088949525262</v>
      </c>
      <c r="F45652">
        <v>-3.5349110504747405</v>
      </c>
    </row>
    <row r="45653" spans="4:6" x14ac:dyDescent="0.25">
      <c r="D45653">
        <v>0.73042999999999991</v>
      </c>
      <c r="E45653">
        <f t="shared" si="713"/>
        <v>30.522094395113037</v>
      </c>
      <c r="F45653">
        <v>-3.5379056048869661</v>
      </c>
    </row>
    <row r="45654" spans="4:6" x14ac:dyDescent="0.25">
      <c r="D45654">
        <v>0.73045000000000004</v>
      </c>
      <c r="E45654">
        <f t="shared" si="713"/>
        <v>30.519560528055607</v>
      </c>
      <c r="F45654">
        <v>-3.5404394719443939</v>
      </c>
    </row>
    <row r="45655" spans="4:6" x14ac:dyDescent="0.25">
      <c r="D45655">
        <v>0.73046000000000011</v>
      </c>
      <c r="E45655">
        <f t="shared" si="713"/>
        <v>30.517448855852095</v>
      </c>
      <c r="F45655">
        <v>-3.5425511441479074</v>
      </c>
    </row>
    <row r="45656" spans="4:6" x14ac:dyDescent="0.25">
      <c r="D45656">
        <v>0.73048000000000024</v>
      </c>
      <c r="E45656">
        <f t="shared" si="713"/>
        <v>30.515723287503953</v>
      </c>
      <c r="F45656">
        <v>-3.5442767124960493</v>
      </c>
    </row>
    <row r="45657" spans="4:6" x14ac:dyDescent="0.25">
      <c r="D45657">
        <v>0.73049999999999993</v>
      </c>
      <c r="E45657">
        <f t="shared" si="713"/>
        <v>30.514350021431152</v>
      </c>
      <c r="F45657">
        <v>-3.5456499785688509</v>
      </c>
    </row>
    <row r="45658" spans="4:6" x14ac:dyDescent="0.25">
      <c r="D45658">
        <v>0.73050999999999999</v>
      </c>
      <c r="E45658">
        <f t="shared" si="713"/>
        <v>30.513297436277867</v>
      </c>
      <c r="F45658">
        <v>-3.5467025637221372</v>
      </c>
    </row>
    <row r="45659" spans="4:6" x14ac:dyDescent="0.25">
      <c r="D45659">
        <v>0.73053000000000012</v>
      </c>
      <c r="E45659">
        <f t="shared" si="713"/>
        <v>30.51253598472741</v>
      </c>
      <c r="F45659">
        <v>-3.5474640152725923</v>
      </c>
    </row>
    <row r="45660" spans="4:6" x14ac:dyDescent="0.25">
      <c r="D45660">
        <v>0.73054000000000019</v>
      </c>
      <c r="E45660">
        <f t="shared" si="713"/>
        <v>30.512038090421939</v>
      </c>
      <c r="F45660">
        <v>-3.5479619095780617</v>
      </c>
    </row>
    <row r="45661" spans="4:6" x14ac:dyDescent="0.25">
      <c r="D45661">
        <v>0.73055999999999988</v>
      </c>
      <c r="E45661">
        <f t="shared" si="713"/>
        <v>30.511778048060386</v>
      </c>
      <c r="F45661">
        <v>-3.5482219519396159</v>
      </c>
    </row>
    <row r="45662" spans="4:6" x14ac:dyDescent="0.25">
      <c r="D45662">
        <v>0.73058000000000001</v>
      </c>
      <c r="E45662">
        <f t="shared" si="713"/>
        <v>30.511731926728118</v>
      </c>
      <c r="F45662">
        <v>-3.5482680732718852</v>
      </c>
    </row>
    <row r="45663" spans="4:6" x14ac:dyDescent="0.25">
      <c r="D45663">
        <v>0.73059000000000007</v>
      </c>
      <c r="E45663">
        <f t="shared" si="713"/>
        <v>30.511877476493684</v>
      </c>
      <c r="F45663">
        <v>-3.5481225235063181</v>
      </c>
    </row>
    <row r="45664" spans="4:6" x14ac:dyDescent="0.25">
      <c r="D45664">
        <v>0.7306100000000002</v>
      </c>
      <c r="E45664">
        <f t="shared" si="713"/>
        <v>30.512194038291661</v>
      </c>
      <c r="F45664">
        <v>-3.54780596170834</v>
      </c>
    </row>
    <row r="45665" spans="4:6" x14ac:dyDescent="0.25">
      <c r="D45665">
        <v>0.73061999999999983</v>
      </c>
      <c r="E45665">
        <f t="shared" si="713"/>
        <v>30.512178608471608</v>
      </c>
      <c r="F45665">
        <v>-3.5478213915283963</v>
      </c>
    </row>
    <row r="45666" spans="4:6" x14ac:dyDescent="0.25">
      <c r="D45666">
        <v>0.73063999999999996</v>
      </c>
      <c r="E45666">
        <f t="shared" si="713"/>
        <v>30.51138220565181</v>
      </c>
      <c r="F45666">
        <v>-3.548617794348194</v>
      </c>
    </row>
    <row r="45667" spans="4:6" x14ac:dyDescent="0.25">
      <c r="D45667">
        <v>0.73066000000000009</v>
      </c>
      <c r="E45667">
        <f t="shared" si="713"/>
        <v>30.510373641938727</v>
      </c>
      <c r="F45667">
        <v>-3.5496263580612735</v>
      </c>
    </row>
    <row r="45668" spans="4:6" x14ac:dyDescent="0.25">
      <c r="D45668">
        <v>0.73067000000000015</v>
      </c>
      <c r="E45668">
        <f t="shared" si="713"/>
        <v>30.509662913810654</v>
      </c>
      <c r="F45668">
        <v>-3.5503370861893488</v>
      </c>
    </row>
    <row r="45669" spans="4:6" x14ac:dyDescent="0.25">
      <c r="D45669">
        <v>0.73068999999999984</v>
      </c>
      <c r="E45669">
        <f t="shared" si="713"/>
        <v>30.50922154590366</v>
      </c>
      <c r="F45669">
        <v>-3.5507784540963412</v>
      </c>
    </row>
    <row r="45670" spans="4:6" x14ac:dyDescent="0.25">
      <c r="D45670">
        <v>0.73069999999999991</v>
      </c>
      <c r="E45670">
        <f t="shared" si="713"/>
        <v>30.509023005704414</v>
      </c>
      <c r="F45670">
        <v>-3.5509769942955893</v>
      </c>
    </row>
    <row r="45671" spans="4:6" x14ac:dyDescent="0.25">
      <c r="D45671">
        <v>0.73072000000000004</v>
      </c>
      <c r="E45671">
        <f t="shared" si="713"/>
        <v>30.509042602554587</v>
      </c>
      <c r="F45671">
        <v>-3.5509573974454156</v>
      </c>
    </row>
    <row r="45672" spans="4:6" x14ac:dyDescent="0.25">
      <c r="D45672">
        <v>0.73074000000000017</v>
      </c>
      <c r="E45672">
        <f t="shared" si="713"/>
        <v>30.509257390114719</v>
      </c>
      <c r="F45672">
        <v>-3.550742609885285</v>
      </c>
    </row>
    <row r="45673" spans="4:6" x14ac:dyDescent="0.25">
      <c r="D45673">
        <v>0.73075000000000023</v>
      </c>
      <c r="E45673">
        <f t="shared" si="713"/>
        <v>30.509162223678015</v>
      </c>
      <c r="F45673">
        <v>-3.5508377763219867</v>
      </c>
    </row>
    <row r="45674" spans="4:6" x14ac:dyDescent="0.25">
      <c r="D45674">
        <v>0.73076999999999992</v>
      </c>
      <c r="E45674">
        <f t="shared" si="713"/>
        <v>30.508306119981569</v>
      </c>
      <c r="F45674">
        <v>-3.5516938800184321</v>
      </c>
    </row>
    <row r="45675" spans="4:6" x14ac:dyDescent="0.25">
      <c r="D45675">
        <v>0.73077999999999999</v>
      </c>
      <c r="E45675">
        <f t="shared" si="713"/>
        <v>30.507256021582879</v>
      </c>
      <c r="F45675">
        <v>-3.5527439784171229</v>
      </c>
    </row>
    <row r="45676" spans="4:6" x14ac:dyDescent="0.25">
      <c r="D45676">
        <v>0.73080000000000012</v>
      </c>
      <c r="E45676">
        <f t="shared" si="713"/>
        <v>30.506520181105824</v>
      </c>
      <c r="F45676">
        <v>-3.5534798188941772</v>
      </c>
    </row>
    <row r="45677" spans="4:6" x14ac:dyDescent="0.25">
      <c r="D45677">
        <v>0.7308199999999998</v>
      </c>
      <c r="E45677">
        <f t="shared" si="713"/>
        <v>30.506068498598339</v>
      </c>
      <c r="F45677">
        <v>-3.5539315014016624</v>
      </c>
    </row>
    <row r="45678" spans="4:6" x14ac:dyDescent="0.25">
      <c r="D45678">
        <v>0.73082999999999987</v>
      </c>
      <c r="E45678">
        <f t="shared" si="713"/>
        <v>30.505872930009215</v>
      </c>
      <c r="F45678">
        <v>-3.5541270699907876</v>
      </c>
    </row>
    <row r="45679" spans="4:6" x14ac:dyDescent="0.25">
      <c r="D45679">
        <v>0.73085</v>
      </c>
      <c r="E45679">
        <f t="shared" si="713"/>
        <v>30.505907380190671</v>
      </c>
      <c r="F45679">
        <v>-3.5540926198093317</v>
      </c>
    </row>
    <row r="45680" spans="4:6" x14ac:dyDescent="0.25">
      <c r="D45680">
        <v>0.73086000000000007</v>
      </c>
      <c r="E45680">
        <f t="shared" si="713"/>
        <v>30.506147599575236</v>
      </c>
      <c r="F45680">
        <v>-3.5538524004247649</v>
      </c>
    </row>
    <row r="45681" spans="4:6" x14ac:dyDescent="0.25">
      <c r="D45681">
        <v>0.7308800000000002</v>
      </c>
      <c r="E45681">
        <f t="shared" si="713"/>
        <v>30.506571084541648</v>
      </c>
      <c r="F45681">
        <v>-3.5534289154583556</v>
      </c>
    </row>
    <row r="45682" spans="4:6" x14ac:dyDescent="0.25">
      <c r="D45682">
        <v>0.73089999999999988</v>
      </c>
      <c r="E45682">
        <f t="shared" si="713"/>
        <v>30.507156981468629</v>
      </c>
      <c r="F45682">
        <v>-3.5528430185313735</v>
      </c>
    </row>
    <row r="45683" spans="4:6" x14ac:dyDescent="0.25">
      <c r="D45683">
        <v>0.73090999999999995</v>
      </c>
      <c r="E45683">
        <f t="shared" si="713"/>
        <v>30.507885994461351</v>
      </c>
      <c r="F45683">
        <v>-3.5521140055386526</v>
      </c>
    </row>
    <row r="45684" spans="4:6" x14ac:dyDescent="0.25">
      <c r="D45684">
        <v>0.73093000000000008</v>
      </c>
      <c r="E45684">
        <f t="shared" si="713"/>
        <v>30.508256448098326</v>
      </c>
      <c r="F45684">
        <v>-3.5517435519016751</v>
      </c>
    </row>
    <row r="45685" spans="4:6" x14ac:dyDescent="0.25">
      <c r="D45685">
        <v>0.73094000000000015</v>
      </c>
      <c r="E45685">
        <f t="shared" si="713"/>
        <v>30.507820652807336</v>
      </c>
      <c r="F45685">
        <v>-3.5521793471926659</v>
      </c>
    </row>
    <row r="45686" spans="4:6" x14ac:dyDescent="0.25">
      <c r="D45686">
        <v>0.73095999999999983</v>
      </c>
      <c r="E45686">
        <f t="shared" si="713"/>
        <v>30.50666482627863</v>
      </c>
      <c r="F45686">
        <v>-3.5533351737213716</v>
      </c>
    </row>
    <row r="45687" spans="4:6" x14ac:dyDescent="0.25">
      <c r="D45687">
        <v>0.73097999999999996</v>
      </c>
      <c r="E45687">
        <f t="shared" si="713"/>
        <v>30.505352782459436</v>
      </c>
      <c r="F45687">
        <v>-3.5546472175405657</v>
      </c>
    </row>
    <row r="45688" spans="4:6" x14ac:dyDescent="0.25">
      <c r="D45688">
        <v>0.73099000000000003</v>
      </c>
      <c r="E45688">
        <f t="shared" si="713"/>
        <v>30.504873675777027</v>
      </c>
      <c r="F45688">
        <v>-3.5551263242229734</v>
      </c>
    </row>
    <row r="45689" spans="4:6" x14ac:dyDescent="0.25">
      <c r="D45689">
        <v>0.73101000000000016</v>
      </c>
      <c r="E45689">
        <f t="shared" si="713"/>
        <v>30.505142031819982</v>
      </c>
      <c r="F45689">
        <v>-3.5548579681800203</v>
      </c>
    </row>
    <row r="45690" spans="4:6" x14ac:dyDescent="0.25">
      <c r="D45690">
        <v>0.73102000000000023</v>
      </c>
      <c r="E45690">
        <f t="shared" si="713"/>
        <v>30.505594595809651</v>
      </c>
      <c r="F45690">
        <v>-3.5544054041903514</v>
      </c>
    </row>
    <row r="45691" spans="4:6" x14ac:dyDescent="0.25">
      <c r="D45691">
        <v>0.73103999999999991</v>
      </c>
      <c r="E45691">
        <f t="shared" si="713"/>
        <v>30.506210302764167</v>
      </c>
      <c r="F45691">
        <v>-3.5537896972358349</v>
      </c>
    </row>
    <row r="45692" spans="4:6" x14ac:dyDescent="0.25">
      <c r="D45692">
        <v>0.73106000000000004</v>
      </c>
      <c r="E45692">
        <f t="shared" si="713"/>
        <v>30.50648581613428</v>
      </c>
      <c r="F45692">
        <v>-3.5535141838657243</v>
      </c>
    </row>
    <row r="45693" spans="4:6" x14ac:dyDescent="0.25">
      <c r="D45693">
        <v>0.73107000000000011</v>
      </c>
      <c r="E45693">
        <f t="shared" si="713"/>
        <v>30.50597188829018</v>
      </c>
      <c r="F45693">
        <v>-3.5540281117098238</v>
      </c>
    </row>
    <row r="45694" spans="4:6" x14ac:dyDescent="0.25">
      <c r="D45694">
        <v>0.73109000000000024</v>
      </c>
      <c r="E45694">
        <f t="shared" si="713"/>
        <v>30.505237125783569</v>
      </c>
      <c r="F45694">
        <v>-3.5547628742164337</v>
      </c>
    </row>
    <row r="45695" spans="4:6" x14ac:dyDescent="0.25">
      <c r="D45695">
        <v>0.73109999999999986</v>
      </c>
      <c r="E45695">
        <f t="shared" si="713"/>
        <v>30.504791374663604</v>
      </c>
      <c r="F45695">
        <v>-3.5552086253363973</v>
      </c>
    </row>
    <row r="45696" spans="4:6" x14ac:dyDescent="0.25">
      <c r="D45696">
        <v>0.73111999999999999</v>
      </c>
      <c r="E45696">
        <f t="shared" si="713"/>
        <v>30.504606059065523</v>
      </c>
      <c r="F45696">
        <v>-3.5553939409344788</v>
      </c>
    </row>
    <row r="45697" spans="4:6" x14ac:dyDescent="0.25">
      <c r="D45697">
        <v>0.73114000000000012</v>
      </c>
      <c r="E45697">
        <f t="shared" si="713"/>
        <v>30.504654591057736</v>
      </c>
      <c r="F45697">
        <v>-3.5553454089422654</v>
      </c>
    </row>
    <row r="45698" spans="4:6" x14ac:dyDescent="0.25">
      <c r="D45698">
        <v>0.73115000000000019</v>
      </c>
      <c r="E45698">
        <f t="shared" ref="E45698:E45761" si="714">34.06+F45698</f>
        <v>30.504912265134116</v>
      </c>
      <c r="F45698">
        <v>-3.5550877348658849</v>
      </c>
    </row>
    <row r="45699" spans="4:6" x14ac:dyDescent="0.25">
      <c r="D45699">
        <v>0.73116999999999988</v>
      </c>
      <c r="E45699">
        <f t="shared" si="714"/>
        <v>30.505356156481717</v>
      </c>
      <c r="F45699">
        <v>-3.5546438435182841</v>
      </c>
    </row>
    <row r="45700" spans="4:6" x14ac:dyDescent="0.25">
      <c r="D45700">
        <v>0.73117999999999994</v>
      </c>
      <c r="E45700">
        <f t="shared" si="714"/>
        <v>30.505481174397616</v>
      </c>
      <c r="F45700">
        <v>-3.5545188256023859</v>
      </c>
    </row>
    <row r="45701" spans="4:6" x14ac:dyDescent="0.25">
      <c r="D45701">
        <v>0.73120000000000007</v>
      </c>
      <c r="E45701">
        <f t="shared" si="714"/>
        <v>30.504836418486008</v>
      </c>
      <c r="F45701">
        <v>-3.555163581513995</v>
      </c>
    </row>
    <row r="45702" spans="4:6" x14ac:dyDescent="0.25">
      <c r="D45702">
        <v>0.7312200000000002</v>
      </c>
      <c r="E45702">
        <f t="shared" si="714"/>
        <v>30.503988939687819</v>
      </c>
      <c r="F45702">
        <v>-3.5560110603121839</v>
      </c>
    </row>
    <row r="45703" spans="4:6" x14ac:dyDescent="0.25">
      <c r="D45703">
        <v>0.73122999999999982</v>
      </c>
      <c r="E45703">
        <f t="shared" si="714"/>
        <v>30.503447121431908</v>
      </c>
      <c r="F45703">
        <v>-3.5565528785680955</v>
      </c>
    </row>
    <row r="45704" spans="4:6" x14ac:dyDescent="0.25">
      <c r="D45704">
        <v>0.73124999999999996</v>
      </c>
      <c r="E45704">
        <f t="shared" si="714"/>
        <v>30.502697165511364</v>
      </c>
      <c r="F45704">
        <v>-3.5573028344886386</v>
      </c>
    </row>
    <row r="45705" spans="4:6" x14ac:dyDescent="0.25">
      <c r="D45705">
        <v>0.73126000000000002</v>
      </c>
      <c r="E45705">
        <f t="shared" si="714"/>
        <v>30.500796099701816</v>
      </c>
      <c r="F45705">
        <v>-3.5592039002981859</v>
      </c>
    </row>
    <row r="45706" spans="4:6" x14ac:dyDescent="0.25">
      <c r="D45706">
        <v>0.73128000000000015</v>
      </c>
      <c r="E45706">
        <f t="shared" si="714"/>
        <v>30.497871970244177</v>
      </c>
      <c r="F45706">
        <v>-3.5621280297558271</v>
      </c>
    </row>
    <row r="45707" spans="4:6" x14ac:dyDescent="0.25">
      <c r="D45707">
        <v>0.73129999999999984</v>
      </c>
      <c r="E45707">
        <f t="shared" si="714"/>
        <v>30.495011055738885</v>
      </c>
      <c r="F45707">
        <v>-3.5649889442611165</v>
      </c>
    </row>
    <row r="45708" spans="4:6" x14ac:dyDescent="0.25">
      <c r="D45708">
        <v>0.7313099999999999</v>
      </c>
      <c r="E45708">
        <f t="shared" si="714"/>
        <v>30.492217802438109</v>
      </c>
      <c r="F45708">
        <v>-3.5677821975618937</v>
      </c>
    </row>
    <row r="45709" spans="4:6" x14ac:dyDescent="0.25">
      <c r="D45709">
        <v>0.73133000000000004</v>
      </c>
      <c r="E45709">
        <f t="shared" si="714"/>
        <v>30.489012079902114</v>
      </c>
      <c r="F45709">
        <v>-3.5709879200978887</v>
      </c>
    </row>
    <row r="45710" spans="4:6" x14ac:dyDescent="0.25">
      <c r="D45710">
        <v>0.7313400000000001</v>
      </c>
      <c r="E45710">
        <f t="shared" si="714"/>
        <v>30.485933390588478</v>
      </c>
      <c r="F45710">
        <v>-3.5740666094115237</v>
      </c>
    </row>
    <row r="45711" spans="4:6" x14ac:dyDescent="0.25">
      <c r="D45711">
        <v>0.73136000000000023</v>
      </c>
      <c r="E45711">
        <f t="shared" si="714"/>
        <v>30.483464181335165</v>
      </c>
      <c r="F45711">
        <v>-3.5765358186648384</v>
      </c>
    </row>
    <row r="45712" spans="4:6" x14ac:dyDescent="0.25">
      <c r="D45712">
        <v>0.73137999999999992</v>
      </c>
      <c r="E45712">
        <f t="shared" si="714"/>
        <v>30.481066260633725</v>
      </c>
      <c r="F45712">
        <v>-3.5789337393662777</v>
      </c>
    </row>
    <row r="45713" spans="4:6" x14ac:dyDescent="0.25">
      <c r="D45713">
        <v>0.73138999999999998</v>
      </c>
      <c r="E45713">
        <f t="shared" si="714"/>
        <v>30.478257587487697</v>
      </c>
      <c r="F45713">
        <v>-3.581742412512305</v>
      </c>
    </row>
    <row r="45714" spans="4:6" x14ac:dyDescent="0.25">
      <c r="D45714">
        <v>0.73141000000000012</v>
      </c>
      <c r="E45714">
        <f t="shared" si="714"/>
        <v>30.475575947464083</v>
      </c>
      <c r="F45714">
        <v>-3.584424052535919</v>
      </c>
    </row>
    <row r="45715" spans="4:6" x14ac:dyDescent="0.25">
      <c r="D45715">
        <v>0.73142000000000018</v>
      </c>
      <c r="E45715">
        <f t="shared" si="714"/>
        <v>30.473502250517299</v>
      </c>
      <c r="F45715">
        <v>-3.5864977494827026</v>
      </c>
    </row>
    <row r="45716" spans="4:6" x14ac:dyDescent="0.25">
      <c r="D45716">
        <v>0.73143999999999987</v>
      </c>
      <c r="E45716">
        <f t="shared" si="714"/>
        <v>30.471980783962852</v>
      </c>
      <c r="F45716">
        <v>-3.5880192160371509</v>
      </c>
    </row>
    <row r="45717" spans="4:6" x14ac:dyDescent="0.25">
      <c r="D45717">
        <v>0.73146</v>
      </c>
      <c r="E45717">
        <f t="shared" si="714"/>
        <v>30.470959538721125</v>
      </c>
      <c r="F45717">
        <v>-3.5890404612788784</v>
      </c>
    </row>
    <row r="45718" spans="4:6" x14ac:dyDescent="0.25">
      <c r="D45718">
        <v>0.73147000000000006</v>
      </c>
      <c r="E45718">
        <f t="shared" si="714"/>
        <v>30.470873870954978</v>
      </c>
      <c r="F45718">
        <v>-3.5891261290450243</v>
      </c>
    </row>
    <row r="45719" spans="4:6" x14ac:dyDescent="0.25">
      <c r="D45719">
        <v>0.7314900000000002</v>
      </c>
      <c r="E45719">
        <f t="shared" si="714"/>
        <v>30.472109870676494</v>
      </c>
      <c r="F45719">
        <v>-3.5878901293235086</v>
      </c>
    </row>
    <row r="45720" spans="4:6" x14ac:dyDescent="0.25">
      <c r="D45720">
        <v>0.73149999999999982</v>
      </c>
      <c r="E45720">
        <f t="shared" si="714"/>
        <v>30.474040335313642</v>
      </c>
      <c r="F45720">
        <v>-3.5859596646863601</v>
      </c>
    </row>
    <row r="45721" spans="4:6" x14ac:dyDescent="0.25">
      <c r="D45721">
        <v>0.73151999999999995</v>
      </c>
      <c r="E45721">
        <f t="shared" si="714"/>
        <v>30.476101132948465</v>
      </c>
      <c r="F45721">
        <v>-3.5838988670515377</v>
      </c>
    </row>
    <row r="45722" spans="4:6" x14ac:dyDescent="0.25">
      <c r="D45722">
        <v>0.73154000000000008</v>
      </c>
      <c r="E45722">
        <f t="shared" si="714"/>
        <v>30.478270621961631</v>
      </c>
      <c r="F45722">
        <v>-3.5817293780383728</v>
      </c>
    </row>
    <row r="45723" spans="4:6" x14ac:dyDescent="0.25">
      <c r="D45723">
        <v>0.73155000000000014</v>
      </c>
      <c r="E45723">
        <f t="shared" si="714"/>
        <v>30.480529009018593</v>
      </c>
      <c r="F45723">
        <v>-3.57947099098141</v>
      </c>
    </row>
    <row r="45724" spans="4:6" x14ac:dyDescent="0.25">
      <c r="D45724">
        <v>0.73156999999999983</v>
      </c>
      <c r="E45724">
        <f t="shared" si="714"/>
        <v>30.482858231902803</v>
      </c>
      <c r="F45724">
        <v>-3.5771417680972002</v>
      </c>
    </row>
    <row r="45725" spans="4:6" x14ac:dyDescent="0.25">
      <c r="D45725">
        <v>0.7315799999999999</v>
      </c>
      <c r="E45725">
        <f t="shared" si="714"/>
        <v>30.484757999308147</v>
      </c>
      <c r="F45725">
        <v>-3.5752420006918535</v>
      </c>
    </row>
    <row r="45726" spans="4:6" x14ac:dyDescent="0.25">
      <c r="D45726">
        <v>0.73160000000000003</v>
      </c>
      <c r="E45726">
        <f t="shared" si="714"/>
        <v>30.485782135084737</v>
      </c>
      <c r="F45726">
        <v>-3.5742178649152656</v>
      </c>
    </row>
    <row r="45727" spans="4:6" x14ac:dyDescent="0.25">
      <c r="D45727">
        <v>0.73162000000000016</v>
      </c>
      <c r="E45727">
        <f t="shared" si="714"/>
        <v>30.486502328861103</v>
      </c>
      <c r="F45727">
        <v>-3.5734976711388979</v>
      </c>
    </row>
    <row r="45728" spans="4:6" x14ac:dyDescent="0.25">
      <c r="D45728">
        <v>0.73163000000000022</v>
      </c>
      <c r="E45728">
        <f t="shared" si="714"/>
        <v>30.487431508210364</v>
      </c>
      <c r="F45728">
        <v>-3.5725684917896392</v>
      </c>
    </row>
    <row r="45729" spans="4:6" x14ac:dyDescent="0.25">
      <c r="D45729">
        <v>0.73164999999999991</v>
      </c>
      <c r="E45729">
        <f t="shared" si="714"/>
        <v>30.488060316849435</v>
      </c>
      <c r="F45729">
        <v>-3.5719396831505663</v>
      </c>
    </row>
    <row r="45730" spans="4:6" x14ac:dyDescent="0.25">
      <c r="D45730">
        <v>0.73165999999999998</v>
      </c>
      <c r="E45730">
        <f t="shared" si="714"/>
        <v>30.48793396440513</v>
      </c>
      <c r="F45730">
        <v>-3.5720660355948715</v>
      </c>
    </row>
    <row r="45731" spans="4:6" x14ac:dyDescent="0.25">
      <c r="D45731">
        <v>0.73168000000000011</v>
      </c>
      <c r="E45731">
        <f t="shared" si="714"/>
        <v>30.487615963121129</v>
      </c>
      <c r="F45731">
        <v>-3.5723840368788737</v>
      </c>
    </row>
    <row r="45732" spans="4:6" x14ac:dyDescent="0.25">
      <c r="D45732">
        <v>0.73170000000000024</v>
      </c>
      <c r="E45732">
        <f t="shared" si="714"/>
        <v>30.487611485876918</v>
      </c>
      <c r="F45732">
        <v>-3.5723885141230851</v>
      </c>
    </row>
    <row r="45733" spans="4:6" x14ac:dyDescent="0.25">
      <c r="D45733">
        <v>0.73170999999999986</v>
      </c>
      <c r="E45733">
        <f t="shared" si="714"/>
        <v>30.487403830086933</v>
      </c>
      <c r="F45733">
        <v>-3.5725961699130697</v>
      </c>
    </row>
    <row r="45734" spans="4:6" x14ac:dyDescent="0.25">
      <c r="D45734">
        <v>0.73172999999999999</v>
      </c>
      <c r="E45734">
        <f t="shared" si="714"/>
        <v>30.48653125308503</v>
      </c>
      <c r="F45734">
        <v>-3.5734687469149731</v>
      </c>
    </row>
    <row r="45735" spans="4:6" x14ac:dyDescent="0.25">
      <c r="D45735">
        <v>0.73174000000000006</v>
      </c>
      <c r="E45735">
        <f t="shared" si="714"/>
        <v>30.485066845808301</v>
      </c>
      <c r="F45735">
        <v>-3.5749331541917009</v>
      </c>
    </row>
    <row r="45736" spans="4:6" x14ac:dyDescent="0.25">
      <c r="D45736">
        <v>0.73176000000000019</v>
      </c>
      <c r="E45736">
        <f t="shared" si="714"/>
        <v>30.483078326856404</v>
      </c>
      <c r="F45736">
        <v>-3.5769216731435978</v>
      </c>
    </row>
    <row r="45737" spans="4:6" x14ac:dyDescent="0.25">
      <c r="D45737">
        <v>0.73177999999999988</v>
      </c>
      <c r="E45737">
        <f t="shared" si="714"/>
        <v>30.4811121922518</v>
      </c>
      <c r="F45737">
        <v>-3.5788878077482016</v>
      </c>
    </row>
    <row r="45738" spans="4:6" x14ac:dyDescent="0.25">
      <c r="D45738">
        <v>0.73178999999999994</v>
      </c>
      <c r="E45738">
        <f t="shared" si="714"/>
        <v>30.479657554233778</v>
      </c>
      <c r="F45738">
        <v>-3.5803424457662252</v>
      </c>
    </row>
    <row r="45739" spans="4:6" x14ac:dyDescent="0.25">
      <c r="D45739">
        <v>0.73181000000000007</v>
      </c>
      <c r="E45739">
        <f t="shared" si="714"/>
        <v>30.478182567137459</v>
      </c>
      <c r="F45739">
        <v>-3.5818174328625427</v>
      </c>
    </row>
    <row r="45740" spans="4:6" x14ac:dyDescent="0.25">
      <c r="D45740">
        <v>0.73182000000000014</v>
      </c>
      <c r="E45740">
        <f t="shared" si="714"/>
        <v>30.476211225192674</v>
      </c>
      <c r="F45740">
        <v>-3.5837887748073283</v>
      </c>
    </row>
    <row r="45741" spans="4:6" x14ac:dyDescent="0.25">
      <c r="D45741">
        <v>0.73183999999999982</v>
      </c>
      <c r="E45741">
        <f t="shared" si="714"/>
        <v>30.474287047780873</v>
      </c>
      <c r="F45741">
        <v>-3.5857129522191284</v>
      </c>
    </row>
    <row r="45742" spans="4:6" x14ac:dyDescent="0.25">
      <c r="D45742">
        <v>0.73185999999999996</v>
      </c>
      <c r="E45742">
        <f t="shared" si="714"/>
        <v>30.4728963866661</v>
      </c>
      <c r="F45742">
        <v>-3.5871036133339009</v>
      </c>
    </row>
    <row r="45743" spans="4:6" x14ac:dyDescent="0.25">
      <c r="D45743">
        <v>0.73187000000000002</v>
      </c>
      <c r="E45743">
        <f t="shared" si="714"/>
        <v>30.47198868851968</v>
      </c>
      <c r="F45743">
        <v>-3.5880113114803236</v>
      </c>
    </row>
    <row r="45744" spans="4:6" x14ac:dyDescent="0.25">
      <c r="D45744">
        <v>0.73189000000000015</v>
      </c>
      <c r="E45744">
        <f t="shared" si="714"/>
        <v>30.471032982182706</v>
      </c>
      <c r="F45744">
        <v>-3.5889670178172968</v>
      </c>
    </row>
    <row r="45745" spans="4:6" x14ac:dyDescent="0.25">
      <c r="D45745">
        <v>0.73190000000000022</v>
      </c>
      <c r="E45745">
        <f t="shared" si="714"/>
        <v>30.469554151766371</v>
      </c>
      <c r="F45745">
        <v>-3.590445848233633</v>
      </c>
    </row>
    <row r="45746" spans="4:6" x14ac:dyDescent="0.25">
      <c r="D45746">
        <v>0.7319199999999999</v>
      </c>
      <c r="E45746">
        <f t="shared" si="714"/>
        <v>30.468096616852307</v>
      </c>
      <c r="F45746">
        <v>-3.591903383147697</v>
      </c>
    </row>
    <row r="45747" spans="4:6" x14ac:dyDescent="0.25">
      <c r="D45747">
        <v>0.73194000000000004</v>
      </c>
      <c r="E45747">
        <f t="shared" si="714"/>
        <v>30.4671476351572</v>
      </c>
      <c r="F45747">
        <v>-3.5928523648428028</v>
      </c>
    </row>
    <row r="45748" spans="4:6" x14ac:dyDescent="0.25">
      <c r="D45748">
        <v>0.7319500000000001</v>
      </c>
      <c r="E45748">
        <f t="shared" si="714"/>
        <v>30.466173712323346</v>
      </c>
      <c r="F45748">
        <v>-3.5938262876766545</v>
      </c>
    </row>
    <row r="45749" spans="4:6" x14ac:dyDescent="0.25">
      <c r="D45749">
        <v>0.73197000000000023</v>
      </c>
      <c r="E45749">
        <f t="shared" si="714"/>
        <v>30.464697384519127</v>
      </c>
      <c r="F45749">
        <v>-3.5953026154808754</v>
      </c>
    </row>
    <row r="45750" spans="4:6" x14ac:dyDescent="0.25">
      <c r="D45750">
        <v>0.73197999999999985</v>
      </c>
      <c r="E45750">
        <f t="shared" si="714"/>
        <v>30.462777040728838</v>
      </c>
      <c r="F45750">
        <v>-3.5972229592711629</v>
      </c>
    </row>
    <row r="45751" spans="4:6" x14ac:dyDescent="0.25">
      <c r="D45751">
        <v>0.73199999999999998</v>
      </c>
      <c r="E45751">
        <f t="shared" si="714"/>
        <v>30.460466666861283</v>
      </c>
      <c r="F45751">
        <v>-3.5995333331387207</v>
      </c>
    </row>
    <row r="45752" spans="4:6" x14ac:dyDescent="0.25">
      <c r="D45752">
        <v>0.73202000000000012</v>
      </c>
      <c r="E45752">
        <f t="shared" si="714"/>
        <v>30.458299947044491</v>
      </c>
      <c r="F45752">
        <v>-3.6017000529555103</v>
      </c>
    </row>
    <row r="45753" spans="4:6" x14ac:dyDescent="0.25">
      <c r="D45753">
        <v>0.73203000000000018</v>
      </c>
      <c r="E45753">
        <f t="shared" si="714"/>
        <v>30.456754055471404</v>
      </c>
      <c r="F45753">
        <v>-3.6032459445285978</v>
      </c>
    </row>
    <row r="45754" spans="4:6" x14ac:dyDescent="0.25">
      <c r="D45754">
        <v>0.73204999999999987</v>
      </c>
      <c r="E45754">
        <f t="shared" si="714"/>
        <v>30.455769885494568</v>
      </c>
      <c r="F45754">
        <v>-3.6042301145054338</v>
      </c>
    </row>
    <row r="45755" spans="4:6" x14ac:dyDescent="0.25">
      <c r="D45755">
        <v>0.73205999999999993</v>
      </c>
      <c r="E45755">
        <f t="shared" si="714"/>
        <v>30.455292353171536</v>
      </c>
      <c r="F45755">
        <v>-3.604707646828464</v>
      </c>
    </row>
    <row r="45756" spans="4:6" x14ac:dyDescent="0.25">
      <c r="D45756">
        <v>0.73208000000000006</v>
      </c>
      <c r="E45756">
        <f t="shared" si="714"/>
        <v>30.455270188724434</v>
      </c>
      <c r="F45756">
        <v>-3.6047298112755692</v>
      </c>
    </row>
    <row r="45757" spans="4:6" x14ac:dyDescent="0.25">
      <c r="D45757">
        <v>0.7321000000000002</v>
      </c>
      <c r="E45757">
        <f t="shared" si="714"/>
        <v>30.455655735099999</v>
      </c>
      <c r="F45757">
        <v>-3.6043442649000021</v>
      </c>
    </row>
    <row r="45758" spans="4:6" x14ac:dyDescent="0.25">
      <c r="D45758">
        <v>0.73210999999999982</v>
      </c>
      <c r="E45758">
        <f t="shared" si="714"/>
        <v>30.456404753665471</v>
      </c>
      <c r="F45758">
        <v>-3.6035952463345331</v>
      </c>
    </row>
    <row r="45759" spans="4:6" x14ac:dyDescent="0.25">
      <c r="D45759">
        <v>0.73212999999999995</v>
      </c>
      <c r="E45759">
        <f t="shared" si="714"/>
        <v>30.457476237044155</v>
      </c>
      <c r="F45759">
        <v>-3.602523762955848</v>
      </c>
    </row>
    <row r="45760" spans="4:6" x14ac:dyDescent="0.25">
      <c r="D45760">
        <v>0.73214000000000001</v>
      </c>
      <c r="E45760">
        <f t="shared" si="714"/>
        <v>30.458832229066715</v>
      </c>
      <c r="F45760">
        <v>-3.6011677709332868</v>
      </c>
    </row>
    <row r="45761" spans="4:6" x14ac:dyDescent="0.25">
      <c r="D45761">
        <v>0.73216000000000014</v>
      </c>
      <c r="E45761">
        <f t="shared" si="714"/>
        <v>30.460437651788972</v>
      </c>
      <c r="F45761">
        <v>-3.5995623482110304</v>
      </c>
    </row>
    <row r="45762" spans="4:6" x14ac:dyDescent="0.25">
      <c r="D45762">
        <v>0.73217999999999983</v>
      </c>
      <c r="E45762">
        <f t="shared" ref="E45762:E45825" si="715">34.06+F45762</f>
        <v>30.462260139504956</v>
      </c>
      <c r="F45762">
        <v>-3.5977398604950457</v>
      </c>
    </row>
    <row r="45763" spans="4:6" x14ac:dyDescent="0.25">
      <c r="D45763">
        <v>0.7321899999999999</v>
      </c>
      <c r="E45763">
        <f t="shared" si="715"/>
        <v>30.464269879664297</v>
      </c>
      <c r="F45763">
        <v>-3.5957301203357046</v>
      </c>
    </row>
    <row r="45764" spans="4:6" x14ac:dyDescent="0.25">
      <c r="D45764">
        <v>0.73221000000000003</v>
      </c>
      <c r="E45764">
        <f t="shared" si="715"/>
        <v>30.466439460585818</v>
      </c>
      <c r="F45764">
        <v>-3.5935605394141827</v>
      </c>
    </row>
    <row r="45765" spans="4:6" x14ac:dyDescent="0.25">
      <c r="D45765">
        <v>0.73222000000000009</v>
      </c>
      <c r="E45765">
        <f t="shared" si="715"/>
        <v>30.468743725844291</v>
      </c>
      <c r="F45765">
        <v>-3.5912562741557128</v>
      </c>
    </row>
    <row r="45766" spans="4:6" x14ac:dyDescent="0.25">
      <c r="D45766">
        <v>0.73224000000000022</v>
      </c>
      <c r="E45766">
        <f t="shared" si="715"/>
        <v>30.471159635194301</v>
      </c>
      <c r="F45766">
        <v>-3.588840364805701</v>
      </c>
    </row>
    <row r="45767" spans="4:6" x14ac:dyDescent="0.25">
      <c r="D45767">
        <v>0.73225999999999991</v>
      </c>
      <c r="E45767">
        <f t="shared" si="715"/>
        <v>30.473666131884251</v>
      </c>
      <c r="F45767">
        <v>-3.5863338681157519</v>
      </c>
    </row>
    <row r="45768" spans="4:6" x14ac:dyDescent="0.25">
      <c r="D45768">
        <v>0.73226999999999998</v>
      </c>
      <c r="E45768">
        <f t="shared" si="715"/>
        <v>30.475760167579761</v>
      </c>
      <c r="F45768">
        <v>-3.5842398324202409</v>
      </c>
    </row>
    <row r="45769" spans="4:6" x14ac:dyDescent="0.25">
      <c r="D45769">
        <v>0.73229000000000011</v>
      </c>
      <c r="E45769">
        <f t="shared" si="715"/>
        <v>30.476993032380044</v>
      </c>
      <c r="F45769">
        <v>-3.5830069676199603</v>
      </c>
    </row>
    <row r="45770" spans="4:6" x14ac:dyDescent="0.25">
      <c r="D45770">
        <v>0.73230000000000017</v>
      </c>
      <c r="E45770">
        <f t="shared" si="715"/>
        <v>30.47745024321403</v>
      </c>
      <c r="F45770">
        <v>-3.5825497567859714</v>
      </c>
    </row>
    <row r="45771" spans="4:6" x14ac:dyDescent="0.25">
      <c r="D45771">
        <v>0.73231999999999986</v>
      </c>
      <c r="E45771">
        <f t="shared" si="715"/>
        <v>30.477211353418234</v>
      </c>
      <c r="F45771">
        <v>-3.5827886465817693</v>
      </c>
    </row>
    <row r="45772" spans="4:6" x14ac:dyDescent="0.25">
      <c r="D45772">
        <v>0.73233999999999999</v>
      </c>
      <c r="E45772">
        <f t="shared" si="715"/>
        <v>30.476350270052802</v>
      </c>
      <c r="F45772">
        <v>-3.5836497299472008</v>
      </c>
    </row>
    <row r="45773" spans="4:6" x14ac:dyDescent="0.25">
      <c r="D45773">
        <v>0.73235000000000006</v>
      </c>
      <c r="E45773">
        <f t="shared" si="715"/>
        <v>30.47493555980429</v>
      </c>
      <c r="F45773">
        <v>-3.585064440195711</v>
      </c>
    </row>
    <row r="45774" spans="4:6" x14ac:dyDescent="0.25">
      <c r="D45774">
        <v>0.73237000000000019</v>
      </c>
      <c r="E45774">
        <f t="shared" si="715"/>
        <v>30.473514592111904</v>
      </c>
      <c r="F45774">
        <v>-3.5864854078880981</v>
      </c>
    </row>
    <row r="45775" spans="4:6" x14ac:dyDescent="0.25">
      <c r="D45775">
        <v>0.73237999999999981</v>
      </c>
      <c r="E45775">
        <f t="shared" si="715"/>
        <v>30.472093523300728</v>
      </c>
      <c r="F45775">
        <v>-3.5879064766992723</v>
      </c>
    </row>
    <row r="45776" spans="4:6" x14ac:dyDescent="0.25">
      <c r="D45776">
        <v>0.73239999999999994</v>
      </c>
      <c r="E45776">
        <f t="shared" si="715"/>
        <v>30.469710167381503</v>
      </c>
      <c r="F45776">
        <v>-3.5902898326184989</v>
      </c>
    </row>
    <row r="45777" spans="4:6" x14ac:dyDescent="0.25">
      <c r="D45777">
        <v>0.73242000000000007</v>
      </c>
      <c r="E45777">
        <f t="shared" si="715"/>
        <v>30.466474640395933</v>
      </c>
      <c r="F45777">
        <v>-3.5935253596040675</v>
      </c>
    </row>
    <row r="45778" spans="4:6" x14ac:dyDescent="0.25">
      <c r="D45778">
        <v>0.73243000000000014</v>
      </c>
      <c r="E45778">
        <f t="shared" si="715"/>
        <v>30.463456509140091</v>
      </c>
      <c r="F45778">
        <v>-3.5965434908599105</v>
      </c>
    </row>
    <row r="45779" spans="4:6" x14ac:dyDescent="0.25">
      <c r="D45779">
        <v>0.73244999999999982</v>
      </c>
      <c r="E45779">
        <f t="shared" si="715"/>
        <v>30.46064466340237</v>
      </c>
      <c r="F45779">
        <v>-3.5993553365976312</v>
      </c>
    </row>
    <row r="45780" spans="4:6" x14ac:dyDescent="0.25">
      <c r="D45780">
        <v>0.73245999999999989</v>
      </c>
      <c r="E45780">
        <f t="shared" si="715"/>
        <v>30.457060662080231</v>
      </c>
      <c r="F45780">
        <v>-3.6029393379197714</v>
      </c>
    </row>
    <row r="45781" spans="4:6" x14ac:dyDescent="0.25">
      <c r="D45781">
        <v>0.73248000000000002</v>
      </c>
      <c r="E45781">
        <f t="shared" si="715"/>
        <v>30.452799334403387</v>
      </c>
      <c r="F45781">
        <v>-3.6072006655966162</v>
      </c>
    </row>
    <row r="45782" spans="4:6" x14ac:dyDescent="0.25">
      <c r="D45782">
        <v>0.73250000000000015</v>
      </c>
      <c r="E45782">
        <f t="shared" si="715"/>
        <v>30.448915886308086</v>
      </c>
      <c r="F45782">
        <v>-3.6110841136919145</v>
      </c>
    </row>
    <row r="45783" spans="4:6" x14ac:dyDescent="0.25">
      <c r="D45783">
        <v>0.73251000000000022</v>
      </c>
      <c r="E45783">
        <f t="shared" si="715"/>
        <v>30.445869579806164</v>
      </c>
      <c r="F45783">
        <v>-3.6141304201938378</v>
      </c>
    </row>
    <row r="45784" spans="4:6" x14ac:dyDescent="0.25">
      <c r="D45784">
        <v>0.7325299999999999</v>
      </c>
      <c r="E45784">
        <f t="shared" si="715"/>
        <v>30.443100588136307</v>
      </c>
      <c r="F45784">
        <v>-3.6168994118636961</v>
      </c>
    </row>
    <row r="45785" spans="4:6" x14ac:dyDescent="0.25">
      <c r="D45785">
        <v>0.73253999999999997</v>
      </c>
      <c r="E45785">
        <f t="shared" si="715"/>
        <v>30.43962285727935</v>
      </c>
      <c r="F45785">
        <v>-3.6203771427206521</v>
      </c>
    </row>
    <row r="45786" spans="4:6" x14ac:dyDescent="0.25">
      <c r="D45786">
        <v>0.7325600000000001</v>
      </c>
      <c r="E45786">
        <f t="shared" si="715"/>
        <v>30.435524156249834</v>
      </c>
      <c r="F45786">
        <v>-3.6244758437501683</v>
      </c>
    </row>
    <row r="45787" spans="4:6" x14ac:dyDescent="0.25">
      <c r="D45787">
        <v>0.73258000000000023</v>
      </c>
      <c r="E45787">
        <f t="shared" si="715"/>
        <v>30.431853152851133</v>
      </c>
      <c r="F45787">
        <v>-3.6281468471488676</v>
      </c>
    </row>
    <row r="45788" spans="4:6" x14ac:dyDescent="0.25">
      <c r="D45788">
        <v>0.73258999999999985</v>
      </c>
      <c r="E45788">
        <f t="shared" si="715"/>
        <v>30.428579214990485</v>
      </c>
      <c r="F45788">
        <v>-3.6314207850095177</v>
      </c>
    </row>
    <row r="45789" spans="4:6" x14ac:dyDescent="0.25">
      <c r="D45789">
        <v>0.73260999999999998</v>
      </c>
      <c r="E45789">
        <f t="shared" si="715"/>
        <v>30.424705687978125</v>
      </c>
      <c r="F45789">
        <v>-3.6352943120218755</v>
      </c>
    </row>
    <row r="45790" spans="4:6" x14ac:dyDescent="0.25">
      <c r="D45790">
        <v>0.73262000000000005</v>
      </c>
      <c r="E45790">
        <f t="shared" si="715"/>
        <v>30.420310429083951</v>
      </c>
      <c r="F45790">
        <v>-3.6396895709160502</v>
      </c>
    </row>
    <row r="45791" spans="4:6" x14ac:dyDescent="0.25">
      <c r="D45791">
        <v>0.73264000000000018</v>
      </c>
      <c r="E45791">
        <f t="shared" si="715"/>
        <v>30.416432849428769</v>
      </c>
      <c r="F45791">
        <v>-3.6435671505712319</v>
      </c>
    </row>
    <row r="45792" spans="4:6" x14ac:dyDescent="0.25">
      <c r="D45792">
        <v>0.73265999999999987</v>
      </c>
      <c r="E45792">
        <f t="shared" si="715"/>
        <v>30.413517531074557</v>
      </c>
      <c r="F45792">
        <v>-3.6464824689254449</v>
      </c>
    </row>
    <row r="45793" spans="4:6" x14ac:dyDescent="0.25">
      <c r="D45793">
        <v>0.73266999999999993</v>
      </c>
      <c r="E45793">
        <f t="shared" si="715"/>
        <v>30.411474870735397</v>
      </c>
      <c r="F45793">
        <v>-3.6485251292646059</v>
      </c>
    </row>
    <row r="45794" spans="4:6" x14ac:dyDescent="0.25">
      <c r="D45794">
        <v>0.73269000000000006</v>
      </c>
      <c r="E45794">
        <f t="shared" si="715"/>
        <v>30.409737433043656</v>
      </c>
      <c r="F45794">
        <v>-3.6502625669563478</v>
      </c>
    </row>
    <row r="45795" spans="4:6" x14ac:dyDescent="0.25">
      <c r="D45795">
        <v>0.73270000000000013</v>
      </c>
      <c r="E45795">
        <f t="shared" si="715"/>
        <v>30.407796093693872</v>
      </c>
      <c r="F45795">
        <v>-3.6522039063061302</v>
      </c>
    </row>
    <row r="45796" spans="4:6" x14ac:dyDescent="0.25">
      <c r="D45796">
        <v>0.73271999999999982</v>
      </c>
      <c r="E45796">
        <f t="shared" si="715"/>
        <v>30.406163593806074</v>
      </c>
      <c r="F45796">
        <v>-3.6538364061939297</v>
      </c>
    </row>
    <row r="45797" spans="4:6" x14ac:dyDescent="0.25">
      <c r="D45797">
        <v>0.73273999999999995</v>
      </c>
      <c r="E45797">
        <f t="shared" si="715"/>
        <v>30.405297720927884</v>
      </c>
      <c r="F45797">
        <v>-3.6547022790721191</v>
      </c>
    </row>
    <row r="45798" spans="4:6" x14ac:dyDescent="0.25">
      <c r="D45798">
        <v>0.73275000000000001</v>
      </c>
      <c r="E45798">
        <f t="shared" si="715"/>
        <v>30.404637601370425</v>
      </c>
      <c r="F45798">
        <v>-3.6553623986295758</v>
      </c>
    </row>
    <row r="45799" spans="4:6" x14ac:dyDescent="0.25">
      <c r="D45799">
        <v>0.73277000000000014</v>
      </c>
      <c r="E45799">
        <f t="shared" si="715"/>
        <v>30.403680369575415</v>
      </c>
      <c r="F45799">
        <v>-3.656319630424588</v>
      </c>
    </row>
    <row r="45800" spans="4:6" x14ac:dyDescent="0.25">
      <c r="D45800">
        <v>0.73278000000000021</v>
      </c>
      <c r="E45800">
        <f t="shared" si="715"/>
        <v>30.402460881388631</v>
      </c>
      <c r="F45800">
        <v>-3.6575391186113699</v>
      </c>
    </row>
    <row r="45801" spans="4:6" x14ac:dyDescent="0.25">
      <c r="D45801">
        <v>0.7327999999999999</v>
      </c>
      <c r="E45801">
        <f t="shared" si="715"/>
        <v>30.401011353349009</v>
      </c>
      <c r="F45801">
        <v>-3.6589886466509935</v>
      </c>
    </row>
    <row r="45802" spans="4:6" x14ac:dyDescent="0.25">
      <c r="D45802">
        <v>0.73282000000000003</v>
      </c>
      <c r="E45802">
        <f t="shared" si="715"/>
        <v>30.399845363326442</v>
      </c>
      <c r="F45802">
        <v>-3.6601546366735609</v>
      </c>
    </row>
    <row r="45803" spans="4:6" x14ac:dyDescent="0.25">
      <c r="D45803">
        <v>0.73283000000000009</v>
      </c>
      <c r="E45803">
        <f t="shared" si="715"/>
        <v>30.399421545826307</v>
      </c>
      <c r="F45803">
        <v>-3.6605784541736948</v>
      </c>
    </row>
    <row r="45804" spans="4:6" x14ac:dyDescent="0.25">
      <c r="D45804">
        <v>0.73285000000000022</v>
      </c>
      <c r="E45804">
        <f t="shared" si="715"/>
        <v>30.399663728600991</v>
      </c>
      <c r="F45804">
        <v>-3.6603362713990126</v>
      </c>
    </row>
    <row r="45805" spans="4:6" x14ac:dyDescent="0.25">
      <c r="D45805">
        <v>0.73285999999999984</v>
      </c>
      <c r="E45805">
        <f t="shared" si="715"/>
        <v>30.400017299078282</v>
      </c>
      <c r="F45805">
        <v>-3.6599827009217187</v>
      </c>
    </row>
    <row r="45806" spans="4:6" x14ac:dyDescent="0.25">
      <c r="D45806">
        <v>0.73287999999999998</v>
      </c>
      <c r="E45806">
        <f t="shared" si="715"/>
        <v>30.399501513017647</v>
      </c>
      <c r="F45806">
        <v>-3.6604984869823558</v>
      </c>
    </row>
    <row r="45807" spans="4:6" x14ac:dyDescent="0.25">
      <c r="D45807">
        <v>0.73290000000000011</v>
      </c>
      <c r="E45807">
        <f t="shared" si="715"/>
        <v>30.398209514226679</v>
      </c>
      <c r="F45807">
        <v>-3.6617904857733254</v>
      </c>
    </row>
    <row r="45808" spans="4:6" x14ac:dyDescent="0.25">
      <c r="D45808">
        <v>0.73291000000000017</v>
      </c>
      <c r="E45808">
        <f t="shared" si="715"/>
        <v>30.397195382695152</v>
      </c>
      <c r="F45808">
        <v>-3.6628046173048499</v>
      </c>
    </row>
    <row r="45809" spans="4:6" x14ac:dyDescent="0.25">
      <c r="D45809">
        <v>0.73292999999999986</v>
      </c>
      <c r="E45809">
        <f t="shared" si="715"/>
        <v>30.396433911040127</v>
      </c>
      <c r="F45809">
        <v>-3.6635660889598753</v>
      </c>
    </row>
    <row r="45810" spans="4:6" x14ac:dyDescent="0.25">
      <c r="D45810">
        <v>0.73293999999999992</v>
      </c>
      <c r="E45810">
        <f t="shared" si="715"/>
        <v>30.395417708118433</v>
      </c>
      <c r="F45810">
        <v>-3.6645822918815703</v>
      </c>
    </row>
    <row r="45811" spans="4:6" x14ac:dyDescent="0.25">
      <c r="D45811">
        <v>0.73296000000000006</v>
      </c>
      <c r="E45811">
        <f t="shared" si="715"/>
        <v>30.394661263250427</v>
      </c>
      <c r="F45811">
        <v>-3.6653387367495762</v>
      </c>
    </row>
    <row r="45812" spans="4:6" x14ac:dyDescent="0.25">
      <c r="D45812">
        <v>0.73298000000000019</v>
      </c>
      <c r="E45812">
        <f t="shared" si="715"/>
        <v>30.394624118878539</v>
      </c>
      <c r="F45812">
        <v>-3.665375881121463</v>
      </c>
    </row>
    <row r="45813" spans="4:6" x14ac:dyDescent="0.25">
      <c r="D45813">
        <v>0.73298999999999981</v>
      </c>
      <c r="E45813">
        <f t="shared" si="715"/>
        <v>30.39523100403273</v>
      </c>
      <c r="F45813">
        <v>-3.6647689959672731</v>
      </c>
    </row>
    <row r="45814" spans="4:6" x14ac:dyDescent="0.25">
      <c r="D45814">
        <v>0.73300999999999994</v>
      </c>
      <c r="E45814">
        <f t="shared" si="715"/>
        <v>30.396412046592708</v>
      </c>
      <c r="F45814">
        <v>-3.6635879534072928</v>
      </c>
    </row>
    <row r="45815" spans="4:6" x14ac:dyDescent="0.25">
      <c r="D45815">
        <v>0.73302</v>
      </c>
      <c r="E45815">
        <f t="shared" si="715"/>
        <v>30.397618629083862</v>
      </c>
      <c r="F45815">
        <v>-3.6623813709161408</v>
      </c>
    </row>
    <row r="45816" spans="4:6" x14ac:dyDescent="0.25">
      <c r="D45816">
        <v>0.73304000000000014</v>
      </c>
      <c r="E45816">
        <f t="shared" si="715"/>
        <v>30.397875706108433</v>
      </c>
      <c r="F45816">
        <v>-3.6621242938915688</v>
      </c>
    </row>
    <row r="45817" spans="4:6" x14ac:dyDescent="0.25">
      <c r="D45817">
        <v>0.73305999999999982</v>
      </c>
      <c r="E45817">
        <f t="shared" si="715"/>
        <v>30.396797984439441</v>
      </c>
      <c r="F45817">
        <v>-3.66320201556056</v>
      </c>
    </row>
    <row r="45818" spans="4:6" x14ac:dyDescent="0.25">
      <c r="D45818">
        <v>0.73306999999999989</v>
      </c>
      <c r="E45818">
        <f t="shared" si="715"/>
        <v>30.395013430723552</v>
      </c>
      <c r="F45818">
        <v>-3.6649865692764521</v>
      </c>
    </row>
    <row r="45819" spans="4:6" x14ac:dyDescent="0.25">
      <c r="D45819">
        <v>0.73309000000000002</v>
      </c>
      <c r="E45819">
        <f t="shared" si="715"/>
        <v>30.393570757339102</v>
      </c>
      <c r="F45819">
        <v>-3.6664292426609006</v>
      </c>
    </row>
    <row r="45820" spans="4:6" x14ac:dyDescent="0.25">
      <c r="D45820">
        <v>0.73310000000000008</v>
      </c>
      <c r="E45820">
        <f t="shared" si="715"/>
        <v>30.393407401524044</v>
      </c>
      <c r="F45820">
        <v>-3.6665925984759582</v>
      </c>
    </row>
    <row r="45821" spans="4:6" x14ac:dyDescent="0.25">
      <c r="D45821">
        <v>0.73312000000000022</v>
      </c>
      <c r="E45821">
        <f t="shared" si="715"/>
        <v>30.39487371472368</v>
      </c>
      <c r="F45821">
        <v>-3.6651262852763242</v>
      </c>
    </row>
    <row r="45822" spans="4:6" x14ac:dyDescent="0.25">
      <c r="D45822">
        <v>0.7331399999999999</v>
      </c>
      <c r="E45822">
        <f t="shared" si="715"/>
        <v>30.396825461960518</v>
      </c>
      <c r="F45822">
        <v>-3.6631745380394833</v>
      </c>
    </row>
    <row r="45823" spans="4:6" x14ac:dyDescent="0.25">
      <c r="D45823">
        <v>0.73314999999999997</v>
      </c>
      <c r="E45823">
        <f t="shared" si="715"/>
        <v>30.397752647439273</v>
      </c>
      <c r="F45823">
        <v>-3.6622473525607311</v>
      </c>
    </row>
    <row r="45824" spans="4:6" x14ac:dyDescent="0.25">
      <c r="D45824">
        <v>0.7331700000000001</v>
      </c>
      <c r="E45824">
        <f t="shared" si="715"/>
        <v>30.397759101953071</v>
      </c>
      <c r="F45824">
        <v>-3.662240898046933</v>
      </c>
    </row>
    <row r="45825" spans="4:6" x14ac:dyDescent="0.25">
      <c r="D45825">
        <v>0.73318000000000016</v>
      </c>
      <c r="E45825">
        <f t="shared" si="715"/>
        <v>30.397909031404463</v>
      </c>
      <c r="F45825">
        <v>-3.6620909685955385</v>
      </c>
    </row>
    <row r="45826" spans="4:6" x14ac:dyDescent="0.25">
      <c r="D45826">
        <v>0.73319999999999985</v>
      </c>
      <c r="E45826">
        <f t="shared" ref="E45826:E45889" si="716">34.06+F45826</f>
        <v>30.398670661504941</v>
      </c>
      <c r="F45826">
        <v>-3.6613293384950611</v>
      </c>
    </row>
    <row r="45827" spans="4:6" x14ac:dyDescent="0.25">
      <c r="D45827">
        <v>0.73321999999999998</v>
      </c>
      <c r="E45827">
        <f t="shared" si="716"/>
        <v>30.399976910656246</v>
      </c>
      <c r="F45827">
        <v>-3.6600230893437566</v>
      </c>
    </row>
    <row r="45828" spans="4:6" x14ac:dyDescent="0.25">
      <c r="D45828">
        <v>0.73323000000000005</v>
      </c>
      <c r="E45828">
        <f t="shared" si="716"/>
        <v>30.401765622295724</v>
      </c>
      <c r="F45828">
        <v>-3.6582343777042774</v>
      </c>
    </row>
    <row r="45829" spans="4:6" x14ac:dyDescent="0.25">
      <c r="D45829">
        <v>0.73325000000000018</v>
      </c>
      <c r="E45829">
        <f t="shared" si="716"/>
        <v>30.403979289128049</v>
      </c>
      <c r="F45829">
        <v>-3.6560207108719536</v>
      </c>
    </row>
    <row r="45830" spans="4:6" x14ac:dyDescent="0.25">
      <c r="D45830">
        <v>0.7332599999999998</v>
      </c>
      <c r="E45830">
        <f t="shared" si="716"/>
        <v>30.406564788273403</v>
      </c>
      <c r="F45830">
        <v>-3.6534352117265994</v>
      </c>
    </row>
    <row r="45831" spans="4:6" x14ac:dyDescent="0.25">
      <c r="D45831">
        <v>0.73327999999999993</v>
      </c>
      <c r="E45831">
        <f t="shared" si="716"/>
        <v>30.409473127212806</v>
      </c>
      <c r="F45831">
        <v>-3.6505268727871956</v>
      </c>
    </row>
    <row r="45832" spans="4:6" x14ac:dyDescent="0.25">
      <c r="D45832">
        <v>0.73330000000000006</v>
      </c>
      <c r="E45832">
        <f t="shared" si="716"/>
        <v>30.412175351757661</v>
      </c>
      <c r="F45832">
        <v>-3.6478246482423398</v>
      </c>
    </row>
    <row r="45833" spans="4:6" x14ac:dyDescent="0.25">
      <c r="D45833">
        <v>0.73331000000000013</v>
      </c>
      <c r="E45833">
        <f t="shared" si="716"/>
        <v>30.41419876351684</v>
      </c>
      <c r="F45833">
        <v>-3.6458012364831625</v>
      </c>
    </row>
    <row r="45834" spans="4:6" x14ac:dyDescent="0.25">
      <c r="D45834">
        <v>0.73332999999999982</v>
      </c>
      <c r="E45834">
        <f t="shared" si="716"/>
        <v>30.416090548746293</v>
      </c>
      <c r="F45834">
        <v>-3.6439094512537102</v>
      </c>
    </row>
    <row r="45835" spans="4:6" x14ac:dyDescent="0.25">
      <c r="D45835">
        <v>0.73333999999999988</v>
      </c>
      <c r="E45835">
        <f t="shared" si="716"/>
        <v>30.418341033695175</v>
      </c>
      <c r="F45835">
        <v>-3.6416589663048273</v>
      </c>
    </row>
    <row r="45836" spans="4:6" x14ac:dyDescent="0.25">
      <c r="D45836">
        <v>0.73336000000000001</v>
      </c>
      <c r="E45836">
        <f t="shared" si="716"/>
        <v>30.420903899494842</v>
      </c>
      <c r="F45836">
        <v>-3.6390961005051587</v>
      </c>
    </row>
    <row r="45837" spans="4:6" x14ac:dyDescent="0.25">
      <c r="D45837">
        <v>0.73338000000000014</v>
      </c>
      <c r="E45837">
        <f t="shared" si="716"/>
        <v>30.423736474397959</v>
      </c>
      <c r="F45837">
        <v>-3.6362635256020446</v>
      </c>
    </row>
    <row r="45838" spans="4:6" x14ac:dyDescent="0.25">
      <c r="D45838">
        <v>0.73339000000000021</v>
      </c>
      <c r="E45838">
        <f t="shared" si="716"/>
        <v>30.426799516570959</v>
      </c>
      <c r="F45838">
        <v>-3.6332004834290412</v>
      </c>
    </row>
    <row r="45839" spans="4:6" x14ac:dyDescent="0.25">
      <c r="D45839">
        <v>0.7334099999999999</v>
      </c>
      <c r="E45839">
        <f t="shared" si="716"/>
        <v>30.429573157758853</v>
      </c>
      <c r="F45839">
        <v>-3.6304268422411488</v>
      </c>
    </row>
    <row r="45840" spans="4:6" x14ac:dyDescent="0.25">
      <c r="D45840">
        <v>0.73341999999999996</v>
      </c>
      <c r="E45840">
        <f t="shared" si="716"/>
        <v>30.431593155278158</v>
      </c>
      <c r="F45840">
        <v>-3.628406844721844</v>
      </c>
    </row>
    <row r="45841" spans="4:6" x14ac:dyDescent="0.25">
      <c r="D45841">
        <v>0.73344000000000009</v>
      </c>
      <c r="E45841">
        <f t="shared" si="716"/>
        <v>30.433414554212046</v>
      </c>
      <c r="F45841">
        <v>-3.6265854457879576</v>
      </c>
    </row>
    <row r="45842" spans="4:6" x14ac:dyDescent="0.25">
      <c r="D45842">
        <v>0.73346000000000022</v>
      </c>
      <c r="E45842">
        <f t="shared" si="716"/>
        <v>30.436018823540522</v>
      </c>
      <c r="F45842">
        <v>-3.62398117645948</v>
      </c>
    </row>
    <row r="45843" spans="4:6" x14ac:dyDescent="0.25">
      <c r="D45843">
        <v>0.73346999999999984</v>
      </c>
      <c r="E45843">
        <f t="shared" si="716"/>
        <v>30.439797651604344</v>
      </c>
      <c r="F45843">
        <v>-3.6202023483956589</v>
      </c>
    </row>
    <row r="45844" spans="4:6" x14ac:dyDescent="0.25">
      <c r="D45844">
        <v>0.73348999999999998</v>
      </c>
      <c r="E45844">
        <f t="shared" si="716"/>
        <v>30.443645568008488</v>
      </c>
      <c r="F45844">
        <v>-3.6163544319915153</v>
      </c>
    </row>
    <row r="45845" spans="4:6" x14ac:dyDescent="0.25">
      <c r="D45845">
        <v>0.73350000000000004</v>
      </c>
      <c r="E45845">
        <f t="shared" si="716"/>
        <v>30.446088888870651</v>
      </c>
      <c r="F45845">
        <v>-3.6139111111293496</v>
      </c>
    </row>
    <row r="45846" spans="4:6" x14ac:dyDescent="0.25">
      <c r="D45846">
        <v>0.73352000000000017</v>
      </c>
      <c r="E45846">
        <f t="shared" si="716"/>
        <v>30.447265420820813</v>
      </c>
      <c r="F45846">
        <v>-3.6127345791791887</v>
      </c>
    </row>
    <row r="45847" spans="4:6" x14ac:dyDescent="0.25">
      <c r="D45847">
        <v>0.73353999999999986</v>
      </c>
      <c r="E45847">
        <f t="shared" si="716"/>
        <v>30.448271122933797</v>
      </c>
      <c r="F45847">
        <v>-3.6117288770662057</v>
      </c>
    </row>
    <row r="45848" spans="4:6" x14ac:dyDescent="0.25">
      <c r="D45848">
        <v>0.73354999999999992</v>
      </c>
      <c r="E45848">
        <f t="shared" si="716"/>
        <v>30.449603861553271</v>
      </c>
      <c r="F45848">
        <v>-3.6103961384467302</v>
      </c>
    </row>
    <row r="45849" spans="4:6" x14ac:dyDescent="0.25">
      <c r="D45849">
        <v>0.73357000000000006</v>
      </c>
      <c r="E45849">
        <f t="shared" si="716"/>
        <v>30.451224189928794</v>
      </c>
      <c r="F45849">
        <v>-3.6087758100712084</v>
      </c>
    </row>
    <row r="45850" spans="4:6" x14ac:dyDescent="0.25">
      <c r="D45850">
        <v>0.73358000000000012</v>
      </c>
      <c r="E45850">
        <f t="shared" si="716"/>
        <v>30.452611835263802</v>
      </c>
      <c r="F45850">
        <v>-3.6073881647362005</v>
      </c>
    </row>
    <row r="45851" spans="4:6" x14ac:dyDescent="0.25">
      <c r="D45851">
        <v>0.73359999999999981</v>
      </c>
      <c r="E45851">
        <f t="shared" si="716"/>
        <v>30.453301973204049</v>
      </c>
      <c r="F45851">
        <v>-3.6066980267959545</v>
      </c>
    </row>
    <row r="45852" spans="4:6" x14ac:dyDescent="0.25">
      <c r="D45852">
        <v>0.73361999999999994</v>
      </c>
      <c r="E45852">
        <f t="shared" si="716"/>
        <v>30.453848910855278</v>
      </c>
      <c r="F45852">
        <v>-3.6061510891447228</v>
      </c>
    </row>
    <row r="45853" spans="4:6" x14ac:dyDescent="0.25">
      <c r="D45853">
        <v>0.73363</v>
      </c>
      <c r="E45853">
        <f t="shared" si="716"/>
        <v>30.454265544909354</v>
      </c>
      <c r="F45853">
        <v>-3.6057344550906478</v>
      </c>
    </row>
    <row r="45854" spans="4:6" x14ac:dyDescent="0.25">
      <c r="D45854">
        <v>0.73365000000000014</v>
      </c>
      <c r="E45854">
        <f t="shared" si="716"/>
        <v>30.454080075663537</v>
      </c>
      <c r="F45854">
        <v>-3.6059199243364648</v>
      </c>
    </row>
    <row r="45855" spans="4:6" x14ac:dyDescent="0.25">
      <c r="D45855">
        <v>0.7336600000000002</v>
      </c>
      <c r="E45855">
        <f t="shared" si="716"/>
        <v>30.453840196913347</v>
      </c>
      <c r="F45855">
        <v>-3.6061598030866531</v>
      </c>
    </row>
    <row r="45856" spans="4:6" x14ac:dyDescent="0.25">
      <c r="D45856">
        <v>0.73367999999999989</v>
      </c>
      <c r="E45856">
        <f t="shared" si="716"/>
        <v>30.453552541719667</v>
      </c>
      <c r="F45856">
        <v>-3.6064474582803356</v>
      </c>
    </row>
    <row r="45857" spans="4:6" x14ac:dyDescent="0.25">
      <c r="D45857">
        <v>0.73370000000000002</v>
      </c>
      <c r="E45857">
        <f t="shared" si="716"/>
        <v>30.452739384011245</v>
      </c>
      <c r="F45857">
        <v>-3.607260615988757</v>
      </c>
    </row>
    <row r="45858" spans="4:6" x14ac:dyDescent="0.25">
      <c r="D45858">
        <v>0.73371000000000008</v>
      </c>
      <c r="E45858">
        <f t="shared" si="716"/>
        <v>30.451942816057155</v>
      </c>
      <c r="F45858">
        <v>-3.6080571839428486</v>
      </c>
    </row>
    <row r="45859" spans="4:6" x14ac:dyDescent="0.25">
      <c r="D45859">
        <v>0.73373000000000022</v>
      </c>
      <c r="E45859">
        <f t="shared" si="716"/>
        <v>30.451648030482541</v>
      </c>
      <c r="F45859">
        <v>-3.6083519695174604</v>
      </c>
    </row>
    <row r="45860" spans="4:6" x14ac:dyDescent="0.25">
      <c r="D45860">
        <v>0.73373999999999984</v>
      </c>
      <c r="E45860">
        <f t="shared" si="716"/>
        <v>30.451803559184555</v>
      </c>
      <c r="F45860">
        <v>-3.608196440815449</v>
      </c>
    </row>
    <row r="45861" spans="4:6" x14ac:dyDescent="0.25">
      <c r="D45861">
        <v>0.73375999999999997</v>
      </c>
      <c r="E45861">
        <f t="shared" si="716"/>
        <v>30.452361587139674</v>
      </c>
      <c r="F45861">
        <v>-3.6076384128603287</v>
      </c>
    </row>
    <row r="45862" spans="4:6" x14ac:dyDescent="0.25">
      <c r="D45862">
        <v>0.7337800000000001</v>
      </c>
      <c r="E45862">
        <f t="shared" si="716"/>
        <v>30.45327775448008</v>
      </c>
      <c r="F45862">
        <v>-3.6067222455199226</v>
      </c>
    </row>
    <row r="45863" spans="4:6" x14ac:dyDescent="0.25">
      <c r="D45863">
        <v>0.73379000000000016</v>
      </c>
      <c r="E45863">
        <f t="shared" si="716"/>
        <v>30.45451096594703</v>
      </c>
      <c r="F45863">
        <v>-3.6054890340529719</v>
      </c>
    </row>
    <row r="45864" spans="4:6" x14ac:dyDescent="0.25">
      <c r="D45864">
        <v>0.73380999999999985</v>
      </c>
      <c r="E45864">
        <f t="shared" si="716"/>
        <v>30.456023207685419</v>
      </c>
      <c r="F45864">
        <v>-3.6039767923145813</v>
      </c>
    </row>
    <row r="45865" spans="4:6" x14ac:dyDescent="0.25">
      <c r="D45865">
        <v>0.73381999999999992</v>
      </c>
      <c r="E45865">
        <f t="shared" si="716"/>
        <v>30.457779371318971</v>
      </c>
      <c r="F45865">
        <v>-3.602220628681033</v>
      </c>
    </row>
    <row r="45866" spans="4:6" x14ac:dyDescent="0.25">
      <c r="D45866">
        <v>0.73384000000000005</v>
      </c>
      <c r="E45866">
        <f t="shared" si="716"/>
        <v>30.459747085223668</v>
      </c>
      <c r="F45866">
        <v>-3.6002529147763358</v>
      </c>
    </row>
    <row r="45867" spans="4:6" x14ac:dyDescent="0.25">
      <c r="D45867">
        <v>0.73386000000000018</v>
      </c>
      <c r="E45867">
        <f t="shared" si="716"/>
        <v>30.461412704273634</v>
      </c>
      <c r="F45867">
        <v>-3.5985872957263685</v>
      </c>
    </row>
    <row r="45868" spans="4:6" x14ac:dyDescent="0.25">
      <c r="D45868">
        <v>0.7338699999999998</v>
      </c>
      <c r="E45868">
        <f t="shared" si="716"/>
        <v>30.462317605588538</v>
      </c>
      <c r="F45868">
        <v>-3.5976823944114651</v>
      </c>
    </row>
    <row r="45869" spans="4:6" x14ac:dyDescent="0.25">
      <c r="D45869">
        <v>0.73388999999999993</v>
      </c>
      <c r="E45869">
        <f t="shared" si="716"/>
        <v>30.46302189223109</v>
      </c>
      <c r="F45869">
        <v>-3.5969781077689129</v>
      </c>
    </row>
    <row r="45870" spans="4:6" x14ac:dyDescent="0.25">
      <c r="D45870">
        <v>0.7339</v>
      </c>
      <c r="E45870">
        <f t="shared" si="716"/>
        <v>30.464027720038754</v>
      </c>
      <c r="F45870">
        <v>-3.5959722799612495</v>
      </c>
    </row>
    <row r="45871" spans="4:6" x14ac:dyDescent="0.25">
      <c r="D45871">
        <v>0.73392000000000013</v>
      </c>
      <c r="E45871">
        <f t="shared" si="716"/>
        <v>30.465299580711847</v>
      </c>
      <c r="F45871">
        <v>-3.5947004192881562</v>
      </c>
    </row>
    <row r="45872" spans="4:6" x14ac:dyDescent="0.25">
      <c r="D45872">
        <v>0.73393999999999981</v>
      </c>
      <c r="E45872">
        <f t="shared" si="716"/>
        <v>30.466804659045856</v>
      </c>
      <c r="F45872">
        <v>-3.5931953409541464</v>
      </c>
    </row>
    <row r="45873" spans="4:6" x14ac:dyDescent="0.25">
      <c r="D45873">
        <v>0.73394999999999988</v>
      </c>
      <c r="E45873">
        <f t="shared" si="716"/>
        <v>30.468512677595776</v>
      </c>
      <c r="F45873">
        <v>-3.5914873224042254</v>
      </c>
    </row>
    <row r="45874" spans="4:6" x14ac:dyDescent="0.25">
      <c r="D45874">
        <v>0.73397000000000001</v>
      </c>
      <c r="E45874">
        <f t="shared" si="716"/>
        <v>30.470395747803419</v>
      </c>
      <c r="F45874">
        <v>-3.5896042521965823</v>
      </c>
    </row>
    <row r="45875" spans="4:6" x14ac:dyDescent="0.25">
      <c r="D45875">
        <v>0.73398000000000008</v>
      </c>
      <c r="E45875">
        <f t="shared" si="716"/>
        <v>30.472428227486333</v>
      </c>
      <c r="F45875">
        <v>-3.5875717725136678</v>
      </c>
    </row>
    <row r="45876" spans="4:6" x14ac:dyDescent="0.25">
      <c r="D45876">
        <v>0.73400000000000021</v>
      </c>
      <c r="E45876">
        <f t="shared" si="716"/>
        <v>30.474586584572997</v>
      </c>
      <c r="F45876">
        <v>-3.5854134154270039</v>
      </c>
    </row>
    <row r="45877" spans="4:6" x14ac:dyDescent="0.25">
      <c r="D45877">
        <v>0.73401999999999989</v>
      </c>
      <c r="E45877">
        <f t="shared" si="716"/>
        <v>30.476849266956837</v>
      </c>
      <c r="F45877">
        <v>-3.5831507330431651</v>
      </c>
    </row>
    <row r="45878" spans="4:6" x14ac:dyDescent="0.25">
      <c r="D45878">
        <v>0.73402999999999996</v>
      </c>
      <c r="E45878">
        <f t="shared" si="716"/>
        <v>30.478712729707048</v>
      </c>
      <c r="F45878">
        <v>-3.581287270292953</v>
      </c>
    </row>
    <row r="45879" spans="4:6" x14ac:dyDescent="0.25">
      <c r="D45879">
        <v>0.73405000000000009</v>
      </c>
      <c r="E45879">
        <f t="shared" si="716"/>
        <v>30.479727767137337</v>
      </c>
      <c r="F45879">
        <v>-3.5802722328626637</v>
      </c>
    </row>
    <row r="45880" spans="4:6" x14ac:dyDescent="0.25">
      <c r="D45880">
        <v>0.73406000000000016</v>
      </c>
      <c r="E45880">
        <f t="shared" si="716"/>
        <v>30.480463251660389</v>
      </c>
      <c r="F45880">
        <v>-3.5795367483396121</v>
      </c>
    </row>
    <row r="45881" spans="4:6" x14ac:dyDescent="0.25">
      <c r="D45881">
        <v>0.73407999999999984</v>
      </c>
      <c r="E45881">
        <f t="shared" si="716"/>
        <v>30.481429494598203</v>
      </c>
      <c r="F45881">
        <v>-3.5785705054018009</v>
      </c>
    </row>
    <row r="45882" spans="4:6" x14ac:dyDescent="0.25">
      <c r="D45882">
        <v>0.73409999999999997</v>
      </c>
      <c r="E45882">
        <f t="shared" si="716"/>
        <v>30.482598562062485</v>
      </c>
      <c r="F45882">
        <v>-3.5774014379375183</v>
      </c>
    </row>
    <row r="45883" spans="4:6" x14ac:dyDescent="0.25">
      <c r="D45883">
        <v>0.73411000000000004</v>
      </c>
      <c r="E45883">
        <f t="shared" si="716"/>
        <v>30.483944663790389</v>
      </c>
      <c r="F45883">
        <v>-3.5760553362096141</v>
      </c>
    </row>
    <row r="45884" spans="4:6" x14ac:dyDescent="0.25">
      <c r="D45884">
        <v>0.73413000000000017</v>
      </c>
      <c r="E45884">
        <f t="shared" si="716"/>
        <v>30.48544402822569</v>
      </c>
      <c r="F45884">
        <v>-3.5745559717743118</v>
      </c>
    </row>
    <row r="45885" spans="4:6" x14ac:dyDescent="0.25">
      <c r="D45885">
        <v>0.73414000000000024</v>
      </c>
      <c r="E45885">
        <f t="shared" si="716"/>
        <v>30.487074782883052</v>
      </c>
      <c r="F45885">
        <v>-3.572925217116949</v>
      </c>
    </row>
    <row r="45886" spans="4:6" x14ac:dyDescent="0.25">
      <c r="D45886">
        <v>0.73415999999999992</v>
      </c>
      <c r="E45886">
        <f t="shared" si="716"/>
        <v>30.488816839904537</v>
      </c>
      <c r="F45886">
        <v>-3.5711831600954649</v>
      </c>
    </row>
    <row r="45887" spans="4:6" x14ac:dyDescent="0.25">
      <c r="D45887">
        <v>0.73418000000000005</v>
      </c>
      <c r="E45887">
        <f t="shared" si="716"/>
        <v>30.490651786706977</v>
      </c>
      <c r="F45887">
        <v>-3.5693482132930239</v>
      </c>
    </row>
    <row r="45888" spans="4:6" x14ac:dyDescent="0.25">
      <c r="D45888">
        <v>0.73419000000000012</v>
      </c>
      <c r="E45888">
        <f t="shared" si="716"/>
        <v>30.492078932985486</v>
      </c>
      <c r="F45888">
        <v>-3.5679210670145163</v>
      </c>
    </row>
    <row r="45889" spans="4:6" x14ac:dyDescent="0.25">
      <c r="D45889">
        <v>0.73420999999999981</v>
      </c>
      <c r="E45889">
        <f t="shared" si="716"/>
        <v>30.492651661602476</v>
      </c>
      <c r="F45889">
        <v>-3.5673483383975251</v>
      </c>
    </row>
    <row r="45890" spans="4:6" x14ac:dyDescent="0.25">
      <c r="D45890">
        <v>0.73421999999999987</v>
      </c>
      <c r="E45890">
        <f t="shared" ref="E45890:E45953" si="717">34.06+F45890</f>
        <v>30.492941185319175</v>
      </c>
      <c r="F45890">
        <v>-3.5670588146808266</v>
      </c>
    </row>
    <row r="45891" spans="4:6" x14ac:dyDescent="0.25">
      <c r="D45891">
        <v>0.73424</v>
      </c>
      <c r="E45891">
        <f t="shared" si="717"/>
        <v>30.493459924569386</v>
      </c>
      <c r="F45891">
        <v>-3.5665400754306171</v>
      </c>
    </row>
    <row r="45892" spans="4:6" x14ac:dyDescent="0.25">
      <c r="D45892">
        <v>0.73426000000000013</v>
      </c>
      <c r="E45892">
        <f t="shared" si="717"/>
        <v>30.49418183941988</v>
      </c>
      <c r="F45892">
        <v>-3.5658181605801222</v>
      </c>
    </row>
    <row r="45893" spans="4:6" x14ac:dyDescent="0.25">
      <c r="D45893">
        <v>0.7342700000000002</v>
      </c>
      <c r="E45893">
        <f t="shared" si="717"/>
        <v>30.495082833633045</v>
      </c>
      <c r="F45893">
        <v>-3.564917166366957</v>
      </c>
    </row>
    <row r="45894" spans="4:6" x14ac:dyDescent="0.25">
      <c r="D45894">
        <v>0.73428999999999989</v>
      </c>
      <c r="E45894">
        <f t="shared" si="717"/>
        <v>30.496140644152405</v>
      </c>
      <c r="F45894">
        <v>-3.5638593558475962</v>
      </c>
    </row>
    <row r="45895" spans="4:6" x14ac:dyDescent="0.25">
      <c r="D45895">
        <v>0.73429999999999995</v>
      </c>
      <c r="E45895">
        <f t="shared" si="717"/>
        <v>30.496850886454872</v>
      </c>
      <c r="F45895">
        <v>-3.563149113545129</v>
      </c>
    </row>
    <row r="45896" spans="4:6" x14ac:dyDescent="0.25">
      <c r="D45896">
        <v>0.73432000000000008</v>
      </c>
      <c r="E45896">
        <f t="shared" si="717"/>
        <v>30.496279554732549</v>
      </c>
      <c r="F45896">
        <v>-3.5637204452674531</v>
      </c>
    </row>
    <row r="45897" spans="4:6" x14ac:dyDescent="0.25">
      <c r="D45897">
        <v>0.73434000000000021</v>
      </c>
      <c r="E45897">
        <f t="shared" si="717"/>
        <v>30.494563226561919</v>
      </c>
      <c r="F45897">
        <v>-3.5654367734380821</v>
      </c>
    </row>
    <row r="45898" spans="4:6" x14ac:dyDescent="0.25">
      <c r="D45898">
        <v>0.73434999999999984</v>
      </c>
      <c r="E45898">
        <f t="shared" si="717"/>
        <v>30.492796289390977</v>
      </c>
      <c r="F45898">
        <v>-3.5672037106090255</v>
      </c>
    </row>
    <row r="45899" spans="4:6" x14ac:dyDescent="0.25">
      <c r="D45899">
        <v>0.73436999999999997</v>
      </c>
      <c r="E45899">
        <f t="shared" si="717"/>
        <v>30.491474737363596</v>
      </c>
      <c r="F45899">
        <v>-3.5685252626364075</v>
      </c>
    </row>
    <row r="45900" spans="4:6" x14ac:dyDescent="0.25">
      <c r="D45900">
        <v>0.73438000000000003</v>
      </c>
      <c r="E45900">
        <f t="shared" si="717"/>
        <v>30.490556989716907</v>
      </c>
      <c r="F45900">
        <v>-3.5694430102830967</v>
      </c>
    </row>
    <row r="45901" spans="4:6" x14ac:dyDescent="0.25">
      <c r="D45901">
        <v>0.73440000000000016</v>
      </c>
      <c r="E45901">
        <f t="shared" si="717"/>
        <v>30.490004262163509</v>
      </c>
      <c r="F45901">
        <v>-3.5699957378364937</v>
      </c>
    </row>
    <row r="45902" spans="4:6" x14ac:dyDescent="0.25">
      <c r="D45902">
        <v>0.73441999999999985</v>
      </c>
      <c r="E45902">
        <f t="shared" si="717"/>
        <v>30.489780423822008</v>
      </c>
      <c r="F45902">
        <v>-3.5702195761779931</v>
      </c>
    </row>
    <row r="45903" spans="4:6" x14ac:dyDescent="0.25">
      <c r="D45903">
        <v>0.73442999999999992</v>
      </c>
      <c r="E45903">
        <f t="shared" si="717"/>
        <v>30.489851858876836</v>
      </c>
      <c r="F45903">
        <v>-3.5701481411231653</v>
      </c>
    </row>
    <row r="45904" spans="4:6" x14ac:dyDescent="0.25">
      <c r="D45904">
        <v>0.73445000000000005</v>
      </c>
      <c r="E45904">
        <f t="shared" si="717"/>
        <v>30.490671181631257</v>
      </c>
      <c r="F45904">
        <v>-3.5693288183687453</v>
      </c>
    </row>
    <row r="45905" spans="4:6" x14ac:dyDescent="0.25">
      <c r="D45905">
        <v>0.73446000000000011</v>
      </c>
      <c r="E45905">
        <f t="shared" si="717"/>
        <v>30.492640657323037</v>
      </c>
      <c r="F45905">
        <v>-3.5673593426769656</v>
      </c>
    </row>
    <row r="45906" spans="4:6" x14ac:dyDescent="0.25">
      <c r="D45906">
        <v>0.7344799999999998</v>
      </c>
      <c r="E45906">
        <f t="shared" si="717"/>
        <v>30.494664377993693</v>
      </c>
      <c r="F45906">
        <v>-3.5653356220063102</v>
      </c>
    </row>
    <row r="45907" spans="4:6" x14ac:dyDescent="0.25">
      <c r="D45907">
        <v>0.73449999999999993</v>
      </c>
      <c r="E45907">
        <f t="shared" si="717"/>
        <v>30.495277277083474</v>
      </c>
      <c r="F45907">
        <v>-3.5647227229165277</v>
      </c>
    </row>
    <row r="45908" spans="4:6" x14ac:dyDescent="0.25">
      <c r="D45908">
        <v>0.73451</v>
      </c>
      <c r="E45908">
        <f t="shared" si="717"/>
        <v>30.494624899165153</v>
      </c>
      <c r="F45908">
        <v>-3.5653751008348507</v>
      </c>
    </row>
    <row r="45909" spans="4:6" x14ac:dyDescent="0.25">
      <c r="D45909">
        <v>0.73453000000000013</v>
      </c>
      <c r="E45909">
        <f t="shared" si="717"/>
        <v>30.493810124122831</v>
      </c>
      <c r="F45909">
        <v>-3.56618987587717</v>
      </c>
    </row>
    <row r="45910" spans="4:6" x14ac:dyDescent="0.25">
      <c r="D45910">
        <v>0.73454000000000019</v>
      </c>
      <c r="E45910">
        <f t="shared" si="717"/>
        <v>30.493336980858974</v>
      </c>
      <c r="F45910">
        <v>-3.566663019141028</v>
      </c>
    </row>
    <row r="45911" spans="4:6" x14ac:dyDescent="0.25">
      <c r="D45911">
        <v>0.73455999999999988</v>
      </c>
      <c r="E45911">
        <f t="shared" si="717"/>
        <v>30.493171482575899</v>
      </c>
      <c r="F45911">
        <v>-3.5668285174241023</v>
      </c>
    </row>
    <row r="45912" spans="4:6" x14ac:dyDescent="0.25">
      <c r="D45912">
        <v>0.73458000000000001</v>
      </c>
      <c r="E45912">
        <f t="shared" si="717"/>
        <v>30.493282014978167</v>
      </c>
      <c r="F45912">
        <v>-3.5667179850218362</v>
      </c>
    </row>
    <row r="45913" spans="4:6" x14ac:dyDescent="0.25">
      <c r="D45913">
        <v>0.73459000000000008</v>
      </c>
      <c r="E45913">
        <f t="shared" si="717"/>
        <v>30.493639209900863</v>
      </c>
      <c r="F45913">
        <v>-3.5663607900991394</v>
      </c>
    </row>
    <row r="45914" spans="4:6" x14ac:dyDescent="0.25">
      <c r="D45914">
        <v>0.73461000000000021</v>
      </c>
      <c r="E45914">
        <f t="shared" si="717"/>
        <v>30.494215823493004</v>
      </c>
      <c r="F45914">
        <v>-3.5657841765069982</v>
      </c>
    </row>
    <row r="45915" spans="4:6" x14ac:dyDescent="0.25">
      <c r="D45915">
        <v>0.73461999999999983</v>
      </c>
      <c r="E45915">
        <f t="shared" si="717"/>
        <v>30.494986618949955</v>
      </c>
      <c r="F45915">
        <v>-3.5650133810500457</v>
      </c>
    </row>
    <row r="45916" spans="4:6" x14ac:dyDescent="0.25">
      <c r="D45916">
        <v>0.73463999999999996</v>
      </c>
      <c r="E45916">
        <f t="shared" si="717"/>
        <v>30.495928253771879</v>
      </c>
      <c r="F45916">
        <v>-3.5640717462281226</v>
      </c>
    </row>
    <row r="45917" spans="4:6" x14ac:dyDescent="0.25">
      <c r="D45917">
        <v>0.73466000000000009</v>
      </c>
      <c r="E45917">
        <f t="shared" si="717"/>
        <v>30.497019171510058</v>
      </c>
      <c r="F45917">
        <v>-3.5629808284899451</v>
      </c>
    </row>
    <row r="45918" spans="4:6" x14ac:dyDescent="0.25">
      <c r="D45918">
        <v>0.73467000000000016</v>
      </c>
      <c r="E45918">
        <f t="shared" si="717"/>
        <v>30.498239497949605</v>
      </c>
      <c r="F45918">
        <v>-3.5617605020503977</v>
      </c>
    </row>
    <row r="45919" spans="4:6" x14ac:dyDescent="0.25">
      <c r="D45919">
        <v>0.73468999999999984</v>
      </c>
      <c r="E45919">
        <f t="shared" si="717"/>
        <v>30.499570941665286</v>
      </c>
      <c r="F45919">
        <v>-3.5604290583347149</v>
      </c>
    </row>
    <row r="45920" spans="4:6" x14ac:dyDescent="0.25">
      <c r="D45920">
        <v>0.73469999999999991</v>
      </c>
      <c r="E45920">
        <f t="shared" si="717"/>
        <v>30.500996698876875</v>
      </c>
      <c r="F45920">
        <v>-3.5590033011231266</v>
      </c>
    </row>
    <row r="45921" spans="4:6" x14ac:dyDescent="0.25">
      <c r="D45921">
        <v>0.73472000000000004</v>
      </c>
      <c r="E45921">
        <f t="shared" si="717"/>
        <v>30.502501362521535</v>
      </c>
      <c r="F45921">
        <v>-3.5574986374784667</v>
      </c>
    </row>
    <row r="45922" spans="4:6" x14ac:dyDescent="0.25">
      <c r="D45922">
        <v>0.73474000000000017</v>
      </c>
      <c r="E45922">
        <f t="shared" si="717"/>
        <v>30.504070835453092</v>
      </c>
      <c r="F45922">
        <v>-3.5559291645469115</v>
      </c>
    </row>
    <row r="45923" spans="4:6" x14ac:dyDescent="0.25">
      <c r="D45923">
        <v>0.73475000000000024</v>
      </c>
      <c r="E45923">
        <f t="shared" si="717"/>
        <v>30.505692247671458</v>
      </c>
      <c r="F45923">
        <v>-3.554307752328544</v>
      </c>
    </row>
    <row r="45924" spans="4:6" x14ac:dyDescent="0.25">
      <c r="D45924">
        <v>0.73476999999999992</v>
      </c>
      <c r="E45924">
        <f t="shared" si="717"/>
        <v>30.507353877480103</v>
      </c>
      <c r="F45924">
        <v>-3.5526461225198989</v>
      </c>
    </row>
    <row r="45925" spans="4:6" x14ac:dyDescent="0.25">
      <c r="D45925">
        <v>0.73477999999999999</v>
      </c>
      <c r="E45925">
        <f t="shared" si="717"/>
        <v>30.509045076464869</v>
      </c>
      <c r="F45925">
        <v>-3.5509549235351345</v>
      </c>
    </row>
    <row r="45926" spans="4:6" x14ac:dyDescent="0.25">
      <c r="D45926">
        <v>0.73480000000000012</v>
      </c>
      <c r="E45926">
        <f t="shared" si="717"/>
        <v>30.510756198183909</v>
      </c>
      <c r="F45926">
        <v>-3.5492438018160941</v>
      </c>
    </row>
    <row r="45927" spans="4:6" x14ac:dyDescent="0.25">
      <c r="D45927">
        <v>0.73481999999999981</v>
      </c>
      <c r="E45927">
        <f t="shared" si="717"/>
        <v>30.512478530455684</v>
      </c>
      <c r="F45927">
        <v>-3.5475214695443169</v>
      </c>
    </row>
    <row r="45928" spans="4:6" x14ac:dyDescent="0.25">
      <c r="D45928">
        <v>0.73482999999999987</v>
      </c>
      <c r="E45928">
        <f t="shared" si="717"/>
        <v>30.514204231129867</v>
      </c>
      <c r="F45928">
        <v>-3.545795768870136</v>
      </c>
    </row>
    <row r="45929" spans="4:6" x14ac:dyDescent="0.25">
      <c r="D45929">
        <v>0.73485</v>
      </c>
      <c r="E45929">
        <f t="shared" si="717"/>
        <v>30.515926267224586</v>
      </c>
      <c r="F45929">
        <v>-3.5440737327754155</v>
      </c>
    </row>
    <row r="45930" spans="4:6" x14ac:dyDescent="0.25">
      <c r="D45930">
        <v>0.73486000000000007</v>
      </c>
      <c r="E45930">
        <f t="shared" si="717"/>
        <v>30.517638357312727</v>
      </c>
      <c r="F45930">
        <v>-3.5423616426872759</v>
      </c>
    </row>
    <row r="45931" spans="4:6" x14ac:dyDescent="0.25">
      <c r="D45931">
        <v>0.7348800000000002</v>
      </c>
      <c r="E45931">
        <f t="shared" si="717"/>
        <v>30.519334917039554</v>
      </c>
      <c r="F45931">
        <v>-3.5406650829604485</v>
      </c>
    </row>
    <row r="45932" spans="4:6" x14ac:dyDescent="0.25">
      <c r="D45932">
        <v>0.73489999999999989</v>
      </c>
      <c r="E45932">
        <f t="shared" si="717"/>
        <v>30.521011007654337</v>
      </c>
      <c r="F45932">
        <v>-3.5389889923456654</v>
      </c>
    </row>
    <row r="45933" spans="4:6" x14ac:dyDescent="0.25">
      <c r="D45933">
        <v>0.73490999999999995</v>
      </c>
      <c r="E45933">
        <f t="shared" si="717"/>
        <v>30.522662287439132</v>
      </c>
      <c r="F45933">
        <v>-3.5373377125608712</v>
      </c>
    </row>
    <row r="45934" spans="4:6" x14ac:dyDescent="0.25">
      <c r="D45934">
        <v>0.73493000000000008</v>
      </c>
      <c r="E45934">
        <f t="shared" si="717"/>
        <v>30.524284965919012</v>
      </c>
      <c r="F45934">
        <v>-3.5357150340809902</v>
      </c>
    </row>
    <row r="45935" spans="4:6" x14ac:dyDescent="0.25">
      <c r="D45935">
        <v>0.73494000000000015</v>
      </c>
      <c r="E45935">
        <f t="shared" si="717"/>
        <v>30.525391912115104</v>
      </c>
      <c r="F45935">
        <v>-3.5346080878848998</v>
      </c>
    </row>
    <row r="45936" spans="4:6" x14ac:dyDescent="0.25">
      <c r="D45936">
        <v>0.73495999999999984</v>
      </c>
      <c r="E45936">
        <f t="shared" si="717"/>
        <v>30.525549064375255</v>
      </c>
      <c r="F45936">
        <v>-3.5344509356247489</v>
      </c>
    </row>
    <row r="45937" spans="4:6" x14ac:dyDescent="0.25">
      <c r="D45937">
        <v>0.73497999999999997</v>
      </c>
      <c r="E45937">
        <f t="shared" si="717"/>
        <v>30.525339243753137</v>
      </c>
      <c r="F45937">
        <v>-3.534660756246863</v>
      </c>
    </row>
    <row r="45938" spans="4:6" x14ac:dyDescent="0.25">
      <c r="D45938">
        <v>0.73499000000000003</v>
      </c>
      <c r="E45938">
        <f t="shared" si="717"/>
        <v>30.524801737532552</v>
      </c>
      <c r="F45938">
        <v>-3.5351982624674512</v>
      </c>
    </row>
    <row r="45939" spans="4:6" x14ac:dyDescent="0.25">
      <c r="D45939">
        <v>0.73501000000000016</v>
      </c>
      <c r="E45939">
        <f t="shared" si="717"/>
        <v>30.523489133716616</v>
      </c>
      <c r="F45939">
        <v>-3.5365108662833848</v>
      </c>
    </row>
    <row r="45940" spans="4:6" x14ac:dyDescent="0.25">
      <c r="D45940">
        <v>0.73502000000000023</v>
      </c>
      <c r="E45940">
        <f t="shared" si="717"/>
        <v>30.521971626512709</v>
      </c>
      <c r="F45940">
        <v>-3.5380283734872919</v>
      </c>
    </row>
    <row r="45941" spans="4:6" x14ac:dyDescent="0.25">
      <c r="D45941">
        <v>0.73503999999999992</v>
      </c>
      <c r="E45941">
        <f t="shared" si="717"/>
        <v>30.520276572877719</v>
      </c>
      <c r="F45941">
        <v>-3.5397234271222824</v>
      </c>
    </row>
    <row r="45942" spans="4:6" x14ac:dyDescent="0.25">
      <c r="D45942">
        <v>0.73506000000000005</v>
      </c>
      <c r="E45942">
        <f t="shared" si="717"/>
        <v>30.517945300160779</v>
      </c>
      <c r="F45942">
        <v>-3.5420546998392246</v>
      </c>
    </row>
    <row r="45943" spans="4:6" x14ac:dyDescent="0.25">
      <c r="D45943">
        <v>0.73507000000000011</v>
      </c>
      <c r="E45943">
        <f t="shared" si="717"/>
        <v>30.515053536339948</v>
      </c>
      <c r="F45943">
        <v>-3.5449464636600538</v>
      </c>
    </row>
    <row r="45944" spans="4:6" x14ac:dyDescent="0.25">
      <c r="D45944">
        <v>0.7350899999999998</v>
      </c>
      <c r="E45944">
        <f t="shared" si="717"/>
        <v>30.51118739064486</v>
      </c>
      <c r="F45944">
        <v>-3.5488126093551435</v>
      </c>
    </row>
    <row r="45945" spans="4:6" x14ac:dyDescent="0.25">
      <c r="D45945">
        <v>0.73509999999999986</v>
      </c>
      <c r="E45945">
        <f t="shared" si="717"/>
        <v>30.506463986754074</v>
      </c>
      <c r="F45945">
        <v>-3.553536013245929</v>
      </c>
    </row>
    <row r="45946" spans="4:6" x14ac:dyDescent="0.25">
      <c r="D45946">
        <v>0.73512</v>
      </c>
      <c r="E45946">
        <f t="shared" si="717"/>
        <v>30.50147533545481</v>
      </c>
      <c r="F45946">
        <v>-3.5585246645451925</v>
      </c>
    </row>
    <row r="45947" spans="4:6" x14ac:dyDescent="0.25">
      <c r="D45947">
        <v>0.73514000000000013</v>
      </c>
      <c r="E45947">
        <f t="shared" si="717"/>
        <v>30.496268556512938</v>
      </c>
      <c r="F45947">
        <v>-3.5637314434870651</v>
      </c>
    </row>
    <row r="45948" spans="4:6" x14ac:dyDescent="0.25">
      <c r="D45948">
        <v>0.73515000000000019</v>
      </c>
      <c r="E45948">
        <f t="shared" si="717"/>
        <v>30.490886673769019</v>
      </c>
      <c r="F45948">
        <v>-3.5691133262309833</v>
      </c>
    </row>
    <row r="45949" spans="4:6" x14ac:dyDescent="0.25">
      <c r="D45949">
        <v>0.73516999999999988</v>
      </c>
      <c r="E45949">
        <f t="shared" si="717"/>
        <v>30.485368878037612</v>
      </c>
      <c r="F45949">
        <v>-3.574631121962391</v>
      </c>
    </row>
    <row r="45950" spans="4:6" x14ac:dyDescent="0.25">
      <c r="D45950">
        <v>0.73517999999999994</v>
      </c>
      <c r="E45950">
        <f t="shared" si="717"/>
        <v>30.47975077727984</v>
      </c>
      <c r="F45950">
        <v>-3.5802492227201621</v>
      </c>
    </row>
    <row r="45951" spans="4:6" x14ac:dyDescent="0.25">
      <c r="D45951">
        <v>0.73520000000000008</v>
      </c>
      <c r="E45951">
        <f t="shared" si="717"/>
        <v>30.474064634415207</v>
      </c>
      <c r="F45951">
        <v>-3.5859353655847972</v>
      </c>
    </row>
    <row r="45952" spans="4:6" x14ac:dyDescent="0.25">
      <c r="D45952">
        <v>0.73522000000000021</v>
      </c>
      <c r="E45952">
        <f t="shared" si="717"/>
        <v>30.468823441772333</v>
      </c>
      <c r="F45952">
        <v>-3.5911765582276707</v>
      </c>
    </row>
    <row r="45953" spans="4:6" x14ac:dyDescent="0.25">
      <c r="D45953">
        <v>0.73522999999999983</v>
      </c>
      <c r="E45953">
        <f t="shared" si="717"/>
        <v>30.464484684913561</v>
      </c>
      <c r="F45953">
        <v>-3.5955153150864421</v>
      </c>
    </row>
    <row r="45954" spans="4:6" x14ac:dyDescent="0.25">
      <c r="D45954">
        <v>0.73524999999999996</v>
      </c>
      <c r="E45954">
        <f t="shared" ref="E45954:E46017" si="718">34.06+F45954</f>
        <v>30.460486694139135</v>
      </c>
      <c r="F45954">
        <v>-3.599513305860869</v>
      </c>
    </row>
    <row r="45955" spans="4:6" x14ac:dyDescent="0.25">
      <c r="D45955">
        <v>0.73526000000000002</v>
      </c>
      <c r="E45955">
        <f t="shared" si="718"/>
        <v>30.456325368731378</v>
      </c>
      <c r="F45955">
        <v>-3.603674631268623</v>
      </c>
    </row>
    <row r="45956" spans="4:6" x14ac:dyDescent="0.25">
      <c r="D45956">
        <v>0.73528000000000016</v>
      </c>
      <c r="E45956">
        <f t="shared" si="718"/>
        <v>30.452517789675838</v>
      </c>
      <c r="F45956">
        <v>-3.6074822103241648</v>
      </c>
    </row>
    <row r="45957" spans="4:6" x14ac:dyDescent="0.25">
      <c r="D45957">
        <v>0.73529999999999984</v>
      </c>
      <c r="E45957">
        <f t="shared" si="718"/>
        <v>30.449525455549239</v>
      </c>
      <c r="F45957">
        <v>-3.6104745444507635</v>
      </c>
    </row>
    <row r="45958" spans="4:6" x14ac:dyDescent="0.25">
      <c r="D45958">
        <v>0.73530999999999991</v>
      </c>
      <c r="E45958">
        <f t="shared" si="718"/>
        <v>30.447274475045134</v>
      </c>
      <c r="F45958">
        <v>-3.6127255249548664</v>
      </c>
    </row>
    <row r="45959" spans="4:6" x14ac:dyDescent="0.25">
      <c r="D45959">
        <v>0.73533000000000004</v>
      </c>
      <c r="E45959">
        <f t="shared" si="718"/>
        <v>30.445695834335567</v>
      </c>
      <c r="F45959">
        <v>-3.6143041656644361</v>
      </c>
    </row>
    <row r="45960" spans="4:6" x14ac:dyDescent="0.25">
      <c r="D45960">
        <v>0.7353400000000001</v>
      </c>
      <c r="E45960">
        <f t="shared" si="718"/>
        <v>30.444241304207637</v>
      </c>
      <c r="F45960">
        <v>-3.6157586957923642</v>
      </c>
    </row>
    <row r="45961" spans="4:6" x14ac:dyDescent="0.25">
      <c r="D45961">
        <v>0.73536000000000024</v>
      </c>
      <c r="E45961">
        <f t="shared" si="718"/>
        <v>30.442419653896273</v>
      </c>
      <c r="F45961">
        <v>-3.617580346103729</v>
      </c>
    </row>
    <row r="45962" spans="4:6" x14ac:dyDescent="0.25">
      <c r="D45962">
        <v>0.73537999999999992</v>
      </c>
      <c r="E45962">
        <f t="shared" si="718"/>
        <v>30.440760273805878</v>
      </c>
      <c r="F45962">
        <v>-3.6192397261941229</v>
      </c>
    </row>
    <row r="45963" spans="4:6" x14ac:dyDescent="0.25">
      <c r="D45963">
        <v>0.73538999999999999</v>
      </c>
      <c r="E45963">
        <f t="shared" si="718"/>
        <v>30.439736422520085</v>
      </c>
      <c r="F45963">
        <v>-3.6202635774799194</v>
      </c>
    </row>
    <row r="45964" spans="4:6" x14ac:dyDescent="0.25">
      <c r="D45964">
        <v>0.73541000000000012</v>
      </c>
      <c r="E45964">
        <f t="shared" si="718"/>
        <v>30.439285431409715</v>
      </c>
      <c r="F45964">
        <v>-3.6207145685902886</v>
      </c>
    </row>
    <row r="45965" spans="4:6" x14ac:dyDescent="0.25">
      <c r="D45965">
        <v>0.73542000000000018</v>
      </c>
      <c r="E45965">
        <f t="shared" si="718"/>
        <v>30.439348984889943</v>
      </c>
      <c r="F45965">
        <v>-3.6206510151100604</v>
      </c>
    </row>
    <row r="45966" spans="4:6" x14ac:dyDescent="0.25">
      <c r="D45966">
        <v>0.73543999999999987</v>
      </c>
      <c r="E45966">
        <f t="shared" si="718"/>
        <v>30.439872889754561</v>
      </c>
      <c r="F45966">
        <v>-3.6201271102454413</v>
      </c>
    </row>
    <row r="45967" spans="4:6" x14ac:dyDescent="0.25">
      <c r="D45967">
        <v>0.73546</v>
      </c>
      <c r="E45967">
        <f t="shared" si="718"/>
        <v>30.440806852737456</v>
      </c>
      <c r="F45967">
        <v>-3.6191931472625463</v>
      </c>
    </row>
    <row r="45968" spans="4:6" x14ac:dyDescent="0.25">
      <c r="D45968">
        <v>0.73547000000000007</v>
      </c>
      <c r="E45968">
        <f t="shared" si="718"/>
        <v>30.442104266299701</v>
      </c>
      <c r="F45968">
        <v>-3.6178957337003013</v>
      </c>
    </row>
    <row r="45969" spans="4:6" x14ac:dyDescent="0.25">
      <c r="D45969">
        <v>0.7354900000000002</v>
      </c>
      <c r="E45969">
        <f t="shared" si="718"/>
        <v>30.443722002609043</v>
      </c>
      <c r="F45969">
        <v>-3.6162779973909611</v>
      </c>
    </row>
    <row r="45970" spans="4:6" x14ac:dyDescent="0.25">
      <c r="D45970">
        <v>0.73549999999999982</v>
      </c>
      <c r="E45970">
        <f t="shared" si="718"/>
        <v>30.445620215650298</v>
      </c>
      <c r="F45970">
        <v>-3.6143797843497056</v>
      </c>
    </row>
    <row r="45971" spans="4:6" x14ac:dyDescent="0.25">
      <c r="D45971">
        <v>0.73551999999999995</v>
      </c>
      <c r="E45971">
        <f t="shared" si="718"/>
        <v>30.447762151380193</v>
      </c>
      <c r="F45971">
        <v>-3.6122378486198086</v>
      </c>
    </row>
    <row r="45972" spans="4:6" x14ac:dyDescent="0.25">
      <c r="D45972">
        <v>0.73554000000000008</v>
      </c>
      <c r="E45972">
        <f t="shared" si="718"/>
        <v>30.450113965818058</v>
      </c>
      <c r="F45972">
        <v>-3.609886034181943</v>
      </c>
    </row>
    <row r="45973" spans="4:6" x14ac:dyDescent="0.25">
      <c r="D45973">
        <v>0.73555000000000015</v>
      </c>
      <c r="E45973">
        <f t="shared" si="718"/>
        <v>30.452644550944481</v>
      </c>
      <c r="F45973">
        <v>-3.6073554490555222</v>
      </c>
    </row>
    <row r="45974" spans="4:6" x14ac:dyDescent="0.25">
      <c r="D45974">
        <v>0.73556999999999984</v>
      </c>
      <c r="E45974">
        <f t="shared" si="718"/>
        <v>30.455325368263214</v>
      </c>
      <c r="F45974">
        <v>-3.6046746317367897</v>
      </c>
    </row>
    <row r="45975" spans="4:6" x14ac:dyDescent="0.25">
      <c r="D45975">
        <v>0.7355799999999999</v>
      </c>
      <c r="E45975">
        <f t="shared" si="718"/>
        <v>30.458130289867139</v>
      </c>
      <c r="F45975">
        <v>-3.6018697101328638</v>
      </c>
    </row>
    <row r="45976" spans="4:6" x14ac:dyDescent="0.25">
      <c r="D45976">
        <v>0.73560000000000003</v>
      </c>
      <c r="E45976">
        <f t="shared" si="718"/>
        <v>30.461035446836711</v>
      </c>
      <c r="F45976">
        <v>-3.5989645531632917</v>
      </c>
    </row>
    <row r="45977" spans="4:6" x14ac:dyDescent="0.25">
      <c r="D45977">
        <v>0.73562000000000016</v>
      </c>
      <c r="E45977">
        <f t="shared" si="718"/>
        <v>30.464019084788934</v>
      </c>
      <c r="F45977">
        <v>-3.5959809152110682</v>
      </c>
    </row>
    <row r="45978" spans="4:6" x14ac:dyDescent="0.25">
      <c r="D45978">
        <v>0.73563000000000023</v>
      </c>
      <c r="E45978">
        <f t="shared" si="718"/>
        <v>30.467061426386323</v>
      </c>
      <c r="F45978">
        <v>-3.5929385736136776</v>
      </c>
    </row>
    <row r="45979" spans="4:6" x14ac:dyDescent="0.25">
      <c r="D45979">
        <v>0.73564999999999992</v>
      </c>
      <c r="E45979">
        <f t="shared" si="718"/>
        <v>30.470144540608331</v>
      </c>
      <c r="F45979">
        <v>-3.5898554593916696</v>
      </c>
    </row>
    <row r="45980" spans="4:6" x14ac:dyDescent="0.25">
      <c r="D45980">
        <v>0.73565999999999998</v>
      </c>
      <c r="E45980">
        <f t="shared" si="718"/>
        <v>30.472768369957976</v>
      </c>
      <c r="F45980">
        <v>-3.5872316300420262</v>
      </c>
    </row>
    <row r="45981" spans="4:6" x14ac:dyDescent="0.25">
      <c r="D45981">
        <v>0.73568000000000011</v>
      </c>
      <c r="E45981">
        <f t="shared" si="718"/>
        <v>30.474003214419891</v>
      </c>
      <c r="F45981">
        <v>-3.5859967855801105</v>
      </c>
    </row>
    <row r="45982" spans="4:6" x14ac:dyDescent="0.25">
      <c r="D45982">
        <v>0.73570000000000024</v>
      </c>
      <c r="E45982">
        <f t="shared" si="718"/>
        <v>30.47398992168894</v>
      </c>
      <c r="F45982">
        <v>-3.5860100783110638</v>
      </c>
    </row>
    <row r="45983" spans="4:6" x14ac:dyDescent="0.25">
      <c r="D45983">
        <v>0.73570999999999986</v>
      </c>
      <c r="E45983">
        <f t="shared" si="718"/>
        <v>30.473827100868832</v>
      </c>
      <c r="F45983">
        <v>-3.5861728991311703</v>
      </c>
    </row>
    <row r="45984" spans="4:6" x14ac:dyDescent="0.25">
      <c r="D45984">
        <v>0.73573</v>
      </c>
      <c r="E45984">
        <f t="shared" si="718"/>
        <v>30.474014908036434</v>
      </c>
      <c r="F45984">
        <v>-3.5859850919635687</v>
      </c>
    </row>
    <row r="45985" spans="4:6" x14ac:dyDescent="0.25">
      <c r="D45985">
        <v>0.73574000000000006</v>
      </c>
      <c r="E45985">
        <f t="shared" si="718"/>
        <v>30.474032006166492</v>
      </c>
      <c r="F45985">
        <v>-3.5859679938335094</v>
      </c>
    </row>
    <row r="45986" spans="4:6" x14ac:dyDescent="0.25">
      <c r="D45986">
        <v>0.73576000000000019</v>
      </c>
      <c r="E45986">
        <f t="shared" si="718"/>
        <v>30.473412378366376</v>
      </c>
      <c r="F45986">
        <v>-3.5865876216336248</v>
      </c>
    </row>
    <row r="45987" spans="4:6" x14ac:dyDescent="0.25">
      <c r="D45987">
        <v>0.73577999999999988</v>
      </c>
      <c r="E45987">
        <f t="shared" si="718"/>
        <v>30.472709028962395</v>
      </c>
      <c r="F45987">
        <v>-3.5872909710376075</v>
      </c>
    </row>
    <row r="45988" spans="4:6" x14ac:dyDescent="0.25">
      <c r="D45988">
        <v>0.73578999999999994</v>
      </c>
      <c r="E45988">
        <f t="shared" si="718"/>
        <v>30.472417306851135</v>
      </c>
      <c r="F45988">
        <v>-3.5875826931488684</v>
      </c>
    </row>
    <row r="45989" spans="4:6" x14ac:dyDescent="0.25">
      <c r="D45989">
        <v>0.73581000000000008</v>
      </c>
      <c r="E45989">
        <f t="shared" si="718"/>
        <v>30.472495184342627</v>
      </c>
      <c r="F45989">
        <v>-3.5875048156573741</v>
      </c>
    </row>
    <row r="45990" spans="4:6" x14ac:dyDescent="0.25">
      <c r="D45990">
        <v>0.73582000000000014</v>
      </c>
      <c r="E45990">
        <f t="shared" si="718"/>
        <v>30.47241976085547</v>
      </c>
      <c r="F45990">
        <v>-3.5875802391445339</v>
      </c>
    </row>
    <row r="45991" spans="4:6" x14ac:dyDescent="0.25">
      <c r="D45991">
        <v>0.73583999999999983</v>
      </c>
      <c r="E45991">
        <f t="shared" si="718"/>
        <v>30.471723552488307</v>
      </c>
      <c r="F45991">
        <v>-3.5882764475116953</v>
      </c>
    </row>
    <row r="45992" spans="4:6" x14ac:dyDescent="0.25">
      <c r="D45992">
        <v>0.73585999999999996</v>
      </c>
      <c r="E45992">
        <f t="shared" si="718"/>
        <v>30.470958188662188</v>
      </c>
      <c r="F45992">
        <v>-3.5890418113378155</v>
      </c>
    </row>
    <row r="45993" spans="4:6" x14ac:dyDescent="0.25">
      <c r="D45993">
        <v>0.73587000000000002</v>
      </c>
      <c r="E45993">
        <f t="shared" si="718"/>
        <v>30.470617731137303</v>
      </c>
      <c r="F45993">
        <v>-3.589382268862698</v>
      </c>
    </row>
    <row r="45994" spans="4:6" x14ac:dyDescent="0.25">
      <c r="D45994">
        <v>0.73589000000000016</v>
      </c>
      <c r="E45994">
        <f t="shared" si="718"/>
        <v>30.470658948636316</v>
      </c>
      <c r="F45994">
        <v>-3.5893410513636863</v>
      </c>
    </row>
    <row r="45995" spans="4:6" x14ac:dyDescent="0.25">
      <c r="D45995">
        <v>0.73590000000000022</v>
      </c>
      <c r="E45995">
        <f t="shared" si="718"/>
        <v>30.471041665062891</v>
      </c>
      <c r="F45995">
        <v>-3.5889583349371112</v>
      </c>
    </row>
    <row r="45996" spans="4:6" x14ac:dyDescent="0.25">
      <c r="D45996">
        <v>0.73591999999999991</v>
      </c>
      <c r="E45996">
        <f t="shared" si="718"/>
        <v>30.471728594695776</v>
      </c>
      <c r="F45996">
        <v>-3.5882714053042259</v>
      </c>
    </row>
    <row r="45997" spans="4:6" x14ac:dyDescent="0.25">
      <c r="D45997">
        <v>0.73594000000000004</v>
      </c>
      <c r="E45997">
        <f t="shared" si="718"/>
        <v>30.472685183473835</v>
      </c>
      <c r="F45997">
        <v>-3.5873148165261659</v>
      </c>
    </row>
    <row r="45998" spans="4:6" x14ac:dyDescent="0.25">
      <c r="D45998">
        <v>0.7359500000000001</v>
      </c>
      <c r="E45998">
        <f t="shared" si="718"/>
        <v>30.473879456347817</v>
      </c>
      <c r="F45998">
        <v>-3.586120543652187</v>
      </c>
    </row>
    <row r="45999" spans="4:6" x14ac:dyDescent="0.25">
      <c r="D45999">
        <v>0.73597000000000024</v>
      </c>
      <c r="E45999">
        <f t="shared" si="718"/>
        <v>30.475281870653625</v>
      </c>
      <c r="F45999">
        <v>-3.5847181293463786</v>
      </c>
    </row>
    <row r="46000" spans="4:6" x14ac:dyDescent="0.25">
      <c r="D46000">
        <v>0.73597999999999986</v>
      </c>
      <c r="E46000">
        <f t="shared" si="718"/>
        <v>30.476381326819126</v>
      </c>
      <c r="F46000">
        <v>-3.5836186731808759</v>
      </c>
    </row>
    <row r="46001" spans="4:6" x14ac:dyDescent="0.25">
      <c r="D46001">
        <v>0.73599999999999999</v>
      </c>
      <c r="E46001">
        <f t="shared" si="718"/>
        <v>30.476237635347587</v>
      </c>
      <c r="F46001">
        <v>-3.5837623646524168</v>
      </c>
    </row>
    <row r="46002" spans="4:6" x14ac:dyDescent="0.25">
      <c r="D46002">
        <v>0.73602000000000012</v>
      </c>
      <c r="E46002">
        <f t="shared" si="718"/>
        <v>30.474981689712379</v>
      </c>
      <c r="F46002">
        <v>-3.5850183102876225</v>
      </c>
    </row>
    <row r="46003" spans="4:6" x14ac:dyDescent="0.25">
      <c r="D46003">
        <v>0.73603000000000018</v>
      </c>
      <c r="E46003">
        <f t="shared" si="718"/>
        <v>30.47370266246724</v>
      </c>
      <c r="F46003">
        <v>-3.586297337532764</v>
      </c>
    </row>
    <row r="46004" spans="4:6" x14ac:dyDescent="0.25">
      <c r="D46004">
        <v>0.73604999999999987</v>
      </c>
      <c r="E46004">
        <f t="shared" si="718"/>
        <v>30.472891773062379</v>
      </c>
      <c r="F46004">
        <v>-3.5871082269376231</v>
      </c>
    </row>
    <row r="46005" spans="4:6" x14ac:dyDescent="0.25">
      <c r="D46005">
        <v>0.73605999999999994</v>
      </c>
      <c r="E46005">
        <f t="shared" si="718"/>
        <v>30.472503078571069</v>
      </c>
      <c r="F46005">
        <v>-3.5874969214289325</v>
      </c>
    </row>
    <row r="46006" spans="4:6" x14ac:dyDescent="0.25">
      <c r="D46006">
        <v>0.73608000000000007</v>
      </c>
      <c r="E46006">
        <f t="shared" si="718"/>
        <v>30.472493818705349</v>
      </c>
      <c r="F46006">
        <v>-3.587506181294652</v>
      </c>
    </row>
    <row r="46007" spans="4:6" x14ac:dyDescent="0.25">
      <c r="D46007">
        <v>0.7361000000000002</v>
      </c>
      <c r="E46007">
        <f t="shared" si="718"/>
        <v>30.472824247649704</v>
      </c>
      <c r="F46007">
        <v>-3.5871757523502983</v>
      </c>
    </row>
    <row r="46008" spans="4:6" x14ac:dyDescent="0.25">
      <c r="D46008">
        <v>0.73610999999999982</v>
      </c>
      <c r="E46008">
        <f t="shared" si="718"/>
        <v>30.473457471857671</v>
      </c>
      <c r="F46008">
        <v>-3.5865425281423313</v>
      </c>
    </row>
    <row r="46009" spans="4:6" x14ac:dyDescent="0.25">
      <c r="D46009">
        <v>0.73612999999999995</v>
      </c>
      <c r="E46009">
        <f t="shared" si="718"/>
        <v>30.474359293814068</v>
      </c>
      <c r="F46009">
        <v>-3.585640706185933</v>
      </c>
    </row>
    <row r="46010" spans="4:6" x14ac:dyDescent="0.25">
      <c r="D46010">
        <v>0.73614000000000002</v>
      </c>
      <c r="E46010">
        <f t="shared" si="718"/>
        <v>30.475014213117866</v>
      </c>
      <c r="F46010">
        <v>-3.5849857868821355</v>
      </c>
    </row>
    <row r="46011" spans="4:6" x14ac:dyDescent="0.25">
      <c r="D46011">
        <v>0.73616000000000015</v>
      </c>
      <c r="E46011">
        <f t="shared" si="718"/>
        <v>30.474477883867458</v>
      </c>
      <c r="F46011">
        <v>-3.5855221161325432</v>
      </c>
    </row>
    <row r="46012" spans="4:6" x14ac:dyDescent="0.25">
      <c r="D46012">
        <v>0.73617999999999983</v>
      </c>
      <c r="E46012">
        <f t="shared" si="718"/>
        <v>30.472877278017421</v>
      </c>
      <c r="F46012">
        <v>-3.5871227219825816</v>
      </c>
    </row>
    <row r="46013" spans="4:6" x14ac:dyDescent="0.25">
      <c r="D46013">
        <v>0.7361899999999999</v>
      </c>
      <c r="E46013">
        <f t="shared" si="718"/>
        <v>30.471297872041585</v>
      </c>
      <c r="F46013">
        <v>-3.5887021279584164</v>
      </c>
    </row>
    <row r="46014" spans="4:6" x14ac:dyDescent="0.25">
      <c r="D46014">
        <v>0.73621000000000003</v>
      </c>
      <c r="E46014">
        <f t="shared" si="718"/>
        <v>30.470227405419887</v>
      </c>
      <c r="F46014">
        <v>-3.5897725945801136</v>
      </c>
    </row>
    <row r="46015" spans="4:6" x14ac:dyDescent="0.25">
      <c r="D46015">
        <v>0.7362200000000001</v>
      </c>
      <c r="E46015">
        <f t="shared" si="718"/>
        <v>30.469616662177234</v>
      </c>
      <c r="F46015">
        <v>-3.590383337822769</v>
      </c>
    </row>
    <row r="46016" spans="4:6" x14ac:dyDescent="0.25">
      <c r="D46016">
        <v>0.73624000000000023</v>
      </c>
      <c r="E46016">
        <f t="shared" si="718"/>
        <v>30.468935958249592</v>
      </c>
      <c r="F46016">
        <v>-3.5910640417504105</v>
      </c>
    </row>
    <row r="46017" spans="4:6" x14ac:dyDescent="0.25">
      <c r="D46017">
        <v>0.73625999999999991</v>
      </c>
      <c r="E46017">
        <f t="shared" si="718"/>
        <v>30.467711414871594</v>
      </c>
      <c r="F46017">
        <v>-3.5922885851284061</v>
      </c>
    </row>
    <row r="46018" spans="4:6" x14ac:dyDescent="0.25">
      <c r="D46018">
        <v>0.73626999999999998</v>
      </c>
      <c r="E46018">
        <f t="shared" ref="E46018:E46081" si="719">34.06+F46018</f>
        <v>30.466004790603218</v>
      </c>
      <c r="F46018">
        <v>-3.5939952093967835</v>
      </c>
    </row>
    <row r="46019" spans="4:6" x14ac:dyDescent="0.25">
      <c r="D46019">
        <v>0.73629000000000011</v>
      </c>
      <c r="E46019">
        <f t="shared" si="719"/>
        <v>30.463873234988441</v>
      </c>
      <c r="F46019">
        <v>-3.5961267650115607</v>
      </c>
    </row>
    <row r="46020" spans="4:6" x14ac:dyDescent="0.25">
      <c r="D46020">
        <v>0.73630000000000018</v>
      </c>
      <c r="E46020">
        <f t="shared" si="719"/>
        <v>30.461853399195981</v>
      </c>
      <c r="F46020">
        <v>-3.5981466008040224</v>
      </c>
    </row>
    <row r="46021" spans="4:6" x14ac:dyDescent="0.25">
      <c r="D46021">
        <v>0.73631999999999986</v>
      </c>
      <c r="E46021">
        <f t="shared" si="719"/>
        <v>30.460425236992013</v>
      </c>
      <c r="F46021">
        <v>-3.5995747630079888</v>
      </c>
    </row>
    <row r="46022" spans="4:6" x14ac:dyDescent="0.25">
      <c r="D46022">
        <v>0.73633999999999999</v>
      </c>
      <c r="E46022">
        <f t="shared" si="719"/>
        <v>30.459532242730706</v>
      </c>
      <c r="F46022">
        <v>-3.6004677572692958</v>
      </c>
    </row>
    <row r="46023" spans="4:6" x14ac:dyDescent="0.25">
      <c r="D46023">
        <v>0.73635000000000006</v>
      </c>
      <c r="E46023">
        <f t="shared" si="719"/>
        <v>30.459121763553934</v>
      </c>
      <c r="F46023">
        <v>-3.6008782364460679</v>
      </c>
    </row>
    <row r="46024" spans="4:6" x14ac:dyDescent="0.25">
      <c r="D46024">
        <v>0.73637000000000019</v>
      </c>
      <c r="E46024">
        <f t="shared" si="719"/>
        <v>30.459144799255533</v>
      </c>
      <c r="F46024">
        <v>-3.6008552007444705</v>
      </c>
    </row>
    <row r="46025" spans="4:6" x14ac:dyDescent="0.25">
      <c r="D46025">
        <v>0.73637999999999981</v>
      </c>
      <c r="E46025">
        <f t="shared" si="719"/>
        <v>30.459071960365776</v>
      </c>
      <c r="F46025">
        <v>-3.6009280396342245</v>
      </c>
    </row>
    <row r="46026" spans="4:6" x14ac:dyDescent="0.25">
      <c r="D46026">
        <v>0.73639999999999994</v>
      </c>
      <c r="E46026">
        <f t="shared" si="719"/>
        <v>30.458429732134263</v>
      </c>
      <c r="F46026">
        <v>-3.6015702678657404</v>
      </c>
    </row>
    <row r="46027" spans="4:6" x14ac:dyDescent="0.25">
      <c r="D46027">
        <v>0.73642000000000007</v>
      </c>
      <c r="E46027">
        <f t="shared" si="719"/>
        <v>30.457764146493428</v>
      </c>
      <c r="F46027">
        <v>-3.6022358535065728</v>
      </c>
    </row>
    <row r="46028" spans="4:6" x14ac:dyDescent="0.25">
      <c r="D46028">
        <v>0.73643000000000014</v>
      </c>
      <c r="E46028">
        <f t="shared" si="719"/>
        <v>30.457564077306554</v>
      </c>
      <c r="F46028">
        <v>-3.6024359226934477</v>
      </c>
    </row>
    <row r="46029" spans="4:6" x14ac:dyDescent="0.25">
      <c r="D46029">
        <v>0.73644999999999983</v>
      </c>
      <c r="E46029">
        <f t="shared" si="719"/>
        <v>30.457781492128838</v>
      </c>
      <c r="F46029">
        <v>-3.6022185078711644</v>
      </c>
    </row>
    <row r="46030" spans="4:6" x14ac:dyDescent="0.25">
      <c r="D46030">
        <v>0.73645999999999989</v>
      </c>
      <c r="E46030">
        <f t="shared" si="719"/>
        <v>30.458371778463782</v>
      </c>
      <c r="F46030">
        <v>-3.601628221536219</v>
      </c>
    </row>
    <row r="46031" spans="4:6" x14ac:dyDescent="0.25">
      <c r="D46031">
        <v>0.73648000000000002</v>
      </c>
      <c r="E46031">
        <f t="shared" si="719"/>
        <v>30.459293557885765</v>
      </c>
      <c r="F46031">
        <v>-3.6007064421142383</v>
      </c>
    </row>
    <row r="46032" spans="4:6" x14ac:dyDescent="0.25">
      <c r="D46032">
        <v>0.73650000000000015</v>
      </c>
      <c r="E46032">
        <f t="shared" si="719"/>
        <v>30.460024658508154</v>
      </c>
      <c r="F46032">
        <v>-3.5999753414918483</v>
      </c>
    </row>
    <row r="46033" spans="4:6" x14ac:dyDescent="0.25">
      <c r="D46033">
        <v>0.73651000000000022</v>
      </c>
      <c r="E46033">
        <f t="shared" si="719"/>
        <v>30.460098393406358</v>
      </c>
      <c r="F46033">
        <v>-3.5999016065936424</v>
      </c>
    </row>
    <row r="46034" spans="4:6" x14ac:dyDescent="0.25">
      <c r="D46034">
        <v>0.73652999999999991</v>
      </c>
      <c r="E46034">
        <f t="shared" si="719"/>
        <v>30.460067247016227</v>
      </c>
      <c r="F46034">
        <v>-3.5999327529837775</v>
      </c>
    </row>
    <row r="46035" spans="4:6" x14ac:dyDescent="0.25">
      <c r="D46035">
        <v>0.73653999999999997</v>
      </c>
      <c r="E46035">
        <f t="shared" si="719"/>
        <v>30.460426184756237</v>
      </c>
      <c r="F46035">
        <v>-3.5995738152437653</v>
      </c>
    </row>
    <row r="46036" spans="4:6" x14ac:dyDescent="0.25">
      <c r="D46036">
        <v>0.7365600000000001</v>
      </c>
      <c r="E46036">
        <f t="shared" si="719"/>
        <v>30.460649070428694</v>
      </c>
      <c r="F46036">
        <v>-3.5993509295713078</v>
      </c>
    </row>
    <row r="46037" spans="4:6" x14ac:dyDescent="0.25">
      <c r="D46037">
        <v>0.73658000000000023</v>
      </c>
      <c r="E46037">
        <f t="shared" si="719"/>
        <v>30.459781608361581</v>
      </c>
      <c r="F46037">
        <v>-3.6002183916384229</v>
      </c>
    </row>
    <row r="46038" spans="4:6" x14ac:dyDescent="0.25">
      <c r="D46038">
        <v>0.73658999999999986</v>
      </c>
      <c r="E46038">
        <f t="shared" si="719"/>
        <v>30.457457624728381</v>
      </c>
      <c r="F46038">
        <v>-3.602542375271621</v>
      </c>
    </row>
    <row r="46039" spans="4:6" x14ac:dyDescent="0.25">
      <c r="D46039">
        <v>0.73660999999999999</v>
      </c>
      <c r="E46039">
        <f t="shared" si="719"/>
        <v>30.454322672174555</v>
      </c>
      <c r="F46039">
        <v>-3.6056773278254486</v>
      </c>
    </row>
    <row r="46040" spans="4:6" x14ac:dyDescent="0.25">
      <c r="D46040">
        <v>0.73662000000000005</v>
      </c>
      <c r="E46040">
        <f t="shared" si="719"/>
        <v>30.45144160837269</v>
      </c>
      <c r="F46040">
        <v>-3.6085583916273105</v>
      </c>
    </row>
    <row r="46041" spans="4:6" x14ac:dyDescent="0.25">
      <c r="D46041">
        <v>0.73664000000000018</v>
      </c>
      <c r="E46041">
        <f t="shared" si="719"/>
        <v>30.449282815081201</v>
      </c>
      <c r="F46041">
        <v>-3.6107171849188013</v>
      </c>
    </row>
    <row r="46042" spans="4:6" x14ac:dyDescent="0.25">
      <c r="D46042">
        <v>0.73665999999999987</v>
      </c>
      <c r="E46042">
        <f t="shared" si="719"/>
        <v>30.447778922395472</v>
      </c>
      <c r="F46042">
        <v>-3.6122210776045294</v>
      </c>
    </row>
    <row r="46043" spans="4:6" x14ac:dyDescent="0.25">
      <c r="D46043">
        <v>0.73666999999999994</v>
      </c>
      <c r="E46043">
        <f t="shared" si="719"/>
        <v>30.44638324017296</v>
      </c>
      <c r="F46043">
        <v>-3.6136167598270434</v>
      </c>
    </row>
    <row r="46044" spans="4:6" x14ac:dyDescent="0.25">
      <c r="D46044">
        <v>0.73669000000000007</v>
      </c>
      <c r="E46044">
        <f t="shared" si="719"/>
        <v>30.444605976901766</v>
      </c>
      <c r="F46044">
        <v>-3.6153940230982369</v>
      </c>
    </row>
    <row r="46045" spans="4:6" x14ac:dyDescent="0.25">
      <c r="D46045">
        <v>0.73670000000000013</v>
      </c>
      <c r="E46045">
        <f t="shared" si="719"/>
        <v>30.442977867316571</v>
      </c>
      <c r="F46045">
        <v>-3.6170221326834326</v>
      </c>
    </row>
    <row r="46046" spans="4:6" x14ac:dyDescent="0.25">
      <c r="D46046">
        <v>0.73671999999999982</v>
      </c>
      <c r="E46046">
        <f t="shared" si="719"/>
        <v>30.441973424156881</v>
      </c>
      <c r="F46046">
        <v>-3.6180265758431203</v>
      </c>
    </row>
    <row r="46047" spans="4:6" x14ac:dyDescent="0.25">
      <c r="D46047">
        <v>0.73673999999999995</v>
      </c>
      <c r="E46047">
        <f t="shared" si="719"/>
        <v>30.441047298750487</v>
      </c>
      <c r="F46047">
        <v>-3.6189527012495146</v>
      </c>
    </row>
    <row r="46048" spans="4:6" x14ac:dyDescent="0.25">
      <c r="D46048">
        <v>0.73675000000000002</v>
      </c>
      <c r="E46048">
        <f t="shared" si="719"/>
        <v>30.439711016118324</v>
      </c>
      <c r="F46048">
        <v>-3.6202889838816783</v>
      </c>
    </row>
    <row r="46049" spans="4:6" x14ac:dyDescent="0.25">
      <c r="D46049">
        <v>0.73677000000000015</v>
      </c>
      <c r="E46049">
        <f t="shared" si="719"/>
        <v>30.438012751484671</v>
      </c>
      <c r="F46049">
        <v>-3.6219872485153317</v>
      </c>
    </row>
    <row r="46050" spans="4:6" x14ac:dyDescent="0.25">
      <c r="D46050">
        <v>0.73678000000000021</v>
      </c>
      <c r="E46050">
        <f t="shared" si="719"/>
        <v>30.435997030319289</v>
      </c>
      <c r="F46050">
        <v>-3.624002969680713</v>
      </c>
    </row>
    <row r="46051" spans="4:6" x14ac:dyDescent="0.25">
      <c r="D46051">
        <v>0.7367999999999999</v>
      </c>
      <c r="E46051">
        <f t="shared" si="719"/>
        <v>30.434188787269925</v>
      </c>
      <c r="F46051">
        <v>-3.6258112127300781</v>
      </c>
    </row>
    <row r="46052" spans="4:6" x14ac:dyDescent="0.25">
      <c r="D46052">
        <v>0.73682000000000003</v>
      </c>
      <c r="E46052">
        <f t="shared" si="719"/>
        <v>30.432573268710918</v>
      </c>
      <c r="F46052">
        <v>-3.6274267312890833</v>
      </c>
    </row>
    <row r="46053" spans="4:6" x14ac:dyDescent="0.25">
      <c r="D46053">
        <v>0.7368300000000001</v>
      </c>
      <c r="E46053">
        <f t="shared" si="719"/>
        <v>30.430652673233986</v>
      </c>
      <c r="F46053">
        <v>-3.6293473267660152</v>
      </c>
    </row>
    <row r="46054" spans="4:6" x14ac:dyDescent="0.25">
      <c r="D46054">
        <v>0.73685000000000023</v>
      </c>
      <c r="E46054">
        <f t="shared" si="719"/>
        <v>30.428466420715907</v>
      </c>
      <c r="F46054">
        <v>-3.6315335792840968</v>
      </c>
    </row>
    <row r="46055" spans="4:6" x14ac:dyDescent="0.25">
      <c r="D46055">
        <v>0.73685999999999985</v>
      </c>
      <c r="E46055">
        <f t="shared" si="719"/>
        <v>30.425566977751675</v>
      </c>
      <c r="F46055">
        <v>-3.6344330222483259</v>
      </c>
    </row>
    <row r="46056" spans="4:6" x14ac:dyDescent="0.25">
      <c r="D46056">
        <v>0.73687999999999998</v>
      </c>
      <c r="E46056">
        <f t="shared" si="719"/>
        <v>30.422040341615748</v>
      </c>
      <c r="F46056">
        <v>-3.6379596583842546</v>
      </c>
    </row>
    <row r="46057" spans="4:6" x14ac:dyDescent="0.25">
      <c r="D46057">
        <v>0.73690000000000011</v>
      </c>
      <c r="E46057">
        <f t="shared" si="719"/>
        <v>30.418449769592378</v>
      </c>
      <c r="F46057">
        <v>-3.6415502304076255</v>
      </c>
    </row>
    <row r="46058" spans="4:6" x14ac:dyDescent="0.25">
      <c r="D46058">
        <v>0.73691000000000018</v>
      </c>
      <c r="E46058">
        <f t="shared" si="719"/>
        <v>30.414332014734313</v>
      </c>
      <c r="F46058">
        <v>-3.6456679852656886</v>
      </c>
    </row>
    <row r="46059" spans="4:6" x14ac:dyDescent="0.25">
      <c r="D46059">
        <v>0.73692999999999986</v>
      </c>
      <c r="E46059">
        <f t="shared" si="719"/>
        <v>30.409758288257052</v>
      </c>
      <c r="F46059">
        <v>-3.6502417117429511</v>
      </c>
    </row>
    <row r="46060" spans="4:6" x14ac:dyDescent="0.25">
      <c r="D46060">
        <v>0.73693999999999993</v>
      </c>
      <c r="E46060">
        <f t="shared" si="719"/>
        <v>30.405277948861318</v>
      </c>
      <c r="F46060">
        <v>-3.6547220511386835</v>
      </c>
    </row>
    <row r="46061" spans="4:6" x14ac:dyDescent="0.25">
      <c r="D46061">
        <v>0.73696000000000006</v>
      </c>
      <c r="E46061">
        <f t="shared" si="719"/>
        <v>30.400898547867541</v>
      </c>
      <c r="F46061">
        <v>-3.6591014521324619</v>
      </c>
    </row>
    <row r="46062" spans="4:6" x14ac:dyDescent="0.25">
      <c r="D46062">
        <v>0.73698000000000019</v>
      </c>
      <c r="E46062">
        <f t="shared" si="719"/>
        <v>30.396626454169976</v>
      </c>
      <c r="F46062">
        <v>-3.6633735458300247</v>
      </c>
    </row>
    <row r="46063" spans="4:6" x14ac:dyDescent="0.25">
      <c r="D46063">
        <v>0.73698999999999981</v>
      </c>
      <c r="E46063">
        <f t="shared" si="719"/>
        <v>30.392466953555036</v>
      </c>
      <c r="F46063">
        <v>-3.6675330464449671</v>
      </c>
    </row>
    <row r="46064" spans="4:6" x14ac:dyDescent="0.25">
      <c r="D46064">
        <v>0.73700999999999994</v>
      </c>
      <c r="E46064">
        <f t="shared" si="719"/>
        <v>30.388908190423344</v>
      </c>
      <c r="F46064">
        <v>-3.6710918095766591</v>
      </c>
    </row>
    <row r="46065" spans="4:6" x14ac:dyDescent="0.25">
      <c r="D46065">
        <v>0.73702000000000001</v>
      </c>
      <c r="E46065">
        <f t="shared" si="719"/>
        <v>30.385900955935579</v>
      </c>
      <c r="F46065">
        <v>-3.6740990440644228</v>
      </c>
    </row>
    <row r="46066" spans="4:6" x14ac:dyDescent="0.25">
      <c r="D46066">
        <v>0.73704000000000014</v>
      </c>
      <c r="E46066">
        <f t="shared" si="719"/>
        <v>30.382915217056532</v>
      </c>
      <c r="F46066">
        <v>-3.6770847829434694</v>
      </c>
    </row>
    <row r="46067" spans="4:6" x14ac:dyDescent="0.25">
      <c r="D46067">
        <v>0.73705999999999983</v>
      </c>
      <c r="E46067">
        <f t="shared" si="719"/>
        <v>30.380444125877904</v>
      </c>
      <c r="F46067">
        <v>-3.6795558741220975</v>
      </c>
    </row>
    <row r="46068" spans="4:6" x14ac:dyDescent="0.25">
      <c r="D46068">
        <v>0.73706999999999989</v>
      </c>
      <c r="E46068">
        <f t="shared" si="719"/>
        <v>30.378443289457632</v>
      </c>
      <c r="F46068">
        <v>-3.681556710542369</v>
      </c>
    </row>
    <row r="46069" spans="4:6" x14ac:dyDescent="0.25">
      <c r="D46069">
        <v>0.73709000000000002</v>
      </c>
      <c r="E46069">
        <f t="shared" si="719"/>
        <v>30.376387300331174</v>
      </c>
      <c r="F46069">
        <v>-3.6836126996688288</v>
      </c>
    </row>
    <row r="46070" spans="4:6" x14ac:dyDescent="0.25">
      <c r="D46070">
        <v>0.73710000000000009</v>
      </c>
      <c r="E46070">
        <f t="shared" si="719"/>
        <v>30.374773747884397</v>
      </c>
      <c r="F46070">
        <v>-3.6852262521156036</v>
      </c>
    </row>
    <row r="46071" spans="4:6" x14ac:dyDescent="0.25">
      <c r="D46071">
        <v>0.73712000000000022</v>
      </c>
      <c r="E46071">
        <f t="shared" si="719"/>
        <v>30.374046339381131</v>
      </c>
      <c r="F46071">
        <v>-3.6859536606188712</v>
      </c>
    </row>
    <row r="46072" spans="4:6" x14ac:dyDescent="0.25">
      <c r="D46072">
        <v>0.73713999999999991</v>
      </c>
      <c r="E46072">
        <f t="shared" si="719"/>
        <v>30.374114983089363</v>
      </c>
      <c r="F46072">
        <v>-3.6858850169106403</v>
      </c>
    </row>
    <row r="46073" spans="4:6" x14ac:dyDescent="0.25">
      <c r="D46073">
        <v>0.73714999999999997</v>
      </c>
      <c r="E46073">
        <f t="shared" si="719"/>
        <v>30.374895951555452</v>
      </c>
      <c r="F46073">
        <v>-3.6851040484445492</v>
      </c>
    </row>
    <row r="46074" spans="4:6" x14ac:dyDescent="0.25">
      <c r="D46074">
        <v>0.7371700000000001</v>
      </c>
      <c r="E46074">
        <f t="shared" si="719"/>
        <v>30.376311538435441</v>
      </c>
      <c r="F46074">
        <v>-3.6836884615645618</v>
      </c>
    </row>
    <row r="46075" spans="4:6" x14ac:dyDescent="0.25">
      <c r="D46075">
        <v>0.73718000000000017</v>
      </c>
      <c r="E46075">
        <f t="shared" si="719"/>
        <v>30.378289727999267</v>
      </c>
      <c r="F46075">
        <v>-3.6817102720007346</v>
      </c>
    </row>
    <row r="46076" spans="4:6" x14ac:dyDescent="0.25">
      <c r="D46076">
        <v>0.73719999999999986</v>
      </c>
      <c r="E46076">
        <f t="shared" si="719"/>
        <v>30.380763877258538</v>
      </c>
      <c r="F46076">
        <v>-3.6792361227414658</v>
      </c>
    </row>
    <row r="46077" spans="4:6" x14ac:dyDescent="0.25">
      <c r="D46077">
        <v>0.73721999999999999</v>
      </c>
      <c r="E46077">
        <f t="shared" si="719"/>
        <v>30.38367241062469</v>
      </c>
      <c r="F46077">
        <v>-3.6763275893753136</v>
      </c>
    </row>
    <row r="46078" spans="4:6" x14ac:dyDescent="0.25">
      <c r="D46078">
        <v>0.73723000000000005</v>
      </c>
      <c r="E46078">
        <f t="shared" si="719"/>
        <v>30.386474678341514</v>
      </c>
      <c r="F46078">
        <v>-3.6735253216584871</v>
      </c>
    </row>
    <row r="46079" spans="4:6" x14ac:dyDescent="0.25">
      <c r="D46079">
        <v>0.73725000000000018</v>
      </c>
      <c r="E46079">
        <f t="shared" si="719"/>
        <v>30.388687126173554</v>
      </c>
      <c r="F46079">
        <v>-3.6713128738264471</v>
      </c>
    </row>
    <row r="46080" spans="4:6" x14ac:dyDescent="0.25">
      <c r="D46080">
        <v>0.7372599999999998</v>
      </c>
      <c r="E46080">
        <f t="shared" si="719"/>
        <v>30.390846878235976</v>
      </c>
      <c r="F46080">
        <v>-3.6691531217640279</v>
      </c>
    </row>
    <row r="46081" spans="4:6" x14ac:dyDescent="0.25">
      <c r="D46081">
        <v>0.73727999999999994</v>
      </c>
      <c r="E46081">
        <f t="shared" si="719"/>
        <v>30.393434948073605</v>
      </c>
      <c r="F46081">
        <v>-3.6665650519263995</v>
      </c>
    </row>
    <row r="46082" spans="4:6" x14ac:dyDescent="0.25">
      <c r="D46082">
        <v>0.73730000000000007</v>
      </c>
      <c r="E46082">
        <f t="shared" ref="E46082:E46145" si="720">34.06+F46082</f>
        <v>30.396396411023105</v>
      </c>
      <c r="F46082">
        <v>-3.6636035889768959</v>
      </c>
    </row>
    <row r="46083" spans="4:6" x14ac:dyDescent="0.25">
      <c r="D46083">
        <v>0.73731000000000013</v>
      </c>
      <c r="E46083">
        <f t="shared" si="720"/>
        <v>30.399680655647671</v>
      </c>
      <c r="F46083">
        <v>-3.6603193443523301</v>
      </c>
    </row>
    <row r="46084" spans="4:6" x14ac:dyDescent="0.25">
      <c r="D46084">
        <v>0.73732999999999982</v>
      </c>
      <c r="E46084">
        <f t="shared" si="720"/>
        <v>30.403241127424842</v>
      </c>
      <c r="F46084">
        <v>-3.6567588725751619</v>
      </c>
    </row>
    <row r="46085" spans="4:6" x14ac:dyDescent="0.25">
      <c r="D46085">
        <v>0.73733999999999988</v>
      </c>
      <c r="E46085">
        <f t="shared" si="720"/>
        <v>30.407035083603816</v>
      </c>
      <c r="F46085">
        <v>-3.6529649163961881</v>
      </c>
    </row>
    <row r="46086" spans="4:6" x14ac:dyDescent="0.25">
      <c r="D46086">
        <v>0.73736000000000002</v>
      </c>
      <c r="E46086">
        <f t="shared" si="720"/>
        <v>30.410539510385817</v>
      </c>
      <c r="F46086">
        <v>-3.6494604896141847</v>
      </c>
    </row>
    <row r="46087" spans="4:6" x14ac:dyDescent="0.25">
      <c r="D46087">
        <v>0.73738000000000015</v>
      </c>
      <c r="E46087">
        <f t="shared" si="720"/>
        <v>30.412803501209559</v>
      </c>
      <c r="F46087">
        <v>-3.6471964987904442</v>
      </c>
    </row>
    <row r="46088" spans="4:6" x14ac:dyDescent="0.25">
      <c r="D46088">
        <v>0.73739000000000021</v>
      </c>
      <c r="E46088">
        <f t="shared" si="720"/>
        <v>30.413948345613498</v>
      </c>
      <c r="F46088">
        <v>-3.6460516543865027</v>
      </c>
    </row>
    <row r="46089" spans="4:6" x14ac:dyDescent="0.25">
      <c r="D46089">
        <v>0.7374099999999999</v>
      </c>
      <c r="E46089">
        <f t="shared" si="720"/>
        <v>30.414570797191043</v>
      </c>
      <c r="F46089">
        <v>-3.6454292028089581</v>
      </c>
    </row>
    <row r="46090" spans="4:6" x14ac:dyDescent="0.25">
      <c r="D46090">
        <v>0.73741999999999996</v>
      </c>
      <c r="E46090">
        <f t="shared" si="720"/>
        <v>30.414239367988177</v>
      </c>
      <c r="F46090">
        <v>-3.6457606320118257</v>
      </c>
    </row>
    <row r="46091" spans="4:6" x14ac:dyDescent="0.25">
      <c r="D46091">
        <v>0.7374400000000001</v>
      </c>
      <c r="E46091">
        <f t="shared" si="720"/>
        <v>30.413055350113488</v>
      </c>
      <c r="F46091">
        <v>-3.6469446498865157</v>
      </c>
    </row>
    <row r="46092" spans="4:6" x14ac:dyDescent="0.25">
      <c r="D46092">
        <v>0.73746000000000023</v>
      </c>
      <c r="E46092">
        <f t="shared" si="720"/>
        <v>30.411596564563553</v>
      </c>
      <c r="F46092">
        <v>-3.6484034354364492</v>
      </c>
    </row>
    <row r="46093" spans="4:6" x14ac:dyDescent="0.25">
      <c r="D46093">
        <v>0.73746999999999985</v>
      </c>
      <c r="E46093">
        <f t="shared" si="720"/>
        <v>30.409897465886985</v>
      </c>
      <c r="F46093">
        <v>-3.6501025341130173</v>
      </c>
    </row>
    <row r="46094" spans="4:6" x14ac:dyDescent="0.25">
      <c r="D46094">
        <v>0.73748999999999998</v>
      </c>
      <c r="E46094">
        <f t="shared" si="720"/>
        <v>30.408473675085883</v>
      </c>
      <c r="F46094">
        <v>-3.6515263249141192</v>
      </c>
    </row>
    <row r="46095" spans="4:6" x14ac:dyDescent="0.25">
      <c r="D46095">
        <v>0.73750000000000004</v>
      </c>
      <c r="E46095">
        <f t="shared" si="720"/>
        <v>30.40778568744366</v>
      </c>
      <c r="F46095">
        <v>-3.6522143125563415</v>
      </c>
    </row>
    <row r="46096" spans="4:6" x14ac:dyDescent="0.25">
      <c r="D46096">
        <v>0.73752000000000018</v>
      </c>
      <c r="E46096">
        <f t="shared" si="720"/>
        <v>30.40727517242847</v>
      </c>
      <c r="F46096">
        <v>-3.652724827571534</v>
      </c>
    </row>
    <row r="46097" spans="4:6" x14ac:dyDescent="0.25">
      <c r="D46097">
        <v>0.73753999999999986</v>
      </c>
      <c r="E46097">
        <f t="shared" si="720"/>
        <v>30.40644165047145</v>
      </c>
      <c r="F46097">
        <v>-3.6535583495285535</v>
      </c>
    </row>
    <row r="46098" spans="4:6" x14ac:dyDescent="0.25">
      <c r="D46098">
        <v>0.73754999999999993</v>
      </c>
      <c r="E46098">
        <f t="shared" si="720"/>
        <v>30.405806062106997</v>
      </c>
      <c r="F46098">
        <v>-3.6541939378930057</v>
      </c>
    </row>
    <row r="46099" spans="4:6" x14ac:dyDescent="0.25">
      <c r="D46099">
        <v>0.73757000000000006</v>
      </c>
      <c r="E46099">
        <f t="shared" si="720"/>
        <v>30.405833963926291</v>
      </c>
      <c r="F46099">
        <v>-3.6541660360737129</v>
      </c>
    </row>
    <row r="46100" spans="4:6" x14ac:dyDescent="0.25">
      <c r="D46100">
        <v>0.73758000000000012</v>
      </c>
      <c r="E46100">
        <f t="shared" si="720"/>
        <v>30.405971835962895</v>
      </c>
      <c r="F46100">
        <v>-3.6540281640371073</v>
      </c>
    </row>
    <row r="46101" spans="4:6" x14ac:dyDescent="0.25">
      <c r="D46101">
        <v>0.73759999999999981</v>
      </c>
      <c r="E46101">
        <f t="shared" si="720"/>
        <v>30.405723766139317</v>
      </c>
      <c r="F46101">
        <v>-3.6542762338606845</v>
      </c>
    </row>
    <row r="46102" spans="4:6" x14ac:dyDescent="0.25">
      <c r="D46102">
        <v>0.73761999999999994</v>
      </c>
      <c r="E46102">
        <f t="shared" si="720"/>
        <v>30.405131178588189</v>
      </c>
      <c r="F46102">
        <v>-3.6548688214118132</v>
      </c>
    </row>
    <row r="46103" spans="4:6" x14ac:dyDescent="0.25">
      <c r="D46103">
        <v>0.73763000000000001</v>
      </c>
      <c r="E46103">
        <f t="shared" si="720"/>
        <v>30.404232487902373</v>
      </c>
      <c r="F46103">
        <v>-3.6557675120976292</v>
      </c>
    </row>
    <row r="46104" spans="4:6" x14ac:dyDescent="0.25">
      <c r="D46104">
        <v>0.73765000000000014</v>
      </c>
      <c r="E46104">
        <f t="shared" si="720"/>
        <v>30.403547114598346</v>
      </c>
      <c r="F46104">
        <v>-3.6564528854016567</v>
      </c>
    </row>
    <row r="46105" spans="4:6" x14ac:dyDescent="0.25">
      <c r="D46105">
        <v>0.7376600000000002</v>
      </c>
      <c r="E46105">
        <f t="shared" si="720"/>
        <v>30.403539195067584</v>
      </c>
      <c r="F46105">
        <v>-3.6564608049324194</v>
      </c>
    </row>
    <row r="46106" spans="4:6" x14ac:dyDescent="0.25">
      <c r="D46106">
        <v>0.73767999999999989</v>
      </c>
      <c r="E46106">
        <f t="shared" si="720"/>
        <v>30.404137732618327</v>
      </c>
      <c r="F46106">
        <v>-3.6558622673816736</v>
      </c>
    </row>
    <row r="46107" spans="4:6" x14ac:dyDescent="0.25">
      <c r="D46107">
        <v>0.73770000000000002</v>
      </c>
      <c r="E46107">
        <f t="shared" si="720"/>
        <v>30.405276826708739</v>
      </c>
      <c r="F46107">
        <v>-3.6547231732912628</v>
      </c>
    </row>
    <row r="46108" spans="4:6" x14ac:dyDescent="0.25">
      <c r="D46108">
        <v>0.73771000000000009</v>
      </c>
      <c r="E46108">
        <f t="shared" si="720"/>
        <v>30.406895393730352</v>
      </c>
      <c r="F46108">
        <v>-3.6531046062696522</v>
      </c>
    </row>
    <row r="46109" spans="4:6" x14ac:dyDescent="0.25">
      <c r="D46109">
        <v>0.73773000000000022</v>
      </c>
      <c r="E46109">
        <f t="shared" si="720"/>
        <v>30.408936898420549</v>
      </c>
      <c r="F46109">
        <v>-3.6510631015794548</v>
      </c>
    </row>
    <row r="46110" spans="4:6" x14ac:dyDescent="0.25">
      <c r="D46110">
        <v>0.73773999999999984</v>
      </c>
      <c r="E46110">
        <f t="shared" si="720"/>
        <v>30.411349095829298</v>
      </c>
      <c r="F46110">
        <v>-3.6486509041707058</v>
      </c>
    </row>
    <row r="46111" spans="4:6" x14ac:dyDescent="0.25">
      <c r="D46111">
        <v>0.73775999999999997</v>
      </c>
      <c r="E46111">
        <f t="shared" si="720"/>
        <v>30.414083783732359</v>
      </c>
      <c r="F46111">
        <v>-3.6459162162676426</v>
      </c>
    </row>
    <row r="46112" spans="4:6" x14ac:dyDescent="0.25">
      <c r="D46112">
        <v>0.7377800000000001</v>
      </c>
      <c r="E46112">
        <f t="shared" si="720"/>
        <v>30.417096565354104</v>
      </c>
      <c r="F46112">
        <v>-3.6429034346458971</v>
      </c>
    </row>
    <row r="46113" spans="4:6" x14ac:dyDescent="0.25">
      <c r="D46113">
        <v>0.73779000000000017</v>
      </c>
      <c r="E46113">
        <f t="shared" si="720"/>
        <v>30.420346622237453</v>
      </c>
      <c r="F46113">
        <v>-3.6396533777625502</v>
      </c>
    </row>
    <row r="46114" spans="4:6" x14ac:dyDescent="0.25">
      <c r="D46114">
        <v>0.73780999999999985</v>
      </c>
      <c r="E46114">
        <f t="shared" si="720"/>
        <v>30.42379649707625</v>
      </c>
      <c r="F46114">
        <v>-3.6362035029237521</v>
      </c>
    </row>
    <row r="46115" spans="4:6" x14ac:dyDescent="0.25">
      <c r="D46115">
        <v>0.73781999999999992</v>
      </c>
      <c r="E46115">
        <f t="shared" si="720"/>
        <v>30.426928037681932</v>
      </c>
      <c r="F46115">
        <v>-3.6330719623180698</v>
      </c>
    </row>
    <row r="46116" spans="4:6" x14ac:dyDescent="0.25">
      <c r="D46116">
        <v>0.73784000000000005</v>
      </c>
      <c r="E46116">
        <f t="shared" si="720"/>
        <v>30.428794800887449</v>
      </c>
      <c r="F46116">
        <v>-3.6312051991125549</v>
      </c>
    </row>
    <row r="46117" spans="4:6" x14ac:dyDescent="0.25">
      <c r="D46117">
        <v>0.73786000000000018</v>
      </c>
      <c r="E46117">
        <f t="shared" si="720"/>
        <v>30.429038317259188</v>
      </c>
      <c r="F46117">
        <v>-3.6309616827408142</v>
      </c>
    </row>
    <row r="46118" spans="4:6" x14ac:dyDescent="0.25">
      <c r="D46118">
        <v>0.7378699999999998</v>
      </c>
      <c r="E46118">
        <f t="shared" si="720"/>
        <v>30.42782783280585</v>
      </c>
      <c r="F46118">
        <v>-3.6321721671941525</v>
      </c>
    </row>
    <row r="46119" spans="4:6" x14ac:dyDescent="0.25">
      <c r="D46119">
        <v>0.73788999999999993</v>
      </c>
      <c r="E46119">
        <f t="shared" si="720"/>
        <v>30.425320477142254</v>
      </c>
      <c r="F46119">
        <v>-3.6346795228577484</v>
      </c>
    </row>
    <row r="46120" spans="4:6" x14ac:dyDescent="0.25">
      <c r="D46120">
        <v>0.7379</v>
      </c>
      <c r="E46120">
        <f t="shared" si="720"/>
        <v>30.422145774236082</v>
      </c>
      <c r="F46120">
        <v>-3.6378542257639199</v>
      </c>
    </row>
    <row r="46121" spans="4:6" x14ac:dyDescent="0.25">
      <c r="D46121">
        <v>0.73792000000000013</v>
      </c>
      <c r="E46121">
        <f t="shared" si="720"/>
        <v>30.419353677672706</v>
      </c>
      <c r="F46121">
        <v>-3.6406463223272953</v>
      </c>
    </row>
    <row r="46122" spans="4:6" x14ac:dyDescent="0.25">
      <c r="D46122">
        <v>0.73793999999999982</v>
      </c>
      <c r="E46122">
        <f t="shared" si="720"/>
        <v>30.417398729497229</v>
      </c>
      <c r="F46122">
        <v>-3.6426012705027748</v>
      </c>
    </row>
    <row r="46123" spans="4:6" x14ac:dyDescent="0.25">
      <c r="D46123">
        <v>0.73794999999999988</v>
      </c>
      <c r="E46123">
        <f t="shared" si="720"/>
        <v>30.416200726442433</v>
      </c>
      <c r="F46123">
        <v>-3.6437992735575682</v>
      </c>
    </row>
    <row r="46124" spans="4:6" x14ac:dyDescent="0.25">
      <c r="D46124">
        <v>0.73797000000000001</v>
      </c>
      <c r="E46124">
        <f t="shared" si="720"/>
        <v>30.415684944142988</v>
      </c>
      <c r="F46124">
        <v>-3.6443150558570152</v>
      </c>
    </row>
    <row r="46125" spans="4:6" x14ac:dyDescent="0.25">
      <c r="D46125">
        <v>0.73798000000000008</v>
      </c>
      <c r="E46125">
        <f t="shared" si="720"/>
        <v>30.41578185194458</v>
      </c>
      <c r="F46125">
        <v>-3.6442181480554212</v>
      </c>
    </row>
    <row r="46126" spans="4:6" x14ac:dyDescent="0.25">
      <c r="D46126">
        <v>0.73800000000000021</v>
      </c>
      <c r="E46126">
        <f t="shared" si="720"/>
        <v>30.415942988885792</v>
      </c>
      <c r="F46126">
        <v>-3.6440570111142101</v>
      </c>
    </row>
    <row r="46127" spans="4:6" x14ac:dyDescent="0.25">
      <c r="D46127">
        <v>0.7380199999999999</v>
      </c>
      <c r="E46127">
        <f t="shared" si="720"/>
        <v>30.415677148539011</v>
      </c>
      <c r="F46127">
        <v>-3.6443228514609918</v>
      </c>
    </row>
    <row r="46128" spans="4:6" x14ac:dyDescent="0.25">
      <c r="D46128">
        <v>0.73802999999999996</v>
      </c>
      <c r="E46128">
        <f t="shared" si="720"/>
        <v>30.415513974788684</v>
      </c>
      <c r="F46128">
        <v>-3.6444860252113194</v>
      </c>
    </row>
    <row r="46129" spans="4:6" x14ac:dyDescent="0.25">
      <c r="D46129">
        <v>0.73805000000000009</v>
      </c>
      <c r="E46129">
        <f t="shared" si="720"/>
        <v>30.415927183835525</v>
      </c>
      <c r="F46129">
        <v>-3.6440728161644782</v>
      </c>
    </row>
    <row r="46130" spans="4:6" x14ac:dyDescent="0.25">
      <c r="D46130">
        <v>0.73806000000000016</v>
      </c>
      <c r="E46130">
        <f t="shared" si="720"/>
        <v>30.416854745630502</v>
      </c>
      <c r="F46130">
        <v>-3.6431452543695011</v>
      </c>
    </row>
    <row r="46131" spans="4:6" x14ac:dyDescent="0.25">
      <c r="D46131">
        <v>0.73807999999999985</v>
      </c>
      <c r="E46131">
        <f t="shared" si="720"/>
        <v>30.417755294062903</v>
      </c>
      <c r="F46131">
        <v>-3.6422447059370979</v>
      </c>
    </row>
    <row r="46132" spans="4:6" x14ac:dyDescent="0.25">
      <c r="D46132">
        <v>0.73809999999999998</v>
      </c>
      <c r="E46132">
        <f t="shared" si="720"/>
        <v>30.418144326879769</v>
      </c>
      <c r="F46132">
        <v>-3.6418556731202321</v>
      </c>
    </row>
    <row r="46133" spans="4:6" x14ac:dyDescent="0.25">
      <c r="D46133">
        <v>0.73811000000000004</v>
      </c>
      <c r="E46133">
        <f t="shared" si="720"/>
        <v>30.418557816473943</v>
      </c>
      <c r="F46133">
        <v>-3.6414421835260615</v>
      </c>
    </row>
    <row r="46134" spans="4:6" x14ac:dyDescent="0.25">
      <c r="D46134">
        <v>0.73813000000000017</v>
      </c>
      <c r="E46134">
        <f t="shared" si="720"/>
        <v>30.418991598154253</v>
      </c>
      <c r="F46134">
        <v>-3.6410084018457498</v>
      </c>
    </row>
    <row r="46135" spans="4:6" x14ac:dyDescent="0.25">
      <c r="D46135">
        <v>0.73814000000000024</v>
      </c>
      <c r="E46135">
        <f t="shared" si="720"/>
        <v>30.418474168079861</v>
      </c>
      <c r="F46135">
        <v>-3.6415258319201427</v>
      </c>
    </row>
    <row r="46136" spans="4:6" x14ac:dyDescent="0.25">
      <c r="D46136">
        <v>0.73815999999999993</v>
      </c>
      <c r="E46136">
        <f t="shared" si="720"/>
        <v>30.417107258496639</v>
      </c>
      <c r="F46136">
        <v>-3.6428927415033638</v>
      </c>
    </row>
    <row r="46137" spans="4:6" x14ac:dyDescent="0.25">
      <c r="D46137">
        <v>0.73818000000000006</v>
      </c>
      <c r="E46137">
        <f t="shared" si="720"/>
        <v>30.415469072357535</v>
      </c>
      <c r="F46137">
        <v>-3.644530927642466</v>
      </c>
    </row>
    <row r="46138" spans="4:6" x14ac:dyDescent="0.25">
      <c r="D46138">
        <v>0.73819000000000012</v>
      </c>
      <c r="E46138">
        <f t="shared" si="720"/>
        <v>30.413110543983827</v>
      </c>
      <c r="F46138">
        <v>-3.646889456016174</v>
      </c>
    </row>
    <row r="46139" spans="4:6" x14ac:dyDescent="0.25">
      <c r="D46139">
        <v>0.73820999999999981</v>
      </c>
      <c r="E46139">
        <f t="shared" si="720"/>
        <v>30.409632478085605</v>
      </c>
      <c r="F46139">
        <v>-3.6503675219143963</v>
      </c>
    </row>
    <row r="46140" spans="4:6" x14ac:dyDescent="0.25">
      <c r="D46140">
        <v>0.73821999999999988</v>
      </c>
      <c r="E46140">
        <f t="shared" si="720"/>
        <v>30.405649563571792</v>
      </c>
      <c r="F46140">
        <v>-3.6543504364282096</v>
      </c>
    </row>
    <row r="46141" spans="4:6" x14ac:dyDescent="0.25">
      <c r="D46141">
        <v>0.73824000000000001</v>
      </c>
      <c r="E46141">
        <f t="shared" si="720"/>
        <v>30.40171399672213</v>
      </c>
      <c r="F46141">
        <v>-3.6582860032778743</v>
      </c>
    </row>
    <row r="46142" spans="4:6" x14ac:dyDescent="0.25">
      <c r="D46142">
        <v>0.73826000000000014</v>
      </c>
      <c r="E46142">
        <f t="shared" si="720"/>
        <v>30.397836047140178</v>
      </c>
      <c r="F46142">
        <v>-3.6621639528598253</v>
      </c>
    </row>
    <row r="46143" spans="4:6" x14ac:dyDescent="0.25">
      <c r="D46143">
        <v>0.7382700000000002</v>
      </c>
      <c r="E46143">
        <f t="shared" si="720"/>
        <v>30.394508533317364</v>
      </c>
      <c r="F46143">
        <v>-3.6654914666826386</v>
      </c>
    </row>
    <row r="46144" spans="4:6" x14ac:dyDescent="0.25">
      <c r="D46144">
        <v>0.73828999999999989</v>
      </c>
      <c r="E46144">
        <f t="shared" si="720"/>
        <v>30.391686625159501</v>
      </c>
      <c r="F46144">
        <v>-3.6683133748405008</v>
      </c>
    </row>
    <row r="46145" spans="4:6" x14ac:dyDescent="0.25">
      <c r="D46145">
        <v>0.73829999999999996</v>
      </c>
      <c r="E46145">
        <f t="shared" si="720"/>
        <v>30.388360538422777</v>
      </c>
      <c r="F46145">
        <v>-3.6716394615772256</v>
      </c>
    </row>
    <row r="46146" spans="4:6" x14ac:dyDescent="0.25">
      <c r="D46146">
        <v>0.73832000000000009</v>
      </c>
      <c r="E46146">
        <f t="shared" ref="E46146:E46209" si="721">34.06+F46146</f>
        <v>30.384112159446953</v>
      </c>
      <c r="F46146">
        <v>-3.675887840553048</v>
      </c>
    </row>
    <row r="46147" spans="4:6" x14ac:dyDescent="0.25">
      <c r="D46147">
        <v>0.73834000000000022</v>
      </c>
      <c r="E46147">
        <f t="shared" si="721"/>
        <v>30.379054630139802</v>
      </c>
      <c r="F46147">
        <v>-3.6809453698601993</v>
      </c>
    </row>
    <row r="46148" spans="4:6" x14ac:dyDescent="0.25">
      <c r="D46148">
        <v>0.73834999999999984</v>
      </c>
      <c r="E46148">
        <f t="shared" si="721"/>
        <v>30.373776210769382</v>
      </c>
      <c r="F46148">
        <v>-3.6862237892306213</v>
      </c>
    </row>
    <row r="46149" spans="4:6" x14ac:dyDescent="0.25">
      <c r="D46149">
        <v>0.73836999999999997</v>
      </c>
      <c r="E46149">
        <f t="shared" si="721"/>
        <v>30.369288189354563</v>
      </c>
      <c r="F46149">
        <v>-3.6907118106454395</v>
      </c>
    </row>
    <row r="46150" spans="4:6" x14ac:dyDescent="0.25">
      <c r="D46150">
        <v>0.73838000000000004</v>
      </c>
      <c r="E46150">
        <f t="shared" si="721"/>
        <v>30.365525069148923</v>
      </c>
      <c r="F46150">
        <v>-3.6944749308510811</v>
      </c>
    </row>
    <row r="46151" spans="4:6" x14ac:dyDescent="0.25">
      <c r="D46151">
        <v>0.73840000000000017</v>
      </c>
      <c r="E46151">
        <f t="shared" si="721"/>
        <v>30.361457717195801</v>
      </c>
      <c r="F46151">
        <v>-3.6985422828042007</v>
      </c>
    </row>
    <row r="46152" spans="4:6" x14ac:dyDescent="0.25">
      <c r="D46152">
        <v>0.73841999999999985</v>
      </c>
      <c r="E46152">
        <f t="shared" si="721"/>
        <v>30.357133774401792</v>
      </c>
      <c r="F46152">
        <v>-3.7028662255982101</v>
      </c>
    </row>
    <row r="46153" spans="4:6" x14ac:dyDescent="0.25">
      <c r="D46153">
        <v>0.73842999999999992</v>
      </c>
      <c r="E46153">
        <f t="shared" si="721"/>
        <v>30.353080728616597</v>
      </c>
      <c r="F46153">
        <v>-3.7069192713834069</v>
      </c>
    </row>
    <row r="46154" spans="4:6" x14ac:dyDescent="0.25">
      <c r="D46154">
        <v>0.73845000000000005</v>
      </c>
      <c r="E46154">
        <f t="shared" si="721"/>
        <v>30.34928586624601</v>
      </c>
      <c r="F46154">
        <v>-3.7107141337539913</v>
      </c>
    </row>
    <row r="46155" spans="4:6" x14ac:dyDescent="0.25">
      <c r="D46155">
        <v>0.73846000000000012</v>
      </c>
      <c r="E46155">
        <f t="shared" si="721"/>
        <v>30.346220655897849</v>
      </c>
      <c r="F46155">
        <v>-3.7137793441021536</v>
      </c>
    </row>
    <row r="46156" spans="4:6" x14ac:dyDescent="0.25">
      <c r="D46156">
        <v>0.7384799999999998</v>
      </c>
      <c r="E46156">
        <f t="shared" si="721"/>
        <v>30.344304310929509</v>
      </c>
      <c r="F46156">
        <v>-3.7156956890704937</v>
      </c>
    </row>
    <row r="46157" spans="4:6" x14ac:dyDescent="0.25">
      <c r="D46157">
        <v>0.73849999999999993</v>
      </c>
      <c r="E46157">
        <f t="shared" si="721"/>
        <v>30.343423796816296</v>
      </c>
      <c r="F46157">
        <v>-3.7165762031837071</v>
      </c>
    </row>
    <row r="46158" spans="4:6" x14ac:dyDescent="0.25">
      <c r="D46158">
        <v>0.73851</v>
      </c>
      <c r="E46158">
        <f t="shared" si="721"/>
        <v>30.343473920606481</v>
      </c>
      <c r="F46158">
        <v>-3.7165260793935202</v>
      </c>
    </row>
    <row r="46159" spans="4:6" x14ac:dyDescent="0.25">
      <c r="D46159">
        <v>0.73853000000000013</v>
      </c>
      <c r="E46159">
        <f t="shared" si="721"/>
        <v>30.34435691595472</v>
      </c>
      <c r="F46159">
        <v>-3.7156430840452828</v>
      </c>
    </row>
    <row r="46160" spans="4:6" x14ac:dyDescent="0.25">
      <c r="D46160">
        <v>0.7385400000000002</v>
      </c>
      <c r="E46160">
        <f t="shared" si="721"/>
        <v>30.345498194291341</v>
      </c>
      <c r="F46160">
        <v>-3.7145018057086614</v>
      </c>
    </row>
    <row r="46161" spans="4:6" x14ac:dyDescent="0.25">
      <c r="D46161">
        <v>0.73855999999999988</v>
      </c>
      <c r="E46161">
        <f t="shared" si="721"/>
        <v>30.34589856115246</v>
      </c>
      <c r="F46161">
        <v>-3.7141014388475408</v>
      </c>
    </row>
    <row r="46162" spans="4:6" x14ac:dyDescent="0.25">
      <c r="D46162">
        <v>0.73858000000000001</v>
      </c>
      <c r="E46162">
        <f t="shared" si="721"/>
        <v>30.345634147344256</v>
      </c>
      <c r="F46162">
        <v>-3.7143658526557464</v>
      </c>
    </row>
    <row r="46163" spans="4:6" x14ac:dyDescent="0.25">
      <c r="D46163">
        <v>0.73859000000000008</v>
      </c>
      <c r="E46163">
        <f t="shared" si="721"/>
        <v>30.345743372245828</v>
      </c>
      <c r="F46163">
        <v>-3.7142566277541738</v>
      </c>
    </row>
    <row r="46164" spans="4:6" x14ac:dyDescent="0.25">
      <c r="D46164">
        <v>0.73861000000000021</v>
      </c>
      <c r="E46164">
        <f t="shared" si="721"/>
        <v>30.346670487706671</v>
      </c>
      <c r="F46164">
        <v>-3.7133295122933303</v>
      </c>
    </row>
    <row r="46165" spans="4:6" x14ac:dyDescent="0.25">
      <c r="D46165">
        <v>0.73861999999999983</v>
      </c>
      <c r="E46165">
        <f t="shared" si="721"/>
        <v>30.347842305053781</v>
      </c>
      <c r="F46165">
        <v>-3.7121576949462192</v>
      </c>
    </row>
    <row r="46166" spans="4:6" x14ac:dyDescent="0.25">
      <c r="D46166">
        <v>0.73863999999999996</v>
      </c>
      <c r="E46166">
        <f t="shared" si="721"/>
        <v>30.34874478414223</v>
      </c>
      <c r="F46166">
        <v>-3.7112552158577716</v>
      </c>
    </row>
    <row r="46167" spans="4:6" x14ac:dyDescent="0.25">
      <c r="D46167">
        <v>0.73866000000000009</v>
      </c>
      <c r="E46167">
        <f t="shared" si="721"/>
        <v>30.349886518942895</v>
      </c>
      <c r="F46167">
        <v>-3.7101134810571073</v>
      </c>
    </row>
    <row r="46168" spans="4:6" x14ac:dyDescent="0.25">
      <c r="D46168">
        <v>0.73867000000000016</v>
      </c>
      <c r="E46168">
        <f t="shared" si="721"/>
        <v>30.351721854004325</v>
      </c>
      <c r="F46168">
        <v>-3.7082781459956795</v>
      </c>
    </row>
    <row r="46169" spans="4:6" x14ac:dyDescent="0.25">
      <c r="D46169">
        <v>0.73868999999999985</v>
      </c>
      <c r="E46169">
        <f t="shared" si="721"/>
        <v>30.353687116289432</v>
      </c>
      <c r="F46169">
        <v>-3.7063128837105688</v>
      </c>
    </row>
    <row r="46170" spans="4:6" x14ac:dyDescent="0.25">
      <c r="D46170">
        <v>0.73869999999999991</v>
      </c>
      <c r="E46170">
        <f t="shared" si="721"/>
        <v>30.355277227895009</v>
      </c>
      <c r="F46170">
        <v>-3.7047227721049953</v>
      </c>
    </row>
    <row r="46171" spans="4:6" x14ac:dyDescent="0.25">
      <c r="D46171">
        <v>0.73872000000000004</v>
      </c>
      <c r="E46171">
        <f t="shared" si="721"/>
        <v>30.357009214968848</v>
      </c>
      <c r="F46171">
        <v>-3.7029907850311545</v>
      </c>
    </row>
    <row r="46172" spans="4:6" x14ac:dyDescent="0.25">
      <c r="D46172">
        <v>0.73874000000000017</v>
      </c>
      <c r="E46172">
        <f t="shared" si="721"/>
        <v>30.359345347106874</v>
      </c>
      <c r="F46172">
        <v>-3.7006546528931263</v>
      </c>
    </row>
    <row r="46173" spans="4:6" x14ac:dyDescent="0.25">
      <c r="D46173">
        <v>0.73875000000000024</v>
      </c>
      <c r="E46173">
        <f t="shared" si="721"/>
        <v>30.361729391683426</v>
      </c>
      <c r="F46173">
        <v>-3.6982706083165748</v>
      </c>
    </row>
    <row r="46174" spans="4:6" x14ac:dyDescent="0.25">
      <c r="D46174">
        <v>0.73876999999999993</v>
      </c>
      <c r="E46174">
        <f t="shared" si="721"/>
        <v>30.363663248581922</v>
      </c>
      <c r="F46174">
        <v>-3.6963367514180812</v>
      </c>
    </row>
    <row r="46175" spans="4:6" x14ac:dyDescent="0.25">
      <c r="D46175">
        <v>0.73877999999999999</v>
      </c>
      <c r="E46175">
        <f t="shared" si="721"/>
        <v>30.36567048060618</v>
      </c>
      <c r="F46175">
        <v>-3.6943295193938215</v>
      </c>
    </row>
    <row r="46176" spans="4:6" x14ac:dyDescent="0.25">
      <c r="D46176">
        <v>0.73880000000000012</v>
      </c>
      <c r="E46176">
        <f t="shared" si="721"/>
        <v>30.368219473825658</v>
      </c>
      <c r="F46176">
        <v>-3.691780526174345</v>
      </c>
    </row>
    <row r="46177" spans="4:6" x14ac:dyDescent="0.25">
      <c r="D46177">
        <v>0.73881999999999981</v>
      </c>
      <c r="E46177">
        <f t="shared" si="721"/>
        <v>30.371243560908265</v>
      </c>
      <c r="F46177">
        <v>-3.688756439091736</v>
      </c>
    </row>
    <row r="46178" spans="4:6" x14ac:dyDescent="0.25">
      <c r="D46178">
        <v>0.73882999999999988</v>
      </c>
      <c r="E46178">
        <f t="shared" si="721"/>
        <v>30.3746812252413</v>
      </c>
      <c r="F46178">
        <v>-3.6853187747587017</v>
      </c>
    </row>
    <row r="46179" spans="4:6" x14ac:dyDescent="0.25">
      <c r="D46179">
        <v>0.73885000000000001</v>
      </c>
      <c r="E46179">
        <f t="shared" si="721"/>
        <v>30.378475799024322</v>
      </c>
      <c r="F46179">
        <v>-3.681524200975681</v>
      </c>
    </row>
    <row r="46180" spans="4:6" x14ac:dyDescent="0.25">
      <c r="D46180">
        <v>0.73886000000000007</v>
      </c>
      <c r="E46180">
        <f t="shared" si="721"/>
        <v>30.382575174246639</v>
      </c>
      <c r="F46180">
        <v>-3.677424825753361</v>
      </c>
    </row>
    <row r="46181" spans="4:6" x14ac:dyDescent="0.25">
      <c r="D46181">
        <v>0.7388800000000002</v>
      </c>
      <c r="E46181">
        <f t="shared" si="721"/>
        <v>30.386447677692995</v>
      </c>
      <c r="F46181">
        <v>-3.6735523223070072</v>
      </c>
    </row>
    <row r="46182" spans="4:6" x14ac:dyDescent="0.25">
      <c r="D46182">
        <v>0.73889999999999989</v>
      </c>
      <c r="E46182">
        <f t="shared" si="721"/>
        <v>30.389618257368198</v>
      </c>
      <c r="F46182">
        <v>-3.6703817426318035</v>
      </c>
    </row>
    <row r="46183" spans="4:6" x14ac:dyDescent="0.25">
      <c r="D46183">
        <v>0.73890999999999996</v>
      </c>
      <c r="E46183">
        <f t="shared" si="721"/>
        <v>30.392632082144495</v>
      </c>
      <c r="F46183">
        <v>-3.6673679178555072</v>
      </c>
    </row>
    <row r="46184" spans="4:6" x14ac:dyDescent="0.25">
      <c r="D46184">
        <v>0.73893000000000009</v>
      </c>
      <c r="E46184">
        <f t="shared" si="721"/>
        <v>30.395977769665663</v>
      </c>
      <c r="F46184">
        <v>-3.6640222303343402</v>
      </c>
    </row>
    <row r="46185" spans="4:6" x14ac:dyDescent="0.25">
      <c r="D46185">
        <v>0.73894000000000015</v>
      </c>
      <c r="E46185">
        <f t="shared" si="721"/>
        <v>30.399607575475933</v>
      </c>
      <c r="F46185">
        <v>-3.6603924245240695</v>
      </c>
    </row>
    <row r="46186" spans="4:6" x14ac:dyDescent="0.25">
      <c r="D46186">
        <v>0.73895999999999984</v>
      </c>
      <c r="E46186">
        <f t="shared" si="721"/>
        <v>30.403477661104318</v>
      </c>
      <c r="F46186">
        <v>-3.6565223388956838</v>
      </c>
    </row>
    <row r="46187" spans="4:6" x14ac:dyDescent="0.25">
      <c r="D46187">
        <v>0.73897999999999997</v>
      </c>
      <c r="E46187">
        <f t="shared" si="721"/>
        <v>30.407547854232803</v>
      </c>
      <c r="F46187">
        <v>-3.6524521457671977</v>
      </c>
    </row>
    <row r="46188" spans="4:6" x14ac:dyDescent="0.25">
      <c r="D46188">
        <v>0.73899000000000004</v>
      </c>
      <c r="E46188">
        <f t="shared" si="721"/>
        <v>30.411781419818698</v>
      </c>
      <c r="F46188">
        <v>-3.648218580181303</v>
      </c>
    </row>
    <row r="46189" spans="4:6" x14ac:dyDescent="0.25">
      <c r="D46189">
        <v>0.73901000000000017</v>
      </c>
      <c r="E46189">
        <f t="shared" si="721"/>
        <v>30.416144841908594</v>
      </c>
      <c r="F46189">
        <v>-3.6438551580914074</v>
      </c>
    </row>
    <row r="46190" spans="4:6" x14ac:dyDescent="0.25">
      <c r="D46190">
        <v>0.73902000000000023</v>
      </c>
      <c r="E46190">
        <f t="shared" si="721"/>
        <v>30.420123767243268</v>
      </c>
      <c r="F46190">
        <v>-3.6398762327567353</v>
      </c>
    </row>
    <row r="46191" spans="4:6" x14ac:dyDescent="0.25">
      <c r="D46191">
        <v>0.73903999999999992</v>
      </c>
      <c r="E46191">
        <f t="shared" si="721"/>
        <v>30.423259258013339</v>
      </c>
      <c r="F46191">
        <v>-3.6367407419866637</v>
      </c>
    </row>
    <row r="46192" spans="4:6" x14ac:dyDescent="0.25">
      <c r="D46192">
        <v>0.73906000000000005</v>
      </c>
      <c r="E46192">
        <f t="shared" si="721"/>
        <v>30.425627606926206</v>
      </c>
      <c r="F46192">
        <v>-3.6343723930737979</v>
      </c>
    </row>
    <row r="46193" spans="4:6" x14ac:dyDescent="0.25">
      <c r="D46193">
        <v>0.73907000000000012</v>
      </c>
      <c r="E46193">
        <f t="shared" si="721"/>
        <v>30.427300077257748</v>
      </c>
      <c r="F46193">
        <v>-3.6326999227422552</v>
      </c>
    </row>
    <row r="46194" spans="4:6" x14ac:dyDescent="0.25">
      <c r="D46194">
        <v>0.7390899999999998</v>
      </c>
      <c r="E46194">
        <f t="shared" si="721"/>
        <v>30.428827002940068</v>
      </c>
      <c r="F46194">
        <v>-3.6311729970599345</v>
      </c>
    </row>
    <row r="46195" spans="4:6" x14ac:dyDescent="0.25">
      <c r="D46195">
        <v>0.73909999999999987</v>
      </c>
      <c r="E46195">
        <f t="shared" si="721"/>
        <v>30.430217733131567</v>
      </c>
      <c r="F46195">
        <v>-3.6297822668684354</v>
      </c>
    </row>
    <row r="46196" spans="4:6" x14ac:dyDescent="0.25">
      <c r="D46196">
        <v>0.73912</v>
      </c>
      <c r="E46196">
        <f t="shared" si="721"/>
        <v>30.430513466717667</v>
      </c>
      <c r="F46196">
        <v>-3.6294865332823365</v>
      </c>
    </row>
    <row r="46197" spans="4:6" x14ac:dyDescent="0.25">
      <c r="D46197">
        <v>0.73914000000000013</v>
      </c>
      <c r="E46197">
        <f t="shared" si="721"/>
        <v>30.429827863419508</v>
      </c>
      <c r="F46197">
        <v>-3.6301721365804958</v>
      </c>
    </row>
    <row r="46198" spans="4:6" x14ac:dyDescent="0.25">
      <c r="D46198">
        <v>0.7391500000000002</v>
      </c>
      <c r="E46198">
        <f t="shared" si="721"/>
        <v>30.429234162150685</v>
      </c>
      <c r="F46198">
        <v>-3.6307658378493173</v>
      </c>
    </row>
    <row r="46199" spans="4:6" x14ac:dyDescent="0.25">
      <c r="D46199">
        <v>0.73916999999999988</v>
      </c>
      <c r="E46199">
        <f t="shared" si="721"/>
        <v>30.42920887419946</v>
      </c>
      <c r="F46199">
        <v>-3.6307911258005432</v>
      </c>
    </row>
    <row r="46200" spans="4:6" x14ac:dyDescent="0.25">
      <c r="D46200">
        <v>0.73917999999999995</v>
      </c>
      <c r="E46200">
        <f t="shared" si="721"/>
        <v>30.429692502402773</v>
      </c>
      <c r="F46200">
        <v>-3.630307497597228</v>
      </c>
    </row>
    <row r="46201" spans="4:6" x14ac:dyDescent="0.25">
      <c r="D46201">
        <v>0.73920000000000008</v>
      </c>
      <c r="E46201">
        <f t="shared" si="721"/>
        <v>30.430145969020476</v>
      </c>
      <c r="F46201">
        <v>-3.6298540309795269</v>
      </c>
    </row>
    <row r="46202" spans="4:6" x14ac:dyDescent="0.25">
      <c r="D46202">
        <v>0.73922000000000021</v>
      </c>
      <c r="E46202">
        <f t="shared" si="721"/>
        <v>30.429602983808778</v>
      </c>
      <c r="F46202">
        <v>-3.6303970161912251</v>
      </c>
    </row>
    <row r="46203" spans="4:6" x14ac:dyDescent="0.25">
      <c r="D46203">
        <v>0.73922999999999983</v>
      </c>
      <c r="E46203">
        <f t="shared" si="721"/>
        <v>30.428170121108078</v>
      </c>
      <c r="F46203">
        <v>-3.6318298788919234</v>
      </c>
    </row>
    <row r="46204" spans="4:6" x14ac:dyDescent="0.25">
      <c r="D46204">
        <v>0.73924999999999996</v>
      </c>
      <c r="E46204">
        <f t="shared" si="721"/>
        <v>30.42691392329488</v>
      </c>
      <c r="F46204">
        <v>-3.6330860767051232</v>
      </c>
    </row>
    <row r="46205" spans="4:6" x14ac:dyDescent="0.25">
      <c r="D46205">
        <v>0.73926000000000003</v>
      </c>
      <c r="E46205">
        <f t="shared" si="721"/>
        <v>30.426304579116724</v>
      </c>
      <c r="F46205">
        <v>-3.6336954208832779</v>
      </c>
    </row>
    <row r="46206" spans="4:6" x14ac:dyDescent="0.25">
      <c r="D46206">
        <v>0.73928000000000016</v>
      </c>
      <c r="E46206">
        <f t="shared" si="721"/>
        <v>30.425792779503698</v>
      </c>
      <c r="F46206">
        <v>-3.6342072204963043</v>
      </c>
    </row>
    <row r="46207" spans="4:6" x14ac:dyDescent="0.25">
      <c r="D46207">
        <v>0.73929999999999985</v>
      </c>
      <c r="E46207">
        <f t="shared" si="721"/>
        <v>30.424402581258015</v>
      </c>
      <c r="F46207">
        <v>-3.6355974187419875</v>
      </c>
    </row>
    <row r="46208" spans="4:6" x14ac:dyDescent="0.25">
      <c r="D46208">
        <v>0.73930999999999991</v>
      </c>
      <c r="E46208">
        <f t="shared" si="721"/>
        <v>30.422231460866829</v>
      </c>
      <c r="F46208">
        <v>-3.6377685391331731</v>
      </c>
    </row>
    <row r="46209" spans="4:6" x14ac:dyDescent="0.25">
      <c r="D46209">
        <v>0.73933000000000004</v>
      </c>
      <c r="E46209">
        <f t="shared" si="721"/>
        <v>30.419853546346456</v>
      </c>
      <c r="F46209">
        <v>-3.6401464536535477</v>
      </c>
    </row>
    <row r="46210" spans="4:6" x14ac:dyDescent="0.25">
      <c r="D46210">
        <v>0.73934000000000011</v>
      </c>
      <c r="E46210">
        <f t="shared" ref="E46210:E46273" si="722">34.06+F46210</f>
        <v>30.416815874718626</v>
      </c>
      <c r="F46210">
        <v>-3.6431841252813757</v>
      </c>
    </row>
    <row r="46211" spans="4:6" x14ac:dyDescent="0.25">
      <c r="D46211">
        <v>0.73936000000000024</v>
      </c>
      <c r="E46211">
        <f t="shared" si="722"/>
        <v>30.413199376116598</v>
      </c>
      <c r="F46211">
        <v>-3.6468006238834043</v>
      </c>
    </row>
    <row r="46212" spans="4:6" x14ac:dyDescent="0.25">
      <c r="D46212">
        <v>0.73937999999999993</v>
      </c>
      <c r="E46212">
        <f t="shared" si="722"/>
        <v>30.410046433354569</v>
      </c>
      <c r="F46212">
        <v>-3.6499535666454319</v>
      </c>
    </row>
    <row r="46213" spans="4:6" x14ac:dyDescent="0.25">
      <c r="D46213">
        <v>0.73938999999999999</v>
      </c>
      <c r="E46213">
        <f t="shared" si="722"/>
        <v>30.407804498122267</v>
      </c>
      <c r="F46213">
        <v>-3.6521955018777366</v>
      </c>
    </row>
    <row r="46214" spans="4:6" x14ac:dyDescent="0.25">
      <c r="D46214">
        <v>0.73941000000000012</v>
      </c>
      <c r="E46214">
        <f t="shared" si="722"/>
        <v>30.406386734289175</v>
      </c>
      <c r="F46214">
        <v>-3.6536132657108289</v>
      </c>
    </row>
    <row r="46215" spans="4:6" x14ac:dyDescent="0.25">
      <c r="D46215">
        <v>0.73942000000000019</v>
      </c>
      <c r="E46215">
        <f t="shared" si="722"/>
        <v>30.405712219827585</v>
      </c>
      <c r="F46215">
        <v>-3.654287780172417</v>
      </c>
    </row>
    <row r="46216" spans="4:6" x14ac:dyDescent="0.25">
      <c r="D46216">
        <v>0.73943999999999988</v>
      </c>
      <c r="E46216">
        <f t="shared" si="722"/>
        <v>30.40570563998315</v>
      </c>
      <c r="F46216">
        <v>-3.6542943600168516</v>
      </c>
    </row>
    <row r="46217" spans="4:6" x14ac:dyDescent="0.25">
      <c r="D46217">
        <v>0.73946000000000001</v>
      </c>
      <c r="E46217">
        <f t="shared" si="722"/>
        <v>30.406296990910256</v>
      </c>
      <c r="F46217">
        <v>-3.6537030090897442</v>
      </c>
    </row>
    <row r="46218" spans="4:6" x14ac:dyDescent="0.25">
      <c r="D46218">
        <v>0.73947000000000007</v>
      </c>
      <c r="E46218">
        <f t="shared" si="722"/>
        <v>30.407421293822232</v>
      </c>
      <c r="F46218">
        <v>-3.6525787061777706</v>
      </c>
    </row>
    <row r="46219" spans="4:6" x14ac:dyDescent="0.25">
      <c r="D46219">
        <v>0.7394900000000002</v>
      </c>
      <c r="E46219">
        <f t="shared" si="722"/>
        <v>30.409018319660383</v>
      </c>
      <c r="F46219">
        <v>-3.6509816803396191</v>
      </c>
    </row>
    <row r="46220" spans="4:6" x14ac:dyDescent="0.25">
      <c r="D46220">
        <v>0.73949999999999982</v>
      </c>
      <c r="E46220">
        <f t="shared" si="722"/>
        <v>30.410548475620551</v>
      </c>
      <c r="F46220">
        <v>-3.6494515243794505</v>
      </c>
    </row>
    <row r="46221" spans="4:6" x14ac:dyDescent="0.25">
      <c r="D46221">
        <v>0.73951999999999996</v>
      </c>
      <c r="E46221">
        <f t="shared" si="722"/>
        <v>30.411045152486665</v>
      </c>
      <c r="F46221">
        <v>-3.6489548475133389</v>
      </c>
    </row>
    <row r="46222" spans="4:6" x14ac:dyDescent="0.25">
      <c r="D46222">
        <v>0.73954000000000009</v>
      </c>
      <c r="E46222">
        <f t="shared" si="722"/>
        <v>30.41061478239407</v>
      </c>
      <c r="F46222">
        <v>-3.6493852176059334</v>
      </c>
    </row>
    <row r="46223" spans="4:6" x14ac:dyDescent="0.25">
      <c r="D46223">
        <v>0.73955000000000015</v>
      </c>
      <c r="E46223">
        <f t="shared" si="722"/>
        <v>30.410323924298819</v>
      </c>
      <c r="F46223">
        <v>-3.6496760757011835</v>
      </c>
    </row>
    <row r="46224" spans="4:6" x14ac:dyDescent="0.25">
      <c r="D46224">
        <v>0.73956999999999984</v>
      </c>
      <c r="E46224">
        <f t="shared" si="722"/>
        <v>30.410159076976466</v>
      </c>
      <c r="F46224">
        <v>-3.649840923023536</v>
      </c>
    </row>
    <row r="46225" spans="4:6" x14ac:dyDescent="0.25">
      <c r="D46225">
        <v>0.7395799999999999</v>
      </c>
      <c r="E46225">
        <f t="shared" si="722"/>
        <v>30.409623818347196</v>
      </c>
      <c r="F46225">
        <v>-3.6503761816528066</v>
      </c>
    </row>
    <row r="46226" spans="4:6" x14ac:dyDescent="0.25">
      <c r="D46226">
        <v>0.73960000000000004</v>
      </c>
      <c r="E46226">
        <f t="shared" si="722"/>
        <v>30.409242904521061</v>
      </c>
      <c r="F46226">
        <v>-3.6507570954789403</v>
      </c>
    </row>
    <row r="46227" spans="4:6" x14ac:dyDescent="0.25">
      <c r="D46227">
        <v>0.73962000000000017</v>
      </c>
      <c r="E46227">
        <f t="shared" si="722"/>
        <v>30.409485476345537</v>
      </c>
      <c r="F46227">
        <v>-3.6505145236544658</v>
      </c>
    </row>
    <row r="46228" spans="4:6" x14ac:dyDescent="0.25">
      <c r="D46228">
        <v>0.73963000000000023</v>
      </c>
      <c r="E46228">
        <f t="shared" si="722"/>
        <v>30.410285225794063</v>
      </c>
      <c r="F46228">
        <v>-3.649714774205941</v>
      </c>
    </row>
    <row r="46229" spans="4:6" x14ac:dyDescent="0.25">
      <c r="D46229">
        <v>0.73964999999999992</v>
      </c>
      <c r="E46229">
        <f t="shared" si="722"/>
        <v>30.411580640159304</v>
      </c>
      <c r="F46229">
        <v>-3.6484193598406982</v>
      </c>
    </row>
    <row r="46230" spans="4:6" x14ac:dyDescent="0.25">
      <c r="D46230">
        <v>0.73965999999999998</v>
      </c>
      <c r="E46230">
        <f t="shared" si="722"/>
        <v>30.41331473739271</v>
      </c>
      <c r="F46230">
        <v>-3.6466852626072939</v>
      </c>
    </row>
    <row r="46231" spans="4:6" x14ac:dyDescent="0.25">
      <c r="D46231">
        <v>0.73968000000000012</v>
      </c>
      <c r="E46231">
        <f t="shared" si="722"/>
        <v>30.415434811655029</v>
      </c>
      <c r="F46231">
        <v>-3.6445651883449721</v>
      </c>
    </row>
    <row r="46232" spans="4:6" x14ac:dyDescent="0.25">
      <c r="D46232">
        <v>0.7396999999999998</v>
      </c>
      <c r="E46232">
        <f t="shared" si="722"/>
        <v>30.417892188992212</v>
      </c>
      <c r="F46232">
        <v>-3.6421078110077918</v>
      </c>
    </row>
    <row r="46233" spans="4:6" x14ac:dyDescent="0.25">
      <c r="D46233">
        <v>0.73970999999999987</v>
      </c>
      <c r="E46233">
        <f t="shared" si="722"/>
        <v>30.42064199302073</v>
      </c>
      <c r="F46233">
        <v>-3.639358006979271</v>
      </c>
    </row>
    <row r="46234" spans="4:6" x14ac:dyDescent="0.25">
      <c r="D46234">
        <v>0.73973</v>
      </c>
      <c r="E46234">
        <f t="shared" si="722"/>
        <v>30.423642920479992</v>
      </c>
      <c r="F46234">
        <v>-3.63635707952001</v>
      </c>
    </row>
    <row r="46235" spans="4:6" x14ac:dyDescent="0.25">
      <c r="D46235">
        <v>0.73974000000000006</v>
      </c>
      <c r="E46235">
        <f t="shared" si="722"/>
        <v>30.426373177861731</v>
      </c>
      <c r="F46235">
        <v>-3.6336268221382708</v>
      </c>
    </row>
    <row r="46236" spans="4:6" x14ac:dyDescent="0.25">
      <c r="D46236">
        <v>0.7397600000000002</v>
      </c>
      <c r="E46236">
        <f t="shared" si="722"/>
        <v>30.427882877953895</v>
      </c>
      <c r="F46236">
        <v>-3.6321171220461075</v>
      </c>
    </row>
    <row r="46237" spans="4:6" x14ac:dyDescent="0.25">
      <c r="D46237">
        <v>0.73977999999999988</v>
      </c>
      <c r="E46237">
        <f t="shared" si="722"/>
        <v>30.427810297200558</v>
      </c>
      <c r="F46237">
        <v>-3.6321897027994443</v>
      </c>
    </row>
    <row r="46238" spans="4:6" x14ac:dyDescent="0.25">
      <c r="D46238">
        <v>0.73978999999999995</v>
      </c>
      <c r="E46238">
        <f t="shared" si="722"/>
        <v>30.426805458718711</v>
      </c>
      <c r="F46238">
        <v>-3.6331945412812923</v>
      </c>
    </row>
    <row r="46239" spans="4:6" x14ac:dyDescent="0.25">
      <c r="D46239">
        <v>0.73981000000000008</v>
      </c>
      <c r="E46239">
        <f t="shared" si="722"/>
        <v>30.425937691431216</v>
      </c>
      <c r="F46239">
        <v>-3.6340623085687858</v>
      </c>
    </row>
    <row r="46240" spans="4:6" x14ac:dyDescent="0.25">
      <c r="D46240">
        <v>0.73982000000000014</v>
      </c>
      <c r="E46240">
        <f t="shared" si="722"/>
        <v>30.42519598311231</v>
      </c>
      <c r="F46240">
        <v>-3.6348040168876903</v>
      </c>
    </row>
    <row r="46241" spans="4:6" x14ac:dyDescent="0.25">
      <c r="D46241">
        <v>0.73983999999999983</v>
      </c>
      <c r="E46241">
        <f t="shared" si="722"/>
        <v>30.424086139536321</v>
      </c>
      <c r="F46241">
        <v>-3.6359138604636807</v>
      </c>
    </row>
    <row r="46242" spans="4:6" x14ac:dyDescent="0.25">
      <c r="D46242">
        <v>0.73985999999999996</v>
      </c>
      <c r="E46242">
        <f t="shared" si="722"/>
        <v>30.422651053654665</v>
      </c>
      <c r="F46242">
        <v>-3.637348946345337</v>
      </c>
    </row>
    <row r="46243" spans="4:6" x14ac:dyDescent="0.25">
      <c r="D46243">
        <v>0.73987000000000003</v>
      </c>
      <c r="E46243">
        <f t="shared" si="722"/>
        <v>30.420930380270239</v>
      </c>
      <c r="F46243">
        <v>-3.6390696197297636</v>
      </c>
    </row>
    <row r="46244" spans="4:6" x14ac:dyDescent="0.25">
      <c r="D46244">
        <v>0.73989000000000016</v>
      </c>
      <c r="E46244">
        <f t="shared" si="722"/>
        <v>30.419444570668585</v>
      </c>
      <c r="F46244">
        <v>-3.6405554293314184</v>
      </c>
    </row>
    <row r="46245" spans="4:6" x14ac:dyDescent="0.25">
      <c r="D46245">
        <v>0.73990000000000022</v>
      </c>
      <c r="E46245">
        <f t="shared" si="722"/>
        <v>30.418658600538137</v>
      </c>
      <c r="F46245">
        <v>-3.641341399461866</v>
      </c>
    </row>
    <row r="46246" spans="4:6" x14ac:dyDescent="0.25">
      <c r="D46246">
        <v>0.73991999999999991</v>
      </c>
      <c r="E46246">
        <f t="shared" si="722"/>
        <v>30.418502137838061</v>
      </c>
      <c r="F46246">
        <v>-3.6414978621619407</v>
      </c>
    </row>
    <row r="46247" spans="4:6" x14ac:dyDescent="0.25">
      <c r="D46247">
        <v>0.73994000000000004</v>
      </c>
      <c r="E46247">
        <f t="shared" si="722"/>
        <v>30.418425939145095</v>
      </c>
      <c r="F46247">
        <v>-3.6415740608549063</v>
      </c>
    </row>
    <row r="46248" spans="4:6" x14ac:dyDescent="0.25">
      <c r="D46248">
        <v>0.73995000000000011</v>
      </c>
      <c r="E46248">
        <f t="shared" si="722"/>
        <v>30.41842188416334</v>
      </c>
      <c r="F46248">
        <v>-3.641578115836662</v>
      </c>
    </row>
    <row r="46249" spans="4:6" x14ac:dyDescent="0.25">
      <c r="D46249">
        <v>0.73997000000000024</v>
      </c>
      <c r="E46249">
        <f t="shared" si="722"/>
        <v>30.418966273336977</v>
      </c>
      <c r="F46249">
        <v>-3.641033726663025</v>
      </c>
    </row>
    <row r="46250" spans="4:6" x14ac:dyDescent="0.25">
      <c r="D46250">
        <v>0.73997999999999986</v>
      </c>
      <c r="E46250">
        <f t="shared" si="722"/>
        <v>30.419515649436875</v>
      </c>
      <c r="F46250">
        <v>-3.6404843505631259</v>
      </c>
    </row>
    <row r="46251" spans="4:6" x14ac:dyDescent="0.25">
      <c r="D46251">
        <v>0.74</v>
      </c>
      <c r="E46251">
        <f t="shared" si="722"/>
        <v>30.42006736309196</v>
      </c>
      <c r="F46251">
        <v>-3.6399326369080436</v>
      </c>
    </row>
    <row r="46252" spans="4:6" x14ac:dyDescent="0.25">
      <c r="D46252">
        <v>0.74002000000000012</v>
      </c>
      <c r="E46252">
        <f t="shared" si="722"/>
        <v>30.421102882279389</v>
      </c>
      <c r="F46252">
        <v>-3.6388971177206133</v>
      </c>
    </row>
    <row r="46253" spans="4:6" x14ac:dyDescent="0.25">
      <c r="D46253">
        <v>0.74003000000000019</v>
      </c>
      <c r="E46253">
        <f t="shared" si="722"/>
        <v>30.422083625717743</v>
      </c>
      <c r="F46253">
        <v>-3.6379163742822604</v>
      </c>
    </row>
    <row r="46254" spans="4:6" x14ac:dyDescent="0.25">
      <c r="D46254">
        <v>0.74004999999999987</v>
      </c>
      <c r="E46254">
        <f t="shared" si="722"/>
        <v>30.422043842847195</v>
      </c>
      <c r="F46254">
        <v>-3.6379561571528085</v>
      </c>
    </row>
    <row r="46255" spans="4:6" x14ac:dyDescent="0.25">
      <c r="D46255">
        <v>0.74005999999999994</v>
      </c>
      <c r="E46255">
        <f t="shared" si="722"/>
        <v>30.420606835672139</v>
      </c>
      <c r="F46255">
        <v>-3.639393164327863</v>
      </c>
    </row>
    <row r="46256" spans="4:6" x14ac:dyDescent="0.25">
      <c r="D46256">
        <v>0.74008000000000007</v>
      </c>
      <c r="E46256">
        <f t="shared" si="722"/>
        <v>30.418408506543688</v>
      </c>
      <c r="F46256">
        <v>-3.6415914934563145</v>
      </c>
    </row>
    <row r="46257" spans="4:6" x14ac:dyDescent="0.25">
      <c r="D46257">
        <v>0.7401000000000002</v>
      </c>
      <c r="E46257">
        <f t="shared" si="722"/>
        <v>30.416504882448073</v>
      </c>
      <c r="F46257">
        <v>-3.6434951175519292</v>
      </c>
    </row>
    <row r="46258" spans="4:6" x14ac:dyDescent="0.25">
      <c r="D46258">
        <v>0.74010999999999982</v>
      </c>
      <c r="E46258">
        <f t="shared" si="722"/>
        <v>30.415356282315607</v>
      </c>
      <c r="F46258">
        <v>-3.6446437176843967</v>
      </c>
    </row>
    <row r="46259" spans="4:6" x14ac:dyDescent="0.25">
      <c r="D46259">
        <v>0.74012999999999995</v>
      </c>
      <c r="E46259">
        <f t="shared" si="722"/>
        <v>30.414887991975586</v>
      </c>
      <c r="F46259">
        <v>-3.6451120080244173</v>
      </c>
    </row>
    <row r="46260" spans="4:6" x14ac:dyDescent="0.25">
      <c r="D46260">
        <v>0.74014000000000002</v>
      </c>
      <c r="E46260">
        <f t="shared" si="722"/>
        <v>30.415030497296428</v>
      </c>
      <c r="F46260">
        <v>-3.6449695027035749</v>
      </c>
    </row>
    <row r="46261" spans="4:6" x14ac:dyDescent="0.25">
      <c r="D46261">
        <v>0.74016000000000015</v>
      </c>
      <c r="E46261">
        <f t="shared" si="722"/>
        <v>30.415719208064356</v>
      </c>
      <c r="F46261">
        <v>-3.6442807919356448</v>
      </c>
    </row>
    <row r="46262" spans="4:6" x14ac:dyDescent="0.25">
      <c r="D46262">
        <v>0.74017999999999984</v>
      </c>
      <c r="E46262">
        <f t="shared" si="722"/>
        <v>30.416894191752473</v>
      </c>
      <c r="F46262">
        <v>-3.6431058082475287</v>
      </c>
    </row>
    <row r="46263" spans="4:6" x14ac:dyDescent="0.25">
      <c r="D46263">
        <v>0.7401899999999999</v>
      </c>
      <c r="E46263">
        <f t="shared" si="722"/>
        <v>30.418499917173754</v>
      </c>
      <c r="F46263">
        <v>-3.6415000828262465</v>
      </c>
    </row>
    <row r="46264" spans="4:6" x14ac:dyDescent="0.25">
      <c r="D46264">
        <v>0.74021000000000003</v>
      </c>
      <c r="E46264">
        <f t="shared" si="722"/>
        <v>30.420001159349738</v>
      </c>
      <c r="F46264">
        <v>-3.639998840650263</v>
      </c>
    </row>
    <row r="46265" spans="4:6" x14ac:dyDescent="0.25">
      <c r="D46265">
        <v>0.7402200000000001</v>
      </c>
      <c r="E46265">
        <f t="shared" si="722"/>
        <v>30.420435364540666</v>
      </c>
      <c r="F46265">
        <v>-3.6395646354593372</v>
      </c>
    </row>
    <row r="46266" spans="4:6" x14ac:dyDescent="0.25">
      <c r="D46266">
        <v>0.74024000000000023</v>
      </c>
      <c r="E46266">
        <f t="shared" si="722"/>
        <v>30.419428876434797</v>
      </c>
      <c r="F46266">
        <v>-3.640571123565207</v>
      </c>
    </row>
    <row r="46267" spans="4:6" x14ac:dyDescent="0.25">
      <c r="D46267">
        <v>0.74025999999999992</v>
      </c>
      <c r="E46267">
        <f t="shared" si="722"/>
        <v>30.417620488422379</v>
      </c>
      <c r="F46267">
        <v>-3.6423795115776239</v>
      </c>
    </row>
    <row r="46268" spans="4:6" x14ac:dyDescent="0.25">
      <c r="D46268">
        <v>0.74026999999999998</v>
      </c>
      <c r="E46268">
        <f t="shared" si="722"/>
        <v>30.415585123863472</v>
      </c>
      <c r="F46268">
        <v>-3.6444148761365294</v>
      </c>
    </row>
    <row r="46269" spans="4:6" x14ac:dyDescent="0.25">
      <c r="D46269">
        <v>0.74029000000000011</v>
      </c>
      <c r="E46269">
        <f t="shared" si="722"/>
        <v>30.413354458482235</v>
      </c>
      <c r="F46269">
        <v>-3.646645541517767</v>
      </c>
    </row>
    <row r="46270" spans="4:6" x14ac:dyDescent="0.25">
      <c r="D46270">
        <v>0.74030000000000018</v>
      </c>
      <c r="E46270">
        <f t="shared" si="722"/>
        <v>30.410957602943558</v>
      </c>
      <c r="F46270">
        <v>-3.6490423970564456</v>
      </c>
    </row>
    <row r="46271" spans="4:6" x14ac:dyDescent="0.25">
      <c r="D46271">
        <v>0.74031999999999987</v>
      </c>
      <c r="E46271">
        <f t="shared" si="722"/>
        <v>30.408421259104344</v>
      </c>
      <c r="F46271">
        <v>-3.6515787408956584</v>
      </c>
    </row>
    <row r="46272" spans="4:6" x14ac:dyDescent="0.25">
      <c r="D46272">
        <v>0.74034</v>
      </c>
      <c r="E46272">
        <f t="shared" si="722"/>
        <v>30.406253717830964</v>
      </c>
      <c r="F46272">
        <v>-3.6537462821690401</v>
      </c>
    </row>
    <row r="46273" spans="4:6" x14ac:dyDescent="0.25">
      <c r="D46273">
        <v>0.74035000000000006</v>
      </c>
      <c r="E46273">
        <f t="shared" si="722"/>
        <v>30.404424702273502</v>
      </c>
      <c r="F46273">
        <v>-3.655575297726501</v>
      </c>
    </row>
    <row r="46274" spans="4:6" x14ac:dyDescent="0.25">
      <c r="D46274">
        <v>0.74037000000000019</v>
      </c>
      <c r="E46274">
        <f t="shared" ref="E46274:E46337" si="723">34.06+F46274</f>
        <v>30.40193810233508</v>
      </c>
      <c r="F46274">
        <v>-3.6580618976649237</v>
      </c>
    </row>
    <row r="46275" spans="4:6" x14ac:dyDescent="0.25">
      <c r="D46275">
        <v>0.74037999999999982</v>
      </c>
      <c r="E46275">
        <f t="shared" si="723"/>
        <v>30.39887248726815</v>
      </c>
      <c r="F46275">
        <v>-3.6611275127318512</v>
      </c>
    </row>
    <row r="46276" spans="4:6" x14ac:dyDescent="0.25">
      <c r="D46276">
        <v>0.74039999999999995</v>
      </c>
      <c r="E46276">
        <f t="shared" si="723"/>
        <v>30.395784278635684</v>
      </c>
      <c r="F46276">
        <v>-3.6642157213643172</v>
      </c>
    </row>
    <row r="46277" spans="4:6" x14ac:dyDescent="0.25">
      <c r="D46277">
        <v>0.74042000000000008</v>
      </c>
      <c r="E46277">
        <f t="shared" si="723"/>
        <v>30.392203950429963</v>
      </c>
      <c r="F46277">
        <v>-3.6677960495700384</v>
      </c>
    </row>
    <row r="46278" spans="4:6" x14ac:dyDescent="0.25">
      <c r="D46278">
        <v>0.74043000000000014</v>
      </c>
      <c r="E46278">
        <f t="shared" si="723"/>
        <v>30.387713108784627</v>
      </c>
      <c r="F46278">
        <v>-3.6722868912153745</v>
      </c>
    </row>
    <row r="46279" spans="4:6" x14ac:dyDescent="0.25">
      <c r="D46279">
        <v>0.74044999999999983</v>
      </c>
      <c r="E46279">
        <f t="shared" si="723"/>
        <v>30.382908447810429</v>
      </c>
      <c r="F46279">
        <v>-3.6770915521895731</v>
      </c>
    </row>
    <row r="46280" spans="4:6" x14ac:dyDescent="0.25">
      <c r="D46280">
        <v>0.7404599999999999</v>
      </c>
      <c r="E46280">
        <f t="shared" si="723"/>
        <v>30.378809164835943</v>
      </c>
      <c r="F46280">
        <v>-3.6811908351640601</v>
      </c>
    </row>
    <row r="46281" spans="4:6" x14ac:dyDescent="0.25">
      <c r="D46281">
        <v>0.74048000000000003</v>
      </c>
      <c r="E46281">
        <f t="shared" si="723"/>
        <v>30.375357172270608</v>
      </c>
      <c r="F46281">
        <v>-3.6846428277293946</v>
      </c>
    </row>
    <row r="46282" spans="4:6" x14ac:dyDescent="0.25">
      <c r="D46282">
        <v>0.74050000000000016</v>
      </c>
      <c r="E46282">
        <f t="shared" si="723"/>
        <v>30.371530269918942</v>
      </c>
      <c r="F46282">
        <v>-3.6884697300810614</v>
      </c>
    </row>
    <row r="46283" spans="4:6" x14ac:dyDescent="0.25">
      <c r="D46283">
        <v>0.74051000000000022</v>
      </c>
      <c r="E46283">
        <f t="shared" si="723"/>
        <v>30.367382578166144</v>
      </c>
      <c r="F46283">
        <v>-3.6926174218338597</v>
      </c>
    </row>
    <row r="46284" spans="4:6" x14ac:dyDescent="0.25">
      <c r="D46284">
        <v>0.74052999999999991</v>
      </c>
      <c r="E46284">
        <f t="shared" si="723"/>
        <v>30.363447633501487</v>
      </c>
      <c r="F46284">
        <v>-3.6965523664985156</v>
      </c>
    </row>
    <row r="46285" spans="4:6" x14ac:dyDescent="0.25">
      <c r="D46285">
        <v>0.74053999999999998</v>
      </c>
      <c r="E46285">
        <f t="shared" si="723"/>
        <v>30.359718361889428</v>
      </c>
      <c r="F46285">
        <v>-3.7002816381105741</v>
      </c>
    </row>
    <row r="46286" spans="4:6" x14ac:dyDescent="0.25">
      <c r="D46286">
        <v>0.74056000000000011</v>
      </c>
      <c r="E46286">
        <f t="shared" si="723"/>
        <v>30.356671483475886</v>
      </c>
      <c r="F46286">
        <v>-3.7033285165241154</v>
      </c>
    </row>
    <row r="46287" spans="4:6" x14ac:dyDescent="0.25">
      <c r="D46287">
        <v>0.74058000000000024</v>
      </c>
      <c r="E46287">
        <f t="shared" si="723"/>
        <v>30.35424724686581</v>
      </c>
      <c r="F46287">
        <v>-3.7057527531341932</v>
      </c>
    </row>
    <row r="46288" spans="4:6" x14ac:dyDescent="0.25">
      <c r="D46288">
        <v>0.74058999999999986</v>
      </c>
      <c r="E46288">
        <f t="shared" si="723"/>
        <v>30.351905906533894</v>
      </c>
      <c r="F46288">
        <v>-3.7080940934661086</v>
      </c>
    </row>
    <row r="46289" spans="4:6" x14ac:dyDescent="0.25">
      <c r="D46289">
        <v>0.74060999999999999</v>
      </c>
      <c r="E46289">
        <f t="shared" si="723"/>
        <v>30.350131682714522</v>
      </c>
      <c r="F46289">
        <v>-3.7098683172854812</v>
      </c>
    </row>
    <row r="46290" spans="4:6" x14ac:dyDescent="0.25">
      <c r="D46290">
        <v>0.74062000000000006</v>
      </c>
      <c r="E46290">
        <f t="shared" si="723"/>
        <v>30.34887198396931</v>
      </c>
      <c r="F46290">
        <v>-3.7111280160306928</v>
      </c>
    </row>
    <row r="46291" spans="4:6" x14ac:dyDescent="0.25">
      <c r="D46291">
        <v>0.74064000000000019</v>
      </c>
      <c r="E46291">
        <f t="shared" si="723"/>
        <v>30.347593892544126</v>
      </c>
      <c r="F46291">
        <v>-3.712406107455875</v>
      </c>
    </row>
    <row r="46292" spans="4:6" x14ac:dyDescent="0.25">
      <c r="D46292">
        <v>0.74065999999999987</v>
      </c>
      <c r="E46292">
        <f t="shared" si="723"/>
        <v>30.346788132658006</v>
      </c>
      <c r="F46292">
        <v>-3.7132118673419958</v>
      </c>
    </row>
    <row r="46293" spans="4:6" x14ac:dyDescent="0.25">
      <c r="D46293">
        <v>0.74066999999999994</v>
      </c>
      <c r="E46293">
        <f t="shared" si="723"/>
        <v>30.346892150466669</v>
      </c>
      <c r="F46293">
        <v>-3.7131078495333325</v>
      </c>
    </row>
    <row r="46294" spans="4:6" x14ac:dyDescent="0.25">
      <c r="D46294">
        <v>0.74069000000000007</v>
      </c>
      <c r="E46294">
        <f t="shared" si="723"/>
        <v>30.347810158091903</v>
      </c>
      <c r="F46294">
        <v>-3.7121898419080983</v>
      </c>
    </row>
    <row r="46295" spans="4:6" x14ac:dyDescent="0.25">
      <c r="D46295">
        <v>0.74070000000000014</v>
      </c>
      <c r="E46295">
        <f t="shared" si="723"/>
        <v>30.349453259711158</v>
      </c>
      <c r="F46295">
        <v>-3.7105467402888452</v>
      </c>
    </row>
    <row r="46296" spans="4:6" x14ac:dyDescent="0.25">
      <c r="D46296">
        <v>0.74071999999999982</v>
      </c>
      <c r="E46296">
        <f t="shared" si="723"/>
        <v>30.351739073059925</v>
      </c>
      <c r="F46296">
        <v>-3.7082609269400764</v>
      </c>
    </row>
    <row r="46297" spans="4:6" x14ac:dyDescent="0.25">
      <c r="D46297">
        <v>0.74073999999999995</v>
      </c>
      <c r="E46297">
        <f t="shared" si="723"/>
        <v>30.354591365404957</v>
      </c>
      <c r="F46297">
        <v>-3.7054086345950465</v>
      </c>
    </row>
    <row r="46298" spans="4:6" x14ac:dyDescent="0.25">
      <c r="D46298">
        <v>0.74075000000000002</v>
      </c>
      <c r="E46298">
        <f t="shared" si="723"/>
        <v>30.357939703880131</v>
      </c>
      <c r="F46298">
        <v>-3.7020602961198712</v>
      </c>
    </row>
    <row r="46299" spans="4:6" x14ac:dyDescent="0.25">
      <c r="D46299">
        <v>0.74077000000000015</v>
      </c>
      <c r="E46299">
        <f t="shared" si="723"/>
        <v>30.361719120032689</v>
      </c>
      <c r="F46299">
        <v>-3.6982808799673133</v>
      </c>
    </row>
    <row r="46300" spans="4:6" x14ac:dyDescent="0.25">
      <c r="D46300">
        <v>0.74078000000000022</v>
      </c>
      <c r="E46300">
        <f t="shared" si="723"/>
        <v>30.365869788388345</v>
      </c>
      <c r="F46300">
        <v>-3.6941302116116557</v>
      </c>
    </row>
    <row r="46301" spans="4:6" x14ac:dyDescent="0.25">
      <c r="D46301">
        <v>0.7407999999999999</v>
      </c>
      <c r="E46301">
        <f t="shared" si="723"/>
        <v>30.369852870185476</v>
      </c>
      <c r="F46301">
        <v>-3.6901471298145254</v>
      </c>
    </row>
    <row r="46302" spans="4:6" x14ac:dyDescent="0.25">
      <c r="D46302">
        <v>0.74082000000000003</v>
      </c>
      <c r="E46302">
        <f t="shared" si="723"/>
        <v>30.373186669670563</v>
      </c>
      <c r="F46302">
        <v>-3.6868133303294397</v>
      </c>
    </row>
    <row r="46303" spans="4:6" x14ac:dyDescent="0.25">
      <c r="D46303">
        <v>0.7408300000000001</v>
      </c>
      <c r="E46303">
        <f t="shared" si="723"/>
        <v>30.375926356131224</v>
      </c>
      <c r="F46303">
        <v>-3.6840736438687798</v>
      </c>
    </row>
    <row r="46304" spans="4:6" x14ac:dyDescent="0.25">
      <c r="D46304">
        <v>0.74085000000000023</v>
      </c>
      <c r="E46304">
        <f t="shared" si="723"/>
        <v>30.377639765716967</v>
      </c>
      <c r="F46304">
        <v>-3.6823602342830362</v>
      </c>
    </row>
    <row r="46305" spans="4:6" x14ac:dyDescent="0.25">
      <c r="D46305">
        <v>0.74085999999999985</v>
      </c>
      <c r="E46305">
        <f t="shared" si="723"/>
        <v>30.378427865733986</v>
      </c>
      <c r="F46305">
        <v>-3.6815721342660157</v>
      </c>
    </row>
    <row r="46306" spans="4:6" x14ac:dyDescent="0.25">
      <c r="D46306">
        <v>0.74087999999999998</v>
      </c>
      <c r="E46306">
        <f t="shared" si="723"/>
        <v>30.379352316541748</v>
      </c>
      <c r="F46306">
        <v>-3.6806476834582553</v>
      </c>
    </row>
    <row r="46307" spans="4:6" x14ac:dyDescent="0.25">
      <c r="D46307">
        <v>0.74090000000000011</v>
      </c>
      <c r="E46307">
        <f t="shared" si="723"/>
        <v>30.380879092771075</v>
      </c>
      <c r="F46307">
        <v>-3.6791209072289286</v>
      </c>
    </row>
    <row r="46308" spans="4:6" x14ac:dyDescent="0.25">
      <c r="D46308">
        <v>0.74091000000000018</v>
      </c>
      <c r="E46308">
        <f t="shared" si="723"/>
        <v>30.382939134046154</v>
      </c>
      <c r="F46308">
        <v>-3.6770608659538482</v>
      </c>
    </row>
    <row r="46309" spans="4:6" x14ac:dyDescent="0.25">
      <c r="D46309">
        <v>0.74092999999999987</v>
      </c>
      <c r="E46309">
        <f t="shared" si="723"/>
        <v>30.385468556439807</v>
      </c>
      <c r="F46309">
        <v>-3.6745314435601939</v>
      </c>
    </row>
    <row r="46310" spans="4:6" x14ac:dyDescent="0.25">
      <c r="D46310">
        <v>0.74093999999999993</v>
      </c>
      <c r="E46310">
        <f t="shared" si="723"/>
        <v>30.387924508407917</v>
      </c>
      <c r="F46310">
        <v>-3.6720754915920844</v>
      </c>
    </row>
    <row r="46311" spans="4:6" x14ac:dyDescent="0.25">
      <c r="D46311">
        <v>0.74096000000000006</v>
      </c>
      <c r="E46311">
        <f t="shared" si="723"/>
        <v>30.389337489204951</v>
      </c>
      <c r="F46311">
        <v>-3.6706625107950499</v>
      </c>
    </row>
    <row r="46312" spans="4:6" x14ac:dyDescent="0.25">
      <c r="D46312">
        <v>0.74098000000000019</v>
      </c>
      <c r="E46312">
        <f t="shared" si="723"/>
        <v>30.389811379339783</v>
      </c>
      <c r="F46312">
        <v>-3.6701886206602192</v>
      </c>
    </row>
    <row r="46313" spans="4:6" x14ac:dyDescent="0.25">
      <c r="D46313">
        <v>0.74098999999999982</v>
      </c>
      <c r="E46313">
        <f t="shared" si="723"/>
        <v>30.390410500284787</v>
      </c>
      <c r="F46313">
        <v>-3.6695894997152161</v>
      </c>
    </row>
    <row r="46314" spans="4:6" x14ac:dyDescent="0.25">
      <c r="D46314">
        <v>0.74100999999999995</v>
      </c>
      <c r="E46314">
        <f t="shared" si="723"/>
        <v>30.391603251823575</v>
      </c>
      <c r="F46314">
        <v>-3.6683967481764288</v>
      </c>
    </row>
    <row r="46315" spans="4:6" x14ac:dyDescent="0.25">
      <c r="D46315">
        <v>0.74102000000000001</v>
      </c>
      <c r="E46315">
        <f t="shared" si="723"/>
        <v>30.392838929500602</v>
      </c>
      <c r="F46315">
        <v>-3.6671610704993998</v>
      </c>
    </row>
    <row r="46316" spans="4:6" x14ac:dyDescent="0.25">
      <c r="D46316">
        <v>0.74104000000000014</v>
      </c>
      <c r="E46316">
        <f t="shared" si="723"/>
        <v>30.393624401071737</v>
      </c>
      <c r="F46316">
        <v>-3.6663755989282665</v>
      </c>
    </row>
    <row r="46317" spans="4:6" x14ac:dyDescent="0.25">
      <c r="D46317">
        <v>0.74105999999999983</v>
      </c>
      <c r="E46317">
        <f t="shared" si="723"/>
        <v>30.394487676430142</v>
      </c>
      <c r="F46317">
        <v>-3.6655123235698603</v>
      </c>
    </row>
    <row r="46318" spans="4:6" x14ac:dyDescent="0.25">
      <c r="D46318">
        <v>0.7410699999999999</v>
      </c>
      <c r="E46318">
        <f t="shared" si="723"/>
        <v>30.39590110533905</v>
      </c>
      <c r="F46318">
        <v>-3.6640988946609512</v>
      </c>
    </row>
    <row r="46319" spans="4:6" x14ac:dyDescent="0.25">
      <c r="D46319">
        <v>0.74109000000000003</v>
      </c>
      <c r="E46319">
        <f t="shared" si="723"/>
        <v>30.397801536103369</v>
      </c>
      <c r="F46319">
        <v>-3.6621984638966323</v>
      </c>
    </row>
    <row r="46320" spans="4:6" x14ac:dyDescent="0.25">
      <c r="D46320">
        <v>0.74110000000000009</v>
      </c>
      <c r="E46320">
        <f t="shared" si="723"/>
        <v>30.400130553058624</v>
      </c>
      <c r="F46320">
        <v>-3.6598694469413786</v>
      </c>
    </row>
    <row r="46321" spans="4:6" x14ac:dyDescent="0.25">
      <c r="D46321">
        <v>0.74112000000000022</v>
      </c>
      <c r="E46321">
        <f t="shared" si="723"/>
        <v>30.402834206138593</v>
      </c>
      <c r="F46321">
        <v>-3.6571657938614086</v>
      </c>
    </row>
    <row r="46322" spans="4:6" x14ac:dyDescent="0.25">
      <c r="D46322">
        <v>0.74113999999999991</v>
      </c>
      <c r="E46322">
        <f t="shared" si="723"/>
        <v>30.405862751510931</v>
      </c>
      <c r="F46322">
        <v>-3.6541372484890715</v>
      </c>
    </row>
    <row r="46323" spans="4:6" x14ac:dyDescent="0.25">
      <c r="D46323">
        <v>0.74114999999999998</v>
      </c>
      <c r="E46323">
        <f t="shared" si="723"/>
        <v>30.409170403124271</v>
      </c>
      <c r="F46323">
        <v>-3.6508295968757305</v>
      </c>
    </row>
    <row r="46324" spans="4:6" x14ac:dyDescent="0.25">
      <c r="D46324">
        <v>0.74117000000000011</v>
      </c>
      <c r="E46324">
        <f t="shared" si="723"/>
        <v>30.412715094984556</v>
      </c>
      <c r="F46324">
        <v>-3.6472849050154474</v>
      </c>
    </row>
    <row r="46325" spans="4:6" x14ac:dyDescent="0.25">
      <c r="D46325">
        <v>0.74118000000000017</v>
      </c>
      <c r="E46325">
        <f t="shared" si="723"/>
        <v>30.416458253955813</v>
      </c>
      <c r="F46325">
        <v>-3.6435417460441886</v>
      </c>
    </row>
    <row r="46326" spans="4:6" x14ac:dyDescent="0.25">
      <c r="D46326">
        <v>0.74119999999999986</v>
      </c>
      <c r="E46326">
        <f t="shared" si="723"/>
        <v>30.419880734237193</v>
      </c>
      <c r="F46326">
        <v>-3.6401192657628108</v>
      </c>
    </row>
    <row r="46327" spans="4:6" x14ac:dyDescent="0.25">
      <c r="D46327">
        <v>0.74121999999999999</v>
      </c>
      <c r="E46327">
        <f t="shared" si="723"/>
        <v>30.42251906092336</v>
      </c>
      <c r="F46327">
        <v>-3.6374809390766427</v>
      </c>
    </row>
    <row r="46328" spans="4:6" x14ac:dyDescent="0.25">
      <c r="D46328">
        <v>0.74123000000000006</v>
      </c>
      <c r="E46328">
        <f t="shared" si="723"/>
        <v>30.424929084475757</v>
      </c>
      <c r="F46328">
        <v>-3.6350709155242442</v>
      </c>
    </row>
    <row r="46329" spans="4:6" x14ac:dyDescent="0.25">
      <c r="D46329">
        <v>0.74125000000000019</v>
      </c>
      <c r="E46329">
        <f t="shared" si="723"/>
        <v>30.427609261168904</v>
      </c>
      <c r="F46329">
        <v>-3.6323907388311003</v>
      </c>
    </row>
    <row r="46330" spans="4:6" x14ac:dyDescent="0.25">
      <c r="D46330">
        <v>0.74125999999999981</v>
      </c>
      <c r="E46330">
        <f t="shared" si="723"/>
        <v>30.430037043891385</v>
      </c>
      <c r="F46330">
        <v>-3.6299629561086175</v>
      </c>
    </row>
    <row r="46331" spans="4:6" x14ac:dyDescent="0.25">
      <c r="D46331">
        <v>0.74127999999999994</v>
      </c>
      <c r="E46331">
        <f t="shared" si="723"/>
        <v>30.431745648720515</v>
      </c>
      <c r="F46331">
        <v>-3.6282543512794856</v>
      </c>
    </row>
    <row r="46332" spans="4:6" x14ac:dyDescent="0.25">
      <c r="D46332">
        <v>0.74130000000000007</v>
      </c>
      <c r="E46332">
        <f t="shared" si="723"/>
        <v>30.432803863901366</v>
      </c>
      <c r="F46332">
        <v>-3.6271961360986373</v>
      </c>
    </row>
    <row r="46333" spans="4:6" x14ac:dyDescent="0.25">
      <c r="D46333">
        <v>0.74131000000000014</v>
      </c>
      <c r="E46333">
        <f t="shared" si="723"/>
        <v>30.433275783126412</v>
      </c>
      <c r="F46333">
        <v>-3.6267242168735887</v>
      </c>
    </row>
    <row r="46334" spans="4:6" x14ac:dyDescent="0.25">
      <c r="D46334">
        <v>0.74132999999999982</v>
      </c>
      <c r="E46334">
        <f t="shared" si="723"/>
        <v>30.433704898265002</v>
      </c>
      <c r="F46334">
        <v>-3.6262951017350011</v>
      </c>
    </row>
    <row r="46335" spans="4:6" x14ac:dyDescent="0.25">
      <c r="D46335">
        <v>0.74133999999999989</v>
      </c>
      <c r="E46335">
        <f t="shared" si="723"/>
        <v>30.434094036078822</v>
      </c>
      <c r="F46335">
        <v>-3.6259059639211793</v>
      </c>
    </row>
    <row r="46336" spans="4:6" x14ac:dyDescent="0.25">
      <c r="D46336">
        <v>0.74136000000000002</v>
      </c>
      <c r="E46336">
        <f t="shared" si="723"/>
        <v>30.433962033078494</v>
      </c>
      <c r="F46336">
        <v>-3.6260379669215079</v>
      </c>
    </row>
    <row r="46337" spans="4:6" x14ac:dyDescent="0.25">
      <c r="D46337">
        <v>0.74138000000000015</v>
      </c>
      <c r="E46337">
        <f t="shared" si="723"/>
        <v>30.433847887626332</v>
      </c>
      <c r="F46337">
        <v>-3.6261521123736697</v>
      </c>
    </row>
    <row r="46338" spans="4:6" x14ac:dyDescent="0.25">
      <c r="D46338">
        <v>0.74139000000000022</v>
      </c>
      <c r="E46338">
        <f t="shared" ref="E46338:E46401" si="724">34.06+F46338</f>
        <v>30.433750169288416</v>
      </c>
      <c r="F46338">
        <v>-3.6262498307115858</v>
      </c>
    </row>
    <row r="46339" spans="4:6" x14ac:dyDescent="0.25">
      <c r="D46339">
        <v>0.7414099999999999</v>
      </c>
      <c r="E46339">
        <f t="shared" si="724"/>
        <v>30.433183685393889</v>
      </c>
      <c r="F46339">
        <v>-3.6268163146061143</v>
      </c>
    </row>
    <row r="46340" spans="4:6" x14ac:dyDescent="0.25">
      <c r="D46340">
        <v>0.74141999999999997</v>
      </c>
      <c r="E46340">
        <f t="shared" si="724"/>
        <v>30.432683624827803</v>
      </c>
      <c r="F46340">
        <v>-3.6273163751722008</v>
      </c>
    </row>
    <row r="46341" spans="4:6" x14ac:dyDescent="0.25">
      <c r="D46341">
        <v>0.7414400000000001</v>
      </c>
      <c r="E46341">
        <f t="shared" si="724"/>
        <v>30.432728807718341</v>
      </c>
      <c r="F46341">
        <v>-3.6272711922816607</v>
      </c>
    </row>
    <row r="46342" spans="4:6" x14ac:dyDescent="0.25">
      <c r="D46342">
        <v>0.74146000000000023</v>
      </c>
      <c r="E46342">
        <f t="shared" si="724"/>
        <v>30.432778044734437</v>
      </c>
      <c r="F46342">
        <v>-3.6272219552655658</v>
      </c>
    </row>
    <row r="46343" spans="4:6" x14ac:dyDescent="0.25">
      <c r="D46343">
        <v>0.74146999999999985</v>
      </c>
      <c r="E46343">
        <f t="shared" si="724"/>
        <v>30.432346871612687</v>
      </c>
      <c r="F46343">
        <v>-3.6276531283873164</v>
      </c>
    </row>
    <row r="46344" spans="4:6" x14ac:dyDescent="0.25">
      <c r="D46344">
        <v>0.74148999999999998</v>
      </c>
      <c r="E46344">
        <f t="shared" si="724"/>
        <v>30.431971174349755</v>
      </c>
      <c r="F46344">
        <v>-3.6280288256502469</v>
      </c>
    </row>
    <row r="46345" spans="4:6" x14ac:dyDescent="0.25">
      <c r="D46345">
        <v>0.74150000000000005</v>
      </c>
      <c r="E46345">
        <f t="shared" si="724"/>
        <v>30.432130439472424</v>
      </c>
      <c r="F46345">
        <v>-3.6278695605275804</v>
      </c>
    </row>
    <row r="46346" spans="4:6" x14ac:dyDescent="0.25">
      <c r="D46346">
        <v>0.74152000000000018</v>
      </c>
      <c r="E46346">
        <f t="shared" si="724"/>
        <v>30.432284113975793</v>
      </c>
      <c r="F46346">
        <v>-3.6277158860242102</v>
      </c>
    </row>
    <row r="46347" spans="4:6" x14ac:dyDescent="0.25">
      <c r="D46347">
        <v>0.74153999999999987</v>
      </c>
      <c r="E46347">
        <f t="shared" si="724"/>
        <v>30.431948340540075</v>
      </c>
      <c r="F46347">
        <v>-3.6280516594599295</v>
      </c>
    </row>
    <row r="46348" spans="4:6" x14ac:dyDescent="0.25">
      <c r="D46348">
        <v>0.74154999999999993</v>
      </c>
      <c r="E46348">
        <f t="shared" si="724"/>
        <v>30.43165958345422</v>
      </c>
      <c r="F46348">
        <v>-3.6283404165457815</v>
      </c>
    </row>
    <row r="46349" spans="4:6" x14ac:dyDescent="0.25">
      <c r="D46349">
        <v>0.74157000000000006</v>
      </c>
      <c r="E46349">
        <f t="shared" si="724"/>
        <v>30.431897879651473</v>
      </c>
      <c r="F46349">
        <v>-3.6281021203485286</v>
      </c>
    </row>
    <row r="46350" spans="4:6" x14ac:dyDescent="0.25">
      <c r="D46350">
        <v>0.74158000000000013</v>
      </c>
      <c r="E46350">
        <f t="shared" si="724"/>
        <v>30.432123199440738</v>
      </c>
      <c r="F46350">
        <v>-3.627876800559263</v>
      </c>
    </row>
    <row r="46351" spans="4:6" x14ac:dyDescent="0.25">
      <c r="D46351">
        <v>0.74159999999999981</v>
      </c>
      <c r="E46351">
        <f t="shared" si="724"/>
        <v>30.43136833391398</v>
      </c>
      <c r="F46351">
        <v>-3.6286316660860209</v>
      </c>
    </row>
    <row r="46352" spans="4:6" x14ac:dyDescent="0.25">
      <c r="D46352">
        <v>0.74161999999999995</v>
      </c>
      <c r="E46352">
        <f t="shared" si="724"/>
        <v>30.429255123475794</v>
      </c>
      <c r="F46352">
        <v>-3.630744876524207</v>
      </c>
    </row>
    <row r="46353" spans="4:6" x14ac:dyDescent="0.25">
      <c r="D46353">
        <v>0.74163000000000001</v>
      </c>
      <c r="E46353">
        <f t="shared" si="724"/>
        <v>30.425934163000093</v>
      </c>
      <c r="F46353">
        <v>-3.6340658369999095</v>
      </c>
    </row>
    <row r="46354" spans="4:6" x14ac:dyDescent="0.25">
      <c r="D46354">
        <v>0.74165000000000014</v>
      </c>
      <c r="E46354">
        <f t="shared" si="724"/>
        <v>30.422028781876463</v>
      </c>
      <c r="F46354">
        <v>-3.6379712181235373</v>
      </c>
    </row>
    <row r="46355" spans="4:6" x14ac:dyDescent="0.25">
      <c r="D46355">
        <v>0.74166000000000021</v>
      </c>
      <c r="E46355">
        <f t="shared" si="724"/>
        <v>30.418583067588692</v>
      </c>
      <c r="F46355">
        <v>-3.6414169324113113</v>
      </c>
    </row>
    <row r="46356" spans="4:6" x14ac:dyDescent="0.25">
      <c r="D46356">
        <v>0.74167999999999989</v>
      </c>
      <c r="E46356">
        <f t="shared" si="724"/>
        <v>30.416046012824243</v>
      </c>
      <c r="F46356">
        <v>-3.6439539871757591</v>
      </c>
    </row>
    <row r="46357" spans="4:6" x14ac:dyDescent="0.25">
      <c r="D46357">
        <v>0.74170000000000003</v>
      </c>
      <c r="E46357">
        <f t="shared" si="724"/>
        <v>30.414332169973758</v>
      </c>
      <c r="F46357">
        <v>-3.6456678300262437</v>
      </c>
    </row>
    <row r="46358" spans="4:6" x14ac:dyDescent="0.25">
      <c r="D46358">
        <v>0.74171000000000009</v>
      </c>
      <c r="E46358">
        <f t="shared" si="724"/>
        <v>30.413361863665745</v>
      </c>
      <c r="F46358">
        <v>-3.646638136334257</v>
      </c>
    </row>
    <row r="46359" spans="4:6" x14ac:dyDescent="0.25">
      <c r="D46359">
        <v>0.74173000000000022</v>
      </c>
      <c r="E46359">
        <f t="shared" si="724"/>
        <v>30.412577045361093</v>
      </c>
      <c r="F46359">
        <v>-3.6474229546389085</v>
      </c>
    </row>
    <row r="46360" spans="4:6" x14ac:dyDescent="0.25">
      <c r="D46360">
        <v>0.74173999999999984</v>
      </c>
      <c r="E46360">
        <f t="shared" si="724"/>
        <v>30.410993608268186</v>
      </c>
      <c r="F46360">
        <v>-3.6490063917318176</v>
      </c>
    </row>
    <row r="46361" spans="4:6" x14ac:dyDescent="0.25">
      <c r="D46361">
        <v>0.74175999999999997</v>
      </c>
      <c r="E46361">
        <f t="shared" si="724"/>
        <v>30.408217563753578</v>
      </c>
      <c r="F46361">
        <v>-3.6517824362464255</v>
      </c>
    </row>
    <row r="46362" spans="4:6" x14ac:dyDescent="0.25">
      <c r="D46362">
        <v>0.74178000000000011</v>
      </c>
      <c r="E46362">
        <f t="shared" si="724"/>
        <v>30.40486854433118</v>
      </c>
      <c r="F46362">
        <v>-3.655131455668823</v>
      </c>
    </row>
    <row r="46363" spans="4:6" x14ac:dyDescent="0.25">
      <c r="D46363">
        <v>0.74179000000000017</v>
      </c>
      <c r="E46363">
        <f t="shared" si="724"/>
        <v>30.401987283902368</v>
      </c>
      <c r="F46363">
        <v>-3.6580127160976339</v>
      </c>
    </row>
    <row r="46364" spans="4:6" x14ac:dyDescent="0.25">
      <c r="D46364">
        <v>0.74180999999999986</v>
      </c>
      <c r="E46364">
        <f t="shared" si="724"/>
        <v>30.400019741854067</v>
      </c>
      <c r="F46364">
        <v>-3.659980258145934</v>
      </c>
    </row>
    <row r="46365" spans="4:6" x14ac:dyDescent="0.25">
      <c r="D46365">
        <v>0.74181999999999992</v>
      </c>
      <c r="E46365">
        <f t="shared" si="724"/>
        <v>30.39887773571968</v>
      </c>
      <c r="F46365">
        <v>-3.6611222642803241</v>
      </c>
    </row>
    <row r="46366" spans="4:6" x14ac:dyDescent="0.25">
      <c r="D46366">
        <v>0.74184000000000005</v>
      </c>
      <c r="E46366">
        <f t="shared" si="724"/>
        <v>30.398479133009673</v>
      </c>
      <c r="F46366">
        <v>-3.6615208669903283</v>
      </c>
    </row>
    <row r="46367" spans="4:6" x14ac:dyDescent="0.25">
      <c r="D46367">
        <v>0.74186000000000019</v>
      </c>
      <c r="E46367">
        <f t="shared" si="724"/>
        <v>30.398747534821926</v>
      </c>
      <c r="F46367">
        <v>-3.6612524651780762</v>
      </c>
    </row>
    <row r="46368" spans="4:6" x14ac:dyDescent="0.25">
      <c r="D46368">
        <v>0.74186999999999981</v>
      </c>
      <c r="E46368">
        <f t="shared" si="724"/>
        <v>30.39961197043025</v>
      </c>
      <c r="F46368">
        <v>-3.6603880295697535</v>
      </c>
    </row>
    <row r="46369" spans="4:6" x14ac:dyDescent="0.25">
      <c r="D46369">
        <v>0.74188999999999994</v>
      </c>
      <c r="E46369">
        <f t="shared" si="724"/>
        <v>30.400522754258091</v>
      </c>
      <c r="F46369">
        <v>-3.6594772457419125</v>
      </c>
    </row>
    <row r="46370" spans="4:6" x14ac:dyDescent="0.25">
      <c r="D46370">
        <v>0.7419</v>
      </c>
      <c r="E46370">
        <f t="shared" si="724"/>
        <v>30.400987652870221</v>
      </c>
      <c r="F46370">
        <v>-3.6590123471297797</v>
      </c>
    </row>
    <row r="46371" spans="4:6" x14ac:dyDescent="0.25">
      <c r="D46371">
        <v>0.74192000000000013</v>
      </c>
      <c r="E46371">
        <f t="shared" si="724"/>
        <v>30.401051615383974</v>
      </c>
      <c r="F46371">
        <v>-3.6589483846160271</v>
      </c>
    </row>
    <row r="46372" spans="4:6" x14ac:dyDescent="0.25">
      <c r="D46372">
        <v>0.74193999999999982</v>
      </c>
      <c r="E46372">
        <f t="shared" si="724"/>
        <v>30.400272581560763</v>
      </c>
      <c r="F46372">
        <v>-3.659727418439239</v>
      </c>
    </row>
    <row r="46373" spans="4:6" x14ac:dyDescent="0.25">
      <c r="D46373">
        <v>0.74194999999999989</v>
      </c>
      <c r="E46373">
        <f t="shared" si="724"/>
        <v>30.398741950460906</v>
      </c>
      <c r="F46373">
        <v>-3.6612580495390952</v>
      </c>
    </row>
    <row r="46374" spans="4:6" x14ac:dyDescent="0.25">
      <c r="D46374">
        <v>0.74197000000000002</v>
      </c>
      <c r="E46374">
        <f t="shared" si="724"/>
        <v>30.397028296348683</v>
      </c>
      <c r="F46374">
        <v>-3.6629717036513187</v>
      </c>
    </row>
    <row r="46375" spans="4:6" x14ac:dyDescent="0.25">
      <c r="D46375">
        <v>0.74198000000000008</v>
      </c>
      <c r="E46375">
        <f t="shared" si="724"/>
        <v>30.394673592761531</v>
      </c>
      <c r="F46375">
        <v>-3.6653264072384699</v>
      </c>
    </row>
    <row r="46376" spans="4:6" x14ac:dyDescent="0.25">
      <c r="D46376">
        <v>0.74200000000000021</v>
      </c>
      <c r="E46376">
        <f t="shared" si="724"/>
        <v>30.391270316189658</v>
      </c>
      <c r="F46376">
        <v>-3.6687296838103443</v>
      </c>
    </row>
    <row r="46377" spans="4:6" x14ac:dyDescent="0.25">
      <c r="D46377">
        <v>0.7420199999999999</v>
      </c>
      <c r="E46377">
        <f t="shared" si="724"/>
        <v>30.386941577177666</v>
      </c>
      <c r="F46377">
        <v>-3.6730584228223355</v>
      </c>
    </row>
    <row r="46378" spans="4:6" x14ac:dyDescent="0.25">
      <c r="D46378">
        <v>0.74202999999999997</v>
      </c>
      <c r="E46378">
        <f t="shared" si="724"/>
        <v>30.382285009692687</v>
      </c>
      <c r="F46378">
        <v>-3.6777149903073156</v>
      </c>
    </row>
    <row r="46379" spans="4:6" x14ac:dyDescent="0.25">
      <c r="D46379">
        <v>0.7420500000000001</v>
      </c>
      <c r="E46379">
        <f t="shared" si="724"/>
        <v>30.377836857983006</v>
      </c>
      <c r="F46379">
        <v>-3.682163142016996</v>
      </c>
    </row>
    <row r="46380" spans="4:6" x14ac:dyDescent="0.25">
      <c r="D46380">
        <v>0.74206000000000016</v>
      </c>
      <c r="E46380">
        <f t="shared" si="724"/>
        <v>30.373108640019609</v>
      </c>
      <c r="F46380">
        <v>-3.6868913599803923</v>
      </c>
    </row>
    <row r="46381" spans="4:6" x14ac:dyDescent="0.25">
      <c r="D46381">
        <v>0.74207999999999985</v>
      </c>
      <c r="E46381">
        <f t="shared" si="724"/>
        <v>30.368148021161268</v>
      </c>
      <c r="F46381">
        <v>-3.6918519788387338</v>
      </c>
    </row>
    <row r="46382" spans="4:6" x14ac:dyDescent="0.25">
      <c r="D46382">
        <v>0.74209999999999998</v>
      </c>
      <c r="E46382">
        <f t="shared" si="724"/>
        <v>30.36348241751201</v>
      </c>
      <c r="F46382">
        <v>-3.6965175824879908</v>
      </c>
    </row>
    <row r="46383" spans="4:6" x14ac:dyDescent="0.25">
      <c r="D46383">
        <v>0.74211000000000005</v>
      </c>
      <c r="E46383">
        <f t="shared" si="724"/>
        <v>30.359098957897647</v>
      </c>
      <c r="F46383">
        <v>-3.7009010421023558</v>
      </c>
    </row>
    <row r="46384" spans="4:6" x14ac:dyDescent="0.25">
      <c r="D46384">
        <v>0.74213000000000018</v>
      </c>
      <c r="E46384">
        <f t="shared" si="724"/>
        <v>30.355468877120892</v>
      </c>
      <c r="F46384">
        <v>-3.7045311228791111</v>
      </c>
    </row>
    <row r="46385" spans="4:6" x14ac:dyDescent="0.25">
      <c r="D46385">
        <v>0.7421399999999998</v>
      </c>
      <c r="E46385">
        <f t="shared" si="724"/>
        <v>30.352527238781484</v>
      </c>
      <c r="F46385">
        <v>-3.7074727612185172</v>
      </c>
    </row>
    <row r="46386" spans="4:6" x14ac:dyDescent="0.25">
      <c r="D46386">
        <v>0.74215999999999993</v>
      </c>
      <c r="E46386">
        <f t="shared" si="724"/>
        <v>30.3492455526439</v>
      </c>
      <c r="F46386">
        <v>-3.7107544473561007</v>
      </c>
    </row>
    <row r="46387" spans="4:6" x14ac:dyDescent="0.25">
      <c r="D46387">
        <v>0.74218000000000006</v>
      </c>
      <c r="E46387">
        <f t="shared" si="724"/>
        <v>30.345672173586415</v>
      </c>
      <c r="F46387">
        <v>-3.7143278264135873</v>
      </c>
    </row>
    <row r="46388" spans="4:6" x14ac:dyDescent="0.25">
      <c r="D46388">
        <v>0.74219000000000013</v>
      </c>
      <c r="E46388">
        <f t="shared" si="724"/>
        <v>30.342819213071373</v>
      </c>
      <c r="F46388">
        <v>-3.7171807869286315</v>
      </c>
    </row>
    <row r="46389" spans="4:6" x14ac:dyDescent="0.25">
      <c r="D46389">
        <v>0.74220999999999981</v>
      </c>
      <c r="E46389">
        <f t="shared" si="724"/>
        <v>30.341106030962049</v>
      </c>
      <c r="F46389">
        <v>-3.7188939690379534</v>
      </c>
    </row>
    <row r="46390" spans="4:6" x14ac:dyDescent="0.25">
      <c r="D46390">
        <v>0.74221999999999988</v>
      </c>
      <c r="E46390">
        <f t="shared" si="724"/>
        <v>30.340419759053049</v>
      </c>
      <c r="F46390">
        <v>-3.7195802409469549</v>
      </c>
    </row>
    <row r="46391" spans="4:6" x14ac:dyDescent="0.25">
      <c r="D46391">
        <v>0.74224000000000001</v>
      </c>
      <c r="E46391">
        <f t="shared" si="724"/>
        <v>30.340655387804233</v>
      </c>
      <c r="F46391">
        <v>-3.7193446121957701</v>
      </c>
    </row>
    <row r="46392" spans="4:6" x14ac:dyDescent="0.25">
      <c r="D46392">
        <v>0.74226000000000014</v>
      </c>
      <c r="E46392">
        <f t="shared" si="724"/>
        <v>30.34171534887216</v>
      </c>
      <c r="F46392">
        <v>-3.7182846511278407</v>
      </c>
    </row>
    <row r="46393" spans="4:6" x14ac:dyDescent="0.25">
      <c r="D46393">
        <v>0.74227000000000021</v>
      </c>
      <c r="E46393">
        <f t="shared" si="724"/>
        <v>30.343509112607521</v>
      </c>
      <c r="F46393">
        <v>-3.7164908873924816</v>
      </c>
    </row>
    <row r="46394" spans="4:6" x14ac:dyDescent="0.25">
      <c r="D46394">
        <v>0.74228999999999989</v>
      </c>
      <c r="E46394">
        <f t="shared" si="724"/>
        <v>30.345952800507465</v>
      </c>
      <c r="F46394">
        <v>-3.7140471994925375</v>
      </c>
    </row>
    <row r="46395" spans="4:6" x14ac:dyDescent="0.25">
      <c r="D46395">
        <v>0.74229999999999996</v>
      </c>
      <c r="E46395">
        <f t="shared" si="724"/>
        <v>30.348484963930773</v>
      </c>
      <c r="F46395">
        <v>-3.7115150360692279</v>
      </c>
    </row>
    <row r="46396" spans="4:6" x14ac:dyDescent="0.25">
      <c r="D46396">
        <v>0.74232000000000009</v>
      </c>
      <c r="E46396">
        <f t="shared" si="724"/>
        <v>30.350602676605057</v>
      </c>
      <c r="F46396">
        <v>-3.7093973233949464</v>
      </c>
    </row>
    <row r="46397" spans="4:6" x14ac:dyDescent="0.25">
      <c r="D46397">
        <v>0.74234000000000022</v>
      </c>
      <c r="E46397">
        <f t="shared" si="724"/>
        <v>30.352825042844419</v>
      </c>
      <c r="F46397">
        <v>-3.7071749571555834</v>
      </c>
    </row>
    <row r="46398" spans="4:6" x14ac:dyDescent="0.25">
      <c r="D46398">
        <v>0.74234999999999984</v>
      </c>
      <c r="E46398">
        <f t="shared" si="724"/>
        <v>30.355132487980512</v>
      </c>
      <c r="F46398">
        <v>-3.7048675120194914</v>
      </c>
    </row>
    <row r="46399" spans="4:6" x14ac:dyDescent="0.25">
      <c r="D46399">
        <v>0.74236999999999997</v>
      </c>
      <c r="E46399">
        <f t="shared" si="724"/>
        <v>30.357023311695855</v>
      </c>
      <c r="F46399">
        <v>-3.7029766883041462</v>
      </c>
    </row>
    <row r="46400" spans="4:6" x14ac:dyDescent="0.25">
      <c r="D46400">
        <v>0.74238000000000004</v>
      </c>
      <c r="E46400">
        <f t="shared" si="724"/>
        <v>30.359017724126982</v>
      </c>
      <c r="F46400">
        <v>-3.7009822758730198</v>
      </c>
    </row>
    <row r="46401" spans="4:6" x14ac:dyDescent="0.25">
      <c r="D46401">
        <v>0.74240000000000017</v>
      </c>
      <c r="E46401">
        <f t="shared" si="724"/>
        <v>30.361097144610291</v>
      </c>
      <c r="F46401">
        <v>-3.6989028553897101</v>
      </c>
    </row>
    <row r="46402" spans="4:6" x14ac:dyDescent="0.25">
      <c r="D46402">
        <v>0.74241999999999986</v>
      </c>
      <c r="E46402">
        <f t="shared" ref="E46402:E46465" si="725">34.06+F46402</f>
        <v>30.362760762891291</v>
      </c>
      <c r="F46402">
        <v>-3.6972392371087111</v>
      </c>
    </row>
    <row r="46403" spans="4:6" x14ac:dyDescent="0.25">
      <c r="D46403">
        <v>0.74242999999999992</v>
      </c>
      <c r="E46403">
        <f t="shared" si="725"/>
        <v>30.364045734055935</v>
      </c>
      <c r="F46403">
        <v>-3.6959542659440681</v>
      </c>
    </row>
    <row r="46404" spans="4:6" x14ac:dyDescent="0.25">
      <c r="D46404">
        <v>0.74245000000000005</v>
      </c>
      <c r="E46404">
        <f t="shared" si="725"/>
        <v>30.364986783344417</v>
      </c>
      <c r="F46404">
        <v>-3.6950132166555849</v>
      </c>
    </row>
    <row r="46405" spans="4:6" x14ac:dyDescent="0.25">
      <c r="D46405">
        <v>0.74246000000000012</v>
      </c>
      <c r="E46405">
        <f t="shared" si="725"/>
        <v>30.366100175117495</v>
      </c>
      <c r="F46405">
        <v>-3.6938998248825086</v>
      </c>
    </row>
    <row r="46406" spans="4:6" x14ac:dyDescent="0.25">
      <c r="D46406">
        <v>0.74247999999999981</v>
      </c>
      <c r="E46406">
        <f t="shared" si="725"/>
        <v>30.367363530497606</v>
      </c>
      <c r="F46406">
        <v>-3.6926364695023959</v>
      </c>
    </row>
    <row r="46407" spans="4:6" x14ac:dyDescent="0.25">
      <c r="D46407">
        <v>0.74249999999999994</v>
      </c>
      <c r="E46407">
        <f t="shared" si="725"/>
        <v>30.368272387809149</v>
      </c>
      <c r="F46407">
        <v>-3.6917276121908547</v>
      </c>
    </row>
    <row r="46408" spans="4:6" x14ac:dyDescent="0.25">
      <c r="D46408">
        <v>0.74251</v>
      </c>
      <c r="E46408">
        <f t="shared" si="725"/>
        <v>30.368860396253254</v>
      </c>
      <c r="F46408">
        <v>-3.6911396037467488</v>
      </c>
    </row>
    <row r="46409" spans="4:6" x14ac:dyDescent="0.25">
      <c r="D46409">
        <v>0.74253000000000013</v>
      </c>
      <c r="E46409">
        <f t="shared" si="725"/>
        <v>30.369158919033445</v>
      </c>
      <c r="F46409">
        <v>-3.6908410809665564</v>
      </c>
    </row>
    <row r="46410" spans="4:6" x14ac:dyDescent="0.25">
      <c r="D46410">
        <v>0.7425400000000002</v>
      </c>
      <c r="E46410">
        <f t="shared" si="725"/>
        <v>30.36919715162972</v>
      </c>
      <c r="F46410">
        <v>-3.6908028483702813</v>
      </c>
    </row>
    <row r="46411" spans="4:6" x14ac:dyDescent="0.25">
      <c r="D46411">
        <v>0.74255999999999989</v>
      </c>
      <c r="E46411">
        <f t="shared" si="725"/>
        <v>30.369002236063032</v>
      </c>
      <c r="F46411">
        <v>-3.6909977639369682</v>
      </c>
    </row>
    <row r="46412" spans="4:6" x14ac:dyDescent="0.25">
      <c r="D46412">
        <v>0.74258000000000002</v>
      </c>
      <c r="E46412">
        <f t="shared" si="725"/>
        <v>30.369083219752554</v>
      </c>
      <c r="F46412">
        <v>-3.6909167802474481</v>
      </c>
    </row>
    <row r="46413" spans="4:6" x14ac:dyDescent="0.25">
      <c r="D46413">
        <v>0.74259000000000008</v>
      </c>
      <c r="E46413">
        <f t="shared" si="725"/>
        <v>30.369894711314103</v>
      </c>
      <c r="F46413">
        <v>-3.6901052886859005</v>
      </c>
    </row>
    <row r="46414" spans="4:6" x14ac:dyDescent="0.25">
      <c r="D46414">
        <v>0.74261000000000021</v>
      </c>
      <c r="E46414">
        <f t="shared" si="725"/>
        <v>30.371356979854546</v>
      </c>
      <c r="F46414">
        <v>-3.6886430201454576</v>
      </c>
    </row>
    <row r="46415" spans="4:6" x14ac:dyDescent="0.25">
      <c r="D46415">
        <v>0.74261999999999984</v>
      </c>
      <c r="E46415">
        <f t="shared" si="725"/>
        <v>30.372912286186974</v>
      </c>
      <c r="F46415">
        <v>-3.6870877138130296</v>
      </c>
    </row>
    <row r="46416" spans="4:6" x14ac:dyDescent="0.25">
      <c r="D46416">
        <v>0.74263999999999997</v>
      </c>
      <c r="E46416">
        <f t="shared" si="725"/>
        <v>30.37357715829333</v>
      </c>
      <c r="F46416">
        <v>-3.6864228417066718</v>
      </c>
    </row>
    <row r="46417" spans="4:6" x14ac:dyDescent="0.25">
      <c r="D46417">
        <v>0.7426600000000001</v>
      </c>
      <c r="E46417">
        <f t="shared" si="725"/>
        <v>30.372958531159369</v>
      </c>
      <c r="F46417">
        <v>-3.6870414688406346</v>
      </c>
    </row>
    <row r="46418" spans="4:6" x14ac:dyDescent="0.25">
      <c r="D46418">
        <v>0.74267000000000016</v>
      </c>
      <c r="E46418">
        <f t="shared" si="725"/>
        <v>30.371677215904782</v>
      </c>
      <c r="F46418">
        <v>-3.6883227840952206</v>
      </c>
    </row>
    <row r="46419" spans="4:6" x14ac:dyDescent="0.25">
      <c r="D46419">
        <v>0.74268999999999985</v>
      </c>
      <c r="E46419">
        <f t="shared" si="725"/>
        <v>30.370291500102976</v>
      </c>
      <c r="F46419">
        <v>-3.6897084998970255</v>
      </c>
    </row>
    <row r="46420" spans="4:6" x14ac:dyDescent="0.25">
      <c r="D46420">
        <v>0.74269999999999992</v>
      </c>
      <c r="E46420">
        <f t="shared" si="725"/>
        <v>30.36881769339745</v>
      </c>
      <c r="F46420">
        <v>-3.6911823066025513</v>
      </c>
    </row>
    <row r="46421" spans="4:6" x14ac:dyDescent="0.25">
      <c r="D46421">
        <v>0.74272000000000005</v>
      </c>
      <c r="E46421">
        <f t="shared" si="725"/>
        <v>30.367754585059782</v>
      </c>
      <c r="F46421">
        <v>-3.6922454149402193</v>
      </c>
    </row>
    <row r="46422" spans="4:6" x14ac:dyDescent="0.25">
      <c r="D46422">
        <v>0.74274000000000018</v>
      </c>
      <c r="E46422">
        <f t="shared" si="725"/>
        <v>30.367547079290311</v>
      </c>
      <c r="F46422">
        <v>-3.6924529207096906</v>
      </c>
    </row>
    <row r="46423" spans="4:6" x14ac:dyDescent="0.25">
      <c r="D46423">
        <v>0.7427499999999998</v>
      </c>
      <c r="E46423">
        <f t="shared" si="725"/>
        <v>30.36762242539621</v>
      </c>
      <c r="F46423">
        <v>-3.6923775746037917</v>
      </c>
    </row>
    <row r="46424" spans="4:6" x14ac:dyDescent="0.25">
      <c r="D46424">
        <v>0.74276999999999993</v>
      </c>
      <c r="E46424">
        <f t="shared" si="725"/>
        <v>30.367466827622327</v>
      </c>
      <c r="F46424">
        <v>-3.6925331723776766</v>
      </c>
    </row>
    <row r="46425" spans="4:6" x14ac:dyDescent="0.25">
      <c r="D46425">
        <v>0.74278</v>
      </c>
      <c r="E46425">
        <f t="shared" si="725"/>
        <v>30.367105101465569</v>
      </c>
      <c r="F46425">
        <v>-3.6928948985344348</v>
      </c>
    </row>
    <row r="46426" spans="4:6" x14ac:dyDescent="0.25">
      <c r="D46426">
        <v>0.74280000000000013</v>
      </c>
      <c r="E46426">
        <f t="shared" si="725"/>
        <v>30.366560258532328</v>
      </c>
      <c r="F46426">
        <v>-3.6934397414676758</v>
      </c>
    </row>
    <row r="46427" spans="4:6" x14ac:dyDescent="0.25">
      <c r="D46427">
        <v>0.74281999999999981</v>
      </c>
      <c r="E46427">
        <f t="shared" si="725"/>
        <v>30.366337455217788</v>
      </c>
      <c r="F46427">
        <v>-3.6936625447822138</v>
      </c>
    </row>
    <row r="46428" spans="4:6" x14ac:dyDescent="0.25">
      <c r="D46428">
        <v>0.74282999999999988</v>
      </c>
      <c r="E46428">
        <f t="shared" si="725"/>
        <v>30.366887638466903</v>
      </c>
      <c r="F46428">
        <v>-3.6931123615331001</v>
      </c>
    </row>
    <row r="46429" spans="4:6" x14ac:dyDescent="0.25">
      <c r="D46429">
        <v>0.74285000000000001</v>
      </c>
      <c r="E46429">
        <f t="shared" si="725"/>
        <v>30.368127635195904</v>
      </c>
      <c r="F46429">
        <v>-3.6918723648040994</v>
      </c>
    </row>
    <row r="46430" spans="4:6" x14ac:dyDescent="0.25">
      <c r="D46430">
        <v>0.74286000000000008</v>
      </c>
      <c r="E46430">
        <f t="shared" si="725"/>
        <v>30.369980322444441</v>
      </c>
      <c r="F46430">
        <v>-3.6900196775555627</v>
      </c>
    </row>
    <row r="46431" spans="4:6" x14ac:dyDescent="0.25">
      <c r="D46431">
        <v>0.74288000000000021</v>
      </c>
      <c r="E46431">
        <f t="shared" si="725"/>
        <v>30.371890442955451</v>
      </c>
      <c r="F46431">
        <v>-3.6881095570445503</v>
      </c>
    </row>
    <row r="46432" spans="4:6" x14ac:dyDescent="0.25">
      <c r="D46432">
        <v>0.74289999999999989</v>
      </c>
      <c r="E46432">
        <f t="shared" si="725"/>
        <v>30.373360732865763</v>
      </c>
      <c r="F46432">
        <v>-3.6866392671342383</v>
      </c>
    </row>
    <row r="46433" spans="4:6" x14ac:dyDescent="0.25">
      <c r="D46433">
        <v>0.74290999999999996</v>
      </c>
      <c r="E46433">
        <f t="shared" si="725"/>
        <v>30.374915463465918</v>
      </c>
      <c r="F46433">
        <v>-3.6850845365340832</v>
      </c>
    </row>
    <row r="46434" spans="4:6" x14ac:dyDescent="0.25">
      <c r="D46434">
        <v>0.74293000000000009</v>
      </c>
      <c r="E46434">
        <f t="shared" si="725"/>
        <v>30.376539763574375</v>
      </c>
      <c r="F46434">
        <v>-3.6834602364256286</v>
      </c>
    </row>
    <row r="46435" spans="4:6" x14ac:dyDescent="0.25">
      <c r="D46435">
        <v>0.74294000000000016</v>
      </c>
      <c r="E46435">
        <f t="shared" si="725"/>
        <v>30.377252354634731</v>
      </c>
      <c r="F46435">
        <v>-3.6827476453652706</v>
      </c>
    </row>
    <row r="46436" spans="4:6" x14ac:dyDescent="0.25">
      <c r="D46436">
        <v>0.74295999999999984</v>
      </c>
      <c r="E46436">
        <f t="shared" si="725"/>
        <v>30.377146066096483</v>
      </c>
      <c r="F46436">
        <v>-3.68285393390352</v>
      </c>
    </row>
    <row r="46437" spans="4:6" x14ac:dyDescent="0.25">
      <c r="D46437">
        <v>0.74297999999999997</v>
      </c>
      <c r="E46437">
        <f t="shared" si="725"/>
        <v>30.376791013080211</v>
      </c>
      <c r="F46437">
        <v>-3.6832089869197917</v>
      </c>
    </row>
    <row r="46438" spans="4:6" x14ac:dyDescent="0.25">
      <c r="D46438">
        <v>0.74299000000000004</v>
      </c>
      <c r="E46438">
        <f t="shared" si="725"/>
        <v>30.376214651524865</v>
      </c>
      <c r="F46438">
        <v>-3.6837853484751379</v>
      </c>
    </row>
    <row r="46439" spans="4:6" x14ac:dyDescent="0.25">
      <c r="D46439">
        <v>0.74301000000000017</v>
      </c>
      <c r="E46439">
        <f t="shared" si="725"/>
        <v>30.375926264026326</v>
      </c>
      <c r="F46439">
        <v>-3.6840737359736777</v>
      </c>
    </row>
    <row r="46440" spans="4:6" x14ac:dyDescent="0.25">
      <c r="D46440">
        <v>0.74302000000000024</v>
      </c>
      <c r="E46440">
        <f t="shared" si="725"/>
        <v>30.376380622981117</v>
      </c>
      <c r="F46440">
        <v>-3.6836193770188852</v>
      </c>
    </row>
    <row r="46441" spans="4:6" x14ac:dyDescent="0.25">
      <c r="D46441">
        <v>0.74303999999999992</v>
      </c>
      <c r="E46441">
        <f t="shared" si="725"/>
        <v>30.377498096732332</v>
      </c>
      <c r="F46441">
        <v>-3.6825019032676707</v>
      </c>
    </row>
    <row r="46442" spans="4:6" x14ac:dyDescent="0.25">
      <c r="D46442">
        <v>0.74306000000000005</v>
      </c>
      <c r="E46442">
        <f t="shared" si="725"/>
        <v>30.379204835792081</v>
      </c>
      <c r="F46442">
        <v>-3.68079516420792</v>
      </c>
    </row>
    <row r="46443" spans="4:6" x14ac:dyDescent="0.25">
      <c r="D46443">
        <v>0.74307000000000012</v>
      </c>
      <c r="E46443">
        <f t="shared" si="725"/>
        <v>30.381432452468289</v>
      </c>
      <c r="F46443">
        <v>-3.6785675475317126</v>
      </c>
    </row>
    <row r="46444" spans="4:6" x14ac:dyDescent="0.25">
      <c r="D46444">
        <v>0.74308999999999981</v>
      </c>
      <c r="E46444">
        <f t="shared" si="725"/>
        <v>30.3841177129394</v>
      </c>
      <c r="F46444">
        <v>-3.6758822870606025</v>
      </c>
    </row>
    <row r="46445" spans="4:6" x14ac:dyDescent="0.25">
      <c r="D46445">
        <v>0.74309999999999987</v>
      </c>
      <c r="E46445">
        <f t="shared" si="725"/>
        <v>30.38671839303958</v>
      </c>
      <c r="F46445">
        <v>-3.6732816069604208</v>
      </c>
    </row>
    <row r="46446" spans="4:6" x14ac:dyDescent="0.25">
      <c r="D46446">
        <v>0.74312</v>
      </c>
      <c r="E46446">
        <f t="shared" si="725"/>
        <v>30.388265596628642</v>
      </c>
      <c r="F46446">
        <v>-3.671734403371361</v>
      </c>
    </row>
    <row r="46447" spans="4:6" x14ac:dyDescent="0.25">
      <c r="D46447">
        <v>0.74314000000000013</v>
      </c>
      <c r="E46447">
        <f t="shared" si="725"/>
        <v>30.388863786095158</v>
      </c>
      <c r="F46447">
        <v>-3.6711362139048438</v>
      </c>
    </row>
    <row r="46448" spans="4:6" x14ac:dyDescent="0.25">
      <c r="D46448">
        <v>0.7431500000000002</v>
      </c>
      <c r="E46448">
        <f t="shared" si="725"/>
        <v>30.389093993571645</v>
      </c>
      <c r="F46448">
        <v>-3.670906006428357</v>
      </c>
    </row>
    <row r="46449" spans="4:6" x14ac:dyDescent="0.25">
      <c r="D46449">
        <v>0.74316999999999989</v>
      </c>
      <c r="E46449">
        <f t="shared" si="725"/>
        <v>30.388510060261169</v>
      </c>
      <c r="F46449">
        <v>-3.6714899397388323</v>
      </c>
    </row>
    <row r="46450" spans="4:6" x14ac:dyDescent="0.25">
      <c r="D46450">
        <v>0.74317999999999995</v>
      </c>
      <c r="E46450">
        <f t="shared" si="725"/>
        <v>30.387199604683531</v>
      </c>
      <c r="F46450">
        <v>-3.672800395316473</v>
      </c>
    </row>
    <row r="46451" spans="4:6" x14ac:dyDescent="0.25">
      <c r="D46451">
        <v>0.74320000000000008</v>
      </c>
      <c r="E46451">
        <f t="shared" si="725"/>
        <v>30.386211568495803</v>
      </c>
      <c r="F46451">
        <v>-3.6737884315042</v>
      </c>
    </row>
    <row r="46452" spans="4:6" x14ac:dyDescent="0.25">
      <c r="D46452">
        <v>0.74322000000000021</v>
      </c>
      <c r="E46452">
        <f t="shared" si="725"/>
        <v>30.385515972256705</v>
      </c>
      <c r="F46452">
        <v>-3.6744840277432971</v>
      </c>
    </row>
    <row r="46453" spans="4:6" x14ac:dyDescent="0.25">
      <c r="D46453">
        <v>0.74322999999999984</v>
      </c>
      <c r="E46453">
        <f t="shared" si="725"/>
        <v>30.384600999108851</v>
      </c>
      <c r="F46453">
        <v>-3.6753990008911499</v>
      </c>
    </row>
    <row r="46454" spans="4:6" x14ac:dyDescent="0.25">
      <c r="D46454">
        <v>0.74324999999999997</v>
      </c>
      <c r="E46454">
        <f t="shared" si="725"/>
        <v>30.383977039821207</v>
      </c>
      <c r="F46454">
        <v>-3.6760229601787939</v>
      </c>
    </row>
    <row r="46455" spans="4:6" x14ac:dyDescent="0.25">
      <c r="D46455">
        <v>0.74326000000000003</v>
      </c>
      <c r="E46455">
        <f t="shared" si="725"/>
        <v>30.384099847011019</v>
      </c>
      <c r="F46455">
        <v>-3.6759001529889828</v>
      </c>
    </row>
    <row r="46456" spans="4:6" x14ac:dyDescent="0.25">
      <c r="D46456">
        <v>0.74328000000000016</v>
      </c>
      <c r="E46456">
        <f t="shared" si="725"/>
        <v>30.384890650910616</v>
      </c>
      <c r="F46456">
        <v>-3.6751093490893867</v>
      </c>
    </row>
    <row r="46457" spans="4:6" x14ac:dyDescent="0.25">
      <c r="D46457">
        <v>0.74329999999999985</v>
      </c>
      <c r="E46457">
        <f t="shared" si="725"/>
        <v>30.38627635466009</v>
      </c>
      <c r="F46457">
        <v>-3.6737236453399116</v>
      </c>
    </row>
    <row r="46458" spans="4:6" x14ac:dyDescent="0.25">
      <c r="D46458">
        <v>0.74330999999999992</v>
      </c>
      <c r="E46458">
        <f t="shared" si="725"/>
        <v>30.387705373852008</v>
      </c>
      <c r="F46458">
        <v>-3.6722946261479965</v>
      </c>
    </row>
    <row r="46459" spans="4:6" x14ac:dyDescent="0.25">
      <c r="D46459">
        <v>0.74333000000000005</v>
      </c>
      <c r="E46459">
        <f t="shared" si="725"/>
        <v>30.388199938417319</v>
      </c>
      <c r="F46459">
        <v>-3.6718000615826845</v>
      </c>
    </row>
    <row r="46460" spans="4:6" x14ac:dyDescent="0.25">
      <c r="D46460">
        <v>0.74334000000000011</v>
      </c>
      <c r="E46460">
        <f t="shared" si="725"/>
        <v>30.387372257866105</v>
      </c>
      <c r="F46460">
        <v>-3.6726277421338978</v>
      </c>
    </row>
    <row r="46461" spans="4:6" x14ac:dyDescent="0.25">
      <c r="D46461">
        <v>0.74336000000000024</v>
      </c>
      <c r="E46461">
        <f t="shared" si="725"/>
        <v>30.385364166190023</v>
      </c>
      <c r="F46461">
        <v>-3.6746358338099778</v>
      </c>
    </row>
    <row r="46462" spans="4:6" x14ac:dyDescent="0.25">
      <c r="D46462">
        <v>0.74337999999999993</v>
      </c>
      <c r="E46462">
        <f t="shared" si="725"/>
        <v>30.382791044604147</v>
      </c>
      <c r="F46462">
        <v>-3.6772089553958547</v>
      </c>
    </row>
    <row r="46463" spans="4:6" x14ac:dyDescent="0.25">
      <c r="D46463">
        <v>0.74339</v>
      </c>
      <c r="E46463">
        <f t="shared" si="725"/>
        <v>30.380205942058915</v>
      </c>
      <c r="F46463">
        <v>-3.679794057941089</v>
      </c>
    </row>
    <row r="46464" spans="4:6" x14ac:dyDescent="0.25">
      <c r="D46464">
        <v>0.74341000000000013</v>
      </c>
      <c r="E46464">
        <f t="shared" si="725"/>
        <v>30.377620121079282</v>
      </c>
      <c r="F46464">
        <v>-3.6823798789207216</v>
      </c>
    </row>
    <row r="46465" spans="4:6" x14ac:dyDescent="0.25">
      <c r="D46465">
        <v>0.74342000000000019</v>
      </c>
      <c r="E46465">
        <f t="shared" si="725"/>
        <v>30.375527514780849</v>
      </c>
      <c r="F46465">
        <v>-3.6844724852191533</v>
      </c>
    </row>
    <row r="46466" spans="4:6" x14ac:dyDescent="0.25">
      <c r="D46466">
        <v>0.74343999999999988</v>
      </c>
      <c r="E46466">
        <f t="shared" ref="E46466:E46529" si="726">34.06+F46466</f>
        <v>30.374368360946306</v>
      </c>
      <c r="F46466">
        <v>-3.6856316390536978</v>
      </c>
    </row>
    <row r="46467" spans="4:6" x14ac:dyDescent="0.25">
      <c r="D46467">
        <v>0.74346000000000001</v>
      </c>
      <c r="E46467">
        <f t="shared" si="726"/>
        <v>30.374049278997447</v>
      </c>
      <c r="F46467">
        <v>-3.6859507210025564</v>
      </c>
    </row>
    <row r="46468" spans="4:6" x14ac:dyDescent="0.25">
      <c r="D46468">
        <v>0.74347000000000008</v>
      </c>
      <c r="E46468">
        <f t="shared" si="726"/>
        <v>30.373999578436955</v>
      </c>
      <c r="F46468">
        <v>-3.6860004215630471</v>
      </c>
    </row>
    <row r="46469" spans="4:6" x14ac:dyDescent="0.25">
      <c r="D46469">
        <v>0.74349000000000021</v>
      </c>
      <c r="E46469">
        <f t="shared" si="726"/>
        <v>30.373223511222029</v>
      </c>
      <c r="F46469">
        <v>-3.6867764887779724</v>
      </c>
    </row>
    <row r="46470" spans="4:6" x14ac:dyDescent="0.25">
      <c r="D46470">
        <v>0.74349999999999983</v>
      </c>
      <c r="E46470">
        <f t="shared" si="726"/>
        <v>30.371800236941471</v>
      </c>
      <c r="F46470">
        <v>-3.6881997630585306</v>
      </c>
    </row>
    <row r="46471" spans="4:6" x14ac:dyDescent="0.25">
      <c r="D46471">
        <v>0.74351999999999996</v>
      </c>
      <c r="E46471">
        <f t="shared" si="726"/>
        <v>30.370770818181899</v>
      </c>
      <c r="F46471">
        <v>-3.6892291818181016</v>
      </c>
    </row>
    <row r="46472" spans="4:6" x14ac:dyDescent="0.25">
      <c r="D46472">
        <v>0.74354000000000009</v>
      </c>
      <c r="E46472">
        <f t="shared" si="726"/>
        <v>30.370097945995106</v>
      </c>
      <c r="F46472">
        <v>-3.6899020540048966</v>
      </c>
    </row>
    <row r="46473" spans="4:6" x14ac:dyDescent="0.25">
      <c r="D46473">
        <v>0.74355000000000016</v>
      </c>
      <c r="E46473">
        <f t="shared" si="726"/>
        <v>30.369262994332527</v>
      </c>
      <c r="F46473">
        <v>-3.6907370056674753</v>
      </c>
    </row>
    <row r="46474" spans="4:6" x14ac:dyDescent="0.25">
      <c r="D46474">
        <v>0.74356999999999984</v>
      </c>
      <c r="E46474">
        <f t="shared" si="726"/>
        <v>30.368286188268108</v>
      </c>
      <c r="F46474">
        <v>-3.6917138117318955</v>
      </c>
    </row>
    <row r="46475" spans="4:6" x14ac:dyDescent="0.25">
      <c r="D46475">
        <v>0.74357999999999991</v>
      </c>
      <c r="E46475">
        <f t="shared" si="726"/>
        <v>30.367186181475152</v>
      </c>
      <c r="F46475">
        <v>-3.692813818524852</v>
      </c>
    </row>
    <row r="46476" spans="4:6" x14ac:dyDescent="0.25">
      <c r="D46476">
        <v>0.74360000000000004</v>
      </c>
      <c r="E46476">
        <f t="shared" si="726"/>
        <v>30.366463997398981</v>
      </c>
      <c r="F46476">
        <v>-3.693536002601022</v>
      </c>
    </row>
    <row r="46477" spans="4:6" x14ac:dyDescent="0.25">
      <c r="D46477">
        <v>0.74362000000000017</v>
      </c>
      <c r="E46477">
        <f t="shared" si="726"/>
        <v>30.366082818803147</v>
      </c>
      <c r="F46477">
        <v>-3.6939171811968552</v>
      </c>
    </row>
    <row r="46478" spans="4:6" x14ac:dyDescent="0.25">
      <c r="D46478">
        <v>0.74363000000000024</v>
      </c>
      <c r="E46478">
        <f t="shared" si="726"/>
        <v>30.365040671329567</v>
      </c>
      <c r="F46478">
        <v>-3.6949593286704339</v>
      </c>
    </row>
    <row r="46479" spans="4:6" x14ac:dyDescent="0.25">
      <c r="D46479">
        <v>0.74364999999999992</v>
      </c>
      <c r="E46479">
        <f t="shared" si="726"/>
        <v>30.363410887906092</v>
      </c>
      <c r="F46479">
        <v>-3.6965891120939092</v>
      </c>
    </row>
    <row r="46480" spans="4:6" x14ac:dyDescent="0.25">
      <c r="D46480">
        <v>0.74365999999999999</v>
      </c>
      <c r="E46480">
        <f t="shared" si="726"/>
        <v>30.361745236140639</v>
      </c>
      <c r="F46480">
        <v>-3.6982547638593637</v>
      </c>
    </row>
    <row r="46481" spans="4:6" x14ac:dyDescent="0.25">
      <c r="D46481">
        <v>0.74368000000000012</v>
      </c>
      <c r="E46481">
        <f t="shared" si="726"/>
        <v>30.359570075396192</v>
      </c>
      <c r="F46481">
        <v>-3.7004299246038088</v>
      </c>
    </row>
    <row r="46482" spans="4:6" x14ac:dyDescent="0.25">
      <c r="D46482">
        <v>0.74369999999999981</v>
      </c>
      <c r="E46482">
        <f t="shared" si="726"/>
        <v>30.356463395884344</v>
      </c>
      <c r="F46482">
        <v>-3.7035366041156581</v>
      </c>
    </row>
    <row r="46483" spans="4:6" x14ac:dyDescent="0.25">
      <c r="D46483">
        <v>0.74370999999999987</v>
      </c>
      <c r="E46483">
        <f t="shared" si="726"/>
        <v>30.352534887586494</v>
      </c>
      <c r="F46483">
        <v>-3.7074651124135096</v>
      </c>
    </row>
    <row r="46484" spans="4:6" x14ac:dyDescent="0.25">
      <c r="D46484">
        <v>0.74373</v>
      </c>
      <c r="E46484">
        <f t="shared" si="726"/>
        <v>30.347885921211407</v>
      </c>
      <c r="F46484">
        <v>-3.7121140787885953</v>
      </c>
    </row>
    <row r="46485" spans="4:6" x14ac:dyDescent="0.25">
      <c r="D46485">
        <v>0.74374000000000007</v>
      </c>
      <c r="E46485">
        <f t="shared" si="726"/>
        <v>30.343093876665389</v>
      </c>
      <c r="F46485">
        <v>-3.7169061233346121</v>
      </c>
    </row>
    <row r="46486" spans="4:6" x14ac:dyDescent="0.25">
      <c r="D46486">
        <v>0.7437600000000002</v>
      </c>
      <c r="E46486">
        <f t="shared" si="726"/>
        <v>30.339160001158945</v>
      </c>
      <c r="F46486">
        <v>-3.7208399988410559</v>
      </c>
    </row>
    <row r="46487" spans="4:6" x14ac:dyDescent="0.25">
      <c r="D46487">
        <v>0.74377999999999989</v>
      </c>
      <c r="E46487">
        <f t="shared" si="726"/>
        <v>30.336009547533905</v>
      </c>
      <c r="F46487">
        <v>-3.7239904524660976</v>
      </c>
    </row>
    <row r="46488" spans="4:6" x14ac:dyDescent="0.25">
      <c r="D46488">
        <v>0.74378999999999995</v>
      </c>
      <c r="E46488">
        <f t="shared" si="726"/>
        <v>30.33308872438036</v>
      </c>
      <c r="F46488">
        <v>-3.7269112756196416</v>
      </c>
    </row>
    <row r="46489" spans="4:6" x14ac:dyDescent="0.25">
      <c r="D46489">
        <v>0.74381000000000008</v>
      </c>
      <c r="E46489">
        <f t="shared" si="726"/>
        <v>30.330868610705661</v>
      </c>
      <c r="F46489">
        <v>-3.7291313892943423</v>
      </c>
    </row>
    <row r="46490" spans="4:6" x14ac:dyDescent="0.25">
      <c r="D46490">
        <v>0.74382000000000015</v>
      </c>
      <c r="E46490">
        <f t="shared" si="726"/>
        <v>30.329284334520445</v>
      </c>
      <c r="F46490">
        <v>-3.7307156654795595</v>
      </c>
    </row>
    <row r="46491" spans="4:6" x14ac:dyDescent="0.25">
      <c r="D46491">
        <v>0.74383999999999983</v>
      </c>
      <c r="E46491">
        <f t="shared" si="726"/>
        <v>30.327791515493871</v>
      </c>
      <c r="F46491">
        <v>-3.7322084845061312</v>
      </c>
    </row>
    <row r="46492" spans="4:6" x14ac:dyDescent="0.25">
      <c r="D46492">
        <v>0.74385999999999997</v>
      </c>
      <c r="E46492">
        <f t="shared" si="726"/>
        <v>30.326870191851597</v>
      </c>
      <c r="F46492">
        <v>-3.7331298081484032</v>
      </c>
    </row>
    <row r="46493" spans="4:6" x14ac:dyDescent="0.25">
      <c r="D46493">
        <v>0.74387000000000003</v>
      </c>
      <c r="E46493">
        <f t="shared" si="726"/>
        <v>30.32646401165772</v>
      </c>
      <c r="F46493">
        <v>-3.7335359883422838</v>
      </c>
    </row>
    <row r="46494" spans="4:6" x14ac:dyDescent="0.25">
      <c r="D46494">
        <v>0.74389000000000016</v>
      </c>
      <c r="E46494">
        <f t="shared" si="726"/>
        <v>30.32555283991044</v>
      </c>
      <c r="F46494">
        <v>-3.7344471600895632</v>
      </c>
    </row>
    <row r="46495" spans="4:6" x14ac:dyDescent="0.25">
      <c r="D46495">
        <v>0.74390000000000023</v>
      </c>
      <c r="E46495">
        <f t="shared" si="726"/>
        <v>30.323709300559123</v>
      </c>
      <c r="F46495">
        <v>-3.736290699440878</v>
      </c>
    </row>
    <row r="46496" spans="4:6" x14ac:dyDescent="0.25">
      <c r="D46496">
        <v>0.74391999999999991</v>
      </c>
      <c r="E46496">
        <f t="shared" si="726"/>
        <v>30.321038283232053</v>
      </c>
      <c r="F46496">
        <v>-3.7389617167679505</v>
      </c>
    </row>
    <row r="46497" spans="4:6" x14ac:dyDescent="0.25">
      <c r="D46497">
        <v>0.74394000000000005</v>
      </c>
      <c r="E46497">
        <f t="shared" si="726"/>
        <v>30.317636883442624</v>
      </c>
      <c r="F46497">
        <v>-3.7423631165573763</v>
      </c>
    </row>
    <row r="46498" spans="4:6" x14ac:dyDescent="0.25">
      <c r="D46498">
        <v>0.74395000000000011</v>
      </c>
      <c r="E46498">
        <f t="shared" si="726"/>
        <v>30.314078692547987</v>
      </c>
      <c r="F46498">
        <v>-3.7459213074520146</v>
      </c>
    </row>
    <row r="46499" spans="4:6" x14ac:dyDescent="0.25">
      <c r="D46499">
        <v>0.74397000000000024</v>
      </c>
      <c r="E46499">
        <f t="shared" si="726"/>
        <v>30.31087777087388</v>
      </c>
      <c r="F46499">
        <v>-3.7491222291261237</v>
      </c>
    </row>
    <row r="46500" spans="4:6" x14ac:dyDescent="0.25">
      <c r="D46500">
        <v>0.74397999999999986</v>
      </c>
      <c r="E46500">
        <f t="shared" si="726"/>
        <v>30.307525202152181</v>
      </c>
      <c r="F46500">
        <v>-3.7524747978478215</v>
      </c>
    </row>
    <row r="46501" spans="4:6" x14ac:dyDescent="0.25">
      <c r="D46501">
        <v>0.74399999999999999</v>
      </c>
      <c r="E46501">
        <f t="shared" si="726"/>
        <v>30.303566014213569</v>
      </c>
      <c r="F46501">
        <v>-3.756433985786432</v>
      </c>
    </row>
    <row r="46502" spans="4:6" x14ac:dyDescent="0.25">
      <c r="D46502">
        <v>0.74402000000000013</v>
      </c>
      <c r="E46502">
        <f t="shared" si="726"/>
        <v>30.299079132967442</v>
      </c>
      <c r="F46502">
        <v>-3.7609208670325609</v>
      </c>
    </row>
    <row r="46503" spans="4:6" x14ac:dyDescent="0.25">
      <c r="D46503">
        <v>0.74403000000000019</v>
      </c>
      <c r="E46503">
        <f t="shared" si="726"/>
        <v>30.294137251959949</v>
      </c>
      <c r="F46503">
        <v>-3.7658627480400533</v>
      </c>
    </row>
    <row r="46504" spans="4:6" x14ac:dyDescent="0.25">
      <c r="D46504">
        <v>0.74404999999999988</v>
      </c>
      <c r="E46504">
        <f t="shared" si="726"/>
        <v>30.289291053046313</v>
      </c>
      <c r="F46504">
        <v>-3.7707089469536896</v>
      </c>
    </row>
    <row r="46505" spans="4:6" x14ac:dyDescent="0.25">
      <c r="D46505">
        <v>0.74405999999999994</v>
      </c>
      <c r="E46505">
        <f t="shared" si="726"/>
        <v>30.285516960340917</v>
      </c>
      <c r="F46505">
        <v>-3.7744830396590854</v>
      </c>
    </row>
    <row r="46506" spans="4:6" x14ac:dyDescent="0.25">
      <c r="D46506">
        <v>0.74408000000000007</v>
      </c>
      <c r="E46506">
        <f t="shared" si="726"/>
        <v>30.282717178050564</v>
      </c>
      <c r="F46506">
        <v>-3.7772828219494388</v>
      </c>
    </row>
    <row r="46507" spans="4:6" x14ac:dyDescent="0.25">
      <c r="D46507">
        <v>0.74410000000000021</v>
      </c>
      <c r="E46507">
        <f t="shared" si="726"/>
        <v>30.280316543765213</v>
      </c>
      <c r="F46507">
        <v>-3.7796834562347894</v>
      </c>
    </row>
    <row r="46508" spans="4:6" x14ac:dyDescent="0.25">
      <c r="D46508">
        <v>0.74410999999999983</v>
      </c>
      <c r="E46508">
        <f t="shared" si="726"/>
        <v>30.278282501334431</v>
      </c>
      <c r="F46508">
        <v>-3.7817174986655697</v>
      </c>
    </row>
    <row r="46509" spans="4:6" x14ac:dyDescent="0.25">
      <c r="D46509">
        <v>0.74412999999999996</v>
      </c>
      <c r="E46509">
        <f t="shared" si="726"/>
        <v>30.276584488943524</v>
      </c>
      <c r="F46509">
        <v>-3.7834155110564791</v>
      </c>
    </row>
    <row r="46510" spans="4:6" x14ac:dyDescent="0.25">
      <c r="D46510">
        <v>0.74414000000000002</v>
      </c>
      <c r="E46510">
        <f t="shared" si="726"/>
        <v>30.275193848316594</v>
      </c>
      <c r="F46510">
        <v>-3.7848061516834086</v>
      </c>
    </row>
    <row r="46511" spans="4:6" x14ac:dyDescent="0.25">
      <c r="D46511">
        <v>0.74416000000000015</v>
      </c>
      <c r="E46511">
        <f t="shared" si="726"/>
        <v>30.274083736070999</v>
      </c>
      <c r="F46511">
        <v>-3.7859162639290052</v>
      </c>
    </row>
    <row r="46512" spans="4:6" x14ac:dyDescent="0.25">
      <c r="D46512">
        <v>0.74417999999999984</v>
      </c>
      <c r="E46512">
        <f t="shared" si="726"/>
        <v>30.273712885964976</v>
      </c>
      <c r="F46512">
        <v>-3.7862871140350247</v>
      </c>
    </row>
    <row r="46513" spans="4:6" x14ac:dyDescent="0.25">
      <c r="D46513">
        <v>0.74418999999999991</v>
      </c>
      <c r="E46513">
        <f t="shared" si="726"/>
        <v>30.274489074487406</v>
      </c>
      <c r="F46513">
        <v>-3.7855109255125972</v>
      </c>
    </row>
    <row r="46514" spans="4:6" x14ac:dyDescent="0.25">
      <c r="D46514">
        <v>0.74421000000000004</v>
      </c>
      <c r="E46514">
        <f t="shared" si="726"/>
        <v>30.276289036409537</v>
      </c>
      <c r="F46514">
        <v>-3.7837109635904649</v>
      </c>
    </row>
    <row r="46515" spans="4:6" x14ac:dyDescent="0.25">
      <c r="D46515">
        <v>0.7442200000000001</v>
      </c>
      <c r="E46515">
        <f t="shared" si="726"/>
        <v>30.278998467381186</v>
      </c>
      <c r="F46515">
        <v>-3.7810015326188147</v>
      </c>
    </row>
    <row r="46516" spans="4:6" x14ac:dyDescent="0.25">
      <c r="D46516">
        <v>0.74424000000000023</v>
      </c>
      <c r="E46516">
        <f t="shared" si="726"/>
        <v>30.282511526879325</v>
      </c>
      <c r="F46516">
        <v>-3.7774884731206773</v>
      </c>
    </row>
    <row r="46517" spans="4:6" x14ac:dyDescent="0.25">
      <c r="D46517">
        <v>0.74425999999999992</v>
      </c>
      <c r="E46517">
        <f t="shared" si="726"/>
        <v>30.286730360508127</v>
      </c>
      <c r="F46517">
        <v>-3.7732696394918763</v>
      </c>
    </row>
    <row r="46518" spans="4:6" x14ac:dyDescent="0.25">
      <c r="D46518">
        <v>0.74426999999999999</v>
      </c>
      <c r="E46518">
        <f t="shared" si="726"/>
        <v>30.291080792846387</v>
      </c>
      <c r="F46518">
        <v>-3.7689192071536151</v>
      </c>
    </row>
    <row r="46519" spans="4:6" x14ac:dyDescent="0.25">
      <c r="D46519">
        <v>0.74429000000000012</v>
      </c>
      <c r="E46519">
        <f t="shared" si="726"/>
        <v>30.294564489630432</v>
      </c>
      <c r="F46519">
        <v>-3.765435510369572</v>
      </c>
    </row>
    <row r="46520" spans="4:6" x14ac:dyDescent="0.25">
      <c r="D46520">
        <v>0.74430000000000018</v>
      </c>
      <c r="E46520">
        <f t="shared" si="726"/>
        <v>30.297258838717777</v>
      </c>
      <c r="F46520">
        <v>-3.7627411612822255</v>
      </c>
    </row>
    <row r="46521" spans="4:6" x14ac:dyDescent="0.25">
      <c r="D46521">
        <v>0.74431999999999987</v>
      </c>
      <c r="E46521">
        <f t="shared" si="726"/>
        <v>30.300203866916554</v>
      </c>
      <c r="F46521">
        <v>-3.7597961330834484</v>
      </c>
    </row>
    <row r="46522" spans="4:6" x14ac:dyDescent="0.25">
      <c r="D46522">
        <v>0.74434</v>
      </c>
      <c r="E46522">
        <f t="shared" si="726"/>
        <v>30.303361892301474</v>
      </c>
      <c r="F46522">
        <v>-3.7566381076985293</v>
      </c>
    </row>
    <row r="46523" spans="4:6" x14ac:dyDescent="0.25">
      <c r="D46523">
        <v>0.74435000000000007</v>
      </c>
      <c r="E46523">
        <f t="shared" si="726"/>
        <v>30.305730661976636</v>
      </c>
      <c r="F46523">
        <v>-3.7542693380233665</v>
      </c>
    </row>
    <row r="46524" spans="4:6" x14ac:dyDescent="0.25">
      <c r="D46524">
        <v>0.7443700000000002</v>
      </c>
      <c r="E46524">
        <f t="shared" si="726"/>
        <v>30.30738375610651</v>
      </c>
      <c r="F46524">
        <v>-3.7526162438934918</v>
      </c>
    </row>
    <row r="46525" spans="4:6" x14ac:dyDescent="0.25">
      <c r="D46525">
        <v>0.74437999999999982</v>
      </c>
      <c r="E46525">
        <f t="shared" si="726"/>
        <v>30.308873659228475</v>
      </c>
      <c r="F46525">
        <v>-3.751126340771529</v>
      </c>
    </row>
    <row r="46526" spans="4:6" x14ac:dyDescent="0.25">
      <c r="D46526">
        <v>0.74439999999999995</v>
      </c>
      <c r="E46526">
        <f t="shared" si="726"/>
        <v>30.310211713932254</v>
      </c>
      <c r="F46526">
        <v>-3.7497882860677478</v>
      </c>
    </row>
    <row r="46527" spans="4:6" x14ac:dyDescent="0.25">
      <c r="D46527">
        <v>0.74442000000000008</v>
      </c>
      <c r="E46527">
        <f t="shared" si="726"/>
        <v>30.311892509996145</v>
      </c>
      <c r="F46527">
        <v>-3.7481074900038567</v>
      </c>
    </row>
    <row r="46528" spans="4:6" x14ac:dyDescent="0.25">
      <c r="D46528">
        <v>0.74443000000000015</v>
      </c>
      <c r="E46528">
        <f t="shared" si="726"/>
        <v>30.313873606844219</v>
      </c>
      <c r="F46528">
        <v>-3.7461263931557829</v>
      </c>
    </row>
    <row r="46529" spans="4:6" x14ac:dyDescent="0.25">
      <c r="D46529">
        <v>0.74444999999999983</v>
      </c>
      <c r="E46529">
        <f t="shared" si="726"/>
        <v>30.315632002539058</v>
      </c>
      <c r="F46529">
        <v>-3.7443679974609436</v>
      </c>
    </row>
    <row r="46530" spans="4:6" x14ac:dyDescent="0.25">
      <c r="D46530">
        <v>0.7444599999999999</v>
      </c>
      <c r="E46530">
        <f t="shared" ref="E46530:E46593" si="727">34.06+F46530</f>
        <v>30.317184239707636</v>
      </c>
      <c r="F46530">
        <v>-3.7428157602923666</v>
      </c>
    </row>
    <row r="46531" spans="4:6" x14ac:dyDescent="0.25">
      <c r="D46531">
        <v>0.74448000000000003</v>
      </c>
      <c r="E46531">
        <f t="shared" si="727"/>
        <v>30.318545924568536</v>
      </c>
      <c r="F46531">
        <v>-3.7414540754314656</v>
      </c>
    </row>
    <row r="46532" spans="4:6" x14ac:dyDescent="0.25">
      <c r="D46532">
        <v>0.74450000000000016</v>
      </c>
      <c r="E46532">
        <f t="shared" si="727"/>
        <v>30.319731764700915</v>
      </c>
      <c r="F46532">
        <v>-3.7402682352990859</v>
      </c>
    </row>
    <row r="46533" spans="4:6" x14ac:dyDescent="0.25">
      <c r="D46533">
        <v>0.74451000000000023</v>
      </c>
      <c r="E46533">
        <f t="shared" si="727"/>
        <v>30.320271757707754</v>
      </c>
      <c r="F46533">
        <v>-3.7397282422922493</v>
      </c>
    </row>
    <row r="46534" spans="4:6" x14ac:dyDescent="0.25">
      <c r="D46534">
        <v>0.74452999999999991</v>
      </c>
      <c r="E46534">
        <f t="shared" si="727"/>
        <v>30.319747678327129</v>
      </c>
      <c r="F46534">
        <v>-3.7402523216728736</v>
      </c>
    </row>
    <row r="46535" spans="4:6" x14ac:dyDescent="0.25">
      <c r="D46535">
        <v>0.74453999999999998</v>
      </c>
      <c r="E46535">
        <f t="shared" si="727"/>
        <v>30.318273117366999</v>
      </c>
      <c r="F46535">
        <v>-3.7417268826330048</v>
      </c>
    </row>
    <row r="46536" spans="4:6" x14ac:dyDescent="0.25">
      <c r="D46536">
        <v>0.74456000000000011</v>
      </c>
      <c r="E46536">
        <f t="shared" si="727"/>
        <v>30.316437283994297</v>
      </c>
      <c r="F46536">
        <v>-3.7435627160057048</v>
      </c>
    </row>
    <row r="46537" spans="4:6" x14ac:dyDescent="0.25">
      <c r="D46537">
        <v>0.74458000000000024</v>
      </c>
      <c r="E46537">
        <f t="shared" si="727"/>
        <v>30.314769010406078</v>
      </c>
      <c r="F46537">
        <v>-3.7452309895939235</v>
      </c>
    </row>
    <row r="46538" spans="4:6" x14ac:dyDescent="0.25">
      <c r="D46538">
        <v>0.74458999999999986</v>
      </c>
      <c r="E46538">
        <f t="shared" si="727"/>
        <v>30.313257186404563</v>
      </c>
      <c r="F46538">
        <v>-3.7467428135954379</v>
      </c>
    </row>
    <row r="46539" spans="4:6" x14ac:dyDescent="0.25">
      <c r="D46539">
        <v>0.74460999999999999</v>
      </c>
      <c r="E46539">
        <f t="shared" si="727"/>
        <v>30.311891261052502</v>
      </c>
      <c r="F46539">
        <v>-3.7481087389475003</v>
      </c>
    </row>
    <row r="46540" spans="4:6" x14ac:dyDescent="0.25">
      <c r="D46540">
        <v>0.74462000000000006</v>
      </c>
      <c r="E46540">
        <f t="shared" si="727"/>
        <v>30.310177376253918</v>
      </c>
      <c r="F46540">
        <v>-3.7498226237460859</v>
      </c>
    </row>
    <row r="46541" spans="4:6" x14ac:dyDescent="0.25">
      <c r="D46541">
        <v>0.74464000000000019</v>
      </c>
      <c r="E46541">
        <f t="shared" si="727"/>
        <v>30.308158647752247</v>
      </c>
      <c r="F46541">
        <v>-3.7518413522477538</v>
      </c>
    </row>
    <row r="46542" spans="4:6" x14ac:dyDescent="0.25">
      <c r="D46542">
        <v>0.74465999999999988</v>
      </c>
      <c r="E46542">
        <f t="shared" si="727"/>
        <v>30.306842548073732</v>
      </c>
      <c r="F46542">
        <v>-3.7531574519262705</v>
      </c>
    </row>
    <row r="46543" spans="4:6" x14ac:dyDescent="0.25">
      <c r="D46543">
        <v>0.74466999999999994</v>
      </c>
      <c r="E46543">
        <f t="shared" si="727"/>
        <v>30.306644353373027</v>
      </c>
      <c r="F46543">
        <v>-3.7533556466269755</v>
      </c>
    </row>
    <row r="46544" spans="4:6" x14ac:dyDescent="0.25">
      <c r="D46544">
        <v>0.74469000000000007</v>
      </c>
      <c r="E46544">
        <f t="shared" si="727"/>
        <v>30.306963775933927</v>
      </c>
      <c r="F46544">
        <v>-3.7530362240660766</v>
      </c>
    </row>
    <row r="46545" spans="4:6" x14ac:dyDescent="0.25">
      <c r="D46545">
        <v>0.74470000000000014</v>
      </c>
      <c r="E46545">
        <f t="shared" si="727"/>
        <v>30.307261461357875</v>
      </c>
      <c r="F46545">
        <v>-3.7527385386421268</v>
      </c>
    </row>
    <row r="46546" spans="4:6" x14ac:dyDescent="0.25">
      <c r="D46546">
        <v>0.74471999999999983</v>
      </c>
      <c r="E46546">
        <f t="shared" si="727"/>
        <v>30.307538536388094</v>
      </c>
      <c r="F46546">
        <v>-3.7524614636119069</v>
      </c>
    </row>
    <row r="46547" spans="4:6" x14ac:dyDescent="0.25">
      <c r="D46547">
        <v>0.74473999999999996</v>
      </c>
      <c r="E46547">
        <f t="shared" si="727"/>
        <v>30.307312240789116</v>
      </c>
      <c r="F46547">
        <v>-3.7526877592108843</v>
      </c>
    </row>
    <row r="46548" spans="4:6" x14ac:dyDescent="0.25">
      <c r="D46548">
        <v>0.74475000000000002</v>
      </c>
      <c r="E46548">
        <f t="shared" si="727"/>
        <v>30.306636226178423</v>
      </c>
      <c r="F46548">
        <v>-3.753363773821579</v>
      </c>
    </row>
    <row r="46549" spans="4:6" x14ac:dyDescent="0.25">
      <c r="D46549">
        <v>0.74477000000000015</v>
      </c>
      <c r="E46549">
        <f t="shared" si="727"/>
        <v>30.306527957108898</v>
      </c>
      <c r="F46549">
        <v>-3.7534720428911057</v>
      </c>
    </row>
    <row r="46550" spans="4:6" x14ac:dyDescent="0.25">
      <c r="D46550">
        <v>0.74478000000000022</v>
      </c>
      <c r="E46550">
        <f t="shared" si="727"/>
        <v>30.307412176256879</v>
      </c>
      <c r="F46550">
        <v>-3.7525878237431232</v>
      </c>
    </row>
    <row r="46551" spans="4:6" x14ac:dyDescent="0.25">
      <c r="D46551">
        <v>0.74479999999999991</v>
      </c>
      <c r="E46551">
        <f t="shared" si="727"/>
        <v>30.309181404000572</v>
      </c>
      <c r="F46551">
        <v>-3.7508185959994291</v>
      </c>
    </row>
    <row r="46552" spans="4:6" x14ac:dyDescent="0.25">
      <c r="D46552">
        <v>0.74482000000000004</v>
      </c>
      <c r="E46552">
        <f t="shared" si="727"/>
        <v>30.31173600369091</v>
      </c>
      <c r="F46552">
        <v>-3.7482639963090918</v>
      </c>
    </row>
    <row r="46553" spans="4:6" x14ac:dyDescent="0.25">
      <c r="D46553">
        <v>0.7448300000000001</v>
      </c>
      <c r="E46553">
        <f t="shared" si="727"/>
        <v>30.314499896406659</v>
      </c>
      <c r="F46553">
        <v>-3.7455001035933431</v>
      </c>
    </row>
    <row r="46554" spans="4:6" x14ac:dyDescent="0.25">
      <c r="D46554">
        <v>0.74485000000000023</v>
      </c>
      <c r="E46554">
        <f t="shared" si="727"/>
        <v>30.316472743217442</v>
      </c>
      <c r="F46554">
        <v>-3.7435272567825595</v>
      </c>
    </row>
    <row r="46555" spans="4:6" x14ac:dyDescent="0.25">
      <c r="D46555">
        <v>0.74485999999999986</v>
      </c>
      <c r="E46555">
        <f t="shared" si="727"/>
        <v>30.317729844513835</v>
      </c>
      <c r="F46555">
        <v>-3.7422701554861693</v>
      </c>
    </row>
    <row r="46556" spans="4:6" x14ac:dyDescent="0.25">
      <c r="D46556">
        <v>0.74487999999999999</v>
      </c>
      <c r="E46556">
        <f t="shared" si="727"/>
        <v>30.318825224973789</v>
      </c>
      <c r="F46556">
        <v>-3.7411747750262134</v>
      </c>
    </row>
    <row r="46557" spans="4:6" x14ac:dyDescent="0.25">
      <c r="D46557">
        <v>0.74490000000000012</v>
      </c>
      <c r="E46557">
        <f t="shared" si="727"/>
        <v>30.319771600161527</v>
      </c>
      <c r="F46557">
        <v>-3.740228399838474</v>
      </c>
    </row>
    <row r="46558" spans="4:6" x14ac:dyDescent="0.25">
      <c r="D46558">
        <v>0.74491000000000018</v>
      </c>
      <c r="E46558">
        <f t="shared" si="727"/>
        <v>30.321064777875698</v>
      </c>
      <c r="F46558">
        <v>-3.7389352221243026</v>
      </c>
    </row>
    <row r="46559" spans="4:6" x14ac:dyDescent="0.25">
      <c r="D46559">
        <v>0.74492999999999987</v>
      </c>
      <c r="E46559">
        <f t="shared" si="727"/>
        <v>30.322663392137997</v>
      </c>
      <c r="F46559">
        <v>-3.7373366078620038</v>
      </c>
    </row>
    <row r="46560" spans="4:6" x14ac:dyDescent="0.25">
      <c r="D46560">
        <v>0.74493999999999994</v>
      </c>
      <c r="E46560">
        <f t="shared" si="727"/>
        <v>30.324045383063449</v>
      </c>
      <c r="F46560">
        <v>-3.7359546169365516</v>
      </c>
    </row>
    <row r="46561" spans="4:6" x14ac:dyDescent="0.25">
      <c r="D46561">
        <v>0.74496000000000007</v>
      </c>
      <c r="E46561">
        <f t="shared" si="727"/>
        <v>30.325228113036449</v>
      </c>
      <c r="F46561">
        <v>-3.734771886963554</v>
      </c>
    </row>
    <row r="46562" spans="4:6" x14ac:dyDescent="0.25">
      <c r="D46562">
        <v>0.7449800000000002</v>
      </c>
      <c r="E46562">
        <f t="shared" si="727"/>
        <v>30.325744046762566</v>
      </c>
      <c r="F46562">
        <v>-3.7342559532374358</v>
      </c>
    </row>
    <row r="46563" spans="4:6" x14ac:dyDescent="0.25">
      <c r="D46563">
        <v>0.74498999999999982</v>
      </c>
      <c r="E46563">
        <f t="shared" si="727"/>
        <v>30.325177248509814</v>
      </c>
      <c r="F46563">
        <v>-3.7348227514901886</v>
      </c>
    </row>
    <row r="46564" spans="4:6" x14ac:dyDescent="0.25">
      <c r="D46564">
        <v>0.74500999999999995</v>
      </c>
      <c r="E46564">
        <f t="shared" si="727"/>
        <v>30.32364343079864</v>
      </c>
      <c r="F46564">
        <v>-3.7363565692013623</v>
      </c>
    </row>
    <row r="46565" spans="4:6" x14ac:dyDescent="0.25">
      <c r="D46565">
        <v>0.74502000000000002</v>
      </c>
      <c r="E46565">
        <f t="shared" si="727"/>
        <v>30.321733766073095</v>
      </c>
      <c r="F46565">
        <v>-3.738266233926907</v>
      </c>
    </row>
    <row r="46566" spans="4:6" x14ac:dyDescent="0.25">
      <c r="D46566">
        <v>0.74504000000000015</v>
      </c>
      <c r="E46566">
        <f t="shared" si="727"/>
        <v>30.320462749007881</v>
      </c>
      <c r="F46566">
        <v>-3.7395372509921234</v>
      </c>
    </row>
    <row r="46567" spans="4:6" x14ac:dyDescent="0.25">
      <c r="D46567">
        <v>0.74505999999999983</v>
      </c>
      <c r="E46567">
        <f t="shared" si="727"/>
        <v>30.32025218932959</v>
      </c>
      <c r="F46567">
        <v>-3.7397478106704116</v>
      </c>
    </row>
    <row r="46568" spans="4:6" x14ac:dyDescent="0.25">
      <c r="D46568">
        <v>0.7450699999999999</v>
      </c>
      <c r="E46568">
        <f t="shared" si="727"/>
        <v>30.320991718876222</v>
      </c>
      <c r="F46568">
        <v>-3.7390082811237804</v>
      </c>
    </row>
    <row r="46569" spans="4:6" x14ac:dyDescent="0.25">
      <c r="D46569">
        <v>0.74509000000000003</v>
      </c>
      <c r="E46569">
        <f t="shared" si="727"/>
        <v>30.322578863392852</v>
      </c>
      <c r="F46569">
        <v>-3.7374211366071499</v>
      </c>
    </row>
    <row r="46570" spans="4:6" x14ac:dyDescent="0.25">
      <c r="D46570">
        <v>0.7451000000000001</v>
      </c>
      <c r="E46570">
        <f t="shared" si="727"/>
        <v>30.324434762930341</v>
      </c>
      <c r="F46570">
        <v>-3.7355652370696597</v>
      </c>
    </row>
    <row r="46571" spans="4:6" x14ac:dyDescent="0.25">
      <c r="D46571">
        <v>0.74512000000000023</v>
      </c>
      <c r="E46571">
        <f t="shared" si="727"/>
        <v>30.326040207565498</v>
      </c>
      <c r="F46571">
        <v>-3.7339597924345029</v>
      </c>
    </row>
    <row r="46572" spans="4:6" x14ac:dyDescent="0.25">
      <c r="D46572">
        <v>0.74513999999999991</v>
      </c>
      <c r="E46572">
        <f t="shared" si="727"/>
        <v>30.327415241796341</v>
      </c>
      <c r="F46572">
        <v>-3.7325847582036595</v>
      </c>
    </row>
    <row r="46573" spans="4:6" x14ac:dyDescent="0.25">
      <c r="D46573">
        <v>0.74514999999999998</v>
      </c>
      <c r="E46573">
        <f t="shared" si="727"/>
        <v>30.328094851809993</v>
      </c>
      <c r="F46573">
        <v>-3.731905148190009</v>
      </c>
    </row>
    <row r="46574" spans="4:6" x14ac:dyDescent="0.25">
      <c r="D46574">
        <v>0.74517000000000011</v>
      </c>
      <c r="E46574">
        <f t="shared" si="727"/>
        <v>30.327665469805197</v>
      </c>
      <c r="F46574">
        <v>-3.7323345301948039</v>
      </c>
    </row>
    <row r="46575" spans="4:6" x14ac:dyDescent="0.25">
      <c r="D46575">
        <v>0.74518000000000018</v>
      </c>
      <c r="E46575">
        <f t="shared" si="727"/>
        <v>30.326245029615549</v>
      </c>
      <c r="F46575">
        <v>-3.7337549703844521</v>
      </c>
    </row>
    <row r="46576" spans="4:6" x14ac:dyDescent="0.25">
      <c r="D46576">
        <v>0.74519999999999986</v>
      </c>
      <c r="E46576">
        <f t="shared" si="727"/>
        <v>30.323942936530202</v>
      </c>
      <c r="F46576">
        <v>-3.7360570634698016</v>
      </c>
    </row>
    <row r="46577" spans="4:6" x14ac:dyDescent="0.25">
      <c r="D46577">
        <v>0.74521999999999999</v>
      </c>
      <c r="E46577">
        <f t="shared" si="727"/>
        <v>30.321344386604874</v>
      </c>
      <c r="F46577">
        <v>-3.7386556133951272</v>
      </c>
    </row>
    <row r="46578" spans="4:6" x14ac:dyDescent="0.25">
      <c r="D46578">
        <v>0.74523000000000006</v>
      </c>
      <c r="E46578">
        <f t="shared" si="727"/>
        <v>30.318974368790904</v>
      </c>
      <c r="F46578">
        <v>-3.7410256312090961</v>
      </c>
    </row>
    <row r="46579" spans="4:6" x14ac:dyDescent="0.25">
      <c r="D46579">
        <v>0.74525000000000019</v>
      </c>
      <c r="E46579">
        <f t="shared" si="727"/>
        <v>30.316818096577215</v>
      </c>
      <c r="F46579">
        <v>-3.7431819034227853</v>
      </c>
    </row>
    <row r="46580" spans="4:6" x14ac:dyDescent="0.25">
      <c r="D46580">
        <v>0.74525999999999981</v>
      </c>
      <c r="E46580">
        <f t="shared" si="727"/>
        <v>30.314861506373948</v>
      </c>
      <c r="F46580">
        <v>-3.7451384936260554</v>
      </c>
    </row>
    <row r="46581" spans="4:6" x14ac:dyDescent="0.25">
      <c r="D46581">
        <v>0.74527999999999994</v>
      </c>
      <c r="E46581">
        <f t="shared" si="727"/>
        <v>30.312607387531006</v>
      </c>
      <c r="F46581">
        <v>-3.7473926124689956</v>
      </c>
    </row>
    <row r="46582" spans="4:6" x14ac:dyDescent="0.25">
      <c r="D46582">
        <v>0.74530000000000007</v>
      </c>
      <c r="E46582">
        <f t="shared" si="727"/>
        <v>30.309611810903526</v>
      </c>
      <c r="F46582">
        <v>-3.7503881890964772</v>
      </c>
    </row>
    <row r="46583" spans="4:6" x14ac:dyDescent="0.25">
      <c r="D46583">
        <v>0.74531000000000014</v>
      </c>
      <c r="E46583">
        <f t="shared" si="727"/>
        <v>30.306447958180158</v>
      </c>
      <c r="F46583">
        <v>-3.7535520418198431</v>
      </c>
    </row>
    <row r="46584" spans="4:6" x14ac:dyDescent="0.25">
      <c r="D46584">
        <v>0.74532999999999983</v>
      </c>
      <c r="E46584">
        <f t="shared" si="727"/>
        <v>30.303629567425656</v>
      </c>
      <c r="F46584">
        <v>-3.7563704325743474</v>
      </c>
    </row>
    <row r="46585" spans="4:6" x14ac:dyDescent="0.25">
      <c r="D46585">
        <v>0.74533999999999989</v>
      </c>
      <c r="E46585">
        <f t="shared" si="727"/>
        <v>30.301131328225861</v>
      </c>
      <c r="F46585">
        <v>-3.7588686717741426</v>
      </c>
    </row>
    <row r="46586" spans="4:6" x14ac:dyDescent="0.25">
      <c r="D46586">
        <v>0.74536000000000002</v>
      </c>
      <c r="E46586">
        <f t="shared" si="727"/>
        <v>30.298929344586888</v>
      </c>
      <c r="F46586">
        <v>-3.7610706554131159</v>
      </c>
    </row>
    <row r="46587" spans="4:6" x14ac:dyDescent="0.25">
      <c r="D46587">
        <v>0.74538000000000015</v>
      </c>
      <c r="E46587">
        <f t="shared" si="727"/>
        <v>30.297001079137182</v>
      </c>
      <c r="F46587">
        <v>-3.7629989208628207</v>
      </c>
    </row>
    <row r="46588" spans="4:6" x14ac:dyDescent="0.25">
      <c r="D46588">
        <v>0.74539000000000022</v>
      </c>
      <c r="E46588">
        <f t="shared" si="727"/>
        <v>30.295809146545036</v>
      </c>
      <c r="F46588">
        <v>-3.764190853454966</v>
      </c>
    </row>
    <row r="46589" spans="4:6" x14ac:dyDescent="0.25">
      <c r="D46589">
        <v>0.74540999999999991</v>
      </c>
      <c r="E46589">
        <f t="shared" si="727"/>
        <v>30.295280960031405</v>
      </c>
      <c r="F46589">
        <v>-3.7647190399685972</v>
      </c>
    </row>
    <row r="46590" spans="4:6" x14ac:dyDescent="0.25">
      <c r="D46590">
        <v>0.74541999999999997</v>
      </c>
      <c r="E46590">
        <f t="shared" si="727"/>
        <v>30.294865125301278</v>
      </c>
      <c r="F46590">
        <v>-3.7651348746987248</v>
      </c>
    </row>
    <row r="46591" spans="4:6" x14ac:dyDescent="0.25">
      <c r="D46591">
        <v>0.7454400000000001</v>
      </c>
      <c r="E46591">
        <f t="shared" si="727"/>
        <v>30.295035321113481</v>
      </c>
      <c r="F46591">
        <v>-3.7649646788865216</v>
      </c>
    </row>
    <row r="46592" spans="4:6" x14ac:dyDescent="0.25">
      <c r="D46592">
        <v>0.74546000000000023</v>
      </c>
      <c r="E46592">
        <f t="shared" si="727"/>
        <v>30.295729446558283</v>
      </c>
      <c r="F46592">
        <v>-3.764270553441718</v>
      </c>
    </row>
    <row r="46593" spans="4:6" x14ac:dyDescent="0.25">
      <c r="D46593">
        <v>0.74546999999999985</v>
      </c>
      <c r="E46593">
        <f t="shared" si="727"/>
        <v>30.296406035023541</v>
      </c>
      <c r="F46593">
        <v>-3.7635939649764611</v>
      </c>
    </row>
    <row r="46594" spans="4:6" x14ac:dyDescent="0.25">
      <c r="D46594">
        <v>0.74548999999999999</v>
      </c>
      <c r="E46594">
        <f t="shared" ref="E46594:E46657" si="728">34.06+F46594</f>
        <v>30.297548154859335</v>
      </c>
      <c r="F46594">
        <v>-3.7624518451406654</v>
      </c>
    </row>
    <row r="46595" spans="4:6" x14ac:dyDescent="0.25">
      <c r="D46595">
        <v>0.74550000000000005</v>
      </c>
      <c r="E46595">
        <f t="shared" si="728"/>
        <v>30.299586425350721</v>
      </c>
      <c r="F46595">
        <v>-3.7604135746492822</v>
      </c>
    </row>
    <row r="46596" spans="4:6" x14ac:dyDescent="0.25">
      <c r="D46596">
        <v>0.74552000000000018</v>
      </c>
      <c r="E46596">
        <f t="shared" si="728"/>
        <v>30.302419000256489</v>
      </c>
      <c r="F46596">
        <v>-3.757580999743515</v>
      </c>
    </row>
    <row r="46597" spans="4:6" x14ac:dyDescent="0.25">
      <c r="D46597">
        <v>0.74553999999999987</v>
      </c>
      <c r="E46597">
        <f t="shared" si="728"/>
        <v>30.305467788151301</v>
      </c>
      <c r="F46597">
        <v>-3.7545322118487001</v>
      </c>
    </row>
    <row r="46598" spans="4:6" x14ac:dyDescent="0.25">
      <c r="D46598">
        <v>0.74554999999999993</v>
      </c>
      <c r="E46598">
        <f t="shared" si="728"/>
        <v>30.308214470439349</v>
      </c>
      <c r="F46598">
        <v>-3.7517855295606526</v>
      </c>
    </row>
    <row r="46599" spans="4:6" x14ac:dyDescent="0.25">
      <c r="D46599">
        <v>0.74557000000000007</v>
      </c>
      <c r="E46599">
        <f t="shared" si="728"/>
        <v>30.310680089424174</v>
      </c>
      <c r="F46599">
        <v>-3.7493199105758288</v>
      </c>
    </row>
    <row r="46600" spans="4:6" x14ac:dyDescent="0.25">
      <c r="D46600">
        <v>0.74558000000000013</v>
      </c>
      <c r="E46600">
        <f t="shared" si="728"/>
        <v>30.312400720550613</v>
      </c>
      <c r="F46600">
        <v>-3.7475992794493873</v>
      </c>
    </row>
    <row r="46601" spans="4:6" x14ac:dyDescent="0.25">
      <c r="D46601">
        <v>0.74559999999999982</v>
      </c>
      <c r="E46601">
        <f t="shared" si="728"/>
        <v>30.313447811547054</v>
      </c>
      <c r="F46601">
        <v>-3.7465521884529482</v>
      </c>
    </row>
    <row r="46602" spans="4:6" x14ac:dyDescent="0.25">
      <c r="D46602">
        <v>0.74561999999999995</v>
      </c>
      <c r="E46602">
        <f t="shared" si="728"/>
        <v>30.314855623616079</v>
      </c>
      <c r="F46602">
        <v>-3.7451443763839221</v>
      </c>
    </row>
    <row r="46603" spans="4:6" x14ac:dyDescent="0.25">
      <c r="D46603">
        <v>0.74563000000000001</v>
      </c>
      <c r="E46603">
        <f t="shared" si="728"/>
        <v>30.317064736394332</v>
      </c>
      <c r="F46603">
        <v>-3.7429352636056712</v>
      </c>
    </row>
    <row r="46604" spans="4:6" x14ac:dyDescent="0.25">
      <c r="D46604">
        <v>0.74565000000000015</v>
      </c>
      <c r="E46604">
        <f t="shared" si="728"/>
        <v>30.31949873822332</v>
      </c>
      <c r="F46604">
        <v>-3.7405012617766835</v>
      </c>
    </row>
    <row r="46605" spans="4:6" x14ac:dyDescent="0.25">
      <c r="D46605">
        <v>0.74566000000000021</v>
      </c>
      <c r="E46605">
        <f t="shared" si="728"/>
        <v>30.321640780576445</v>
      </c>
      <c r="F46605">
        <v>-3.7383592194235562</v>
      </c>
    </row>
    <row r="46606" spans="4:6" x14ac:dyDescent="0.25">
      <c r="D46606">
        <v>0.7456799999999999</v>
      </c>
      <c r="E46606">
        <f t="shared" si="728"/>
        <v>30.323997031048442</v>
      </c>
      <c r="F46606">
        <v>-3.7360029689515608</v>
      </c>
    </row>
    <row r="46607" spans="4:6" x14ac:dyDescent="0.25">
      <c r="D46607">
        <v>0.74570000000000003</v>
      </c>
      <c r="E46607">
        <f t="shared" si="728"/>
        <v>30.327019759158002</v>
      </c>
      <c r="F46607">
        <v>-3.732980240842001</v>
      </c>
    </row>
    <row r="46608" spans="4:6" x14ac:dyDescent="0.25">
      <c r="D46608">
        <v>0.74571000000000009</v>
      </c>
      <c r="E46608">
        <f t="shared" si="728"/>
        <v>30.330627388004018</v>
      </c>
      <c r="F46608">
        <v>-3.7293726119959829</v>
      </c>
    </row>
    <row r="46609" spans="4:6" x14ac:dyDescent="0.25">
      <c r="D46609">
        <v>0.74573000000000023</v>
      </c>
      <c r="E46609">
        <f t="shared" si="728"/>
        <v>30.334744629552816</v>
      </c>
      <c r="F46609">
        <v>-3.725255370447186</v>
      </c>
    </row>
    <row r="46610" spans="4:6" x14ac:dyDescent="0.25">
      <c r="D46610">
        <v>0.74573999999999985</v>
      </c>
      <c r="E46610">
        <f t="shared" si="728"/>
        <v>30.338818268084392</v>
      </c>
      <c r="F46610">
        <v>-3.7211817319156091</v>
      </c>
    </row>
    <row r="46611" spans="4:6" x14ac:dyDescent="0.25">
      <c r="D46611">
        <v>0.74575999999999998</v>
      </c>
      <c r="E46611">
        <f t="shared" si="728"/>
        <v>30.342353258318688</v>
      </c>
      <c r="F46611">
        <v>-3.7176467416813139</v>
      </c>
    </row>
    <row r="46612" spans="4:6" x14ac:dyDescent="0.25">
      <c r="D46612">
        <v>0.74578000000000011</v>
      </c>
      <c r="E46612">
        <f t="shared" si="728"/>
        <v>30.345876240025429</v>
      </c>
      <c r="F46612">
        <v>-3.7141237599745742</v>
      </c>
    </row>
    <row r="46613" spans="4:6" x14ac:dyDescent="0.25">
      <c r="D46613">
        <v>0.74579000000000018</v>
      </c>
      <c r="E46613">
        <f t="shared" si="728"/>
        <v>30.349858684138919</v>
      </c>
      <c r="F46613">
        <v>-3.7101413158610845</v>
      </c>
    </row>
    <row r="46614" spans="4:6" x14ac:dyDescent="0.25">
      <c r="D46614">
        <v>0.74580999999999986</v>
      </c>
      <c r="E46614">
        <f t="shared" si="728"/>
        <v>30.354237003321856</v>
      </c>
      <c r="F46614">
        <v>-3.7057629966781453</v>
      </c>
    </row>
    <row r="46615" spans="4:6" x14ac:dyDescent="0.25">
      <c r="D46615">
        <v>0.74581999999999993</v>
      </c>
      <c r="E46615">
        <f t="shared" si="728"/>
        <v>30.358952744674841</v>
      </c>
      <c r="F46615">
        <v>-3.7010472553251597</v>
      </c>
    </row>
    <row r="46616" spans="4:6" x14ac:dyDescent="0.25">
      <c r="D46616">
        <v>0.74584000000000006</v>
      </c>
      <c r="E46616">
        <f t="shared" si="728"/>
        <v>30.363468429053029</v>
      </c>
      <c r="F46616">
        <v>-3.696531570946973</v>
      </c>
    </row>
    <row r="46617" spans="4:6" x14ac:dyDescent="0.25">
      <c r="D46617">
        <v>0.74586000000000019</v>
      </c>
      <c r="E46617">
        <f t="shared" si="728"/>
        <v>30.366819854833114</v>
      </c>
      <c r="F46617">
        <v>-3.6931801451668895</v>
      </c>
    </row>
    <row r="46618" spans="4:6" x14ac:dyDescent="0.25">
      <c r="D46618">
        <v>0.74586999999999981</v>
      </c>
      <c r="E46618">
        <f t="shared" si="728"/>
        <v>30.369116115540059</v>
      </c>
      <c r="F46618">
        <v>-3.6908838844599421</v>
      </c>
    </row>
    <row r="46619" spans="4:6" x14ac:dyDescent="0.25">
      <c r="D46619">
        <v>0.74588999999999994</v>
      </c>
      <c r="E46619">
        <f t="shared" si="728"/>
        <v>30.370942799781222</v>
      </c>
      <c r="F46619">
        <v>-3.6890572002187811</v>
      </c>
    </row>
    <row r="46620" spans="4:6" x14ac:dyDescent="0.25">
      <c r="D46620">
        <v>0.74590000000000001</v>
      </c>
      <c r="E46620">
        <f t="shared" si="728"/>
        <v>30.372342069387919</v>
      </c>
      <c r="F46620">
        <v>-3.6876579306120814</v>
      </c>
    </row>
    <row r="46621" spans="4:6" x14ac:dyDescent="0.25">
      <c r="D46621">
        <v>0.74592000000000014</v>
      </c>
      <c r="E46621">
        <f t="shared" si="728"/>
        <v>30.373353320184457</v>
      </c>
      <c r="F46621">
        <v>-3.6866466798155439</v>
      </c>
    </row>
    <row r="46622" spans="4:6" x14ac:dyDescent="0.25">
      <c r="D46622">
        <v>0.74593999999999983</v>
      </c>
      <c r="E46622">
        <f t="shared" si="728"/>
        <v>30.374013319495983</v>
      </c>
      <c r="F46622">
        <v>-3.6859866805040187</v>
      </c>
    </row>
    <row r="46623" spans="4:6" x14ac:dyDescent="0.25">
      <c r="D46623">
        <v>0.74594999999999989</v>
      </c>
      <c r="E46623">
        <f t="shared" si="728"/>
        <v>30.374840188038064</v>
      </c>
      <c r="F46623">
        <v>-3.6851598119619382</v>
      </c>
    </row>
    <row r="46624" spans="4:6" x14ac:dyDescent="0.25">
      <c r="D46624">
        <v>0.74597000000000002</v>
      </c>
      <c r="E46624">
        <f t="shared" si="728"/>
        <v>30.376297078469321</v>
      </c>
      <c r="F46624">
        <v>-3.6837029215306814</v>
      </c>
    </row>
    <row r="46625" spans="4:6" x14ac:dyDescent="0.25">
      <c r="D46625">
        <v>0.74598000000000009</v>
      </c>
      <c r="E46625">
        <f t="shared" si="728"/>
        <v>30.378312297103005</v>
      </c>
      <c r="F46625">
        <v>-3.681687702896999</v>
      </c>
    </row>
    <row r="46626" spans="4:6" x14ac:dyDescent="0.25">
      <c r="D46626">
        <v>0.74600000000000022</v>
      </c>
      <c r="E46626">
        <f t="shared" si="728"/>
        <v>30.380819505775143</v>
      </c>
      <c r="F46626">
        <v>-3.6791804942248576</v>
      </c>
    </row>
    <row r="46627" spans="4:6" x14ac:dyDescent="0.25">
      <c r="D46627">
        <v>0.74601999999999991</v>
      </c>
      <c r="E46627">
        <f t="shared" si="728"/>
        <v>30.383757417128137</v>
      </c>
      <c r="F46627">
        <v>-3.6762425828718652</v>
      </c>
    </row>
    <row r="46628" spans="4:6" x14ac:dyDescent="0.25">
      <c r="D46628">
        <v>0.74602999999999997</v>
      </c>
      <c r="E46628">
        <f t="shared" si="728"/>
        <v>30.387069502291563</v>
      </c>
      <c r="F46628">
        <v>-3.6729304977084389</v>
      </c>
    </row>
    <row r="46629" spans="4:6" x14ac:dyDescent="0.25">
      <c r="D46629">
        <v>0.7460500000000001</v>
      </c>
      <c r="E46629">
        <f t="shared" si="728"/>
        <v>30.390703710792003</v>
      </c>
      <c r="F46629">
        <v>-3.6692962892079994</v>
      </c>
    </row>
    <row r="46630" spans="4:6" x14ac:dyDescent="0.25">
      <c r="D46630">
        <v>0.74606000000000017</v>
      </c>
      <c r="E46630">
        <f t="shared" si="728"/>
        <v>30.394612202493843</v>
      </c>
      <c r="F46630">
        <v>-3.6653877975061593</v>
      </c>
    </row>
    <row r="46631" spans="4:6" x14ac:dyDescent="0.25">
      <c r="D46631">
        <v>0.74607999999999985</v>
      </c>
      <c r="E46631">
        <f t="shared" si="728"/>
        <v>30.398751091347311</v>
      </c>
      <c r="F46631">
        <v>-3.66124890865269</v>
      </c>
    </row>
    <row r="46632" spans="4:6" x14ac:dyDescent="0.25">
      <c r="D46632">
        <v>0.74609999999999999</v>
      </c>
      <c r="E46632">
        <f t="shared" si="728"/>
        <v>30.403080200697705</v>
      </c>
      <c r="F46632">
        <v>-3.6569197993022975</v>
      </c>
    </row>
    <row r="46633" spans="4:6" x14ac:dyDescent="0.25">
      <c r="D46633">
        <v>0.74611000000000005</v>
      </c>
      <c r="E46633">
        <f t="shared" si="728"/>
        <v>30.407078981266555</v>
      </c>
      <c r="F46633">
        <v>-3.6529210187334487</v>
      </c>
    </row>
    <row r="46634" spans="4:6" x14ac:dyDescent="0.25">
      <c r="D46634">
        <v>0.74613000000000018</v>
      </c>
      <c r="E46634">
        <f t="shared" si="728"/>
        <v>30.410282739171389</v>
      </c>
      <c r="F46634">
        <v>-3.6497172608286137</v>
      </c>
    </row>
    <row r="46635" spans="4:6" x14ac:dyDescent="0.25">
      <c r="D46635">
        <v>0.7461399999999998</v>
      </c>
      <c r="E46635">
        <f t="shared" si="728"/>
        <v>30.41324627577151</v>
      </c>
      <c r="F46635">
        <v>-3.6467537242284931</v>
      </c>
    </row>
    <row r="46636" spans="4:6" x14ac:dyDescent="0.25">
      <c r="D46636">
        <v>0.74615999999999993</v>
      </c>
      <c r="E46636">
        <f t="shared" si="728"/>
        <v>30.416467154364675</v>
      </c>
      <c r="F46636">
        <v>-3.6435328456353289</v>
      </c>
    </row>
    <row r="46637" spans="4:6" x14ac:dyDescent="0.25">
      <c r="D46637">
        <v>0.74618000000000007</v>
      </c>
      <c r="E46637">
        <f t="shared" si="728"/>
        <v>30.419905926699993</v>
      </c>
      <c r="F46637">
        <v>-3.6400940733000087</v>
      </c>
    </row>
    <row r="46638" spans="4:6" x14ac:dyDescent="0.25">
      <c r="D46638">
        <v>0.74619000000000013</v>
      </c>
      <c r="E46638">
        <f t="shared" si="728"/>
        <v>30.423526437040611</v>
      </c>
      <c r="F46638">
        <v>-3.6364735629593903</v>
      </c>
    </row>
    <row r="46639" spans="4:6" x14ac:dyDescent="0.25">
      <c r="D46639">
        <v>0.74620999999999982</v>
      </c>
      <c r="E46639">
        <f t="shared" si="728"/>
        <v>30.426811768288459</v>
      </c>
      <c r="F46639">
        <v>-3.6331882317115429</v>
      </c>
    </row>
    <row r="46640" spans="4:6" x14ac:dyDescent="0.25">
      <c r="D46640">
        <v>0.74621999999999988</v>
      </c>
      <c r="E46640">
        <f t="shared" si="728"/>
        <v>30.429300496701622</v>
      </c>
      <c r="F46640">
        <v>-3.6306995032983824</v>
      </c>
    </row>
    <row r="46641" spans="4:6" x14ac:dyDescent="0.25">
      <c r="D46641">
        <v>0.74624000000000001</v>
      </c>
      <c r="E46641">
        <f t="shared" si="728"/>
        <v>30.431066508415721</v>
      </c>
      <c r="F46641">
        <v>-3.6289334915842821</v>
      </c>
    </row>
    <row r="46642" spans="4:6" x14ac:dyDescent="0.25">
      <c r="D46642">
        <v>0.74626000000000015</v>
      </c>
      <c r="E46642">
        <f t="shared" si="728"/>
        <v>30.431694891866169</v>
      </c>
      <c r="F46642">
        <v>-3.6283051081338344</v>
      </c>
    </row>
    <row r="46643" spans="4:6" x14ac:dyDescent="0.25">
      <c r="D46643">
        <v>0.74627000000000021</v>
      </c>
      <c r="E46643">
        <f t="shared" si="728"/>
        <v>30.431302488854364</v>
      </c>
      <c r="F46643">
        <v>-3.6286975111456394</v>
      </c>
    </row>
    <row r="46644" spans="4:6" x14ac:dyDescent="0.25">
      <c r="D46644">
        <v>0.7462899999999999</v>
      </c>
      <c r="E46644">
        <f t="shared" si="728"/>
        <v>30.430965539451329</v>
      </c>
      <c r="F46644">
        <v>-3.6290344605486742</v>
      </c>
    </row>
    <row r="46645" spans="4:6" x14ac:dyDescent="0.25">
      <c r="D46645">
        <v>0.74629999999999996</v>
      </c>
      <c r="E46645">
        <f t="shared" si="728"/>
        <v>30.431163382531846</v>
      </c>
      <c r="F46645">
        <v>-3.628836617468155</v>
      </c>
    </row>
    <row r="46646" spans="4:6" x14ac:dyDescent="0.25">
      <c r="D46646">
        <v>0.74632000000000009</v>
      </c>
      <c r="E46646">
        <f t="shared" si="728"/>
        <v>30.431355333577198</v>
      </c>
      <c r="F46646">
        <v>-3.628644666422804</v>
      </c>
    </row>
    <row r="46647" spans="4:6" x14ac:dyDescent="0.25">
      <c r="D46647">
        <v>0.74634000000000023</v>
      </c>
      <c r="E46647">
        <f t="shared" si="728"/>
        <v>30.430573570084722</v>
      </c>
      <c r="F46647">
        <v>-3.6294264299152821</v>
      </c>
    </row>
    <row r="46648" spans="4:6" x14ac:dyDescent="0.25">
      <c r="D46648">
        <v>0.74634999999999985</v>
      </c>
      <c r="E46648">
        <f t="shared" si="728"/>
        <v>30.428923206773696</v>
      </c>
      <c r="F46648">
        <v>-3.6310767932263057</v>
      </c>
    </row>
    <row r="46649" spans="4:6" x14ac:dyDescent="0.25">
      <c r="D46649">
        <v>0.74636999999999998</v>
      </c>
      <c r="E46649">
        <f t="shared" si="728"/>
        <v>30.427469397071476</v>
      </c>
      <c r="F46649">
        <v>-3.6325306029285245</v>
      </c>
    </row>
    <row r="46650" spans="4:6" x14ac:dyDescent="0.25">
      <c r="D46650">
        <v>0.74638000000000004</v>
      </c>
      <c r="E46650">
        <f t="shared" si="728"/>
        <v>30.426681009415191</v>
      </c>
      <c r="F46650">
        <v>-3.6333189905848129</v>
      </c>
    </row>
    <row r="46651" spans="4:6" x14ac:dyDescent="0.25">
      <c r="D46651">
        <v>0.74640000000000017</v>
      </c>
      <c r="E46651">
        <f t="shared" si="728"/>
        <v>30.426007480977464</v>
      </c>
      <c r="F46651">
        <v>-3.6339925190225366</v>
      </c>
    </row>
    <row r="46652" spans="4:6" x14ac:dyDescent="0.25">
      <c r="D46652">
        <v>0.74641999999999986</v>
      </c>
      <c r="E46652">
        <f t="shared" si="728"/>
        <v>30.424471679231356</v>
      </c>
      <c r="F46652">
        <v>-3.6355283207686448</v>
      </c>
    </row>
    <row r="46653" spans="4:6" x14ac:dyDescent="0.25">
      <c r="D46653">
        <v>0.74642999999999993</v>
      </c>
      <c r="E46653">
        <f t="shared" si="728"/>
        <v>30.422169953611828</v>
      </c>
      <c r="F46653">
        <v>-3.6378300463881756</v>
      </c>
    </row>
    <row r="46654" spans="4:6" x14ac:dyDescent="0.25">
      <c r="D46654">
        <v>0.74645000000000006</v>
      </c>
      <c r="E46654">
        <f t="shared" si="728"/>
        <v>30.420159213817414</v>
      </c>
      <c r="F46654">
        <v>-3.6398407861825888</v>
      </c>
    </row>
    <row r="46655" spans="4:6" x14ac:dyDescent="0.25">
      <c r="D46655">
        <v>0.74646000000000012</v>
      </c>
      <c r="E46655">
        <f t="shared" si="728"/>
        <v>30.418416734715148</v>
      </c>
      <c r="F46655">
        <v>-3.6415832652848543</v>
      </c>
    </row>
    <row r="46656" spans="4:6" x14ac:dyDescent="0.25">
      <c r="D46656">
        <v>0.74647999999999981</v>
      </c>
      <c r="E46656">
        <f t="shared" si="728"/>
        <v>30.416437286773952</v>
      </c>
      <c r="F46656">
        <v>-3.6435627132260509</v>
      </c>
    </row>
    <row r="46657" spans="4:6" x14ac:dyDescent="0.25">
      <c r="D46657">
        <v>0.74649999999999994</v>
      </c>
      <c r="E46657">
        <f t="shared" si="728"/>
        <v>30.414253376914115</v>
      </c>
      <c r="F46657">
        <v>-3.6457466230858886</v>
      </c>
    </row>
    <row r="46658" spans="4:6" x14ac:dyDescent="0.25">
      <c r="D46658">
        <v>0.74651000000000001</v>
      </c>
      <c r="E46658">
        <f t="shared" ref="E46658:E46721" si="729">34.06+F46658</f>
        <v>30.41189489531093</v>
      </c>
      <c r="F46658">
        <v>-3.6481051046890722</v>
      </c>
    </row>
    <row r="46659" spans="4:6" x14ac:dyDescent="0.25">
      <c r="D46659">
        <v>0.74653000000000014</v>
      </c>
      <c r="E46659">
        <f t="shared" si="729"/>
        <v>30.409873122671904</v>
      </c>
      <c r="F46659">
        <v>-3.6501268773281002</v>
      </c>
    </row>
    <row r="46660" spans="4:6" x14ac:dyDescent="0.25">
      <c r="D46660">
        <v>0.7465400000000002</v>
      </c>
      <c r="E46660">
        <f t="shared" si="729"/>
        <v>30.408160582747222</v>
      </c>
      <c r="F46660">
        <v>-3.6518394172527811</v>
      </c>
    </row>
    <row r="46661" spans="4:6" x14ac:dyDescent="0.25">
      <c r="D46661">
        <v>0.74655999999999989</v>
      </c>
      <c r="E46661">
        <f t="shared" si="729"/>
        <v>30.405763785799433</v>
      </c>
      <c r="F46661">
        <v>-3.6542362142005693</v>
      </c>
    </row>
    <row r="46662" spans="4:6" x14ac:dyDescent="0.25">
      <c r="D46662">
        <v>0.74658000000000002</v>
      </c>
      <c r="E46662">
        <f t="shared" si="729"/>
        <v>30.40227990132988</v>
      </c>
      <c r="F46662">
        <v>-3.657720098670123</v>
      </c>
    </row>
    <row r="46663" spans="4:6" x14ac:dyDescent="0.25">
      <c r="D46663">
        <v>0.74659000000000009</v>
      </c>
      <c r="E46663">
        <f t="shared" si="729"/>
        <v>30.398320238563503</v>
      </c>
      <c r="F46663">
        <v>-3.6616797614364995</v>
      </c>
    </row>
    <row r="46664" spans="4:6" x14ac:dyDescent="0.25">
      <c r="D46664">
        <v>0.74661000000000022</v>
      </c>
      <c r="E46664">
        <f t="shared" si="729"/>
        <v>30.394433855912492</v>
      </c>
      <c r="F46664">
        <v>-3.6655661440875109</v>
      </c>
    </row>
    <row r="46665" spans="4:6" x14ac:dyDescent="0.25">
      <c r="D46665">
        <v>0.74661999999999984</v>
      </c>
      <c r="E46665">
        <f t="shared" si="729"/>
        <v>30.390628113722173</v>
      </c>
      <c r="F46665">
        <v>-3.6693718862778302</v>
      </c>
    </row>
    <row r="46666" spans="4:6" x14ac:dyDescent="0.25">
      <c r="D46666">
        <v>0.74663999999999997</v>
      </c>
      <c r="E46666">
        <f t="shared" si="729"/>
        <v>30.387393137127724</v>
      </c>
      <c r="F46666">
        <v>-3.6726068628722772</v>
      </c>
    </row>
    <row r="46667" spans="4:6" x14ac:dyDescent="0.25">
      <c r="D46667">
        <v>0.7466600000000001</v>
      </c>
      <c r="E46667">
        <f t="shared" si="729"/>
        <v>30.384681606369977</v>
      </c>
      <c r="F46667">
        <v>-3.6753183936300258</v>
      </c>
    </row>
    <row r="46668" spans="4:6" x14ac:dyDescent="0.25">
      <c r="D46668">
        <v>0.74667000000000017</v>
      </c>
      <c r="E46668">
        <f t="shared" si="729"/>
        <v>30.381965288136698</v>
      </c>
      <c r="F46668">
        <v>-3.6780347118633054</v>
      </c>
    </row>
    <row r="46669" spans="4:6" x14ac:dyDescent="0.25">
      <c r="D46669">
        <v>0.74668999999999985</v>
      </c>
      <c r="E46669">
        <f t="shared" si="729"/>
        <v>30.379739047287668</v>
      </c>
      <c r="F46669">
        <v>-3.680260952712334</v>
      </c>
    </row>
    <row r="46670" spans="4:6" x14ac:dyDescent="0.25">
      <c r="D46670">
        <v>0.74669999999999992</v>
      </c>
      <c r="E46670">
        <f t="shared" si="729"/>
        <v>30.377960119180994</v>
      </c>
      <c r="F46670">
        <v>-3.6820398808190089</v>
      </c>
    </row>
    <row r="46671" spans="4:6" x14ac:dyDescent="0.25">
      <c r="D46671">
        <v>0.74672000000000005</v>
      </c>
      <c r="E46671">
        <f t="shared" si="729"/>
        <v>30.376104642737573</v>
      </c>
      <c r="F46671">
        <v>-3.6838953572624304</v>
      </c>
    </row>
    <row r="46672" spans="4:6" x14ac:dyDescent="0.25">
      <c r="D46672">
        <v>0.74674000000000018</v>
      </c>
      <c r="E46672">
        <f t="shared" si="729"/>
        <v>30.374671674416582</v>
      </c>
      <c r="F46672">
        <v>-3.6853283255834199</v>
      </c>
    </row>
    <row r="46673" spans="4:6" x14ac:dyDescent="0.25">
      <c r="D46673">
        <v>0.7467499999999998</v>
      </c>
      <c r="E46673">
        <f t="shared" si="729"/>
        <v>30.374106311879729</v>
      </c>
      <c r="F46673">
        <v>-3.6858936881202728</v>
      </c>
    </row>
    <row r="46674" spans="4:6" x14ac:dyDescent="0.25">
      <c r="D46674">
        <v>0.74676999999999993</v>
      </c>
      <c r="E46674">
        <f t="shared" si="729"/>
        <v>30.374319779774527</v>
      </c>
      <c r="F46674">
        <v>-3.6856802202254748</v>
      </c>
    </row>
    <row r="46675" spans="4:6" x14ac:dyDescent="0.25">
      <c r="D46675">
        <v>0.74678</v>
      </c>
      <c r="E46675">
        <f t="shared" si="729"/>
        <v>30.374745747049232</v>
      </c>
      <c r="F46675">
        <v>-3.6852542529507701</v>
      </c>
    </row>
    <row r="46676" spans="4:6" x14ac:dyDescent="0.25">
      <c r="D46676">
        <v>0.74680000000000013</v>
      </c>
      <c r="E46676">
        <f t="shared" si="729"/>
        <v>30.374392588220687</v>
      </c>
      <c r="F46676">
        <v>-3.6856074117793143</v>
      </c>
    </row>
    <row r="46677" spans="4:6" x14ac:dyDescent="0.25">
      <c r="D46677">
        <v>0.74681999999999982</v>
      </c>
      <c r="E46677">
        <f t="shared" si="729"/>
        <v>30.373343357430063</v>
      </c>
      <c r="F46677">
        <v>-3.6866566425699392</v>
      </c>
    </row>
    <row r="46678" spans="4:6" x14ac:dyDescent="0.25">
      <c r="D46678">
        <v>0.74682999999999988</v>
      </c>
      <c r="E46678">
        <f t="shared" si="729"/>
        <v>30.372642792639397</v>
      </c>
      <c r="F46678">
        <v>-3.6873572073606073</v>
      </c>
    </row>
    <row r="46679" spans="4:6" x14ac:dyDescent="0.25">
      <c r="D46679">
        <v>0.74685000000000001</v>
      </c>
      <c r="E46679">
        <f t="shared" si="729"/>
        <v>30.372740898476117</v>
      </c>
      <c r="F46679">
        <v>-3.6872591015238836</v>
      </c>
    </row>
    <row r="46680" spans="4:6" x14ac:dyDescent="0.25">
      <c r="D46680">
        <v>0.74686000000000008</v>
      </c>
      <c r="E46680">
        <f t="shared" si="729"/>
        <v>30.373553558918235</v>
      </c>
      <c r="F46680">
        <v>-3.6864464410817659</v>
      </c>
    </row>
    <row r="46681" spans="4:6" x14ac:dyDescent="0.25">
      <c r="D46681">
        <v>0.74688000000000021</v>
      </c>
      <c r="E46681">
        <f t="shared" si="729"/>
        <v>30.374518862537169</v>
      </c>
      <c r="F46681">
        <v>-3.6854811374628329</v>
      </c>
    </row>
    <row r="46682" spans="4:6" x14ac:dyDescent="0.25">
      <c r="D46682">
        <v>0.7468999999999999</v>
      </c>
      <c r="E46682">
        <f t="shared" si="729"/>
        <v>30.375133220414458</v>
      </c>
      <c r="F46682">
        <v>-3.684866779585545</v>
      </c>
    </row>
    <row r="46683" spans="4:6" x14ac:dyDescent="0.25">
      <c r="D46683">
        <v>0.74690999999999996</v>
      </c>
      <c r="E46683">
        <f t="shared" si="729"/>
        <v>30.375431049254232</v>
      </c>
      <c r="F46683">
        <v>-3.6845689507457711</v>
      </c>
    </row>
    <row r="46684" spans="4:6" x14ac:dyDescent="0.25">
      <c r="D46684">
        <v>0.74693000000000009</v>
      </c>
      <c r="E46684">
        <f t="shared" si="729"/>
        <v>30.375444382573342</v>
      </c>
      <c r="F46684">
        <v>-3.6845556174266623</v>
      </c>
    </row>
    <row r="46685" spans="4:6" x14ac:dyDescent="0.25">
      <c r="D46685">
        <v>0.74694000000000016</v>
      </c>
      <c r="E46685">
        <f t="shared" si="729"/>
        <v>30.375686845194874</v>
      </c>
      <c r="F46685">
        <v>-3.6843131548051291</v>
      </c>
    </row>
    <row r="46686" spans="4:6" x14ac:dyDescent="0.25">
      <c r="D46686">
        <v>0.74695999999999985</v>
      </c>
      <c r="E46686">
        <f t="shared" si="729"/>
        <v>30.376133475635001</v>
      </c>
      <c r="F46686">
        <v>-3.6838665243650031</v>
      </c>
    </row>
    <row r="46687" spans="4:6" x14ac:dyDescent="0.25">
      <c r="D46687">
        <v>0.74697999999999998</v>
      </c>
      <c r="E46687">
        <f t="shared" si="729"/>
        <v>30.376277290571004</v>
      </c>
      <c r="F46687">
        <v>-3.6837227094289982</v>
      </c>
    </row>
    <row r="46688" spans="4:6" x14ac:dyDescent="0.25">
      <c r="D46688">
        <v>0.74699000000000004</v>
      </c>
      <c r="E46688">
        <f t="shared" si="729"/>
        <v>30.376149481885612</v>
      </c>
      <c r="F46688">
        <v>-3.6838505181143915</v>
      </c>
    </row>
    <row r="46689" spans="4:6" x14ac:dyDescent="0.25">
      <c r="D46689">
        <v>0.74701000000000017</v>
      </c>
      <c r="E46689">
        <f t="shared" si="729"/>
        <v>30.375295173935601</v>
      </c>
      <c r="F46689">
        <v>-3.6847048260644</v>
      </c>
    </row>
    <row r="46690" spans="4:6" x14ac:dyDescent="0.25">
      <c r="D46690">
        <v>0.74702000000000024</v>
      </c>
      <c r="E46690">
        <f t="shared" si="729"/>
        <v>30.373309994442348</v>
      </c>
      <c r="F46690">
        <v>-3.6866900055576552</v>
      </c>
    </row>
    <row r="46691" spans="4:6" x14ac:dyDescent="0.25">
      <c r="D46691">
        <v>0.74703999999999993</v>
      </c>
      <c r="E46691">
        <f t="shared" si="729"/>
        <v>30.370320193352505</v>
      </c>
      <c r="F46691">
        <v>-3.6896798066474963</v>
      </c>
    </row>
    <row r="46692" spans="4:6" x14ac:dyDescent="0.25">
      <c r="D46692">
        <v>0.74706000000000006</v>
      </c>
      <c r="E46692">
        <f t="shared" si="729"/>
        <v>30.36692652129441</v>
      </c>
      <c r="F46692">
        <v>-3.6930734787055925</v>
      </c>
    </row>
    <row r="46693" spans="4:6" x14ac:dyDescent="0.25">
      <c r="D46693">
        <v>0.74707000000000012</v>
      </c>
      <c r="E46693">
        <f t="shared" si="729"/>
        <v>30.363668306757013</v>
      </c>
      <c r="F46693">
        <v>-3.6963316932429899</v>
      </c>
    </row>
    <row r="46694" spans="4:6" x14ac:dyDescent="0.25">
      <c r="D46694">
        <v>0.74708999999999981</v>
      </c>
      <c r="E46694">
        <f t="shared" si="729"/>
        <v>30.360543959616365</v>
      </c>
      <c r="F46694">
        <v>-3.6994560403836356</v>
      </c>
    </row>
    <row r="46695" spans="4:6" x14ac:dyDescent="0.25">
      <c r="D46695">
        <v>0.74709999999999988</v>
      </c>
      <c r="E46695">
        <f t="shared" si="729"/>
        <v>30.357551538291936</v>
      </c>
      <c r="F46695">
        <v>-3.7024484617080664</v>
      </c>
    </row>
    <row r="46696" spans="4:6" x14ac:dyDescent="0.25">
      <c r="D46696">
        <v>0.74712000000000001</v>
      </c>
      <c r="E46696">
        <f t="shared" si="729"/>
        <v>30.354204945486085</v>
      </c>
      <c r="F46696">
        <v>-3.7057950545139171</v>
      </c>
    </row>
    <row r="46697" spans="4:6" x14ac:dyDescent="0.25">
      <c r="D46697">
        <v>0.74714000000000014</v>
      </c>
      <c r="E46697">
        <f t="shared" si="729"/>
        <v>30.350070419484275</v>
      </c>
      <c r="F46697">
        <v>-3.7099295805157282</v>
      </c>
    </row>
    <row r="46698" spans="4:6" x14ac:dyDescent="0.25">
      <c r="D46698">
        <v>0.7471500000000002</v>
      </c>
      <c r="E46698">
        <f t="shared" si="729"/>
        <v>30.345246574677915</v>
      </c>
      <c r="F46698">
        <v>-3.7147534253220851</v>
      </c>
    </row>
    <row r="46699" spans="4:6" x14ac:dyDescent="0.25">
      <c r="D46699">
        <v>0.74716999999999989</v>
      </c>
      <c r="E46699">
        <f t="shared" si="729"/>
        <v>30.339824354483039</v>
      </c>
      <c r="F46699">
        <v>-3.7201756455169628</v>
      </c>
    </row>
    <row r="46700" spans="4:6" x14ac:dyDescent="0.25">
      <c r="D46700">
        <v>0.74717999999999996</v>
      </c>
      <c r="E46700">
        <f t="shared" si="729"/>
        <v>30.334371332201851</v>
      </c>
      <c r="F46700">
        <v>-3.7256286677981514</v>
      </c>
    </row>
    <row r="46701" spans="4:6" x14ac:dyDescent="0.25">
      <c r="D46701">
        <v>0.74720000000000009</v>
      </c>
      <c r="E46701">
        <f t="shared" si="729"/>
        <v>30.329395693388609</v>
      </c>
      <c r="F46701">
        <v>-3.7306043066113923</v>
      </c>
    </row>
    <row r="46702" spans="4:6" x14ac:dyDescent="0.25">
      <c r="D46702">
        <v>0.74722000000000022</v>
      </c>
      <c r="E46702">
        <f t="shared" si="729"/>
        <v>30.324866646628941</v>
      </c>
      <c r="F46702">
        <v>-3.7351333533710624</v>
      </c>
    </row>
    <row r="46703" spans="4:6" x14ac:dyDescent="0.25">
      <c r="D46703">
        <v>0.74722999999999984</v>
      </c>
      <c r="E46703">
        <f t="shared" si="729"/>
        <v>30.321238748781592</v>
      </c>
      <c r="F46703">
        <v>-3.7387612512184107</v>
      </c>
    </row>
    <row r="46704" spans="4:6" x14ac:dyDescent="0.25">
      <c r="D46704">
        <v>0.74724999999999997</v>
      </c>
      <c r="E46704">
        <f t="shared" si="729"/>
        <v>30.318915410731616</v>
      </c>
      <c r="F46704">
        <v>-3.7410845892683846</v>
      </c>
    </row>
    <row r="46705" spans="4:6" x14ac:dyDescent="0.25">
      <c r="D46705">
        <v>0.74726000000000004</v>
      </c>
      <c r="E46705">
        <f t="shared" si="729"/>
        <v>30.317768849625086</v>
      </c>
      <c r="F46705">
        <v>-3.7422311503749168</v>
      </c>
    </row>
    <row r="46706" spans="4:6" x14ac:dyDescent="0.25">
      <c r="D46706">
        <v>0.74728000000000017</v>
      </c>
      <c r="E46706">
        <f t="shared" si="729"/>
        <v>30.317196276266369</v>
      </c>
      <c r="F46706">
        <v>-3.7428037237336325</v>
      </c>
    </row>
    <row r="46707" spans="4:6" x14ac:dyDescent="0.25">
      <c r="D46707">
        <v>0.74729999999999985</v>
      </c>
      <c r="E46707">
        <f t="shared" si="729"/>
        <v>30.316172030221498</v>
      </c>
      <c r="F46707">
        <v>-3.7438279697785042</v>
      </c>
    </row>
    <row r="46708" spans="4:6" x14ac:dyDescent="0.25">
      <c r="D46708">
        <v>0.74730999999999992</v>
      </c>
      <c r="E46708">
        <f t="shared" si="729"/>
        <v>30.314747431557372</v>
      </c>
      <c r="F46708">
        <v>-3.7452525684426297</v>
      </c>
    </row>
    <row r="46709" spans="4:6" x14ac:dyDescent="0.25">
      <c r="D46709">
        <v>0.74733000000000005</v>
      </c>
      <c r="E46709">
        <f t="shared" si="729"/>
        <v>30.313453818015553</v>
      </c>
      <c r="F46709">
        <v>-3.7465461819844492</v>
      </c>
    </row>
    <row r="46710" spans="4:6" x14ac:dyDescent="0.25">
      <c r="D46710">
        <v>0.74734000000000012</v>
      </c>
      <c r="E46710">
        <f t="shared" si="729"/>
        <v>30.31179861519858</v>
      </c>
      <c r="F46710">
        <v>-3.7482013848014217</v>
      </c>
    </row>
    <row r="46711" spans="4:6" x14ac:dyDescent="0.25">
      <c r="D46711">
        <v>0.7473599999999998</v>
      </c>
      <c r="E46711">
        <f t="shared" si="729"/>
        <v>30.309342292093522</v>
      </c>
      <c r="F46711">
        <v>-3.7506577079064791</v>
      </c>
    </row>
    <row r="46712" spans="4:6" x14ac:dyDescent="0.25">
      <c r="D46712">
        <v>0.74737999999999993</v>
      </c>
      <c r="E46712">
        <f t="shared" si="729"/>
        <v>30.306178349717438</v>
      </c>
      <c r="F46712">
        <v>-3.7538216502825641</v>
      </c>
    </row>
    <row r="46713" spans="4:6" x14ac:dyDescent="0.25">
      <c r="D46713">
        <v>0.74739</v>
      </c>
      <c r="E46713">
        <f t="shared" si="729"/>
        <v>30.302877073683018</v>
      </c>
      <c r="F46713">
        <v>-3.7571229263169847</v>
      </c>
    </row>
    <row r="46714" spans="4:6" x14ac:dyDescent="0.25">
      <c r="D46714">
        <v>0.74741000000000013</v>
      </c>
      <c r="E46714">
        <f t="shared" si="729"/>
        <v>30.300433338469489</v>
      </c>
      <c r="F46714">
        <v>-3.7595666615305121</v>
      </c>
    </row>
    <row r="46715" spans="4:6" x14ac:dyDescent="0.25">
      <c r="D46715">
        <v>0.7474200000000002</v>
      </c>
      <c r="E46715">
        <f t="shared" si="729"/>
        <v>30.298766694765355</v>
      </c>
      <c r="F46715">
        <v>-3.7612333052346485</v>
      </c>
    </row>
    <row r="46716" spans="4:6" x14ac:dyDescent="0.25">
      <c r="D46716">
        <v>0.74743999999999988</v>
      </c>
      <c r="E46716">
        <f t="shared" si="729"/>
        <v>30.297318271350697</v>
      </c>
      <c r="F46716">
        <v>-3.7626817286493064</v>
      </c>
    </row>
    <row r="46717" spans="4:6" x14ac:dyDescent="0.25">
      <c r="D46717">
        <v>0.74746000000000001</v>
      </c>
      <c r="E46717">
        <f t="shared" si="729"/>
        <v>30.296554644179736</v>
      </c>
      <c r="F46717">
        <v>-3.7634453558202661</v>
      </c>
    </row>
    <row r="46718" spans="4:6" x14ac:dyDescent="0.25">
      <c r="D46718">
        <v>0.74747000000000008</v>
      </c>
      <c r="E46718">
        <f t="shared" si="729"/>
        <v>30.296406971927411</v>
      </c>
      <c r="F46718">
        <v>-3.7635930280725898</v>
      </c>
    </row>
    <row r="46719" spans="4:6" x14ac:dyDescent="0.25">
      <c r="D46719">
        <v>0.74749000000000021</v>
      </c>
      <c r="E46719">
        <f t="shared" si="729"/>
        <v>30.295843549427431</v>
      </c>
      <c r="F46719">
        <v>-3.7641564505725711</v>
      </c>
    </row>
    <row r="46720" spans="4:6" x14ac:dyDescent="0.25">
      <c r="D46720">
        <v>0.74749999999999983</v>
      </c>
      <c r="E46720">
        <f t="shared" si="729"/>
        <v>30.29442629809926</v>
      </c>
      <c r="F46720">
        <v>-3.7655737019007414</v>
      </c>
    </row>
    <row r="46721" spans="4:6" x14ac:dyDescent="0.25">
      <c r="D46721">
        <v>0.74751999999999996</v>
      </c>
      <c r="E46721">
        <f t="shared" si="729"/>
        <v>30.292250223136353</v>
      </c>
      <c r="F46721">
        <v>-3.7677497768636492</v>
      </c>
    </row>
    <row r="46722" spans="4:6" x14ac:dyDescent="0.25">
      <c r="D46722">
        <v>0.74754000000000009</v>
      </c>
      <c r="E46722">
        <f t="shared" ref="E46722:E46785" si="730">34.06+F46722</f>
        <v>30.28988715482436</v>
      </c>
      <c r="F46722">
        <v>-3.770112845175642</v>
      </c>
    </row>
    <row r="46723" spans="4:6" x14ac:dyDescent="0.25">
      <c r="D46723">
        <v>0.74755000000000016</v>
      </c>
      <c r="E46723">
        <f t="shared" si="730"/>
        <v>30.287849693962823</v>
      </c>
      <c r="F46723">
        <v>-3.7721503060371782</v>
      </c>
    </row>
    <row r="46724" spans="4:6" x14ac:dyDescent="0.25">
      <c r="D46724">
        <v>0.74756999999999985</v>
      </c>
      <c r="E46724">
        <f t="shared" si="730"/>
        <v>30.285627740336849</v>
      </c>
      <c r="F46724">
        <v>-3.7743722596631533</v>
      </c>
    </row>
    <row r="46725" spans="4:6" x14ac:dyDescent="0.25">
      <c r="D46725">
        <v>0.74757999999999991</v>
      </c>
      <c r="E46725">
        <f t="shared" si="730"/>
        <v>30.283249237723822</v>
      </c>
      <c r="F46725">
        <v>-3.7767507622761785</v>
      </c>
    </row>
    <row r="46726" spans="4:6" x14ac:dyDescent="0.25">
      <c r="D46726">
        <v>0.74760000000000004</v>
      </c>
      <c r="E46726">
        <f t="shared" si="730"/>
        <v>30.281707503364565</v>
      </c>
      <c r="F46726">
        <v>-3.7782924966354363</v>
      </c>
    </row>
    <row r="46727" spans="4:6" x14ac:dyDescent="0.25">
      <c r="D46727">
        <v>0.74762000000000017</v>
      </c>
      <c r="E46727">
        <f t="shared" si="730"/>
        <v>30.281404623007639</v>
      </c>
      <c r="F46727">
        <v>-3.7785953769923637</v>
      </c>
    </row>
    <row r="46728" spans="4:6" x14ac:dyDescent="0.25">
      <c r="D46728">
        <v>0.74763000000000024</v>
      </c>
      <c r="E46728">
        <f t="shared" si="730"/>
        <v>30.281728033304983</v>
      </c>
      <c r="F46728">
        <v>-3.7782719666950202</v>
      </c>
    </row>
    <row r="46729" spans="4:6" x14ac:dyDescent="0.25">
      <c r="D46729">
        <v>0.74764999999999993</v>
      </c>
      <c r="E46729">
        <f t="shared" si="730"/>
        <v>30.282126970607706</v>
      </c>
      <c r="F46729">
        <v>-3.7778730293922949</v>
      </c>
    </row>
    <row r="46730" spans="4:6" x14ac:dyDescent="0.25">
      <c r="D46730">
        <v>0.74765999999999999</v>
      </c>
      <c r="E46730">
        <f t="shared" si="730"/>
        <v>30.282591972117622</v>
      </c>
      <c r="F46730">
        <v>-3.7774080278823794</v>
      </c>
    </row>
    <row r="46731" spans="4:6" x14ac:dyDescent="0.25">
      <c r="D46731">
        <v>0.74768000000000012</v>
      </c>
      <c r="E46731">
        <f t="shared" si="730"/>
        <v>30.282630462814627</v>
      </c>
      <c r="F46731">
        <v>-3.7773695371853742</v>
      </c>
    </row>
    <row r="46732" spans="4:6" x14ac:dyDescent="0.25">
      <c r="D46732">
        <v>0.74769999999999981</v>
      </c>
      <c r="E46732">
        <f t="shared" si="730"/>
        <v>30.282287011050272</v>
      </c>
      <c r="F46732">
        <v>-3.7777129889497321</v>
      </c>
    </row>
    <row r="46733" spans="4:6" x14ac:dyDescent="0.25">
      <c r="D46733">
        <v>0.74770999999999987</v>
      </c>
      <c r="E46733">
        <f t="shared" si="730"/>
        <v>30.282570688093848</v>
      </c>
      <c r="F46733">
        <v>-3.7774293119061548</v>
      </c>
    </row>
    <row r="46734" spans="4:6" x14ac:dyDescent="0.25">
      <c r="D46734">
        <v>0.74773000000000001</v>
      </c>
      <c r="E46734">
        <f t="shared" si="730"/>
        <v>30.28389849346819</v>
      </c>
      <c r="F46734">
        <v>-3.7761015065318113</v>
      </c>
    </row>
    <row r="46735" spans="4:6" x14ac:dyDescent="0.25">
      <c r="D46735">
        <v>0.74774000000000007</v>
      </c>
      <c r="E46735">
        <f t="shared" si="730"/>
        <v>30.286155816337576</v>
      </c>
      <c r="F46735">
        <v>-3.7738441836624252</v>
      </c>
    </row>
    <row r="46736" spans="4:6" x14ac:dyDescent="0.25">
      <c r="D46736">
        <v>0.7477600000000002</v>
      </c>
      <c r="E46736">
        <f t="shared" si="730"/>
        <v>30.289236464223478</v>
      </c>
      <c r="F46736">
        <v>-3.7707635357765228</v>
      </c>
    </row>
    <row r="46737" spans="4:6" x14ac:dyDescent="0.25">
      <c r="D46737">
        <v>0.74777999999999989</v>
      </c>
      <c r="E46737">
        <f t="shared" si="730"/>
        <v>30.293042191434242</v>
      </c>
      <c r="F46737">
        <v>-3.7669578085657593</v>
      </c>
    </row>
    <row r="46738" spans="4:6" x14ac:dyDescent="0.25">
      <c r="D46738">
        <v>0.74778999999999995</v>
      </c>
      <c r="E46738">
        <f t="shared" si="730"/>
        <v>30.296998397551739</v>
      </c>
      <c r="F46738">
        <v>-3.7630016024482615</v>
      </c>
    </row>
    <row r="46739" spans="4:6" x14ac:dyDescent="0.25">
      <c r="D46739">
        <v>0.74781000000000009</v>
      </c>
      <c r="E46739">
        <f t="shared" si="730"/>
        <v>30.300106294792727</v>
      </c>
      <c r="F46739">
        <v>-3.7598937052072738</v>
      </c>
    </row>
    <row r="46740" spans="4:6" x14ac:dyDescent="0.25">
      <c r="D46740">
        <v>0.74782000000000015</v>
      </c>
      <c r="E46740">
        <f t="shared" si="730"/>
        <v>30.301958945094174</v>
      </c>
      <c r="F46740">
        <v>-3.7580410549058265</v>
      </c>
    </row>
    <row r="46741" spans="4:6" x14ac:dyDescent="0.25">
      <c r="D46741">
        <v>0.74783999999999984</v>
      </c>
      <c r="E46741">
        <f t="shared" si="730"/>
        <v>30.30316463168208</v>
      </c>
      <c r="F46741">
        <v>-3.756835368317923</v>
      </c>
    </row>
    <row r="46742" spans="4:6" x14ac:dyDescent="0.25">
      <c r="D46742">
        <v>0.74785999999999997</v>
      </c>
      <c r="E46742">
        <f t="shared" si="730"/>
        <v>30.304270366851853</v>
      </c>
      <c r="F46742">
        <v>-3.75572963314815</v>
      </c>
    </row>
    <row r="46743" spans="4:6" x14ac:dyDescent="0.25">
      <c r="D46743">
        <v>0.74787000000000003</v>
      </c>
      <c r="E46743">
        <f t="shared" si="730"/>
        <v>30.304798501274718</v>
      </c>
      <c r="F46743">
        <v>-3.7552014987252833</v>
      </c>
    </row>
    <row r="46744" spans="4:6" x14ac:dyDescent="0.25">
      <c r="D46744">
        <v>0.74789000000000017</v>
      </c>
      <c r="E46744">
        <f t="shared" si="730"/>
        <v>30.304807548953182</v>
      </c>
      <c r="F46744">
        <v>-3.7551924510468218</v>
      </c>
    </row>
    <row r="46745" spans="4:6" x14ac:dyDescent="0.25">
      <c r="D46745">
        <v>0.74790000000000023</v>
      </c>
      <c r="E46745">
        <f t="shared" si="730"/>
        <v>30.305319595538357</v>
      </c>
      <c r="F46745">
        <v>-3.754680404461646</v>
      </c>
    </row>
    <row r="46746" spans="4:6" x14ac:dyDescent="0.25">
      <c r="D46746">
        <v>0.74791999999999992</v>
      </c>
      <c r="E46746">
        <f t="shared" si="730"/>
        <v>30.306763770928342</v>
      </c>
      <c r="F46746">
        <v>-3.7532362290716592</v>
      </c>
    </row>
    <row r="46747" spans="4:6" x14ac:dyDescent="0.25">
      <c r="D46747">
        <v>0.74794000000000005</v>
      </c>
      <c r="E46747">
        <f t="shared" si="730"/>
        <v>30.308552907761023</v>
      </c>
      <c r="F46747">
        <v>-3.7514470922389798</v>
      </c>
    </row>
    <row r="46748" spans="4:6" x14ac:dyDescent="0.25">
      <c r="D46748">
        <v>0.74795000000000011</v>
      </c>
      <c r="E46748">
        <f t="shared" si="730"/>
        <v>30.309676216084085</v>
      </c>
      <c r="F46748">
        <v>-3.7503237839159187</v>
      </c>
    </row>
    <row r="46749" spans="4:6" x14ac:dyDescent="0.25">
      <c r="D46749">
        <v>0.7479699999999998</v>
      </c>
      <c r="E46749">
        <f t="shared" si="730"/>
        <v>30.309715307684638</v>
      </c>
      <c r="F46749">
        <v>-3.7502846923153661</v>
      </c>
    </row>
    <row r="46750" spans="4:6" x14ac:dyDescent="0.25">
      <c r="D46750">
        <v>0.74797999999999987</v>
      </c>
      <c r="E46750">
        <f t="shared" si="730"/>
        <v>30.308783705478657</v>
      </c>
      <c r="F46750">
        <v>-3.7512162945213459</v>
      </c>
    </row>
    <row r="46751" spans="4:6" x14ac:dyDescent="0.25">
      <c r="D46751">
        <v>0.748</v>
      </c>
      <c r="E46751">
        <f t="shared" si="730"/>
        <v>30.306986787472209</v>
      </c>
      <c r="F46751">
        <v>-3.7530132125277933</v>
      </c>
    </row>
    <row r="46752" spans="4:6" x14ac:dyDescent="0.25">
      <c r="D46752">
        <v>0.74802000000000013</v>
      </c>
      <c r="E46752">
        <f t="shared" si="730"/>
        <v>30.304422232814964</v>
      </c>
      <c r="F46752">
        <v>-3.7555777671850383</v>
      </c>
    </row>
    <row r="46753" spans="4:6" x14ac:dyDescent="0.25">
      <c r="D46753">
        <v>0.74803000000000019</v>
      </c>
      <c r="E46753">
        <f t="shared" si="730"/>
        <v>30.301664299512339</v>
      </c>
      <c r="F46753">
        <v>-3.7583357004876623</v>
      </c>
    </row>
    <row r="46754" spans="4:6" x14ac:dyDescent="0.25">
      <c r="D46754">
        <v>0.74804999999999988</v>
      </c>
      <c r="E46754">
        <f t="shared" si="730"/>
        <v>30.299711634890823</v>
      </c>
      <c r="F46754">
        <v>-3.7602883651091807</v>
      </c>
    </row>
    <row r="46755" spans="4:6" x14ac:dyDescent="0.25">
      <c r="D46755">
        <v>0.74805999999999995</v>
      </c>
      <c r="E46755">
        <f t="shared" si="730"/>
        <v>30.298487369258055</v>
      </c>
      <c r="F46755">
        <v>-3.7615126307419482</v>
      </c>
    </row>
    <row r="46756" spans="4:6" x14ac:dyDescent="0.25">
      <c r="D46756">
        <v>0.74808000000000008</v>
      </c>
      <c r="E46756">
        <f t="shared" si="730"/>
        <v>30.296952175563863</v>
      </c>
      <c r="F46756">
        <v>-3.7630478244361383</v>
      </c>
    </row>
    <row r="46757" spans="4:6" x14ac:dyDescent="0.25">
      <c r="D46757">
        <v>0.74810000000000021</v>
      </c>
      <c r="E46757">
        <f t="shared" si="730"/>
        <v>30.294660746712381</v>
      </c>
      <c r="F46757">
        <v>-3.7653392532876224</v>
      </c>
    </row>
    <row r="46758" spans="4:6" x14ac:dyDescent="0.25">
      <c r="D46758">
        <v>0.74810999999999983</v>
      </c>
      <c r="E46758">
        <f t="shared" si="730"/>
        <v>30.291701239487757</v>
      </c>
      <c r="F46758">
        <v>-3.7682987605122453</v>
      </c>
    </row>
    <row r="46759" spans="4:6" x14ac:dyDescent="0.25">
      <c r="D46759">
        <v>0.74812999999999996</v>
      </c>
      <c r="E46759">
        <f t="shared" si="730"/>
        <v>30.288639002529088</v>
      </c>
      <c r="F46759">
        <v>-3.7713609974709135</v>
      </c>
    </row>
    <row r="46760" spans="4:6" x14ac:dyDescent="0.25">
      <c r="D46760">
        <v>0.74814000000000003</v>
      </c>
      <c r="E46760">
        <f t="shared" si="730"/>
        <v>30.28646435701237</v>
      </c>
      <c r="F46760">
        <v>-3.7735356429876328</v>
      </c>
    </row>
    <row r="46761" spans="4:6" x14ac:dyDescent="0.25">
      <c r="D46761">
        <v>0.74816000000000016</v>
      </c>
      <c r="E46761">
        <f t="shared" si="730"/>
        <v>30.285092661392348</v>
      </c>
      <c r="F46761">
        <v>-3.7749073386076533</v>
      </c>
    </row>
    <row r="46762" spans="4:6" x14ac:dyDescent="0.25">
      <c r="D46762">
        <v>0.74817999999999985</v>
      </c>
      <c r="E46762">
        <f t="shared" si="730"/>
        <v>30.283961191655933</v>
      </c>
      <c r="F46762">
        <v>-3.7760388083440697</v>
      </c>
    </row>
    <row r="46763" spans="4:6" x14ac:dyDescent="0.25">
      <c r="D46763">
        <v>0.74818999999999991</v>
      </c>
      <c r="E46763">
        <f t="shared" si="730"/>
        <v>30.283049141105305</v>
      </c>
      <c r="F46763">
        <v>-3.7769508588946965</v>
      </c>
    </row>
    <row r="46764" spans="4:6" x14ac:dyDescent="0.25">
      <c r="D46764">
        <v>0.74821000000000004</v>
      </c>
      <c r="E46764">
        <f t="shared" si="730"/>
        <v>30.28233703518648</v>
      </c>
      <c r="F46764">
        <v>-3.7776629648135245</v>
      </c>
    </row>
    <row r="46765" spans="4:6" x14ac:dyDescent="0.25">
      <c r="D46765">
        <v>0.74822000000000011</v>
      </c>
      <c r="E46765">
        <f t="shared" si="730"/>
        <v>30.282290515827398</v>
      </c>
      <c r="F46765">
        <v>-3.7777094841726022</v>
      </c>
    </row>
    <row r="46766" spans="4:6" x14ac:dyDescent="0.25">
      <c r="D46766">
        <v>0.74824000000000024</v>
      </c>
      <c r="E46766">
        <f t="shared" si="730"/>
        <v>30.283323828585221</v>
      </c>
      <c r="F46766">
        <v>-3.7766761714147821</v>
      </c>
    </row>
    <row r="46767" spans="4:6" x14ac:dyDescent="0.25">
      <c r="D46767">
        <v>0.74825999999999993</v>
      </c>
      <c r="E46767">
        <f t="shared" si="730"/>
        <v>30.284835910570777</v>
      </c>
      <c r="F46767">
        <v>-3.7751640894292238</v>
      </c>
    </row>
    <row r="46768" spans="4:6" x14ac:dyDescent="0.25">
      <c r="D46768">
        <v>0.74826999999999999</v>
      </c>
      <c r="E46768">
        <f t="shared" si="730"/>
        <v>30.286286863857782</v>
      </c>
      <c r="F46768">
        <v>-3.7737131361422187</v>
      </c>
    </row>
    <row r="46769" spans="4:6" x14ac:dyDescent="0.25">
      <c r="D46769">
        <v>0.74829000000000012</v>
      </c>
      <c r="E46769">
        <f t="shared" si="730"/>
        <v>30.287677481124067</v>
      </c>
      <c r="F46769">
        <v>-3.7723225188759337</v>
      </c>
    </row>
    <row r="46770" spans="4:6" x14ac:dyDescent="0.25">
      <c r="D46770">
        <v>0.74830000000000019</v>
      </c>
      <c r="E46770">
        <f t="shared" si="730"/>
        <v>30.288524856863241</v>
      </c>
      <c r="F46770">
        <v>-3.7714751431367617</v>
      </c>
    </row>
    <row r="46771" spans="4:6" x14ac:dyDescent="0.25">
      <c r="D46771">
        <v>0.74831999999999987</v>
      </c>
      <c r="E46771">
        <f t="shared" si="730"/>
        <v>30.288882666984556</v>
      </c>
      <c r="F46771">
        <v>-3.7711173330154484</v>
      </c>
    </row>
    <row r="46772" spans="4:6" x14ac:dyDescent="0.25">
      <c r="D46772">
        <v>0.74834000000000001</v>
      </c>
      <c r="E46772">
        <f t="shared" si="730"/>
        <v>30.289284703399346</v>
      </c>
      <c r="F46772">
        <v>-3.7707152966006579</v>
      </c>
    </row>
    <row r="46773" spans="4:6" x14ac:dyDescent="0.25">
      <c r="D46773">
        <v>0.74835000000000007</v>
      </c>
      <c r="E46773">
        <f t="shared" si="730"/>
        <v>30.289724773022954</v>
      </c>
      <c r="F46773">
        <v>-3.770275226977049</v>
      </c>
    </row>
    <row r="46774" spans="4:6" x14ac:dyDescent="0.25">
      <c r="D46774">
        <v>0.7483700000000002</v>
      </c>
      <c r="E46774">
        <f t="shared" si="730"/>
        <v>30.290681033487736</v>
      </c>
      <c r="F46774">
        <v>-3.7693189665122673</v>
      </c>
    </row>
    <row r="46775" spans="4:6" x14ac:dyDescent="0.25">
      <c r="D46775">
        <v>0.74837999999999982</v>
      </c>
      <c r="E46775">
        <f t="shared" si="730"/>
        <v>30.292579512130953</v>
      </c>
      <c r="F46775">
        <v>-3.7674204878690505</v>
      </c>
    </row>
    <row r="46776" spans="4:6" x14ac:dyDescent="0.25">
      <c r="D46776">
        <v>0.74839999999999995</v>
      </c>
      <c r="E46776">
        <f t="shared" si="730"/>
        <v>30.295314073886725</v>
      </c>
      <c r="F46776">
        <v>-3.7646859261132772</v>
      </c>
    </row>
    <row r="46777" spans="4:6" x14ac:dyDescent="0.25">
      <c r="D46777">
        <v>0.74842000000000009</v>
      </c>
      <c r="E46777">
        <f t="shared" si="730"/>
        <v>30.298302626448478</v>
      </c>
      <c r="F46777">
        <v>-3.7616973735515233</v>
      </c>
    </row>
    <row r="46778" spans="4:6" x14ac:dyDescent="0.25">
      <c r="D46778">
        <v>0.74843000000000015</v>
      </c>
      <c r="E46778">
        <f t="shared" si="730"/>
        <v>30.301023123579856</v>
      </c>
      <c r="F46778">
        <v>-3.7589768764201463</v>
      </c>
    </row>
    <row r="46779" spans="4:6" x14ac:dyDescent="0.25">
      <c r="D46779">
        <v>0.74844999999999984</v>
      </c>
      <c r="E46779">
        <f t="shared" si="730"/>
        <v>30.303493138965663</v>
      </c>
      <c r="F46779">
        <v>-3.7565068610343388</v>
      </c>
    </row>
    <row r="46780" spans="4:6" x14ac:dyDescent="0.25">
      <c r="D46780">
        <v>0.7484599999999999</v>
      </c>
      <c r="E46780">
        <f t="shared" si="730"/>
        <v>30.305245524723073</v>
      </c>
      <c r="F46780">
        <v>-3.7547544752769286</v>
      </c>
    </row>
    <row r="46781" spans="4:6" x14ac:dyDescent="0.25">
      <c r="D46781">
        <v>0.74848000000000003</v>
      </c>
      <c r="E46781">
        <f t="shared" si="730"/>
        <v>30.306348737303249</v>
      </c>
      <c r="F46781">
        <v>-3.7536512626967515</v>
      </c>
    </row>
    <row r="46782" spans="4:6" x14ac:dyDescent="0.25">
      <c r="D46782">
        <v>0.74850000000000017</v>
      </c>
      <c r="E46782">
        <f t="shared" si="730"/>
        <v>30.307834265931398</v>
      </c>
      <c r="F46782">
        <v>-3.7521657340686052</v>
      </c>
    </row>
    <row r="46783" spans="4:6" x14ac:dyDescent="0.25">
      <c r="D46783">
        <v>0.74851000000000023</v>
      </c>
      <c r="E46783">
        <f t="shared" si="730"/>
        <v>30.310140125303935</v>
      </c>
      <c r="F46783">
        <v>-3.749859874696067</v>
      </c>
    </row>
    <row r="46784" spans="4:6" x14ac:dyDescent="0.25">
      <c r="D46784">
        <v>0.74852999999999992</v>
      </c>
      <c r="E46784">
        <f t="shared" si="730"/>
        <v>30.313171382705221</v>
      </c>
      <c r="F46784">
        <v>-3.7468286172947809</v>
      </c>
    </row>
    <row r="46785" spans="4:6" x14ac:dyDescent="0.25">
      <c r="D46785">
        <v>0.74853999999999998</v>
      </c>
      <c r="E46785">
        <f t="shared" si="730"/>
        <v>30.316356402111971</v>
      </c>
      <c r="F46785">
        <v>-3.7436435978880298</v>
      </c>
    </row>
    <row r="46786" spans="4:6" x14ac:dyDescent="0.25">
      <c r="D46786">
        <v>0.74856000000000011</v>
      </c>
      <c r="E46786">
        <f t="shared" ref="E46786:E46849" si="731">34.06+F46786</f>
        <v>30.318699036626917</v>
      </c>
      <c r="F46786">
        <v>-3.741300963373086</v>
      </c>
    </row>
    <row r="46787" spans="4:6" x14ac:dyDescent="0.25">
      <c r="D46787">
        <v>0.7485799999999998</v>
      </c>
      <c r="E46787">
        <f t="shared" si="731"/>
        <v>30.320278537884224</v>
      </c>
      <c r="F46787">
        <v>-3.7397214621157784</v>
      </c>
    </row>
    <row r="46788" spans="4:6" x14ac:dyDescent="0.25">
      <c r="D46788">
        <v>0.74858999999999987</v>
      </c>
      <c r="E46788">
        <f t="shared" si="731"/>
        <v>30.321652650966989</v>
      </c>
      <c r="F46788">
        <v>-3.7383473490330128</v>
      </c>
    </row>
    <row r="46789" spans="4:6" x14ac:dyDescent="0.25">
      <c r="D46789">
        <v>0.74861</v>
      </c>
      <c r="E46789">
        <f t="shared" si="731"/>
        <v>30.32283759080736</v>
      </c>
      <c r="F46789">
        <v>-3.737162409192643</v>
      </c>
    </row>
    <row r="46790" spans="4:6" x14ac:dyDescent="0.25">
      <c r="D46790">
        <v>0.74862000000000006</v>
      </c>
      <c r="E46790">
        <f t="shared" si="731"/>
        <v>30.324332453163933</v>
      </c>
      <c r="F46790">
        <v>-3.7356675468360678</v>
      </c>
    </row>
    <row r="46791" spans="4:6" x14ac:dyDescent="0.25">
      <c r="D46791">
        <v>0.74864000000000019</v>
      </c>
      <c r="E46791">
        <f t="shared" si="731"/>
        <v>30.32609895804837</v>
      </c>
      <c r="F46791">
        <v>-3.7339010419516336</v>
      </c>
    </row>
    <row r="46792" spans="4:6" x14ac:dyDescent="0.25">
      <c r="D46792">
        <v>0.74865999999999988</v>
      </c>
      <c r="E46792">
        <f t="shared" si="731"/>
        <v>30.327617938825892</v>
      </c>
      <c r="F46792">
        <v>-3.732382061174111</v>
      </c>
    </row>
    <row r="46793" spans="4:6" x14ac:dyDescent="0.25">
      <c r="D46793">
        <v>0.74866999999999995</v>
      </c>
      <c r="E46793">
        <f t="shared" si="731"/>
        <v>30.3289094673999</v>
      </c>
      <c r="F46793">
        <v>-3.731090532600104</v>
      </c>
    </row>
    <row r="46794" spans="4:6" x14ac:dyDescent="0.25">
      <c r="D46794">
        <v>0.74869000000000008</v>
      </c>
      <c r="E46794">
        <f t="shared" si="731"/>
        <v>30.329992391663275</v>
      </c>
      <c r="F46794">
        <v>-3.730007608336726</v>
      </c>
    </row>
    <row r="46795" spans="4:6" x14ac:dyDescent="0.25">
      <c r="D46795">
        <v>0.74870000000000014</v>
      </c>
      <c r="E46795">
        <f t="shared" si="731"/>
        <v>30.330884390873042</v>
      </c>
      <c r="F46795">
        <v>-3.7291156091269606</v>
      </c>
    </row>
    <row r="46796" spans="4:6" x14ac:dyDescent="0.25">
      <c r="D46796">
        <v>0.74871999999999983</v>
      </c>
      <c r="E46796">
        <f t="shared" si="731"/>
        <v>30.331602029742783</v>
      </c>
      <c r="F46796">
        <v>-3.7283979702572205</v>
      </c>
    </row>
    <row r="46797" spans="4:6" x14ac:dyDescent="0.25">
      <c r="D46797">
        <v>0.74873999999999996</v>
      </c>
      <c r="E46797">
        <f t="shared" si="731"/>
        <v>30.332644659802238</v>
      </c>
      <c r="F46797">
        <v>-3.7273553401977653</v>
      </c>
    </row>
    <row r="46798" spans="4:6" x14ac:dyDescent="0.25">
      <c r="D46798">
        <v>0.74875000000000003</v>
      </c>
      <c r="E46798">
        <f t="shared" si="731"/>
        <v>30.334458020314599</v>
      </c>
      <c r="F46798">
        <v>-3.7255419796854037</v>
      </c>
    </row>
    <row r="46799" spans="4:6" x14ac:dyDescent="0.25">
      <c r="D46799">
        <v>0.74877000000000016</v>
      </c>
      <c r="E46799">
        <f t="shared" si="731"/>
        <v>30.336954285244403</v>
      </c>
      <c r="F46799">
        <v>-3.7230457147555978</v>
      </c>
    </row>
    <row r="46800" spans="4:6" x14ac:dyDescent="0.25">
      <c r="D46800">
        <v>0.74878000000000022</v>
      </c>
      <c r="E46800">
        <f t="shared" si="731"/>
        <v>30.340052193259829</v>
      </c>
      <c r="F46800">
        <v>-3.7199478067401732</v>
      </c>
    </row>
    <row r="46801" spans="4:6" x14ac:dyDescent="0.25">
      <c r="D46801">
        <v>0.74879999999999991</v>
      </c>
      <c r="E46801">
        <f t="shared" si="731"/>
        <v>30.343676674004648</v>
      </c>
      <c r="F46801">
        <v>-3.7163233259953525</v>
      </c>
    </row>
    <row r="46802" spans="4:6" x14ac:dyDescent="0.25">
      <c r="D46802">
        <v>0.74882000000000004</v>
      </c>
      <c r="E46802">
        <f t="shared" si="731"/>
        <v>30.347274640965338</v>
      </c>
      <c r="F46802">
        <v>-3.7127253590346623</v>
      </c>
    </row>
    <row r="46803" spans="4:6" x14ac:dyDescent="0.25">
      <c r="D46803">
        <v>0.74883000000000011</v>
      </c>
      <c r="E46803">
        <f t="shared" si="731"/>
        <v>30.349867249748634</v>
      </c>
      <c r="F46803">
        <v>-3.7101327502513697</v>
      </c>
    </row>
    <row r="46804" spans="4:6" x14ac:dyDescent="0.25">
      <c r="D46804">
        <v>0.74885000000000024</v>
      </c>
      <c r="E46804">
        <f t="shared" si="731"/>
        <v>30.351549871254388</v>
      </c>
      <c r="F46804">
        <v>-3.7084501287456142</v>
      </c>
    </row>
    <row r="46805" spans="4:6" x14ac:dyDescent="0.25">
      <c r="D46805">
        <v>0.74885999999999986</v>
      </c>
      <c r="E46805">
        <f t="shared" si="731"/>
        <v>30.352895248254907</v>
      </c>
      <c r="F46805">
        <v>-3.707104751745097</v>
      </c>
    </row>
    <row r="46806" spans="4:6" x14ac:dyDescent="0.25">
      <c r="D46806">
        <v>0.74887999999999999</v>
      </c>
      <c r="E46806">
        <f t="shared" si="731"/>
        <v>30.353933531333357</v>
      </c>
      <c r="F46806">
        <v>-3.7060664686666449</v>
      </c>
    </row>
    <row r="46807" spans="4:6" x14ac:dyDescent="0.25">
      <c r="D46807">
        <v>0.74890000000000012</v>
      </c>
      <c r="E46807">
        <f t="shared" si="731"/>
        <v>30.354692898643897</v>
      </c>
      <c r="F46807">
        <v>-3.7053071013561061</v>
      </c>
    </row>
    <row r="46808" spans="4:6" x14ac:dyDescent="0.25">
      <c r="D46808">
        <v>0.74891000000000019</v>
      </c>
      <c r="E46808">
        <f t="shared" si="731"/>
        <v>30.354715805014159</v>
      </c>
      <c r="F46808">
        <v>-3.7052841949858433</v>
      </c>
    </row>
    <row r="46809" spans="4:6" x14ac:dyDescent="0.25">
      <c r="D46809">
        <v>0.74892999999999987</v>
      </c>
      <c r="E46809">
        <f t="shared" si="731"/>
        <v>30.354079375705801</v>
      </c>
      <c r="F46809">
        <v>-3.7059206242942007</v>
      </c>
    </row>
    <row r="46810" spans="4:6" x14ac:dyDescent="0.25">
      <c r="D46810">
        <v>0.74893999999999994</v>
      </c>
      <c r="E46810">
        <f t="shared" si="731"/>
        <v>30.353339050589479</v>
      </c>
      <c r="F46810">
        <v>-3.7066609494105234</v>
      </c>
    </row>
    <row r="46811" spans="4:6" x14ac:dyDescent="0.25">
      <c r="D46811">
        <v>0.74896000000000007</v>
      </c>
      <c r="E46811">
        <f t="shared" si="731"/>
        <v>30.352024739594093</v>
      </c>
      <c r="F46811">
        <v>-3.7079752604059104</v>
      </c>
    </row>
    <row r="46812" spans="4:6" x14ac:dyDescent="0.25">
      <c r="D46812">
        <v>0.7489800000000002</v>
      </c>
      <c r="E46812">
        <f t="shared" si="731"/>
        <v>30.349717860816074</v>
      </c>
      <c r="F46812">
        <v>-3.7102821391839287</v>
      </c>
    </row>
    <row r="46813" spans="4:6" x14ac:dyDescent="0.25">
      <c r="D46813">
        <v>0.74898999999999982</v>
      </c>
      <c r="E46813">
        <f t="shared" si="731"/>
        <v>30.347015257658697</v>
      </c>
      <c r="F46813">
        <v>-3.712984742341304</v>
      </c>
    </row>
    <row r="46814" spans="4:6" x14ac:dyDescent="0.25">
      <c r="D46814">
        <v>0.74900999999999995</v>
      </c>
      <c r="E46814">
        <f t="shared" si="731"/>
        <v>30.344452729503452</v>
      </c>
      <c r="F46814">
        <v>-3.7155472704965522</v>
      </c>
    </row>
    <row r="46815" spans="4:6" x14ac:dyDescent="0.25">
      <c r="D46815">
        <v>0.74902000000000002</v>
      </c>
      <c r="E46815">
        <f t="shared" si="731"/>
        <v>30.342025509253357</v>
      </c>
      <c r="F46815">
        <v>-3.7179744907466459</v>
      </c>
    </row>
    <row r="46816" spans="4:6" x14ac:dyDescent="0.25">
      <c r="D46816">
        <v>0.74904000000000015</v>
      </c>
      <c r="E46816">
        <f t="shared" si="731"/>
        <v>30.339728805867306</v>
      </c>
      <c r="F46816">
        <v>-3.7202711941326956</v>
      </c>
    </row>
    <row r="46817" spans="4:6" x14ac:dyDescent="0.25">
      <c r="D46817">
        <v>0.74905999999999984</v>
      </c>
      <c r="E46817">
        <f t="shared" si="731"/>
        <v>30.337557825415573</v>
      </c>
      <c r="F46817">
        <v>-3.7224421745844296</v>
      </c>
    </row>
    <row r="46818" spans="4:6" x14ac:dyDescent="0.25">
      <c r="D46818">
        <v>0.7490699999999999</v>
      </c>
      <c r="E46818">
        <f t="shared" si="731"/>
        <v>30.335991638563225</v>
      </c>
      <c r="F46818">
        <v>-3.7240083614367778</v>
      </c>
    </row>
    <row r="46819" spans="4:6" x14ac:dyDescent="0.25">
      <c r="D46819">
        <v>0.74909000000000003</v>
      </c>
      <c r="E46819">
        <f t="shared" si="731"/>
        <v>30.335456746991142</v>
      </c>
      <c r="F46819">
        <v>-3.724543253008862</v>
      </c>
    </row>
    <row r="46820" spans="4:6" x14ac:dyDescent="0.25">
      <c r="D46820">
        <v>0.7491000000000001</v>
      </c>
      <c r="E46820">
        <f t="shared" si="731"/>
        <v>30.335847095446042</v>
      </c>
      <c r="F46820">
        <v>-3.7241529045539608</v>
      </c>
    </row>
    <row r="46821" spans="4:6" x14ac:dyDescent="0.25">
      <c r="D46821">
        <v>0.74912000000000023</v>
      </c>
      <c r="E46821">
        <f t="shared" si="731"/>
        <v>30.336580317958433</v>
      </c>
      <c r="F46821">
        <v>-3.723419682041571</v>
      </c>
    </row>
    <row r="46822" spans="4:6" x14ac:dyDescent="0.25">
      <c r="D46822">
        <v>0.74913999999999992</v>
      </c>
      <c r="E46822">
        <f t="shared" si="731"/>
        <v>30.33713377927279</v>
      </c>
      <c r="F46822">
        <v>-3.7228662207272127</v>
      </c>
    </row>
    <row r="46823" spans="4:6" x14ac:dyDescent="0.25">
      <c r="D46823">
        <v>0.74914999999999998</v>
      </c>
      <c r="E46823">
        <f t="shared" si="731"/>
        <v>30.338008032666146</v>
      </c>
      <c r="F46823">
        <v>-3.7219919673338584</v>
      </c>
    </row>
    <row r="46824" spans="4:6" x14ac:dyDescent="0.25">
      <c r="D46824">
        <v>0.74917000000000011</v>
      </c>
      <c r="E46824">
        <f t="shared" si="731"/>
        <v>30.33964990940617</v>
      </c>
      <c r="F46824">
        <v>-3.7203500905938327</v>
      </c>
    </row>
    <row r="46825" spans="4:6" x14ac:dyDescent="0.25">
      <c r="D46825">
        <v>0.74918000000000018</v>
      </c>
      <c r="E46825">
        <f t="shared" si="731"/>
        <v>30.341488724373839</v>
      </c>
      <c r="F46825">
        <v>-3.7185112756261618</v>
      </c>
    </row>
    <row r="46826" spans="4:6" x14ac:dyDescent="0.25">
      <c r="D46826">
        <v>0.74919999999999987</v>
      </c>
      <c r="E46826">
        <f t="shared" si="731"/>
        <v>30.343012863377218</v>
      </c>
      <c r="F46826">
        <v>-3.7169871366227842</v>
      </c>
    </row>
    <row r="46827" spans="4:6" x14ac:dyDescent="0.25">
      <c r="D46827">
        <v>0.74922</v>
      </c>
      <c r="E46827">
        <f t="shared" si="731"/>
        <v>30.344733267484877</v>
      </c>
      <c r="F46827">
        <v>-3.7152667325151238</v>
      </c>
    </row>
    <row r="46828" spans="4:6" x14ac:dyDescent="0.25">
      <c r="D46828">
        <v>0.74923000000000006</v>
      </c>
      <c r="E46828">
        <f t="shared" si="731"/>
        <v>30.347106548670197</v>
      </c>
      <c r="F46828">
        <v>-3.7128934513298049</v>
      </c>
    </row>
    <row r="46829" spans="4:6" x14ac:dyDescent="0.25">
      <c r="D46829">
        <v>0.74925000000000019</v>
      </c>
      <c r="E46829">
        <f t="shared" si="731"/>
        <v>30.349571221224604</v>
      </c>
      <c r="F46829">
        <v>-3.7104287787753987</v>
      </c>
    </row>
    <row r="46830" spans="4:6" x14ac:dyDescent="0.25">
      <c r="D46830">
        <v>0.74925999999999982</v>
      </c>
      <c r="E46830">
        <f t="shared" si="731"/>
        <v>30.351624314408038</v>
      </c>
      <c r="F46830">
        <v>-3.7083756855919647</v>
      </c>
    </row>
    <row r="46831" spans="4:6" x14ac:dyDescent="0.25">
      <c r="D46831">
        <v>0.74927999999999995</v>
      </c>
      <c r="E46831">
        <f t="shared" si="731"/>
        <v>30.353784881614637</v>
      </c>
      <c r="F46831">
        <v>-3.706215118385364</v>
      </c>
    </row>
    <row r="46832" spans="4:6" x14ac:dyDescent="0.25">
      <c r="D46832">
        <v>0.74930000000000008</v>
      </c>
      <c r="E46832">
        <f t="shared" si="731"/>
        <v>30.356033291677367</v>
      </c>
      <c r="F46832">
        <v>-3.703966708322636</v>
      </c>
    </row>
    <row r="46833" spans="4:6" x14ac:dyDescent="0.25">
      <c r="D46833">
        <v>0.74931000000000014</v>
      </c>
      <c r="E46833">
        <f t="shared" si="731"/>
        <v>30.357867783004934</v>
      </c>
      <c r="F46833">
        <v>-3.7021322169950674</v>
      </c>
    </row>
    <row r="46834" spans="4:6" x14ac:dyDescent="0.25">
      <c r="D46834">
        <v>0.74932999999999983</v>
      </c>
      <c r="E46834">
        <f t="shared" si="731"/>
        <v>30.359324651798495</v>
      </c>
      <c r="F46834">
        <v>-3.7006753482015067</v>
      </c>
    </row>
    <row r="46835" spans="4:6" x14ac:dyDescent="0.25">
      <c r="D46835">
        <v>0.7493399999999999</v>
      </c>
      <c r="E46835">
        <f t="shared" si="731"/>
        <v>30.360437850496904</v>
      </c>
      <c r="F46835">
        <v>-3.699562149503099</v>
      </c>
    </row>
    <row r="46836" spans="4:6" x14ac:dyDescent="0.25">
      <c r="D46836">
        <v>0.74936000000000003</v>
      </c>
      <c r="E46836">
        <f t="shared" si="731"/>
        <v>30.361239102084731</v>
      </c>
      <c r="F46836">
        <v>-3.6987608979152693</v>
      </c>
    </row>
    <row r="46837" spans="4:6" x14ac:dyDescent="0.25">
      <c r="D46837">
        <v>0.74938000000000016</v>
      </c>
      <c r="E46837">
        <f t="shared" si="731"/>
        <v>30.361274162421196</v>
      </c>
      <c r="F46837">
        <v>-3.6987258375788068</v>
      </c>
    </row>
    <row r="46838" spans="4:6" x14ac:dyDescent="0.25">
      <c r="D46838">
        <v>0.74939000000000022</v>
      </c>
      <c r="E46838">
        <f t="shared" si="731"/>
        <v>30.360139378159793</v>
      </c>
      <c r="F46838">
        <v>-3.6998606218402088</v>
      </c>
    </row>
    <row r="46839" spans="4:6" x14ac:dyDescent="0.25">
      <c r="D46839">
        <v>0.74940999999999991</v>
      </c>
      <c r="E46839">
        <f t="shared" si="731"/>
        <v>30.358445642283932</v>
      </c>
      <c r="F46839">
        <v>-3.701554357716069</v>
      </c>
    </row>
    <row r="46840" spans="4:6" x14ac:dyDescent="0.25">
      <c r="D46840">
        <v>0.74941999999999998</v>
      </c>
      <c r="E46840">
        <f t="shared" si="731"/>
        <v>30.35722581117556</v>
      </c>
      <c r="F46840">
        <v>-3.7027741888244425</v>
      </c>
    </row>
    <row r="46841" spans="4:6" x14ac:dyDescent="0.25">
      <c r="D46841">
        <v>0.74944000000000011</v>
      </c>
      <c r="E46841">
        <f t="shared" si="731"/>
        <v>30.356434920204006</v>
      </c>
      <c r="F46841">
        <v>-3.7035650797959954</v>
      </c>
    </row>
    <row r="46842" spans="4:6" x14ac:dyDescent="0.25">
      <c r="D46842">
        <v>0.74946000000000024</v>
      </c>
      <c r="E46842">
        <f t="shared" si="731"/>
        <v>30.355547210074754</v>
      </c>
      <c r="F46842">
        <v>-3.7044527899252495</v>
      </c>
    </row>
    <row r="46843" spans="4:6" x14ac:dyDescent="0.25">
      <c r="D46843">
        <v>0.74946999999999986</v>
      </c>
      <c r="E46843">
        <f t="shared" si="731"/>
        <v>30.35457626788893</v>
      </c>
      <c r="F46843">
        <v>-3.7054237321110732</v>
      </c>
    </row>
    <row r="46844" spans="4:6" x14ac:dyDescent="0.25">
      <c r="D46844">
        <v>0.74948999999999999</v>
      </c>
      <c r="E46844">
        <f t="shared" si="731"/>
        <v>30.35305072976341</v>
      </c>
      <c r="F46844">
        <v>-3.7069492702365907</v>
      </c>
    </row>
    <row r="46845" spans="4:6" x14ac:dyDescent="0.25">
      <c r="D46845">
        <v>0.74950000000000006</v>
      </c>
      <c r="E46845">
        <f t="shared" si="731"/>
        <v>30.350550798480512</v>
      </c>
      <c r="F46845">
        <v>-3.7094492015194884</v>
      </c>
    </row>
    <row r="46846" spans="4:6" x14ac:dyDescent="0.25">
      <c r="D46846">
        <v>0.74952000000000019</v>
      </c>
      <c r="E46846">
        <f t="shared" si="731"/>
        <v>30.347672159198332</v>
      </c>
      <c r="F46846">
        <v>-3.7123278408016711</v>
      </c>
    </row>
    <row r="46847" spans="4:6" x14ac:dyDescent="0.25">
      <c r="D46847">
        <v>0.74953999999999987</v>
      </c>
      <c r="E46847">
        <f t="shared" si="731"/>
        <v>30.344949508622065</v>
      </c>
      <c r="F46847">
        <v>-3.7150504913779367</v>
      </c>
    </row>
    <row r="46848" spans="4:6" x14ac:dyDescent="0.25">
      <c r="D46848">
        <v>0.74954999999999994</v>
      </c>
      <c r="E46848">
        <f t="shared" si="731"/>
        <v>30.341893182365219</v>
      </c>
      <c r="F46848">
        <v>-3.7181068176347818</v>
      </c>
    </row>
    <row r="46849" spans="4:6" x14ac:dyDescent="0.25">
      <c r="D46849">
        <v>0.74957000000000007</v>
      </c>
      <c r="E46849">
        <f t="shared" si="731"/>
        <v>30.338549994903623</v>
      </c>
      <c r="F46849">
        <v>-3.7214500050963788</v>
      </c>
    </row>
    <row r="46850" spans="4:6" x14ac:dyDescent="0.25">
      <c r="D46850">
        <v>0.74958000000000014</v>
      </c>
      <c r="E46850">
        <f t="shared" ref="E46850:E46913" si="732">34.06+F46850</f>
        <v>30.335930660097446</v>
      </c>
      <c r="F46850">
        <v>-3.7240693399025551</v>
      </c>
    </row>
    <row r="46851" spans="4:6" x14ac:dyDescent="0.25">
      <c r="D46851">
        <v>0.74959999999999982</v>
      </c>
      <c r="E46851">
        <f t="shared" si="732"/>
        <v>30.334453273446066</v>
      </c>
      <c r="F46851">
        <v>-3.7255467265539366</v>
      </c>
    </row>
    <row r="46852" spans="4:6" x14ac:dyDescent="0.25">
      <c r="D46852">
        <v>0.74961999999999995</v>
      </c>
      <c r="E46852">
        <f t="shared" si="732"/>
        <v>30.334003826543213</v>
      </c>
      <c r="F46852">
        <v>-3.7259961734567875</v>
      </c>
    </row>
    <row r="46853" spans="4:6" x14ac:dyDescent="0.25">
      <c r="D46853">
        <v>0.74963000000000002</v>
      </c>
      <c r="E46853">
        <f t="shared" si="732"/>
        <v>30.333992436582331</v>
      </c>
      <c r="F46853">
        <v>-3.7260075634176713</v>
      </c>
    </row>
    <row r="46854" spans="4:6" x14ac:dyDescent="0.25">
      <c r="D46854">
        <v>0.74965000000000015</v>
      </c>
      <c r="E46854">
        <f t="shared" si="732"/>
        <v>30.333405522513218</v>
      </c>
      <c r="F46854">
        <v>-3.7265944774867865</v>
      </c>
    </row>
    <row r="46855" spans="4:6" x14ac:dyDescent="0.25">
      <c r="D46855">
        <v>0.74966000000000022</v>
      </c>
      <c r="E46855">
        <f t="shared" si="732"/>
        <v>30.331821848107253</v>
      </c>
      <c r="F46855">
        <v>-3.7281781518927475</v>
      </c>
    </row>
    <row r="46856" spans="4:6" x14ac:dyDescent="0.25">
      <c r="D46856">
        <v>0.7496799999999999</v>
      </c>
      <c r="E46856">
        <f t="shared" si="732"/>
        <v>30.329352048338457</v>
      </c>
      <c r="F46856">
        <v>-3.7306479516615454</v>
      </c>
    </row>
    <row r="46857" spans="4:6" x14ac:dyDescent="0.25">
      <c r="D46857">
        <v>0.74970000000000003</v>
      </c>
      <c r="E46857">
        <f t="shared" si="732"/>
        <v>30.326582437333606</v>
      </c>
      <c r="F46857">
        <v>-3.7334175626663963</v>
      </c>
    </row>
    <row r="46858" spans="4:6" x14ac:dyDescent="0.25">
      <c r="D46858">
        <v>0.7497100000000001</v>
      </c>
      <c r="E46858">
        <f t="shared" si="732"/>
        <v>30.324522866499844</v>
      </c>
      <c r="F46858">
        <v>-3.7354771335001571</v>
      </c>
    </row>
    <row r="46859" spans="4:6" x14ac:dyDescent="0.25">
      <c r="D46859">
        <v>0.74973000000000023</v>
      </c>
      <c r="E46859">
        <f t="shared" si="732"/>
        <v>30.323590712772244</v>
      </c>
      <c r="F46859">
        <v>-3.7364092872277581</v>
      </c>
    </row>
    <row r="46860" spans="4:6" x14ac:dyDescent="0.25">
      <c r="D46860">
        <v>0.74973999999999985</v>
      </c>
      <c r="E46860">
        <f t="shared" si="732"/>
        <v>30.32367138076442</v>
      </c>
      <c r="F46860">
        <v>-3.7363286192355818</v>
      </c>
    </row>
    <row r="46861" spans="4:6" x14ac:dyDescent="0.25">
      <c r="D46861">
        <v>0.74975999999999998</v>
      </c>
      <c r="E46861">
        <f t="shared" si="732"/>
        <v>30.324658369374333</v>
      </c>
      <c r="F46861">
        <v>-3.7353416306256682</v>
      </c>
    </row>
    <row r="46862" spans="4:6" x14ac:dyDescent="0.25">
      <c r="D46862">
        <v>0.74978000000000011</v>
      </c>
      <c r="E46862">
        <f t="shared" si="732"/>
        <v>30.326452835385854</v>
      </c>
      <c r="F46862">
        <v>-3.7335471646141483</v>
      </c>
    </row>
    <row r="46863" spans="4:6" x14ac:dyDescent="0.25">
      <c r="D46863">
        <v>0.74979000000000018</v>
      </c>
      <c r="E46863">
        <f t="shared" si="732"/>
        <v>30.32896317318227</v>
      </c>
      <c r="F46863">
        <v>-3.7310368268177316</v>
      </c>
    </row>
    <row r="46864" spans="4:6" x14ac:dyDescent="0.25">
      <c r="D46864">
        <v>0.74980999999999987</v>
      </c>
      <c r="E46864">
        <f t="shared" si="732"/>
        <v>30.331620761885073</v>
      </c>
      <c r="F46864">
        <v>-3.728379238114929</v>
      </c>
    </row>
    <row r="46865" spans="4:6" x14ac:dyDescent="0.25">
      <c r="D46865">
        <v>0.74981999999999993</v>
      </c>
      <c r="E46865">
        <f t="shared" si="732"/>
        <v>30.333916027447575</v>
      </c>
      <c r="F46865">
        <v>-3.726083972552428</v>
      </c>
    </row>
    <row r="46866" spans="4:6" x14ac:dyDescent="0.25">
      <c r="D46866">
        <v>0.74984000000000006</v>
      </c>
      <c r="E46866">
        <f t="shared" si="732"/>
        <v>30.336361921617623</v>
      </c>
      <c r="F46866">
        <v>-3.7236380783823781</v>
      </c>
    </row>
    <row r="46867" spans="4:6" x14ac:dyDescent="0.25">
      <c r="D46867">
        <v>0.74986000000000019</v>
      </c>
      <c r="E46867">
        <f t="shared" si="732"/>
        <v>30.338933184264061</v>
      </c>
      <c r="F46867">
        <v>-3.7210668157359423</v>
      </c>
    </row>
    <row r="46868" spans="4:6" x14ac:dyDescent="0.25">
      <c r="D46868">
        <v>0.74986999999999981</v>
      </c>
      <c r="E46868">
        <f t="shared" si="732"/>
        <v>30.341122869744012</v>
      </c>
      <c r="F46868">
        <v>-3.7188771302559913</v>
      </c>
    </row>
    <row r="46869" spans="4:6" x14ac:dyDescent="0.25">
      <c r="D46869">
        <v>0.74988999999999995</v>
      </c>
      <c r="E46869">
        <f t="shared" si="732"/>
        <v>30.343446357163561</v>
      </c>
      <c r="F46869">
        <v>-3.7165536428364412</v>
      </c>
    </row>
    <row r="46870" spans="4:6" x14ac:dyDescent="0.25">
      <c r="D46870">
        <v>0.74990000000000001</v>
      </c>
      <c r="E46870">
        <f t="shared" si="732"/>
        <v>30.34636447301121</v>
      </c>
      <c r="F46870">
        <v>-3.7136355269887935</v>
      </c>
    </row>
    <row r="46871" spans="4:6" x14ac:dyDescent="0.25">
      <c r="D46871">
        <v>0.74992000000000014</v>
      </c>
      <c r="E46871">
        <f t="shared" si="732"/>
        <v>30.349319729692731</v>
      </c>
      <c r="F46871">
        <v>-3.7106802703072734</v>
      </c>
    </row>
    <row r="46872" spans="4:6" x14ac:dyDescent="0.25">
      <c r="D46872">
        <v>0.74993999999999983</v>
      </c>
      <c r="E46872">
        <f t="shared" si="732"/>
        <v>30.351812945394222</v>
      </c>
      <c r="F46872">
        <v>-3.7081870546057809</v>
      </c>
    </row>
    <row r="46873" spans="4:6" x14ac:dyDescent="0.25">
      <c r="D46873">
        <v>0.74994999999999989</v>
      </c>
      <c r="E46873">
        <f t="shared" si="732"/>
        <v>30.353882911889642</v>
      </c>
      <c r="F46873">
        <v>-3.7061170881103607</v>
      </c>
    </row>
    <row r="46874" spans="4:6" x14ac:dyDescent="0.25">
      <c r="D46874">
        <v>0.74997000000000003</v>
      </c>
      <c r="E46874">
        <f t="shared" si="732"/>
        <v>30.35556599215462</v>
      </c>
      <c r="F46874">
        <v>-3.7044340078453817</v>
      </c>
    </row>
    <row r="46875" spans="4:6" x14ac:dyDescent="0.25">
      <c r="D46875">
        <v>0.74998000000000009</v>
      </c>
      <c r="E46875">
        <f t="shared" si="732"/>
        <v>30.35689623425937</v>
      </c>
      <c r="F46875">
        <v>-3.7031037657406323</v>
      </c>
    </row>
    <row r="46876" spans="4:6" x14ac:dyDescent="0.25">
      <c r="D46876">
        <v>0.75000000000000022</v>
      </c>
      <c r="E46876">
        <f t="shared" si="732"/>
        <v>30.357905482281033</v>
      </c>
      <c r="F46876">
        <v>-3.7020945177189675</v>
      </c>
    </row>
    <row r="46877" spans="4:6" x14ac:dyDescent="0.25">
      <c r="D46877">
        <v>0.75001999999999991</v>
      </c>
      <c r="E46877">
        <f t="shared" si="732"/>
        <v>30.358623484118688</v>
      </c>
      <c r="F46877">
        <v>-3.7013765158813126</v>
      </c>
    </row>
    <row r="46878" spans="4:6" x14ac:dyDescent="0.25">
      <c r="D46878">
        <v>0.75002999999999997</v>
      </c>
      <c r="E46878">
        <f t="shared" si="732"/>
        <v>30.359077996118376</v>
      </c>
      <c r="F46878">
        <v>-3.7009220038816268</v>
      </c>
    </row>
    <row r="46879" spans="4:6" x14ac:dyDescent="0.25">
      <c r="D46879">
        <v>0.75005000000000011</v>
      </c>
      <c r="E46879">
        <f t="shared" si="732"/>
        <v>30.359778733061923</v>
      </c>
      <c r="F46879">
        <v>-3.700221266938081</v>
      </c>
    </row>
    <row r="46880" spans="4:6" x14ac:dyDescent="0.25">
      <c r="D46880">
        <v>0.75006000000000017</v>
      </c>
      <c r="E46880">
        <f t="shared" si="732"/>
        <v>30.361181015821462</v>
      </c>
      <c r="F46880">
        <v>-3.6988189841785415</v>
      </c>
    </row>
    <row r="46881" spans="4:6" x14ac:dyDescent="0.25">
      <c r="D46881">
        <v>0.75007999999999986</v>
      </c>
      <c r="E46881">
        <f t="shared" si="732"/>
        <v>30.362722014565712</v>
      </c>
      <c r="F46881">
        <v>-3.6972779854342903</v>
      </c>
    </row>
    <row r="46882" spans="4:6" x14ac:dyDescent="0.25">
      <c r="D46882">
        <v>0.75009999999999999</v>
      </c>
      <c r="E46882">
        <f t="shared" si="732"/>
        <v>30.363413523547997</v>
      </c>
      <c r="F46882">
        <v>-3.6965864764520036</v>
      </c>
    </row>
    <row r="46883" spans="4:6" x14ac:dyDescent="0.25">
      <c r="D46883">
        <v>0.75011000000000005</v>
      </c>
      <c r="E46883">
        <f t="shared" si="732"/>
        <v>30.363341930468057</v>
      </c>
      <c r="F46883">
        <v>-3.6966580695319449</v>
      </c>
    </row>
    <row r="46884" spans="4:6" x14ac:dyDescent="0.25">
      <c r="D46884">
        <v>0.75013000000000019</v>
      </c>
      <c r="E46884">
        <f t="shared" si="732"/>
        <v>30.363555216800371</v>
      </c>
      <c r="F46884">
        <v>-3.6964447831996323</v>
      </c>
    </row>
    <row r="46885" spans="4:6" x14ac:dyDescent="0.25">
      <c r="D46885">
        <v>0.75013999999999981</v>
      </c>
      <c r="E46885">
        <f t="shared" si="732"/>
        <v>30.364022688900317</v>
      </c>
      <c r="F46885">
        <v>-3.6959773110996865</v>
      </c>
    </row>
    <row r="46886" spans="4:6" x14ac:dyDescent="0.25">
      <c r="D46886">
        <v>0.75015999999999994</v>
      </c>
      <c r="E46886">
        <f t="shared" si="732"/>
        <v>30.36423203866137</v>
      </c>
      <c r="F46886">
        <v>-3.6957679613386301</v>
      </c>
    </row>
    <row r="46887" spans="4:6" x14ac:dyDescent="0.25">
      <c r="D46887">
        <v>0.75018000000000007</v>
      </c>
      <c r="E46887">
        <f t="shared" si="732"/>
        <v>30.364209518459287</v>
      </c>
      <c r="F46887">
        <v>-3.6957904815407145</v>
      </c>
    </row>
    <row r="46888" spans="4:6" x14ac:dyDescent="0.25">
      <c r="D46888">
        <v>0.75019000000000013</v>
      </c>
      <c r="E46888">
        <f t="shared" si="732"/>
        <v>30.363495677146311</v>
      </c>
      <c r="F46888">
        <v>-3.6965043228536909</v>
      </c>
    </row>
    <row r="46889" spans="4:6" x14ac:dyDescent="0.25">
      <c r="D46889">
        <v>0.75020999999999982</v>
      </c>
      <c r="E46889">
        <f t="shared" si="732"/>
        <v>30.361681910488851</v>
      </c>
      <c r="F46889">
        <v>-3.6983180895111505</v>
      </c>
    </row>
    <row r="46890" spans="4:6" x14ac:dyDescent="0.25">
      <c r="D46890">
        <v>0.75021999999999989</v>
      </c>
      <c r="E46890">
        <f t="shared" si="732"/>
        <v>30.358890560389884</v>
      </c>
      <c r="F46890">
        <v>-3.701109439610117</v>
      </c>
    </row>
    <row r="46891" spans="4:6" x14ac:dyDescent="0.25">
      <c r="D46891">
        <v>0.75024000000000002</v>
      </c>
      <c r="E46891">
        <f t="shared" si="732"/>
        <v>30.355234925887942</v>
      </c>
      <c r="F46891">
        <v>-3.7047650741120624</v>
      </c>
    </row>
    <row r="46892" spans="4:6" x14ac:dyDescent="0.25">
      <c r="D46892">
        <v>0.75026000000000015</v>
      </c>
      <c r="E46892">
        <f t="shared" si="732"/>
        <v>30.350819772695615</v>
      </c>
      <c r="F46892">
        <v>-3.709180227304385</v>
      </c>
    </row>
    <row r="46893" spans="4:6" x14ac:dyDescent="0.25">
      <c r="D46893">
        <v>0.75027000000000021</v>
      </c>
      <c r="E46893">
        <f t="shared" si="732"/>
        <v>30.346225670970743</v>
      </c>
      <c r="F46893">
        <v>-3.7137743290292584</v>
      </c>
    </row>
    <row r="46894" spans="4:6" x14ac:dyDescent="0.25">
      <c r="D46894">
        <v>0.7502899999999999</v>
      </c>
      <c r="E46894">
        <f t="shared" si="732"/>
        <v>30.342456862541415</v>
      </c>
      <c r="F46894">
        <v>-3.717543137458589</v>
      </c>
    </row>
    <row r="46895" spans="4:6" x14ac:dyDescent="0.25">
      <c r="D46895">
        <v>0.75029999999999997</v>
      </c>
      <c r="E46895">
        <f t="shared" si="732"/>
        <v>30.33944140815273</v>
      </c>
      <c r="F46895">
        <v>-3.7205585918472703</v>
      </c>
    </row>
    <row r="46896" spans="4:6" x14ac:dyDescent="0.25">
      <c r="D46896">
        <v>0.7503200000000001</v>
      </c>
      <c r="E46896">
        <f t="shared" si="732"/>
        <v>30.336144297666671</v>
      </c>
      <c r="F46896">
        <v>-3.7238557023333296</v>
      </c>
    </row>
    <row r="46897" spans="4:6" x14ac:dyDescent="0.25">
      <c r="D46897">
        <v>0.75034000000000023</v>
      </c>
      <c r="E46897">
        <f t="shared" si="732"/>
        <v>30.332607823613401</v>
      </c>
      <c r="F46897">
        <v>-3.7273921763866009</v>
      </c>
    </row>
    <row r="46898" spans="4:6" x14ac:dyDescent="0.25">
      <c r="D46898">
        <v>0.75034999999999985</v>
      </c>
      <c r="E46898">
        <f t="shared" si="732"/>
        <v>30.329838468155529</v>
      </c>
      <c r="F46898">
        <v>-3.730161531844475</v>
      </c>
    </row>
    <row r="46899" spans="4:6" x14ac:dyDescent="0.25">
      <c r="D46899">
        <v>0.75036999999999998</v>
      </c>
      <c r="E46899">
        <f t="shared" si="732"/>
        <v>30.327766522667762</v>
      </c>
      <c r="F46899">
        <v>-3.7322334773322403</v>
      </c>
    </row>
    <row r="46900" spans="4:6" x14ac:dyDescent="0.25">
      <c r="D46900">
        <v>0.75038000000000005</v>
      </c>
      <c r="E46900">
        <f t="shared" si="732"/>
        <v>30.325359190319983</v>
      </c>
      <c r="F46900">
        <v>-3.7346408096800197</v>
      </c>
    </row>
    <row r="46901" spans="4:6" x14ac:dyDescent="0.25">
      <c r="D46901">
        <v>0.75040000000000018</v>
      </c>
      <c r="E46901">
        <f t="shared" si="732"/>
        <v>30.322177104253136</v>
      </c>
      <c r="F46901">
        <v>-3.7378228957468682</v>
      </c>
    </row>
    <row r="46902" spans="4:6" x14ac:dyDescent="0.25">
      <c r="D46902">
        <v>0.75041999999999986</v>
      </c>
      <c r="E46902">
        <f t="shared" si="732"/>
        <v>30.318797658992349</v>
      </c>
      <c r="F46902">
        <v>-3.7412023410076527</v>
      </c>
    </row>
    <row r="46903" spans="4:6" x14ac:dyDescent="0.25">
      <c r="D46903">
        <v>0.75042999999999993</v>
      </c>
      <c r="E46903">
        <f t="shared" si="732"/>
        <v>30.316222324944647</v>
      </c>
      <c r="F46903">
        <v>-3.7437776750553566</v>
      </c>
    </row>
    <row r="46904" spans="4:6" x14ac:dyDescent="0.25">
      <c r="D46904">
        <v>0.75045000000000006</v>
      </c>
      <c r="E46904">
        <f t="shared" si="732"/>
        <v>30.31486061261813</v>
      </c>
      <c r="F46904">
        <v>-3.7451393873818732</v>
      </c>
    </row>
    <row r="46905" spans="4:6" x14ac:dyDescent="0.25">
      <c r="D46905">
        <v>0.75046000000000013</v>
      </c>
      <c r="E46905">
        <f t="shared" si="732"/>
        <v>30.314106702647429</v>
      </c>
      <c r="F46905">
        <v>-3.745893297352572</v>
      </c>
    </row>
    <row r="46906" spans="4:6" x14ac:dyDescent="0.25">
      <c r="D46906">
        <v>0.75047999999999981</v>
      </c>
      <c r="E46906">
        <f t="shared" si="732"/>
        <v>30.312932091236451</v>
      </c>
      <c r="F46906">
        <v>-3.7470679087635506</v>
      </c>
    </row>
    <row r="46907" spans="4:6" x14ac:dyDescent="0.25">
      <c r="D46907">
        <v>0.75049999999999994</v>
      </c>
      <c r="E46907">
        <f t="shared" si="732"/>
        <v>30.31090158469361</v>
      </c>
      <c r="F46907">
        <v>-3.7490984153063907</v>
      </c>
    </row>
    <row r="46908" spans="4:6" x14ac:dyDescent="0.25">
      <c r="D46908">
        <v>0.75051000000000001</v>
      </c>
      <c r="E46908">
        <f t="shared" si="732"/>
        <v>30.308112778634609</v>
      </c>
      <c r="F46908">
        <v>-3.7518872213653944</v>
      </c>
    </row>
    <row r="46909" spans="4:6" x14ac:dyDescent="0.25">
      <c r="D46909">
        <v>0.75053000000000014</v>
      </c>
      <c r="E46909">
        <f t="shared" si="732"/>
        <v>30.305139820146891</v>
      </c>
      <c r="F46909">
        <v>-3.7548601798531105</v>
      </c>
    </row>
    <row r="46910" spans="4:6" x14ac:dyDescent="0.25">
      <c r="D46910">
        <v>0.75054000000000021</v>
      </c>
      <c r="E46910">
        <f t="shared" si="732"/>
        <v>30.302497372931121</v>
      </c>
      <c r="F46910">
        <v>-3.7575026270688801</v>
      </c>
    </row>
    <row r="46911" spans="4:6" x14ac:dyDescent="0.25">
      <c r="D46911">
        <v>0.75055999999999989</v>
      </c>
      <c r="E46911">
        <f t="shared" si="732"/>
        <v>30.300161013032159</v>
      </c>
      <c r="F46911">
        <v>-3.7598389869678441</v>
      </c>
    </row>
    <row r="46912" spans="4:6" x14ac:dyDescent="0.25">
      <c r="D46912">
        <v>0.75058000000000002</v>
      </c>
      <c r="E46912">
        <f t="shared" si="732"/>
        <v>30.298107692414412</v>
      </c>
      <c r="F46912">
        <v>-3.7618923075855917</v>
      </c>
    </row>
    <row r="46913" spans="4:6" x14ac:dyDescent="0.25">
      <c r="D46913">
        <v>0.75059000000000009</v>
      </c>
      <c r="E46913">
        <f t="shared" si="732"/>
        <v>30.295831835293967</v>
      </c>
      <c r="F46913">
        <v>-3.7641681647060361</v>
      </c>
    </row>
    <row r="46914" spans="4:6" x14ac:dyDescent="0.25">
      <c r="D46914">
        <v>0.75061000000000022</v>
      </c>
      <c r="E46914">
        <f t="shared" ref="E46914:E46977" si="733">34.06+F46914</f>
        <v>30.292881734152214</v>
      </c>
      <c r="F46914">
        <v>-3.7671182658477895</v>
      </c>
    </row>
    <row r="46915" spans="4:6" x14ac:dyDescent="0.25">
      <c r="D46915">
        <v>0.75061999999999984</v>
      </c>
      <c r="E46915">
        <f t="shared" si="733"/>
        <v>30.289339499029719</v>
      </c>
      <c r="F46915">
        <v>-3.770660500970282</v>
      </c>
    </row>
    <row r="46916" spans="4:6" x14ac:dyDescent="0.25">
      <c r="D46916">
        <v>0.75063999999999997</v>
      </c>
      <c r="E46916">
        <f t="shared" si="733"/>
        <v>30.285280923201217</v>
      </c>
      <c r="F46916">
        <v>-3.7747190767987857</v>
      </c>
    </row>
    <row r="46917" spans="4:6" x14ac:dyDescent="0.25">
      <c r="D46917">
        <v>0.7506600000000001</v>
      </c>
      <c r="E46917">
        <f t="shared" si="733"/>
        <v>30.280775852074385</v>
      </c>
      <c r="F46917">
        <v>-3.7792241479256168</v>
      </c>
    </row>
    <row r="46918" spans="4:6" x14ac:dyDescent="0.25">
      <c r="D46918">
        <v>0.75067000000000017</v>
      </c>
      <c r="E46918">
        <f t="shared" si="733"/>
        <v>30.275888536434568</v>
      </c>
      <c r="F46918">
        <v>-3.7841114635654329</v>
      </c>
    </row>
    <row r="46919" spans="4:6" x14ac:dyDescent="0.25">
      <c r="D46919">
        <v>0.75068999999999986</v>
      </c>
      <c r="E46919">
        <f t="shared" si="733"/>
        <v>30.27116181893355</v>
      </c>
      <c r="F46919">
        <v>-3.7888381810664518</v>
      </c>
    </row>
    <row r="46920" spans="4:6" x14ac:dyDescent="0.25">
      <c r="D46920">
        <v>0.75069999999999992</v>
      </c>
      <c r="E46920">
        <f t="shared" si="733"/>
        <v>30.267081006479575</v>
      </c>
      <c r="F46920">
        <v>-3.7929189935204266</v>
      </c>
    </row>
    <row r="46921" spans="4:6" x14ac:dyDescent="0.25">
      <c r="D46921">
        <v>0.75072000000000005</v>
      </c>
      <c r="E46921">
        <f t="shared" si="733"/>
        <v>30.263594175402488</v>
      </c>
      <c r="F46921">
        <v>-3.7964058245975156</v>
      </c>
    </row>
    <row r="46922" spans="4:6" x14ac:dyDescent="0.25">
      <c r="D46922">
        <v>0.75074000000000018</v>
      </c>
      <c r="E46922">
        <f t="shared" si="733"/>
        <v>30.260652546770196</v>
      </c>
      <c r="F46922">
        <v>-3.7993474532298084</v>
      </c>
    </row>
    <row r="46923" spans="4:6" x14ac:dyDescent="0.25">
      <c r="D46923">
        <v>0.75074999999999981</v>
      </c>
      <c r="E46923">
        <f t="shared" si="733"/>
        <v>30.25821034549293</v>
      </c>
      <c r="F46923">
        <v>-3.8017896545070728</v>
      </c>
    </row>
    <row r="46924" spans="4:6" x14ac:dyDescent="0.25">
      <c r="D46924">
        <v>0.75076999999999994</v>
      </c>
      <c r="E46924">
        <f t="shared" si="733"/>
        <v>30.256708511196688</v>
      </c>
      <c r="F46924">
        <v>-3.803291488803314</v>
      </c>
    </row>
    <row r="46925" spans="4:6" x14ac:dyDescent="0.25">
      <c r="D46925">
        <v>0.75078</v>
      </c>
      <c r="E46925">
        <f t="shared" si="733"/>
        <v>30.256538113421751</v>
      </c>
      <c r="F46925">
        <v>-3.8034618865782517</v>
      </c>
    </row>
    <row r="46926" spans="4:6" x14ac:dyDescent="0.25">
      <c r="D46926">
        <v>0.75080000000000013</v>
      </c>
      <c r="E46926">
        <f t="shared" si="733"/>
        <v>30.257560217858217</v>
      </c>
      <c r="F46926">
        <v>-3.8024397821417852</v>
      </c>
    </row>
    <row r="46927" spans="4:6" x14ac:dyDescent="0.25">
      <c r="D46927">
        <v>0.75081999999999982</v>
      </c>
      <c r="E46927">
        <f t="shared" si="733"/>
        <v>30.259645840779122</v>
      </c>
      <c r="F46927">
        <v>-3.8003541592208787</v>
      </c>
    </row>
    <row r="46928" spans="4:6" x14ac:dyDescent="0.25">
      <c r="D46928">
        <v>0.75082999999999989</v>
      </c>
      <c r="E46928">
        <f t="shared" si="733"/>
        <v>30.262191556420422</v>
      </c>
      <c r="F46928">
        <v>-3.7978084435795809</v>
      </c>
    </row>
    <row r="46929" spans="4:6" x14ac:dyDescent="0.25">
      <c r="D46929">
        <v>0.75085000000000002</v>
      </c>
      <c r="E46929">
        <f t="shared" si="733"/>
        <v>30.264655424008339</v>
      </c>
      <c r="F46929">
        <v>-3.7953445759916615</v>
      </c>
    </row>
    <row r="46930" spans="4:6" x14ac:dyDescent="0.25">
      <c r="D46930">
        <v>0.75086000000000008</v>
      </c>
      <c r="E46930">
        <f t="shared" si="733"/>
        <v>30.267036487754943</v>
      </c>
      <c r="F46930">
        <v>-3.7929635122450587</v>
      </c>
    </row>
    <row r="46931" spans="4:6" x14ac:dyDescent="0.25">
      <c r="D46931">
        <v>0.75088000000000021</v>
      </c>
      <c r="E46931">
        <f t="shared" si="733"/>
        <v>30.268850363973392</v>
      </c>
      <c r="F46931">
        <v>-3.7911496360266095</v>
      </c>
    </row>
    <row r="46932" spans="4:6" x14ac:dyDescent="0.25">
      <c r="D46932">
        <v>0.7508999999999999</v>
      </c>
      <c r="E46932">
        <f t="shared" si="733"/>
        <v>30.269665649437336</v>
      </c>
      <c r="F46932">
        <v>-3.7903343505626679</v>
      </c>
    </row>
    <row r="46933" spans="4:6" x14ac:dyDescent="0.25">
      <c r="D46933">
        <v>0.75090999999999997</v>
      </c>
      <c r="E46933">
        <f t="shared" si="733"/>
        <v>30.26958388516266</v>
      </c>
      <c r="F46933">
        <v>-3.7904161148373423</v>
      </c>
    </row>
    <row r="46934" spans="4:6" x14ac:dyDescent="0.25">
      <c r="D46934">
        <v>0.7509300000000001</v>
      </c>
      <c r="E46934">
        <f t="shared" si="733"/>
        <v>30.269183287056077</v>
      </c>
      <c r="F46934">
        <v>-3.7908167129439243</v>
      </c>
    </row>
    <row r="46935" spans="4:6" x14ac:dyDescent="0.25">
      <c r="D46935">
        <v>0.75094000000000016</v>
      </c>
      <c r="E46935">
        <f t="shared" si="733"/>
        <v>30.268982682367209</v>
      </c>
      <c r="F46935">
        <v>-3.7910173176327913</v>
      </c>
    </row>
    <row r="46936" spans="4:6" x14ac:dyDescent="0.25">
      <c r="D46936">
        <v>0.75095999999999985</v>
      </c>
      <c r="E46936">
        <f t="shared" si="733"/>
        <v>30.268478030747204</v>
      </c>
      <c r="F46936">
        <v>-3.7915219692527975</v>
      </c>
    </row>
    <row r="46937" spans="4:6" x14ac:dyDescent="0.25">
      <c r="D46937">
        <v>0.75097999999999998</v>
      </c>
      <c r="E46937">
        <f t="shared" si="733"/>
        <v>30.267703163264422</v>
      </c>
      <c r="F46937">
        <v>-3.7922968367355816</v>
      </c>
    </row>
    <row r="46938" spans="4:6" x14ac:dyDescent="0.25">
      <c r="D46938">
        <v>0.75099000000000005</v>
      </c>
      <c r="E46938">
        <f t="shared" si="733"/>
        <v>30.267657107180675</v>
      </c>
      <c r="F46938">
        <v>-3.7923428928193275</v>
      </c>
    </row>
    <row r="46939" spans="4:6" x14ac:dyDescent="0.25">
      <c r="D46939">
        <v>0.75101000000000018</v>
      </c>
      <c r="E46939">
        <f t="shared" si="733"/>
        <v>30.268747477479064</v>
      </c>
      <c r="F46939">
        <v>-3.7912525225209399</v>
      </c>
    </row>
    <row r="46940" spans="4:6" x14ac:dyDescent="0.25">
      <c r="D46940">
        <v>0.7510199999999998</v>
      </c>
      <c r="E46940">
        <f t="shared" si="733"/>
        <v>30.270850905435836</v>
      </c>
      <c r="F46940">
        <v>-3.7891490945641664</v>
      </c>
    </row>
    <row r="46941" spans="4:6" x14ac:dyDescent="0.25">
      <c r="D46941">
        <v>0.75103999999999993</v>
      </c>
      <c r="E46941">
        <f t="shared" si="733"/>
        <v>30.273369186910799</v>
      </c>
      <c r="F46941">
        <v>-3.7866308130892046</v>
      </c>
    </row>
    <row r="46942" spans="4:6" x14ac:dyDescent="0.25">
      <c r="D46942">
        <v>0.75106000000000006</v>
      </c>
      <c r="E46942">
        <f t="shared" si="733"/>
        <v>30.275765230406552</v>
      </c>
      <c r="F46942">
        <v>-3.7842347695934508</v>
      </c>
    </row>
    <row r="46943" spans="4:6" x14ac:dyDescent="0.25">
      <c r="D46943">
        <v>0.75107000000000013</v>
      </c>
      <c r="E46943">
        <f t="shared" si="733"/>
        <v>30.278526425956404</v>
      </c>
      <c r="F46943">
        <v>-3.7814735740435972</v>
      </c>
    </row>
    <row r="46944" spans="4:6" x14ac:dyDescent="0.25">
      <c r="D46944">
        <v>0.75108999999999981</v>
      </c>
      <c r="E46944">
        <f t="shared" si="733"/>
        <v>30.281603801346513</v>
      </c>
      <c r="F46944">
        <v>-3.7783961986534877</v>
      </c>
    </row>
    <row r="46945" spans="4:6" x14ac:dyDescent="0.25">
      <c r="D46945">
        <v>0.75109999999999988</v>
      </c>
      <c r="E46945">
        <f t="shared" si="733"/>
        <v>30.284468446343809</v>
      </c>
      <c r="F46945">
        <v>-3.775531553656192</v>
      </c>
    </row>
    <row r="46946" spans="4:6" x14ac:dyDescent="0.25">
      <c r="D46946">
        <v>0.75112000000000001</v>
      </c>
      <c r="E46946">
        <f t="shared" si="733"/>
        <v>30.287131576137597</v>
      </c>
      <c r="F46946">
        <v>-3.7728684238624073</v>
      </c>
    </row>
    <row r="46947" spans="4:6" x14ac:dyDescent="0.25">
      <c r="D46947">
        <v>0.75114000000000014</v>
      </c>
      <c r="E46947">
        <f t="shared" si="733"/>
        <v>30.28960401008835</v>
      </c>
      <c r="F46947">
        <v>-3.7703959899116515</v>
      </c>
    </row>
    <row r="46948" spans="4:6" x14ac:dyDescent="0.25">
      <c r="D46948">
        <v>0.75115000000000021</v>
      </c>
      <c r="E46948">
        <f t="shared" si="733"/>
        <v>30.291896171348782</v>
      </c>
      <c r="F46948">
        <v>-3.7681038286512201</v>
      </c>
    </row>
    <row r="46949" spans="4:6" x14ac:dyDescent="0.25">
      <c r="D46949">
        <v>0.75116999999999989</v>
      </c>
      <c r="E46949">
        <f t="shared" si="733"/>
        <v>30.29401808805822</v>
      </c>
      <c r="F46949">
        <v>-3.765981911941783</v>
      </c>
    </row>
    <row r="46950" spans="4:6" x14ac:dyDescent="0.25">
      <c r="D46950">
        <v>0.75117999999999996</v>
      </c>
      <c r="E46950">
        <f t="shared" si="733"/>
        <v>30.295979395940815</v>
      </c>
      <c r="F46950">
        <v>-3.7640206040591861</v>
      </c>
    </row>
    <row r="46951" spans="4:6" x14ac:dyDescent="0.25">
      <c r="D46951">
        <v>0.75120000000000009</v>
      </c>
      <c r="E46951">
        <f t="shared" si="733"/>
        <v>30.297789342150292</v>
      </c>
      <c r="F46951">
        <v>-3.7622106578497112</v>
      </c>
    </row>
    <row r="46952" spans="4:6" x14ac:dyDescent="0.25">
      <c r="D46952">
        <v>0.75122000000000022</v>
      </c>
      <c r="E46952">
        <f t="shared" si="733"/>
        <v>30.299456790215647</v>
      </c>
      <c r="F46952">
        <v>-3.7605432097843545</v>
      </c>
    </row>
    <row r="46953" spans="4:6" x14ac:dyDescent="0.25">
      <c r="D46953">
        <v>0.75122999999999984</v>
      </c>
      <c r="E46953">
        <f t="shared" si="733"/>
        <v>30.300990225953289</v>
      </c>
      <c r="F46953">
        <v>-3.7590097740467145</v>
      </c>
    </row>
    <row r="46954" spans="4:6" x14ac:dyDescent="0.25">
      <c r="D46954">
        <v>0.75124999999999997</v>
      </c>
      <c r="E46954">
        <f t="shared" si="733"/>
        <v>30.302397764221325</v>
      </c>
      <c r="F46954">
        <v>-3.7576022357786782</v>
      </c>
    </row>
    <row r="46955" spans="4:6" x14ac:dyDescent="0.25">
      <c r="D46955">
        <v>0.75126000000000004</v>
      </c>
      <c r="E46955">
        <f t="shared" si="733"/>
        <v>30.303203307777366</v>
      </c>
      <c r="F46955">
        <v>-3.756796692222637</v>
      </c>
    </row>
    <row r="46956" spans="4:6" x14ac:dyDescent="0.25">
      <c r="D46956">
        <v>0.75128000000000017</v>
      </c>
      <c r="E46956">
        <f t="shared" si="733"/>
        <v>30.302983005782099</v>
      </c>
      <c r="F46956">
        <v>-3.7570169942179019</v>
      </c>
    </row>
    <row r="46957" spans="4:6" x14ac:dyDescent="0.25">
      <c r="D46957">
        <v>0.75129999999999986</v>
      </c>
      <c r="E46957">
        <f t="shared" si="733"/>
        <v>30.301845265309293</v>
      </c>
      <c r="F46957">
        <v>-3.7581547346907107</v>
      </c>
    </row>
    <row r="46958" spans="4:6" x14ac:dyDescent="0.25">
      <c r="D46958">
        <v>0.75130999999999992</v>
      </c>
      <c r="E46958">
        <f t="shared" si="733"/>
        <v>30.299890678750902</v>
      </c>
      <c r="F46958">
        <v>-3.7601093212490988</v>
      </c>
    </row>
    <row r="46959" spans="4:6" x14ac:dyDescent="0.25">
      <c r="D46959">
        <v>0.75133000000000005</v>
      </c>
      <c r="E46959">
        <f t="shared" si="733"/>
        <v>30.297212453772097</v>
      </c>
      <c r="F46959">
        <v>-3.7627875462279037</v>
      </c>
    </row>
    <row r="46960" spans="4:6" x14ac:dyDescent="0.25">
      <c r="D46960">
        <v>0.75134000000000012</v>
      </c>
      <c r="E46960">
        <f t="shared" si="733"/>
        <v>30.294380675396773</v>
      </c>
      <c r="F46960">
        <v>-3.7656193246032301</v>
      </c>
    </row>
    <row r="46961" spans="4:6" x14ac:dyDescent="0.25">
      <c r="D46961">
        <v>0.75135999999999981</v>
      </c>
      <c r="E46961">
        <f t="shared" si="733"/>
        <v>30.292390101329186</v>
      </c>
      <c r="F46961">
        <v>-3.7676098986708162</v>
      </c>
    </row>
    <row r="46962" spans="4:6" x14ac:dyDescent="0.25">
      <c r="D46962">
        <v>0.75137999999999994</v>
      </c>
      <c r="E46962">
        <f t="shared" si="733"/>
        <v>30.291644089585553</v>
      </c>
      <c r="F46962">
        <v>-3.7683559104144475</v>
      </c>
    </row>
    <row r="46963" spans="4:6" x14ac:dyDescent="0.25">
      <c r="D46963">
        <v>0.75139</v>
      </c>
      <c r="E46963">
        <f t="shared" si="733"/>
        <v>30.291531193599411</v>
      </c>
      <c r="F46963">
        <v>-3.7684688064005907</v>
      </c>
    </row>
    <row r="46964" spans="4:6" x14ac:dyDescent="0.25">
      <c r="D46964">
        <v>0.75141000000000013</v>
      </c>
      <c r="E46964">
        <f t="shared" si="733"/>
        <v>30.291017774372179</v>
      </c>
      <c r="F46964">
        <v>-3.7689822256278234</v>
      </c>
    </row>
    <row r="46965" spans="4:6" x14ac:dyDescent="0.25">
      <c r="D46965">
        <v>0.7514200000000002</v>
      </c>
      <c r="E46965">
        <f t="shared" si="733"/>
        <v>30.289663963302317</v>
      </c>
      <c r="F46965">
        <v>-3.7703360366976839</v>
      </c>
    </row>
    <row r="46966" spans="4:6" x14ac:dyDescent="0.25">
      <c r="D46966">
        <v>0.75143999999999989</v>
      </c>
      <c r="E46966">
        <f t="shared" si="733"/>
        <v>30.287563111224515</v>
      </c>
      <c r="F46966">
        <v>-3.7724368887754891</v>
      </c>
    </row>
    <row r="46967" spans="4:6" x14ac:dyDescent="0.25">
      <c r="D46967">
        <v>0.75146000000000002</v>
      </c>
      <c r="E46967">
        <f t="shared" si="733"/>
        <v>30.284801673283845</v>
      </c>
      <c r="F46967">
        <v>-3.7751983267161564</v>
      </c>
    </row>
    <row r="46968" spans="4:6" x14ac:dyDescent="0.25">
      <c r="D46968">
        <v>0.75147000000000008</v>
      </c>
      <c r="E46968">
        <f t="shared" si="733"/>
        <v>30.281943445886021</v>
      </c>
      <c r="F46968">
        <v>-3.7780565541139821</v>
      </c>
    </row>
    <row r="46969" spans="4:6" x14ac:dyDescent="0.25">
      <c r="D46969">
        <v>0.75149000000000021</v>
      </c>
      <c r="E46969">
        <f t="shared" si="733"/>
        <v>30.279977337723317</v>
      </c>
      <c r="F46969">
        <v>-3.7800226622766839</v>
      </c>
    </row>
    <row r="46970" spans="4:6" x14ac:dyDescent="0.25">
      <c r="D46970">
        <v>0.75149999999999983</v>
      </c>
      <c r="E46970">
        <f t="shared" si="733"/>
        <v>30.279301273956154</v>
      </c>
      <c r="F46970">
        <v>-3.7806987260438492</v>
      </c>
    </row>
    <row r="46971" spans="4:6" x14ac:dyDescent="0.25">
      <c r="D46971">
        <v>0.75151999999999997</v>
      </c>
      <c r="E46971">
        <f t="shared" si="733"/>
        <v>30.279298768716163</v>
      </c>
      <c r="F46971">
        <v>-3.7807012312838402</v>
      </c>
    </row>
    <row r="46972" spans="4:6" x14ac:dyDescent="0.25">
      <c r="D46972">
        <v>0.7515400000000001</v>
      </c>
      <c r="E46972">
        <f t="shared" si="733"/>
        <v>30.279415364125128</v>
      </c>
      <c r="F46972">
        <v>-3.7805846358748734</v>
      </c>
    </row>
    <row r="46973" spans="4:6" x14ac:dyDescent="0.25">
      <c r="D46973">
        <v>0.75155000000000016</v>
      </c>
      <c r="E46973">
        <f t="shared" si="733"/>
        <v>30.279638121811022</v>
      </c>
      <c r="F46973">
        <v>-3.780361878188979</v>
      </c>
    </row>
    <row r="46974" spans="4:6" x14ac:dyDescent="0.25">
      <c r="D46974">
        <v>0.75156999999999985</v>
      </c>
      <c r="E46974">
        <f t="shared" si="733"/>
        <v>30.279955048988036</v>
      </c>
      <c r="F46974">
        <v>-3.7800449510119667</v>
      </c>
    </row>
    <row r="46975" spans="4:6" x14ac:dyDescent="0.25">
      <c r="D46975">
        <v>0.75157999999999991</v>
      </c>
      <c r="E46975">
        <f t="shared" si="733"/>
        <v>30.280355045738546</v>
      </c>
      <c r="F46975">
        <v>-3.7796449542614554</v>
      </c>
    </row>
    <row r="46976" spans="4:6" x14ac:dyDescent="0.25">
      <c r="D46976">
        <v>0.75160000000000005</v>
      </c>
      <c r="E46976">
        <f t="shared" si="733"/>
        <v>30.28034400574192</v>
      </c>
      <c r="F46976">
        <v>-3.7796559942580825</v>
      </c>
    </row>
    <row r="46977" spans="4:6" x14ac:dyDescent="0.25">
      <c r="D46977">
        <v>0.75162000000000018</v>
      </c>
      <c r="E46977">
        <f t="shared" si="733"/>
        <v>30.279965066700861</v>
      </c>
      <c r="F46977">
        <v>-3.7800349332991412</v>
      </c>
    </row>
    <row r="46978" spans="4:6" x14ac:dyDescent="0.25">
      <c r="D46978">
        <v>0.75163000000000024</v>
      </c>
      <c r="E46978">
        <f t="shared" ref="E46978:E47041" si="734">34.06+F46978</f>
        <v>30.280225964872482</v>
      </c>
      <c r="F46978">
        <v>-3.7797740351275215</v>
      </c>
    </row>
    <row r="46979" spans="4:6" x14ac:dyDescent="0.25">
      <c r="D46979">
        <v>0.75164999999999993</v>
      </c>
      <c r="E46979">
        <f t="shared" si="734"/>
        <v>30.281542455544642</v>
      </c>
      <c r="F46979">
        <v>-3.7784575444553599</v>
      </c>
    </row>
    <row r="46980" spans="4:6" x14ac:dyDescent="0.25">
      <c r="D46980">
        <v>0.75165999999999999</v>
      </c>
      <c r="E46980">
        <f t="shared" si="734"/>
        <v>30.283314921098281</v>
      </c>
      <c r="F46980">
        <v>-3.776685078901723</v>
      </c>
    </row>
    <row r="46981" spans="4:6" x14ac:dyDescent="0.25">
      <c r="D46981">
        <v>0.75168000000000013</v>
      </c>
      <c r="E46981">
        <f t="shared" si="734"/>
        <v>30.284520996956317</v>
      </c>
      <c r="F46981">
        <v>-3.7754790030436869</v>
      </c>
    </row>
    <row r="46982" spans="4:6" x14ac:dyDescent="0.25">
      <c r="D46982">
        <v>0.75169999999999981</v>
      </c>
      <c r="E46982">
        <f t="shared" si="734"/>
        <v>30.284731548910937</v>
      </c>
      <c r="F46982">
        <v>-3.7752684510890662</v>
      </c>
    </row>
    <row r="46983" spans="4:6" x14ac:dyDescent="0.25">
      <c r="D46983">
        <v>0.75170999999999988</v>
      </c>
      <c r="E46983">
        <f t="shared" si="734"/>
        <v>30.284050137231173</v>
      </c>
      <c r="F46983">
        <v>-3.7759498627688286</v>
      </c>
    </row>
    <row r="46984" spans="4:6" x14ac:dyDescent="0.25">
      <c r="D46984">
        <v>0.75173000000000001</v>
      </c>
      <c r="E46984">
        <f t="shared" si="734"/>
        <v>30.283056765681923</v>
      </c>
      <c r="F46984">
        <v>-3.776943234318078</v>
      </c>
    </row>
    <row r="46985" spans="4:6" x14ac:dyDescent="0.25">
      <c r="D46985">
        <v>0.75174000000000007</v>
      </c>
      <c r="E46985">
        <f t="shared" si="734"/>
        <v>30.282271835316124</v>
      </c>
      <c r="F46985">
        <v>-3.7777281646838778</v>
      </c>
    </row>
    <row r="46986" spans="4:6" x14ac:dyDescent="0.25">
      <c r="D46986">
        <v>0.75176000000000021</v>
      </c>
      <c r="E46986">
        <f t="shared" si="734"/>
        <v>30.28119268188399</v>
      </c>
      <c r="F46986">
        <v>-3.7788073181160118</v>
      </c>
    </row>
    <row r="46987" spans="4:6" x14ac:dyDescent="0.25">
      <c r="D46987">
        <v>0.75177999999999989</v>
      </c>
      <c r="E46987">
        <f t="shared" si="734"/>
        <v>30.279370481626071</v>
      </c>
      <c r="F46987">
        <v>-3.7806295183739329</v>
      </c>
    </row>
    <row r="46988" spans="4:6" x14ac:dyDescent="0.25">
      <c r="D46988">
        <v>0.75178999999999996</v>
      </c>
      <c r="E46988">
        <f t="shared" si="734"/>
        <v>30.277374040941019</v>
      </c>
      <c r="F46988">
        <v>-3.7826259590589828</v>
      </c>
    </row>
    <row r="46989" spans="4:6" x14ac:dyDescent="0.25">
      <c r="D46989">
        <v>0.75181000000000009</v>
      </c>
      <c r="E46989">
        <f t="shared" si="734"/>
        <v>30.275713204415638</v>
      </c>
      <c r="F46989">
        <v>-3.7842867955843662</v>
      </c>
    </row>
    <row r="46990" spans="4:6" x14ac:dyDescent="0.25">
      <c r="D46990">
        <v>0.75182000000000015</v>
      </c>
      <c r="E46990">
        <f t="shared" si="734"/>
        <v>30.274359214525319</v>
      </c>
      <c r="F46990">
        <v>-3.785640785474683</v>
      </c>
    </row>
    <row r="46991" spans="4:6" x14ac:dyDescent="0.25">
      <c r="D46991">
        <v>0.75183999999999984</v>
      </c>
      <c r="E46991">
        <f t="shared" si="734"/>
        <v>30.273285141077068</v>
      </c>
      <c r="F46991">
        <v>-3.7867148589229331</v>
      </c>
    </row>
    <row r="46992" spans="4:6" x14ac:dyDescent="0.25">
      <c r="D46992">
        <v>0.75185999999999997</v>
      </c>
      <c r="E46992">
        <f t="shared" si="734"/>
        <v>30.272465793864789</v>
      </c>
      <c r="F46992">
        <v>-3.7875342061352142</v>
      </c>
    </row>
    <row r="46993" spans="4:6" x14ac:dyDescent="0.25">
      <c r="D46993">
        <v>0.75187000000000004</v>
      </c>
      <c r="E46993">
        <f t="shared" si="734"/>
        <v>30.271877637747085</v>
      </c>
      <c r="F46993">
        <v>-3.7881223622529165</v>
      </c>
    </row>
    <row r="46994" spans="4:6" x14ac:dyDescent="0.25">
      <c r="D46994">
        <v>0.75189000000000017</v>
      </c>
      <c r="E46994">
        <f t="shared" si="734"/>
        <v>30.271498710222303</v>
      </c>
      <c r="F46994">
        <v>-3.7885012897777006</v>
      </c>
    </row>
    <row r="46995" spans="4:6" x14ac:dyDescent="0.25">
      <c r="D46995">
        <v>0.75190000000000023</v>
      </c>
      <c r="E46995">
        <f t="shared" si="734"/>
        <v>30.271308541557989</v>
      </c>
      <c r="F46995">
        <v>-3.7886914584420137</v>
      </c>
    </row>
    <row r="46996" spans="4:6" x14ac:dyDescent="0.25">
      <c r="D46996">
        <v>0.75191999999999992</v>
      </c>
      <c r="E46996">
        <f t="shared" si="734"/>
        <v>30.271288077516186</v>
      </c>
      <c r="F46996">
        <v>-3.7887119224838179</v>
      </c>
    </row>
    <row r="46997" spans="4:6" x14ac:dyDescent="0.25">
      <c r="D46997">
        <v>0.75194000000000005</v>
      </c>
      <c r="E46997">
        <f t="shared" si="734"/>
        <v>30.271419604701446</v>
      </c>
      <c r="F46997">
        <v>-3.7885803952985553</v>
      </c>
    </row>
    <row r="46998" spans="4:6" x14ac:dyDescent="0.25">
      <c r="D46998">
        <v>0.75195000000000012</v>
      </c>
      <c r="E46998">
        <f t="shared" si="734"/>
        <v>30.271686678545613</v>
      </c>
      <c r="F46998">
        <v>-3.788313321454388</v>
      </c>
    </row>
    <row r="46999" spans="4:6" x14ac:dyDescent="0.25">
      <c r="D46999">
        <v>0.75196999999999981</v>
      </c>
      <c r="E46999">
        <f t="shared" si="734"/>
        <v>30.272074053931615</v>
      </c>
      <c r="F46999">
        <v>-3.7879259460683872</v>
      </c>
    </row>
    <row r="47000" spans="4:6" x14ac:dyDescent="0.25">
      <c r="D47000">
        <v>0.75197999999999987</v>
      </c>
      <c r="E47000">
        <f t="shared" si="734"/>
        <v>30.272567618448171</v>
      </c>
      <c r="F47000">
        <v>-3.7874323815518309</v>
      </c>
    </row>
    <row r="47001" spans="4:6" x14ac:dyDescent="0.25">
      <c r="D47001">
        <v>0.752</v>
      </c>
      <c r="E47001">
        <f t="shared" si="734"/>
        <v>30.273154328257917</v>
      </c>
      <c r="F47001">
        <v>-3.7868456717420846</v>
      </c>
    </row>
    <row r="47002" spans="4:6" x14ac:dyDescent="0.25">
      <c r="D47002">
        <v>0.75202000000000013</v>
      </c>
      <c r="E47002">
        <f t="shared" si="734"/>
        <v>30.273338297928909</v>
      </c>
      <c r="F47002">
        <v>-3.7866617020710942</v>
      </c>
    </row>
    <row r="47003" spans="4:6" x14ac:dyDescent="0.25">
      <c r="D47003">
        <v>0.7520300000000002</v>
      </c>
      <c r="E47003">
        <f t="shared" si="734"/>
        <v>30.27316104046827</v>
      </c>
      <c r="F47003">
        <v>-3.7868389595317309</v>
      </c>
    </row>
    <row r="47004" spans="4:6" x14ac:dyDescent="0.25">
      <c r="D47004">
        <v>0.75204999999999989</v>
      </c>
      <c r="E47004">
        <f t="shared" si="734"/>
        <v>30.273628811952477</v>
      </c>
      <c r="F47004">
        <v>-3.7863711880475255</v>
      </c>
    </row>
    <row r="47005" spans="4:6" x14ac:dyDescent="0.25">
      <c r="D47005">
        <v>0.75205999999999995</v>
      </c>
      <c r="E47005">
        <f t="shared" si="734"/>
        <v>30.274672173957274</v>
      </c>
      <c r="F47005">
        <v>-3.7853278260427268</v>
      </c>
    </row>
    <row r="47006" spans="4:6" x14ac:dyDescent="0.25">
      <c r="D47006">
        <v>0.75208000000000008</v>
      </c>
      <c r="E47006">
        <f t="shared" si="734"/>
        <v>30.275259043061858</v>
      </c>
      <c r="F47006">
        <v>-3.7847409569381432</v>
      </c>
    </row>
    <row r="47007" spans="4:6" x14ac:dyDescent="0.25">
      <c r="D47007">
        <v>0.75210000000000021</v>
      </c>
      <c r="E47007">
        <f t="shared" si="734"/>
        <v>30.274951159795322</v>
      </c>
      <c r="F47007">
        <v>-3.7850488402046798</v>
      </c>
    </row>
    <row r="47008" spans="4:6" x14ac:dyDescent="0.25">
      <c r="D47008">
        <v>0.75210999999999983</v>
      </c>
      <c r="E47008">
        <f t="shared" si="734"/>
        <v>30.273843525832515</v>
      </c>
      <c r="F47008">
        <v>-3.7861564741674862</v>
      </c>
    </row>
    <row r="47009" spans="4:6" x14ac:dyDescent="0.25">
      <c r="D47009">
        <v>0.75212999999999997</v>
      </c>
      <c r="E47009">
        <f t="shared" si="734"/>
        <v>30.27202427810515</v>
      </c>
      <c r="F47009">
        <v>-3.7879757218948522</v>
      </c>
    </row>
    <row r="47010" spans="4:6" x14ac:dyDescent="0.25">
      <c r="D47010">
        <v>0.75214000000000003</v>
      </c>
      <c r="E47010">
        <f t="shared" si="734"/>
        <v>30.269575067373342</v>
      </c>
      <c r="F47010">
        <v>-3.7904249326266601</v>
      </c>
    </row>
    <row r="47011" spans="4:6" x14ac:dyDescent="0.25">
      <c r="D47011">
        <v>0.75216000000000016</v>
      </c>
      <c r="E47011">
        <f t="shared" si="734"/>
        <v>30.267055270836863</v>
      </c>
      <c r="F47011">
        <v>-3.7929447291631386</v>
      </c>
    </row>
    <row r="47012" spans="4:6" x14ac:dyDescent="0.25">
      <c r="D47012">
        <v>0.75217999999999985</v>
      </c>
      <c r="E47012">
        <f t="shared" si="734"/>
        <v>30.265449739882982</v>
      </c>
      <c r="F47012">
        <v>-3.7945502601170222</v>
      </c>
    </row>
    <row r="47013" spans="4:6" x14ac:dyDescent="0.25">
      <c r="D47013">
        <v>0.75218999999999991</v>
      </c>
      <c r="E47013">
        <f t="shared" si="734"/>
        <v>30.264668833405366</v>
      </c>
      <c r="F47013">
        <v>-3.7953311665946368</v>
      </c>
    </row>
    <row r="47014" spans="4:6" x14ac:dyDescent="0.25">
      <c r="D47014">
        <v>0.75221000000000005</v>
      </c>
      <c r="E47014">
        <f t="shared" si="734"/>
        <v>30.264145268108933</v>
      </c>
      <c r="F47014">
        <v>-3.795854731891068</v>
      </c>
    </row>
    <row r="47015" spans="4:6" x14ac:dyDescent="0.25">
      <c r="D47015">
        <v>0.75222000000000011</v>
      </c>
      <c r="E47015">
        <f t="shared" si="734"/>
        <v>30.264337938404385</v>
      </c>
      <c r="F47015">
        <v>-3.7956620615956185</v>
      </c>
    </row>
    <row r="47016" spans="4:6" x14ac:dyDescent="0.25">
      <c r="D47016">
        <v>0.75224000000000024</v>
      </c>
      <c r="E47016">
        <f t="shared" si="734"/>
        <v>30.265654853720406</v>
      </c>
      <c r="F47016">
        <v>-3.7943451462795958</v>
      </c>
    </row>
    <row r="47017" spans="4:6" x14ac:dyDescent="0.25">
      <c r="D47017">
        <v>0.75225999999999993</v>
      </c>
      <c r="E47017">
        <f t="shared" si="734"/>
        <v>30.267973045574855</v>
      </c>
      <c r="F47017">
        <v>-3.7920269544251477</v>
      </c>
    </row>
    <row r="47018" spans="4:6" x14ac:dyDescent="0.25">
      <c r="D47018">
        <v>0.75226999999999999</v>
      </c>
      <c r="E47018">
        <f t="shared" si="734"/>
        <v>30.271178562332473</v>
      </c>
      <c r="F47018">
        <v>-3.7888214376675311</v>
      </c>
    </row>
    <row r="47019" spans="4:6" x14ac:dyDescent="0.25">
      <c r="D47019">
        <v>0.75229000000000013</v>
      </c>
      <c r="E47019">
        <f t="shared" si="734"/>
        <v>30.27516596492023</v>
      </c>
      <c r="F47019">
        <v>-3.7848340350797716</v>
      </c>
    </row>
    <row r="47020" spans="4:6" x14ac:dyDescent="0.25">
      <c r="D47020">
        <v>0.75230000000000019</v>
      </c>
      <c r="E47020">
        <f t="shared" si="734"/>
        <v>30.279837842463852</v>
      </c>
      <c r="F47020">
        <v>-3.7801621575361488</v>
      </c>
    </row>
    <row r="47021" spans="4:6" x14ac:dyDescent="0.25">
      <c r="D47021">
        <v>0.75231999999999988</v>
      </c>
      <c r="E47021">
        <f t="shared" si="734"/>
        <v>30.285104347631734</v>
      </c>
      <c r="F47021">
        <v>-3.7748956523682682</v>
      </c>
    </row>
    <row r="47022" spans="4:6" x14ac:dyDescent="0.25">
      <c r="D47022">
        <v>0.75234000000000001</v>
      </c>
      <c r="E47022">
        <f t="shared" si="734"/>
        <v>30.29039890279439</v>
      </c>
      <c r="F47022">
        <v>-3.7696010972056113</v>
      </c>
    </row>
    <row r="47023" spans="4:6" x14ac:dyDescent="0.25">
      <c r="D47023">
        <v>0.75235000000000007</v>
      </c>
      <c r="E47023">
        <f t="shared" si="734"/>
        <v>30.294730375707918</v>
      </c>
      <c r="F47023">
        <v>-3.7652696242920838</v>
      </c>
    </row>
    <row r="47024" spans="4:6" x14ac:dyDescent="0.25">
      <c r="D47024">
        <v>0.75237000000000021</v>
      </c>
      <c r="E47024">
        <f t="shared" si="734"/>
        <v>30.297699125470437</v>
      </c>
      <c r="F47024">
        <v>-3.7623008745295641</v>
      </c>
    </row>
    <row r="47025" spans="4:6" x14ac:dyDescent="0.25">
      <c r="D47025">
        <v>0.75237999999999983</v>
      </c>
      <c r="E47025">
        <f t="shared" si="734"/>
        <v>30.299436534794875</v>
      </c>
      <c r="F47025">
        <v>-3.7605634652051267</v>
      </c>
    </row>
    <row r="47026" spans="4:6" x14ac:dyDescent="0.25">
      <c r="D47026">
        <v>0.75239999999999996</v>
      </c>
      <c r="E47026">
        <f t="shared" si="734"/>
        <v>30.300064977889704</v>
      </c>
      <c r="F47026">
        <v>-3.7599350221102981</v>
      </c>
    </row>
    <row r="47027" spans="4:6" x14ac:dyDescent="0.25">
      <c r="D47027">
        <v>0.75242000000000009</v>
      </c>
      <c r="E47027">
        <f t="shared" si="734"/>
        <v>30.300182139891209</v>
      </c>
      <c r="F47027">
        <v>-3.7598178601087917</v>
      </c>
    </row>
    <row r="47028" spans="4:6" x14ac:dyDescent="0.25">
      <c r="D47028">
        <v>0.75243000000000015</v>
      </c>
      <c r="E47028">
        <f t="shared" si="734"/>
        <v>30.300808869582685</v>
      </c>
      <c r="F47028">
        <v>-3.7591911304173187</v>
      </c>
    </row>
    <row r="47029" spans="4:6" x14ac:dyDescent="0.25">
      <c r="D47029">
        <v>0.75244999999999984</v>
      </c>
      <c r="E47029">
        <f t="shared" si="734"/>
        <v>30.302373164246887</v>
      </c>
      <c r="F47029">
        <v>-3.7576268357531144</v>
      </c>
    </row>
    <row r="47030" spans="4:6" x14ac:dyDescent="0.25">
      <c r="D47030">
        <v>0.75245999999999991</v>
      </c>
      <c r="E47030">
        <f t="shared" si="734"/>
        <v>30.304770670236945</v>
      </c>
      <c r="F47030">
        <v>-3.7552293297630581</v>
      </c>
    </row>
    <row r="47031" spans="4:6" x14ac:dyDescent="0.25">
      <c r="D47031">
        <v>0.75248000000000004</v>
      </c>
      <c r="E47031">
        <f t="shared" si="734"/>
        <v>30.307904749633522</v>
      </c>
      <c r="F47031">
        <v>-3.7520952503664815</v>
      </c>
    </row>
    <row r="47032" spans="4:6" x14ac:dyDescent="0.25">
      <c r="D47032">
        <v>0.75250000000000017</v>
      </c>
      <c r="E47032">
        <f t="shared" si="734"/>
        <v>30.311202196733461</v>
      </c>
      <c r="F47032">
        <v>-3.7487978032665428</v>
      </c>
    </row>
    <row r="47033" spans="4:6" x14ac:dyDescent="0.25">
      <c r="D47033">
        <v>0.75251000000000023</v>
      </c>
      <c r="E47033">
        <f t="shared" si="734"/>
        <v>30.313665422350386</v>
      </c>
      <c r="F47033">
        <v>-3.7463345776496153</v>
      </c>
    </row>
    <row r="47034" spans="4:6" x14ac:dyDescent="0.25">
      <c r="D47034">
        <v>0.75252999999999992</v>
      </c>
      <c r="E47034">
        <f t="shared" si="734"/>
        <v>30.315372355446716</v>
      </c>
      <c r="F47034">
        <v>-3.7446276445532876</v>
      </c>
    </row>
    <row r="47035" spans="4:6" x14ac:dyDescent="0.25">
      <c r="D47035">
        <v>0.75253999999999999</v>
      </c>
      <c r="E47035">
        <f t="shared" si="734"/>
        <v>30.317363379253941</v>
      </c>
      <c r="F47035">
        <v>-3.7426366207460608</v>
      </c>
    </row>
    <row r="47036" spans="4:6" x14ac:dyDescent="0.25">
      <c r="D47036">
        <v>0.75256000000000012</v>
      </c>
      <c r="E47036">
        <f t="shared" si="734"/>
        <v>30.319601001571847</v>
      </c>
      <c r="F47036">
        <v>-3.7403989984281569</v>
      </c>
    </row>
    <row r="47037" spans="4:6" x14ac:dyDescent="0.25">
      <c r="D47037">
        <v>0.7525799999999998</v>
      </c>
      <c r="E47037">
        <f t="shared" si="734"/>
        <v>30.321566857898581</v>
      </c>
      <c r="F47037">
        <v>-3.7384331421014201</v>
      </c>
    </row>
    <row r="47038" spans="4:6" x14ac:dyDescent="0.25">
      <c r="D47038">
        <v>0.75258999999999987</v>
      </c>
      <c r="E47038">
        <f t="shared" si="734"/>
        <v>30.323281832006415</v>
      </c>
      <c r="F47038">
        <v>-3.7367181679935881</v>
      </c>
    </row>
    <row r="47039" spans="4:6" x14ac:dyDescent="0.25">
      <c r="D47039">
        <v>0.75261</v>
      </c>
      <c r="E47039">
        <f t="shared" si="734"/>
        <v>30.324281740605436</v>
      </c>
      <c r="F47039">
        <v>-3.7357182593945666</v>
      </c>
    </row>
    <row r="47040" spans="4:6" x14ac:dyDescent="0.25">
      <c r="D47040">
        <v>0.75262000000000007</v>
      </c>
      <c r="E47040">
        <f t="shared" si="734"/>
        <v>30.324153835368843</v>
      </c>
      <c r="F47040">
        <v>-3.7358461646311598</v>
      </c>
    </row>
    <row r="47041" spans="4:6" x14ac:dyDescent="0.25">
      <c r="D47041">
        <v>0.7526400000000002</v>
      </c>
      <c r="E47041">
        <f t="shared" si="734"/>
        <v>30.323016856542516</v>
      </c>
      <c r="F47041">
        <v>-3.7369831434574858</v>
      </c>
    </row>
    <row r="47042" spans="4:6" x14ac:dyDescent="0.25">
      <c r="D47042">
        <v>0.75265999999999988</v>
      </c>
      <c r="E47042">
        <f t="shared" ref="E47042:E47105" si="735">34.06+F47042</f>
        <v>30.321464849638048</v>
      </c>
      <c r="F47042">
        <v>-3.7385351503619533</v>
      </c>
    </row>
    <row r="47043" spans="4:6" x14ac:dyDescent="0.25">
      <c r="D47043">
        <v>0.75266999999999995</v>
      </c>
      <c r="E47043">
        <f t="shared" si="735"/>
        <v>30.320031184209526</v>
      </c>
      <c r="F47043">
        <v>-3.7399688157904749</v>
      </c>
    </row>
    <row r="47044" spans="4:6" x14ac:dyDescent="0.25">
      <c r="D47044">
        <v>0.75269000000000008</v>
      </c>
      <c r="E47044">
        <f t="shared" si="735"/>
        <v>30.318225153588404</v>
      </c>
      <c r="F47044">
        <v>-3.7417748464115972</v>
      </c>
    </row>
    <row r="47045" spans="4:6" x14ac:dyDescent="0.25">
      <c r="D47045">
        <v>0.75270000000000015</v>
      </c>
      <c r="E47045">
        <f t="shared" si="735"/>
        <v>30.315608940380738</v>
      </c>
      <c r="F47045">
        <v>-3.7443910596192644</v>
      </c>
    </row>
    <row r="47046" spans="4:6" x14ac:dyDescent="0.25">
      <c r="D47046">
        <v>0.75271999999999983</v>
      </c>
      <c r="E47046">
        <f t="shared" si="735"/>
        <v>30.312277614637178</v>
      </c>
      <c r="F47046">
        <v>-3.7477223853628243</v>
      </c>
    </row>
    <row r="47047" spans="4:6" x14ac:dyDescent="0.25">
      <c r="D47047">
        <v>0.75273999999999996</v>
      </c>
      <c r="E47047">
        <f t="shared" si="735"/>
        <v>30.308319046879948</v>
      </c>
      <c r="F47047">
        <v>-3.7516809531200548</v>
      </c>
    </row>
    <row r="47048" spans="4:6" x14ac:dyDescent="0.25">
      <c r="D47048">
        <v>0.75275000000000003</v>
      </c>
      <c r="E47048">
        <f t="shared" si="735"/>
        <v>30.303814322806019</v>
      </c>
      <c r="F47048">
        <v>-3.7561856771939848</v>
      </c>
    </row>
    <row r="47049" spans="4:6" x14ac:dyDescent="0.25">
      <c r="D47049">
        <v>0.75277000000000016</v>
      </c>
      <c r="E47049">
        <f t="shared" si="735"/>
        <v>30.299321989397807</v>
      </c>
      <c r="F47049">
        <v>-3.7606780106021938</v>
      </c>
    </row>
    <row r="47050" spans="4:6" x14ac:dyDescent="0.25">
      <c r="D47050">
        <v>0.75278000000000023</v>
      </c>
      <c r="E47050">
        <f t="shared" si="735"/>
        <v>30.295825833684606</v>
      </c>
      <c r="F47050">
        <v>-3.7641741663153971</v>
      </c>
    </row>
    <row r="47051" spans="4:6" x14ac:dyDescent="0.25">
      <c r="D47051">
        <v>0.75279999999999991</v>
      </c>
      <c r="E47051">
        <f t="shared" si="735"/>
        <v>30.293718793354014</v>
      </c>
      <c r="F47051">
        <v>-3.766281206645989</v>
      </c>
    </row>
    <row r="47052" spans="4:6" x14ac:dyDescent="0.25">
      <c r="D47052">
        <v>0.75282000000000004</v>
      </c>
      <c r="E47052">
        <f t="shared" si="735"/>
        <v>30.292379534491399</v>
      </c>
      <c r="F47052">
        <v>-3.7676204655086045</v>
      </c>
    </row>
    <row r="47053" spans="4:6" x14ac:dyDescent="0.25">
      <c r="D47053">
        <v>0.75283000000000011</v>
      </c>
      <c r="E47053">
        <f t="shared" si="735"/>
        <v>30.290765046122186</v>
      </c>
      <c r="F47053">
        <v>-3.7692349538778163</v>
      </c>
    </row>
    <row r="47054" spans="4:6" x14ac:dyDescent="0.25">
      <c r="D47054">
        <v>0.75285000000000024</v>
      </c>
      <c r="E47054">
        <f t="shared" si="735"/>
        <v>30.288426585283986</v>
      </c>
      <c r="F47054">
        <v>-3.7715734147160149</v>
      </c>
    </row>
    <row r="47055" spans="4:6" x14ac:dyDescent="0.25">
      <c r="D47055">
        <v>0.75285999999999986</v>
      </c>
      <c r="E47055">
        <f t="shared" si="735"/>
        <v>30.285932956868578</v>
      </c>
      <c r="F47055">
        <v>-3.7740670431314234</v>
      </c>
    </row>
    <row r="47056" spans="4:6" x14ac:dyDescent="0.25">
      <c r="D47056">
        <v>0.75287999999999999</v>
      </c>
      <c r="E47056">
        <f t="shared" si="735"/>
        <v>30.283793930286887</v>
      </c>
      <c r="F47056">
        <v>-3.7762060697131168</v>
      </c>
    </row>
    <row r="47057" spans="4:6" x14ac:dyDescent="0.25">
      <c r="D47057">
        <v>0.75290000000000012</v>
      </c>
      <c r="E47057">
        <f t="shared" si="735"/>
        <v>30.281496758559964</v>
      </c>
      <c r="F47057">
        <v>-3.7785032414400379</v>
      </c>
    </row>
    <row r="47058" spans="4:6" x14ac:dyDescent="0.25">
      <c r="D47058">
        <v>0.75291000000000019</v>
      </c>
      <c r="E47058">
        <f t="shared" si="735"/>
        <v>30.27906691421391</v>
      </c>
      <c r="F47058">
        <v>-3.7809330857860912</v>
      </c>
    </row>
    <row r="47059" spans="4:6" x14ac:dyDescent="0.25">
      <c r="D47059">
        <v>0.75292999999999988</v>
      </c>
      <c r="E47059">
        <f t="shared" si="735"/>
        <v>30.27701156129087</v>
      </c>
      <c r="F47059">
        <v>-3.7829884387091339</v>
      </c>
    </row>
    <row r="47060" spans="4:6" x14ac:dyDescent="0.25">
      <c r="D47060">
        <v>0.75293999999999994</v>
      </c>
      <c r="E47060">
        <f t="shared" si="735"/>
        <v>30.275299392237734</v>
      </c>
      <c r="F47060">
        <v>-3.7847006077622689</v>
      </c>
    </row>
    <row r="47061" spans="4:6" x14ac:dyDescent="0.25">
      <c r="D47061">
        <v>0.75296000000000007</v>
      </c>
      <c r="E47061">
        <f t="shared" si="735"/>
        <v>30.273901053535866</v>
      </c>
      <c r="F47061">
        <v>-3.7860989464641377</v>
      </c>
    </row>
    <row r="47062" spans="4:6" x14ac:dyDescent="0.25">
      <c r="D47062">
        <v>0.7529800000000002</v>
      </c>
      <c r="E47062">
        <f t="shared" si="735"/>
        <v>30.272305205828193</v>
      </c>
      <c r="F47062">
        <v>-3.7876947941718084</v>
      </c>
    </row>
    <row r="47063" spans="4:6" x14ac:dyDescent="0.25">
      <c r="D47063">
        <v>0.75298999999999983</v>
      </c>
      <c r="E47063">
        <f t="shared" si="735"/>
        <v>30.270538734050383</v>
      </c>
      <c r="F47063">
        <v>-3.7894612659496181</v>
      </c>
    </row>
    <row r="47064" spans="4:6" x14ac:dyDescent="0.25">
      <c r="D47064">
        <v>0.75300999999999996</v>
      </c>
      <c r="E47064">
        <f t="shared" si="735"/>
        <v>30.269110213472739</v>
      </c>
      <c r="F47064">
        <v>-3.7908897865272642</v>
      </c>
    </row>
    <row r="47065" spans="4:6" x14ac:dyDescent="0.25">
      <c r="D47065">
        <v>0.75302000000000002</v>
      </c>
      <c r="E47065">
        <f t="shared" si="735"/>
        <v>30.267505892625934</v>
      </c>
      <c r="F47065">
        <v>-3.7924941073740679</v>
      </c>
    </row>
    <row r="47066" spans="4:6" x14ac:dyDescent="0.25">
      <c r="D47066">
        <v>0.75304000000000015</v>
      </c>
      <c r="E47066">
        <f t="shared" si="735"/>
        <v>30.265266564576038</v>
      </c>
      <c r="F47066">
        <v>-3.794733435423963</v>
      </c>
    </row>
    <row r="47067" spans="4:6" x14ac:dyDescent="0.25">
      <c r="D47067">
        <v>0.75305999999999984</v>
      </c>
      <c r="E47067">
        <f t="shared" si="735"/>
        <v>30.262951322968064</v>
      </c>
      <c r="F47067">
        <v>-3.7970486770319369</v>
      </c>
    </row>
    <row r="47068" spans="4:6" x14ac:dyDescent="0.25">
      <c r="D47068">
        <v>0.75306999999999991</v>
      </c>
      <c r="E47068">
        <f t="shared" si="735"/>
        <v>30.261060937362039</v>
      </c>
      <c r="F47068">
        <v>-3.7989390626379644</v>
      </c>
    </row>
    <row r="47069" spans="4:6" x14ac:dyDescent="0.25">
      <c r="D47069">
        <v>0.75309000000000004</v>
      </c>
      <c r="E47069">
        <f t="shared" si="735"/>
        <v>30.259558181198777</v>
      </c>
      <c r="F47069">
        <v>-3.8004418188012248</v>
      </c>
    </row>
    <row r="47070" spans="4:6" x14ac:dyDescent="0.25">
      <c r="D47070">
        <v>0.7531000000000001</v>
      </c>
      <c r="E47070">
        <f t="shared" si="735"/>
        <v>30.25889207911402</v>
      </c>
      <c r="F47070">
        <v>-3.8011079208859826</v>
      </c>
    </row>
    <row r="47071" spans="4:6" x14ac:dyDescent="0.25">
      <c r="D47071">
        <v>0.75312000000000023</v>
      </c>
      <c r="E47071">
        <f t="shared" si="735"/>
        <v>30.258977490814946</v>
      </c>
      <c r="F47071">
        <v>-3.8010225091850574</v>
      </c>
    </row>
    <row r="47072" spans="4:6" x14ac:dyDescent="0.25">
      <c r="D47072">
        <v>0.75313999999999992</v>
      </c>
      <c r="E47072">
        <f t="shared" si="735"/>
        <v>30.259251444930193</v>
      </c>
      <c r="F47072">
        <v>-3.8007485550698079</v>
      </c>
    </row>
    <row r="47073" spans="4:6" x14ac:dyDescent="0.25">
      <c r="D47073">
        <v>0.75314999999999999</v>
      </c>
      <c r="E47073">
        <f t="shared" si="735"/>
        <v>30.259693113393663</v>
      </c>
      <c r="F47073">
        <v>-3.8003068866063399</v>
      </c>
    </row>
    <row r="47074" spans="4:6" x14ac:dyDescent="0.25">
      <c r="D47074">
        <v>0.75317000000000012</v>
      </c>
      <c r="E47074">
        <f t="shared" si="735"/>
        <v>30.259799354037668</v>
      </c>
      <c r="F47074">
        <v>-3.8002006459623359</v>
      </c>
    </row>
    <row r="47075" spans="4:6" x14ac:dyDescent="0.25">
      <c r="D47075">
        <v>0.75318000000000018</v>
      </c>
      <c r="E47075">
        <f t="shared" si="735"/>
        <v>30.259121074786854</v>
      </c>
      <c r="F47075">
        <v>-3.8008789252131487</v>
      </c>
    </row>
    <row r="47076" spans="4:6" x14ac:dyDescent="0.25">
      <c r="D47076">
        <v>0.75319999999999987</v>
      </c>
      <c r="E47076">
        <f t="shared" si="735"/>
        <v>30.257743153764679</v>
      </c>
      <c r="F47076">
        <v>-3.8022568462353243</v>
      </c>
    </row>
    <row r="47077" spans="4:6" x14ac:dyDescent="0.25">
      <c r="D47077">
        <v>0.75322</v>
      </c>
      <c r="E47077">
        <f t="shared" si="735"/>
        <v>30.255744278250276</v>
      </c>
      <c r="F47077">
        <v>-3.8042557217497248</v>
      </c>
    </row>
    <row r="47078" spans="4:6" x14ac:dyDescent="0.25">
      <c r="D47078">
        <v>0.75323000000000007</v>
      </c>
      <c r="E47078">
        <f t="shared" si="735"/>
        <v>30.253197289173002</v>
      </c>
      <c r="F47078">
        <v>-3.8068027108269993</v>
      </c>
    </row>
    <row r="47079" spans="4:6" x14ac:dyDescent="0.25">
      <c r="D47079">
        <v>0.7532500000000002</v>
      </c>
      <c r="E47079">
        <f t="shared" si="735"/>
        <v>30.250653360742824</v>
      </c>
      <c r="F47079">
        <v>-3.8093466392571802</v>
      </c>
    </row>
    <row r="47080" spans="4:6" x14ac:dyDescent="0.25">
      <c r="D47080">
        <v>0.75325999999999982</v>
      </c>
      <c r="E47080">
        <f t="shared" si="735"/>
        <v>30.249089716326225</v>
      </c>
      <c r="F47080">
        <v>-3.8109102836737785</v>
      </c>
    </row>
    <row r="47081" spans="4:6" x14ac:dyDescent="0.25">
      <c r="D47081">
        <v>0.75327999999999995</v>
      </c>
      <c r="E47081">
        <f t="shared" si="735"/>
        <v>30.24889347963348</v>
      </c>
      <c r="F47081">
        <v>-3.8111065203665202</v>
      </c>
    </row>
    <row r="47082" spans="4:6" x14ac:dyDescent="0.25">
      <c r="D47082">
        <v>0.75330000000000008</v>
      </c>
      <c r="E47082">
        <f t="shared" si="735"/>
        <v>30.24992204498659</v>
      </c>
      <c r="F47082">
        <v>-3.8100779550134134</v>
      </c>
    </row>
    <row r="47083" spans="4:6" x14ac:dyDescent="0.25">
      <c r="D47083">
        <v>0.75331000000000015</v>
      </c>
      <c r="E47083">
        <f t="shared" si="735"/>
        <v>30.252043017187624</v>
      </c>
      <c r="F47083">
        <v>-3.8079569828123776</v>
      </c>
    </row>
    <row r="47084" spans="4:6" x14ac:dyDescent="0.25">
      <c r="D47084">
        <v>0.75332999999999983</v>
      </c>
      <c r="E47084">
        <f t="shared" si="735"/>
        <v>30.254649804855013</v>
      </c>
      <c r="F47084">
        <v>-3.8053501951449875</v>
      </c>
    </row>
    <row r="47085" spans="4:6" x14ac:dyDescent="0.25">
      <c r="D47085">
        <v>0.7533399999999999</v>
      </c>
      <c r="E47085">
        <f t="shared" si="735"/>
        <v>30.257197533927936</v>
      </c>
      <c r="F47085">
        <v>-3.8028024660720674</v>
      </c>
    </row>
    <row r="47086" spans="4:6" x14ac:dyDescent="0.25">
      <c r="D47086">
        <v>0.75336000000000003</v>
      </c>
      <c r="E47086">
        <f t="shared" si="735"/>
        <v>30.259682534657415</v>
      </c>
      <c r="F47086">
        <v>-3.8003174653425882</v>
      </c>
    </row>
    <row r="47087" spans="4:6" x14ac:dyDescent="0.25">
      <c r="D47087">
        <v>0.75338000000000016</v>
      </c>
      <c r="E47087">
        <f t="shared" si="735"/>
        <v>30.261617916231629</v>
      </c>
      <c r="F47087">
        <v>-3.7983820837683719</v>
      </c>
    </row>
    <row r="47088" spans="4:6" x14ac:dyDescent="0.25">
      <c r="D47088">
        <v>0.75339000000000023</v>
      </c>
      <c r="E47088">
        <f t="shared" si="735"/>
        <v>30.262569963154213</v>
      </c>
      <c r="F47088">
        <v>-3.7974300368457903</v>
      </c>
    </row>
    <row r="47089" spans="4:6" x14ac:dyDescent="0.25">
      <c r="D47089">
        <v>0.75340999999999991</v>
      </c>
      <c r="E47089">
        <f t="shared" si="735"/>
        <v>30.263121936171089</v>
      </c>
      <c r="F47089">
        <v>-3.7968780638289128</v>
      </c>
    </row>
    <row r="47090" spans="4:6" x14ac:dyDescent="0.25">
      <c r="D47090">
        <v>0.75341999999999998</v>
      </c>
      <c r="E47090">
        <f t="shared" si="735"/>
        <v>30.263797492910314</v>
      </c>
      <c r="F47090">
        <v>-3.7962025070896899</v>
      </c>
    </row>
    <row r="47091" spans="4:6" x14ac:dyDescent="0.25">
      <c r="D47091">
        <v>0.75344000000000011</v>
      </c>
      <c r="E47091">
        <f t="shared" si="735"/>
        <v>30.264097212728334</v>
      </c>
      <c r="F47091">
        <v>-3.7959027872716677</v>
      </c>
    </row>
    <row r="47092" spans="4:6" x14ac:dyDescent="0.25">
      <c r="D47092">
        <v>0.75346000000000024</v>
      </c>
      <c r="E47092">
        <f t="shared" si="735"/>
        <v>30.263575491307463</v>
      </c>
      <c r="F47092">
        <v>-3.7964245086925374</v>
      </c>
    </row>
    <row r="47093" spans="4:6" x14ac:dyDescent="0.25">
      <c r="D47093">
        <v>0.75346999999999986</v>
      </c>
      <c r="E47093">
        <f t="shared" si="735"/>
        <v>30.262320471771112</v>
      </c>
      <c r="F47093">
        <v>-3.7976795282288887</v>
      </c>
    </row>
    <row r="47094" spans="4:6" x14ac:dyDescent="0.25">
      <c r="D47094">
        <v>0.75348999999999999</v>
      </c>
      <c r="E47094">
        <f t="shared" si="735"/>
        <v>30.26041389435748</v>
      </c>
      <c r="F47094">
        <v>-3.799586105642522</v>
      </c>
    </row>
    <row r="47095" spans="4:6" x14ac:dyDescent="0.25">
      <c r="D47095">
        <v>0.75350000000000006</v>
      </c>
      <c r="E47095">
        <f t="shared" si="735"/>
        <v>30.257931451328055</v>
      </c>
      <c r="F47095">
        <v>-3.8020685486719463</v>
      </c>
    </row>
    <row r="47096" spans="4:6" x14ac:dyDescent="0.25">
      <c r="D47096">
        <v>0.75352000000000019</v>
      </c>
      <c r="E47096">
        <f t="shared" si="735"/>
        <v>30.254943128076341</v>
      </c>
      <c r="F47096">
        <v>-3.8050568719236599</v>
      </c>
    </row>
    <row r="47097" spans="4:6" x14ac:dyDescent="0.25">
      <c r="D47097">
        <v>0.75353999999999988</v>
      </c>
      <c r="E47097">
        <f t="shared" si="735"/>
        <v>30.251513530563258</v>
      </c>
      <c r="F47097">
        <v>-3.8084864694367457</v>
      </c>
    </row>
    <row r="47098" spans="4:6" x14ac:dyDescent="0.25">
      <c r="D47098">
        <v>0.75354999999999994</v>
      </c>
      <c r="E47098">
        <f t="shared" si="735"/>
        <v>30.24770219924536</v>
      </c>
      <c r="F47098">
        <v>-3.8122978007546413</v>
      </c>
    </row>
    <row r="47099" spans="4:6" x14ac:dyDescent="0.25">
      <c r="D47099">
        <v>0.75357000000000007</v>
      </c>
      <c r="E47099">
        <f t="shared" si="735"/>
        <v>30.244047758321191</v>
      </c>
      <c r="F47099">
        <v>-3.8159522416788128</v>
      </c>
    </row>
    <row r="47100" spans="4:6" x14ac:dyDescent="0.25">
      <c r="D47100">
        <v>0.75358000000000014</v>
      </c>
      <c r="E47100">
        <f t="shared" si="735"/>
        <v>30.24103175287954</v>
      </c>
      <c r="F47100">
        <v>-3.8189682471204631</v>
      </c>
    </row>
    <row r="47101" spans="4:6" x14ac:dyDescent="0.25">
      <c r="D47101">
        <v>0.75359999999999983</v>
      </c>
      <c r="E47101">
        <f t="shared" si="735"/>
        <v>30.238598920750235</v>
      </c>
      <c r="F47101">
        <v>-3.8214010792497675</v>
      </c>
    </row>
    <row r="47102" spans="4:6" x14ac:dyDescent="0.25">
      <c r="D47102">
        <v>0.75361999999999996</v>
      </c>
      <c r="E47102">
        <f t="shared" si="735"/>
        <v>30.237181384984758</v>
      </c>
      <c r="F47102">
        <v>-3.8228186150152434</v>
      </c>
    </row>
    <row r="47103" spans="4:6" x14ac:dyDescent="0.25">
      <c r="D47103">
        <v>0.75363000000000002</v>
      </c>
      <c r="E47103">
        <f t="shared" si="735"/>
        <v>30.237162032882974</v>
      </c>
      <c r="F47103">
        <v>-3.8228379671170289</v>
      </c>
    </row>
    <row r="47104" spans="4:6" x14ac:dyDescent="0.25">
      <c r="D47104">
        <v>0.75365000000000015</v>
      </c>
      <c r="E47104">
        <f t="shared" si="735"/>
        <v>30.2383943473939</v>
      </c>
      <c r="F47104">
        <v>-3.8216056526061029</v>
      </c>
    </row>
    <row r="47105" spans="4:6" x14ac:dyDescent="0.25">
      <c r="D47105">
        <v>0.75366000000000022</v>
      </c>
      <c r="E47105">
        <f t="shared" si="735"/>
        <v>30.240742328045776</v>
      </c>
      <c r="F47105">
        <v>-3.8192576719542259</v>
      </c>
    </row>
    <row r="47106" spans="4:6" x14ac:dyDescent="0.25">
      <c r="D47106">
        <v>0.75367999999999991</v>
      </c>
      <c r="E47106">
        <f t="shared" ref="E47106:E47169" si="736">34.06+F47106</f>
        <v>30.24407991476901</v>
      </c>
      <c r="F47106">
        <v>-3.8159200852309936</v>
      </c>
    </row>
    <row r="47107" spans="4:6" x14ac:dyDescent="0.25">
      <c r="D47107">
        <v>0.75370000000000004</v>
      </c>
      <c r="E47107">
        <f t="shared" si="736"/>
        <v>30.248290433650951</v>
      </c>
      <c r="F47107">
        <v>-3.8117095663490503</v>
      </c>
    </row>
    <row r="47108" spans="4:6" x14ac:dyDescent="0.25">
      <c r="D47108">
        <v>0.7537100000000001</v>
      </c>
      <c r="E47108">
        <f t="shared" si="736"/>
        <v>30.252782215844192</v>
      </c>
      <c r="F47108">
        <v>-3.8072177841558092</v>
      </c>
    </row>
    <row r="47109" spans="4:6" x14ac:dyDescent="0.25">
      <c r="D47109">
        <v>0.75373000000000023</v>
      </c>
      <c r="E47109">
        <f t="shared" si="736"/>
        <v>30.256540688429421</v>
      </c>
      <c r="F47109">
        <v>-3.8034593115705815</v>
      </c>
    </row>
    <row r="47110" spans="4:6" x14ac:dyDescent="0.25">
      <c r="D47110">
        <v>0.75373999999999985</v>
      </c>
      <c r="E47110">
        <f t="shared" si="736"/>
        <v>30.259144338055371</v>
      </c>
      <c r="F47110">
        <v>-3.8008556619446323</v>
      </c>
    </row>
    <row r="47111" spans="4:6" x14ac:dyDescent="0.25">
      <c r="D47111">
        <v>0.75375999999999999</v>
      </c>
      <c r="E47111">
        <f t="shared" si="736"/>
        <v>30.261188012079529</v>
      </c>
      <c r="F47111">
        <v>-3.7988119879204736</v>
      </c>
    </row>
    <row r="47112" spans="4:6" x14ac:dyDescent="0.25">
      <c r="D47112">
        <v>0.75378000000000012</v>
      </c>
      <c r="E47112">
        <f t="shared" si="736"/>
        <v>30.263206358893974</v>
      </c>
      <c r="F47112">
        <v>-3.7967936411060288</v>
      </c>
    </row>
    <row r="47113" spans="4:6" x14ac:dyDescent="0.25">
      <c r="D47113">
        <v>0.75379000000000018</v>
      </c>
      <c r="E47113">
        <f t="shared" si="736"/>
        <v>30.265194221324368</v>
      </c>
      <c r="F47113">
        <v>-3.794805778675634</v>
      </c>
    </row>
    <row r="47114" spans="4:6" x14ac:dyDescent="0.25">
      <c r="D47114">
        <v>0.75380999999999987</v>
      </c>
      <c r="E47114">
        <f t="shared" si="736"/>
        <v>30.267630949520967</v>
      </c>
      <c r="F47114">
        <v>-3.7923690504790342</v>
      </c>
    </row>
    <row r="47115" spans="4:6" x14ac:dyDescent="0.25">
      <c r="D47115">
        <v>0.75381999999999993</v>
      </c>
      <c r="E47115">
        <f t="shared" si="736"/>
        <v>30.270460050286808</v>
      </c>
      <c r="F47115">
        <v>-3.7895399497131956</v>
      </c>
    </row>
    <row r="47116" spans="4:6" x14ac:dyDescent="0.25">
      <c r="D47116">
        <v>0.75384000000000007</v>
      </c>
      <c r="E47116">
        <f t="shared" si="736"/>
        <v>30.272661737389658</v>
      </c>
      <c r="F47116">
        <v>-3.7873382626103447</v>
      </c>
    </row>
    <row r="47117" spans="4:6" x14ac:dyDescent="0.25">
      <c r="D47117">
        <v>0.7538600000000002</v>
      </c>
      <c r="E47117">
        <f t="shared" si="736"/>
        <v>30.273809420852011</v>
      </c>
      <c r="F47117">
        <v>-3.7861905791479931</v>
      </c>
    </row>
    <row r="47118" spans="4:6" x14ac:dyDescent="0.25">
      <c r="D47118">
        <v>0.75386999999999982</v>
      </c>
      <c r="E47118">
        <f t="shared" si="736"/>
        <v>30.274493013411469</v>
      </c>
      <c r="F47118">
        <v>-3.7855069865885342</v>
      </c>
    </row>
    <row r="47119" spans="4:6" x14ac:dyDescent="0.25">
      <c r="D47119">
        <v>0.75388999999999995</v>
      </c>
      <c r="E47119">
        <f t="shared" si="736"/>
        <v>30.275726223683137</v>
      </c>
      <c r="F47119">
        <v>-3.7842737763168661</v>
      </c>
    </row>
    <row r="47120" spans="4:6" x14ac:dyDescent="0.25">
      <c r="D47120">
        <v>0.75390000000000001</v>
      </c>
      <c r="E47120">
        <f t="shared" si="736"/>
        <v>30.277446653739972</v>
      </c>
      <c r="F47120">
        <v>-3.7825533462600309</v>
      </c>
    </row>
    <row r="47121" spans="4:6" x14ac:dyDescent="0.25">
      <c r="D47121">
        <v>0.75392000000000015</v>
      </c>
      <c r="E47121">
        <f t="shared" si="736"/>
        <v>30.279112713189235</v>
      </c>
      <c r="F47121">
        <v>-3.7808872868107652</v>
      </c>
    </row>
    <row r="47122" spans="4:6" x14ac:dyDescent="0.25">
      <c r="D47122">
        <v>0.75393999999999983</v>
      </c>
      <c r="E47122">
        <f t="shared" si="736"/>
        <v>30.280723653529087</v>
      </c>
      <c r="F47122">
        <v>-3.7792763464709145</v>
      </c>
    </row>
    <row r="47123" spans="4:6" x14ac:dyDescent="0.25">
      <c r="D47123">
        <v>0.7539499999999999</v>
      </c>
      <c r="E47123">
        <f t="shared" si="736"/>
        <v>30.28227901808847</v>
      </c>
      <c r="F47123">
        <v>-3.7777209819115329</v>
      </c>
    </row>
    <row r="47124" spans="4:6" x14ac:dyDescent="0.25">
      <c r="D47124">
        <v>0.75397000000000003</v>
      </c>
      <c r="E47124">
        <f t="shared" si="736"/>
        <v>30.284262461822195</v>
      </c>
      <c r="F47124">
        <v>-3.775737538177808</v>
      </c>
    </row>
    <row r="47125" spans="4:6" x14ac:dyDescent="0.25">
      <c r="D47125">
        <v>0.75398000000000009</v>
      </c>
      <c r="E47125">
        <f t="shared" si="736"/>
        <v>30.286621425463</v>
      </c>
      <c r="F47125">
        <v>-3.7733785745370017</v>
      </c>
    </row>
    <row r="47126" spans="4:6" x14ac:dyDescent="0.25">
      <c r="D47126">
        <v>0.75400000000000023</v>
      </c>
      <c r="E47126">
        <f t="shared" si="736"/>
        <v>30.288339709490316</v>
      </c>
      <c r="F47126">
        <v>-3.7716602905096877</v>
      </c>
    </row>
    <row r="47127" spans="4:6" x14ac:dyDescent="0.25">
      <c r="D47127">
        <v>0.75401999999999991</v>
      </c>
      <c r="E47127">
        <f t="shared" si="736"/>
        <v>30.289477834565016</v>
      </c>
      <c r="F47127">
        <v>-3.7705221654349872</v>
      </c>
    </row>
    <row r="47128" spans="4:6" x14ac:dyDescent="0.25">
      <c r="D47128">
        <v>0.75402999999999998</v>
      </c>
      <c r="E47128">
        <f t="shared" si="736"/>
        <v>30.291059919007001</v>
      </c>
      <c r="F47128">
        <v>-3.768940080993</v>
      </c>
    </row>
    <row r="47129" spans="4:6" x14ac:dyDescent="0.25">
      <c r="D47129">
        <v>0.75405000000000011</v>
      </c>
      <c r="E47129">
        <f t="shared" si="736"/>
        <v>30.293033292174211</v>
      </c>
      <c r="F47129">
        <v>-3.7669667078257896</v>
      </c>
    </row>
    <row r="47130" spans="4:6" x14ac:dyDescent="0.25">
      <c r="D47130">
        <v>0.75406000000000017</v>
      </c>
      <c r="E47130">
        <f t="shared" si="736"/>
        <v>30.294865442434812</v>
      </c>
      <c r="F47130">
        <v>-3.7651345575651898</v>
      </c>
    </row>
    <row r="47131" spans="4:6" x14ac:dyDescent="0.25">
      <c r="D47131">
        <v>0.75407999999999986</v>
      </c>
      <c r="E47131">
        <f t="shared" si="736"/>
        <v>30.296564084376037</v>
      </c>
      <c r="F47131">
        <v>-3.7634359156239645</v>
      </c>
    </row>
    <row r="47132" spans="4:6" x14ac:dyDescent="0.25">
      <c r="D47132">
        <v>0.75409999999999999</v>
      </c>
      <c r="E47132">
        <f t="shared" si="736"/>
        <v>30.297652791910842</v>
      </c>
      <c r="F47132">
        <v>-3.7623472080891602</v>
      </c>
    </row>
    <row r="47133" spans="4:6" x14ac:dyDescent="0.25">
      <c r="D47133">
        <v>0.75411000000000006</v>
      </c>
      <c r="E47133">
        <f t="shared" si="736"/>
        <v>30.297707450565714</v>
      </c>
      <c r="F47133">
        <v>-3.7622925494342878</v>
      </c>
    </row>
    <row r="47134" spans="4:6" x14ac:dyDescent="0.25">
      <c r="D47134">
        <v>0.75413000000000019</v>
      </c>
      <c r="E47134">
        <f t="shared" si="736"/>
        <v>30.297320111798452</v>
      </c>
      <c r="F47134">
        <v>-3.76267988820155</v>
      </c>
    </row>
    <row r="47135" spans="4:6" x14ac:dyDescent="0.25">
      <c r="D47135">
        <v>0.75413999999999981</v>
      </c>
      <c r="E47135">
        <f t="shared" si="736"/>
        <v>30.297022464567689</v>
      </c>
      <c r="F47135">
        <v>-3.7629775354323116</v>
      </c>
    </row>
    <row r="47136" spans="4:6" x14ac:dyDescent="0.25">
      <c r="D47136">
        <v>0.75415999999999994</v>
      </c>
      <c r="E47136">
        <f t="shared" si="736"/>
        <v>30.296806257332868</v>
      </c>
      <c r="F47136">
        <v>-3.7631937426671334</v>
      </c>
    </row>
    <row r="47137" spans="4:6" x14ac:dyDescent="0.25">
      <c r="D47137">
        <v>0.75418000000000007</v>
      </c>
      <c r="E47137">
        <f t="shared" si="736"/>
        <v>30.296663788445574</v>
      </c>
      <c r="F47137">
        <v>-3.763336211554428</v>
      </c>
    </row>
    <row r="47138" spans="4:6" x14ac:dyDescent="0.25">
      <c r="D47138">
        <v>0.75419000000000014</v>
      </c>
      <c r="E47138">
        <f t="shared" si="736"/>
        <v>30.296104029683523</v>
      </c>
      <c r="F47138">
        <v>-3.7638959703164785</v>
      </c>
    </row>
    <row r="47139" spans="4:6" x14ac:dyDescent="0.25">
      <c r="D47139">
        <v>0.75420999999999982</v>
      </c>
      <c r="E47139">
        <f t="shared" si="736"/>
        <v>30.294689049706164</v>
      </c>
      <c r="F47139">
        <v>-3.7653109502938378</v>
      </c>
    </row>
    <row r="47140" spans="4:6" x14ac:dyDescent="0.25">
      <c r="D47140">
        <v>0.75421999999999989</v>
      </c>
      <c r="E47140">
        <f t="shared" si="736"/>
        <v>30.292513990899252</v>
      </c>
      <c r="F47140">
        <v>-3.7674860091007516</v>
      </c>
    </row>
    <row r="47141" spans="4:6" x14ac:dyDescent="0.25">
      <c r="D47141">
        <v>0.75424000000000002</v>
      </c>
      <c r="E47141">
        <f t="shared" si="736"/>
        <v>30.289666962591198</v>
      </c>
      <c r="F47141">
        <v>-3.7703330374088049</v>
      </c>
    </row>
    <row r="47142" spans="4:6" x14ac:dyDescent="0.25">
      <c r="D47142">
        <v>0.75426000000000015</v>
      </c>
      <c r="E47142">
        <f t="shared" si="736"/>
        <v>30.286713286002573</v>
      </c>
      <c r="F47142">
        <v>-3.7732867139974307</v>
      </c>
    </row>
    <row r="47143" spans="4:6" x14ac:dyDescent="0.25">
      <c r="D47143">
        <v>0.75427000000000022</v>
      </c>
      <c r="E47143">
        <f t="shared" si="736"/>
        <v>30.284159424309124</v>
      </c>
      <c r="F47143">
        <v>-3.7758405756908786</v>
      </c>
    </row>
    <row r="47144" spans="4:6" x14ac:dyDescent="0.25">
      <c r="D47144">
        <v>0.75428999999999991</v>
      </c>
      <c r="E47144">
        <f t="shared" si="736"/>
        <v>30.281489495927307</v>
      </c>
      <c r="F47144">
        <v>-3.7785105040726954</v>
      </c>
    </row>
    <row r="47145" spans="4:6" x14ac:dyDescent="0.25">
      <c r="D47145">
        <v>0.75429999999999997</v>
      </c>
      <c r="E47145">
        <f t="shared" si="736"/>
        <v>30.278726004548041</v>
      </c>
      <c r="F47145">
        <v>-3.7812739954519605</v>
      </c>
    </row>
    <row r="47146" spans="4:6" x14ac:dyDescent="0.25">
      <c r="D47146">
        <v>0.7543200000000001</v>
      </c>
      <c r="E47146">
        <f t="shared" si="736"/>
        <v>30.27637330525944</v>
      </c>
      <c r="F47146">
        <v>-3.7836266947405637</v>
      </c>
    </row>
    <row r="47147" spans="4:6" x14ac:dyDescent="0.25">
      <c r="D47147">
        <v>0.75434000000000023</v>
      </c>
      <c r="E47147">
        <f t="shared" si="736"/>
        <v>30.273913586921434</v>
      </c>
      <c r="F47147">
        <v>-3.786086413078567</v>
      </c>
    </row>
    <row r="47148" spans="4:6" x14ac:dyDescent="0.25">
      <c r="D47148">
        <v>0.75434999999999985</v>
      </c>
      <c r="E47148">
        <f t="shared" si="736"/>
        <v>30.270883742326184</v>
      </c>
      <c r="F47148">
        <v>-3.7891162576738173</v>
      </c>
    </row>
    <row r="47149" spans="4:6" x14ac:dyDescent="0.25">
      <c r="D47149">
        <v>0.75436999999999999</v>
      </c>
      <c r="E47149">
        <f t="shared" si="736"/>
        <v>30.267355274002593</v>
      </c>
      <c r="F47149">
        <v>-3.7926447259974103</v>
      </c>
    </row>
    <row r="47150" spans="4:6" x14ac:dyDescent="0.25">
      <c r="D47150">
        <v>0.75438000000000005</v>
      </c>
      <c r="E47150">
        <f t="shared" si="736"/>
        <v>30.263877966519484</v>
      </c>
      <c r="F47150">
        <v>-3.7961220334805184</v>
      </c>
    </row>
    <row r="47151" spans="4:6" x14ac:dyDescent="0.25">
      <c r="D47151">
        <v>0.75440000000000018</v>
      </c>
      <c r="E47151">
        <f t="shared" si="736"/>
        <v>30.261427613112833</v>
      </c>
      <c r="F47151">
        <v>-3.7985723868871695</v>
      </c>
    </row>
    <row r="47152" spans="4:6" x14ac:dyDescent="0.25">
      <c r="D47152">
        <v>0.75441999999999987</v>
      </c>
      <c r="E47152">
        <f t="shared" si="736"/>
        <v>30.260389876653843</v>
      </c>
      <c r="F47152">
        <v>-3.7996101233461603</v>
      </c>
    </row>
    <row r="47153" spans="4:6" x14ac:dyDescent="0.25">
      <c r="D47153">
        <v>0.75442999999999993</v>
      </c>
      <c r="E47153">
        <f t="shared" si="736"/>
        <v>30.260136820166839</v>
      </c>
      <c r="F47153">
        <v>-3.7998631798331632</v>
      </c>
    </row>
    <row r="47154" spans="4:6" x14ac:dyDescent="0.25">
      <c r="D47154">
        <v>0.75445000000000007</v>
      </c>
      <c r="E47154">
        <f t="shared" si="736"/>
        <v>30.259619456500737</v>
      </c>
      <c r="F47154">
        <v>-3.8003805434992648</v>
      </c>
    </row>
    <row r="47155" spans="4:6" x14ac:dyDescent="0.25">
      <c r="D47155">
        <v>0.75446000000000013</v>
      </c>
      <c r="E47155">
        <f t="shared" si="736"/>
        <v>30.258383650808241</v>
      </c>
      <c r="F47155">
        <v>-3.8016163491917627</v>
      </c>
    </row>
    <row r="47156" spans="4:6" x14ac:dyDescent="0.25">
      <c r="D47156">
        <v>0.75447999999999982</v>
      </c>
      <c r="E47156">
        <f t="shared" si="736"/>
        <v>30.256993359998869</v>
      </c>
      <c r="F47156">
        <v>-3.8030066400011338</v>
      </c>
    </row>
    <row r="47157" spans="4:6" x14ac:dyDescent="0.25">
      <c r="D47157">
        <v>0.75449999999999995</v>
      </c>
      <c r="E47157">
        <f t="shared" si="736"/>
        <v>30.256437859768496</v>
      </c>
      <c r="F47157">
        <v>-3.8035621402315059</v>
      </c>
    </row>
    <row r="47158" spans="4:6" x14ac:dyDescent="0.25">
      <c r="D47158">
        <v>0.75451000000000001</v>
      </c>
      <c r="E47158">
        <f t="shared" si="736"/>
        <v>30.256631777085659</v>
      </c>
      <c r="F47158">
        <v>-3.8033682229143428</v>
      </c>
    </row>
    <row r="47159" spans="4:6" x14ac:dyDescent="0.25">
      <c r="D47159">
        <v>0.75453000000000015</v>
      </c>
      <c r="E47159">
        <f t="shared" si="736"/>
        <v>30.257011940355831</v>
      </c>
      <c r="F47159">
        <v>-3.8029880596441719</v>
      </c>
    </row>
    <row r="47160" spans="4:6" x14ac:dyDescent="0.25">
      <c r="D47160">
        <v>0.75454000000000021</v>
      </c>
      <c r="E47160">
        <f t="shared" si="736"/>
        <v>30.258041199795432</v>
      </c>
      <c r="F47160">
        <v>-3.8019588002045692</v>
      </c>
    </row>
    <row r="47161" spans="4:6" x14ac:dyDescent="0.25">
      <c r="D47161">
        <v>0.7545599999999999</v>
      </c>
      <c r="E47161">
        <f t="shared" si="736"/>
        <v>30.26013136577669</v>
      </c>
      <c r="F47161">
        <v>-3.7998686342233112</v>
      </c>
    </row>
    <row r="47162" spans="4:6" x14ac:dyDescent="0.25">
      <c r="D47162">
        <v>0.75458000000000003</v>
      </c>
      <c r="E47162">
        <f t="shared" si="736"/>
        <v>30.262679268798337</v>
      </c>
      <c r="F47162">
        <v>-3.7973207312016672</v>
      </c>
    </row>
    <row r="47163" spans="4:6" x14ac:dyDescent="0.25">
      <c r="D47163">
        <v>0.75459000000000009</v>
      </c>
      <c r="E47163">
        <f t="shared" si="736"/>
        <v>30.264659357975688</v>
      </c>
      <c r="F47163">
        <v>-3.7953406420243154</v>
      </c>
    </row>
    <row r="47164" spans="4:6" x14ac:dyDescent="0.25">
      <c r="D47164">
        <v>0.75461000000000023</v>
      </c>
      <c r="E47164">
        <f t="shared" si="736"/>
        <v>30.265639652372943</v>
      </c>
      <c r="F47164">
        <v>-3.7943603476270575</v>
      </c>
    </row>
    <row r="47165" spans="4:6" x14ac:dyDescent="0.25">
      <c r="D47165">
        <v>0.75461999999999985</v>
      </c>
      <c r="E47165">
        <f t="shared" si="736"/>
        <v>30.265721180526775</v>
      </c>
      <c r="F47165">
        <v>-3.7942788194732264</v>
      </c>
    </row>
    <row r="47166" spans="4:6" x14ac:dyDescent="0.25">
      <c r="D47166">
        <v>0.75463999999999998</v>
      </c>
      <c r="E47166">
        <f t="shared" si="736"/>
        <v>30.264997857615288</v>
      </c>
      <c r="F47166">
        <v>-3.795002142384714</v>
      </c>
    </row>
    <row r="47167" spans="4:6" x14ac:dyDescent="0.25">
      <c r="D47167">
        <v>0.75466000000000011</v>
      </c>
      <c r="E47167">
        <f t="shared" si="736"/>
        <v>30.264040716353449</v>
      </c>
      <c r="F47167">
        <v>-3.7959592836465532</v>
      </c>
    </row>
    <row r="47168" spans="4:6" x14ac:dyDescent="0.25">
      <c r="D47168">
        <v>0.75467000000000017</v>
      </c>
      <c r="E47168">
        <f t="shared" si="736"/>
        <v>30.263845673465031</v>
      </c>
      <c r="F47168">
        <v>-3.7961543265349698</v>
      </c>
    </row>
    <row r="47169" spans="4:6" x14ac:dyDescent="0.25">
      <c r="D47169">
        <v>0.75468999999999986</v>
      </c>
      <c r="E47169">
        <f t="shared" si="736"/>
        <v>30.26433358204698</v>
      </c>
      <c r="F47169">
        <v>-3.7956664179530213</v>
      </c>
    </row>
    <row r="47170" spans="4:6" x14ac:dyDescent="0.25">
      <c r="D47170">
        <v>0.75469999999999993</v>
      </c>
      <c r="E47170">
        <f t="shared" ref="E47170:E47233" si="737">34.06+F47170</f>
        <v>30.264947101133604</v>
      </c>
      <c r="F47170">
        <v>-3.7950528988663974</v>
      </c>
    </row>
    <row r="47171" spans="4:6" x14ac:dyDescent="0.25">
      <c r="D47171">
        <v>0.75472000000000006</v>
      </c>
      <c r="E47171">
        <f t="shared" si="737"/>
        <v>30.265670686343178</v>
      </c>
      <c r="F47171">
        <v>-3.7943293136568257</v>
      </c>
    </row>
    <row r="47172" spans="4:6" x14ac:dyDescent="0.25">
      <c r="D47172">
        <v>0.75474000000000019</v>
      </c>
      <c r="E47172">
        <f t="shared" si="737"/>
        <v>30.26648999699518</v>
      </c>
      <c r="F47172">
        <v>-3.793510003004823</v>
      </c>
    </row>
    <row r="47173" spans="4:6" x14ac:dyDescent="0.25">
      <c r="D47173">
        <v>0.75474999999999981</v>
      </c>
      <c r="E47173">
        <f t="shared" si="737"/>
        <v>30.267391825418528</v>
      </c>
      <c r="F47173">
        <v>-3.7926081745814737</v>
      </c>
    </row>
    <row r="47174" spans="4:6" x14ac:dyDescent="0.25">
      <c r="D47174">
        <v>0.75476999999999994</v>
      </c>
      <c r="E47174">
        <f t="shared" si="737"/>
        <v>30.268364029285795</v>
      </c>
      <c r="F47174">
        <v>-3.791635970714208</v>
      </c>
    </row>
    <row r="47175" spans="4:6" x14ac:dyDescent="0.25">
      <c r="D47175">
        <v>0.75478000000000001</v>
      </c>
      <c r="E47175">
        <f t="shared" si="737"/>
        <v>30.269879315542369</v>
      </c>
      <c r="F47175">
        <v>-3.7901206844576349</v>
      </c>
    </row>
    <row r="47176" spans="4:6" x14ac:dyDescent="0.25">
      <c r="D47176">
        <v>0.75480000000000014</v>
      </c>
      <c r="E47176">
        <f t="shared" si="737"/>
        <v>30.271874879597679</v>
      </c>
      <c r="F47176">
        <v>-3.7881251204023241</v>
      </c>
    </row>
    <row r="47177" spans="4:6" x14ac:dyDescent="0.25">
      <c r="D47177">
        <v>0.75481999999999982</v>
      </c>
      <c r="E47177">
        <f t="shared" si="737"/>
        <v>30.273808793902891</v>
      </c>
      <c r="F47177">
        <v>-3.7861912060971128</v>
      </c>
    </row>
    <row r="47178" spans="4:6" x14ac:dyDescent="0.25">
      <c r="D47178">
        <v>0.75482999999999989</v>
      </c>
      <c r="E47178">
        <f t="shared" si="737"/>
        <v>30.275680036325063</v>
      </c>
      <c r="F47178">
        <v>-3.7843199636749381</v>
      </c>
    </row>
    <row r="47179" spans="4:6" x14ac:dyDescent="0.25">
      <c r="D47179">
        <v>0.75485000000000002</v>
      </c>
      <c r="E47179">
        <f t="shared" si="737"/>
        <v>30.277004085861716</v>
      </c>
      <c r="F47179">
        <v>-3.7829959141382874</v>
      </c>
    </row>
    <row r="47180" spans="4:6" x14ac:dyDescent="0.25">
      <c r="D47180">
        <v>0.75486000000000009</v>
      </c>
      <c r="E47180">
        <f t="shared" si="737"/>
        <v>30.277349338972595</v>
      </c>
      <c r="F47180">
        <v>-3.7826506610274069</v>
      </c>
    </row>
    <row r="47181" spans="4:6" x14ac:dyDescent="0.25">
      <c r="D47181">
        <v>0.75488000000000022</v>
      </c>
      <c r="E47181">
        <f t="shared" si="737"/>
        <v>30.277300929366124</v>
      </c>
      <c r="F47181">
        <v>-3.7826990706338774</v>
      </c>
    </row>
    <row r="47182" spans="4:6" x14ac:dyDescent="0.25">
      <c r="D47182">
        <v>0.7548999999999999</v>
      </c>
      <c r="E47182">
        <f t="shared" si="737"/>
        <v>30.277868015070812</v>
      </c>
      <c r="F47182">
        <v>-3.7821319849291903</v>
      </c>
    </row>
    <row r="47183" spans="4:6" x14ac:dyDescent="0.25">
      <c r="D47183">
        <v>0.75490999999999997</v>
      </c>
      <c r="E47183">
        <f t="shared" si="737"/>
        <v>30.27898386967901</v>
      </c>
      <c r="F47183">
        <v>-3.7810161303209915</v>
      </c>
    </row>
    <row r="47184" spans="4:6" x14ac:dyDescent="0.25">
      <c r="D47184">
        <v>0.7549300000000001</v>
      </c>
      <c r="E47184">
        <f t="shared" si="737"/>
        <v>30.279618941267135</v>
      </c>
      <c r="F47184">
        <v>-3.7803810587328681</v>
      </c>
    </row>
    <row r="47185" spans="4:6" x14ac:dyDescent="0.25">
      <c r="D47185">
        <v>0.75494000000000017</v>
      </c>
      <c r="E47185">
        <f t="shared" si="737"/>
        <v>30.279821179093968</v>
      </c>
      <c r="F47185">
        <v>-3.780178820906035</v>
      </c>
    </row>
    <row r="47186" spans="4:6" x14ac:dyDescent="0.25">
      <c r="D47186">
        <v>0.75495999999999985</v>
      </c>
      <c r="E47186">
        <f t="shared" si="737"/>
        <v>30.280119029231514</v>
      </c>
      <c r="F47186">
        <v>-3.7798809707684891</v>
      </c>
    </row>
    <row r="47187" spans="4:6" x14ac:dyDescent="0.25">
      <c r="D47187">
        <v>0.75497999999999998</v>
      </c>
      <c r="E47187">
        <f t="shared" si="737"/>
        <v>30.280501314333552</v>
      </c>
      <c r="F47187">
        <v>-3.779498685666451</v>
      </c>
    </row>
    <row r="47188" spans="4:6" x14ac:dyDescent="0.25">
      <c r="D47188">
        <v>0.75499000000000005</v>
      </c>
      <c r="E47188">
        <f t="shared" si="737"/>
        <v>30.280957702107941</v>
      </c>
      <c r="F47188">
        <v>-3.7790422978920608</v>
      </c>
    </row>
    <row r="47189" spans="4:6" x14ac:dyDescent="0.25">
      <c r="D47189">
        <v>0.75501000000000018</v>
      </c>
      <c r="E47189">
        <f t="shared" si="737"/>
        <v>30.280994808087147</v>
      </c>
      <c r="F47189">
        <v>-3.7790051919128542</v>
      </c>
    </row>
    <row r="47190" spans="4:6" x14ac:dyDescent="0.25">
      <c r="D47190">
        <v>0.7550199999999998</v>
      </c>
      <c r="E47190">
        <f t="shared" si="737"/>
        <v>30.280172599435179</v>
      </c>
      <c r="F47190">
        <v>-3.7798274005648245</v>
      </c>
    </row>
    <row r="47191" spans="4:6" x14ac:dyDescent="0.25">
      <c r="D47191">
        <v>0.75503999999999993</v>
      </c>
      <c r="E47191">
        <f t="shared" si="737"/>
        <v>30.278584353217472</v>
      </c>
      <c r="F47191">
        <v>-3.7814156467825311</v>
      </c>
    </row>
    <row r="47192" spans="4:6" x14ac:dyDescent="0.25">
      <c r="D47192">
        <v>0.75506000000000006</v>
      </c>
      <c r="E47192">
        <f t="shared" si="737"/>
        <v>30.276316532075839</v>
      </c>
      <c r="F47192">
        <v>-3.7836834679241638</v>
      </c>
    </row>
    <row r="47193" spans="4:6" x14ac:dyDescent="0.25">
      <c r="D47193">
        <v>0.75507000000000013</v>
      </c>
      <c r="E47193">
        <f t="shared" si="737"/>
        <v>30.273449164005104</v>
      </c>
      <c r="F47193">
        <v>-3.7865508359948987</v>
      </c>
    </row>
    <row r="47194" spans="4:6" x14ac:dyDescent="0.25">
      <c r="D47194">
        <v>0.75508999999999982</v>
      </c>
      <c r="E47194">
        <f t="shared" si="737"/>
        <v>30.27005620721939</v>
      </c>
      <c r="F47194">
        <v>-3.7899437927806132</v>
      </c>
    </row>
    <row r="47195" spans="4:6" x14ac:dyDescent="0.25">
      <c r="D47195">
        <v>0.75509999999999988</v>
      </c>
      <c r="E47195">
        <f t="shared" si="737"/>
        <v>30.266689748883262</v>
      </c>
      <c r="F47195">
        <v>-3.7933102511167385</v>
      </c>
    </row>
    <row r="47196" spans="4:6" x14ac:dyDescent="0.25">
      <c r="D47196">
        <v>0.75512000000000001</v>
      </c>
      <c r="E47196">
        <f t="shared" si="737"/>
        <v>30.264327738876702</v>
      </c>
      <c r="F47196">
        <v>-3.7956722611233</v>
      </c>
    </row>
    <row r="47197" spans="4:6" x14ac:dyDescent="0.25">
      <c r="D47197">
        <v>0.75514000000000014</v>
      </c>
      <c r="E47197">
        <f t="shared" si="737"/>
        <v>30.263357857717505</v>
      </c>
      <c r="F47197">
        <v>-3.7966421422824981</v>
      </c>
    </row>
    <row r="47198" spans="4:6" x14ac:dyDescent="0.25">
      <c r="D47198">
        <v>0.75515000000000021</v>
      </c>
      <c r="E47198">
        <f t="shared" si="737"/>
        <v>30.263154053842428</v>
      </c>
      <c r="F47198">
        <v>-3.7968459461575765</v>
      </c>
    </row>
    <row r="47199" spans="4:6" x14ac:dyDescent="0.25">
      <c r="D47199">
        <v>0.7551699999999999</v>
      </c>
      <c r="E47199">
        <f t="shared" si="737"/>
        <v>30.263152948468907</v>
      </c>
      <c r="F47199">
        <v>-3.7968470515310941</v>
      </c>
    </row>
    <row r="47200" spans="4:6" x14ac:dyDescent="0.25">
      <c r="D47200">
        <v>0.75517999999999996</v>
      </c>
      <c r="E47200">
        <f t="shared" si="737"/>
        <v>30.263333294039271</v>
      </c>
      <c r="F47200">
        <v>-3.7966667059607309</v>
      </c>
    </row>
    <row r="47201" spans="4:6" x14ac:dyDescent="0.25">
      <c r="D47201">
        <v>0.75520000000000009</v>
      </c>
      <c r="E47201">
        <f t="shared" si="737"/>
        <v>30.263191519704208</v>
      </c>
      <c r="F47201">
        <v>-3.7968084802957964</v>
      </c>
    </row>
    <row r="47202" spans="4:6" x14ac:dyDescent="0.25">
      <c r="D47202">
        <v>0.75522000000000022</v>
      </c>
      <c r="E47202">
        <f t="shared" si="737"/>
        <v>30.262278098139543</v>
      </c>
      <c r="F47202">
        <v>-3.7977219018604584</v>
      </c>
    </row>
    <row r="47203" spans="4:6" x14ac:dyDescent="0.25">
      <c r="D47203">
        <v>0.75522999999999985</v>
      </c>
      <c r="E47203">
        <f t="shared" si="737"/>
        <v>30.261161316650295</v>
      </c>
      <c r="F47203">
        <v>-3.7988386833497088</v>
      </c>
    </row>
    <row r="47204" spans="4:6" x14ac:dyDescent="0.25">
      <c r="D47204">
        <v>0.75524999999999998</v>
      </c>
      <c r="E47204">
        <f t="shared" si="737"/>
        <v>30.260834516493446</v>
      </c>
      <c r="F47204">
        <v>-3.7991654835065569</v>
      </c>
    </row>
    <row r="47205" spans="4:6" x14ac:dyDescent="0.25">
      <c r="D47205">
        <v>0.75526000000000004</v>
      </c>
      <c r="E47205">
        <f t="shared" si="737"/>
        <v>30.261699986018073</v>
      </c>
      <c r="F47205">
        <v>-3.7983000139819314</v>
      </c>
    </row>
    <row r="47206" spans="4:6" x14ac:dyDescent="0.25">
      <c r="D47206">
        <v>0.75528000000000017</v>
      </c>
      <c r="E47206">
        <f t="shared" si="737"/>
        <v>30.263629372177398</v>
      </c>
      <c r="F47206">
        <v>-3.7963706278226028</v>
      </c>
    </row>
    <row r="47207" spans="4:6" x14ac:dyDescent="0.25">
      <c r="D47207">
        <v>0.75529999999999986</v>
      </c>
      <c r="E47207">
        <f t="shared" si="737"/>
        <v>30.266503660847295</v>
      </c>
      <c r="F47207">
        <v>-3.7934963391527079</v>
      </c>
    </row>
    <row r="47208" spans="4:6" x14ac:dyDescent="0.25">
      <c r="D47208">
        <v>0.75530999999999993</v>
      </c>
      <c r="E47208">
        <f t="shared" si="737"/>
        <v>30.269728809745263</v>
      </c>
      <c r="F47208">
        <v>-3.7902711902547392</v>
      </c>
    </row>
    <row r="47209" spans="4:6" x14ac:dyDescent="0.25">
      <c r="D47209">
        <v>0.75533000000000006</v>
      </c>
      <c r="E47209">
        <f t="shared" si="737"/>
        <v>30.272287851963704</v>
      </c>
      <c r="F47209">
        <v>-3.7877121480362974</v>
      </c>
    </row>
    <row r="47210" spans="4:6" x14ac:dyDescent="0.25">
      <c r="D47210">
        <v>0.75534000000000012</v>
      </c>
      <c r="E47210">
        <f t="shared" si="737"/>
        <v>30.273756871031374</v>
      </c>
      <c r="F47210">
        <v>-3.7862431289686302</v>
      </c>
    </row>
    <row r="47211" spans="4:6" x14ac:dyDescent="0.25">
      <c r="D47211">
        <v>0.75535999999999981</v>
      </c>
      <c r="E47211">
        <f t="shared" si="737"/>
        <v>30.274728312313453</v>
      </c>
      <c r="F47211">
        <v>-3.785271687686548</v>
      </c>
    </row>
    <row r="47212" spans="4:6" x14ac:dyDescent="0.25">
      <c r="D47212">
        <v>0.75537999999999994</v>
      </c>
      <c r="E47212">
        <f t="shared" si="737"/>
        <v>30.276218281141055</v>
      </c>
      <c r="F47212">
        <v>-3.7837817188589451</v>
      </c>
    </row>
    <row r="47213" spans="4:6" x14ac:dyDescent="0.25">
      <c r="D47213">
        <v>0.75539000000000001</v>
      </c>
      <c r="E47213">
        <f t="shared" si="737"/>
        <v>30.278166645363967</v>
      </c>
      <c r="F47213">
        <v>-3.7818333546360354</v>
      </c>
    </row>
    <row r="47214" spans="4:6" x14ac:dyDescent="0.25">
      <c r="D47214">
        <v>0.75541000000000014</v>
      </c>
      <c r="E47214">
        <f t="shared" si="737"/>
        <v>30.279550105760755</v>
      </c>
      <c r="F47214">
        <v>-3.7804498942392488</v>
      </c>
    </row>
    <row r="47215" spans="4:6" x14ac:dyDescent="0.25">
      <c r="D47215">
        <v>0.7554200000000002</v>
      </c>
      <c r="E47215">
        <f t="shared" si="737"/>
        <v>30.27993868572014</v>
      </c>
      <c r="F47215">
        <v>-3.7800613142798607</v>
      </c>
    </row>
    <row r="47216" spans="4:6" x14ac:dyDescent="0.25">
      <c r="D47216">
        <v>0.75543999999999989</v>
      </c>
      <c r="E47216">
        <f t="shared" si="737"/>
        <v>30.279435188938407</v>
      </c>
      <c r="F47216">
        <v>-3.7805648110615953</v>
      </c>
    </row>
    <row r="47217" spans="4:6" x14ac:dyDescent="0.25">
      <c r="D47217">
        <v>0.75546000000000002</v>
      </c>
      <c r="E47217">
        <f t="shared" si="737"/>
        <v>30.278135093743778</v>
      </c>
      <c r="F47217">
        <v>-3.7818649062562253</v>
      </c>
    </row>
    <row r="47218" spans="4:6" x14ac:dyDescent="0.25">
      <c r="D47218">
        <v>0.75547000000000009</v>
      </c>
      <c r="E47218">
        <f t="shared" si="737"/>
        <v>30.276126951544999</v>
      </c>
      <c r="F47218">
        <v>-3.7838730484550038</v>
      </c>
    </row>
    <row r="47219" spans="4:6" x14ac:dyDescent="0.25">
      <c r="D47219">
        <v>0.75549000000000022</v>
      </c>
      <c r="E47219">
        <f t="shared" si="737"/>
        <v>30.273976618941653</v>
      </c>
      <c r="F47219">
        <v>-3.7860233810583512</v>
      </c>
    </row>
    <row r="47220" spans="4:6" x14ac:dyDescent="0.25">
      <c r="D47220">
        <v>0.75549999999999984</v>
      </c>
      <c r="E47220">
        <f t="shared" si="737"/>
        <v>30.272191175932981</v>
      </c>
      <c r="F47220">
        <v>-3.7878088240670214</v>
      </c>
    </row>
    <row r="47221" spans="4:6" x14ac:dyDescent="0.25">
      <c r="D47221">
        <v>0.75551999999999997</v>
      </c>
      <c r="E47221">
        <f t="shared" si="737"/>
        <v>30.270255428276812</v>
      </c>
      <c r="F47221">
        <v>-3.789744571723189</v>
      </c>
    </row>
    <row r="47222" spans="4:6" x14ac:dyDescent="0.25">
      <c r="D47222">
        <v>0.7555400000000001</v>
      </c>
      <c r="E47222">
        <f t="shared" si="737"/>
        <v>30.267708778845083</v>
      </c>
      <c r="F47222">
        <v>-3.7922912211549202</v>
      </c>
    </row>
    <row r="47223" spans="4:6" x14ac:dyDescent="0.25">
      <c r="D47223">
        <v>0.75555000000000017</v>
      </c>
      <c r="E47223">
        <f t="shared" si="737"/>
        <v>30.265108983535946</v>
      </c>
      <c r="F47223">
        <v>-3.7948910164640584</v>
      </c>
    </row>
    <row r="47224" spans="4:6" x14ac:dyDescent="0.25">
      <c r="D47224">
        <v>0.75556999999999985</v>
      </c>
      <c r="E47224">
        <f t="shared" si="737"/>
        <v>30.263439374913435</v>
      </c>
      <c r="F47224">
        <v>-3.7965606250865682</v>
      </c>
    </row>
    <row r="47225" spans="4:6" x14ac:dyDescent="0.25">
      <c r="D47225">
        <v>0.75557999999999992</v>
      </c>
      <c r="E47225">
        <f t="shared" si="737"/>
        <v>30.262608890661124</v>
      </c>
      <c r="F47225">
        <v>-3.7973911093388777</v>
      </c>
    </row>
    <row r="47226" spans="4:6" x14ac:dyDescent="0.25">
      <c r="D47226">
        <v>0.75560000000000005</v>
      </c>
      <c r="E47226">
        <f t="shared" si="737"/>
        <v>30.262048919153955</v>
      </c>
      <c r="F47226">
        <v>-3.7979510808460484</v>
      </c>
    </row>
    <row r="47227" spans="4:6" x14ac:dyDescent="0.25">
      <c r="D47227">
        <v>0.75562000000000018</v>
      </c>
      <c r="E47227">
        <f t="shared" si="737"/>
        <v>30.261733266132211</v>
      </c>
      <c r="F47227">
        <v>-3.7982667338677918</v>
      </c>
    </row>
    <row r="47228" spans="4:6" x14ac:dyDescent="0.25">
      <c r="D47228">
        <v>0.7556299999999998</v>
      </c>
      <c r="E47228">
        <f t="shared" si="737"/>
        <v>30.261153689332389</v>
      </c>
      <c r="F47228">
        <v>-3.7988463106676118</v>
      </c>
    </row>
    <row r="47229" spans="4:6" x14ac:dyDescent="0.25">
      <c r="D47229">
        <v>0.75564999999999993</v>
      </c>
      <c r="E47229">
        <f t="shared" si="737"/>
        <v>30.260340103147861</v>
      </c>
      <c r="F47229">
        <v>-3.7996598968521398</v>
      </c>
    </row>
    <row r="47230" spans="4:6" x14ac:dyDescent="0.25">
      <c r="D47230">
        <v>0.75566</v>
      </c>
      <c r="E47230">
        <f t="shared" si="737"/>
        <v>30.259804040035633</v>
      </c>
      <c r="F47230">
        <v>-3.800195959964368</v>
      </c>
    </row>
    <row r="47231" spans="4:6" x14ac:dyDescent="0.25">
      <c r="D47231">
        <v>0.75568000000000013</v>
      </c>
      <c r="E47231">
        <f t="shared" si="737"/>
        <v>30.259034629572668</v>
      </c>
      <c r="F47231">
        <v>-3.8009653704273352</v>
      </c>
    </row>
    <row r="47232" spans="4:6" x14ac:dyDescent="0.25">
      <c r="D47232">
        <v>0.75569999999999982</v>
      </c>
      <c r="E47232">
        <f t="shared" si="737"/>
        <v>30.257575466561875</v>
      </c>
      <c r="F47232">
        <v>-3.8024245334381286</v>
      </c>
    </row>
    <row r="47233" spans="4:6" x14ac:dyDescent="0.25">
      <c r="D47233">
        <v>0.75570999999999988</v>
      </c>
      <c r="E47233">
        <f t="shared" si="737"/>
        <v>30.255504515921643</v>
      </c>
      <c r="F47233">
        <v>-3.8044954840783602</v>
      </c>
    </row>
    <row r="47234" spans="4:6" x14ac:dyDescent="0.25">
      <c r="D47234">
        <v>0.75573000000000001</v>
      </c>
      <c r="E47234">
        <f t="shared" ref="E47234:E47297" si="738">34.06+F47234</f>
        <v>30.252893936473178</v>
      </c>
      <c r="F47234">
        <v>-3.807106063526823</v>
      </c>
    </row>
    <row r="47235" spans="4:6" x14ac:dyDescent="0.25">
      <c r="D47235">
        <v>0.75574000000000008</v>
      </c>
      <c r="E47235">
        <f t="shared" si="738"/>
        <v>30.250294258990948</v>
      </c>
      <c r="F47235">
        <v>-3.8097057410090551</v>
      </c>
    </row>
    <row r="47236" spans="4:6" x14ac:dyDescent="0.25">
      <c r="D47236">
        <v>0.75576000000000021</v>
      </c>
      <c r="E47236">
        <f t="shared" si="738"/>
        <v>30.248198251890287</v>
      </c>
      <c r="F47236">
        <v>-3.8118017481097168</v>
      </c>
    </row>
    <row r="47237" spans="4:6" x14ac:dyDescent="0.25">
      <c r="D47237">
        <v>0.7557799999999999</v>
      </c>
      <c r="E47237">
        <f t="shared" si="738"/>
        <v>30.246561221270039</v>
      </c>
      <c r="F47237">
        <v>-3.8134387787299646</v>
      </c>
    </row>
    <row r="47238" spans="4:6" x14ac:dyDescent="0.25">
      <c r="D47238">
        <v>0.75578999999999996</v>
      </c>
      <c r="E47238">
        <f t="shared" si="738"/>
        <v>30.245825231164858</v>
      </c>
      <c r="F47238">
        <v>-3.8141747688351431</v>
      </c>
    </row>
    <row r="47239" spans="4:6" x14ac:dyDescent="0.25">
      <c r="D47239">
        <v>0.75581000000000009</v>
      </c>
      <c r="E47239">
        <f t="shared" si="738"/>
        <v>30.245898661235739</v>
      </c>
      <c r="F47239">
        <v>-3.814101338764265</v>
      </c>
    </row>
    <row r="47240" spans="4:6" x14ac:dyDescent="0.25">
      <c r="D47240">
        <v>0.75582000000000016</v>
      </c>
      <c r="E47240">
        <f t="shared" si="738"/>
        <v>30.246212515319328</v>
      </c>
      <c r="F47240">
        <v>-3.8137874846806739</v>
      </c>
    </row>
    <row r="47241" spans="4:6" x14ac:dyDescent="0.25">
      <c r="D47241">
        <v>0.75583999999999985</v>
      </c>
      <c r="E47241">
        <f t="shared" si="738"/>
        <v>30.247224220025789</v>
      </c>
      <c r="F47241">
        <v>-3.8127757799742126</v>
      </c>
    </row>
    <row r="47242" spans="4:6" x14ac:dyDescent="0.25">
      <c r="D47242">
        <v>0.75585999999999998</v>
      </c>
      <c r="E47242">
        <f t="shared" si="738"/>
        <v>30.249340542038521</v>
      </c>
      <c r="F47242">
        <v>-3.8106594579614823</v>
      </c>
    </row>
    <row r="47243" spans="4:6" x14ac:dyDescent="0.25">
      <c r="D47243">
        <v>0.75587000000000004</v>
      </c>
      <c r="E47243">
        <f t="shared" si="738"/>
        <v>30.252437476399908</v>
      </c>
      <c r="F47243">
        <v>-3.8075625236000938</v>
      </c>
    </row>
    <row r="47244" spans="4:6" x14ac:dyDescent="0.25">
      <c r="D47244">
        <v>0.75589000000000017</v>
      </c>
      <c r="E47244">
        <f t="shared" si="738"/>
        <v>30.255916375030505</v>
      </c>
      <c r="F47244">
        <v>-3.804083624969496</v>
      </c>
    </row>
    <row r="47245" spans="4:6" x14ac:dyDescent="0.25">
      <c r="D47245">
        <v>0.75590000000000024</v>
      </c>
      <c r="E47245">
        <f t="shared" si="738"/>
        <v>30.258756027721358</v>
      </c>
      <c r="F47245">
        <v>-3.8012439722786433</v>
      </c>
    </row>
    <row r="47246" spans="4:6" x14ac:dyDescent="0.25">
      <c r="D47246">
        <v>0.75591999999999993</v>
      </c>
      <c r="E47246">
        <f t="shared" si="738"/>
        <v>30.260528615614696</v>
      </c>
      <c r="F47246">
        <v>-3.7994713843853063</v>
      </c>
    </row>
    <row r="47247" spans="4:6" x14ac:dyDescent="0.25">
      <c r="D47247">
        <v>0.75594000000000006</v>
      </c>
      <c r="E47247">
        <f t="shared" si="738"/>
        <v>30.261339153341996</v>
      </c>
      <c r="F47247">
        <v>-3.7986608466580059</v>
      </c>
    </row>
    <row r="47248" spans="4:6" x14ac:dyDescent="0.25">
      <c r="D47248">
        <v>0.75595000000000012</v>
      </c>
      <c r="E47248">
        <f t="shared" si="738"/>
        <v>30.260801520590245</v>
      </c>
      <c r="F47248">
        <v>-3.7991984794097582</v>
      </c>
    </row>
    <row r="47249" spans="4:6" x14ac:dyDescent="0.25">
      <c r="D47249">
        <v>0.75596999999999981</v>
      </c>
      <c r="E47249">
        <f t="shared" si="738"/>
        <v>30.258575298146372</v>
      </c>
      <c r="F47249">
        <v>-3.8014247018536289</v>
      </c>
    </row>
    <row r="47250" spans="4:6" x14ac:dyDescent="0.25">
      <c r="D47250">
        <v>0.75597999999999987</v>
      </c>
      <c r="E47250">
        <f t="shared" si="738"/>
        <v>30.255329991324771</v>
      </c>
      <c r="F47250">
        <v>-3.8046700086752301</v>
      </c>
    </row>
    <row r="47251" spans="4:6" x14ac:dyDescent="0.25">
      <c r="D47251">
        <v>0.75600000000000001</v>
      </c>
      <c r="E47251">
        <f t="shared" si="738"/>
        <v>30.252152704730818</v>
      </c>
      <c r="F47251">
        <v>-3.8078472952691831</v>
      </c>
    </row>
    <row r="47252" spans="4:6" x14ac:dyDescent="0.25">
      <c r="D47252">
        <v>0.75602000000000014</v>
      </c>
      <c r="E47252">
        <f t="shared" si="738"/>
        <v>30.249532454043539</v>
      </c>
      <c r="F47252">
        <v>-3.8104675459564623</v>
      </c>
    </row>
    <row r="47253" spans="4:6" x14ac:dyDescent="0.25">
      <c r="D47253">
        <v>0.7560300000000002</v>
      </c>
      <c r="E47253">
        <f t="shared" si="738"/>
        <v>30.247420979512782</v>
      </c>
      <c r="F47253">
        <v>-3.812579020487219</v>
      </c>
    </row>
    <row r="47254" spans="4:6" x14ac:dyDescent="0.25">
      <c r="D47254">
        <v>0.75604999999999989</v>
      </c>
      <c r="E47254">
        <f t="shared" si="738"/>
        <v>30.245773111795796</v>
      </c>
      <c r="F47254">
        <v>-3.8142268882042067</v>
      </c>
    </row>
    <row r="47255" spans="4:6" x14ac:dyDescent="0.25">
      <c r="D47255">
        <v>0.75605999999999995</v>
      </c>
      <c r="E47255">
        <f t="shared" si="738"/>
        <v>30.244546622785791</v>
      </c>
      <c r="F47255">
        <v>-3.8154533772142134</v>
      </c>
    </row>
    <row r="47256" spans="4:6" x14ac:dyDescent="0.25">
      <c r="D47256">
        <v>0.75608000000000009</v>
      </c>
      <c r="E47256">
        <f t="shared" si="738"/>
        <v>30.244185929319695</v>
      </c>
      <c r="F47256">
        <v>-3.8158140706803065</v>
      </c>
    </row>
    <row r="47257" spans="4:6" x14ac:dyDescent="0.25">
      <c r="D47257">
        <v>0.75610000000000022</v>
      </c>
      <c r="E47257">
        <f t="shared" si="738"/>
        <v>30.244601653608093</v>
      </c>
      <c r="F47257">
        <v>-3.8153983463919077</v>
      </c>
    </row>
    <row r="47258" spans="4:6" x14ac:dyDescent="0.25">
      <c r="D47258">
        <v>0.75610999999999984</v>
      </c>
      <c r="E47258">
        <f t="shared" si="738"/>
        <v>30.244743086039239</v>
      </c>
      <c r="F47258">
        <v>-3.8152569139607637</v>
      </c>
    </row>
    <row r="47259" spans="4:6" x14ac:dyDescent="0.25">
      <c r="D47259">
        <v>0.75612999999999997</v>
      </c>
      <c r="E47259">
        <f t="shared" si="738"/>
        <v>30.24415458854439</v>
      </c>
      <c r="F47259">
        <v>-3.8158454114556113</v>
      </c>
    </row>
    <row r="47260" spans="4:6" x14ac:dyDescent="0.25">
      <c r="D47260">
        <v>0.75614000000000003</v>
      </c>
      <c r="E47260">
        <f t="shared" si="738"/>
        <v>30.242914968259203</v>
      </c>
      <c r="F47260">
        <v>-3.8170850317407981</v>
      </c>
    </row>
    <row r="47261" spans="4:6" x14ac:dyDescent="0.25">
      <c r="D47261">
        <v>0.75616000000000017</v>
      </c>
      <c r="E47261">
        <f t="shared" si="738"/>
        <v>30.241097290178356</v>
      </c>
      <c r="F47261">
        <v>-3.8189027098216473</v>
      </c>
    </row>
    <row r="47262" spans="4:6" x14ac:dyDescent="0.25">
      <c r="D47262">
        <v>0.75617999999999985</v>
      </c>
      <c r="E47262">
        <f t="shared" si="738"/>
        <v>30.238769196368647</v>
      </c>
      <c r="F47262">
        <v>-3.8212308036313565</v>
      </c>
    </row>
    <row r="47263" spans="4:6" x14ac:dyDescent="0.25">
      <c r="D47263">
        <v>0.75618999999999992</v>
      </c>
      <c r="E47263">
        <f t="shared" si="738"/>
        <v>30.235993212705353</v>
      </c>
      <c r="F47263">
        <v>-3.8240067872946502</v>
      </c>
    </row>
    <row r="47264" spans="4:6" x14ac:dyDescent="0.25">
      <c r="D47264">
        <v>0.75621000000000005</v>
      </c>
      <c r="E47264">
        <f t="shared" si="738"/>
        <v>30.233310891876897</v>
      </c>
      <c r="F47264">
        <v>-3.8266891081231034</v>
      </c>
    </row>
    <row r="47265" spans="4:6" x14ac:dyDescent="0.25">
      <c r="D47265">
        <v>0.75622000000000011</v>
      </c>
      <c r="E47265">
        <f t="shared" si="738"/>
        <v>30.23120664516626</v>
      </c>
      <c r="F47265">
        <v>-3.8287933548337407</v>
      </c>
    </row>
    <row r="47266" spans="4:6" x14ac:dyDescent="0.25">
      <c r="D47266">
        <v>0.7562399999999998</v>
      </c>
      <c r="E47266">
        <f t="shared" si="738"/>
        <v>30.229628009738668</v>
      </c>
      <c r="F47266">
        <v>-3.8303719902613356</v>
      </c>
    </row>
    <row r="47267" spans="4:6" x14ac:dyDescent="0.25">
      <c r="D47267">
        <v>0.75625999999999993</v>
      </c>
      <c r="E47267">
        <f t="shared" si="738"/>
        <v>30.228525988672097</v>
      </c>
      <c r="F47267">
        <v>-3.8314740113279049</v>
      </c>
    </row>
    <row r="47268" spans="4:6" x14ac:dyDescent="0.25">
      <c r="D47268">
        <v>0.75627</v>
      </c>
      <c r="E47268">
        <f t="shared" si="738"/>
        <v>30.227371028607649</v>
      </c>
      <c r="F47268">
        <v>-3.8326289713923525</v>
      </c>
    </row>
    <row r="47269" spans="4:6" x14ac:dyDescent="0.25">
      <c r="D47269">
        <v>0.75629000000000013</v>
      </c>
      <c r="E47269">
        <f t="shared" si="738"/>
        <v>30.225689301894</v>
      </c>
      <c r="F47269">
        <v>-3.8343106981060022</v>
      </c>
    </row>
    <row r="47270" spans="4:6" x14ac:dyDescent="0.25">
      <c r="D47270">
        <v>0.75630000000000019</v>
      </c>
      <c r="E47270">
        <f t="shared" si="738"/>
        <v>30.223542546760921</v>
      </c>
      <c r="F47270">
        <v>-3.8364574532390798</v>
      </c>
    </row>
    <row r="47271" spans="4:6" x14ac:dyDescent="0.25">
      <c r="D47271">
        <v>0.75631999999999988</v>
      </c>
      <c r="E47271">
        <f t="shared" si="738"/>
        <v>30.220987828547198</v>
      </c>
      <c r="F47271">
        <v>-3.8390121714528047</v>
      </c>
    </row>
    <row r="47272" spans="4:6" x14ac:dyDescent="0.25">
      <c r="D47272">
        <v>0.75634000000000001</v>
      </c>
      <c r="E47272">
        <f t="shared" si="738"/>
        <v>30.218561657364219</v>
      </c>
      <c r="F47272">
        <v>-3.8414383426357843</v>
      </c>
    </row>
    <row r="47273" spans="4:6" x14ac:dyDescent="0.25">
      <c r="D47273">
        <v>0.75635000000000008</v>
      </c>
      <c r="E47273">
        <f t="shared" si="738"/>
        <v>30.217227644199632</v>
      </c>
      <c r="F47273">
        <v>-3.8427723558003724</v>
      </c>
    </row>
    <row r="47274" spans="4:6" x14ac:dyDescent="0.25">
      <c r="D47274">
        <v>0.75637000000000021</v>
      </c>
      <c r="E47274">
        <f t="shared" si="738"/>
        <v>30.216876445903878</v>
      </c>
      <c r="F47274">
        <v>-3.8431235540961235</v>
      </c>
    </row>
    <row r="47275" spans="4:6" x14ac:dyDescent="0.25">
      <c r="D47275">
        <v>0.75637999999999983</v>
      </c>
      <c r="E47275">
        <f t="shared" si="738"/>
        <v>30.216438681844917</v>
      </c>
      <c r="F47275">
        <v>-3.8435613181550856</v>
      </c>
    </row>
    <row r="47276" spans="4:6" x14ac:dyDescent="0.25">
      <c r="D47276">
        <v>0.75639999999999996</v>
      </c>
      <c r="E47276">
        <f t="shared" si="738"/>
        <v>30.215925122464888</v>
      </c>
      <c r="F47276">
        <v>-3.8440748775351157</v>
      </c>
    </row>
    <row r="47277" spans="4:6" x14ac:dyDescent="0.25">
      <c r="D47277">
        <v>0.75642000000000009</v>
      </c>
      <c r="E47277">
        <f t="shared" si="738"/>
        <v>30.215829550995565</v>
      </c>
      <c r="F47277">
        <v>-3.8441704490044359</v>
      </c>
    </row>
    <row r="47278" spans="4:6" x14ac:dyDescent="0.25">
      <c r="D47278">
        <v>0.75643000000000016</v>
      </c>
      <c r="E47278">
        <f t="shared" si="738"/>
        <v>30.215624664988745</v>
      </c>
      <c r="F47278">
        <v>-3.8443753350112573</v>
      </c>
    </row>
    <row r="47279" spans="4:6" x14ac:dyDescent="0.25">
      <c r="D47279">
        <v>0.75644999999999984</v>
      </c>
      <c r="E47279">
        <f t="shared" si="738"/>
        <v>30.214838869925856</v>
      </c>
      <c r="F47279">
        <v>-3.8451611300741457</v>
      </c>
    </row>
    <row r="47280" spans="4:6" x14ac:dyDescent="0.25">
      <c r="D47280">
        <v>0.75645999999999991</v>
      </c>
      <c r="E47280">
        <f t="shared" si="738"/>
        <v>30.213536112611433</v>
      </c>
      <c r="F47280">
        <v>-3.8464638873885697</v>
      </c>
    </row>
    <row r="47281" spans="4:6" x14ac:dyDescent="0.25">
      <c r="D47281">
        <v>0.75648000000000004</v>
      </c>
      <c r="E47281">
        <f t="shared" si="738"/>
        <v>30.212259485051121</v>
      </c>
      <c r="F47281">
        <v>-3.8477405149488821</v>
      </c>
    </row>
    <row r="47282" spans="4:6" x14ac:dyDescent="0.25">
      <c r="D47282">
        <v>0.75650000000000017</v>
      </c>
      <c r="E47282">
        <f t="shared" si="738"/>
        <v>30.211978886486644</v>
      </c>
      <c r="F47282">
        <v>-3.848021113513358</v>
      </c>
    </row>
    <row r="47283" spans="4:6" x14ac:dyDescent="0.25">
      <c r="D47283">
        <v>0.75651000000000024</v>
      </c>
      <c r="E47283">
        <f t="shared" si="738"/>
        <v>30.21307482345269</v>
      </c>
      <c r="F47283">
        <v>-3.8469251765473116</v>
      </c>
    </row>
    <row r="47284" spans="4:6" x14ac:dyDescent="0.25">
      <c r="D47284">
        <v>0.75652999999999992</v>
      </c>
      <c r="E47284">
        <f t="shared" si="738"/>
        <v>30.215398731538748</v>
      </c>
      <c r="F47284">
        <v>-3.8446012684612523</v>
      </c>
    </row>
    <row r="47285" spans="4:6" x14ac:dyDescent="0.25">
      <c r="D47285">
        <v>0.75653999999999999</v>
      </c>
      <c r="E47285">
        <f t="shared" si="738"/>
        <v>30.218329020664036</v>
      </c>
      <c r="F47285">
        <v>-3.8416709793359658</v>
      </c>
    </row>
    <row r="47286" spans="4:6" x14ac:dyDescent="0.25">
      <c r="D47286">
        <v>0.75656000000000012</v>
      </c>
      <c r="E47286">
        <f t="shared" si="738"/>
        <v>30.220823075292461</v>
      </c>
      <c r="F47286">
        <v>-3.8391769247075422</v>
      </c>
    </row>
    <row r="47287" spans="4:6" x14ac:dyDescent="0.25">
      <c r="D47287">
        <v>0.75657999999999981</v>
      </c>
      <c r="E47287">
        <f t="shared" si="738"/>
        <v>30.222433129656881</v>
      </c>
      <c r="F47287">
        <v>-3.8375668703431223</v>
      </c>
    </row>
    <row r="47288" spans="4:6" x14ac:dyDescent="0.25">
      <c r="D47288">
        <v>0.75658999999999987</v>
      </c>
      <c r="E47288">
        <f t="shared" si="738"/>
        <v>30.223245634200275</v>
      </c>
      <c r="F47288">
        <v>-3.8367543657997287</v>
      </c>
    </row>
    <row r="47289" spans="4:6" x14ac:dyDescent="0.25">
      <c r="D47289">
        <v>0.75661</v>
      </c>
      <c r="E47289">
        <f t="shared" si="738"/>
        <v>30.223824911277813</v>
      </c>
      <c r="F47289">
        <v>-3.8361750887221908</v>
      </c>
    </row>
    <row r="47290" spans="4:6" x14ac:dyDescent="0.25">
      <c r="D47290">
        <v>0.75662000000000007</v>
      </c>
      <c r="E47290">
        <f t="shared" si="738"/>
        <v>30.22516086851104</v>
      </c>
      <c r="F47290">
        <v>-3.8348391314889607</v>
      </c>
    </row>
    <row r="47291" spans="4:6" x14ac:dyDescent="0.25">
      <c r="D47291">
        <v>0.7566400000000002</v>
      </c>
      <c r="E47291">
        <f t="shared" si="738"/>
        <v>30.22716900088917</v>
      </c>
      <c r="F47291">
        <v>-3.8328309991108327</v>
      </c>
    </row>
    <row r="47292" spans="4:6" x14ac:dyDescent="0.25">
      <c r="D47292">
        <v>0.75665999999999989</v>
      </c>
      <c r="E47292">
        <f t="shared" si="738"/>
        <v>30.228803364195862</v>
      </c>
      <c r="F47292">
        <v>-3.8311966358041394</v>
      </c>
    </row>
    <row r="47293" spans="4:6" x14ac:dyDescent="0.25">
      <c r="D47293">
        <v>0.75666999999999995</v>
      </c>
      <c r="E47293">
        <f t="shared" si="738"/>
        <v>30.229612971187294</v>
      </c>
      <c r="F47293">
        <v>-3.83038702881271</v>
      </c>
    </row>
    <row r="47294" spans="4:6" x14ac:dyDescent="0.25">
      <c r="D47294">
        <v>0.75669000000000008</v>
      </c>
      <c r="E47294">
        <f t="shared" si="738"/>
        <v>30.229681159263244</v>
      </c>
      <c r="F47294">
        <v>-3.8303188407367572</v>
      </c>
    </row>
    <row r="47295" spans="4:6" x14ac:dyDescent="0.25">
      <c r="D47295">
        <v>0.75670000000000015</v>
      </c>
      <c r="E47295">
        <f t="shared" si="738"/>
        <v>30.229085398226207</v>
      </c>
      <c r="F47295">
        <v>-3.8309146017737965</v>
      </c>
    </row>
    <row r="47296" spans="4:6" x14ac:dyDescent="0.25">
      <c r="D47296">
        <v>0.75671999999999984</v>
      </c>
      <c r="E47296">
        <f t="shared" si="738"/>
        <v>30.228381454222053</v>
      </c>
      <c r="F47296">
        <v>-3.8316185457779484</v>
      </c>
    </row>
    <row r="47297" spans="4:6" x14ac:dyDescent="0.25">
      <c r="D47297">
        <v>0.75673999999999997</v>
      </c>
      <c r="E47297">
        <f t="shared" si="738"/>
        <v>30.228551091714223</v>
      </c>
      <c r="F47297">
        <v>-3.8314489082857799</v>
      </c>
    </row>
    <row r="47298" spans="4:6" x14ac:dyDescent="0.25">
      <c r="D47298">
        <v>0.75675000000000003</v>
      </c>
      <c r="E47298">
        <f t="shared" ref="E47298:E47361" si="739">34.06+F47298</f>
        <v>30.229502063799256</v>
      </c>
      <c r="F47298">
        <v>-3.830497936200747</v>
      </c>
    </row>
    <row r="47299" spans="4:6" x14ac:dyDescent="0.25">
      <c r="D47299">
        <v>0.75677000000000016</v>
      </c>
      <c r="E47299">
        <f t="shared" si="739"/>
        <v>30.230181073530343</v>
      </c>
      <c r="F47299">
        <v>-3.8298189264696596</v>
      </c>
    </row>
    <row r="47300" spans="4:6" x14ac:dyDescent="0.25">
      <c r="D47300">
        <v>0.75678000000000023</v>
      </c>
      <c r="E47300">
        <f t="shared" si="739"/>
        <v>30.230130157754687</v>
      </c>
      <c r="F47300">
        <v>-3.8298698422453139</v>
      </c>
    </row>
    <row r="47301" spans="4:6" x14ac:dyDescent="0.25">
      <c r="D47301">
        <v>0.75679999999999992</v>
      </c>
      <c r="E47301">
        <f t="shared" si="739"/>
        <v>30.229426042279208</v>
      </c>
      <c r="F47301">
        <v>-3.830573957720794</v>
      </c>
    </row>
    <row r="47302" spans="4:6" x14ac:dyDescent="0.25">
      <c r="D47302">
        <v>0.75682000000000005</v>
      </c>
      <c r="E47302">
        <f t="shared" si="739"/>
        <v>30.228623785649397</v>
      </c>
      <c r="F47302">
        <v>-3.8313762143506063</v>
      </c>
    </row>
    <row r="47303" spans="4:6" x14ac:dyDescent="0.25">
      <c r="D47303">
        <v>0.75683000000000011</v>
      </c>
      <c r="E47303">
        <f t="shared" si="739"/>
        <v>30.228220631422349</v>
      </c>
      <c r="F47303">
        <v>-3.8317793685776533</v>
      </c>
    </row>
    <row r="47304" spans="4:6" x14ac:dyDescent="0.25">
      <c r="D47304">
        <v>0.7568499999999998</v>
      </c>
      <c r="E47304">
        <f t="shared" si="739"/>
        <v>30.228176296404953</v>
      </c>
      <c r="F47304">
        <v>-3.8318237035950484</v>
      </c>
    </row>
    <row r="47305" spans="4:6" x14ac:dyDescent="0.25">
      <c r="D47305">
        <v>0.75685999999999987</v>
      </c>
      <c r="E47305">
        <f t="shared" si="739"/>
        <v>30.228453331964534</v>
      </c>
      <c r="F47305">
        <v>-3.8315466680354673</v>
      </c>
    </row>
    <row r="47306" spans="4:6" x14ac:dyDescent="0.25">
      <c r="D47306">
        <v>0.75688</v>
      </c>
      <c r="E47306">
        <f t="shared" si="739"/>
        <v>30.228533123172085</v>
      </c>
      <c r="F47306">
        <v>-3.8314668768279194</v>
      </c>
    </row>
    <row r="47307" spans="4:6" x14ac:dyDescent="0.25">
      <c r="D47307">
        <v>0.75690000000000013</v>
      </c>
      <c r="E47307">
        <f t="shared" si="739"/>
        <v>30.227952192546812</v>
      </c>
      <c r="F47307">
        <v>-3.8320478074531898</v>
      </c>
    </row>
    <row r="47308" spans="4:6" x14ac:dyDescent="0.25">
      <c r="D47308">
        <v>0.75691000000000019</v>
      </c>
      <c r="E47308">
        <f t="shared" si="739"/>
        <v>30.227265910466421</v>
      </c>
      <c r="F47308">
        <v>-3.8327340895335809</v>
      </c>
    </row>
    <row r="47309" spans="4:6" x14ac:dyDescent="0.25">
      <c r="D47309">
        <v>0.75692999999999988</v>
      </c>
      <c r="E47309">
        <f t="shared" si="739"/>
        <v>30.226971827535852</v>
      </c>
      <c r="F47309">
        <v>-3.8330281724641511</v>
      </c>
    </row>
    <row r="47310" spans="4:6" x14ac:dyDescent="0.25">
      <c r="D47310">
        <v>0.75693999999999995</v>
      </c>
      <c r="E47310">
        <f t="shared" si="739"/>
        <v>30.22702996213857</v>
      </c>
      <c r="F47310">
        <v>-3.8329700378614313</v>
      </c>
    </row>
    <row r="47311" spans="4:6" x14ac:dyDescent="0.25">
      <c r="D47311">
        <v>0.75696000000000008</v>
      </c>
      <c r="E47311">
        <f t="shared" si="739"/>
        <v>30.227403161153518</v>
      </c>
      <c r="F47311">
        <v>-3.8325968388464835</v>
      </c>
    </row>
    <row r="47312" spans="4:6" x14ac:dyDescent="0.25">
      <c r="D47312">
        <v>0.75698000000000021</v>
      </c>
      <c r="E47312">
        <f t="shared" si="739"/>
        <v>30.227573098590344</v>
      </c>
      <c r="F47312">
        <v>-3.8324269014096584</v>
      </c>
    </row>
    <row r="47313" spans="4:6" x14ac:dyDescent="0.25">
      <c r="D47313">
        <v>0.75698999999999983</v>
      </c>
      <c r="E47313">
        <f t="shared" si="739"/>
        <v>30.227560427528953</v>
      </c>
      <c r="F47313">
        <v>-3.8324395724710505</v>
      </c>
    </row>
    <row r="47314" spans="4:6" x14ac:dyDescent="0.25">
      <c r="D47314">
        <v>0.75700999999999996</v>
      </c>
      <c r="E47314">
        <f t="shared" si="739"/>
        <v>30.227868191149291</v>
      </c>
      <c r="F47314">
        <v>-3.8321318088507121</v>
      </c>
    </row>
    <row r="47315" spans="4:6" x14ac:dyDescent="0.25">
      <c r="D47315">
        <v>0.75702000000000003</v>
      </c>
      <c r="E47315">
        <f t="shared" si="739"/>
        <v>30.227977753704039</v>
      </c>
      <c r="F47315">
        <v>-3.8320222462959621</v>
      </c>
    </row>
    <row r="47316" spans="4:6" x14ac:dyDescent="0.25">
      <c r="D47316">
        <v>0.75704000000000016</v>
      </c>
      <c r="E47316">
        <f t="shared" si="739"/>
        <v>30.227425622780032</v>
      </c>
      <c r="F47316">
        <v>-3.832574377219971</v>
      </c>
    </row>
    <row r="47317" spans="4:6" x14ac:dyDescent="0.25">
      <c r="D47317">
        <v>0.75705999999999984</v>
      </c>
      <c r="E47317">
        <f t="shared" si="739"/>
        <v>30.22676715914919</v>
      </c>
      <c r="F47317">
        <v>-3.833232840850811</v>
      </c>
    </row>
    <row r="47318" spans="4:6" x14ac:dyDescent="0.25">
      <c r="D47318">
        <v>0.75706999999999991</v>
      </c>
      <c r="E47318">
        <f t="shared" si="739"/>
        <v>30.22649990861602</v>
      </c>
      <c r="F47318">
        <v>-3.8335000913839803</v>
      </c>
    </row>
    <row r="47319" spans="4:6" x14ac:dyDescent="0.25">
      <c r="D47319">
        <v>0.75709000000000004</v>
      </c>
      <c r="E47319">
        <f t="shared" si="739"/>
        <v>30.226100040459386</v>
      </c>
      <c r="F47319">
        <v>-3.833899959540616</v>
      </c>
    </row>
    <row r="47320" spans="4:6" x14ac:dyDescent="0.25">
      <c r="D47320">
        <v>0.75710000000000011</v>
      </c>
      <c r="E47320">
        <f t="shared" si="739"/>
        <v>30.225099158097404</v>
      </c>
      <c r="F47320">
        <v>-3.8349008419025985</v>
      </c>
    </row>
    <row r="47321" spans="4:6" x14ac:dyDescent="0.25">
      <c r="D47321">
        <v>0.75712000000000024</v>
      </c>
      <c r="E47321">
        <f t="shared" si="739"/>
        <v>30.2235641488078</v>
      </c>
      <c r="F47321">
        <v>-3.8364358511922032</v>
      </c>
    </row>
    <row r="47322" spans="4:6" x14ac:dyDescent="0.25">
      <c r="D47322">
        <v>0.75713999999999992</v>
      </c>
      <c r="E47322">
        <f t="shared" si="739"/>
        <v>30.22155695459335</v>
      </c>
      <c r="F47322">
        <v>-3.8384430454066516</v>
      </c>
    </row>
    <row r="47323" spans="4:6" x14ac:dyDescent="0.25">
      <c r="D47323">
        <v>0.75714999999999999</v>
      </c>
      <c r="E47323">
        <f t="shared" si="739"/>
        <v>30.219134850902673</v>
      </c>
      <c r="F47323">
        <v>-3.84086514909733</v>
      </c>
    </row>
    <row r="47324" spans="4:6" x14ac:dyDescent="0.25">
      <c r="D47324">
        <v>0.75717000000000012</v>
      </c>
      <c r="E47324">
        <f t="shared" si="739"/>
        <v>30.216350714191879</v>
      </c>
      <c r="F47324">
        <v>-3.8436492858081222</v>
      </c>
    </row>
    <row r="47325" spans="4:6" x14ac:dyDescent="0.25">
      <c r="D47325">
        <v>0.75718000000000019</v>
      </c>
      <c r="E47325">
        <f t="shared" si="739"/>
        <v>30.213253278461448</v>
      </c>
      <c r="F47325">
        <v>-3.8467467215385542</v>
      </c>
    </row>
    <row r="47326" spans="4:6" x14ac:dyDescent="0.25">
      <c r="D47326">
        <v>0.75719999999999987</v>
      </c>
      <c r="E47326">
        <f t="shared" si="739"/>
        <v>30.210371229555403</v>
      </c>
      <c r="F47326">
        <v>-3.8496287704445997</v>
      </c>
    </row>
    <row r="47327" spans="4:6" x14ac:dyDescent="0.25">
      <c r="D47327">
        <v>0.75722</v>
      </c>
      <c r="E47327">
        <f t="shared" si="739"/>
        <v>30.20866083838742</v>
      </c>
      <c r="F47327">
        <v>-3.8513391616125818</v>
      </c>
    </row>
    <row r="47328" spans="4:6" x14ac:dyDescent="0.25">
      <c r="D47328">
        <v>0.75723000000000007</v>
      </c>
      <c r="E47328">
        <f t="shared" si="739"/>
        <v>30.208005883574206</v>
      </c>
      <c r="F47328">
        <v>-3.8519941164257978</v>
      </c>
    </row>
    <row r="47329" spans="4:6" x14ac:dyDescent="0.25">
      <c r="D47329">
        <v>0.7572500000000002</v>
      </c>
      <c r="E47329">
        <f t="shared" si="739"/>
        <v>30.207330546292944</v>
      </c>
      <c r="F47329">
        <v>-3.8526694537070587</v>
      </c>
    </row>
    <row r="47330" spans="4:6" x14ac:dyDescent="0.25">
      <c r="D47330">
        <v>0.75725999999999982</v>
      </c>
      <c r="E47330">
        <f t="shared" si="739"/>
        <v>30.206155728998496</v>
      </c>
      <c r="F47330">
        <v>-3.8538442710015075</v>
      </c>
    </row>
    <row r="47331" spans="4:6" x14ac:dyDescent="0.25">
      <c r="D47331">
        <v>0.75727999999999995</v>
      </c>
      <c r="E47331">
        <f t="shared" si="739"/>
        <v>30.205022195550001</v>
      </c>
      <c r="F47331">
        <v>-3.8549778044500034</v>
      </c>
    </row>
    <row r="47332" spans="4:6" x14ac:dyDescent="0.25">
      <c r="D47332">
        <v>0.75730000000000008</v>
      </c>
      <c r="E47332">
        <f t="shared" si="739"/>
        <v>30.20489770247789</v>
      </c>
      <c r="F47332">
        <v>-3.855102297522111</v>
      </c>
    </row>
    <row r="47333" spans="4:6" x14ac:dyDescent="0.25">
      <c r="D47333">
        <v>0.75731000000000015</v>
      </c>
      <c r="E47333">
        <f t="shared" si="739"/>
        <v>30.206160787892895</v>
      </c>
      <c r="F47333">
        <v>-3.8538392121071086</v>
      </c>
    </row>
    <row r="47334" spans="4:6" x14ac:dyDescent="0.25">
      <c r="D47334">
        <v>0.75732999999999984</v>
      </c>
      <c r="E47334">
        <f t="shared" si="739"/>
        <v>30.208177233969867</v>
      </c>
      <c r="F47334">
        <v>-3.8518227660301361</v>
      </c>
    </row>
    <row r="47335" spans="4:6" x14ac:dyDescent="0.25">
      <c r="D47335">
        <v>0.7573399999999999</v>
      </c>
      <c r="E47335">
        <f t="shared" si="739"/>
        <v>30.209892552451631</v>
      </c>
      <c r="F47335">
        <v>-3.8501074475483716</v>
      </c>
    </row>
    <row r="47336" spans="4:6" x14ac:dyDescent="0.25">
      <c r="D47336">
        <v>0.75736000000000003</v>
      </c>
      <c r="E47336">
        <f t="shared" si="739"/>
        <v>30.211331675294204</v>
      </c>
      <c r="F47336">
        <v>-3.8486683247057996</v>
      </c>
    </row>
    <row r="47337" spans="4:6" x14ac:dyDescent="0.25">
      <c r="D47337">
        <v>0.75738000000000016</v>
      </c>
      <c r="E47337">
        <f t="shared" si="739"/>
        <v>30.21300183819281</v>
      </c>
      <c r="F47337">
        <v>-3.846998161807194</v>
      </c>
    </row>
    <row r="47338" spans="4:6" x14ac:dyDescent="0.25">
      <c r="D47338">
        <v>0.75739000000000023</v>
      </c>
      <c r="E47338">
        <f t="shared" si="739"/>
        <v>30.214872353004964</v>
      </c>
      <c r="F47338">
        <v>-3.8451276469950391</v>
      </c>
    </row>
    <row r="47339" spans="4:6" x14ac:dyDescent="0.25">
      <c r="D47339">
        <v>0.75740999999999992</v>
      </c>
      <c r="E47339">
        <f t="shared" si="739"/>
        <v>30.21739882217744</v>
      </c>
      <c r="F47339">
        <v>-3.8426011778225631</v>
      </c>
    </row>
    <row r="47340" spans="4:6" x14ac:dyDescent="0.25">
      <c r="D47340">
        <v>0.75741999999999998</v>
      </c>
      <c r="E47340">
        <f t="shared" si="739"/>
        <v>30.22098654165546</v>
      </c>
      <c r="F47340">
        <v>-3.8390134583445428</v>
      </c>
    </row>
    <row r="47341" spans="4:6" x14ac:dyDescent="0.25">
      <c r="D47341">
        <v>0.75744000000000011</v>
      </c>
      <c r="E47341">
        <f t="shared" si="739"/>
        <v>30.225026509182385</v>
      </c>
      <c r="F47341">
        <v>-3.834973490817617</v>
      </c>
    </row>
    <row r="47342" spans="4:6" x14ac:dyDescent="0.25">
      <c r="D47342">
        <v>0.7574599999999998</v>
      </c>
      <c r="E47342">
        <f t="shared" si="739"/>
        <v>30.228971822521867</v>
      </c>
      <c r="F47342">
        <v>-3.8310281774781352</v>
      </c>
    </row>
    <row r="47343" spans="4:6" x14ac:dyDescent="0.25">
      <c r="D47343">
        <v>0.75746999999999987</v>
      </c>
      <c r="E47343">
        <f t="shared" si="739"/>
        <v>30.232817134175619</v>
      </c>
      <c r="F47343">
        <v>-3.8271828658243816</v>
      </c>
    </row>
    <row r="47344" spans="4:6" x14ac:dyDescent="0.25">
      <c r="D47344">
        <v>0.75749</v>
      </c>
      <c r="E47344">
        <f t="shared" si="739"/>
        <v>30.236074195762651</v>
      </c>
      <c r="F47344">
        <v>-3.8239258042373505</v>
      </c>
    </row>
    <row r="47345" spans="4:6" x14ac:dyDescent="0.25">
      <c r="D47345">
        <v>0.75750000000000006</v>
      </c>
      <c r="E47345">
        <f t="shared" si="739"/>
        <v>30.238308226083273</v>
      </c>
      <c r="F47345">
        <v>-3.8216917739167302</v>
      </c>
    </row>
    <row r="47346" spans="4:6" x14ac:dyDescent="0.25">
      <c r="D47346">
        <v>0.75752000000000019</v>
      </c>
      <c r="E47346">
        <f t="shared" si="739"/>
        <v>30.239617836946252</v>
      </c>
      <c r="F47346">
        <v>-3.8203821630537518</v>
      </c>
    </row>
    <row r="47347" spans="4:6" x14ac:dyDescent="0.25">
      <c r="D47347">
        <v>0.75753999999999988</v>
      </c>
      <c r="E47347">
        <f t="shared" si="739"/>
        <v>30.240094879480761</v>
      </c>
      <c r="F47347">
        <v>-3.8199051205192402</v>
      </c>
    </row>
    <row r="47348" spans="4:6" x14ac:dyDescent="0.25">
      <c r="D47348">
        <v>0.75754999999999995</v>
      </c>
      <c r="E47348">
        <f t="shared" si="739"/>
        <v>30.240308646044831</v>
      </c>
      <c r="F47348">
        <v>-3.8196913539551707</v>
      </c>
    </row>
    <row r="47349" spans="4:6" x14ac:dyDescent="0.25">
      <c r="D47349">
        <v>0.75757000000000008</v>
      </c>
      <c r="E47349">
        <f t="shared" si="739"/>
        <v>30.240769760872222</v>
      </c>
      <c r="F47349">
        <v>-3.819230239127779</v>
      </c>
    </row>
    <row r="47350" spans="4:6" x14ac:dyDescent="0.25">
      <c r="D47350">
        <v>0.75758000000000014</v>
      </c>
      <c r="E47350">
        <f t="shared" si="739"/>
        <v>30.240966657339243</v>
      </c>
      <c r="F47350">
        <v>-3.8190333426607581</v>
      </c>
    </row>
    <row r="47351" spans="4:6" x14ac:dyDescent="0.25">
      <c r="D47351">
        <v>0.75759999999999983</v>
      </c>
      <c r="E47351">
        <f t="shared" si="739"/>
        <v>30.24092627516044</v>
      </c>
      <c r="F47351">
        <v>-3.8190737248395621</v>
      </c>
    </row>
    <row r="47352" spans="4:6" x14ac:dyDescent="0.25">
      <c r="D47352">
        <v>0.75761999999999996</v>
      </c>
      <c r="E47352">
        <f t="shared" si="739"/>
        <v>30.241157496647524</v>
      </c>
      <c r="F47352">
        <v>-3.8188425033524771</v>
      </c>
    </row>
    <row r="47353" spans="4:6" x14ac:dyDescent="0.25">
      <c r="D47353">
        <v>0.75763000000000003</v>
      </c>
      <c r="E47353">
        <f t="shared" si="739"/>
        <v>30.24163095062254</v>
      </c>
      <c r="F47353">
        <v>-3.8183690493774627</v>
      </c>
    </row>
    <row r="47354" spans="4:6" x14ac:dyDescent="0.25">
      <c r="D47354">
        <v>0.75765000000000016</v>
      </c>
      <c r="E47354">
        <f t="shared" si="739"/>
        <v>30.24231940768507</v>
      </c>
      <c r="F47354">
        <v>-3.8176805923149311</v>
      </c>
    </row>
    <row r="47355" spans="4:6" x14ac:dyDescent="0.25">
      <c r="D47355">
        <v>0.75766000000000022</v>
      </c>
      <c r="E47355">
        <f t="shared" si="739"/>
        <v>30.242713812433514</v>
      </c>
      <c r="F47355">
        <v>-3.8172861875664883</v>
      </c>
    </row>
    <row r="47356" spans="4:6" x14ac:dyDescent="0.25">
      <c r="D47356">
        <v>0.75767999999999991</v>
      </c>
      <c r="E47356">
        <f t="shared" si="739"/>
        <v>30.242843467997449</v>
      </c>
      <c r="F47356">
        <v>-3.8171565320025533</v>
      </c>
    </row>
    <row r="47357" spans="4:6" x14ac:dyDescent="0.25">
      <c r="D47357">
        <v>0.75770000000000004</v>
      </c>
      <c r="E47357">
        <f t="shared" si="739"/>
        <v>30.24370332726933</v>
      </c>
      <c r="F47357">
        <v>-3.8162966727306724</v>
      </c>
    </row>
    <row r="47358" spans="4:6" x14ac:dyDescent="0.25">
      <c r="D47358">
        <v>0.75771000000000011</v>
      </c>
      <c r="E47358">
        <f t="shared" si="739"/>
        <v>30.245213504024775</v>
      </c>
      <c r="F47358">
        <v>-3.8147864959752282</v>
      </c>
    </row>
    <row r="47359" spans="4:6" x14ac:dyDescent="0.25">
      <c r="D47359">
        <v>0.75773000000000024</v>
      </c>
      <c r="E47359">
        <f t="shared" si="739"/>
        <v>30.246332273185601</v>
      </c>
      <c r="F47359">
        <v>-3.8136677268144008</v>
      </c>
    </row>
    <row r="47360" spans="4:6" x14ac:dyDescent="0.25">
      <c r="D47360">
        <v>0.75773999999999986</v>
      </c>
      <c r="E47360">
        <f t="shared" si="739"/>
        <v>30.247096341191696</v>
      </c>
      <c r="F47360">
        <v>-3.8129036588083056</v>
      </c>
    </row>
    <row r="47361" spans="4:6" x14ac:dyDescent="0.25">
      <c r="D47361">
        <v>0.75775999999999999</v>
      </c>
      <c r="E47361">
        <f t="shared" si="739"/>
        <v>30.248023787609792</v>
      </c>
      <c r="F47361">
        <v>-3.8119762123902099</v>
      </c>
    </row>
    <row r="47362" spans="4:6" x14ac:dyDescent="0.25">
      <c r="D47362">
        <v>0.75778000000000012</v>
      </c>
      <c r="E47362">
        <f t="shared" ref="E47362:E47425" si="740">34.06+F47362</f>
        <v>30.248610044527595</v>
      </c>
      <c r="F47362">
        <v>-3.8113899554724076</v>
      </c>
    </row>
    <row r="47363" spans="4:6" x14ac:dyDescent="0.25">
      <c r="D47363">
        <v>0.75779000000000019</v>
      </c>
      <c r="E47363">
        <f t="shared" si="740"/>
        <v>30.248404765908965</v>
      </c>
      <c r="F47363">
        <v>-3.8115952340910364</v>
      </c>
    </row>
    <row r="47364" spans="4:6" x14ac:dyDescent="0.25">
      <c r="D47364">
        <v>0.75780999999999987</v>
      </c>
      <c r="E47364">
        <f t="shared" si="740"/>
        <v>30.247491734543615</v>
      </c>
      <c r="F47364">
        <v>-3.8125082654563864</v>
      </c>
    </row>
    <row r="47365" spans="4:6" x14ac:dyDescent="0.25">
      <c r="D47365">
        <v>0.75781999999999994</v>
      </c>
      <c r="E47365">
        <f t="shared" si="740"/>
        <v>30.245948688612604</v>
      </c>
      <c r="F47365">
        <v>-3.8140513113873991</v>
      </c>
    </row>
    <row r="47366" spans="4:6" x14ac:dyDescent="0.25">
      <c r="D47366">
        <v>0.75784000000000007</v>
      </c>
      <c r="E47366">
        <f t="shared" si="740"/>
        <v>30.243847654524608</v>
      </c>
      <c r="F47366">
        <v>-3.8161523454753934</v>
      </c>
    </row>
    <row r="47367" spans="4:6" x14ac:dyDescent="0.25">
      <c r="D47367">
        <v>0.7578600000000002</v>
      </c>
      <c r="E47367">
        <f t="shared" si="740"/>
        <v>30.241739115589464</v>
      </c>
      <c r="F47367">
        <v>-3.8182608844105368</v>
      </c>
    </row>
    <row r="47368" spans="4:6" x14ac:dyDescent="0.25">
      <c r="D47368">
        <v>0.75786999999999982</v>
      </c>
      <c r="E47368">
        <f t="shared" si="740"/>
        <v>30.240599717607452</v>
      </c>
      <c r="F47368">
        <v>-3.8194002823925515</v>
      </c>
    </row>
    <row r="47369" spans="4:6" x14ac:dyDescent="0.25">
      <c r="D47369">
        <v>0.75788999999999995</v>
      </c>
      <c r="E47369">
        <f t="shared" si="740"/>
        <v>30.240332261785476</v>
      </c>
      <c r="F47369">
        <v>-3.8196677382145268</v>
      </c>
    </row>
    <row r="47370" spans="4:6" x14ac:dyDescent="0.25">
      <c r="D47370">
        <v>0.75790000000000002</v>
      </c>
      <c r="E47370">
        <f t="shared" si="740"/>
        <v>30.239878667743039</v>
      </c>
      <c r="F47370">
        <v>-3.8201213322569636</v>
      </c>
    </row>
    <row r="47371" spans="4:6" x14ac:dyDescent="0.25">
      <c r="D47371">
        <v>0.75792000000000015</v>
      </c>
      <c r="E47371">
        <f t="shared" si="740"/>
        <v>30.23877635820357</v>
      </c>
      <c r="F47371">
        <v>-3.8212236417964318</v>
      </c>
    </row>
    <row r="47372" spans="4:6" x14ac:dyDescent="0.25">
      <c r="D47372">
        <v>0.75793999999999984</v>
      </c>
      <c r="E47372">
        <f t="shared" si="740"/>
        <v>30.237097614269203</v>
      </c>
      <c r="F47372">
        <v>-3.8229023857307975</v>
      </c>
    </row>
    <row r="47373" spans="4:6" x14ac:dyDescent="0.25">
      <c r="D47373">
        <v>0.7579499999999999</v>
      </c>
      <c r="E47373">
        <f t="shared" si="740"/>
        <v>30.234909370017231</v>
      </c>
      <c r="F47373">
        <v>-3.8250906299827725</v>
      </c>
    </row>
    <row r="47374" spans="4:6" x14ac:dyDescent="0.25">
      <c r="D47374">
        <v>0.75797000000000003</v>
      </c>
      <c r="E47374">
        <f t="shared" si="740"/>
        <v>30.232273514018896</v>
      </c>
      <c r="F47374">
        <v>-3.8277264859811049</v>
      </c>
    </row>
    <row r="47375" spans="4:6" x14ac:dyDescent="0.25">
      <c r="D47375">
        <v>0.7579800000000001</v>
      </c>
      <c r="E47375">
        <f t="shared" si="740"/>
        <v>30.229731027399978</v>
      </c>
      <c r="F47375">
        <v>-3.8302689726000252</v>
      </c>
    </row>
    <row r="47376" spans="4:6" x14ac:dyDescent="0.25">
      <c r="D47376">
        <v>0.75800000000000023</v>
      </c>
      <c r="E47376">
        <f t="shared" si="740"/>
        <v>30.228249659566199</v>
      </c>
      <c r="F47376">
        <v>-3.8317503404338029</v>
      </c>
    </row>
    <row r="47377" spans="4:6" x14ac:dyDescent="0.25">
      <c r="D47377">
        <v>0.75801999999999992</v>
      </c>
      <c r="E47377">
        <f t="shared" si="740"/>
        <v>30.227723892041769</v>
      </c>
      <c r="F47377">
        <v>-3.8322761079582337</v>
      </c>
    </row>
    <row r="47378" spans="4:6" x14ac:dyDescent="0.25">
      <c r="D47378">
        <v>0.75802999999999998</v>
      </c>
      <c r="E47378">
        <f t="shared" si="740"/>
        <v>30.22757172183822</v>
      </c>
      <c r="F47378">
        <v>-3.8324282781617822</v>
      </c>
    </row>
    <row r="47379" spans="4:6" x14ac:dyDescent="0.25">
      <c r="D47379">
        <v>0.75805000000000011</v>
      </c>
      <c r="E47379">
        <f t="shared" si="740"/>
        <v>30.22775456832548</v>
      </c>
      <c r="F47379">
        <v>-3.832245431674524</v>
      </c>
    </row>
    <row r="47380" spans="4:6" x14ac:dyDescent="0.25">
      <c r="D47380">
        <v>0.75806000000000018</v>
      </c>
      <c r="E47380">
        <f t="shared" si="740"/>
        <v>30.228236599063948</v>
      </c>
      <c r="F47380">
        <v>-3.8317634009360546</v>
      </c>
    </row>
    <row r="47381" spans="4:6" x14ac:dyDescent="0.25">
      <c r="D47381">
        <v>0.75807999999999987</v>
      </c>
      <c r="E47381">
        <f t="shared" si="740"/>
        <v>30.229468428995759</v>
      </c>
      <c r="F47381">
        <v>-3.8305315710042436</v>
      </c>
    </row>
    <row r="47382" spans="4:6" x14ac:dyDescent="0.25">
      <c r="D47382">
        <v>0.7581</v>
      </c>
      <c r="E47382">
        <f t="shared" si="740"/>
        <v>30.231850526220704</v>
      </c>
      <c r="F47382">
        <v>-3.8281494737792974</v>
      </c>
    </row>
    <row r="47383" spans="4:6" x14ac:dyDescent="0.25">
      <c r="D47383">
        <v>0.75811000000000006</v>
      </c>
      <c r="E47383">
        <f t="shared" si="740"/>
        <v>30.234769222244097</v>
      </c>
      <c r="F47383">
        <v>-3.825230777755904</v>
      </c>
    </row>
    <row r="47384" spans="4:6" x14ac:dyDescent="0.25">
      <c r="D47384">
        <v>0.75813000000000019</v>
      </c>
      <c r="E47384">
        <f t="shared" si="740"/>
        <v>30.237189262693022</v>
      </c>
      <c r="F47384">
        <v>-3.82281073730698</v>
      </c>
    </row>
    <row r="47385" spans="4:6" x14ac:dyDescent="0.25">
      <c r="D47385">
        <v>0.75813999999999981</v>
      </c>
      <c r="E47385">
        <f t="shared" si="740"/>
        <v>30.238669712804377</v>
      </c>
      <c r="F47385">
        <v>-3.8213302871956256</v>
      </c>
    </row>
    <row r="47386" spans="4:6" x14ac:dyDescent="0.25">
      <c r="D47386">
        <v>0.75815999999999995</v>
      </c>
      <c r="E47386">
        <f t="shared" si="740"/>
        <v>30.239303353008971</v>
      </c>
      <c r="F47386">
        <v>-3.8206966469910326</v>
      </c>
    </row>
    <row r="47387" spans="4:6" x14ac:dyDescent="0.25">
      <c r="D47387">
        <v>0.75818000000000008</v>
      </c>
      <c r="E47387">
        <f t="shared" si="740"/>
        <v>30.23917651403611</v>
      </c>
      <c r="F47387">
        <v>-3.8208234859638908</v>
      </c>
    </row>
    <row r="47388" spans="4:6" x14ac:dyDescent="0.25">
      <c r="D47388">
        <v>0.75819000000000014</v>
      </c>
      <c r="E47388">
        <f t="shared" si="740"/>
        <v>30.238369418961728</v>
      </c>
      <c r="F47388">
        <v>-3.8216305810382738</v>
      </c>
    </row>
    <row r="47389" spans="4:6" x14ac:dyDescent="0.25">
      <c r="D47389">
        <v>0.75820999999999983</v>
      </c>
      <c r="E47389">
        <f t="shared" si="740"/>
        <v>30.236956513036027</v>
      </c>
      <c r="F47389">
        <v>-3.8230434869639733</v>
      </c>
    </row>
    <row r="47390" spans="4:6" x14ac:dyDescent="0.25">
      <c r="D47390">
        <v>0.75821999999999989</v>
      </c>
      <c r="E47390">
        <f t="shared" si="740"/>
        <v>30.235006781295276</v>
      </c>
      <c r="F47390">
        <v>-3.8249932187047269</v>
      </c>
    </row>
    <row r="47391" spans="4:6" x14ac:dyDescent="0.25">
      <c r="D47391">
        <v>0.75824000000000003</v>
      </c>
      <c r="E47391">
        <f t="shared" si="740"/>
        <v>30.232584054009028</v>
      </c>
      <c r="F47391">
        <v>-3.8274159459909756</v>
      </c>
    </row>
    <row r="47392" spans="4:6" x14ac:dyDescent="0.25">
      <c r="D47392">
        <v>0.75826000000000016</v>
      </c>
      <c r="E47392">
        <f t="shared" si="740"/>
        <v>30.229747300055909</v>
      </c>
      <c r="F47392">
        <v>-3.8302526999440949</v>
      </c>
    </row>
    <row r="47393" spans="4:6" x14ac:dyDescent="0.25">
      <c r="D47393">
        <v>0.75827000000000022</v>
      </c>
      <c r="E47393">
        <f t="shared" si="740"/>
        <v>30.226550908357943</v>
      </c>
      <c r="F47393">
        <v>-3.8334490916420592</v>
      </c>
    </row>
    <row r="47394" spans="4:6" x14ac:dyDescent="0.25">
      <c r="D47394">
        <v>0.75828999999999991</v>
      </c>
      <c r="E47394">
        <f t="shared" si="740"/>
        <v>30.223528806160346</v>
      </c>
      <c r="F47394">
        <v>-3.8364711938396567</v>
      </c>
    </row>
    <row r="47395" spans="4:6" x14ac:dyDescent="0.25">
      <c r="D47395">
        <v>0.75829999999999997</v>
      </c>
      <c r="E47395">
        <f t="shared" si="740"/>
        <v>30.221642115324617</v>
      </c>
      <c r="F47395">
        <v>-3.8383578846753856</v>
      </c>
    </row>
    <row r="47396" spans="4:6" x14ac:dyDescent="0.25">
      <c r="D47396">
        <v>0.75832000000000011</v>
      </c>
      <c r="E47396">
        <f t="shared" si="740"/>
        <v>30.220779097121842</v>
      </c>
      <c r="F47396">
        <v>-3.8392209028781621</v>
      </c>
    </row>
    <row r="47397" spans="4:6" x14ac:dyDescent="0.25">
      <c r="D47397">
        <v>0.75834000000000024</v>
      </c>
      <c r="E47397">
        <f t="shared" si="740"/>
        <v>30.219868068352298</v>
      </c>
      <c r="F47397">
        <v>-3.8401319316477029</v>
      </c>
    </row>
    <row r="47398" spans="4:6" x14ac:dyDescent="0.25">
      <c r="D47398">
        <v>0.75834999999999986</v>
      </c>
      <c r="E47398">
        <f t="shared" si="740"/>
        <v>30.218917589063146</v>
      </c>
      <c r="F47398">
        <v>-3.8410824109368553</v>
      </c>
    </row>
    <row r="47399" spans="4:6" x14ac:dyDescent="0.25">
      <c r="D47399">
        <v>0.75836999999999999</v>
      </c>
      <c r="E47399">
        <f t="shared" si="740"/>
        <v>30.218419323156013</v>
      </c>
      <c r="F47399">
        <v>-3.841580676843988</v>
      </c>
    </row>
    <row r="47400" spans="4:6" x14ac:dyDescent="0.25">
      <c r="D47400">
        <v>0.75838000000000005</v>
      </c>
      <c r="E47400">
        <f t="shared" si="740"/>
        <v>30.217843938573218</v>
      </c>
      <c r="F47400">
        <v>-3.8421560614267865</v>
      </c>
    </row>
    <row r="47401" spans="4:6" x14ac:dyDescent="0.25">
      <c r="D47401">
        <v>0.75840000000000019</v>
      </c>
      <c r="E47401">
        <f t="shared" si="740"/>
        <v>30.216717899356848</v>
      </c>
      <c r="F47401">
        <v>-3.843282100643155</v>
      </c>
    </row>
    <row r="47402" spans="4:6" x14ac:dyDescent="0.25">
      <c r="D47402">
        <v>0.75841999999999987</v>
      </c>
      <c r="E47402">
        <f t="shared" si="740"/>
        <v>30.215103297312979</v>
      </c>
      <c r="F47402">
        <v>-3.8448967026870231</v>
      </c>
    </row>
    <row r="47403" spans="4:6" x14ac:dyDescent="0.25">
      <c r="D47403">
        <v>0.75842999999999994</v>
      </c>
      <c r="E47403">
        <f t="shared" si="740"/>
        <v>30.213057605382861</v>
      </c>
      <c r="F47403">
        <v>-3.8469423946171406</v>
      </c>
    </row>
    <row r="47404" spans="4:6" x14ac:dyDescent="0.25">
      <c r="D47404">
        <v>0.75845000000000007</v>
      </c>
      <c r="E47404">
        <f t="shared" si="740"/>
        <v>30.211117788064438</v>
      </c>
      <c r="F47404">
        <v>-3.8488822119355635</v>
      </c>
    </row>
    <row r="47405" spans="4:6" x14ac:dyDescent="0.25">
      <c r="D47405">
        <v>0.75846000000000013</v>
      </c>
      <c r="E47405">
        <f t="shared" si="740"/>
        <v>30.2102479508521</v>
      </c>
      <c r="F47405">
        <v>-3.849752049147904</v>
      </c>
    </row>
    <row r="47406" spans="4:6" x14ac:dyDescent="0.25">
      <c r="D47406">
        <v>0.75847999999999982</v>
      </c>
      <c r="E47406">
        <f t="shared" si="740"/>
        <v>30.210339279102701</v>
      </c>
      <c r="F47406">
        <v>-3.8496607208973019</v>
      </c>
    </row>
    <row r="47407" spans="4:6" x14ac:dyDescent="0.25">
      <c r="D47407">
        <v>0.75849999999999995</v>
      </c>
      <c r="E47407">
        <f t="shared" si="740"/>
        <v>30.210322949079867</v>
      </c>
      <c r="F47407">
        <v>-3.8496770509201337</v>
      </c>
    </row>
    <row r="47408" spans="4:6" x14ac:dyDescent="0.25">
      <c r="D47408">
        <v>0.75851000000000002</v>
      </c>
      <c r="E47408">
        <f t="shared" si="740"/>
        <v>30.209726462754322</v>
      </c>
      <c r="F47408">
        <v>-3.8502735372456791</v>
      </c>
    </row>
    <row r="47409" spans="4:6" x14ac:dyDescent="0.25">
      <c r="D47409">
        <v>0.75853000000000015</v>
      </c>
      <c r="E47409">
        <f t="shared" si="740"/>
        <v>30.208612955234319</v>
      </c>
      <c r="F47409">
        <v>-3.8513870447656826</v>
      </c>
    </row>
    <row r="47410" spans="4:6" x14ac:dyDescent="0.25">
      <c r="D47410">
        <v>0.75854000000000021</v>
      </c>
      <c r="E47410">
        <f t="shared" si="740"/>
        <v>30.20752479215933</v>
      </c>
      <c r="F47410">
        <v>-3.8524752078406728</v>
      </c>
    </row>
    <row r="47411" spans="4:6" x14ac:dyDescent="0.25">
      <c r="D47411">
        <v>0.7585599999999999</v>
      </c>
      <c r="E47411">
        <f t="shared" si="740"/>
        <v>30.206947376975947</v>
      </c>
      <c r="F47411">
        <v>-3.8530526230240563</v>
      </c>
    </row>
    <row r="47412" spans="4:6" x14ac:dyDescent="0.25">
      <c r="D47412">
        <v>0.75858000000000003</v>
      </c>
      <c r="E47412">
        <f t="shared" si="740"/>
        <v>30.206345546971399</v>
      </c>
      <c r="F47412">
        <v>-3.8536544530286023</v>
      </c>
    </row>
    <row r="47413" spans="4:6" x14ac:dyDescent="0.25">
      <c r="D47413">
        <v>0.7585900000000001</v>
      </c>
      <c r="E47413">
        <f t="shared" si="740"/>
        <v>30.205240342839701</v>
      </c>
      <c r="F47413">
        <v>-3.8547596571603004</v>
      </c>
    </row>
    <row r="47414" spans="4:6" x14ac:dyDescent="0.25">
      <c r="D47414">
        <v>0.75861000000000023</v>
      </c>
      <c r="E47414">
        <f t="shared" si="740"/>
        <v>30.204172667258817</v>
      </c>
      <c r="F47414">
        <v>-3.8558273327411867</v>
      </c>
    </row>
    <row r="47415" spans="4:6" x14ac:dyDescent="0.25">
      <c r="D47415">
        <v>0.75861999999999985</v>
      </c>
      <c r="E47415">
        <f t="shared" si="740"/>
        <v>30.204110415559555</v>
      </c>
      <c r="F47415">
        <v>-3.855889584440447</v>
      </c>
    </row>
    <row r="47416" spans="4:6" x14ac:dyDescent="0.25">
      <c r="D47416">
        <v>0.75863999999999998</v>
      </c>
      <c r="E47416">
        <f t="shared" si="740"/>
        <v>30.204948415474977</v>
      </c>
      <c r="F47416">
        <v>-3.8550515845250257</v>
      </c>
    </row>
    <row r="47417" spans="4:6" x14ac:dyDescent="0.25">
      <c r="D47417">
        <v>0.75866000000000011</v>
      </c>
      <c r="E47417">
        <f t="shared" si="740"/>
        <v>30.205621339546202</v>
      </c>
      <c r="F47417">
        <v>-3.8543786604538006</v>
      </c>
    </row>
    <row r="47418" spans="4:6" x14ac:dyDescent="0.25">
      <c r="D47418">
        <v>0.75867000000000018</v>
      </c>
      <c r="E47418">
        <f t="shared" si="740"/>
        <v>30.206143890331322</v>
      </c>
      <c r="F47418">
        <v>-3.8538561096686808</v>
      </c>
    </row>
    <row r="47419" spans="4:6" x14ac:dyDescent="0.25">
      <c r="D47419">
        <v>0.75868999999999986</v>
      </c>
      <c r="E47419">
        <f t="shared" si="740"/>
        <v>30.20701365959264</v>
      </c>
      <c r="F47419">
        <v>-3.8529863404073632</v>
      </c>
    </row>
    <row r="47420" spans="4:6" x14ac:dyDescent="0.25">
      <c r="D47420">
        <v>0.75869999999999993</v>
      </c>
      <c r="E47420">
        <f t="shared" si="740"/>
        <v>30.207707028042289</v>
      </c>
      <c r="F47420">
        <v>-3.8522929719577128</v>
      </c>
    </row>
    <row r="47421" spans="4:6" x14ac:dyDescent="0.25">
      <c r="D47421">
        <v>0.75872000000000006</v>
      </c>
      <c r="E47421">
        <f t="shared" si="740"/>
        <v>30.207755957839517</v>
      </c>
      <c r="F47421">
        <v>-3.8522440421604855</v>
      </c>
    </row>
    <row r="47422" spans="4:6" x14ac:dyDescent="0.25">
      <c r="D47422">
        <v>0.75874000000000019</v>
      </c>
      <c r="E47422">
        <f t="shared" si="740"/>
        <v>30.207227825477986</v>
      </c>
      <c r="F47422">
        <v>-3.852772174522018</v>
      </c>
    </row>
    <row r="47423" spans="4:6" x14ac:dyDescent="0.25">
      <c r="D47423">
        <v>0.75874999999999981</v>
      </c>
      <c r="E47423">
        <f t="shared" si="740"/>
        <v>30.206669025702265</v>
      </c>
      <c r="F47423">
        <v>-3.8533309742977377</v>
      </c>
    </row>
    <row r="47424" spans="4:6" x14ac:dyDescent="0.25">
      <c r="D47424">
        <v>0.75876999999999994</v>
      </c>
      <c r="E47424">
        <f t="shared" si="740"/>
        <v>30.206568785444368</v>
      </c>
      <c r="F47424">
        <v>-3.8534312145556355</v>
      </c>
    </row>
    <row r="47425" spans="4:6" x14ac:dyDescent="0.25">
      <c r="D47425">
        <v>0.75878000000000001</v>
      </c>
      <c r="E47425">
        <f t="shared" si="740"/>
        <v>30.206395566615452</v>
      </c>
      <c r="F47425">
        <v>-3.8536044333845507</v>
      </c>
    </row>
    <row r="47426" spans="4:6" x14ac:dyDescent="0.25">
      <c r="D47426">
        <v>0.75880000000000014</v>
      </c>
      <c r="E47426">
        <f t="shared" ref="E47426:E47489" si="741">34.06+F47426</f>
        <v>30.206157691115632</v>
      </c>
      <c r="F47426">
        <v>-3.8538423088843694</v>
      </c>
    </row>
    <row r="47427" spans="4:6" x14ac:dyDescent="0.25">
      <c r="D47427">
        <v>0.75881999999999983</v>
      </c>
      <c r="E47427">
        <f t="shared" si="741"/>
        <v>30.206346707235621</v>
      </c>
      <c r="F47427">
        <v>-3.8536532927643812</v>
      </c>
    </row>
    <row r="47428" spans="4:6" x14ac:dyDescent="0.25">
      <c r="D47428">
        <v>0.75882999999999989</v>
      </c>
      <c r="E47428">
        <f t="shared" si="741"/>
        <v>30.206917126067452</v>
      </c>
      <c r="F47428">
        <v>-3.8530828739325509</v>
      </c>
    </row>
    <row r="47429" spans="4:6" x14ac:dyDescent="0.25">
      <c r="D47429">
        <v>0.75885000000000002</v>
      </c>
      <c r="E47429">
        <f t="shared" si="741"/>
        <v>30.207826751638539</v>
      </c>
      <c r="F47429">
        <v>-3.8521732483614648</v>
      </c>
    </row>
    <row r="47430" spans="4:6" x14ac:dyDescent="0.25">
      <c r="D47430">
        <v>0.75886000000000009</v>
      </c>
      <c r="E47430">
        <f t="shared" si="741"/>
        <v>30.208552650372731</v>
      </c>
      <c r="F47430">
        <v>-3.8514473496272732</v>
      </c>
    </row>
    <row r="47431" spans="4:6" x14ac:dyDescent="0.25">
      <c r="D47431">
        <v>0.75888000000000022</v>
      </c>
      <c r="E47431">
        <f t="shared" si="741"/>
        <v>30.208627426605336</v>
      </c>
      <c r="F47431">
        <v>-3.8513725733946669</v>
      </c>
    </row>
    <row r="47432" spans="4:6" x14ac:dyDescent="0.25">
      <c r="D47432">
        <v>0.75889999999999991</v>
      </c>
      <c r="E47432">
        <f t="shared" si="741"/>
        <v>30.208119057549183</v>
      </c>
      <c r="F47432">
        <v>-3.8518809424508174</v>
      </c>
    </row>
    <row r="47433" spans="4:6" x14ac:dyDescent="0.25">
      <c r="D47433">
        <v>0.75890999999999997</v>
      </c>
      <c r="E47433">
        <f t="shared" si="741"/>
        <v>30.207090650608119</v>
      </c>
      <c r="F47433">
        <v>-3.8529093493918825</v>
      </c>
    </row>
    <row r="47434" spans="4:6" x14ac:dyDescent="0.25">
      <c r="D47434">
        <v>0.7589300000000001</v>
      </c>
      <c r="E47434">
        <f t="shared" si="741"/>
        <v>30.20560070967456</v>
      </c>
      <c r="F47434">
        <v>-3.8543992903254414</v>
      </c>
    </row>
    <row r="47435" spans="4:6" x14ac:dyDescent="0.25">
      <c r="D47435">
        <v>0.75894000000000017</v>
      </c>
      <c r="E47435">
        <f t="shared" si="741"/>
        <v>30.204187239950706</v>
      </c>
      <c r="F47435">
        <v>-3.8558127600492966</v>
      </c>
    </row>
    <row r="47436" spans="4:6" x14ac:dyDescent="0.25">
      <c r="D47436">
        <v>0.75895999999999986</v>
      </c>
      <c r="E47436">
        <f t="shared" si="741"/>
        <v>30.203331543713109</v>
      </c>
      <c r="F47436">
        <v>-3.856668456286894</v>
      </c>
    </row>
    <row r="47437" spans="4:6" x14ac:dyDescent="0.25">
      <c r="D47437">
        <v>0.75897999999999999</v>
      </c>
      <c r="E47437">
        <f t="shared" si="741"/>
        <v>30.202978453662464</v>
      </c>
      <c r="F47437">
        <v>-3.8570215463375379</v>
      </c>
    </row>
    <row r="47438" spans="4:6" x14ac:dyDescent="0.25">
      <c r="D47438">
        <v>0.75899000000000005</v>
      </c>
      <c r="E47438">
        <f t="shared" si="741"/>
        <v>30.203076641008504</v>
      </c>
      <c r="F47438">
        <v>-3.8569233589914966</v>
      </c>
    </row>
    <row r="47439" spans="4:6" x14ac:dyDescent="0.25">
      <c r="D47439">
        <v>0.75901000000000018</v>
      </c>
      <c r="E47439">
        <f t="shared" si="741"/>
        <v>30.203578411706101</v>
      </c>
      <c r="F47439">
        <v>-3.8564215882939004</v>
      </c>
    </row>
    <row r="47440" spans="4:6" x14ac:dyDescent="0.25">
      <c r="D47440">
        <v>0.75901999999999981</v>
      </c>
      <c r="E47440">
        <f t="shared" si="741"/>
        <v>30.20492335860984</v>
      </c>
      <c r="F47440">
        <v>-3.8550766413901623</v>
      </c>
    </row>
    <row r="47441" spans="4:6" x14ac:dyDescent="0.25">
      <c r="D47441">
        <v>0.75903999999999994</v>
      </c>
      <c r="E47441">
        <f t="shared" si="741"/>
        <v>30.207017873270971</v>
      </c>
      <c r="F47441">
        <v>-3.8529821267290321</v>
      </c>
    </row>
    <row r="47442" spans="4:6" x14ac:dyDescent="0.25">
      <c r="D47442">
        <v>0.75906000000000007</v>
      </c>
      <c r="E47442">
        <f t="shared" si="741"/>
        <v>30.208807562910732</v>
      </c>
      <c r="F47442">
        <v>-3.8511924370892712</v>
      </c>
    </row>
    <row r="47443" spans="4:6" x14ac:dyDescent="0.25">
      <c r="D47443">
        <v>0.75907000000000013</v>
      </c>
      <c r="E47443">
        <f t="shared" si="741"/>
        <v>30.20983361064085</v>
      </c>
      <c r="F47443">
        <v>-3.8501663893591509</v>
      </c>
    </row>
    <row r="47444" spans="4:6" x14ac:dyDescent="0.25">
      <c r="D47444">
        <v>0.75908999999999982</v>
      </c>
      <c r="E47444">
        <f t="shared" si="741"/>
        <v>30.210172108551379</v>
      </c>
      <c r="F47444">
        <v>-3.8498278914486241</v>
      </c>
    </row>
    <row r="47445" spans="4:6" x14ac:dyDescent="0.25">
      <c r="D47445">
        <v>0.75909999999999989</v>
      </c>
      <c r="E47445">
        <f t="shared" si="741"/>
        <v>30.209893832250504</v>
      </c>
      <c r="F47445">
        <v>-3.8501061677494981</v>
      </c>
    </row>
    <row r="47446" spans="4:6" x14ac:dyDescent="0.25">
      <c r="D47446">
        <v>0.75912000000000002</v>
      </c>
      <c r="E47446">
        <f t="shared" si="741"/>
        <v>30.209548372935622</v>
      </c>
      <c r="F47446">
        <v>-3.8504516270643805</v>
      </c>
    </row>
    <row r="47447" spans="4:6" x14ac:dyDescent="0.25">
      <c r="D47447">
        <v>0.75914000000000015</v>
      </c>
      <c r="E47447">
        <f t="shared" si="741"/>
        <v>30.209627960205033</v>
      </c>
      <c r="F47447">
        <v>-3.8503720397949692</v>
      </c>
    </row>
    <row r="47448" spans="4:6" x14ac:dyDescent="0.25">
      <c r="D47448">
        <v>0.75915000000000021</v>
      </c>
      <c r="E47448">
        <f t="shared" si="741"/>
        <v>30.209603873544445</v>
      </c>
      <c r="F47448">
        <v>-3.850396126455558</v>
      </c>
    </row>
    <row r="47449" spans="4:6" x14ac:dyDescent="0.25">
      <c r="D47449">
        <v>0.7591699999999999</v>
      </c>
      <c r="E47449">
        <f t="shared" si="741"/>
        <v>30.209003227212126</v>
      </c>
      <c r="F47449">
        <v>-3.8509967727878758</v>
      </c>
    </row>
    <row r="47450" spans="4:6" x14ac:dyDescent="0.25">
      <c r="D47450">
        <v>0.75917999999999997</v>
      </c>
      <c r="E47450">
        <f t="shared" si="741"/>
        <v>30.20788879533163</v>
      </c>
      <c r="F47450">
        <v>-3.8521112046683719</v>
      </c>
    </row>
    <row r="47451" spans="4:6" x14ac:dyDescent="0.25">
      <c r="D47451">
        <v>0.7592000000000001</v>
      </c>
      <c r="E47451">
        <f t="shared" si="741"/>
        <v>30.206318759256238</v>
      </c>
      <c r="F47451">
        <v>-3.8536812407437657</v>
      </c>
    </row>
    <row r="47452" spans="4:6" x14ac:dyDescent="0.25">
      <c r="D47452">
        <v>0.75922000000000023</v>
      </c>
      <c r="E47452">
        <f t="shared" si="741"/>
        <v>30.204346963888216</v>
      </c>
      <c r="F47452">
        <v>-3.8556530361117862</v>
      </c>
    </row>
    <row r="47453" spans="4:6" x14ac:dyDescent="0.25">
      <c r="D47453">
        <v>0.75922999999999985</v>
      </c>
      <c r="E47453">
        <f t="shared" si="741"/>
        <v>30.202023163909899</v>
      </c>
      <c r="F47453">
        <v>-3.8579768360901037</v>
      </c>
    </row>
    <row r="47454" spans="4:6" x14ac:dyDescent="0.25">
      <c r="D47454">
        <v>0.75924999999999998</v>
      </c>
      <c r="E47454">
        <f t="shared" si="741"/>
        <v>30.199877108655397</v>
      </c>
      <c r="F47454">
        <v>-3.8601228913446066</v>
      </c>
    </row>
    <row r="47455" spans="4:6" x14ac:dyDescent="0.25">
      <c r="D47455">
        <v>0.75926000000000005</v>
      </c>
      <c r="E47455">
        <f t="shared" si="741"/>
        <v>30.198866166731943</v>
      </c>
      <c r="F47455">
        <v>-3.8611338332680605</v>
      </c>
    </row>
    <row r="47456" spans="4:6" x14ac:dyDescent="0.25">
      <c r="D47456">
        <v>0.75928000000000018</v>
      </c>
      <c r="E47456">
        <f t="shared" si="741"/>
        <v>30.199359089442549</v>
      </c>
      <c r="F47456">
        <v>-3.8606409105574544</v>
      </c>
    </row>
    <row r="47457" spans="4:6" x14ac:dyDescent="0.25">
      <c r="D47457">
        <v>0.75929999999999986</v>
      </c>
      <c r="E47457">
        <f t="shared" si="741"/>
        <v>30.200712448128829</v>
      </c>
      <c r="F47457">
        <v>-3.8592875518711733</v>
      </c>
    </row>
    <row r="47458" spans="4:6" x14ac:dyDescent="0.25">
      <c r="D47458">
        <v>0.75930999999999993</v>
      </c>
      <c r="E47458">
        <f t="shared" si="741"/>
        <v>30.201863094940226</v>
      </c>
      <c r="F47458">
        <v>-3.8581369050597765</v>
      </c>
    </row>
    <row r="47459" spans="4:6" x14ac:dyDescent="0.25">
      <c r="D47459">
        <v>0.75933000000000006</v>
      </c>
      <c r="E47459">
        <f t="shared" si="741"/>
        <v>30.202343980579926</v>
      </c>
      <c r="F47459">
        <v>-3.8576560194200749</v>
      </c>
    </row>
    <row r="47460" spans="4:6" x14ac:dyDescent="0.25">
      <c r="D47460">
        <v>0.75934000000000013</v>
      </c>
      <c r="E47460">
        <f t="shared" si="741"/>
        <v>30.202223464460211</v>
      </c>
      <c r="F47460">
        <v>-3.8577765355397919</v>
      </c>
    </row>
    <row r="47461" spans="4:6" x14ac:dyDescent="0.25">
      <c r="D47461">
        <v>0.75935999999999981</v>
      </c>
      <c r="E47461">
        <f t="shared" si="741"/>
        <v>30.201565066779775</v>
      </c>
      <c r="F47461">
        <v>-3.8584349332202272</v>
      </c>
    </row>
    <row r="47462" spans="4:6" x14ac:dyDescent="0.25">
      <c r="D47462">
        <v>0.75937999999999994</v>
      </c>
      <c r="E47462">
        <f t="shared" si="741"/>
        <v>30.200911578639975</v>
      </c>
      <c r="F47462">
        <v>-3.8590884213600281</v>
      </c>
    </row>
    <row r="47463" spans="4:6" x14ac:dyDescent="0.25">
      <c r="D47463">
        <v>0.75939000000000001</v>
      </c>
      <c r="E47463">
        <f t="shared" si="741"/>
        <v>30.20074886344112</v>
      </c>
      <c r="F47463">
        <v>-3.8592511365588829</v>
      </c>
    </row>
    <row r="47464" spans="4:6" x14ac:dyDescent="0.25">
      <c r="D47464">
        <v>0.75941000000000014</v>
      </c>
      <c r="E47464">
        <f t="shared" si="741"/>
        <v>30.201026096143597</v>
      </c>
      <c r="F47464">
        <v>-3.8589739038564046</v>
      </c>
    </row>
    <row r="47465" spans="4:6" x14ac:dyDescent="0.25">
      <c r="D47465">
        <v>0.75942000000000021</v>
      </c>
      <c r="E47465">
        <f t="shared" si="741"/>
        <v>30.201696077491505</v>
      </c>
      <c r="F47465">
        <v>-3.8583039225084979</v>
      </c>
    </row>
    <row r="47466" spans="4:6" x14ac:dyDescent="0.25">
      <c r="D47466">
        <v>0.75943999999999989</v>
      </c>
      <c r="E47466">
        <f t="shared" si="741"/>
        <v>30.202231187943013</v>
      </c>
      <c r="F47466">
        <v>-3.8577688120569875</v>
      </c>
    </row>
    <row r="47467" spans="4:6" x14ac:dyDescent="0.25">
      <c r="D47467">
        <v>0.75946000000000002</v>
      </c>
      <c r="E47467">
        <f t="shared" si="741"/>
        <v>30.202159648054764</v>
      </c>
      <c r="F47467">
        <v>-3.8578403519452387</v>
      </c>
    </row>
    <row r="47468" spans="4:6" x14ac:dyDescent="0.25">
      <c r="D47468">
        <v>0.75947000000000009</v>
      </c>
      <c r="E47468">
        <f t="shared" si="741"/>
        <v>30.201545338733922</v>
      </c>
      <c r="F47468">
        <v>-3.8584546612660815</v>
      </c>
    </row>
    <row r="47469" spans="4:6" x14ac:dyDescent="0.25">
      <c r="D47469">
        <v>0.75949000000000022</v>
      </c>
      <c r="E47469">
        <f t="shared" si="741"/>
        <v>30.200447544267639</v>
      </c>
      <c r="F47469">
        <v>-3.8595524557323646</v>
      </c>
    </row>
    <row r="47470" spans="4:6" x14ac:dyDescent="0.25">
      <c r="D47470">
        <v>0.75949999999999984</v>
      </c>
      <c r="E47470">
        <f t="shared" si="741"/>
        <v>30.19892120477671</v>
      </c>
      <c r="F47470">
        <v>-3.8610787952232908</v>
      </c>
    </row>
    <row r="47471" spans="4:6" x14ac:dyDescent="0.25">
      <c r="D47471">
        <v>0.75951999999999997</v>
      </c>
      <c r="E47471">
        <f t="shared" si="741"/>
        <v>30.197017159016205</v>
      </c>
      <c r="F47471">
        <v>-3.8629828409837983</v>
      </c>
    </row>
    <row r="47472" spans="4:6" x14ac:dyDescent="0.25">
      <c r="D47472">
        <v>0.7595400000000001</v>
      </c>
      <c r="E47472">
        <f t="shared" si="741"/>
        <v>30.194782377595256</v>
      </c>
      <c r="F47472">
        <v>-3.8652176224047454</v>
      </c>
    </row>
    <row r="47473" spans="4:6" x14ac:dyDescent="0.25">
      <c r="D47473">
        <v>0.75955000000000017</v>
      </c>
      <c r="E47473">
        <f t="shared" si="741"/>
        <v>30.192260186717853</v>
      </c>
      <c r="F47473">
        <v>-3.8677398132821486</v>
      </c>
    </row>
    <row r="47474" spans="4:6" x14ac:dyDescent="0.25">
      <c r="D47474">
        <v>0.75956999999999986</v>
      </c>
      <c r="E47474">
        <f t="shared" si="741"/>
        <v>30.189974331196566</v>
      </c>
      <c r="F47474">
        <v>-3.870025668803434</v>
      </c>
    </row>
    <row r="47475" spans="4:6" x14ac:dyDescent="0.25">
      <c r="D47475">
        <v>0.75957999999999992</v>
      </c>
      <c r="E47475">
        <f t="shared" si="741"/>
        <v>30.18839272924231</v>
      </c>
      <c r="F47475">
        <v>-3.8716072707576932</v>
      </c>
    </row>
    <row r="47476" spans="4:6" x14ac:dyDescent="0.25">
      <c r="D47476">
        <v>0.75960000000000005</v>
      </c>
      <c r="E47476">
        <f t="shared" si="741"/>
        <v>30.186963817118922</v>
      </c>
      <c r="F47476">
        <v>-3.8730361828810795</v>
      </c>
    </row>
    <row r="47477" spans="4:6" x14ac:dyDescent="0.25">
      <c r="D47477">
        <v>0.75962000000000018</v>
      </c>
      <c r="E47477">
        <f t="shared" si="741"/>
        <v>30.185193268520468</v>
      </c>
      <c r="F47477">
        <v>-3.8748067314795329</v>
      </c>
    </row>
    <row r="47478" spans="4:6" x14ac:dyDescent="0.25">
      <c r="D47478">
        <v>0.75962999999999981</v>
      </c>
      <c r="E47478">
        <f t="shared" si="741"/>
        <v>30.18263990697054</v>
      </c>
      <c r="F47478">
        <v>-3.8773600930294623</v>
      </c>
    </row>
    <row r="47479" spans="4:6" x14ac:dyDescent="0.25">
      <c r="D47479">
        <v>0.75964999999999994</v>
      </c>
      <c r="E47479">
        <f t="shared" si="741"/>
        <v>30.179395689676781</v>
      </c>
      <c r="F47479">
        <v>-3.8806043103232208</v>
      </c>
    </row>
    <row r="47480" spans="4:6" x14ac:dyDescent="0.25">
      <c r="D47480">
        <v>0.75966</v>
      </c>
      <c r="E47480">
        <f t="shared" si="741"/>
        <v>30.17699715266296</v>
      </c>
      <c r="F47480">
        <v>-3.8830028473370413</v>
      </c>
    </row>
    <row r="47481" spans="4:6" x14ac:dyDescent="0.25">
      <c r="D47481">
        <v>0.75968000000000013</v>
      </c>
      <c r="E47481">
        <f t="shared" si="741"/>
        <v>30.175848763802414</v>
      </c>
      <c r="F47481">
        <v>-3.8841512361975874</v>
      </c>
    </row>
    <row r="47482" spans="4:6" x14ac:dyDescent="0.25">
      <c r="D47482">
        <v>0.75969999999999982</v>
      </c>
      <c r="E47482">
        <f t="shared" si="741"/>
        <v>30.174856199777476</v>
      </c>
      <c r="F47482">
        <v>-3.8851438002225267</v>
      </c>
    </row>
    <row r="47483" spans="4:6" x14ac:dyDescent="0.25">
      <c r="D47483">
        <v>0.75970999999999989</v>
      </c>
      <c r="E47483">
        <f t="shared" si="741"/>
        <v>30.174006965206843</v>
      </c>
      <c r="F47483">
        <v>-3.8859930347931577</v>
      </c>
    </row>
    <row r="47484" spans="4:6" x14ac:dyDescent="0.25">
      <c r="D47484">
        <v>0.75973000000000002</v>
      </c>
      <c r="E47484">
        <f t="shared" si="741"/>
        <v>30.174257017232506</v>
      </c>
      <c r="F47484">
        <v>-3.8857429827674945</v>
      </c>
    </row>
    <row r="47485" spans="4:6" x14ac:dyDescent="0.25">
      <c r="D47485">
        <v>0.75974000000000008</v>
      </c>
      <c r="E47485">
        <f t="shared" si="741"/>
        <v>30.17549013373015</v>
      </c>
      <c r="F47485">
        <v>-3.8845098662698501</v>
      </c>
    </row>
    <row r="47486" spans="4:6" x14ac:dyDescent="0.25">
      <c r="D47486">
        <v>0.75976000000000021</v>
      </c>
      <c r="E47486">
        <f t="shared" si="741"/>
        <v>30.176630775349931</v>
      </c>
      <c r="F47486">
        <v>-3.8833692246500715</v>
      </c>
    </row>
    <row r="47487" spans="4:6" x14ac:dyDescent="0.25">
      <c r="D47487">
        <v>0.7597799999999999</v>
      </c>
      <c r="E47487">
        <f t="shared" si="741"/>
        <v>30.177200373772951</v>
      </c>
      <c r="F47487">
        <v>-3.8827996262270523</v>
      </c>
    </row>
    <row r="47488" spans="4:6" x14ac:dyDescent="0.25">
      <c r="D47488">
        <v>0.75978999999999997</v>
      </c>
      <c r="E47488">
        <f t="shared" si="741"/>
        <v>30.177740443604087</v>
      </c>
      <c r="F47488">
        <v>-3.8822595563959159</v>
      </c>
    </row>
    <row r="47489" spans="4:6" x14ac:dyDescent="0.25">
      <c r="D47489">
        <v>0.7598100000000001</v>
      </c>
      <c r="E47489">
        <f t="shared" si="741"/>
        <v>30.17873583888364</v>
      </c>
      <c r="F47489">
        <v>-3.8812641611163636</v>
      </c>
    </row>
    <row r="47490" spans="4:6" x14ac:dyDescent="0.25">
      <c r="D47490">
        <v>0.75982000000000016</v>
      </c>
      <c r="E47490">
        <f t="shared" ref="E47490:E47553" si="742">34.06+F47490</f>
        <v>30.17965111962339</v>
      </c>
      <c r="F47490">
        <v>-3.8803488803766126</v>
      </c>
    </row>
    <row r="47491" spans="4:6" x14ac:dyDescent="0.25">
      <c r="D47491">
        <v>0.75983999999999985</v>
      </c>
      <c r="E47491">
        <f t="shared" si="742"/>
        <v>30.180007293914585</v>
      </c>
      <c r="F47491">
        <v>-3.8799927060854182</v>
      </c>
    </row>
    <row r="47492" spans="4:6" x14ac:dyDescent="0.25">
      <c r="D47492">
        <v>0.75985999999999998</v>
      </c>
      <c r="E47492">
        <f t="shared" si="742"/>
        <v>30.179861602354432</v>
      </c>
      <c r="F47492">
        <v>-3.8801383976455708</v>
      </c>
    </row>
    <row r="47493" spans="4:6" x14ac:dyDescent="0.25">
      <c r="D47493">
        <v>0.75987000000000005</v>
      </c>
      <c r="E47493">
        <f t="shared" si="742"/>
        <v>30.179751075415673</v>
      </c>
      <c r="F47493">
        <v>-3.8802489245843304</v>
      </c>
    </row>
    <row r="47494" spans="4:6" x14ac:dyDescent="0.25">
      <c r="D47494">
        <v>0.75989000000000018</v>
      </c>
      <c r="E47494">
        <f t="shared" si="742"/>
        <v>30.180156302729575</v>
      </c>
      <c r="F47494">
        <v>-3.8798436972704264</v>
      </c>
    </row>
    <row r="47495" spans="4:6" x14ac:dyDescent="0.25">
      <c r="D47495">
        <v>0.75990000000000024</v>
      </c>
      <c r="E47495">
        <f t="shared" si="742"/>
        <v>30.180053944467591</v>
      </c>
      <c r="F47495">
        <v>-3.8799460555324097</v>
      </c>
    </row>
    <row r="47496" spans="4:6" x14ac:dyDescent="0.25">
      <c r="D47496">
        <v>0.75991999999999993</v>
      </c>
      <c r="E47496">
        <f t="shared" si="742"/>
        <v>30.178529917177642</v>
      </c>
      <c r="F47496">
        <v>-3.8814700828223594</v>
      </c>
    </row>
    <row r="47497" spans="4:6" x14ac:dyDescent="0.25">
      <c r="D47497">
        <v>0.75994000000000006</v>
      </c>
      <c r="E47497">
        <f t="shared" si="742"/>
        <v>30.176223022943752</v>
      </c>
      <c r="F47497">
        <v>-3.8837769770562498</v>
      </c>
    </row>
    <row r="47498" spans="4:6" x14ac:dyDescent="0.25">
      <c r="D47498">
        <v>0.75995000000000013</v>
      </c>
      <c r="E47498">
        <f t="shared" si="742"/>
        <v>30.173708119235677</v>
      </c>
      <c r="F47498">
        <v>-3.8862918807643245</v>
      </c>
    </row>
    <row r="47499" spans="4:6" x14ac:dyDescent="0.25">
      <c r="D47499">
        <v>0.75996999999999981</v>
      </c>
      <c r="E47499">
        <f t="shared" si="742"/>
        <v>30.171500598002247</v>
      </c>
      <c r="F47499">
        <v>-3.8884994019977555</v>
      </c>
    </row>
    <row r="47500" spans="4:6" x14ac:dyDescent="0.25">
      <c r="D47500">
        <v>0.75997999999999988</v>
      </c>
      <c r="E47500">
        <f t="shared" si="742"/>
        <v>30.170060625334589</v>
      </c>
      <c r="F47500">
        <v>-3.8899393746654147</v>
      </c>
    </row>
    <row r="47501" spans="4:6" x14ac:dyDescent="0.25">
      <c r="D47501">
        <v>0.76</v>
      </c>
      <c r="E47501">
        <f t="shared" si="742"/>
        <v>30.168829453142813</v>
      </c>
      <c r="F47501">
        <v>-3.8911705468571891</v>
      </c>
    </row>
    <row r="47502" spans="4:6" x14ac:dyDescent="0.25">
      <c r="D47502">
        <v>0.76002000000000014</v>
      </c>
      <c r="E47502">
        <f t="shared" si="742"/>
        <v>30.167789955439495</v>
      </c>
      <c r="F47502">
        <v>-3.892210044560505</v>
      </c>
    </row>
    <row r="47503" spans="4:6" x14ac:dyDescent="0.25">
      <c r="D47503">
        <v>0.76003000000000021</v>
      </c>
      <c r="E47503">
        <f t="shared" si="742"/>
        <v>30.167893757120961</v>
      </c>
      <c r="F47503">
        <v>-3.8921062428790418</v>
      </c>
    </row>
    <row r="47504" spans="4:6" x14ac:dyDescent="0.25">
      <c r="D47504">
        <v>0.76004999999999989</v>
      </c>
      <c r="E47504">
        <f t="shared" si="742"/>
        <v>30.169504436289689</v>
      </c>
      <c r="F47504">
        <v>-3.8904955637103136</v>
      </c>
    </row>
    <row r="47505" spans="4:6" x14ac:dyDescent="0.25">
      <c r="D47505">
        <v>0.76005999999999996</v>
      </c>
      <c r="E47505">
        <f t="shared" si="742"/>
        <v>30.171973921806615</v>
      </c>
      <c r="F47505">
        <v>-3.8880260781933869</v>
      </c>
    </row>
    <row r="47506" spans="4:6" x14ac:dyDescent="0.25">
      <c r="D47506">
        <v>0.76008000000000009</v>
      </c>
      <c r="E47506">
        <f t="shared" si="742"/>
        <v>30.174234916387313</v>
      </c>
      <c r="F47506">
        <v>-3.885765083612688</v>
      </c>
    </row>
    <row r="47507" spans="4:6" x14ac:dyDescent="0.25">
      <c r="D47507">
        <v>0.76010000000000022</v>
      </c>
      <c r="E47507">
        <f t="shared" si="742"/>
        <v>30.175816678716224</v>
      </c>
      <c r="F47507">
        <v>-3.8841833212837771</v>
      </c>
    </row>
    <row r="47508" spans="4:6" x14ac:dyDescent="0.25">
      <c r="D47508">
        <v>0.76010999999999984</v>
      </c>
      <c r="E47508">
        <f t="shared" si="742"/>
        <v>30.177268148559797</v>
      </c>
      <c r="F47508">
        <v>-3.8827318514402056</v>
      </c>
    </row>
    <row r="47509" spans="4:6" x14ac:dyDescent="0.25">
      <c r="D47509">
        <v>0.76012999999999997</v>
      </c>
      <c r="E47509">
        <f t="shared" si="742"/>
        <v>30.179081216667832</v>
      </c>
      <c r="F47509">
        <v>-3.8809187833321719</v>
      </c>
    </row>
    <row r="47510" spans="4:6" x14ac:dyDescent="0.25">
      <c r="D47510">
        <v>0.76014000000000004</v>
      </c>
      <c r="E47510">
        <f t="shared" si="742"/>
        <v>30.180727104799011</v>
      </c>
      <c r="F47510">
        <v>-3.8792728952009901</v>
      </c>
    </row>
    <row r="47511" spans="4:6" x14ac:dyDescent="0.25">
      <c r="D47511">
        <v>0.76016000000000017</v>
      </c>
      <c r="E47511">
        <f t="shared" si="742"/>
        <v>30.182216969979734</v>
      </c>
      <c r="F47511">
        <v>-3.8777830300202694</v>
      </c>
    </row>
    <row r="47512" spans="4:6" x14ac:dyDescent="0.25">
      <c r="D47512">
        <v>0.76017999999999986</v>
      </c>
      <c r="E47512">
        <f t="shared" si="742"/>
        <v>30.184045252038985</v>
      </c>
      <c r="F47512">
        <v>-3.8759547479610181</v>
      </c>
    </row>
    <row r="47513" spans="4:6" x14ac:dyDescent="0.25">
      <c r="D47513">
        <v>0.76018999999999992</v>
      </c>
      <c r="E47513">
        <f t="shared" si="742"/>
        <v>30.185685544287796</v>
      </c>
      <c r="F47513">
        <v>-3.8743144557122067</v>
      </c>
    </row>
    <row r="47514" spans="4:6" x14ac:dyDescent="0.25">
      <c r="D47514">
        <v>0.76021000000000005</v>
      </c>
      <c r="E47514">
        <f t="shared" si="742"/>
        <v>30.187151207211002</v>
      </c>
      <c r="F47514">
        <v>-3.8728487927890014</v>
      </c>
    </row>
    <row r="47515" spans="4:6" x14ac:dyDescent="0.25">
      <c r="D47515">
        <v>0.76022000000000012</v>
      </c>
      <c r="E47515">
        <f t="shared" si="742"/>
        <v>30.188938725096744</v>
      </c>
      <c r="F47515">
        <v>-3.8710612749032585</v>
      </c>
    </row>
    <row r="47516" spans="4:6" x14ac:dyDescent="0.25">
      <c r="D47516">
        <v>0.7602399999999998</v>
      </c>
      <c r="E47516">
        <f t="shared" si="742"/>
        <v>30.191007434096722</v>
      </c>
      <c r="F47516">
        <v>-3.8689925659032789</v>
      </c>
    </row>
    <row r="47517" spans="4:6" x14ac:dyDescent="0.25">
      <c r="D47517">
        <v>0.76025999999999994</v>
      </c>
      <c r="E47517">
        <f t="shared" si="742"/>
        <v>30.193319845314683</v>
      </c>
      <c r="F47517">
        <v>-3.8666801546853202</v>
      </c>
    </row>
    <row r="47518" spans="4:6" x14ac:dyDescent="0.25">
      <c r="D47518">
        <v>0.76027</v>
      </c>
      <c r="E47518">
        <f t="shared" si="742"/>
        <v>30.195357608417275</v>
      </c>
      <c r="F47518">
        <v>-3.8646423915827284</v>
      </c>
    </row>
    <row r="47519" spans="4:6" x14ac:dyDescent="0.25">
      <c r="D47519">
        <v>0.76029000000000013</v>
      </c>
      <c r="E47519">
        <f t="shared" si="742"/>
        <v>30.197141631015864</v>
      </c>
      <c r="F47519">
        <v>-3.8628583689841385</v>
      </c>
    </row>
    <row r="47520" spans="4:6" x14ac:dyDescent="0.25">
      <c r="D47520">
        <v>0.7603000000000002</v>
      </c>
      <c r="E47520">
        <f t="shared" si="742"/>
        <v>30.199659308096869</v>
      </c>
      <c r="F47520">
        <v>-3.860340691903132</v>
      </c>
    </row>
    <row r="47521" spans="4:6" x14ac:dyDescent="0.25">
      <c r="D47521">
        <v>0.76031999999999988</v>
      </c>
      <c r="E47521">
        <f t="shared" si="742"/>
        <v>30.203307823202298</v>
      </c>
      <c r="F47521">
        <v>-3.8566921767977056</v>
      </c>
    </row>
    <row r="47522" spans="4:6" x14ac:dyDescent="0.25">
      <c r="D47522">
        <v>0.76034000000000002</v>
      </c>
      <c r="E47522">
        <f t="shared" si="742"/>
        <v>30.2074706428543</v>
      </c>
      <c r="F47522">
        <v>-3.852529357145702</v>
      </c>
    </row>
    <row r="47523" spans="4:6" x14ac:dyDescent="0.25">
      <c r="D47523">
        <v>0.76035000000000008</v>
      </c>
      <c r="E47523">
        <f t="shared" si="742"/>
        <v>30.211110034371071</v>
      </c>
      <c r="F47523">
        <v>-3.8488899656289326</v>
      </c>
    </row>
    <row r="47524" spans="4:6" x14ac:dyDescent="0.25">
      <c r="D47524">
        <v>0.76037000000000021</v>
      </c>
      <c r="E47524">
        <f t="shared" si="742"/>
        <v>30.213782940407185</v>
      </c>
      <c r="F47524">
        <v>-3.8462170595928189</v>
      </c>
    </row>
    <row r="47525" spans="4:6" x14ac:dyDescent="0.25">
      <c r="D47525">
        <v>0.76037999999999983</v>
      </c>
      <c r="E47525">
        <f t="shared" si="742"/>
        <v>30.215096496833507</v>
      </c>
      <c r="F47525">
        <v>-3.8449035031664955</v>
      </c>
    </row>
    <row r="47526" spans="4:6" x14ac:dyDescent="0.25">
      <c r="D47526">
        <v>0.76039999999999996</v>
      </c>
      <c r="E47526">
        <f t="shared" si="742"/>
        <v>30.214704290945384</v>
      </c>
      <c r="F47526">
        <v>-3.8452957090546187</v>
      </c>
    </row>
    <row r="47527" spans="4:6" x14ac:dyDescent="0.25">
      <c r="D47527">
        <v>0.7604200000000001</v>
      </c>
      <c r="E47527">
        <f t="shared" si="742"/>
        <v>30.213270529422232</v>
      </c>
      <c r="F47527">
        <v>-3.8467294705777704</v>
      </c>
    </row>
    <row r="47528" spans="4:6" x14ac:dyDescent="0.25">
      <c r="D47528">
        <v>0.76043000000000016</v>
      </c>
      <c r="E47528">
        <f t="shared" si="742"/>
        <v>30.211877660749035</v>
      </c>
      <c r="F47528">
        <v>-3.8481223392509656</v>
      </c>
    </row>
    <row r="47529" spans="4:6" x14ac:dyDescent="0.25">
      <c r="D47529">
        <v>0.76044999999999985</v>
      </c>
      <c r="E47529">
        <f t="shared" si="742"/>
        <v>30.211010637657704</v>
      </c>
      <c r="F47529">
        <v>-3.8489893623422966</v>
      </c>
    </row>
    <row r="47530" spans="4:6" x14ac:dyDescent="0.25">
      <c r="D47530">
        <v>0.76045999999999991</v>
      </c>
      <c r="E47530">
        <f t="shared" si="742"/>
        <v>30.210617684160063</v>
      </c>
      <c r="F47530">
        <v>-3.8493823158399403</v>
      </c>
    </row>
    <row r="47531" spans="4:6" x14ac:dyDescent="0.25">
      <c r="D47531">
        <v>0.76048000000000004</v>
      </c>
      <c r="E47531">
        <f t="shared" si="742"/>
        <v>30.210650617675554</v>
      </c>
      <c r="F47531">
        <v>-3.8493493823244478</v>
      </c>
    </row>
    <row r="47532" spans="4:6" x14ac:dyDescent="0.25">
      <c r="D47532">
        <v>0.76050000000000018</v>
      </c>
      <c r="E47532">
        <f t="shared" si="742"/>
        <v>30.21058081016233</v>
      </c>
      <c r="F47532">
        <v>-3.8494191898376733</v>
      </c>
    </row>
    <row r="47533" spans="4:6" x14ac:dyDescent="0.25">
      <c r="D47533">
        <v>0.76051000000000024</v>
      </c>
      <c r="E47533">
        <f t="shared" si="742"/>
        <v>30.2099354550448</v>
      </c>
      <c r="F47533">
        <v>-3.8500645449552016</v>
      </c>
    </row>
    <row r="47534" spans="4:6" x14ac:dyDescent="0.25">
      <c r="D47534">
        <v>0.76052999999999993</v>
      </c>
      <c r="E47534">
        <f t="shared" si="742"/>
        <v>30.208777393395025</v>
      </c>
      <c r="F47534">
        <v>-3.8512226066049773</v>
      </c>
    </row>
    <row r="47535" spans="4:6" x14ac:dyDescent="0.25">
      <c r="D47535">
        <v>0.76053999999999999</v>
      </c>
      <c r="E47535">
        <f t="shared" si="742"/>
        <v>30.207164862318955</v>
      </c>
      <c r="F47535">
        <v>-3.8528351376810464</v>
      </c>
    </row>
    <row r="47536" spans="4:6" x14ac:dyDescent="0.25">
      <c r="D47536">
        <v>0.76056000000000012</v>
      </c>
      <c r="E47536">
        <f t="shared" si="742"/>
        <v>30.205151752233725</v>
      </c>
      <c r="F47536">
        <v>-3.8548482477662782</v>
      </c>
    </row>
    <row r="47537" spans="4:6" x14ac:dyDescent="0.25">
      <c r="D47537">
        <v>0.76057999999999981</v>
      </c>
      <c r="E47537">
        <f t="shared" si="742"/>
        <v>30.202787853995904</v>
      </c>
      <c r="F47537">
        <v>-3.8572121460040978</v>
      </c>
    </row>
    <row r="47538" spans="4:6" x14ac:dyDescent="0.25">
      <c r="D47538">
        <v>0.76058999999999988</v>
      </c>
      <c r="E47538">
        <f t="shared" si="742"/>
        <v>30.200119095988263</v>
      </c>
      <c r="F47538">
        <v>-3.8598809040117392</v>
      </c>
    </row>
    <row r="47539" spans="4:6" x14ac:dyDescent="0.25">
      <c r="D47539">
        <v>0.76061000000000001</v>
      </c>
      <c r="E47539">
        <f t="shared" si="742"/>
        <v>30.197187771300069</v>
      </c>
      <c r="F47539">
        <v>-3.8628122286999349</v>
      </c>
    </row>
    <row r="47540" spans="4:6" x14ac:dyDescent="0.25">
      <c r="D47540">
        <v>0.76062000000000007</v>
      </c>
      <c r="E47540">
        <f t="shared" si="742"/>
        <v>30.194032755160229</v>
      </c>
      <c r="F47540">
        <v>-3.8659672448397737</v>
      </c>
    </row>
    <row r="47541" spans="4:6" x14ac:dyDescent="0.25">
      <c r="D47541">
        <v>0.7606400000000002</v>
      </c>
      <c r="E47541">
        <f t="shared" si="742"/>
        <v>30.190689712803579</v>
      </c>
      <c r="F47541">
        <v>-3.869310287196424</v>
      </c>
    </row>
    <row r="47542" spans="4:6" x14ac:dyDescent="0.25">
      <c r="D47542">
        <v>0.76065999999999989</v>
      </c>
      <c r="E47542">
        <f t="shared" si="742"/>
        <v>30.187191297968706</v>
      </c>
      <c r="F47542">
        <v>-3.8728087020312976</v>
      </c>
    </row>
    <row r="47543" spans="4:6" x14ac:dyDescent="0.25">
      <c r="D47543">
        <v>0.76066999999999996</v>
      </c>
      <c r="E47543">
        <f t="shared" si="742"/>
        <v>30.184051190865503</v>
      </c>
      <c r="F47543">
        <v>-3.8759488091344978</v>
      </c>
    </row>
    <row r="47544" spans="4:6" x14ac:dyDescent="0.25">
      <c r="D47544">
        <v>0.76069000000000009</v>
      </c>
      <c r="E47544">
        <f t="shared" si="742"/>
        <v>30.181727828191775</v>
      </c>
      <c r="F47544">
        <v>-3.8782721718082285</v>
      </c>
    </row>
    <row r="47545" spans="4:6" x14ac:dyDescent="0.25">
      <c r="D47545">
        <v>0.76070000000000015</v>
      </c>
      <c r="E47545">
        <f t="shared" si="742"/>
        <v>30.179660723354978</v>
      </c>
      <c r="F47545">
        <v>-3.880339276645024</v>
      </c>
    </row>
    <row r="47546" spans="4:6" x14ac:dyDescent="0.25">
      <c r="D47546">
        <v>0.76071999999999984</v>
      </c>
      <c r="E47546">
        <f t="shared" si="742"/>
        <v>30.177347161815902</v>
      </c>
      <c r="F47546">
        <v>-3.8826528381840997</v>
      </c>
    </row>
    <row r="47547" spans="4:6" x14ac:dyDescent="0.25">
      <c r="D47547">
        <v>0.76073999999999997</v>
      </c>
      <c r="E47547">
        <f t="shared" si="742"/>
        <v>30.175305787153249</v>
      </c>
      <c r="F47547">
        <v>-3.8846942128467514</v>
      </c>
    </row>
    <row r="47548" spans="4:6" x14ac:dyDescent="0.25">
      <c r="D47548">
        <v>0.76075000000000004</v>
      </c>
      <c r="E47548">
        <f t="shared" si="742"/>
        <v>30.17399981240704</v>
      </c>
      <c r="F47548">
        <v>-3.8860001875929608</v>
      </c>
    </row>
    <row r="47549" spans="4:6" x14ac:dyDescent="0.25">
      <c r="D47549">
        <v>0.76077000000000017</v>
      </c>
      <c r="E47549">
        <f t="shared" si="742"/>
        <v>30.172873341420882</v>
      </c>
      <c r="F47549">
        <v>-3.8871266585791204</v>
      </c>
    </row>
    <row r="47550" spans="4:6" x14ac:dyDescent="0.25">
      <c r="D47550">
        <v>0.76078000000000023</v>
      </c>
      <c r="E47550">
        <f t="shared" si="742"/>
        <v>30.171428065908252</v>
      </c>
      <c r="F47550">
        <v>-3.8885719340917513</v>
      </c>
    </row>
    <row r="47551" spans="4:6" x14ac:dyDescent="0.25">
      <c r="D47551">
        <v>0.76079999999999992</v>
      </c>
      <c r="E47551">
        <f t="shared" si="742"/>
        <v>30.169703005147792</v>
      </c>
      <c r="F47551">
        <v>-3.8902969948522097</v>
      </c>
    </row>
    <row r="47552" spans="4:6" x14ac:dyDescent="0.25">
      <c r="D47552">
        <v>0.76082000000000005</v>
      </c>
      <c r="E47552">
        <f t="shared" si="742"/>
        <v>30.16773417044849</v>
      </c>
      <c r="F47552">
        <v>-3.8922658295515129</v>
      </c>
    </row>
    <row r="47553" spans="4:6" x14ac:dyDescent="0.25">
      <c r="D47553">
        <v>0.76083000000000012</v>
      </c>
      <c r="E47553">
        <f t="shared" si="742"/>
        <v>30.165554741126755</v>
      </c>
      <c r="F47553">
        <v>-3.8944452588732474</v>
      </c>
    </row>
    <row r="47554" spans="4:6" x14ac:dyDescent="0.25">
      <c r="D47554">
        <v>0.7608499999999998</v>
      </c>
      <c r="E47554">
        <f t="shared" ref="E47554:E47617" si="743">34.06+F47554</f>
        <v>30.163195232995331</v>
      </c>
      <c r="F47554">
        <v>-3.8968047670046695</v>
      </c>
    </row>
    <row r="47555" spans="4:6" x14ac:dyDescent="0.25">
      <c r="D47555">
        <v>0.76085999999999987</v>
      </c>
      <c r="E47555">
        <f t="shared" si="743"/>
        <v>30.160683659496911</v>
      </c>
      <c r="F47555">
        <v>-3.8993163405030926</v>
      </c>
    </row>
    <row r="47556" spans="4:6" x14ac:dyDescent="0.25">
      <c r="D47556">
        <v>0.76088</v>
      </c>
      <c r="E47556">
        <f t="shared" si="743"/>
        <v>30.158529534254157</v>
      </c>
      <c r="F47556">
        <v>-3.9014704657458452</v>
      </c>
    </row>
    <row r="47557" spans="4:6" x14ac:dyDescent="0.25">
      <c r="D47557">
        <v>0.76090000000000013</v>
      </c>
      <c r="E47557">
        <f t="shared" si="743"/>
        <v>30.157671416172793</v>
      </c>
      <c r="F47557">
        <v>-3.9023285838272095</v>
      </c>
    </row>
    <row r="47558" spans="4:6" x14ac:dyDescent="0.25">
      <c r="D47558">
        <v>0.7609100000000002</v>
      </c>
      <c r="E47558">
        <f t="shared" si="743"/>
        <v>30.15797674753896</v>
      </c>
      <c r="F47558">
        <v>-3.9020232524610412</v>
      </c>
    </row>
    <row r="47559" spans="4:6" x14ac:dyDescent="0.25">
      <c r="D47559">
        <v>0.76092999999999988</v>
      </c>
      <c r="E47559">
        <f t="shared" si="743"/>
        <v>30.158354667878886</v>
      </c>
      <c r="F47559">
        <v>-3.901645332121118</v>
      </c>
    </row>
    <row r="47560" spans="4:6" x14ac:dyDescent="0.25">
      <c r="D47560">
        <v>0.76093999999999995</v>
      </c>
      <c r="E47560">
        <f t="shared" si="743"/>
        <v>30.158312255158982</v>
      </c>
      <c r="F47560">
        <v>-3.9016877448410217</v>
      </c>
    </row>
    <row r="47561" spans="4:6" x14ac:dyDescent="0.25">
      <c r="D47561">
        <v>0.76096000000000008</v>
      </c>
      <c r="E47561">
        <f t="shared" si="743"/>
        <v>30.157893743187014</v>
      </c>
      <c r="F47561">
        <v>-3.9021062568129876</v>
      </c>
    </row>
    <row r="47562" spans="4:6" x14ac:dyDescent="0.25">
      <c r="D47562">
        <v>0.76098000000000021</v>
      </c>
      <c r="E47562">
        <f t="shared" si="743"/>
        <v>30.157140183897233</v>
      </c>
      <c r="F47562">
        <v>-3.9028598161027674</v>
      </c>
    </row>
    <row r="47563" spans="4:6" x14ac:dyDescent="0.25">
      <c r="D47563">
        <v>0.76098999999999983</v>
      </c>
      <c r="E47563">
        <f t="shared" si="743"/>
        <v>30.156089622049144</v>
      </c>
      <c r="F47563">
        <v>-3.9039103779508562</v>
      </c>
    </row>
    <row r="47564" spans="4:6" x14ac:dyDescent="0.25">
      <c r="D47564">
        <v>0.76100999999999996</v>
      </c>
      <c r="E47564">
        <f t="shared" si="743"/>
        <v>30.154777263250203</v>
      </c>
      <c r="F47564">
        <v>-3.9052227367497996</v>
      </c>
    </row>
    <row r="47565" spans="4:6" x14ac:dyDescent="0.25">
      <c r="D47565">
        <v>0.76102000000000003</v>
      </c>
      <c r="E47565">
        <f t="shared" si="743"/>
        <v>30.153235635351994</v>
      </c>
      <c r="F47565">
        <v>-3.906764364648009</v>
      </c>
    </row>
    <row r="47566" spans="4:6" x14ac:dyDescent="0.25">
      <c r="D47566">
        <v>0.76104000000000016</v>
      </c>
      <c r="E47566">
        <f t="shared" si="743"/>
        <v>30.151494743289945</v>
      </c>
      <c r="F47566">
        <v>-3.9085052567100593</v>
      </c>
    </row>
    <row r="47567" spans="4:6" x14ac:dyDescent="0.25">
      <c r="D47567">
        <v>0.76105999999999985</v>
      </c>
      <c r="E47567">
        <f t="shared" si="743"/>
        <v>30.149582217454586</v>
      </c>
      <c r="F47567">
        <v>-3.9104177825454145</v>
      </c>
    </row>
    <row r="47568" spans="4:6" x14ac:dyDescent="0.25">
      <c r="D47568">
        <v>0.76106999999999991</v>
      </c>
      <c r="E47568">
        <f t="shared" si="743"/>
        <v>30.147523455698291</v>
      </c>
      <c r="F47568">
        <v>-3.9124765443017111</v>
      </c>
    </row>
    <row r="47569" spans="4:6" x14ac:dyDescent="0.25">
      <c r="D47569">
        <v>0.76109000000000004</v>
      </c>
      <c r="E47569">
        <f t="shared" si="743"/>
        <v>30.145341759095011</v>
      </c>
      <c r="F47569">
        <v>-3.9146582409049921</v>
      </c>
    </row>
    <row r="47570" spans="4:6" x14ac:dyDescent="0.25">
      <c r="D47570">
        <v>0.76110000000000011</v>
      </c>
      <c r="E47570">
        <f t="shared" si="743"/>
        <v>30.143058461582577</v>
      </c>
      <c r="F47570">
        <v>-3.9169415384174249</v>
      </c>
    </row>
    <row r="47571" spans="4:6" x14ac:dyDescent="0.25">
      <c r="D47571">
        <v>0.76112000000000024</v>
      </c>
      <c r="E47571">
        <f t="shared" si="743"/>
        <v>30.140693053627061</v>
      </c>
      <c r="F47571">
        <v>-3.9193069463729411</v>
      </c>
    </row>
    <row r="47572" spans="4:6" x14ac:dyDescent="0.25">
      <c r="D47572">
        <v>0.76113999999999993</v>
      </c>
      <c r="E47572">
        <f t="shared" si="743"/>
        <v>30.138747148681546</v>
      </c>
      <c r="F47572">
        <v>-3.9212528513184548</v>
      </c>
    </row>
    <row r="47573" spans="4:6" x14ac:dyDescent="0.25">
      <c r="D47573">
        <v>0.76114999999999999</v>
      </c>
      <c r="E47573">
        <f t="shared" si="743"/>
        <v>30.13766814494689</v>
      </c>
      <c r="F47573">
        <v>-3.9223318550531134</v>
      </c>
    </row>
    <row r="47574" spans="4:6" x14ac:dyDescent="0.25">
      <c r="D47574">
        <v>0.76117000000000012</v>
      </c>
      <c r="E47574">
        <f t="shared" si="743"/>
        <v>30.137369329137975</v>
      </c>
      <c r="F47574">
        <v>-3.9226306708620271</v>
      </c>
    </row>
    <row r="47575" spans="4:6" x14ac:dyDescent="0.25">
      <c r="D47575">
        <v>0.76118000000000019</v>
      </c>
      <c r="E47575">
        <f t="shared" si="743"/>
        <v>30.137770059443572</v>
      </c>
      <c r="F47575">
        <v>-3.9222299405564298</v>
      </c>
    </row>
    <row r="47576" spans="4:6" x14ac:dyDescent="0.25">
      <c r="D47576">
        <v>0.76119999999999988</v>
      </c>
      <c r="E47576">
        <f t="shared" si="743"/>
        <v>30.138311592488446</v>
      </c>
      <c r="F47576">
        <v>-3.9216884075115552</v>
      </c>
    </row>
    <row r="47577" spans="4:6" x14ac:dyDescent="0.25">
      <c r="D47577">
        <v>0.76122000000000001</v>
      </c>
      <c r="E47577">
        <f t="shared" si="743"/>
        <v>30.13897706971041</v>
      </c>
      <c r="F47577">
        <v>-3.9210229302895918</v>
      </c>
    </row>
    <row r="47578" spans="4:6" x14ac:dyDescent="0.25">
      <c r="D47578">
        <v>0.76123000000000007</v>
      </c>
      <c r="E47578">
        <f t="shared" si="743"/>
        <v>30.140234768938416</v>
      </c>
      <c r="F47578">
        <v>-3.9197652310615867</v>
      </c>
    </row>
    <row r="47579" spans="4:6" x14ac:dyDescent="0.25">
      <c r="D47579">
        <v>0.7612500000000002</v>
      </c>
      <c r="E47579">
        <f t="shared" si="743"/>
        <v>30.142017730625156</v>
      </c>
      <c r="F47579">
        <v>-3.9179822693748467</v>
      </c>
    </row>
    <row r="47580" spans="4:6" x14ac:dyDescent="0.25">
      <c r="D47580">
        <v>0.76125999999999983</v>
      </c>
      <c r="E47580">
        <f t="shared" si="743"/>
        <v>30.144263982387834</v>
      </c>
      <c r="F47580">
        <v>-3.9157360176121689</v>
      </c>
    </row>
    <row r="47581" spans="4:6" x14ac:dyDescent="0.25">
      <c r="D47581">
        <v>0.76127999999999996</v>
      </c>
      <c r="E47581">
        <f t="shared" si="743"/>
        <v>30.146432407388811</v>
      </c>
      <c r="F47581">
        <v>-3.9135675926111921</v>
      </c>
    </row>
    <row r="47582" spans="4:6" x14ac:dyDescent="0.25">
      <c r="D47582">
        <v>0.76130000000000009</v>
      </c>
      <c r="E47582">
        <f t="shared" si="743"/>
        <v>30.148038923201216</v>
      </c>
      <c r="F47582">
        <v>-3.9119610767987867</v>
      </c>
    </row>
    <row r="47583" spans="4:6" x14ac:dyDescent="0.25">
      <c r="D47583">
        <v>0.76131000000000015</v>
      </c>
      <c r="E47583">
        <f t="shared" si="743"/>
        <v>30.149620073090386</v>
      </c>
      <c r="F47583">
        <v>-3.910379926909616</v>
      </c>
    </row>
    <row r="47584" spans="4:6" x14ac:dyDescent="0.25">
      <c r="D47584">
        <v>0.76132999999999984</v>
      </c>
      <c r="E47584">
        <f t="shared" si="743"/>
        <v>30.151656244862203</v>
      </c>
      <c r="F47584">
        <v>-3.908343755137798</v>
      </c>
    </row>
    <row r="47585" spans="4:6" x14ac:dyDescent="0.25">
      <c r="D47585">
        <v>0.76133999999999991</v>
      </c>
      <c r="E47585">
        <f t="shared" si="743"/>
        <v>30.153608001729481</v>
      </c>
      <c r="F47585">
        <v>-3.9063919982705202</v>
      </c>
    </row>
    <row r="47586" spans="4:6" x14ac:dyDescent="0.25">
      <c r="D47586">
        <v>0.76136000000000004</v>
      </c>
      <c r="E47586">
        <f t="shared" si="743"/>
        <v>30.154992790672949</v>
      </c>
      <c r="F47586">
        <v>-3.905007209327052</v>
      </c>
    </row>
    <row r="47587" spans="4:6" x14ac:dyDescent="0.25">
      <c r="D47587">
        <v>0.76138000000000017</v>
      </c>
      <c r="E47587">
        <f t="shared" si="743"/>
        <v>30.156348543596767</v>
      </c>
      <c r="F47587">
        <v>-3.9036514564032339</v>
      </c>
    </row>
    <row r="47588" spans="4:6" x14ac:dyDescent="0.25">
      <c r="D47588">
        <v>0.76139000000000023</v>
      </c>
      <c r="E47588">
        <f t="shared" si="743"/>
        <v>30.158640754184844</v>
      </c>
      <c r="F47588">
        <v>-3.9013592458151596</v>
      </c>
    </row>
    <row r="47589" spans="4:6" x14ac:dyDescent="0.25">
      <c r="D47589">
        <v>0.76140999999999992</v>
      </c>
      <c r="E47589">
        <f t="shared" si="743"/>
        <v>30.16224621590089</v>
      </c>
      <c r="F47589">
        <v>-3.897753784099113</v>
      </c>
    </row>
    <row r="47590" spans="4:6" x14ac:dyDescent="0.25">
      <c r="D47590">
        <v>0.76141999999999999</v>
      </c>
      <c r="E47590">
        <f t="shared" si="743"/>
        <v>30.166529436895047</v>
      </c>
      <c r="F47590">
        <v>-3.8934705631049566</v>
      </c>
    </row>
    <row r="47591" spans="4:6" x14ac:dyDescent="0.25">
      <c r="D47591">
        <v>0.76144000000000012</v>
      </c>
      <c r="E47591">
        <f t="shared" si="743"/>
        <v>30.17091892972125</v>
      </c>
      <c r="F47591">
        <v>-3.8890810702787526</v>
      </c>
    </row>
    <row r="47592" spans="4:6" x14ac:dyDescent="0.25">
      <c r="D47592">
        <v>0.7614599999999998</v>
      </c>
      <c r="E47592">
        <f t="shared" si="743"/>
        <v>30.175870410179179</v>
      </c>
      <c r="F47592">
        <v>-3.8841295898208243</v>
      </c>
    </row>
    <row r="47593" spans="4:6" x14ac:dyDescent="0.25">
      <c r="D47593">
        <v>0.76146999999999987</v>
      </c>
      <c r="E47593">
        <f t="shared" si="743"/>
        <v>30.181305790783636</v>
      </c>
      <c r="F47593">
        <v>-3.8786942092163663</v>
      </c>
    </row>
    <row r="47594" spans="4:6" x14ac:dyDescent="0.25">
      <c r="D47594">
        <v>0.76149</v>
      </c>
      <c r="E47594">
        <f t="shared" si="743"/>
        <v>30.186185600773999</v>
      </c>
      <c r="F47594">
        <v>-3.8738143992260041</v>
      </c>
    </row>
    <row r="47595" spans="4:6" x14ac:dyDescent="0.25">
      <c r="D47595">
        <v>0.76150000000000007</v>
      </c>
      <c r="E47595">
        <f t="shared" si="743"/>
        <v>30.190065351370901</v>
      </c>
      <c r="F47595">
        <v>-3.8699346486291009</v>
      </c>
    </row>
    <row r="47596" spans="4:6" x14ac:dyDescent="0.25">
      <c r="D47596">
        <v>0.7615200000000002</v>
      </c>
      <c r="E47596">
        <f t="shared" si="743"/>
        <v>30.193518724295409</v>
      </c>
      <c r="F47596">
        <v>-3.866481275704595</v>
      </c>
    </row>
    <row r="47597" spans="4:6" x14ac:dyDescent="0.25">
      <c r="D47597">
        <v>0.76153999999999988</v>
      </c>
      <c r="E47597">
        <f t="shared" si="743"/>
        <v>30.19706090427573</v>
      </c>
      <c r="F47597">
        <v>-3.8629390957242733</v>
      </c>
    </row>
    <row r="47598" spans="4:6" x14ac:dyDescent="0.25">
      <c r="D47598">
        <v>0.76154999999999995</v>
      </c>
      <c r="E47598">
        <f t="shared" si="743"/>
        <v>30.200185020719125</v>
      </c>
      <c r="F47598">
        <v>-3.8598149792808782</v>
      </c>
    </row>
    <row r="47599" spans="4:6" x14ac:dyDescent="0.25">
      <c r="D47599">
        <v>0.76157000000000008</v>
      </c>
      <c r="E47599">
        <f t="shared" si="743"/>
        <v>30.202438963895712</v>
      </c>
      <c r="F47599">
        <v>-3.8575610361042902</v>
      </c>
    </row>
    <row r="47600" spans="4:6" x14ac:dyDescent="0.25">
      <c r="D47600">
        <v>0.76158000000000015</v>
      </c>
      <c r="E47600">
        <f t="shared" si="743"/>
        <v>30.203905242205227</v>
      </c>
      <c r="F47600">
        <v>-3.8560947577947746</v>
      </c>
    </row>
    <row r="47601" spans="4:6" x14ac:dyDescent="0.25">
      <c r="D47601">
        <v>0.76159999999999983</v>
      </c>
      <c r="E47601">
        <f t="shared" si="743"/>
        <v>30.204660762374573</v>
      </c>
      <c r="F47601">
        <v>-3.8553392376254298</v>
      </c>
    </row>
    <row r="47602" spans="4:6" x14ac:dyDescent="0.25">
      <c r="D47602">
        <v>0.76161999999999996</v>
      </c>
      <c r="E47602">
        <f t="shared" si="743"/>
        <v>30.204777119073061</v>
      </c>
      <c r="F47602">
        <v>-3.855222880926942</v>
      </c>
    </row>
    <row r="47603" spans="4:6" x14ac:dyDescent="0.25">
      <c r="D47603">
        <v>0.76163000000000003</v>
      </c>
      <c r="E47603">
        <f t="shared" si="743"/>
        <v>30.204804723349195</v>
      </c>
      <c r="F47603">
        <v>-3.8551952766508082</v>
      </c>
    </row>
    <row r="47604" spans="4:6" x14ac:dyDescent="0.25">
      <c r="D47604">
        <v>0.76165000000000016</v>
      </c>
      <c r="E47604">
        <f t="shared" si="743"/>
        <v>30.205720470810348</v>
      </c>
      <c r="F47604">
        <v>-3.8542795291896526</v>
      </c>
    </row>
    <row r="47605" spans="4:6" x14ac:dyDescent="0.25">
      <c r="D47605">
        <v>0.76166000000000023</v>
      </c>
      <c r="E47605">
        <f t="shared" si="743"/>
        <v>30.207427699804889</v>
      </c>
      <c r="F47605">
        <v>-3.8525723001951144</v>
      </c>
    </row>
    <row r="47606" spans="4:6" x14ac:dyDescent="0.25">
      <c r="D47606">
        <v>0.76167999999999991</v>
      </c>
      <c r="E47606">
        <f t="shared" si="743"/>
        <v>30.208869122223504</v>
      </c>
      <c r="F47606">
        <v>-3.8511308777764972</v>
      </c>
    </row>
    <row r="47607" spans="4:6" x14ac:dyDescent="0.25">
      <c r="D47607">
        <v>0.76170000000000004</v>
      </c>
      <c r="E47607">
        <f t="shared" si="743"/>
        <v>30.209583178374892</v>
      </c>
      <c r="F47607">
        <v>-3.8504168216251093</v>
      </c>
    </row>
    <row r="47608" spans="4:6" x14ac:dyDescent="0.25">
      <c r="D47608">
        <v>0.76171000000000011</v>
      </c>
      <c r="E47608">
        <f t="shared" si="743"/>
        <v>30.209643364698696</v>
      </c>
      <c r="F47608">
        <v>-3.8503566353013055</v>
      </c>
    </row>
    <row r="47609" spans="4:6" x14ac:dyDescent="0.25">
      <c r="D47609">
        <v>0.76173000000000024</v>
      </c>
      <c r="E47609">
        <f t="shared" si="743"/>
        <v>30.209118002924406</v>
      </c>
      <c r="F47609">
        <v>-3.8508819970755983</v>
      </c>
    </row>
    <row r="47610" spans="4:6" x14ac:dyDescent="0.25">
      <c r="D47610">
        <v>0.76173999999999986</v>
      </c>
      <c r="E47610">
        <f t="shared" si="743"/>
        <v>30.208070518152585</v>
      </c>
      <c r="F47610">
        <v>-3.8519294818474172</v>
      </c>
    </row>
    <row r="47611" spans="4:6" x14ac:dyDescent="0.25">
      <c r="D47611">
        <v>0.76175999999999999</v>
      </c>
      <c r="E47611">
        <f t="shared" si="743"/>
        <v>30.206559706734645</v>
      </c>
      <c r="F47611">
        <v>-3.8534402932653586</v>
      </c>
    </row>
    <row r="47612" spans="4:6" x14ac:dyDescent="0.25">
      <c r="D47612">
        <v>0.76178000000000012</v>
      </c>
      <c r="E47612">
        <f t="shared" si="743"/>
        <v>30.204639993983744</v>
      </c>
      <c r="F47612">
        <v>-3.8553600060162587</v>
      </c>
    </row>
    <row r="47613" spans="4:6" x14ac:dyDescent="0.25">
      <c r="D47613">
        <v>0.76179000000000019</v>
      </c>
      <c r="E47613">
        <f t="shared" si="743"/>
        <v>30.202361681785508</v>
      </c>
      <c r="F47613">
        <v>-3.8576383182144935</v>
      </c>
    </row>
    <row r="47614" spans="4:6" x14ac:dyDescent="0.25">
      <c r="D47614">
        <v>0.76180999999999988</v>
      </c>
      <c r="E47614">
        <f t="shared" si="743"/>
        <v>30.199771186209009</v>
      </c>
      <c r="F47614">
        <v>-3.8602288137909917</v>
      </c>
    </row>
    <row r="47615" spans="4:6" x14ac:dyDescent="0.25">
      <c r="D47615">
        <v>0.76181999999999994</v>
      </c>
      <c r="E47615">
        <f t="shared" si="743"/>
        <v>30.196911265246705</v>
      </c>
      <c r="F47615">
        <v>-3.8630887347532972</v>
      </c>
    </row>
    <row r="47616" spans="4:6" x14ac:dyDescent="0.25">
      <c r="D47616">
        <v>0.76184000000000007</v>
      </c>
      <c r="E47616">
        <f t="shared" si="743"/>
        <v>30.193821236836719</v>
      </c>
      <c r="F47616">
        <v>-3.866178763163282</v>
      </c>
    </row>
    <row r="47617" spans="4:6" x14ac:dyDescent="0.25">
      <c r="D47617">
        <v>0.7618600000000002</v>
      </c>
      <c r="E47617">
        <f t="shared" si="743"/>
        <v>30.190537187342414</v>
      </c>
      <c r="F47617">
        <v>-3.869462812657587</v>
      </c>
    </row>
    <row r="47618" spans="4:6" x14ac:dyDescent="0.25">
      <c r="D47618">
        <v>0.76186999999999983</v>
      </c>
      <c r="E47618">
        <f t="shared" ref="E47618:E47681" si="744">34.06+F47618</f>
        <v>30.187092170682735</v>
      </c>
      <c r="F47618">
        <v>-3.8729078293172656</v>
      </c>
    </row>
    <row r="47619" spans="4:6" x14ac:dyDescent="0.25">
      <c r="D47619">
        <v>0.76188999999999996</v>
      </c>
      <c r="E47619">
        <f t="shared" si="744"/>
        <v>30.184000246947054</v>
      </c>
      <c r="F47619">
        <v>-3.8759997530529473</v>
      </c>
    </row>
    <row r="47620" spans="4:6" x14ac:dyDescent="0.25">
      <c r="D47620">
        <v>0.76190000000000002</v>
      </c>
      <c r="E47620">
        <f t="shared" si="744"/>
        <v>30.18220406169403</v>
      </c>
      <c r="F47620">
        <v>-3.8777959383059719</v>
      </c>
    </row>
    <row r="47621" spans="4:6" x14ac:dyDescent="0.25">
      <c r="D47621">
        <v>0.76192000000000015</v>
      </c>
      <c r="E47621">
        <f t="shared" si="744"/>
        <v>30.181574716439396</v>
      </c>
      <c r="F47621">
        <v>-3.8784252835606061</v>
      </c>
    </row>
    <row r="47622" spans="4:6" x14ac:dyDescent="0.25">
      <c r="D47622">
        <v>0.76193999999999984</v>
      </c>
      <c r="E47622">
        <f t="shared" si="744"/>
        <v>30.181024613164521</v>
      </c>
      <c r="F47622">
        <v>-3.8789753868354828</v>
      </c>
    </row>
    <row r="47623" spans="4:6" x14ac:dyDescent="0.25">
      <c r="D47623">
        <v>0.76194999999999991</v>
      </c>
      <c r="E47623">
        <f t="shared" si="744"/>
        <v>30.180063724487887</v>
      </c>
      <c r="F47623">
        <v>-3.8799362755121138</v>
      </c>
    </row>
    <row r="47624" spans="4:6" x14ac:dyDescent="0.25">
      <c r="D47624">
        <v>0.76197000000000004</v>
      </c>
      <c r="E47624">
        <f t="shared" si="744"/>
        <v>30.178738838423829</v>
      </c>
      <c r="F47624">
        <v>-3.8812611615761736</v>
      </c>
    </row>
    <row r="47625" spans="4:6" x14ac:dyDescent="0.25">
      <c r="D47625">
        <v>0.7619800000000001</v>
      </c>
      <c r="E47625">
        <f t="shared" si="744"/>
        <v>30.177093246474708</v>
      </c>
      <c r="F47625">
        <v>-3.8829067535252935</v>
      </c>
    </row>
    <row r="47626" spans="4:6" x14ac:dyDescent="0.25">
      <c r="D47626">
        <v>0.76200000000000023</v>
      </c>
      <c r="E47626">
        <f t="shared" si="744"/>
        <v>30.175166942648946</v>
      </c>
      <c r="F47626">
        <v>-3.8848330573510563</v>
      </c>
    </row>
    <row r="47627" spans="4:6" x14ac:dyDescent="0.25">
      <c r="D47627">
        <v>0.76201999999999992</v>
      </c>
      <c r="E47627">
        <f t="shared" si="744"/>
        <v>30.172996814376962</v>
      </c>
      <c r="F47627">
        <v>-3.8870031856230414</v>
      </c>
    </row>
    <row r="47628" spans="4:6" x14ac:dyDescent="0.25">
      <c r="D47628">
        <v>0.76202999999999999</v>
      </c>
      <c r="E47628">
        <f t="shared" si="744"/>
        <v>30.170616825435538</v>
      </c>
      <c r="F47628">
        <v>-3.8893831745644656</v>
      </c>
    </row>
    <row r="47629" spans="4:6" x14ac:dyDescent="0.25">
      <c r="D47629">
        <v>0.76205000000000012</v>
      </c>
      <c r="E47629">
        <f t="shared" si="744"/>
        <v>30.168542039634669</v>
      </c>
      <c r="F47629">
        <v>-3.8914579603653325</v>
      </c>
    </row>
    <row r="47630" spans="4:6" x14ac:dyDescent="0.25">
      <c r="D47630">
        <v>0.76206000000000018</v>
      </c>
      <c r="E47630">
        <f t="shared" si="744"/>
        <v>30.167232337765974</v>
      </c>
      <c r="F47630">
        <v>-3.8927676622340299</v>
      </c>
    </row>
    <row r="47631" spans="4:6" x14ac:dyDescent="0.25">
      <c r="D47631">
        <v>0.76207999999999987</v>
      </c>
      <c r="E47631">
        <f t="shared" si="744"/>
        <v>30.166128725892221</v>
      </c>
      <c r="F47631">
        <v>-3.8938712741077808</v>
      </c>
    </row>
    <row r="47632" spans="4:6" x14ac:dyDescent="0.25">
      <c r="D47632">
        <v>0.7621</v>
      </c>
      <c r="E47632">
        <f t="shared" si="744"/>
        <v>30.164730019821846</v>
      </c>
      <c r="F47632">
        <v>-3.8952699801781563</v>
      </c>
    </row>
    <row r="47633" spans="4:6" x14ac:dyDescent="0.25">
      <c r="D47633">
        <v>0.76211000000000007</v>
      </c>
      <c r="E47633">
        <f t="shared" si="744"/>
        <v>30.163072572673773</v>
      </c>
      <c r="F47633">
        <v>-3.8969274273262298</v>
      </c>
    </row>
    <row r="47634" spans="4:6" x14ac:dyDescent="0.25">
      <c r="D47634">
        <v>0.7621300000000002</v>
      </c>
      <c r="E47634">
        <f t="shared" si="744"/>
        <v>30.161673776296347</v>
      </c>
      <c r="F47634">
        <v>-3.8983262237036556</v>
      </c>
    </row>
    <row r="47635" spans="4:6" x14ac:dyDescent="0.25">
      <c r="D47635">
        <v>0.76213999999999982</v>
      </c>
      <c r="E47635">
        <f t="shared" si="744"/>
        <v>30.160995775631761</v>
      </c>
      <c r="F47635">
        <v>-3.8990042243682401</v>
      </c>
    </row>
    <row r="47636" spans="4:6" x14ac:dyDescent="0.25">
      <c r="D47636">
        <v>0.76215999999999995</v>
      </c>
      <c r="E47636">
        <f t="shared" si="744"/>
        <v>30.160481774939846</v>
      </c>
      <c r="F47636">
        <v>-3.8995182250601563</v>
      </c>
    </row>
    <row r="47637" spans="4:6" x14ac:dyDescent="0.25">
      <c r="D47637">
        <v>0.76218000000000008</v>
      </c>
      <c r="E47637">
        <f t="shared" si="744"/>
        <v>30.159632720678655</v>
      </c>
      <c r="F47637">
        <v>-3.9003672793213466</v>
      </c>
    </row>
    <row r="47638" spans="4:6" x14ac:dyDescent="0.25">
      <c r="D47638">
        <v>0.76219000000000015</v>
      </c>
      <c r="E47638">
        <f t="shared" si="744"/>
        <v>30.158487027904012</v>
      </c>
      <c r="F47638">
        <v>-3.9015129720959907</v>
      </c>
    </row>
    <row r="47639" spans="4:6" x14ac:dyDescent="0.25">
      <c r="D47639">
        <v>0.76220999999999983</v>
      </c>
      <c r="E47639">
        <f t="shared" si="744"/>
        <v>30.157080232286987</v>
      </c>
      <c r="F47639">
        <v>-3.9029197677130152</v>
      </c>
    </row>
    <row r="47640" spans="4:6" x14ac:dyDescent="0.25">
      <c r="D47640">
        <v>0.7622199999999999</v>
      </c>
      <c r="E47640">
        <f t="shared" si="744"/>
        <v>30.155445154450668</v>
      </c>
      <c r="F47640">
        <v>-3.9045548455493364</v>
      </c>
    </row>
    <row r="47641" spans="4:6" x14ac:dyDescent="0.25">
      <c r="D47641">
        <v>0.76224000000000003</v>
      </c>
      <c r="E47641">
        <f t="shared" si="744"/>
        <v>30.153612057586464</v>
      </c>
      <c r="F47641">
        <v>-3.9063879424135393</v>
      </c>
    </row>
    <row r="47642" spans="4:6" x14ac:dyDescent="0.25">
      <c r="D47642">
        <v>0.76226000000000016</v>
      </c>
      <c r="E47642">
        <f t="shared" si="744"/>
        <v>30.15160879844451</v>
      </c>
      <c r="F47642">
        <v>-3.9083912015554927</v>
      </c>
    </row>
    <row r="47643" spans="4:6" x14ac:dyDescent="0.25">
      <c r="D47643">
        <v>0.76227000000000023</v>
      </c>
      <c r="E47643">
        <f t="shared" si="744"/>
        <v>30.149460971808342</v>
      </c>
      <c r="F47643">
        <v>-3.9105390281916614</v>
      </c>
    </row>
    <row r="47644" spans="4:6" x14ac:dyDescent="0.25">
      <c r="D47644">
        <v>0.76228999999999991</v>
      </c>
      <c r="E47644">
        <f t="shared" si="744"/>
        <v>30.147675897202063</v>
      </c>
      <c r="F47644">
        <v>-3.9123241027979399</v>
      </c>
    </row>
    <row r="47645" spans="4:6" x14ac:dyDescent="0.25">
      <c r="D47645">
        <v>0.76229999999999998</v>
      </c>
      <c r="E47645">
        <f t="shared" si="744"/>
        <v>30.14670630031808</v>
      </c>
      <c r="F47645">
        <v>-3.913293699681923</v>
      </c>
    </row>
    <row r="47646" spans="4:6" x14ac:dyDescent="0.25">
      <c r="D47646">
        <v>0.76232000000000011</v>
      </c>
      <c r="E47646">
        <f t="shared" si="744"/>
        <v>30.146470435853768</v>
      </c>
      <c r="F47646">
        <v>-3.9135295641462347</v>
      </c>
    </row>
    <row r="47647" spans="4:6" x14ac:dyDescent="0.25">
      <c r="D47647">
        <v>0.76234000000000024</v>
      </c>
      <c r="E47647">
        <f t="shared" si="744"/>
        <v>30.146892288933877</v>
      </c>
      <c r="F47647">
        <v>-3.9131077110661252</v>
      </c>
    </row>
    <row r="47648" spans="4:6" x14ac:dyDescent="0.25">
      <c r="D47648">
        <v>0.76234999999999986</v>
      </c>
      <c r="E47648">
        <f t="shared" si="744"/>
        <v>30.147901268543897</v>
      </c>
      <c r="F47648">
        <v>-3.9120987314561031</v>
      </c>
    </row>
    <row r="47649" spans="4:6" x14ac:dyDescent="0.25">
      <c r="D47649">
        <v>0.76236999999999999</v>
      </c>
      <c r="E47649">
        <f t="shared" si="744"/>
        <v>30.149431912110671</v>
      </c>
      <c r="F47649">
        <v>-3.9105680878893323</v>
      </c>
    </row>
    <row r="47650" spans="4:6" x14ac:dyDescent="0.25">
      <c r="D47650">
        <v>0.76238000000000006</v>
      </c>
      <c r="E47650">
        <f t="shared" si="744"/>
        <v>30.150939752580705</v>
      </c>
      <c r="F47650">
        <v>-3.909060247419299</v>
      </c>
    </row>
    <row r="47651" spans="4:6" x14ac:dyDescent="0.25">
      <c r="D47651">
        <v>0.76240000000000019</v>
      </c>
      <c r="E47651">
        <f t="shared" si="744"/>
        <v>30.151937495578206</v>
      </c>
      <c r="F47651">
        <v>-3.9080625044217947</v>
      </c>
    </row>
    <row r="47652" spans="4:6" x14ac:dyDescent="0.25">
      <c r="D47652">
        <v>0.76241999999999988</v>
      </c>
      <c r="E47652">
        <f t="shared" si="744"/>
        <v>30.152474759998501</v>
      </c>
      <c r="F47652">
        <v>-3.9075252400014997</v>
      </c>
    </row>
    <row r="47653" spans="4:6" x14ac:dyDescent="0.25">
      <c r="D47653">
        <v>0.76242999999999994</v>
      </c>
      <c r="E47653">
        <f t="shared" si="744"/>
        <v>30.15259774488079</v>
      </c>
      <c r="F47653">
        <v>-3.9074022551192131</v>
      </c>
    </row>
    <row r="47654" spans="4:6" x14ac:dyDescent="0.25">
      <c r="D47654">
        <v>0.76245000000000007</v>
      </c>
      <c r="E47654">
        <f t="shared" si="744"/>
        <v>30.15186556051048</v>
      </c>
      <c r="F47654">
        <v>-3.9081344394895212</v>
      </c>
    </row>
    <row r="47655" spans="4:6" x14ac:dyDescent="0.25">
      <c r="D47655">
        <v>0.76246000000000014</v>
      </c>
      <c r="E47655">
        <f t="shared" si="744"/>
        <v>30.149886852243334</v>
      </c>
      <c r="F47655">
        <v>-3.9101131477566664</v>
      </c>
    </row>
    <row r="47656" spans="4:6" x14ac:dyDescent="0.25">
      <c r="D47656">
        <v>0.76247999999999982</v>
      </c>
      <c r="E47656">
        <f t="shared" si="744"/>
        <v>30.147283819122308</v>
      </c>
      <c r="F47656">
        <v>-3.9127161808776951</v>
      </c>
    </row>
    <row r="47657" spans="4:6" x14ac:dyDescent="0.25">
      <c r="D47657">
        <v>0.76249999999999996</v>
      </c>
      <c r="E47657">
        <f t="shared" si="744"/>
        <v>30.144615842631733</v>
      </c>
      <c r="F47657">
        <v>-3.9153841573682704</v>
      </c>
    </row>
    <row r="47658" spans="4:6" x14ac:dyDescent="0.25">
      <c r="D47658">
        <v>0.76251000000000002</v>
      </c>
      <c r="E47658">
        <f t="shared" si="744"/>
        <v>30.141900058905016</v>
      </c>
      <c r="F47658">
        <v>-3.9180999410949862</v>
      </c>
    </row>
    <row r="47659" spans="4:6" x14ac:dyDescent="0.25">
      <c r="D47659">
        <v>0.76253000000000015</v>
      </c>
      <c r="E47659">
        <f t="shared" si="744"/>
        <v>30.139151992496828</v>
      </c>
      <c r="F47659">
        <v>-3.9208480075031753</v>
      </c>
    </row>
    <row r="47660" spans="4:6" x14ac:dyDescent="0.25">
      <c r="D47660">
        <v>0.76254000000000022</v>
      </c>
      <c r="E47660">
        <f t="shared" si="744"/>
        <v>30.136869513880356</v>
      </c>
      <c r="F47660">
        <v>-3.9231304861196468</v>
      </c>
    </row>
    <row r="47661" spans="4:6" x14ac:dyDescent="0.25">
      <c r="D47661">
        <v>0.7625599999999999</v>
      </c>
      <c r="E47661">
        <f t="shared" si="744"/>
        <v>30.135980340947462</v>
      </c>
      <c r="F47661">
        <v>-3.9240196590525405</v>
      </c>
    </row>
    <row r="47662" spans="4:6" x14ac:dyDescent="0.25">
      <c r="D47662">
        <v>0.76258000000000004</v>
      </c>
      <c r="E47662">
        <f t="shared" si="744"/>
        <v>30.136341834969773</v>
      </c>
      <c r="F47662">
        <v>-3.9236581650302291</v>
      </c>
    </row>
    <row r="47663" spans="4:6" x14ac:dyDescent="0.25">
      <c r="D47663">
        <v>0.7625900000000001</v>
      </c>
      <c r="E47663">
        <f t="shared" si="744"/>
        <v>30.13733762242228</v>
      </c>
      <c r="F47663">
        <v>-3.9226623775777214</v>
      </c>
    </row>
    <row r="47664" spans="4:6" x14ac:dyDescent="0.25">
      <c r="D47664">
        <v>0.76261000000000023</v>
      </c>
      <c r="E47664">
        <f t="shared" si="744"/>
        <v>30.138897346602707</v>
      </c>
      <c r="F47664">
        <v>-3.9211026533972948</v>
      </c>
    </row>
    <row r="47665" spans="4:6" x14ac:dyDescent="0.25">
      <c r="D47665">
        <v>0.76261999999999985</v>
      </c>
      <c r="E47665">
        <f t="shared" si="744"/>
        <v>30.140955844446584</v>
      </c>
      <c r="F47665">
        <v>-3.9190441555534195</v>
      </c>
    </row>
    <row r="47666" spans="4:6" x14ac:dyDescent="0.25">
      <c r="D47666">
        <v>0.76263999999999998</v>
      </c>
      <c r="E47666">
        <f t="shared" si="744"/>
        <v>30.143452854235022</v>
      </c>
      <c r="F47666">
        <v>-3.9165471457649819</v>
      </c>
    </row>
    <row r="47667" spans="4:6" x14ac:dyDescent="0.25">
      <c r="D47667">
        <v>0.76266000000000012</v>
      </c>
      <c r="E47667">
        <f t="shared" si="744"/>
        <v>30.145848886351398</v>
      </c>
      <c r="F47667">
        <v>-3.9141511136486051</v>
      </c>
    </row>
    <row r="47668" spans="4:6" x14ac:dyDescent="0.25">
      <c r="D47668">
        <v>0.76267000000000018</v>
      </c>
      <c r="E47668">
        <f t="shared" si="744"/>
        <v>30.147661404596864</v>
      </c>
      <c r="F47668">
        <v>-3.9123385954031371</v>
      </c>
    </row>
    <row r="47669" spans="4:6" x14ac:dyDescent="0.25">
      <c r="D47669">
        <v>0.76268999999999987</v>
      </c>
      <c r="E47669">
        <f t="shared" si="744"/>
        <v>30.148944571354079</v>
      </c>
      <c r="F47669">
        <v>-3.9110554286459238</v>
      </c>
    </row>
    <row r="47670" spans="4:6" x14ac:dyDescent="0.25">
      <c r="D47670">
        <v>0.76269999999999993</v>
      </c>
      <c r="E47670">
        <f t="shared" si="744"/>
        <v>30.149748919382123</v>
      </c>
      <c r="F47670">
        <v>-3.9102510806178783</v>
      </c>
    </row>
    <row r="47671" spans="4:6" x14ac:dyDescent="0.25">
      <c r="D47671">
        <v>0.76272000000000006</v>
      </c>
      <c r="E47671">
        <f t="shared" si="744"/>
        <v>30.15012153676118</v>
      </c>
      <c r="F47671">
        <v>-3.9098784632388233</v>
      </c>
    </row>
    <row r="47672" spans="4:6" x14ac:dyDescent="0.25">
      <c r="D47672">
        <v>0.7627400000000002</v>
      </c>
      <c r="E47672">
        <f t="shared" si="744"/>
        <v>30.150106245780353</v>
      </c>
      <c r="F47672">
        <v>-3.9098937542196488</v>
      </c>
    </row>
    <row r="47673" spans="4:6" x14ac:dyDescent="0.25">
      <c r="D47673">
        <v>0.76274999999999982</v>
      </c>
      <c r="E47673">
        <f t="shared" si="744"/>
        <v>30.150227624335567</v>
      </c>
      <c r="F47673">
        <v>-3.9097723756644336</v>
      </c>
    </row>
    <row r="47674" spans="4:6" x14ac:dyDescent="0.25">
      <c r="D47674">
        <v>0.76276999999999995</v>
      </c>
      <c r="E47674">
        <f t="shared" si="744"/>
        <v>30.150954722162176</v>
      </c>
      <c r="F47674">
        <v>-3.9090452778378264</v>
      </c>
    </row>
    <row r="47675" spans="4:6" x14ac:dyDescent="0.25">
      <c r="D47675">
        <v>0.76278000000000001</v>
      </c>
      <c r="E47675">
        <f t="shared" si="744"/>
        <v>30.151737369819745</v>
      </c>
      <c r="F47675">
        <v>-3.9082626301802583</v>
      </c>
    </row>
    <row r="47676" spans="4:6" x14ac:dyDescent="0.25">
      <c r="D47676">
        <v>0.76280000000000014</v>
      </c>
      <c r="E47676">
        <f t="shared" si="744"/>
        <v>30.152082865122168</v>
      </c>
      <c r="F47676">
        <v>-3.9079171348778332</v>
      </c>
    </row>
    <row r="47677" spans="4:6" x14ac:dyDescent="0.25">
      <c r="D47677">
        <v>0.76281999999999983</v>
      </c>
      <c r="E47677">
        <f t="shared" si="744"/>
        <v>30.152035703778822</v>
      </c>
      <c r="F47677">
        <v>-3.9079642962211789</v>
      </c>
    </row>
    <row r="47678" spans="4:6" x14ac:dyDescent="0.25">
      <c r="D47678">
        <v>0.7628299999999999</v>
      </c>
      <c r="E47678">
        <f t="shared" si="744"/>
        <v>30.151637236256782</v>
      </c>
      <c r="F47678">
        <v>-3.9083627637432219</v>
      </c>
    </row>
    <row r="47679" spans="4:6" x14ac:dyDescent="0.25">
      <c r="D47679">
        <v>0.76285000000000003</v>
      </c>
      <c r="E47679">
        <f t="shared" si="744"/>
        <v>30.150925837483445</v>
      </c>
      <c r="F47679">
        <v>-3.909074162516557</v>
      </c>
    </row>
    <row r="47680" spans="4:6" x14ac:dyDescent="0.25">
      <c r="D47680">
        <v>0.76286000000000009</v>
      </c>
      <c r="E47680">
        <f t="shared" si="744"/>
        <v>30.149937070274472</v>
      </c>
      <c r="F47680">
        <v>-3.9100629297255303</v>
      </c>
    </row>
    <row r="47681" spans="4:6" x14ac:dyDescent="0.25">
      <c r="D47681">
        <v>0.76288000000000022</v>
      </c>
      <c r="E47681">
        <f t="shared" si="744"/>
        <v>30.148703842512244</v>
      </c>
      <c r="F47681">
        <v>-3.9112961574877585</v>
      </c>
    </row>
    <row r="47682" spans="4:6" x14ac:dyDescent="0.25">
      <c r="D47682">
        <v>0.76289999999999991</v>
      </c>
      <c r="E47682">
        <f t="shared" ref="E47682:E47745" si="745">34.06+F47682</f>
        <v>30.147256558121729</v>
      </c>
      <c r="F47682">
        <v>-3.9127434418782747</v>
      </c>
    </row>
    <row r="47683" spans="4:6" x14ac:dyDescent="0.25">
      <c r="D47683">
        <v>0.76290999999999998</v>
      </c>
      <c r="E47683">
        <f t="shared" si="745"/>
        <v>30.145623261909623</v>
      </c>
      <c r="F47683">
        <v>-3.9143767380903776</v>
      </c>
    </row>
    <row r="47684" spans="4:6" x14ac:dyDescent="0.25">
      <c r="D47684">
        <v>0.76293000000000011</v>
      </c>
      <c r="E47684">
        <f t="shared" si="745"/>
        <v>30.143829778349573</v>
      </c>
      <c r="F47684">
        <v>-3.9161702216504297</v>
      </c>
    </row>
    <row r="47685" spans="4:6" x14ac:dyDescent="0.25">
      <c r="D47685">
        <v>0.76294000000000017</v>
      </c>
      <c r="E47685">
        <f t="shared" si="745"/>
        <v>30.141899844410911</v>
      </c>
      <c r="F47685">
        <v>-3.9181001555890917</v>
      </c>
    </row>
    <row r="47686" spans="4:6" x14ac:dyDescent="0.25">
      <c r="D47686">
        <v>0.76295999999999986</v>
      </c>
      <c r="E47686">
        <f t="shared" si="745"/>
        <v>30.139855236541361</v>
      </c>
      <c r="F47686">
        <v>-3.9201447634586395</v>
      </c>
    </row>
    <row r="47687" spans="4:6" x14ac:dyDescent="0.25">
      <c r="D47687">
        <v>0.76297999999999999</v>
      </c>
      <c r="E47687">
        <f t="shared" si="745"/>
        <v>30.137715891925041</v>
      </c>
      <c r="F47687">
        <v>-3.9222841080749622</v>
      </c>
    </row>
    <row r="47688" spans="4:6" x14ac:dyDescent="0.25">
      <c r="D47688">
        <v>0.76299000000000006</v>
      </c>
      <c r="E47688">
        <f t="shared" si="745"/>
        <v>30.135500024146602</v>
      </c>
      <c r="F47688">
        <v>-3.9244999758533998</v>
      </c>
    </row>
    <row r="47689" spans="4:6" x14ac:dyDescent="0.25">
      <c r="D47689">
        <v>0.76301000000000019</v>
      </c>
      <c r="E47689">
        <f t="shared" si="745"/>
        <v>30.133224233400352</v>
      </c>
      <c r="F47689">
        <v>-3.926775766599651</v>
      </c>
    </row>
    <row r="47690" spans="4:6" x14ac:dyDescent="0.25">
      <c r="D47690">
        <v>0.76301999999999981</v>
      </c>
      <c r="E47690">
        <f t="shared" si="745"/>
        <v>30.130903611389591</v>
      </c>
      <c r="F47690">
        <v>-3.9290963886104118</v>
      </c>
    </row>
    <row r="47691" spans="4:6" x14ac:dyDescent="0.25">
      <c r="D47691">
        <v>0.76303999999999994</v>
      </c>
      <c r="E47691">
        <f t="shared" si="745"/>
        <v>30.129035689691179</v>
      </c>
      <c r="F47691">
        <v>-3.9309643103088221</v>
      </c>
    </row>
    <row r="47692" spans="4:6" x14ac:dyDescent="0.25">
      <c r="D47692">
        <v>0.76306000000000007</v>
      </c>
      <c r="E47692">
        <f t="shared" si="745"/>
        <v>30.128547932716803</v>
      </c>
      <c r="F47692">
        <v>-3.931452067283201</v>
      </c>
    </row>
    <row r="47693" spans="4:6" x14ac:dyDescent="0.25">
      <c r="D47693">
        <v>0.76307000000000014</v>
      </c>
      <c r="E47693">
        <f t="shared" si="745"/>
        <v>30.129297525699801</v>
      </c>
      <c r="F47693">
        <v>-3.9307024743002006</v>
      </c>
    </row>
    <row r="47694" spans="4:6" x14ac:dyDescent="0.25">
      <c r="D47694">
        <v>0.76308999999999982</v>
      </c>
      <c r="E47694">
        <f t="shared" si="745"/>
        <v>30.130184140456571</v>
      </c>
      <c r="F47694">
        <v>-3.9298158595434298</v>
      </c>
    </row>
    <row r="47695" spans="4:6" x14ac:dyDescent="0.25">
      <c r="D47695">
        <v>0.76309999999999989</v>
      </c>
      <c r="E47695">
        <f t="shared" si="745"/>
        <v>30.130706130475854</v>
      </c>
      <c r="F47695">
        <v>-3.9292938695241495</v>
      </c>
    </row>
    <row r="47696" spans="4:6" x14ac:dyDescent="0.25">
      <c r="D47696">
        <v>0.76312000000000002</v>
      </c>
      <c r="E47696">
        <f t="shared" si="745"/>
        <v>30.131383552790904</v>
      </c>
      <c r="F47696">
        <v>-3.9286164472090968</v>
      </c>
    </row>
    <row r="47697" spans="4:6" x14ac:dyDescent="0.25">
      <c r="D47697">
        <v>0.76314000000000015</v>
      </c>
      <c r="E47697">
        <f t="shared" si="745"/>
        <v>30.132681337635624</v>
      </c>
      <c r="F47697">
        <v>-3.9273186623643799</v>
      </c>
    </row>
    <row r="47698" spans="4:6" x14ac:dyDescent="0.25">
      <c r="D47698">
        <v>0.76315000000000022</v>
      </c>
      <c r="E47698">
        <f t="shared" si="745"/>
        <v>30.134529419918756</v>
      </c>
      <c r="F47698">
        <v>-3.9254705800812451</v>
      </c>
    </row>
    <row r="47699" spans="4:6" x14ac:dyDescent="0.25">
      <c r="D47699">
        <v>0.7631699999999999</v>
      </c>
      <c r="E47699">
        <f t="shared" si="745"/>
        <v>30.136862950407856</v>
      </c>
      <c r="F47699">
        <v>-3.9231370495921474</v>
      </c>
    </row>
    <row r="47700" spans="4:6" x14ac:dyDescent="0.25">
      <c r="D47700">
        <v>0.76317999999999997</v>
      </c>
      <c r="E47700">
        <f t="shared" si="745"/>
        <v>30.139138151268227</v>
      </c>
      <c r="F47700">
        <v>-3.9208618487317768</v>
      </c>
    </row>
    <row r="47701" spans="4:6" x14ac:dyDescent="0.25">
      <c r="D47701">
        <v>0.7632000000000001</v>
      </c>
      <c r="E47701">
        <f t="shared" si="745"/>
        <v>30.140868482597739</v>
      </c>
      <c r="F47701">
        <v>-3.9191315174022625</v>
      </c>
    </row>
    <row r="47702" spans="4:6" x14ac:dyDescent="0.25">
      <c r="D47702">
        <v>0.76322000000000023</v>
      </c>
      <c r="E47702">
        <f t="shared" si="745"/>
        <v>30.14258822188248</v>
      </c>
      <c r="F47702">
        <v>-3.9174117781175206</v>
      </c>
    </row>
    <row r="47703" spans="4:6" x14ac:dyDescent="0.25">
      <c r="D47703">
        <v>0.76322999999999985</v>
      </c>
      <c r="E47703">
        <f t="shared" si="745"/>
        <v>30.144775671517156</v>
      </c>
      <c r="F47703">
        <v>-3.9152243284828461</v>
      </c>
    </row>
    <row r="47704" spans="4:6" x14ac:dyDescent="0.25">
      <c r="D47704">
        <v>0.76324999999999998</v>
      </c>
      <c r="E47704">
        <f t="shared" si="745"/>
        <v>30.146889478833049</v>
      </c>
      <c r="F47704">
        <v>-3.9131105211669541</v>
      </c>
    </row>
    <row r="47705" spans="4:6" x14ac:dyDescent="0.25">
      <c r="D47705">
        <v>0.76326000000000005</v>
      </c>
      <c r="E47705">
        <f t="shared" si="745"/>
        <v>30.148445334100721</v>
      </c>
      <c r="F47705">
        <v>-3.9115546658992812</v>
      </c>
    </row>
    <row r="47706" spans="4:6" x14ac:dyDescent="0.25">
      <c r="D47706">
        <v>0.76328000000000018</v>
      </c>
      <c r="E47706">
        <f t="shared" si="745"/>
        <v>30.149495713172861</v>
      </c>
      <c r="F47706">
        <v>-3.9105042868271402</v>
      </c>
    </row>
    <row r="47707" spans="4:6" x14ac:dyDescent="0.25">
      <c r="D47707">
        <v>0.76329999999999987</v>
      </c>
      <c r="E47707">
        <f t="shared" si="745"/>
        <v>30.150089546685873</v>
      </c>
      <c r="F47707">
        <v>-3.9099104533141298</v>
      </c>
    </row>
    <row r="47708" spans="4:6" x14ac:dyDescent="0.25">
      <c r="D47708">
        <v>0.76330999999999993</v>
      </c>
      <c r="E47708">
        <f t="shared" si="745"/>
        <v>30.150272402356361</v>
      </c>
      <c r="F47708">
        <v>-3.9097275976436419</v>
      </c>
    </row>
    <row r="47709" spans="4:6" x14ac:dyDescent="0.25">
      <c r="D47709">
        <v>0.76333000000000006</v>
      </c>
      <c r="E47709">
        <f t="shared" si="745"/>
        <v>30.150086661181987</v>
      </c>
      <c r="F47709">
        <v>-3.9099133388180132</v>
      </c>
    </row>
    <row r="47710" spans="4:6" x14ac:dyDescent="0.25">
      <c r="D47710">
        <v>0.76334000000000013</v>
      </c>
      <c r="E47710">
        <f t="shared" si="745"/>
        <v>30.150055536128008</v>
      </c>
      <c r="F47710">
        <v>-3.9099444638719936</v>
      </c>
    </row>
    <row r="47711" spans="4:6" x14ac:dyDescent="0.25">
      <c r="D47711">
        <v>0.76335999999999982</v>
      </c>
      <c r="E47711">
        <f t="shared" si="745"/>
        <v>30.150646785637221</v>
      </c>
      <c r="F47711">
        <v>-3.9093532143627798</v>
      </c>
    </row>
    <row r="47712" spans="4:6" x14ac:dyDescent="0.25">
      <c r="D47712">
        <v>0.76337999999999995</v>
      </c>
      <c r="E47712">
        <f t="shared" si="745"/>
        <v>30.151309019892537</v>
      </c>
      <c r="F47712">
        <v>-3.9086909801074663</v>
      </c>
    </row>
    <row r="47713" spans="4:6" x14ac:dyDescent="0.25">
      <c r="D47713">
        <v>0.76339000000000001</v>
      </c>
      <c r="E47713">
        <f t="shared" si="745"/>
        <v>30.151548384535744</v>
      </c>
      <c r="F47713">
        <v>-3.9084516154642572</v>
      </c>
    </row>
    <row r="47714" spans="4:6" x14ac:dyDescent="0.25">
      <c r="D47714">
        <v>0.76341000000000014</v>
      </c>
      <c r="E47714">
        <f t="shared" si="745"/>
        <v>30.151892137241887</v>
      </c>
      <c r="F47714">
        <v>-3.9081078627581158</v>
      </c>
    </row>
    <row r="47715" spans="4:6" x14ac:dyDescent="0.25">
      <c r="D47715">
        <v>0.76342000000000021</v>
      </c>
      <c r="E47715">
        <f t="shared" si="745"/>
        <v>30.152811851519921</v>
      </c>
      <c r="F47715">
        <v>-3.9071881484800808</v>
      </c>
    </row>
    <row r="47716" spans="4:6" x14ac:dyDescent="0.25">
      <c r="D47716">
        <v>0.7634399999999999</v>
      </c>
      <c r="E47716">
        <f t="shared" si="745"/>
        <v>30.153759732284858</v>
      </c>
      <c r="F47716">
        <v>-3.9062402677151451</v>
      </c>
    </row>
    <row r="47717" spans="4:6" x14ac:dyDescent="0.25">
      <c r="D47717">
        <v>0.76346000000000003</v>
      </c>
      <c r="E47717">
        <f t="shared" si="745"/>
        <v>30.15424530876291</v>
      </c>
      <c r="F47717">
        <v>-3.9057546912370933</v>
      </c>
    </row>
    <row r="47718" spans="4:6" x14ac:dyDescent="0.25">
      <c r="D47718">
        <v>0.76347000000000009</v>
      </c>
      <c r="E47718">
        <f t="shared" si="745"/>
        <v>30.154799020106402</v>
      </c>
      <c r="F47718">
        <v>-3.9052009798936007</v>
      </c>
    </row>
    <row r="47719" spans="4:6" x14ac:dyDescent="0.25">
      <c r="D47719">
        <v>0.76349000000000022</v>
      </c>
      <c r="E47719">
        <f t="shared" si="745"/>
        <v>30.155895428069456</v>
      </c>
      <c r="F47719">
        <v>-3.9041045719305458</v>
      </c>
    </row>
    <row r="47720" spans="4:6" x14ac:dyDescent="0.25">
      <c r="D47720">
        <v>0.76349999999999985</v>
      </c>
      <c r="E47720">
        <f t="shared" si="745"/>
        <v>30.156989541272587</v>
      </c>
      <c r="F47720">
        <v>-3.9030104587274161</v>
      </c>
    </row>
    <row r="47721" spans="4:6" x14ac:dyDescent="0.25">
      <c r="D47721">
        <v>0.76351999999999998</v>
      </c>
      <c r="E47721">
        <f t="shared" si="745"/>
        <v>30.157593516603285</v>
      </c>
      <c r="F47721">
        <v>-3.9024064833967156</v>
      </c>
    </row>
    <row r="47722" spans="4:6" x14ac:dyDescent="0.25">
      <c r="D47722">
        <v>0.76354000000000011</v>
      </c>
      <c r="E47722">
        <f t="shared" si="745"/>
        <v>30.157756404492826</v>
      </c>
      <c r="F47722">
        <v>-3.9022435955071768</v>
      </c>
    </row>
    <row r="47723" spans="4:6" x14ac:dyDescent="0.25">
      <c r="D47723">
        <v>0.76355000000000017</v>
      </c>
      <c r="E47723">
        <f t="shared" si="745"/>
        <v>30.157523820057722</v>
      </c>
      <c r="F47723">
        <v>-3.9024761799422794</v>
      </c>
    </row>
    <row r="47724" spans="4:6" x14ac:dyDescent="0.25">
      <c r="D47724">
        <v>0.76356999999999986</v>
      </c>
      <c r="E47724">
        <f t="shared" si="745"/>
        <v>30.157421975331612</v>
      </c>
      <c r="F47724">
        <v>-3.9025780246683914</v>
      </c>
    </row>
    <row r="47725" spans="4:6" x14ac:dyDescent="0.25">
      <c r="D47725">
        <v>0.76357999999999993</v>
      </c>
      <c r="E47725">
        <f t="shared" si="745"/>
        <v>30.157921405810203</v>
      </c>
      <c r="F47725">
        <v>-3.9020785941897986</v>
      </c>
    </row>
    <row r="47726" spans="4:6" x14ac:dyDescent="0.25">
      <c r="D47726">
        <v>0.76360000000000006</v>
      </c>
      <c r="E47726">
        <f t="shared" si="745"/>
        <v>30.158957137865844</v>
      </c>
      <c r="F47726">
        <v>-3.9010428621341595</v>
      </c>
    </row>
    <row r="47727" spans="4:6" x14ac:dyDescent="0.25">
      <c r="D47727">
        <v>0.76362000000000019</v>
      </c>
      <c r="E47727">
        <f t="shared" si="745"/>
        <v>30.1604689340924</v>
      </c>
      <c r="F47727">
        <v>-3.8995310659076035</v>
      </c>
    </row>
    <row r="47728" spans="4:6" x14ac:dyDescent="0.25">
      <c r="D47728">
        <v>0.76362999999999981</v>
      </c>
      <c r="E47728">
        <f t="shared" si="745"/>
        <v>30.162401029904466</v>
      </c>
      <c r="F47728">
        <v>-3.8975989700955354</v>
      </c>
    </row>
    <row r="47729" spans="4:6" x14ac:dyDescent="0.25">
      <c r="D47729">
        <v>0.76364999999999994</v>
      </c>
      <c r="E47729">
        <f t="shared" si="745"/>
        <v>30.164701880439367</v>
      </c>
      <c r="F47729">
        <v>-3.8952981195606342</v>
      </c>
    </row>
    <row r="47730" spans="4:6" x14ac:dyDescent="0.25">
      <c r="D47730">
        <v>0.76366000000000001</v>
      </c>
      <c r="E47730">
        <f t="shared" si="745"/>
        <v>30.166840069037171</v>
      </c>
      <c r="F47730">
        <v>-3.8931599309628324</v>
      </c>
    </row>
    <row r="47731" spans="4:6" x14ac:dyDescent="0.25">
      <c r="D47731">
        <v>0.76368000000000014</v>
      </c>
      <c r="E47731">
        <f t="shared" si="745"/>
        <v>30.168340524816852</v>
      </c>
      <c r="F47731">
        <v>-3.8916594751831499</v>
      </c>
    </row>
    <row r="47732" spans="4:6" x14ac:dyDescent="0.25">
      <c r="D47732">
        <v>0.76369999999999982</v>
      </c>
      <c r="E47732">
        <f t="shared" si="745"/>
        <v>30.169264302650998</v>
      </c>
      <c r="F47732">
        <v>-3.890735697349005</v>
      </c>
    </row>
    <row r="47733" spans="4:6" x14ac:dyDescent="0.25">
      <c r="D47733">
        <v>0.76370999999999989</v>
      </c>
      <c r="E47733">
        <f t="shared" si="745"/>
        <v>30.169668288339235</v>
      </c>
      <c r="F47733">
        <v>-3.890331711660767</v>
      </c>
    </row>
    <row r="47734" spans="4:6" x14ac:dyDescent="0.25">
      <c r="D47734">
        <v>0.76373000000000002</v>
      </c>
      <c r="E47734">
        <f t="shared" si="745"/>
        <v>30.169605415519964</v>
      </c>
      <c r="F47734">
        <v>-3.8903945844800392</v>
      </c>
    </row>
    <row r="47735" spans="4:6" x14ac:dyDescent="0.25">
      <c r="D47735">
        <v>0.76374000000000009</v>
      </c>
      <c r="E47735">
        <f t="shared" si="745"/>
        <v>30.169608723762291</v>
      </c>
      <c r="F47735">
        <v>-3.8903912762377106</v>
      </c>
    </row>
    <row r="47736" spans="4:6" x14ac:dyDescent="0.25">
      <c r="D47736">
        <v>0.76376000000000022</v>
      </c>
      <c r="E47736">
        <f t="shared" si="745"/>
        <v>30.170155110160326</v>
      </c>
      <c r="F47736">
        <v>-3.8898448898396771</v>
      </c>
    </row>
    <row r="47737" spans="4:6" x14ac:dyDescent="0.25">
      <c r="D47737">
        <v>0.7637799999999999</v>
      </c>
      <c r="E47737">
        <f t="shared" si="745"/>
        <v>30.171185520974273</v>
      </c>
      <c r="F47737">
        <v>-3.8888144790257306</v>
      </c>
    </row>
    <row r="47738" spans="4:6" x14ac:dyDescent="0.25">
      <c r="D47738">
        <v>0.76378999999999997</v>
      </c>
      <c r="E47738">
        <f t="shared" si="745"/>
        <v>30.172645220371656</v>
      </c>
      <c r="F47738">
        <v>-3.8873547796283461</v>
      </c>
    </row>
    <row r="47739" spans="4:6" x14ac:dyDescent="0.25">
      <c r="D47739">
        <v>0.7638100000000001</v>
      </c>
      <c r="E47739">
        <f t="shared" si="745"/>
        <v>30.173999700964792</v>
      </c>
      <c r="F47739">
        <v>-3.8860002990352109</v>
      </c>
    </row>
    <row r="47740" spans="4:6" x14ac:dyDescent="0.25">
      <c r="D47740">
        <v>0.76382000000000017</v>
      </c>
      <c r="E47740">
        <f t="shared" si="745"/>
        <v>30.174770902840663</v>
      </c>
      <c r="F47740">
        <v>-3.8852290971593377</v>
      </c>
    </row>
    <row r="47741" spans="4:6" x14ac:dyDescent="0.25">
      <c r="D47741">
        <v>0.76383999999999985</v>
      </c>
      <c r="E47741">
        <f t="shared" si="745"/>
        <v>30.17501699444329</v>
      </c>
      <c r="F47741">
        <v>-3.8849830055567112</v>
      </c>
    </row>
    <row r="47742" spans="4:6" x14ac:dyDescent="0.25">
      <c r="D47742">
        <v>0.76385999999999998</v>
      </c>
      <c r="E47742">
        <f t="shared" si="745"/>
        <v>30.174792078162508</v>
      </c>
      <c r="F47742">
        <v>-3.8852079218374951</v>
      </c>
    </row>
    <row r="47743" spans="4:6" x14ac:dyDescent="0.25">
      <c r="D47743">
        <v>0.76387000000000005</v>
      </c>
      <c r="E47743">
        <f t="shared" si="745"/>
        <v>30.174146407218718</v>
      </c>
      <c r="F47743">
        <v>-3.8858535927812836</v>
      </c>
    </row>
    <row r="47744" spans="4:6" x14ac:dyDescent="0.25">
      <c r="D47744">
        <v>0.76389000000000018</v>
      </c>
      <c r="E47744">
        <f t="shared" si="745"/>
        <v>30.173126594707785</v>
      </c>
      <c r="F47744">
        <v>-3.8868734052922167</v>
      </c>
    </row>
    <row r="47745" spans="4:6" x14ac:dyDescent="0.25">
      <c r="D47745">
        <v>0.7638999999999998</v>
      </c>
      <c r="E47745">
        <f t="shared" si="745"/>
        <v>30.172259663443107</v>
      </c>
      <c r="F47745">
        <v>-3.8877403365568957</v>
      </c>
    </row>
    <row r="47746" spans="4:6" x14ac:dyDescent="0.25">
      <c r="D47746">
        <v>0.76391999999999993</v>
      </c>
      <c r="E47746">
        <f t="shared" ref="E47746:E47809" si="746">34.06+F47746</f>
        <v>30.17201678898909</v>
      </c>
      <c r="F47746">
        <v>-3.8879832110109103</v>
      </c>
    </row>
    <row r="47747" spans="4:6" x14ac:dyDescent="0.25">
      <c r="D47747">
        <v>0.76394000000000006</v>
      </c>
      <c r="E47747">
        <f t="shared" si="746"/>
        <v>30.172333482496267</v>
      </c>
      <c r="F47747">
        <v>-3.8876665175037362</v>
      </c>
    </row>
    <row r="47748" spans="4:6" x14ac:dyDescent="0.25">
      <c r="D47748">
        <v>0.76395000000000013</v>
      </c>
      <c r="E47748">
        <f t="shared" si="746"/>
        <v>30.173149850451061</v>
      </c>
      <c r="F47748">
        <v>-3.8868501495489425</v>
      </c>
    </row>
    <row r="47749" spans="4:6" x14ac:dyDescent="0.25">
      <c r="D47749">
        <v>0.76396999999999982</v>
      </c>
      <c r="E47749">
        <f t="shared" si="746"/>
        <v>30.173926496090697</v>
      </c>
      <c r="F47749">
        <v>-3.8860735039093051</v>
      </c>
    </row>
    <row r="47750" spans="4:6" x14ac:dyDescent="0.25">
      <c r="D47750">
        <v>0.76397999999999988</v>
      </c>
      <c r="E47750">
        <f t="shared" si="746"/>
        <v>30.174180729228397</v>
      </c>
      <c r="F47750">
        <v>-3.8858192707716066</v>
      </c>
    </row>
    <row r="47751" spans="4:6" x14ac:dyDescent="0.25">
      <c r="D47751">
        <v>0.76400000000000001</v>
      </c>
      <c r="E47751">
        <f t="shared" si="746"/>
        <v>30.174450186517433</v>
      </c>
      <c r="F47751">
        <v>-3.8855498134825699</v>
      </c>
    </row>
    <row r="47752" spans="4:6" x14ac:dyDescent="0.25">
      <c r="D47752">
        <v>0.76402000000000014</v>
      </c>
      <c r="E47752">
        <f t="shared" si="746"/>
        <v>30.175216077400233</v>
      </c>
      <c r="F47752">
        <v>-3.88478392259977</v>
      </c>
    </row>
    <row r="47753" spans="4:6" x14ac:dyDescent="0.25">
      <c r="D47753">
        <v>0.76403000000000021</v>
      </c>
      <c r="E47753">
        <f t="shared" si="746"/>
        <v>30.176423388910294</v>
      </c>
      <c r="F47753">
        <v>-3.8835766110897065</v>
      </c>
    </row>
    <row r="47754" spans="4:6" x14ac:dyDescent="0.25">
      <c r="D47754">
        <v>0.7640499999999999</v>
      </c>
      <c r="E47754">
        <f t="shared" si="746"/>
        <v>30.178021167245596</v>
      </c>
      <c r="F47754">
        <v>-3.8819788327544065</v>
      </c>
    </row>
    <row r="47755" spans="4:6" x14ac:dyDescent="0.25">
      <c r="D47755">
        <v>0.76405999999999996</v>
      </c>
      <c r="E47755">
        <f t="shared" si="746"/>
        <v>30.179478440794387</v>
      </c>
      <c r="F47755">
        <v>-3.8805215592056159</v>
      </c>
    </row>
    <row r="47756" spans="4:6" x14ac:dyDescent="0.25">
      <c r="D47756">
        <v>0.76408000000000009</v>
      </c>
      <c r="E47756">
        <f t="shared" si="746"/>
        <v>30.180320451297298</v>
      </c>
      <c r="F47756">
        <v>-3.8796795487027058</v>
      </c>
    </row>
    <row r="47757" spans="4:6" x14ac:dyDescent="0.25">
      <c r="D47757">
        <v>0.76410000000000022</v>
      </c>
      <c r="E47757">
        <f t="shared" si="746"/>
        <v>30.180608446496127</v>
      </c>
      <c r="F47757">
        <v>-3.8793915535038748</v>
      </c>
    </row>
    <row r="47758" spans="4:6" x14ac:dyDescent="0.25">
      <c r="D47758">
        <v>0.76410999999999984</v>
      </c>
      <c r="E47758">
        <f t="shared" si="746"/>
        <v>30.18039939711614</v>
      </c>
      <c r="F47758">
        <v>-3.8796006028838632</v>
      </c>
    </row>
    <row r="47759" spans="4:6" x14ac:dyDescent="0.25">
      <c r="D47759">
        <v>0.76412999999999998</v>
      </c>
      <c r="E47759">
        <f t="shared" si="746"/>
        <v>30.179746224766333</v>
      </c>
      <c r="F47759">
        <v>-3.8802537752336703</v>
      </c>
    </row>
    <row r="47760" spans="4:6" x14ac:dyDescent="0.25">
      <c r="D47760">
        <v>0.76414000000000004</v>
      </c>
      <c r="E47760">
        <f t="shared" si="746"/>
        <v>30.17918187024317</v>
      </c>
      <c r="F47760">
        <v>-3.8808181297568325</v>
      </c>
    </row>
    <row r="47761" spans="4:6" x14ac:dyDescent="0.25">
      <c r="D47761">
        <v>0.76416000000000017</v>
      </c>
      <c r="E47761">
        <f t="shared" si="746"/>
        <v>30.179666903226011</v>
      </c>
      <c r="F47761">
        <v>-3.8803330967739917</v>
      </c>
    </row>
    <row r="47762" spans="4:6" x14ac:dyDescent="0.25">
      <c r="D47762">
        <v>0.76417999999999986</v>
      </c>
      <c r="E47762">
        <f t="shared" si="746"/>
        <v>30.181089423677285</v>
      </c>
      <c r="F47762">
        <v>-3.8789105763227183</v>
      </c>
    </row>
    <row r="47763" spans="4:6" x14ac:dyDescent="0.25">
      <c r="D47763">
        <v>0.76418999999999992</v>
      </c>
      <c r="E47763">
        <f t="shared" si="746"/>
        <v>30.182861786229811</v>
      </c>
      <c r="F47763">
        <v>-3.8771382137701917</v>
      </c>
    </row>
    <row r="47764" spans="4:6" x14ac:dyDescent="0.25">
      <c r="D47764">
        <v>0.76421000000000006</v>
      </c>
      <c r="E47764">
        <f t="shared" si="746"/>
        <v>30.184940451398987</v>
      </c>
      <c r="F47764">
        <v>-3.875059548601016</v>
      </c>
    </row>
    <row r="47765" spans="4:6" x14ac:dyDescent="0.25">
      <c r="D47765">
        <v>0.76422000000000012</v>
      </c>
      <c r="E47765">
        <f t="shared" si="746"/>
        <v>30.186801410321493</v>
      </c>
      <c r="F47765">
        <v>-3.8731985896785099</v>
      </c>
    </row>
    <row r="47766" spans="4:6" x14ac:dyDescent="0.25">
      <c r="D47766">
        <v>0.76423999999999981</v>
      </c>
      <c r="E47766">
        <f t="shared" si="746"/>
        <v>30.187976436310613</v>
      </c>
      <c r="F47766">
        <v>-3.8720235636893898</v>
      </c>
    </row>
    <row r="47767" spans="4:6" x14ac:dyDescent="0.25">
      <c r="D47767">
        <v>0.76425999999999994</v>
      </c>
      <c r="E47767">
        <f t="shared" si="746"/>
        <v>30.189016746053394</v>
      </c>
      <c r="F47767">
        <v>-3.870983253946608</v>
      </c>
    </row>
    <row r="47768" spans="4:6" x14ac:dyDescent="0.25">
      <c r="D47768">
        <v>0.76427</v>
      </c>
      <c r="E47768">
        <f t="shared" si="746"/>
        <v>30.190416285620934</v>
      </c>
      <c r="F47768">
        <v>-3.8695837143790697</v>
      </c>
    </row>
    <row r="47769" spans="4:6" x14ac:dyDescent="0.25">
      <c r="D47769">
        <v>0.76429000000000014</v>
      </c>
      <c r="E47769">
        <f t="shared" si="746"/>
        <v>30.191648125771668</v>
      </c>
      <c r="F47769">
        <v>-3.8683518742283334</v>
      </c>
    </row>
    <row r="47770" spans="4:6" x14ac:dyDescent="0.25">
      <c r="D47770">
        <v>0.7643000000000002</v>
      </c>
      <c r="E47770">
        <f t="shared" si="746"/>
        <v>30.192725080684816</v>
      </c>
      <c r="F47770">
        <v>-3.8672749193151867</v>
      </c>
    </row>
    <row r="47771" spans="4:6" x14ac:dyDescent="0.25">
      <c r="D47771">
        <v>0.76431999999999989</v>
      </c>
      <c r="E47771">
        <f t="shared" si="746"/>
        <v>30.194143069194872</v>
      </c>
      <c r="F47771">
        <v>-3.8658569308051307</v>
      </c>
    </row>
    <row r="47772" spans="4:6" x14ac:dyDescent="0.25">
      <c r="D47772">
        <v>0.76434000000000002</v>
      </c>
      <c r="E47772">
        <f t="shared" si="746"/>
        <v>30.195376998423921</v>
      </c>
      <c r="F47772">
        <v>-3.8646230015760823</v>
      </c>
    </row>
    <row r="47773" spans="4:6" x14ac:dyDescent="0.25">
      <c r="D47773">
        <v>0.76435000000000008</v>
      </c>
      <c r="E47773">
        <f t="shared" si="746"/>
        <v>30.195957541083381</v>
      </c>
      <c r="F47773">
        <v>-3.8640424589166225</v>
      </c>
    </row>
    <row r="47774" spans="4:6" x14ac:dyDescent="0.25">
      <c r="D47774">
        <v>0.76437000000000022</v>
      </c>
      <c r="E47774">
        <f t="shared" si="746"/>
        <v>30.195950954046186</v>
      </c>
      <c r="F47774">
        <v>-3.864049045953815</v>
      </c>
    </row>
    <row r="47775" spans="4:6" x14ac:dyDescent="0.25">
      <c r="D47775">
        <v>0.76437999999999984</v>
      </c>
      <c r="E47775">
        <f t="shared" si="746"/>
        <v>30.19590266879165</v>
      </c>
      <c r="F47775">
        <v>-3.864097331208352</v>
      </c>
    </row>
    <row r="47776" spans="4:6" x14ac:dyDescent="0.25">
      <c r="D47776">
        <v>0.76439999999999997</v>
      </c>
      <c r="E47776">
        <f t="shared" si="746"/>
        <v>30.196301092677555</v>
      </c>
      <c r="F47776">
        <v>-3.8636989073224486</v>
      </c>
    </row>
    <row r="47777" spans="4:6" x14ac:dyDescent="0.25">
      <c r="D47777">
        <v>0.7644200000000001</v>
      </c>
      <c r="E47777">
        <f t="shared" si="746"/>
        <v>30.196613999839048</v>
      </c>
      <c r="F47777">
        <v>-3.8633860001609546</v>
      </c>
    </row>
    <row r="47778" spans="4:6" x14ac:dyDescent="0.25">
      <c r="D47778">
        <v>0.76443000000000016</v>
      </c>
      <c r="E47778">
        <f t="shared" si="746"/>
        <v>30.196365296418094</v>
      </c>
      <c r="F47778">
        <v>-3.8636347035819094</v>
      </c>
    </row>
    <row r="47779" spans="4:6" x14ac:dyDescent="0.25">
      <c r="D47779">
        <v>0.76444999999999985</v>
      </c>
      <c r="E47779">
        <f t="shared" si="746"/>
        <v>30.196098675534987</v>
      </c>
      <c r="F47779">
        <v>-3.8639013244650156</v>
      </c>
    </row>
    <row r="47780" spans="4:6" x14ac:dyDescent="0.25">
      <c r="D47780">
        <v>0.76445999999999992</v>
      </c>
      <c r="E47780">
        <f t="shared" si="746"/>
        <v>30.196300896395712</v>
      </c>
      <c r="F47780">
        <v>-3.8636991036042891</v>
      </c>
    </row>
    <row r="47781" spans="4:6" x14ac:dyDescent="0.25">
      <c r="D47781">
        <v>0.76448000000000005</v>
      </c>
      <c r="E47781">
        <f t="shared" si="746"/>
        <v>30.196438172112742</v>
      </c>
      <c r="F47781">
        <v>-3.8635618278872581</v>
      </c>
    </row>
    <row r="47782" spans="4:6" x14ac:dyDescent="0.25">
      <c r="D47782">
        <v>0.76450000000000018</v>
      </c>
      <c r="E47782">
        <f t="shared" si="746"/>
        <v>30.196032931841859</v>
      </c>
      <c r="F47782">
        <v>-3.8639670681581442</v>
      </c>
    </row>
    <row r="47783" spans="4:6" x14ac:dyDescent="0.25">
      <c r="D47783">
        <v>0.7645099999999998</v>
      </c>
      <c r="E47783">
        <f t="shared" si="746"/>
        <v>30.19562747266</v>
      </c>
      <c r="F47783">
        <v>-3.8643725273400027</v>
      </c>
    </row>
    <row r="47784" spans="4:6" x14ac:dyDescent="0.25">
      <c r="D47784">
        <v>0.76452999999999993</v>
      </c>
      <c r="E47784">
        <f t="shared" si="746"/>
        <v>30.19570723559</v>
      </c>
      <c r="F47784">
        <v>-3.8642927644100009</v>
      </c>
    </row>
    <row r="47785" spans="4:6" x14ac:dyDescent="0.25">
      <c r="D47785">
        <v>0.76454</v>
      </c>
      <c r="E47785">
        <f t="shared" si="746"/>
        <v>30.195737190360575</v>
      </c>
      <c r="F47785">
        <v>-3.8642628096394271</v>
      </c>
    </row>
    <row r="47786" spans="4:6" x14ac:dyDescent="0.25">
      <c r="D47786">
        <v>0.76456000000000013</v>
      </c>
      <c r="E47786">
        <f t="shared" si="746"/>
        <v>30.195238594513697</v>
      </c>
      <c r="F47786">
        <v>-3.8647614054863055</v>
      </c>
    </row>
    <row r="47787" spans="4:6" x14ac:dyDescent="0.25">
      <c r="D47787">
        <v>0.76457999999999982</v>
      </c>
      <c r="E47787">
        <f t="shared" si="746"/>
        <v>30.194268793668581</v>
      </c>
      <c r="F47787">
        <v>-3.865731206331422</v>
      </c>
    </row>
    <row r="47788" spans="4:6" x14ac:dyDescent="0.25">
      <c r="D47788">
        <v>0.76458999999999988</v>
      </c>
      <c r="E47788">
        <f t="shared" si="746"/>
        <v>30.192880945003022</v>
      </c>
      <c r="F47788">
        <v>-3.8671190549969792</v>
      </c>
    </row>
    <row r="47789" spans="4:6" x14ac:dyDescent="0.25">
      <c r="D47789">
        <v>0.76461000000000001</v>
      </c>
      <c r="E47789">
        <f t="shared" si="746"/>
        <v>30.191124250628508</v>
      </c>
      <c r="F47789">
        <v>-3.8688757493714925</v>
      </c>
    </row>
    <row r="47790" spans="4:6" x14ac:dyDescent="0.25">
      <c r="D47790">
        <v>0.76462000000000008</v>
      </c>
      <c r="E47790">
        <f t="shared" si="746"/>
        <v>30.189044181806427</v>
      </c>
      <c r="F47790">
        <v>-3.8709558181935741</v>
      </c>
    </row>
    <row r="47791" spans="4:6" x14ac:dyDescent="0.25">
      <c r="D47791">
        <v>0.76464000000000021</v>
      </c>
      <c r="E47791">
        <f t="shared" si="746"/>
        <v>30.186682694097772</v>
      </c>
      <c r="F47791">
        <v>-3.8733173059022312</v>
      </c>
    </row>
    <row r="47792" spans="4:6" x14ac:dyDescent="0.25">
      <c r="D47792">
        <v>0.7646599999999999</v>
      </c>
      <c r="E47792">
        <f t="shared" si="746"/>
        <v>30.184078433564093</v>
      </c>
      <c r="F47792">
        <v>-3.8759215664359097</v>
      </c>
    </row>
    <row r="47793" spans="4:6" x14ac:dyDescent="0.25">
      <c r="D47793">
        <v>0.76466999999999996</v>
      </c>
      <c r="E47793">
        <f t="shared" si="746"/>
        <v>30.181266934159787</v>
      </c>
      <c r="F47793">
        <v>-3.8787330658402142</v>
      </c>
    </row>
    <row r="47794" spans="4:6" x14ac:dyDescent="0.25">
      <c r="D47794">
        <v>0.76469000000000009</v>
      </c>
      <c r="E47794">
        <f t="shared" si="746"/>
        <v>30.178280806475179</v>
      </c>
      <c r="F47794">
        <v>-3.8817191935248219</v>
      </c>
    </row>
    <row r="47795" spans="4:6" x14ac:dyDescent="0.25">
      <c r="D47795">
        <v>0.76470000000000016</v>
      </c>
      <c r="E47795">
        <f t="shared" si="746"/>
        <v>30.175149918006639</v>
      </c>
      <c r="F47795">
        <v>-3.8848500819933625</v>
      </c>
    </row>
    <row r="47796" spans="4:6" x14ac:dyDescent="0.25">
      <c r="D47796">
        <v>0.76471999999999984</v>
      </c>
      <c r="E47796">
        <f t="shared" si="746"/>
        <v>30.17238541376857</v>
      </c>
      <c r="F47796">
        <v>-3.887614586231432</v>
      </c>
    </row>
    <row r="47797" spans="4:6" x14ac:dyDescent="0.25">
      <c r="D47797">
        <v>0.76473999999999998</v>
      </c>
      <c r="E47797">
        <f t="shared" si="746"/>
        <v>30.170443429802322</v>
      </c>
      <c r="F47797">
        <v>-3.8895565701976791</v>
      </c>
    </row>
    <row r="47798" spans="4:6" x14ac:dyDescent="0.25">
      <c r="D47798">
        <v>0.76475000000000004</v>
      </c>
      <c r="E47798">
        <f t="shared" si="746"/>
        <v>30.16876139771318</v>
      </c>
      <c r="F47798">
        <v>-3.8912386022868235</v>
      </c>
    </row>
    <row r="47799" spans="4:6" x14ac:dyDescent="0.25">
      <c r="D47799">
        <v>0.76477000000000017</v>
      </c>
      <c r="E47799">
        <f t="shared" si="746"/>
        <v>30.166834725126531</v>
      </c>
      <c r="F47799">
        <v>-3.8931652748734717</v>
      </c>
    </row>
    <row r="47800" spans="4:6" x14ac:dyDescent="0.25">
      <c r="D47800">
        <v>0.76478000000000024</v>
      </c>
      <c r="E47800">
        <f t="shared" si="746"/>
        <v>30.165180367636385</v>
      </c>
      <c r="F47800">
        <v>-3.8948196323636188</v>
      </c>
    </row>
    <row r="47801" spans="4:6" x14ac:dyDescent="0.25">
      <c r="D47801">
        <v>0.76479999999999992</v>
      </c>
      <c r="E47801">
        <f t="shared" si="746"/>
        <v>30.163776178153498</v>
      </c>
      <c r="F47801">
        <v>-3.8962238218465042</v>
      </c>
    </row>
    <row r="47802" spans="4:6" x14ac:dyDescent="0.25">
      <c r="D47802">
        <v>0.76482000000000006</v>
      </c>
      <c r="E47802">
        <f t="shared" si="746"/>
        <v>30.161633665994483</v>
      </c>
      <c r="F47802">
        <v>-3.8983663340055208</v>
      </c>
    </row>
    <row r="47803" spans="4:6" x14ac:dyDescent="0.25">
      <c r="D47803">
        <v>0.76483000000000012</v>
      </c>
      <c r="E47803">
        <f t="shared" si="746"/>
        <v>30.158838533492087</v>
      </c>
      <c r="F47803">
        <v>-3.9011614665079142</v>
      </c>
    </row>
    <row r="47804" spans="4:6" x14ac:dyDescent="0.25">
      <c r="D47804">
        <v>0.76484999999999981</v>
      </c>
      <c r="E47804">
        <f t="shared" si="746"/>
        <v>30.155953872335132</v>
      </c>
      <c r="F47804">
        <v>-3.9040461276648712</v>
      </c>
    </row>
    <row r="47805" spans="4:6" x14ac:dyDescent="0.25">
      <c r="D47805">
        <v>0.76485999999999987</v>
      </c>
      <c r="E47805">
        <f t="shared" si="746"/>
        <v>30.153484083655432</v>
      </c>
      <c r="F47805">
        <v>-3.9065159163445693</v>
      </c>
    </row>
    <row r="47806" spans="4:6" x14ac:dyDescent="0.25">
      <c r="D47806">
        <v>0.76488</v>
      </c>
      <c r="E47806">
        <f t="shared" si="746"/>
        <v>30.151879078983434</v>
      </c>
      <c r="F47806">
        <v>-3.9081209210165682</v>
      </c>
    </row>
    <row r="47807" spans="4:6" x14ac:dyDescent="0.25">
      <c r="D47807">
        <v>0.76490000000000014</v>
      </c>
      <c r="E47807">
        <f t="shared" si="746"/>
        <v>30.150570554425641</v>
      </c>
      <c r="F47807">
        <v>-3.9094294455743612</v>
      </c>
    </row>
    <row r="47808" spans="4:6" x14ac:dyDescent="0.25">
      <c r="D47808">
        <v>0.7649100000000002</v>
      </c>
      <c r="E47808">
        <f t="shared" si="746"/>
        <v>30.149532490675721</v>
      </c>
      <c r="F47808">
        <v>-3.9104675093242816</v>
      </c>
    </row>
    <row r="47809" spans="4:6" x14ac:dyDescent="0.25">
      <c r="D47809">
        <v>0.76492999999999989</v>
      </c>
      <c r="E47809">
        <f t="shared" si="746"/>
        <v>30.149224398137761</v>
      </c>
      <c r="F47809">
        <v>-3.9107756018622424</v>
      </c>
    </row>
    <row r="47810" spans="4:6" x14ac:dyDescent="0.25">
      <c r="D47810">
        <v>0.76493999999999995</v>
      </c>
      <c r="E47810">
        <f t="shared" ref="E47810:E47873" si="747">34.06+F47810</f>
        <v>30.149087087234061</v>
      </c>
      <c r="F47810">
        <v>-3.9109129127659417</v>
      </c>
    </row>
    <row r="47811" spans="4:6" x14ac:dyDescent="0.25">
      <c r="D47811">
        <v>0.76496000000000008</v>
      </c>
      <c r="E47811">
        <f t="shared" si="747"/>
        <v>30.14861933531563</v>
      </c>
      <c r="F47811">
        <v>-3.9113806646843718</v>
      </c>
    </row>
    <row r="47812" spans="4:6" x14ac:dyDescent="0.25">
      <c r="D47812">
        <v>0.76498000000000022</v>
      </c>
      <c r="E47812">
        <f t="shared" si="747"/>
        <v>30.147857597896099</v>
      </c>
      <c r="F47812">
        <v>-3.912142402103902</v>
      </c>
    </row>
    <row r="47813" spans="4:6" x14ac:dyDescent="0.25">
      <c r="D47813">
        <v>0.76498999999999984</v>
      </c>
      <c r="E47813">
        <f t="shared" si="747"/>
        <v>30.146835646282454</v>
      </c>
      <c r="F47813">
        <v>-3.9131643537175496</v>
      </c>
    </row>
    <row r="47814" spans="4:6" x14ac:dyDescent="0.25">
      <c r="D47814">
        <v>0.76500999999999997</v>
      </c>
      <c r="E47814">
        <f t="shared" si="747"/>
        <v>30.145584718277899</v>
      </c>
      <c r="F47814">
        <v>-3.9144152817221043</v>
      </c>
    </row>
    <row r="47815" spans="4:6" x14ac:dyDescent="0.25">
      <c r="D47815">
        <v>0.76502000000000003</v>
      </c>
      <c r="E47815">
        <f t="shared" si="747"/>
        <v>30.144133662891029</v>
      </c>
      <c r="F47815">
        <v>-3.9158663371089717</v>
      </c>
    </row>
    <row r="47816" spans="4:6" x14ac:dyDescent="0.25">
      <c r="D47816">
        <v>0.76504000000000016</v>
      </c>
      <c r="E47816">
        <f t="shared" si="747"/>
        <v>30.142509079119542</v>
      </c>
      <c r="F47816">
        <v>-3.9174909208804616</v>
      </c>
    </row>
    <row r="47817" spans="4:6" x14ac:dyDescent="0.25">
      <c r="D47817">
        <v>0.76505999999999985</v>
      </c>
      <c r="E47817">
        <f t="shared" si="747"/>
        <v>30.141219297516788</v>
      </c>
      <c r="F47817">
        <v>-3.9187807024832155</v>
      </c>
    </row>
    <row r="47818" spans="4:6" x14ac:dyDescent="0.25">
      <c r="D47818">
        <v>0.76506999999999992</v>
      </c>
      <c r="E47818">
        <f t="shared" si="747"/>
        <v>30.141201905615784</v>
      </c>
      <c r="F47818">
        <v>-3.9187980943842176</v>
      </c>
    </row>
    <row r="47819" spans="4:6" x14ac:dyDescent="0.25">
      <c r="D47819">
        <v>0.76509000000000005</v>
      </c>
      <c r="E47819">
        <f t="shared" si="747"/>
        <v>30.14232356759133</v>
      </c>
      <c r="F47819">
        <v>-3.9176764324086726</v>
      </c>
    </row>
    <row r="47820" spans="4:6" x14ac:dyDescent="0.25">
      <c r="D47820">
        <v>0.76510000000000011</v>
      </c>
      <c r="E47820">
        <f t="shared" si="747"/>
        <v>30.143492820869149</v>
      </c>
      <c r="F47820">
        <v>-3.9165071791308534</v>
      </c>
    </row>
    <row r="47821" spans="4:6" x14ac:dyDescent="0.25">
      <c r="D47821">
        <v>0.7651199999999998</v>
      </c>
      <c r="E47821">
        <f t="shared" si="747"/>
        <v>30.144700149827109</v>
      </c>
      <c r="F47821">
        <v>-3.9152998501728935</v>
      </c>
    </row>
    <row r="47822" spans="4:6" x14ac:dyDescent="0.25">
      <c r="D47822">
        <v>0.76513999999999993</v>
      </c>
      <c r="E47822">
        <f t="shared" si="747"/>
        <v>30.146904586369956</v>
      </c>
      <c r="F47822">
        <v>-3.913095413630046</v>
      </c>
    </row>
    <row r="47823" spans="4:6" x14ac:dyDescent="0.25">
      <c r="D47823">
        <v>0.76515</v>
      </c>
      <c r="E47823">
        <f t="shared" si="747"/>
        <v>30.149993056277367</v>
      </c>
      <c r="F47823">
        <v>-3.910006943722637</v>
      </c>
    </row>
    <row r="47824" spans="4:6" x14ac:dyDescent="0.25">
      <c r="D47824">
        <v>0.76517000000000013</v>
      </c>
      <c r="E47824">
        <f t="shared" si="747"/>
        <v>30.153377070015637</v>
      </c>
      <c r="F47824">
        <v>-3.9066229299843647</v>
      </c>
    </row>
    <row r="47825" spans="4:6" x14ac:dyDescent="0.25">
      <c r="D47825">
        <v>0.76518000000000019</v>
      </c>
      <c r="E47825">
        <f t="shared" si="747"/>
        <v>30.157012542617071</v>
      </c>
      <c r="F47825">
        <v>-3.9029874573829315</v>
      </c>
    </row>
    <row r="47826" spans="4:6" x14ac:dyDescent="0.25">
      <c r="D47826">
        <v>0.76519999999999988</v>
      </c>
      <c r="E47826">
        <f t="shared" si="747"/>
        <v>30.16085903783905</v>
      </c>
      <c r="F47826">
        <v>-3.8991409621609527</v>
      </c>
    </row>
    <row r="47827" spans="4:6" x14ac:dyDescent="0.25">
      <c r="D47827">
        <v>0.76522000000000001</v>
      </c>
      <c r="E47827">
        <f t="shared" si="747"/>
        <v>30.164879542135214</v>
      </c>
      <c r="F47827">
        <v>-3.8951204578647869</v>
      </c>
    </row>
    <row r="47828" spans="4:6" x14ac:dyDescent="0.25">
      <c r="D47828">
        <v>0.76523000000000008</v>
      </c>
      <c r="E47828">
        <f t="shared" si="747"/>
        <v>30.16855640045172</v>
      </c>
      <c r="F47828">
        <v>-3.8914435995482801</v>
      </c>
    </row>
    <row r="47829" spans="4:6" x14ac:dyDescent="0.25">
      <c r="D47829">
        <v>0.76525000000000021</v>
      </c>
      <c r="E47829">
        <f t="shared" si="747"/>
        <v>30.171427561235063</v>
      </c>
      <c r="F47829">
        <v>-3.8885724387649376</v>
      </c>
    </row>
    <row r="47830" spans="4:6" x14ac:dyDescent="0.25">
      <c r="D47830">
        <v>0.76525999999999983</v>
      </c>
      <c r="E47830">
        <f t="shared" si="747"/>
        <v>30.173566383835571</v>
      </c>
      <c r="F47830">
        <v>-3.8864336161644322</v>
      </c>
    </row>
    <row r="47831" spans="4:6" x14ac:dyDescent="0.25">
      <c r="D47831">
        <v>0.76527999999999996</v>
      </c>
      <c r="E47831">
        <f t="shared" si="747"/>
        <v>30.175041371000926</v>
      </c>
      <c r="F47831">
        <v>-3.884958628999077</v>
      </c>
    </row>
    <row r="47832" spans="4:6" x14ac:dyDescent="0.25">
      <c r="D47832">
        <v>0.76530000000000009</v>
      </c>
      <c r="E47832">
        <f t="shared" si="747"/>
        <v>30.17591641290489</v>
      </c>
      <c r="F47832">
        <v>-3.8840835870951138</v>
      </c>
    </row>
    <row r="47833" spans="4:6" x14ac:dyDescent="0.25">
      <c r="D47833">
        <v>0.76531000000000016</v>
      </c>
      <c r="E47833">
        <f t="shared" si="747"/>
        <v>30.176734872069481</v>
      </c>
      <c r="F47833">
        <v>-3.8832651279305193</v>
      </c>
    </row>
    <row r="47834" spans="4:6" x14ac:dyDescent="0.25">
      <c r="D47834">
        <v>0.76532999999999984</v>
      </c>
      <c r="E47834">
        <f t="shared" si="747"/>
        <v>30.177983361428982</v>
      </c>
      <c r="F47834">
        <v>-3.8820166385710211</v>
      </c>
    </row>
    <row r="47835" spans="4:6" x14ac:dyDescent="0.25">
      <c r="D47835">
        <v>0.76533999999999991</v>
      </c>
      <c r="E47835">
        <f t="shared" si="747"/>
        <v>30.179128113391254</v>
      </c>
      <c r="F47835">
        <v>-3.8808718866087486</v>
      </c>
    </row>
    <row r="47836" spans="4:6" x14ac:dyDescent="0.25">
      <c r="D47836">
        <v>0.76536000000000004</v>
      </c>
      <c r="E47836">
        <f t="shared" si="747"/>
        <v>30.179691724541087</v>
      </c>
      <c r="F47836">
        <v>-3.8803082754589147</v>
      </c>
    </row>
    <row r="47837" spans="4:6" x14ac:dyDescent="0.25">
      <c r="D47837">
        <v>0.76538000000000017</v>
      </c>
      <c r="E47837">
        <f t="shared" si="747"/>
        <v>30.18021679133896</v>
      </c>
      <c r="F47837">
        <v>-3.8797832086610411</v>
      </c>
    </row>
    <row r="47838" spans="4:6" x14ac:dyDescent="0.25">
      <c r="D47838">
        <v>0.76539000000000024</v>
      </c>
      <c r="E47838">
        <f t="shared" si="747"/>
        <v>30.181189171152198</v>
      </c>
      <c r="F47838">
        <v>-3.8788108288478043</v>
      </c>
    </row>
    <row r="47839" spans="4:6" x14ac:dyDescent="0.25">
      <c r="D47839">
        <v>0.76540999999999992</v>
      </c>
      <c r="E47839">
        <f t="shared" si="747"/>
        <v>30.182074353140656</v>
      </c>
      <c r="F47839">
        <v>-3.8779256468593446</v>
      </c>
    </row>
    <row r="47840" spans="4:6" x14ac:dyDescent="0.25">
      <c r="D47840">
        <v>0.76541999999999999</v>
      </c>
      <c r="E47840">
        <f t="shared" si="747"/>
        <v>30.182394204545439</v>
      </c>
      <c r="F47840">
        <v>-3.8776057954545653</v>
      </c>
    </row>
    <row r="47841" spans="4:6" x14ac:dyDescent="0.25">
      <c r="D47841">
        <v>0.76544000000000012</v>
      </c>
      <c r="E47841">
        <f t="shared" si="747"/>
        <v>30.182206759128718</v>
      </c>
      <c r="F47841">
        <v>-3.8777932408712839</v>
      </c>
    </row>
    <row r="47842" spans="4:6" x14ac:dyDescent="0.25">
      <c r="D47842">
        <v>0.76545999999999981</v>
      </c>
      <c r="E47842">
        <f t="shared" si="747"/>
        <v>30.18156592976705</v>
      </c>
      <c r="F47842">
        <v>-3.8784340702329532</v>
      </c>
    </row>
    <row r="47843" spans="4:6" x14ac:dyDescent="0.25">
      <c r="D47843">
        <v>0.76546999999999987</v>
      </c>
      <c r="E47843">
        <f t="shared" si="747"/>
        <v>30.180521731818438</v>
      </c>
      <c r="F47843">
        <v>-3.8794782681815634</v>
      </c>
    </row>
    <row r="47844" spans="4:6" x14ac:dyDescent="0.25">
      <c r="D47844">
        <v>0.76549</v>
      </c>
      <c r="E47844">
        <f t="shared" si="747"/>
        <v>30.179120498157097</v>
      </c>
      <c r="F47844">
        <v>-3.8808795018429034</v>
      </c>
    </row>
    <row r="47845" spans="4:6" x14ac:dyDescent="0.25">
      <c r="D47845">
        <v>0.76550000000000007</v>
      </c>
      <c r="E47845">
        <f t="shared" si="747"/>
        <v>30.177405085917076</v>
      </c>
      <c r="F47845">
        <v>-3.8825949140829255</v>
      </c>
    </row>
    <row r="47846" spans="4:6" x14ac:dyDescent="0.25">
      <c r="D47846">
        <v>0.7655200000000002</v>
      </c>
      <c r="E47846">
        <f t="shared" si="747"/>
        <v>30.175415075013802</v>
      </c>
      <c r="F47846">
        <v>-3.8845849249862003</v>
      </c>
    </row>
    <row r="47847" spans="4:6" x14ac:dyDescent="0.25">
      <c r="D47847">
        <v>0.76553999999999989</v>
      </c>
      <c r="E47847">
        <f t="shared" si="747"/>
        <v>30.173186958537144</v>
      </c>
      <c r="F47847">
        <v>-3.8868130414628563</v>
      </c>
    </row>
    <row r="47848" spans="4:6" x14ac:dyDescent="0.25">
      <c r="D47848">
        <v>0.76554999999999995</v>
      </c>
      <c r="E47848">
        <f t="shared" si="747"/>
        <v>30.171238173755526</v>
      </c>
      <c r="F47848">
        <v>-3.8887618262444774</v>
      </c>
    </row>
    <row r="47849" spans="4:6" x14ac:dyDescent="0.25">
      <c r="D47849">
        <v>0.76557000000000008</v>
      </c>
      <c r="E47849">
        <f t="shared" si="747"/>
        <v>30.170030826217662</v>
      </c>
      <c r="F47849">
        <v>-3.8899691737823416</v>
      </c>
    </row>
    <row r="47850" spans="4:6" x14ac:dyDescent="0.25">
      <c r="D47850">
        <v>0.76558000000000015</v>
      </c>
      <c r="E47850">
        <f t="shared" si="747"/>
        <v>30.169008005021087</v>
      </c>
      <c r="F47850">
        <v>-3.8909919949789136</v>
      </c>
    </row>
    <row r="47851" spans="4:6" x14ac:dyDescent="0.25">
      <c r="D47851">
        <v>0.76559999999999984</v>
      </c>
      <c r="E47851">
        <f t="shared" si="747"/>
        <v>30.167670474082474</v>
      </c>
      <c r="F47851">
        <v>-3.8923295259175283</v>
      </c>
    </row>
    <row r="47852" spans="4:6" x14ac:dyDescent="0.25">
      <c r="D47852">
        <v>0.76561999999999997</v>
      </c>
      <c r="E47852">
        <f t="shared" si="747"/>
        <v>30.166540254932322</v>
      </c>
      <c r="F47852">
        <v>-3.8934597450676813</v>
      </c>
    </row>
    <row r="47853" spans="4:6" x14ac:dyDescent="0.25">
      <c r="D47853">
        <v>0.76563000000000003</v>
      </c>
      <c r="E47853">
        <f t="shared" si="747"/>
        <v>30.166083835520336</v>
      </c>
      <c r="F47853">
        <v>-3.8939161644796667</v>
      </c>
    </row>
    <row r="47854" spans="4:6" x14ac:dyDescent="0.25">
      <c r="D47854">
        <v>0.76565000000000016</v>
      </c>
      <c r="E47854">
        <f t="shared" si="747"/>
        <v>30.166232338308888</v>
      </c>
      <c r="F47854">
        <v>-3.8937676616911139</v>
      </c>
    </row>
    <row r="47855" spans="4:6" x14ac:dyDescent="0.25">
      <c r="D47855">
        <v>0.76566000000000023</v>
      </c>
      <c r="E47855">
        <f t="shared" si="747"/>
        <v>30.167405614293937</v>
      </c>
      <c r="F47855">
        <v>-3.8925943857060665</v>
      </c>
    </row>
    <row r="47856" spans="4:6" x14ac:dyDescent="0.25">
      <c r="D47856">
        <v>0.76567999999999992</v>
      </c>
      <c r="E47856">
        <f t="shared" si="747"/>
        <v>30.169491680071058</v>
      </c>
      <c r="F47856">
        <v>-3.890508319928943</v>
      </c>
    </row>
    <row r="47857" spans="4:6" x14ac:dyDescent="0.25">
      <c r="D47857">
        <v>0.76570000000000005</v>
      </c>
      <c r="E47857">
        <f t="shared" si="747"/>
        <v>30.170935213997751</v>
      </c>
      <c r="F47857">
        <v>-3.8890647860022525</v>
      </c>
    </row>
    <row r="47858" spans="4:6" x14ac:dyDescent="0.25">
      <c r="D47858">
        <v>0.76571000000000011</v>
      </c>
      <c r="E47858">
        <f t="shared" si="747"/>
        <v>30.170830297182995</v>
      </c>
      <c r="F47858">
        <v>-3.889169702817008</v>
      </c>
    </row>
    <row r="47859" spans="4:6" x14ac:dyDescent="0.25">
      <c r="D47859">
        <v>0.7657299999999998</v>
      </c>
      <c r="E47859">
        <f t="shared" si="747"/>
        <v>30.169823531007289</v>
      </c>
      <c r="F47859">
        <v>-3.8901764689927139</v>
      </c>
    </row>
    <row r="47860" spans="4:6" x14ac:dyDescent="0.25">
      <c r="D47860">
        <v>0.76573999999999987</v>
      </c>
      <c r="E47860">
        <f t="shared" si="747"/>
        <v>30.16849721507884</v>
      </c>
      <c r="F47860">
        <v>-3.8915027849211632</v>
      </c>
    </row>
    <row r="47861" spans="4:6" x14ac:dyDescent="0.25">
      <c r="D47861">
        <v>0.76576</v>
      </c>
      <c r="E47861">
        <f t="shared" si="747"/>
        <v>30.166889986341765</v>
      </c>
      <c r="F47861">
        <v>-3.8931100136582355</v>
      </c>
    </row>
    <row r="47862" spans="4:6" x14ac:dyDescent="0.25">
      <c r="D47862">
        <v>0.76578000000000013</v>
      </c>
      <c r="E47862">
        <f t="shared" si="747"/>
        <v>30.165037518220775</v>
      </c>
      <c r="F47862">
        <v>-3.8949624817792268</v>
      </c>
    </row>
    <row r="47863" spans="4:6" x14ac:dyDescent="0.25">
      <c r="D47863">
        <v>0.76579000000000019</v>
      </c>
      <c r="E47863">
        <f t="shared" si="747"/>
        <v>30.162972693245763</v>
      </c>
      <c r="F47863">
        <v>-3.8970273067542411</v>
      </c>
    </row>
    <row r="47864" spans="4:6" x14ac:dyDescent="0.25">
      <c r="D47864">
        <v>0.76580999999999988</v>
      </c>
      <c r="E47864">
        <f t="shared" si="747"/>
        <v>30.161209617004896</v>
      </c>
      <c r="F47864">
        <v>-3.8987903829951067</v>
      </c>
    </row>
    <row r="47865" spans="4:6" x14ac:dyDescent="0.25">
      <c r="D47865">
        <v>0.76581999999999995</v>
      </c>
      <c r="E47865">
        <f t="shared" si="747"/>
        <v>30.160207325903595</v>
      </c>
      <c r="F47865">
        <v>-3.899792674096406</v>
      </c>
    </row>
    <row r="47866" spans="4:6" x14ac:dyDescent="0.25">
      <c r="D47866">
        <v>0.76584000000000008</v>
      </c>
      <c r="E47866">
        <f t="shared" si="747"/>
        <v>30.15940608678747</v>
      </c>
      <c r="F47866">
        <v>-3.9005939132125338</v>
      </c>
    </row>
    <row r="47867" spans="4:6" x14ac:dyDescent="0.25">
      <c r="D47867">
        <v>0.76586000000000021</v>
      </c>
      <c r="E47867">
        <f t="shared" si="747"/>
        <v>30.158304073251745</v>
      </c>
      <c r="F47867">
        <v>-3.9016959267482569</v>
      </c>
    </row>
    <row r="47868" spans="4:6" x14ac:dyDescent="0.25">
      <c r="D47868">
        <v>0.76586999999999983</v>
      </c>
      <c r="E47868">
        <f t="shared" si="747"/>
        <v>30.156937085521665</v>
      </c>
      <c r="F47868">
        <v>-3.9030629144783369</v>
      </c>
    </row>
    <row r="47869" spans="4:6" x14ac:dyDescent="0.25">
      <c r="D47869">
        <v>0.76588999999999996</v>
      </c>
      <c r="E47869">
        <f t="shared" si="747"/>
        <v>30.155338196022598</v>
      </c>
      <c r="F47869">
        <v>-3.9046618039774046</v>
      </c>
    </row>
    <row r="47870" spans="4:6" x14ac:dyDescent="0.25">
      <c r="D47870">
        <v>0.76590000000000003</v>
      </c>
      <c r="E47870">
        <f t="shared" si="747"/>
        <v>30.154021755982921</v>
      </c>
      <c r="F47870">
        <v>-3.9059782440170809</v>
      </c>
    </row>
    <row r="47871" spans="4:6" x14ac:dyDescent="0.25">
      <c r="D47871">
        <v>0.76592000000000016</v>
      </c>
      <c r="E47871">
        <f t="shared" si="747"/>
        <v>30.153447096397642</v>
      </c>
      <c r="F47871">
        <v>-3.906552903602361</v>
      </c>
    </row>
    <row r="47872" spans="4:6" x14ac:dyDescent="0.25">
      <c r="D47872">
        <v>0.76593999999999984</v>
      </c>
      <c r="E47872">
        <f t="shared" si="747"/>
        <v>30.153054821378959</v>
      </c>
      <c r="F47872">
        <v>-3.9069451786210441</v>
      </c>
    </row>
    <row r="47873" spans="4:6" x14ac:dyDescent="0.25">
      <c r="D47873">
        <v>0.76594999999999991</v>
      </c>
      <c r="E47873">
        <f t="shared" si="747"/>
        <v>30.152343478685768</v>
      </c>
      <c r="F47873">
        <v>-3.9076565213142334</v>
      </c>
    </row>
    <row r="47874" spans="4:6" x14ac:dyDescent="0.25">
      <c r="D47874">
        <v>0.76597000000000004</v>
      </c>
      <c r="E47874">
        <f t="shared" ref="E47874:E47937" si="748">34.06+F47874</f>
        <v>30.151349274287281</v>
      </c>
      <c r="F47874">
        <v>-3.9086507257127225</v>
      </c>
    </row>
    <row r="47875" spans="4:6" x14ac:dyDescent="0.25">
      <c r="D47875">
        <v>0.76598000000000011</v>
      </c>
      <c r="E47875">
        <f t="shared" si="748"/>
        <v>30.149621864427289</v>
      </c>
      <c r="F47875">
        <v>-3.9103781355727123</v>
      </c>
    </row>
    <row r="47876" spans="4:6" x14ac:dyDescent="0.25">
      <c r="D47876">
        <v>0.76600000000000024</v>
      </c>
      <c r="E47876">
        <f t="shared" si="748"/>
        <v>30.146760959528731</v>
      </c>
      <c r="F47876">
        <v>-3.9132390404712711</v>
      </c>
    </row>
    <row r="47877" spans="4:6" x14ac:dyDescent="0.25">
      <c r="D47877">
        <v>0.76601999999999992</v>
      </c>
      <c r="E47877">
        <f t="shared" si="748"/>
        <v>30.143380322970021</v>
      </c>
      <c r="F47877">
        <v>-3.9166196770299821</v>
      </c>
    </row>
    <row r="47878" spans="4:6" x14ac:dyDescent="0.25">
      <c r="D47878">
        <v>0.76602999999999999</v>
      </c>
      <c r="E47878">
        <f t="shared" si="748"/>
        <v>30.140515228770624</v>
      </c>
      <c r="F47878">
        <v>-3.919484771229377</v>
      </c>
    </row>
    <row r="47879" spans="4:6" x14ac:dyDescent="0.25">
      <c r="D47879">
        <v>0.76605000000000012</v>
      </c>
      <c r="E47879">
        <f t="shared" si="748"/>
        <v>30.139090412539453</v>
      </c>
      <c r="F47879">
        <v>-3.9209095874605504</v>
      </c>
    </row>
    <row r="47880" spans="4:6" x14ac:dyDescent="0.25">
      <c r="D47880">
        <v>0.76606000000000019</v>
      </c>
      <c r="E47880">
        <f t="shared" si="748"/>
        <v>30.139444232745799</v>
      </c>
      <c r="F47880">
        <v>-3.9205557672542035</v>
      </c>
    </row>
    <row r="47881" spans="4:6" x14ac:dyDescent="0.25">
      <c r="D47881">
        <v>0.76607999999999987</v>
      </c>
      <c r="E47881">
        <f t="shared" si="748"/>
        <v>30.140904990837342</v>
      </c>
      <c r="F47881">
        <v>-3.9190950091626586</v>
      </c>
    </row>
    <row r="47882" spans="4:6" x14ac:dyDescent="0.25">
      <c r="D47882">
        <v>0.7661</v>
      </c>
      <c r="E47882">
        <f t="shared" si="748"/>
        <v>30.142383278857462</v>
      </c>
      <c r="F47882">
        <v>-3.9176167211425397</v>
      </c>
    </row>
    <row r="47883" spans="4:6" x14ac:dyDescent="0.25">
      <c r="D47883">
        <v>0.76611000000000007</v>
      </c>
      <c r="E47883">
        <f t="shared" si="748"/>
        <v>30.142903839498878</v>
      </c>
      <c r="F47883">
        <v>-3.9170961605011261</v>
      </c>
    </row>
    <row r="47884" spans="4:6" x14ac:dyDescent="0.25">
      <c r="D47884">
        <v>0.7661300000000002</v>
      </c>
      <c r="E47884">
        <f t="shared" si="748"/>
        <v>30.142081221667922</v>
      </c>
      <c r="F47884">
        <v>-3.9179187783320808</v>
      </c>
    </row>
    <row r="47885" spans="4:6" x14ac:dyDescent="0.25">
      <c r="D47885">
        <v>0.76613999999999982</v>
      </c>
      <c r="E47885">
        <f t="shared" si="748"/>
        <v>30.140543283132402</v>
      </c>
      <c r="F47885">
        <v>-3.9194567168675998</v>
      </c>
    </row>
    <row r="47886" spans="4:6" x14ac:dyDescent="0.25">
      <c r="D47886">
        <v>0.76615999999999995</v>
      </c>
      <c r="E47886">
        <f t="shared" si="748"/>
        <v>30.138854823040695</v>
      </c>
      <c r="F47886">
        <v>-3.9211451769593073</v>
      </c>
    </row>
    <row r="47887" spans="4:6" x14ac:dyDescent="0.25">
      <c r="D47887">
        <v>0.76618000000000008</v>
      </c>
      <c r="E47887">
        <f t="shared" si="748"/>
        <v>30.137038158432716</v>
      </c>
      <c r="F47887">
        <v>-3.9229618415672878</v>
      </c>
    </row>
    <row r="47888" spans="4:6" x14ac:dyDescent="0.25">
      <c r="D47888">
        <v>0.76619000000000015</v>
      </c>
      <c r="E47888">
        <f t="shared" si="748"/>
        <v>30.135597611404918</v>
      </c>
      <c r="F47888">
        <v>-3.9244023885950834</v>
      </c>
    </row>
    <row r="47889" spans="4:6" x14ac:dyDescent="0.25">
      <c r="D47889">
        <v>0.76620999999999984</v>
      </c>
      <c r="E47889">
        <f t="shared" si="748"/>
        <v>30.134983172750839</v>
      </c>
      <c r="F47889">
        <v>-3.9250168272491632</v>
      </c>
    </row>
    <row r="47890" spans="4:6" x14ac:dyDescent="0.25">
      <c r="D47890">
        <v>0.7662199999999999</v>
      </c>
      <c r="E47890">
        <f t="shared" si="748"/>
        <v>30.134626759234987</v>
      </c>
      <c r="F47890">
        <v>-3.9253732407650164</v>
      </c>
    </row>
    <row r="47891" spans="4:6" x14ac:dyDescent="0.25">
      <c r="D47891">
        <v>0.76624000000000003</v>
      </c>
      <c r="E47891">
        <f t="shared" si="748"/>
        <v>30.134018849301071</v>
      </c>
      <c r="F47891">
        <v>-3.9259811506989317</v>
      </c>
    </row>
    <row r="47892" spans="4:6" x14ac:dyDescent="0.25">
      <c r="D47892">
        <v>0.76626000000000016</v>
      </c>
      <c r="E47892">
        <f t="shared" si="748"/>
        <v>30.133188164072884</v>
      </c>
      <c r="F47892">
        <v>-3.9268118359271202</v>
      </c>
    </row>
    <row r="47893" spans="4:6" x14ac:dyDescent="0.25">
      <c r="D47893">
        <v>0.76627000000000023</v>
      </c>
      <c r="E47893">
        <f t="shared" si="748"/>
        <v>30.132645124360884</v>
      </c>
      <c r="F47893">
        <v>-3.927354875639117</v>
      </c>
    </row>
    <row r="47894" spans="4:6" x14ac:dyDescent="0.25">
      <c r="D47894">
        <v>0.76628999999999992</v>
      </c>
      <c r="E47894">
        <f t="shared" si="748"/>
        <v>30.132845522712291</v>
      </c>
      <c r="F47894">
        <v>-3.9271544772877118</v>
      </c>
    </row>
    <row r="47895" spans="4:6" x14ac:dyDescent="0.25">
      <c r="D47895">
        <v>0.76629999999999998</v>
      </c>
      <c r="E47895">
        <f t="shared" si="748"/>
        <v>30.133226789362272</v>
      </c>
      <c r="F47895">
        <v>-3.9267732106377307</v>
      </c>
    </row>
    <row r="47896" spans="4:6" x14ac:dyDescent="0.25">
      <c r="D47896">
        <v>0.76632000000000011</v>
      </c>
      <c r="E47896">
        <f t="shared" si="748"/>
        <v>30.133284636825611</v>
      </c>
      <c r="F47896">
        <v>-3.926715363174393</v>
      </c>
    </row>
    <row r="47897" spans="4:6" x14ac:dyDescent="0.25">
      <c r="D47897">
        <v>0.7663399999999998</v>
      </c>
      <c r="E47897">
        <f t="shared" si="748"/>
        <v>30.133052749931117</v>
      </c>
      <c r="F47897">
        <v>-3.9269472500688845</v>
      </c>
    </row>
    <row r="47898" spans="4:6" x14ac:dyDescent="0.25">
      <c r="D47898">
        <v>0.76634999999999986</v>
      </c>
      <c r="E47898">
        <f t="shared" si="748"/>
        <v>30.13256240333693</v>
      </c>
      <c r="F47898">
        <v>-3.9274375966630735</v>
      </c>
    </row>
    <row r="47899" spans="4:6" x14ac:dyDescent="0.25">
      <c r="D47899">
        <v>0.76637</v>
      </c>
      <c r="E47899">
        <f t="shared" si="748"/>
        <v>30.131842593166187</v>
      </c>
      <c r="F47899">
        <v>-3.9281574068338143</v>
      </c>
    </row>
    <row r="47900" spans="4:6" x14ac:dyDescent="0.25">
      <c r="D47900">
        <v>0.76638000000000006</v>
      </c>
      <c r="E47900">
        <f t="shared" si="748"/>
        <v>30.130920163661191</v>
      </c>
      <c r="F47900">
        <v>-3.92907983633881</v>
      </c>
    </row>
    <row r="47901" spans="4:6" x14ac:dyDescent="0.25">
      <c r="D47901">
        <v>0.76640000000000019</v>
      </c>
      <c r="E47901">
        <f t="shared" si="748"/>
        <v>30.129819928888004</v>
      </c>
      <c r="F47901">
        <v>-3.9301800711119981</v>
      </c>
    </row>
    <row r="47902" spans="4:6" x14ac:dyDescent="0.25">
      <c r="D47902">
        <v>0.76641999999999988</v>
      </c>
      <c r="E47902">
        <f t="shared" si="748"/>
        <v>30.128564789539386</v>
      </c>
      <c r="F47902">
        <v>-3.9314352104606178</v>
      </c>
    </row>
    <row r="47903" spans="4:6" x14ac:dyDescent="0.25">
      <c r="D47903">
        <v>0.76642999999999994</v>
      </c>
      <c r="E47903">
        <f t="shared" si="748"/>
        <v>30.127175844897835</v>
      </c>
      <c r="F47903">
        <v>-3.9328241551021685</v>
      </c>
    </row>
    <row r="47904" spans="4:6" x14ac:dyDescent="0.25">
      <c r="D47904">
        <v>0.76645000000000008</v>
      </c>
      <c r="E47904">
        <f t="shared" si="748"/>
        <v>30.125672500032799</v>
      </c>
      <c r="F47904">
        <v>-3.9343274999672029</v>
      </c>
    </row>
    <row r="47905" spans="4:6" x14ac:dyDescent="0.25">
      <c r="D47905">
        <v>0.76646000000000014</v>
      </c>
      <c r="E47905">
        <f t="shared" si="748"/>
        <v>30.124072568316777</v>
      </c>
      <c r="F47905">
        <v>-3.9359274316832242</v>
      </c>
    </row>
    <row r="47906" spans="4:6" x14ac:dyDescent="0.25">
      <c r="D47906">
        <v>0.76647999999999983</v>
      </c>
      <c r="E47906">
        <f t="shared" si="748"/>
        <v>30.122392369354284</v>
      </c>
      <c r="F47906">
        <v>-3.9376076306457182</v>
      </c>
    </row>
    <row r="47907" spans="4:6" x14ac:dyDescent="0.25">
      <c r="D47907">
        <v>0.76649999999999996</v>
      </c>
      <c r="E47907">
        <f t="shared" si="748"/>
        <v>30.120646822425559</v>
      </c>
      <c r="F47907">
        <v>-3.9393531775744428</v>
      </c>
    </row>
    <row r="47908" spans="4:6" x14ac:dyDescent="0.25">
      <c r="D47908">
        <v>0.76651000000000002</v>
      </c>
      <c r="E47908">
        <f t="shared" si="748"/>
        <v>30.118849535553579</v>
      </c>
      <c r="F47908">
        <v>-3.9411504644464244</v>
      </c>
    </row>
    <row r="47909" spans="4:6" x14ac:dyDescent="0.25">
      <c r="D47909">
        <v>0.76653000000000016</v>
      </c>
      <c r="E47909">
        <f t="shared" si="748"/>
        <v>30.117012890308459</v>
      </c>
      <c r="F47909">
        <v>-3.942987109691543</v>
      </c>
    </row>
    <row r="47910" spans="4:6" x14ac:dyDescent="0.25">
      <c r="D47910">
        <v>0.76654000000000022</v>
      </c>
      <c r="E47910">
        <f t="shared" si="748"/>
        <v>30.115148122467939</v>
      </c>
      <c r="F47910">
        <v>-3.944851877532062</v>
      </c>
    </row>
    <row r="47911" spans="4:6" x14ac:dyDescent="0.25">
      <c r="D47911">
        <v>0.76655999999999991</v>
      </c>
      <c r="E47911">
        <f t="shared" si="748"/>
        <v>30.113265398656154</v>
      </c>
      <c r="F47911">
        <v>-3.9467346013438487</v>
      </c>
    </row>
    <row r="47912" spans="4:6" x14ac:dyDescent="0.25">
      <c r="D47912">
        <v>0.76658000000000004</v>
      </c>
      <c r="E47912">
        <f t="shared" si="748"/>
        <v>30.111373889085716</v>
      </c>
      <c r="F47912">
        <v>-3.9486261109142862</v>
      </c>
    </row>
    <row r="47913" spans="4:6" x14ac:dyDescent="0.25">
      <c r="D47913">
        <v>0.7665900000000001</v>
      </c>
      <c r="E47913">
        <f t="shared" si="748"/>
        <v>30.109965685154371</v>
      </c>
      <c r="F47913">
        <v>-3.9500343148456301</v>
      </c>
    </row>
    <row r="47914" spans="4:6" x14ac:dyDescent="0.25">
      <c r="D47914">
        <v>0.76661000000000024</v>
      </c>
      <c r="E47914">
        <f t="shared" si="748"/>
        <v>30.109479414376874</v>
      </c>
      <c r="F47914">
        <v>-3.9505205856231282</v>
      </c>
    </row>
    <row r="47915" spans="4:6" x14ac:dyDescent="0.25">
      <c r="D47915">
        <v>0.76661999999999986</v>
      </c>
      <c r="E47915">
        <f t="shared" si="748"/>
        <v>30.10933645069948</v>
      </c>
      <c r="F47915">
        <v>-3.9506635493005238</v>
      </c>
    </row>
    <row r="47916" spans="4:6" x14ac:dyDescent="0.25">
      <c r="D47916">
        <v>0.76663999999999999</v>
      </c>
      <c r="E47916">
        <f t="shared" si="748"/>
        <v>30.109017504996363</v>
      </c>
      <c r="F47916">
        <v>-3.9509824950036396</v>
      </c>
    </row>
    <row r="47917" spans="4:6" x14ac:dyDescent="0.25">
      <c r="D47917">
        <v>0.76666000000000012</v>
      </c>
      <c r="E47917">
        <f t="shared" si="748"/>
        <v>30.108542262598089</v>
      </c>
      <c r="F47917">
        <v>-3.9514577374019142</v>
      </c>
    </row>
    <row r="47918" spans="4:6" x14ac:dyDescent="0.25">
      <c r="D47918">
        <v>0.76667000000000018</v>
      </c>
      <c r="E47918">
        <f t="shared" si="748"/>
        <v>30.107928949926812</v>
      </c>
      <c r="F47918">
        <v>-3.9520710500731902</v>
      </c>
    </row>
    <row r="47919" spans="4:6" x14ac:dyDescent="0.25">
      <c r="D47919">
        <v>0.76668999999999987</v>
      </c>
      <c r="E47919">
        <f t="shared" si="748"/>
        <v>30.107678265528538</v>
      </c>
      <c r="F47919">
        <v>-3.952321734471465</v>
      </c>
    </row>
    <row r="47920" spans="4:6" x14ac:dyDescent="0.25">
      <c r="D47920">
        <v>0.76669999999999994</v>
      </c>
      <c r="E47920">
        <f t="shared" si="748"/>
        <v>30.108237008770175</v>
      </c>
      <c r="F47920">
        <v>-3.9517629912298262</v>
      </c>
    </row>
    <row r="47921" spans="4:6" x14ac:dyDescent="0.25">
      <c r="D47921">
        <v>0.76672000000000007</v>
      </c>
      <c r="E47921">
        <f t="shared" si="748"/>
        <v>30.109034304160961</v>
      </c>
      <c r="F47921">
        <v>-3.9509656958390424</v>
      </c>
    </row>
    <row r="47922" spans="4:6" x14ac:dyDescent="0.25">
      <c r="D47922">
        <v>0.7667400000000002</v>
      </c>
      <c r="E47922">
        <f t="shared" si="748"/>
        <v>30.109558206017944</v>
      </c>
      <c r="F47922">
        <v>-3.9504417939820597</v>
      </c>
    </row>
    <row r="47923" spans="4:6" x14ac:dyDescent="0.25">
      <c r="D47923">
        <v>0.76674999999999982</v>
      </c>
      <c r="E47923">
        <f t="shared" si="748"/>
        <v>30.109835350253878</v>
      </c>
      <c r="F47923">
        <v>-3.9501646497461245</v>
      </c>
    </row>
    <row r="47924" spans="4:6" x14ac:dyDescent="0.25">
      <c r="D47924">
        <v>0.76676999999999995</v>
      </c>
      <c r="E47924">
        <f t="shared" si="748"/>
        <v>30.109890535297502</v>
      </c>
      <c r="F47924">
        <v>-3.9501094647025017</v>
      </c>
    </row>
    <row r="47925" spans="4:6" x14ac:dyDescent="0.25">
      <c r="D47925">
        <v>0.76678000000000002</v>
      </c>
      <c r="E47925">
        <f t="shared" si="748"/>
        <v>30.110230667378524</v>
      </c>
      <c r="F47925">
        <v>-3.94976933262148</v>
      </c>
    </row>
    <row r="47926" spans="4:6" x14ac:dyDescent="0.25">
      <c r="D47926">
        <v>0.76680000000000015</v>
      </c>
      <c r="E47926">
        <f t="shared" si="748"/>
        <v>30.111308403393334</v>
      </c>
      <c r="F47926">
        <v>-3.9486915966066696</v>
      </c>
    </row>
    <row r="47927" spans="4:6" x14ac:dyDescent="0.25">
      <c r="D47927">
        <v>0.76681999999999984</v>
      </c>
      <c r="E47927">
        <f t="shared" si="748"/>
        <v>30.112558389264919</v>
      </c>
      <c r="F47927">
        <v>-3.9474416107350825</v>
      </c>
    </row>
    <row r="47928" spans="4:6" x14ac:dyDescent="0.25">
      <c r="D47928">
        <v>0.7668299999999999</v>
      </c>
      <c r="E47928">
        <f t="shared" si="748"/>
        <v>30.11347387847605</v>
      </c>
      <c r="F47928">
        <v>-3.9465261215239531</v>
      </c>
    </row>
    <row r="47929" spans="4:6" x14ac:dyDescent="0.25">
      <c r="D47929">
        <v>0.76685000000000003</v>
      </c>
      <c r="E47929">
        <f t="shared" si="748"/>
        <v>30.114086397518228</v>
      </c>
      <c r="F47929">
        <v>-3.9459136024817756</v>
      </c>
    </row>
    <row r="47930" spans="4:6" x14ac:dyDescent="0.25">
      <c r="D47930">
        <v>0.7668600000000001</v>
      </c>
      <c r="E47930">
        <f t="shared" si="748"/>
        <v>30.114425340235243</v>
      </c>
      <c r="F47930">
        <v>-3.9455746597647572</v>
      </c>
    </row>
    <row r="47931" spans="4:6" x14ac:dyDescent="0.25">
      <c r="D47931">
        <v>0.76688000000000023</v>
      </c>
      <c r="E47931">
        <f t="shared" si="748"/>
        <v>30.114518077642341</v>
      </c>
      <c r="F47931">
        <v>-3.94548192235766</v>
      </c>
    </row>
    <row r="47932" spans="4:6" x14ac:dyDescent="0.25">
      <c r="D47932">
        <v>0.76689999999999992</v>
      </c>
      <c r="E47932">
        <f t="shared" si="748"/>
        <v>30.114390064061357</v>
      </c>
      <c r="F47932">
        <v>-3.9456099359386458</v>
      </c>
    </row>
    <row r="47933" spans="4:6" x14ac:dyDescent="0.25">
      <c r="D47933">
        <v>0.76690999999999998</v>
      </c>
      <c r="E47933">
        <f t="shared" si="748"/>
        <v>30.114064939547305</v>
      </c>
      <c r="F47933">
        <v>-3.9459350604526979</v>
      </c>
    </row>
    <row r="47934" spans="4:6" x14ac:dyDescent="0.25">
      <c r="D47934">
        <v>0.76693000000000011</v>
      </c>
      <c r="E47934">
        <f t="shared" si="748"/>
        <v>30.113564628598734</v>
      </c>
      <c r="F47934">
        <v>-3.9464353714012685</v>
      </c>
    </row>
    <row r="47935" spans="4:6" x14ac:dyDescent="0.25">
      <c r="D47935">
        <v>0.76694000000000018</v>
      </c>
      <c r="E47935">
        <f t="shared" si="748"/>
        <v>30.112909435159388</v>
      </c>
      <c r="F47935">
        <v>-3.947090564840614</v>
      </c>
    </row>
    <row r="47936" spans="4:6" x14ac:dyDescent="0.25">
      <c r="D47936">
        <v>0.76695999999999986</v>
      </c>
      <c r="E47936">
        <f t="shared" si="748"/>
        <v>30.112118133932292</v>
      </c>
      <c r="F47936">
        <v>-3.9478818660677124</v>
      </c>
    </row>
    <row r="47937" spans="4:6" x14ac:dyDescent="0.25">
      <c r="D47937">
        <v>0.76698</v>
      </c>
      <c r="E47937">
        <f t="shared" si="748"/>
        <v>30.111208058039402</v>
      </c>
      <c r="F47937">
        <v>-3.9487919419605984</v>
      </c>
    </row>
    <row r="47938" spans="4:6" x14ac:dyDescent="0.25">
      <c r="D47938">
        <v>0.76699000000000006</v>
      </c>
      <c r="E47938">
        <f t="shared" ref="E47938:E48001" si="749">34.06+F47938</f>
        <v>30.110195183070722</v>
      </c>
      <c r="F47938">
        <v>-3.9498048169292796</v>
      </c>
    </row>
    <row r="47939" spans="4:6" x14ac:dyDescent="0.25">
      <c r="D47939">
        <v>0.76701000000000019</v>
      </c>
      <c r="E47939">
        <f t="shared" si="749"/>
        <v>30.109094207575975</v>
      </c>
      <c r="F47939">
        <v>-3.950905792424027</v>
      </c>
    </row>
    <row r="47940" spans="4:6" x14ac:dyDescent="0.25">
      <c r="D47940">
        <v>0.76701999999999981</v>
      </c>
      <c r="E47940">
        <f t="shared" si="749"/>
        <v>30.107918630060375</v>
      </c>
      <c r="F47940">
        <v>-3.9520813699396262</v>
      </c>
    </row>
    <row r="47941" spans="4:6" x14ac:dyDescent="0.25">
      <c r="D47941">
        <v>0.76703999999999994</v>
      </c>
      <c r="E47941">
        <f t="shared" si="749"/>
        <v>30.106680822552903</v>
      </c>
      <c r="F47941">
        <v>-3.9533191774470975</v>
      </c>
    </row>
    <row r="47942" spans="4:6" x14ac:dyDescent="0.25">
      <c r="D47942">
        <v>0.76706000000000008</v>
      </c>
      <c r="E47942">
        <f t="shared" si="749"/>
        <v>30.105392100821707</v>
      </c>
      <c r="F47942">
        <v>-3.9546078991782969</v>
      </c>
    </row>
    <row r="47943" spans="4:6" x14ac:dyDescent="0.25">
      <c r="D47943">
        <v>0.76707000000000014</v>
      </c>
      <c r="E47943">
        <f t="shared" si="749"/>
        <v>30.104062791316341</v>
      </c>
      <c r="F47943">
        <v>-3.9559372086836602</v>
      </c>
    </row>
    <row r="47944" spans="4:6" x14ac:dyDescent="0.25">
      <c r="D47944">
        <v>0.76708999999999983</v>
      </c>
      <c r="E47944">
        <f t="shared" si="749"/>
        <v>30.102218446296703</v>
      </c>
      <c r="F47944">
        <v>-3.9577815537032999</v>
      </c>
    </row>
    <row r="47945" spans="4:6" x14ac:dyDescent="0.25">
      <c r="D47945">
        <v>0.76709999999999989</v>
      </c>
      <c r="E47945">
        <f t="shared" si="749"/>
        <v>30.099920203507963</v>
      </c>
      <c r="F47945">
        <v>-3.960079796492038</v>
      </c>
    </row>
    <row r="47946" spans="4:6" x14ac:dyDescent="0.25">
      <c r="D47946">
        <v>0.76712000000000002</v>
      </c>
      <c r="E47946">
        <f t="shared" si="749"/>
        <v>30.098192244925993</v>
      </c>
      <c r="F47946">
        <v>-3.9618077550740085</v>
      </c>
    </row>
    <row r="47947" spans="4:6" x14ac:dyDescent="0.25">
      <c r="D47947">
        <v>0.76714000000000016</v>
      </c>
      <c r="E47947">
        <f t="shared" si="749"/>
        <v>30.096981467913913</v>
      </c>
      <c r="F47947">
        <v>-3.9630185320860907</v>
      </c>
    </row>
    <row r="47948" spans="4:6" x14ac:dyDescent="0.25">
      <c r="D47948">
        <v>0.76715000000000022</v>
      </c>
      <c r="E47948">
        <f t="shared" si="749"/>
        <v>30.096238335457006</v>
      </c>
      <c r="F47948">
        <v>-3.9637616645429952</v>
      </c>
    </row>
    <row r="47949" spans="4:6" x14ac:dyDescent="0.25">
      <c r="D47949">
        <v>0.76716999999999991</v>
      </c>
      <c r="E47949">
        <f t="shared" si="749"/>
        <v>30.09640054269823</v>
      </c>
      <c r="F47949">
        <v>-3.9635994573017728</v>
      </c>
    </row>
    <row r="47950" spans="4:6" x14ac:dyDescent="0.25">
      <c r="D47950">
        <v>0.76717999999999997</v>
      </c>
      <c r="E47950">
        <f t="shared" si="749"/>
        <v>30.096888693195915</v>
      </c>
      <c r="F47950">
        <v>-3.9631113068040871</v>
      </c>
    </row>
    <row r="47951" spans="4:6" x14ac:dyDescent="0.25">
      <c r="D47951">
        <v>0.7672000000000001</v>
      </c>
      <c r="E47951">
        <f t="shared" si="749"/>
        <v>30.09766672404335</v>
      </c>
      <c r="F47951">
        <v>-3.9623332759566541</v>
      </c>
    </row>
    <row r="47952" spans="4:6" x14ac:dyDescent="0.25">
      <c r="D47952">
        <v>0.76722000000000024</v>
      </c>
      <c r="E47952">
        <f t="shared" si="749"/>
        <v>30.099185079892202</v>
      </c>
      <c r="F47952">
        <v>-3.9608149201077989</v>
      </c>
    </row>
    <row r="47953" spans="4:6" x14ac:dyDescent="0.25">
      <c r="D47953">
        <v>0.76722999999999986</v>
      </c>
      <c r="E47953">
        <f t="shared" si="749"/>
        <v>30.100876415829909</v>
      </c>
      <c r="F47953">
        <v>-3.9591235841700931</v>
      </c>
    </row>
    <row r="47954" spans="4:6" x14ac:dyDescent="0.25">
      <c r="D47954">
        <v>0.76724999999999999</v>
      </c>
      <c r="E47954">
        <f t="shared" si="749"/>
        <v>30.102232200405389</v>
      </c>
      <c r="F47954">
        <v>-3.9577677995946132</v>
      </c>
    </row>
    <row r="47955" spans="4:6" x14ac:dyDescent="0.25">
      <c r="D47955">
        <v>0.76726000000000005</v>
      </c>
      <c r="E47955">
        <f t="shared" si="749"/>
        <v>30.103766215023715</v>
      </c>
      <c r="F47955">
        <v>-3.956233784976289</v>
      </c>
    </row>
    <row r="47956" spans="4:6" x14ac:dyDescent="0.25">
      <c r="D47956">
        <v>0.76728000000000018</v>
      </c>
      <c r="E47956">
        <f t="shared" si="749"/>
        <v>30.105937684010826</v>
      </c>
      <c r="F47956">
        <v>-3.954062315989177</v>
      </c>
    </row>
    <row r="47957" spans="4:6" x14ac:dyDescent="0.25">
      <c r="D47957">
        <v>0.76729999999999987</v>
      </c>
      <c r="E47957">
        <f t="shared" si="749"/>
        <v>30.1081875198178</v>
      </c>
      <c r="F47957">
        <v>-3.9518124801822019</v>
      </c>
    </row>
    <row r="47958" spans="4:6" x14ac:dyDescent="0.25">
      <c r="D47958">
        <v>0.76730999999999994</v>
      </c>
      <c r="E47958">
        <f t="shared" si="749"/>
        <v>30.11049879746977</v>
      </c>
      <c r="F47958">
        <v>-3.9495012025302314</v>
      </c>
    </row>
    <row r="47959" spans="4:6" x14ac:dyDescent="0.25">
      <c r="D47959">
        <v>0.76733000000000007</v>
      </c>
      <c r="E47959">
        <f t="shared" si="749"/>
        <v>30.113339977279356</v>
      </c>
      <c r="F47959">
        <v>-3.9466600227206454</v>
      </c>
    </row>
    <row r="47960" spans="4:6" x14ac:dyDescent="0.25">
      <c r="D47960">
        <v>0.76734000000000013</v>
      </c>
      <c r="E47960">
        <f t="shared" si="749"/>
        <v>30.116160655653214</v>
      </c>
      <c r="F47960">
        <v>-3.9438393443467872</v>
      </c>
    </row>
    <row r="47961" spans="4:6" x14ac:dyDescent="0.25">
      <c r="D47961">
        <v>0.76735999999999982</v>
      </c>
      <c r="E47961">
        <f t="shared" si="749"/>
        <v>30.118468215180396</v>
      </c>
      <c r="F47961">
        <v>-3.9415317848196048</v>
      </c>
    </row>
    <row r="47962" spans="4:6" x14ac:dyDescent="0.25">
      <c r="D47962">
        <v>0.76737999999999995</v>
      </c>
      <c r="E47962">
        <f t="shared" si="749"/>
        <v>30.120307521507478</v>
      </c>
      <c r="F47962">
        <v>-3.9396924784925265</v>
      </c>
    </row>
    <row r="47963" spans="4:6" x14ac:dyDescent="0.25">
      <c r="D47963">
        <v>0.76739000000000002</v>
      </c>
      <c r="E47963">
        <f t="shared" si="749"/>
        <v>30.121720548871128</v>
      </c>
      <c r="F47963">
        <v>-3.9382794511288739</v>
      </c>
    </row>
    <row r="47964" spans="4:6" x14ac:dyDescent="0.25">
      <c r="D47964">
        <v>0.76741000000000015</v>
      </c>
      <c r="E47964">
        <f t="shared" si="749"/>
        <v>30.122746520773344</v>
      </c>
      <c r="F47964">
        <v>-3.9372534792266594</v>
      </c>
    </row>
    <row r="47965" spans="4:6" x14ac:dyDescent="0.25">
      <c r="D47965">
        <v>0.76742000000000021</v>
      </c>
      <c r="E47965">
        <f t="shared" si="749"/>
        <v>30.123422046555099</v>
      </c>
      <c r="F47965">
        <v>-3.9365779534449037</v>
      </c>
    </row>
    <row r="47966" spans="4:6" x14ac:dyDescent="0.25">
      <c r="D47966">
        <v>0.7674399999999999</v>
      </c>
      <c r="E47966">
        <f t="shared" si="749"/>
        <v>30.124265102394176</v>
      </c>
      <c r="F47966">
        <v>-3.9357348976058271</v>
      </c>
    </row>
    <row r="47967" spans="4:6" x14ac:dyDescent="0.25">
      <c r="D47967">
        <v>0.76746000000000003</v>
      </c>
      <c r="E47967">
        <f t="shared" si="749"/>
        <v>30.125738709007489</v>
      </c>
      <c r="F47967">
        <v>-3.9342612909925139</v>
      </c>
    </row>
    <row r="47968" spans="4:6" x14ac:dyDescent="0.25">
      <c r="D47968">
        <v>0.7674700000000001</v>
      </c>
      <c r="E47968">
        <f t="shared" si="749"/>
        <v>30.127287203928482</v>
      </c>
      <c r="F47968">
        <v>-3.9327127960715211</v>
      </c>
    </row>
    <row r="47969" spans="4:6" x14ac:dyDescent="0.25">
      <c r="D47969">
        <v>0.76749000000000023</v>
      </c>
      <c r="E47969">
        <f t="shared" si="749"/>
        <v>30.128412893003699</v>
      </c>
      <c r="F47969">
        <v>-3.931587106996302</v>
      </c>
    </row>
    <row r="47970" spans="4:6" x14ac:dyDescent="0.25">
      <c r="D47970">
        <v>0.76749999999999985</v>
      </c>
      <c r="E47970">
        <f t="shared" si="749"/>
        <v>30.129155747823503</v>
      </c>
      <c r="F47970">
        <v>-3.930844252176497</v>
      </c>
    </row>
    <row r="47971" spans="4:6" x14ac:dyDescent="0.25">
      <c r="D47971">
        <v>0.76751999999999998</v>
      </c>
      <c r="E47971">
        <f t="shared" si="749"/>
        <v>30.12955303104485</v>
      </c>
      <c r="F47971">
        <v>-3.930446968955152</v>
      </c>
    </row>
    <row r="47972" spans="4:6" x14ac:dyDescent="0.25">
      <c r="D47972">
        <v>0.76754000000000011</v>
      </c>
      <c r="E47972">
        <f t="shared" si="749"/>
        <v>30.129639436172347</v>
      </c>
      <c r="F47972">
        <v>-3.9303605638276555</v>
      </c>
    </row>
    <row r="47973" spans="4:6" x14ac:dyDescent="0.25">
      <c r="D47973">
        <v>0.76755000000000018</v>
      </c>
      <c r="E47973">
        <f t="shared" si="749"/>
        <v>30.129447222628688</v>
      </c>
      <c r="F47973">
        <v>-3.9305527773713131</v>
      </c>
    </row>
    <row r="47974" spans="4:6" x14ac:dyDescent="0.25">
      <c r="D47974">
        <v>0.76756999999999986</v>
      </c>
      <c r="E47974">
        <f t="shared" si="749"/>
        <v>30.129490194709767</v>
      </c>
      <c r="F47974">
        <v>-3.9305098052902365</v>
      </c>
    </row>
    <row r="47975" spans="4:6" x14ac:dyDescent="0.25">
      <c r="D47975">
        <v>0.76757999999999993</v>
      </c>
      <c r="E47975">
        <f t="shared" si="749"/>
        <v>30.130227376769319</v>
      </c>
      <c r="F47975">
        <v>-3.929772623230682</v>
      </c>
    </row>
    <row r="47976" spans="4:6" x14ac:dyDescent="0.25">
      <c r="D47976">
        <v>0.76760000000000006</v>
      </c>
      <c r="E47976">
        <f t="shared" si="749"/>
        <v>30.131099282563238</v>
      </c>
      <c r="F47976">
        <v>-3.9289007174367652</v>
      </c>
    </row>
    <row r="47977" spans="4:6" x14ac:dyDescent="0.25">
      <c r="D47977">
        <v>0.76762000000000019</v>
      </c>
      <c r="E47977">
        <f t="shared" si="749"/>
        <v>30.131604563452491</v>
      </c>
      <c r="F47977">
        <v>-3.9283954365475124</v>
      </c>
    </row>
    <row r="47978" spans="4:6" x14ac:dyDescent="0.25">
      <c r="D47978">
        <v>0.76762999999999981</v>
      </c>
      <c r="E47978">
        <f t="shared" si="749"/>
        <v>30.131779702230251</v>
      </c>
      <c r="F47978">
        <v>-3.9282202977697525</v>
      </c>
    </row>
    <row r="47979" spans="4:6" x14ac:dyDescent="0.25">
      <c r="D47979">
        <v>0.76764999999999994</v>
      </c>
      <c r="E47979">
        <f t="shared" si="749"/>
        <v>30.131658634577537</v>
      </c>
      <c r="F47979">
        <v>-3.9283413654224653</v>
      </c>
    </row>
    <row r="47980" spans="4:6" x14ac:dyDescent="0.25">
      <c r="D47980">
        <v>0.76766000000000001</v>
      </c>
      <c r="E47980">
        <f t="shared" si="749"/>
        <v>30.131272884756228</v>
      </c>
      <c r="F47980">
        <v>-3.9287271152437757</v>
      </c>
    </row>
    <row r="47981" spans="4:6" x14ac:dyDescent="0.25">
      <c r="D47981">
        <v>0.76768000000000014</v>
      </c>
      <c r="E47981">
        <f t="shared" si="749"/>
        <v>30.130651696409476</v>
      </c>
      <c r="F47981">
        <v>-3.9293483035905257</v>
      </c>
    </row>
    <row r="47982" spans="4:6" x14ac:dyDescent="0.25">
      <c r="D47982">
        <v>0.76769999999999983</v>
      </c>
      <c r="E47982">
        <f t="shared" si="749"/>
        <v>30.130306007100501</v>
      </c>
      <c r="F47982">
        <v>-3.9296939928995021</v>
      </c>
    </row>
    <row r="47983" spans="4:6" x14ac:dyDescent="0.25">
      <c r="D47983">
        <v>0.76770999999999989</v>
      </c>
      <c r="E47983">
        <f t="shared" si="749"/>
        <v>30.130692118966994</v>
      </c>
      <c r="F47983">
        <v>-3.9293078810330093</v>
      </c>
    </row>
    <row r="47984" spans="4:6" x14ac:dyDescent="0.25">
      <c r="D47984">
        <v>0.76773000000000002</v>
      </c>
      <c r="E47984">
        <f t="shared" si="749"/>
        <v>30.131247963450758</v>
      </c>
      <c r="F47984">
        <v>-3.9287520365492434</v>
      </c>
    </row>
    <row r="47985" spans="4:6" x14ac:dyDescent="0.25">
      <c r="D47985">
        <v>0.76774000000000009</v>
      </c>
      <c r="E47985">
        <f t="shared" si="749"/>
        <v>30.131953593452558</v>
      </c>
      <c r="F47985">
        <v>-3.9280464065474447</v>
      </c>
    </row>
    <row r="47986" spans="4:6" x14ac:dyDescent="0.25">
      <c r="D47986">
        <v>0.76776000000000022</v>
      </c>
      <c r="E47986">
        <f t="shared" si="749"/>
        <v>30.133274422054235</v>
      </c>
      <c r="F47986">
        <v>-3.9267255779457653</v>
      </c>
    </row>
    <row r="47987" spans="4:6" x14ac:dyDescent="0.25">
      <c r="D47987">
        <v>0.76777999999999991</v>
      </c>
      <c r="E47987">
        <f t="shared" si="749"/>
        <v>30.134656987752738</v>
      </c>
      <c r="F47987">
        <v>-3.9253430122472639</v>
      </c>
    </row>
    <row r="47988" spans="4:6" x14ac:dyDescent="0.25">
      <c r="D47988">
        <v>0.76778999999999997</v>
      </c>
      <c r="E47988">
        <f t="shared" si="749"/>
        <v>30.135605617504606</v>
      </c>
      <c r="F47988">
        <v>-3.9243943824953962</v>
      </c>
    </row>
    <row r="47989" spans="4:6" x14ac:dyDescent="0.25">
      <c r="D47989">
        <v>0.7678100000000001</v>
      </c>
      <c r="E47989">
        <f t="shared" si="749"/>
        <v>30.136162135190069</v>
      </c>
      <c r="F47989">
        <v>-3.9238378648099319</v>
      </c>
    </row>
    <row r="47990" spans="4:6" x14ac:dyDescent="0.25">
      <c r="D47990">
        <v>0.76782000000000017</v>
      </c>
      <c r="E47990">
        <f t="shared" si="749"/>
        <v>30.136365497465878</v>
      </c>
      <c r="F47990">
        <v>-3.9236345025341257</v>
      </c>
    </row>
    <row r="47991" spans="4:6" x14ac:dyDescent="0.25">
      <c r="D47991">
        <v>0.76783999999999986</v>
      </c>
      <c r="E47991">
        <f t="shared" si="749"/>
        <v>30.136251943585091</v>
      </c>
      <c r="F47991">
        <v>-3.9237480564149125</v>
      </c>
    </row>
    <row r="47992" spans="4:6" x14ac:dyDescent="0.25">
      <c r="D47992">
        <v>0.76785999999999999</v>
      </c>
      <c r="E47992">
        <f t="shared" si="749"/>
        <v>30.135855140027598</v>
      </c>
      <c r="F47992">
        <v>-3.924144859972404</v>
      </c>
    </row>
    <row r="47993" spans="4:6" x14ac:dyDescent="0.25">
      <c r="D47993">
        <v>0.76787000000000005</v>
      </c>
      <c r="E47993">
        <f t="shared" si="749"/>
        <v>30.135206319925562</v>
      </c>
      <c r="F47993">
        <v>-3.9247936800744392</v>
      </c>
    </row>
    <row r="47994" spans="4:6" x14ac:dyDescent="0.25">
      <c r="D47994">
        <v>0.76789000000000018</v>
      </c>
      <c r="E47994">
        <f t="shared" si="749"/>
        <v>30.134334417289836</v>
      </c>
      <c r="F47994">
        <v>-3.9256655827101654</v>
      </c>
    </row>
    <row r="47995" spans="4:6" x14ac:dyDescent="0.25">
      <c r="D47995">
        <v>0.7678999999999998</v>
      </c>
      <c r="E47995">
        <f t="shared" si="749"/>
        <v>30.133266196062888</v>
      </c>
      <c r="F47995">
        <v>-3.9267338039371142</v>
      </c>
    </row>
    <row r="47996" spans="4:6" x14ac:dyDescent="0.25">
      <c r="D47996">
        <v>0.76791999999999994</v>
      </c>
      <c r="E47996">
        <f t="shared" si="749"/>
        <v>30.132026374041107</v>
      </c>
      <c r="F47996">
        <v>-3.9279736259588964</v>
      </c>
    </row>
    <row r="47997" spans="4:6" x14ac:dyDescent="0.25">
      <c r="D47997">
        <v>0.76794000000000007</v>
      </c>
      <c r="E47997">
        <f t="shared" si="749"/>
        <v>30.130637741724723</v>
      </c>
      <c r="F47997">
        <v>-3.9293622582752805</v>
      </c>
    </row>
    <row r="47998" spans="4:6" x14ac:dyDescent="0.25">
      <c r="D47998">
        <v>0.76795000000000013</v>
      </c>
      <c r="E47998">
        <f t="shared" si="749"/>
        <v>30.129605124791389</v>
      </c>
      <c r="F47998">
        <v>-3.9303948752086142</v>
      </c>
    </row>
    <row r="47999" spans="4:6" x14ac:dyDescent="0.25">
      <c r="D47999">
        <v>0.76796999999999982</v>
      </c>
      <c r="E47999">
        <f t="shared" si="749"/>
        <v>30.129862891253708</v>
      </c>
      <c r="F47999">
        <v>-3.9301371087462935</v>
      </c>
    </row>
    <row r="48000" spans="4:6" x14ac:dyDescent="0.25">
      <c r="D48000">
        <v>0.76797999999999988</v>
      </c>
      <c r="E48000">
        <f t="shared" si="749"/>
        <v>30.131274753665494</v>
      </c>
      <c r="F48000">
        <v>-3.9287252463345088</v>
      </c>
    </row>
    <row r="48001" spans="4:6" x14ac:dyDescent="0.25">
      <c r="D48001">
        <v>0.76800000000000002</v>
      </c>
      <c r="E48001">
        <f t="shared" si="749"/>
        <v>30.132746549068212</v>
      </c>
      <c r="F48001">
        <v>-3.9272534509317887</v>
      </c>
    </row>
    <row r="48002" spans="4:6" x14ac:dyDescent="0.25">
      <c r="D48002">
        <v>0.76802000000000015</v>
      </c>
      <c r="E48002">
        <f t="shared" ref="E48002:E48065" si="750">34.06+F48002</f>
        <v>30.133782448179755</v>
      </c>
      <c r="F48002">
        <v>-3.9262175518202476</v>
      </c>
    </row>
    <row r="48003" spans="4:6" x14ac:dyDescent="0.25">
      <c r="D48003">
        <v>0.76803000000000021</v>
      </c>
      <c r="E48003">
        <f t="shared" si="750"/>
        <v>30.134424142610541</v>
      </c>
      <c r="F48003">
        <v>-3.9255758573894601</v>
      </c>
    </row>
    <row r="48004" spans="4:6" x14ac:dyDescent="0.25">
      <c r="D48004">
        <v>0.7680499999999999</v>
      </c>
      <c r="E48004">
        <f t="shared" si="750"/>
        <v>30.135194327339622</v>
      </c>
      <c r="F48004">
        <v>-3.9248056726603795</v>
      </c>
    </row>
    <row r="48005" spans="4:6" x14ac:dyDescent="0.25">
      <c r="D48005">
        <v>0.76805999999999996</v>
      </c>
      <c r="E48005">
        <f t="shared" si="750"/>
        <v>30.136560398259181</v>
      </c>
      <c r="F48005">
        <v>-3.9234396017408217</v>
      </c>
    </row>
    <row r="48006" spans="4:6" x14ac:dyDescent="0.25">
      <c r="D48006">
        <v>0.7680800000000001</v>
      </c>
      <c r="E48006">
        <f t="shared" si="750"/>
        <v>30.137970743543864</v>
      </c>
      <c r="F48006">
        <v>-3.922029256456137</v>
      </c>
    </row>
    <row r="48007" spans="4:6" x14ac:dyDescent="0.25">
      <c r="D48007">
        <v>0.76810000000000023</v>
      </c>
      <c r="E48007">
        <f t="shared" si="750"/>
        <v>30.139415262118092</v>
      </c>
      <c r="F48007">
        <v>-3.920584737881911</v>
      </c>
    </row>
    <row r="48008" spans="4:6" x14ac:dyDescent="0.25">
      <c r="D48008">
        <v>0.76810999999999985</v>
      </c>
      <c r="E48008">
        <f t="shared" si="750"/>
        <v>30.14136862829583</v>
      </c>
      <c r="F48008">
        <v>-3.9186313717041728</v>
      </c>
    </row>
    <row r="48009" spans="4:6" x14ac:dyDescent="0.25">
      <c r="D48009">
        <v>0.76812999999999998</v>
      </c>
      <c r="E48009">
        <f t="shared" si="750"/>
        <v>30.14328608247855</v>
      </c>
      <c r="F48009">
        <v>-3.9167139175214514</v>
      </c>
    </row>
    <row r="48010" spans="4:6" x14ac:dyDescent="0.25">
      <c r="D48010">
        <v>0.76814000000000004</v>
      </c>
      <c r="E48010">
        <f t="shared" si="750"/>
        <v>30.145163967783226</v>
      </c>
      <c r="F48010">
        <v>-3.9148360322167757</v>
      </c>
    </row>
    <row r="48011" spans="4:6" x14ac:dyDescent="0.25">
      <c r="D48011">
        <v>0.76816000000000018</v>
      </c>
      <c r="E48011">
        <f t="shared" si="750"/>
        <v>30.147483012518187</v>
      </c>
      <c r="F48011">
        <v>-3.9125169874818173</v>
      </c>
    </row>
    <row r="48012" spans="4:6" x14ac:dyDescent="0.25">
      <c r="D48012">
        <v>0.76817999999999986</v>
      </c>
      <c r="E48012">
        <f t="shared" si="750"/>
        <v>30.149704138357482</v>
      </c>
      <c r="F48012">
        <v>-3.9102958616425192</v>
      </c>
    </row>
    <row r="48013" spans="4:6" x14ac:dyDescent="0.25">
      <c r="D48013">
        <v>0.76818999999999993</v>
      </c>
      <c r="E48013">
        <f t="shared" si="750"/>
        <v>30.151345165431483</v>
      </c>
      <c r="F48013">
        <v>-3.9086548345685195</v>
      </c>
    </row>
    <row r="48014" spans="4:6" x14ac:dyDescent="0.25">
      <c r="D48014">
        <v>0.76821000000000006</v>
      </c>
      <c r="E48014">
        <f t="shared" si="750"/>
        <v>30.152460561873713</v>
      </c>
      <c r="F48014">
        <v>-3.9075394381262893</v>
      </c>
    </row>
    <row r="48015" spans="4:6" x14ac:dyDescent="0.25">
      <c r="D48015">
        <v>0.76822000000000012</v>
      </c>
      <c r="E48015">
        <f t="shared" si="750"/>
        <v>30.153101119735169</v>
      </c>
      <c r="F48015">
        <v>-3.9068988802648352</v>
      </c>
    </row>
    <row r="48016" spans="4:6" x14ac:dyDescent="0.25">
      <c r="D48016">
        <v>0.76823999999999981</v>
      </c>
      <c r="E48016">
        <f t="shared" si="750"/>
        <v>30.153797992420536</v>
      </c>
      <c r="F48016">
        <v>-3.9062020075794677</v>
      </c>
    </row>
    <row r="48017" spans="4:6" x14ac:dyDescent="0.25">
      <c r="D48017">
        <v>0.76825999999999994</v>
      </c>
      <c r="E48017">
        <f t="shared" si="750"/>
        <v>30.155026426803712</v>
      </c>
      <c r="F48017">
        <v>-3.9049735731962909</v>
      </c>
    </row>
    <row r="48018" spans="4:6" x14ac:dyDescent="0.25">
      <c r="D48018">
        <v>0.76827000000000001</v>
      </c>
      <c r="E48018">
        <f t="shared" si="750"/>
        <v>30.156242087894832</v>
      </c>
      <c r="F48018">
        <v>-3.903757912105172</v>
      </c>
    </row>
    <row r="48019" spans="4:6" x14ac:dyDescent="0.25">
      <c r="D48019">
        <v>0.76829000000000014</v>
      </c>
      <c r="E48019">
        <f t="shared" si="750"/>
        <v>30.156957760712309</v>
      </c>
      <c r="F48019">
        <v>-3.9030422392876924</v>
      </c>
    </row>
    <row r="48020" spans="4:6" x14ac:dyDescent="0.25">
      <c r="D48020">
        <v>0.7683000000000002</v>
      </c>
      <c r="E48020">
        <f t="shared" si="750"/>
        <v>30.157223096091052</v>
      </c>
      <c r="F48020">
        <v>-3.902776903908951</v>
      </c>
    </row>
    <row r="48021" spans="4:6" x14ac:dyDescent="0.25">
      <c r="D48021">
        <v>0.76831999999999989</v>
      </c>
      <c r="E48021">
        <f t="shared" si="750"/>
        <v>30.157084282406938</v>
      </c>
      <c r="F48021">
        <v>-3.9029157175930629</v>
      </c>
    </row>
    <row r="48022" spans="4:6" x14ac:dyDescent="0.25">
      <c r="D48022">
        <v>0.76834000000000002</v>
      </c>
      <c r="E48022">
        <f t="shared" si="750"/>
        <v>30.156584229811397</v>
      </c>
      <c r="F48022">
        <v>-3.9034157701886052</v>
      </c>
    </row>
    <row r="48023" spans="4:6" x14ac:dyDescent="0.25">
      <c r="D48023">
        <v>0.76835000000000009</v>
      </c>
      <c r="E48023">
        <f t="shared" si="750"/>
        <v>30.155762747839262</v>
      </c>
      <c r="F48023">
        <v>-3.90423725216074</v>
      </c>
    </row>
    <row r="48024" spans="4:6" x14ac:dyDescent="0.25">
      <c r="D48024">
        <v>0.76837000000000022</v>
      </c>
      <c r="E48024">
        <f t="shared" si="750"/>
        <v>30.15465671639728</v>
      </c>
      <c r="F48024">
        <v>-3.9053432836027229</v>
      </c>
    </row>
    <row r="48025" spans="4:6" x14ac:dyDescent="0.25">
      <c r="D48025">
        <v>0.76837999999999984</v>
      </c>
      <c r="E48025">
        <f t="shared" si="750"/>
        <v>30.153300250165344</v>
      </c>
      <c r="F48025">
        <v>-3.9066997498346567</v>
      </c>
    </row>
    <row r="48026" spans="4:6" x14ac:dyDescent="0.25">
      <c r="D48026">
        <v>0.76839999999999997</v>
      </c>
      <c r="E48026">
        <f t="shared" si="750"/>
        <v>30.152208705089059</v>
      </c>
      <c r="F48026">
        <v>-3.9077912949109432</v>
      </c>
    </row>
    <row r="48027" spans="4:6" x14ac:dyDescent="0.25">
      <c r="D48027">
        <v>0.7684200000000001</v>
      </c>
      <c r="E48027">
        <f t="shared" si="750"/>
        <v>30.151842379389866</v>
      </c>
      <c r="F48027">
        <v>-3.9081576206101354</v>
      </c>
    </row>
    <row r="48028" spans="4:6" x14ac:dyDescent="0.25">
      <c r="D48028">
        <v>0.76843000000000017</v>
      </c>
      <c r="E48028">
        <f t="shared" si="750"/>
        <v>30.151642807102412</v>
      </c>
      <c r="F48028">
        <v>-3.9083571928975895</v>
      </c>
    </row>
    <row r="48029" spans="4:6" x14ac:dyDescent="0.25">
      <c r="D48029">
        <v>0.76844999999999986</v>
      </c>
      <c r="E48029">
        <f t="shared" si="750"/>
        <v>30.150625580291354</v>
      </c>
      <c r="F48029">
        <v>-3.9093744197086462</v>
      </c>
    </row>
    <row r="48030" spans="4:6" x14ac:dyDescent="0.25">
      <c r="D48030">
        <v>0.76845999999999992</v>
      </c>
      <c r="E48030">
        <f t="shared" si="750"/>
        <v>30.148396514436133</v>
      </c>
      <c r="F48030">
        <v>-3.9116034855638708</v>
      </c>
    </row>
    <row r="48031" spans="4:6" x14ac:dyDescent="0.25">
      <c r="D48031">
        <v>0.76848000000000005</v>
      </c>
      <c r="E48031">
        <f t="shared" si="750"/>
        <v>30.145575141142778</v>
      </c>
      <c r="F48031">
        <v>-3.9144248588572248</v>
      </c>
    </row>
    <row r="48032" spans="4:6" x14ac:dyDescent="0.25">
      <c r="D48032">
        <v>0.76850000000000018</v>
      </c>
      <c r="E48032">
        <f t="shared" si="750"/>
        <v>30.14271833019232</v>
      </c>
      <c r="F48032">
        <v>-3.9172816698076822</v>
      </c>
    </row>
    <row r="48033" spans="4:6" x14ac:dyDescent="0.25">
      <c r="D48033">
        <v>0.7685099999999998</v>
      </c>
      <c r="E48033">
        <f t="shared" si="750"/>
        <v>30.139840855142911</v>
      </c>
      <c r="F48033">
        <v>-3.920159144857092</v>
      </c>
    </row>
    <row r="48034" spans="4:6" x14ac:dyDescent="0.25">
      <c r="D48034">
        <v>0.76852999999999994</v>
      </c>
      <c r="E48034">
        <f t="shared" si="750"/>
        <v>30.13695602061178</v>
      </c>
      <c r="F48034">
        <v>-3.9230439793882232</v>
      </c>
    </row>
    <row r="48035" spans="4:6" x14ac:dyDescent="0.25">
      <c r="D48035">
        <v>0.76854</v>
      </c>
      <c r="E48035">
        <f t="shared" si="750"/>
        <v>30.134075764786346</v>
      </c>
      <c r="F48035">
        <v>-3.9259242352136585</v>
      </c>
    </row>
    <row r="48036" spans="4:6" x14ac:dyDescent="0.25">
      <c r="D48036">
        <v>0.76856000000000013</v>
      </c>
      <c r="E48036">
        <f t="shared" si="750"/>
        <v>30.131210756476744</v>
      </c>
      <c r="F48036">
        <v>-3.9287892435232581</v>
      </c>
    </row>
    <row r="48037" spans="4:6" x14ac:dyDescent="0.25">
      <c r="D48037">
        <v>0.76857999999999982</v>
      </c>
      <c r="E48037">
        <f t="shared" si="750"/>
        <v>30.128854335530704</v>
      </c>
      <c r="F48037">
        <v>-3.9311456644692977</v>
      </c>
    </row>
    <row r="48038" spans="4:6" x14ac:dyDescent="0.25">
      <c r="D48038">
        <v>0.76858999999999988</v>
      </c>
      <c r="E48038">
        <f t="shared" si="750"/>
        <v>30.127446149159542</v>
      </c>
      <c r="F48038">
        <v>-3.9325538508404598</v>
      </c>
    </row>
    <row r="48039" spans="4:6" x14ac:dyDescent="0.25">
      <c r="D48039">
        <v>0.76861000000000002</v>
      </c>
      <c r="E48039">
        <f t="shared" si="750"/>
        <v>30.126408382289185</v>
      </c>
      <c r="F48039">
        <v>-3.9335916177108166</v>
      </c>
    </row>
    <row r="48040" spans="4:6" x14ac:dyDescent="0.25">
      <c r="D48040">
        <v>0.76862000000000008</v>
      </c>
      <c r="E48040">
        <f t="shared" si="750"/>
        <v>30.125222366800287</v>
      </c>
      <c r="F48040">
        <v>-3.9347776331997153</v>
      </c>
    </row>
    <row r="48041" spans="4:6" x14ac:dyDescent="0.25">
      <c r="D48041">
        <v>0.76864000000000021</v>
      </c>
      <c r="E48041">
        <f t="shared" si="750"/>
        <v>30.123908236570564</v>
      </c>
      <c r="F48041">
        <v>-3.9360917634294394</v>
      </c>
    </row>
    <row r="48042" spans="4:6" x14ac:dyDescent="0.25">
      <c r="D48042">
        <v>0.7686599999999999</v>
      </c>
      <c r="E48042">
        <f t="shared" si="750"/>
        <v>30.122484510455195</v>
      </c>
      <c r="F48042">
        <v>-3.9375154895448072</v>
      </c>
    </row>
    <row r="48043" spans="4:6" x14ac:dyDescent="0.25">
      <c r="D48043">
        <v>0.76866999999999996</v>
      </c>
      <c r="E48043">
        <f t="shared" si="750"/>
        <v>30.120968189930586</v>
      </c>
      <c r="F48043">
        <v>-3.9390318100694159</v>
      </c>
    </row>
    <row r="48044" spans="4:6" x14ac:dyDescent="0.25">
      <c r="D48044">
        <v>0.7686900000000001</v>
      </c>
      <c r="E48044">
        <f t="shared" si="750"/>
        <v>30.11937485237415</v>
      </c>
      <c r="F48044">
        <v>-3.9406251476258509</v>
      </c>
    </row>
    <row r="48045" spans="4:6" x14ac:dyDescent="0.25">
      <c r="D48045">
        <v>0.76870000000000016</v>
      </c>
      <c r="E48045">
        <f t="shared" si="750"/>
        <v>30.117718740076615</v>
      </c>
      <c r="F48045">
        <v>-3.9422812599233881</v>
      </c>
    </row>
    <row r="48046" spans="4:6" x14ac:dyDescent="0.25">
      <c r="D48046">
        <v>0.76871999999999985</v>
      </c>
      <c r="E48046">
        <f t="shared" si="750"/>
        <v>30.116012845089692</v>
      </c>
      <c r="F48046">
        <v>-3.9439871549103098</v>
      </c>
    </row>
    <row r="48047" spans="4:6" x14ac:dyDescent="0.25">
      <c r="D48047">
        <v>0.76873999999999998</v>
      </c>
      <c r="E48047">
        <f t="shared" si="750"/>
        <v>30.114752838641639</v>
      </c>
      <c r="F48047">
        <v>-3.9452471613583646</v>
      </c>
    </row>
    <row r="48048" spans="4:6" x14ac:dyDescent="0.25">
      <c r="D48048">
        <v>0.76875000000000004</v>
      </c>
      <c r="E48048">
        <f t="shared" si="750"/>
        <v>30.114380697585634</v>
      </c>
      <c r="F48048">
        <v>-3.9456193024143666</v>
      </c>
    </row>
    <row r="48049" spans="4:6" x14ac:dyDescent="0.25">
      <c r="D48049">
        <v>0.76877000000000018</v>
      </c>
      <c r="E48049">
        <f t="shared" si="750"/>
        <v>30.114804774539827</v>
      </c>
      <c r="F48049">
        <v>-3.945195225460175</v>
      </c>
    </row>
    <row r="48050" spans="4:6" x14ac:dyDescent="0.25">
      <c r="D48050">
        <v>0.76878000000000024</v>
      </c>
      <c r="E48050">
        <f t="shared" si="750"/>
        <v>30.115939948860387</v>
      </c>
      <c r="F48050">
        <v>-3.9440600511396164</v>
      </c>
    </row>
    <row r="48051" spans="4:6" x14ac:dyDescent="0.25">
      <c r="D48051">
        <v>0.76879999999999993</v>
      </c>
      <c r="E48051">
        <f t="shared" si="750"/>
        <v>30.117223423208284</v>
      </c>
      <c r="F48051">
        <v>-3.9427765767917178</v>
      </c>
    </row>
    <row r="48052" spans="4:6" x14ac:dyDescent="0.25">
      <c r="D48052">
        <v>0.76882000000000006</v>
      </c>
      <c r="E48052">
        <f t="shared" si="750"/>
        <v>30.118150832448929</v>
      </c>
      <c r="F48052">
        <v>-3.9418491675510743</v>
      </c>
    </row>
    <row r="48053" spans="4:6" x14ac:dyDescent="0.25">
      <c r="D48053">
        <v>0.76883000000000012</v>
      </c>
      <c r="E48053">
        <f t="shared" si="750"/>
        <v>30.118755918268338</v>
      </c>
      <c r="F48053">
        <v>-3.9412440817316643</v>
      </c>
    </row>
    <row r="48054" spans="4:6" x14ac:dyDescent="0.25">
      <c r="D48054">
        <v>0.76884999999999981</v>
      </c>
      <c r="E48054">
        <f t="shared" si="750"/>
        <v>30.119070132366076</v>
      </c>
      <c r="F48054">
        <v>-3.9409298676339279</v>
      </c>
    </row>
    <row r="48055" spans="4:6" x14ac:dyDescent="0.25">
      <c r="D48055">
        <v>0.76885999999999988</v>
      </c>
      <c r="E48055">
        <f t="shared" si="750"/>
        <v>30.119122754804977</v>
      </c>
      <c r="F48055">
        <v>-3.9408772451950256</v>
      </c>
    </row>
    <row r="48056" spans="4:6" x14ac:dyDescent="0.25">
      <c r="D48056">
        <v>0.76888000000000001</v>
      </c>
      <c r="E48056">
        <f t="shared" si="750"/>
        <v>30.118941008358529</v>
      </c>
      <c r="F48056">
        <v>-3.9410589916414738</v>
      </c>
    </row>
    <row r="48057" spans="4:6" x14ac:dyDescent="0.25">
      <c r="D48057">
        <v>0.76890000000000014</v>
      </c>
      <c r="E48057">
        <f t="shared" si="750"/>
        <v>30.118550168832854</v>
      </c>
      <c r="F48057">
        <v>-3.9414498311671475</v>
      </c>
    </row>
    <row r="48058" spans="4:6" x14ac:dyDescent="0.25">
      <c r="D48058">
        <v>0.7689100000000002</v>
      </c>
      <c r="E48058">
        <f t="shared" si="750"/>
        <v>30.117973671358357</v>
      </c>
      <c r="F48058">
        <v>-3.9420263286416466</v>
      </c>
    </row>
    <row r="48059" spans="4:6" x14ac:dyDescent="0.25">
      <c r="D48059">
        <v>0.76892999999999989</v>
      </c>
      <c r="E48059">
        <f t="shared" si="750"/>
        <v>30.117233212662111</v>
      </c>
      <c r="F48059">
        <v>-3.942766787337892</v>
      </c>
    </row>
    <row r="48060" spans="4:6" x14ac:dyDescent="0.25">
      <c r="D48060">
        <v>0.76893999999999996</v>
      </c>
      <c r="E48060">
        <f t="shared" si="750"/>
        <v>30.116348849346565</v>
      </c>
      <c r="F48060">
        <v>-3.9436511506534391</v>
      </c>
    </row>
    <row r="48061" spans="4:6" x14ac:dyDescent="0.25">
      <c r="D48061">
        <v>0.76896000000000009</v>
      </c>
      <c r="E48061">
        <f t="shared" si="750"/>
        <v>30.115339092212807</v>
      </c>
      <c r="F48061">
        <v>-3.9446609077871972</v>
      </c>
    </row>
    <row r="48062" spans="4:6" x14ac:dyDescent="0.25">
      <c r="D48062">
        <v>0.76898000000000022</v>
      </c>
      <c r="E48062">
        <f t="shared" si="750"/>
        <v>30.113737148053772</v>
      </c>
      <c r="F48062">
        <v>-3.9462628519462308</v>
      </c>
    </row>
    <row r="48063" spans="4:6" x14ac:dyDescent="0.25">
      <c r="D48063">
        <v>0.76898999999999984</v>
      </c>
      <c r="E48063">
        <f t="shared" si="750"/>
        <v>30.111127456624448</v>
      </c>
      <c r="F48063">
        <v>-3.9488725433755545</v>
      </c>
    </row>
    <row r="48064" spans="4:6" x14ac:dyDescent="0.25">
      <c r="D48064">
        <v>0.76900999999999997</v>
      </c>
      <c r="E48064">
        <f t="shared" si="750"/>
        <v>30.108109624938777</v>
      </c>
      <c r="F48064">
        <v>-3.9518903750612266</v>
      </c>
    </row>
    <row r="48065" spans="4:6" x14ac:dyDescent="0.25">
      <c r="D48065">
        <v>0.76902000000000004</v>
      </c>
      <c r="E48065">
        <f t="shared" si="750"/>
        <v>30.105705822922854</v>
      </c>
      <c r="F48065">
        <v>-3.9542941770771476</v>
      </c>
    </row>
    <row r="48066" spans="4:6" x14ac:dyDescent="0.25">
      <c r="D48066">
        <v>0.76904000000000017</v>
      </c>
      <c r="E48066">
        <f t="shared" ref="E48066:E48129" si="751">34.06+F48066</f>
        <v>30.104344826137336</v>
      </c>
      <c r="F48066">
        <v>-3.9556551738626675</v>
      </c>
    </row>
    <row r="48067" spans="4:6" x14ac:dyDescent="0.25">
      <c r="D48067">
        <v>0.76905999999999985</v>
      </c>
      <c r="E48067">
        <f t="shared" si="751"/>
        <v>30.103438721627917</v>
      </c>
      <c r="F48067">
        <v>-3.9565612783720865</v>
      </c>
    </row>
    <row r="48068" spans="4:6" x14ac:dyDescent="0.25">
      <c r="D48068">
        <v>0.76906999999999992</v>
      </c>
      <c r="E48068">
        <f t="shared" si="751"/>
        <v>30.102943323750868</v>
      </c>
      <c r="F48068">
        <v>-3.9570566762491359</v>
      </c>
    </row>
    <row r="48069" spans="4:6" x14ac:dyDescent="0.25">
      <c r="D48069">
        <v>0.76909000000000005</v>
      </c>
      <c r="E48069">
        <f t="shared" si="751"/>
        <v>30.10281748972837</v>
      </c>
      <c r="F48069">
        <v>-3.9571825102716338</v>
      </c>
    </row>
    <row r="48070" spans="4:6" x14ac:dyDescent="0.25">
      <c r="D48070">
        <v>0.76910000000000012</v>
      </c>
      <c r="E48070">
        <f t="shared" si="751"/>
        <v>30.102055262627037</v>
      </c>
      <c r="F48070">
        <v>-3.9579447373729666</v>
      </c>
    </row>
    <row r="48071" spans="4:6" x14ac:dyDescent="0.25">
      <c r="D48071">
        <v>0.7691199999999998</v>
      </c>
      <c r="E48071">
        <f t="shared" si="751"/>
        <v>30.10072631522306</v>
      </c>
      <c r="F48071">
        <v>-3.9592736847769432</v>
      </c>
    </row>
    <row r="48072" spans="4:6" x14ac:dyDescent="0.25">
      <c r="D48072">
        <v>0.76913999999999993</v>
      </c>
      <c r="E48072">
        <f t="shared" si="751"/>
        <v>30.099379057759652</v>
      </c>
      <c r="F48072">
        <v>-3.9606209422403507</v>
      </c>
    </row>
    <row r="48073" spans="4:6" x14ac:dyDescent="0.25">
      <c r="D48073">
        <v>0.76915</v>
      </c>
      <c r="E48073">
        <f t="shared" si="751"/>
        <v>30.098020624896403</v>
      </c>
      <c r="F48073">
        <v>-3.9619793751035992</v>
      </c>
    </row>
    <row r="48074" spans="4:6" x14ac:dyDescent="0.25">
      <c r="D48074">
        <v>0.76917000000000013</v>
      </c>
      <c r="E48074">
        <f t="shared" si="751"/>
        <v>30.096657446520233</v>
      </c>
      <c r="F48074">
        <v>-3.9633425534797708</v>
      </c>
    </row>
    <row r="48075" spans="4:6" x14ac:dyDescent="0.25">
      <c r="D48075">
        <v>0.7691800000000002</v>
      </c>
      <c r="E48075">
        <f t="shared" si="751"/>
        <v>30.095295296748233</v>
      </c>
      <c r="F48075">
        <v>-3.964704703251769</v>
      </c>
    </row>
    <row r="48076" spans="4:6" x14ac:dyDescent="0.25">
      <c r="D48076">
        <v>0.76919999999999988</v>
      </c>
      <c r="E48076">
        <f t="shared" si="751"/>
        <v>30.093939340331197</v>
      </c>
      <c r="F48076">
        <v>-3.9660606596688055</v>
      </c>
    </row>
    <row r="48077" spans="4:6" x14ac:dyDescent="0.25">
      <c r="D48077">
        <v>0.76922000000000001</v>
      </c>
      <c r="E48077">
        <f t="shared" si="751"/>
        <v>30.092594176550687</v>
      </c>
      <c r="F48077">
        <v>-3.9674058234493148</v>
      </c>
    </row>
    <row r="48078" spans="4:6" x14ac:dyDescent="0.25">
      <c r="D48078">
        <v>0.76923000000000008</v>
      </c>
      <c r="E48078">
        <f t="shared" si="751"/>
        <v>30.091263880702574</v>
      </c>
      <c r="F48078">
        <v>-3.9687361192974291</v>
      </c>
    </row>
    <row r="48079" spans="4:6" x14ac:dyDescent="0.25">
      <c r="D48079">
        <v>0.76925000000000021</v>
      </c>
      <c r="E48079">
        <f t="shared" si="751"/>
        <v>30.089952043259469</v>
      </c>
      <c r="F48079">
        <v>-3.970047956740534</v>
      </c>
    </row>
    <row r="48080" spans="4:6" x14ac:dyDescent="0.25">
      <c r="D48080">
        <v>0.76925999999999983</v>
      </c>
      <c r="E48080">
        <f t="shared" si="751"/>
        <v>30.088661806803856</v>
      </c>
      <c r="F48080">
        <v>-3.9713381931961482</v>
      </c>
    </row>
    <row r="48081" spans="4:6" x14ac:dyDescent="0.25">
      <c r="D48081">
        <v>0.76927999999999996</v>
      </c>
      <c r="E48081">
        <f t="shared" si="751"/>
        <v>30.087395900822653</v>
      </c>
      <c r="F48081">
        <v>-3.9726040991773504</v>
      </c>
    </row>
    <row r="48082" spans="4:6" x14ac:dyDescent="0.25">
      <c r="D48082">
        <v>0.76930000000000009</v>
      </c>
      <c r="E48082">
        <f t="shared" si="751"/>
        <v>30.086156674452781</v>
      </c>
      <c r="F48082">
        <v>-3.9738433255472216</v>
      </c>
    </row>
    <row r="48083" spans="4:6" x14ac:dyDescent="0.25">
      <c r="D48083">
        <v>0.76931000000000016</v>
      </c>
      <c r="E48083">
        <f t="shared" si="751"/>
        <v>30.084946127265773</v>
      </c>
      <c r="F48083">
        <v>-3.9750538727342293</v>
      </c>
    </row>
    <row r="48084" spans="4:6" x14ac:dyDescent="0.25">
      <c r="D48084">
        <v>0.76932999999999985</v>
      </c>
      <c r="E48084">
        <f t="shared" si="751"/>
        <v>30.083765938177887</v>
      </c>
      <c r="F48084">
        <v>-3.9762340618221148</v>
      </c>
    </row>
    <row r="48085" spans="4:6" x14ac:dyDescent="0.25">
      <c r="D48085">
        <v>0.76933999999999991</v>
      </c>
      <c r="E48085">
        <f t="shared" si="751"/>
        <v>30.083101341194606</v>
      </c>
      <c r="F48085">
        <v>-3.9768986588053949</v>
      </c>
    </row>
    <row r="48086" spans="4:6" x14ac:dyDescent="0.25">
      <c r="D48086">
        <v>0.76936000000000004</v>
      </c>
      <c r="E48086">
        <f t="shared" si="751"/>
        <v>30.083384700424642</v>
      </c>
      <c r="F48086">
        <v>-3.9766152995753594</v>
      </c>
    </row>
    <row r="48087" spans="4:6" x14ac:dyDescent="0.25">
      <c r="D48087">
        <v>0.76938000000000017</v>
      </c>
      <c r="E48087">
        <f t="shared" si="751"/>
        <v>30.084031682362522</v>
      </c>
      <c r="F48087">
        <v>-3.9759683176374798</v>
      </c>
    </row>
    <row r="48088" spans="4:6" x14ac:dyDescent="0.25">
      <c r="D48088">
        <v>0.76939000000000024</v>
      </c>
      <c r="E48088">
        <f t="shared" si="751"/>
        <v>30.085001658812828</v>
      </c>
      <c r="F48088">
        <v>-3.9749983411871757</v>
      </c>
    </row>
    <row r="48089" spans="4:6" x14ac:dyDescent="0.25">
      <c r="D48089">
        <v>0.76940999999999993</v>
      </c>
      <c r="E48089">
        <f t="shared" si="751"/>
        <v>30.086740859606302</v>
      </c>
      <c r="F48089">
        <v>-3.9732591403937012</v>
      </c>
    </row>
    <row r="48090" spans="4:6" x14ac:dyDescent="0.25">
      <c r="D48090">
        <v>0.76941999999999999</v>
      </c>
      <c r="E48090">
        <f t="shared" si="751"/>
        <v>30.088678055047261</v>
      </c>
      <c r="F48090">
        <v>-3.9713219449527415</v>
      </c>
    </row>
    <row r="48091" spans="4:6" x14ac:dyDescent="0.25">
      <c r="D48091">
        <v>0.76944000000000012</v>
      </c>
      <c r="E48091">
        <f t="shared" si="751"/>
        <v>30.090301139373835</v>
      </c>
      <c r="F48091">
        <v>-3.9696988606261665</v>
      </c>
    </row>
    <row r="48092" spans="4:6" x14ac:dyDescent="0.25">
      <c r="D48092">
        <v>0.76945999999999981</v>
      </c>
      <c r="E48092">
        <f t="shared" si="751"/>
        <v>30.091636762812424</v>
      </c>
      <c r="F48092">
        <v>-3.9683632371875794</v>
      </c>
    </row>
    <row r="48093" spans="4:6" x14ac:dyDescent="0.25">
      <c r="D48093">
        <v>0.76946999999999988</v>
      </c>
      <c r="E48093">
        <f t="shared" si="751"/>
        <v>30.09270989415845</v>
      </c>
      <c r="F48093">
        <v>-3.9672901058415517</v>
      </c>
    </row>
    <row r="48094" spans="4:6" x14ac:dyDescent="0.25">
      <c r="D48094">
        <v>0.76949000000000001</v>
      </c>
      <c r="E48094">
        <f t="shared" si="751"/>
        <v>30.093543900416339</v>
      </c>
      <c r="F48094">
        <v>-3.9664560995836626</v>
      </c>
    </row>
    <row r="48095" spans="4:6" x14ac:dyDescent="0.25">
      <c r="D48095">
        <v>0.76950000000000007</v>
      </c>
      <c r="E48095">
        <f t="shared" si="751"/>
        <v>30.094160624289842</v>
      </c>
      <c r="F48095">
        <v>-3.9658393757101602</v>
      </c>
    </row>
    <row r="48096" spans="4:6" x14ac:dyDescent="0.25">
      <c r="D48096">
        <v>0.7695200000000002</v>
      </c>
      <c r="E48096">
        <f t="shared" si="751"/>
        <v>30.094580459448185</v>
      </c>
      <c r="F48096">
        <v>-3.9654195405518187</v>
      </c>
    </row>
    <row r="48097" spans="4:6" x14ac:dyDescent="0.25">
      <c r="D48097">
        <v>0.76953999999999989</v>
      </c>
      <c r="E48097">
        <f t="shared" si="751"/>
        <v>30.095306272134138</v>
      </c>
      <c r="F48097">
        <v>-3.9646937278658636</v>
      </c>
    </row>
    <row r="48098" spans="4:6" x14ac:dyDescent="0.25">
      <c r="D48098">
        <v>0.76954999999999996</v>
      </c>
      <c r="E48098">
        <f t="shared" si="751"/>
        <v>30.09727087004751</v>
      </c>
      <c r="F48098">
        <v>-3.9627291299524909</v>
      </c>
    </row>
    <row r="48099" spans="4:6" x14ac:dyDescent="0.25">
      <c r="D48099">
        <v>0.76957000000000009</v>
      </c>
      <c r="E48099">
        <f t="shared" si="751"/>
        <v>30.100336768745251</v>
      </c>
      <c r="F48099">
        <v>-3.9596632312547504</v>
      </c>
    </row>
    <row r="48100" spans="4:6" x14ac:dyDescent="0.25">
      <c r="D48100">
        <v>0.76958000000000015</v>
      </c>
      <c r="E48100">
        <f t="shared" si="751"/>
        <v>30.103408938129533</v>
      </c>
      <c r="F48100">
        <v>-3.9565910618704705</v>
      </c>
    </row>
    <row r="48101" spans="4:6" x14ac:dyDescent="0.25">
      <c r="D48101">
        <v>0.76959999999999984</v>
      </c>
      <c r="E48101">
        <f t="shared" si="751"/>
        <v>30.105507131784968</v>
      </c>
      <c r="F48101">
        <v>-3.9544928682150333</v>
      </c>
    </row>
    <row r="48102" spans="4:6" x14ac:dyDescent="0.25">
      <c r="D48102">
        <v>0.76961999999999997</v>
      </c>
      <c r="E48102">
        <f t="shared" si="751"/>
        <v>30.106241495484607</v>
      </c>
      <c r="F48102">
        <v>-3.9537585045153962</v>
      </c>
    </row>
    <row r="48103" spans="4:6" x14ac:dyDescent="0.25">
      <c r="D48103">
        <v>0.76963000000000004</v>
      </c>
      <c r="E48103">
        <f t="shared" si="751"/>
        <v>30.106236025445085</v>
      </c>
      <c r="F48103">
        <v>-3.953763974554918</v>
      </c>
    </row>
    <row r="48104" spans="4:6" x14ac:dyDescent="0.25">
      <c r="D48104">
        <v>0.76965000000000017</v>
      </c>
      <c r="E48104">
        <f t="shared" si="751"/>
        <v>30.106052159011057</v>
      </c>
      <c r="F48104">
        <v>-3.9539478409889472</v>
      </c>
    </row>
    <row r="48105" spans="4:6" x14ac:dyDescent="0.25">
      <c r="D48105">
        <v>0.76966000000000023</v>
      </c>
      <c r="E48105">
        <f t="shared" si="751"/>
        <v>30.10570931178318</v>
      </c>
      <c r="F48105">
        <v>-3.9542906882168238</v>
      </c>
    </row>
    <row r="48106" spans="4:6" x14ac:dyDescent="0.25">
      <c r="D48106">
        <v>0.76967999999999992</v>
      </c>
      <c r="E48106">
        <f t="shared" si="751"/>
        <v>30.105225479123003</v>
      </c>
      <c r="F48106">
        <v>-3.954774520876998</v>
      </c>
    </row>
    <row r="48107" spans="4:6" x14ac:dyDescent="0.25">
      <c r="D48107">
        <v>0.76970000000000005</v>
      </c>
      <c r="E48107">
        <f t="shared" si="751"/>
        <v>30.104617315401079</v>
      </c>
      <c r="F48107">
        <v>-3.9553826845989253</v>
      </c>
    </row>
    <row r="48108" spans="4:6" x14ac:dyDescent="0.25">
      <c r="D48108">
        <v>0.76971000000000012</v>
      </c>
      <c r="E48108">
        <f t="shared" si="751"/>
        <v>30.103900210127001</v>
      </c>
      <c r="F48108">
        <v>-3.9560997898730008</v>
      </c>
    </row>
    <row r="48109" spans="4:6" x14ac:dyDescent="0.25">
      <c r="D48109">
        <v>0.7697299999999998</v>
      </c>
      <c r="E48109">
        <f t="shared" si="751"/>
        <v>30.103088360993691</v>
      </c>
      <c r="F48109">
        <v>-3.9569116390063095</v>
      </c>
    </row>
    <row r="48110" spans="4:6" x14ac:dyDescent="0.25">
      <c r="D48110">
        <v>0.76973999999999987</v>
      </c>
      <c r="E48110">
        <f t="shared" si="751"/>
        <v>30.102678692500874</v>
      </c>
      <c r="F48110">
        <v>-3.9573213074991278</v>
      </c>
    </row>
    <row r="48111" spans="4:6" x14ac:dyDescent="0.25">
      <c r="D48111">
        <v>0.76976</v>
      </c>
      <c r="E48111">
        <f t="shared" si="751"/>
        <v>30.103114472558552</v>
      </c>
      <c r="F48111">
        <v>-3.9568855274414485</v>
      </c>
    </row>
    <row r="48112" spans="4:6" x14ac:dyDescent="0.25">
      <c r="D48112">
        <v>0.76978000000000013</v>
      </c>
      <c r="E48112">
        <f t="shared" si="751"/>
        <v>30.104305373668044</v>
      </c>
      <c r="F48112">
        <v>-3.9556946263319577</v>
      </c>
    </row>
    <row r="48113" spans="4:6" x14ac:dyDescent="0.25">
      <c r="D48113">
        <v>0.7697900000000002</v>
      </c>
      <c r="E48113">
        <f t="shared" si="751"/>
        <v>30.10616761576377</v>
      </c>
      <c r="F48113">
        <v>-3.9538323842362328</v>
      </c>
    </row>
    <row r="48114" spans="4:6" x14ac:dyDescent="0.25">
      <c r="D48114">
        <v>0.76980999999999988</v>
      </c>
      <c r="E48114">
        <f t="shared" si="751"/>
        <v>30.108139755421167</v>
      </c>
      <c r="F48114">
        <v>-3.9518602445788362</v>
      </c>
    </row>
    <row r="48115" spans="4:6" x14ac:dyDescent="0.25">
      <c r="D48115">
        <v>0.76981999999999995</v>
      </c>
      <c r="E48115">
        <f t="shared" si="751"/>
        <v>30.10971878811737</v>
      </c>
      <c r="F48115">
        <v>-3.9502812118826327</v>
      </c>
    </row>
    <row r="48116" spans="4:6" x14ac:dyDescent="0.25">
      <c r="D48116">
        <v>0.76984000000000008</v>
      </c>
      <c r="E48116">
        <f t="shared" si="751"/>
        <v>30.110939816878588</v>
      </c>
      <c r="F48116">
        <v>-3.9490601831214138</v>
      </c>
    </row>
    <row r="48117" spans="4:6" x14ac:dyDescent="0.25">
      <c r="D48117">
        <v>0.76986000000000021</v>
      </c>
      <c r="E48117">
        <f t="shared" si="751"/>
        <v>30.111835650127187</v>
      </c>
      <c r="F48117">
        <v>-3.9481643498728149</v>
      </c>
    </row>
    <row r="48118" spans="4:6" x14ac:dyDescent="0.25">
      <c r="D48118">
        <v>0.76986999999999983</v>
      </c>
      <c r="E48118">
        <f t="shared" si="751"/>
        <v>30.112436915263949</v>
      </c>
      <c r="F48118">
        <v>-3.9475630847360521</v>
      </c>
    </row>
    <row r="48119" spans="4:6" x14ac:dyDescent="0.25">
      <c r="D48119">
        <v>0.76988999999999996</v>
      </c>
      <c r="E48119">
        <f t="shared" si="751"/>
        <v>30.112772168784133</v>
      </c>
      <c r="F48119">
        <v>-3.947227831215868</v>
      </c>
    </row>
    <row r="48120" spans="4:6" x14ac:dyDescent="0.25">
      <c r="D48120">
        <v>0.76990000000000003</v>
      </c>
      <c r="E48120">
        <f t="shared" si="751"/>
        <v>30.112868002864495</v>
      </c>
      <c r="F48120">
        <v>-3.9471319971355068</v>
      </c>
    </row>
    <row r="48121" spans="4:6" x14ac:dyDescent="0.25">
      <c r="D48121">
        <v>0.76992000000000016</v>
      </c>
      <c r="E48121">
        <f t="shared" si="751"/>
        <v>30.1127491483787</v>
      </c>
      <c r="F48121">
        <v>-3.9472508516213023</v>
      </c>
    </row>
    <row r="48122" spans="4:6" x14ac:dyDescent="0.25">
      <c r="D48122">
        <v>0.76993999999999985</v>
      </c>
      <c r="E48122">
        <f t="shared" si="751"/>
        <v>30.112438574316847</v>
      </c>
      <c r="F48122">
        <v>-3.9475614256831557</v>
      </c>
    </row>
    <row r="48123" spans="4:6" x14ac:dyDescent="0.25">
      <c r="D48123">
        <v>0.76994999999999991</v>
      </c>
      <c r="E48123">
        <f t="shared" si="751"/>
        <v>30.111957583601267</v>
      </c>
      <c r="F48123">
        <v>-3.9480424163987333</v>
      </c>
    </row>
    <row r="48124" spans="4:6" x14ac:dyDescent="0.25">
      <c r="D48124">
        <v>0.76997000000000004</v>
      </c>
      <c r="E48124">
        <f t="shared" si="751"/>
        <v>30.110842056681303</v>
      </c>
      <c r="F48124">
        <v>-3.9491579433187001</v>
      </c>
    </row>
    <row r="48125" spans="4:6" x14ac:dyDescent="0.25">
      <c r="D48125">
        <v>0.76998000000000011</v>
      </c>
      <c r="E48125">
        <f t="shared" si="751"/>
        <v>30.108678990574724</v>
      </c>
      <c r="F48125">
        <v>-3.9513210094252766</v>
      </c>
    </row>
    <row r="48126" spans="4:6" x14ac:dyDescent="0.25">
      <c r="D48126">
        <v>0.77000000000000024</v>
      </c>
      <c r="E48126">
        <f t="shared" si="751"/>
        <v>30.106070435469277</v>
      </c>
      <c r="F48126">
        <v>-3.953929564530724</v>
      </c>
    </row>
    <row r="48127" spans="4:6" x14ac:dyDescent="0.25">
      <c r="D48127">
        <v>0.77001999999999993</v>
      </c>
      <c r="E48127">
        <f t="shared" si="751"/>
        <v>30.103557044256199</v>
      </c>
      <c r="F48127">
        <v>-3.956442955743805</v>
      </c>
    </row>
    <row r="48128" spans="4:6" x14ac:dyDescent="0.25">
      <c r="D48128">
        <v>0.77002999999999999</v>
      </c>
      <c r="E48128">
        <f t="shared" si="751"/>
        <v>30.10113856832557</v>
      </c>
      <c r="F48128">
        <v>-3.9588614316744328</v>
      </c>
    </row>
    <row r="48129" spans="4:6" x14ac:dyDescent="0.25">
      <c r="D48129">
        <v>0.77005000000000012</v>
      </c>
      <c r="E48129">
        <f t="shared" si="751"/>
        <v>30.098814417735852</v>
      </c>
      <c r="F48129">
        <v>-3.961185582264152</v>
      </c>
    </row>
    <row r="48130" spans="4:6" x14ac:dyDescent="0.25">
      <c r="D48130">
        <v>0.77006000000000019</v>
      </c>
      <c r="E48130">
        <f t="shared" ref="E48130:E48193" si="752">34.06+F48130</f>
        <v>30.096583699284167</v>
      </c>
      <c r="F48130">
        <v>-3.9634163007158341</v>
      </c>
    </row>
    <row r="48131" spans="4:6" x14ac:dyDescent="0.25">
      <c r="D48131">
        <v>0.77007999999999988</v>
      </c>
      <c r="E48131">
        <f t="shared" si="752"/>
        <v>30.094445251759026</v>
      </c>
      <c r="F48131">
        <v>-3.9655547482409754</v>
      </c>
    </row>
    <row r="48132" spans="4:6" x14ac:dyDescent="0.25">
      <c r="D48132">
        <v>0.77010000000000001</v>
      </c>
      <c r="E48132">
        <f t="shared" si="752"/>
        <v>30.092397678534358</v>
      </c>
      <c r="F48132">
        <v>-3.9676023214656437</v>
      </c>
    </row>
    <row r="48133" spans="4:6" x14ac:dyDescent="0.25">
      <c r="D48133">
        <v>0.77011000000000007</v>
      </c>
      <c r="E48133">
        <f t="shared" si="752"/>
        <v>30.090439377657507</v>
      </c>
      <c r="F48133">
        <v>-3.9695606223424953</v>
      </c>
    </row>
    <row r="48134" spans="4:6" x14ac:dyDescent="0.25">
      <c r="D48134">
        <v>0.7701300000000002</v>
      </c>
      <c r="E48134">
        <f t="shared" si="752"/>
        <v>30.088568569577426</v>
      </c>
      <c r="F48134">
        <v>-3.971431430422578</v>
      </c>
    </row>
    <row r="48135" spans="4:6" x14ac:dyDescent="0.25">
      <c r="D48135">
        <v>0.77013999999999982</v>
      </c>
      <c r="E48135">
        <f t="shared" si="752"/>
        <v>30.086783322653165</v>
      </c>
      <c r="F48135">
        <v>-3.9732166773468376</v>
      </c>
    </row>
    <row r="48136" spans="4:6" x14ac:dyDescent="0.25">
      <c r="D48136">
        <v>0.77015999999999996</v>
      </c>
      <c r="E48136">
        <f t="shared" si="752"/>
        <v>30.085081576576659</v>
      </c>
      <c r="F48136">
        <v>-3.9749184234233446</v>
      </c>
    </row>
    <row r="48137" spans="4:6" x14ac:dyDescent="0.25">
      <c r="D48137">
        <v>0.77018000000000009</v>
      </c>
      <c r="E48137">
        <f t="shared" si="752"/>
        <v>30.083461163837775</v>
      </c>
      <c r="F48137">
        <v>-3.9765388361622263</v>
      </c>
    </row>
    <row r="48138" spans="4:6" x14ac:dyDescent="0.25">
      <c r="D48138">
        <v>0.77019000000000015</v>
      </c>
      <c r="E48138">
        <f t="shared" si="752"/>
        <v>30.081919829353861</v>
      </c>
      <c r="F48138">
        <v>-3.9780801706461415</v>
      </c>
    </row>
    <row r="48139" spans="4:6" x14ac:dyDescent="0.25">
      <c r="D48139">
        <v>0.77020999999999984</v>
      </c>
      <c r="E48139">
        <f t="shared" si="752"/>
        <v>30.080455248380176</v>
      </c>
      <c r="F48139">
        <v>-3.9795447516198257</v>
      </c>
    </row>
    <row r="48140" spans="4:6" x14ac:dyDescent="0.25">
      <c r="D48140">
        <v>0.7702199999999999</v>
      </c>
      <c r="E48140">
        <f t="shared" si="752"/>
        <v>30.079065042812196</v>
      </c>
      <c r="F48140">
        <v>-3.9809349571878054</v>
      </c>
    </row>
    <row r="48141" spans="4:6" x14ac:dyDescent="0.25">
      <c r="D48141">
        <v>0.77024000000000004</v>
      </c>
      <c r="E48141">
        <f t="shared" si="752"/>
        <v>30.077746795985227</v>
      </c>
      <c r="F48141">
        <v>-3.9822532040147731</v>
      </c>
    </row>
    <row r="48142" spans="4:6" x14ac:dyDescent="0.25">
      <c r="D48142">
        <v>0.77026000000000017</v>
      </c>
      <c r="E48142">
        <f t="shared" si="752"/>
        <v>30.07649806607164</v>
      </c>
      <c r="F48142">
        <v>-3.983501933928363</v>
      </c>
    </row>
    <row r="48143" spans="4:6" x14ac:dyDescent="0.25">
      <c r="D48143">
        <v>0.77027000000000023</v>
      </c>
      <c r="E48143">
        <f t="shared" si="752"/>
        <v>30.075316398170845</v>
      </c>
      <c r="F48143">
        <v>-3.9846836018291563</v>
      </c>
    </row>
    <row r="48144" spans="4:6" x14ac:dyDescent="0.25">
      <c r="D48144">
        <v>0.77028999999999992</v>
      </c>
      <c r="E48144">
        <f t="shared" si="752"/>
        <v>30.074199335182353</v>
      </c>
      <c r="F48144">
        <v>-3.9858006648176483</v>
      </c>
    </row>
    <row r="48145" spans="4:6" x14ac:dyDescent="0.25">
      <c r="D48145">
        <v>0.77029999999999998</v>
      </c>
      <c r="E48145">
        <f t="shared" si="752"/>
        <v>30.073144427547316</v>
      </c>
      <c r="F48145">
        <v>-3.9868555724526855</v>
      </c>
    </row>
    <row r="48146" spans="4:6" x14ac:dyDescent="0.25">
      <c r="D48146">
        <v>0.77032000000000012</v>
      </c>
      <c r="E48146">
        <f t="shared" si="752"/>
        <v>30.072149241939563</v>
      </c>
      <c r="F48146">
        <v>-3.9878507580604383</v>
      </c>
    </row>
    <row r="48147" spans="4:6" x14ac:dyDescent="0.25">
      <c r="D48147">
        <v>0.7703399999999998</v>
      </c>
      <c r="E48147">
        <f t="shared" si="752"/>
        <v>30.071211368982585</v>
      </c>
      <c r="F48147">
        <v>-3.9887886310174179</v>
      </c>
    </row>
    <row r="48148" spans="4:6" x14ac:dyDescent="0.25">
      <c r="D48148">
        <v>0.77034999999999987</v>
      </c>
      <c r="E48148">
        <f t="shared" si="752"/>
        <v>30.070328430064723</v>
      </c>
      <c r="F48148">
        <v>-3.9896715699352794</v>
      </c>
    </row>
    <row r="48149" spans="4:6" x14ac:dyDescent="0.25">
      <c r="D48149">
        <v>0.77037</v>
      </c>
      <c r="E48149">
        <f t="shared" si="752"/>
        <v>30.069498083320756</v>
      </c>
      <c r="F48149">
        <v>-3.9905019166792464</v>
      </c>
    </row>
    <row r="48150" spans="4:6" x14ac:dyDescent="0.25">
      <c r="D48150">
        <v>0.77038000000000006</v>
      </c>
      <c r="E48150">
        <f t="shared" si="752"/>
        <v>30.068718028844096</v>
      </c>
      <c r="F48150">
        <v>-3.991281971155908</v>
      </c>
    </row>
    <row r="48151" spans="4:6" x14ac:dyDescent="0.25">
      <c r="D48151">
        <v>0.7704000000000002</v>
      </c>
      <c r="E48151">
        <f t="shared" si="752"/>
        <v>30.067986013190101</v>
      </c>
      <c r="F48151">
        <v>-3.9920139868099009</v>
      </c>
    </row>
    <row r="48152" spans="4:6" x14ac:dyDescent="0.25">
      <c r="D48152">
        <v>0.77041999999999988</v>
      </c>
      <c r="E48152">
        <f t="shared" si="752"/>
        <v>30.067299833227416</v>
      </c>
      <c r="F48152">
        <v>-3.9927001667725843</v>
      </c>
    </row>
    <row r="48153" spans="4:6" x14ac:dyDescent="0.25">
      <c r="D48153">
        <v>0.77042999999999995</v>
      </c>
      <c r="E48153">
        <f t="shared" si="752"/>
        <v>30.066657339390748</v>
      </c>
      <c r="F48153">
        <v>-3.9933426606092559</v>
      </c>
    </row>
    <row r="48154" spans="4:6" x14ac:dyDescent="0.25">
      <c r="D48154">
        <v>0.77045000000000008</v>
      </c>
      <c r="E48154">
        <f t="shared" si="752"/>
        <v>30.066056438385253</v>
      </c>
      <c r="F48154">
        <v>-3.9939435616147496</v>
      </c>
    </row>
    <row r="48155" spans="4:6" x14ac:dyDescent="0.25">
      <c r="D48155">
        <v>0.77046000000000014</v>
      </c>
      <c r="E48155">
        <f t="shared" si="752"/>
        <v>30.065978944013885</v>
      </c>
      <c r="F48155">
        <v>-3.9940210559861176</v>
      </c>
    </row>
    <row r="48156" spans="4:6" x14ac:dyDescent="0.25">
      <c r="D48156">
        <v>0.77047999999999983</v>
      </c>
      <c r="E48156">
        <f t="shared" si="752"/>
        <v>30.066854128524071</v>
      </c>
      <c r="F48156">
        <v>-3.993145871475932</v>
      </c>
    </row>
    <row r="48157" spans="4:6" x14ac:dyDescent="0.25">
      <c r="D48157">
        <v>0.77049999999999996</v>
      </c>
      <c r="E48157">
        <f t="shared" si="752"/>
        <v>30.068094872433456</v>
      </c>
      <c r="F48157">
        <v>-3.9919051275665449</v>
      </c>
    </row>
    <row r="48158" spans="4:6" x14ac:dyDescent="0.25">
      <c r="D48158">
        <v>0.77051000000000003</v>
      </c>
      <c r="E48158">
        <f t="shared" si="752"/>
        <v>30.069174197543489</v>
      </c>
      <c r="F48158">
        <v>-3.9908258024565111</v>
      </c>
    </row>
    <row r="48159" spans="4:6" x14ac:dyDescent="0.25">
      <c r="D48159">
        <v>0.77053000000000016</v>
      </c>
      <c r="E48159">
        <f t="shared" si="752"/>
        <v>30.070104849898314</v>
      </c>
      <c r="F48159">
        <v>-3.9898951501016864</v>
      </c>
    </row>
    <row r="48160" spans="4:6" x14ac:dyDescent="0.25">
      <c r="D48160">
        <v>0.77054000000000022</v>
      </c>
      <c r="E48160">
        <f t="shared" si="752"/>
        <v>30.07089881466948</v>
      </c>
      <c r="F48160">
        <v>-3.9891011853305232</v>
      </c>
    </row>
    <row r="48161" spans="4:6" x14ac:dyDescent="0.25">
      <c r="D48161">
        <v>0.77055999999999991</v>
      </c>
      <c r="E48161">
        <f t="shared" si="752"/>
        <v>30.071567349537219</v>
      </c>
      <c r="F48161">
        <v>-3.9884326504627845</v>
      </c>
    </row>
    <row r="48162" spans="4:6" x14ac:dyDescent="0.25">
      <c r="D48162">
        <v>0.77058000000000004</v>
      </c>
      <c r="E48162">
        <f t="shared" si="752"/>
        <v>30.072121017387865</v>
      </c>
      <c r="F48162">
        <v>-3.9878789826121377</v>
      </c>
    </row>
    <row r="48163" spans="4:6" x14ac:dyDescent="0.25">
      <c r="D48163">
        <v>0.77059000000000011</v>
      </c>
      <c r="E48163">
        <f t="shared" si="752"/>
        <v>30.072085869648241</v>
      </c>
      <c r="F48163">
        <v>-3.9879141303517609</v>
      </c>
    </row>
    <row r="48164" spans="4:6" x14ac:dyDescent="0.25">
      <c r="D48164">
        <v>0.77061000000000024</v>
      </c>
      <c r="E48164">
        <f t="shared" si="752"/>
        <v>30.071039927858358</v>
      </c>
      <c r="F48164">
        <v>-3.9889600721416438</v>
      </c>
    </row>
    <row r="48165" spans="4:6" x14ac:dyDescent="0.25">
      <c r="D48165">
        <v>0.77061999999999986</v>
      </c>
      <c r="E48165">
        <f t="shared" si="752"/>
        <v>30.069577065525586</v>
      </c>
      <c r="F48165">
        <v>-3.9904229344744166</v>
      </c>
    </row>
    <row r="48166" spans="4:6" x14ac:dyDescent="0.25">
      <c r="D48166">
        <v>0.77063999999999999</v>
      </c>
      <c r="E48166">
        <f t="shared" si="752"/>
        <v>30.068230505558827</v>
      </c>
      <c r="F48166">
        <v>-3.9917694944411748</v>
      </c>
    </row>
    <row r="48167" spans="4:6" x14ac:dyDescent="0.25">
      <c r="D48167">
        <v>0.77066000000000012</v>
      </c>
      <c r="E48167">
        <f t="shared" si="752"/>
        <v>30.066993266536539</v>
      </c>
      <c r="F48167">
        <v>-3.9930067334634649</v>
      </c>
    </row>
    <row r="48168" spans="4:6" x14ac:dyDescent="0.25">
      <c r="D48168">
        <v>0.77067000000000019</v>
      </c>
      <c r="E48168">
        <f t="shared" si="752"/>
        <v>30.065858675842968</v>
      </c>
      <c r="F48168">
        <v>-3.9941413241570332</v>
      </c>
    </row>
    <row r="48169" spans="4:6" x14ac:dyDescent="0.25">
      <c r="D48169">
        <v>0.77068999999999988</v>
      </c>
      <c r="E48169">
        <f t="shared" si="752"/>
        <v>30.064820363119857</v>
      </c>
      <c r="F48169">
        <v>-3.9951796368801467</v>
      </c>
    </row>
    <row r="48170" spans="4:6" x14ac:dyDescent="0.25">
      <c r="D48170">
        <v>0.77069999999999994</v>
      </c>
      <c r="E48170">
        <f t="shared" si="752"/>
        <v>30.063872253234667</v>
      </c>
      <c r="F48170">
        <v>-3.9961277467653358</v>
      </c>
    </row>
    <row r="48171" spans="4:6" x14ac:dyDescent="0.25">
      <c r="D48171">
        <v>0.77072000000000007</v>
      </c>
      <c r="E48171">
        <f t="shared" si="752"/>
        <v>30.06300855884335</v>
      </c>
      <c r="F48171">
        <v>-3.9969914411566516</v>
      </c>
    </row>
    <row r="48172" spans="4:6" x14ac:dyDescent="0.25">
      <c r="D48172">
        <v>0.7707400000000002</v>
      </c>
      <c r="E48172">
        <f t="shared" si="752"/>
        <v>30.062223772618864</v>
      </c>
      <c r="F48172">
        <v>-3.997776227381137</v>
      </c>
    </row>
    <row r="48173" spans="4:6" x14ac:dyDescent="0.25">
      <c r="D48173">
        <v>0.77074999999999982</v>
      </c>
      <c r="E48173">
        <f t="shared" si="752"/>
        <v>30.061512659210614</v>
      </c>
      <c r="F48173">
        <v>-3.9984873407893868</v>
      </c>
    </row>
    <row r="48174" spans="4:6" x14ac:dyDescent="0.25">
      <c r="D48174">
        <v>0.77076999999999996</v>
      </c>
      <c r="E48174">
        <f t="shared" si="752"/>
        <v>30.061354095618405</v>
      </c>
      <c r="F48174">
        <v>-3.9986459043815965</v>
      </c>
    </row>
    <row r="48175" spans="4:6" x14ac:dyDescent="0.25">
      <c r="D48175">
        <v>0.77078000000000002</v>
      </c>
      <c r="E48175">
        <f t="shared" si="752"/>
        <v>30.062174612387263</v>
      </c>
      <c r="F48175">
        <v>-3.9978253876127385</v>
      </c>
    </row>
    <row r="48176" spans="4:6" x14ac:dyDescent="0.25">
      <c r="D48176">
        <v>0.77080000000000015</v>
      </c>
      <c r="E48176">
        <f t="shared" si="752"/>
        <v>30.063384533590476</v>
      </c>
      <c r="F48176">
        <v>-3.9966154664095259</v>
      </c>
    </row>
    <row r="48177" spans="4:6" x14ac:dyDescent="0.25">
      <c r="D48177">
        <v>0.77081999999999984</v>
      </c>
      <c r="E48177">
        <f t="shared" si="752"/>
        <v>30.064454500315328</v>
      </c>
      <c r="F48177">
        <v>-3.9955454996846749</v>
      </c>
    </row>
    <row r="48178" spans="4:6" x14ac:dyDescent="0.25">
      <c r="D48178">
        <v>0.7708299999999999</v>
      </c>
      <c r="E48178">
        <f t="shared" si="752"/>
        <v>30.065395044412885</v>
      </c>
      <c r="F48178">
        <v>-3.9946049555871173</v>
      </c>
    </row>
    <row r="48179" spans="4:6" x14ac:dyDescent="0.25">
      <c r="D48179">
        <v>0.77085000000000004</v>
      </c>
      <c r="E48179">
        <f t="shared" si="752"/>
        <v>30.06621609449455</v>
      </c>
      <c r="F48179">
        <v>-3.9937839055054538</v>
      </c>
    </row>
    <row r="48180" spans="4:6" x14ac:dyDescent="0.25">
      <c r="D48180">
        <v>0.7708600000000001</v>
      </c>
      <c r="E48180">
        <f t="shared" si="752"/>
        <v>30.06692700074689</v>
      </c>
      <c r="F48180">
        <v>-3.9930729992531129</v>
      </c>
    </row>
    <row r="48181" spans="4:6" x14ac:dyDescent="0.25">
      <c r="D48181">
        <v>0.77088000000000023</v>
      </c>
      <c r="E48181">
        <f t="shared" si="752"/>
        <v>30.06753655938375</v>
      </c>
      <c r="F48181">
        <v>-3.9924634406162509</v>
      </c>
    </row>
    <row r="48182" spans="4:6" x14ac:dyDescent="0.25">
      <c r="D48182">
        <v>0.77089999999999992</v>
      </c>
      <c r="E48182">
        <f t="shared" si="752"/>
        <v>30.068053036678993</v>
      </c>
      <c r="F48182">
        <v>-3.9919469633210087</v>
      </c>
    </row>
    <row r="48183" spans="4:6" x14ac:dyDescent="0.25">
      <c r="D48183">
        <v>0.77090999999999998</v>
      </c>
      <c r="E48183">
        <f t="shared" si="752"/>
        <v>30.068484192530818</v>
      </c>
      <c r="F48183">
        <v>-3.9915158074691863</v>
      </c>
    </row>
    <row r="48184" spans="4:6" x14ac:dyDescent="0.25">
      <c r="D48184">
        <v>0.77093000000000012</v>
      </c>
      <c r="E48184">
        <f t="shared" si="752"/>
        <v>30.068837303515565</v>
      </c>
      <c r="F48184">
        <v>-3.991162696484436</v>
      </c>
    </row>
    <row r="48185" spans="4:6" x14ac:dyDescent="0.25">
      <c r="D48185">
        <v>0.77094000000000018</v>
      </c>
      <c r="E48185">
        <f t="shared" si="752"/>
        <v>30.069119185395319</v>
      </c>
      <c r="F48185">
        <v>-3.9908808146046844</v>
      </c>
    </row>
    <row r="48186" spans="4:6" x14ac:dyDescent="0.25">
      <c r="D48186">
        <v>0.77095999999999987</v>
      </c>
      <c r="E48186">
        <f t="shared" si="752"/>
        <v>30.069336215049365</v>
      </c>
      <c r="F48186">
        <v>-3.9906637849506361</v>
      </c>
    </row>
    <row r="48187" spans="4:6" x14ac:dyDescent="0.25">
      <c r="D48187">
        <v>0.77098</v>
      </c>
      <c r="E48187">
        <f t="shared" si="752"/>
        <v>30.069494351805147</v>
      </c>
      <c r="F48187">
        <v>-3.990505648194854</v>
      </c>
    </row>
    <row r="48188" spans="4:6" x14ac:dyDescent="0.25">
      <c r="D48188">
        <v>0.77099000000000006</v>
      </c>
      <c r="E48188">
        <f t="shared" si="752"/>
        <v>30.069599158148989</v>
      </c>
      <c r="F48188">
        <v>-3.990400841851014</v>
      </c>
    </row>
    <row r="48189" spans="4:6" x14ac:dyDescent="0.25">
      <c r="D48189">
        <v>0.7710100000000002</v>
      </c>
      <c r="E48189">
        <f t="shared" si="752"/>
        <v>30.069655819801518</v>
      </c>
      <c r="F48189">
        <v>-3.990344180198484</v>
      </c>
    </row>
    <row r="48190" spans="4:6" x14ac:dyDescent="0.25">
      <c r="D48190">
        <v>0.77101999999999982</v>
      </c>
      <c r="E48190">
        <f t="shared" si="752"/>
        <v>30.069669165146685</v>
      </c>
      <c r="F48190">
        <v>-3.9903308348533177</v>
      </c>
    </row>
    <row r="48191" spans="4:6" x14ac:dyDescent="0.25">
      <c r="D48191">
        <v>0.77103999999999995</v>
      </c>
      <c r="E48191">
        <f t="shared" si="752"/>
        <v>30.069643684006902</v>
      </c>
      <c r="F48191">
        <v>-3.9903563159931004</v>
      </c>
    </row>
    <row r="48192" spans="4:6" x14ac:dyDescent="0.25">
      <c r="D48192">
        <v>0.77106000000000008</v>
      </c>
      <c r="E48192">
        <f t="shared" si="752"/>
        <v>30.069583545760235</v>
      </c>
      <c r="F48192">
        <v>-3.9904164542397673</v>
      </c>
    </row>
    <row r="48193" spans="4:6" x14ac:dyDescent="0.25">
      <c r="D48193">
        <v>0.77107000000000014</v>
      </c>
      <c r="E48193">
        <f t="shared" si="752"/>
        <v>30.069492616798463</v>
      </c>
      <c r="F48193">
        <v>-3.9905073832015376</v>
      </c>
    </row>
    <row r="48194" spans="4:6" x14ac:dyDescent="0.25">
      <c r="D48194">
        <v>0.77108999999999983</v>
      </c>
      <c r="E48194">
        <f t="shared" ref="E48194:E48257" si="753">34.06+F48194</f>
        <v>30.069374477327564</v>
      </c>
      <c r="F48194">
        <v>-3.990625522672437</v>
      </c>
    </row>
    <row r="48195" spans="4:6" x14ac:dyDescent="0.25">
      <c r="D48195">
        <v>0.7710999999999999</v>
      </c>
      <c r="E48195">
        <f t="shared" si="753"/>
        <v>30.069232437514511</v>
      </c>
      <c r="F48195">
        <v>-3.9907675624854915</v>
      </c>
    </row>
    <row r="48196" spans="4:6" x14ac:dyDescent="0.25">
      <c r="D48196">
        <v>0.77112000000000003</v>
      </c>
      <c r="E48196">
        <f t="shared" si="753"/>
        <v>30.069069552986438</v>
      </c>
      <c r="F48196">
        <v>-3.9909304470135645</v>
      </c>
    </row>
    <row r="48197" spans="4:6" x14ac:dyDescent="0.25">
      <c r="D48197">
        <v>0.77114000000000016</v>
      </c>
      <c r="E48197">
        <f t="shared" si="753"/>
        <v>30.068888639690076</v>
      </c>
      <c r="F48197">
        <v>-3.9911113603099255</v>
      </c>
    </row>
    <row r="48198" spans="4:6" x14ac:dyDescent="0.25">
      <c r="D48198">
        <v>0.77115000000000022</v>
      </c>
      <c r="E48198">
        <f t="shared" si="753"/>
        <v>30.068692288121003</v>
      </c>
      <c r="F48198">
        <v>-3.9913077118789992</v>
      </c>
    </row>
    <row r="48199" spans="4:6" x14ac:dyDescent="0.25">
      <c r="D48199">
        <v>0.77116999999999991</v>
      </c>
      <c r="E48199">
        <f t="shared" si="753"/>
        <v>30.068482876933707</v>
      </c>
      <c r="F48199">
        <v>-3.9915171230662962</v>
      </c>
    </row>
    <row r="48200" spans="4:6" x14ac:dyDescent="0.25">
      <c r="D48200">
        <v>0.77117999999999998</v>
      </c>
      <c r="E48200">
        <f t="shared" si="753"/>
        <v>30.068262585944705</v>
      </c>
      <c r="F48200">
        <v>-3.9917374140552973</v>
      </c>
    </row>
    <row r="48201" spans="4:6" x14ac:dyDescent="0.25">
      <c r="D48201">
        <v>0.77120000000000011</v>
      </c>
      <c r="E48201">
        <f t="shared" si="753"/>
        <v>30.068517257166285</v>
      </c>
      <c r="F48201">
        <v>-3.9914827428337163</v>
      </c>
    </row>
    <row r="48202" spans="4:6" x14ac:dyDescent="0.25">
      <c r="D48202">
        <v>0.77122000000000024</v>
      </c>
      <c r="E48202">
        <f t="shared" si="753"/>
        <v>30.069679956237501</v>
      </c>
      <c r="F48202">
        <v>-3.990320043762503</v>
      </c>
    </row>
    <row r="48203" spans="4:6" x14ac:dyDescent="0.25">
      <c r="D48203">
        <v>0.77122999999999986</v>
      </c>
      <c r="E48203">
        <f t="shared" si="753"/>
        <v>30.070683283561571</v>
      </c>
      <c r="F48203">
        <v>-3.9893167164384296</v>
      </c>
    </row>
    <row r="48204" spans="4:6" x14ac:dyDescent="0.25">
      <c r="D48204">
        <v>0.77124999999999999</v>
      </c>
      <c r="E48204">
        <f t="shared" si="753"/>
        <v>30.070572367483209</v>
      </c>
      <c r="F48204">
        <v>-3.9894276325167919</v>
      </c>
    </row>
    <row r="48205" spans="4:6" x14ac:dyDescent="0.25">
      <c r="D48205">
        <v>0.77126000000000006</v>
      </c>
      <c r="E48205">
        <f t="shared" si="753"/>
        <v>30.070432156949209</v>
      </c>
      <c r="F48205">
        <v>-3.9895678430507937</v>
      </c>
    </row>
    <row r="48206" spans="4:6" x14ac:dyDescent="0.25">
      <c r="D48206">
        <v>0.77128000000000019</v>
      </c>
      <c r="E48206">
        <f t="shared" si="753"/>
        <v>30.071233963297971</v>
      </c>
      <c r="F48206">
        <v>-3.9887660367020312</v>
      </c>
    </row>
    <row r="48207" spans="4:6" x14ac:dyDescent="0.25">
      <c r="D48207">
        <v>0.77129999999999987</v>
      </c>
      <c r="E48207">
        <f t="shared" si="753"/>
        <v>30.072875917555422</v>
      </c>
      <c r="F48207">
        <v>-3.9871240824445788</v>
      </c>
    </row>
    <row r="48208" spans="4:6" x14ac:dyDescent="0.25">
      <c r="D48208">
        <v>0.77130999999999994</v>
      </c>
      <c r="E48208">
        <f t="shared" si="753"/>
        <v>30.075263579120552</v>
      </c>
      <c r="F48208">
        <v>-3.9847364208794507</v>
      </c>
    </row>
    <row r="48209" spans="4:6" x14ac:dyDescent="0.25">
      <c r="D48209">
        <v>0.77133000000000007</v>
      </c>
      <c r="E48209">
        <f t="shared" si="753"/>
        <v>30.077825673876227</v>
      </c>
      <c r="F48209">
        <v>-3.9821743261237774</v>
      </c>
    </row>
    <row r="48210" spans="4:6" x14ac:dyDescent="0.25">
      <c r="D48210">
        <v>0.77134000000000014</v>
      </c>
      <c r="E48210">
        <f t="shared" si="753"/>
        <v>30.0800501474979</v>
      </c>
      <c r="F48210">
        <v>-3.9799498525021013</v>
      </c>
    </row>
    <row r="48211" spans="4:6" x14ac:dyDescent="0.25">
      <c r="D48211">
        <v>0.77135999999999982</v>
      </c>
      <c r="E48211">
        <f t="shared" si="753"/>
        <v>30.081963787258708</v>
      </c>
      <c r="F48211">
        <v>-3.9780362127412956</v>
      </c>
    </row>
    <row r="48212" spans="4:6" x14ac:dyDescent="0.25">
      <c r="D48212">
        <v>0.77137999999999995</v>
      </c>
      <c r="E48212">
        <f t="shared" si="753"/>
        <v>30.08359177510404</v>
      </c>
      <c r="F48212">
        <v>-3.9764082248959616</v>
      </c>
    </row>
    <row r="48213" spans="4:6" x14ac:dyDescent="0.25">
      <c r="D48213">
        <v>0.77139000000000002</v>
      </c>
      <c r="E48213">
        <f t="shared" si="753"/>
        <v>30.084957758487466</v>
      </c>
      <c r="F48213">
        <v>-3.9750422415125364</v>
      </c>
    </row>
    <row r="48214" spans="4:6" x14ac:dyDescent="0.25">
      <c r="D48214">
        <v>0.77141000000000015</v>
      </c>
      <c r="E48214">
        <f t="shared" si="753"/>
        <v>30.085600071095268</v>
      </c>
      <c r="F48214">
        <v>-3.974399928904734</v>
      </c>
    </row>
    <row r="48215" spans="4:6" x14ac:dyDescent="0.25">
      <c r="D48215">
        <v>0.77142000000000022</v>
      </c>
      <c r="E48215">
        <f t="shared" si="753"/>
        <v>30.085108250994733</v>
      </c>
      <c r="F48215">
        <v>-3.9748917490052706</v>
      </c>
    </row>
    <row r="48216" spans="4:6" x14ac:dyDescent="0.25">
      <c r="D48216">
        <v>0.7714399999999999</v>
      </c>
      <c r="E48216">
        <f t="shared" si="753"/>
        <v>30.084086958193122</v>
      </c>
      <c r="F48216">
        <v>-3.9759130418068809</v>
      </c>
    </row>
    <row r="48217" spans="4:6" x14ac:dyDescent="0.25">
      <c r="D48217">
        <v>0.77146000000000003</v>
      </c>
      <c r="E48217">
        <f t="shared" si="753"/>
        <v>30.083079506858994</v>
      </c>
      <c r="F48217">
        <v>-3.9769204931410078</v>
      </c>
    </row>
    <row r="48218" spans="4:6" x14ac:dyDescent="0.25">
      <c r="D48218">
        <v>0.7714700000000001</v>
      </c>
      <c r="E48218">
        <f t="shared" si="753"/>
        <v>30.082088345421241</v>
      </c>
      <c r="F48218">
        <v>-3.9779116545787612</v>
      </c>
    </row>
    <row r="48219" spans="4:6" x14ac:dyDescent="0.25">
      <c r="D48219">
        <v>0.77149000000000023</v>
      </c>
      <c r="E48219">
        <f t="shared" si="753"/>
        <v>30.081115602549538</v>
      </c>
      <c r="F48219">
        <v>-3.9788843974504653</v>
      </c>
    </row>
    <row r="48220" spans="4:6" x14ac:dyDescent="0.25">
      <c r="D48220">
        <v>0.77149999999999985</v>
      </c>
      <c r="E48220">
        <f t="shared" si="753"/>
        <v>30.080163112439728</v>
      </c>
      <c r="F48220">
        <v>-3.9798368875602752</v>
      </c>
    </row>
    <row r="48221" spans="4:6" x14ac:dyDescent="0.25">
      <c r="D48221">
        <v>0.77151999999999998</v>
      </c>
      <c r="E48221">
        <f t="shared" si="753"/>
        <v>30.079232438588022</v>
      </c>
      <c r="F48221">
        <v>-3.9807675614119797</v>
      </c>
    </row>
    <row r="48222" spans="4:6" x14ac:dyDescent="0.25">
      <c r="D48222">
        <v>0.77154000000000011</v>
      </c>
      <c r="E48222">
        <f t="shared" si="753"/>
        <v>30.078324896120421</v>
      </c>
      <c r="F48222">
        <v>-3.9816751038795819</v>
      </c>
    </row>
    <row r="48223" spans="4:6" x14ac:dyDescent="0.25">
      <c r="D48223">
        <v>0.77155000000000018</v>
      </c>
      <c r="E48223">
        <f t="shared" si="753"/>
        <v>30.077441572742398</v>
      </c>
      <c r="F48223">
        <v>-3.9825584272576049</v>
      </c>
    </row>
    <row r="48224" spans="4:6" x14ac:dyDescent="0.25">
      <c r="D48224">
        <v>0.77156999999999987</v>
      </c>
      <c r="E48224">
        <f t="shared" si="753"/>
        <v>30.076583348372438</v>
      </c>
      <c r="F48224">
        <v>-3.9834166516275658</v>
      </c>
    </row>
    <row r="48225" spans="4:6" x14ac:dyDescent="0.25">
      <c r="D48225">
        <v>0.77157999999999993</v>
      </c>
      <c r="E48225">
        <f t="shared" si="753"/>
        <v>30.075267064897119</v>
      </c>
      <c r="F48225">
        <v>-3.9847329351028833</v>
      </c>
    </row>
    <row r="48226" spans="4:6" x14ac:dyDescent="0.25">
      <c r="D48226">
        <v>0.77160000000000006</v>
      </c>
      <c r="E48226">
        <f t="shared" si="753"/>
        <v>30.073061993755697</v>
      </c>
      <c r="F48226">
        <v>-3.9869380062443045</v>
      </c>
    </row>
    <row r="48227" spans="4:6" x14ac:dyDescent="0.25">
      <c r="D48227">
        <v>0.77162000000000019</v>
      </c>
      <c r="E48227">
        <f t="shared" si="753"/>
        <v>30.07055370349433</v>
      </c>
      <c r="F48227">
        <v>-3.9894462965056721</v>
      </c>
    </row>
    <row r="48228" spans="4:6" x14ac:dyDescent="0.25">
      <c r="D48228">
        <v>0.77162999999999982</v>
      </c>
      <c r="E48228">
        <f t="shared" si="753"/>
        <v>30.068267542676541</v>
      </c>
      <c r="F48228">
        <v>-3.9917324573234616</v>
      </c>
    </row>
    <row r="48229" spans="4:6" x14ac:dyDescent="0.25">
      <c r="D48229">
        <v>0.77164999999999995</v>
      </c>
      <c r="E48229">
        <f t="shared" si="753"/>
        <v>30.066189071483436</v>
      </c>
      <c r="F48229">
        <v>-3.9938109285165653</v>
      </c>
    </row>
    <row r="48230" spans="4:6" x14ac:dyDescent="0.25">
      <c r="D48230">
        <v>0.77166000000000001</v>
      </c>
      <c r="E48230">
        <f t="shared" si="753"/>
        <v>30.063820711485686</v>
      </c>
      <c r="F48230">
        <v>-3.9961792885143161</v>
      </c>
    </row>
    <row r="48231" spans="4:6" x14ac:dyDescent="0.25">
      <c r="D48231">
        <v>0.77168000000000014</v>
      </c>
      <c r="E48231">
        <f t="shared" si="753"/>
        <v>30.060718174746636</v>
      </c>
      <c r="F48231">
        <v>-3.999281825253366</v>
      </c>
    </row>
    <row r="48232" spans="4:6" x14ac:dyDescent="0.25">
      <c r="D48232">
        <v>0.77169999999999983</v>
      </c>
      <c r="E48232">
        <f t="shared" si="753"/>
        <v>30.05745429359715</v>
      </c>
      <c r="F48232">
        <v>-4.0025457064028522</v>
      </c>
    </row>
    <row r="48233" spans="4:6" x14ac:dyDescent="0.25">
      <c r="D48233">
        <v>0.7717099999999999</v>
      </c>
      <c r="E48233">
        <f t="shared" si="753"/>
        <v>30.054542466541356</v>
      </c>
      <c r="F48233">
        <v>-4.0054575334586477</v>
      </c>
    </row>
    <row r="48234" spans="4:6" x14ac:dyDescent="0.25">
      <c r="D48234">
        <v>0.77173000000000003</v>
      </c>
      <c r="E48234">
        <f t="shared" si="753"/>
        <v>30.051957053688842</v>
      </c>
      <c r="F48234">
        <v>-4.0080429463111606</v>
      </c>
    </row>
    <row r="48235" spans="4:6" x14ac:dyDescent="0.25">
      <c r="D48235">
        <v>0.77174000000000009</v>
      </c>
      <c r="E48235">
        <f t="shared" si="753"/>
        <v>30.049673839871872</v>
      </c>
      <c r="F48235">
        <v>-4.0103261601281321</v>
      </c>
    </row>
    <row r="48236" spans="4:6" x14ac:dyDescent="0.25">
      <c r="D48236">
        <v>0.77176000000000022</v>
      </c>
      <c r="E48236">
        <f t="shared" si="753"/>
        <v>30.047669979002741</v>
      </c>
      <c r="F48236">
        <v>-4.012330020997263</v>
      </c>
    </row>
    <row r="48237" spans="4:6" x14ac:dyDescent="0.25">
      <c r="D48237">
        <v>0.77177999999999991</v>
      </c>
      <c r="E48237">
        <f t="shared" si="753"/>
        <v>30.045923938965576</v>
      </c>
      <c r="F48237">
        <v>-4.0140760610344266</v>
      </c>
    </row>
    <row r="48238" spans="4:6" x14ac:dyDescent="0.25">
      <c r="D48238">
        <v>0.77178999999999998</v>
      </c>
      <c r="E48238">
        <f t="shared" si="753"/>
        <v>30.044415447199803</v>
      </c>
      <c r="F48238">
        <v>-4.015584552800199</v>
      </c>
    </row>
    <row r="48239" spans="4:6" x14ac:dyDescent="0.25">
      <c r="D48239">
        <v>0.77181000000000011</v>
      </c>
      <c r="E48239">
        <f t="shared" si="753"/>
        <v>30.043125437113417</v>
      </c>
      <c r="F48239">
        <v>-4.016874562886585</v>
      </c>
    </row>
    <row r="48240" spans="4:6" x14ac:dyDescent="0.25">
      <c r="D48240">
        <v>0.77182000000000017</v>
      </c>
      <c r="E48240">
        <f t="shared" si="753"/>
        <v>30.04203599544649</v>
      </c>
      <c r="F48240">
        <v>-4.0179640045535114</v>
      </c>
    </row>
    <row r="48241" spans="4:6" x14ac:dyDescent="0.25">
      <c r="D48241">
        <v>0.77183999999999986</v>
      </c>
      <c r="E48241">
        <f t="shared" si="753"/>
        <v>30.04113031068902</v>
      </c>
      <c r="F48241">
        <v>-4.0188696893109803</v>
      </c>
    </row>
    <row r="48242" spans="4:6" x14ac:dyDescent="0.25">
      <c r="D48242">
        <v>0.77185999999999999</v>
      </c>
      <c r="E48242">
        <f t="shared" si="753"/>
        <v>30.040392622642251</v>
      </c>
      <c r="F48242">
        <v>-4.0196073773577528</v>
      </c>
    </row>
    <row r="48243" spans="4:6" x14ac:dyDescent="0.25">
      <c r="D48243">
        <v>0.77187000000000006</v>
      </c>
      <c r="E48243">
        <f t="shared" si="753"/>
        <v>30.039808173198786</v>
      </c>
      <c r="F48243">
        <v>-4.0201918268012156</v>
      </c>
    </row>
    <row r="48244" spans="4:6" x14ac:dyDescent="0.25">
      <c r="D48244">
        <v>0.77189000000000019</v>
      </c>
      <c r="E48244">
        <f t="shared" si="753"/>
        <v>30.039847007028573</v>
      </c>
      <c r="F48244">
        <v>-4.0201529929714281</v>
      </c>
    </row>
    <row r="48245" spans="4:6" x14ac:dyDescent="0.25">
      <c r="D48245">
        <v>0.77189999999999981</v>
      </c>
      <c r="E48245">
        <f t="shared" si="753"/>
        <v>30.040927474574275</v>
      </c>
      <c r="F48245">
        <v>-4.0190725254257291</v>
      </c>
    </row>
    <row r="48246" spans="4:6" x14ac:dyDescent="0.25">
      <c r="D48246">
        <v>0.77191999999999994</v>
      </c>
      <c r="E48246">
        <f t="shared" si="753"/>
        <v>30.042936183939517</v>
      </c>
      <c r="F48246">
        <v>-4.0170638160604861</v>
      </c>
    </row>
    <row r="48247" spans="4:6" x14ac:dyDescent="0.25">
      <c r="D48247">
        <v>0.77194000000000007</v>
      </c>
      <c r="E48247">
        <f t="shared" si="753"/>
        <v>30.045768038723836</v>
      </c>
      <c r="F48247">
        <v>-4.0142319612761668</v>
      </c>
    </row>
    <row r="48248" spans="4:6" x14ac:dyDescent="0.25">
      <c r="D48248">
        <v>0.77195000000000014</v>
      </c>
      <c r="E48248">
        <f t="shared" si="753"/>
        <v>30.048841926466725</v>
      </c>
      <c r="F48248">
        <v>-4.0111580735332781</v>
      </c>
    </row>
    <row r="48249" spans="4:6" x14ac:dyDescent="0.25">
      <c r="D48249">
        <v>0.77196999999999982</v>
      </c>
      <c r="E48249">
        <f t="shared" si="753"/>
        <v>30.051636724332663</v>
      </c>
      <c r="F48249">
        <v>-4.0083632756673389</v>
      </c>
    </row>
    <row r="48250" spans="4:6" x14ac:dyDescent="0.25">
      <c r="D48250">
        <v>0.77197999999999989</v>
      </c>
      <c r="E48250">
        <f t="shared" si="753"/>
        <v>30.054170875305751</v>
      </c>
      <c r="F48250">
        <v>-4.0058291246942508</v>
      </c>
    </row>
    <row r="48251" spans="4:6" x14ac:dyDescent="0.25">
      <c r="D48251">
        <v>0.77200000000000002</v>
      </c>
      <c r="E48251">
        <f t="shared" si="753"/>
        <v>30.056461897632555</v>
      </c>
      <c r="F48251">
        <v>-4.0035381023674477</v>
      </c>
    </row>
    <row r="48252" spans="4:6" x14ac:dyDescent="0.25">
      <c r="D48252">
        <v>0.77202000000000015</v>
      </c>
      <c r="E48252">
        <f t="shared" si="753"/>
        <v>30.058526413966376</v>
      </c>
      <c r="F48252">
        <v>-4.0014735860336277</v>
      </c>
    </row>
    <row r="48253" spans="4:6" x14ac:dyDescent="0.25">
      <c r="D48253">
        <v>0.77203000000000022</v>
      </c>
      <c r="E48253">
        <f t="shared" si="753"/>
        <v>30.060380180922554</v>
      </c>
      <c r="F48253">
        <v>-3.9996198190774486</v>
      </c>
    </row>
    <row r="48254" spans="4:6" x14ac:dyDescent="0.25">
      <c r="D48254">
        <v>0.7720499999999999</v>
      </c>
      <c r="E48254">
        <f t="shared" si="753"/>
        <v>30.062038118887315</v>
      </c>
      <c r="F48254">
        <v>-3.9979618811126878</v>
      </c>
    </row>
    <row r="48255" spans="4:6" x14ac:dyDescent="0.25">
      <c r="D48255">
        <v>0.77205999999999997</v>
      </c>
      <c r="E48255">
        <f t="shared" si="753"/>
        <v>30.063514341938173</v>
      </c>
      <c r="F48255">
        <v>-3.9964856580618306</v>
      </c>
    </row>
    <row r="48256" spans="4:6" x14ac:dyDescent="0.25">
      <c r="D48256">
        <v>0.7720800000000001</v>
      </c>
      <c r="E48256">
        <f t="shared" si="753"/>
        <v>30.064822187748401</v>
      </c>
      <c r="F48256">
        <v>-3.9951778122515997</v>
      </c>
    </row>
    <row r="48257" spans="4:6" x14ac:dyDescent="0.25">
      <c r="D48257">
        <v>0.77210000000000023</v>
      </c>
      <c r="E48257">
        <f t="shared" si="753"/>
        <v>30.065974247361495</v>
      </c>
      <c r="F48257">
        <v>-3.9940257526385086</v>
      </c>
    </row>
    <row r="48258" spans="4:6" x14ac:dyDescent="0.25">
      <c r="D48258">
        <v>0.77210999999999985</v>
      </c>
      <c r="E48258">
        <f t="shared" ref="E48258:E48321" si="754">34.06+F48258</f>
        <v>30.066982394733945</v>
      </c>
      <c r="F48258">
        <v>-3.9930176052660591</v>
      </c>
    </row>
    <row r="48259" spans="4:6" x14ac:dyDescent="0.25">
      <c r="D48259">
        <v>0.77212999999999998</v>
      </c>
      <c r="E48259">
        <f t="shared" si="754"/>
        <v>30.067857815956355</v>
      </c>
      <c r="F48259">
        <v>-3.9921421840436464</v>
      </c>
    </row>
    <row r="48260" spans="4:6" x14ac:dyDescent="0.25">
      <c r="D48260">
        <v>0.77214000000000005</v>
      </c>
      <c r="E48260">
        <f t="shared" si="754"/>
        <v>30.068611038073445</v>
      </c>
      <c r="F48260">
        <v>-3.9913889619265568</v>
      </c>
    </row>
    <row r="48261" spans="4:6" x14ac:dyDescent="0.25">
      <c r="D48261">
        <v>0.77216000000000018</v>
      </c>
      <c r="E48261">
        <f t="shared" si="754"/>
        <v>30.069251957433448</v>
      </c>
      <c r="F48261">
        <v>-3.9907480425665538</v>
      </c>
    </row>
    <row r="48262" spans="4:6" x14ac:dyDescent="0.25">
      <c r="D48262">
        <v>0.77217999999999987</v>
      </c>
      <c r="E48262">
        <f t="shared" si="754"/>
        <v>30.070273716130814</v>
      </c>
      <c r="F48262">
        <v>-3.9897262838691905</v>
      </c>
    </row>
    <row r="48263" spans="4:6" x14ac:dyDescent="0.25">
      <c r="D48263">
        <v>0.77218999999999993</v>
      </c>
      <c r="E48263">
        <f t="shared" si="754"/>
        <v>30.072116278842586</v>
      </c>
      <c r="F48263">
        <v>-3.987883721157417</v>
      </c>
    </row>
    <row r="48264" spans="4:6" x14ac:dyDescent="0.25">
      <c r="D48264">
        <v>0.77221000000000006</v>
      </c>
      <c r="E48264">
        <f t="shared" si="754"/>
        <v>30.07468645655695</v>
      </c>
      <c r="F48264">
        <v>-3.9853135434430529</v>
      </c>
    </row>
    <row r="48265" spans="4:6" x14ac:dyDescent="0.25">
      <c r="D48265">
        <v>0.77222000000000013</v>
      </c>
      <c r="E48265">
        <f t="shared" si="754"/>
        <v>30.077898014179407</v>
      </c>
      <c r="F48265">
        <v>-3.982101985820595</v>
      </c>
    </row>
    <row r="48266" spans="4:6" x14ac:dyDescent="0.25">
      <c r="D48266">
        <v>0.77223999999999982</v>
      </c>
      <c r="E48266">
        <f t="shared" si="754"/>
        <v>30.081187426625927</v>
      </c>
      <c r="F48266">
        <v>-3.978812573374074</v>
      </c>
    </row>
    <row r="48267" spans="4:6" x14ac:dyDescent="0.25">
      <c r="D48267">
        <v>0.77225999999999995</v>
      </c>
      <c r="E48267">
        <f t="shared" si="754"/>
        <v>30.084049949995538</v>
      </c>
      <c r="F48267">
        <v>-3.975950050004462</v>
      </c>
    </row>
    <row r="48268" spans="4:6" x14ac:dyDescent="0.25">
      <c r="D48268">
        <v>0.77227000000000001</v>
      </c>
      <c r="E48268">
        <f t="shared" si="754"/>
        <v>30.086519261064126</v>
      </c>
      <c r="F48268">
        <v>-3.9734807389358759</v>
      </c>
    </row>
    <row r="48269" spans="4:6" x14ac:dyDescent="0.25">
      <c r="D48269">
        <v>0.77229000000000014</v>
      </c>
      <c r="E48269">
        <f t="shared" si="754"/>
        <v>30.088627027822479</v>
      </c>
      <c r="F48269">
        <v>-3.9713729721775244</v>
      </c>
    </row>
    <row r="48270" spans="4:6" x14ac:dyDescent="0.25">
      <c r="D48270">
        <v>0.77230000000000021</v>
      </c>
      <c r="E48270">
        <f t="shared" si="754"/>
        <v>30.090402997506384</v>
      </c>
      <c r="F48270">
        <v>-3.9695970024936171</v>
      </c>
    </row>
    <row r="48271" spans="4:6" x14ac:dyDescent="0.25">
      <c r="D48271">
        <v>0.7723199999999999</v>
      </c>
      <c r="E48271">
        <f t="shared" si="754"/>
        <v>30.091875082832086</v>
      </c>
      <c r="F48271">
        <v>-3.9681249171679158</v>
      </c>
    </row>
    <row r="48272" spans="4:6" x14ac:dyDescent="0.25">
      <c r="D48272">
        <v>0.77234000000000003</v>
      </c>
      <c r="E48272">
        <f t="shared" si="754"/>
        <v>30.093069446291441</v>
      </c>
      <c r="F48272">
        <v>-3.9669305537085617</v>
      </c>
    </row>
    <row r="48273" spans="4:6" x14ac:dyDescent="0.25">
      <c r="D48273">
        <v>0.77235000000000009</v>
      </c>
      <c r="E48273">
        <f t="shared" si="754"/>
        <v>30.094010582383955</v>
      </c>
      <c r="F48273">
        <v>-3.9659894176160466</v>
      </c>
    </row>
    <row r="48274" spans="4:6" x14ac:dyDescent="0.25">
      <c r="D48274">
        <v>0.77237000000000022</v>
      </c>
      <c r="E48274">
        <f t="shared" si="754"/>
        <v>30.094721397683681</v>
      </c>
      <c r="F48274">
        <v>-3.96527860231632</v>
      </c>
    </row>
    <row r="48275" spans="4:6" x14ac:dyDescent="0.25">
      <c r="D48275">
        <v>0.77237999999999984</v>
      </c>
      <c r="E48275">
        <f t="shared" si="754"/>
        <v>30.095223288658055</v>
      </c>
      <c r="F48275">
        <v>-3.9647767113419463</v>
      </c>
    </row>
    <row r="48276" spans="4:6" x14ac:dyDescent="0.25">
      <c r="D48276">
        <v>0.77239999999999998</v>
      </c>
      <c r="E48276">
        <f t="shared" si="754"/>
        <v>30.095536217173155</v>
      </c>
      <c r="F48276">
        <v>-3.9644637828268454</v>
      </c>
    </row>
    <row r="48277" spans="4:6" x14ac:dyDescent="0.25">
      <c r="D48277">
        <v>0.77242000000000011</v>
      </c>
      <c r="E48277">
        <f t="shared" si="754"/>
        <v>30.095678783635694</v>
      </c>
      <c r="F48277">
        <v>-3.9643212163643078</v>
      </c>
    </row>
    <row r="48278" spans="4:6" x14ac:dyDescent="0.25">
      <c r="D48278">
        <v>0.77243000000000017</v>
      </c>
      <c r="E48278">
        <f t="shared" si="754"/>
        <v>30.095184449112107</v>
      </c>
      <c r="F48278">
        <v>-3.9648155508878959</v>
      </c>
    </row>
    <row r="48279" spans="4:6" x14ac:dyDescent="0.25">
      <c r="D48279">
        <v>0.77244999999999986</v>
      </c>
      <c r="E48279">
        <f t="shared" si="754"/>
        <v>30.093638054049993</v>
      </c>
      <c r="F48279">
        <v>-3.9663619459500081</v>
      </c>
    </row>
    <row r="48280" spans="4:6" x14ac:dyDescent="0.25">
      <c r="D48280">
        <v>0.77245999999999992</v>
      </c>
      <c r="E48280">
        <f t="shared" si="754"/>
        <v>30.091639735672786</v>
      </c>
      <c r="F48280">
        <v>-3.9683602643272184</v>
      </c>
    </row>
    <row r="48281" spans="4:6" x14ac:dyDescent="0.25">
      <c r="D48281">
        <v>0.77248000000000006</v>
      </c>
      <c r="E48281">
        <f t="shared" si="754"/>
        <v>30.089728459377191</v>
      </c>
      <c r="F48281">
        <v>-3.9702715406228117</v>
      </c>
    </row>
    <row r="48282" spans="4:6" x14ac:dyDescent="0.25">
      <c r="D48282">
        <v>0.77250000000000019</v>
      </c>
      <c r="E48282">
        <f t="shared" si="754"/>
        <v>30.087418648796959</v>
      </c>
      <c r="F48282">
        <v>-3.9725813512030439</v>
      </c>
    </row>
    <row r="48283" spans="4:6" x14ac:dyDescent="0.25">
      <c r="D48283">
        <v>0.77250999999999981</v>
      </c>
      <c r="E48283">
        <f t="shared" si="754"/>
        <v>30.084277180251149</v>
      </c>
      <c r="F48283">
        <v>-3.9757228197488512</v>
      </c>
    </row>
    <row r="48284" spans="4:6" x14ac:dyDescent="0.25">
      <c r="D48284">
        <v>0.77252999999999994</v>
      </c>
      <c r="E48284">
        <f t="shared" si="754"/>
        <v>30.080887257144056</v>
      </c>
      <c r="F48284">
        <v>-3.979112742855945</v>
      </c>
    </row>
    <row r="48285" spans="4:6" x14ac:dyDescent="0.25">
      <c r="D48285">
        <v>0.77254</v>
      </c>
      <c r="E48285">
        <f t="shared" si="754"/>
        <v>30.077771898887551</v>
      </c>
      <c r="F48285">
        <v>-3.9822281011124496</v>
      </c>
    </row>
    <row r="48286" spans="4:6" x14ac:dyDescent="0.25">
      <c r="D48286">
        <v>0.77256000000000014</v>
      </c>
      <c r="E48286">
        <f t="shared" si="754"/>
        <v>30.074914377743596</v>
      </c>
      <c r="F48286">
        <v>-3.9850856222564079</v>
      </c>
    </row>
    <row r="48287" spans="4:6" x14ac:dyDescent="0.25">
      <c r="D48287">
        <v>0.77257999999999982</v>
      </c>
      <c r="E48287">
        <f t="shared" si="754"/>
        <v>30.072298721753508</v>
      </c>
      <c r="F48287">
        <v>-3.9877012782464925</v>
      </c>
    </row>
    <row r="48288" spans="4:6" x14ac:dyDescent="0.25">
      <c r="D48288">
        <v>0.77258999999999989</v>
      </c>
      <c r="E48288">
        <f t="shared" si="754"/>
        <v>30.069909697322721</v>
      </c>
      <c r="F48288">
        <v>-3.9900903026772814</v>
      </c>
    </row>
    <row r="48289" spans="4:6" x14ac:dyDescent="0.25">
      <c r="D48289">
        <v>0.77261000000000002</v>
      </c>
      <c r="E48289">
        <f t="shared" si="754"/>
        <v>30.068216639397576</v>
      </c>
      <c r="F48289">
        <v>-3.9917833606024247</v>
      </c>
    </row>
    <row r="48290" spans="4:6" x14ac:dyDescent="0.25">
      <c r="D48290">
        <v>0.77262000000000008</v>
      </c>
      <c r="E48290">
        <f t="shared" si="754"/>
        <v>30.067636981766359</v>
      </c>
      <c r="F48290">
        <v>-3.9923630182336445</v>
      </c>
    </row>
    <row r="48291" spans="4:6" x14ac:dyDescent="0.25">
      <c r="D48291">
        <v>0.77264000000000022</v>
      </c>
      <c r="E48291">
        <f t="shared" si="754"/>
        <v>30.06757238556699</v>
      </c>
      <c r="F48291">
        <v>-3.9924276144330113</v>
      </c>
    </row>
    <row r="48292" spans="4:6" x14ac:dyDescent="0.25">
      <c r="D48292">
        <v>0.7726599999999999</v>
      </c>
      <c r="E48292">
        <f t="shared" si="754"/>
        <v>30.067485250821377</v>
      </c>
      <c r="F48292">
        <v>-3.9925147491786261</v>
      </c>
    </row>
    <row r="48293" spans="4:6" x14ac:dyDescent="0.25">
      <c r="D48293">
        <v>0.77266999999999997</v>
      </c>
      <c r="E48293">
        <f t="shared" si="754"/>
        <v>30.06737827785382</v>
      </c>
      <c r="F48293">
        <v>-3.9926217221461835</v>
      </c>
    </row>
    <row r="48294" spans="4:6" x14ac:dyDescent="0.25">
      <c r="D48294">
        <v>0.7726900000000001</v>
      </c>
      <c r="E48294">
        <f t="shared" si="754"/>
        <v>30.067253960663866</v>
      </c>
      <c r="F48294">
        <v>-3.9927460393361351</v>
      </c>
    </row>
    <row r="48295" spans="4:6" x14ac:dyDescent="0.25">
      <c r="D48295">
        <v>0.77270000000000016</v>
      </c>
      <c r="E48295">
        <f t="shared" si="754"/>
        <v>30.067598447528862</v>
      </c>
      <c r="F48295">
        <v>-3.9924015524711409</v>
      </c>
    </row>
    <row r="48296" spans="4:6" x14ac:dyDescent="0.25">
      <c r="D48296">
        <v>0.77271999999999985</v>
      </c>
      <c r="E48296">
        <f t="shared" si="754"/>
        <v>30.068845102079599</v>
      </c>
      <c r="F48296">
        <v>-3.9911548979204023</v>
      </c>
    </row>
    <row r="48297" spans="4:6" x14ac:dyDescent="0.25">
      <c r="D48297">
        <v>0.77273999999999998</v>
      </c>
      <c r="E48297">
        <f t="shared" si="754"/>
        <v>30.07041066277597</v>
      </c>
      <c r="F48297">
        <v>-3.9895893372240328</v>
      </c>
    </row>
    <row r="48298" spans="4:6" x14ac:dyDescent="0.25">
      <c r="D48298">
        <v>0.77275000000000005</v>
      </c>
      <c r="E48298">
        <f t="shared" si="754"/>
        <v>30.071771785462275</v>
      </c>
      <c r="F48298">
        <v>-3.9882282145377261</v>
      </c>
    </row>
    <row r="48299" spans="4:6" x14ac:dyDescent="0.25">
      <c r="D48299">
        <v>0.77277000000000018</v>
      </c>
      <c r="E48299">
        <f t="shared" si="754"/>
        <v>30.072944635734167</v>
      </c>
      <c r="F48299">
        <v>-3.9870553642658342</v>
      </c>
    </row>
    <row r="48300" spans="4:6" x14ac:dyDescent="0.25">
      <c r="D48300">
        <v>0.7727799999999998</v>
      </c>
      <c r="E48300">
        <f t="shared" si="754"/>
        <v>30.073944413075228</v>
      </c>
      <c r="F48300">
        <v>-3.9860555869247727</v>
      </c>
    </row>
    <row r="48301" spans="4:6" x14ac:dyDescent="0.25">
      <c r="D48301">
        <v>0.77279999999999993</v>
      </c>
      <c r="E48301">
        <f t="shared" si="754"/>
        <v>30.075269241938852</v>
      </c>
      <c r="F48301">
        <v>-3.9847307580611493</v>
      </c>
    </row>
    <row r="48302" spans="4:6" x14ac:dyDescent="0.25">
      <c r="D48302">
        <v>0.77282000000000006</v>
      </c>
      <c r="E48302">
        <f t="shared" si="754"/>
        <v>30.077363762930634</v>
      </c>
      <c r="F48302">
        <v>-3.9826362370693684</v>
      </c>
    </row>
    <row r="48303" spans="4:6" x14ac:dyDescent="0.25">
      <c r="D48303">
        <v>0.77283000000000013</v>
      </c>
      <c r="E48303">
        <f t="shared" si="754"/>
        <v>30.07965532194066</v>
      </c>
      <c r="F48303">
        <v>-3.9803446780593412</v>
      </c>
    </row>
    <row r="48304" spans="4:6" x14ac:dyDescent="0.25">
      <c r="D48304">
        <v>0.77284999999999981</v>
      </c>
      <c r="E48304">
        <f t="shared" si="754"/>
        <v>30.081630541837839</v>
      </c>
      <c r="F48304">
        <v>-3.9783694581621645</v>
      </c>
    </row>
    <row r="48305" spans="4:6" x14ac:dyDescent="0.25">
      <c r="D48305">
        <v>0.77285999999999988</v>
      </c>
      <c r="E48305">
        <f t="shared" si="754"/>
        <v>30.083314943399603</v>
      </c>
      <c r="F48305">
        <v>-3.9766850566004002</v>
      </c>
    </row>
    <row r="48306" spans="4:6" x14ac:dyDescent="0.25">
      <c r="D48306">
        <v>0.77288000000000001</v>
      </c>
      <c r="E48306">
        <f t="shared" si="754"/>
        <v>30.084732497384977</v>
      </c>
      <c r="F48306">
        <v>-3.9752675026150239</v>
      </c>
    </row>
    <row r="48307" spans="4:6" x14ac:dyDescent="0.25">
      <c r="D48307">
        <v>0.77290000000000014</v>
      </c>
      <c r="E48307">
        <f t="shared" si="754"/>
        <v>30.085905694259836</v>
      </c>
      <c r="F48307">
        <v>-3.974094305740167</v>
      </c>
    </row>
    <row r="48308" spans="4:6" x14ac:dyDescent="0.25">
      <c r="D48308">
        <v>0.77291000000000021</v>
      </c>
      <c r="E48308">
        <f t="shared" si="754"/>
        <v>30.086855612341729</v>
      </c>
      <c r="F48308">
        <v>-3.9731443876582717</v>
      </c>
    </row>
    <row r="48309" spans="4:6" x14ac:dyDescent="0.25">
      <c r="D48309">
        <v>0.77292999999999989</v>
      </c>
      <c r="E48309">
        <f t="shared" si="754"/>
        <v>30.088085832890535</v>
      </c>
      <c r="F48309">
        <v>-3.9719141671094662</v>
      </c>
    </row>
    <row r="48310" spans="4:6" x14ac:dyDescent="0.25">
      <c r="D48310">
        <v>0.77293999999999996</v>
      </c>
      <c r="E48310">
        <f t="shared" si="754"/>
        <v>30.090046054415971</v>
      </c>
      <c r="F48310">
        <v>-3.96995394558403</v>
      </c>
    </row>
    <row r="48311" spans="4:6" x14ac:dyDescent="0.25">
      <c r="D48311">
        <v>0.77296000000000009</v>
      </c>
      <c r="E48311">
        <f t="shared" si="754"/>
        <v>30.092168304054564</v>
      </c>
      <c r="F48311">
        <v>-3.9678316959454372</v>
      </c>
    </row>
    <row r="48312" spans="4:6" x14ac:dyDescent="0.25">
      <c r="D48312">
        <v>0.77298000000000022</v>
      </c>
      <c r="E48312">
        <f t="shared" si="754"/>
        <v>30.093943530634363</v>
      </c>
      <c r="F48312">
        <v>-3.966056469365641</v>
      </c>
    </row>
    <row r="48313" spans="4:6" x14ac:dyDescent="0.25">
      <c r="D48313">
        <v>0.77298999999999984</v>
      </c>
      <c r="E48313">
        <f t="shared" si="754"/>
        <v>30.095401246109713</v>
      </c>
      <c r="F48313">
        <v>-3.9645987538902885</v>
      </c>
    </row>
    <row r="48314" spans="4:6" x14ac:dyDescent="0.25">
      <c r="D48314">
        <v>0.77300999999999997</v>
      </c>
      <c r="E48314">
        <f t="shared" si="754"/>
        <v>30.096569097285432</v>
      </c>
      <c r="F48314">
        <v>-3.9634309027145722</v>
      </c>
    </row>
    <row r="48315" spans="4:6" x14ac:dyDescent="0.25">
      <c r="D48315">
        <v>0.77302000000000004</v>
      </c>
      <c r="E48315">
        <f t="shared" si="754"/>
        <v>30.097472954352618</v>
      </c>
      <c r="F48315">
        <v>-3.9625270456473838</v>
      </c>
    </row>
    <row r="48316" spans="4:6" x14ac:dyDescent="0.25">
      <c r="D48316">
        <v>0.77304000000000017</v>
      </c>
      <c r="E48316">
        <f t="shared" si="754"/>
        <v>30.098136997018926</v>
      </c>
      <c r="F48316">
        <v>-3.961863002981076</v>
      </c>
    </row>
    <row r="48317" spans="4:6" x14ac:dyDescent="0.25">
      <c r="D48317">
        <v>0.77305999999999986</v>
      </c>
      <c r="E48317">
        <f t="shared" si="754"/>
        <v>30.098583798151999</v>
      </c>
      <c r="F48317">
        <v>-3.961416201848003</v>
      </c>
    </row>
    <row r="48318" spans="4:6" x14ac:dyDescent="0.25">
      <c r="D48318">
        <v>0.77306999999999992</v>
      </c>
      <c r="E48318">
        <f t="shared" si="754"/>
        <v>30.098834404873116</v>
      </c>
      <c r="F48318">
        <v>-3.9611655951268858</v>
      </c>
    </row>
    <row r="48319" spans="4:6" x14ac:dyDescent="0.25">
      <c r="D48319">
        <v>0.77309000000000005</v>
      </c>
      <c r="E48319">
        <f t="shared" si="754"/>
        <v>30.098908417054439</v>
      </c>
      <c r="F48319">
        <v>-3.9610915829455631</v>
      </c>
    </row>
    <row r="48320" spans="4:6" x14ac:dyDescent="0.25">
      <c r="D48320">
        <v>0.77310000000000012</v>
      </c>
      <c r="E48320">
        <f t="shared" si="754"/>
        <v>30.098824063188246</v>
      </c>
      <c r="F48320">
        <v>-3.9611759368117547</v>
      </c>
    </row>
    <row r="48321" spans="4:6" x14ac:dyDescent="0.25">
      <c r="D48321">
        <v>0.77311999999999981</v>
      </c>
      <c r="E48321">
        <f t="shared" si="754"/>
        <v>30.098598273610019</v>
      </c>
      <c r="F48321">
        <v>-3.9614017263899832</v>
      </c>
    </row>
    <row r="48322" spans="4:6" x14ac:dyDescent="0.25">
      <c r="D48322">
        <v>0.77313999999999994</v>
      </c>
      <c r="E48322">
        <f t="shared" ref="E48322:E48385" si="755">34.06+F48322</f>
        <v>30.098246751069361</v>
      </c>
      <c r="F48322">
        <v>-3.9617532489306422</v>
      </c>
    </row>
    <row r="48323" spans="4:6" x14ac:dyDescent="0.25">
      <c r="D48323">
        <v>0.77315</v>
      </c>
      <c r="E48323">
        <f t="shared" si="755"/>
        <v>30.097784038653682</v>
      </c>
      <c r="F48323">
        <v>-3.962215961346319</v>
      </c>
    </row>
    <row r="48324" spans="4:6" x14ac:dyDescent="0.25">
      <c r="D48324">
        <v>0.77317000000000013</v>
      </c>
      <c r="E48324">
        <f t="shared" si="755"/>
        <v>30.097223585079263</v>
      </c>
      <c r="F48324">
        <v>-3.9627764149207403</v>
      </c>
    </row>
    <row r="48325" spans="4:6" x14ac:dyDescent="0.25">
      <c r="D48325">
        <v>0.7731800000000002</v>
      </c>
      <c r="E48325">
        <f t="shared" si="755"/>
        <v>30.096577807372956</v>
      </c>
      <c r="F48325">
        <v>-3.9634221926270463</v>
      </c>
    </row>
    <row r="48326" spans="4:6" x14ac:dyDescent="0.25">
      <c r="D48326">
        <v>0.77319999999999989</v>
      </c>
      <c r="E48326">
        <f t="shared" si="755"/>
        <v>30.095858150975548</v>
      </c>
      <c r="F48326">
        <v>-3.9641418490244535</v>
      </c>
    </row>
    <row r="48327" spans="4:6" x14ac:dyDescent="0.25">
      <c r="D48327">
        <v>0.77322000000000002</v>
      </c>
      <c r="E48327">
        <f t="shared" si="755"/>
        <v>30.095075147304382</v>
      </c>
      <c r="F48327">
        <v>-3.964924852695622</v>
      </c>
    </row>
    <row r="48328" spans="4:6" x14ac:dyDescent="0.25">
      <c r="D48328">
        <v>0.77323000000000008</v>
      </c>
      <c r="E48328">
        <f t="shared" si="755"/>
        <v>30.094722317443111</v>
      </c>
      <c r="F48328">
        <v>-3.9652776825568918</v>
      </c>
    </row>
    <row r="48329" spans="4:6" x14ac:dyDescent="0.25">
      <c r="D48329">
        <v>0.77325000000000021</v>
      </c>
      <c r="E48329">
        <f t="shared" si="755"/>
        <v>30.095239774359712</v>
      </c>
      <c r="F48329">
        <v>-3.9647602256402923</v>
      </c>
    </row>
    <row r="48330" spans="4:6" x14ac:dyDescent="0.25">
      <c r="D48330">
        <v>0.77325999999999984</v>
      </c>
      <c r="E48330">
        <f t="shared" si="755"/>
        <v>30.096050421624181</v>
      </c>
      <c r="F48330">
        <v>-3.9639495783758223</v>
      </c>
    </row>
    <row r="48331" spans="4:6" x14ac:dyDescent="0.25">
      <c r="D48331">
        <v>0.77327999999999997</v>
      </c>
      <c r="E48331">
        <f t="shared" si="755"/>
        <v>30.096636533353077</v>
      </c>
      <c r="F48331">
        <v>-3.9633634666469262</v>
      </c>
    </row>
    <row r="48332" spans="4:6" x14ac:dyDescent="0.25">
      <c r="D48332">
        <v>0.7733000000000001</v>
      </c>
      <c r="E48332">
        <f t="shared" si="755"/>
        <v>30.097019382162262</v>
      </c>
      <c r="F48332">
        <v>-3.9629806178377391</v>
      </c>
    </row>
    <row r="48333" spans="4:6" x14ac:dyDescent="0.25">
      <c r="D48333">
        <v>0.77331000000000016</v>
      </c>
      <c r="E48333">
        <f t="shared" si="755"/>
        <v>30.097218797137309</v>
      </c>
      <c r="F48333">
        <v>-3.9627812028626939</v>
      </c>
    </row>
    <row r="48334" spans="4:6" x14ac:dyDescent="0.25">
      <c r="D48334">
        <v>0.77332999999999985</v>
      </c>
      <c r="E48334">
        <f t="shared" si="755"/>
        <v>30.09773708704985</v>
      </c>
      <c r="F48334">
        <v>-3.9622629129501528</v>
      </c>
    </row>
    <row r="48335" spans="4:6" x14ac:dyDescent="0.25">
      <c r="D48335">
        <v>0.77333999999999992</v>
      </c>
      <c r="E48335">
        <f t="shared" si="755"/>
        <v>30.099022662028954</v>
      </c>
      <c r="F48335">
        <v>-3.9609773379710473</v>
      </c>
    </row>
    <row r="48336" spans="4:6" x14ac:dyDescent="0.25">
      <c r="D48336">
        <v>0.77336000000000005</v>
      </c>
      <c r="E48336">
        <f t="shared" si="755"/>
        <v>30.100506251591362</v>
      </c>
      <c r="F48336">
        <v>-3.9594937484086388</v>
      </c>
    </row>
    <row r="48337" spans="4:6" x14ac:dyDescent="0.25">
      <c r="D48337">
        <v>0.77338000000000018</v>
      </c>
      <c r="E48337">
        <f t="shared" si="755"/>
        <v>30.101677503697687</v>
      </c>
      <c r="F48337">
        <v>-3.9583224963023174</v>
      </c>
    </row>
    <row r="48338" spans="4:6" x14ac:dyDescent="0.25">
      <c r="D48338">
        <v>0.7733899999999998</v>
      </c>
      <c r="E48338">
        <f t="shared" si="755"/>
        <v>30.102564631563069</v>
      </c>
      <c r="F48338">
        <v>-3.9574353684369341</v>
      </c>
    </row>
    <row r="48339" spans="4:6" x14ac:dyDescent="0.25">
      <c r="D48339">
        <v>0.77340999999999993</v>
      </c>
      <c r="E48339">
        <f t="shared" si="755"/>
        <v>30.10319399018536</v>
      </c>
      <c r="F48339">
        <v>-3.9568060098146427</v>
      </c>
    </row>
    <row r="48340" spans="4:6" x14ac:dyDescent="0.25">
      <c r="D48340">
        <v>0.77342</v>
      </c>
      <c r="E48340">
        <f t="shared" si="755"/>
        <v>30.103590169154455</v>
      </c>
      <c r="F48340">
        <v>-3.9564098308455486</v>
      </c>
    </row>
    <row r="48341" spans="4:6" x14ac:dyDescent="0.25">
      <c r="D48341">
        <v>0.77344000000000013</v>
      </c>
      <c r="E48341">
        <f t="shared" si="755"/>
        <v>30.103776082564607</v>
      </c>
      <c r="F48341">
        <v>-3.9562239174353939</v>
      </c>
    </row>
    <row r="48342" spans="4:6" x14ac:dyDescent="0.25">
      <c r="D48342">
        <v>0.77345999999999981</v>
      </c>
      <c r="E48342">
        <f t="shared" si="755"/>
        <v>30.103773055985435</v>
      </c>
      <c r="F48342">
        <v>-3.9562269440145674</v>
      </c>
    </row>
    <row r="48343" spans="4:6" x14ac:dyDescent="0.25">
      <c r="D48343">
        <v>0.77346999999999988</v>
      </c>
      <c r="E48343">
        <f t="shared" si="755"/>
        <v>30.103600910463292</v>
      </c>
      <c r="F48343">
        <v>-3.9563990895367098</v>
      </c>
    </row>
    <row r="48344" spans="4:6" x14ac:dyDescent="0.25">
      <c r="D48344">
        <v>0.77349000000000001</v>
      </c>
      <c r="E48344">
        <f t="shared" si="755"/>
        <v>30.103278043539287</v>
      </c>
      <c r="F48344">
        <v>-3.9567219564607146</v>
      </c>
    </row>
    <row r="48345" spans="4:6" x14ac:dyDescent="0.25">
      <c r="D48345">
        <v>0.77350000000000008</v>
      </c>
      <c r="E48345">
        <f t="shared" si="755"/>
        <v>30.102821507283064</v>
      </c>
      <c r="F48345">
        <v>-3.9571784927169369</v>
      </c>
    </row>
    <row r="48346" spans="4:6" x14ac:dyDescent="0.25">
      <c r="D48346">
        <v>0.77352000000000021</v>
      </c>
      <c r="E48346">
        <f t="shared" si="755"/>
        <v>30.102247083353216</v>
      </c>
      <c r="F48346">
        <v>-3.9577529166467871</v>
      </c>
    </row>
    <row r="48347" spans="4:6" x14ac:dyDescent="0.25">
      <c r="D48347">
        <v>0.77353999999999989</v>
      </c>
      <c r="E48347">
        <f t="shared" si="755"/>
        <v>30.101569355105497</v>
      </c>
      <c r="F48347">
        <v>-3.9584306448945061</v>
      </c>
    </row>
    <row r="48348" spans="4:6" x14ac:dyDescent="0.25">
      <c r="D48348">
        <v>0.77354999999999996</v>
      </c>
      <c r="E48348">
        <f t="shared" si="755"/>
        <v>30.100317928155018</v>
      </c>
      <c r="F48348">
        <v>-3.9596820718449846</v>
      </c>
    </row>
    <row r="48349" spans="4:6" x14ac:dyDescent="0.25">
      <c r="D48349">
        <v>0.77357000000000009</v>
      </c>
      <c r="E48349">
        <f t="shared" si="755"/>
        <v>30.098073947078468</v>
      </c>
      <c r="F48349">
        <v>-3.9619260529215334</v>
      </c>
    </row>
    <row r="48350" spans="4:6" x14ac:dyDescent="0.25">
      <c r="D48350">
        <v>0.77358000000000016</v>
      </c>
      <c r="E48350">
        <f t="shared" si="755"/>
        <v>30.095434010383578</v>
      </c>
      <c r="F48350">
        <v>-3.9645659896164256</v>
      </c>
    </row>
    <row r="48351" spans="4:6" x14ac:dyDescent="0.25">
      <c r="D48351">
        <v>0.77359999999999984</v>
      </c>
      <c r="E48351">
        <f t="shared" si="755"/>
        <v>30.092933699127322</v>
      </c>
      <c r="F48351">
        <v>-3.9670663008726792</v>
      </c>
    </row>
    <row r="48352" spans="4:6" x14ac:dyDescent="0.25">
      <c r="D48352">
        <v>0.77361999999999997</v>
      </c>
      <c r="E48352">
        <f t="shared" si="755"/>
        <v>30.090568052518538</v>
      </c>
      <c r="F48352">
        <v>-3.9694319474814654</v>
      </c>
    </row>
    <row r="48353" spans="4:6" x14ac:dyDescent="0.25">
      <c r="D48353">
        <v>0.77363000000000004</v>
      </c>
      <c r="E48353">
        <f t="shared" si="755"/>
        <v>30.08784825999534</v>
      </c>
      <c r="F48353">
        <v>-3.9721517400046622</v>
      </c>
    </row>
    <row r="48354" spans="4:6" x14ac:dyDescent="0.25">
      <c r="D48354">
        <v>0.77365000000000017</v>
      </c>
      <c r="E48354">
        <f t="shared" si="755"/>
        <v>30.084338130950993</v>
      </c>
      <c r="F48354">
        <v>-3.975661869049008</v>
      </c>
    </row>
    <row r="48355" spans="4:6" x14ac:dyDescent="0.25">
      <c r="D48355">
        <v>0.77366000000000024</v>
      </c>
      <c r="E48355">
        <f t="shared" si="755"/>
        <v>30.080617963467894</v>
      </c>
      <c r="F48355">
        <v>-3.9793820365321064</v>
      </c>
    </row>
    <row r="48356" spans="4:6" x14ac:dyDescent="0.25">
      <c r="D48356">
        <v>0.77367999999999992</v>
      </c>
      <c r="E48356">
        <f t="shared" si="755"/>
        <v>30.076724178918269</v>
      </c>
      <c r="F48356">
        <v>-3.9832758210817323</v>
      </c>
    </row>
    <row r="48357" spans="4:6" x14ac:dyDescent="0.25">
      <c r="D48357">
        <v>0.77370000000000005</v>
      </c>
      <c r="E48357">
        <f t="shared" si="755"/>
        <v>30.072206203502155</v>
      </c>
      <c r="F48357">
        <v>-3.987793796497848</v>
      </c>
    </row>
    <row r="48358" spans="4:6" x14ac:dyDescent="0.25">
      <c r="D48358">
        <v>0.77371000000000012</v>
      </c>
      <c r="E48358">
        <f t="shared" si="755"/>
        <v>30.067630816993596</v>
      </c>
      <c r="F48358">
        <v>-3.992369183006407</v>
      </c>
    </row>
    <row r="48359" spans="4:6" x14ac:dyDescent="0.25">
      <c r="D48359">
        <v>0.77372999999999981</v>
      </c>
      <c r="E48359">
        <f t="shared" si="755"/>
        <v>30.063505597613652</v>
      </c>
      <c r="F48359">
        <v>-3.9964944023863511</v>
      </c>
    </row>
    <row r="48360" spans="4:6" x14ac:dyDescent="0.25">
      <c r="D48360">
        <v>0.77373999999999987</v>
      </c>
      <c r="E48360">
        <f t="shared" si="755"/>
        <v>30.05979931563904</v>
      </c>
      <c r="F48360">
        <v>-4.0002006843609639</v>
      </c>
    </row>
    <row r="48361" spans="4:6" x14ac:dyDescent="0.25">
      <c r="D48361">
        <v>0.77376</v>
      </c>
      <c r="E48361">
        <f t="shared" si="755"/>
        <v>30.056482393994948</v>
      </c>
      <c r="F48361">
        <v>-4.0035176060050546</v>
      </c>
    </row>
    <row r="48362" spans="4:6" x14ac:dyDescent="0.25">
      <c r="D48362">
        <v>0.77378000000000013</v>
      </c>
      <c r="E48362">
        <f t="shared" si="755"/>
        <v>30.053526849470451</v>
      </c>
      <c r="F48362">
        <v>-4.006473150529553</v>
      </c>
    </row>
    <row r="48363" spans="4:6" x14ac:dyDescent="0.25">
      <c r="D48363">
        <v>0.7737900000000002</v>
      </c>
      <c r="E48363">
        <f t="shared" si="755"/>
        <v>30.05090623392763</v>
      </c>
      <c r="F48363">
        <v>-4.0090937660723718</v>
      </c>
    </row>
    <row r="48364" spans="4:6" x14ac:dyDescent="0.25">
      <c r="D48364">
        <v>0.77380999999999989</v>
      </c>
      <c r="E48364">
        <f t="shared" si="755"/>
        <v>30.048595575732691</v>
      </c>
      <c r="F48364">
        <v>-4.0114044242673099</v>
      </c>
    </row>
    <row r="48365" spans="4:6" x14ac:dyDescent="0.25">
      <c r="D48365">
        <v>0.77381999999999995</v>
      </c>
      <c r="E48365">
        <f t="shared" si="755"/>
        <v>30.046571321612447</v>
      </c>
      <c r="F48365">
        <v>-4.013428678387557</v>
      </c>
    </row>
    <row r="48366" spans="4:6" x14ac:dyDescent="0.25">
      <c r="D48366">
        <v>0.77384000000000008</v>
      </c>
      <c r="E48366">
        <f t="shared" si="755"/>
        <v>30.044811279116654</v>
      </c>
      <c r="F48366">
        <v>-4.0151887208833479</v>
      </c>
    </row>
    <row r="48367" spans="4:6" x14ac:dyDescent="0.25">
      <c r="D48367">
        <v>0.77386000000000021</v>
      </c>
      <c r="E48367">
        <f t="shared" si="755"/>
        <v>30.043294559845442</v>
      </c>
      <c r="F48367">
        <v>-4.0167054401545581</v>
      </c>
    </row>
    <row r="48368" spans="4:6" x14ac:dyDescent="0.25">
      <c r="D48368">
        <v>0.77386999999999984</v>
      </c>
      <c r="E48368">
        <f t="shared" si="755"/>
        <v>30.042001523581291</v>
      </c>
      <c r="F48368">
        <v>-4.0179984764187129</v>
      </c>
    </row>
    <row r="48369" spans="4:6" x14ac:dyDescent="0.25">
      <c r="D48369">
        <v>0.77388999999999997</v>
      </c>
      <c r="E48369">
        <f t="shared" si="755"/>
        <v>30.040913723447019</v>
      </c>
      <c r="F48369">
        <v>-4.0190862765529847</v>
      </c>
    </row>
    <row r="48370" spans="4:6" x14ac:dyDescent="0.25">
      <c r="D48370">
        <v>0.77390000000000003</v>
      </c>
      <c r="E48370">
        <f t="shared" si="755"/>
        <v>30.040013852194527</v>
      </c>
      <c r="F48370">
        <v>-4.0199861478054739</v>
      </c>
    </row>
    <row r="48371" spans="4:6" x14ac:dyDescent="0.25">
      <c r="D48371">
        <v>0.77392000000000016</v>
      </c>
      <c r="E48371">
        <f t="shared" si="755"/>
        <v>30.039285689713584</v>
      </c>
      <c r="F48371">
        <v>-4.0207143102864187</v>
      </c>
    </row>
    <row r="48372" spans="4:6" x14ac:dyDescent="0.25">
      <c r="D48372">
        <v>0.77393999999999985</v>
      </c>
      <c r="E48372">
        <f t="shared" si="755"/>
        <v>30.038714051835935</v>
      </c>
      <c r="F48372">
        <v>-4.0212859481640679</v>
      </c>
    </row>
    <row r="48373" spans="4:6" x14ac:dyDescent="0.25">
      <c r="D48373">
        <v>0.77394999999999992</v>
      </c>
      <c r="E48373">
        <f t="shared" si="755"/>
        <v>30.038284740497144</v>
      </c>
      <c r="F48373">
        <v>-4.0217152595028587</v>
      </c>
    </row>
    <row r="48374" spans="4:6" x14ac:dyDescent="0.25">
      <c r="D48374">
        <v>0.77397000000000005</v>
      </c>
      <c r="E48374">
        <f t="shared" si="755"/>
        <v>30.037984495306674</v>
      </c>
      <c r="F48374">
        <v>-4.0220155046933286</v>
      </c>
    </row>
    <row r="48375" spans="4:6" x14ac:dyDescent="0.25">
      <c r="D48375">
        <v>0.77398000000000011</v>
      </c>
      <c r="E48375">
        <f t="shared" si="755"/>
        <v>30.037800946566048</v>
      </c>
      <c r="F48375">
        <v>-4.0221990534339556</v>
      </c>
    </row>
    <row r="48376" spans="4:6" x14ac:dyDescent="0.25">
      <c r="D48376">
        <v>0.7739999999999998</v>
      </c>
      <c r="E48376">
        <f t="shared" si="755"/>
        <v>30.037722569765116</v>
      </c>
      <c r="F48376">
        <v>-4.0222774302348885</v>
      </c>
    </row>
    <row r="48377" spans="4:6" x14ac:dyDescent="0.25">
      <c r="D48377">
        <v>0.77401999999999993</v>
      </c>
      <c r="E48377">
        <f t="shared" si="755"/>
        <v>30.037738641577601</v>
      </c>
      <c r="F48377">
        <v>-4.0222613584224023</v>
      </c>
    </row>
    <row r="48378" spans="4:6" x14ac:dyDescent="0.25">
      <c r="D48378">
        <v>0.77403</v>
      </c>
      <c r="E48378">
        <f t="shared" si="755"/>
        <v>30.037839197369063</v>
      </c>
      <c r="F48378">
        <v>-4.022160802630939</v>
      </c>
    </row>
    <row r="48379" spans="4:6" x14ac:dyDescent="0.25">
      <c r="D48379">
        <v>0.77405000000000013</v>
      </c>
      <c r="E48379">
        <f t="shared" si="755"/>
        <v>30.038014990223175</v>
      </c>
      <c r="F48379">
        <v>-4.0219850097768273</v>
      </c>
    </row>
    <row r="48380" spans="4:6" x14ac:dyDescent="0.25">
      <c r="D48380">
        <v>0.77406000000000019</v>
      </c>
      <c r="E48380">
        <f t="shared" si="755"/>
        <v>30.037773602861471</v>
      </c>
      <c r="F48380">
        <v>-4.0222263971385317</v>
      </c>
    </row>
    <row r="48381" spans="4:6" x14ac:dyDescent="0.25">
      <c r="D48381">
        <v>0.77407999999999988</v>
      </c>
      <c r="E48381">
        <f t="shared" si="755"/>
        <v>30.036675860097738</v>
      </c>
      <c r="F48381">
        <v>-4.0233241399022628</v>
      </c>
    </row>
    <row r="48382" spans="4:6" x14ac:dyDescent="0.25">
      <c r="D48382">
        <v>0.77410000000000001</v>
      </c>
      <c r="E48382">
        <f t="shared" si="755"/>
        <v>30.035299643897002</v>
      </c>
      <c r="F48382">
        <v>-4.0247003561030006</v>
      </c>
    </row>
    <row r="48383" spans="4:6" x14ac:dyDescent="0.25">
      <c r="D48383">
        <v>0.77411000000000008</v>
      </c>
      <c r="E48383">
        <f t="shared" si="755"/>
        <v>30.034163326352591</v>
      </c>
      <c r="F48383">
        <v>-4.0258366736474134</v>
      </c>
    </row>
    <row r="48384" spans="4:6" x14ac:dyDescent="0.25">
      <c r="D48384">
        <v>0.77413000000000021</v>
      </c>
      <c r="E48384">
        <f t="shared" si="755"/>
        <v>30.032762305215265</v>
      </c>
      <c r="F48384">
        <v>-4.0272376947847395</v>
      </c>
    </row>
    <row r="48385" spans="4:6" x14ac:dyDescent="0.25">
      <c r="D48385">
        <v>0.77413999999999983</v>
      </c>
      <c r="E48385">
        <f t="shared" si="755"/>
        <v>30.030162059026907</v>
      </c>
      <c r="F48385">
        <v>-4.0298379409730964</v>
      </c>
    </row>
    <row r="48386" spans="4:6" x14ac:dyDescent="0.25">
      <c r="D48386">
        <v>0.77415999999999996</v>
      </c>
      <c r="E48386">
        <f t="shared" ref="E48386:E48449" si="756">34.06+F48386</f>
        <v>30.026498385021405</v>
      </c>
      <c r="F48386">
        <v>-4.0335016149785972</v>
      </c>
    </row>
    <row r="48387" spans="4:6" x14ac:dyDescent="0.25">
      <c r="D48387">
        <v>0.77418000000000009</v>
      </c>
      <c r="E48387">
        <f t="shared" si="756"/>
        <v>30.022864656383874</v>
      </c>
      <c r="F48387">
        <v>-4.0371353436161277</v>
      </c>
    </row>
    <row r="48388" spans="4:6" x14ac:dyDescent="0.25">
      <c r="D48388">
        <v>0.77419000000000016</v>
      </c>
      <c r="E48388">
        <f t="shared" si="756"/>
        <v>30.019755647526303</v>
      </c>
      <c r="F48388">
        <v>-4.0402443524736995</v>
      </c>
    </row>
    <row r="48389" spans="4:6" x14ac:dyDescent="0.25">
      <c r="D48389">
        <v>0.77420999999999984</v>
      </c>
      <c r="E48389">
        <f t="shared" si="756"/>
        <v>30.017128378748552</v>
      </c>
      <c r="F48389">
        <v>-4.0428716212514484</v>
      </c>
    </row>
    <row r="48390" spans="4:6" x14ac:dyDescent="0.25">
      <c r="D48390">
        <v>0.77421999999999991</v>
      </c>
      <c r="E48390">
        <f t="shared" si="756"/>
        <v>30.014942511824287</v>
      </c>
      <c r="F48390">
        <v>-4.0450574881757166</v>
      </c>
    </row>
    <row r="48391" spans="4:6" x14ac:dyDescent="0.25">
      <c r="D48391">
        <v>0.77424000000000004</v>
      </c>
      <c r="E48391">
        <f t="shared" si="756"/>
        <v>30.013160229197538</v>
      </c>
      <c r="F48391">
        <v>-4.0468397708024657</v>
      </c>
    </row>
    <row r="48392" spans="4:6" x14ac:dyDescent="0.25">
      <c r="D48392">
        <v>0.77426000000000017</v>
      </c>
      <c r="E48392">
        <f t="shared" si="756"/>
        <v>30.011746116087917</v>
      </c>
      <c r="F48392">
        <v>-4.0482538839120847</v>
      </c>
    </row>
    <row r="48393" spans="4:6" x14ac:dyDescent="0.25">
      <c r="D48393">
        <v>0.77427000000000024</v>
      </c>
      <c r="E48393">
        <f t="shared" si="756"/>
        <v>30.01066704565579</v>
      </c>
      <c r="F48393">
        <v>-4.0493329543442123</v>
      </c>
    </row>
    <row r="48394" spans="4:6" x14ac:dyDescent="0.25">
      <c r="D48394">
        <v>0.77428999999999992</v>
      </c>
      <c r="E48394">
        <f t="shared" si="756"/>
        <v>30.009892067351121</v>
      </c>
      <c r="F48394">
        <v>-4.0501079326488822</v>
      </c>
    </row>
    <row r="48395" spans="4:6" x14ac:dyDescent="0.25">
      <c r="D48395">
        <v>0.77429999999999999</v>
      </c>
      <c r="E48395">
        <f t="shared" si="756"/>
        <v>30.009392298544388</v>
      </c>
      <c r="F48395">
        <v>-4.0506077014556148</v>
      </c>
    </row>
    <row r="48396" spans="4:6" x14ac:dyDescent="0.25">
      <c r="D48396">
        <v>0.77432000000000012</v>
      </c>
      <c r="E48396">
        <f t="shared" si="756"/>
        <v>30.009140819514922</v>
      </c>
      <c r="F48396">
        <v>-4.0508591804850802</v>
      </c>
    </row>
    <row r="48397" spans="4:6" x14ac:dyDescent="0.25">
      <c r="D48397">
        <v>0.77433999999999981</v>
      </c>
      <c r="E48397">
        <f t="shared" si="756"/>
        <v>30.009112571851137</v>
      </c>
      <c r="F48397">
        <v>-4.0508874281488652</v>
      </c>
    </row>
    <row r="48398" spans="4:6" x14ac:dyDescent="0.25">
      <c r="D48398">
        <v>0.77434999999999987</v>
      </c>
      <c r="E48398">
        <f t="shared" si="756"/>
        <v>30.009284260298209</v>
      </c>
      <c r="F48398">
        <v>-4.0507157397017917</v>
      </c>
    </row>
    <row r="48399" spans="4:6" x14ac:dyDescent="0.25">
      <c r="D48399">
        <v>0.77437</v>
      </c>
      <c r="E48399">
        <f t="shared" si="756"/>
        <v>30.009634258071696</v>
      </c>
      <c r="F48399">
        <v>-4.0503657419283066</v>
      </c>
    </row>
    <row r="48400" spans="4:6" x14ac:dyDescent="0.25">
      <c r="D48400">
        <v>0.77438000000000007</v>
      </c>
      <c r="E48400">
        <f t="shared" si="756"/>
        <v>30.01014251564019</v>
      </c>
      <c r="F48400">
        <v>-4.0498574843598139</v>
      </c>
    </row>
    <row r="48401" spans="4:6" x14ac:dyDescent="0.25">
      <c r="D48401">
        <v>0.7744000000000002</v>
      </c>
      <c r="E48401">
        <f t="shared" si="756"/>
        <v>30.010306624342157</v>
      </c>
      <c r="F48401">
        <v>-4.0496933756578457</v>
      </c>
    </row>
    <row r="48402" spans="4:6" x14ac:dyDescent="0.25">
      <c r="D48402">
        <v>0.77441999999999989</v>
      </c>
      <c r="E48402">
        <f t="shared" si="756"/>
        <v>30.009678182461595</v>
      </c>
      <c r="F48402">
        <v>-4.050321817538407</v>
      </c>
    </row>
    <row r="48403" spans="4:6" x14ac:dyDescent="0.25">
      <c r="D48403">
        <v>0.77442999999999995</v>
      </c>
      <c r="E48403">
        <f t="shared" si="756"/>
        <v>30.008342717185979</v>
      </c>
      <c r="F48403">
        <v>-4.0516572828140225</v>
      </c>
    </row>
    <row r="48404" spans="4:6" x14ac:dyDescent="0.25">
      <c r="D48404">
        <v>0.77445000000000008</v>
      </c>
      <c r="E48404">
        <f t="shared" si="756"/>
        <v>30.006379525380339</v>
      </c>
      <c r="F48404">
        <v>-4.0536204746196614</v>
      </c>
    </row>
    <row r="48405" spans="4:6" x14ac:dyDescent="0.25">
      <c r="D48405">
        <v>0.77446000000000015</v>
      </c>
      <c r="E48405">
        <f t="shared" si="756"/>
        <v>30.003862019861284</v>
      </c>
      <c r="F48405">
        <v>-4.0561379801387183</v>
      </c>
    </row>
    <row r="48406" spans="4:6" x14ac:dyDescent="0.25">
      <c r="D48406">
        <v>0.77447999999999984</v>
      </c>
      <c r="E48406">
        <f t="shared" si="756"/>
        <v>30.000858062141965</v>
      </c>
      <c r="F48406">
        <v>-4.0591419378580351</v>
      </c>
    </row>
    <row r="48407" spans="4:6" x14ac:dyDescent="0.25">
      <c r="D48407">
        <v>0.77449999999999997</v>
      </c>
      <c r="E48407">
        <f t="shared" si="756"/>
        <v>29.997914130402769</v>
      </c>
      <c r="F48407">
        <v>-4.0620858695972331</v>
      </c>
    </row>
    <row r="48408" spans="4:6" x14ac:dyDescent="0.25">
      <c r="D48408">
        <v>0.77451000000000003</v>
      </c>
      <c r="E48408">
        <f t="shared" si="756"/>
        <v>29.995035326584453</v>
      </c>
      <c r="F48408">
        <v>-4.0649646734155489</v>
      </c>
    </row>
    <row r="48409" spans="4:6" x14ac:dyDescent="0.25">
      <c r="D48409">
        <v>0.77453000000000016</v>
      </c>
      <c r="E48409">
        <f t="shared" si="756"/>
        <v>29.991742116996313</v>
      </c>
      <c r="F48409">
        <v>-4.068257883003688</v>
      </c>
    </row>
    <row r="48410" spans="4:6" x14ac:dyDescent="0.25">
      <c r="D48410">
        <v>0.77454000000000023</v>
      </c>
      <c r="E48410">
        <f t="shared" si="756"/>
        <v>29.98809069715071</v>
      </c>
      <c r="F48410">
        <v>-4.0719093028492921</v>
      </c>
    </row>
    <row r="48411" spans="4:6" x14ac:dyDescent="0.25">
      <c r="D48411">
        <v>0.77455999999999992</v>
      </c>
      <c r="E48411">
        <f t="shared" si="756"/>
        <v>29.984616605946506</v>
      </c>
      <c r="F48411">
        <v>-4.0753833940534969</v>
      </c>
    </row>
    <row r="48412" spans="4:6" x14ac:dyDescent="0.25">
      <c r="D48412">
        <v>0.77458000000000005</v>
      </c>
      <c r="E48412">
        <f t="shared" si="756"/>
        <v>29.982282396161853</v>
      </c>
      <c r="F48412">
        <v>-4.07771760383815</v>
      </c>
    </row>
    <row r="48413" spans="4:6" x14ac:dyDescent="0.25">
      <c r="D48413">
        <v>0.77459000000000011</v>
      </c>
      <c r="E48413">
        <f t="shared" si="756"/>
        <v>29.980977592658</v>
      </c>
      <c r="F48413">
        <v>-4.0790224073420029</v>
      </c>
    </row>
    <row r="48414" spans="4:6" x14ac:dyDescent="0.25">
      <c r="D48414">
        <v>0.77461000000000024</v>
      </c>
      <c r="E48414">
        <f t="shared" si="756"/>
        <v>29.979631621151093</v>
      </c>
      <c r="F48414">
        <v>-4.0803683788489078</v>
      </c>
    </row>
    <row r="48415" spans="4:6" x14ac:dyDescent="0.25">
      <c r="D48415">
        <v>0.77461999999999986</v>
      </c>
      <c r="E48415">
        <f t="shared" si="756"/>
        <v>29.977770159229962</v>
      </c>
      <c r="F48415">
        <v>-4.0822298407700401</v>
      </c>
    </row>
    <row r="48416" spans="4:6" x14ac:dyDescent="0.25">
      <c r="D48416">
        <v>0.77464</v>
      </c>
      <c r="E48416">
        <f t="shared" si="756"/>
        <v>29.975938307213752</v>
      </c>
      <c r="F48416">
        <v>-4.0840616927862516</v>
      </c>
    </row>
    <row r="48417" spans="4:6" x14ac:dyDescent="0.25">
      <c r="D48417">
        <v>0.77466000000000013</v>
      </c>
      <c r="E48417">
        <f t="shared" si="756"/>
        <v>29.974623900001731</v>
      </c>
      <c r="F48417">
        <v>-4.0853760999982711</v>
      </c>
    </row>
    <row r="48418" spans="4:6" x14ac:dyDescent="0.25">
      <c r="D48418">
        <v>0.77467000000000019</v>
      </c>
      <c r="E48418">
        <f t="shared" si="756"/>
        <v>29.973777774111145</v>
      </c>
      <c r="F48418">
        <v>-4.0862222258888581</v>
      </c>
    </row>
    <row r="48419" spans="4:6" x14ac:dyDescent="0.25">
      <c r="D48419">
        <v>0.77468999999999988</v>
      </c>
      <c r="E48419">
        <f t="shared" si="756"/>
        <v>29.973354107965037</v>
      </c>
      <c r="F48419">
        <v>-4.086645892034964</v>
      </c>
    </row>
    <row r="48420" spans="4:6" x14ac:dyDescent="0.25">
      <c r="D48420">
        <v>0.77469999999999994</v>
      </c>
      <c r="E48420">
        <f t="shared" si="756"/>
        <v>29.973310248877269</v>
      </c>
      <c r="F48420">
        <v>-4.0866897511227354</v>
      </c>
    </row>
    <row r="48421" spans="4:6" x14ac:dyDescent="0.25">
      <c r="D48421">
        <v>0.77472000000000008</v>
      </c>
      <c r="E48421">
        <f t="shared" si="756"/>
        <v>29.973606545911053</v>
      </c>
      <c r="F48421">
        <v>-4.0863934540889506</v>
      </c>
    </row>
    <row r="48422" spans="4:6" x14ac:dyDescent="0.25">
      <c r="D48422">
        <v>0.77474000000000021</v>
      </c>
      <c r="E48422">
        <f t="shared" si="756"/>
        <v>29.974206188642288</v>
      </c>
      <c r="F48422">
        <v>-4.085793811357715</v>
      </c>
    </row>
    <row r="48423" spans="4:6" x14ac:dyDescent="0.25">
      <c r="D48423">
        <v>0.77474999999999983</v>
      </c>
      <c r="E48423">
        <f t="shared" si="756"/>
        <v>29.975075051832604</v>
      </c>
      <c r="F48423">
        <v>-4.0849249481673962</v>
      </c>
    </row>
    <row r="48424" spans="4:6" x14ac:dyDescent="0.25">
      <c r="D48424">
        <v>0.77476999999999996</v>
      </c>
      <c r="E48424">
        <f t="shared" si="756"/>
        <v>29.976181545993846</v>
      </c>
      <c r="F48424">
        <v>-4.0838184540061579</v>
      </c>
    </row>
    <row r="48425" spans="4:6" x14ac:dyDescent="0.25">
      <c r="D48425">
        <v>0.77478000000000002</v>
      </c>
      <c r="E48425">
        <f t="shared" si="756"/>
        <v>29.977496473804656</v>
      </c>
      <c r="F48425">
        <v>-4.0825035261953468</v>
      </c>
    </row>
    <row r="48426" spans="4:6" x14ac:dyDescent="0.25">
      <c r="D48426">
        <v>0.77480000000000016</v>
      </c>
      <c r="E48426">
        <f t="shared" si="756"/>
        <v>29.978992892321489</v>
      </c>
      <c r="F48426">
        <v>-4.0810071076785119</v>
      </c>
    </row>
    <row r="48427" spans="4:6" x14ac:dyDescent="0.25">
      <c r="D48427">
        <v>0.77481999999999984</v>
      </c>
      <c r="E48427">
        <f t="shared" si="756"/>
        <v>29.980645980909784</v>
      </c>
      <c r="F48427">
        <v>-4.0793540190902169</v>
      </c>
    </row>
    <row r="48428" spans="4:6" x14ac:dyDescent="0.25">
      <c r="D48428">
        <v>0.77482999999999991</v>
      </c>
      <c r="E48428">
        <f t="shared" si="756"/>
        <v>29.982432914806839</v>
      </c>
      <c r="F48428">
        <v>-4.0775670851931638</v>
      </c>
    </row>
    <row r="48429" spans="4:6" x14ac:dyDescent="0.25">
      <c r="D48429">
        <v>0.77485000000000004</v>
      </c>
      <c r="E48429">
        <f t="shared" si="756"/>
        <v>29.98433274421533</v>
      </c>
      <c r="F48429">
        <v>-4.0756672557846727</v>
      </c>
    </row>
    <row r="48430" spans="4:6" x14ac:dyDescent="0.25">
      <c r="D48430">
        <v>0.7748600000000001</v>
      </c>
      <c r="E48430">
        <f t="shared" si="756"/>
        <v>29.986326278815639</v>
      </c>
      <c r="F48430">
        <v>-4.073673721184365</v>
      </c>
    </row>
    <row r="48431" spans="4:6" x14ac:dyDescent="0.25">
      <c r="D48431">
        <v>0.77488000000000024</v>
      </c>
      <c r="E48431">
        <f t="shared" si="756"/>
        <v>29.988395977575838</v>
      </c>
      <c r="F48431">
        <v>-4.0716040224241645</v>
      </c>
    </row>
    <row r="48432" spans="4:6" x14ac:dyDescent="0.25">
      <c r="D48432">
        <v>0.77489999999999992</v>
      </c>
      <c r="E48432">
        <f t="shared" si="756"/>
        <v>29.991009692354758</v>
      </c>
      <c r="F48432">
        <v>-4.0689903076452447</v>
      </c>
    </row>
    <row r="48433" spans="4:6" x14ac:dyDescent="0.25">
      <c r="D48433">
        <v>0.77490999999999999</v>
      </c>
      <c r="E48433">
        <f t="shared" si="756"/>
        <v>29.994584117515089</v>
      </c>
      <c r="F48433">
        <v>-4.0654158824849151</v>
      </c>
    </row>
    <row r="48434" spans="4:6" x14ac:dyDescent="0.25">
      <c r="D48434">
        <v>0.77493000000000012</v>
      </c>
      <c r="E48434">
        <f t="shared" si="756"/>
        <v>29.998520843324361</v>
      </c>
      <c r="F48434">
        <v>-4.0614791566756425</v>
      </c>
    </row>
    <row r="48435" spans="4:6" x14ac:dyDescent="0.25">
      <c r="D48435">
        <v>0.77494000000000018</v>
      </c>
      <c r="E48435">
        <f t="shared" si="756"/>
        <v>30.00228279766921</v>
      </c>
      <c r="F48435">
        <v>-4.0577172023307924</v>
      </c>
    </row>
    <row r="48436" spans="4:6" x14ac:dyDescent="0.25">
      <c r="D48436">
        <v>0.77495999999999987</v>
      </c>
      <c r="E48436">
        <f t="shared" si="756"/>
        <v>30.0063575912807</v>
      </c>
      <c r="F48436">
        <v>-4.053642408719301</v>
      </c>
    </row>
    <row r="48437" spans="4:6" x14ac:dyDescent="0.25">
      <c r="D48437">
        <v>0.77498</v>
      </c>
      <c r="E48437">
        <f t="shared" si="756"/>
        <v>30.011180500619815</v>
      </c>
      <c r="F48437">
        <v>-4.0488194993801878</v>
      </c>
    </row>
    <row r="48438" spans="4:6" x14ac:dyDescent="0.25">
      <c r="D48438">
        <v>0.77499000000000007</v>
      </c>
      <c r="E48438">
        <f t="shared" si="756"/>
        <v>30.016170572729393</v>
      </c>
      <c r="F48438">
        <v>-4.0438294272706088</v>
      </c>
    </row>
    <row r="48439" spans="4:6" x14ac:dyDescent="0.25">
      <c r="D48439">
        <v>0.7750100000000002</v>
      </c>
      <c r="E48439">
        <f t="shared" si="756"/>
        <v>30.020323268736647</v>
      </c>
      <c r="F48439">
        <v>-4.0396767312633566</v>
      </c>
    </row>
    <row r="48440" spans="4:6" x14ac:dyDescent="0.25">
      <c r="D48440">
        <v>0.77501999999999982</v>
      </c>
      <c r="E48440">
        <f t="shared" si="756"/>
        <v>30.023226460141014</v>
      </c>
      <c r="F48440">
        <v>-4.0367735398589879</v>
      </c>
    </row>
    <row r="48441" spans="4:6" x14ac:dyDescent="0.25">
      <c r="D48441">
        <v>0.77503999999999995</v>
      </c>
      <c r="E48441">
        <f t="shared" si="756"/>
        <v>30.025483761692765</v>
      </c>
      <c r="F48441">
        <v>-4.034516238307237</v>
      </c>
    </row>
    <row r="48442" spans="4:6" x14ac:dyDescent="0.25">
      <c r="D48442">
        <v>0.77506000000000008</v>
      </c>
      <c r="E48442">
        <f t="shared" si="756"/>
        <v>30.0276380025192</v>
      </c>
      <c r="F48442">
        <v>-4.0323619974808018</v>
      </c>
    </row>
    <row r="48443" spans="4:6" x14ac:dyDescent="0.25">
      <c r="D48443">
        <v>0.77507000000000015</v>
      </c>
      <c r="E48443">
        <f t="shared" si="756"/>
        <v>30.029691649365617</v>
      </c>
      <c r="F48443">
        <v>-4.0303083506343853</v>
      </c>
    </row>
    <row r="48444" spans="4:6" x14ac:dyDescent="0.25">
      <c r="D48444">
        <v>0.77508999999999983</v>
      </c>
      <c r="E48444">
        <f t="shared" si="756"/>
        <v>30.031647299730544</v>
      </c>
      <c r="F48444">
        <v>-4.0283527002694601</v>
      </c>
    </row>
    <row r="48445" spans="4:6" x14ac:dyDescent="0.25">
      <c r="D48445">
        <v>0.7750999999999999</v>
      </c>
      <c r="E48445">
        <f t="shared" si="756"/>
        <v>30.033507658102604</v>
      </c>
      <c r="F48445">
        <v>-4.0264923418973995</v>
      </c>
    </row>
    <row r="48446" spans="4:6" x14ac:dyDescent="0.25">
      <c r="D48446">
        <v>0.77512000000000003</v>
      </c>
      <c r="E48446">
        <f t="shared" si="756"/>
        <v>30.035275514274687</v>
      </c>
      <c r="F48446">
        <v>-4.0247244857253168</v>
      </c>
    </row>
    <row r="48447" spans="4:6" x14ac:dyDescent="0.25">
      <c r="D48447">
        <v>0.77514000000000016</v>
      </c>
      <c r="E48447">
        <f t="shared" si="756"/>
        <v>30.036953723601552</v>
      </c>
      <c r="F48447">
        <v>-4.0230462763984498</v>
      </c>
    </row>
    <row r="48448" spans="4:6" x14ac:dyDescent="0.25">
      <c r="D48448">
        <v>0.77515000000000023</v>
      </c>
      <c r="E48448">
        <f t="shared" si="756"/>
        <v>30.03854518907356</v>
      </c>
      <c r="F48448">
        <v>-4.0214548109264445</v>
      </c>
    </row>
    <row r="48449" spans="4:6" x14ac:dyDescent="0.25">
      <c r="D48449">
        <v>0.77516999999999991</v>
      </c>
      <c r="E48449">
        <f t="shared" si="756"/>
        <v>30.040052845085452</v>
      </c>
      <c r="F48449">
        <v>-4.0199471549145507</v>
      </c>
    </row>
    <row r="48450" spans="4:6" x14ac:dyDescent="0.25">
      <c r="D48450">
        <v>0.77517999999999998</v>
      </c>
      <c r="E48450">
        <f t="shared" ref="E48450:E48513" si="757">34.06+F48450</f>
        <v>30.041963491409643</v>
      </c>
      <c r="F48450">
        <v>-4.0180365085903587</v>
      </c>
    </row>
    <row r="48451" spans="4:6" x14ac:dyDescent="0.25">
      <c r="D48451">
        <v>0.77520000000000011</v>
      </c>
      <c r="E48451">
        <f t="shared" si="757"/>
        <v>30.044711329617392</v>
      </c>
      <c r="F48451">
        <v>-4.0152886703826081</v>
      </c>
    </row>
    <row r="48452" spans="4:6" x14ac:dyDescent="0.25">
      <c r="D48452">
        <v>0.77522000000000024</v>
      </c>
      <c r="E48452">
        <f t="shared" si="757"/>
        <v>30.047714099763169</v>
      </c>
      <c r="F48452">
        <v>-4.0122859002368338</v>
      </c>
    </row>
    <row r="48453" spans="4:6" x14ac:dyDescent="0.25">
      <c r="D48453">
        <v>0.77522999999999986</v>
      </c>
      <c r="E48453">
        <f t="shared" si="757"/>
        <v>30.049965753280496</v>
      </c>
      <c r="F48453">
        <v>-4.010034246719508</v>
      </c>
    </row>
    <row r="48454" spans="4:6" x14ac:dyDescent="0.25">
      <c r="D48454">
        <v>0.77524999999999999</v>
      </c>
      <c r="E48454">
        <f t="shared" si="757"/>
        <v>30.051052476366095</v>
      </c>
      <c r="F48454">
        <v>-4.0089475236339087</v>
      </c>
    </row>
    <row r="48455" spans="4:6" x14ac:dyDescent="0.25">
      <c r="D48455">
        <v>0.77526000000000006</v>
      </c>
      <c r="E48455">
        <f t="shared" si="757"/>
        <v>30.051576047793571</v>
      </c>
      <c r="F48455">
        <v>-4.0084239522064324</v>
      </c>
    </row>
    <row r="48456" spans="4:6" x14ac:dyDescent="0.25">
      <c r="D48456">
        <v>0.77528000000000019</v>
      </c>
      <c r="E48456">
        <f t="shared" si="757"/>
        <v>30.052077332943647</v>
      </c>
      <c r="F48456">
        <v>-4.0079226670563548</v>
      </c>
    </row>
    <row r="48457" spans="4:6" x14ac:dyDescent="0.25">
      <c r="D48457">
        <v>0.77529999999999988</v>
      </c>
      <c r="E48457">
        <f t="shared" si="757"/>
        <v>30.052556728042358</v>
      </c>
      <c r="F48457">
        <v>-4.0074432719576443</v>
      </c>
    </row>
    <row r="48458" spans="4:6" x14ac:dyDescent="0.25">
      <c r="D48458">
        <v>0.77530999999999994</v>
      </c>
      <c r="E48458">
        <f t="shared" si="757"/>
        <v>30.053498521129626</v>
      </c>
      <c r="F48458">
        <v>-4.0065014788703781</v>
      </c>
    </row>
    <row r="48459" spans="4:6" x14ac:dyDescent="0.25">
      <c r="D48459">
        <v>0.77533000000000007</v>
      </c>
      <c r="E48459">
        <f t="shared" si="757"/>
        <v>30.055334435431142</v>
      </c>
      <c r="F48459">
        <v>-4.004665564568862</v>
      </c>
    </row>
    <row r="48460" spans="4:6" x14ac:dyDescent="0.25">
      <c r="D48460">
        <v>0.77534000000000014</v>
      </c>
      <c r="E48460">
        <f t="shared" si="757"/>
        <v>30.057479772135444</v>
      </c>
      <c r="F48460">
        <v>-4.0025202278645589</v>
      </c>
    </row>
    <row r="48461" spans="4:6" x14ac:dyDescent="0.25">
      <c r="D48461">
        <v>0.77535999999999983</v>
      </c>
      <c r="E48461">
        <f t="shared" si="757"/>
        <v>30.05940993721515</v>
      </c>
      <c r="F48461">
        <v>-4.0005900627848527</v>
      </c>
    </row>
    <row r="48462" spans="4:6" x14ac:dyDescent="0.25">
      <c r="D48462">
        <v>0.77537999999999996</v>
      </c>
      <c r="E48462">
        <f t="shared" si="757"/>
        <v>30.061140018984027</v>
      </c>
      <c r="F48462">
        <v>-3.9988599810159764</v>
      </c>
    </row>
    <row r="48463" spans="4:6" x14ac:dyDescent="0.25">
      <c r="D48463">
        <v>0.77539000000000002</v>
      </c>
      <c r="E48463">
        <f t="shared" si="757"/>
        <v>30.062200449684148</v>
      </c>
      <c r="F48463">
        <v>-3.9977995503158539</v>
      </c>
    </row>
    <row r="48464" spans="4:6" x14ac:dyDescent="0.25">
      <c r="D48464">
        <v>0.77541000000000015</v>
      </c>
      <c r="E48464">
        <f t="shared" si="757"/>
        <v>30.062173485263187</v>
      </c>
      <c r="F48464">
        <v>-3.9978265147368131</v>
      </c>
    </row>
    <row r="48465" spans="4:6" x14ac:dyDescent="0.25">
      <c r="D48465">
        <v>0.77542000000000022</v>
      </c>
      <c r="E48465">
        <f t="shared" si="757"/>
        <v>30.061657086188131</v>
      </c>
      <c r="F48465">
        <v>-3.998342913811872</v>
      </c>
    </row>
    <row r="48466" spans="4:6" x14ac:dyDescent="0.25">
      <c r="D48466">
        <v>0.77543999999999991</v>
      </c>
      <c r="E48466">
        <f t="shared" si="757"/>
        <v>30.06070456589454</v>
      </c>
      <c r="F48466">
        <v>-3.9992954341054645</v>
      </c>
    </row>
    <row r="48467" spans="4:6" x14ac:dyDescent="0.25">
      <c r="D48467">
        <v>0.77546000000000004</v>
      </c>
      <c r="E48467">
        <f t="shared" si="757"/>
        <v>30.05888148770293</v>
      </c>
      <c r="F48467">
        <v>-4.0011185122970723</v>
      </c>
    </row>
    <row r="48468" spans="4:6" x14ac:dyDescent="0.25">
      <c r="D48468">
        <v>0.7754700000000001</v>
      </c>
      <c r="E48468">
        <f t="shared" si="757"/>
        <v>30.05677003025324</v>
      </c>
      <c r="F48468">
        <v>-4.0032299697467613</v>
      </c>
    </row>
    <row r="48469" spans="4:6" x14ac:dyDescent="0.25">
      <c r="D48469">
        <v>0.77549000000000023</v>
      </c>
      <c r="E48469">
        <f t="shared" si="757"/>
        <v>30.054892450174044</v>
      </c>
      <c r="F48469">
        <v>-4.0051075498259578</v>
      </c>
    </row>
    <row r="48470" spans="4:6" x14ac:dyDescent="0.25">
      <c r="D48470">
        <v>0.77549999999999986</v>
      </c>
      <c r="E48470">
        <f t="shared" si="757"/>
        <v>30.053231494410326</v>
      </c>
      <c r="F48470">
        <v>-4.0067685055896742</v>
      </c>
    </row>
    <row r="48471" spans="4:6" x14ac:dyDescent="0.25">
      <c r="D48471">
        <v>0.77551999999999999</v>
      </c>
      <c r="E48471">
        <f t="shared" si="757"/>
        <v>30.051770880289119</v>
      </c>
      <c r="F48471">
        <v>-4.0082291197108812</v>
      </c>
    </row>
    <row r="48472" spans="4:6" x14ac:dyDescent="0.25">
      <c r="D48472">
        <v>0.77554000000000012</v>
      </c>
      <c r="E48472">
        <f t="shared" si="757"/>
        <v>30.050495256807004</v>
      </c>
      <c r="F48472">
        <v>-4.0095047431929984</v>
      </c>
    </row>
    <row r="48473" spans="4:6" x14ac:dyDescent="0.25">
      <c r="D48473">
        <v>0.77555000000000018</v>
      </c>
      <c r="E48473">
        <f t="shared" si="757"/>
        <v>30.049390166370113</v>
      </c>
      <c r="F48473">
        <v>-4.0106098336298901</v>
      </c>
    </row>
    <row r="48474" spans="4:6" x14ac:dyDescent="0.25">
      <c r="D48474">
        <v>0.77556999999999987</v>
      </c>
      <c r="E48474">
        <f t="shared" si="757"/>
        <v>30.048442007087296</v>
      </c>
      <c r="F48474">
        <v>-4.0115579929127065</v>
      </c>
    </row>
    <row r="48475" spans="4:6" x14ac:dyDescent="0.25">
      <c r="D48475">
        <v>0.77557999999999994</v>
      </c>
      <c r="E48475">
        <f t="shared" si="757"/>
        <v>30.047637995704388</v>
      </c>
      <c r="F48475">
        <v>-4.0123620042956141</v>
      </c>
    </row>
    <row r="48476" spans="4:6" x14ac:dyDescent="0.25">
      <c r="D48476">
        <v>0.77560000000000007</v>
      </c>
      <c r="E48476">
        <f t="shared" si="757"/>
        <v>30.04696613125585</v>
      </c>
      <c r="F48476">
        <v>-4.0130338687441522</v>
      </c>
    </row>
    <row r="48477" spans="4:6" x14ac:dyDescent="0.25">
      <c r="D48477">
        <v>0.7756200000000002</v>
      </c>
      <c r="E48477">
        <f t="shared" si="757"/>
        <v>30.046415159499261</v>
      </c>
      <c r="F48477">
        <v>-4.013584840500739</v>
      </c>
    </row>
    <row r="48478" spans="4:6" x14ac:dyDescent="0.25">
      <c r="D48478">
        <v>0.77562999999999982</v>
      </c>
      <c r="E48478">
        <f t="shared" si="757"/>
        <v>30.045974538188265</v>
      </c>
      <c r="F48478">
        <v>-4.0140254618117384</v>
      </c>
    </row>
    <row r="48479" spans="4:6" x14ac:dyDescent="0.25">
      <c r="D48479">
        <v>0.77564999999999995</v>
      </c>
      <c r="E48479">
        <f t="shared" si="757"/>
        <v>30.045150554606174</v>
      </c>
      <c r="F48479">
        <v>-4.0148494453938302</v>
      </c>
    </row>
    <row r="48480" spans="4:6" x14ac:dyDescent="0.25">
      <c r="D48480">
        <v>0.77566000000000002</v>
      </c>
      <c r="E48480">
        <f t="shared" si="757"/>
        <v>30.043986591670357</v>
      </c>
      <c r="F48480">
        <v>-4.0160134083296439</v>
      </c>
    </row>
    <row r="48481" spans="4:6" x14ac:dyDescent="0.25">
      <c r="D48481">
        <v>0.77568000000000015</v>
      </c>
      <c r="E48481">
        <f t="shared" si="757"/>
        <v>30.043490497071939</v>
      </c>
      <c r="F48481">
        <v>-4.0165095029280629</v>
      </c>
    </row>
    <row r="48482" spans="4:6" x14ac:dyDescent="0.25">
      <c r="D48482">
        <v>0.77569999999999983</v>
      </c>
      <c r="E48482">
        <f t="shared" si="757"/>
        <v>30.043110320098432</v>
      </c>
      <c r="F48482">
        <v>-4.0168896799015705</v>
      </c>
    </row>
    <row r="48483" spans="4:6" x14ac:dyDescent="0.25">
      <c r="D48483">
        <v>0.7757099999999999</v>
      </c>
      <c r="E48483">
        <f t="shared" si="757"/>
        <v>30.041867681753114</v>
      </c>
      <c r="F48483">
        <v>-4.018132318246888</v>
      </c>
    </row>
    <row r="48484" spans="4:6" x14ac:dyDescent="0.25">
      <c r="D48484">
        <v>0.77573000000000003</v>
      </c>
      <c r="E48484">
        <f t="shared" si="757"/>
        <v>30.04034166503898</v>
      </c>
      <c r="F48484">
        <v>-4.0196583349610222</v>
      </c>
    </row>
    <row r="48485" spans="4:6" x14ac:dyDescent="0.25">
      <c r="D48485">
        <v>0.7757400000000001</v>
      </c>
      <c r="E48485">
        <f t="shared" si="757"/>
        <v>30.039051736150984</v>
      </c>
      <c r="F48485">
        <v>-4.0209482638490188</v>
      </c>
    </row>
    <row r="48486" spans="4:6" x14ac:dyDescent="0.25">
      <c r="D48486">
        <v>0.77576000000000023</v>
      </c>
      <c r="E48486">
        <f t="shared" si="757"/>
        <v>30.037978135606089</v>
      </c>
      <c r="F48486">
        <v>-4.0220218643939152</v>
      </c>
    </row>
    <row r="48487" spans="4:6" x14ac:dyDescent="0.25">
      <c r="D48487">
        <v>0.77577999999999991</v>
      </c>
      <c r="E48487">
        <f t="shared" si="757"/>
        <v>30.037102338234298</v>
      </c>
      <c r="F48487">
        <v>-4.0228976617657022</v>
      </c>
    </row>
    <row r="48488" spans="4:6" x14ac:dyDescent="0.25">
      <c r="D48488">
        <v>0.77578999999999998</v>
      </c>
      <c r="E48488">
        <f t="shared" si="757"/>
        <v>30.036406995474685</v>
      </c>
      <c r="F48488">
        <v>-4.0235930045253161</v>
      </c>
    </row>
    <row r="48489" spans="4:6" x14ac:dyDescent="0.25">
      <c r="D48489">
        <v>0.77581000000000011</v>
      </c>
      <c r="E48489">
        <f t="shared" si="757"/>
        <v>30.03587587916692</v>
      </c>
      <c r="F48489">
        <v>-4.0241241208330836</v>
      </c>
    </row>
    <row r="48490" spans="4:6" x14ac:dyDescent="0.25">
      <c r="D48490">
        <v>0.77582000000000018</v>
      </c>
      <c r="E48490">
        <f t="shared" si="757"/>
        <v>30.035493826899149</v>
      </c>
      <c r="F48490">
        <v>-4.0245061731008533</v>
      </c>
    </row>
    <row r="48491" spans="4:6" x14ac:dyDescent="0.25">
      <c r="D48491">
        <v>0.77583999999999986</v>
      </c>
      <c r="E48491">
        <f t="shared" si="757"/>
        <v>30.035246688960566</v>
      </c>
      <c r="F48491">
        <v>-4.0247533110394365</v>
      </c>
    </row>
    <row r="48492" spans="4:6" x14ac:dyDescent="0.25">
      <c r="D48492">
        <v>0.77585999999999999</v>
      </c>
      <c r="E48492">
        <f t="shared" si="757"/>
        <v>30.03512127693574</v>
      </c>
      <c r="F48492">
        <v>-4.0248787230642602</v>
      </c>
    </row>
    <row r="48493" spans="4:6" x14ac:dyDescent="0.25">
      <c r="D48493">
        <v>0.77587000000000006</v>
      </c>
      <c r="E48493">
        <f t="shared" si="757"/>
        <v>30.035105313967613</v>
      </c>
      <c r="F48493">
        <v>-4.0248946860323915</v>
      </c>
    </row>
    <row r="48494" spans="4:6" x14ac:dyDescent="0.25">
      <c r="D48494">
        <v>0.77589000000000019</v>
      </c>
      <c r="E48494">
        <f t="shared" si="757"/>
        <v>30.034703538082379</v>
      </c>
      <c r="F48494">
        <v>-4.0252964619176232</v>
      </c>
    </row>
    <row r="48495" spans="4:6" x14ac:dyDescent="0.25">
      <c r="D48495">
        <v>0.77589999999999981</v>
      </c>
      <c r="E48495">
        <f t="shared" si="757"/>
        <v>30.033474106233157</v>
      </c>
      <c r="F48495">
        <v>-4.0265258937668431</v>
      </c>
    </row>
    <row r="48496" spans="4:6" x14ac:dyDescent="0.25">
      <c r="D48496">
        <v>0.77591999999999994</v>
      </c>
      <c r="E48496">
        <f t="shared" si="757"/>
        <v>30.031508552521252</v>
      </c>
      <c r="F48496">
        <v>-4.0284914474787499</v>
      </c>
    </row>
    <row r="48497" spans="4:6" x14ac:dyDescent="0.25">
      <c r="D48497">
        <v>0.77594000000000007</v>
      </c>
      <c r="E48497">
        <f t="shared" si="757"/>
        <v>30.028891663567272</v>
      </c>
      <c r="F48497">
        <v>-4.0311083364327285</v>
      </c>
    </row>
    <row r="48498" spans="4:6" x14ac:dyDescent="0.25">
      <c r="D48498">
        <v>0.77595000000000014</v>
      </c>
      <c r="E48498">
        <f t="shared" si="757"/>
        <v>30.026185706380982</v>
      </c>
      <c r="F48498">
        <v>-4.0338142936190202</v>
      </c>
    </row>
    <row r="48499" spans="4:6" x14ac:dyDescent="0.25">
      <c r="D48499">
        <v>0.77596999999999983</v>
      </c>
      <c r="E48499">
        <f t="shared" si="757"/>
        <v>30.0234104934718</v>
      </c>
      <c r="F48499">
        <v>-4.0365895065282018</v>
      </c>
    </row>
    <row r="48500" spans="4:6" x14ac:dyDescent="0.25">
      <c r="D48500">
        <v>0.77597999999999989</v>
      </c>
      <c r="E48500">
        <f t="shared" si="757"/>
        <v>30.02010017956523</v>
      </c>
      <c r="F48500">
        <v>-4.0398998204347718</v>
      </c>
    </row>
    <row r="48501" spans="4:6" x14ac:dyDescent="0.25">
      <c r="D48501">
        <v>0.77600000000000002</v>
      </c>
      <c r="E48501">
        <f t="shared" si="757"/>
        <v>30.016323680619543</v>
      </c>
      <c r="F48501">
        <v>-4.0436763193804577</v>
      </c>
    </row>
    <row r="48502" spans="4:6" x14ac:dyDescent="0.25">
      <c r="D48502">
        <v>0.77602000000000015</v>
      </c>
      <c r="E48502">
        <f t="shared" si="757"/>
        <v>30.012144491633222</v>
      </c>
      <c r="F48502">
        <v>-4.0478555083667782</v>
      </c>
    </row>
    <row r="48503" spans="4:6" x14ac:dyDescent="0.25">
      <c r="D48503">
        <v>0.77603000000000022</v>
      </c>
      <c r="E48503">
        <f t="shared" si="757"/>
        <v>30.008104857851659</v>
      </c>
      <c r="F48503">
        <v>-4.051895142148342</v>
      </c>
    </row>
    <row r="48504" spans="4:6" x14ac:dyDescent="0.25">
      <c r="D48504">
        <v>0.77604999999999991</v>
      </c>
      <c r="E48504">
        <f t="shared" si="757"/>
        <v>30.004689632864277</v>
      </c>
      <c r="F48504">
        <v>-4.0553103671357231</v>
      </c>
    </row>
    <row r="48505" spans="4:6" x14ac:dyDescent="0.25">
      <c r="D48505">
        <v>0.77605999999999997</v>
      </c>
      <c r="E48505">
        <f t="shared" si="757"/>
        <v>30.001846570417577</v>
      </c>
      <c r="F48505">
        <v>-4.0581534295824255</v>
      </c>
    </row>
    <row r="48506" spans="4:6" x14ac:dyDescent="0.25">
      <c r="D48506">
        <v>0.7760800000000001</v>
      </c>
      <c r="E48506">
        <f t="shared" si="757"/>
        <v>29.999042838649071</v>
      </c>
      <c r="F48506">
        <v>-4.060957161350931</v>
      </c>
    </row>
    <row r="48507" spans="4:6" x14ac:dyDescent="0.25">
      <c r="D48507">
        <v>0.77610000000000023</v>
      </c>
      <c r="E48507">
        <f t="shared" si="757"/>
        <v>29.995801317980696</v>
      </c>
      <c r="F48507">
        <v>-4.0641986820193061</v>
      </c>
    </row>
    <row r="48508" spans="4:6" x14ac:dyDescent="0.25">
      <c r="D48508">
        <v>0.77610999999999986</v>
      </c>
      <c r="E48508">
        <f t="shared" si="757"/>
        <v>29.992180455442021</v>
      </c>
      <c r="F48508">
        <v>-4.067819544557981</v>
      </c>
    </row>
    <row r="48509" spans="4:6" x14ac:dyDescent="0.25">
      <c r="D48509">
        <v>0.77612999999999999</v>
      </c>
      <c r="E48509">
        <f t="shared" si="757"/>
        <v>29.988234038561522</v>
      </c>
      <c r="F48509">
        <v>-4.0717659614384782</v>
      </c>
    </row>
    <row r="48510" spans="4:6" x14ac:dyDescent="0.25">
      <c r="D48510">
        <v>0.77614000000000005</v>
      </c>
      <c r="E48510">
        <f t="shared" si="757"/>
        <v>29.984011475689787</v>
      </c>
      <c r="F48510">
        <v>-4.0759885243102154</v>
      </c>
    </row>
    <row r="48511" spans="4:6" x14ac:dyDescent="0.25">
      <c r="D48511">
        <v>0.77616000000000018</v>
      </c>
      <c r="E48511">
        <f t="shared" si="757"/>
        <v>29.979558063883204</v>
      </c>
      <c r="F48511">
        <v>-4.0804419361168005</v>
      </c>
    </row>
    <row r="48512" spans="4:6" x14ac:dyDescent="0.25">
      <c r="D48512">
        <v>0.77617999999999987</v>
      </c>
      <c r="E48512">
        <f t="shared" si="757"/>
        <v>29.975399093239741</v>
      </c>
      <c r="F48512">
        <v>-4.0846009067602616</v>
      </c>
    </row>
    <row r="48513" spans="4:6" x14ac:dyDescent="0.25">
      <c r="D48513">
        <v>0.77618999999999994</v>
      </c>
      <c r="E48513">
        <f t="shared" si="757"/>
        <v>29.972003640325617</v>
      </c>
      <c r="F48513">
        <v>-4.0879963596743867</v>
      </c>
    </row>
    <row r="48514" spans="4:6" x14ac:dyDescent="0.25">
      <c r="D48514">
        <v>0.77621000000000007</v>
      </c>
      <c r="E48514">
        <f t="shared" ref="E48514:E48577" si="758">34.06+F48514</f>
        <v>29.969304797537919</v>
      </c>
      <c r="F48514">
        <v>-4.0906952024620828</v>
      </c>
    </row>
    <row r="48515" spans="4:6" x14ac:dyDescent="0.25">
      <c r="D48515">
        <v>0.77622000000000013</v>
      </c>
      <c r="E48515">
        <f t="shared" si="758"/>
        <v>29.967239975741496</v>
      </c>
      <c r="F48515">
        <v>-4.0927600242585065</v>
      </c>
    </row>
    <row r="48516" spans="4:6" x14ac:dyDescent="0.25">
      <c r="D48516">
        <v>0.77623999999999982</v>
      </c>
      <c r="E48516">
        <f t="shared" si="758"/>
        <v>29.965750693770403</v>
      </c>
      <c r="F48516">
        <v>-4.0942493062295977</v>
      </c>
    </row>
    <row r="48517" spans="4:6" x14ac:dyDescent="0.25">
      <c r="D48517">
        <v>0.77625999999999995</v>
      </c>
      <c r="E48517">
        <f t="shared" si="758"/>
        <v>29.964782374097922</v>
      </c>
      <c r="F48517">
        <v>-4.0952176259020803</v>
      </c>
    </row>
    <row r="48518" spans="4:6" x14ac:dyDescent="0.25">
      <c r="D48518">
        <v>0.77627000000000002</v>
      </c>
      <c r="E48518">
        <f t="shared" si="758"/>
        <v>29.964284144819274</v>
      </c>
      <c r="F48518">
        <v>-4.0957158551807265</v>
      </c>
    </row>
    <row r="48519" spans="4:6" x14ac:dyDescent="0.25">
      <c r="D48519">
        <v>0.77629000000000015</v>
      </c>
      <c r="E48519">
        <f t="shared" si="758"/>
        <v>29.964208648051731</v>
      </c>
      <c r="F48519">
        <v>-4.0957913519482734</v>
      </c>
    </row>
    <row r="48520" spans="4:6" x14ac:dyDescent="0.25">
      <c r="D48520">
        <v>0.77630000000000021</v>
      </c>
      <c r="E48520">
        <f t="shared" si="758"/>
        <v>29.964511854820834</v>
      </c>
      <c r="F48520">
        <v>-4.095488145179166</v>
      </c>
    </row>
    <row r="48521" spans="4:6" x14ac:dyDescent="0.25">
      <c r="D48521">
        <v>0.7763199999999999</v>
      </c>
      <c r="E48521">
        <f t="shared" si="758"/>
        <v>29.965152886469372</v>
      </c>
      <c r="F48521">
        <v>-4.0948471135306299</v>
      </c>
    </row>
    <row r="48522" spans="4:6" x14ac:dyDescent="0.25">
      <c r="D48522">
        <v>0.77634000000000003</v>
      </c>
      <c r="E48522">
        <f t="shared" si="758"/>
        <v>29.966093842596347</v>
      </c>
      <c r="F48522">
        <v>-4.093906157403655</v>
      </c>
    </row>
    <row r="48523" spans="4:6" x14ac:dyDescent="0.25">
      <c r="D48523">
        <v>0.7763500000000001</v>
      </c>
      <c r="E48523">
        <f t="shared" si="758"/>
        <v>29.96681578688321</v>
      </c>
      <c r="F48523">
        <v>-4.0931842131167908</v>
      </c>
    </row>
    <row r="48524" spans="4:6" x14ac:dyDescent="0.25">
      <c r="D48524">
        <v>0.77637000000000023</v>
      </c>
      <c r="E48524">
        <f t="shared" si="758"/>
        <v>29.966855038412941</v>
      </c>
      <c r="F48524">
        <v>-4.0931449615870621</v>
      </c>
    </row>
    <row r="48525" spans="4:6" x14ac:dyDescent="0.25">
      <c r="D48525">
        <v>0.77637999999999985</v>
      </c>
      <c r="E48525">
        <f t="shared" si="758"/>
        <v>29.96676687050099</v>
      </c>
      <c r="F48525">
        <v>-4.0932331294990139</v>
      </c>
    </row>
    <row r="48526" spans="4:6" x14ac:dyDescent="0.25">
      <c r="D48526">
        <v>0.77639999999999998</v>
      </c>
      <c r="E48526">
        <f t="shared" si="758"/>
        <v>29.96704883228702</v>
      </c>
      <c r="F48526">
        <v>-4.0929511677129815</v>
      </c>
    </row>
    <row r="48527" spans="4:6" x14ac:dyDescent="0.25">
      <c r="D48527">
        <v>0.77642000000000011</v>
      </c>
      <c r="E48527">
        <f t="shared" si="758"/>
        <v>29.967661026269049</v>
      </c>
      <c r="F48527">
        <v>-4.0923389737309526</v>
      </c>
    </row>
    <row r="48528" spans="4:6" x14ac:dyDescent="0.25">
      <c r="D48528">
        <v>0.77643000000000018</v>
      </c>
      <c r="E48528">
        <f t="shared" si="758"/>
        <v>29.968082611097937</v>
      </c>
      <c r="F48528">
        <v>-4.0919173889020648</v>
      </c>
    </row>
    <row r="48529" spans="4:6" x14ac:dyDescent="0.25">
      <c r="D48529">
        <v>0.77644999999999986</v>
      </c>
      <c r="E48529">
        <f t="shared" si="758"/>
        <v>29.967848090617366</v>
      </c>
      <c r="F48529">
        <v>-4.092151909382638</v>
      </c>
    </row>
    <row r="48530" spans="4:6" x14ac:dyDescent="0.25">
      <c r="D48530">
        <v>0.77645999999999993</v>
      </c>
      <c r="E48530">
        <f t="shared" si="758"/>
        <v>29.967511010307067</v>
      </c>
      <c r="F48530">
        <v>-4.092488989692936</v>
      </c>
    </row>
    <row r="48531" spans="4:6" x14ac:dyDescent="0.25">
      <c r="D48531">
        <v>0.77648000000000006</v>
      </c>
      <c r="E48531">
        <f t="shared" si="758"/>
        <v>29.967083427774597</v>
      </c>
      <c r="F48531">
        <v>-4.0929165722254055</v>
      </c>
    </row>
    <row r="48532" spans="4:6" x14ac:dyDescent="0.25">
      <c r="D48532">
        <v>0.77650000000000019</v>
      </c>
      <c r="E48532">
        <f t="shared" si="758"/>
        <v>29.966092638143621</v>
      </c>
      <c r="F48532">
        <v>-4.0939073618563819</v>
      </c>
    </row>
    <row r="48533" spans="4:6" x14ac:dyDescent="0.25">
      <c r="D48533">
        <v>0.77650999999999981</v>
      </c>
      <c r="E48533">
        <f t="shared" si="758"/>
        <v>29.965085374379605</v>
      </c>
      <c r="F48533">
        <v>-4.0949146256203992</v>
      </c>
    </row>
    <row r="48534" spans="4:6" x14ac:dyDescent="0.25">
      <c r="D48534">
        <v>0.77652999999999994</v>
      </c>
      <c r="E48534">
        <f t="shared" si="758"/>
        <v>29.964551111235625</v>
      </c>
      <c r="F48534">
        <v>-4.0954488887643761</v>
      </c>
    </row>
    <row r="48535" spans="4:6" x14ac:dyDescent="0.25">
      <c r="D48535">
        <v>0.77654000000000001</v>
      </c>
      <c r="E48535">
        <f t="shared" si="758"/>
        <v>29.96444232518704</v>
      </c>
      <c r="F48535">
        <v>-4.0955576748129623</v>
      </c>
    </row>
    <row r="48536" spans="4:6" x14ac:dyDescent="0.25">
      <c r="D48536">
        <v>0.77656000000000014</v>
      </c>
      <c r="E48536">
        <f t="shared" si="758"/>
        <v>29.964714828360435</v>
      </c>
      <c r="F48536">
        <v>-4.0952851716395671</v>
      </c>
    </row>
    <row r="48537" spans="4:6" x14ac:dyDescent="0.25">
      <c r="D48537">
        <v>0.77657999999999983</v>
      </c>
      <c r="E48537">
        <f t="shared" si="758"/>
        <v>29.965327589850673</v>
      </c>
      <c r="F48537">
        <v>-4.0946724101493306</v>
      </c>
    </row>
    <row r="48538" spans="4:6" x14ac:dyDescent="0.25">
      <c r="D48538">
        <v>0.77658999999999989</v>
      </c>
      <c r="E48538">
        <f t="shared" si="758"/>
        <v>29.966242563551887</v>
      </c>
      <c r="F48538">
        <v>-4.0937574364481133</v>
      </c>
    </row>
    <row r="48539" spans="4:6" x14ac:dyDescent="0.25">
      <c r="D48539">
        <v>0.77661000000000002</v>
      </c>
      <c r="E48539">
        <f t="shared" si="758"/>
        <v>29.967424522485967</v>
      </c>
      <c r="F48539">
        <v>-4.0925754775140355</v>
      </c>
    </row>
    <row r="48540" spans="4:6" x14ac:dyDescent="0.25">
      <c r="D48540">
        <v>0.77662000000000009</v>
      </c>
      <c r="E48540">
        <f t="shared" si="758"/>
        <v>29.968840899588507</v>
      </c>
      <c r="F48540">
        <v>-4.0911591004114971</v>
      </c>
    </row>
    <row r="48541" spans="4:6" x14ac:dyDescent="0.25">
      <c r="D48541">
        <v>0.77664000000000022</v>
      </c>
      <c r="E48541">
        <f t="shared" si="758"/>
        <v>29.970461634891556</v>
      </c>
      <c r="F48541">
        <v>-4.0895383651084449</v>
      </c>
    </row>
    <row r="48542" spans="4:6" x14ac:dyDescent="0.25">
      <c r="D48542">
        <v>0.77665999999999991</v>
      </c>
      <c r="E48542">
        <f t="shared" si="758"/>
        <v>29.972259029023984</v>
      </c>
      <c r="F48542">
        <v>-4.0877409709760171</v>
      </c>
    </row>
    <row r="48543" spans="4:6" x14ac:dyDescent="0.25">
      <c r="D48543">
        <v>0.77666999999999997</v>
      </c>
      <c r="E48543">
        <f t="shared" si="758"/>
        <v>29.974207602934136</v>
      </c>
      <c r="F48543">
        <v>-4.0857923970658678</v>
      </c>
    </row>
    <row r="48544" spans="4:6" x14ac:dyDescent="0.25">
      <c r="D48544">
        <v>0.7766900000000001</v>
      </c>
      <c r="E48544">
        <f t="shared" si="758"/>
        <v>29.976283963725432</v>
      </c>
      <c r="F48544">
        <v>-4.0837160362745699</v>
      </c>
    </row>
    <row r="48545" spans="4:6" x14ac:dyDescent="0.25">
      <c r="D48545">
        <v>0.77670000000000017</v>
      </c>
      <c r="E48545">
        <f t="shared" si="758"/>
        <v>29.977982827859066</v>
      </c>
      <c r="F48545">
        <v>-4.0820171721409348</v>
      </c>
    </row>
    <row r="48546" spans="4:6" x14ac:dyDescent="0.25">
      <c r="D48546">
        <v>0.77671999999999985</v>
      </c>
      <c r="E48546">
        <f t="shared" si="758"/>
        <v>29.978853349239277</v>
      </c>
      <c r="F48546">
        <v>-4.0811466507607248</v>
      </c>
    </row>
    <row r="48547" spans="4:6" x14ac:dyDescent="0.25">
      <c r="D48547">
        <v>0.77673999999999999</v>
      </c>
      <c r="E48547">
        <f t="shared" si="758"/>
        <v>29.978979005497656</v>
      </c>
      <c r="F48547">
        <v>-4.0810209945023477</v>
      </c>
    </row>
    <row r="48548" spans="4:6" x14ac:dyDescent="0.25">
      <c r="D48548">
        <v>0.77675000000000005</v>
      </c>
      <c r="E48548">
        <f t="shared" si="758"/>
        <v>29.978437405305485</v>
      </c>
      <c r="F48548">
        <v>-4.0815625946945184</v>
      </c>
    </row>
    <row r="48549" spans="4:6" x14ac:dyDescent="0.25">
      <c r="D48549">
        <v>0.77677000000000018</v>
      </c>
      <c r="E48549">
        <f t="shared" si="758"/>
        <v>29.977784451919813</v>
      </c>
      <c r="F48549">
        <v>-4.0822155480801898</v>
      </c>
    </row>
    <row r="48550" spans="4:6" x14ac:dyDescent="0.25">
      <c r="D48550">
        <v>0.7767799999999998</v>
      </c>
      <c r="E48550">
        <f t="shared" si="758"/>
        <v>29.977518196186892</v>
      </c>
      <c r="F48550">
        <v>-4.0824818038131117</v>
      </c>
    </row>
    <row r="48551" spans="4:6" x14ac:dyDescent="0.25">
      <c r="D48551">
        <v>0.77679999999999993</v>
      </c>
      <c r="E48551">
        <f t="shared" si="758"/>
        <v>29.977599125579047</v>
      </c>
      <c r="F48551">
        <v>-4.0824008744209532</v>
      </c>
    </row>
    <row r="48552" spans="4:6" x14ac:dyDescent="0.25">
      <c r="D48552">
        <v>0.77682000000000007</v>
      </c>
      <c r="E48552">
        <f t="shared" si="758"/>
        <v>29.977506677737789</v>
      </c>
      <c r="F48552">
        <v>-4.0824933222622128</v>
      </c>
    </row>
    <row r="48553" spans="4:6" x14ac:dyDescent="0.25">
      <c r="D48553">
        <v>0.77683000000000013</v>
      </c>
      <c r="E48553">
        <f t="shared" si="758"/>
        <v>29.976775539545656</v>
      </c>
      <c r="F48553">
        <v>-4.0832244604543444</v>
      </c>
    </row>
    <row r="48554" spans="4:6" x14ac:dyDescent="0.25">
      <c r="D48554">
        <v>0.77684999999999982</v>
      </c>
      <c r="E48554">
        <f t="shared" si="758"/>
        <v>29.975959352920995</v>
      </c>
      <c r="F48554">
        <v>-4.0840406470790089</v>
      </c>
    </row>
    <row r="48555" spans="4:6" x14ac:dyDescent="0.25">
      <c r="D48555">
        <v>0.77685999999999988</v>
      </c>
      <c r="E48555">
        <f t="shared" si="758"/>
        <v>29.975554042640233</v>
      </c>
      <c r="F48555">
        <v>-4.0844459573597689</v>
      </c>
    </row>
    <row r="48556" spans="4:6" x14ac:dyDescent="0.25">
      <c r="D48556">
        <v>0.77688000000000001</v>
      </c>
      <c r="E48556">
        <f t="shared" si="758"/>
        <v>29.97551809942215</v>
      </c>
      <c r="F48556">
        <v>-4.0844819005778517</v>
      </c>
    </row>
    <row r="48557" spans="4:6" x14ac:dyDescent="0.25">
      <c r="D48557">
        <v>0.77690000000000015</v>
      </c>
      <c r="E48557">
        <f t="shared" si="758"/>
        <v>29.975812936266117</v>
      </c>
      <c r="F48557">
        <v>-4.0841870637338866</v>
      </c>
    </row>
    <row r="48558" spans="4:6" x14ac:dyDescent="0.25">
      <c r="D48558">
        <v>0.77691000000000021</v>
      </c>
      <c r="E48558">
        <f t="shared" si="758"/>
        <v>29.976402731428998</v>
      </c>
      <c r="F48558">
        <v>-4.0835972685710065</v>
      </c>
    </row>
    <row r="48559" spans="4:6" x14ac:dyDescent="0.25">
      <c r="D48559">
        <v>0.7769299999999999</v>
      </c>
      <c r="E48559">
        <f t="shared" si="758"/>
        <v>29.977254277161343</v>
      </c>
      <c r="F48559">
        <v>-4.082745722838661</v>
      </c>
    </row>
    <row r="48560" spans="4:6" x14ac:dyDescent="0.25">
      <c r="D48560">
        <v>0.77693999999999996</v>
      </c>
      <c r="E48560">
        <f t="shared" si="758"/>
        <v>29.978336834184546</v>
      </c>
      <c r="F48560">
        <v>-4.0816631658154554</v>
      </c>
    </row>
    <row r="48561" spans="4:6" x14ac:dyDescent="0.25">
      <c r="D48561">
        <v>0.77696000000000009</v>
      </c>
      <c r="E48561">
        <f t="shared" si="758"/>
        <v>29.979621991870356</v>
      </c>
      <c r="F48561">
        <v>-4.0803780081296459</v>
      </c>
    </row>
    <row r="48562" spans="4:6" x14ac:dyDescent="0.25">
      <c r="D48562">
        <v>0.77698000000000023</v>
      </c>
      <c r="E48562">
        <f t="shared" si="758"/>
        <v>29.981567382690347</v>
      </c>
      <c r="F48562">
        <v>-4.0784326173096561</v>
      </c>
    </row>
    <row r="48563" spans="4:6" x14ac:dyDescent="0.25">
      <c r="D48563">
        <v>0.77698999999999985</v>
      </c>
      <c r="E48563">
        <f t="shared" si="758"/>
        <v>29.984580103215244</v>
      </c>
      <c r="F48563">
        <v>-4.0754198967847577</v>
      </c>
    </row>
    <row r="48564" spans="4:6" x14ac:dyDescent="0.25">
      <c r="D48564">
        <v>0.77700999999999998</v>
      </c>
      <c r="E48564">
        <f t="shared" si="758"/>
        <v>29.987568890871778</v>
      </c>
      <c r="F48564">
        <v>-4.0724311091282237</v>
      </c>
    </row>
    <row r="48565" spans="4:6" x14ac:dyDescent="0.25">
      <c r="D48565">
        <v>0.77702000000000004</v>
      </c>
      <c r="E48565">
        <f t="shared" si="758"/>
        <v>29.989556988676235</v>
      </c>
      <c r="F48565">
        <v>-4.0704430113237677</v>
      </c>
    </row>
    <row r="48566" spans="4:6" x14ac:dyDescent="0.25">
      <c r="D48566">
        <v>0.77704000000000018</v>
      </c>
      <c r="E48566">
        <f t="shared" si="758"/>
        <v>29.991125466638643</v>
      </c>
      <c r="F48566">
        <v>-4.0688745333613587</v>
      </c>
    </row>
    <row r="48567" spans="4:6" x14ac:dyDescent="0.25">
      <c r="D48567">
        <v>0.77705999999999986</v>
      </c>
      <c r="E48567">
        <f t="shared" si="758"/>
        <v>29.992796096996106</v>
      </c>
      <c r="F48567">
        <v>-4.0672039030038967</v>
      </c>
    </row>
    <row r="48568" spans="4:6" x14ac:dyDescent="0.25">
      <c r="D48568">
        <v>0.77706999999999993</v>
      </c>
      <c r="E48568">
        <f t="shared" si="758"/>
        <v>29.994067854343264</v>
      </c>
      <c r="F48568">
        <v>-4.0659321456567366</v>
      </c>
    </row>
    <row r="48569" spans="4:6" x14ac:dyDescent="0.25">
      <c r="D48569">
        <v>0.77709000000000006</v>
      </c>
      <c r="E48569">
        <f t="shared" si="758"/>
        <v>29.994493787019017</v>
      </c>
      <c r="F48569">
        <v>-4.0655062129809849</v>
      </c>
    </row>
    <row r="48570" spans="4:6" x14ac:dyDescent="0.25">
      <c r="D48570">
        <v>0.77710000000000012</v>
      </c>
      <c r="E48570">
        <f t="shared" si="758"/>
        <v>29.994644775072381</v>
      </c>
      <c r="F48570">
        <v>-4.0653552249276199</v>
      </c>
    </row>
    <row r="48571" spans="4:6" x14ac:dyDescent="0.25">
      <c r="D48571">
        <v>0.77711999999999981</v>
      </c>
      <c r="E48571">
        <f t="shared" si="758"/>
        <v>29.995032909134238</v>
      </c>
      <c r="F48571">
        <v>-4.0649670908657658</v>
      </c>
    </row>
    <row r="48572" spans="4:6" x14ac:dyDescent="0.25">
      <c r="D48572">
        <v>0.77713999999999994</v>
      </c>
      <c r="E48572">
        <f t="shared" si="758"/>
        <v>29.995631823349278</v>
      </c>
      <c r="F48572">
        <v>-4.064368176650726</v>
      </c>
    </row>
    <row r="48573" spans="4:6" x14ac:dyDescent="0.25">
      <c r="D48573">
        <v>0.77715000000000001</v>
      </c>
      <c r="E48573">
        <f t="shared" si="758"/>
        <v>29.996417100293346</v>
      </c>
      <c r="F48573">
        <v>-4.0635828997066552</v>
      </c>
    </row>
    <row r="48574" spans="4:6" x14ac:dyDescent="0.25">
      <c r="D48574">
        <v>0.77717000000000014</v>
      </c>
      <c r="E48574">
        <f t="shared" si="758"/>
        <v>29.997366161205722</v>
      </c>
      <c r="F48574">
        <v>-4.0626338387942793</v>
      </c>
    </row>
    <row r="48575" spans="4:6" x14ac:dyDescent="0.25">
      <c r="D48575">
        <v>0.7771800000000002</v>
      </c>
      <c r="E48575">
        <f t="shared" si="758"/>
        <v>29.998458160612856</v>
      </c>
      <c r="F48575">
        <v>-4.0615418393871465</v>
      </c>
    </row>
    <row r="48576" spans="4:6" x14ac:dyDescent="0.25">
      <c r="D48576">
        <v>0.77719999999999989</v>
      </c>
      <c r="E48576">
        <f t="shared" si="758"/>
        <v>29.999673885291067</v>
      </c>
      <c r="F48576">
        <v>-4.0603261147089373</v>
      </c>
    </row>
    <row r="48577" spans="4:6" x14ac:dyDescent="0.25">
      <c r="D48577">
        <v>0.77722000000000002</v>
      </c>
      <c r="E48577">
        <f t="shared" si="758"/>
        <v>30.000995657504344</v>
      </c>
      <c r="F48577">
        <v>-4.0590043424956583</v>
      </c>
    </row>
    <row r="48578" spans="4:6" x14ac:dyDescent="0.25">
      <c r="D48578">
        <v>0.77723000000000009</v>
      </c>
      <c r="E48578">
        <f t="shared" ref="E48578:E48641" si="759">34.06+F48578</f>
        <v>30.002407242443606</v>
      </c>
      <c r="F48578">
        <v>-4.057592757556395</v>
      </c>
    </row>
    <row r="48579" spans="4:6" x14ac:dyDescent="0.25">
      <c r="D48579">
        <v>0.77725000000000022</v>
      </c>
      <c r="E48579">
        <f t="shared" si="759"/>
        <v>30.003893759785164</v>
      </c>
      <c r="F48579">
        <v>-4.056106240214838</v>
      </c>
    </row>
    <row r="48580" spans="4:6" x14ac:dyDescent="0.25">
      <c r="D48580">
        <v>0.77725999999999984</v>
      </c>
      <c r="E48580">
        <f t="shared" si="759"/>
        <v>30.005441599278882</v>
      </c>
      <c r="F48580">
        <v>-4.0545584007211222</v>
      </c>
    </row>
    <row r="48581" spans="4:6" x14ac:dyDescent="0.25">
      <c r="D48581">
        <v>0.77727999999999997</v>
      </c>
      <c r="E48581">
        <f t="shared" si="759"/>
        <v>30.00703834027027</v>
      </c>
      <c r="F48581">
        <v>-4.0529616597297311</v>
      </c>
    </row>
    <row r="48582" spans="4:6" x14ac:dyDescent="0.25">
      <c r="D48582">
        <v>0.7773000000000001</v>
      </c>
      <c r="E48582">
        <f t="shared" si="759"/>
        <v>30.008188826431333</v>
      </c>
      <c r="F48582">
        <v>-4.0518111735686695</v>
      </c>
    </row>
    <row r="48583" spans="4:6" x14ac:dyDescent="0.25">
      <c r="D48583">
        <v>0.77731000000000017</v>
      </c>
      <c r="E48583">
        <f t="shared" si="759"/>
        <v>30.008451543242472</v>
      </c>
      <c r="F48583">
        <v>-4.0515484567575317</v>
      </c>
    </row>
    <row r="48584" spans="4:6" x14ac:dyDescent="0.25">
      <c r="D48584">
        <v>0.77732999999999985</v>
      </c>
      <c r="E48584">
        <f t="shared" si="759"/>
        <v>30.00791855157421</v>
      </c>
      <c r="F48584">
        <v>-4.0520814484257919</v>
      </c>
    </row>
    <row r="48585" spans="4:6" x14ac:dyDescent="0.25">
      <c r="D48585">
        <v>0.77733999999999992</v>
      </c>
      <c r="E48585">
        <f t="shared" si="759"/>
        <v>30.006191491610451</v>
      </c>
      <c r="F48585">
        <v>-4.0538085083895492</v>
      </c>
    </row>
    <row r="48586" spans="4:6" x14ac:dyDescent="0.25">
      <c r="D48586">
        <v>0.77736000000000005</v>
      </c>
      <c r="E48586">
        <f t="shared" si="759"/>
        <v>30.003402240007667</v>
      </c>
      <c r="F48586">
        <v>-4.0565977599923375</v>
      </c>
    </row>
    <row r="48587" spans="4:6" x14ac:dyDescent="0.25">
      <c r="D48587">
        <v>0.77738000000000018</v>
      </c>
      <c r="E48587">
        <f t="shared" si="759"/>
        <v>30.000640655639788</v>
      </c>
      <c r="F48587">
        <v>-4.0593593443602138</v>
      </c>
    </row>
    <row r="48588" spans="4:6" x14ac:dyDescent="0.25">
      <c r="D48588">
        <v>0.7773899999999998</v>
      </c>
      <c r="E48588">
        <f t="shared" si="759"/>
        <v>29.997914527257976</v>
      </c>
      <c r="F48588">
        <v>-4.0620854727420257</v>
      </c>
    </row>
    <row r="48589" spans="4:6" x14ac:dyDescent="0.25">
      <c r="D48589">
        <v>0.77740999999999993</v>
      </c>
      <c r="E48589">
        <f t="shared" si="759"/>
        <v>29.994746841138241</v>
      </c>
      <c r="F48589">
        <v>-4.0652531588617613</v>
      </c>
    </row>
    <row r="48590" spans="4:6" x14ac:dyDescent="0.25">
      <c r="D48590">
        <v>0.77742</v>
      </c>
      <c r="E48590">
        <f t="shared" si="759"/>
        <v>29.991680002278649</v>
      </c>
      <c r="F48590">
        <v>-4.0683199977213542</v>
      </c>
    </row>
    <row r="48591" spans="4:6" x14ac:dyDescent="0.25">
      <c r="D48591">
        <v>0.77744000000000013</v>
      </c>
      <c r="E48591">
        <f t="shared" si="759"/>
        <v>29.989199157102384</v>
      </c>
      <c r="F48591">
        <v>-4.0708008428976168</v>
      </c>
    </row>
    <row r="48592" spans="4:6" x14ac:dyDescent="0.25">
      <c r="D48592">
        <v>0.77745999999999982</v>
      </c>
      <c r="E48592">
        <f t="shared" si="759"/>
        <v>29.987252470184472</v>
      </c>
      <c r="F48592">
        <v>-4.0727475298155316</v>
      </c>
    </row>
    <row r="48593" spans="4:6" x14ac:dyDescent="0.25">
      <c r="D48593">
        <v>0.77746999999999988</v>
      </c>
      <c r="E48593">
        <f t="shared" si="759"/>
        <v>29.98579147314863</v>
      </c>
      <c r="F48593">
        <v>-4.0742085268513719</v>
      </c>
    </row>
    <row r="48594" spans="4:6" x14ac:dyDescent="0.25">
      <c r="D48594">
        <v>0.77749000000000001</v>
      </c>
      <c r="E48594">
        <f t="shared" si="759"/>
        <v>29.984770899261399</v>
      </c>
      <c r="F48594">
        <v>-4.0752291007386052</v>
      </c>
    </row>
    <row r="48595" spans="4:6" x14ac:dyDescent="0.25">
      <c r="D48595">
        <v>0.77750000000000008</v>
      </c>
      <c r="E48595">
        <f t="shared" si="759"/>
        <v>29.983664674350969</v>
      </c>
      <c r="F48595">
        <v>-4.0763353256490333</v>
      </c>
    </row>
    <row r="48596" spans="4:6" x14ac:dyDescent="0.25">
      <c r="D48596">
        <v>0.77752000000000021</v>
      </c>
      <c r="E48596">
        <f t="shared" si="759"/>
        <v>29.982002211800609</v>
      </c>
      <c r="F48596">
        <v>-4.0779977881993936</v>
      </c>
    </row>
    <row r="48597" spans="4:6" x14ac:dyDescent="0.25">
      <c r="D48597">
        <v>0.7775399999999999</v>
      </c>
      <c r="E48597">
        <f t="shared" si="759"/>
        <v>29.980332113770068</v>
      </c>
      <c r="F48597">
        <v>-4.0796678862299336</v>
      </c>
    </row>
    <row r="48598" spans="4:6" x14ac:dyDescent="0.25">
      <c r="D48598">
        <v>0.77754999999999996</v>
      </c>
      <c r="E48598">
        <f t="shared" si="759"/>
        <v>29.979145494019292</v>
      </c>
      <c r="F48598">
        <v>-4.0808545059807084</v>
      </c>
    </row>
    <row r="48599" spans="4:6" x14ac:dyDescent="0.25">
      <c r="D48599">
        <v>0.77757000000000009</v>
      </c>
      <c r="E48599">
        <f t="shared" si="759"/>
        <v>29.978396255632724</v>
      </c>
      <c r="F48599">
        <v>-4.0816037443672766</v>
      </c>
    </row>
    <row r="48600" spans="4:6" x14ac:dyDescent="0.25">
      <c r="D48600">
        <v>0.77758000000000016</v>
      </c>
      <c r="E48600">
        <f t="shared" si="759"/>
        <v>29.978041441694923</v>
      </c>
      <c r="F48600">
        <v>-4.0819585583050788</v>
      </c>
    </row>
    <row r="48601" spans="4:6" x14ac:dyDescent="0.25">
      <c r="D48601">
        <v>0.77759999999999985</v>
      </c>
      <c r="E48601">
        <f t="shared" si="759"/>
        <v>29.978041072355769</v>
      </c>
      <c r="F48601">
        <v>-4.0819589276442327</v>
      </c>
    </row>
    <row r="48602" spans="4:6" x14ac:dyDescent="0.25">
      <c r="D48602">
        <v>0.77761999999999998</v>
      </c>
      <c r="E48602">
        <f t="shared" si="759"/>
        <v>29.978357987454913</v>
      </c>
      <c r="F48602">
        <v>-4.0816420125450872</v>
      </c>
    </row>
    <row r="48603" spans="4:6" x14ac:dyDescent="0.25">
      <c r="D48603">
        <v>0.77763000000000004</v>
      </c>
      <c r="E48603">
        <f t="shared" si="759"/>
        <v>29.978957694731768</v>
      </c>
      <c r="F48603">
        <v>-4.0810423052682321</v>
      </c>
    </row>
    <row r="48604" spans="4:6" x14ac:dyDescent="0.25">
      <c r="D48604">
        <v>0.77765000000000017</v>
      </c>
      <c r="E48604">
        <f t="shared" si="759"/>
        <v>29.979808223622975</v>
      </c>
      <c r="F48604">
        <v>-4.0801917763770277</v>
      </c>
    </row>
    <row r="48605" spans="4:6" x14ac:dyDescent="0.25">
      <c r="D48605">
        <v>0.77766000000000024</v>
      </c>
      <c r="E48605">
        <f t="shared" si="759"/>
        <v>29.980396136003186</v>
      </c>
      <c r="F48605">
        <v>-4.0796038639968177</v>
      </c>
    </row>
    <row r="48606" spans="4:6" x14ac:dyDescent="0.25">
      <c r="D48606">
        <v>0.77767999999999993</v>
      </c>
      <c r="E48606">
        <f t="shared" si="759"/>
        <v>29.980262841477384</v>
      </c>
      <c r="F48606">
        <v>-4.0797371585226205</v>
      </c>
    </row>
    <row r="48607" spans="4:6" x14ac:dyDescent="0.25">
      <c r="D48607">
        <v>0.77770000000000006</v>
      </c>
      <c r="E48607">
        <f t="shared" si="759"/>
        <v>29.9799683192496</v>
      </c>
      <c r="F48607">
        <v>-4.0800316807504</v>
      </c>
    </row>
    <row r="48608" spans="4:6" x14ac:dyDescent="0.25">
      <c r="D48608">
        <v>0.77771000000000012</v>
      </c>
      <c r="E48608">
        <f t="shared" si="759"/>
        <v>29.980014461825892</v>
      </c>
      <c r="F48608">
        <v>-4.0799855381741104</v>
      </c>
    </row>
    <row r="48609" spans="4:6" x14ac:dyDescent="0.25">
      <c r="D48609">
        <v>0.77772999999999981</v>
      </c>
      <c r="E48609">
        <f t="shared" si="759"/>
        <v>29.979881525120401</v>
      </c>
      <c r="F48609">
        <v>-4.0801184748796011</v>
      </c>
    </row>
    <row r="48610" spans="4:6" x14ac:dyDescent="0.25">
      <c r="D48610">
        <v>0.77773999999999988</v>
      </c>
      <c r="E48610">
        <f t="shared" si="759"/>
        <v>29.97910495056831</v>
      </c>
      <c r="F48610">
        <v>-4.0808950494316925</v>
      </c>
    </row>
    <row r="48611" spans="4:6" x14ac:dyDescent="0.25">
      <c r="D48611">
        <v>0.77776000000000001</v>
      </c>
      <c r="E48611">
        <f t="shared" si="759"/>
        <v>29.978239074680559</v>
      </c>
      <c r="F48611">
        <v>-4.0817609253194416</v>
      </c>
    </row>
    <row r="48612" spans="4:6" x14ac:dyDescent="0.25">
      <c r="D48612">
        <v>0.77778000000000014</v>
      </c>
      <c r="E48612">
        <f t="shared" si="759"/>
        <v>29.977296611839755</v>
      </c>
      <c r="F48612">
        <v>-4.0827033881602457</v>
      </c>
    </row>
    <row r="48613" spans="4:6" x14ac:dyDescent="0.25">
      <c r="D48613">
        <v>0.7777900000000002</v>
      </c>
      <c r="E48613">
        <f t="shared" si="759"/>
        <v>29.975805391222245</v>
      </c>
      <c r="F48613">
        <v>-4.0841946087777554</v>
      </c>
    </row>
    <row r="48614" spans="4:6" x14ac:dyDescent="0.25">
      <c r="D48614">
        <v>0.77780999999999989</v>
      </c>
      <c r="E48614">
        <f t="shared" si="759"/>
        <v>29.973828719299117</v>
      </c>
      <c r="F48614">
        <v>-4.086171280700885</v>
      </c>
    </row>
    <row r="48615" spans="4:6" x14ac:dyDescent="0.25">
      <c r="D48615">
        <v>0.77781999999999996</v>
      </c>
      <c r="E48615">
        <f t="shared" si="759"/>
        <v>29.970941295657294</v>
      </c>
      <c r="F48615">
        <v>-4.0890587043427082</v>
      </c>
    </row>
    <row r="48616" spans="4:6" x14ac:dyDescent="0.25">
      <c r="D48616">
        <v>0.77784000000000009</v>
      </c>
      <c r="E48616">
        <f t="shared" si="759"/>
        <v>29.967249784272767</v>
      </c>
      <c r="F48616">
        <v>-4.092750215727234</v>
      </c>
    </row>
    <row r="48617" spans="4:6" x14ac:dyDescent="0.25">
      <c r="D48617">
        <v>0.77786000000000022</v>
      </c>
      <c r="E48617">
        <f t="shared" si="759"/>
        <v>29.963820475685822</v>
      </c>
      <c r="F48617">
        <v>-4.0961795243141808</v>
      </c>
    </row>
    <row r="48618" spans="4:6" x14ac:dyDescent="0.25">
      <c r="D48618">
        <v>0.77786999999999984</v>
      </c>
      <c r="E48618">
        <f t="shared" si="759"/>
        <v>29.961606850736509</v>
      </c>
      <c r="F48618">
        <v>-4.0983931492634955</v>
      </c>
    </row>
    <row r="48619" spans="4:6" x14ac:dyDescent="0.25">
      <c r="D48619">
        <v>0.77788999999999997</v>
      </c>
      <c r="E48619">
        <f t="shared" si="759"/>
        <v>29.960973868701259</v>
      </c>
      <c r="F48619">
        <v>-4.0990261312987437</v>
      </c>
    </row>
    <row r="48620" spans="4:6" x14ac:dyDescent="0.25">
      <c r="D48620">
        <v>0.77790000000000004</v>
      </c>
      <c r="E48620">
        <f t="shared" si="759"/>
        <v>29.961758257900243</v>
      </c>
      <c r="F48620">
        <v>-4.098241742099761</v>
      </c>
    </row>
    <row r="48621" spans="4:6" x14ac:dyDescent="0.25">
      <c r="D48621">
        <v>0.77792000000000017</v>
      </c>
      <c r="E48621">
        <f t="shared" si="759"/>
        <v>29.963808378456996</v>
      </c>
      <c r="F48621">
        <v>-4.0961916215430065</v>
      </c>
    </row>
    <row r="48622" spans="4:6" x14ac:dyDescent="0.25">
      <c r="D48622">
        <v>0.77793999999999985</v>
      </c>
      <c r="E48622">
        <f t="shared" si="759"/>
        <v>29.966499741108766</v>
      </c>
      <c r="F48622">
        <v>-4.093500258891237</v>
      </c>
    </row>
    <row r="48623" spans="4:6" x14ac:dyDescent="0.25">
      <c r="D48623">
        <v>0.77794999999999992</v>
      </c>
      <c r="E48623">
        <f t="shared" si="759"/>
        <v>29.968787000161171</v>
      </c>
      <c r="F48623">
        <v>-4.0912129998388291</v>
      </c>
    </row>
    <row r="48624" spans="4:6" x14ac:dyDescent="0.25">
      <c r="D48624">
        <v>0.77797000000000005</v>
      </c>
      <c r="E48624">
        <f t="shared" si="759"/>
        <v>29.970219821559127</v>
      </c>
      <c r="F48624">
        <v>-4.0897801784408756</v>
      </c>
    </row>
    <row r="48625" spans="4:6" x14ac:dyDescent="0.25">
      <c r="D48625">
        <v>0.77798000000000012</v>
      </c>
      <c r="E48625">
        <f t="shared" si="759"/>
        <v>29.971366090922331</v>
      </c>
      <c r="F48625">
        <v>-4.0886339090776733</v>
      </c>
    </row>
    <row r="48626" spans="4:6" x14ac:dyDescent="0.25">
      <c r="D48626">
        <v>0.7779999999999998</v>
      </c>
      <c r="E48626">
        <f t="shared" si="759"/>
        <v>29.972735263331824</v>
      </c>
      <c r="F48626">
        <v>-4.0872647366681782</v>
      </c>
    </row>
    <row r="48627" spans="4:6" x14ac:dyDescent="0.25">
      <c r="D48627">
        <v>0.77801999999999993</v>
      </c>
      <c r="E48627">
        <f t="shared" si="759"/>
        <v>29.974298668837054</v>
      </c>
      <c r="F48627">
        <v>-4.0857013311629489</v>
      </c>
    </row>
    <row r="48628" spans="4:6" x14ac:dyDescent="0.25">
      <c r="D48628">
        <v>0.77803</v>
      </c>
      <c r="E48628">
        <f t="shared" si="759"/>
        <v>29.976029891540641</v>
      </c>
      <c r="F48628">
        <v>-4.0839701084593596</v>
      </c>
    </row>
    <row r="48629" spans="4:6" x14ac:dyDescent="0.25">
      <c r="D48629">
        <v>0.77805000000000013</v>
      </c>
      <c r="E48629">
        <f t="shared" si="759"/>
        <v>29.977904635523537</v>
      </c>
      <c r="F48629">
        <v>-4.0820953644764639</v>
      </c>
    </row>
    <row r="48630" spans="4:6" x14ac:dyDescent="0.25">
      <c r="D48630">
        <v>0.7780600000000002</v>
      </c>
      <c r="E48630">
        <f t="shared" si="759"/>
        <v>29.979416747996911</v>
      </c>
      <c r="F48630">
        <v>-4.0805832520030911</v>
      </c>
    </row>
    <row r="48631" spans="4:6" x14ac:dyDescent="0.25">
      <c r="D48631">
        <v>0.77807999999999988</v>
      </c>
      <c r="E48631">
        <f t="shared" si="759"/>
        <v>29.980114547211269</v>
      </c>
      <c r="F48631">
        <v>-4.0798854527887327</v>
      </c>
    </row>
    <row r="48632" spans="4:6" x14ac:dyDescent="0.25">
      <c r="D48632">
        <v>0.77810000000000001</v>
      </c>
      <c r="E48632">
        <f t="shared" si="759"/>
        <v>29.980080708453016</v>
      </c>
      <c r="F48632">
        <v>-4.0799192915469842</v>
      </c>
    </row>
    <row r="48633" spans="4:6" x14ac:dyDescent="0.25">
      <c r="D48633">
        <v>0.77811000000000008</v>
      </c>
      <c r="E48633">
        <f t="shared" si="759"/>
        <v>29.978908222346014</v>
      </c>
      <c r="F48633">
        <v>-4.0810917776539872</v>
      </c>
    </row>
    <row r="48634" spans="4:6" x14ac:dyDescent="0.25">
      <c r="D48634">
        <v>0.77813000000000021</v>
      </c>
      <c r="E48634">
        <f t="shared" si="759"/>
        <v>29.976721008323256</v>
      </c>
      <c r="F48634">
        <v>-4.083278991676746</v>
      </c>
    </row>
    <row r="48635" spans="4:6" x14ac:dyDescent="0.25">
      <c r="D48635">
        <v>0.77813999999999983</v>
      </c>
      <c r="E48635">
        <f t="shared" si="759"/>
        <v>29.974601618584796</v>
      </c>
      <c r="F48635">
        <v>-4.0853983814152057</v>
      </c>
    </row>
    <row r="48636" spans="4:6" x14ac:dyDescent="0.25">
      <c r="D48636">
        <v>0.77815999999999996</v>
      </c>
      <c r="E48636">
        <f t="shared" si="759"/>
        <v>29.973034994457752</v>
      </c>
      <c r="F48636">
        <v>-4.0869650055422504</v>
      </c>
    </row>
    <row r="48637" spans="4:6" x14ac:dyDescent="0.25">
      <c r="D48637">
        <v>0.77818000000000009</v>
      </c>
      <c r="E48637">
        <f t="shared" si="759"/>
        <v>29.971969245543129</v>
      </c>
      <c r="F48637">
        <v>-4.0880307544568719</v>
      </c>
    </row>
    <row r="48638" spans="4:6" x14ac:dyDescent="0.25">
      <c r="D48638">
        <v>0.77819000000000016</v>
      </c>
      <c r="E48638">
        <f t="shared" si="759"/>
        <v>29.971355983086024</v>
      </c>
      <c r="F48638">
        <v>-4.0886440169139791</v>
      </c>
    </row>
    <row r="48639" spans="4:6" x14ac:dyDescent="0.25">
      <c r="D48639">
        <v>0.77820999999999985</v>
      </c>
      <c r="E48639">
        <f t="shared" si="759"/>
        <v>29.971150140149909</v>
      </c>
      <c r="F48639">
        <v>-4.0888498598500913</v>
      </c>
    </row>
    <row r="48640" spans="4:6" x14ac:dyDescent="0.25">
      <c r="D48640">
        <v>0.77821999999999991</v>
      </c>
      <c r="E48640">
        <f t="shared" si="759"/>
        <v>29.970825949162393</v>
      </c>
      <c r="F48640">
        <v>-4.0891740508376087</v>
      </c>
    </row>
    <row r="48641" spans="4:6" x14ac:dyDescent="0.25">
      <c r="D48641">
        <v>0.77824000000000004</v>
      </c>
      <c r="E48641">
        <f t="shared" si="759"/>
        <v>29.970397073148419</v>
      </c>
      <c r="F48641">
        <v>-4.0896029268515832</v>
      </c>
    </row>
    <row r="48642" spans="4:6" x14ac:dyDescent="0.25">
      <c r="D48642">
        <v>0.77826000000000017</v>
      </c>
      <c r="E48642">
        <f t="shared" ref="E48642:E48705" si="760">34.06+F48642</f>
        <v>29.970843845101204</v>
      </c>
      <c r="F48642">
        <v>-4.0891561548987987</v>
      </c>
    </row>
    <row r="48643" spans="4:6" x14ac:dyDescent="0.25">
      <c r="D48643">
        <v>0.77827000000000024</v>
      </c>
      <c r="E48643">
        <f t="shared" si="760"/>
        <v>29.972072728730076</v>
      </c>
      <c r="F48643">
        <v>-4.0879272712699279</v>
      </c>
    </row>
    <row r="48644" spans="4:6" x14ac:dyDescent="0.25">
      <c r="D48644">
        <v>0.77828999999999993</v>
      </c>
      <c r="E48644">
        <f t="shared" si="760"/>
        <v>29.973513118502591</v>
      </c>
      <c r="F48644">
        <v>-4.0864868814974109</v>
      </c>
    </row>
    <row r="48645" spans="4:6" x14ac:dyDescent="0.25">
      <c r="D48645">
        <v>0.77829999999999999</v>
      </c>
      <c r="E48645">
        <f t="shared" si="760"/>
        <v>29.97513726370412</v>
      </c>
      <c r="F48645">
        <v>-4.084862736295884</v>
      </c>
    </row>
    <row r="48646" spans="4:6" x14ac:dyDescent="0.25">
      <c r="D48646">
        <v>0.77832000000000012</v>
      </c>
      <c r="E48646">
        <f t="shared" si="760"/>
        <v>29.976919611853148</v>
      </c>
      <c r="F48646">
        <v>-4.083080388146854</v>
      </c>
    </row>
    <row r="48647" spans="4:6" x14ac:dyDescent="0.25">
      <c r="D48647">
        <v>0.77833999999999981</v>
      </c>
      <c r="E48647">
        <f t="shared" si="760"/>
        <v>29.978836677136769</v>
      </c>
      <c r="F48647">
        <v>-4.0811633228632314</v>
      </c>
    </row>
    <row r="48648" spans="4:6" x14ac:dyDescent="0.25">
      <c r="D48648">
        <v>0.77834999999999988</v>
      </c>
      <c r="E48648">
        <f t="shared" si="760"/>
        <v>29.980866914640327</v>
      </c>
      <c r="F48648">
        <v>-4.0791330853596754</v>
      </c>
    </row>
    <row r="48649" spans="4:6" x14ac:dyDescent="0.25">
      <c r="D48649">
        <v>0.77837000000000001</v>
      </c>
      <c r="E48649">
        <f t="shared" si="760"/>
        <v>29.982990600250591</v>
      </c>
      <c r="F48649">
        <v>-4.0770093997494099</v>
      </c>
    </row>
    <row r="48650" spans="4:6" x14ac:dyDescent="0.25">
      <c r="D48650">
        <v>0.77838000000000007</v>
      </c>
      <c r="E48650">
        <f t="shared" si="760"/>
        <v>29.985189716102525</v>
      </c>
      <c r="F48650">
        <v>-4.0748102838974782</v>
      </c>
    </row>
    <row r="48651" spans="4:6" x14ac:dyDescent="0.25">
      <c r="D48651">
        <v>0.7784000000000002</v>
      </c>
      <c r="E48651">
        <f t="shared" si="760"/>
        <v>29.987447841431763</v>
      </c>
      <c r="F48651">
        <v>-4.0725521585682394</v>
      </c>
    </row>
    <row r="48652" spans="4:6" x14ac:dyDescent="0.25">
      <c r="D48652">
        <v>0.77841999999999989</v>
      </c>
      <c r="E48652">
        <f t="shared" si="760"/>
        <v>29.990233897312891</v>
      </c>
      <c r="F48652">
        <v>-4.0697661026871126</v>
      </c>
    </row>
    <row r="48653" spans="4:6" x14ac:dyDescent="0.25">
      <c r="D48653">
        <v>0.77842999999999996</v>
      </c>
      <c r="E48653">
        <f t="shared" si="760"/>
        <v>29.993965597486337</v>
      </c>
      <c r="F48653">
        <v>-4.0660344025136652</v>
      </c>
    </row>
    <row r="48654" spans="4:6" x14ac:dyDescent="0.25">
      <c r="D48654">
        <v>0.77845000000000009</v>
      </c>
      <c r="E48654">
        <f t="shared" si="760"/>
        <v>29.998045503038814</v>
      </c>
      <c r="F48654">
        <v>-4.0619544969611887</v>
      </c>
    </row>
    <row r="48655" spans="4:6" x14ac:dyDescent="0.25">
      <c r="D48655">
        <v>0.77846000000000015</v>
      </c>
      <c r="E48655">
        <f t="shared" si="760"/>
        <v>30.001453616826566</v>
      </c>
      <c r="F48655">
        <v>-4.0585463831734376</v>
      </c>
    </row>
    <row r="48656" spans="4:6" x14ac:dyDescent="0.25">
      <c r="D48656">
        <v>0.77847999999999984</v>
      </c>
      <c r="E48656">
        <f t="shared" si="760"/>
        <v>30.00424718047601</v>
      </c>
      <c r="F48656">
        <v>-4.0557528195239909</v>
      </c>
    </row>
    <row r="48657" spans="4:6" x14ac:dyDescent="0.25">
      <c r="D48657">
        <v>0.77849999999999997</v>
      </c>
      <c r="E48657">
        <f t="shared" si="760"/>
        <v>30.006963661558295</v>
      </c>
      <c r="F48657">
        <v>-4.0530363384417054</v>
      </c>
    </row>
    <row r="48658" spans="4:6" x14ac:dyDescent="0.25">
      <c r="D48658">
        <v>0.77851000000000004</v>
      </c>
      <c r="E48658">
        <f t="shared" si="760"/>
        <v>30.008632929588082</v>
      </c>
      <c r="F48658">
        <v>-4.0513670704119207</v>
      </c>
    </row>
    <row r="48659" spans="4:6" x14ac:dyDescent="0.25">
      <c r="D48659">
        <v>0.77853000000000017</v>
      </c>
      <c r="E48659">
        <f t="shared" si="760"/>
        <v>30.008390620530115</v>
      </c>
      <c r="F48659">
        <v>-4.0516093794698858</v>
      </c>
    </row>
    <row r="48660" spans="4:6" x14ac:dyDescent="0.25">
      <c r="D48660">
        <v>0.77854000000000023</v>
      </c>
      <c r="E48660">
        <f t="shared" si="760"/>
        <v>30.006921939405323</v>
      </c>
      <c r="F48660">
        <v>-4.053078060594677</v>
      </c>
    </row>
    <row r="48661" spans="4:6" x14ac:dyDescent="0.25">
      <c r="D48661">
        <v>0.77855999999999992</v>
      </c>
      <c r="E48661">
        <f t="shared" si="760"/>
        <v>30.004844998239349</v>
      </c>
      <c r="F48661">
        <v>-4.0551550017606539</v>
      </c>
    </row>
    <row r="48662" spans="4:6" x14ac:dyDescent="0.25">
      <c r="D48662">
        <v>0.77858000000000005</v>
      </c>
      <c r="E48662">
        <f t="shared" si="760"/>
        <v>30.002231609192997</v>
      </c>
      <c r="F48662">
        <v>-4.0577683908070066</v>
      </c>
    </row>
    <row r="48663" spans="4:6" x14ac:dyDescent="0.25">
      <c r="D48663">
        <v>0.77859000000000012</v>
      </c>
      <c r="E48663">
        <f t="shared" si="760"/>
        <v>29.999631980413092</v>
      </c>
      <c r="F48663">
        <v>-4.0603680195869121</v>
      </c>
    </row>
    <row r="48664" spans="4:6" x14ac:dyDescent="0.25">
      <c r="D48664">
        <v>0.7786099999999998</v>
      </c>
      <c r="E48664">
        <f t="shared" si="760"/>
        <v>29.997054731824946</v>
      </c>
      <c r="F48664">
        <v>-4.0629452681750582</v>
      </c>
    </row>
    <row r="48665" spans="4:6" x14ac:dyDescent="0.25">
      <c r="D48665">
        <v>0.77861999999999987</v>
      </c>
      <c r="E48665">
        <f t="shared" si="760"/>
        <v>29.993539795724011</v>
      </c>
      <c r="F48665">
        <v>-4.0664602042759928</v>
      </c>
    </row>
    <row r="48666" spans="4:6" x14ac:dyDescent="0.25">
      <c r="D48666">
        <v>0.77864</v>
      </c>
      <c r="E48666">
        <f t="shared" si="760"/>
        <v>29.989199089126231</v>
      </c>
      <c r="F48666">
        <v>-4.070800910873773</v>
      </c>
    </row>
    <row r="48667" spans="4:6" x14ac:dyDescent="0.25">
      <c r="D48667">
        <v>0.77866000000000013</v>
      </c>
      <c r="E48667">
        <f t="shared" si="760"/>
        <v>29.985103688788509</v>
      </c>
      <c r="F48667">
        <v>-4.0748963112114929</v>
      </c>
    </row>
    <row r="48668" spans="4:6" x14ac:dyDescent="0.25">
      <c r="D48668">
        <v>0.7786700000000002</v>
      </c>
      <c r="E48668">
        <f t="shared" si="760"/>
        <v>29.981243728113125</v>
      </c>
      <c r="F48668">
        <v>-4.0787562718868777</v>
      </c>
    </row>
    <row r="48669" spans="4:6" x14ac:dyDescent="0.25">
      <c r="D48669">
        <v>0.77868999999999988</v>
      </c>
      <c r="E48669">
        <f t="shared" si="760"/>
        <v>29.97664176637571</v>
      </c>
      <c r="F48669">
        <v>-4.0833582336242911</v>
      </c>
    </row>
    <row r="48670" spans="4:6" x14ac:dyDescent="0.25">
      <c r="D48670">
        <v>0.77869999999999995</v>
      </c>
      <c r="E48670">
        <f t="shared" si="760"/>
        <v>29.971393411578156</v>
      </c>
      <c r="F48670">
        <v>-4.0886065884218485</v>
      </c>
    </row>
    <row r="48671" spans="4:6" x14ac:dyDescent="0.25">
      <c r="D48671">
        <v>0.77872000000000008</v>
      </c>
      <c r="E48671">
        <f t="shared" si="760"/>
        <v>29.96607059841832</v>
      </c>
      <c r="F48671">
        <v>-4.0939294015816809</v>
      </c>
    </row>
    <row r="48672" spans="4:6" x14ac:dyDescent="0.25">
      <c r="D48672">
        <v>0.77874000000000021</v>
      </c>
      <c r="E48672">
        <f t="shared" si="760"/>
        <v>29.960701736937459</v>
      </c>
      <c r="F48672">
        <v>-4.0992982630625416</v>
      </c>
    </row>
    <row r="48673" spans="4:6" x14ac:dyDescent="0.25">
      <c r="D48673">
        <v>0.77874999999999983</v>
      </c>
      <c r="E48673">
        <f t="shared" si="760"/>
        <v>29.955796285405988</v>
      </c>
      <c r="F48673">
        <v>-4.104203714594016</v>
      </c>
    </row>
    <row r="48674" spans="4:6" x14ac:dyDescent="0.25">
      <c r="D48674">
        <v>0.77876999999999996</v>
      </c>
      <c r="E48674">
        <f t="shared" si="760"/>
        <v>29.951808494401114</v>
      </c>
      <c r="F48674">
        <v>-4.1081915055988869</v>
      </c>
    </row>
    <row r="48675" spans="4:6" x14ac:dyDescent="0.25">
      <c r="D48675">
        <v>0.77878000000000003</v>
      </c>
      <c r="E48675">
        <f t="shared" si="760"/>
        <v>29.948173739476811</v>
      </c>
      <c r="F48675">
        <v>-4.1118262605231912</v>
      </c>
    </row>
    <row r="48676" spans="4:6" x14ac:dyDescent="0.25">
      <c r="D48676">
        <v>0.77880000000000016</v>
      </c>
      <c r="E48676">
        <f t="shared" si="760"/>
        <v>29.944385227463648</v>
      </c>
      <c r="F48676">
        <v>-4.1156147725363557</v>
      </c>
    </row>
    <row r="48677" spans="4:6" x14ac:dyDescent="0.25">
      <c r="D48677">
        <v>0.77881999999999985</v>
      </c>
      <c r="E48677">
        <f t="shared" si="760"/>
        <v>29.94047374348742</v>
      </c>
      <c r="F48677">
        <v>-4.1195262565125814</v>
      </c>
    </row>
    <row r="48678" spans="4:6" x14ac:dyDescent="0.25">
      <c r="D48678">
        <v>0.77882999999999991</v>
      </c>
      <c r="E48678">
        <f t="shared" si="760"/>
        <v>29.936467321019311</v>
      </c>
      <c r="F48678">
        <v>-4.1235326789806912</v>
      </c>
    </row>
    <row r="48679" spans="4:6" x14ac:dyDescent="0.25">
      <c r="D48679">
        <v>0.77885000000000004</v>
      </c>
      <c r="E48679">
        <f t="shared" si="760"/>
        <v>29.932875270484523</v>
      </c>
      <c r="F48679">
        <v>-4.1271247295154811</v>
      </c>
    </row>
    <row r="48680" spans="4:6" x14ac:dyDescent="0.25">
      <c r="D48680">
        <v>0.77886000000000011</v>
      </c>
      <c r="E48680">
        <f t="shared" si="760"/>
        <v>29.930151899931641</v>
      </c>
      <c r="F48680">
        <v>-4.1298481000683616</v>
      </c>
    </row>
    <row r="48681" spans="4:6" x14ac:dyDescent="0.25">
      <c r="D48681">
        <v>0.77888000000000024</v>
      </c>
      <c r="E48681">
        <f t="shared" si="760"/>
        <v>29.928216674578064</v>
      </c>
      <c r="F48681">
        <v>-4.1317833254219396</v>
      </c>
    </row>
    <row r="48682" spans="4:6" x14ac:dyDescent="0.25">
      <c r="D48682">
        <v>0.77889999999999993</v>
      </c>
      <c r="E48682">
        <f t="shared" si="760"/>
        <v>29.926994452531716</v>
      </c>
      <c r="F48682">
        <v>-4.1330055474682847</v>
      </c>
    </row>
    <row r="48683" spans="4:6" x14ac:dyDescent="0.25">
      <c r="D48683">
        <v>0.77890999999999999</v>
      </c>
      <c r="E48683">
        <f t="shared" si="760"/>
        <v>29.926415210234218</v>
      </c>
      <c r="F48683">
        <v>-4.133584789765786</v>
      </c>
    </row>
    <row r="48684" spans="4:6" x14ac:dyDescent="0.25">
      <c r="D48684">
        <v>0.77893000000000012</v>
      </c>
      <c r="E48684">
        <f t="shared" si="760"/>
        <v>29.926413776877798</v>
      </c>
      <c r="F48684">
        <v>-4.1335862231222054</v>
      </c>
    </row>
    <row r="48685" spans="4:6" x14ac:dyDescent="0.25">
      <c r="D48685">
        <v>0.77894000000000019</v>
      </c>
      <c r="E48685">
        <f t="shared" si="760"/>
        <v>29.926929577883239</v>
      </c>
      <c r="F48685">
        <v>-4.1330704221167638</v>
      </c>
    </row>
    <row r="48686" spans="4:6" x14ac:dyDescent="0.25">
      <c r="D48686">
        <v>0.77895999999999987</v>
      </c>
      <c r="E48686">
        <f t="shared" si="760"/>
        <v>29.927906387481691</v>
      </c>
      <c r="F48686">
        <v>-4.132093612518311</v>
      </c>
    </row>
    <row r="48687" spans="4:6" x14ac:dyDescent="0.25">
      <c r="D48687">
        <v>0.77898000000000001</v>
      </c>
      <c r="E48687">
        <f t="shared" si="760"/>
        <v>29.928808241779365</v>
      </c>
      <c r="F48687">
        <v>-4.1311917582206394</v>
      </c>
    </row>
    <row r="48688" spans="4:6" x14ac:dyDescent="0.25">
      <c r="D48688">
        <v>0.77899000000000007</v>
      </c>
      <c r="E48688">
        <f t="shared" si="760"/>
        <v>29.929155659920248</v>
      </c>
      <c r="F48688">
        <v>-4.1308443400797552</v>
      </c>
    </row>
    <row r="48689" spans="4:6" x14ac:dyDescent="0.25">
      <c r="D48689">
        <v>0.7790100000000002</v>
      </c>
      <c r="E48689">
        <f t="shared" si="760"/>
        <v>29.929489275364318</v>
      </c>
      <c r="F48689">
        <v>-4.1305107246356823</v>
      </c>
    </row>
    <row r="48690" spans="4:6" x14ac:dyDescent="0.25">
      <c r="D48690">
        <v>0.77901999999999982</v>
      </c>
      <c r="E48690">
        <f t="shared" si="760"/>
        <v>29.93029309251861</v>
      </c>
      <c r="F48690">
        <v>-4.1297069074813919</v>
      </c>
    </row>
    <row r="48691" spans="4:6" x14ac:dyDescent="0.25">
      <c r="D48691">
        <v>0.77903999999999995</v>
      </c>
      <c r="E48691">
        <f t="shared" si="760"/>
        <v>29.931514701882463</v>
      </c>
      <c r="F48691">
        <v>-4.1284852981175408</v>
      </c>
    </row>
    <row r="48692" spans="4:6" x14ac:dyDescent="0.25">
      <c r="D48692">
        <v>0.77906000000000009</v>
      </c>
      <c r="E48692">
        <f t="shared" si="760"/>
        <v>29.933105571621059</v>
      </c>
      <c r="F48692">
        <v>-4.1268944283789422</v>
      </c>
    </row>
    <row r="48693" spans="4:6" x14ac:dyDescent="0.25">
      <c r="D48693">
        <v>0.77907000000000015</v>
      </c>
      <c r="E48693">
        <f t="shared" si="760"/>
        <v>29.935020828869739</v>
      </c>
      <c r="F48693">
        <v>-4.1249791711302635</v>
      </c>
    </row>
    <row r="48694" spans="4:6" x14ac:dyDescent="0.25">
      <c r="D48694">
        <v>0.77908999999999984</v>
      </c>
      <c r="E48694">
        <f t="shared" si="760"/>
        <v>29.936735201179964</v>
      </c>
      <c r="F48694">
        <v>-4.1232647988200393</v>
      </c>
    </row>
    <row r="48695" spans="4:6" x14ac:dyDescent="0.25">
      <c r="D48695">
        <v>0.7790999999999999</v>
      </c>
      <c r="E48695">
        <f t="shared" si="760"/>
        <v>29.937779265648107</v>
      </c>
      <c r="F48695">
        <v>-4.1222207343518953</v>
      </c>
    </row>
    <row r="48696" spans="4:6" x14ac:dyDescent="0.25">
      <c r="D48696">
        <v>0.77912000000000003</v>
      </c>
      <c r="E48696">
        <f t="shared" si="760"/>
        <v>29.938703107679721</v>
      </c>
      <c r="F48696">
        <v>-4.1212968923202791</v>
      </c>
    </row>
    <row r="48697" spans="4:6" x14ac:dyDescent="0.25">
      <c r="D48697">
        <v>0.77914000000000017</v>
      </c>
      <c r="E48697">
        <f t="shared" si="760"/>
        <v>29.939999604570644</v>
      </c>
      <c r="F48697">
        <v>-4.120000395429356</v>
      </c>
    </row>
    <row r="48698" spans="4:6" x14ac:dyDescent="0.25">
      <c r="D48698">
        <v>0.77915000000000023</v>
      </c>
      <c r="E48698">
        <f t="shared" si="760"/>
        <v>29.941624667018129</v>
      </c>
      <c r="F48698">
        <v>-4.1183753329818735</v>
      </c>
    </row>
    <row r="48699" spans="4:6" x14ac:dyDescent="0.25">
      <c r="D48699">
        <v>0.77916999999999992</v>
      </c>
      <c r="E48699">
        <f t="shared" si="760"/>
        <v>29.943537556435277</v>
      </c>
      <c r="F48699">
        <v>-4.1164624435647248</v>
      </c>
    </row>
    <row r="48700" spans="4:6" x14ac:dyDescent="0.25">
      <c r="D48700">
        <v>0.77917999999999998</v>
      </c>
      <c r="E48700">
        <f t="shared" si="760"/>
        <v>29.94570069133718</v>
      </c>
      <c r="F48700">
        <v>-4.1142993086628223</v>
      </c>
    </row>
    <row r="48701" spans="4:6" x14ac:dyDescent="0.25">
      <c r="D48701">
        <v>0.77920000000000011</v>
      </c>
      <c r="E48701">
        <f t="shared" si="760"/>
        <v>29.948079461805918</v>
      </c>
      <c r="F48701">
        <v>-4.1119205381940853</v>
      </c>
    </row>
    <row r="48702" spans="4:6" x14ac:dyDescent="0.25">
      <c r="D48702">
        <v>0.7792199999999998</v>
      </c>
      <c r="E48702">
        <f t="shared" si="760"/>
        <v>29.950642051905604</v>
      </c>
      <c r="F48702">
        <v>-4.1093579480944005</v>
      </c>
    </row>
    <row r="48703" spans="4:6" x14ac:dyDescent="0.25">
      <c r="D48703">
        <v>0.77922999999999987</v>
      </c>
      <c r="E48703">
        <f t="shared" si="760"/>
        <v>29.95335926990132</v>
      </c>
      <c r="F48703">
        <v>-4.1066407300986825</v>
      </c>
    </row>
    <row r="48704" spans="4:6" x14ac:dyDescent="0.25">
      <c r="D48704">
        <v>0.77925</v>
      </c>
      <c r="E48704">
        <f t="shared" si="760"/>
        <v>29.956204386120966</v>
      </c>
      <c r="F48704">
        <v>-4.1037956138790364</v>
      </c>
    </row>
    <row r="48705" spans="4:6" x14ac:dyDescent="0.25">
      <c r="D48705">
        <v>0.77926000000000006</v>
      </c>
      <c r="E48705">
        <f t="shared" si="760"/>
        <v>29.959152978286259</v>
      </c>
      <c r="F48705">
        <v>-4.1008470217137445</v>
      </c>
    </row>
    <row r="48706" spans="4:6" x14ac:dyDescent="0.25">
      <c r="D48706">
        <v>0.77928000000000019</v>
      </c>
      <c r="E48706">
        <f t="shared" ref="E48706:E48769" si="761">34.06+F48706</f>
        <v>29.962182784128519</v>
      </c>
      <c r="F48706">
        <v>-4.0978172158714825</v>
      </c>
    </row>
    <row r="48707" spans="4:6" x14ac:dyDescent="0.25">
      <c r="D48707">
        <v>0.77929999999999988</v>
      </c>
      <c r="E48707">
        <f t="shared" si="761"/>
        <v>29.964789712471692</v>
      </c>
      <c r="F48707">
        <v>-4.0952102875283103</v>
      </c>
    </row>
    <row r="48708" spans="4:6" x14ac:dyDescent="0.25">
      <c r="D48708">
        <v>0.77930999999999995</v>
      </c>
      <c r="E48708">
        <f t="shared" si="761"/>
        <v>29.966524160229671</v>
      </c>
      <c r="F48708">
        <v>-4.0934758397703312</v>
      </c>
    </row>
    <row r="48709" spans="4:6" x14ac:dyDescent="0.25">
      <c r="D48709">
        <v>0.77933000000000008</v>
      </c>
      <c r="E48709">
        <f t="shared" si="761"/>
        <v>29.967954737193402</v>
      </c>
      <c r="F48709">
        <v>-4.0920452628066002</v>
      </c>
    </row>
    <row r="48710" spans="4:6" x14ac:dyDescent="0.25">
      <c r="D48710">
        <v>0.77934000000000014</v>
      </c>
      <c r="E48710">
        <f t="shared" si="761"/>
        <v>29.969591613727015</v>
      </c>
      <c r="F48710">
        <v>-4.0904083862729879</v>
      </c>
    </row>
    <row r="48711" spans="4:6" x14ac:dyDescent="0.25">
      <c r="D48711">
        <v>0.77935999999999983</v>
      </c>
      <c r="E48711">
        <f t="shared" si="761"/>
        <v>29.970922975813778</v>
      </c>
      <c r="F48711">
        <v>-4.0890770241862242</v>
      </c>
    </row>
    <row r="48712" spans="4:6" x14ac:dyDescent="0.25">
      <c r="D48712">
        <v>0.77937999999999996</v>
      </c>
      <c r="E48712">
        <f t="shared" si="761"/>
        <v>29.971008004312917</v>
      </c>
      <c r="F48712">
        <v>-4.0889919956870848</v>
      </c>
    </row>
    <row r="48713" spans="4:6" x14ac:dyDescent="0.25">
      <c r="D48713">
        <v>0.77939000000000003</v>
      </c>
      <c r="E48713">
        <f t="shared" si="761"/>
        <v>29.969977041400668</v>
      </c>
      <c r="F48713">
        <v>-4.0900229585993326</v>
      </c>
    </row>
    <row r="48714" spans="4:6" x14ac:dyDescent="0.25">
      <c r="D48714">
        <v>0.77941000000000016</v>
      </c>
      <c r="E48714">
        <f t="shared" si="761"/>
        <v>29.968434931975963</v>
      </c>
      <c r="F48714">
        <v>-4.0915650680240407</v>
      </c>
    </row>
    <row r="48715" spans="4:6" x14ac:dyDescent="0.25">
      <c r="D48715">
        <v>0.77942000000000022</v>
      </c>
      <c r="E48715">
        <f t="shared" si="761"/>
        <v>29.966441236153052</v>
      </c>
      <c r="F48715">
        <v>-4.0935587638469517</v>
      </c>
    </row>
    <row r="48716" spans="4:6" x14ac:dyDescent="0.25">
      <c r="D48716">
        <v>0.77943999999999991</v>
      </c>
      <c r="E48716">
        <f t="shared" si="761"/>
        <v>29.964534866111816</v>
      </c>
      <c r="F48716">
        <v>-4.0954651338881876</v>
      </c>
    </row>
    <row r="48717" spans="4:6" x14ac:dyDescent="0.25">
      <c r="D48717">
        <v>0.77946000000000004</v>
      </c>
      <c r="E48717">
        <f t="shared" si="761"/>
        <v>29.963197893999048</v>
      </c>
      <c r="F48717">
        <v>-4.0968021060009541</v>
      </c>
    </row>
    <row r="48718" spans="4:6" x14ac:dyDescent="0.25">
      <c r="D48718">
        <v>0.77947000000000011</v>
      </c>
      <c r="E48718">
        <f t="shared" si="761"/>
        <v>29.962375796673214</v>
      </c>
      <c r="F48718">
        <v>-4.097624203326788</v>
      </c>
    </row>
    <row r="48719" spans="4:6" x14ac:dyDescent="0.25">
      <c r="D48719">
        <v>0.77949000000000024</v>
      </c>
      <c r="E48719">
        <f t="shared" si="761"/>
        <v>29.962017774476205</v>
      </c>
      <c r="F48719">
        <v>-4.0979822255237961</v>
      </c>
    </row>
    <row r="48720" spans="4:6" x14ac:dyDescent="0.25">
      <c r="D48720">
        <v>0.77949999999999986</v>
      </c>
      <c r="E48720">
        <f t="shared" si="761"/>
        <v>29.962076557481105</v>
      </c>
      <c r="F48720">
        <v>-4.097923442518896</v>
      </c>
    </row>
    <row r="48721" spans="4:6" x14ac:dyDescent="0.25">
      <c r="D48721">
        <v>0.77951999999999999</v>
      </c>
      <c r="E48721">
        <f t="shared" si="761"/>
        <v>29.962508218390962</v>
      </c>
      <c r="F48721">
        <v>-4.0974917816090404</v>
      </c>
    </row>
    <row r="48722" spans="4:6" x14ac:dyDescent="0.25">
      <c r="D48722">
        <v>0.77954000000000012</v>
      </c>
      <c r="E48722">
        <f t="shared" si="761"/>
        <v>29.963271992115498</v>
      </c>
      <c r="F48722">
        <v>-4.0967280078845043</v>
      </c>
    </row>
    <row r="48723" spans="4:6" x14ac:dyDescent="0.25">
      <c r="D48723">
        <v>0.77955000000000019</v>
      </c>
      <c r="E48723">
        <f t="shared" si="761"/>
        <v>29.96384625339973</v>
      </c>
      <c r="F48723">
        <v>-4.0961537466002742</v>
      </c>
    </row>
    <row r="48724" spans="4:6" x14ac:dyDescent="0.25">
      <c r="D48724">
        <v>0.77956999999999987</v>
      </c>
      <c r="E48724">
        <f t="shared" si="761"/>
        <v>29.963764800124608</v>
      </c>
      <c r="F48724">
        <v>-4.0962351998753928</v>
      </c>
    </row>
    <row r="48725" spans="4:6" x14ac:dyDescent="0.25">
      <c r="D48725">
        <v>0.77957999999999994</v>
      </c>
      <c r="E48725">
        <f t="shared" si="761"/>
        <v>29.963580544311</v>
      </c>
      <c r="F48725">
        <v>-4.0964194556890039</v>
      </c>
    </row>
    <row r="48726" spans="4:6" x14ac:dyDescent="0.25">
      <c r="D48726">
        <v>0.77960000000000007</v>
      </c>
      <c r="E48726">
        <f t="shared" si="761"/>
        <v>29.963788826086031</v>
      </c>
      <c r="F48726">
        <v>-4.0962111739139715</v>
      </c>
    </row>
    <row r="48727" spans="4:6" x14ac:dyDescent="0.25">
      <c r="D48727">
        <v>0.7796200000000002</v>
      </c>
      <c r="E48727">
        <f t="shared" si="761"/>
        <v>29.963863835177666</v>
      </c>
      <c r="F48727">
        <v>-4.0961361648223367</v>
      </c>
    </row>
    <row r="48728" spans="4:6" x14ac:dyDescent="0.25">
      <c r="D48728">
        <v>0.77962999999999982</v>
      </c>
      <c r="E48728">
        <f t="shared" si="761"/>
        <v>29.963335405533869</v>
      </c>
      <c r="F48728">
        <v>-4.0966645944661337</v>
      </c>
    </row>
    <row r="48729" spans="4:6" x14ac:dyDescent="0.25">
      <c r="D48729">
        <v>0.77964999999999995</v>
      </c>
      <c r="E48729">
        <f t="shared" si="761"/>
        <v>29.962752698490654</v>
      </c>
      <c r="F48729">
        <v>-4.0972473015093502</v>
      </c>
    </row>
    <row r="48730" spans="4:6" x14ac:dyDescent="0.25">
      <c r="D48730">
        <v>0.77966000000000002</v>
      </c>
      <c r="E48730">
        <f t="shared" si="761"/>
        <v>29.962607508898657</v>
      </c>
      <c r="F48730">
        <v>-4.0973924911013437</v>
      </c>
    </row>
    <row r="48731" spans="4:6" x14ac:dyDescent="0.25">
      <c r="D48731">
        <v>0.77968000000000015</v>
      </c>
      <c r="E48731">
        <f t="shared" si="761"/>
        <v>29.962854527429037</v>
      </c>
      <c r="F48731">
        <v>-4.0971454725709648</v>
      </c>
    </row>
    <row r="48732" spans="4:6" x14ac:dyDescent="0.25">
      <c r="D48732">
        <v>0.77969999999999984</v>
      </c>
      <c r="E48732">
        <f t="shared" si="761"/>
        <v>29.963451677034953</v>
      </c>
      <c r="F48732">
        <v>-4.096548322965047</v>
      </c>
    </row>
    <row r="48733" spans="4:6" x14ac:dyDescent="0.25">
      <c r="D48733">
        <v>0.7797099999999999</v>
      </c>
      <c r="E48733">
        <f t="shared" si="761"/>
        <v>29.963876088311498</v>
      </c>
      <c r="F48733">
        <v>-4.0961239116885046</v>
      </c>
    </row>
    <row r="48734" spans="4:6" x14ac:dyDescent="0.25">
      <c r="D48734">
        <v>0.77973000000000003</v>
      </c>
      <c r="E48734">
        <f t="shared" si="761"/>
        <v>29.963660380503008</v>
      </c>
      <c r="F48734">
        <v>-4.0963396194969945</v>
      </c>
    </row>
    <row r="48735" spans="4:6" x14ac:dyDescent="0.25">
      <c r="D48735">
        <v>0.7797400000000001</v>
      </c>
      <c r="E48735">
        <f t="shared" si="761"/>
        <v>29.962872501576314</v>
      </c>
      <c r="F48735">
        <v>-4.0971274984236876</v>
      </c>
    </row>
    <row r="48736" spans="4:6" x14ac:dyDescent="0.25">
      <c r="D48736">
        <v>0.77976000000000023</v>
      </c>
      <c r="E48736">
        <f t="shared" si="761"/>
        <v>29.96109164165258</v>
      </c>
      <c r="F48736">
        <v>-4.0989083583474226</v>
      </c>
    </row>
    <row r="48737" spans="4:6" x14ac:dyDescent="0.25">
      <c r="D48737">
        <v>0.77977999999999992</v>
      </c>
      <c r="E48737">
        <f t="shared" si="761"/>
        <v>29.957944954101833</v>
      </c>
      <c r="F48737">
        <v>-4.1020550458981671</v>
      </c>
    </row>
    <row r="48738" spans="4:6" x14ac:dyDescent="0.25">
      <c r="D48738">
        <v>0.77978999999999998</v>
      </c>
      <c r="E48738">
        <f t="shared" si="761"/>
        <v>29.954071667316157</v>
      </c>
      <c r="F48738">
        <v>-4.1059283326838436</v>
      </c>
    </row>
    <row r="48739" spans="4:6" x14ac:dyDescent="0.25">
      <c r="D48739">
        <v>0.77981000000000011</v>
      </c>
      <c r="E48739">
        <f t="shared" si="761"/>
        <v>29.950530651201113</v>
      </c>
      <c r="F48739">
        <v>-4.1094693487988883</v>
      </c>
    </row>
    <row r="48740" spans="4:6" x14ac:dyDescent="0.25">
      <c r="D48740">
        <v>0.77982000000000018</v>
      </c>
      <c r="E48740">
        <f t="shared" si="761"/>
        <v>29.947784624133043</v>
      </c>
      <c r="F48740">
        <v>-4.1122153758669597</v>
      </c>
    </row>
    <row r="48741" spans="4:6" x14ac:dyDescent="0.25">
      <c r="D48741">
        <v>0.77983999999999987</v>
      </c>
      <c r="E48741">
        <f t="shared" si="761"/>
        <v>29.94576086512199</v>
      </c>
      <c r="F48741">
        <v>-4.1142391348780105</v>
      </c>
    </row>
    <row r="48742" spans="4:6" x14ac:dyDescent="0.25">
      <c r="D48742">
        <v>0.77986</v>
      </c>
      <c r="E48742">
        <f t="shared" si="761"/>
        <v>29.944391481831367</v>
      </c>
      <c r="F48742">
        <v>-4.115608518168635</v>
      </c>
    </row>
    <row r="48743" spans="4:6" x14ac:dyDescent="0.25">
      <c r="D48743">
        <v>0.77987000000000006</v>
      </c>
      <c r="E48743">
        <f t="shared" si="761"/>
        <v>29.94312931849251</v>
      </c>
      <c r="F48743">
        <v>-4.1168706815074927</v>
      </c>
    </row>
    <row r="48744" spans="4:6" x14ac:dyDescent="0.25">
      <c r="D48744">
        <v>0.77989000000000019</v>
      </c>
      <c r="E48744">
        <f t="shared" si="761"/>
        <v>29.941000321995574</v>
      </c>
      <c r="F48744">
        <v>-4.1189996780044265</v>
      </c>
    </row>
    <row r="48745" spans="4:6" x14ac:dyDescent="0.25">
      <c r="D48745">
        <v>0.77989999999999982</v>
      </c>
      <c r="E48745">
        <f t="shared" si="761"/>
        <v>29.938103615982701</v>
      </c>
      <c r="F48745">
        <v>-4.121896384017302</v>
      </c>
    </row>
    <row r="48746" spans="4:6" x14ac:dyDescent="0.25">
      <c r="D48746">
        <v>0.77991999999999995</v>
      </c>
      <c r="E48746">
        <f t="shared" si="761"/>
        <v>29.935498600410895</v>
      </c>
      <c r="F48746">
        <v>-4.1245013995891071</v>
      </c>
    </row>
    <row r="48747" spans="4:6" x14ac:dyDescent="0.25">
      <c r="D48747">
        <v>0.77994000000000008</v>
      </c>
      <c r="E48747">
        <f t="shared" si="761"/>
        <v>29.933648625212442</v>
      </c>
      <c r="F48747">
        <v>-4.1263513747875598</v>
      </c>
    </row>
    <row r="48748" spans="4:6" x14ac:dyDescent="0.25">
      <c r="D48748">
        <v>0.77995000000000014</v>
      </c>
      <c r="E48748">
        <f t="shared" si="761"/>
        <v>29.932481689371009</v>
      </c>
      <c r="F48748">
        <v>-4.1275183106289948</v>
      </c>
    </row>
    <row r="48749" spans="4:6" x14ac:dyDescent="0.25">
      <c r="D48749">
        <v>0.77996999999999983</v>
      </c>
      <c r="E48749">
        <f t="shared" si="761"/>
        <v>29.931930696884312</v>
      </c>
      <c r="F48749">
        <v>-4.1280693031156908</v>
      </c>
    </row>
    <row r="48750" spans="4:6" x14ac:dyDescent="0.25">
      <c r="D48750">
        <v>0.7799799999999999</v>
      </c>
      <c r="E48750">
        <f t="shared" si="761"/>
        <v>29.93193320221453</v>
      </c>
      <c r="F48750">
        <v>-4.1280667977854701</v>
      </c>
    </row>
    <row r="48751" spans="4:6" x14ac:dyDescent="0.25">
      <c r="D48751">
        <v>0.78</v>
      </c>
      <c r="E48751">
        <f t="shared" si="761"/>
        <v>29.931947315801608</v>
      </c>
      <c r="F48751">
        <v>-4.1280526841983924</v>
      </c>
    </row>
    <row r="48752" spans="4:6" x14ac:dyDescent="0.25">
      <c r="D48752">
        <v>0.78002000000000016</v>
      </c>
      <c r="E48752">
        <f t="shared" si="761"/>
        <v>29.931004068703643</v>
      </c>
      <c r="F48752">
        <v>-4.128995931296358</v>
      </c>
    </row>
    <row r="48753" spans="4:6" x14ac:dyDescent="0.25">
      <c r="D48753">
        <v>0.78003000000000022</v>
      </c>
      <c r="E48753">
        <f t="shared" si="761"/>
        <v>29.928723637472022</v>
      </c>
      <c r="F48753">
        <v>-4.1312763625279798</v>
      </c>
    </row>
    <row r="48754" spans="4:6" x14ac:dyDescent="0.25">
      <c r="D48754">
        <v>0.78004999999999991</v>
      </c>
      <c r="E48754">
        <f t="shared" si="761"/>
        <v>29.925738894288777</v>
      </c>
      <c r="F48754">
        <v>-4.134261105711226</v>
      </c>
    </row>
    <row r="48755" spans="4:6" x14ac:dyDescent="0.25">
      <c r="D48755">
        <v>0.78005999999999998</v>
      </c>
      <c r="E48755">
        <f t="shared" si="761"/>
        <v>29.92261908436987</v>
      </c>
      <c r="F48755">
        <v>-4.1373809156301338</v>
      </c>
    </row>
    <row r="48756" spans="4:6" x14ac:dyDescent="0.25">
      <c r="D48756">
        <v>0.78008000000000011</v>
      </c>
      <c r="E48756">
        <f t="shared" si="761"/>
        <v>29.918906596230162</v>
      </c>
      <c r="F48756">
        <v>-4.1410934037698413</v>
      </c>
    </row>
    <row r="48757" spans="4:6" x14ac:dyDescent="0.25">
      <c r="D48757">
        <v>0.78010000000000024</v>
      </c>
      <c r="E48757">
        <f t="shared" si="761"/>
        <v>29.9146779392185</v>
      </c>
      <c r="F48757">
        <v>-4.1453220607815027</v>
      </c>
    </row>
    <row r="48758" spans="4:6" x14ac:dyDescent="0.25">
      <c r="D48758">
        <v>0.78010999999999986</v>
      </c>
      <c r="E48758">
        <f t="shared" si="761"/>
        <v>29.910971296323609</v>
      </c>
      <c r="F48758">
        <v>-4.1490287036763949</v>
      </c>
    </row>
    <row r="48759" spans="4:6" x14ac:dyDescent="0.25">
      <c r="D48759">
        <v>0.78012999999999999</v>
      </c>
      <c r="E48759">
        <f t="shared" si="761"/>
        <v>29.908230133458954</v>
      </c>
      <c r="F48759">
        <v>-4.1517698665410494</v>
      </c>
    </row>
    <row r="48760" spans="4:6" x14ac:dyDescent="0.25">
      <c r="D48760">
        <v>0.78014000000000006</v>
      </c>
      <c r="E48760">
        <f t="shared" si="761"/>
        <v>29.906363835753197</v>
      </c>
      <c r="F48760">
        <v>-4.1536361642468069</v>
      </c>
    </row>
    <row r="48761" spans="4:6" x14ac:dyDescent="0.25">
      <c r="D48761">
        <v>0.78016000000000019</v>
      </c>
      <c r="E48761">
        <f t="shared" si="761"/>
        <v>29.90528790239339</v>
      </c>
      <c r="F48761">
        <v>-4.1547120976066125</v>
      </c>
    </row>
    <row r="48762" spans="4:6" x14ac:dyDescent="0.25">
      <c r="D48762">
        <v>0.78017999999999987</v>
      </c>
      <c r="E48762">
        <f t="shared" si="761"/>
        <v>29.90492363268401</v>
      </c>
      <c r="F48762">
        <v>-4.1550763673159938</v>
      </c>
    </row>
    <row r="48763" spans="4:6" x14ac:dyDescent="0.25">
      <c r="D48763">
        <v>0.78018999999999994</v>
      </c>
      <c r="E48763">
        <f t="shared" si="761"/>
        <v>29.905197822569935</v>
      </c>
      <c r="F48763">
        <v>-4.1548021774300672</v>
      </c>
    </row>
    <row r="48764" spans="4:6" x14ac:dyDescent="0.25">
      <c r="D48764">
        <v>0.78021000000000007</v>
      </c>
      <c r="E48764">
        <f t="shared" si="761"/>
        <v>29.906042471701038</v>
      </c>
      <c r="F48764">
        <v>-4.1539575282989638</v>
      </c>
    </row>
    <row r="48765" spans="4:6" x14ac:dyDescent="0.25">
      <c r="D48765">
        <v>0.78022000000000014</v>
      </c>
      <c r="E48765">
        <f t="shared" si="761"/>
        <v>29.907394501066992</v>
      </c>
      <c r="F48765">
        <v>-4.1526054989330099</v>
      </c>
    </row>
    <row r="48766" spans="4:6" x14ac:dyDescent="0.25">
      <c r="D48766">
        <v>0.78023999999999982</v>
      </c>
      <c r="E48766">
        <f t="shared" si="761"/>
        <v>29.909195481187076</v>
      </c>
      <c r="F48766">
        <v>-4.1508045188129241</v>
      </c>
    </row>
    <row r="48767" spans="4:6" x14ac:dyDescent="0.25">
      <c r="D48767">
        <v>0.78025999999999995</v>
      </c>
      <c r="E48767">
        <f t="shared" si="761"/>
        <v>29.910907522176196</v>
      </c>
      <c r="F48767">
        <v>-4.149092477823805</v>
      </c>
    </row>
    <row r="48768" spans="4:6" x14ac:dyDescent="0.25">
      <c r="D48768">
        <v>0.78027000000000002</v>
      </c>
      <c r="E48768">
        <f t="shared" si="761"/>
        <v>29.912049473245219</v>
      </c>
      <c r="F48768">
        <v>-4.1479505267547854</v>
      </c>
    </row>
    <row r="48769" spans="4:6" x14ac:dyDescent="0.25">
      <c r="D48769">
        <v>0.78029000000000015</v>
      </c>
      <c r="E48769">
        <f t="shared" si="761"/>
        <v>29.913160533596816</v>
      </c>
      <c r="F48769">
        <v>-4.146839466403188</v>
      </c>
    </row>
    <row r="48770" spans="4:6" x14ac:dyDescent="0.25">
      <c r="D48770">
        <v>0.78030000000000022</v>
      </c>
      <c r="E48770">
        <f t="shared" ref="E48770:E48833" si="762">34.06+F48770</f>
        <v>29.914723489898925</v>
      </c>
      <c r="F48770">
        <v>-4.1452765101010769</v>
      </c>
    </row>
    <row r="48771" spans="4:6" x14ac:dyDescent="0.25">
      <c r="D48771">
        <v>0.7803199999999999</v>
      </c>
      <c r="E48771">
        <f t="shared" si="762"/>
        <v>29.916684913442857</v>
      </c>
      <c r="F48771">
        <v>-4.1433150865571431</v>
      </c>
    </row>
    <row r="48772" spans="4:6" x14ac:dyDescent="0.25">
      <c r="D48772">
        <v>0.78034000000000003</v>
      </c>
      <c r="E48772">
        <f t="shared" si="762"/>
        <v>29.918995434847066</v>
      </c>
      <c r="F48772">
        <v>-4.1410045651529375</v>
      </c>
    </row>
    <row r="48773" spans="4:6" x14ac:dyDescent="0.25">
      <c r="D48773">
        <v>0.7803500000000001</v>
      </c>
      <c r="E48773">
        <f t="shared" si="762"/>
        <v>29.9216095095572</v>
      </c>
      <c r="F48773">
        <v>-4.1383904904428022</v>
      </c>
    </row>
    <row r="48774" spans="4:6" x14ac:dyDescent="0.25">
      <c r="D48774">
        <v>0.78037000000000023</v>
      </c>
      <c r="E48774">
        <f t="shared" si="762"/>
        <v>29.924485193127143</v>
      </c>
      <c r="F48774">
        <v>-4.1355148068728589</v>
      </c>
    </row>
    <row r="48775" spans="4:6" x14ac:dyDescent="0.25">
      <c r="D48775">
        <v>0.78037999999999985</v>
      </c>
      <c r="E48775">
        <f t="shared" si="762"/>
        <v>29.927583926125312</v>
      </c>
      <c r="F48775">
        <v>-4.1324160738746905</v>
      </c>
    </row>
    <row r="48776" spans="4:6" x14ac:dyDescent="0.25">
      <c r="D48776">
        <v>0.78039999999999998</v>
      </c>
      <c r="E48776">
        <f t="shared" si="762"/>
        <v>29.930870328489704</v>
      </c>
      <c r="F48776">
        <v>-4.129129671510297</v>
      </c>
    </row>
    <row r="48777" spans="4:6" x14ac:dyDescent="0.25">
      <c r="D48777">
        <v>0.78042000000000011</v>
      </c>
      <c r="E48777">
        <f t="shared" si="762"/>
        <v>29.934312003137038</v>
      </c>
      <c r="F48777">
        <v>-4.1256879968629629</v>
      </c>
    </row>
    <row r="48778" spans="4:6" x14ac:dyDescent="0.25">
      <c r="D48778">
        <v>0.78043000000000018</v>
      </c>
      <c r="E48778">
        <f t="shared" si="762"/>
        <v>29.937879348615908</v>
      </c>
      <c r="F48778">
        <v>-4.122120651384094</v>
      </c>
    </row>
    <row r="48779" spans="4:6" x14ac:dyDescent="0.25">
      <c r="D48779">
        <v>0.78044999999999987</v>
      </c>
      <c r="E48779">
        <f t="shared" si="762"/>
        <v>29.941545380580951</v>
      </c>
      <c r="F48779">
        <v>-4.118454619419051</v>
      </c>
    </row>
    <row r="48780" spans="4:6" x14ac:dyDescent="0.25">
      <c r="D48780">
        <v>0.78045999999999993</v>
      </c>
      <c r="E48780">
        <f t="shared" si="762"/>
        <v>29.944801713229943</v>
      </c>
      <c r="F48780">
        <v>-4.1151982867700596</v>
      </c>
    </row>
    <row r="48781" spans="4:6" x14ac:dyDescent="0.25">
      <c r="D48781">
        <v>0.78048000000000006</v>
      </c>
      <c r="E48781">
        <f t="shared" si="762"/>
        <v>29.947194848108865</v>
      </c>
      <c r="F48781">
        <v>-4.1128051518911386</v>
      </c>
    </row>
    <row r="48782" spans="4:6" x14ac:dyDescent="0.25">
      <c r="D48782">
        <v>0.78050000000000019</v>
      </c>
      <c r="E48782">
        <f t="shared" si="762"/>
        <v>29.949289872117081</v>
      </c>
      <c r="F48782">
        <v>-4.1107101278829212</v>
      </c>
    </row>
    <row r="48783" spans="4:6" x14ac:dyDescent="0.25">
      <c r="D48783">
        <v>0.78050999999999982</v>
      </c>
      <c r="E48783">
        <f t="shared" si="762"/>
        <v>29.951109931163469</v>
      </c>
      <c r="F48783">
        <v>-4.1088900688365344</v>
      </c>
    </row>
    <row r="48784" spans="4:6" x14ac:dyDescent="0.25">
      <c r="D48784">
        <v>0.78052999999999995</v>
      </c>
      <c r="E48784">
        <f t="shared" si="762"/>
        <v>29.952192960141215</v>
      </c>
      <c r="F48784">
        <v>-4.1078070398587867</v>
      </c>
    </row>
    <row r="48785" spans="4:6" x14ac:dyDescent="0.25">
      <c r="D48785">
        <v>0.78054000000000001</v>
      </c>
      <c r="E48785">
        <f t="shared" si="762"/>
        <v>29.952612040471074</v>
      </c>
      <c r="F48785">
        <v>-4.1073879595289267</v>
      </c>
    </row>
    <row r="48786" spans="4:6" x14ac:dyDescent="0.25">
      <c r="D48786">
        <v>0.78056000000000014</v>
      </c>
      <c r="E48786">
        <f t="shared" si="762"/>
        <v>29.952435161389104</v>
      </c>
      <c r="F48786">
        <v>-4.1075648386108998</v>
      </c>
    </row>
    <row r="48787" spans="4:6" x14ac:dyDescent="0.25">
      <c r="D48787">
        <v>0.78057999999999983</v>
      </c>
      <c r="E48787">
        <f t="shared" si="762"/>
        <v>29.952209339286831</v>
      </c>
      <c r="F48787">
        <v>-4.1077906607131718</v>
      </c>
    </row>
    <row r="48788" spans="4:6" x14ac:dyDescent="0.25">
      <c r="D48788">
        <v>0.7805899999999999</v>
      </c>
      <c r="E48788">
        <f t="shared" si="762"/>
        <v>29.951940579683672</v>
      </c>
      <c r="F48788">
        <v>-4.1080594203163301</v>
      </c>
    </row>
    <row r="48789" spans="4:6" x14ac:dyDescent="0.25">
      <c r="D48789">
        <v>0.78061000000000003</v>
      </c>
      <c r="E48789">
        <f t="shared" si="762"/>
        <v>29.951150576030702</v>
      </c>
      <c r="F48789">
        <v>-4.1088494239692999</v>
      </c>
    </row>
    <row r="48790" spans="4:6" x14ac:dyDescent="0.25">
      <c r="D48790">
        <v>0.78062000000000009</v>
      </c>
      <c r="E48790">
        <f t="shared" si="762"/>
        <v>29.949897035871352</v>
      </c>
      <c r="F48790">
        <v>-4.1101029641286484</v>
      </c>
    </row>
    <row r="48791" spans="4:6" x14ac:dyDescent="0.25">
      <c r="D48791">
        <v>0.78064000000000022</v>
      </c>
      <c r="E48791">
        <f t="shared" si="762"/>
        <v>29.948233410678739</v>
      </c>
      <c r="F48791">
        <v>-4.1117665893212614</v>
      </c>
    </row>
    <row r="48792" spans="4:6" x14ac:dyDescent="0.25">
      <c r="D48792">
        <v>0.78065999999999991</v>
      </c>
      <c r="E48792">
        <f t="shared" si="762"/>
        <v>29.946692983806397</v>
      </c>
      <c r="F48792">
        <v>-4.1133070161936054</v>
      </c>
    </row>
    <row r="48793" spans="4:6" x14ac:dyDescent="0.25">
      <c r="D48793">
        <v>0.78066999999999998</v>
      </c>
      <c r="E48793">
        <f t="shared" si="762"/>
        <v>29.945752649871601</v>
      </c>
      <c r="F48793">
        <v>-4.1142473501284034</v>
      </c>
    </row>
    <row r="48794" spans="4:6" x14ac:dyDescent="0.25">
      <c r="D48794">
        <v>0.78069000000000011</v>
      </c>
      <c r="E48794">
        <f t="shared" si="762"/>
        <v>29.945353132225222</v>
      </c>
      <c r="F48794">
        <v>-4.1146468677747805</v>
      </c>
    </row>
    <row r="48795" spans="4:6" x14ac:dyDescent="0.25">
      <c r="D48795">
        <v>0.78070000000000017</v>
      </c>
      <c r="E48795">
        <f t="shared" si="762"/>
        <v>29.945439275666935</v>
      </c>
      <c r="F48795">
        <v>-4.1145607243330691</v>
      </c>
    </row>
    <row r="48796" spans="4:6" x14ac:dyDescent="0.25">
      <c r="D48796">
        <v>0.78071999999999986</v>
      </c>
      <c r="E48796">
        <f t="shared" si="762"/>
        <v>29.945475979203557</v>
      </c>
      <c r="F48796">
        <v>-4.1145240207964431</v>
      </c>
    </row>
    <row r="48797" spans="4:6" x14ac:dyDescent="0.25">
      <c r="D48797">
        <v>0.78073999999999999</v>
      </c>
      <c r="E48797">
        <f t="shared" si="762"/>
        <v>29.944500587020293</v>
      </c>
      <c r="F48797">
        <v>-4.1154994129797098</v>
      </c>
    </row>
    <row r="48798" spans="4:6" x14ac:dyDescent="0.25">
      <c r="D48798">
        <v>0.78075000000000006</v>
      </c>
      <c r="E48798">
        <f t="shared" si="762"/>
        <v>29.942622987390582</v>
      </c>
      <c r="F48798">
        <v>-4.1173770126094205</v>
      </c>
    </row>
    <row r="48799" spans="4:6" x14ac:dyDescent="0.25">
      <c r="D48799">
        <v>0.78077000000000019</v>
      </c>
      <c r="E48799">
        <f t="shared" si="762"/>
        <v>29.940912736902767</v>
      </c>
      <c r="F48799">
        <v>-4.1190872630972333</v>
      </c>
    </row>
    <row r="48800" spans="4:6" x14ac:dyDescent="0.25">
      <c r="D48800">
        <v>0.78077999999999981</v>
      </c>
      <c r="E48800">
        <f t="shared" si="762"/>
        <v>29.939842758551798</v>
      </c>
      <c r="F48800">
        <v>-4.1201572414482053</v>
      </c>
    </row>
    <row r="48801" spans="4:6" x14ac:dyDescent="0.25">
      <c r="D48801">
        <v>0.78079999999999994</v>
      </c>
      <c r="E48801">
        <f t="shared" si="762"/>
        <v>29.938866216319756</v>
      </c>
      <c r="F48801">
        <v>-4.1211337836802464</v>
      </c>
    </row>
    <row r="48802" spans="4:6" x14ac:dyDescent="0.25">
      <c r="D48802">
        <v>0.78082000000000007</v>
      </c>
      <c r="E48802">
        <f t="shared" si="762"/>
        <v>29.937493245302001</v>
      </c>
      <c r="F48802">
        <v>-4.1225067546980032</v>
      </c>
    </row>
    <row r="48803" spans="4:6" x14ac:dyDescent="0.25">
      <c r="D48803">
        <v>0.78083000000000014</v>
      </c>
      <c r="E48803">
        <f t="shared" si="762"/>
        <v>29.93577072338347</v>
      </c>
      <c r="F48803">
        <v>-4.1242292766165312</v>
      </c>
    </row>
    <row r="48804" spans="4:6" x14ac:dyDescent="0.25">
      <c r="D48804">
        <v>0.78084999999999982</v>
      </c>
      <c r="E48804">
        <f t="shared" si="762"/>
        <v>29.933741966595409</v>
      </c>
      <c r="F48804">
        <v>-4.126258033404592</v>
      </c>
    </row>
    <row r="48805" spans="4:6" x14ac:dyDescent="0.25">
      <c r="D48805">
        <v>0.78085999999999989</v>
      </c>
      <c r="E48805">
        <f t="shared" si="762"/>
        <v>29.931930783513408</v>
      </c>
      <c r="F48805">
        <v>-4.1280692164865957</v>
      </c>
    </row>
    <row r="48806" spans="4:6" x14ac:dyDescent="0.25">
      <c r="D48806">
        <v>0.78088000000000002</v>
      </c>
      <c r="E48806">
        <f t="shared" si="762"/>
        <v>29.930805222048562</v>
      </c>
      <c r="F48806">
        <v>-4.1291947779514384</v>
      </c>
    </row>
    <row r="48807" spans="4:6" x14ac:dyDescent="0.25">
      <c r="D48807">
        <v>0.78090000000000015</v>
      </c>
      <c r="E48807">
        <f t="shared" si="762"/>
        <v>29.929813906686913</v>
      </c>
      <c r="F48807">
        <v>-4.1301860933130898</v>
      </c>
    </row>
    <row r="48808" spans="4:6" x14ac:dyDescent="0.25">
      <c r="D48808">
        <v>0.78091000000000022</v>
      </c>
      <c r="E48808">
        <f t="shared" si="762"/>
        <v>29.9284627510024</v>
      </c>
      <c r="F48808">
        <v>-4.131537248997601</v>
      </c>
    </row>
    <row r="48809" spans="4:6" x14ac:dyDescent="0.25">
      <c r="D48809">
        <v>0.7809299999999999</v>
      </c>
      <c r="E48809">
        <f t="shared" si="762"/>
        <v>29.926794712335926</v>
      </c>
      <c r="F48809">
        <v>-4.1332052876640759</v>
      </c>
    </row>
    <row r="48810" spans="4:6" x14ac:dyDescent="0.25">
      <c r="D48810">
        <v>0.78093999999999997</v>
      </c>
      <c r="E48810">
        <f t="shared" si="762"/>
        <v>29.924849470771797</v>
      </c>
      <c r="F48810">
        <v>-4.1351505292282047</v>
      </c>
    </row>
    <row r="48811" spans="4:6" x14ac:dyDescent="0.25">
      <c r="D48811">
        <v>0.7809600000000001</v>
      </c>
      <c r="E48811">
        <f t="shared" si="762"/>
        <v>29.922663619147045</v>
      </c>
      <c r="F48811">
        <v>-4.1373363808529557</v>
      </c>
    </row>
    <row r="48812" spans="4:6" x14ac:dyDescent="0.25">
      <c r="D48812">
        <v>0.78098000000000023</v>
      </c>
      <c r="E48812">
        <f t="shared" si="762"/>
        <v>29.920270845089377</v>
      </c>
      <c r="F48812">
        <v>-4.1397291549106257</v>
      </c>
    </row>
    <row r="48813" spans="4:6" x14ac:dyDescent="0.25">
      <c r="D48813">
        <v>0.78098999999999985</v>
      </c>
      <c r="E48813">
        <f t="shared" si="762"/>
        <v>29.918185953839139</v>
      </c>
      <c r="F48813">
        <v>-4.1418140461608628</v>
      </c>
    </row>
    <row r="48814" spans="4:6" x14ac:dyDescent="0.25">
      <c r="D48814">
        <v>0.78100999999999998</v>
      </c>
      <c r="E48814">
        <f t="shared" si="762"/>
        <v>29.916868584355498</v>
      </c>
      <c r="F48814">
        <v>-4.1431314156445032</v>
      </c>
    </row>
    <row r="48815" spans="4:6" x14ac:dyDescent="0.25">
      <c r="D48815">
        <v>0.78102000000000005</v>
      </c>
      <c r="E48815">
        <f t="shared" si="762"/>
        <v>29.916243365411528</v>
      </c>
      <c r="F48815">
        <v>-4.143756634588474</v>
      </c>
    </row>
    <row r="48816" spans="4:6" x14ac:dyDescent="0.25">
      <c r="D48816">
        <v>0.78104000000000018</v>
      </c>
      <c r="E48816">
        <f t="shared" si="762"/>
        <v>29.916240148875158</v>
      </c>
      <c r="F48816">
        <v>-4.1437598511248446</v>
      </c>
    </row>
    <row r="48817" spans="4:6" x14ac:dyDescent="0.25">
      <c r="D48817">
        <v>0.78105999999999987</v>
      </c>
      <c r="E48817">
        <f t="shared" si="762"/>
        <v>29.916793733624679</v>
      </c>
      <c r="F48817">
        <v>-4.1432062663753237</v>
      </c>
    </row>
    <row r="48818" spans="4:6" x14ac:dyDescent="0.25">
      <c r="D48818">
        <v>0.78106999999999993</v>
      </c>
      <c r="E48818">
        <f t="shared" si="762"/>
        <v>29.917843599261378</v>
      </c>
      <c r="F48818">
        <v>-4.1421564007386245</v>
      </c>
    </row>
    <row r="48819" spans="4:6" x14ac:dyDescent="0.25">
      <c r="D48819">
        <v>0.78109000000000006</v>
      </c>
      <c r="E48819">
        <f t="shared" si="762"/>
        <v>29.91933364962286</v>
      </c>
      <c r="F48819">
        <v>-4.1406663503771428</v>
      </c>
    </row>
    <row r="48820" spans="4:6" x14ac:dyDescent="0.25">
      <c r="D48820">
        <v>0.78110000000000013</v>
      </c>
      <c r="E48820">
        <f t="shared" si="762"/>
        <v>29.921211966062319</v>
      </c>
      <c r="F48820">
        <v>-4.1387880339376819</v>
      </c>
    </row>
    <row r="48821" spans="4:6" x14ac:dyDescent="0.25">
      <c r="D48821">
        <v>0.78111999999999981</v>
      </c>
      <c r="E48821">
        <f t="shared" si="762"/>
        <v>29.923430570424866</v>
      </c>
      <c r="F48821">
        <v>-4.1365694295751361</v>
      </c>
    </row>
    <row r="48822" spans="4:6" x14ac:dyDescent="0.25">
      <c r="D48822">
        <v>0.78113999999999995</v>
      </c>
      <c r="E48822">
        <f t="shared" si="762"/>
        <v>29.925945197621665</v>
      </c>
      <c r="F48822">
        <v>-4.134054802378337</v>
      </c>
    </row>
    <row r="48823" spans="4:6" x14ac:dyDescent="0.25">
      <c r="D48823">
        <v>0.78115000000000001</v>
      </c>
      <c r="E48823">
        <f t="shared" si="762"/>
        <v>29.928715077675967</v>
      </c>
      <c r="F48823">
        <v>-4.131284922324034</v>
      </c>
    </row>
    <row r="48824" spans="4:6" x14ac:dyDescent="0.25">
      <c r="D48824">
        <v>0.78117000000000014</v>
      </c>
      <c r="E48824">
        <f t="shared" si="762"/>
        <v>29.931702727091576</v>
      </c>
      <c r="F48824">
        <v>-4.1282972729084246</v>
      </c>
    </row>
    <row r="48825" spans="4:6" x14ac:dyDescent="0.25">
      <c r="D48825">
        <v>0.78118000000000021</v>
      </c>
      <c r="E48825">
        <f t="shared" si="762"/>
        <v>29.934873749373924</v>
      </c>
      <c r="F48825">
        <v>-4.125126250626078</v>
      </c>
    </row>
    <row r="48826" spans="4:6" x14ac:dyDescent="0.25">
      <c r="D48826">
        <v>0.78119999999999989</v>
      </c>
      <c r="E48826">
        <f t="shared" si="762"/>
        <v>29.938196644516296</v>
      </c>
      <c r="F48826">
        <v>-4.1218033554837046</v>
      </c>
    </row>
    <row r="48827" spans="4:6" x14ac:dyDescent="0.25">
      <c r="D48827">
        <v>0.78122000000000003</v>
      </c>
      <c r="E48827">
        <f t="shared" si="762"/>
        <v>29.941642627248712</v>
      </c>
      <c r="F48827">
        <v>-4.1183573727512908</v>
      </c>
    </row>
    <row r="48828" spans="4:6" x14ac:dyDescent="0.25">
      <c r="D48828">
        <v>0.78123000000000009</v>
      </c>
      <c r="E48828">
        <f t="shared" si="762"/>
        <v>29.94518545383422</v>
      </c>
      <c r="F48828">
        <v>-4.1148145461657819</v>
      </c>
    </row>
    <row r="48829" spans="4:6" x14ac:dyDescent="0.25">
      <c r="D48829">
        <v>0.78125000000000022</v>
      </c>
      <c r="E48829">
        <f t="shared" si="762"/>
        <v>29.948801257186958</v>
      </c>
      <c r="F48829">
        <v>-4.1111987428130439</v>
      </c>
    </row>
    <row r="48830" spans="4:6" x14ac:dyDescent="0.25">
      <c r="D48830">
        <v>0.78125999999999984</v>
      </c>
      <c r="E48830">
        <f t="shared" si="762"/>
        <v>29.952468390077641</v>
      </c>
      <c r="F48830">
        <v>-4.1075316099223613</v>
      </c>
    </row>
    <row r="48831" spans="4:6" x14ac:dyDescent="0.25">
      <c r="D48831">
        <v>0.78127999999999997</v>
      </c>
      <c r="E48831">
        <f t="shared" si="762"/>
        <v>29.956167276185525</v>
      </c>
      <c r="F48831">
        <v>-4.1038327238144765</v>
      </c>
    </row>
    <row r="48832" spans="4:6" x14ac:dyDescent="0.25">
      <c r="D48832">
        <v>0.78130000000000011</v>
      </c>
      <c r="E48832">
        <f t="shared" si="762"/>
        <v>29.959880268750709</v>
      </c>
      <c r="F48832">
        <v>-4.1001197312492916</v>
      </c>
    </row>
    <row r="48833" spans="4:6" x14ac:dyDescent="0.25">
      <c r="D48833">
        <v>0.78131000000000017</v>
      </c>
      <c r="E48833">
        <f t="shared" si="762"/>
        <v>29.963591516577051</v>
      </c>
      <c r="F48833">
        <v>-4.0964084834229508</v>
      </c>
    </row>
    <row r="48834" spans="4:6" x14ac:dyDescent="0.25">
      <c r="D48834">
        <v>0.78132999999999986</v>
      </c>
      <c r="E48834">
        <f t="shared" ref="E48834:E48897" si="763">34.06+F48834</f>
        <v>29.967286837133692</v>
      </c>
      <c r="F48834">
        <v>-4.0927131628663087</v>
      </c>
    </row>
    <row r="48835" spans="4:6" x14ac:dyDescent="0.25">
      <c r="D48835">
        <v>0.78133999999999992</v>
      </c>
      <c r="E48835">
        <f t="shared" si="763"/>
        <v>29.97095359650217</v>
      </c>
      <c r="F48835">
        <v>-4.0890464034978322</v>
      </c>
    </row>
    <row r="48836" spans="4:6" x14ac:dyDescent="0.25">
      <c r="D48836">
        <v>0.78136000000000005</v>
      </c>
      <c r="E48836">
        <f t="shared" si="763"/>
        <v>29.974580595916038</v>
      </c>
      <c r="F48836">
        <v>-4.0854194040839626</v>
      </c>
    </row>
    <row r="48837" spans="4:6" x14ac:dyDescent="0.25">
      <c r="D48837">
        <v>0.78138000000000019</v>
      </c>
      <c r="E48837">
        <f t="shared" si="763"/>
        <v>29.977674116016793</v>
      </c>
      <c r="F48837">
        <v>-4.0823258839832093</v>
      </c>
    </row>
    <row r="48838" spans="4:6" x14ac:dyDescent="0.25">
      <c r="D48838">
        <v>0.78138999999999981</v>
      </c>
      <c r="E48838">
        <f t="shared" si="763"/>
        <v>29.979794266223458</v>
      </c>
      <c r="F48838">
        <v>-4.0802057337765465</v>
      </c>
    </row>
    <row r="48839" spans="4:6" x14ac:dyDescent="0.25">
      <c r="D48839">
        <v>0.78140999999999994</v>
      </c>
      <c r="E48839">
        <f t="shared" si="763"/>
        <v>29.981518741049946</v>
      </c>
      <c r="F48839">
        <v>-4.0784812589500561</v>
      </c>
    </row>
    <row r="48840" spans="4:6" x14ac:dyDescent="0.25">
      <c r="D48840">
        <v>0.78142</v>
      </c>
      <c r="E48840">
        <f t="shared" si="763"/>
        <v>29.983366198455716</v>
      </c>
      <c r="F48840">
        <v>-4.0766338015442871</v>
      </c>
    </row>
    <row r="48841" spans="4:6" x14ac:dyDescent="0.25">
      <c r="D48841">
        <v>0.78144000000000013</v>
      </c>
      <c r="E48841">
        <f t="shared" si="763"/>
        <v>29.985316593267864</v>
      </c>
      <c r="F48841">
        <v>-4.074683406732138</v>
      </c>
    </row>
    <row r="48842" spans="4:6" x14ac:dyDescent="0.25">
      <c r="D48842">
        <v>0.78145999999999982</v>
      </c>
      <c r="E48842">
        <f t="shared" si="763"/>
        <v>29.987351583491964</v>
      </c>
      <c r="F48842">
        <v>-4.0726484165080397</v>
      </c>
    </row>
    <row r="48843" spans="4:6" x14ac:dyDescent="0.25">
      <c r="D48843">
        <v>0.78146999999999989</v>
      </c>
      <c r="E48843">
        <f t="shared" si="763"/>
        <v>29.989454422741026</v>
      </c>
      <c r="F48843">
        <v>-4.070545577258974</v>
      </c>
    </row>
    <row r="48844" spans="4:6" x14ac:dyDescent="0.25">
      <c r="D48844">
        <v>0.78149000000000002</v>
      </c>
      <c r="E48844">
        <f t="shared" si="763"/>
        <v>29.991609857766488</v>
      </c>
      <c r="F48844">
        <v>-4.0683901422335138</v>
      </c>
    </row>
    <row r="48845" spans="4:6" x14ac:dyDescent="0.25">
      <c r="D48845">
        <v>0.78150000000000008</v>
      </c>
      <c r="E48845">
        <f t="shared" si="763"/>
        <v>29.993804030952838</v>
      </c>
      <c r="F48845">
        <v>-4.066195969047163</v>
      </c>
    </row>
    <row r="48846" spans="4:6" x14ac:dyDescent="0.25">
      <c r="D48846">
        <v>0.78152000000000021</v>
      </c>
      <c r="E48846">
        <f t="shared" si="763"/>
        <v>29.996024387633007</v>
      </c>
      <c r="F48846">
        <v>-4.0639756123669937</v>
      </c>
    </row>
    <row r="48847" spans="4:6" x14ac:dyDescent="0.25">
      <c r="D48847">
        <v>0.7815399999999999</v>
      </c>
      <c r="E48847">
        <f t="shared" si="763"/>
        <v>29.998259588077758</v>
      </c>
      <c r="F48847">
        <v>-4.0617404119222424</v>
      </c>
    </row>
    <row r="48848" spans="4:6" x14ac:dyDescent="0.25">
      <c r="D48848">
        <v>0.78154999999999997</v>
      </c>
      <c r="E48848">
        <f t="shared" si="763"/>
        <v>30.000015575385497</v>
      </c>
      <c r="F48848">
        <v>-4.0599844246145071</v>
      </c>
    </row>
    <row r="48849" spans="4:6" x14ac:dyDescent="0.25">
      <c r="D48849">
        <v>0.7815700000000001</v>
      </c>
      <c r="E48849">
        <f t="shared" si="763"/>
        <v>30.000368098144527</v>
      </c>
      <c r="F48849">
        <v>-4.0596319018554761</v>
      </c>
    </row>
    <row r="48850" spans="4:6" x14ac:dyDescent="0.25">
      <c r="D48850">
        <v>0.78158000000000016</v>
      </c>
      <c r="E48850">
        <f t="shared" si="763"/>
        <v>29.999462937444612</v>
      </c>
      <c r="F48850">
        <v>-4.0605370625553885</v>
      </c>
    </row>
    <row r="48851" spans="4:6" x14ac:dyDescent="0.25">
      <c r="D48851">
        <v>0.78159999999999985</v>
      </c>
      <c r="E48851">
        <f t="shared" si="763"/>
        <v>29.998403155496312</v>
      </c>
      <c r="F48851">
        <v>-4.0615968445036899</v>
      </c>
    </row>
    <row r="48852" spans="4:6" x14ac:dyDescent="0.25">
      <c r="D48852">
        <v>0.78161999999999998</v>
      </c>
      <c r="E48852">
        <f t="shared" si="763"/>
        <v>29.997692914313816</v>
      </c>
      <c r="F48852">
        <v>-4.0623070856861876</v>
      </c>
    </row>
    <row r="48853" spans="4:6" x14ac:dyDescent="0.25">
      <c r="D48853">
        <v>0.78163000000000005</v>
      </c>
      <c r="E48853">
        <f t="shared" si="763"/>
        <v>29.997298315641117</v>
      </c>
      <c r="F48853">
        <v>-4.0627016843588866</v>
      </c>
    </row>
    <row r="48854" spans="4:6" x14ac:dyDescent="0.25">
      <c r="D48854">
        <v>0.78165000000000018</v>
      </c>
      <c r="E48854">
        <f t="shared" si="763"/>
        <v>29.996703944860315</v>
      </c>
      <c r="F48854">
        <v>-4.0632960551396877</v>
      </c>
    </row>
    <row r="48855" spans="4:6" x14ac:dyDescent="0.25">
      <c r="D48855">
        <v>0.7816599999999998</v>
      </c>
      <c r="E48855">
        <f t="shared" si="763"/>
        <v>29.995449199050917</v>
      </c>
      <c r="F48855">
        <v>-4.0645508009490836</v>
      </c>
    </row>
    <row r="48856" spans="4:6" x14ac:dyDescent="0.25">
      <c r="D48856">
        <v>0.78167999999999993</v>
      </c>
      <c r="E48856">
        <f t="shared" si="763"/>
        <v>29.993608171802219</v>
      </c>
      <c r="F48856">
        <v>-4.0663918281977836</v>
      </c>
    </row>
    <row r="48857" spans="4:6" x14ac:dyDescent="0.25">
      <c r="D48857">
        <v>0.78170000000000006</v>
      </c>
      <c r="E48857">
        <f t="shared" si="763"/>
        <v>29.991249457765065</v>
      </c>
      <c r="F48857">
        <v>-4.0687505422349384</v>
      </c>
    </row>
    <row r="48858" spans="4:6" x14ac:dyDescent="0.25">
      <c r="D48858">
        <v>0.78171000000000013</v>
      </c>
      <c r="E48858">
        <f t="shared" si="763"/>
        <v>29.988920312294521</v>
      </c>
      <c r="F48858">
        <v>-4.0710796877054811</v>
      </c>
    </row>
    <row r="48859" spans="4:6" x14ac:dyDescent="0.25">
      <c r="D48859">
        <v>0.78172999999999981</v>
      </c>
      <c r="E48859">
        <f t="shared" si="763"/>
        <v>29.987110499541988</v>
      </c>
      <c r="F48859">
        <v>-4.0728895004580137</v>
      </c>
    </row>
    <row r="48860" spans="4:6" x14ac:dyDescent="0.25">
      <c r="D48860">
        <v>0.78173999999999988</v>
      </c>
      <c r="E48860">
        <f t="shared" si="763"/>
        <v>29.985772575697517</v>
      </c>
      <c r="F48860">
        <v>-4.0742274243024861</v>
      </c>
    </row>
    <row r="48861" spans="4:6" x14ac:dyDescent="0.25">
      <c r="D48861">
        <v>0.78176000000000001</v>
      </c>
      <c r="E48861">
        <f t="shared" si="763"/>
        <v>29.98437839597014</v>
      </c>
      <c r="F48861">
        <v>-4.0756216040298607</v>
      </c>
    </row>
    <row r="48862" spans="4:6" x14ac:dyDescent="0.25">
      <c r="D48862">
        <v>0.78178000000000014</v>
      </c>
      <c r="E48862">
        <f t="shared" si="763"/>
        <v>29.981971557810482</v>
      </c>
      <c r="F48862">
        <v>-4.0780284421895212</v>
      </c>
    </row>
    <row r="48863" spans="4:6" x14ac:dyDescent="0.25">
      <c r="D48863">
        <v>0.78179000000000021</v>
      </c>
      <c r="E48863">
        <f t="shared" si="763"/>
        <v>29.978183700690384</v>
      </c>
      <c r="F48863">
        <v>-4.0818162993096179</v>
      </c>
    </row>
    <row r="48864" spans="4:6" x14ac:dyDescent="0.25">
      <c r="D48864">
        <v>0.78180999999999989</v>
      </c>
      <c r="E48864">
        <f t="shared" si="763"/>
        <v>29.973658127562793</v>
      </c>
      <c r="F48864">
        <v>-4.0863418724372078</v>
      </c>
    </row>
    <row r="48865" spans="4:6" x14ac:dyDescent="0.25">
      <c r="D48865">
        <v>0.78181999999999996</v>
      </c>
      <c r="E48865">
        <f t="shared" si="763"/>
        <v>29.969457398729261</v>
      </c>
      <c r="F48865">
        <v>-4.0905426012707427</v>
      </c>
    </row>
    <row r="48866" spans="4:6" x14ac:dyDescent="0.25">
      <c r="D48866">
        <v>0.78184000000000009</v>
      </c>
      <c r="E48866">
        <f t="shared" si="763"/>
        <v>29.966047564790077</v>
      </c>
      <c r="F48866">
        <v>-4.0939524352099239</v>
      </c>
    </row>
    <row r="48867" spans="4:6" x14ac:dyDescent="0.25">
      <c r="D48867">
        <v>0.78186000000000022</v>
      </c>
      <c r="E48867">
        <f t="shared" si="763"/>
        <v>29.96335890346128</v>
      </c>
      <c r="F48867">
        <v>-4.096641096538721</v>
      </c>
    </row>
    <row r="48868" spans="4:6" x14ac:dyDescent="0.25">
      <c r="D48868">
        <v>0.78186999999999984</v>
      </c>
      <c r="E48868">
        <f t="shared" si="763"/>
        <v>29.960842362330208</v>
      </c>
      <c r="F48868">
        <v>-4.0991576376697951</v>
      </c>
    </row>
    <row r="48869" spans="4:6" x14ac:dyDescent="0.25">
      <c r="D48869">
        <v>0.78188999999999997</v>
      </c>
      <c r="E48869">
        <f t="shared" si="763"/>
        <v>29.958005787904938</v>
      </c>
      <c r="F48869">
        <v>-4.1019942120950654</v>
      </c>
    </row>
    <row r="48870" spans="4:6" x14ac:dyDescent="0.25">
      <c r="D48870">
        <v>0.78190000000000004</v>
      </c>
      <c r="E48870">
        <f t="shared" si="763"/>
        <v>29.95537756234252</v>
      </c>
      <c r="F48870">
        <v>-4.1046224376574836</v>
      </c>
    </row>
    <row r="48871" spans="4:6" x14ac:dyDescent="0.25">
      <c r="D48871">
        <v>0.78192000000000017</v>
      </c>
      <c r="E48871">
        <f t="shared" si="763"/>
        <v>29.953429863327777</v>
      </c>
      <c r="F48871">
        <v>-4.1065701366722251</v>
      </c>
    </row>
    <row r="48872" spans="4:6" x14ac:dyDescent="0.25">
      <c r="D48872">
        <v>0.78193999999999986</v>
      </c>
      <c r="E48872">
        <f t="shared" si="763"/>
        <v>29.951615031858069</v>
      </c>
      <c r="F48872">
        <v>-4.1083849681419329</v>
      </c>
    </row>
    <row r="48873" spans="4:6" x14ac:dyDescent="0.25">
      <c r="D48873">
        <v>0.78194999999999992</v>
      </c>
      <c r="E48873">
        <f t="shared" si="763"/>
        <v>29.948958465074497</v>
      </c>
      <c r="F48873">
        <v>-4.1110415349255067</v>
      </c>
    </row>
    <row r="48874" spans="4:6" x14ac:dyDescent="0.25">
      <c r="D48874">
        <v>0.78197000000000005</v>
      </c>
      <c r="E48874">
        <f t="shared" si="763"/>
        <v>29.945558697359875</v>
      </c>
      <c r="F48874">
        <v>-4.1144413026401274</v>
      </c>
    </row>
    <row r="48875" spans="4:6" x14ac:dyDescent="0.25">
      <c r="D48875">
        <v>0.78198000000000012</v>
      </c>
      <c r="E48875">
        <f t="shared" si="763"/>
        <v>29.942474506324981</v>
      </c>
      <c r="F48875">
        <v>-4.1175254936750214</v>
      </c>
    </row>
    <row r="48876" spans="4:6" x14ac:dyDescent="0.25">
      <c r="D48876">
        <v>0.78199999999999981</v>
      </c>
      <c r="E48876">
        <f t="shared" si="763"/>
        <v>29.939684743722623</v>
      </c>
      <c r="F48876">
        <v>-4.1203152562773813</v>
      </c>
    </row>
    <row r="48877" spans="4:6" x14ac:dyDescent="0.25">
      <c r="D48877">
        <v>0.78201999999999994</v>
      </c>
      <c r="E48877">
        <f t="shared" si="763"/>
        <v>29.93668549028979</v>
      </c>
      <c r="F48877">
        <v>-4.1233145097102133</v>
      </c>
    </row>
    <row r="48878" spans="4:6" x14ac:dyDescent="0.25">
      <c r="D48878">
        <v>0.78203</v>
      </c>
      <c r="E48878">
        <f t="shared" si="763"/>
        <v>29.933994168103055</v>
      </c>
      <c r="F48878">
        <v>-4.1260058318969488</v>
      </c>
    </row>
    <row r="48879" spans="4:6" x14ac:dyDescent="0.25">
      <c r="D48879">
        <v>0.78205000000000013</v>
      </c>
      <c r="E48879">
        <f t="shared" si="763"/>
        <v>29.932072758409241</v>
      </c>
      <c r="F48879">
        <v>-4.1279272415907595</v>
      </c>
    </row>
    <row r="48880" spans="4:6" x14ac:dyDescent="0.25">
      <c r="D48880">
        <v>0.7820600000000002</v>
      </c>
      <c r="E48880">
        <f t="shared" si="763"/>
        <v>29.930364128814698</v>
      </c>
      <c r="F48880">
        <v>-4.1296358711853038</v>
      </c>
    </row>
    <row r="48881" spans="4:6" x14ac:dyDescent="0.25">
      <c r="D48881">
        <v>0.78207999999999989</v>
      </c>
      <c r="E48881">
        <f t="shared" si="763"/>
        <v>29.9283687356027</v>
      </c>
      <c r="F48881">
        <v>-4.1316312643973019</v>
      </c>
    </row>
    <row r="48882" spans="4:6" x14ac:dyDescent="0.25">
      <c r="D48882">
        <v>0.78210000000000002</v>
      </c>
      <c r="E48882">
        <f t="shared" si="763"/>
        <v>29.926608216750509</v>
      </c>
      <c r="F48882">
        <v>-4.1333917832494933</v>
      </c>
    </row>
    <row r="48883" spans="4:6" x14ac:dyDescent="0.25">
      <c r="D48883">
        <v>0.78211000000000008</v>
      </c>
      <c r="E48883">
        <f t="shared" si="763"/>
        <v>29.925548610179156</v>
      </c>
      <c r="F48883">
        <v>-4.1344513898208444</v>
      </c>
    </row>
    <row r="48884" spans="4:6" x14ac:dyDescent="0.25">
      <c r="D48884">
        <v>0.78213000000000021</v>
      </c>
      <c r="E48884">
        <f t="shared" si="763"/>
        <v>29.92463668193421</v>
      </c>
      <c r="F48884">
        <v>-4.1353633180657923</v>
      </c>
    </row>
    <row r="48885" spans="4:6" x14ac:dyDescent="0.25">
      <c r="D48885">
        <v>0.78213999999999984</v>
      </c>
      <c r="E48885">
        <f t="shared" si="763"/>
        <v>29.923376630003229</v>
      </c>
      <c r="F48885">
        <v>-4.1366233699967738</v>
      </c>
    </row>
    <row r="48886" spans="4:6" x14ac:dyDescent="0.25">
      <c r="D48886">
        <v>0.78215999999999997</v>
      </c>
      <c r="E48886">
        <f t="shared" si="763"/>
        <v>29.922293679282273</v>
      </c>
      <c r="F48886">
        <v>-4.1377063207177303</v>
      </c>
    </row>
    <row r="48887" spans="4:6" x14ac:dyDescent="0.25">
      <c r="D48887">
        <v>0.7821800000000001</v>
      </c>
      <c r="E48887">
        <f t="shared" si="763"/>
        <v>29.921857302169904</v>
      </c>
      <c r="F48887">
        <v>-4.1381426978300979</v>
      </c>
    </row>
    <row r="48888" spans="4:6" x14ac:dyDescent="0.25">
      <c r="D48888">
        <v>0.78219000000000016</v>
      </c>
      <c r="E48888">
        <f t="shared" si="763"/>
        <v>29.922001398060711</v>
      </c>
      <c r="F48888">
        <v>-4.13799860193929</v>
      </c>
    </row>
    <row r="48889" spans="4:6" x14ac:dyDescent="0.25">
      <c r="D48889">
        <v>0.78220999999999985</v>
      </c>
      <c r="E48889">
        <f t="shared" si="763"/>
        <v>29.922664549750031</v>
      </c>
      <c r="F48889">
        <v>-4.1373354502499691</v>
      </c>
    </row>
    <row r="48890" spans="4:6" x14ac:dyDescent="0.25">
      <c r="D48890">
        <v>0.78221999999999992</v>
      </c>
      <c r="E48890">
        <f t="shared" si="763"/>
        <v>29.923789770137876</v>
      </c>
      <c r="F48890">
        <v>-4.1362102298621251</v>
      </c>
    </row>
    <row r="48891" spans="4:6" x14ac:dyDescent="0.25">
      <c r="D48891">
        <v>0.78224000000000005</v>
      </c>
      <c r="E48891">
        <f t="shared" si="763"/>
        <v>29.925324258341568</v>
      </c>
      <c r="F48891">
        <v>-4.1346757416584357</v>
      </c>
    </row>
    <row r="48892" spans="4:6" x14ac:dyDescent="0.25">
      <c r="D48892">
        <v>0.78226000000000018</v>
      </c>
      <c r="E48892">
        <f t="shared" si="763"/>
        <v>29.927219165174677</v>
      </c>
      <c r="F48892">
        <v>-4.1327808348253274</v>
      </c>
    </row>
    <row r="48893" spans="4:6" x14ac:dyDescent="0.25">
      <c r="D48893">
        <v>0.7822699999999998</v>
      </c>
      <c r="E48893">
        <f t="shared" si="763"/>
        <v>29.929429367918043</v>
      </c>
      <c r="F48893">
        <v>-4.1305706320819588</v>
      </c>
    </row>
    <row r="48894" spans="4:6" x14ac:dyDescent="0.25">
      <c r="D48894">
        <v>0.78228999999999993</v>
      </c>
      <c r="E48894">
        <f t="shared" si="763"/>
        <v>29.931429405656196</v>
      </c>
      <c r="F48894">
        <v>-4.1285705943438051</v>
      </c>
    </row>
    <row r="48895" spans="4:6" x14ac:dyDescent="0.25">
      <c r="D48895">
        <v>0.7823</v>
      </c>
      <c r="E48895">
        <f t="shared" si="763"/>
        <v>29.932749722699484</v>
      </c>
      <c r="F48895">
        <v>-4.1272502773005177</v>
      </c>
    </row>
    <row r="48896" spans="4:6" x14ac:dyDescent="0.25">
      <c r="D48896">
        <v>0.78232000000000013</v>
      </c>
      <c r="E48896">
        <f t="shared" si="763"/>
        <v>29.93394032202449</v>
      </c>
      <c r="F48896">
        <v>-4.1260596779755101</v>
      </c>
    </row>
    <row r="48897" spans="4:6" x14ac:dyDescent="0.25">
      <c r="D48897">
        <v>0.78233999999999981</v>
      </c>
      <c r="E48897">
        <f t="shared" si="763"/>
        <v>29.93549404389455</v>
      </c>
      <c r="F48897">
        <v>-4.1245059561054527</v>
      </c>
    </row>
    <row r="48898" spans="4:6" x14ac:dyDescent="0.25">
      <c r="D48898">
        <v>0.78234999999999988</v>
      </c>
      <c r="E48898">
        <f t="shared" ref="E48898:E48961" si="764">34.06+F48898</f>
        <v>29.937366802754639</v>
      </c>
      <c r="F48898">
        <v>-4.1226331972453636</v>
      </c>
    </row>
    <row r="48899" spans="4:6" x14ac:dyDescent="0.25">
      <c r="D48899">
        <v>0.78237000000000001</v>
      </c>
      <c r="E48899">
        <f t="shared" si="764"/>
        <v>29.939517900255737</v>
      </c>
      <c r="F48899">
        <v>-4.1204820997442644</v>
      </c>
    </row>
    <row r="48900" spans="4:6" x14ac:dyDescent="0.25">
      <c r="D48900">
        <v>0.78238000000000008</v>
      </c>
      <c r="E48900">
        <f t="shared" si="764"/>
        <v>29.941909827659401</v>
      </c>
      <c r="F48900">
        <v>-4.1180901723406009</v>
      </c>
    </row>
    <row r="48901" spans="4:6" x14ac:dyDescent="0.25">
      <c r="D48901">
        <v>0.78240000000000021</v>
      </c>
      <c r="E48901">
        <f t="shared" si="764"/>
        <v>29.944024227988571</v>
      </c>
      <c r="F48901">
        <v>-4.1159757720114332</v>
      </c>
    </row>
    <row r="48902" spans="4:6" x14ac:dyDescent="0.25">
      <c r="D48902">
        <v>0.78241999999999989</v>
      </c>
      <c r="E48902">
        <f t="shared" si="764"/>
        <v>29.945398165427026</v>
      </c>
      <c r="F48902">
        <v>-4.1146018345729765</v>
      </c>
    </row>
    <row r="48903" spans="4:6" x14ac:dyDescent="0.25">
      <c r="D48903">
        <v>0.78242999999999996</v>
      </c>
      <c r="E48903">
        <f t="shared" si="764"/>
        <v>29.946587803887262</v>
      </c>
      <c r="F48903">
        <v>-4.1134121961127423</v>
      </c>
    </row>
    <row r="48904" spans="4:6" x14ac:dyDescent="0.25">
      <c r="D48904">
        <v>0.78245000000000009</v>
      </c>
      <c r="E48904">
        <f t="shared" si="764"/>
        <v>29.948091709900396</v>
      </c>
      <c r="F48904">
        <v>-4.1119082900996062</v>
      </c>
    </row>
    <row r="48905" spans="4:6" x14ac:dyDescent="0.25">
      <c r="D48905">
        <v>0.78246000000000016</v>
      </c>
      <c r="E48905">
        <f t="shared" si="764"/>
        <v>29.949871112918515</v>
      </c>
      <c r="F48905">
        <v>-4.1101288870814852</v>
      </c>
    </row>
    <row r="48906" spans="4:6" x14ac:dyDescent="0.25">
      <c r="D48906">
        <v>0.78247999999999984</v>
      </c>
      <c r="E48906">
        <f t="shared" si="764"/>
        <v>29.951890240884186</v>
      </c>
      <c r="F48906">
        <v>-4.1081097591158162</v>
      </c>
    </row>
    <row r="48907" spans="4:6" x14ac:dyDescent="0.25">
      <c r="D48907">
        <v>0.78249999999999997</v>
      </c>
      <c r="E48907">
        <f t="shared" si="764"/>
        <v>29.954599992945369</v>
      </c>
      <c r="F48907">
        <v>-4.1054000070546328</v>
      </c>
    </row>
    <row r="48908" spans="4:6" x14ac:dyDescent="0.25">
      <c r="D48908">
        <v>0.78251000000000004</v>
      </c>
      <c r="E48908">
        <f t="shared" si="764"/>
        <v>29.957917472040307</v>
      </c>
      <c r="F48908">
        <v>-4.1020825279596949</v>
      </c>
    </row>
    <row r="48909" spans="4:6" x14ac:dyDescent="0.25">
      <c r="D48909">
        <v>0.78253000000000017</v>
      </c>
      <c r="E48909">
        <f t="shared" si="764"/>
        <v>29.960314574157756</v>
      </c>
      <c r="F48909">
        <v>-4.0996854258422459</v>
      </c>
    </row>
    <row r="48910" spans="4:6" x14ac:dyDescent="0.25">
      <c r="D48910">
        <v>0.78254000000000024</v>
      </c>
      <c r="E48910">
        <f t="shared" si="764"/>
        <v>29.961394668521372</v>
      </c>
      <c r="F48910">
        <v>-4.0986053314786322</v>
      </c>
    </row>
    <row r="48911" spans="4:6" x14ac:dyDescent="0.25">
      <c r="D48911">
        <v>0.78255999999999992</v>
      </c>
      <c r="E48911">
        <f t="shared" si="764"/>
        <v>29.962259352668184</v>
      </c>
      <c r="F48911">
        <v>-4.0977406473318201</v>
      </c>
    </row>
    <row r="48912" spans="4:6" x14ac:dyDescent="0.25">
      <c r="D48912">
        <v>0.78258000000000005</v>
      </c>
      <c r="E48912">
        <f t="shared" si="764"/>
        <v>29.963411712803193</v>
      </c>
      <c r="F48912">
        <v>-4.09658828719681</v>
      </c>
    </row>
    <row r="48913" spans="4:6" x14ac:dyDescent="0.25">
      <c r="D48913">
        <v>0.78259000000000012</v>
      </c>
      <c r="E48913">
        <f t="shared" si="764"/>
        <v>29.964817127119449</v>
      </c>
      <c r="F48913">
        <v>-4.095182872880553</v>
      </c>
    </row>
    <row r="48914" spans="4:6" x14ac:dyDescent="0.25">
      <c r="D48914">
        <v>0.78260999999999981</v>
      </c>
      <c r="E48914">
        <f t="shared" si="764"/>
        <v>29.966443624198973</v>
      </c>
      <c r="F48914">
        <v>-4.0935563758010289</v>
      </c>
    </row>
    <row r="48915" spans="4:6" x14ac:dyDescent="0.25">
      <c r="D48915">
        <v>0.78261999999999987</v>
      </c>
      <c r="E48915">
        <f t="shared" si="764"/>
        <v>29.968261728888489</v>
      </c>
      <c r="F48915">
        <v>-4.0917382711115131</v>
      </c>
    </row>
    <row r="48916" spans="4:6" x14ac:dyDescent="0.25">
      <c r="D48916">
        <v>0.78264</v>
      </c>
      <c r="E48916">
        <f t="shared" si="764"/>
        <v>29.970244314671735</v>
      </c>
      <c r="F48916">
        <v>-4.0897556853282682</v>
      </c>
    </row>
    <row r="48917" spans="4:6" x14ac:dyDescent="0.25">
      <c r="D48917">
        <v>0.78266000000000013</v>
      </c>
      <c r="E48917">
        <f t="shared" si="764"/>
        <v>29.971882613804386</v>
      </c>
      <c r="F48917">
        <v>-4.0881173861956164</v>
      </c>
    </row>
    <row r="48918" spans="4:6" x14ac:dyDescent="0.25">
      <c r="D48918">
        <v>0.7826700000000002</v>
      </c>
      <c r="E48918">
        <f t="shared" si="764"/>
        <v>29.972722532736256</v>
      </c>
      <c r="F48918">
        <v>-4.0872774672637462</v>
      </c>
    </row>
    <row r="48919" spans="4:6" x14ac:dyDescent="0.25">
      <c r="D48919">
        <v>0.78268999999999989</v>
      </c>
      <c r="E48919">
        <f t="shared" si="764"/>
        <v>29.972844526143742</v>
      </c>
      <c r="F48919">
        <v>-4.0871554738562601</v>
      </c>
    </row>
    <row r="48920" spans="4:6" x14ac:dyDescent="0.25">
      <c r="D48920">
        <v>0.78269999999999995</v>
      </c>
      <c r="E48920">
        <f t="shared" si="764"/>
        <v>29.972323392405858</v>
      </c>
      <c r="F48920">
        <v>-4.087676607594144</v>
      </c>
    </row>
    <row r="48921" spans="4:6" x14ac:dyDescent="0.25">
      <c r="D48921">
        <v>0.78272000000000008</v>
      </c>
      <c r="E48921">
        <f t="shared" si="764"/>
        <v>29.971712425731805</v>
      </c>
      <c r="F48921">
        <v>-4.0882875742681968</v>
      </c>
    </row>
    <row r="48922" spans="4:6" x14ac:dyDescent="0.25">
      <c r="D48922">
        <v>0.78274000000000021</v>
      </c>
      <c r="E48922">
        <f t="shared" si="764"/>
        <v>29.971991106788369</v>
      </c>
      <c r="F48922">
        <v>-4.0880088932116339</v>
      </c>
    </row>
    <row r="48923" spans="4:6" x14ac:dyDescent="0.25">
      <c r="D48923">
        <v>0.78274999999999983</v>
      </c>
      <c r="E48923">
        <f t="shared" si="764"/>
        <v>29.973065082130105</v>
      </c>
      <c r="F48923">
        <v>-4.0869349178698959</v>
      </c>
    </row>
    <row r="48924" spans="4:6" x14ac:dyDescent="0.25">
      <c r="D48924">
        <v>0.78276999999999997</v>
      </c>
      <c r="E48924">
        <f t="shared" si="764"/>
        <v>29.973879115092679</v>
      </c>
      <c r="F48924">
        <v>-4.0861208849073236</v>
      </c>
    </row>
    <row r="48925" spans="4:6" x14ac:dyDescent="0.25">
      <c r="D48925">
        <v>0.78278000000000003</v>
      </c>
      <c r="E48925">
        <f t="shared" si="764"/>
        <v>29.973973459647816</v>
      </c>
      <c r="F48925">
        <v>-4.0860265403521847</v>
      </c>
    </row>
    <row r="48926" spans="4:6" x14ac:dyDescent="0.25">
      <c r="D48926">
        <v>0.78280000000000016</v>
      </c>
      <c r="E48926">
        <f t="shared" si="764"/>
        <v>29.973423206026119</v>
      </c>
      <c r="F48926">
        <v>-4.086576793973884</v>
      </c>
    </row>
    <row r="48927" spans="4:6" x14ac:dyDescent="0.25">
      <c r="D48927">
        <v>0.78281999999999985</v>
      </c>
      <c r="E48927">
        <f t="shared" si="764"/>
        <v>29.972298066759095</v>
      </c>
      <c r="F48927">
        <v>-4.0877019332409059</v>
      </c>
    </row>
    <row r="48928" spans="4:6" x14ac:dyDescent="0.25">
      <c r="D48928">
        <v>0.78282999999999991</v>
      </c>
      <c r="E48928">
        <f t="shared" si="764"/>
        <v>29.970662670659209</v>
      </c>
      <c r="F48928">
        <v>-4.0893373293407915</v>
      </c>
    </row>
    <row r="48929" spans="4:6" x14ac:dyDescent="0.25">
      <c r="D48929">
        <v>0.78285000000000005</v>
      </c>
      <c r="E48929">
        <f t="shared" si="764"/>
        <v>29.968576845655683</v>
      </c>
      <c r="F48929">
        <v>-4.0914231543443185</v>
      </c>
    </row>
    <row r="48930" spans="4:6" x14ac:dyDescent="0.25">
      <c r="D48930">
        <v>0.78286000000000011</v>
      </c>
      <c r="E48930">
        <f t="shared" si="764"/>
        <v>29.966095890559728</v>
      </c>
      <c r="F48930">
        <v>-4.0939041094402731</v>
      </c>
    </row>
    <row r="48931" spans="4:6" x14ac:dyDescent="0.25">
      <c r="D48931">
        <v>0.78288000000000024</v>
      </c>
      <c r="E48931">
        <f t="shared" si="764"/>
        <v>29.963754684492201</v>
      </c>
      <c r="F48931">
        <v>-4.0962453155078027</v>
      </c>
    </row>
    <row r="48932" spans="4:6" x14ac:dyDescent="0.25">
      <c r="D48932">
        <v>0.78289999999999993</v>
      </c>
      <c r="E48932">
        <f t="shared" si="764"/>
        <v>29.962031486465861</v>
      </c>
      <c r="F48932">
        <v>-4.0979685135341422</v>
      </c>
    </row>
    <row r="48933" spans="4:6" x14ac:dyDescent="0.25">
      <c r="D48933">
        <v>0.78290999999999999</v>
      </c>
      <c r="E48933">
        <f t="shared" si="764"/>
        <v>29.960868171832036</v>
      </c>
      <c r="F48933">
        <v>-4.099131828167967</v>
      </c>
    </row>
    <row r="48934" spans="4:6" x14ac:dyDescent="0.25">
      <c r="D48934">
        <v>0.78293000000000013</v>
      </c>
      <c r="E48934">
        <f t="shared" si="764"/>
        <v>29.960210542805118</v>
      </c>
      <c r="F48934">
        <v>-4.0997894571948841</v>
      </c>
    </row>
    <row r="48935" spans="4:6" x14ac:dyDescent="0.25">
      <c r="D48935">
        <v>0.78294000000000019</v>
      </c>
      <c r="E48935">
        <f t="shared" si="764"/>
        <v>29.960008126540512</v>
      </c>
      <c r="F48935">
        <v>-4.0999918734594916</v>
      </c>
    </row>
    <row r="48936" spans="4:6" x14ac:dyDescent="0.25">
      <c r="D48936">
        <v>0.78295999999999988</v>
      </c>
      <c r="E48936">
        <f t="shared" si="764"/>
        <v>29.960213979964532</v>
      </c>
      <c r="F48936">
        <v>-4.099786020035471</v>
      </c>
    </row>
    <row r="48937" spans="4:6" x14ac:dyDescent="0.25">
      <c r="D48937">
        <v>0.78298000000000001</v>
      </c>
      <c r="E48937">
        <f t="shared" si="764"/>
        <v>29.96078450140385</v>
      </c>
      <c r="F48937">
        <v>-4.099215498596152</v>
      </c>
    </row>
    <row r="48938" spans="4:6" x14ac:dyDescent="0.25">
      <c r="D48938">
        <v>0.78299000000000007</v>
      </c>
      <c r="E48938">
        <f t="shared" si="764"/>
        <v>29.961679249030698</v>
      </c>
      <c r="F48938">
        <v>-4.0983207509693038</v>
      </c>
    </row>
    <row r="48939" spans="4:6" x14ac:dyDescent="0.25">
      <c r="D48939">
        <v>0.78301000000000021</v>
      </c>
      <c r="E48939">
        <f t="shared" si="764"/>
        <v>29.962860766112016</v>
      </c>
      <c r="F48939">
        <v>-4.0971392338879884</v>
      </c>
    </row>
    <row r="48940" spans="4:6" x14ac:dyDescent="0.25">
      <c r="D48940">
        <v>0.78301999999999983</v>
      </c>
      <c r="E48940">
        <f t="shared" si="764"/>
        <v>29.964294413025595</v>
      </c>
      <c r="F48940">
        <v>-4.0957055869744075</v>
      </c>
    </row>
    <row r="48941" spans="4:6" x14ac:dyDescent="0.25">
      <c r="D48941">
        <v>0.78303999999999996</v>
      </c>
      <c r="E48941">
        <f t="shared" si="764"/>
        <v>29.965948205984002</v>
      </c>
      <c r="F48941">
        <v>-4.0940517940159999</v>
      </c>
    </row>
    <row r="48942" spans="4:6" x14ac:dyDescent="0.25">
      <c r="D48942">
        <v>0.78306000000000009</v>
      </c>
      <c r="E48942">
        <f t="shared" si="764"/>
        <v>29.967308813762944</v>
      </c>
      <c r="F48942">
        <v>-4.0926911862370581</v>
      </c>
    </row>
    <row r="48943" spans="4:6" x14ac:dyDescent="0.25">
      <c r="D48943">
        <v>0.78307000000000015</v>
      </c>
      <c r="E48943">
        <f t="shared" si="764"/>
        <v>29.968401708609591</v>
      </c>
      <c r="F48943">
        <v>-4.0915982913904108</v>
      </c>
    </row>
    <row r="48944" spans="4:6" x14ac:dyDescent="0.25">
      <c r="D48944">
        <v>0.78308999999999984</v>
      </c>
      <c r="E48944">
        <f t="shared" si="764"/>
        <v>29.969734577028966</v>
      </c>
      <c r="F48944">
        <v>-4.0902654229710365</v>
      </c>
    </row>
    <row r="48945" spans="4:6" x14ac:dyDescent="0.25">
      <c r="D48945">
        <v>0.78309999999999991</v>
      </c>
      <c r="E48945">
        <f t="shared" si="764"/>
        <v>29.970793251219398</v>
      </c>
      <c r="F48945">
        <v>-4.0892067487806045</v>
      </c>
    </row>
    <row r="48946" spans="4:6" x14ac:dyDescent="0.25">
      <c r="D48946">
        <v>0.78312000000000004</v>
      </c>
      <c r="E48946">
        <f t="shared" si="764"/>
        <v>29.971602381051312</v>
      </c>
      <c r="F48946">
        <v>-4.0883976189486901</v>
      </c>
    </row>
    <row r="48947" spans="4:6" x14ac:dyDescent="0.25">
      <c r="D48947">
        <v>0.78314000000000017</v>
      </c>
      <c r="E48947">
        <f t="shared" si="764"/>
        <v>29.972668846548</v>
      </c>
      <c r="F48947">
        <v>-4.0873311534520012</v>
      </c>
    </row>
    <row r="48948" spans="4:6" x14ac:dyDescent="0.25">
      <c r="D48948">
        <v>0.78315000000000023</v>
      </c>
      <c r="E48948">
        <f t="shared" si="764"/>
        <v>29.973961539400563</v>
      </c>
      <c r="F48948">
        <v>-4.086038460599438</v>
      </c>
    </row>
    <row r="48949" spans="4:6" x14ac:dyDescent="0.25">
      <c r="D48949">
        <v>0.78316999999999992</v>
      </c>
      <c r="E48949">
        <f t="shared" si="764"/>
        <v>29.975451737158878</v>
      </c>
      <c r="F48949">
        <v>-4.0845482628411256</v>
      </c>
    </row>
    <row r="48950" spans="4:6" x14ac:dyDescent="0.25">
      <c r="D48950">
        <v>0.78317999999999999</v>
      </c>
      <c r="E48950">
        <f t="shared" si="764"/>
        <v>29.977112964265807</v>
      </c>
      <c r="F48950">
        <v>-4.0828870357341973</v>
      </c>
    </row>
    <row r="48951" spans="4:6" x14ac:dyDescent="0.25">
      <c r="D48951">
        <v>0.78320000000000012</v>
      </c>
      <c r="E48951">
        <f t="shared" si="764"/>
        <v>29.978920858963981</v>
      </c>
      <c r="F48951">
        <v>-4.0810791410360201</v>
      </c>
    </row>
    <row r="48952" spans="4:6" x14ac:dyDescent="0.25">
      <c r="D48952">
        <v>0.78321999999999981</v>
      </c>
      <c r="E48952">
        <f t="shared" si="764"/>
        <v>29.980369197350345</v>
      </c>
      <c r="F48952">
        <v>-4.0796308026496568</v>
      </c>
    </row>
    <row r="48953" spans="4:6" x14ac:dyDescent="0.25">
      <c r="D48953">
        <v>0.78322999999999987</v>
      </c>
      <c r="E48953">
        <f t="shared" si="764"/>
        <v>29.98100622211367</v>
      </c>
      <c r="F48953">
        <v>-4.078993777886331</v>
      </c>
    </row>
    <row r="48954" spans="4:6" x14ac:dyDescent="0.25">
      <c r="D48954">
        <v>0.78325</v>
      </c>
      <c r="E48954">
        <f t="shared" si="764"/>
        <v>29.980914529289908</v>
      </c>
      <c r="F48954">
        <v>-4.0790854707100941</v>
      </c>
    </row>
    <row r="48955" spans="4:6" x14ac:dyDescent="0.25">
      <c r="D48955">
        <v>0.78326000000000007</v>
      </c>
      <c r="E48955">
        <f t="shared" si="764"/>
        <v>29.980170875881509</v>
      </c>
      <c r="F48955">
        <v>-4.0798291241184925</v>
      </c>
    </row>
    <row r="48956" spans="4:6" x14ac:dyDescent="0.25">
      <c r="D48956">
        <v>0.7832800000000002</v>
      </c>
      <c r="E48956">
        <f t="shared" si="764"/>
        <v>29.979330343562474</v>
      </c>
      <c r="F48956">
        <v>-4.0806696564375304</v>
      </c>
    </row>
    <row r="48957" spans="4:6" x14ac:dyDescent="0.25">
      <c r="D48957">
        <v>0.78329999999999989</v>
      </c>
      <c r="E48957">
        <f t="shared" si="764"/>
        <v>29.978890191707613</v>
      </c>
      <c r="F48957">
        <v>-4.0811098082923873</v>
      </c>
    </row>
    <row r="48958" spans="4:6" x14ac:dyDescent="0.25">
      <c r="D48958">
        <v>0.78330999999999995</v>
      </c>
      <c r="E48958">
        <f t="shared" si="764"/>
        <v>29.978810146336045</v>
      </c>
      <c r="F48958">
        <v>-4.0811898536639584</v>
      </c>
    </row>
    <row r="48959" spans="4:6" x14ac:dyDescent="0.25">
      <c r="D48959">
        <v>0.78333000000000008</v>
      </c>
      <c r="E48959">
        <f t="shared" si="764"/>
        <v>29.979052762078684</v>
      </c>
      <c r="F48959">
        <v>-4.0809472379213183</v>
      </c>
    </row>
    <row r="48960" spans="4:6" x14ac:dyDescent="0.25">
      <c r="D48960">
        <v>0.78334000000000015</v>
      </c>
      <c r="E48960">
        <f t="shared" si="764"/>
        <v>29.979583270556823</v>
      </c>
      <c r="F48960">
        <v>-4.0804167294431775</v>
      </c>
    </row>
    <row r="48961" spans="4:6" x14ac:dyDescent="0.25">
      <c r="D48961">
        <v>0.78335999999999983</v>
      </c>
      <c r="E48961">
        <f t="shared" si="764"/>
        <v>29.980369434295291</v>
      </c>
      <c r="F48961">
        <v>-4.0796305657047132</v>
      </c>
    </row>
    <row r="48962" spans="4:6" x14ac:dyDescent="0.25">
      <c r="D48962">
        <v>0.78337999999999997</v>
      </c>
      <c r="E48962">
        <f t="shared" ref="E48962:E49025" si="765">34.06+F48962</f>
        <v>29.981381406155414</v>
      </c>
      <c r="F48962">
        <v>-4.07861859384459</v>
      </c>
    </row>
    <row r="48963" spans="4:6" x14ac:dyDescent="0.25">
      <c r="D48963">
        <v>0.78339000000000003</v>
      </c>
      <c r="E48963">
        <f t="shared" si="765"/>
        <v>29.982591594253226</v>
      </c>
      <c r="F48963">
        <v>-4.0774084057467768</v>
      </c>
    </row>
    <row r="48964" spans="4:6" x14ac:dyDescent="0.25">
      <c r="D48964">
        <v>0.78341000000000016</v>
      </c>
      <c r="E48964">
        <f t="shared" si="765"/>
        <v>29.983490683686352</v>
      </c>
      <c r="F48964">
        <v>-4.0765093163136505</v>
      </c>
    </row>
    <row r="48965" spans="4:6" x14ac:dyDescent="0.25">
      <c r="D48965">
        <v>0.78342000000000023</v>
      </c>
      <c r="E48965">
        <f t="shared" si="765"/>
        <v>29.983623962649407</v>
      </c>
      <c r="F48965">
        <v>-4.0763760373505962</v>
      </c>
    </row>
    <row r="48966" spans="4:6" x14ac:dyDescent="0.25">
      <c r="D48966">
        <v>0.78343999999999991</v>
      </c>
      <c r="E48966">
        <f t="shared" si="765"/>
        <v>29.983555054937998</v>
      </c>
      <c r="F48966">
        <v>-4.0764449450620051</v>
      </c>
    </row>
    <row r="48967" spans="4:6" x14ac:dyDescent="0.25">
      <c r="D48967">
        <v>0.78346000000000005</v>
      </c>
      <c r="E48967">
        <f t="shared" si="765"/>
        <v>29.983789274077662</v>
      </c>
      <c r="F48967">
        <v>-4.0762107259223397</v>
      </c>
    </row>
    <row r="48968" spans="4:6" x14ac:dyDescent="0.25">
      <c r="D48968">
        <v>0.78347000000000011</v>
      </c>
      <c r="E48968">
        <f t="shared" si="765"/>
        <v>29.984293932252505</v>
      </c>
      <c r="F48968">
        <v>-4.0757060677474977</v>
      </c>
    </row>
    <row r="48969" spans="4:6" x14ac:dyDescent="0.25">
      <c r="D48969">
        <v>0.78349000000000024</v>
      </c>
      <c r="E48969">
        <f t="shared" si="765"/>
        <v>29.985038721974043</v>
      </c>
      <c r="F48969">
        <v>-4.0749612780259588</v>
      </c>
    </row>
    <row r="48970" spans="4:6" x14ac:dyDescent="0.25">
      <c r="D48970">
        <v>0.78349999999999986</v>
      </c>
      <c r="E48970">
        <f t="shared" si="765"/>
        <v>29.985995583830714</v>
      </c>
      <c r="F48970">
        <v>-4.0740044161692861</v>
      </c>
    </row>
    <row r="48971" spans="4:6" x14ac:dyDescent="0.25">
      <c r="D48971">
        <v>0.78351999999999999</v>
      </c>
      <c r="E48971">
        <f t="shared" si="765"/>
        <v>29.987138579401289</v>
      </c>
      <c r="F48971">
        <v>-4.0728614205987119</v>
      </c>
    </row>
    <row r="48972" spans="4:6" x14ac:dyDescent="0.25">
      <c r="D48972">
        <v>0.78354000000000013</v>
      </c>
      <c r="E48972">
        <f t="shared" si="765"/>
        <v>29.988443769282711</v>
      </c>
      <c r="F48972">
        <v>-4.0715562307172934</v>
      </c>
    </row>
    <row r="48973" spans="4:6" x14ac:dyDescent="0.25">
      <c r="D48973">
        <v>0.78355000000000019</v>
      </c>
      <c r="E48973">
        <f t="shared" si="765"/>
        <v>29.989889096168277</v>
      </c>
      <c r="F48973">
        <v>-4.0701109038317256</v>
      </c>
    </row>
    <row r="48974" spans="4:6" x14ac:dyDescent="0.25">
      <c r="D48974">
        <v>0.78356999999999988</v>
      </c>
      <c r="E48974">
        <f t="shared" si="765"/>
        <v>29.991454272899265</v>
      </c>
      <c r="F48974">
        <v>-4.0685457271007381</v>
      </c>
    </row>
    <row r="48975" spans="4:6" x14ac:dyDescent="0.25">
      <c r="D48975">
        <v>0.78357999999999994</v>
      </c>
      <c r="E48975">
        <f t="shared" si="765"/>
        <v>29.992636826777556</v>
      </c>
      <c r="F48975">
        <v>-4.0673631732224456</v>
      </c>
    </row>
    <row r="48976" spans="4:6" x14ac:dyDescent="0.25">
      <c r="D48976">
        <v>0.78360000000000007</v>
      </c>
      <c r="E48976">
        <f t="shared" si="765"/>
        <v>29.992504599064873</v>
      </c>
      <c r="F48976">
        <v>-4.0674954009351305</v>
      </c>
    </row>
    <row r="48977" spans="4:6" x14ac:dyDescent="0.25">
      <c r="D48977">
        <v>0.78362000000000021</v>
      </c>
      <c r="E48977">
        <f t="shared" si="765"/>
        <v>29.99119594929158</v>
      </c>
      <c r="F48977">
        <v>-4.0688040507084233</v>
      </c>
    </row>
    <row r="48978" spans="4:6" x14ac:dyDescent="0.25">
      <c r="D48978">
        <v>0.78362999999999983</v>
      </c>
      <c r="E48978">
        <f t="shared" si="765"/>
        <v>29.989806981673286</v>
      </c>
      <c r="F48978">
        <v>-4.070193018326715</v>
      </c>
    </row>
    <row r="48979" spans="4:6" x14ac:dyDescent="0.25">
      <c r="D48979">
        <v>0.78364999999999996</v>
      </c>
      <c r="E48979">
        <f t="shared" si="765"/>
        <v>29.988835342124403</v>
      </c>
      <c r="F48979">
        <v>-4.0711646578755971</v>
      </c>
    </row>
    <row r="48980" spans="4:6" x14ac:dyDescent="0.25">
      <c r="D48980">
        <v>0.78366000000000002</v>
      </c>
      <c r="E48980">
        <f t="shared" si="765"/>
        <v>29.988241037076445</v>
      </c>
      <c r="F48980">
        <v>-4.0717589629235578</v>
      </c>
    </row>
    <row r="48981" spans="4:6" x14ac:dyDescent="0.25">
      <c r="D48981">
        <v>0.78368000000000015</v>
      </c>
      <c r="E48981">
        <f t="shared" si="765"/>
        <v>29.987986805487001</v>
      </c>
      <c r="F48981">
        <v>-4.0720131945130014</v>
      </c>
    </row>
    <row r="48982" spans="4:6" x14ac:dyDescent="0.25">
      <c r="D48982">
        <v>0.78369999999999984</v>
      </c>
      <c r="E48982">
        <f t="shared" si="765"/>
        <v>29.988037976578873</v>
      </c>
      <c r="F48982">
        <v>-4.0719620234211291</v>
      </c>
    </row>
    <row r="48983" spans="4:6" x14ac:dyDescent="0.25">
      <c r="D48983">
        <v>0.78370999999999991</v>
      </c>
      <c r="E48983">
        <f t="shared" si="765"/>
        <v>29.987878483843833</v>
      </c>
      <c r="F48983">
        <v>-4.0721215161561686</v>
      </c>
    </row>
    <row r="48984" spans="4:6" x14ac:dyDescent="0.25">
      <c r="D48984">
        <v>0.78373000000000004</v>
      </c>
      <c r="E48984">
        <f t="shared" si="765"/>
        <v>29.987047182977761</v>
      </c>
      <c r="F48984">
        <v>-4.07295281702224</v>
      </c>
    </row>
    <row r="48985" spans="4:6" x14ac:dyDescent="0.25">
      <c r="D48985">
        <v>0.7837400000000001</v>
      </c>
      <c r="E48985">
        <f t="shared" si="765"/>
        <v>29.986101575826851</v>
      </c>
      <c r="F48985">
        <v>-4.0738984241731515</v>
      </c>
    </row>
    <row r="48986" spans="4:6" x14ac:dyDescent="0.25">
      <c r="D48986">
        <v>0.78376000000000023</v>
      </c>
      <c r="E48986">
        <f t="shared" si="765"/>
        <v>29.985541155653898</v>
      </c>
      <c r="F48986">
        <v>-4.0744588443461023</v>
      </c>
    </row>
    <row r="48987" spans="4:6" x14ac:dyDescent="0.25">
      <c r="D48987">
        <v>0.78377999999999992</v>
      </c>
      <c r="E48987">
        <f t="shared" si="765"/>
        <v>29.985811555590029</v>
      </c>
      <c r="F48987">
        <v>-4.0741884444099741</v>
      </c>
    </row>
    <row r="48988" spans="4:6" x14ac:dyDescent="0.25">
      <c r="D48988">
        <v>0.78378999999999999</v>
      </c>
      <c r="E48988">
        <f t="shared" si="765"/>
        <v>29.98682462200069</v>
      </c>
      <c r="F48988">
        <v>-4.0731753779993127</v>
      </c>
    </row>
    <row r="48989" spans="4:6" x14ac:dyDescent="0.25">
      <c r="D48989">
        <v>0.78381000000000012</v>
      </c>
      <c r="E48989">
        <f t="shared" si="765"/>
        <v>29.987047023102846</v>
      </c>
      <c r="F48989">
        <v>-4.0729529768971577</v>
      </c>
    </row>
    <row r="48990" spans="4:6" x14ac:dyDescent="0.25">
      <c r="D48990">
        <v>0.78382000000000018</v>
      </c>
      <c r="E48990">
        <f t="shared" si="765"/>
        <v>29.985593097741045</v>
      </c>
      <c r="F48990">
        <v>-4.074406902258958</v>
      </c>
    </row>
    <row r="48991" spans="4:6" x14ac:dyDescent="0.25">
      <c r="D48991">
        <v>0.78383999999999987</v>
      </c>
      <c r="E48991">
        <f t="shared" si="765"/>
        <v>29.983128076097799</v>
      </c>
      <c r="F48991">
        <v>-4.0768719239022015</v>
      </c>
    </row>
    <row r="48992" spans="4:6" x14ac:dyDescent="0.25">
      <c r="D48992">
        <v>0.78386</v>
      </c>
      <c r="E48992">
        <f t="shared" si="765"/>
        <v>29.980251356326463</v>
      </c>
      <c r="F48992">
        <v>-4.0797486436735415</v>
      </c>
    </row>
    <row r="48993" spans="4:6" x14ac:dyDescent="0.25">
      <c r="D48993">
        <v>0.78387000000000007</v>
      </c>
      <c r="E48993">
        <f t="shared" si="765"/>
        <v>29.977501086537931</v>
      </c>
      <c r="F48993">
        <v>-4.0824989134620724</v>
      </c>
    </row>
    <row r="48994" spans="4:6" x14ac:dyDescent="0.25">
      <c r="D48994">
        <v>0.7838900000000002</v>
      </c>
      <c r="E48994">
        <f t="shared" si="765"/>
        <v>29.97584235210125</v>
      </c>
      <c r="F48994">
        <v>-4.0841576478987527</v>
      </c>
    </row>
    <row r="48995" spans="4:6" x14ac:dyDescent="0.25">
      <c r="D48995">
        <v>0.78389999999999982</v>
      </c>
      <c r="E48995">
        <f t="shared" si="765"/>
        <v>29.974683283453327</v>
      </c>
      <c r="F48995">
        <v>-4.0853167165466751</v>
      </c>
    </row>
    <row r="48996" spans="4:6" x14ac:dyDescent="0.25">
      <c r="D48996">
        <v>0.78391999999999995</v>
      </c>
      <c r="E48996">
        <f t="shared" si="765"/>
        <v>29.973008282613215</v>
      </c>
      <c r="F48996">
        <v>-4.0869917173867876</v>
      </c>
    </row>
    <row r="48997" spans="4:6" x14ac:dyDescent="0.25">
      <c r="D48997">
        <v>0.78394000000000008</v>
      </c>
      <c r="E48997">
        <f t="shared" si="765"/>
        <v>29.97136177446658</v>
      </c>
      <c r="F48997">
        <v>-4.0886382255334244</v>
      </c>
    </row>
    <row r="48998" spans="4:6" x14ac:dyDescent="0.25">
      <c r="D48998">
        <v>0.78395000000000015</v>
      </c>
      <c r="E48998">
        <f t="shared" si="765"/>
        <v>29.969747144994958</v>
      </c>
      <c r="F48998">
        <v>-4.0902528550050441</v>
      </c>
    </row>
    <row r="48999" spans="4:6" x14ac:dyDescent="0.25">
      <c r="D48999">
        <v>0.78396999999999983</v>
      </c>
      <c r="E48999">
        <f t="shared" si="765"/>
        <v>29.967683453158241</v>
      </c>
      <c r="F48999">
        <v>-4.0923165468417615</v>
      </c>
    </row>
    <row r="49000" spans="4:6" x14ac:dyDescent="0.25">
      <c r="D49000">
        <v>0.7839799999999999</v>
      </c>
      <c r="E49000">
        <f t="shared" si="765"/>
        <v>29.965709617444951</v>
      </c>
      <c r="F49000">
        <v>-4.0942903825550534</v>
      </c>
    </row>
    <row r="49001" spans="4:6" x14ac:dyDescent="0.25">
      <c r="D49001">
        <v>0.78400000000000003</v>
      </c>
      <c r="E49001">
        <f t="shared" si="765"/>
        <v>29.964307705854676</v>
      </c>
      <c r="F49001">
        <v>-4.0956922941453264</v>
      </c>
    </row>
    <row r="49002" spans="4:6" x14ac:dyDescent="0.25">
      <c r="D49002">
        <v>0.78402000000000016</v>
      </c>
      <c r="E49002">
        <f t="shared" si="765"/>
        <v>29.962939333130862</v>
      </c>
      <c r="F49002">
        <v>-4.0970606668691403</v>
      </c>
    </row>
    <row r="49003" spans="4:6" x14ac:dyDescent="0.25">
      <c r="D49003">
        <v>0.78403000000000023</v>
      </c>
      <c r="E49003">
        <f t="shared" si="765"/>
        <v>29.960638582339165</v>
      </c>
      <c r="F49003">
        <v>-4.0993614176608357</v>
      </c>
    </row>
    <row r="49004" spans="4:6" x14ac:dyDescent="0.25">
      <c r="D49004">
        <v>0.78404999999999991</v>
      </c>
      <c r="E49004">
        <f t="shared" si="765"/>
        <v>29.957512113973955</v>
      </c>
      <c r="F49004">
        <v>-4.1024878860260463</v>
      </c>
    </row>
    <row r="49005" spans="4:6" x14ac:dyDescent="0.25">
      <c r="D49005">
        <v>0.78405999999999998</v>
      </c>
      <c r="E49005">
        <f t="shared" si="765"/>
        <v>29.954626299183424</v>
      </c>
      <c r="F49005">
        <v>-4.1053737008165765</v>
      </c>
    </row>
    <row r="49006" spans="4:6" x14ac:dyDescent="0.25">
      <c r="D49006">
        <v>0.78408000000000011</v>
      </c>
      <c r="E49006">
        <f t="shared" si="765"/>
        <v>29.951967077128202</v>
      </c>
      <c r="F49006">
        <v>-4.1080329228717982</v>
      </c>
    </row>
    <row r="49007" spans="4:6" x14ac:dyDescent="0.25">
      <c r="D49007">
        <v>0.78410000000000024</v>
      </c>
      <c r="E49007">
        <f t="shared" si="765"/>
        <v>29.949037135454581</v>
      </c>
      <c r="F49007">
        <v>-4.1109628645454217</v>
      </c>
    </row>
    <row r="49008" spans="4:6" x14ac:dyDescent="0.25">
      <c r="D49008">
        <v>0.78410999999999986</v>
      </c>
      <c r="E49008">
        <f t="shared" si="765"/>
        <v>29.946360047453602</v>
      </c>
      <c r="F49008">
        <v>-4.1136399525463982</v>
      </c>
    </row>
    <row r="49009" spans="4:6" x14ac:dyDescent="0.25">
      <c r="D49009">
        <v>0.78412999999999999</v>
      </c>
      <c r="E49009">
        <f t="shared" si="765"/>
        <v>29.944403513858838</v>
      </c>
      <c r="F49009">
        <v>-4.1155964861411656</v>
      </c>
    </row>
    <row r="49010" spans="4:6" x14ac:dyDescent="0.25">
      <c r="D49010">
        <v>0.78414000000000006</v>
      </c>
      <c r="E49010">
        <f t="shared" si="765"/>
        <v>29.943099561785257</v>
      </c>
      <c r="F49010">
        <v>-4.1169004382147456</v>
      </c>
    </row>
    <row r="49011" spans="4:6" x14ac:dyDescent="0.25">
      <c r="D49011">
        <v>0.78416000000000019</v>
      </c>
      <c r="E49011">
        <f t="shared" si="765"/>
        <v>29.942384818930076</v>
      </c>
      <c r="F49011">
        <v>-4.117615181069926</v>
      </c>
    </row>
    <row r="49012" spans="4:6" x14ac:dyDescent="0.25">
      <c r="D49012">
        <v>0.78417999999999988</v>
      </c>
      <c r="E49012">
        <f t="shared" si="765"/>
        <v>29.941716427903241</v>
      </c>
      <c r="F49012">
        <v>-4.1182835720967601</v>
      </c>
    </row>
    <row r="49013" spans="4:6" x14ac:dyDescent="0.25">
      <c r="D49013">
        <v>0.78418999999999994</v>
      </c>
      <c r="E49013">
        <f t="shared" si="765"/>
        <v>29.940608267543809</v>
      </c>
      <c r="F49013">
        <v>-4.1193917324561946</v>
      </c>
    </row>
    <row r="49014" spans="4:6" x14ac:dyDescent="0.25">
      <c r="D49014">
        <v>0.78421000000000007</v>
      </c>
      <c r="E49014">
        <f t="shared" si="765"/>
        <v>29.939594583355614</v>
      </c>
      <c r="F49014">
        <v>-4.1204054166443882</v>
      </c>
    </row>
    <row r="49015" spans="4:6" x14ac:dyDescent="0.25">
      <c r="D49015">
        <v>0.78422000000000014</v>
      </c>
      <c r="E49015">
        <f t="shared" si="765"/>
        <v>29.939153242407393</v>
      </c>
      <c r="F49015">
        <v>-4.1208467575926093</v>
      </c>
    </row>
    <row r="49016" spans="4:6" x14ac:dyDescent="0.25">
      <c r="D49016">
        <v>0.78423999999999983</v>
      </c>
      <c r="E49016">
        <f t="shared" si="765"/>
        <v>29.939225945958448</v>
      </c>
      <c r="F49016">
        <v>-4.1207740540415552</v>
      </c>
    </row>
    <row r="49017" spans="4:6" x14ac:dyDescent="0.25">
      <c r="D49017">
        <v>0.78425999999999996</v>
      </c>
      <c r="E49017">
        <f t="shared" si="765"/>
        <v>29.939758517816433</v>
      </c>
      <c r="F49017">
        <v>-4.1202414821835696</v>
      </c>
    </row>
    <row r="49018" spans="4:6" x14ac:dyDescent="0.25">
      <c r="D49018">
        <v>0.78427000000000002</v>
      </c>
      <c r="E49018">
        <f t="shared" si="765"/>
        <v>29.940216833190913</v>
      </c>
      <c r="F49018">
        <v>-4.1197831668090892</v>
      </c>
    </row>
    <row r="49019" spans="4:6" x14ac:dyDescent="0.25">
      <c r="D49019">
        <v>0.78429000000000015</v>
      </c>
      <c r="E49019">
        <f t="shared" si="765"/>
        <v>29.940123054804271</v>
      </c>
      <c r="F49019">
        <v>-4.1198769451957311</v>
      </c>
    </row>
    <row r="49020" spans="4:6" x14ac:dyDescent="0.25">
      <c r="D49020">
        <v>0.78430000000000022</v>
      </c>
      <c r="E49020">
        <f t="shared" si="765"/>
        <v>29.939535429683424</v>
      </c>
      <c r="F49020">
        <v>-4.1204645703165799</v>
      </c>
    </row>
    <row r="49021" spans="4:6" x14ac:dyDescent="0.25">
      <c r="D49021">
        <v>0.78431999999999991</v>
      </c>
      <c r="E49021">
        <f t="shared" si="765"/>
        <v>29.938508009547547</v>
      </c>
      <c r="F49021">
        <v>-4.1214919904524532</v>
      </c>
    </row>
    <row r="49022" spans="4:6" x14ac:dyDescent="0.25">
      <c r="D49022">
        <v>0.78434000000000004</v>
      </c>
      <c r="E49022">
        <f t="shared" si="765"/>
        <v>29.937574730064785</v>
      </c>
      <c r="F49022">
        <v>-4.1224252699352162</v>
      </c>
    </row>
    <row r="49023" spans="4:6" x14ac:dyDescent="0.25">
      <c r="D49023">
        <v>0.7843500000000001</v>
      </c>
      <c r="E49023">
        <f t="shared" si="765"/>
        <v>29.937213182251469</v>
      </c>
      <c r="F49023">
        <v>-4.1227868177485334</v>
      </c>
    </row>
    <row r="49024" spans="4:6" x14ac:dyDescent="0.25">
      <c r="D49024">
        <v>0.78437000000000023</v>
      </c>
      <c r="E49024">
        <f t="shared" si="765"/>
        <v>29.937364822624357</v>
      </c>
      <c r="F49024">
        <v>-4.1226351773756456</v>
      </c>
    </row>
    <row r="49025" spans="4:6" x14ac:dyDescent="0.25">
      <c r="D49025">
        <v>0.78437999999999986</v>
      </c>
      <c r="E49025">
        <f t="shared" si="765"/>
        <v>29.937491410598831</v>
      </c>
      <c r="F49025">
        <v>-4.1225085894011713</v>
      </c>
    </row>
    <row r="49026" spans="4:6" x14ac:dyDescent="0.25">
      <c r="D49026">
        <v>0.78439999999999999</v>
      </c>
      <c r="E49026">
        <f t="shared" ref="E49026:E49089" si="766">34.06+F49026</f>
        <v>29.936627385538849</v>
      </c>
      <c r="F49026">
        <v>-4.1233726144611538</v>
      </c>
    </row>
    <row r="49027" spans="4:6" x14ac:dyDescent="0.25">
      <c r="D49027">
        <v>0.78442000000000012</v>
      </c>
      <c r="E49027">
        <f t="shared" si="766"/>
        <v>29.934879952296399</v>
      </c>
      <c r="F49027">
        <v>-4.1251200477036019</v>
      </c>
    </row>
    <row r="49028" spans="4:6" x14ac:dyDescent="0.25">
      <c r="D49028">
        <v>0.78443000000000018</v>
      </c>
      <c r="E49028">
        <f t="shared" si="766"/>
        <v>29.932832343988274</v>
      </c>
      <c r="F49028">
        <v>-4.1271676560117267</v>
      </c>
    </row>
    <row r="49029" spans="4:6" x14ac:dyDescent="0.25">
      <c r="D49029">
        <v>0.78444999999999987</v>
      </c>
      <c r="E49029">
        <f t="shared" si="766"/>
        <v>29.930523958198549</v>
      </c>
      <c r="F49029">
        <v>-4.1294760418014533</v>
      </c>
    </row>
    <row r="49030" spans="4:6" x14ac:dyDescent="0.25">
      <c r="D49030">
        <v>0.78445999999999994</v>
      </c>
      <c r="E49030">
        <f t="shared" si="766"/>
        <v>29.928474919927581</v>
      </c>
      <c r="F49030">
        <v>-4.1315250800724224</v>
      </c>
    </row>
    <row r="49031" spans="4:6" x14ac:dyDescent="0.25">
      <c r="D49031">
        <v>0.78448000000000007</v>
      </c>
      <c r="E49031">
        <f t="shared" si="766"/>
        <v>29.927149818016474</v>
      </c>
      <c r="F49031">
        <v>-4.1328501819835282</v>
      </c>
    </row>
    <row r="49032" spans="4:6" x14ac:dyDescent="0.25">
      <c r="D49032">
        <v>0.7845000000000002</v>
      </c>
      <c r="E49032">
        <f t="shared" si="766"/>
        <v>29.926477880861938</v>
      </c>
      <c r="F49032">
        <v>-4.1335221191380658</v>
      </c>
    </row>
    <row r="49033" spans="4:6" x14ac:dyDescent="0.25">
      <c r="D49033">
        <v>0.78450999999999982</v>
      </c>
      <c r="E49033">
        <f t="shared" si="766"/>
        <v>29.926877077239993</v>
      </c>
      <c r="F49033">
        <v>-4.1331229227600081</v>
      </c>
    </row>
    <row r="49034" spans="4:6" x14ac:dyDescent="0.25">
      <c r="D49034">
        <v>0.78452999999999995</v>
      </c>
      <c r="E49034">
        <f t="shared" si="766"/>
        <v>29.928717408040015</v>
      </c>
      <c r="F49034">
        <v>-4.1312825919599856</v>
      </c>
    </row>
    <row r="49035" spans="4:6" x14ac:dyDescent="0.25">
      <c r="D49035">
        <v>0.78454000000000002</v>
      </c>
      <c r="E49035">
        <f t="shared" si="766"/>
        <v>29.931356805993055</v>
      </c>
      <c r="F49035">
        <v>-4.1286431940069477</v>
      </c>
    </row>
    <row r="49036" spans="4:6" x14ac:dyDescent="0.25">
      <c r="D49036">
        <v>0.78456000000000015</v>
      </c>
      <c r="E49036">
        <f t="shared" si="766"/>
        <v>29.93421742807373</v>
      </c>
      <c r="F49036">
        <v>-4.1257825719262708</v>
      </c>
    </row>
    <row r="49037" spans="4:6" x14ac:dyDescent="0.25">
      <c r="D49037">
        <v>0.78457999999999983</v>
      </c>
      <c r="E49037">
        <f t="shared" si="766"/>
        <v>29.937265007270014</v>
      </c>
      <c r="F49037">
        <v>-4.1227349927299883</v>
      </c>
    </row>
    <row r="49038" spans="4:6" x14ac:dyDescent="0.25">
      <c r="D49038">
        <v>0.7845899999999999</v>
      </c>
      <c r="E49038">
        <f t="shared" si="766"/>
        <v>29.939984296984047</v>
      </c>
      <c r="F49038">
        <v>-4.1200157030159552</v>
      </c>
    </row>
    <row r="49039" spans="4:6" x14ac:dyDescent="0.25">
      <c r="D49039">
        <v>0.78461000000000003</v>
      </c>
      <c r="E49039">
        <f t="shared" si="766"/>
        <v>29.941915342163032</v>
      </c>
      <c r="F49039">
        <v>-4.1180846578369712</v>
      </c>
    </row>
    <row r="49040" spans="4:6" x14ac:dyDescent="0.25">
      <c r="D49040">
        <v>0.7846200000000001</v>
      </c>
      <c r="E49040">
        <f t="shared" si="766"/>
        <v>29.943133311294424</v>
      </c>
      <c r="F49040">
        <v>-4.1168666887055796</v>
      </c>
    </row>
    <row r="49041" spans="4:6" x14ac:dyDescent="0.25">
      <c r="D49041">
        <v>0.78464000000000023</v>
      </c>
      <c r="E49041">
        <f t="shared" si="766"/>
        <v>29.943224403400912</v>
      </c>
      <c r="F49041">
        <v>-4.1167755965990906</v>
      </c>
    </row>
    <row r="49042" spans="4:6" x14ac:dyDescent="0.25">
      <c r="D49042">
        <v>0.78465999999999991</v>
      </c>
      <c r="E49042">
        <f t="shared" si="766"/>
        <v>29.942306412816361</v>
      </c>
      <c r="F49042">
        <v>-4.1176935871836404</v>
      </c>
    </row>
    <row r="49043" spans="4:6" x14ac:dyDescent="0.25">
      <c r="D49043">
        <v>0.78466999999999998</v>
      </c>
      <c r="E49043">
        <f t="shared" si="766"/>
        <v>29.940972538349314</v>
      </c>
      <c r="F49043">
        <v>-4.1190274616506901</v>
      </c>
    </row>
    <row r="49044" spans="4:6" x14ac:dyDescent="0.25">
      <c r="D49044">
        <v>0.78469000000000011</v>
      </c>
      <c r="E49044">
        <f t="shared" si="766"/>
        <v>29.939271546311382</v>
      </c>
      <c r="F49044">
        <v>-4.1207284536886224</v>
      </c>
    </row>
    <row r="49045" spans="4:6" x14ac:dyDescent="0.25">
      <c r="D49045">
        <v>0.78470000000000018</v>
      </c>
      <c r="E49045">
        <f t="shared" si="766"/>
        <v>29.937732359790346</v>
      </c>
      <c r="F49045">
        <v>-4.1222676402096585</v>
      </c>
    </row>
    <row r="49046" spans="4:6" x14ac:dyDescent="0.25">
      <c r="D49046">
        <v>0.78471999999999986</v>
      </c>
      <c r="E49046">
        <f t="shared" si="766"/>
        <v>29.936827820847583</v>
      </c>
      <c r="F49046">
        <v>-4.1231721791524194</v>
      </c>
    </row>
    <row r="49047" spans="4:6" x14ac:dyDescent="0.25">
      <c r="D49047">
        <v>0.78473999999999999</v>
      </c>
      <c r="E49047">
        <f t="shared" si="766"/>
        <v>29.936494891412814</v>
      </c>
      <c r="F49047">
        <v>-4.1235051085871905</v>
      </c>
    </row>
    <row r="49048" spans="4:6" x14ac:dyDescent="0.25">
      <c r="D49048">
        <v>0.78475000000000006</v>
      </c>
      <c r="E49048">
        <f t="shared" si="766"/>
        <v>29.936674930035053</v>
      </c>
      <c r="F49048">
        <v>-4.1233250699649506</v>
      </c>
    </row>
    <row r="49049" spans="4:6" x14ac:dyDescent="0.25">
      <c r="D49049">
        <v>0.78477000000000019</v>
      </c>
      <c r="E49049">
        <f t="shared" si="766"/>
        <v>29.936829609285404</v>
      </c>
      <c r="F49049">
        <v>-4.1231703907146002</v>
      </c>
    </row>
    <row r="49050" spans="4:6" x14ac:dyDescent="0.25">
      <c r="D49050">
        <v>0.78477999999999981</v>
      </c>
      <c r="E49050">
        <f t="shared" si="766"/>
        <v>29.936477140601184</v>
      </c>
      <c r="F49050">
        <v>-4.1235228593988165</v>
      </c>
    </row>
    <row r="49051" spans="4:6" x14ac:dyDescent="0.25">
      <c r="D49051">
        <v>0.78479999999999994</v>
      </c>
      <c r="E49051">
        <f t="shared" si="766"/>
        <v>29.936155908643478</v>
      </c>
      <c r="F49051">
        <v>-4.1238440913565224</v>
      </c>
    </row>
    <row r="49052" spans="4:6" x14ac:dyDescent="0.25">
      <c r="D49052">
        <v>0.78482000000000007</v>
      </c>
      <c r="E49052">
        <f t="shared" si="766"/>
        <v>29.936347730456657</v>
      </c>
      <c r="F49052">
        <v>-4.1236522695433466</v>
      </c>
    </row>
    <row r="49053" spans="4:6" x14ac:dyDescent="0.25">
      <c r="D49053">
        <v>0.78483000000000014</v>
      </c>
      <c r="E49053">
        <f t="shared" si="766"/>
        <v>29.936514224014935</v>
      </c>
      <c r="F49053">
        <v>-4.1234857759850687</v>
      </c>
    </row>
    <row r="49054" spans="4:6" x14ac:dyDescent="0.25">
      <c r="D49054">
        <v>0.78484999999999983</v>
      </c>
      <c r="E49054">
        <f t="shared" si="766"/>
        <v>29.93568970313823</v>
      </c>
      <c r="F49054">
        <v>-4.1243102968617738</v>
      </c>
    </row>
    <row r="49055" spans="4:6" x14ac:dyDescent="0.25">
      <c r="D49055">
        <v>0.78485999999999989</v>
      </c>
      <c r="E49055">
        <f t="shared" si="766"/>
        <v>29.933497413226569</v>
      </c>
      <c r="F49055">
        <v>-4.126502586773432</v>
      </c>
    </row>
    <row r="49056" spans="4:6" x14ac:dyDescent="0.25">
      <c r="D49056">
        <v>0.78488000000000002</v>
      </c>
      <c r="E49056">
        <f t="shared" si="766"/>
        <v>29.930573091946229</v>
      </c>
      <c r="F49056">
        <v>-4.1294269080537713</v>
      </c>
    </row>
    <row r="49057" spans="4:6" x14ac:dyDescent="0.25">
      <c r="D49057">
        <v>0.78490000000000015</v>
      </c>
      <c r="E49057">
        <f t="shared" si="766"/>
        <v>29.927972505487247</v>
      </c>
      <c r="F49057">
        <v>-4.1320274945127569</v>
      </c>
    </row>
    <row r="49058" spans="4:6" x14ac:dyDescent="0.25">
      <c r="D49058">
        <v>0.78491000000000022</v>
      </c>
      <c r="E49058">
        <f t="shared" si="766"/>
        <v>29.925671778334333</v>
      </c>
      <c r="F49058">
        <v>-4.1343282216656672</v>
      </c>
    </row>
    <row r="49059" spans="4:6" x14ac:dyDescent="0.25">
      <c r="D49059">
        <v>0.78492999999999991</v>
      </c>
      <c r="E49059">
        <f t="shared" si="766"/>
        <v>29.92316452887388</v>
      </c>
      <c r="F49059">
        <v>-4.1368354711261217</v>
      </c>
    </row>
    <row r="49060" spans="4:6" x14ac:dyDescent="0.25">
      <c r="D49060">
        <v>0.78493999999999997</v>
      </c>
      <c r="E49060">
        <f t="shared" si="766"/>
        <v>29.920482114881125</v>
      </c>
      <c r="F49060">
        <v>-4.1395178851188765</v>
      </c>
    </row>
    <row r="49061" spans="4:6" x14ac:dyDescent="0.25">
      <c r="D49061">
        <v>0.7849600000000001</v>
      </c>
      <c r="E49061">
        <f t="shared" si="766"/>
        <v>29.917653284463931</v>
      </c>
      <c r="F49061">
        <v>-4.1423467155360694</v>
      </c>
    </row>
    <row r="49062" spans="4:6" x14ac:dyDescent="0.25">
      <c r="D49062">
        <v>0.78498000000000023</v>
      </c>
      <c r="E49062">
        <f t="shared" si="766"/>
        <v>29.915188187018636</v>
      </c>
      <c r="F49062">
        <v>-4.1448118129813682</v>
      </c>
    </row>
    <row r="49063" spans="4:6" x14ac:dyDescent="0.25">
      <c r="D49063">
        <v>0.78498999999999985</v>
      </c>
      <c r="E49063">
        <f t="shared" si="766"/>
        <v>29.913542077616118</v>
      </c>
      <c r="F49063">
        <v>-4.1464579223838856</v>
      </c>
    </row>
    <row r="49064" spans="4:6" x14ac:dyDescent="0.25">
      <c r="D49064">
        <v>0.78500999999999999</v>
      </c>
      <c r="E49064">
        <f t="shared" si="766"/>
        <v>29.912635461552945</v>
      </c>
      <c r="F49064">
        <v>-4.147364538447059</v>
      </c>
    </row>
    <row r="49065" spans="4:6" x14ac:dyDescent="0.25">
      <c r="D49065">
        <v>0.78502000000000005</v>
      </c>
      <c r="E49065">
        <f t="shared" si="766"/>
        <v>29.912394316290648</v>
      </c>
      <c r="F49065">
        <v>-4.1476056837093545</v>
      </c>
    </row>
    <row r="49066" spans="4:6" x14ac:dyDescent="0.25">
      <c r="D49066">
        <v>0.78504000000000018</v>
      </c>
      <c r="E49066">
        <f t="shared" si="766"/>
        <v>29.912749804254602</v>
      </c>
      <c r="F49066">
        <v>-4.1472501957453982</v>
      </c>
    </row>
    <row r="49067" spans="4:6" x14ac:dyDescent="0.25">
      <c r="D49067">
        <v>0.78505999999999987</v>
      </c>
      <c r="E49067">
        <f t="shared" si="766"/>
        <v>29.91363799567447</v>
      </c>
      <c r="F49067">
        <v>-4.1463620043255318</v>
      </c>
    </row>
    <row r="49068" spans="4:6" x14ac:dyDescent="0.25">
      <c r="D49068">
        <v>0.78506999999999993</v>
      </c>
      <c r="E49068">
        <f t="shared" si="766"/>
        <v>29.914999601486233</v>
      </c>
      <c r="F49068">
        <v>-4.1450003985137691</v>
      </c>
    </row>
    <row r="49069" spans="4:6" x14ac:dyDescent="0.25">
      <c r="D49069">
        <v>0.78509000000000007</v>
      </c>
      <c r="E49069">
        <f t="shared" si="766"/>
        <v>29.916295867650557</v>
      </c>
      <c r="F49069">
        <v>-4.1437041323494448</v>
      </c>
    </row>
    <row r="49070" spans="4:6" x14ac:dyDescent="0.25">
      <c r="D49070">
        <v>0.78510000000000013</v>
      </c>
      <c r="E49070">
        <f t="shared" si="766"/>
        <v>29.917044778477326</v>
      </c>
      <c r="F49070">
        <v>-4.1429552215226755</v>
      </c>
    </row>
    <row r="49071" spans="4:6" x14ac:dyDescent="0.25">
      <c r="D49071">
        <v>0.78511999999999982</v>
      </c>
      <c r="E49071">
        <f t="shared" si="766"/>
        <v>29.917784670947629</v>
      </c>
      <c r="F49071">
        <v>-4.1422153290523722</v>
      </c>
    </row>
    <row r="49072" spans="4:6" x14ac:dyDescent="0.25">
      <c r="D49072">
        <v>0.78513999999999995</v>
      </c>
      <c r="E49072">
        <f t="shared" si="766"/>
        <v>29.918513626619504</v>
      </c>
      <c r="F49072">
        <v>-4.1414863733804985</v>
      </c>
    </row>
    <row r="49073" spans="4:6" x14ac:dyDescent="0.25">
      <c r="D49073">
        <v>0.78515000000000001</v>
      </c>
      <c r="E49073">
        <f t="shared" si="766"/>
        <v>29.91874612189897</v>
      </c>
      <c r="F49073">
        <v>-4.1412538781010344</v>
      </c>
    </row>
    <row r="49074" spans="4:6" x14ac:dyDescent="0.25">
      <c r="D49074">
        <v>0.78517000000000015</v>
      </c>
      <c r="E49074">
        <f t="shared" si="766"/>
        <v>29.919017156644312</v>
      </c>
      <c r="F49074">
        <v>-4.1409828433556903</v>
      </c>
    </row>
    <row r="49075" spans="4:6" x14ac:dyDescent="0.25">
      <c r="D49075">
        <v>0.78518000000000021</v>
      </c>
      <c r="E49075">
        <f t="shared" si="766"/>
        <v>29.919805489707933</v>
      </c>
      <c r="F49075">
        <v>-4.1401945102920674</v>
      </c>
    </row>
    <row r="49076" spans="4:6" x14ac:dyDescent="0.25">
      <c r="D49076">
        <v>0.7851999999999999</v>
      </c>
      <c r="E49076">
        <f t="shared" si="766"/>
        <v>29.920569985077144</v>
      </c>
      <c r="F49076">
        <v>-4.1394300149228567</v>
      </c>
    </row>
    <row r="49077" spans="4:6" x14ac:dyDescent="0.25">
      <c r="D49077">
        <v>0.78522000000000003</v>
      </c>
      <c r="E49077">
        <f t="shared" si="766"/>
        <v>29.920342485555864</v>
      </c>
      <c r="F49077">
        <v>-4.1396575144441368</v>
      </c>
    </row>
    <row r="49078" spans="4:6" x14ac:dyDescent="0.25">
      <c r="D49078">
        <v>0.78523000000000009</v>
      </c>
      <c r="E49078">
        <f t="shared" si="766"/>
        <v>29.918744028395864</v>
      </c>
      <c r="F49078">
        <v>-4.1412559716041386</v>
      </c>
    </row>
    <row r="49079" spans="4:6" x14ac:dyDescent="0.25">
      <c r="D49079">
        <v>0.78525000000000023</v>
      </c>
      <c r="E49079">
        <f t="shared" si="766"/>
        <v>29.916408386969909</v>
      </c>
      <c r="F49079">
        <v>-4.1435916130300923</v>
      </c>
    </row>
    <row r="49080" spans="4:6" x14ac:dyDescent="0.25">
      <c r="D49080">
        <v>0.78525999999999985</v>
      </c>
      <c r="E49080">
        <f t="shared" si="766"/>
        <v>29.914389589065813</v>
      </c>
      <c r="F49080">
        <v>-4.1456104109341894</v>
      </c>
    </row>
    <row r="49081" spans="4:6" x14ac:dyDescent="0.25">
      <c r="D49081">
        <v>0.78527999999999998</v>
      </c>
      <c r="E49081">
        <f t="shared" si="766"/>
        <v>29.913146078327131</v>
      </c>
      <c r="F49081">
        <v>-4.1468539216728733</v>
      </c>
    </row>
    <row r="49082" spans="4:6" x14ac:dyDescent="0.25">
      <c r="D49082">
        <v>0.78530000000000011</v>
      </c>
      <c r="E49082">
        <f t="shared" si="766"/>
        <v>29.912601383475447</v>
      </c>
      <c r="F49082">
        <v>-4.147398616524554</v>
      </c>
    </row>
    <row r="49083" spans="4:6" x14ac:dyDescent="0.25">
      <c r="D49083">
        <v>0.78531000000000017</v>
      </c>
      <c r="E49083">
        <f t="shared" si="766"/>
        <v>29.912684345861486</v>
      </c>
      <c r="F49083">
        <v>-4.1473156541385183</v>
      </c>
    </row>
    <row r="49084" spans="4:6" x14ac:dyDescent="0.25">
      <c r="D49084">
        <v>0.78532999999999986</v>
      </c>
      <c r="E49084">
        <f t="shared" si="766"/>
        <v>29.913328837904896</v>
      </c>
      <c r="F49084">
        <v>-4.1466711620951058</v>
      </c>
    </row>
    <row r="49085" spans="4:6" x14ac:dyDescent="0.25">
      <c r="D49085">
        <v>0.78533999999999993</v>
      </c>
      <c r="E49085">
        <f t="shared" si="766"/>
        <v>29.914473491579965</v>
      </c>
      <c r="F49085">
        <v>-4.145526508420037</v>
      </c>
    </row>
    <row r="49086" spans="4:6" x14ac:dyDescent="0.25">
      <c r="D49086">
        <v>0.78536000000000006</v>
      </c>
      <c r="E49086">
        <f t="shared" si="766"/>
        <v>29.91606143694483</v>
      </c>
      <c r="F49086">
        <v>-4.1439385630551726</v>
      </c>
    </row>
    <row r="49087" spans="4:6" x14ac:dyDescent="0.25">
      <c r="D49087">
        <v>0.78538000000000019</v>
      </c>
      <c r="E49087">
        <f t="shared" si="766"/>
        <v>29.918040050673387</v>
      </c>
      <c r="F49087">
        <v>-4.1419599493266155</v>
      </c>
    </row>
    <row r="49088" spans="4:6" x14ac:dyDescent="0.25">
      <c r="D49088">
        <v>0.78538999999999981</v>
      </c>
      <c r="E49088">
        <f t="shared" si="766"/>
        <v>29.920360714514501</v>
      </c>
      <c r="F49088">
        <v>-4.1396392854855026</v>
      </c>
    </row>
    <row r="49089" spans="4:6" x14ac:dyDescent="0.25">
      <c r="D49089">
        <v>0.78540999999999994</v>
      </c>
      <c r="E49089">
        <f t="shared" si="766"/>
        <v>29.92297858357264</v>
      </c>
      <c r="F49089">
        <v>-4.1370214164273627</v>
      </c>
    </row>
    <row r="49090" spans="4:6" x14ac:dyDescent="0.25">
      <c r="D49090">
        <v>0.78542000000000001</v>
      </c>
      <c r="E49090">
        <f t="shared" ref="E49090:E49153" si="767">34.06+F49090</f>
        <v>29.925852364277187</v>
      </c>
      <c r="F49090">
        <v>-4.1341476357228144</v>
      </c>
    </row>
    <row r="49091" spans="4:6" x14ac:dyDescent="0.25">
      <c r="D49091">
        <v>0.78544000000000014</v>
      </c>
      <c r="E49091">
        <f t="shared" si="767"/>
        <v>29.928944101884017</v>
      </c>
      <c r="F49091">
        <v>-4.1310558981159859</v>
      </c>
    </row>
    <row r="49092" spans="4:6" x14ac:dyDescent="0.25">
      <c r="D49092">
        <v>0.78545999999999982</v>
      </c>
      <c r="E49092">
        <f t="shared" si="767"/>
        <v>29.932218977332479</v>
      </c>
      <c r="F49092">
        <v>-4.1277810226675227</v>
      </c>
    </row>
    <row r="49093" spans="4:6" x14ac:dyDescent="0.25">
      <c r="D49093">
        <v>0.78546999999999989</v>
      </c>
      <c r="E49093">
        <f t="shared" si="767"/>
        <v>29.935645113263277</v>
      </c>
      <c r="F49093">
        <v>-4.1243548867367235</v>
      </c>
    </row>
    <row r="49094" spans="4:6" x14ac:dyDescent="0.25">
      <c r="D49094">
        <v>0.78549000000000002</v>
      </c>
      <c r="E49094">
        <f t="shared" si="767"/>
        <v>29.939193388987594</v>
      </c>
      <c r="F49094">
        <v>-4.1208066110124086</v>
      </c>
    </row>
    <row r="49095" spans="4:6" x14ac:dyDescent="0.25">
      <c r="D49095">
        <v>0.78550000000000009</v>
      </c>
      <c r="E49095">
        <f t="shared" si="767"/>
        <v>29.942837264185208</v>
      </c>
      <c r="F49095">
        <v>-4.1171627358147953</v>
      </c>
    </row>
    <row r="49096" spans="4:6" x14ac:dyDescent="0.25">
      <c r="D49096">
        <v>0.78552000000000022</v>
      </c>
      <c r="E49096">
        <f t="shared" si="767"/>
        <v>29.946552611098856</v>
      </c>
      <c r="F49096">
        <v>-4.1134473889011467</v>
      </c>
    </row>
    <row r="49097" spans="4:6" x14ac:dyDescent="0.25">
      <c r="D49097">
        <v>0.78553999999999991</v>
      </c>
      <c r="E49097">
        <f t="shared" si="767"/>
        <v>29.950317554983574</v>
      </c>
      <c r="F49097">
        <v>-4.1096824450164284</v>
      </c>
    </row>
    <row r="49098" spans="4:6" x14ac:dyDescent="0.25">
      <c r="D49098">
        <v>0.78554999999999997</v>
      </c>
      <c r="E49098">
        <f t="shared" si="767"/>
        <v>29.95411232256312</v>
      </c>
      <c r="F49098">
        <v>-4.1058876774368809</v>
      </c>
    </row>
    <row r="49099" spans="4:6" x14ac:dyDescent="0.25">
      <c r="D49099">
        <v>0.7855700000000001</v>
      </c>
      <c r="E49099">
        <f t="shared" si="767"/>
        <v>29.957435249616321</v>
      </c>
      <c r="F49099">
        <v>-4.1025647503836824</v>
      </c>
    </row>
    <row r="49100" spans="4:6" x14ac:dyDescent="0.25">
      <c r="D49100">
        <v>0.78558000000000017</v>
      </c>
      <c r="E49100">
        <f t="shared" si="767"/>
        <v>29.959839095084462</v>
      </c>
      <c r="F49100">
        <v>-4.1001609049155388</v>
      </c>
    </row>
    <row r="49101" spans="4:6" x14ac:dyDescent="0.25">
      <c r="D49101">
        <v>0.78559999999999985</v>
      </c>
      <c r="E49101">
        <f t="shared" si="767"/>
        <v>29.961894763522796</v>
      </c>
      <c r="F49101">
        <v>-4.0981052364772061</v>
      </c>
    </row>
    <row r="49102" spans="4:6" x14ac:dyDescent="0.25">
      <c r="D49102">
        <v>0.78561999999999999</v>
      </c>
      <c r="E49102">
        <f t="shared" si="767"/>
        <v>29.96411465096627</v>
      </c>
      <c r="F49102">
        <v>-4.0958853490337326</v>
      </c>
    </row>
    <row r="49103" spans="4:6" x14ac:dyDescent="0.25">
      <c r="D49103">
        <v>0.78563000000000005</v>
      </c>
      <c r="E49103">
        <f t="shared" si="767"/>
        <v>29.966472947228738</v>
      </c>
      <c r="F49103">
        <v>-4.0935270527712646</v>
      </c>
    </row>
    <row r="49104" spans="4:6" x14ac:dyDescent="0.25">
      <c r="D49104">
        <v>0.78565000000000018</v>
      </c>
      <c r="E49104">
        <f t="shared" si="767"/>
        <v>29.968946012430479</v>
      </c>
      <c r="F49104">
        <v>-4.0910539875695253</v>
      </c>
    </row>
    <row r="49105" spans="4:6" x14ac:dyDescent="0.25">
      <c r="D49105">
        <v>0.7856599999999998</v>
      </c>
      <c r="E49105">
        <f t="shared" si="767"/>
        <v>29.97102839233407</v>
      </c>
      <c r="F49105">
        <v>-4.0889716076659317</v>
      </c>
    </row>
    <row r="49106" spans="4:6" x14ac:dyDescent="0.25">
      <c r="D49106">
        <v>0.78567999999999993</v>
      </c>
      <c r="E49106">
        <f t="shared" si="767"/>
        <v>29.972269139092418</v>
      </c>
      <c r="F49106">
        <v>-4.087730860907584</v>
      </c>
    </row>
    <row r="49107" spans="4:6" x14ac:dyDescent="0.25">
      <c r="D49107">
        <v>0.78570000000000007</v>
      </c>
      <c r="E49107">
        <f t="shared" si="767"/>
        <v>29.973235539322417</v>
      </c>
      <c r="F49107">
        <v>-4.0867644606775837</v>
      </c>
    </row>
    <row r="49108" spans="4:6" x14ac:dyDescent="0.25">
      <c r="D49108">
        <v>0.78571000000000013</v>
      </c>
      <c r="E49108">
        <f t="shared" si="767"/>
        <v>29.974436464659561</v>
      </c>
      <c r="F49108">
        <v>-4.0855635353404427</v>
      </c>
    </row>
    <row r="49109" spans="4:6" x14ac:dyDescent="0.25">
      <c r="D49109">
        <v>0.78572999999999982</v>
      </c>
      <c r="E49109">
        <f t="shared" si="767"/>
        <v>29.975842677892278</v>
      </c>
      <c r="F49109">
        <v>-4.0841573221077248</v>
      </c>
    </row>
    <row r="49110" spans="4:6" x14ac:dyDescent="0.25">
      <c r="D49110">
        <v>0.78573999999999988</v>
      </c>
      <c r="E49110">
        <f t="shared" si="767"/>
        <v>29.976943363921361</v>
      </c>
      <c r="F49110">
        <v>-4.0830566360786413</v>
      </c>
    </row>
    <row r="49111" spans="4:6" x14ac:dyDescent="0.25">
      <c r="D49111">
        <v>0.78576000000000001</v>
      </c>
      <c r="E49111">
        <f t="shared" si="767"/>
        <v>29.977282446466127</v>
      </c>
      <c r="F49111">
        <v>-4.0827175535338762</v>
      </c>
    </row>
    <row r="49112" spans="4:6" x14ac:dyDescent="0.25">
      <c r="D49112">
        <v>0.78578000000000015</v>
      </c>
      <c r="E49112">
        <f t="shared" si="767"/>
        <v>29.977422311620348</v>
      </c>
      <c r="F49112">
        <v>-4.0825776883796534</v>
      </c>
    </row>
    <row r="49113" spans="4:6" x14ac:dyDescent="0.25">
      <c r="D49113">
        <v>0.78579000000000021</v>
      </c>
      <c r="E49113">
        <f t="shared" si="767"/>
        <v>29.977383304856303</v>
      </c>
      <c r="F49113">
        <v>-4.0826166951436971</v>
      </c>
    </row>
    <row r="49114" spans="4:6" x14ac:dyDescent="0.25">
      <c r="D49114">
        <v>0.7858099999999999</v>
      </c>
      <c r="E49114">
        <f t="shared" si="767"/>
        <v>29.976700482285253</v>
      </c>
      <c r="F49114">
        <v>-4.0832995177147478</v>
      </c>
    </row>
    <row r="49115" spans="4:6" x14ac:dyDescent="0.25">
      <c r="D49115">
        <v>0.78581999999999996</v>
      </c>
      <c r="E49115">
        <f t="shared" si="767"/>
        <v>29.975927836182183</v>
      </c>
      <c r="F49115">
        <v>-4.0840721638178188</v>
      </c>
    </row>
    <row r="49116" spans="4:6" x14ac:dyDescent="0.25">
      <c r="D49116">
        <v>0.78584000000000009</v>
      </c>
      <c r="E49116">
        <f t="shared" si="767"/>
        <v>29.97556162343059</v>
      </c>
      <c r="F49116">
        <v>-4.0844383765694134</v>
      </c>
    </row>
    <row r="49117" spans="4:6" x14ac:dyDescent="0.25">
      <c r="D49117">
        <v>0.78586000000000023</v>
      </c>
      <c r="E49117">
        <f t="shared" si="767"/>
        <v>29.975560649234566</v>
      </c>
      <c r="F49117">
        <v>-4.0844393507654342</v>
      </c>
    </row>
    <row r="49118" spans="4:6" x14ac:dyDescent="0.25">
      <c r="D49118">
        <v>0.78586999999999985</v>
      </c>
      <c r="E49118">
        <f t="shared" si="767"/>
        <v>29.97588662408732</v>
      </c>
      <c r="F49118">
        <v>-4.0841133759126818</v>
      </c>
    </row>
    <row r="49119" spans="4:6" x14ac:dyDescent="0.25">
      <c r="D49119">
        <v>0.78588999999999998</v>
      </c>
      <c r="E49119">
        <f t="shared" si="767"/>
        <v>29.976504007377976</v>
      </c>
      <c r="F49119">
        <v>-4.0834959926220273</v>
      </c>
    </row>
    <row r="49120" spans="4:6" x14ac:dyDescent="0.25">
      <c r="D49120">
        <v>0.78590000000000004</v>
      </c>
      <c r="E49120">
        <f t="shared" si="767"/>
        <v>29.977379856754993</v>
      </c>
      <c r="F49120">
        <v>-4.0826201432450091</v>
      </c>
    </row>
    <row r="49121" spans="4:6" x14ac:dyDescent="0.25">
      <c r="D49121">
        <v>0.78592000000000017</v>
      </c>
      <c r="E49121">
        <f t="shared" si="767"/>
        <v>29.978483683225694</v>
      </c>
      <c r="F49121">
        <v>-4.0815163167743087</v>
      </c>
    </row>
    <row r="49122" spans="4:6" x14ac:dyDescent="0.25">
      <c r="D49122">
        <v>0.78593999999999986</v>
      </c>
      <c r="E49122">
        <f t="shared" si="767"/>
        <v>29.979303463327096</v>
      </c>
      <c r="F49122">
        <v>-4.0806965366729067</v>
      </c>
    </row>
    <row r="49123" spans="4:6" x14ac:dyDescent="0.25">
      <c r="D49123">
        <v>0.78594999999999993</v>
      </c>
      <c r="E49123">
        <f t="shared" si="767"/>
        <v>29.979381955957344</v>
      </c>
      <c r="F49123">
        <v>-4.0806180440426587</v>
      </c>
    </row>
    <row r="49124" spans="4:6" x14ac:dyDescent="0.25">
      <c r="D49124">
        <v>0.78597000000000006</v>
      </c>
      <c r="E49124">
        <f t="shared" si="767"/>
        <v>29.97928042587521</v>
      </c>
      <c r="F49124">
        <v>-4.0807195741247915</v>
      </c>
    </row>
    <row r="49125" spans="4:6" x14ac:dyDescent="0.25">
      <c r="D49125">
        <v>0.78598000000000012</v>
      </c>
      <c r="E49125">
        <f t="shared" si="767"/>
        <v>29.979018140485302</v>
      </c>
      <c r="F49125">
        <v>-4.0809818595146989</v>
      </c>
    </row>
    <row r="49126" spans="4:6" x14ac:dyDescent="0.25">
      <c r="D49126">
        <v>0.78599999999999981</v>
      </c>
      <c r="E49126">
        <f t="shared" si="767"/>
        <v>29.978129120735169</v>
      </c>
      <c r="F49126">
        <v>-4.0818708792648319</v>
      </c>
    </row>
    <row r="49127" spans="4:6" x14ac:dyDescent="0.25">
      <c r="D49127">
        <v>0.78601999999999994</v>
      </c>
      <c r="E49127">
        <f t="shared" si="767"/>
        <v>29.976682517524434</v>
      </c>
      <c r="F49127">
        <v>-4.0833174824755671</v>
      </c>
    </row>
    <row r="49128" spans="4:6" x14ac:dyDescent="0.25">
      <c r="D49128">
        <v>0.78603000000000001</v>
      </c>
      <c r="E49128">
        <f t="shared" si="767"/>
        <v>29.974742389944609</v>
      </c>
      <c r="F49128">
        <v>-4.0852576100553923</v>
      </c>
    </row>
    <row r="49129" spans="4:6" x14ac:dyDescent="0.25">
      <c r="D49129">
        <v>0.78605000000000014</v>
      </c>
      <c r="E49129">
        <f t="shared" si="767"/>
        <v>29.972851839792547</v>
      </c>
      <c r="F49129">
        <v>-4.0871481602074553</v>
      </c>
    </row>
    <row r="49130" spans="4:6" x14ac:dyDescent="0.25">
      <c r="D49130">
        <v>0.7860600000000002</v>
      </c>
      <c r="E49130">
        <f t="shared" si="767"/>
        <v>29.971496835689358</v>
      </c>
      <c r="F49130">
        <v>-4.0885031643106453</v>
      </c>
    </row>
    <row r="49131" spans="4:6" x14ac:dyDescent="0.25">
      <c r="D49131">
        <v>0.78607999999999989</v>
      </c>
      <c r="E49131">
        <f t="shared" si="767"/>
        <v>29.970626473477143</v>
      </c>
      <c r="F49131">
        <v>-4.0893735265228583</v>
      </c>
    </row>
    <row r="49132" spans="4:6" x14ac:dyDescent="0.25">
      <c r="D49132">
        <v>0.78610000000000002</v>
      </c>
      <c r="E49132">
        <f t="shared" si="767"/>
        <v>29.970193310075835</v>
      </c>
      <c r="F49132">
        <v>-4.0898066899241652</v>
      </c>
    </row>
    <row r="49133" spans="4:6" x14ac:dyDescent="0.25">
      <c r="D49133">
        <v>0.78611000000000009</v>
      </c>
      <c r="E49133">
        <f t="shared" si="767"/>
        <v>29.970153184250144</v>
      </c>
      <c r="F49133">
        <v>-4.0898468157498593</v>
      </c>
    </row>
    <row r="49134" spans="4:6" x14ac:dyDescent="0.25">
      <c r="D49134">
        <v>0.78613000000000022</v>
      </c>
      <c r="E49134">
        <f t="shared" si="767"/>
        <v>29.970465043464777</v>
      </c>
      <c r="F49134">
        <v>-4.0895349565352248</v>
      </c>
    </row>
    <row r="49135" spans="4:6" x14ac:dyDescent="0.25">
      <c r="D49135">
        <v>0.78613999999999984</v>
      </c>
      <c r="E49135">
        <f t="shared" si="767"/>
        <v>29.971090776859864</v>
      </c>
      <c r="F49135">
        <v>-4.0889092231401376</v>
      </c>
    </row>
    <row r="49136" spans="4:6" x14ac:dyDescent="0.25">
      <c r="D49136">
        <v>0.78615999999999997</v>
      </c>
      <c r="E49136">
        <f t="shared" si="767"/>
        <v>29.971995054351357</v>
      </c>
      <c r="F49136">
        <v>-4.0880049456486454</v>
      </c>
    </row>
    <row r="49137" spans="4:6" x14ac:dyDescent="0.25">
      <c r="D49137">
        <v>0.7861800000000001</v>
      </c>
      <c r="E49137">
        <f t="shared" si="767"/>
        <v>29.973145171837096</v>
      </c>
      <c r="F49137">
        <v>-4.0868548281629051</v>
      </c>
    </row>
    <row r="49138" spans="4:6" x14ac:dyDescent="0.25">
      <c r="D49138">
        <v>0.78619000000000017</v>
      </c>
      <c r="E49138">
        <f t="shared" si="767"/>
        <v>29.974510902467571</v>
      </c>
      <c r="F49138">
        <v>-4.0854890975324327</v>
      </c>
    </row>
    <row r="49139" spans="4:6" x14ac:dyDescent="0.25">
      <c r="D49139">
        <v>0.78620999999999985</v>
      </c>
      <c r="E49139">
        <f t="shared" si="767"/>
        <v>29.976064353921181</v>
      </c>
      <c r="F49139">
        <v>-4.0839356460788228</v>
      </c>
    </row>
    <row r="49140" spans="4:6" x14ac:dyDescent="0.25">
      <c r="D49140">
        <v>0.78621999999999992</v>
      </c>
      <c r="E49140">
        <f t="shared" si="767"/>
        <v>29.977779831606977</v>
      </c>
      <c r="F49140">
        <v>-4.0822201683930253</v>
      </c>
    </row>
    <row r="49141" spans="4:6" x14ac:dyDescent="0.25">
      <c r="D49141">
        <v>0.78624000000000005</v>
      </c>
      <c r="E49141">
        <f t="shared" si="767"/>
        <v>29.979633707702881</v>
      </c>
      <c r="F49141">
        <v>-4.0803662922971196</v>
      </c>
    </row>
    <row r="49142" spans="4:6" x14ac:dyDescent="0.25">
      <c r="D49142">
        <v>0.78626000000000018</v>
      </c>
      <c r="E49142">
        <f t="shared" si="767"/>
        <v>29.981604295924519</v>
      </c>
      <c r="F49142">
        <v>-4.0783957040754846</v>
      </c>
    </row>
    <row r="49143" spans="4:6" x14ac:dyDescent="0.25">
      <c r="D49143">
        <v>0.7862699999999998</v>
      </c>
      <c r="E49143">
        <f t="shared" si="767"/>
        <v>29.983671731908558</v>
      </c>
      <c r="F49143">
        <v>-4.0763282680914461</v>
      </c>
    </row>
    <row r="49144" spans="4:6" x14ac:dyDescent="0.25">
      <c r="D49144">
        <v>0.78628999999999993</v>
      </c>
      <c r="E49144">
        <f t="shared" si="767"/>
        <v>29.985334010460697</v>
      </c>
      <c r="F49144">
        <v>-4.0746659895393051</v>
      </c>
    </row>
    <row r="49145" spans="4:6" x14ac:dyDescent="0.25">
      <c r="D49145">
        <v>0.7863</v>
      </c>
      <c r="E49145">
        <f t="shared" si="767"/>
        <v>29.986143327182106</v>
      </c>
      <c r="F49145">
        <v>-4.0738566728178975</v>
      </c>
    </row>
    <row r="49146" spans="4:6" x14ac:dyDescent="0.25">
      <c r="D49146">
        <v>0.78632000000000013</v>
      </c>
      <c r="E49146">
        <f t="shared" si="767"/>
        <v>29.986185977791159</v>
      </c>
      <c r="F49146">
        <v>-4.073814022208845</v>
      </c>
    </row>
    <row r="49147" spans="4:6" x14ac:dyDescent="0.25">
      <c r="D49147">
        <v>0.78633999999999982</v>
      </c>
      <c r="E49147">
        <f t="shared" si="767"/>
        <v>29.985542177971872</v>
      </c>
      <c r="F49147">
        <v>-4.074457822028128</v>
      </c>
    </row>
    <row r="49148" spans="4:6" x14ac:dyDescent="0.25">
      <c r="D49148">
        <v>0.78634999999999988</v>
      </c>
      <c r="E49148">
        <f t="shared" si="767"/>
        <v>29.984286390334493</v>
      </c>
      <c r="F49148">
        <v>-4.0757136096655104</v>
      </c>
    </row>
    <row r="49149" spans="4:6" x14ac:dyDescent="0.25">
      <c r="D49149">
        <v>0.78637000000000001</v>
      </c>
      <c r="E49149">
        <f t="shared" si="767"/>
        <v>29.982003790740663</v>
      </c>
      <c r="F49149">
        <v>-4.0779962092593385</v>
      </c>
    </row>
    <row r="49150" spans="4:6" x14ac:dyDescent="0.25">
      <c r="D49150">
        <v>0.78638000000000008</v>
      </c>
      <c r="E49150">
        <f t="shared" si="767"/>
        <v>29.978810870305328</v>
      </c>
      <c r="F49150">
        <v>-4.0811891296946747</v>
      </c>
    </row>
    <row r="49151" spans="4:6" x14ac:dyDescent="0.25">
      <c r="D49151">
        <v>0.78640000000000021</v>
      </c>
      <c r="E49151">
        <f t="shared" si="767"/>
        <v>29.975783127591505</v>
      </c>
      <c r="F49151">
        <v>-4.0842168724084988</v>
      </c>
    </row>
    <row r="49152" spans="4:6" x14ac:dyDescent="0.25">
      <c r="D49152">
        <v>0.7864199999999999</v>
      </c>
      <c r="E49152">
        <f t="shared" si="767"/>
        <v>29.972914964365902</v>
      </c>
      <c r="F49152">
        <v>-4.0870850356341002</v>
      </c>
    </row>
    <row r="49153" spans="4:6" x14ac:dyDescent="0.25">
      <c r="D49153">
        <v>0.78642999999999996</v>
      </c>
      <c r="E49153">
        <f t="shared" si="767"/>
        <v>29.969716903016778</v>
      </c>
      <c r="F49153">
        <v>-4.0902830969832245</v>
      </c>
    </row>
    <row r="49154" spans="4:6" x14ac:dyDescent="0.25">
      <c r="D49154">
        <v>0.78645000000000009</v>
      </c>
      <c r="E49154">
        <f t="shared" ref="E49154:E49217" si="768">34.06+F49154</f>
        <v>29.966235910590264</v>
      </c>
      <c r="F49154">
        <v>-4.0937640894097367</v>
      </c>
    </row>
    <row r="49155" spans="4:6" x14ac:dyDescent="0.25">
      <c r="D49155">
        <v>0.78646000000000016</v>
      </c>
      <c r="E49155">
        <f t="shared" si="768"/>
        <v>29.96203127643518</v>
      </c>
      <c r="F49155">
        <v>-4.0979687235648221</v>
      </c>
    </row>
    <row r="49156" spans="4:6" x14ac:dyDescent="0.25">
      <c r="D49156">
        <v>0.78647999999999985</v>
      </c>
      <c r="E49156">
        <f t="shared" si="768"/>
        <v>29.956711297081565</v>
      </c>
      <c r="F49156">
        <v>-4.1032887029184373</v>
      </c>
    </row>
    <row r="49157" spans="4:6" x14ac:dyDescent="0.25">
      <c r="D49157">
        <v>0.78649999999999998</v>
      </c>
      <c r="E49157">
        <f t="shared" si="768"/>
        <v>29.95089735155408</v>
      </c>
      <c r="F49157">
        <v>-4.1091026484459237</v>
      </c>
    </row>
    <row r="49158" spans="4:6" x14ac:dyDescent="0.25">
      <c r="D49158">
        <v>0.78651000000000004</v>
      </c>
      <c r="E49158">
        <f t="shared" si="768"/>
        <v>29.945631431326547</v>
      </c>
      <c r="F49158">
        <v>-4.1143685686734539</v>
      </c>
    </row>
    <row r="49159" spans="4:6" x14ac:dyDescent="0.25">
      <c r="D49159">
        <v>0.78653000000000017</v>
      </c>
      <c r="E49159">
        <f t="shared" si="768"/>
        <v>29.94136031081478</v>
      </c>
      <c r="F49159">
        <v>-4.1186396891852244</v>
      </c>
    </row>
    <row r="49160" spans="4:6" x14ac:dyDescent="0.25">
      <c r="D49160">
        <v>0.78654000000000024</v>
      </c>
      <c r="E49160">
        <f t="shared" si="768"/>
        <v>29.937996223280955</v>
      </c>
      <c r="F49160">
        <v>-4.1220037767190467</v>
      </c>
    </row>
    <row r="49161" spans="4:6" x14ac:dyDescent="0.25">
      <c r="D49161">
        <v>0.78655999999999993</v>
      </c>
      <c r="E49161">
        <f t="shared" si="768"/>
        <v>29.935457092919503</v>
      </c>
      <c r="F49161">
        <v>-4.1245429070804986</v>
      </c>
    </row>
    <row r="49162" spans="4:6" x14ac:dyDescent="0.25">
      <c r="D49162">
        <v>0.78658000000000006</v>
      </c>
      <c r="E49162">
        <f t="shared" si="768"/>
        <v>29.933666255891886</v>
      </c>
      <c r="F49162">
        <v>-4.126333744108118</v>
      </c>
    </row>
    <row r="49163" spans="4:6" x14ac:dyDescent="0.25">
      <c r="D49163">
        <v>0.78659000000000012</v>
      </c>
      <c r="E49163">
        <f t="shared" si="768"/>
        <v>29.932552189660811</v>
      </c>
      <c r="F49163">
        <v>-4.1274478103391932</v>
      </c>
    </row>
    <row r="49164" spans="4:6" x14ac:dyDescent="0.25">
      <c r="D49164">
        <v>0.78660999999999981</v>
      </c>
      <c r="E49164">
        <f t="shared" si="768"/>
        <v>29.932048250801394</v>
      </c>
      <c r="F49164">
        <v>-4.1279517491986084</v>
      </c>
    </row>
    <row r="49165" spans="4:6" x14ac:dyDescent="0.25">
      <c r="D49165">
        <v>0.78661999999999987</v>
      </c>
      <c r="E49165">
        <f t="shared" si="768"/>
        <v>29.932092421415373</v>
      </c>
      <c r="F49165">
        <v>-4.1279075785846295</v>
      </c>
    </row>
    <row r="49166" spans="4:6" x14ac:dyDescent="0.25">
      <c r="D49166">
        <v>0.78664000000000001</v>
      </c>
      <c r="E49166">
        <f t="shared" si="768"/>
        <v>29.932627064227969</v>
      </c>
      <c r="F49166">
        <v>-4.1273729357720343</v>
      </c>
    </row>
    <row r="49167" spans="4:6" x14ac:dyDescent="0.25">
      <c r="D49167">
        <v>0.78666000000000014</v>
      </c>
      <c r="E49167">
        <f t="shared" si="768"/>
        <v>29.933114837780785</v>
      </c>
      <c r="F49167">
        <v>-4.1268851622192191</v>
      </c>
    </row>
    <row r="49168" spans="4:6" x14ac:dyDescent="0.25">
      <c r="D49168">
        <v>0.7866700000000002</v>
      </c>
      <c r="E49168">
        <f t="shared" si="768"/>
        <v>29.933074919368234</v>
      </c>
      <c r="F49168">
        <v>-4.1269250806317679</v>
      </c>
    </row>
    <row r="49169" spans="4:6" x14ac:dyDescent="0.25">
      <c r="D49169">
        <v>0.78668999999999989</v>
      </c>
      <c r="E49169">
        <f t="shared" si="768"/>
        <v>29.93304663776523</v>
      </c>
      <c r="F49169">
        <v>-4.1269533622347705</v>
      </c>
    </row>
    <row r="49170" spans="4:6" x14ac:dyDescent="0.25">
      <c r="D49170">
        <v>0.78669999999999995</v>
      </c>
      <c r="E49170">
        <f t="shared" si="768"/>
        <v>29.933512731011916</v>
      </c>
      <c r="F49170">
        <v>-4.1264872689880843</v>
      </c>
    </row>
    <row r="49171" spans="4:6" x14ac:dyDescent="0.25">
      <c r="D49171">
        <v>0.78672000000000009</v>
      </c>
      <c r="E49171">
        <f t="shared" si="768"/>
        <v>29.934419562443313</v>
      </c>
      <c r="F49171">
        <v>-4.1255804375566889</v>
      </c>
    </row>
    <row r="49172" spans="4:6" x14ac:dyDescent="0.25">
      <c r="D49172">
        <v>0.78674000000000022</v>
      </c>
      <c r="E49172">
        <f t="shared" si="768"/>
        <v>29.935717412902765</v>
      </c>
      <c r="F49172">
        <v>-4.1242825870972384</v>
      </c>
    </row>
    <row r="49173" spans="4:6" x14ac:dyDescent="0.25">
      <c r="D49173">
        <v>0.78674999999999984</v>
      </c>
      <c r="E49173">
        <f t="shared" si="768"/>
        <v>29.936876413840579</v>
      </c>
      <c r="F49173">
        <v>-4.1231235861594211</v>
      </c>
    </row>
    <row r="49174" spans="4:6" x14ac:dyDescent="0.25">
      <c r="D49174">
        <v>0.78676999999999997</v>
      </c>
      <c r="E49174">
        <f t="shared" si="768"/>
        <v>29.937422788002205</v>
      </c>
      <c r="F49174">
        <v>-4.1225772119977968</v>
      </c>
    </row>
    <row r="49175" spans="4:6" x14ac:dyDescent="0.25">
      <c r="D49175">
        <v>0.78678000000000003</v>
      </c>
      <c r="E49175">
        <f t="shared" si="768"/>
        <v>29.937902499701053</v>
      </c>
      <c r="F49175">
        <v>-4.1220975002989508</v>
      </c>
    </row>
    <row r="49176" spans="4:6" x14ac:dyDescent="0.25">
      <c r="D49176">
        <v>0.78680000000000017</v>
      </c>
      <c r="E49176">
        <f t="shared" si="768"/>
        <v>29.938804529895577</v>
      </c>
      <c r="F49176">
        <v>-4.1211954701044258</v>
      </c>
    </row>
    <row r="49177" spans="4:6" x14ac:dyDescent="0.25">
      <c r="D49177">
        <v>0.78681999999999985</v>
      </c>
      <c r="E49177">
        <f t="shared" si="768"/>
        <v>29.940081109217996</v>
      </c>
      <c r="F49177">
        <v>-4.1199188907820057</v>
      </c>
    </row>
    <row r="49178" spans="4:6" x14ac:dyDescent="0.25">
      <c r="D49178">
        <v>0.78682999999999992</v>
      </c>
      <c r="E49178">
        <f t="shared" si="768"/>
        <v>29.941204178234237</v>
      </c>
      <c r="F49178">
        <v>-4.118795821765767</v>
      </c>
    </row>
    <row r="49179" spans="4:6" x14ac:dyDescent="0.25">
      <c r="D49179">
        <v>0.78685000000000005</v>
      </c>
      <c r="E49179">
        <f t="shared" si="768"/>
        <v>29.941701635878207</v>
      </c>
      <c r="F49179">
        <v>-4.1182983641217952</v>
      </c>
    </row>
    <row r="49180" spans="4:6" x14ac:dyDescent="0.25">
      <c r="D49180">
        <v>0.78686000000000011</v>
      </c>
      <c r="E49180">
        <f t="shared" si="768"/>
        <v>29.942120997173181</v>
      </c>
      <c r="F49180">
        <v>-4.1178790028268217</v>
      </c>
    </row>
    <row r="49181" spans="4:6" x14ac:dyDescent="0.25">
      <c r="D49181">
        <v>0.7868799999999998</v>
      </c>
      <c r="E49181">
        <f t="shared" si="768"/>
        <v>29.94246882683786</v>
      </c>
      <c r="F49181">
        <v>-4.1175311731621438</v>
      </c>
    </row>
    <row r="49182" spans="4:6" x14ac:dyDescent="0.25">
      <c r="D49182">
        <v>0.78689999999999993</v>
      </c>
      <c r="E49182">
        <f t="shared" si="768"/>
        <v>29.941783580951174</v>
      </c>
      <c r="F49182">
        <v>-4.118216419048828</v>
      </c>
    </row>
    <row r="49183" spans="4:6" x14ac:dyDescent="0.25">
      <c r="D49183">
        <v>0.78691</v>
      </c>
      <c r="E49183">
        <f t="shared" si="768"/>
        <v>29.940176224312804</v>
      </c>
      <c r="F49183">
        <v>-4.1198237756871983</v>
      </c>
    </row>
    <row r="49184" spans="4:6" x14ac:dyDescent="0.25">
      <c r="D49184">
        <v>0.78693000000000013</v>
      </c>
      <c r="E49184">
        <f t="shared" si="768"/>
        <v>29.938717354210887</v>
      </c>
      <c r="F49184">
        <v>-4.1212826457891172</v>
      </c>
    </row>
    <row r="49185" spans="4:6" x14ac:dyDescent="0.25">
      <c r="D49185">
        <v>0.78694000000000019</v>
      </c>
      <c r="E49185">
        <f t="shared" si="768"/>
        <v>29.937397049617338</v>
      </c>
      <c r="F49185">
        <v>-4.1226029503826656</v>
      </c>
    </row>
    <row r="49186" spans="4:6" x14ac:dyDescent="0.25">
      <c r="D49186">
        <v>0.78695999999999988</v>
      </c>
      <c r="E49186">
        <f t="shared" si="768"/>
        <v>29.93523819606358</v>
      </c>
      <c r="F49186">
        <v>-4.1247618039364244</v>
      </c>
    </row>
    <row r="49187" spans="4:6" x14ac:dyDescent="0.25">
      <c r="D49187">
        <v>0.78698000000000001</v>
      </c>
      <c r="E49187">
        <f t="shared" si="768"/>
        <v>29.931853218693405</v>
      </c>
      <c r="F49187">
        <v>-4.1281467813065973</v>
      </c>
    </row>
    <row r="49188" spans="4:6" x14ac:dyDescent="0.25">
      <c r="D49188">
        <v>0.78699000000000008</v>
      </c>
      <c r="E49188">
        <f t="shared" si="768"/>
        <v>29.927867621083166</v>
      </c>
      <c r="F49188">
        <v>-4.1321323789168352</v>
      </c>
    </row>
    <row r="49189" spans="4:6" x14ac:dyDescent="0.25">
      <c r="D49189">
        <v>0.78701000000000021</v>
      </c>
      <c r="E49189">
        <f t="shared" si="768"/>
        <v>29.923843651032669</v>
      </c>
      <c r="F49189">
        <v>-4.1361563489673312</v>
      </c>
    </row>
    <row r="49190" spans="4:6" x14ac:dyDescent="0.25">
      <c r="D49190">
        <v>0.78701999999999983</v>
      </c>
      <c r="E49190">
        <f t="shared" si="768"/>
        <v>29.919317058998466</v>
      </c>
      <c r="F49190">
        <v>-4.140682941001538</v>
      </c>
    </row>
    <row r="49191" spans="4:6" x14ac:dyDescent="0.25">
      <c r="D49191">
        <v>0.78703999999999996</v>
      </c>
      <c r="E49191">
        <f t="shared" si="768"/>
        <v>29.91387421502246</v>
      </c>
      <c r="F49191">
        <v>-4.1461257849775404</v>
      </c>
    </row>
    <row r="49192" spans="4:6" x14ac:dyDescent="0.25">
      <c r="D49192">
        <v>0.78706000000000009</v>
      </c>
      <c r="E49192">
        <f t="shared" si="768"/>
        <v>29.908116099866326</v>
      </c>
      <c r="F49192">
        <v>-4.151883900133674</v>
      </c>
    </row>
    <row r="49193" spans="4:6" x14ac:dyDescent="0.25">
      <c r="D49193">
        <v>0.78707000000000016</v>
      </c>
      <c r="E49193">
        <f t="shared" si="768"/>
        <v>29.903065753697305</v>
      </c>
      <c r="F49193">
        <v>-4.1569342463026961</v>
      </c>
    </row>
    <row r="49194" spans="4:6" x14ac:dyDescent="0.25">
      <c r="D49194">
        <v>0.78708999999999985</v>
      </c>
      <c r="E49194">
        <f t="shared" si="768"/>
        <v>29.898668519607746</v>
      </c>
      <c r="F49194">
        <v>-4.1613314803922545</v>
      </c>
    </row>
    <row r="49195" spans="4:6" x14ac:dyDescent="0.25">
      <c r="D49195">
        <v>0.78709999999999991</v>
      </c>
      <c r="E49195">
        <f t="shared" si="768"/>
        <v>29.893905245862165</v>
      </c>
      <c r="F49195">
        <v>-4.1660947541378395</v>
      </c>
    </row>
    <row r="49196" spans="4:6" x14ac:dyDescent="0.25">
      <c r="D49196">
        <v>0.78712000000000004</v>
      </c>
      <c r="E49196">
        <f t="shared" si="768"/>
        <v>29.888348898732612</v>
      </c>
      <c r="F49196">
        <v>-4.1716511012673907</v>
      </c>
    </row>
    <row r="49197" spans="4:6" x14ac:dyDescent="0.25">
      <c r="D49197">
        <v>0.78714000000000017</v>
      </c>
      <c r="E49197">
        <f t="shared" si="768"/>
        <v>29.882587983725127</v>
      </c>
      <c r="F49197">
        <v>-4.1774120162748751</v>
      </c>
    </row>
    <row r="49198" spans="4:6" x14ac:dyDescent="0.25">
      <c r="D49198">
        <v>0.78715000000000024</v>
      </c>
      <c r="E49198">
        <f t="shared" si="768"/>
        <v>29.877633945204956</v>
      </c>
      <c r="F49198">
        <v>-4.1823660547950485</v>
      </c>
    </row>
    <row r="49199" spans="4:6" x14ac:dyDescent="0.25">
      <c r="D49199">
        <v>0.78716999999999993</v>
      </c>
      <c r="E49199">
        <f t="shared" si="768"/>
        <v>29.873905211219316</v>
      </c>
      <c r="F49199">
        <v>-4.1860947887806876</v>
      </c>
    </row>
    <row r="49200" spans="4:6" x14ac:dyDescent="0.25">
      <c r="D49200">
        <v>0.78717999999999999</v>
      </c>
      <c r="E49200">
        <f t="shared" si="768"/>
        <v>29.870803899764738</v>
      </c>
      <c r="F49200">
        <v>-4.1891961002352645</v>
      </c>
    </row>
    <row r="49201" spans="4:6" x14ac:dyDescent="0.25">
      <c r="D49201">
        <v>0.78720000000000012</v>
      </c>
      <c r="E49201">
        <f t="shared" si="768"/>
        <v>29.867792384896468</v>
      </c>
      <c r="F49201">
        <v>-4.1922076151035323</v>
      </c>
    </row>
    <row r="49202" spans="4:6" x14ac:dyDescent="0.25">
      <c r="D49202">
        <v>0.78721999999999981</v>
      </c>
      <c r="E49202">
        <f t="shared" si="768"/>
        <v>29.864872908869032</v>
      </c>
      <c r="F49202">
        <v>-4.1951270911309706</v>
      </c>
    </row>
    <row r="49203" spans="4:6" x14ac:dyDescent="0.25">
      <c r="D49203">
        <v>0.78722999999999987</v>
      </c>
      <c r="E49203">
        <f t="shared" si="768"/>
        <v>29.861563273961544</v>
      </c>
      <c r="F49203">
        <v>-4.1984367260384579</v>
      </c>
    </row>
    <row r="49204" spans="4:6" x14ac:dyDescent="0.25">
      <c r="D49204">
        <v>0.78725000000000001</v>
      </c>
      <c r="E49204">
        <f t="shared" si="768"/>
        <v>29.857917197110687</v>
      </c>
      <c r="F49204">
        <v>-4.2020828028893167</v>
      </c>
    </row>
    <row r="49205" spans="4:6" x14ac:dyDescent="0.25">
      <c r="D49205">
        <v>0.78726000000000007</v>
      </c>
      <c r="E49205">
        <f t="shared" si="768"/>
        <v>29.854951762868545</v>
      </c>
      <c r="F49205">
        <v>-4.2050482371314564</v>
      </c>
    </row>
    <row r="49206" spans="4:6" x14ac:dyDescent="0.25">
      <c r="D49206">
        <v>0.7872800000000002</v>
      </c>
      <c r="E49206">
        <f t="shared" si="768"/>
        <v>29.852607088126696</v>
      </c>
      <c r="F49206">
        <v>-4.2073929118733053</v>
      </c>
    </row>
    <row r="49207" spans="4:6" x14ac:dyDescent="0.25">
      <c r="D49207">
        <v>0.78729999999999989</v>
      </c>
      <c r="E49207">
        <f t="shared" si="768"/>
        <v>29.849859468117625</v>
      </c>
      <c r="F49207">
        <v>-4.2101405318823764</v>
      </c>
    </row>
    <row r="49208" spans="4:6" x14ac:dyDescent="0.25">
      <c r="D49208">
        <v>0.78730999999999995</v>
      </c>
      <c r="E49208">
        <f t="shared" si="768"/>
        <v>29.84627793629587</v>
      </c>
      <c r="F49208">
        <v>-4.2137220637041342</v>
      </c>
    </row>
    <row r="49209" spans="4:6" x14ac:dyDescent="0.25">
      <c r="D49209">
        <v>0.78733000000000009</v>
      </c>
      <c r="E49209">
        <f t="shared" si="768"/>
        <v>29.84196378713715</v>
      </c>
      <c r="F49209">
        <v>-4.2180362128628515</v>
      </c>
    </row>
    <row r="49210" spans="4:6" x14ac:dyDescent="0.25">
      <c r="D49210">
        <v>0.78734000000000015</v>
      </c>
      <c r="E49210">
        <f t="shared" si="768"/>
        <v>29.837494379373286</v>
      </c>
      <c r="F49210">
        <v>-4.2225056206267171</v>
      </c>
    </row>
    <row r="49211" spans="4:6" x14ac:dyDescent="0.25">
      <c r="D49211">
        <v>0.78735999999999984</v>
      </c>
      <c r="E49211">
        <f t="shared" si="768"/>
        <v>29.833870988408204</v>
      </c>
      <c r="F49211">
        <v>-4.226129011591798</v>
      </c>
    </row>
    <row r="49212" spans="4:6" x14ac:dyDescent="0.25">
      <c r="D49212">
        <v>0.78737999999999997</v>
      </c>
      <c r="E49212">
        <f t="shared" si="768"/>
        <v>29.831502787984267</v>
      </c>
      <c r="F49212">
        <v>-4.2284972120157356</v>
      </c>
    </row>
    <row r="49213" spans="4:6" x14ac:dyDescent="0.25">
      <c r="D49213">
        <v>0.78739000000000003</v>
      </c>
      <c r="E49213">
        <f t="shared" si="768"/>
        <v>29.830267344998546</v>
      </c>
      <c r="F49213">
        <v>-4.2297326550014542</v>
      </c>
    </row>
    <row r="49214" spans="4:6" x14ac:dyDescent="0.25">
      <c r="D49214">
        <v>0.78741000000000017</v>
      </c>
      <c r="E49214">
        <f t="shared" si="768"/>
        <v>29.829566829504326</v>
      </c>
      <c r="F49214">
        <v>-4.2304331704956759</v>
      </c>
    </row>
    <row r="49215" spans="4:6" x14ac:dyDescent="0.25">
      <c r="D49215">
        <v>0.78742000000000023</v>
      </c>
      <c r="E49215">
        <f t="shared" si="768"/>
        <v>29.828864020184511</v>
      </c>
      <c r="F49215">
        <v>-4.2311359798154893</v>
      </c>
    </row>
    <row r="49216" spans="4:6" x14ac:dyDescent="0.25">
      <c r="D49216">
        <v>0.78743999999999992</v>
      </c>
      <c r="E49216">
        <f t="shared" si="768"/>
        <v>29.828645726585105</v>
      </c>
      <c r="F49216">
        <v>-4.2313542734148974</v>
      </c>
    </row>
    <row r="49217" spans="4:6" x14ac:dyDescent="0.25">
      <c r="D49217">
        <v>0.78746000000000005</v>
      </c>
      <c r="E49217">
        <f t="shared" si="768"/>
        <v>29.829345843458583</v>
      </c>
      <c r="F49217">
        <v>-4.2306541565414175</v>
      </c>
    </row>
    <row r="49218" spans="4:6" x14ac:dyDescent="0.25">
      <c r="D49218">
        <v>0.78747000000000011</v>
      </c>
      <c r="E49218">
        <f t="shared" ref="E49218:E49281" si="769">34.06+F49218</f>
        <v>29.830381521828905</v>
      </c>
      <c r="F49218">
        <v>-4.2296184781710977</v>
      </c>
    </row>
    <row r="49219" spans="4:6" x14ac:dyDescent="0.25">
      <c r="D49219">
        <v>0.7874899999999998</v>
      </c>
      <c r="E49219">
        <f t="shared" si="769"/>
        <v>29.830745873755717</v>
      </c>
      <c r="F49219">
        <v>-4.2292541262442853</v>
      </c>
    </row>
    <row r="49220" spans="4:6" x14ac:dyDescent="0.25">
      <c r="D49220">
        <v>0.78749999999999987</v>
      </c>
      <c r="E49220">
        <f t="shared" si="769"/>
        <v>29.830507873838954</v>
      </c>
      <c r="F49220">
        <v>-4.2294921261610483</v>
      </c>
    </row>
    <row r="49221" spans="4:6" x14ac:dyDescent="0.25">
      <c r="D49221">
        <v>0.78752</v>
      </c>
      <c r="E49221">
        <f t="shared" si="769"/>
        <v>29.830699293892</v>
      </c>
      <c r="F49221">
        <v>-4.2293007061080017</v>
      </c>
    </row>
    <row r="49222" spans="4:6" x14ac:dyDescent="0.25">
      <c r="D49222">
        <v>0.78754000000000013</v>
      </c>
      <c r="E49222">
        <f t="shared" si="769"/>
        <v>29.831758219242285</v>
      </c>
      <c r="F49222">
        <v>-4.2282417807577177</v>
      </c>
    </row>
    <row r="49223" spans="4:6" x14ac:dyDescent="0.25">
      <c r="D49223">
        <v>0.78755000000000019</v>
      </c>
      <c r="E49223">
        <f t="shared" si="769"/>
        <v>29.833105749172883</v>
      </c>
      <c r="F49223">
        <v>-4.2268942508271197</v>
      </c>
    </row>
    <row r="49224" spans="4:6" x14ac:dyDescent="0.25">
      <c r="D49224">
        <v>0.78756999999999988</v>
      </c>
      <c r="E49224">
        <f t="shared" si="769"/>
        <v>29.834222560433645</v>
      </c>
      <c r="F49224">
        <v>-4.2257774395663592</v>
      </c>
    </row>
    <row r="49225" spans="4:6" x14ac:dyDescent="0.25">
      <c r="D49225">
        <v>0.78757999999999995</v>
      </c>
      <c r="E49225">
        <f t="shared" si="769"/>
        <v>29.835612368306816</v>
      </c>
      <c r="F49225">
        <v>-4.2243876316931859</v>
      </c>
    </row>
    <row r="49226" spans="4:6" x14ac:dyDescent="0.25">
      <c r="D49226">
        <v>0.78760000000000008</v>
      </c>
      <c r="E49226">
        <f t="shared" si="769"/>
        <v>29.837725019552405</v>
      </c>
      <c r="F49226">
        <v>-4.2222749804475974</v>
      </c>
    </row>
    <row r="49227" spans="4:6" x14ac:dyDescent="0.25">
      <c r="D49227">
        <v>0.78762000000000021</v>
      </c>
      <c r="E49227">
        <f t="shared" si="769"/>
        <v>29.839992701719559</v>
      </c>
      <c r="F49227">
        <v>-4.2200072982804446</v>
      </c>
    </row>
    <row r="49228" spans="4:6" x14ac:dyDescent="0.25">
      <c r="D49228">
        <v>0.78762999999999983</v>
      </c>
      <c r="E49228">
        <f t="shared" si="769"/>
        <v>29.841422685690937</v>
      </c>
      <c r="F49228">
        <v>-4.2185773143090675</v>
      </c>
    </row>
    <row r="49229" spans="4:6" x14ac:dyDescent="0.25">
      <c r="D49229">
        <v>0.78764999999999996</v>
      </c>
      <c r="E49229">
        <f t="shared" si="769"/>
        <v>29.84209726440378</v>
      </c>
      <c r="F49229">
        <v>-4.2179027355962235</v>
      </c>
    </row>
    <row r="49230" spans="4:6" x14ac:dyDescent="0.25">
      <c r="D49230">
        <v>0.78766000000000003</v>
      </c>
      <c r="E49230">
        <f t="shared" si="769"/>
        <v>29.843060724090968</v>
      </c>
      <c r="F49230">
        <v>-4.2169392759090352</v>
      </c>
    </row>
    <row r="49231" spans="4:6" x14ac:dyDescent="0.25">
      <c r="D49231">
        <v>0.78768000000000016</v>
      </c>
      <c r="E49231">
        <f t="shared" si="769"/>
        <v>29.844762896427341</v>
      </c>
      <c r="F49231">
        <v>-4.2152371035726617</v>
      </c>
    </row>
    <row r="49232" spans="4:6" x14ac:dyDescent="0.25">
      <c r="D49232">
        <v>0.78769999999999984</v>
      </c>
      <c r="E49232">
        <f t="shared" si="769"/>
        <v>29.84711974265613</v>
      </c>
      <c r="F49232">
        <v>-4.2128802573438726</v>
      </c>
    </row>
    <row r="49233" spans="4:6" x14ac:dyDescent="0.25">
      <c r="D49233">
        <v>0.78770999999999991</v>
      </c>
      <c r="E49233">
        <f t="shared" si="769"/>
        <v>29.850053500923018</v>
      </c>
      <c r="F49233">
        <v>-4.2099464990769864</v>
      </c>
    </row>
    <row r="49234" spans="4:6" x14ac:dyDescent="0.25">
      <c r="D49234">
        <v>0.78773000000000004</v>
      </c>
      <c r="E49234">
        <f t="shared" si="769"/>
        <v>29.853492329176753</v>
      </c>
      <c r="F49234">
        <v>-4.2065076708232514</v>
      </c>
    </row>
    <row r="49235" spans="4:6" x14ac:dyDescent="0.25">
      <c r="D49235">
        <v>0.78774000000000011</v>
      </c>
      <c r="E49235">
        <f t="shared" si="769"/>
        <v>29.857369962595399</v>
      </c>
      <c r="F49235">
        <v>-4.2026300374046048</v>
      </c>
    </row>
    <row r="49236" spans="4:6" x14ac:dyDescent="0.25">
      <c r="D49236">
        <v>0.78776000000000024</v>
      </c>
      <c r="E49236">
        <f t="shared" si="769"/>
        <v>29.861625385341284</v>
      </c>
      <c r="F49236">
        <v>-4.1983746146587162</v>
      </c>
    </row>
    <row r="49237" spans="4:6" x14ac:dyDescent="0.25">
      <c r="D49237">
        <v>0.78777999999999992</v>
      </c>
      <c r="E49237">
        <f t="shared" si="769"/>
        <v>29.865718667788709</v>
      </c>
      <c r="F49237">
        <v>-4.1942813322112933</v>
      </c>
    </row>
    <row r="49238" spans="4:6" x14ac:dyDescent="0.25">
      <c r="D49238">
        <v>0.78778999999999999</v>
      </c>
      <c r="E49238">
        <f t="shared" si="769"/>
        <v>29.868683267985645</v>
      </c>
      <c r="F49238">
        <v>-4.1913167320143563</v>
      </c>
    </row>
    <row r="49239" spans="4:6" x14ac:dyDescent="0.25">
      <c r="D49239">
        <v>0.78781000000000012</v>
      </c>
      <c r="E49239">
        <f t="shared" si="769"/>
        <v>29.870142198166295</v>
      </c>
      <c r="F49239">
        <v>-4.1898578018337069</v>
      </c>
    </row>
    <row r="49240" spans="4:6" x14ac:dyDescent="0.25">
      <c r="D49240">
        <v>0.78782000000000019</v>
      </c>
      <c r="E49240">
        <f t="shared" si="769"/>
        <v>29.870731521062865</v>
      </c>
      <c r="F49240">
        <v>-4.1892684789371355</v>
      </c>
    </row>
    <row r="49241" spans="4:6" x14ac:dyDescent="0.25">
      <c r="D49241">
        <v>0.78783999999999987</v>
      </c>
      <c r="E49241">
        <f t="shared" si="769"/>
        <v>29.871023977753008</v>
      </c>
      <c r="F49241">
        <v>-4.1889760222469938</v>
      </c>
    </row>
    <row r="49242" spans="4:6" x14ac:dyDescent="0.25">
      <c r="D49242">
        <v>0.78786</v>
      </c>
      <c r="E49242">
        <f t="shared" si="769"/>
        <v>29.871049561007045</v>
      </c>
      <c r="F49242">
        <v>-4.1889504389929586</v>
      </c>
    </row>
    <row r="49243" spans="4:6" x14ac:dyDescent="0.25">
      <c r="D49243">
        <v>0.78787000000000007</v>
      </c>
      <c r="E49243">
        <f t="shared" si="769"/>
        <v>29.870836152027081</v>
      </c>
      <c r="F49243">
        <v>-4.1891638479729227</v>
      </c>
    </row>
    <row r="49244" spans="4:6" x14ac:dyDescent="0.25">
      <c r="D49244">
        <v>0.7878900000000002</v>
      </c>
      <c r="E49244">
        <f t="shared" si="769"/>
        <v>29.870409633911208</v>
      </c>
      <c r="F49244">
        <v>-4.1895903660887939</v>
      </c>
    </row>
    <row r="49245" spans="4:6" x14ac:dyDescent="0.25">
      <c r="D49245">
        <v>0.78789999999999982</v>
      </c>
      <c r="E49245">
        <f t="shared" si="769"/>
        <v>29.870277849580113</v>
      </c>
      <c r="F49245">
        <v>-4.1897221504198914</v>
      </c>
    </row>
    <row r="49246" spans="4:6" x14ac:dyDescent="0.25">
      <c r="D49246">
        <v>0.78791999999999995</v>
      </c>
      <c r="E49246">
        <f t="shared" si="769"/>
        <v>29.870894256531752</v>
      </c>
      <c r="F49246">
        <v>-4.1891057434682502</v>
      </c>
    </row>
    <row r="49247" spans="4:6" x14ac:dyDescent="0.25">
      <c r="D49247">
        <v>0.78794000000000008</v>
      </c>
      <c r="E49247">
        <f t="shared" si="769"/>
        <v>29.872178024994845</v>
      </c>
      <c r="F49247">
        <v>-4.1878219750051562</v>
      </c>
    </row>
    <row r="49248" spans="4:6" x14ac:dyDescent="0.25">
      <c r="D49248">
        <v>0.78795000000000015</v>
      </c>
      <c r="E49248">
        <f t="shared" si="769"/>
        <v>29.874054216544771</v>
      </c>
      <c r="F49248">
        <v>-4.1859457834552298</v>
      </c>
    </row>
    <row r="49249" spans="4:6" x14ac:dyDescent="0.25">
      <c r="D49249">
        <v>0.78796999999999984</v>
      </c>
      <c r="E49249">
        <f t="shared" si="769"/>
        <v>29.87596960787446</v>
      </c>
      <c r="F49249">
        <v>-4.1840303921255444</v>
      </c>
    </row>
    <row r="49250" spans="4:6" x14ac:dyDescent="0.25">
      <c r="D49250">
        <v>0.7879799999999999</v>
      </c>
      <c r="E49250">
        <f t="shared" si="769"/>
        <v>29.877428826400077</v>
      </c>
      <c r="F49250">
        <v>-4.1825711735999267</v>
      </c>
    </row>
    <row r="49251" spans="4:6" x14ac:dyDescent="0.25">
      <c r="D49251">
        <v>0.78800000000000003</v>
      </c>
      <c r="E49251">
        <f t="shared" si="769"/>
        <v>29.878474051034111</v>
      </c>
      <c r="F49251">
        <v>-4.1815259489658931</v>
      </c>
    </row>
    <row r="49252" spans="4:6" x14ac:dyDescent="0.25">
      <c r="D49252">
        <v>0.78802000000000016</v>
      </c>
      <c r="E49252">
        <f t="shared" si="769"/>
        <v>29.879144640942283</v>
      </c>
      <c r="F49252">
        <v>-4.1808553590577198</v>
      </c>
    </row>
    <row r="49253" spans="4:6" x14ac:dyDescent="0.25">
      <c r="D49253">
        <v>0.78803000000000023</v>
      </c>
      <c r="E49253">
        <f t="shared" si="769"/>
        <v>29.879477278827657</v>
      </c>
      <c r="F49253">
        <v>-4.180522721172343</v>
      </c>
    </row>
    <row r="49254" spans="4:6" x14ac:dyDescent="0.25">
      <c r="D49254">
        <v>0.78804999999999992</v>
      </c>
      <c r="E49254">
        <f t="shared" si="769"/>
        <v>29.879506109552203</v>
      </c>
      <c r="F49254">
        <v>-4.1804938904477975</v>
      </c>
    </row>
    <row r="49255" spans="4:6" x14ac:dyDescent="0.25">
      <c r="D49255">
        <v>0.78805999999999998</v>
      </c>
      <c r="E49255">
        <f t="shared" si="769"/>
        <v>29.879746722672344</v>
      </c>
      <c r="F49255">
        <v>-4.1802532773276564</v>
      </c>
    </row>
    <row r="49256" spans="4:6" x14ac:dyDescent="0.25">
      <c r="D49256">
        <v>0.78808000000000011</v>
      </c>
      <c r="E49256">
        <f t="shared" si="769"/>
        <v>29.880659831216462</v>
      </c>
      <c r="F49256">
        <v>-4.1793401687835416</v>
      </c>
    </row>
    <row r="49257" spans="4:6" x14ac:dyDescent="0.25">
      <c r="D49257">
        <v>0.7880999999999998</v>
      </c>
      <c r="E49257">
        <f t="shared" si="769"/>
        <v>29.882171393243436</v>
      </c>
      <c r="F49257">
        <v>-4.1778286067565675</v>
      </c>
    </row>
    <row r="49258" spans="4:6" x14ac:dyDescent="0.25">
      <c r="D49258">
        <v>0.78810999999999987</v>
      </c>
      <c r="E49258">
        <f t="shared" si="769"/>
        <v>29.883728964595889</v>
      </c>
      <c r="F49258">
        <v>-4.176271035404115</v>
      </c>
    </row>
    <row r="49259" spans="4:6" x14ac:dyDescent="0.25">
      <c r="D49259">
        <v>0.78813</v>
      </c>
      <c r="E49259">
        <f t="shared" si="769"/>
        <v>29.884837843791757</v>
      </c>
      <c r="F49259">
        <v>-4.1751621562082448</v>
      </c>
    </row>
    <row r="49260" spans="4:6" x14ac:dyDescent="0.25">
      <c r="D49260">
        <v>0.78814000000000006</v>
      </c>
      <c r="E49260">
        <f t="shared" si="769"/>
        <v>29.886024630152178</v>
      </c>
      <c r="F49260">
        <v>-4.1739753698478221</v>
      </c>
    </row>
    <row r="49261" spans="4:6" x14ac:dyDescent="0.25">
      <c r="D49261">
        <v>0.78816000000000019</v>
      </c>
      <c r="E49261">
        <f t="shared" si="769"/>
        <v>29.887276561734748</v>
      </c>
      <c r="F49261">
        <v>-4.1727234382652547</v>
      </c>
    </row>
    <row r="49262" spans="4:6" x14ac:dyDescent="0.25">
      <c r="D49262">
        <v>0.78817999999999988</v>
      </c>
      <c r="E49262">
        <f t="shared" si="769"/>
        <v>29.888098113829685</v>
      </c>
      <c r="F49262">
        <v>-4.1719018861703194</v>
      </c>
    </row>
    <row r="49263" spans="4:6" x14ac:dyDescent="0.25">
      <c r="D49263">
        <v>0.78818999999999995</v>
      </c>
      <c r="E49263">
        <f t="shared" si="769"/>
        <v>29.889015077956881</v>
      </c>
      <c r="F49263">
        <v>-4.1709849220431217</v>
      </c>
    </row>
    <row r="49264" spans="4:6" x14ac:dyDescent="0.25">
      <c r="D49264">
        <v>0.78821000000000008</v>
      </c>
      <c r="E49264">
        <f t="shared" si="769"/>
        <v>29.890497749932877</v>
      </c>
      <c r="F49264">
        <v>-4.1695022500671239</v>
      </c>
    </row>
    <row r="49265" spans="4:6" x14ac:dyDescent="0.25">
      <c r="D49265">
        <v>0.78822000000000014</v>
      </c>
      <c r="E49265">
        <f t="shared" si="769"/>
        <v>29.892481079253631</v>
      </c>
      <c r="F49265">
        <v>-4.167518920746371</v>
      </c>
    </row>
    <row r="49266" spans="4:6" x14ac:dyDescent="0.25">
      <c r="D49266">
        <v>0.78823999999999983</v>
      </c>
      <c r="E49266">
        <f t="shared" si="769"/>
        <v>29.894904897667999</v>
      </c>
      <c r="F49266">
        <v>-4.1650951023320051</v>
      </c>
    </row>
    <row r="49267" spans="4:6" x14ac:dyDescent="0.25">
      <c r="D49267">
        <v>0.78825999999999996</v>
      </c>
      <c r="E49267">
        <f t="shared" si="769"/>
        <v>29.897713640198653</v>
      </c>
      <c r="F49267">
        <v>-4.1622863598013513</v>
      </c>
    </row>
    <row r="49268" spans="4:6" x14ac:dyDescent="0.25">
      <c r="D49268">
        <v>0.78827000000000003</v>
      </c>
      <c r="E49268">
        <f t="shared" si="769"/>
        <v>29.900372228969879</v>
      </c>
      <c r="F49268">
        <v>-4.1596277710301219</v>
      </c>
    </row>
    <row r="49269" spans="4:6" x14ac:dyDescent="0.25">
      <c r="D49269">
        <v>0.78829000000000016</v>
      </c>
      <c r="E49269">
        <f t="shared" si="769"/>
        <v>29.901918418702678</v>
      </c>
      <c r="F49269">
        <v>-4.1580815812973224</v>
      </c>
    </row>
    <row r="49270" spans="4:6" x14ac:dyDescent="0.25">
      <c r="D49270">
        <v>0.78830000000000022</v>
      </c>
      <c r="E49270">
        <f t="shared" si="769"/>
        <v>29.902462853416832</v>
      </c>
      <c r="F49270">
        <v>-4.1575371465831701</v>
      </c>
    </row>
    <row r="49271" spans="4:6" x14ac:dyDescent="0.25">
      <c r="D49271">
        <v>0.78831999999999991</v>
      </c>
      <c r="E49271">
        <f t="shared" si="769"/>
        <v>29.903076151538762</v>
      </c>
      <c r="F49271">
        <v>-4.1569238484612381</v>
      </c>
    </row>
    <row r="49272" spans="4:6" x14ac:dyDescent="0.25">
      <c r="D49272">
        <v>0.78834000000000004</v>
      </c>
      <c r="E49272">
        <f t="shared" si="769"/>
        <v>29.904232567791048</v>
      </c>
      <c r="F49272">
        <v>-4.1557674322089557</v>
      </c>
    </row>
    <row r="49273" spans="4:6" x14ac:dyDescent="0.25">
      <c r="D49273">
        <v>0.78835000000000011</v>
      </c>
      <c r="E49273">
        <f t="shared" si="769"/>
        <v>29.905386834321654</v>
      </c>
      <c r="F49273">
        <v>-4.1546131656783505</v>
      </c>
    </row>
    <row r="49274" spans="4:6" x14ac:dyDescent="0.25">
      <c r="D49274">
        <v>0.78837000000000024</v>
      </c>
      <c r="E49274">
        <f t="shared" si="769"/>
        <v>29.905567011346498</v>
      </c>
      <c r="F49274">
        <v>-4.1544329886535056</v>
      </c>
    </row>
    <row r="49275" spans="4:6" x14ac:dyDescent="0.25">
      <c r="D49275">
        <v>0.78837999999999986</v>
      </c>
      <c r="E49275">
        <f t="shared" si="769"/>
        <v>29.904874529429446</v>
      </c>
      <c r="F49275">
        <v>-4.1551254705705567</v>
      </c>
    </row>
    <row r="49276" spans="4:6" x14ac:dyDescent="0.25">
      <c r="D49276">
        <v>0.78839999999999999</v>
      </c>
      <c r="E49276">
        <f t="shared" si="769"/>
        <v>29.904371259818117</v>
      </c>
      <c r="F49276">
        <v>-4.1556287401818848</v>
      </c>
    </row>
    <row r="49277" spans="4:6" x14ac:dyDescent="0.25">
      <c r="D49277">
        <v>0.78842000000000012</v>
      </c>
      <c r="E49277">
        <f t="shared" si="769"/>
        <v>29.904523161305249</v>
      </c>
      <c r="F49277">
        <v>-4.1554768386947538</v>
      </c>
    </row>
    <row r="49278" spans="4:6" x14ac:dyDescent="0.25">
      <c r="D49278">
        <v>0.78843000000000019</v>
      </c>
      <c r="E49278">
        <f t="shared" si="769"/>
        <v>29.90477710615874</v>
      </c>
      <c r="F49278">
        <v>-4.1552228938412625</v>
      </c>
    </row>
    <row r="49279" spans="4:6" x14ac:dyDescent="0.25">
      <c r="D49279">
        <v>0.78844999999999987</v>
      </c>
      <c r="E49279">
        <f t="shared" si="769"/>
        <v>29.904637564094958</v>
      </c>
      <c r="F49279">
        <v>-4.1553624359050438</v>
      </c>
    </row>
    <row r="49280" spans="4:6" x14ac:dyDescent="0.25">
      <c r="D49280">
        <v>0.78845999999999994</v>
      </c>
      <c r="E49280">
        <f t="shared" si="769"/>
        <v>29.904630178840975</v>
      </c>
      <c r="F49280">
        <v>-4.1553698211590255</v>
      </c>
    </row>
    <row r="49281" spans="4:6" x14ac:dyDescent="0.25">
      <c r="D49281">
        <v>0.78848000000000007</v>
      </c>
      <c r="E49281">
        <f t="shared" si="769"/>
        <v>29.905224971684504</v>
      </c>
      <c r="F49281">
        <v>-4.1547750283154983</v>
      </c>
    </row>
    <row r="49282" spans="4:6" x14ac:dyDescent="0.25">
      <c r="D49282">
        <v>0.7885000000000002</v>
      </c>
      <c r="E49282">
        <f t="shared" ref="E49282:E49345" si="770">34.06+F49282</f>
        <v>29.906356505206887</v>
      </c>
      <c r="F49282">
        <v>-4.1536434947931156</v>
      </c>
    </row>
    <row r="49283" spans="4:6" x14ac:dyDescent="0.25">
      <c r="D49283">
        <v>0.78850999999999982</v>
      </c>
      <c r="E49283">
        <f t="shared" si="770"/>
        <v>29.907964125137294</v>
      </c>
      <c r="F49283">
        <v>-4.1520358748627091</v>
      </c>
    </row>
    <row r="49284" spans="4:6" x14ac:dyDescent="0.25">
      <c r="D49284">
        <v>0.78852999999999995</v>
      </c>
      <c r="E49284">
        <f t="shared" si="770"/>
        <v>29.909991693645541</v>
      </c>
      <c r="F49284">
        <v>-4.1500083063544606</v>
      </c>
    </row>
    <row r="49285" spans="4:6" x14ac:dyDescent="0.25">
      <c r="D49285">
        <v>0.78854000000000002</v>
      </c>
      <c r="E49285">
        <f t="shared" si="770"/>
        <v>29.911903484491269</v>
      </c>
      <c r="F49285">
        <v>-4.1480965155087315</v>
      </c>
    </row>
    <row r="49286" spans="4:6" x14ac:dyDescent="0.25">
      <c r="D49286">
        <v>0.78856000000000015</v>
      </c>
      <c r="E49286">
        <f t="shared" si="770"/>
        <v>29.913220387569982</v>
      </c>
      <c r="F49286">
        <v>-4.1467796124300191</v>
      </c>
    </row>
    <row r="49287" spans="4:6" x14ac:dyDescent="0.25">
      <c r="D49287">
        <v>0.78857999999999984</v>
      </c>
      <c r="E49287">
        <f t="shared" si="770"/>
        <v>29.913999676177262</v>
      </c>
      <c r="F49287">
        <v>-4.1460003238227383</v>
      </c>
    </row>
    <row r="49288" spans="4:6" x14ac:dyDescent="0.25">
      <c r="D49288">
        <v>0.7885899999999999</v>
      </c>
      <c r="E49288">
        <f t="shared" si="770"/>
        <v>29.913810851182809</v>
      </c>
      <c r="F49288">
        <v>-4.1461891488171911</v>
      </c>
    </row>
    <row r="49289" spans="4:6" x14ac:dyDescent="0.25">
      <c r="D49289">
        <v>0.78861000000000003</v>
      </c>
      <c r="E49289">
        <f t="shared" si="770"/>
        <v>29.912756144938385</v>
      </c>
      <c r="F49289">
        <v>-4.1472438550616193</v>
      </c>
    </row>
    <row r="49290" spans="4:6" x14ac:dyDescent="0.25">
      <c r="D49290">
        <v>0.7886200000000001</v>
      </c>
      <c r="E49290">
        <f t="shared" si="770"/>
        <v>29.91189812018137</v>
      </c>
      <c r="F49290">
        <v>-4.1481018798186309</v>
      </c>
    </row>
    <row r="49291" spans="4:6" x14ac:dyDescent="0.25">
      <c r="D49291">
        <v>0.78864000000000023</v>
      </c>
      <c r="E49291">
        <f t="shared" si="770"/>
        <v>29.911219477159449</v>
      </c>
      <c r="F49291">
        <v>-4.1487805228405534</v>
      </c>
    </row>
    <row r="49292" spans="4:6" x14ac:dyDescent="0.25">
      <c r="D49292">
        <v>0.78865999999999992</v>
      </c>
      <c r="E49292">
        <f t="shared" si="770"/>
        <v>29.910220186932193</v>
      </c>
      <c r="F49292">
        <v>-4.1497798130678101</v>
      </c>
    </row>
    <row r="49293" spans="4:6" x14ac:dyDescent="0.25">
      <c r="D49293">
        <v>0.78866999999999998</v>
      </c>
      <c r="E49293">
        <f t="shared" si="770"/>
        <v>29.909421584282441</v>
      </c>
      <c r="F49293">
        <v>-4.1505784157175594</v>
      </c>
    </row>
    <row r="49294" spans="4:6" x14ac:dyDescent="0.25">
      <c r="D49294">
        <v>0.78869000000000011</v>
      </c>
      <c r="E49294">
        <f t="shared" si="770"/>
        <v>29.909289568054927</v>
      </c>
      <c r="F49294">
        <v>-4.1507104319450754</v>
      </c>
    </row>
    <row r="49295" spans="4:6" x14ac:dyDescent="0.25">
      <c r="D49295">
        <v>0.78870000000000018</v>
      </c>
      <c r="E49295">
        <f t="shared" si="770"/>
        <v>29.909270912668447</v>
      </c>
      <c r="F49295">
        <v>-4.1507290873315545</v>
      </c>
    </row>
    <row r="49296" spans="4:6" x14ac:dyDescent="0.25">
      <c r="D49296">
        <v>0.78871999999999987</v>
      </c>
      <c r="E49296">
        <f t="shared" si="770"/>
        <v>29.908869956441666</v>
      </c>
      <c r="F49296">
        <v>-4.1511300435583367</v>
      </c>
    </row>
    <row r="49297" spans="4:6" x14ac:dyDescent="0.25">
      <c r="D49297">
        <v>0.78874</v>
      </c>
      <c r="E49297">
        <f t="shared" si="770"/>
        <v>29.908612182181336</v>
      </c>
      <c r="F49297">
        <v>-4.1513878178186658</v>
      </c>
    </row>
    <row r="49298" spans="4:6" x14ac:dyDescent="0.25">
      <c r="D49298">
        <v>0.78875000000000006</v>
      </c>
      <c r="E49298">
        <f t="shared" si="770"/>
        <v>29.90896742445042</v>
      </c>
      <c r="F49298">
        <v>-4.151032575549582</v>
      </c>
    </row>
    <row r="49299" spans="4:6" x14ac:dyDescent="0.25">
      <c r="D49299">
        <v>0.78877000000000019</v>
      </c>
      <c r="E49299">
        <f t="shared" si="770"/>
        <v>29.909386188105039</v>
      </c>
      <c r="F49299">
        <v>-4.1506138118949654</v>
      </c>
    </row>
    <row r="49300" spans="4:6" x14ac:dyDescent="0.25">
      <c r="D49300">
        <v>0.78877999999999981</v>
      </c>
      <c r="E49300">
        <f t="shared" si="770"/>
        <v>29.909376343703101</v>
      </c>
      <c r="F49300">
        <v>-4.1506236562969026</v>
      </c>
    </row>
    <row r="49301" spans="4:6" x14ac:dyDescent="0.25">
      <c r="D49301">
        <v>0.78879999999999995</v>
      </c>
      <c r="E49301">
        <f t="shared" si="770"/>
        <v>29.908982866575727</v>
      </c>
      <c r="F49301">
        <v>-4.1510171334242774</v>
      </c>
    </row>
    <row r="49302" spans="4:6" x14ac:dyDescent="0.25">
      <c r="D49302">
        <v>0.78882000000000008</v>
      </c>
      <c r="E49302">
        <f t="shared" si="770"/>
        <v>29.908247501596303</v>
      </c>
      <c r="F49302">
        <v>-4.1517524984036989</v>
      </c>
    </row>
    <row r="49303" spans="4:6" x14ac:dyDescent="0.25">
      <c r="D49303">
        <v>0.78883000000000014</v>
      </c>
      <c r="E49303">
        <f t="shared" si="770"/>
        <v>29.90769278891511</v>
      </c>
      <c r="F49303">
        <v>-4.1523072110848922</v>
      </c>
    </row>
    <row r="49304" spans="4:6" x14ac:dyDescent="0.25">
      <c r="D49304">
        <v>0.78884999999999983</v>
      </c>
      <c r="E49304">
        <f t="shared" si="770"/>
        <v>29.90730193529615</v>
      </c>
      <c r="F49304">
        <v>-4.1526980647038521</v>
      </c>
    </row>
    <row r="49305" spans="4:6" x14ac:dyDescent="0.25">
      <c r="D49305">
        <v>0.78885999999999989</v>
      </c>
      <c r="E49305">
        <f t="shared" si="770"/>
        <v>29.906575425294839</v>
      </c>
      <c r="F49305">
        <v>-4.1534245747051628</v>
      </c>
    </row>
    <row r="49306" spans="4:6" x14ac:dyDescent="0.25">
      <c r="D49306">
        <v>0.78888000000000003</v>
      </c>
      <c r="E49306">
        <f t="shared" si="770"/>
        <v>29.905551262825703</v>
      </c>
      <c r="F49306">
        <v>-4.1544487371743006</v>
      </c>
    </row>
    <row r="49307" spans="4:6" x14ac:dyDescent="0.25">
      <c r="D49307">
        <v>0.78890000000000016</v>
      </c>
      <c r="E49307">
        <f t="shared" si="770"/>
        <v>29.904264619449247</v>
      </c>
      <c r="F49307">
        <v>-4.1557353805507553</v>
      </c>
    </row>
    <row r="49308" spans="4:6" x14ac:dyDescent="0.25">
      <c r="D49308">
        <v>0.78891000000000022</v>
      </c>
      <c r="E49308">
        <f t="shared" si="770"/>
        <v>29.903231843811476</v>
      </c>
      <c r="F49308">
        <v>-4.1567681561885266</v>
      </c>
    </row>
    <row r="49309" spans="4:6" x14ac:dyDescent="0.25">
      <c r="D49309">
        <v>0.78892999999999991</v>
      </c>
      <c r="E49309">
        <f t="shared" si="770"/>
        <v>29.902430316916174</v>
      </c>
      <c r="F49309">
        <v>-4.15756968308383</v>
      </c>
    </row>
    <row r="49310" spans="4:6" x14ac:dyDescent="0.25">
      <c r="D49310">
        <v>0.78893999999999997</v>
      </c>
      <c r="E49310">
        <f t="shared" si="770"/>
        <v>29.900871198882331</v>
      </c>
      <c r="F49310">
        <v>-4.1591288011176708</v>
      </c>
    </row>
    <row r="49311" spans="4:6" x14ac:dyDescent="0.25">
      <c r="D49311">
        <v>0.78896000000000011</v>
      </c>
      <c r="E49311">
        <f t="shared" si="770"/>
        <v>29.898156105416454</v>
      </c>
      <c r="F49311">
        <v>-4.1618438945835496</v>
      </c>
    </row>
    <row r="49312" spans="4:6" x14ac:dyDescent="0.25">
      <c r="D49312">
        <v>0.78898000000000024</v>
      </c>
      <c r="E49312">
        <f t="shared" si="770"/>
        <v>29.894416743814485</v>
      </c>
      <c r="F49312">
        <v>-4.1655832561855171</v>
      </c>
    </row>
    <row r="49313" spans="4:6" x14ac:dyDescent="0.25">
      <c r="D49313">
        <v>0.78898999999999986</v>
      </c>
      <c r="E49313">
        <f t="shared" si="770"/>
        <v>29.890258825928239</v>
      </c>
      <c r="F49313">
        <v>-4.1697411740717625</v>
      </c>
    </row>
    <row r="49314" spans="4:6" x14ac:dyDescent="0.25">
      <c r="D49314">
        <v>0.78900999999999999</v>
      </c>
      <c r="E49314">
        <f t="shared" si="770"/>
        <v>29.886710026780857</v>
      </c>
      <c r="F49314">
        <v>-4.1732899732191449</v>
      </c>
    </row>
    <row r="49315" spans="4:6" x14ac:dyDescent="0.25">
      <c r="D49315">
        <v>0.78902000000000005</v>
      </c>
      <c r="E49315">
        <f t="shared" si="770"/>
        <v>29.884204068859699</v>
      </c>
      <c r="F49315">
        <v>-4.1757959311403035</v>
      </c>
    </row>
    <row r="49316" spans="4:6" x14ac:dyDescent="0.25">
      <c r="D49316">
        <v>0.78904000000000019</v>
      </c>
      <c r="E49316">
        <f t="shared" si="770"/>
        <v>29.882157467339461</v>
      </c>
      <c r="F49316">
        <v>-4.1778425326605415</v>
      </c>
    </row>
    <row r="49317" spans="4:6" x14ac:dyDescent="0.25">
      <c r="D49317">
        <v>0.78905999999999987</v>
      </c>
      <c r="E49317">
        <f t="shared" si="770"/>
        <v>29.880046134536194</v>
      </c>
      <c r="F49317">
        <v>-4.1799538654638084</v>
      </c>
    </row>
    <row r="49318" spans="4:6" x14ac:dyDescent="0.25">
      <c r="D49318">
        <v>0.78906999999999994</v>
      </c>
      <c r="E49318">
        <f t="shared" si="770"/>
        <v>29.878368878321194</v>
      </c>
      <c r="F49318">
        <v>-4.1816311216788078</v>
      </c>
    </row>
    <row r="49319" spans="4:6" x14ac:dyDescent="0.25">
      <c r="D49319">
        <v>0.78909000000000007</v>
      </c>
      <c r="E49319">
        <f t="shared" si="770"/>
        <v>29.877086680428015</v>
      </c>
      <c r="F49319">
        <v>-4.1829133195719859</v>
      </c>
    </row>
    <row r="49320" spans="4:6" x14ac:dyDescent="0.25">
      <c r="D49320">
        <v>0.78910000000000013</v>
      </c>
      <c r="E49320">
        <f t="shared" si="770"/>
        <v>29.875679235631736</v>
      </c>
      <c r="F49320">
        <v>-4.1843207643682643</v>
      </c>
    </row>
    <row r="49321" spans="4:6" x14ac:dyDescent="0.25">
      <c r="D49321">
        <v>0.78911999999999982</v>
      </c>
      <c r="E49321">
        <f t="shared" si="770"/>
        <v>29.874165123311336</v>
      </c>
      <c r="F49321">
        <v>-4.1858348766886646</v>
      </c>
    </row>
    <row r="49322" spans="4:6" x14ac:dyDescent="0.25">
      <c r="D49322">
        <v>0.78913999999999995</v>
      </c>
      <c r="E49322">
        <f t="shared" si="770"/>
        <v>29.872561387786355</v>
      </c>
      <c r="F49322">
        <v>-4.1874386122136489</v>
      </c>
    </row>
    <row r="49323" spans="4:6" x14ac:dyDescent="0.25">
      <c r="D49323">
        <v>0.78915000000000002</v>
      </c>
      <c r="E49323">
        <f t="shared" si="770"/>
        <v>29.87088363328456</v>
      </c>
      <c r="F49323">
        <v>-4.1891163667154423</v>
      </c>
    </row>
    <row r="49324" spans="4:6" x14ac:dyDescent="0.25">
      <c r="D49324">
        <v>0.78917000000000015</v>
      </c>
      <c r="E49324">
        <f t="shared" si="770"/>
        <v>29.86866226590282</v>
      </c>
      <c r="F49324">
        <v>-4.1913377340971802</v>
      </c>
    </row>
    <row r="49325" spans="4:6" x14ac:dyDescent="0.25">
      <c r="D49325">
        <v>0.78918000000000021</v>
      </c>
      <c r="E49325">
        <f t="shared" si="770"/>
        <v>29.865962878941815</v>
      </c>
      <c r="F49325">
        <v>-4.1940371210581855</v>
      </c>
    </row>
    <row r="49326" spans="4:6" x14ac:dyDescent="0.25">
      <c r="D49326">
        <v>0.7891999999999999</v>
      </c>
      <c r="E49326">
        <f t="shared" si="770"/>
        <v>29.863329887538299</v>
      </c>
      <c r="F49326">
        <v>-4.1966701124617023</v>
      </c>
    </row>
    <row r="49327" spans="4:6" x14ac:dyDescent="0.25">
      <c r="D49327">
        <v>0.78922000000000003</v>
      </c>
      <c r="E49327">
        <f t="shared" si="770"/>
        <v>29.860766522233035</v>
      </c>
      <c r="F49327">
        <v>-4.1992334777669686</v>
      </c>
    </row>
    <row r="49328" spans="4:6" x14ac:dyDescent="0.25">
      <c r="D49328">
        <v>0.7892300000000001</v>
      </c>
      <c r="E49328">
        <f t="shared" si="770"/>
        <v>29.858275405354203</v>
      </c>
      <c r="F49328">
        <v>-4.2017245946457997</v>
      </c>
    </row>
    <row r="49329" spans="4:6" x14ac:dyDescent="0.25">
      <c r="D49329">
        <v>0.78925000000000023</v>
      </c>
      <c r="E49329">
        <f t="shared" si="770"/>
        <v>29.855374756010448</v>
      </c>
      <c r="F49329">
        <v>-4.2046252439895522</v>
      </c>
    </row>
    <row r="49330" spans="4:6" x14ac:dyDescent="0.25">
      <c r="D49330">
        <v>0.78925999999999985</v>
      </c>
      <c r="E49330">
        <f t="shared" si="770"/>
        <v>29.852118739256724</v>
      </c>
      <c r="F49330">
        <v>-4.2078812607432772</v>
      </c>
    </row>
    <row r="49331" spans="4:6" x14ac:dyDescent="0.25">
      <c r="D49331">
        <v>0.78927999999999998</v>
      </c>
      <c r="E49331">
        <f t="shared" si="770"/>
        <v>29.849524914037112</v>
      </c>
      <c r="F49331">
        <v>-4.2104750859628908</v>
      </c>
    </row>
    <row r="49332" spans="4:6" x14ac:dyDescent="0.25">
      <c r="D49332">
        <v>0.78930000000000011</v>
      </c>
      <c r="E49332">
        <f t="shared" si="770"/>
        <v>29.848017741942236</v>
      </c>
      <c r="F49332">
        <v>-4.2119822580577653</v>
      </c>
    </row>
    <row r="49333" spans="4:6" x14ac:dyDescent="0.25">
      <c r="D49333">
        <v>0.78931000000000018</v>
      </c>
      <c r="E49333">
        <f t="shared" si="770"/>
        <v>29.847489127242412</v>
      </c>
      <c r="F49333">
        <v>-4.2125108727575906</v>
      </c>
    </row>
    <row r="49334" spans="4:6" x14ac:dyDescent="0.25">
      <c r="D49334">
        <v>0.78932999999999987</v>
      </c>
      <c r="E49334">
        <f t="shared" si="770"/>
        <v>29.847838519668578</v>
      </c>
      <c r="F49334">
        <v>-4.2121614803314262</v>
      </c>
    </row>
    <row r="49335" spans="4:6" x14ac:dyDescent="0.25">
      <c r="D49335">
        <v>0.78933999999999993</v>
      </c>
      <c r="E49335">
        <f t="shared" si="770"/>
        <v>29.848972512520632</v>
      </c>
      <c r="F49335">
        <v>-4.2110274874793685</v>
      </c>
    </row>
    <row r="49336" spans="4:6" x14ac:dyDescent="0.25">
      <c r="D49336">
        <v>0.78936000000000006</v>
      </c>
      <c r="E49336">
        <f t="shared" si="770"/>
        <v>29.850320606636426</v>
      </c>
      <c r="F49336">
        <v>-4.2096793933635759</v>
      </c>
    </row>
    <row r="49337" spans="4:6" x14ac:dyDescent="0.25">
      <c r="D49337">
        <v>0.78938000000000019</v>
      </c>
      <c r="E49337">
        <f t="shared" si="770"/>
        <v>29.851371287849823</v>
      </c>
      <c r="F49337">
        <v>-4.208628712150178</v>
      </c>
    </row>
    <row r="49338" spans="4:6" x14ac:dyDescent="0.25">
      <c r="D49338">
        <v>0.78938999999999981</v>
      </c>
      <c r="E49338">
        <f t="shared" si="770"/>
        <v>29.852151671322112</v>
      </c>
      <c r="F49338">
        <v>-4.2078483286778905</v>
      </c>
    </row>
    <row r="49339" spans="4:6" x14ac:dyDescent="0.25">
      <c r="D49339">
        <v>0.78940999999999995</v>
      </c>
      <c r="E49339">
        <f t="shared" si="770"/>
        <v>29.852687075602788</v>
      </c>
      <c r="F49339">
        <v>-4.2073129243972129</v>
      </c>
    </row>
    <row r="49340" spans="4:6" x14ac:dyDescent="0.25">
      <c r="D49340">
        <v>0.78942000000000001</v>
      </c>
      <c r="E49340">
        <f t="shared" si="770"/>
        <v>29.853001112991791</v>
      </c>
      <c r="F49340">
        <v>-4.2069988870082105</v>
      </c>
    </row>
    <row r="49341" spans="4:6" x14ac:dyDescent="0.25">
      <c r="D49341">
        <v>0.78944000000000014</v>
      </c>
      <c r="E49341">
        <f t="shared" si="770"/>
        <v>29.852631928407984</v>
      </c>
      <c r="F49341">
        <v>-4.2073680715920192</v>
      </c>
    </row>
    <row r="49342" spans="4:6" x14ac:dyDescent="0.25">
      <c r="D49342">
        <v>0.78945999999999983</v>
      </c>
      <c r="E49342">
        <f t="shared" si="770"/>
        <v>29.851168734373683</v>
      </c>
      <c r="F49342">
        <v>-4.2088312656263183</v>
      </c>
    </row>
    <row r="49343" spans="4:6" x14ac:dyDescent="0.25">
      <c r="D49343">
        <v>0.78946999999999989</v>
      </c>
      <c r="E49343">
        <f t="shared" si="770"/>
        <v>29.848731895549882</v>
      </c>
      <c r="F49343">
        <v>-4.2112681044501183</v>
      </c>
    </row>
    <row r="49344" spans="4:6" x14ac:dyDescent="0.25">
      <c r="D49344">
        <v>0.78949000000000003</v>
      </c>
      <c r="E49344">
        <f t="shared" si="770"/>
        <v>29.845916774414775</v>
      </c>
      <c r="F49344">
        <v>-4.2140832255852274</v>
      </c>
    </row>
    <row r="49345" spans="4:6" x14ac:dyDescent="0.25">
      <c r="D49345">
        <v>0.78950000000000009</v>
      </c>
      <c r="E49345">
        <f t="shared" si="770"/>
        <v>29.843741625801414</v>
      </c>
      <c r="F49345">
        <v>-4.2162583741985902</v>
      </c>
    </row>
    <row r="49346" spans="4:6" x14ac:dyDescent="0.25">
      <c r="D49346">
        <v>0.78952000000000022</v>
      </c>
      <c r="E49346">
        <f t="shared" ref="E49346:E49409" si="771">34.06+F49346</f>
        <v>29.842631620234322</v>
      </c>
      <c r="F49346">
        <v>-4.2173683797656807</v>
      </c>
    </row>
    <row r="49347" spans="4:6" x14ac:dyDescent="0.25">
      <c r="D49347">
        <v>0.78953999999999991</v>
      </c>
      <c r="E49347">
        <f t="shared" si="771"/>
        <v>29.842479379850822</v>
      </c>
      <c r="F49347">
        <v>-4.2175206201491786</v>
      </c>
    </row>
    <row r="49348" spans="4:6" x14ac:dyDescent="0.25">
      <c r="D49348">
        <v>0.78954999999999997</v>
      </c>
      <c r="E49348">
        <f t="shared" si="771"/>
        <v>29.842701228842408</v>
      </c>
      <c r="F49348">
        <v>-4.2172987711575942</v>
      </c>
    </row>
    <row r="49349" spans="4:6" x14ac:dyDescent="0.25">
      <c r="D49349">
        <v>0.78957000000000011</v>
      </c>
      <c r="E49349">
        <f t="shared" si="771"/>
        <v>29.842289389991869</v>
      </c>
      <c r="F49349">
        <v>-4.2177106100081314</v>
      </c>
    </row>
    <row r="49350" spans="4:6" x14ac:dyDescent="0.25">
      <c r="D49350">
        <v>0.78958000000000017</v>
      </c>
      <c r="E49350">
        <f t="shared" si="771"/>
        <v>29.840828047542782</v>
      </c>
      <c r="F49350">
        <v>-4.2191719524572191</v>
      </c>
    </row>
    <row r="49351" spans="4:6" x14ac:dyDescent="0.25">
      <c r="D49351">
        <v>0.78959999999999986</v>
      </c>
      <c r="E49351">
        <f t="shared" si="771"/>
        <v>29.83891674141659</v>
      </c>
      <c r="F49351">
        <v>-4.2210832585834108</v>
      </c>
    </row>
    <row r="49352" spans="4:6" x14ac:dyDescent="0.25">
      <c r="D49352">
        <v>0.78961999999999999</v>
      </c>
      <c r="E49352">
        <f t="shared" si="771"/>
        <v>29.837577743370819</v>
      </c>
      <c r="F49352">
        <v>-4.2224222566291827</v>
      </c>
    </row>
    <row r="49353" spans="4:6" x14ac:dyDescent="0.25">
      <c r="D49353">
        <v>0.78963000000000005</v>
      </c>
      <c r="E49353">
        <f t="shared" si="771"/>
        <v>29.837240081616539</v>
      </c>
      <c r="F49353">
        <v>-4.2227599183834634</v>
      </c>
    </row>
    <row r="49354" spans="4:6" x14ac:dyDescent="0.25">
      <c r="D49354">
        <v>0.78965000000000019</v>
      </c>
      <c r="E49354">
        <f t="shared" si="771"/>
        <v>29.837316229878361</v>
      </c>
      <c r="F49354">
        <v>-4.222683770121642</v>
      </c>
    </row>
    <row r="49355" spans="4:6" x14ac:dyDescent="0.25">
      <c r="D49355">
        <v>0.78965999999999981</v>
      </c>
      <c r="E49355">
        <f t="shared" si="771"/>
        <v>29.836794810422507</v>
      </c>
      <c r="F49355">
        <v>-4.2232051895774951</v>
      </c>
    </row>
    <row r="49356" spans="4:6" x14ac:dyDescent="0.25">
      <c r="D49356">
        <v>0.78967999999999994</v>
      </c>
      <c r="E49356">
        <f t="shared" si="771"/>
        <v>29.835256644657193</v>
      </c>
      <c r="F49356">
        <v>-4.2247433553428095</v>
      </c>
    </row>
    <row r="49357" spans="4:6" x14ac:dyDescent="0.25">
      <c r="D49357">
        <v>0.78970000000000007</v>
      </c>
      <c r="E49357">
        <f t="shared" si="771"/>
        <v>29.833298135446963</v>
      </c>
      <c r="F49357">
        <v>-4.2267018645530383</v>
      </c>
    </row>
    <row r="49358" spans="4:6" x14ac:dyDescent="0.25">
      <c r="D49358">
        <v>0.78971000000000013</v>
      </c>
      <c r="E49358">
        <f t="shared" si="771"/>
        <v>29.831938631742148</v>
      </c>
      <c r="F49358">
        <v>-4.2280613682578565</v>
      </c>
    </row>
    <row r="49359" spans="4:6" x14ac:dyDescent="0.25">
      <c r="D49359">
        <v>0.78972999999999982</v>
      </c>
      <c r="E49359">
        <f t="shared" si="771"/>
        <v>29.831604442046963</v>
      </c>
      <c r="F49359">
        <v>-4.2283955579530392</v>
      </c>
    </row>
    <row r="49360" spans="4:6" x14ac:dyDescent="0.25">
      <c r="D49360">
        <v>0.78973999999999989</v>
      </c>
      <c r="E49360">
        <f t="shared" si="771"/>
        <v>29.832189361337242</v>
      </c>
      <c r="F49360">
        <v>-4.2278106386627599</v>
      </c>
    </row>
    <row r="49361" spans="4:6" x14ac:dyDescent="0.25">
      <c r="D49361">
        <v>0.78976000000000002</v>
      </c>
      <c r="E49361">
        <f t="shared" si="771"/>
        <v>29.833594761931494</v>
      </c>
      <c r="F49361">
        <v>-4.2264052380685104</v>
      </c>
    </row>
    <row r="49362" spans="4:6" x14ac:dyDescent="0.25">
      <c r="D49362">
        <v>0.78978000000000015</v>
      </c>
      <c r="E49362">
        <f t="shared" si="771"/>
        <v>29.835729180814642</v>
      </c>
      <c r="F49362">
        <v>-4.2242708191853611</v>
      </c>
    </row>
    <row r="49363" spans="4:6" x14ac:dyDescent="0.25">
      <c r="D49363">
        <v>0.78979000000000021</v>
      </c>
      <c r="E49363">
        <f t="shared" si="771"/>
        <v>29.83802407387147</v>
      </c>
      <c r="F49363">
        <v>-4.2219759261285326</v>
      </c>
    </row>
    <row r="49364" spans="4:6" x14ac:dyDescent="0.25">
      <c r="D49364">
        <v>0.7898099999999999</v>
      </c>
      <c r="E49364">
        <f t="shared" si="771"/>
        <v>29.839969884585891</v>
      </c>
      <c r="F49364">
        <v>-4.2200301154141115</v>
      </c>
    </row>
    <row r="49365" spans="4:6" x14ac:dyDescent="0.25">
      <c r="D49365">
        <v>0.78981999999999997</v>
      </c>
      <c r="E49365">
        <f t="shared" si="771"/>
        <v>29.84207952914603</v>
      </c>
      <c r="F49365">
        <v>-4.217920470853973</v>
      </c>
    </row>
    <row r="49366" spans="4:6" x14ac:dyDescent="0.25">
      <c r="D49366">
        <v>0.7898400000000001</v>
      </c>
      <c r="E49366">
        <f t="shared" si="771"/>
        <v>29.844327664474552</v>
      </c>
      <c r="F49366">
        <v>-4.2156723355254506</v>
      </c>
    </row>
    <row r="49367" spans="4:6" x14ac:dyDescent="0.25">
      <c r="D49367">
        <v>0.78986000000000023</v>
      </c>
      <c r="E49367">
        <f t="shared" si="771"/>
        <v>29.845723371260981</v>
      </c>
      <c r="F49367">
        <v>-4.2142766287390199</v>
      </c>
    </row>
    <row r="49368" spans="4:6" x14ac:dyDescent="0.25">
      <c r="D49368">
        <v>0.78986999999999985</v>
      </c>
      <c r="E49368">
        <f t="shared" si="771"/>
        <v>29.845866770894808</v>
      </c>
      <c r="F49368">
        <v>-4.2141332291051956</v>
      </c>
    </row>
    <row r="49369" spans="4:6" x14ac:dyDescent="0.25">
      <c r="D49369">
        <v>0.78988999999999998</v>
      </c>
      <c r="E49369">
        <f t="shared" si="771"/>
        <v>29.845372454530008</v>
      </c>
      <c r="F49369">
        <v>-4.2146275454699929</v>
      </c>
    </row>
    <row r="49370" spans="4:6" x14ac:dyDescent="0.25">
      <c r="D49370">
        <v>0.78990000000000005</v>
      </c>
      <c r="E49370">
        <f t="shared" si="771"/>
        <v>29.845276893866334</v>
      </c>
      <c r="F49370">
        <v>-4.2147231061336665</v>
      </c>
    </row>
    <row r="49371" spans="4:6" x14ac:dyDescent="0.25">
      <c r="D49371">
        <v>0.78992000000000018</v>
      </c>
      <c r="E49371">
        <f t="shared" si="771"/>
        <v>29.846022500054946</v>
      </c>
      <c r="F49371">
        <v>-4.2139774999450568</v>
      </c>
    </row>
    <row r="49372" spans="4:6" x14ac:dyDescent="0.25">
      <c r="D49372">
        <v>0.78993999999999986</v>
      </c>
      <c r="E49372">
        <f t="shared" si="771"/>
        <v>29.847518195238365</v>
      </c>
      <c r="F49372">
        <v>-4.2124818047616372</v>
      </c>
    </row>
    <row r="49373" spans="4:6" x14ac:dyDescent="0.25">
      <c r="D49373">
        <v>0.78994999999999993</v>
      </c>
      <c r="E49373">
        <f t="shared" si="771"/>
        <v>29.849679547141299</v>
      </c>
      <c r="F49373">
        <v>-4.2103204528587028</v>
      </c>
    </row>
    <row r="49374" spans="4:6" x14ac:dyDescent="0.25">
      <c r="D49374">
        <v>0.78997000000000006</v>
      </c>
      <c r="E49374">
        <f t="shared" si="771"/>
        <v>29.852428399136979</v>
      </c>
      <c r="F49374">
        <v>-4.2075716008630231</v>
      </c>
    </row>
    <row r="49375" spans="4:6" x14ac:dyDescent="0.25">
      <c r="D49375">
        <v>0.78998000000000013</v>
      </c>
      <c r="E49375">
        <f t="shared" si="771"/>
        <v>29.855692514807323</v>
      </c>
      <c r="F49375">
        <v>-4.2043074851926772</v>
      </c>
    </row>
    <row r="49376" spans="4:6" x14ac:dyDescent="0.25">
      <c r="D49376">
        <v>0.78999999999999981</v>
      </c>
      <c r="E49376">
        <f t="shared" si="771"/>
        <v>29.859405236853171</v>
      </c>
      <c r="F49376">
        <v>-4.2005947631468299</v>
      </c>
    </row>
    <row r="49377" spans="4:6" x14ac:dyDescent="0.25">
      <c r="D49377">
        <v>0.79001999999999994</v>
      </c>
      <c r="E49377">
        <f t="shared" si="771"/>
        <v>29.863021311546046</v>
      </c>
      <c r="F49377">
        <v>-4.1969786884539566</v>
      </c>
    </row>
    <row r="49378" spans="4:6" x14ac:dyDescent="0.25">
      <c r="D49378">
        <v>0.79003000000000001</v>
      </c>
      <c r="E49378">
        <f t="shared" si="771"/>
        <v>29.866053026149295</v>
      </c>
      <c r="F49378">
        <v>-4.1939469738507071</v>
      </c>
    </row>
    <row r="49379" spans="4:6" x14ac:dyDescent="0.25">
      <c r="D49379">
        <v>0.79005000000000014</v>
      </c>
      <c r="E49379">
        <f t="shared" si="771"/>
        <v>29.869033761139434</v>
      </c>
      <c r="F49379">
        <v>-4.19096623886057</v>
      </c>
    </row>
    <row r="49380" spans="4:6" x14ac:dyDescent="0.25">
      <c r="D49380">
        <v>0.79006000000000021</v>
      </c>
      <c r="E49380">
        <f t="shared" si="771"/>
        <v>29.872441172279924</v>
      </c>
      <c r="F49380">
        <v>-4.1875588277200784</v>
      </c>
    </row>
    <row r="49381" spans="4:6" x14ac:dyDescent="0.25">
      <c r="D49381">
        <v>0.79007999999999989</v>
      </c>
      <c r="E49381">
        <f t="shared" si="771"/>
        <v>29.876217335525581</v>
      </c>
      <c r="F49381">
        <v>-4.1837826644744194</v>
      </c>
    </row>
    <row r="49382" spans="4:6" x14ac:dyDescent="0.25">
      <c r="D49382">
        <v>0.79010000000000002</v>
      </c>
      <c r="E49382">
        <f t="shared" si="771"/>
        <v>29.880308972490987</v>
      </c>
      <c r="F49382">
        <v>-4.1796910275090138</v>
      </c>
    </row>
    <row r="49383" spans="4:6" x14ac:dyDescent="0.25">
      <c r="D49383">
        <v>0.79011000000000009</v>
      </c>
      <c r="E49383">
        <f t="shared" si="771"/>
        <v>29.884667169607695</v>
      </c>
      <c r="F49383">
        <v>-4.175332830392307</v>
      </c>
    </row>
    <row r="49384" spans="4:6" x14ac:dyDescent="0.25">
      <c r="D49384">
        <v>0.79013000000000022</v>
      </c>
      <c r="E49384">
        <f t="shared" si="771"/>
        <v>29.889247109830993</v>
      </c>
      <c r="F49384">
        <v>-4.170752890169009</v>
      </c>
    </row>
    <row r="49385" spans="4:6" x14ac:dyDescent="0.25">
      <c r="D49385">
        <v>0.79013999999999984</v>
      </c>
      <c r="E49385">
        <f t="shared" si="771"/>
        <v>29.893523967994717</v>
      </c>
      <c r="F49385">
        <v>-4.1664760320052867</v>
      </c>
    </row>
    <row r="49386" spans="4:6" x14ac:dyDescent="0.25">
      <c r="D49386">
        <v>0.79015999999999997</v>
      </c>
      <c r="E49386">
        <f t="shared" si="771"/>
        <v>29.897029117165967</v>
      </c>
      <c r="F49386">
        <v>-4.1629708828340339</v>
      </c>
    </row>
    <row r="49387" spans="4:6" x14ac:dyDescent="0.25">
      <c r="D49387">
        <v>0.7901800000000001</v>
      </c>
      <c r="E49387">
        <f t="shared" si="771"/>
        <v>29.900313747770287</v>
      </c>
      <c r="F49387">
        <v>-4.1596862522297151</v>
      </c>
    </row>
    <row r="49388" spans="4:6" x14ac:dyDescent="0.25">
      <c r="D49388">
        <v>0.79019000000000017</v>
      </c>
      <c r="E49388">
        <f t="shared" si="771"/>
        <v>29.90338826586904</v>
      </c>
      <c r="F49388">
        <v>-4.1566117341309603</v>
      </c>
    </row>
    <row r="49389" spans="4:6" x14ac:dyDescent="0.25">
      <c r="D49389">
        <v>0.79020999999999986</v>
      </c>
      <c r="E49389">
        <f t="shared" si="771"/>
        <v>29.905778951181524</v>
      </c>
      <c r="F49389">
        <v>-4.1542210488184788</v>
      </c>
    </row>
    <row r="49390" spans="4:6" x14ac:dyDescent="0.25">
      <c r="D49390">
        <v>0.79021999999999992</v>
      </c>
      <c r="E49390">
        <f t="shared" si="771"/>
        <v>29.908032094645037</v>
      </c>
      <c r="F49390">
        <v>-4.1519679053549634</v>
      </c>
    </row>
    <row r="49391" spans="4:6" x14ac:dyDescent="0.25">
      <c r="D49391">
        <v>0.79024000000000005</v>
      </c>
      <c r="E49391">
        <f t="shared" si="771"/>
        <v>29.910637243956344</v>
      </c>
      <c r="F49391">
        <v>-4.1493627560436579</v>
      </c>
    </row>
    <row r="49392" spans="4:6" x14ac:dyDescent="0.25">
      <c r="D49392">
        <v>0.79026000000000018</v>
      </c>
      <c r="E49392">
        <f t="shared" si="771"/>
        <v>29.913547409231949</v>
      </c>
      <c r="F49392">
        <v>-4.1464525907680532</v>
      </c>
    </row>
    <row r="49393" spans="4:6" x14ac:dyDescent="0.25">
      <c r="D49393">
        <v>0.79026999999999981</v>
      </c>
      <c r="E49393">
        <f t="shared" si="771"/>
        <v>29.916235497945582</v>
      </c>
      <c r="F49393">
        <v>-4.1437645020544212</v>
      </c>
    </row>
    <row r="49394" spans="4:6" x14ac:dyDescent="0.25">
      <c r="D49394">
        <v>0.79028999999999994</v>
      </c>
      <c r="E49394">
        <f t="shared" si="771"/>
        <v>29.917746691345172</v>
      </c>
      <c r="F49394">
        <v>-4.142253308654829</v>
      </c>
    </row>
    <row r="49395" spans="4:6" x14ac:dyDescent="0.25">
      <c r="D49395">
        <v>0.7903</v>
      </c>
      <c r="E49395">
        <f t="shared" si="771"/>
        <v>29.917714682373663</v>
      </c>
      <c r="F49395">
        <v>-4.1422853176263388</v>
      </c>
    </row>
    <row r="49396" spans="4:6" x14ac:dyDescent="0.25">
      <c r="D49396">
        <v>0.79032000000000013</v>
      </c>
      <c r="E49396">
        <f t="shared" si="771"/>
        <v>29.916301391313294</v>
      </c>
      <c r="F49396">
        <v>-4.1436986086867078</v>
      </c>
    </row>
    <row r="49397" spans="4:6" x14ac:dyDescent="0.25">
      <c r="D49397">
        <v>0.79033999999999982</v>
      </c>
      <c r="E49397">
        <f t="shared" si="771"/>
        <v>29.914140957260425</v>
      </c>
      <c r="F49397">
        <v>-4.1458590427395769</v>
      </c>
    </row>
    <row r="49398" spans="4:6" x14ac:dyDescent="0.25">
      <c r="D49398">
        <v>0.79034999999999989</v>
      </c>
      <c r="E49398">
        <f t="shared" si="771"/>
        <v>29.912287773930451</v>
      </c>
      <c r="F49398">
        <v>-4.14771222606955</v>
      </c>
    </row>
    <row r="49399" spans="4:6" x14ac:dyDescent="0.25">
      <c r="D49399">
        <v>0.79037000000000002</v>
      </c>
      <c r="E49399">
        <f t="shared" si="771"/>
        <v>29.911200649660699</v>
      </c>
      <c r="F49399">
        <v>-4.1487993503393028</v>
      </c>
    </row>
    <row r="49400" spans="4:6" x14ac:dyDescent="0.25">
      <c r="D49400">
        <v>0.79038000000000008</v>
      </c>
      <c r="E49400">
        <f t="shared" si="771"/>
        <v>29.910803475350416</v>
      </c>
      <c r="F49400">
        <v>-4.1491965246495859</v>
      </c>
    </row>
    <row r="49401" spans="4:6" x14ac:dyDescent="0.25">
      <c r="D49401">
        <v>0.79040000000000021</v>
      </c>
      <c r="E49401">
        <f t="shared" si="771"/>
        <v>29.911025450873751</v>
      </c>
      <c r="F49401">
        <v>-4.1489745491262529</v>
      </c>
    </row>
    <row r="49402" spans="4:6" x14ac:dyDescent="0.25">
      <c r="D49402">
        <v>0.7904199999999999</v>
      </c>
      <c r="E49402">
        <f t="shared" si="771"/>
        <v>29.911316953890655</v>
      </c>
      <c r="F49402">
        <v>-4.1486830461093458</v>
      </c>
    </row>
    <row r="49403" spans="4:6" x14ac:dyDescent="0.25">
      <c r="D49403">
        <v>0.79042999999999997</v>
      </c>
      <c r="E49403">
        <f t="shared" si="771"/>
        <v>29.911185717850337</v>
      </c>
      <c r="F49403">
        <v>-4.1488142821496634</v>
      </c>
    </row>
    <row r="49404" spans="4:6" x14ac:dyDescent="0.25">
      <c r="D49404">
        <v>0.7904500000000001</v>
      </c>
      <c r="E49404">
        <f t="shared" si="771"/>
        <v>29.911160421256909</v>
      </c>
      <c r="F49404">
        <v>-4.1488395787430914</v>
      </c>
    </row>
    <row r="49405" spans="4:6" x14ac:dyDescent="0.25">
      <c r="D49405">
        <v>0.79046000000000016</v>
      </c>
      <c r="E49405">
        <f t="shared" si="771"/>
        <v>29.911713903477125</v>
      </c>
      <c r="F49405">
        <v>-4.1482860965228783</v>
      </c>
    </row>
    <row r="49406" spans="4:6" x14ac:dyDescent="0.25">
      <c r="D49406">
        <v>0.79047999999999985</v>
      </c>
      <c r="E49406">
        <f t="shared" si="771"/>
        <v>29.912783340284783</v>
      </c>
      <c r="F49406">
        <v>-4.1472166597152196</v>
      </c>
    </row>
    <row r="49407" spans="4:6" x14ac:dyDescent="0.25">
      <c r="D49407">
        <v>0.79049999999999998</v>
      </c>
      <c r="E49407">
        <f t="shared" si="771"/>
        <v>29.914310497081061</v>
      </c>
      <c r="F49407">
        <v>-4.1456895029189411</v>
      </c>
    </row>
    <row r="49408" spans="4:6" x14ac:dyDescent="0.25">
      <c r="D49408">
        <v>0.79051000000000005</v>
      </c>
      <c r="E49408">
        <f t="shared" si="771"/>
        <v>29.916241473110855</v>
      </c>
      <c r="F49408">
        <v>-4.1437585268891475</v>
      </c>
    </row>
    <row r="49409" spans="4:6" x14ac:dyDescent="0.25">
      <c r="D49409">
        <v>0.79053000000000018</v>
      </c>
      <c r="E49409">
        <f t="shared" si="771"/>
        <v>29.91852645572127</v>
      </c>
      <c r="F49409">
        <v>-4.14147354427873</v>
      </c>
    </row>
    <row r="49410" spans="4:6" x14ac:dyDescent="0.25">
      <c r="D49410">
        <v>0.79054000000000024</v>
      </c>
      <c r="E49410">
        <f t="shared" ref="E49410:E49473" si="772">34.06+F49410</f>
        <v>29.920635635936332</v>
      </c>
      <c r="F49410">
        <v>-4.1393643640636704</v>
      </c>
    </row>
    <row r="49411" spans="4:6" x14ac:dyDescent="0.25">
      <c r="D49411">
        <v>0.79055999999999993</v>
      </c>
      <c r="E49411">
        <f t="shared" si="772"/>
        <v>29.92209543286598</v>
      </c>
      <c r="F49411">
        <v>-4.1379045671340222</v>
      </c>
    </row>
    <row r="49412" spans="4:6" x14ac:dyDescent="0.25">
      <c r="D49412">
        <v>0.79058000000000006</v>
      </c>
      <c r="E49412">
        <f t="shared" si="772"/>
        <v>29.923452128877077</v>
      </c>
      <c r="F49412">
        <v>-4.1365478711229251</v>
      </c>
    </row>
    <row r="49413" spans="4:6" x14ac:dyDescent="0.25">
      <c r="D49413">
        <v>0.79059000000000013</v>
      </c>
      <c r="E49413">
        <f t="shared" si="772"/>
        <v>29.925195130680923</v>
      </c>
      <c r="F49413">
        <v>-4.1348048693190789</v>
      </c>
    </row>
    <row r="49414" spans="4:6" x14ac:dyDescent="0.25">
      <c r="D49414">
        <v>0.79060999999999981</v>
      </c>
      <c r="E49414">
        <f t="shared" si="772"/>
        <v>29.927277189422281</v>
      </c>
      <c r="F49414">
        <v>-4.1327228105777207</v>
      </c>
    </row>
    <row r="49415" spans="4:6" x14ac:dyDescent="0.25">
      <c r="D49415">
        <v>0.79061999999999988</v>
      </c>
      <c r="E49415">
        <f t="shared" si="772"/>
        <v>29.929654697613756</v>
      </c>
      <c r="F49415">
        <v>-4.1303453023862478</v>
      </c>
    </row>
    <row r="49416" spans="4:6" x14ac:dyDescent="0.25">
      <c r="D49416">
        <v>0.79064000000000001</v>
      </c>
      <c r="E49416">
        <f t="shared" si="772"/>
        <v>29.931803627529273</v>
      </c>
      <c r="F49416">
        <v>-4.1281963724707289</v>
      </c>
    </row>
    <row r="49417" spans="4:6" x14ac:dyDescent="0.25">
      <c r="D49417">
        <v>0.79066000000000014</v>
      </c>
      <c r="E49417">
        <f t="shared" si="772"/>
        <v>29.933255777680358</v>
      </c>
      <c r="F49417">
        <v>-4.126744222319644</v>
      </c>
    </row>
    <row r="49418" spans="4:6" x14ac:dyDescent="0.25">
      <c r="D49418">
        <v>0.79067000000000021</v>
      </c>
      <c r="E49418">
        <f t="shared" si="772"/>
        <v>29.934078580671923</v>
      </c>
      <c r="F49418">
        <v>-4.125921419328078</v>
      </c>
    </row>
    <row r="49419" spans="4:6" x14ac:dyDescent="0.25">
      <c r="D49419">
        <v>0.79068999999999989</v>
      </c>
      <c r="E49419">
        <f t="shared" si="772"/>
        <v>29.933850986612505</v>
      </c>
      <c r="F49419">
        <v>-4.1261490133874972</v>
      </c>
    </row>
    <row r="49420" spans="4:6" x14ac:dyDescent="0.25">
      <c r="D49420">
        <v>0.79069999999999996</v>
      </c>
      <c r="E49420">
        <f t="shared" si="772"/>
        <v>29.932200156268955</v>
      </c>
      <c r="F49420">
        <v>-4.1277998437310455</v>
      </c>
    </row>
    <row r="49421" spans="4:6" x14ac:dyDescent="0.25">
      <c r="D49421">
        <v>0.79072000000000009</v>
      </c>
      <c r="E49421">
        <f t="shared" si="772"/>
        <v>29.929765546871458</v>
      </c>
      <c r="F49421">
        <v>-4.1302344531285424</v>
      </c>
    </row>
    <row r="49422" spans="4:6" x14ac:dyDescent="0.25">
      <c r="D49422">
        <v>0.79074000000000022</v>
      </c>
      <c r="E49422">
        <f t="shared" si="772"/>
        <v>29.927606454502268</v>
      </c>
      <c r="F49422">
        <v>-4.1323935454977354</v>
      </c>
    </row>
    <row r="49423" spans="4:6" x14ac:dyDescent="0.25">
      <c r="D49423">
        <v>0.79074999999999984</v>
      </c>
      <c r="E49423">
        <f t="shared" si="772"/>
        <v>29.92618619871347</v>
      </c>
      <c r="F49423">
        <v>-4.1338138012865313</v>
      </c>
    </row>
    <row r="49424" spans="4:6" x14ac:dyDescent="0.25">
      <c r="D49424">
        <v>0.79076999999999997</v>
      </c>
      <c r="E49424">
        <f t="shared" si="772"/>
        <v>29.924948965390943</v>
      </c>
      <c r="F49424">
        <v>-4.1350510346090594</v>
      </c>
    </row>
    <row r="49425" spans="4:6" x14ac:dyDescent="0.25">
      <c r="D49425">
        <v>0.79078000000000004</v>
      </c>
      <c r="E49425">
        <f t="shared" si="772"/>
        <v>29.9229126574443</v>
      </c>
      <c r="F49425">
        <v>-4.1370873425557022</v>
      </c>
    </row>
    <row r="49426" spans="4:6" x14ac:dyDescent="0.25">
      <c r="D49426">
        <v>0.79080000000000017</v>
      </c>
      <c r="E49426">
        <f t="shared" si="772"/>
        <v>29.919685086999529</v>
      </c>
      <c r="F49426">
        <v>-4.1403149130004726</v>
      </c>
    </row>
    <row r="49427" spans="4:6" x14ac:dyDescent="0.25">
      <c r="D49427">
        <v>0.79081999999999986</v>
      </c>
      <c r="E49427">
        <f t="shared" si="772"/>
        <v>29.915887493324213</v>
      </c>
      <c r="F49427">
        <v>-4.1441125066757882</v>
      </c>
    </row>
    <row r="49428" spans="4:6" x14ac:dyDescent="0.25">
      <c r="D49428">
        <v>0.79082999999999992</v>
      </c>
      <c r="E49428">
        <f t="shared" si="772"/>
        <v>29.912078188564426</v>
      </c>
      <c r="F49428">
        <v>-4.1479218114355767</v>
      </c>
    </row>
    <row r="49429" spans="4:6" x14ac:dyDescent="0.25">
      <c r="D49429">
        <v>0.79085000000000005</v>
      </c>
      <c r="E49429">
        <f t="shared" si="772"/>
        <v>29.908273145578669</v>
      </c>
      <c r="F49429">
        <v>-4.1517268544213337</v>
      </c>
    </row>
    <row r="49430" spans="4:6" x14ac:dyDescent="0.25">
      <c r="D49430">
        <v>0.79086000000000012</v>
      </c>
      <c r="E49430">
        <f t="shared" si="772"/>
        <v>29.904970494685873</v>
      </c>
      <c r="F49430">
        <v>-4.1550295053141291</v>
      </c>
    </row>
    <row r="49431" spans="4:6" x14ac:dyDescent="0.25">
      <c r="D49431">
        <v>0.79087999999999981</v>
      </c>
      <c r="E49431">
        <f t="shared" si="772"/>
        <v>29.902614195294277</v>
      </c>
      <c r="F49431">
        <v>-4.1573858047057266</v>
      </c>
    </row>
    <row r="49432" spans="4:6" x14ac:dyDescent="0.25">
      <c r="D49432">
        <v>0.79089999999999994</v>
      </c>
      <c r="E49432">
        <f t="shared" si="772"/>
        <v>29.900630299705291</v>
      </c>
      <c r="F49432">
        <v>-4.1593697002947119</v>
      </c>
    </row>
    <row r="49433" spans="4:6" x14ac:dyDescent="0.25">
      <c r="D49433">
        <v>0.79091</v>
      </c>
      <c r="E49433">
        <f t="shared" si="772"/>
        <v>29.898503594020937</v>
      </c>
      <c r="F49433">
        <v>-4.1614964059790633</v>
      </c>
    </row>
    <row r="49434" spans="4:6" x14ac:dyDescent="0.25">
      <c r="D49434">
        <v>0.79093000000000013</v>
      </c>
      <c r="E49434">
        <f t="shared" si="772"/>
        <v>29.896257283132595</v>
      </c>
      <c r="F49434">
        <v>-4.1637427168674073</v>
      </c>
    </row>
    <row r="49435" spans="4:6" x14ac:dyDescent="0.25">
      <c r="D49435">
        <v>0.7909400000000002</v>
      </c>
      <c r="E49435">
        <f t="shared" si="772"/>
        <v>29.893912601991381</v>
      </c>
      <c r="F49435">
        <v>-4.1660873980086217</v>
      </c>
    </row>
    <row r="49436" spans="4:6" x14ac:dyDescent="0.25">
      <c r="D49436">
        <v>0.79095999999999989</v>
      </c>
      <c r="E49436">
        <f t="shared" si="772"/>
        <v>29.891488939949685</v>
      </c>
      <c r="F49436">
        <v>-4.1685110600503172</v>
      </c>
    </row>
    <row r="49437" spans="4:6" x14ac:dyDescent="0.25">
      <c r="D49437">
        <v>0.79098000000000002</v>
      </c>
      <c r="E49437">
        <f t="shared" si="772"/>
        <v>29.888520110585802</v>
      </c>
      <c r="F49437">
        <v>-4.1714798894142016</v>
      </c>
    </row>
    <row r="49438" spans="4:6" x14ac:dyDescent="0.25">
      <c r="D49438">
        <v>0.79099000000000008</v>
      </c>
      <c r="E49438">
        <f t="shared" si="772"/>
        <v>29.885074763442841</v>
      </c>
      <c r="F49438">
        <v>-4.1749252365571605</v>
      </c>
    </row>
    <row r="49439" spans="4:6" x14ac:dyDescent="0.25">
      <c r="D49439">
        <v>0.79101000000000021</v>
      </c>
      <c r="E49439">
        <f t="shared" si="772"/>
        <v>29.882183892280704</v>
      </c>
      <c r="F49439">
        <v>-4.1778161077192992</v>
      </c>
    </row>
    <row r="49440" spans="4:6" x14ac:dyDescent="0.25">
      <c r="D49440">
        <v>0.79101999999999983</v>
      </c>
      <c r="E49440">
        <f t="shared" si="772"/>
        <v>29.879800553258306</v>
      </c>
      <c r="F49440">
        <v>-4.1801994467416961</v>
      </c>
    </row>
    <row r="49441" spans="4:6" x14ac:dyDescent="0.25">
      <c r="D49441">
        <v>0.79103999999999997</v>
      </c>
      <c r="E49441">
        <f t="shared" si="772"/>
        <v>29.87691306254284</v>
      </c>
      <c r="F49441">
        <v>-4.1830869374571602</v>
      </c>
    </row>
    <row r="49442" spans="4:6" x14ac:dyDescent="0.25">
      <c r="D49442">
        <v>0.7910600000000001</v>
      </c>
      <c r="E49442">
        <f t="shared" si="772"/>
        <v>29.873101605942594</v>
      </c>
      <c r="F49442">
        <v>-4.1868983940574083</v>
      </c>
    </row>
    <row r="49443" spans="4:6" x14ac:dyDescent="0.25">
      <c r="D49443">
        <v>0.79107000000000016</v>
      </c>
      <c r="E49443">
        <f t="shared" si="772"/>
        <v>29.868961658227931</v>
      </c>
      <c r="F49443">
        <v>-4.1910383417720727</v>
      </c>
    </row>
    <row r="49444" spans="4:6" x14ac:dyDescent="0.25">
      <c r="D49444">
        <v>0.79108999999999985</v>
      </c>
      <c r="E49444">
        <f t="shared" si="772"/>
        <v>29.86502753339537</v>
      </c>
      <c r="F49444">
        <v>-4.194972466604634</v>
      </c>
    </row>
    <row r="49445" spans="4:6" x14ac:dyDescent="0.25">
      <c r="D49445">
        <v>0.79109999999999991</v>
      </c>
      <c r="E49445">
        <f t="shared" si="772"/>
        <v>29.861292880201344</v>
      </c>
      <c r="F49445">
        <v>-4.1987071197986587</v>
      </c>
    </row>
    <row r="49446" spans="4:6" x14ac:dyDescent="0.25">
      <c r="D49446">
        <v>0.79112000000000005</v>
      </c>
      <c r="E49446">
        <f t="shared" si="772"/>
        <v>29.858235089807309</v>
      </c>
      <c r="F49446">
        <v>-4.2017649101926953</v>
      </c>
    </row>
    <row r="49447" spans="4:6" x14ac:dyDescent="0.25">
      <c r="D49447">
        <v>0.79114000000000018</v>
      </c>
      <c r="E49447">
        <f t="shared" si="772"/>
        <v>29.856278881512679</v>
      </c>
      <c r="F49447">
        <v>-4.2037211184873247</v>
      </c>
    </row>
    <row r="49448" spans="4:6" x14ac:dyDescent="0.25">
      <c r="D49448">
        <v>0.79115000000000024</v>
      </c>
      <c r="E49448">
        <f t="shared" si="772"/>
        <v>29.855316332490283</v>
      </c>
      <c r="F49448">
        <v>-4.2046836675097197</v>
      </c>
    </row>
    <row r="49449" spans="4:6" x14ac:dyDescent="0.25">
      <c r="D49449">
        <v>0.79116999999999993</v>
      </c>
      <c r="E49449">
        <f t="shared" si="772"/>
        <v>29.85524698878951</v>
      </c>
      <c r="F49449">
        <v>-4.2047530112104941</v>
      </c>
    </row>
    <row r="49450" spans="4:6" x14ac:dyDescent="0.25">
      <c r="D49450">
        <v>0.79117999999999999</v>
      </c>
      <c r="E49450">
        <f t="shared" si="772"/>
        <v>29.85597747110123</v>
      </c>
      <c r="F49450">
        <v>-4.204022528898772</v>
      </c>
    </row>
    <row r="49451" spans="4:6" x14ac:dyDescent="0.25">
      <c r="D49451">
        <v>0.79120000000000013</v>
      </c>
      <c r="E49451">
        <f t="shared" si="772"/>
        <v>29.857421094471704</v>
      </c>
      <c r="F49451">
        <v>-4.2025789055283003</v>
      </c>
    </row>
    <row r="49452" spans="4:6" x14ac:dyDescent="0.25">
      <c r="D49452">
        <v>0.79121999999999981</v>
      </c>
      <c r="E49452">
        <f t="shared" si="772"/>
        <v>29.859013653350669</v>
      </c>
      <c r="F49452">
        <v>-4.2009863466493336</v>
      </c>
    </row>
    <row r="49453" spans="4:6" x14ac:dyDescent="0.25">
      <c r="D49453">
        <v>0.79122999999999988</v>
      </c>
      <c r="E49453">
        <f t="shared" si="772"/>
        <v>29.860249519575788</v>
      </c>
      <c r="F49453">
        <v>-4.1997504804242141</v>
      </c>
    </row>
    <row r="49454" spans="4:6" x14ac:dyDescent="0.25">
      <c r="D49454">
        <v>0.79125000000000001</v>
      </c>
      <c r="E49454">
        <f t="shared" si="772"/>
        <v>29.861161306656033</v>
      </c>
      <c r="F49454">
        <v>-4.1988386933439701</v>
      </c>
    </row>
    <row r="49455" spans="4:6" x14ac:dyDescent="0.25">
      <c r="D49455">
        <v>0.79126000000000007</v>
      </c>
      <c r="E49455">
        <f t="shared" si="772"/>
        <v>29.86129561456891</v>
      </c>
      <c r="F49455">
        <v>-4.1987043854310926</v>
      </c>
    </row>
    <row r="49456" spans="4:6" x14ac:dyDescent="0.25">
      <c r="D49456">
        <v>0.79128000000000021</v>
      </c>
      <c r="E49456">
        <f t="shared" si="772"/>
        <v>29.860249589278148</v>
      </c>
      <c r="F49456">
        <v>-4.1997504107218555</v>
      </c>
    </row>
    <row r="49457" spans="4:6" x14ac:dyDescent="0.25">
      <c r="D49457">
        <v>0.79129999999999989</v>
      </c>
      <c r="E49457">
        <f t="shared" si="772"/>
        <v>29.858634879873222</v>
      </c>
      <c r="F49457">
        <v>-4.2013651201267823</v>
      </c>
    </row>
    <row r="49458" spans="4:6" x14ac:dyDescent="0.25">
      <c r="D49458">
        <v>0.79130999999999996</v>
      </c>
      <c r="E49458">
        <f t="shared" si="772"/>
        <v>29.857485057240986</v>
      </c>
      <c r="F49458">
        <v>-4.2025149427590183</v>
      </c>
    </row>
    <row r="49459" spans="4:6" x14ac:dyDescent="0.25">
      <c r="D49459">
        <v>0.79133000000000009</v>
      </c>
      <c r="E49459">
        <f t="shared" si="772"/>
        <v>29.857239679874748</v>
      </c>
      <c r="F49459">
        <v>-4.2027603201252539</v>
      </c>
    </row>
    <row r="49460" spans="4:6" x14ac:dyDescent="0.25">
      <c r="D49460">
        <v>0.79134000000000015</v>
      </c>
      <c r="E49460">
        <f t="shared" si="772"/>
        <v>29.857804871407481</v>
      </c>
      <c r="F49460">
        <v>-4.202195128592523</v>
      </c>
    </row>
    <row r="49461" spans="4:6" x14ac:dyDescent="0.25">
      <c r="D49461">
        <v>0.79135999999999984</v>
      </c>
      <c r="E49461">
        <f t="shared" si="772"/>
        <v>29.85909346035789</v>
      </c>
      <c r="F49461">
        <v>-4.2009065396421112</v>
      </c>
    </row>
    <row r="49462" spans="4:6" x14ac:dyDescent="0.25">
      <c r="D49462">
        <v>0.79137999999999997</v>
      </c>
      <c r="E49462">
        <f t="shared" si="772"/>
        <v>29.861024614582028</v>
      </c>
      <c r="F49462">
        <v>-4.1989753854179757</v>
      </c>
    </row>
    <row r="49463" spans="4:6" x14ac:dyDescent="0.25">
      <c r="D49463">
        <v>0.79139000000000004</v>
      </c>
      <c r="E49463">
        <f t="shared" si="772"/>
        <v>29.86352348951236</v>
      </c>
      <c r="F49463">
        <v>-4.1964765104876403</v>
      </c>
    </row>
    <row r="49464" spans="4:6" x14ac:dyDescent="0.25">
      <c r="D49464">
        <v>0.79141000000000017</v>
      </c>
      <c r="E49464">
        <f t="shared" si="772"/>
        <v>29.866520890100482</v>
      </c>
      <c r="F49464">
        <v>-4.1934791098995206</v>
      </c>
    </row>
    <row r="49465" spans="4:6" x14ac:dyDescent="0.25">
      <c r="D49465">
        <v>0.79142000000000023</v>
      </c>
      <c r="E49465">
        <f t="shared" si="772"/>
        <v>29.869952946335136</v>
      </c>
      <c r="F49465">
        <v>-4.1900470536648671</v>
      </c>
    </row>
    <row r="49466" spans="4:6" x14ac:dyDescent="0.25">
      <c r="D49466">
        <v>0.79143999999999992</v>
      </c>
      <c r="E49466">
        <f t="shared" si="772"/>
        <v>29.873276953544099</v>
      </c>
      <c r="F49466">
        <v>-4.1867230464559038</v>
      </c>
    </row>
    <row r="49467" spans="4:6" x14ac:dyDescent="0.25">
      <c r="D49467">
        <v>0.79146000000000005</v>
      </c>
      <c r="E49467">
        <f t="shared" si="772"/>
        <v>29.87552367630148</v>
      </c>
      <c r="F49467">
        <v>-4.1844763236985214</v>
      </c>
    </row>
    <row r="49468" spans="4:6" x14ac:dyDescent="0.25">
      <c r="D49468">
        <v>0.79147000000000012</v>
      </c>
      <c r="E49468">
        <f t="shared" si="772"/>
        <v>29.876797365437938</v>
      </c>
      <c r="F49468">
        <v>-4.183202634562063</v>
      </c>
    </row>
    <row r="49469" spans="4:6" x14ac:dyDescent="0.25">
      <c r="D49469">
        <v>0.7914899999999998</v>
      </c>
      <c r="E49469">
        <f t="shared" si="772"/>
        <v>29.877678956683173</v>
      </c>
      <c r="F49469">
        <v>-4.1823210433168301</v>
      </c>
    </row>
    <row r="49470" spans="4:6" x14ac:dyDescent="0.25">
      <c r="D49470">
        <v>0.79149999999999987</v>
      </c>
      <c r="E49470">
        <f t="shared" si="772"/>
        <v>29.878206146916575</v>
      </c>
      <c r="F49470">
        <v>-4.1817938530834251</v>
      </c>
    </row>
    <row r="49471" spans="4:6" x14ac:dyDescent="0.25">
      <c r="D49471">
        <v>0.79152</v>
      </c>
      <c r="E49471">
        <f t="shared" si="772"/>
        <v>29.878414052516142</v>
      </c>
      <c r="F49471">
        <v>-4.1815859474838586</v>
      </c>
    </row>
    <row r="49472" spans="4:6" x14ac:dyDescent="0.25">
      <c r="D49472">
        <v>0.79154000000000013</v>
      </c>
      <c r="E49472">
        <f t="shared" si="772"/>
        <v>29.878335343981909</v>
      </c>
      <c r="F49472">
        <v>-4.1816646560180928</v>
      </c>
    </row>
    <row r="49473" spans="4:6" x14ac:dyDescent="0.25">
      <c r="D49473">
        <v>0.7915500000000002</v>
      </c>
      <c r="E49473">
        <f t="shared" si="772"/>
        <v>29.878484224536628</v>
      </c>
      <c r="F49473">
        <v>-4.1815157754633727</v>
      </c>
    </row>
    <row r="49474" spans="4:6" x14ac:dyDescent="0.25">
      <c r="D49474">
        <v>0.79156999999999988</v>
      </c>
      <c r="E49474">
        <f t="shared" ref="E49474:E49537" si="773">34.06+F49474</f>
        <v>29.879320105040186</v>
      </c>
      <c r="F49474">
        <v>-4.1806798949598161</v>
      </c>
    </row>
    <row r="49475" spans="4:6" x14ac:dyDescent="0.25">
      <c r="D49475">
        <v>0.79157999999999995</v>
      </c>
      <c r="E49475">
        <f t="shared" si="773"/>
        <v>29.880767721764308</v>
      </c>
      <c r="F49475">
        <v>-4.1792322782356948</v>
      </c>
    </row>
    <row r="49476" spans="4:6" x14ac:dyDescent="0.25">
      <c r="D49476">
        <v>0.79160000000000008</v>
      </c>
      <c r="E49476">
        <f t="shared" si="773"/>
        <v>29.88227348544752</v>
      </c>
      <c r="F49476">
        <v>-4.1777265145524813</v>
      </c>
    </row>
    <row r="49477" spans="4:6" x14ac:dyDescent="0.25">
      <c r="D49477">
        <v>0.79162000000000021</v>
      </c>
      <c r="E49477">
        <f t="shared" si="773"/>
        <v>29.883341622579398</v>
      </c>
      <c r="F49477">
        <v>-4.1766583774206048</v>
      </c>
    </row>
    <row r="49478" spans="4:6" x14ac:dyDescent="0.25">
      <c r="D49478">
        <v>0.79162999999999983</v>
      </c>
      <c r="E49478">
        <f t="shared" si="773"/>
        <v>29.884013881392164</v>
      </c>
      <c r="F49478">
        <v>-4.1759861186078382</v>
      </c>
    </row>
    <row r="49479" spans="4:6" x14ac:dyDescent="0.25">
      <c r="D49479">
        <v>0.79164999999999996</v>
      </c>
      <c r="E49479">
        <f t="shared" si="773"/>
        <v>29.884329165404214</v>
      </c>
      <c r="F49479">
        <v>-4.1756708345957882</v>
      </c>
    </row>
    <row r="49480" spans="4:6" x14ac:dyDescent="0.25">
      <c r="D49480">
        <v>0.79166000000000003</v>
      </c>
      <c r="E49480">
        <f t="shared" si="773"/>
        <v>29.884323681085583</v>
      </c>
      <c r="F49480">
        <v>-4.1756763189144195</v>
      </c>
    </row>
    <row r="49481" spans="4:6" x14ac:dyDescent="0.25">
      <c r="D49481">
        <v>0.79168000000000016</v>
      </c>
      <c r="E49481">
        <f t="shared" si="773"/>
        <v>29.883547231856937</v>
      </c>
      <c r="F49481">
        <v>-4.1764527681430632</v>
      </c>
    </row>
    <row r="49482" spans="4:6" x14ac:dyDescent="0.25">
      <c r="D49482">
        <v>0.79169999999999985</v>
      </c>
      <c r="E49482">
        <f t="shared" si="773"/>
        <v>29.881599806046246</v>
      </c>
      <c r="F49482">
        <v>-4.1784001939537561</v>
      </c>
    </row>
    <row r="49483" spans="4:6" x14ac:dyDescent="0.25">
      <c r="D49483">
        <v>0.79170999999999991</v>
      </c>
      <c r="E49483">
        <f t="shared" si="773"/>
        <v>29.878611712259001</v>
      </c>
      <c r="F49483">
        <v>-4.1813882877410027</v>
      </c>
    </row>
    <row r="49484" spans="4:6" x14ac:dyDescent="0.25">
      <c r="D49484">
        <v>0.79173000000000004</v>
      </c>
      <c r="E49484">
        <f t="shared" si="773"/>
        <v>29.874703625157704</v>
      </c>
      <c r="F49484">
        <v>-4.1852963748422987</v>
      </c>
    </row>
    <row r="49485" spans="4:6" x14ac:dyDescent="0.25">
      <c r="D49485">
        <v>0.79174000000000011</v>
      </c>
      <c r="E49485">
        <f t="shared" si="773"/>
        <v>29.869987128422288</v>
      </c>
      <c r="F49485">
        <v>-4.1900128715777161</v>
      </c>
    </row>
    <row r="49486" spans="4:6" x14ac:dyDescent="0.25">
      <c r="D49486">
        <v>0.79176000000000024</v>
      </c>
      <c r="E49486">
        <f t="shared" si="773"/>
        <v>29.865049084597604</v>
      </c>
      <c r="F49486">
        <v>-4.1949509154023987</v>
      </c>
    </row>
    <row r="49487" spans="4:6" x14ac:dyDescent="0.25">
      <c r="D49487">
        <v>0.79177999999999993</v>
      </c>
      <c r="E49487">
        <f t="shared" si="773"/>
        <v>29.860415684441953</v>
      </c>
      <c r="F49487">
        <v>-4.1995843155580506</v>
      </c>
    </row>
    <row r="49488" spans="4:6" x14ac:dyDescent="0.25">
      <c r="D49488">
        <v>0.79178999999999999</v>
      </c>
      <c r="E49488">
        <f t="shared" si="773"/>
        <v>29.855589074012244</v>
      </c>
      <c r="F49488">
        <v>-4.2044109259877605</v>
      </c>
    </row>
    <row r="49489" spans="4:6" x14ac:dyDescent="0.25">
      <c r="D49489">
        <v>0.79181000000000012</v>
      </c>
      <c r="E49489">
        <f t="shared" si="773"/>
        <v>29.850124344521994</v>
      </c>
      <c r="F49489">
        <v>-4.2098756554780081</v>
      </c>
    </row>
    <row r="49490" spans="4:6" x14ac:dyDescent="0.25">
      <c r="D49490">
        <v>0.79182000000000019</v>
      </c>
      <c r="E49490">
        <f t="shared" si="773"/>
        <v>29.844593400725962</v>
      </c>
      <c r="F49490">
        <v>-4.2154065992740408</v>
      </c>
    </row>
    <row r="49491" spans="4:6" x14ac:dyDescent="0.25">
      <c r="D49491">
        <v>0.79183999999999988</v>
      </c>
      <c r="E49491">
        <f t="shared" si="773"/>
        <v>29.839992291199181</v>
      </c>
      <c r="F49491">
        <v>-4.2200077088008232</v>
      </c>
    </row>
    <row r="49492" spans="4:6" x14ac:dyDescent="0.25">
      <c r="D49492">
        <v>0.79186000000000001</v>
      </c>
      <c r="E49492">
        <f t="shared" si="773"/>
        <v>29.836241337795702</v>
      </c>
      <c r="F49492">
        <v>-4.2237586622042995</v>
      </c>
    </row>
    <row r="49493" spans="4:6" x14ac:dyDescent="0.25">
      <c r="D49493">
        <v>0.79187000000000007</v>
      </c>
      <c r="E49493">
        <f t="shared" si="773"/>
        <v>29.832782076790956</v>
      </c>
      <c r="F49493">
        <v>-4.2272179232090457</v>
      </c>
    </row>
    <row r="49494" spans="4:6" x14ac:dyDescent="0.25">
      <c r="D49494">
        <v>0.7918900000000002</v>
      </c>
      <c r="E49494">
        <f t="shared" si="773"/>
        <v>29.829597315891526</v>
      </c>
      <c r="F49494">
        <v>-4.2304026841084763</v>
      </c>
    </row>
    <row r="49495" spans="4:6" x14ac:dyDescent="0.25">
      <c r="D49495">
        <v>0.79189999999999983</v>
      </c>
      <c r="E49495">
        <f t="shared" si="773"/>
        <v>29.826670602790543</v>
      </c>
      <c r="F49495">
        <v>-4.2333293972094594</v>
      </c>
    </row>
    <row r="49496" spans="4:6" x14ac:dyDescent="0.25">
      <c r="D49496">
        <v>0.79191999999999996</v>
      </c>
      <c r="E49496">
        <f t="shared" si="773"/>
        <v>29.823986211267531</v>
      </c>
      <c r="F49496">
        <v>-4.2360137887324729</v>
      </c>
    </row>
    <row r="49497" spans="4:6" x14ac:dyDescent="0.25">
      <c r="D49497">
        <v>0.79194000000000009</v>
      </c>
      <c r="E49497">
        <f t="shared" si="773"/>
        <v>29.821529125935065</v>
      </c>
      <c r="F49497">
        <v>-4.2384708740649364</v>
      </c>
    </row>
    <row r="49498" spans="4:6" x14ac:dyDescent="0.25">
      <c r="D49498">
        <v>0.79195000000000015</v>
      </c>
      <c r="E49498">
        <f t="shared" si="773"/>
        <v>29.81976887445747</v>
      </c>
      <c r="F49498">
        <v>-4.2402311255425325</v>
      </c>
    </row>
    <row r="49499" spans="4:6" x14ac:dyDescent="0.25">
      <c r="D49499">
        <v>0.79196999999999984</v>
      </c>
      <c r="E49499">
        <f t="shared" si="773"/>
        <v>29.819123059778228</v>
      </c>
      <c r="F49499">
        <v>-4.2408769402217725</v>
      </c>
    </row>
    <row r="49500" spans="4:6" x14ac:dyDescent="0.25">
      <c r="D49500">
        <v>0.79197999999999991</v>
      </c>
      <c r="E49500">
        <f t="shared" si="773"/>
        <v>29.818993490443393</v>
      </c>
      <c r="F49500">
        <v>-4.241006509556609</v>
      </c>
    </row>
    <row r="49501" spans="4:6" x14ac:dyDescent="0.25">
      <c r="D49501">
        <v>0.79200000000000004</v>
      </c>
      <c r="E49501">
        <f t="shared" si="773"/>
        <v>29.818842693845358</v>
      </c>
      <c r="F49501">
        <v>-4.2411573061546433</v>
      </c>
    </row>
    <row r="49502" spans="4:6" x14ac:dyDescent="0.25">
      <c r="D49502">
        <v>0.79202000000000017</v>
      </c>
      <c r="E49502">
        <f t="shared" si="773"/>
        <v>29.819157327873395</v>
      </c>
      <c r="F49502">
        <v>-4.2408426721266075</v>
      </c>
    </row>
    <row r="49503" spans="4:6" x14ac:dyDescent="0.25">
      <c r="D49503">
        <v>0.79203000000000023</v>
      </c>
      <c r="E49503">
        <f t="shared" si="773"/>
        <v>29.82037122539802</v>
      </c>
      <c r="F49503">
        <v>-4.2396287746019841</v>
      </c>
    </row>
    <row r="49504" spans="4:6" x14ac:dyDescent="0.25">
      <c r="D49504">
        <v>0.79204999999999992</v>
      </c>
      <c r="E49504">
        <f t="shared" si="773"/>
        <v>29.822385404787369</v>
      </c>
      <c r="F49504">
        <v>-4.2376145952126336</v>
      </c>
    </row>
    <row r="49505" spans="4:6" x14ac:dyDescent="0.25">
      <c r="D49505">
        <v>0.79205999999999999</v>
      </c>
      <c r="E49505">
        <f t="shared" si="773"/>
        <v>29.824624315749283</v>
      </c>
      <c r="F49505">
        <v>-4.2353756842507186</v>
      </c>
    </row>
    <row r="49506" spans="4:6" x14ac:dyDescent="0.25">
      <c r="D49506">
        <v>0.79208000000000012</v>
      </c>
      <c r="E49506">
        <f t="shared" si="773"/>
        <v>29.826571881423476</v>
      </c>
      <c r="F49506">
        <v>-4.2334281185765246</v>
      </c>
    </row>
    <row r="49507" spans="4:6" x14ac:dyDescent="0.25">
      <c r="D49507">
        <v>0.7920999999999998</v>
      </c>
      <c r="E49507">
        <f t="shared" si="773"/>
        <v>29.82873495778858</v>
      </c>
      <c r="F49507">
        <v>-4.2312650422114233</v>
      </c>
    </row>
    <row r="49508" spans="4:6" x14ac:dyDescent="0.25">
      <c r="D49508">
        <v>0.79210999999999987</v>
      </c>
      <c r="E49508">
        <f t="shared" si="773"/>
        <v>29.831566425531893</v>
      </c>
      <c r="F49508">
        <v>-4.2284335744681094</v>
      </c>
    </row>
    <row r="49509" spans="4:6" x14ac:dyDescent="0.25">
      <c r="D49509">
        <v>0.79213</v>
      </c>
      <c r="E49509">
        <f t="shared" si="773"/>
        <v>29.834985247435526</v>
      </c>
      <c r="F49509">
        <v>-4.2250147525644781</v>
      </c>
    </row>
    <row r="49510" spans="4:6" x14ac:dyDescent="0.25">
      <c r="D49510">
        <v>0.79214000000000007</v>
      </c>
      <c r="E49510">
        <f t="shared" si="773"/>
        <v>29.838916609069472</v>
      </c>
      <c r="F49510">
        <v>-4.2210833909305316</v>
      </c>
    </row>
    <row r="49511" spans="4:6" x14ac:dyDescent="0.25">
      <c r="D49511">
        <v>0.7921600000000002</v>
      </c>
      <c r="E49511">
        <f t="shared" si="773"/>
        <v>29.843291555956998</v>
      </c>
      <c r="F49511">
        <v>-4.2167084440430047</v>
      </c>
    </row>
    <row r="49512" spans="4:6" x14ac:dyDescent="0.25">
      <c r="D49512">
        <v>0.79217999999999988</v>
      </c>
      <c r="E49512">
        <f t="shared" si="773"/>
        <v>29.848046646098616</v>
      </c>
      <c r="F49512">
        <v>-4.2119533539013876</v>
      </c>
    </row>
    <row r="49513" spans="4:6" x14ac:dyDescent="0.25">
      <c r="D49513">
        <v>0.79218999999999995</v>
      </c>
      <c r="E49513">
        <f t="shared" si="773"/>
        <v>29.853123617589386</v>
      </c>
      <c r="F49513">
        <v>-4.2068763824106163</v>
      </c>
    </row>
    <row r="49514" spans="4:6" x14ac:dyDescent="0.25">
      <c r="D49514">
        <v>0.79221000000000008</v>
      </c>
      <c r="E49514">
        <f t="shared" si="773"/>
        <v>29.85798522240944</v>
      </c>
      <c r="F49514">
        <v>-4.2020147775905627</v>
      </c>
    </row>
    <row r="49515" spans="4:6" x14ac:dyDescent="0.25">
      <c r="D49515">
        <v>0.79222000000000015</v>
      </c>
      <c r="E49515">
        <f t="shared" si="773"/>
        <v>29.861667525088851</v>
      </c>
      <c r="F49515">
        <v>-4.198332474911151</v>
      </c>
    </row>
    <row r="49516" spans="4:6" x14ac:dyDescent="0.25">
      <c r="D49516">
        <v>0.79223999999999983</v>
      </c>
      <c r="E49516">
        <f t="shared" si="773"/>
        <v>29.864279915631609</v>
      </c>
      <c r="F49516">
        <v>-4.1957200843683928</v>
      </c>
    </row>
    <row r="49517" spans="4:6" x14ac:dyDescent="0.25">
      <c r="D49517">
        <v>0.79225999999999996</v>
      </c>
      <c r="E49517">
        <f t="shared" si="773"/>
        <v>29.86689215374691</v>
      </c>
      <c r="F49517">
        <v>-4.193107846253092</v>
      </c>
    </row>
    <row r="49518" spans="4:6" x14ac:dyDescent="0.25">
      <c r="D49518">
        <v>0.79227000000000003</v>
      </c>
      <c r="E49518">
        <f t="shared" si="773"/>
        <v>29.8694941439934</v>
      </c>
      <c r="F49518">
        <v>-4.1905058560066033</v>
      </c>
    </row>
    <row r="49519" spans="4:6" x14ac:dyDescent="0.25">
      <c r="D49519">
        <v>0.79229000000000016</v>
      </c>
      <c r="E49519">
        <f t="shared" si="773"/>
        <v>29.871593040424955</v>
      </c>
      <c r="F49519">
        <v>-4.1884069595750493</v>
      </c>
    </row>
    <row r="49520" spans="4:6" x14ac:dyDescent="0.25">
      <c r="D49520">
        <v>0.79230000000000023</v>
      </c>
      <c r="E49520">
        <f t="shared" si="773"/>
        <v>29.873233465308861</v>
      </c>
      <c r="F49520">
        <v>-4.1867665346911425</v>
      </c>
    </row>
    <row r="49521" spans="4:6" x14ac:dyDescent="0.25">
      <c r="D49521">
        <v>0.79231999999999991</v>
      </c>
      <c r="E49521">
        <f t="shared" si="773"/>
        <v>29.873973288532532</v>
      </c>
      <c r="F49521">
        <v>-4.1860267114674716</v>
      </c>
    </row>
    <row r="49522" spans="4:6" x14ac:dyDescent="0.25">
      <c r="D49522">
        <v>0.79234000000000004</v>
      </c>
      <c r="E49522">
        <f t="shared" si="773"/>
        <v>29.874387918210505</v>
      </c>
      <c r="F49522">
        <v>-4.185612081789496</v>
      </c>
    </row>
    <row r="49523" spans="4:6" x14ac:dyDescent="0.25">
      <c r="D49523">
        <v>0.79235000000000011</v>
      </c>
      <c r="E49523">
        <f t="shared" si="773"/>
        <v>29.875961390047635</v>
      </c>
      <c r="F49523">
        <v>-4.1840386099523652</v>
      </c>
    </row>
    <row r="49524" spans="4:6" x14ac:dyDescent="0.25">
      <c r="D49524">
        <v>0.79237000000000024</v>
      </c>
      <c r="E49524">
        <f t="shared" si="773"/>
        <v>29.87856611516365</v>
      </c>
      <c r="F49524">
        <v>-4.1814338848363519</v>
      </c>
    </row>
    <row r="49525" spans="4:6" x14ac:dyDescent="0.25">
      <c r="D49525">
        <v>0.79237999999999986</v>
      </c>
      <c r="E49525">
        <f t="shared" si="773"/>
        <v>29.881116192666628</v>
      </c>
      <c r="F49525">
        <v>-4.1788838073333743</v>
      </c>
    </row>
    <row r="49526" spans="4:6" x14ac:dyDescent="0.25">
      <c r="D49526">
        <v>0.79239999999999999</v>
      </c>
      <c r="E49526">
        <f t="shared" si="773"/>
        <v>29.882639784001356</v>
      </c>
      <c r="F49526">
        <v>-4.1773602159986485</v>
      </c>
    </row>
    <row r="49527" spans="4:6" x14ac:dyDescent="0.25">
      <c r="D49527">
        <v>0.79242000000000012</v>
      </c>
      <c r="E49527">
        <f t="shared" si="773"/>
        <v>29.883238613163684</v>
      </c>
      <c r="F49527">
        <v>-4.1767613868363167</v>
      </c>
    </row>
    <row r="49528" spans="4:6" x14ac:dyDescent="0.25">
      <c r="D49528">
        <v>0.79243000000000019</v>
      </c>
      <c r="E49528">
        <f t="shared" si="773"/>
        <v>29.883975015749098</v>
      </c>
      <c r="F49528">
        <v>-4.1760249842509047</v>
      </c>
    </row>
    <row r="49529" spans="4:6" x14ac:dyDescent="0.25">
      <c r="D49529">
        <v>0.79244999999999988</v>
      </c>
      <c r="E49529">
        <f t="shared" si="773"/>
        <v>29.884831717472785</v>
      </c>
      <c r="F49529">
        <v>-4.1751682825272187</v>
      </c>
    </row>
    <row r="49530" spans="4:6" x14ac:dyDescent="0.25">
      <c r="D49530">
        <v>0.79245999999999994</v>
      </c>
      <c r="E49530">
        <f t="shared" si="773"/>
        <v>29.885308940887974</v>
      </c>
      <c r="F49530">
        <v>-4.1746910591120274</v>
      </c>
    </row>
    <row r="49531" spans="4:6" x14ac:dyDescent="0.25">
      <c r="D49531">
        <v>0.79248000000000007</v>
      </c>
      <c r="E49531">
        <f t="shared" si="773"/>
        <v>29.885928473626212</v>
      </c>
      <c r="F49531">
        <v>-4.1740715263737895</v>
      </c>
    </row>
    <row r="49532" spans="4:6" x14ac:dyDescent="0.25">
      <c r="D49532">
        <v>0.7925000000000002</v>
      </c>
      <c r="E49532">
        <f t="shared" si="773"/>
        <v>29.887156845872099</v>
      </c>
      <c r="F49532">
        <v>-4.1728431541279019</v>
      </c>
    </row>
    <row r="49533" spans="4:6" x14ac:dyDescent="0.25">
      <c r="D49533">
        <v>0.79250999999999983</v>
      </c>
      <c r="E49533">
        <f t="shared" si="773"/>
        <v>29.888925469342155</v>
      </c>
      <c r="F49533">
        <v>-4.1710745306578474</v>
      </c>
    </row>
    <row r="49534" spans="4:6" x14ac:dyDescent="0.25">
      <c r="D49534">
        <v>0.79252999999999996</v>
      </c>
      <c r="E49534">
        <f t="shared" si="773"/>
        <v>29.891170855663187</v>
      </c>
      <c r="F49534">
        <v>-4.1688291443368142</v>
      </c>
    </row>
    <row r="49535" spans="4:6" x14ac:dyDescent="0.25">
      <c r="D49535">
        <v>0.79254000000000002</v>
      </c>
      <c r="E49535">
        <f t="shared" si="773"/>
        <v>29.893350478800258</v>
      </c>
      <c r="F49535">
        <v>-4.1666495211997452</v>
      </c>
    </row>
    <row r="49536" spans="4:6" x14ac:dyDescent="0.25">
      <c r="D49536">
        <v>0.79256000000000015</v>
      </c>
      <c r="E49536">
        <f t="shared" si="773"/>
        <v>29.894495099556032</v>
      </c>
      <c r="F49536">
        <v>-4.1655049004439686</v>
      </c>
    </row>
    <row r="49537" spans="4:6" x14ac:dyDescent="0.25">
      <c r="D49537">
        <v>0.79257999999999984</v>
      </c>
      <c r="E49537">
        <f t="shared" si="773"/>
        <v>29.894224953095915</v>
      </c>
      <c r="F49537">
        <v>-4.1657750469040895</v>
      </c>
    </row>
    <row r="49538" spans="4:6" x14ac:dyDescent="0.25">
      <c r="D49538">
        <v>0.79258999999999991</v>
      </c>
      <c r="E49538">
        <f t="shared" ref="E49538:E49601" si="774">34.06+F49538</f>
        <v>29.893173264378316</v>
      </c>
      <c r="F49538">
        <v>-4.1668267356216866</v>
      </c>
    </row>
    <row r="49539" spans="4:6" x14ac:dyDescent="0.25">
      <c r="D49539">
        <v>0.79261000000000004</v>
      </c>
      <c r="E49539">
        <f t="shared" si="774"/>
        <v>29.89239374197539</v>
      </c>
      <c r="F49539">
        <v>-4.1676062580246107</v>
      </c>
    </row>
    <row r="49540" spans="4:6" x14ac:dyDescent="0.25">
      <c r="D49540">
        <v>0.7926200000000001</v>
      </c>
      <c r="E49540">
        <f t="shared" si="774"/>
        <v>29.892344716719109</v>
      </c>
      <c r="F49540">
        <v>-4.1676552832808955</v>
      </c>
    </row>
    <row r="49541" spans="4:6" x14ac:dyDescent="0.25">
      <c r="D49541">
        <v>0.79264000000000023</v>
      </c>
      <c r="E49541">
        <f t="shared" si="774"/>
        <v>29.892949789719854</v>
      </c>
      <c r="F49541">
        <v>-4.1670502102801485</v>
      </c>
    </row>
    <row r="49542" spans="4:6" x14ac:dyDescent="0.25">
      <c r="D49542">
        <v>0.79265999999999992</v>
      </c>
      <c r="E49542">
        <f t="shared" si="774"/>
        <v>29.893654191595822</v>
      </c>
      <c r="F49542">
        <v>-4.1663458084041807</v>
      </c>
    </row>
    <row r="49543" spans="4:6" x14ac:dyDescent="0.25">
      <c r="D49543">
        <v>0.79266999999999999</v>
      </c>
      <c r="E49543">
        <f t="shared" si="774"/>
        <v>29.893960933038937</v>
      </c>
      <c r="F49543">
        <v>-4.1660390669610656</v>
      </c>
    </row>
    <row r="49544" spans="4:6" x14ac:dyDescent="0.25">
      <c r="D49544">
        <v>0.79269000000000012</v>
      </c>
      <c r="E49544">
        <f t="shared" si="774"/>
        <v>29.893910519253147</v>
      </c>
      <c r="F49544">
        <v>-4.1660894807468569</v>
      </c>
    </row>
    <row r="49545" spans="4:6" x14ac:dyDescent="0.25">
      <c r="D49545">
        <v>0.79270000000000018</v>
      </c>
      <c r="E49545">
        <f t="shared" si="774"/>
        <v>29.893056742540143</v>
      </c>
      <c r="F49545">
        <v>-4.1669432574598604</v>
      </c>
    </row>
    <row r="49546" spans="4:6" x14ac:dyDescent="0.25">
      <c r="D49546">
        <v>0.79271999999999987</v>
      </c>
      <c r="E49546">
        <f t="shared" si="774"/>
        <v>29.891487135926571</v>
      </c>
      <c r="F49546">
        <v>-4.1685128640734304</v>
      </c>
    </row>
    <row r="49547" spans="4:6" x14ac:dyDescent="0.25">
      <c r="D49547">
        <v>0.79274</v>
      </c>
      <c r="E49547">
        <f t="shared" si="774"/>
        <v>29.889766674527692</v>
      </c>
      <c r="F49547">
        <v>-4.1702333254723092</v>
      </c>
    </row>
    <row r="49548" spans="4:6" x14ac:dyDescent="0.25">
      <c r="D49548">
        <v>0.79275000000000007</v>
      </c>
      <c r="E49548">
        <f t="shared" si="774"/>
        <v>29.88791783419099</v>
      </c>
      <c r="F49548">
        <v>-4.1720821658090115</v>
      </c>
    </row>
    <row r="49549" spans="4:6" x14ac:dyDescent="0.25">
      <c r="D49549">
        <v>0.7927700000000002</v>
      </c>
      <c r="E49549">
        <f t="shared" si="774"/>
        <v>29.885961231221263</v>
      </c>
      <c r="F49549">
        <v>-4.1740387687787388</v>
      </c>
    </row>
    <row r="49550" spans="4:6" x14ac:dyDescent="0.25">
      <c r="D49550">
        <v>0.79277999999999982</v>
      </c>
      <c r="E49550">
        <f t="shared" si="774"/>
        <v>29.883431888917936</v>
      </c>
      <c r="F49550">
        <v>-4.1765681110820667</v>
      </c>
    </row>
    <row r="49551" spans="4:6" x14ac:dyDescent="0.25">
      <c r="D49551">
        <v>0.79279999999999995</v>
      </c>
      <c r="E49551">
        <f t="shared" si="774"/>
        <v>29.880399646438004</v>
      </c>
      <c r="F49551">
        <v>-4.179600353561999</v>
      </c>
    </row>
    <row r="49552" spans="4:6" x14ac:dyDescent="0.25">
      <c r="D49552">
        <v>0.79282000000000008</v>
      </c>
      <c r="E49552">
        <f t="shared" si="774"/>
        <v>29.877896664551386</v>
      </c>
      <c r="F49552">
        <v>-4.1821033354486143</v>
      </c>
    </row>
    <row r="49553" spans="4:6" x14ac:dyDescent="0.25">
      <c r="D49553">
        <v>0.79283000000000015</v>
      </c>
      <c r="E49553">
        <f t="shared" si="774"/>
        <v>29.876360990300089</v>
      </c>
      <c r="F49553">
        <v>-4.1836390096999132</v>
      </c>
    </row>
    <row r="49554" spans="4:6" x14ac:dyDescent="0.25">
      <c r="D49554">
        <v>0.79284999999999983</v>
      </c>
      <c r="E49554">
        <f t="shared" si="774"/>
        <v>29.87569715100625</v>
      </c>
      <c r="F49554">
        <v>-4.1843028489937542</v>
      </c>
    </row>
    <row r="49555" spans="4:6" x14ac:dyDescent="0.25">
      <c r="D49555">
        <v>0.7928599999999999</v>
      </c>
      <c r="E49555">
        <f t="shared" si="774"/>
        <v>29.875816309094287</v>
      </c>
      <c r="F49555">
        <v>-4.1841836909057157</v>
      </c>
    </row>
    <row r="49556" spans="4:6" x14ac:dyDescent="0.25">
      <c r="D49556">
        <v>0.79288000000000003</v>
      </c>
      <c r="E49556">
        <f t="shared" si="774"/>
        <v>29.876152061683733</v>
      </c>
      <c r="F49556">
        <v>-4.1838479383162674</v>
      </c>
    </row>
    <row r="49557" spans="4:6" x14ac:dyDescent="0.25">
      <c r="D49557">
        <v>0.79290000000000016</v>
      </c>
      <c r="E49557">
        <f t="shared" si="774"/>
        <v>29.87619655176648</v>
      </c>
      <c r="F49557">
        <v>-4.1838034482335225</v>
      </c>
    </row>
    <row r="49558" spans="4:6" x14ac:dyDescent="0.25">
      <c r="D49558">
        <v>0.79291000000000023</v>
      </c>
      <c r="E49558">
        <f t="shared" si="774"/>
        <v>29.875980144421796</v>
      </c>
      <c r="F49558">
        <v>-4.1840198555782049</v>
      </c>
    </row>
    <row r="49559" spans="4:6" x14ac:dyDescent="0.25">
      <c r="D49559">
        <v>0.79292999999999991</v>
      </c>
      <c r="E49559">
        <f t="shared" si="774"/>
        <v>29.875531030994306</v>
      </c>
      <c r="F49559">
        <v>-4.184468969005696</v>
      </c>
    </row>
    <row r="49560" spans="4:6" x14ac:dyDescent="0.25">
      <c r="D49560">
        <v>0.79293999999999998</v>
      </c>
      <c r="E49560">
        <f t="shared" si="774"/>
        <v>29.875359196499758</v>
      </c>
      <c r="F49560">
        <v>-4.1846408035002458</v>
      </c>
    </row>
    <row r="49561" spans="4:6" x14ac:dyDescent="0.25">
      <c r="D49561">
        <v>0.79296000000000011</v>
      </c>
      <c r="E49561">
        <f t="shared" si="774"/>
        <v>29.875920083508205</v>
      </c>
      <c r="F49561">
        <v>-4.1840799164917986</v>
      </c>
    </row>
    <row r="49562" spans="4:6" x14ac:dyDescent="0.25">
      <c r="D49562">
        <v>0.79298000000000024</v>
      </c>
      <c r="E49562">
        <f t="shared" si="774"/>
        <v>29.877134699076684</v>
      </c>
      <c r="F49562">
        <v>-4.1828653009233179</v>
      </c>
    </row>
    <row r="49563" spans="4:6" x14ac:dyDescent="0.25">
      <c r="D49563">
        <v>0.79298999999999986</v>
      </c>
      <c r="E49563">
        <f t="shared" si="774"/>
        <v>29.87892980179771</v>
      </c>
      <c r="F49563">
        <v>-4.1810701982022902</v>
      </c>
    </row>
    <row r="49564" spans="4:6" x14ac:dyDescent="0.25">
      <c r="D49564">
        <v>0.79300999999999999</v>
      </c>
      <c r="E49564">
        <f t="shared" si="774"/>
        <v>29.880753733659805</v>
      </c>
      <c r="F49564">
        <v>-4.179246266340197</v>
      </c>
    </row>
    <row r="49565" spans="4:6" x14ac:dyDescent="0.25">
      <c r="D49565">
        <v>0.79302000000000006</v>
      </c>
      <c r="E49565">
        <f t="shared" si="774"/>
        <v>29.882112563404547</v>
      </c>
      <c r="F49565">
        <v>-4.1778874365954568</v>
      </c>
    </row>
    <row r="49566" spans="4:6" x14ac:dyDescent="0.25">
      <c r="D49566">
        <v>0.79304000000000019</v>
      </c>
      <c r="E49566">
        <f t="shared" si="774"/>
        <v>29.883533643342446</v>
      </c>
      <c r="F49566">
        <v>-4.1764663566575582</v>
      </c>
    </row>
    <row r="49567" spans="4:6" x14ac:dyDescent="0.25">
      <c r="D49567">
        <v>0.79305999999999988</v>
      </c>
      <c r="E49567">
        <f t="shared" si="774"/>
        <v>29.885004946178455</v>
      </c>
      <c r="F49567">
        <v>-4.1749950538215455</v>
      </c>
    </row>
    <row r="49568" spans="4:6" x14ac:dyDescent="0.25">
      <c r="D49568">
        <v>0.79306999999999994</v>
      </c>
      <c r="E49568">
        <f t="shared" si="774"/>
        <v>29.885547813963285</v>
      </c>
      <c r="F49568">
        <v>-4.1744521860367154</v>
      </c>
    </row>
    <row r="49569" spans="4:6" x14ac:dyDescent="0.25">
      <c r="D49569">
        <v>0.79309000000000007</v>
      </c>
      <c r="E49569">
        <f t="shared" si="774"/>
        <v>29.885257486739938</v>
      </c>
      <c r="F49569">
        <v>-4.174742513260064</v>
      </c>
    </row>
    <row r="49570" spans="4:6" x14ac:dyDescent="0.25">
      <c r="D49570">
        <v>0.79310000000000014</v>
      </c>
      <c r="E49570">
        <f t="shared" si="774"/>
        <v>29.884706292896812</v>
      </c>
      <c r="F49570">
        <v>-4.1752937071031901</v>
      </c>
    </row>
    <row r="49571" spans="4:6" x14ac:dyDescent="0.25">
      <c r="D49571">
        <v>0.79311999999999983</v>
      </c>
      <c r="E49571">
        <f t="shared" si="774"/>
        <v>29.883923716436406</v>
      </c>
      <c r="F49571">
        <v>-4.1760762835635967</v>
      </c>
    </row>
    <row r="49572" spans="4:6" x14ac:dyDescent="0.25">
      <c r="D49572">
        <v>0.79313999999999996</v>
      </c>
      <c r="E49572">
        <f t="shared" si="774"/>
        <v>29.883420894381338</v>
      </c>
      <c r="F49572">
        <v>-4.1765791056186661</v>
      </c>
    </row>
    <row r="49573" spans="4:6" x14ac:dyDescent="0.25">
      <c r="D49573">
        <v>0.79315000000000002</v>
      </c>
      <c r="E49573">
        <f t="shared" si="774"/>
        <v>29.88365429094484</v>
      </c>
      <c r="F49573">
        <v>-4.1763457090551626</v>
      </c>
    </row>
    <row r="49574" spans="4:6" x14ac:dyDescent="0.25">
      <c r="D49574">
        <v>0.79317000000000015</v>
      </c>
      <c r="E49574">
        <f t="shared" si="774"/>
        <v>29.884545814176796</v>
      </c>
      <c r="F49574">
        <v>-4.1754541858232042</v>
      </c>
    </row>
    <row r="49575" spans="4:6" x14ac:dyDescent="0.25">
      <c r="D49575">
        <v>0.79318000000000022</v>
      </c>
      <c r="E49575">
        <f t="shared" si="774"/>
        <v>29.886023012174221</v>
      </c>
      <c r="F49575">
        <v>-4.1739769878257835</v>
      </c>
    </row>
    <row r="49576" spans="4:6" x14ac:dyDescent="0.25">
      <c r="D49576">
        <v>0.79319999999999991</v>
      </c>
      <c r="E49576">
        <f t="shared" si="774"/>
        <v>29.887534913574704</v>
      </c>
      <c r="F49576">
        <v>-4.1724650864252997</v>
      </c>
    </row>
    <row r="49577" spans="4:6" x14ac:dyDescent="0.25">
      <c r="D49577">
        <v>0.79322000000000004</v>
      </c>
      <c r="E49577">
        <f t="shared" si="774"/>
        <v>29.888104330415196</v>
      </c>
      <c r="F49577">
        <v>-4.1718956695848082</v>
      </c>
    </row>
    <row r="49578" spans="4:6" x14ac:dyDescent="0.25">
      <c r="D49578">
        <v>0.7932300000000001</v>
      </c>
      <c r="E49578">
        <f t="shared" si="774"/>
        <v>29.887344024363287</v>
      </c>
      <c r="F49578">
        <v>-4.1726559756367161</v>
      </c>
    </row>
    <row r="49579" spans="4:6" x14ac:dyDescent="0.25">
      <c r="D49579">
        <v>0.79325000000000023</v>
      </c>
      <c r="E49579">
        <f t="shared" si="774"/>
        <v>29.885880201246596</v>
      </c>
      <c r="F49579">
        <v>-4.1741197987534058</v>
      </c>
    </row>
    <row r="49580" spans="4:6" x14ac:dyDescent="0.25">
      <c r="D49580">
        <v>0.79325999999999985</v>
      </c>
      <c r="E49580">
        <f t="shared" si="774"/>
        <v>29.884276135780866</v>
      </c>
      <c r="F49580">
        <v>-4.175723864219135</v>
      </c>
    </row>
    <row r="49581" spans="4:6" x14ac:dyDescent="0.25">
      <c r="D49581">
        <v>0.79327999999999999</v>
      </c>
      <c r="E49581">
        <f t="shared" si="774"/>
        <v>29.882068891988951</v>
      </c>
      <c r="F49581">
        <v>-4.1779311080110535</v>
      </c>
    </row>
    <row r="49582" spans="4:6" x14ac:dyDescent="0.25">
      <c r="D49582">
        <v>0.79330000000000012</v>
      </c>
      <c r="E49582">
        <f t="shared" si="774"/>
        <v>29.879330253615421</v>
      </c>
      <c r="F49582">
        <v>-4.1806697463845817</v>
      </c>
    </row>
    <row r="49583" spans="4:6" x14ac:dyDescent="0.25">
      <c r="D49583">
        <v>0.79331000000000018</v>
      </c>
      <c r="E49583">
        <f t="shared" si="774"/>
        <v>29.877094232434175</v>
      </c>
      <c r="F49583">
        <v>-4.1829057675658259</v>
      </c>
    </row>
    <row r="49584" spans="4:6" x14ac:dyDescent="0.25">
      <c r="D49584">
        <v>0.79332999999999987</v>
      </c>
      <c r="E49584">
        <f t="shared" si="774"/>
        <v>29.875316786930195</v>
      </c>
      <c r="F49584">
        <v>-4.1846832130698068</v>
      </c>
    </row>
    <row r="49585" spans="4:6" x14ac:dyDescent="0.25">
      <c r="D49585">
        <v>0.79333999999999993</v>
      </c>
      <c r="E49585">
        <f t="shared" si="774"/>
        <v>29.873472869428017</v>
      </c>
      <c r="F49585">
        <v>-4.1865271305719851</v>
      </c>
    </row>
    <row r="49586" spans="4:6" x14ac:dyDescent="0.25">
      <c r="D49586">
        <v>0.79336000000000007</v>
      </c>
      <c r="E49586">
        <f t="shared" si="774"/>
        <v>29.872060435195259</v>
      </c>
      <c r="F49586">
        <v>-4.1879395648047435</v>
      </c>
    </row>
    <row r="49587" spans="4:6" x14ac:dyDescent="0.25">
      <c r="D49587">
        <v>0.7933800000000002</v>
      </c>
      <c r="E49587">
        <f t="shared" si="774"/>
        <v>29.871039712790846</v>
      </c>
      <c r="F49587">
        <v>-4.188960287209154</v>
      </c>
    </row>
    <row r="49588" spans="4:6" x14ac:dyDescent="0.25">
      <c r="D49588">
        <v>0.79338999999999982</v>
      </c>
      <c r="E49588">
        <f t="shared" si="774"/>
        <v>29.869405887110808</v>
      </c>
      <c r="F49588">
        <v>-4.1905941128891957</v>
      </c>
    </row>
    <row r="49589" spans="4:6" x14ac:dyDescent="0.25">
      <c r="D49589">
        <v>0.79340999999999995</v>
      </c>
      <c r="E49589">
        <f t="shared" si="774"/>
        <v>29.866745714271943</v>
      </c>
      <c r="F49589">
        <v>-4.1932542857280595</v>
      </c>
    </row>
    <row r="49590" spans="4:6" x14ac:dyDescent="0.25">
      <c r="D49590">
        <v>0.79342000000000001</v>
      </c>
      <c r="E49590">
        <f t="shared" si="774"/>
        <v>29.863660946788318</v>
      </c>
      <c r="F49590">
        <v>-4.196339053211684</v>
      </c>
    </row>
    <row r="49591" spans="4:6" x14ac:dyDescent="0.25">
      <c r="D49591">
        <v>0.79344000000000015</v>
      </c>
      <c r="E49591">
        <f t="shared" si="774"/>
        <v>29.860691890209321</v>
      </c>
      <c r="F49591">
        <v>-4.1993081097906817</v>
      </c>
    </row>
    <row r="49592" spans="4:6" x14ac:dyDescent="0.25">
      <c r="D49592">
        <v>0.79345999999999983</v>
      </c>
      <c r="E49592">
        <f t="shared" si="774"/>
        <v>29.857837905466944</v>
      </c>
      <c r="F49592">
        <v>-4.2021620945330573</v>
      </c>
    </row>
    <row r="49593" spans="4:6" x14ac:dyDescent="0.25">
      <c r="D49593">
        <v>0.7934699999999999</v>
      </c>
      <c r="E49593">
        <f t="shared" si="774"/>
        <v>29.855097975077197</v>
      </c>
      <c r="F49593">
        <v>-4.2049020249228057</v>
      </c>
    </row>
    <row r="49594" spans="4:6" x14ac:dyDescent="0.25">
      <c r="D49594">
        <v>0.79349000000000003</v>
      </c>
      <c r="E49594">
        <f t="shared" si="774"/>
        <v>29.852470746753411</v>
      </c>
      <c r="F49594">
        <v>-4.2075292532465891</v>
      </c>
    </row>
    <row r="49595" spans="4:6" x14ac:dyDescent="0.25">
      <c r="D49595">
        <v>0.79350000000000009</v>
      </c>
      <c r="E49595">
        <f t="shared" si="774"/>
        <v>29.850438422367191</v>
      </c>
      <c r="F49595">
        <v>-4.2095615776328108</v>
      </c>
    </row>
    <row r="49596" spans="4:6" x14ac:dyDescent="0.25">
      <c r="D49596">
        <v>0.79352000000000023</v>
      </c>
      <c r="E49596">
        <f t="shared" si="774"/>
        <v>29.848946496172477</v>
      </c>
      <c r="F49596">
        <v>-4.2110535038275243</v>
      </c>
    </row>
    <row r="49597" spans="4:6" x14ac:dyDescent="0.25">
      <c r="D49597">
        <v>0.79353999999999991</v>
      </c>
      <c r="E49597">
        <f t="shared" si="774"/>
        <v>29.846976388038577</v>
      </c>
      <c r="F49597">
        <v>-4.2130236119614235</v>
      </c>
    </row>
    <row r="49598" spans="4:6" x14ac:dyDescent="0.25">
      <c r="D49598">
        <v>0.79354999999999998</v>
      </c>
      <c r="E49598">
        <f t="shared" si="774"/>
        <v>29.844585858616078</v>
      </c>
      <c r="F49598">
        <v>-4.2154141413839232</v>
      </c>
    </row>
    <row r="49599" spans="4:6" x14ac:dyDescent="0.25">
      <c r="D49599">
        <v>0.79357000000000011</v>
      </c>
      <c r="E49599">
        <f t="shared" si="774"/>
        <v>29.84231208865161</v>
      </c>
      <c r="F49599">
        <v>-4.2176879113483938</v>
      </c>
    </row>
    <row r="49600" spans="4:6" x14ac:dyDescent="0.25">
      <c r="D49600">
        <v>0.79358000000000017</v>
      </c>
      <c r="E49600">
        <f t="shared" si="774"/>
        <v>29.839667789209994</v>
      </c>
      <c r="F49600">
        <v>-4.2203322107900085</v>
      </c>
    </row>
    <row r="49601" spans="4:6" x14ac:dyDescent="0.25">
      <c r="D49601">
        <v>0.79359999999999986</v>
      </c>
      <c r="E49601">
        <f t="shared" si="774"/>
        <v>29.836218195194224</v>
      </c>
      <c r="F49601">
        <v>-4.2237818048057774</v>
      </c>
    </row>
    <row r="49602" spans="4:6" x14ac:dyDescent="0.25">
      <c r="D49602">
        <v>0.79361999999999999</v>
      </c>
      <c r="E49602">
        <f t="shared" ref="E49602:E49665" si="775">34.06+F49602</f>
        <v>29.832061090014676</v>
      </c>
      <c r="F49602">
        <v>-4.2279389099853244</v>
      </c>
    </row>
    <row r="49603" spans="4:6" x14ac:dyDescent="0.25">
      <c r="D49603">
        <v>0.79363000000000006</v>
      </c>
      <c r="E49603">
        <f t="shared" si="775"/>
        <v>29.827286743648969</v>
      </c>
      <c r="F49603">
        <v>-4.2327132563510332</v>
      </c>
    </row>
    <row r="49604" spans="4:6" x14ac:dyDescent="0.25">
      <c r="D49604">
        <v>0.79365000000000019</v>
      </c>
      <c r="E49604">
        <f t="shared" si="775"/>
        <v>29.821978350968514</v>
      </c>
      <c r="F49604">
        <v>-4.2380216490314879</v>
      </c>
    </row>
    <row r="49605" spans="4:6" x14ac:dyDescent="0.25">
      <c r="D49605">
        <v>0.79365999999999981</v>
      </c>
      <c r="E49605">
        <f t="shared" si="775"/>
        <v>29.816212451495169</v>
      </c>
      <c r="F49605">
        <v>-4.2437875485048329</v>
      </c>
    </row>
    <row r="49606" spans="4:6" x14ac:dyDescent="0.25">
      <c r="D49606">
        <v>0.79367999999999994</v>
      </c>
      <c r="E49606">
        <f t="shared" si="775"/>
        <v>29.810543179534392</v>
      </c>
      <c r="F49606">
        <v>-4.2494568204656087</v>
      </c>
    </row>
    <row r="49607" spans="4:6" x14ac:dyDescent="0.25">
      <c r="D49607">
        <v>0.79370000000000007</v>
      </c>
      <c r="E49607">
        <f t="shared" si="775"/>
        <v>29.805950046020651</v>
      </c>
      <c r="F49607">
        <v>-4.2540499539793508</v>
      </c>
    </row>
    <row r="49608" spans="4:6" x14ac:dyDescent="0.25">
      <c r="D49608">
        <v>0.79371000000000014</v>
      </c>
      <c r="E49608">
        <f t="shared" si="775"/>
        <v>29.802821851360832</v>
      </c>
      <c r="F49608">
        <v>-4.25717814863917</v>
      </c>
    </row>
    <row r="49609" spans="4:6" x14ac:dyDescent="0.25">
      <c r="D49609">
        <v>0.79372999999999982</v>
      </c>
      <c r="E49609">
        <f t="shared" si="775"/>
        <v>29.801017113258592</v>
      </c>
      <c r="F49609">
        <v>-4.2589828867414106</v>
      </c>
    </row>
    <row r="49610" spans="4:6" x14ac:dyDescent="0.25">
      <c r="D49610">
        <v>0.79373999999999989</v>
      </c>
      <c r="E49610">
        <f t="shared" si="775"/>
        <v>29.800404060246414</v>
      </c>
      <c r="F49610">
        <v>-4.2595959397535879</v>
      </c>
    </row>
    <row r="49611" spans="4:6" x14ac:dyDescent="0.25">
      <c r="D49611">
        <v>0.79376000000000002</v>
      </c>
      <c r="E49611">
        <f t="shared" si="775"/>
        <v>29.800376274993258</v>
      </c>
      <c r="F49611">
        <v>-4.2596237250067439</v>
      </c>
    </row>
    <row r="49612" spans="4:6" x14ac:dyDescent="0.25">
      <c r="D49612">
        <v>0.79378000000000015</v>
      </c>
      <c r="E49612">
        <f t="shared" si="775"/>
        <v>29.80038865428174</v>
      </c>
      <c r="F49612">
        <v>-4.2596113457182625</v>
      </c>
    </row>
    <row r="49613" spans="4:6" x14ac:dyDescent="0.25">
      <c r="D49613">
        <v>0.79379000000000022</v>
      </c>
      <c r="E49613">
        <f t="shared" si="775"/>
        <v>29.800920787784591</v>
      </c>
      <c r="F49613">
        <v>-4.2590792122154131</v>
      </c>
    </row>
    <row r="49614" spans="4:6" x14ac:dyDescent="0.25">
      <c r="D49614">
        <v>0.7938099999999999</v>
      </c>
      <c r="E49614">
        <f t="shared" si="775"/>
        <v>29.801916122320467</v>
      </c>
      <c r="F49614">
        <v>-4.2580838776795362</v>
      </c>
    </row>
    <row r="49615" spans="4:6" x14ac:dyDescent="0.25">
      <c r="D49615">
        <v>0.79381999999999997</v>
      </c>
      <c r="E49615">
        <f t="shared" si="775"/>
        <v>29.802354543799765</v>
      </c>
      <c r="F49615">
        <v>-4.2576454562002377</v>
      </c>
    </row>
    <row r="49616" spans="4:6" x14ac:dyDescent="0.25">
      <c r="D49616">
        <v>0.7938400000000001</v>
      </c>
      <c r="E49616">
        <f t="shared" si="775"/>
        <v>29.802292744492952</v>
      </c>
      <c r="F49616">
        <v>-4.2577072555070483</v>
      </c>
    </row>
    <row r="49617" spans="4:6" x14ac:dyDescent="0.25">
      <c r="D49617">
        <v>0.79386000000000023</v>
      </c>
      <c r="E49617">
        <f t="shared" si="775"/>
        <v>29.80275110629168</v>
      </c>
      <c r="F49617">
        <v>-4.2572488937083204</v>
      </c>
    </row>
    <row r="49618" spans="4:6" x14ac:dyDescent="0.25">
      <c r="D49618">
        <v>0.79386999999999985</v>
      </c>
      <c r="E49618">
        <f t="shared" si="775"/>
        <v>29.803673318908977</v>
      </c>
      <c r="F49618">
        <v>-4.256326681091025</v>
      </c>
    </row>
    <row r="49619" spans="4:6" x14ac:dyDescent="0.25">
      <c r="D49619">
        <v>0.79388999999999998</v>
      </c>
      <c r="E49619">
        <f t="shared" si="775"/>
        <v>29.804523331792538</v>
      </c>
      <c r="F49619">
        <v>-4.2554766682074661</v>
      </c>
    </row>
    <row r="49620" spans="4:6" x14ac:dyDescent="0.25">
      <c r="D49620">
        <v>0.79390000000000005</v>
      </c>
      <c r="E49620">
        <f t="shared" si="775"/>
        <v>29.805789273095833</v>
      </c>
      <c r="F49620">
        <v>-4.2542107269041693</v>
      </c>
    </row>
    <row r="49621" spans="4:6" x14ac:dyDescent="0.25">
      <c r="D49621">
        <v>0.79392000000000018</v>
      </c>
      <c r="E49621">
        <f t="shared" si="775"/>
        <v>29.807422634792708</v>
      </c>
      <c r="F49621">
        <v>-4.252577365207296</v>
      </c>
    </row>
    <row r="49622" spans="4:6" x14ac:dyDescent="0.25">
      <c r="D49622">
        <v>0.79393999999999987</v>
      </c>
      <c r="E49622">
        <f t="shared" si="775"/>
        <v>29.808410875204576</v>
      </c>
      <c r="F49622">
        <v>-4.2515891247954256</v>
      </c>
    </row>
    <row r="49623" spans="4:6" x14ac:dyDescent="0.25">
      <c r="D49623">
        <v>0.79394999999999993</v>
      </c>
      <c r="E49623">
        <f t="shared" si="775"/>
        <v>29.808333957897965</v>
      </c>
      <c r="F49623">
        <v>-4.2516660421020358</v>
      </c>
    </row>
    <row r="49624" spans="4:6" x14ac:dyDescent="0.25">
      <c r="D49624">
        <v>0.79397000000000006</v>
      </c>
      <c r="E49624">
        <f t="shared" si="775"/>
        <v>29.807303856601855</v>
      </c>
      <c r="F49624">
        <v>-4.2526961433981478</v>
      </c>
    </row>
    <row r="49625" spans="4:6" x14ac:dyDescent="0.25">
      <c r="D49625">
        <v>0.79398000000000013</v>
      </c>
      <c r="E49625">
        <f t="shared" si="775"/>
        <v>29.805908343406607</v>
      </c>
      <c r="F49625">
        <v>-4.2540916565933955</v>
      </c>
    </row>
    <row r="49626" spans="4:6" x14ac:dyDescent="0.25">
      <c r="D49626">
        <v>0.79399999999999982</v>
      </c>
      <c r="E49626">
        <f t="shared" si="775"/>
        <v>29.804674980125448</v>
      </c>
      <c r="F49626">
        <v>-4.2553250198745545</v>
      </c>
    </row>
    <row r="49627" spans="4:6" x14ac:dyDescent="0.25">
      <c r="D49627">
        <v>0.79401999999999995</v>
      </c>
      <c r="E49627">
        <f t="shared" si="775"/>
        <v>29.80359154031008</v>
      </c>
      <c r="F49627">
        <v>-4.2564084596899203</v>
      </c>
    </row>
    <row r="49628" spans="4:6" x14ac:dyDescent="0.25">
      <c r="D49628">
        <v>0.79403000000000001</v>
      </c>
      <c r="E49628">
        <f t="shared" si="775"/>
        <v>29.803130347691042</v>
      </c>
      <c r="F49628">
        <v>-4.2568696523089606</v>
      </c>
    </row>
    <row r="49629" spans="4:6" x14ac:dyDescent="0.25">
      <c r="D49629">
        <v>0.79405000000000014</v>
      </c>
      <c r="E49629">
        <f t="shared" si="775"/>
        <v>29.803227948210633</v>
      </c>
      <c r="F49629">
        <v>-4.2567720517893708</v>
      </c>
    </row>
    <row r="49630" spans="4:6" x14ac:dyDescent="0.25">
      <c r="D49630">
        <v>0.79406000000000021</v>
      </c>
      <c r="E49630">
        <f t="shared" si="775"/>
        <v>29.802857680405406</v>
      </c>
      <c r="F49630">
        <v>-4.2571423195945952</v>
      </c>
    </row>
    <row r="49631" spans="4:6" x14ac:dyDescent="0.25">
      <c r="D49631">
        <v>0.7940799999999999</v>
      </c>
      <c r="E49631">
        <f t="shared" si="775"/>
        <v>29.8020700309552</v>
      </c>
      <c r="F49631">
        <v>-4.2579299690448043</v>
      </c>
    </row>
    <row r="49632" spans="4:6" x14ac:dyDescent="0.25">
      <c r="D49632">
        <v>0.79410000000000003</v>
      </c>
      <c r="E49632">
        <f t="shared" si="775"/>
        <v>29.801395657506362</v>
      </c>
      <c r="F49632">
        <v>-4.2586043424936406</v>
      </c>
    </row>
    <row r="49633" spans="4:6" x14ac:dyDescent="0.25">
      <c r="D49633">
        <v>0.79411000000000009</v>
      </c>
      <c r="E49633">
        <f t="shared" si="775"/>
        <v>29.800341445418795</v>
      </c>
      <c r="F49633">
        <v>-4.2596585545812076</v>
      </c>
    </row>
    <row r="49634" spans="4:6" x14ac:dyDescent="0.25">
      <c r="D49634">
        <v>0.79413000000000022</v>
      </c>
      <c r="E49634">
        <f t="shared" si="775"/>
        <v>29.798467450717862</v>
      </c>
      <c r="F49634">
        <v>-4.2615325492821405</v>
      </c>
    </row>
    <row r="49635" spans="4:6" x14ac:dyDescent="0.25">
      <c r="D49635">
        <v>0.79413999999999985</v>
      </c>
      <c r="E49635">
        <f t="shared" si="775"/>
        <v>29.795866876993632</v>
      </c>
      <c r="F49635">
        <v>-4.2641331230063715</v>
      </c>
    </row>
    <row r="49636" spans="4:6" x14ac:dyDescent="0.25">
      <c r="D49636">
        <v>0.79415999999999998</v>
      </c>
      <c r="E49636">
        <f t="shared" si="775"/>
        <v>29.793109817004606</v>
      </c>
      <c r="F49636">
        <v>-4.2668901829953949</v>
      </c>
    </row>
    <row r="49637" spans="4:6" x14ac:dyDescent="0.25">
      <c r="D49637">
        <v>0.79418000000000011</v>
      </c>
      <c r="E49637">
        <f t="shared" si="775"/>
        <v>29.790707198106979</v>
      </c>
      <c r="F49637">
        <v>-4.2692928018930232</v>
      </c>
    </row>
    <row r="49638" spans="4:6" x14ac:dyDescent="0.25">
      <c r="D49638">
        <v>0.79419000000000017</v>
      </c>
      <c r="E49638">
        <f t="shared" si="775"/>
        <v>29.788147310484998</v>
      </c>
      <c r="F49638">
        <v>-4.2718526895150042</v>
      </c>
    </row>
    <row r="49639" spans="4:6" x14ac:dyDescent="0.25">
      <c r="D49639">
        <v>0.79420999999999986</v>
      </c>
      <c r="E49639">
        <f t="shared" si="775"/>
        <v>29.78497270307032</v>
      </c>
      <c r="F49639">
        <v>-4.2750272969296814</v>
      </c>
    </row>
    <row r="49640" spans="4:6" x14ac:dyDescent="0.25">
      <c r="D49640">
        <v>0.79421999999999993</v>
      </c>
      <c r="E49640">
        <f t="shared" si="775"/>
        <v>29.781260114128035</v>
      </c>
      <c r="F49640">
        <v>-4.2787398858719676</v>
      </c>
    </row>
    <row r="49641" spans="4:6" x14ac:dyDescent="0.25">
      <c r="D49641">
        <v>0.79424000000000006</v>
      </c>
      <c r="E49641">
        <f t="shared" si="775"/>
        <v>29.777080318746133</v>
      </c>
      <c r="F49641">
        <v>-4.282919681253869</v>
      </c>
    </row>
    <row r="49642" spans="4:6" x14ac:dyDescent="0.25">
      <c r="D49642">
        <v>0.79426000000000019</v>
      </c>
      <c r="E49642">
        <f t="shared" si="775"/>
        <v>29.772982328711063</v>
      </c>
      <c r="F49642">
        <v>-4.2870176712889396</v>
      </c>
    </row>
    <row r="49643" spans="4:6" x14ac:dyDescent="0.25">
      <c r="D49643">
        <v>0.79426999999999981</v>
      </c>
      <c r="E49643">
        <f t="shared" si="775"/>
        <v>29.769941126880031</v>
      </c>
      <c r="F49643">
        <v>-4.290058873119972</v>
      </c>
    </row>
    <row r="49644" spans="4:6" x14ac:dyDescent="0.25">
      <c r="D49644">
        <v>0.79428999999999994</v>
      </c>
      <c r="E49644">
        <f t="shared" si="775"/>
        <v>29.76834153522767</v>
      </c>
      <c r="F49644">
        <v>-4.2916584647723317</v>
      </c>
    </row>
    <row r="49645" spans="4:6" x14ac:dyDescent="0.25">
      <c r="D49645">
        <v>0.79430000000000001</v>
      </c>
      <c r="E49645">
        <f t="shared" si="775"/>
        <v>29.768038600442765</v>
      </c>
      <c r="F49645">
        <v>-4.2919613995572368</v>
      </c>
    </row>
    <row r="49646" spans="4:6" x14ac:dyDescent="0.25">
      <c r="D49646">
        <v>0.79432000000000014</v>
      </c>
      <c r="E49646">
        <f t="shared" si="775"/>
        <v>29.768897547695914</v>
      </c>
      <c r="F49646">
        <v>-4.291102452304087</v>
      </c>
    </row>
    <row r="49647" spans="4:6" x14ac:dyDescent="0.25">
      <c r="D49647">
        <v>0.79433999999999982</v>
      </c>
      <c r="E49647">
        <f t="shared" si="775"/>
        <v>29.770309386541694</v>
      </c>
      <c r="F49647">
        <v>-4.2896906134583093</v>
      </c>
    </row>
    <row r="49648" spans="4:6" x14ac:dyDescent="0.25">
      <c r="D49648">
        <v>0.79434999999999989</v>
      </c>
      <c r="E49648">
        <f t="shared" si="775"/>
        <v>29.771726835746701</v>
      </c>
      <c r="F49648">
        <v>-4.2882731642533019</v>
      </c>
    </row>
    <row r="49649" spans="4:6" x14ac:dyDescent="0.25">
      <c r="D49649">
        <v>0.79437000000000002</v>
      </c>
      <c r="E49649">
        <f t="shared" si="775"/>
        <v>29.773627669072745</v>
      </c>
      <c r="F49649">
        <v>-4.2863723309272572</v>
      </c>
    </row>
    <row r="49650" spans="4:6" x14ac:dyDescent="0.25">
      <c r="D49650">
        <v>0.79438000000000009</v>
      </c>
      <c r="E49650">
        <f t="shared" si="775"/>
        <v>29.77595384859691</v>
      </c>
      <c r="F49650">
        <v>-4.2840461514030928</v>
      </c>
    </row>
    <row r="49651" spans="4:6" x14ac:dyDescent="0.25">
      <c r="D49651">
        <v>0.79440000000000022</v>
      </c>
      <c r="E49651">
        <f t="shared" si="775"/>
        <v>29.777684077683176</v>
      </c>
      <c r="F49651">
        <v>-4.2823159223168243</v>
      </c>
    </row>
    <row r="49652" spans="4:6" x14ac:dyDescent="0.25">
      <c r="D49652">
        <v>0.7944199999999999</v>
      </c>
      <c r="E49652">
        <f t="shared" si="775"/>
        <v>29.778390292520374</v>
      </c>
      <c r="F49652">
        <v>-4.2816097074796282</v>
      </c>
    </row>
    <row r="49653" spans="4:6" x14ac:dyDescent="0.25">
      <c r="D49653">
        <v>0.79442999999999997</v>
      </c>
      <c r="E49653">
        <f t="shared" si="775"/>
        <v>29.77817712182901</v>
      </c>
      <c r="F49653">
        <v>-4.2818228781709902</v>
      </c>
    </row>
    <row r="49654" spans="4:6" x14ac:dyDescent="0.25">
      <c r="D49654">
        <v>0.7944500000000001</v>
      </c>
      <c r="E49654">
        <f t="shared" si="775"/>
        <v>29.777141783324243</v>
      </c>
      <c r="F49654">
        <v>-4.2828582166757601</v>
      </c>
    </row>
    <row r="49655" spans="4:6" x14ac:dyDescent="0.25">
      <c r="D49655">
        <v>0.79446000000000017</v>
      </c>
      <c r="E49655">
        <f t="shared" si="775"/>
        <v>29.775374484410221</v>
      </c>
      <c r="F49655">
        <v>-4.2846255155897826</v>
      </c>
    </row>
    <row r="49656" spans="4:6" x14ac:dyDescent="0.25">
      <c r="D49656">
        <v>0.79447999999999985</v>
      </c>
      <c r="E49656">
        <f t="shared" si="775"/>
        <v>29.772958807999292</v>
      </c>
      <c r="F49656">
        <v>-4.2870411920007108</v>
      </c>
    </row>
    <row r="49657" spans="4:6" x14ac:dyDescent="0.25">
      <c r="D49657">
        <v>0.79449999999999998</v>
      </c>
      <c r="E49657">
        <f t="shared" si="775"/>
        <v>29.769972083522148</v>
      </c>
      <c r="F49657">
        <v>-4.2900279164778556</v>
      </c>
    </row>
    <row r="49658" spans="4:6" x14ac:dyDescent="0.25">
      <c r="D49658">
        <v>0.79451000000000005</v>
      </c>
      <c r="E49658">
        <f t="shared" si="775"/>
        <v>29.766485743245472</v>
      </c>
      <c r="F49658">
        <v>-4.2935142567545306</v>
      </c>
    </row>
    <row r="49659" spans="4:6" x14ac:dyDescent="0.25">
      <c r="D49659">
        <v>0.79453000000000018</v>
      </c>
      <c r="E49659">
        <f t="shared" si="775"/>
        <v>29.762565664058322</v>
      </c>
      <c r="F49659">
        <v>-4.2974343359416824</v>
      </c>
    </row>
    <row r="49660" spans="4:6" x14ac:dyDescent="0.25">
      <c r="D49660">
        <v>0.7945399999999998</v>
      </c>
      <c r="E49660">
        <f t="shared" si="775"/>
        <v>29.758756343551994</v>
      </c>
      <c r="F49660">
        <v>-4.3012436564480083</v>
      </c>
    </row>
    <row r="49661" spans="4:6" x14ac:dyDescent="0.25">
      <c r="D49661">
        <v>0.79455999999999993</v>
      </c>
      <c r="E49661">
        <f t="shared" si="775"/>
        <v>29.755544762980872</v>
      </c>
      <c r="F49661">
        <v>-4.3044552370191305</v>
      </c>
    </row>
    <row r="49662" spans="4:6" x14ac:dyDescent="0.25">
      <c r="D49662">
        <v>0.79458000000000006</v>
      </c>
      <c r="E49662">
        <f t="shared" si="775"/>
        <v>29.752880683911819</v>
      </c>
      <c r="F49662">
        <v>-4.3071193160881815</v>
      </c>
    </row>
    <row r="49663" spans="4:6" x14ac:dyDescent="0.25">
      <c r="D49663">
        <v>0.79459000000000013</v>
      </c>
      <c r="E49663">
        <f t="shared" si="775"/>
        <v>29.751200864499886</v>
      </c>
      <c r="F49663">
        <v>-4.3087991355001165</v>
      </c>
    </row>
    <row r="49664" spans="4:6" x14ac:dyDescent="0.25">
      <c r="D49664">
        <v>0.79460999999999982</v>
      </c>
      <c r="E49664">
        <f t="shared" si="775"/>
        <v>29.750408612695345</v>
      </c>
      <c r="F49664">
        <v>-4.3095913873046552</v>
      </c>
    </row>
    <row r="49665" spans="4:6" x14ac:dyDescent="0.25">
      <c r="D49665">
        <v>0.79461999999999988</v>
      </c>
      <c r="E49665">
        <f t="shared" si="775"/>
        <v>29.749930089873246</v>
      </c>
      <c r="F49665">
        <v>-4.3100699101267583</v>
      </c>
    </row>
    <row r="49666" spans="4:6" x14ac:dyDescent="0.25">
      <c r="D49666">
        <v>0.79464000000000001</v>
      </c>
      <c r="E49666">
        <f t="shared" ref="E49666:E49729" si="776">34.06+F49666</f>
        <v>29.749734255515563</v>
      </c>
      <c r="F49666">
        <v>-4.3102657444844388</v>
      </c>
    </row>
    <row r="49667" spans="4:6" x14ac:dyDescent="0.25">
      <c r="D49667">
        <v>0.79466000000000014</v>
      </c>
      <c r="E49667">
        <f t="shared" si="776"/>
        <v>29.749308380682255</v>
      </c>
      <c r="F49667">
        <v>-4.3106916193177476</v>
      </c>
    </row>
    <row r="49668" spans="4:6" x14ac:dyDescent="0.25">
      <c r="D49668">
        <v>0.79467000000000021</v>
      </c>
      <c r="E49668">
        <f t="shared" si="776"/>
        <v>29.748678232338676</v>
      </c>
      <c r="F49668">
        <v>-4.3113217676613242</v>
      </c>
    </row>
    <row r="49669" spans="4:6" x14ac:dyDescent="0.25">
      <c r="D49669">
        <v>0.7946899999999999</v>
      </c>
      <c r="E49669">
        <f t="shared" si="776"/>
        <v>29.748835363872097</v>
      </c>
      <c r="F49669">
        <v>-4.3111646361279075</v>
      </c>
    </row>
    <row r="49670" spans="4:6" x14ac:dyDescent="0.25">
      <c r="D49670">
        <v>0.79469999999999996</v>
      </c>
      <c r="E49670">
        <f t="shared" si="776"/>
        <v>29.749696625042766</v>
      </c>
      <c r="F49670">
        <v>-4.3103033749572344</v>
      </c>
    </row>
    <row r="49671" spans="4:6" x14ac:dyDescent="0.25">
      <c r="D49671">
        <v>0.79472000000000009</v>
      </c>
      <c r="E49671">
        <f t="shared" si="776"/>
        <v>29.750701009300208</v>
      </c>
      <c r="F49671">
        <v>-4.3092989906997961</v>
      </c>
    </row>
    <row r="49672" spans="4:6" x14ac:dyDescent="0.25">
      <c r="D49672">
        <v>0.79474000000000022</v>
      </c>
      <c r="E49672">
        <f t="shared" si="776"/>
        <v>29.752797320455553</v>
      </c>
      <c r="F49672">
        <v>-4.3072026795444485</v>
      </c>
    </row>
    <row r="49673" spans="4:6" x14ac:dyDescent="0.25">
      <c r="D49673">
        <v>0.79474999999999985</v>
      </c>
      <c r="E49673">
        <f t="shared" si="776"/>
        <v>29.756830658777893</v>
      </c>
      <c r="F49673">
        <v>-4.3031693412221097</v>
      </c>
    </row>
    <row r="49674" spans="4:6" x14ac:dyDescent="0.25">
      <c r="D49674">
        <v>0.79476999999999998</v>
      </c>
      <c r="E49674">
        <f t="shared" si="776"/>
        <v>29.761614628045177</v>
      </c>
      <c r="F49674">
        <v>-4.2983853719548266</v>
      </c>
    </row>
    <row r="49675" spans="4:6" x14ac:dyDescent="0.25">
      <c r="D49675">
        <v>0.79478000000000004</v>
      </c>
      <c r="E49675">
        <f t="shared" si="776"/>
        <v>29.766084313697913</v>
      </c>
      <c r="F49675">
        <v>-4.2939156863020891</v>
      </c>
    </row>
    <row r="49676" spans="4:6" x14ac:dyDescent="0.25">
      <c r="D49676">
        <v>0.79480000000000017</v>
      </c>
      <c r="E49676">
        <f t="shared" si="776"/>
        <v>29.770255365455125</v>
      </c>
      <c r="F49676">
        <v>-4.2897446345448769</v>
      </c>
    </row>
    <row r="49677" spans="4:6" x14ac:dyDescent="0.25">
      <c r="D49677">
        <v>0.79481999999999986</v>
      </c>
      <c r="E49677">
        <f t="shared" si="776"/>
        <v>29.774142948196634</v>
      </c>
      <c r="F49677">
        <v>-4.2858570518033705</v>
      </c>
    </row>
    <row r="49678" spans="4:6" x14ac:dyDescent="0.25">
      <c r="D49678">
        <v>0.79482999999999993</v>
      </c>
      <c r="E49678">
        <f t="shared" si="776"/>
        <v>29.777761734095762</v>
      </c>
      <c r="F49678">
        <v>-4.2822382659042395</v>
      </c>
    </row>
    <row r="49679" spans="4:6" x14ac:dyDescent="0.25">
      <c r="D49679">
        <v>0.79485000000000006</v>
      </c>
      <c r="E49679">
        <f t="shared" si="776"/>
        <v>29.7806420488598</v>
      </c>
      <c r="F49679">
        <v>-4.2793579511402022</v>
      </c>
    </row>
    <row r="49680" spans="4:6" x14ac:dyDescent="0.25">
      <c r="D49680">
        <v>0.79486000000000012</v>
      </c>
      <c r="E49680">
        <f t="shared" si="776"/>
        <v>29.782850168083442</v>
      </c>
      <c r="F49680">
        <v>-4.277149831916562</v>
      </c>
    </row>
    <row r="49681" spans="4:6" x14ac:dyDescent="0.25">
      <c r="D49681">
        <v>0.79487999999999981</v>
      </c>
      <c r="E49681">
        <f t="shared" si="776"/>
        <v>29.784931869276811</v>
      </c>
      <c r="F49681">
        <v>-4.2750681307231932</v>
      </c>
    </row>
    <row r="49682" spans="4:6" x14ac:dyDescent="0.25">
      <c r="D49682">
        <v>0.79489999999999994</v>
      </c>
      <c r="E49682">
        <f t="shared" si="776"/>
        <v>29.786892348857307</v>
      </c>
      <c r="F49682">
        <v>-4.2731076511426949</v>
      </c>
    </row>
    <row r="49683" spans="4:6" x14ac:dyDescent="0.25">
      <c r="D49683">
        <v>0.79491000000000001</v>
      </c>
      <c r="E49683">
        <f t="shared" si="776"/>
        <v>29.7887367276495</v>
      </c>
      <c r="F49683">
        <v>-4.2712632723505024</v>
      </c>
    </row>
    <row r="49684" spans="4:6" x14ac:dyDescent="0.25">
      <c r="D49684">
        <v>0.79493000000000014</v>
      </c>
      <c r="E49684">
        <f t="shared" si="776"/>
        <v>29.790470038988975</v>
      </c>
      <c r="F49684">
        <v>-4.2695299610110284</v>
      </c>
    </row>
    <row r="49685" spans="4:6" x14ac:dyDescent="0.25">
      <c r="D49685">
        <v>0.7949400000000002</v>
      </c>
      <c r="E49685">
        <f t="shared" si="776"/>
        <v>29.79209721841211</v>
      </c>
      <c r="F49685">
        <v>-4.2679027815878943</v>
      </c>
    </row>
    <row r="49686" spans="4:6" x14ac:dyDescent="0.25">
      <c r="D49686">
        <v>0.79495999999999989</v>
      </c>
      <c r="E49686">
        <f t="shared" si="776"/>
        <v>29.793623094805366</v>
      </c>
      <c r="F49686">
        <v>-4.2663769051946359</v>
      </c>
    </row>
    <row r="49687" spans="4:6" x14ac:dyDescent="0.25">
      <c r="D49687">
        <v>0.79498000000000002</v>
      </c>
      <c r="E49687">
        <f t="shared" si="776"/>
        <v>29.795052382895364</v>
      </c>
      <c r="F49687">
        <v>-4.264947617104637</v>
      </c>
    </row>
    <row r="49688" spans="4:6" x14ac:dyDescent="0.25">
      <c r="D49688">
        <v>0.79499000000000009</v>
      </c>
      <c r="E49688">
        <f t="shared" si="776"/>
        <v>29.796389676968197</v>
      </c>
      <c r="F49688">
        <v>-4.2636103230318074</v>
      </c>
    </row>
    <row r="49689" spans="4:6" x14ac:dyDescent="0.25">
      <c r="D49689">
        <v>0.79501000000000022</v>
      </c>
      <c r="E49689">
        <f t="shared" si="776"/>
        <v>29.797639445713443</v>
      </c>
      <c r="F49689">
        <v>-4.2623605542865572</v>
      </c>
    </row>
    <row r="49690" spans="4:6" x14ac:dyDescent="0.25">
      <c r="D49690">
        <v>0.79501999999999984</v>
      </c>
      <c r="E49690">
        <f t="shared" si="776"/>
        <v>29.798806028094965</v>
      </c>
      <c r="F49690">
        <v>-4.2611939719050387</v>
      </c>
    </row>
    <row r="49691" spans="4:6" x14ac:dyDescent="0.25">
      <c r="D49691">
        <v>0.79503999999999997</v>
      </c>
      <c r="E49691">
        <f t="shared" si="776"/>
        <v>29.799893630156681</v>
      </c>
      <c r="F49691">
        <v>-4.2601063698433226</v>
      </c>
    </row>
    <row r="49692" spans="4:6" x14ac:dyDescent="0.25">
      <c r="D49692">
        <v>0.7950600000000001</v>
      </c>
      <c r="E49692">
        <f t="shared" si="776"/>
        <v>29.800906322677825</v>
      </c>
      <c r="F49692">
        <v>-4.2590936773221788</v>
      </c>
    </row>
    <row r="49693" spans="4:6" x14ac:dyDescent="0.25">
      <c r="D49693">
        <v>0.79507000000000017</v>
      </c>
      <c r="E49693">
        <f t="shared" si="776"/>
        <v>29.801848039597573</v>
      </c>
      <c r="F49693">
        <v>-4.2581519604024285</v>
      </c>
    </row>
    <row r="49694" spans="4:6" x14ac:dyDescent="0.25">
      <c r="D49694">
        <v>0.79508999999999985</v>
      </c>
      <c r="E49694">
        <f t="shared" si="776"/>
        <v>29.802238728510272</v>
      </c>
      <c r="F49694">
        <v>-4.2577612714897306</v>
      </c>
    </row>
    <row r="49695" spans="4:6" x14ac:dyDescent="0.25">
      <c r="D49695">
        <v>0.79509999999999992</v>
      </c>
      <c r="E49695">
        <f t="shared" si="776"/>
        <v>29.801650800809355</v>
      </c>
      <c r="F49695">
        <v>-4.2583491991906488</v>
      </c>
    </row>
    <row r="49696" spans="4:6" x14ac:dyDescent="0.25">
      <c r="D49696">
        <v>0.79512000000000005</v>
      </c>
      <c r="E49696">
        <f t="shared" si="776"/>
        <v>29.800672983496927</v>
      </c>
      <c r="F49696">
        <v>-4.2593270165030761</v>
      </c>
    </row>
    <row r="49697" spans="4:6" x14ac:dyDescent="0.25">
      <c r="D49697">
        <v>0.79514000000000018</v>
      </c>
      <c r="E49697">
        <f t="shared" si="776"/>
        <v>29.799833787928709</v>
      </c>
      <c r="F49697">
        <v>-4.2601662120712946</v>
      </c>
    </row>
    <row r="49698" spans="4:6" x14ac:dyDescent="0.25">
      <c r="D49698">
        <v>0.7951499999999998</v>
      </c>
      <c r="E49698">
        <f t="shared" si="776"/>
        <v>29.79912192871711</v>
      </c>
      <c r="F49698">
        <v>-4.2608780712828924</v>
      </c>
    </row>
    <row r="49699" spans="4:6" x14ac:dyDescent="0.25">
      <c r="D49699">
        <v>0.79516999999999993</v>
      </c>
      <c r="E49699">
        <f t="shared" si="776"/>
        <v>29.799010659418201</v>
      </c>
      <c r="F49699">
        <v>-4.2609893405817996</v>
      </c>
    </row>
    <row r="49700" spans="4:6" x14ac:dyDescent="0.25">
      <c r="D49700">
        <v>0.79518</v>
      </c>
      <c r="E49700">
        <f t="shared" si="776"/>
        <v>29.79992129076772</v>
      </c>
      <c r="F49700">
        <v>-4.2600787092322836</v>
      </c>
    </row>
    <row r="49701" spans="4:6" x14ac:dyDescent="0.25">
      <c r="D49701">
        <v>0.79520000000000013</v>
      </c>
      <c r="E49701">
        <f t="shared" si="776"/>
        <v>29.801743157174258</v>
      </c>
      <c r="F49701">
        <v>-4.2582568428257455</v>
      </c>
    </row>
    <row r="49702" spans="4:6" x14ac:dyDescent="0.25">
      <c r="D49702">
        <v>0.79521999999999982</v>
      </c>
      <c r="E49702">
        <f t="shared" si="776"/>
        <v>29.80437366853365</v>
      </c>
      <c r="F49702">
        <v>-4.2556263314663543</v>
      </c>
    </row>
    <row r="49703" spans="4:6" x14ac:dyDescent="0.25">
      <c r="D49703">
        <v>0.79522999999999988</v>
      </c>
      <c r="E49703">
        <f t="shared" si="776"/>
        <v>29.807234012038382</v>
      </c>
      <c r="F49703">
        <v>-4.2527659879616202</v>
      </c>
    </row>
    <row r="49704" spans="4:6" x14ac:dyDescent="0.25">
      <c r="D49704">
        <v>0.79525000000000001</v>
      </c>
      <c r="E49704">
        <f t="shared" si="776"/>
        <v>29.809805170626589</v>
      </c>
      <c r="F49704">
        <v>-4.2501948293734149</v>
      </c>
    </row>
    <row r="49705" spans="4:6" x14ac:dyDescent="0.25">
      <c r="D49705">
        <v>0.79526000000000008</v>
      </c>
      <c r="E49705">
        <f t="shared" si="776"/>
        <v>29.812591359977127</v>
      </c>
      <c r="F49705">
        <v>-4.2474086400228765</v>
      </c>
    </row>
    <row r="49706" spans="4:6" x14ac:dyDescent="0.25">
      <c r="D49706">
        <v>0.79528000000000021</v>
      </c>
      <c r="E49706">
        <f t="shared" si="776"/>
        <v>29.815559250532051</v>
      </c>
      <c r="F49706">
        <v>-4.2444407494679526</v>
      </c>
    </row>
    <row r="49707" spans="4:6" x14ac:dyDescent="0.25">
      <c r="D49707">
        <v>0.7952999999999999</v>
      </c>
      <c r="E49707">
        <f t="shared" si="776"/>
        <v>29.818194455205152</v>
      </c>
      <c r="F49707">
        <v>-4.2418055447948522</v>
      </c>
    </row>
    <row r="49708" spans="4:6" x14ac:dyDescent="0.25">
      <c r="D49708">
        <v>0.79530999999999996</v>
      </c>
      <c r="E49708">
        <f t="shared" si="776"/>
        <v>29.821005502606216</v>
      </c>
      <c r="F49708">
        <v>-4.2389944973937856</v>
      </c>
    </row>
    <row r="49709" spans="4:6" x14ac:dyDescent="0.25">
      <c r="D49709">
        <v>0.79533000000000009</v>
      </c>
      <c r="E49709">
        <f t="shared" si="776"/>
        <v>29.823963075609477</v>
      </c>
      <c r="F49709">
        <v>-4.2360369243905271</v>
      </c>
    </row>
    <row r="49710" spans="4:6" x14ac:dyDescent="0.25">
      <c r="D49710">
        <v>0.79534000000000016</v>
      </c>
      <c r="E49710">
        <f t="shared" si="776"/>
        <v>29.826072666412244</v>
      </c>
      <c r="F49710">
        <v>-4.2339273335877561</v>
      </c>
    </row>
    <row r="49711" spans="4:6" x14ac:dyDescent="0.25">
      <c r="D49711">
        <v>0.79535999999999984</v>
      </c>
      <c r="E49711">
        <f t="shared" si="776"/>
        <v>29.827415015559133</v>
      </c>
      <c r="F49711">
        <v>-4.2325849844408676</v>
      </c>
    </row>
    <row r="49712" spans="4:6" x14ac:dyDescent="0.25">
      <c r="D49712">
        <v>0.79537999999999998</v>
      </c>
      <c r="E49712">
        <f t="shared" si="776"/>
        <v>29.829033065466511</v>
      </c>
      <c r="F49712">
        <v>-4.2309669345334919</v>
      </c>
    </row>
    <row r="49713" spans="4:6" x14ac:dyDescent="0.25">
      <c r="D49713">
        <v>0.79539000000000004</v>
      </c>
      <c r="E49713">
        <f t="shared" si="776"/>
        <v>29.830891647278126</v>
      </c>
      <c r="F49713">
        <v>-4.2291083527218767</v>
      </c>
    </row>
    <row r="49714" spans="4:6" x14ac:dyDescent="0.25">
      <c r="D49714">
        <v>0.79541000000000017</v>
      </c>
      <c r="E49714">
        <f t="shared" si="776"/>
        <v>29.832474499728672</v>
      </c>
      <c r="F49714">
        <v>-4.2275255002713292</v>
      </c>
    </row>
    <row r="49715" spans="4:6" x14ac:dyDescent="0.25">
      <c r="D49715">
        <v>0.79542000000000024</v>
      </c>
      <c r="E49715">
        <f t="shared" si="776"/>
        <v>29.834288253279666</v>
      </c>
      <c r="F49715">
        <v>-4.2257117467203376</v>
      </c>
    </row>
    <row r="49716" spans="4:6" x14ac:dyDescent="0.25">
      <c r="D49716">
        <v>0.79543999999999992</v>
      </c>
      <c r="E49716">
        <f t="shared" si="776"/>
        <v>29.836301678548239</v>
      </c>
      <c r="F49716">
        <v>-4.2236983214517618</v>
      </c>
    </row>
    <row r="49717" spans="4:6" x14ac:dyDescent="0.25">
      <c r="D49717">
        <v>0.79546000000000006</v>
      </c>
      <c r="E49717">
        <f t="shared" si="776"/>
        <v>29.838002198871266</v>
      </c>
      <c r="F49717">
        <v>-4.2219978011287367</v>
      </c>
    </row>
    <row r="49718" spans="4:6" x14ac:dyDescent="0.25">
      <c r="D49718">
        <v>0.79547000000000012</v>
      </c>
      <c r="E49718">
        <f t="shared" si="776"/>
        <v>29.839899886900753</v>
      </c>
      <c r="F49718">
        <v>-4.2201001130992477</v>
      </c>
    </row>
    <row r="49719" spans="4:6" x14ac:dyDescent="0.25">
      <c r="D49719">
        <v>0.79548999999999981</v>
      </c>
      <c r="E49719">
        <f t="shared" si="776"/>
        <v>29.84196672512423</v>
      </c>
      <c r="F49719">
        <v>-4.2180332748757738</v>
      </c>
    </row>
    <row r="49720" spans="4:6" x14ac:dyDescent="0.25">
      <c r="D49720">
        <v>0.79549999999999987</v>
      </c>
      <c r="E49720">
        <f t="shared" si="776"/>
        <v>29.84369313014416</v>
      </c>
      <c r="F49720">
        <v>-4.2163068698558437</v>
      </c>
    </row>
    <row r="49721" spans="4:6" x14ac:dyDescent="0.25">
      <c r="D49721">
        <v>0.79552</v>
      </c>
      <c r="E49721">
        <f t="shared" si="776"/>
        <v>29.845108111982345</v>
      </c>
      <c r="F49721">
        <v>-4.2148918880176574</v>
      </c>
    </row>
    <row r="49722" spans="4:6" x14ac:dyDescent="0.25">
      <c r="D49722">
        <v>0.79554000000000014</v>
      </c>
      <c r="E49722">
        <f t="shared" si="776"/>
        <v>29.845754995946606</v>
      </c>
      <c r="F49722">
        <v>-4.2142450040533941</v>
      </c>
    </row>
    <row r="49723" spans="4:6" x14ac:dyDescent="0.25">
      <c r="D49723">
        <v>0.7955500000000002</v>
      </c>
      <c r="E49723">
        <f t="shared" si="776"/>
        <v>29.845711808973569</v>
      </c>
      <c r="F49723">
        <v>-4.2142881910264354</v>
      </c>
    </row>
    <row r="49724" spans="4:6" x14ac:dyDescent="0.25">
      <c r="D49724">
        <v>0.79556999999999989</v>
      </c>
      <c r="E49724">
        <f t="shared" si="776"/>
        <v>29.845534917042819</v>
      </c>
      <c r="F49724">
        <v>-4.214465082957183</v>
      </c>
    </row>
    <row r="49725" spans="4:6" x14ac:dyDescent="0.25">
      <c r="D49725">
        <v>0.79557999999999995</v>
      </c>
      <c r="E49725">
        <f t="shared" si="776"/>
        <v>29.845239023103915</v>
      </c>
      <c r="F49725">
        <v>-4.2147609768960859</v>
      </c>
    </row>
    <row r="49726" spans="4:6" x14ac:dyDescent="0.25">
      <c r="D49726">
        <v>0.79560000000000008</v>
      </c>
      <c r="E49726">
        <f t="shared" si="776"/>
        <v>29.844837749213713</v>
      </c>
      <c r="F49726">
        <v>-4.215162250786288</v>
      </c>
    </row>
    <row r="49727" spans="4:6" x14ac:dyDescent="0.25">
      <c r="D49727">
        <v>0.79562000000000022</v>
      </c>
      <c r="E49727">
        <f t="shared" si="776"/>
        <v>29.843859848509723</v>
      </c>
      <c r="F49727">
        <v>-4.2161401514902792</v>
      </c>
    </row>
    <row r="49728" spans="4:6" x14ac:dyDescent="0.25">
      <c r="D49728">
        <v>0.79562999999999984</v>
      </c>
      <c r="E49728">
        <f t="shared" si="776"/>
        <v>29.842369562427045</v>
      </c>
      <c r="F49728">
        <v>-4.217630437572959</v>
      </c>
    </row>
    <row r="49729" spans="4:6" x14ac:dyDescent="0.25">
      <c r="D49729">
        <v>0.79564999999999997</v>
      </c>
      <c r="E49729">
        <f t="shared" si="776"/>
        <v>29.841394077619636</v>
      </c>
      <c r="F49729">
        <v>-4.218605922380366</v>
      </c>
    </row>
    <row r="49730" spans="4:6" x14ac:dyDescent="0.25">
      <c r="D49730">
        <v>0.79566000000000003</v>
      </c>
      <c r="E49730">
        <f t="shared" ref="E49730:E49793" si="777">34.06+F49730</f>
        <v>29.840883195867271</v>
      </c>
      <c r="F49730">
        <v>-4.2191168041327316</v>
      </c>
    </row>
    <row r="49731" spans="4:6" x14ac:dyDescent="0.25">
      <c r="D49731">
        <v>0.79568000000000016</v>
      </c>
      <c r="E49731">
        <f t="shared" si="777"/>
        <v>29.840306334955649</v>
      </c>
      <c r="F49731">
        <v>-4.2196936650443515</v>
      </c>
    </row>
    <row r="49732" spans="4:6" x14ac:dyDescent="0.25">
      <c r="D49732">
        <v>0.79569999999999985</v>
      </c>
      <c r="E49732">
        <f t="shared" si="777"/>
        <v>29.840156493972202</v>
      </c>
      <c r="F49732">
        <v>-4.2198435060277992</v>
      </c>
    </row>
    <row r="49733" spans="4:6" x14ac:dyDescent="0.25">
      <c r="D49733">
        <v>0.79570999999999992</v>
      </c>
      <c r="E49733">
        <f t="shared" si="777"/>
        <v>29.840389482200877</v>
      </c>
      <c r="F49733">
        <v>-4.2196105177991265</v>
      </c>
    </row>
    <row r="49734" spans="4:6" x14ac:dyDescent="0.25">
      <c r="D49734">
        <v>0.79573000000000005</v>
      </c>
      <c r="E49734">
        <f t="shared" si="777"/>
        <v>29.83999656298241</v>
      </c>
      <c r="F49734">
        <v>-4.2200034370175921</v>
      </c>
    </row>
    <row r="49735" spans="4:6" x14ac:dyDescent="0.25">
      <c r="D49735">
        <v>0.79574000000000011</v>
      </c>
      <c r="E49735">
        <f t="shared" si="777"/>
        <v>29.839044880218609</v>
      </c>
      <c r="F49735">
        <v>-4.2209551197813937</v>
      </c>
    </row>
    <row r="49736" spans="4:6" x14ac:dyDescent="0.25">
      <c r="D49736">
        <v>0.7957599999999998</v>
      </c>
      <c r="E49736">
        <f t="shared" si="777"/>
        <v>29.838080549618102</v>
      </c>
      <c r="F49736">
        <v>-4.2219194503818995</v>
      </c>
    </row>
    <row r="49737" spans="4:6" x14ac:dyDescent="0.25">
      <c r="D49737">
        <v>0.79577999999999993</v>
      </c>
      <c r="E49737">
        <f t="shared" si="777"/>
        <v>29.836624781333846</v>
      </c>
      <c r="F49737">
        <v>-4.2233752186661562</v>
      </c>
    </row>
    <row r="49738" spans="4:6" x14ac:dyDescent="0.25">
      <c r="D49738">
        <v>0.79579</v>
      </c>
      <c r="E49738">
        <f t="shared" si="777"/>
        <v>29.834250886283908</v>
      </c>
      <c r="F49738">
        <v>-4.2257491137160947</v>
      </c>
    </row>
    <row r="49739" spans="4:6" x14ac:dyDescent="0.25">
      <c r="D49739">
        <v>0.79581000000000013</v>
      </c>
      <c r="E49739">
        <f t="shared" si="777"/>
        <v>29.831064313917054</v>
      </c>
      <c r="F49739">
        <v>-4.2289356860829468</v>
      </c>
    </row>
    <row r="49740" spans="4:6" x14ac:dyDescent="0.25">
      <c r="D49740">
        <v>0.79582000000000019</v>
      </c>
      <c r="E49740">
        <f t="shared" si="777"/>
        <v>29.827162603582821</v>
      </c>
      <c r="F49740">
        <v>-4.2328373964171817</v>
      </c>
    </row>
    <row r="49741" spans="4:6" x14ac:dyDescent="0.25">
      <c r="D49741">
        <v>0.79583999999999988</v>
      </c>
      <c r="E49741">
        <f t="shared" si="777"/>
        <v>29.82311968493244</v>
      </c>
      <c r="F49741">
        <v>-4.2368803150675616</v>
      </c>
    </row>
    <row r="49742" spans="4:6" x14ac:dyDescent="0.25">
      <c r="D49742">
        <v>0.79586000000000001</v>
      </c>
      <c r="E49742">
        <f t="shared" si="777"/>
        <v>29.819933709424035</v>
      </c>
      <c r="F49742">
        <v>-4.2400662905759674</v>
      </c>
    </row>
    <row r="49743" spans="4:6" x14ac:dyDescent="0.25">
      <c r="D49743">
        <v>0.79587000000000008</v>
      </c>
      <c r="E49743">
        <f t="shared" si="777"/>
        <v>29.817527163465051</v>
      </c>
      <c r="F49743">
        <v>-4.2424728365349491</v>
      </c>
    </row>
    <row r="49744" spans="4:6" x14ac:dyDescent="0.25">
      <c r="D49744">
        <v>0.79589000000000021</v>
      </c>
      <c r="E49744">
        <f t="shared" si="777"/>
        <v>29.814859946086031</v>
      </c>
      <c r="F49744">
        <v>-4.245140053913973</v>
      </c>
    </row>
    <row r="49745" spans="4:6" x14ac:dyDescent="0.25">
      <c r="D49745">
        <v>0.79589999999999983</v>
      </c>
      <c r="E49745">
        <f t="shared" si="777"/>
        <v>29.811969711504446</v>
      </c>
      <c r="F49745">
        <v>-4.2480302884955581</v>
      </c>
    </row>
    <row r="49746" spans="4:6" x14ac:dyDescent="0.25">
      <c r="D49746">
        <v>0.79591999999999996</v>
      </c>
      <c r="E49746">
        <f t="shared" si="777"/>
        <v>29.809374877974502</v>
      </c>
      <c r="F49746">
        <v>-4.2506251220255002</v>
      </c>
    </row>
    <row r="49747" spans="4:6" x14ac:dyDescent="0.25">
      <c r="D49747">
        <v>0.79594000000000009</v>
      </c>
      <c r="E49747">
        <f t="shared" si="777"/>
        <v>29.807054518354327</v>
      </c>
      <c r="F49747">
        <v>-4.2529454816456731</v>
      </c>
    </row>
    <row r="49748" spans="4:6" x14ac:dyDescent="0.25">
      <c r="D49748">
        <v>0.79595000000000016</v>
      </c>
      <c r="E49748">
        <f t="shared" si="777"/>
        <v>29.804988837168558</v>
      </c>
      <c r="F49748">
        <v>-4.2550111628314422</v>
      </c>
    </row>
    <row r="49749" spans="4:6" x14ac:dyDescent="0.25">
      <c r="D49749">
        <v>0.79596999999999984</v>
      </c>
      <c r="E49749">
        <f t="shared" si="777"/>
        <v>29.803159128583367</v>
      </c>
      <c r="F49749">
        <v>-4.256840871416637</v>
      </c>
    </row>
    <row r="49750" spans="4:6" x14ac:dyDescent="0.25">
      <c r="D49750">
        <v>0.79597999999999991</v>
      </c>
      <c r="E49750">
        <f t="shared" si="777"/>
        <v>29.801547734569795</v>
      </c>
      <c r="F49750">
        <v>-4.2584522654302095</v>
      </c>
    </row>
    <row r="49751" spans="4:6" x14ac:dyDescent="0.25">
      <c r="D49751">
        <v>0.79600000000000004</v>
      </c>
      <c r="E49751">
        <f t="shared" si="777"/>
        <v>29.799654154773357</v>
      </c>
      <c r="F49751">
        <v>-4.2603458452266434</v>
      </c>
    </row>
    <row r="49752" spans="4:6" x14ac:dyDescent="0.25">
      <c r="D49752">
        <v>0.79602000000000017</v>
      </c>
      <c r="E49752">
        <f t="shared" si="777"/>
        <v>29.797031455863461</v>
      </c>
      <c r="F49752">
        <v>-4.2629685441365428</v>
      </c>
    </row>
    <row r="49753" spans="4:6" x14ac:dyDescent="0.25">
      <c r="D49753">
        <v>0.79603000000000024</v>
      </c>
      <c r="E49753">
        <f t="shared" si="777"/>
        <v>29.794250082555173</v>
      </c>
      <c r="F49753">
        <v>-4.2657499174448272</v>
      </c>
    </row>
    <row r="49754" spans="4:6" x14ac:dyDescent="0.25">
      <c r="D49754">
        <v>0.79604999999999992</v>
      </c>
      <c r="E49754">
        <f t="shared" si="777"/>
        <v>29.791821285730336</v>
      </c>
      <c r="F49754">
        <v>-4.2681787142696646</v>
      </c>
    </row>
    <row r="49755" spans="4:6" x14ac:dyDescent="0.25">
      <c r="D49755">
        <v>0.79605999999999999</v>
      </c>
      <c r="E49755">
        <f t="shared" si="777"/>
        <v>29.789233652396444</v>
      </c>
      <c r="F49755">
        <v>-4.2707663476035584</v>
      </c>
    </row>
    <row r="49756" spans="4:6" x14ac:dyDescent="0.25">
      <c r="D49756">
        <v>0.79608000000000012</v>
      </c>
      <c r="E49756">
        <f t="shared" si="777"/>
        <v>29.786030003256652</v>
      </c>
      <c r="F49756">
        <v>-4.2739699967433502</v>
      </c>
    </row>
    <row r="49757" spans="4:6" x14ac:dyDescent="0.25">
      <c r="D49757">
        <v>0.79609999999999981</v>
      </c>
      <c r="E49757">
        <f t="shared" si="777"/>
        <v>29.782771173494648</v>
      </c>
      <c r="F49757">
        <v>-4.277228826505354</v>
      </c>
    </row>
    <row r="49758" spans="4:6" x14ac:dyDescent="0.25">
      <c r="D49758">
        <v>0.79610999999999987</v>
      </c>
      <c r="E49758">
        <f t="shared" si="777"/>
        <v>29.78044325998971</v>
      </c>
      <c r="F49758">
        <v>-4.2795567400102916</v>
      </c>
    </row>
    <row r="49759" spans="4:6" x14ac:dyDescent="0.25">
      <c r="D49759">
        <v>0.79613</v>
      </c>
      <c r="E49759">
        <f t="shared" si="777"/>
        <v>29.779441520717477</v>
      </c>
      <c r="F49759">
        <v>-4.2805584792825258</v>
      </c>
    </row>
    <row r="49760" spans="4:6" x14ac:dyDescent="0.25">
      <c r="D49760">
        <v>0.79614000000000007</v>
      </c>
      <c r="E49760">
        <f t="shared" si="777"/>
        <v>29.779146942413661</v>
      </c>
      <c r="F49760">
        <v>-4.2808530575863433</v>
      </c>
    </row>
    <row r="49761" spans="4:6" x14ac:dyDescent="0.25">
      <c r="D49761">
        <v>0.7961600000000002</v>
      </c>
      <c r="E49761">
        <f t="shared" si="777"/>
        <v>29.779002674719887</v>
      </c>
      <c r="F49761">
        <v>-4.280997325280115</v>
      </c>
    </row>
    <row r="49762" spans="4:6" x14ac:dyDescent="0.25">
      <c r="D49762">
        <v>0.79617999999999989</v>
      </c>
      <c r="E49762">
        <f t="shared" si="777"/>
        <v>29.779477365439611</v>
      </c>
      <c r="F49762">
        <v>-4.2805226345603913</v>
      </c>
    </row>
    <row r="49763" spans="4:6" x14ac:dyDescent="0.25">
      <c r="D49763">
        <v>0.79618999999999995</v>
      </c>
      <c r="E49763">
        <f t="shared" si="777"/>
        <v>29.780988131343484</v>
      </c>
      <c r="F49763">
        <v>-4.2790118686565188</v>
      </c>
    </row>
    <row r="49764" spans="4:6" x14ac:dyDescent="0.25">
      <c r="D49764">
        <v>0.79621000000000008</v>
      </c>
      <c r="E49764">
        <f t="shared" si="777"/>
        <v>29.78293664909857</v>
      </c>
      <c r="F49764">
        <v>-4.2770633509014333</v>
      </c>
    </row>
    <row r="49765" spans="4:6" x14ac:dyDescent="0.25">
      <c r="D49765">
        <v>0.79622000000000015</v>
      </c>
      <c r="E49765">
        <f t="shared" si="777"/>
        <v>29.784785631876829</v>
      </c>
      <c r="F49765">
        <v>-4.2752143681231747</v>
      </c>
    </row>
    <row r="49766" spans="4:6" x14ac:dyDescent="0.25">
      <c r="D49766">
        <v>0.79623999999999984</v>
      </c>
      <c r="E49766">
        <f t="shared" si="777"/>
        <v>29.786538358357483</v>
      </c>
      <c r="F49766">
        <v>-4.2734616416425215</v>
      </c>
    </row>
    <row r="49767" spans="4:6" x14ac:dyDescent="0.25">
      <c r="D49767">
        <v>0.79625999999999997</v>
      </c>
      <c r="E49767">
        <f t="shared" si="777"/>
        <v>29.788198136055868</v>
      </c>
      <c r="F49767">
        <v>-4.2718018639441357</v>
      </c>
    </row>
    <row r="49768" spans="4:6" x14ac:dyDescent="0.25">
      <c r="D49768">
        <v>0.79627000000000003</v>
      </c>
      <c r="E49768">
        <f t="shared" si="777"/>
        <v>29.790252134121708</v>
      </c>
      <c r="F49768">
        <v>-4.2697478658782941</v>
      </c>
    </row>
    <row r="49769" spans="4:6" x14ac:dyDescent="0.25">
      <c r="D49769">
        <v>0.79629000000000016</v>
      </c>
      <c r="E49769">
        <f t="shared" si="777"/>
        <v>29.792651070098714</v>
      </c>
      <c r="F49769">
        <v>-4.2673489299012903</v>
      </c>
    </row>
    <row r="49770" spans="4:6" x14ac:dyDescent="0.25">
      <c r="D49770">
        <v>0.79630000000000023</v>
      </c>
      <c r="E49770">
        <f t="shared" si="777"/>
        <v>29.794381796097902</v>
      </c>
      <c r="F49770">
        <v>-4.2656182039020996</v>
      </c>
    </row>
    <row r="49771" spans="4:6" x14ac:dyDescent="0.25">
      <c r="D49771">
        <v>0.79631999999999992</v>
      </c>
      <c r="E49771">
        <f t="shared" si="777"/>
        <v>29.795023822404733</v>
      </c>
      <c r="F49771">
        <v>-4.264976177595269</v>
      </c>
    </row>
    <row r="49772" spans="4:6" x14ac:dyDescent="0.25">
      <c r="D49772">
        <v>0.79634000000000005</v>
      </c>
      <c r="E49772">
        <f t="shared" si="777"/>
        <v>29.79517265674145</v>
      </c>
      <c r="F49772">
        <v>-4.2648273432585544</v>
      </c>
    </row>
    <row r="49773" spans="4:6" x14ac:dyDescent="0.25">
      <c r="D49773">
        <v>0.79635000000000011</v>
      </c>
      <c r="E49773">
        <f t="shared" si="777"/>
        <v>29.795363280123876</v>
      </c>
      <c r="F49773">
        <v>-4.2646367198761252</v>
      </c>
    </row>
    <row r="49774" spans="4:6" x14ac:dyDescent="0.25">
      <c r="D49774">
        <v>0.7963699999999998</v>
      </c>
      <c r="E49774">
        <f t="shared" si="777"/>
        <v>29.795106724710518</v>
      </c>
      <c r="F49774">
        <v>-4.2648932752894844</v>
      </c>
    </row>
    <row r="49775" spans="4:6" x14ac:dyDescent="0.25">
      <c r="D49775">
        <v>0.79637999999999987</v>
      </c>
      <c r="E49775">
        <f t="shared" si="777"/>
        <v>29.794450867839842</v>
      </c>
      <c r="F49775">
        <v>-4.2655491321601611</v>
      </c>
    </row>
    <row r="49776" spans="4:6" x14ac:dyDescent="0.25">
      <c r="D49776">
        <v>0.7964</v>
      </c>
      <c r="E49776">
        <f t="shared" si="777"/>
        <v>29.794407810031782</v>
      </c>
      <c r="F49776">
        <v>-4.2655921899682196</v>
      </c>
    </row>
    <row r="49777" spans="4:6" x14ac:dyDescent="0.25">
      <c r="D49777">
        <v>0.79642000000000013</v>
      </c>
      <c r="E49777">
        <f t="shared" si="777"/>
        <v>29.7949134693025</v>
      </c>
      <c r="F49777">
        <v>-4.2650865306975039</v>
      </c>
    </row>
    <row r="49778" spans="4:6" x14ac:dyDescent="0.25">
      <c r="D49778">
        <v>0.79643000000000019</v>
      </c>
      <c r="E49778">
        <f t="shared" si="777"/>
        <v>29.795424509723606</v>
      </c>
      <c r="F49778">
        <v>-4.264575490276397</v>
      </c>
    </row>
    <row r="49779" spans="4:6" x14ac:dyDescent="0.25">
      <c r="D49779">
        <v>0.79644999999999988</v>
      </c>
      <c r="E49779">
        <f t="shared" si="777"/>
        <v>29.795938388981092</v>
      </c>
      <c r="F49779">
        <v>-4.26406161101891</v>
      </c>
    </row>
    <row r="49780" spans="4:6" x14ac:dyDescent="0.25">
      <c r="D49780">
        <v>0.79645999999999995</v>
      </c>
      <c r="E49780">
        <f t="shared" si="777"/>
        <v>29.795968971695949</v>
      </c>
      <c r="F49780">
        <v>-4.2640310283040517</v>
      </c>
    </row>
    <row r="49781" spans="4:6" x14ac:dyDescent="0.25">
      <c r="D49781">
        <v>0.79648000000000008</v>
      </c>
      <c r="E49781">
        <f t="shared" si="777"/>
        <v>29.795082961880755</v>
      </c>
      <c r="F49781">
        <v>-4.2649170381192469</v>
      </c>
    </row>
    <row r="49782" spans="4:6" x14ac:dyDescent="0.25">
      <c r="D49782">
        <v>0.79650000000000021</v>
      </c>
      <c r="E49782">
        <f t="shared" si="777"/>
        <v>29.793379888838217</v>
      </c>
      <c r="F49782">
        <v>-4.266620111161787</v>
      </c>
    </row>
    <row r="49783" spans="4:6" x14ac:dyDescent="0.25">
      <c r="D49783">
        <v>0.79650999999999983</v>
      </c>
      <c r="E49783">
        <f t="shared" si="777"/>
        <v>29.791435858068144</v>
      </c>
      <c r="F49783">
        <v>-4.2685641419318578</v>
      </c>
    </row>
    <row r="49784" spans="4:6" x14ac:dyDescent="0.25">
      <c r="D49784">
        <v>0.79652999999999996</v>
      </c>
      <c r="E49784">
        <f t="shared" si="777"/>
        <v>29.790251354860263</v>
      </c>
      <c r="F49784">
        <v>-4.2697486451397388</v>
      </c>
    </row>
    <row r="49785" spans="4:6" x14ac:dyDescent="0.25">
      <c r="D49785">
        <v>0.79654000000000003</v>
      </c>
      <c r="E49785">
        <f t="shared" si="777"/>
        <v>29.790235180463483</v>
      </c>
      <c r="F49785">
        <v>-4.269764819536519</v>
      </c>
    </row>
    <row r="49786" spans="4:6" x14ac:dyDescent="0.25">
      <c r="D49786">
        <v>0.79656000000000016</v>
      </c>
      <c r="E49786">
        <f t="shared" si="777"/>
        <v>29.790781055934509</v>
      </c>
      <c r="F49786">
        <v>-4.2692189440654937</v>
      </c>
    </row>
    <row r="49787" spans="4:6" x14ac:dyDescent="0.25">
      <c r="D49787">
        <v>0.79657999999999984</v>
      </c>
      <c r="E49787">
        <f t="shared" si="777"/>
        <v>29.791344091806057</v>
      </c>
      <c r="F49787">
        <v>-4.2686559081939457</v>
      </c>
    </row>
    <row r="49788" spans="4:6" x14ac:dyDescent="0.25">
      <c r="D49788">
        <v>0.79658999999999991</v>
      </c>
      <c r="E49788">
        <f t="shared" si="777"/>
        <v>29.791920309510335</v>
      </c>
      <c r="F49788">
        <v>-4.2680796904896674</v>
      </c>
    </row>
    <row r="49789" spans="4:6" x14ac:dyDescent="0.25">
      <c r="D49789">
        <v>0.79661000000000004</v>
      </c>
      <c r="E49789">
        <f t="shared" si="777"/>
        <v>29.792506096586671</v>
      </c>
      <c r="F49789">
        <v>-4.2674939034133335</v>
      </c>
    </row>
    <row r="49790" spans="4:6" x14ac:dyDescent="0.25">
      <c r="D49790">
        <v>0.79662000000000011</v>
      </c>
      <c r="E49790">
        <f t="shared" si="777"/>
        <v>29.793098182280232</v>
      </c>
      <c r="F49790">
        <v>-4.2669018177197691</v>
      </c>
    </row>
    <row r="49791" spans="4:6" x14ac:dyDescent="0.25">
      <c r="D49791">
        <v>0.79664000000000024</v>
      </c>
      <c r="E49791">
        <f t="shared" si="777"/>
        <v>29.793209765752188</v>
      </c>
      <c r="F49791">
        <v>-4.2667902342478152</v>
      </c>
    </row>
    <row r="49792" spans="4:6" x14ac:dyDescent="0.25">
      <c r="D49792">
        <v>0.79665999999999992</v>
      </c>
      <c r="E49792">
        <f t="shared" si="777"/>
        <v>29.792890793133161</v>
      </c>
      <c r="F49792">
        <v>-4.2671092068668415</v>
      </c>
    </row>
    <row r="49793" spans="4:6" x14ac:dyDescent="0.25">
      <c r="D49793">
        <v>0.79666999999999999</v>
      </c>
      <c r="E49793">
        <f t="shared" si="777"/>
        <v>29.793155337813729</v>
      </c>
      <c r="F49793">
        <v>-4.2668446621862746</v>
      </c>
    </row>
    <row r="49794" spans="4:6" x14ac:dyDescent="0.25">
      <c r="D49794">
        <v>0.79669000000000012</v>
      </c>
      <c r="E49794">
        <f t="shared" ref="E49794:E49857" si="778">34.06+F49794</f>
        <v>29.794425045803706</v>
      </c>
      <c r="F49794">
        <v>-4.2655749541962944</v>
      </c>
    </row>
    <row r="49795" spans="4:6" x14ac:dyDescent="0.25">
      <c r="D49795">
        <v>0.79670000000000019</v>
      </c>
      <c r="E49795">
        <f t="shared" si="778"/>
        <v>29.796105767796565</v>
      </c>
      <c r="F49795">
        <v>-4.2638942322034374</v>
      </c>
    </row>
    <row r="49796" spans="4:6" x14ac:dyDescent="0.25">
      <c r="D49796">
        <v>0.79671999999999987</v>
      </c>
      <c r="E49796">
        <f t="shared" si="778"/>
        <v>29.797180208238977</v>
      </c>
      <c r="F49796">
        <v>-4.2628197917610269</v>
      </c>
    </row>
    <row r="49797" spans="4:6" x14ac:dyDescent="0.25">
      <c r="D49797">
        <v>0.79674</v>
      </c>
      <c r="E49797">
        <f t="shared" si="778"/>
        <v>29.7977077735245</v>
      </c>
      <c r="F49797">
        <v>-4.2622922264755001</v>
      </c>
    </row>
    <row r="49798" spans="4:6" x14ac:dyDescent="0.25">
      <c r="D49798">
        <v>0.79675000000000007</v>
      </c>
      <c r="E49798">
        <f t="shared" si="778"/>
        <v>29.798711455696051</v>
      </c>
      <c r="F49798">
        <v>-4.2612885443039508</v>
      </c>
    </row>
    <row r="49799" spans="4:6" x14ac:dyDescent="0.25">
      <c r="D49799">
        <v>0.7967700000000002</v>
      </c>
      <c r="E49799">
        <f t="shared" si="778"/>
        <v>29.800621300067888</v>
      </c>
      <c r="F49799">
        <v>-4.2593786999321157</v>
      </c>
    </row>
    <row r="49800" spans="4:6" x14ac:dyDescent="0.25">
      <c r="D49800">
        <v>0.79677999999999982</v>
      </c>
      <c r="E49800">
        <f t="shared" si="778"/>
        <v>29.803334907853159</v>
      </c>
      <c r="F49800">
        <v>-4.256665092146843</v>
      </c>
    </row>
    <row r="49801" spans="4:6" x14ac:dyDescent="0.25">
      <c r="D49801">
        <v>0.79679999999999995</v>
      </c>
      <c r="E49801">
        <f t="shared" si="778"/>
        <v>29.80627365639851</v>
      </c>
      <c r="F49801">
        <v>-4.2537263436014943</v>
      </c>
    </row>
    <row r="49802" spans="4:6" x14ac:dyDescent="0.25">
      <c r="D49802">
        <v>0.79682000000000008</v>
      </c>
      <c r="E49802">
        <f t="shared" si="778"/>
        <v>29.808434868394677</v>
      </c>
      <c r="F49802">
        <v>-4.251565131605326</v>
      </c>
    </row>
    <row r="49803" spans="4:6" x14ac:dyDescent="0.25">
      <c r="D49803">
        <v>0.79683000000000015</v>
      </c>
      <c r="E49803">
        <f t="shared" si="778"/>
        <v>29.809407850103547</v>
      </c>
      <c r="F49803">
        <v>-4.2505921498964572</v>
      </c>
    </row>
    <row r="49804" spans="4:6" x14ac:dyDescent="0.25">
      <c r="D49804">
        <v>0.79684999999999984</v>
      </c>
      <c r="E49804">
        <f t="shared" si="778"/>
        <v>29.809797263430823</v>
      </c>
      <c r="F49804">
        <v>-4.2502027365691788</v>
      </c>
    </row>
    <row r="49805" spans="4:6" x14ac:dyDescent="0.25">
      <c r="D49805">
        <v>0.7968599999999999</v>
      </c>
      <c r="E49805">
        <f t="shared" si="778"/>
        <v>29.810630482261704</v>
      </c>
      <c r="F49805">
        <v>-4.2493695177382991</v>
      </c>
    </row>
    <row r="49806" spans="4:6" x14ac:dyDescent="0.25">
      <c r="D49806">
        <v>0.79688000000000003</v>
      </c>
      <c r="E49806">
        <f t="shared" si="778"/>
        <v>29.812341599410924</v>
      </c>
      <c r="F49806">
        <v>-4.2476584005890778</v>
      </c>
    </row>
    <row r="49807" spans="4:6" x14ac:dyDescent="0.25">
      <c r="D49807">
        <v>0.79690000000000016</v>
      </c>
      <c r="E49807">
        <f t="shared" si="778"/>
        <v>29.814348100012943</v>
      </c>
      <c r="F49807">
        <v>-4.2456518999870587</v>
      </c>
    </row>
    <row r="49808" spans="4:6" x14ac:dyDescent="0.25">
      <c r="D49808">
        <v>0.79691000000000023</v>
      </c>
      <c r="E49808">
        <f t="shared" si="778"/>
        <v>29.815643550728979</v>
      </c>
      <c r="F49808">
        <v>-4.2443564492710237</v>
      </c>
    </row>
    <row r="49809" spans="4:6" x14ac:dyDescent="0.25">
      <c r="D49809">
        <v>0.79692999999999992</v>
      </c>
      <c r="E49809">
        <f t="shared" si="778"/>
        <v>29.816297486859085</v>
      </c>
      <c r="F49809">
        <v>-4.2437025131409154</v>
      </c>
    </row>
    <row r="49810" spans="4:6" x14ac:dyDescent="0.25">
      <c r="D49810">
        <v>0.79693999999999998</v>
      </c>
      <c r="E49810">
        <f t="shared" si="778"/>
        <v>29.816858485096866</v>
      </c>
      <c r="F49810">
        <v>-4.2431415149031384</v>
      </c>
    </row>
    <row r="49811" spans="4:6" x14ac:dyDescent="0.25">
      <c r="D49811">
        <v>0.79696000000000011</v>
      </c>
      <c r="E49811">
        <f t="shared" si="778"/>
        <v>29.817334117969455</v>
      </c>
      <c r="F49811">
        <v>-4.242665882030547</v>
      </c>
    </row>
    <row r="49812" spans="4:6" x14ac:dyDescent="0.25">
      <c r="D49812">
        <v>0.7969799999999998</v>
      </c>
      <c r="E49812">
        <f t="shared" si="778"/>
        <v>29.817731494497007</v>
      </c>
      <c r="F49812">
        <v>-4.2422685055029961</v>
      </c>
    </row>
    <row r="49813" spans="4:6" x14ac:dyDescent="0.25">
      <c r="D49813">
        <v>0.79698999999999987</v>
      </c>
      <c r="E49813">
        <f t="shared" si="778"/>
        <v>29.818057281271329</v>
      </c>
      <c r="F49813">
        <v>-4.2419427187286729</v>
      </c>
    </row>
    <row r="49814" spans="4:6" x14ac:dyDescent="0.25">
      <c r="D49814">
        <v>0.79701</v>
      </c>
      <c r="E49814">
        <f t="shared" si="778"/>
        <v>29.81880157166141</v>
      </c>
      <c r="F49814">
        <v>-4.2411984283385902</v>
      </c>
    </row>
    <row r="49815" spans="4:6" x14ac:dyDescent="0.25">
      <c r="D49815">
        <v>0.79702000000000006</v>
      </c>
      <c r="E49815">
        <f t="shared" si="778"/>
        <v>29.819917606846396</v>
      </c>
      <c r="F49815">
        <v>-4.2400823931536049</v>
      </c>
    </row>
    <row r="49816" spans="4:6" x14ac:dyDescent="0.25">
      <c r="D49816">
        <v>0.79704000000000019</v>
      </c>
      <c r="E49816">
        <f t="shared" si="778"/>
        <v>29.820394394219495</v>
      </c>
      <c r="F49816">
        <v>-4.2396056057805067</v>
      </c>
    </row>
    <row r="49817" spans="4:6" x14ac:dyDescent="0.25">
      <c r="D49817">
        <v>0.79705999999999988</v>
      </c>
      <c r="E49817">
        <f t="shared" si="778"/>
        <v>29.819813261272287</v>
      </c>
      <c r="F49817">
        <v>-4.240186738727715</v>
      </c>
    </row>
    <row r="49818" spans="4:6" x14ac:dyDescent="0.25">
      <c r="D49818">
        <v>0.79706999999999995</v>
      </c>
      <c r="E49818">
        <f t="shared" si="778"/>
        <v>29.818287374644235</v>
      </c>
      <c r="F49818">
        <v>-4.2417126253557669</v>
      </c>
    </row>
    <row r="49819" spans="4:6" x14ac:dyDescent="0.25">
      <c r="D49819">
        <v>0.79709000000000008</v>
      </c>
      <c r="E49819">
        <f t="shared" si="778"/>
        <v>29.816405541634062</v>
      </c>
      <c r="F49819">
        <v>-4.2435944583659406</v>
      </c>
    </row>
    <row r="49820" spans="4:6" x14ac:dyDescent="0.25">
      <c r="D49820">
        <v>0.79710000000000014</v>
      </c>
      <c r="E49820">
        <f t="shared" si="778"/>
        <v>29.814696214088357</v>
      </c>
      <c r="F49820">
        <v>-4.2453037859116449</v>
      </c>
    </row>
    <row r="49821" spans="4:6" x14ac:dyDescent="0.25">
      <c r="D49821">
        <v>0.79711999999999983</v>
      </c>
      <c r="E49821">
        <f t="shared" si="778"/>
        <v>29.813147922192883</v>
      </c>
      <c r="F49821">
        <v>-4.2468520778071195</v>
      </c>
    </row>
    <row r="49822" spans="4:6" x14ac:dyDescent="0.25">
      <c r="D49822">
        <v>0.79713999999999996</v>
      </c>
      <c r="E49822">
        <f t="shared" si="778"/>
        <v>29.812233623970336</v>
      </c>
      <c r="F49822">
        <v>-4.2477663760296664</v>
      </c>
    </row>
    <row r="49823" spans="4:6" x14ac:dyDescent="0.25">
      <c r="D49823">
        <v>0.79715000000000003</v>
      </c>
      <c r="E49823">
        <f t="shared" si="778"/>
        <v>29.811890387684969</v>
      </c>
      <c r="F49823">
        <v>-4.2481096123150337</v>
      </c>
    </row>
    <row r="49824" spans="4:6" x14ac:dyDescent="0.25">
      <c r="D49824">
        <v>0.79717000000000016</v>
      </c>
      <c r="E49824">
        <f t="shared" si="778"/>
        <v>29.811091971942734</v>
      </c>
      <c r="F49824">
        <v>-4.2489080280572677</v>
      </c>
    </row>
    <row r="49825" spans="4:6" x14ac:dyDescent="0.25">
      <c r="D49825">
        <v>0.79718000000000022</v>
      </c>
      <c r="E49825">
        <f t="shared" si="778"/>
        <v>29.809405341710672</v>
      </c>
      <c r="F49825">
        <v>-4.2505946582893319</v>
      </c>
    </row>
    <row r="49826" spans="4:6" x14ac:dyDescent="0.25">
      <c r="D49826">
        <v>0.79719999999999991</v>
      </c>
      <c r="E49826">
        <f t="shared" si="778"/>
        <v>29.807413998665147</v>
      </c>
      <c r="F49826">
        <v>-4.2525860013348531</v>
      </c>
    </row>
    <row r="49827" spans="4:6" x14ac:dyDescent="0.25">
      <c r="D49827">
        <v>0.79722000000000004</v>
      </c>
      <c r="E49827">
        <f t="shared" si="778"/>
        <v>29.805641446981749</v>
      </c>
      <c r="F49827">
        <v>-4.2543585530182533</v>
      </c>
    </row>
    <row r="49828" spans="4:6" x14ac:dyDescent="0.25">
      <c r="D49828">
        <v>0.79723000000000011</v>
      </c>
      <c r="E49828">
        <f t="shared" si="778"/>
        <v>29.803587760124426</v>
      </c>
      <c r="F49828">
        <v>-4.2564122398755764</v>
      </c>
    </row>
    <row r="49829" spans="4:6" x14ac:dyDescent="0.25">
      <c r="D49829">
        <v>0.79725000000000024</v>
      </c>
      <c r="E49829">
        <f t="shared" si="778"/>
        <v>29.80080651435259</v>
      </c>
      <c r="F49829">
        <v>-4.2591934856474118</v>
      </c>
    </row>
    <row r="49830" spans="4:6" x14ac:dyDescent="0.25">
      <c r="D49830">
        <v>0.79725999999999986</v>
      </c>
      <c r="E49830">
        <f t="shared" si="778"/>
        <v>29.797384755880124</v>
      </c>
      <c r="F49830">
        <v>-4.2626152441198792</v>
      </c>
    </row>
    <row r="49831" spans="4:6" x14ac:dyDescent="0.25">
      <c r="D49831">
        <v>0.79727999999999999</v>
      </c>
      <c r="E49831">
        <f t="shared" si="778"/>
        <v>29.793886732512199</v>
      </c>
      <c r="F49831">
        <v>-4.2661132674878015</v>
      </c>
    </row>
    <row r="49832" spans="4:6" x14ac:dyDescent="0.25">
      <c r="D49832">
        <v>0.79730000000000012</v>
      </c>
      <c r="E49832">
        <f t="shared" si="778"/>
        <v>29.791301677567546</v>
      </c>
      <c r="F49832">
        <v>-4.2686983224324546</v>
      </c>
    </row>
    <row r="49833" spans="4:6" x14ac:dyDescent="0.25">
      <c r="D49833">
        <v>0.79731000000000019</v>
      </c>
      <c r="E49833">
        <f t="shared" si="778"/>
        <v>29.789543877470628</v>
      </c>
      <c r="F49833">
        <v>-4.2704561225293745</v>
      </c>
    </row>
    <row r="49834" spans="4:6" x14ac:dyDescent="0.25">
      <c r="D49834">
        <v>0.79732999999999987</v>
      </c>
      <c r="E49834">
        <f t="shared" si="778"/>
        <v>29.787565705871003</v>
      </c>
      <c r="F49834">
        <v>-4.2724342941289972</v>
      </c>
    </row>
    <row r="49835" spans="4:6" x14ac:dyDescent="0.25">
      <c r="D49835">
        <v>0.79733999999999994</v>
      </c>
      <c r="E49835">
        <f t="shared" si="778"/>
        <v>29.785397924608013</v>
      </c>
      <c r="F49835">
        <v>-4.2746020753919911</v>
      </c>
    </row>
    <row r="49836" spans="4:6" x14ac:dyDescent="0.25">
      <c r="D49836">
        <v>0.79736000000000007</v>
      </c>
      <c r="E49836">
        <f t="shared" si="778"/>
        <v>29.784036501496828</v>
      </c>
      <c r="F49836">
        <v>-4.275963498503172</v>
      </c>
    </row>
    <row r="49837" spans="4:6" x14ac:dyDescent="0.25">
      <c r="D49837">
        <v>0.7973800000000002</v>
      </c>
      <c r="E49837">
        <f t="shared" si="778"/>
        <v>29.783886012673161</v>
      </c>
      <c r="F49837">
        <v>-4.2761139873268421</v>
      </c>
    </row>
    <row r="49838" spans="4:6" x14ac:dyDescent="0.25">
      <c r="D49838">
        <v>0.79738999999999982</v>
      </c>
      <c r="E49838">
        <f t="shared" si="778"/>
        <v>29.784336232143843</v>
      </c>
      <c r="F49838">
        <v>-4.275663767856158</v>
      </c>
    </row>
    <row r="49839" spans="4:6" x14ac:dyDescent="0.25">
      <c r="D49839">
        <v>0.79740999999999995</v>
      </c>
      <c r="E49839">
        <f t="shared" si="778"/>
        <v>29.784838587579856</v>
      </c>
      <c r="F49839">
        <v>-4.2751614124201467</v>
      </c>
    </row>
    <row r="49840" spans="4:6" x14ac:dyDescent="0.25">
      <c r="D49840">
        <v>0.79742000000000002</v>
      </c>
      <c r="E49840">
        <f t="shared" si="778"/>
        <v>29.785869516920929</v>
      </c>
      <c r="F49840">
        <v>-4.2741304830790723</v>
      </c>
    </row>
    <row r="49841" spans="4:6" x14ac:dyDescent="0.25">
      <c r="D49841">
        <v>0.79744000000000015</v>
      </c>
      <c r="E49841">
        <f t="shared" si="778"/>
        <v>29.787369611555647</v>
      </c>
      <c r="F49841">
        <v>-4.2726303884443571</v>
      </c>
    </row>
    <row r="49842" spans="4:6" x14ac:dyDescent="0.25">
      <c r="D49842">
        <v>0.79745999999999984</v>
      </c>
      <c r="E49842">
        <f t="shared" si="778"/>
        <v>29.788800026878512</v>
      </c>
      <c r="F49842">
        <v>-4.2711999731214885</v>
      </c>
    </row>
    <row r="49843" spans="4:6" x14ac:dyDescent="0.25">
      <c r="D49843">
        <v>0.7974699999999999</v>
      </c>
      <c r="E49843">
        <f t="shared" si="778"/>
        <v>29.79016253155083</v>
      </c>
      <c r="F49843">
        <v>-4.2698374684491718</v>
      </c>
    </row>
    <row r="49844" spans="4:6" x14ac:dyDescent="0.25">
      <c r="D49844">
        <v>0.79749000000000003</v>
      </c>
      <c r="E49844">
        <f t="shared" si="778"/>
        <v>29.790975123042895</v>
      </c>
      <c r="F49844">
        <v>-4.2690248769571078</v>
      </c>
    </row>
    <row r="49845" spans="4:6" x14ac:dyDescent="0.25">
      <c r="D49845">
        <v>0.7975000000000001</v>
      </c>
      <c r="E49845">
        <f t="shared" si="778"/>
        <v>29.790808462768751</v>
      </c>
      <c r="F49845">
        <v>-4.2691915372312517</v>
      </c>
    </row>
    <row r="49846" spans="4:6" x14ac:dyDescent="0.25">
      <c r="D49846">
        <v>0.79752000000000023</v>
      </c>
      <c r="E49846">
        <f t="shared" si="778"/>
        <v>29.789765865061216</v>
      </c>
      <c r="F49846">
        <v>-4.2702341349387849</v>
      </c>
    </row>
    <row r="49847" spans="4:6" x14ac:dyDescent="0.25">
      <c r="D49847">
        <v>0.79753999999999992</v>
      </c>
      <c r="E49847">
        <f t="shared" si="778"/>
        <v>29.788427051500008</v>
      </c>
      <c r="F49847">
        <v>-4.2715729484999923</v>
      </c>
    </row>
    <row r="49848" spans="4:6" x14ac:dyDescent="0.25">
      <c r="D49848">
        <v>0.79754999999999998</v>
      </c>
      <c r="E49848">
        <f t="shared" si="778"/>
        <v>29.787795958220968</v>
      </c>
      <c r="F49848">
        <v>-4.2722040417790321</v>
      </c>
    </row>
    <row r="49849" spans="4:6" x14ac:dyDescent="0.25">
      <c r="D49849">
        <v>0.79757000000000011</v>
      </c>
      <c r="E49849">
        <f t="shared" si="778"/>
        <v>29.78780082742745</v>
      </c>
      <c r="F49849">
        <v>-4.2721991725725523</v>
      </c>
    </row>
    <row r="49850" spans="4:6" x14ac:dyDescent="0.25">
      <c r="D49850">
        <v>0.79758000000000018</v>
      </c>
      <c r="E49850">
        <f t="shared" si="778"/>
        <v>29.787407265812696</v>
      </c>
      <c r="F49850">
        <v>-4.2725927341873051</v>
      </c>
    </row>
    <row r="49851" spans="4:6" x14ac:dyDescent="0.25">
      <c r="D49851">
        <v>0.79759999999999986</v>
      </c>
      <c r="E49851">
        <f t="shared" si="778"/>
        <v>29.786174721452795</v>
      </c>
      <c r="F49851">
        <v>-4.2738252785472071</v>
      </c>
    </row>
    <row r="49852" spans="4:6" x14ac:dyDescent="0.25">
      <c r="D49852">
        <v>0.79762</v>
      </c>
      <c r="E49852">
        <f t="shared" si="778"/>
        <v>29.784679776672633</v>
      </c>
      <c r="F49852">
        <v>-4.2753202233273688</v>
      </c>
    </row>
    <row r="49853" spans="4:6" x14ac:dyDescent="0.25">
      <c r="D49853">
        <v>0.79763000000000006</v>
      </c>
      <c r="E49853">
        <f t="shared" si="778"/>
        <v>29.783439577970363</v>
      </c>
      <c r="F49853">
        <v>-4.2765604220296396</v>
      </c>
    </row>
    <row r="49854" spans="4:6" x14ac:dyDescent="0.25">
      <c r="D49854">
        <v>0.79765000000000019</v>
      </c>
      <c r="E49854">
        <f t="shared" si="778"/>
        <v>29.782432217151591</v>
      </c>
      <c r="F49854">
        <v>-4.2775677828484122</v>
      </c>
    </row>
    <row r="49855" spans="4:6" x14ac:dyDescent="0.25">
      <c r="D49855">
        <v>0.79765999999999981</v>
      </c>
      <c r="E49855">
        <f t="shared" si="778"/>
        <v>29.781637181710728</v>
      </c>
      <c r="F49855">
        <v>-4.2783628182892723</v>
      </c>
    </row>
    <row r="49856" spans="4:6" x14ac:dyDescent="0.25">
      <c r="D49856">
        <v>0.79767999999999994</v>
      </c>
      <c r="E49856">
        <f t="shared" si="778"/>
        <v>29.780551439275932</v>
      </c>
      <c r="F49856">
        <v>-4.2794485607240693</v>
      </c>
    </row>
    <row r="49857" spans="4:6" x14ac:dyDescent="0.25">
      <c r="D49857">
        <v>0.79770000000000008</v>
      </c>
      <c r="E49857">
        <f t="shared" si="778"/>
        <v>29.778725822951301</v>
      </c>
      <c r="F49857">
        <v>-4.2812741770487008</v>
      </c>
    </row>
    <row r="49858" spans="4:6" x14ac:dyDescent="0.25">
      <c r="D49858">
        <v>0.79771000000000014</v>
      </c>
      <c r="E49858">
        <f t="shared" ref="E49858:E49921" si="779">34.06+F49858</f>
        <v>29.776728819693275</v>
      </c>
      <c r="F49858">
        <v>-4.2832711803067278</v>
      </c>
    </row>
    <row r="49859" spans="4:6" x14ac:dyDescent="0.25">
      <c r="D49859">
        <v>0.79772999999999983</v>
      </c>
      <c r="E49859">
        <f t="shared" si="779"/>
        <v>29.775069977092937</v>
      </c>
      <c r="F49859">
        <v>-4.2849300229070657</v>
      </c>
    </row>
    <row r="49860" spans="4:6" x14ac:dyDescent="0.25">
      <c r="D49860">
        <v>0.79773999999999989</v>
      </c>
      <c r="E49860">
        <f t="shared" si="779"/>
        <v>29.773720261872704</v>
      </c>
      <c r="F49860">
        <v>-4.2862797381273001</v>
      </c>
    </row>
    <row r="49861" spans="4:6" x14ac:dyDescent="0.25">
      <c r="D49861">
        <v>0.79776000000000002</v>
      </c>
      <c r="E49861">
        <f t="shared" si="779"/>
        <v>29.772652488169502</v>
      </c>
      <c r="F49861">
        <v>-4.2873475118304993</v>
      </c>
    </row>
    <row r="49862" spans="4:6" x14ac:dyDescent="0.25">
      <c r="D49862">
        <v>0.79778000000000016</v>
      </c>
      <c r="E49862">
        <f t="shared" si="779"/>
        <v>29.771357380449885</v>
      </c>
      <c r="F49862">
        <v>-4.2886426195501173</v>
      </c>
    </row>
    <row r="49863" spans="4:6" x14ac:dyDescent="0.25">
      <c r="D49863">
        <v>0.79779000000000022</v>
      </c>
      <c r="E49863">
        <f t="shared" si="779"/>
        <v>29.769379937914493</v>
      </c>
      <c r="F49863">
        <v>-4.2906200620855106</v>
      </c>
    </row>
    <row r="49864" spans="4:6" x14ac:dyDescent="0.25">
      <c r="D49864">
        <v>0.79780999999999991</v>
      </c>
      <c r="E49864">
        <f t="shared" si="779"/>
        <v>29.767283202547759</v>
      </c>
      <c r="F49864">
        <v>-4.2927167974522416</v>
      </c>
    </row>
    <row r="49865" spans="4:6" x14ac:dyDescent="0.25">
      <c r="D49865">
        <v>0.79781999999999997</v>
      </c>
      <c r="E49865">
        <f t="shared" si="779"/>
        <v>29.765571646199227</v>
      </c>
      <c r="F49865">
        <v>-4.294428353800777</v>
      </c>
    </row>
    <row r="49866" spans="4:6" x14ac:dyDescent="0.25">
      <c r="D49866">
        <v>0.7978400000000001</v>
      </c>
      <c r="E49866">
        <f t="shared" si="779"/>
        <v>29.76421151001551</v>
      </c>
      <c r="F49866">
        <v>-4.295788489984492</v>
      </c>
    </row>
    <row r="49867" spans="4:6" x14ac:dyDescent="0.25">
      <c r="D49867">
        <v>0.79786000000000024</v>
      </c>
      <c r="E49867">
        <f t="shared" si="779"/>
        <v>29.763655062926524</v>
      </c>
      <c r="F49867">
        <v>-4.2963449370734796</v>
      </c>
    </row>
    <row r="49868" spans="4:6" x14ac:dyDescent="0.25">
      <c r="D49868">
        <v>0.79786999999999986</v>
      </c>
      <c r="E49868">
        <f t="shared" si="779"/>
        <v>29.764304045011766</v>
      </c>
      <c r="F49868">
        <v>-4.2956959549882372</v>
      </c>
    </row>
    <row r="49869" spans="4:6" x14ac:dyDescent="0.25">
      <c r="D49869">
        <v>0.79788999999999999</v>
      </c>
      <c r="E49869">
        <f t="shared" si="779"/>
        <v>29.766029561500361</v>
      </c>
      <c r="F49869">
        <v>-4.29397043849964</v>
      </c>
    </row>
    <row r="49870" spans="4:6" x14ac:dyDescent="0.25">
      <c r="D49870">
        <v>0.79790000000000005</v>
      </c>
      <c r="E49870">
        <f t="shared" si="779"/>
        <v>29.768228215875915</v>
      </c>
      <c r="F49870">
        <v>-4.2917717841240854</v>
      </c>
    </row>
    <row r="49871" spans="4:6" x14ac:dyDescent="0.25">
      <c r="D49871">
        <v>0.79792000000000018</v>
      </c>
      <c r="E49871">
        <f t="shared" si="779"/>
        <v>29.770358043050763</v>
      </c>
      <c r="F49871">
        <v>-4.2896419569492394</v>
      </c>
    </row>
    <row r="49872" spans="4:6" x14ac:dyDescent="0.25">
      <c r="D49872">
        <v>0.79793999999999987</v>
      </c>
      <c r="E49872">
        <f t="shared" si="779"/>
        <v>29.772901863695541</v>
      </c>
      <c r="F49872">
        <v>-4.2870981363044613</v>
      </c>
    </row>
    <row r="49873" spans="4:6" x14ac:dyDescent="0.25">
      <c r="D49873">
        <v>0.79794999999999994</v>
      </c>
      <c r="E49873">
        <f t="shared" si="779"/>
        <v>29.775806426251769</v>
      </c>
      <c r="F49873">
        <v>-4.2841935737482313</v>
      </c>
    </row>
    <row r="49874" spans="4:6" x14ac:dyDescent="0.25">
      <c r="D49874">
        <v>0.79797000000000007</v>
      </c>
      <c r="E49874">
        <f t="shared" si="779"/>
        <v>29.778538817317404</v>
      </c>
      <c r="F49874">
        <v>-4.2814611826825999</v>
      </c>
    </row>
    <row r="49875" spans="4:6" x14ac:dyDescent="0.25">
      <c r="D49875">
        <v>0.79798000000000013</v>
      </c>
      <c r="E49875">
        <f t="shared" si="779"/>
        <v>29.781106511628316</v>
      </c>
      <c r="F49875">
        <v>-4.2788934883716871</v>
      </c>
    </row>
    <row r="49876" spans="4:6" x14ac:dyDescent="0.25">
      <c r="D49876">
        <v>0.79799999999999982</v>
      </c>
      <c r="E49876">
        <f t="shared" si="779"/>
        <v>29.783516837741338</v>
      </c>
      <c r="F49876">
        <v>-4.2764831622586641</v>
      </c>
    </row>
    <row r="49877" spans="4:6" x14ac:dyDescent="0.25">
      <c r="D49877">
        <v>0.79801999999999995</v>
      </c>
      <c r="E49877">
        <f t="shared" si="779"/>
        <v>29.785776964993033</v>
      </c>
      <c r="F49877">
        <v>-4.2742230350069699</v>
      </c>
    </row>
    <row r="49878" spans="4:6" x14ac:dyDescent="0.25">
      <c r="D49878">
        <v>0.79803000000000002</v>
      </c>
      <c r="E49878">
        <f t="shared" si="779"/>
        <v>29.787410043817811</v>
      </c>
      <c r="F49878">
        <v>-4.2725899561821912</v>
      </c>
    </row>
    <row r="49879" spans="4:6" x14ac:dyDescent="0.25">
      <c r="D49879">
        <v>0.79805000000000015</v>
      </c>
      <c r="E49879">
        <f t="shared" si="779"/>
        <v>29.788475495532076</v>
      </c>
      <c r="F49879">
        <v>-4.2715245044679246</v>
      </c>
    </row>
    <row r="49880" spans="4:6" x14ac:dyDescent="0.25">
      <c r="D49880">
        <v>0.79806000000000021</v>
      </c>
      <c r="E49880">
        <f t="shared" si="779"/>
        <v>29.789512557239167</v>
      </c>
      <c r="F49880">
        <v>-4.2704874427608353</v>
      </c>
    </row>
    <row r="49881" spans="4:6" x14ac:dyDescent="0.25">
      <c r="D49881">
        <v>0.7980799999999999</v>
      </c>
      <c r="E49881">
        <f t="shared" si="779"/>
        <v>29.790520191230009</v>
      </c>
      <c r="F49881">
        <v>-4.2694798087699928</v>
      </c>
    </row>
    <row r="49882" spans="4:6" x14ac:dyDescent="0.25">
      <c r="D49882">
        <v>0.79810000000000003</v>
      </c>
      <c r="E49882">
        <f t="shared" si="779"/>
        <v>29.791981431126437</v>
      </c>
      <c r="F49882">
        <v>-4.2680185688735648</v>
      </c>
    </row>
    <row r="49883" spans="4:6" x14ac:dyDescent="0.25">
      <c r="D49883">
        <v>0.7981100000000001</v>
      </c>
      <c r="E49883">
        <f t="shared" si="779"/>
        <v>29.793843062663008</v>
      </c>
      <c r="F49883">
        <v>-4.2661569373369961</v>
      </c>
    </row>
    <row r="49884" spans="4:6" x14ac:dyDescent="0.25">
      <c r="D49884">
        <v>0.79813000000000023</v>
      </c>
      <c r="E49884">
        <f t="shared" si="779"/>
        <v>29.795572052344994</v>
      </c>
      <c r="F49884">
        <v>-4.2644279476550064</v>
      </c>
    </row>
    <row r="49885" spans="4:6" x14ac:dyDescent="0.25">
      <c r="D49885">
        <v>0.79813999999999985</v>
      </c>
      <c r="E49885">
        <f t="shared" si="779"/>
        <v>29.797175614395801</v>
      </c>
      <c r="F49885">
        <v>-4.2628243856042012</v>
      </c>
    </row>
    <row r="49886" spans="4:6" x14ac:dyDescent="0.25">
      <c r="D49886">
        <v>0.79815999999999998</v>
      </c>
      <c r="E49886">
        <f t="shared" si="779"/>
        <v>29.798176843546326</v>
      </c>
      <c r="F49886">
        <v>-4.2618231564536755</v>
      </c>
    </row>
    <row r="49887" spans="4:6" x14ac:dyDescent="0.25">
      <c r="D49887">
        <v>0.79818000000000011</v>
      </c>
      <c r="E49887">
        <f t="shared" si="779"/>
        <v>29.798151166956821</v>
      </c>
      <c r="F49887">
        <v>-4.2618488330431834</v>
      </c>
    </row>
    <row r="49888" spans="4:6" x14ac:dyDescent="0.25">
      <c r="D49888">
        <v>0.79819000000000018</v>
      </c>
      <c r="E49888">
        <f t="shared" si="779"/>
        <v>29.797206349502186</v>
      </c>
      <c r="F49888">
        <v>-4.262793650497815</v>
      </c>
    </row>
    <row r="49889" spans="4:6" x14ac:dyDescent="0.25">
      <c r="D49889">
        <v>0.79820999999999986</v>
      </c>
      <c r="E49889">
        <f t="shared" si="779"/>
        <v>29.795926263920457</v>
      </c>
      <c r="F49889">
        <v>-4.2640737360795473</v>
      </c>
    </row>
    <row r="49890" spans="4:6" x14ac:dyDescent="0.25">
      <c r="D49890">
        <v>0.79821999999999993</v>
      </c>
      <c r="E49890">
        <f t="shared" si="779"/>
        <v>29.794834864818224</v>
      </c>
      <c r="F49890">
        <v>-4.2651651351817783</v>
      </c>
    </row>
    <row r="49891" spans="4:6" x14ac:dyDescent="0.25">
      <c r="D49891">
        <v>0.79824000000000006</v>
      </c>
      <c r="E49891">
        <f t="shared" si="779"/>
        <v>29.793432745394878</v>
      </c>
      <c r="F49891">
        <v>-4.2665672546051248</v>
      </c>
    </row>
    <row r="49892" spans="4:6" x14ac:dyDescent="0.25">
      <c r="D49892">
        <v>0.79826000000000019</v>
      </c>
      <c r="E49892">
        <f t="shared" si="779"/>
        <v>29.791274061671679</v>
      </c>
      <c r="F49892">
        <v>-4.2687259383283234</v>
      </c>
    </row>
    <row r="49893" spans="4:6" x14ac:dyDescent="0.25">
      <c r="D49893">
        <v>0.79826999999999981</v>
      </c>
      <c r="E49893">
        <f t="shared" si="779"/>
        <v>29.788930339737476</v>
      </c>
      <c r="F49893">
        <v>-4.2710696602625262</v>
      </c>
    </row>
    <row r="49894" spans="4:6" x14ac:dyDescent="0.25">
      <c r="D49894">
        <v>0.79828999999999994</v>
      </c>
      <c r="E49894">
        <f t="shared" si="779"/>
        <v>29.78691390052046</v>
      </c>
      <c r="F49894">
        <v>-4.2730860994795403</v>
      </c>
    </row>
    <row r="49895" spans="4:6" x14ac:dyDescent="0.25">
      <c r="D49895">
        <v>0.79830000000000001</v>
      </c>
      <c r="E49895">
        <f t="shared" si="779"/>
        <v>29.785198235417045</v>
      </c>
      <c r="F49895">
        <v>-4.2748017645829579</v>
      </c>
    </row>
    <row r="49896" spans="4:6" x14ac:dyDescent="0.25">
      <c r="D49896">
        <v>0.79832000000000014</v>
      </c>
      <c r="E49896">
        <f t="shared" si="779"/>
        <v>29.783758450873535</v>
      </c>
      <c r="F49896">
        <v>-4.2762415491264685</v>
      </c>
    </row>
    <row r="49897" spans="4:6" x14ac:dyDescent="0.25">
      <c r="D49897">
        <v>0.79833999999999983</v>
      </c>
      <c r="E49897">
        <f t="shared" si="779"/>
        <v>29.782571195414626</v>
      </c>
      <c r="F49897">
        <v>-4.2774288045853748</v>
      </c>
    </row>
    <row r="49898" spans="4:6" x14ac:dyDescent="0.25">
      <c r="D49898">
        <v>0.79834999999999989</v>
      </c>
      <c r="E49898">
        <f t="shared" si="779"/>
        <v>29.781614588353506</v>
      </c>
      <c r="F49898">
        <v>-4.2783854116464966</v>
      </c>
    </row>
    <row r="49899" spans="4:6" x14ac:dyDescent="0.25">
      <c r="D49899">
        <v>0.79837000000000002</v>
      </c>
      <c r="E49899">
        <f t="shared" si="779"/>
        <v>29.780384301658906</v>
      </c>
      <c r="F49899">
        <v>-4.2796156983410949</v>
      </c>
    </row>
    <row r="49900" spans="4:6" x14ac:dyDescent="0.25">
      <c r="D49900">
        <v>0.79838000000000009</v>
      </c>
      <c r="E49900">
        <f t="shared" si="779"/>
        <v>29.778429942709053</v>
      </c>
      <c r="F49900">
        <v>-4.2815700572909474</v>
      </c>
    </row>
    <row r="49901" spans="4:6" x14ac:dyDescent="0.25">
      <c r="D49901">
        <v>0.79840000000000022</v>
      </c>
      <c r="E49901">
        <f t="shared" si="779"/>
        <v>29.77631884008041</v>
      </c>
      <c r="F49901">
        <v>-4.2836811599195919</v>
      </c>
    </row>
    <row r="49902" spans="4:6" x14ac:dyDescent="0.25">
      <c r="D49902">
        <v>0.79841999999999991</v>
      </c>
      <c r="E49902">
        <f t="shared" si="779"/>
        <v>29.775043296377245</v>
      </c>
      <c r="F49902">
        <v>-4.2849567036227567</v>
      </c>
    </row>
    <row r="49903" spans="4:6" x14ac:dyDescent="0.25">
      <c r="D49903">
        <v>0.79842999999999997</v>
      </c>
      <c r="E49903">
        <f t="shared" si="779"/>
        <v>29.774520645147494</v>
      </c>
      <c r="F49903">
        <v>-4.2854793548525079</v>
      </c>
    </row>
    <row r="49904" spans="4:6" x14ac:dyDescent="0.25">
      <c r="D49904">
        <v>0.7984500000000001</v>
      </c>
      <c r="E49904">
        <f t="shared" si="779"/>
        <v>29.774190124155183</v>
      </c>
      <c r="F49904">
        <v>-4.2858098758448211</v>
      </c>
    </row>
    <row r="49905" spans="4:6" x14ac:dyDescent="0.25">
      <c r="D49905">
        <v>0.79846000000000017</v>
      </c>
      <c r="E49905">
        <f t="shared" si="779"/>
        <v>29.774032868966039</v>
      </c>
      <c r="F49905">
        <v>-4.2859671310339635</v>
      </c>
    </row>
    <row r="49906" spans="4:6" x14ac:dyDescent="0.25">
      <c r="D49906">
        <v>0.79847999999999986</v>
      </c>
      <c r="E49906">
        <f t="shared" si="779"/>
        <v>29.773547473679585</v>
      </c>
      <c r="F49906">
        <v>-4.2864525263204172</v>
      </c>
    </row>
    <row r="49907" spans="4:6" x14ac:dyDescent="0.25">
      <c r="D49907">
        <v>0.79849999999999999</v>
      </c>
      <c r="E49907">
        <f t="shared" si="779"/>
        <v>29.772286372240252</v>
      </c>
      <c r="F49907">
        <v>-4.287713627759751</v>
      </c>
    </row>
    <row r="49908" spans="4:6" x14ac:dyDescent="0.25">
      <c r="D49908">
        <v>0.79851000000000005</v>
      </c>
      <c r="E49908">
        <f t="shared" si="779"/>
        <v>29.770335774680259</v>
      </c>
      <c r="F49908">
        <v>-4.2896642253197435</v>
      </c>
    </row>
    <row r="49909" spans="4:6" x14ac:dyDescent="0.25">
      <c r="D49909">
        <v>0.79853000000000018</v>
      </c>
      <c r="E49909">
        <f t="shared" si="779"/>
        <v>29.768259369896711</v>
      </c>
      <c r="F49909">
        <v>-4.2917406301032912</v>
      </c>
    </row>
    <row r="49910" spans="4:6" x14ac:dyDescent="0.25">
      <c r="D49910">
        <v>0.79853999999999981</v>
      </c>
      <c r="E49910">
        <f t="shared" si="779"/>
        <v>29.766562234042365</v>
      </c>
      <c r="F49910">
        <v>-4.2934377659576377</v>
      </c>
    </row>
    <row r="49911" spans="4:6" x14ac:dyDescent="0.25">
      <c r="D49911">
        <v>0.79855999999999994</v>
      </c>
      <c r="E49911">
        <f t="shared" si="779"/>
        <v>29.764727323461603</v>
      </c>
      <c r="F49911">
        <v>-4.2952726765383993</v>
      </c>
    </row>
    <row r="49912" spans="4:6" x14ac:dyDescent="0.25">
      <c r="D49912">
        <v>0.79858000000000007</v>
      </c>
      <c r="E49912">
        <f t="shared" si="779"/>
        <v>29.762776185637449</v>
      </c>
      <c r="F49912">
        <v>-4.2972238143625514</v>
      </c>
    </row>
    <row r="49913" spans="4:6" x14ac:dyDescent="0.25">
      <c r="D49913">
        <v>0.79859000000000013</v>
      </c>
      <c r="E49913">
        <f t="shared" si="779"/>
        <v>29.761696256056105</v>
      </c>
      <c r="F49913">
        <v>-4.2983037439438965</v>
      </c>
    </row>
    <row r="49914" spans="4:6" x14ac:dyDescent="0.25">
      <c r="D49914">
        <v>0.79860999999999982</v>
      </c>
      <c r="E49914">
        <f t="shared" si="779"/>
        <v>29.761884222071586</v>
      </c>
      <c r="F49914">
        <v>-4.2981157779284143</v>
      </c>
    </row>
    <row r="49915" spans="4:6" x14ac:dyDescent="0.25">
      <c r="D49915">
        <v>0.79861999999999989</v>
      </c>
      <c r="E49915">
        <f t="shared" si="779"/>
        <v>29.763206424144009</v>
      </c>
      <c r="F49915">
        <v>-4.2967935758559932</v>
      </c>
    </row>
    <row r="49916" spans="4:6" x14ac:dyDescent="0.25">
      <c r="D49916">
        <v>0.79864000000000002</v>
      </c>
      <c r="E49916">
        <f t="shared" si="779"/>
        <v>29.765054977197167</v>
      </c>
      <c r="F49916">
        <v>-4.2949450228028345</v>
      </c>
    </row>
    <row r="49917" spans="4:6" x14ac:dyDescent="0.25">
      <c r="D49917">
        <v>0.79866000000000015</v>
      </c>
      <c r="E49917">
        <f t="shared" si="779"/>
        <v>29.766399843583777</v>
      </c>
      <c r="F49917">
        <v>-4.2936001564162263</v>
      </c>
    </row>
    <row r="49918" spans="4:6" x14ac:dyDescent="0.25">
      <c r="D49918">
        <v>0.79867000000000021</v>
      </c>
      <c r="E49918">
        <f t="shared" si="779"/>
        <v>29.767288626419589</v>
      </c>
      <c r="F49918">
        <v>-4.2927113735804125</v>
      </c>
    </row>
    <row r="49919" spans="4:6" x14ac:dyDescent="0.25">
      <c r="D49919">
        <v>0.7986899999999999</v>
      </c>
      <c r="E49919">
        <f t="shared" si="779"/>
        <v>29.76824955191983</v>
      </c>
      <c r="F49919">
        <v>-4.2917504480801743</v>
      </c>
    </row>
    <row r="49920" spans="4:6" x14ac:dyDescent="0.25">
      <c r="D49920">
        <v>0.79869999999999997</v>
      </c>
      <c r="E49920">
        <f t="shared" si="779"/>
        <v>29.768787488154061</v>
      </c>
      <c r="F49920">
        <v>-4.2912125118459414</v>
      </c>
    </row>
    <row r="49921" spans="4:6" x14ac:dyDescent="0.25">
      <c r="D49921">
        <v>0.7987200000000001</v>
      </c>
      <c r="E49921">
        <f t="shared" si="779"/>
        <v>29.76846085238622</v>
      </c>
      <c r="F49921">
        <v>-4.291539147613781</v>
      </c>
    </row>
    <row r="49922" spans="4:6" x14ac:dyDescent="0.25">
      <c r="D49922">
        <v>0.79874000000000023</v>
      </c>
      <c r="E49922">
        <f t="shared" ref="E49922:E49985" si="780">34.06+F49922</f>
        <v>29.767845403254718</v>
      </c>
      <c r="F49922">
        <v>-4.2921545967452825</v>
      </c>
    </row>
    <row r="49923" spans="4:6" x14ac:dyDescent="0.25">
      <c r="D49923">
        <v>0.79874999999999985</v>
      </c>
      <c r="E49923">
        <f t="shared" si="780"/>
        <v>29.767457652169206</v>
      </c>
      <c r="F49923">
        <v>-4.2925423478307945</v>
      </c>
    </row>
    <row r="49924" spans="4:6" x14ac:dyDescent="0.25">
      <c r="D49924">
        <v>0.79876999999999998</v>
      </c>
      <c r="E49924">
        <f t="shared" si="780"/>
        <v>29.766791378505328</v>
      </c>
      <c r="F49924">
        <v>-4.2932086214946743</v>
      </c>
    </row>
    <row r="49925" spans="4:6" x14ac:dyDescent="0.25">
      <c r="D49925">
        <v>0.79878000000000005</v>
      </c>
      <c r="E49925">
        <f t="shared" si="780"/>
        <v>29.765878362846593</v>
      </c>
      <c r="F49925">
        <v>-4.2941216371534114</v>
      </c>
    </row>
    <row r="49926" spans="4:6" x14ac:dyDescent="0.25">
      <c r="D49926">
        <v>0.79880000000000018</v>
      </c>
      <c r="E49926">
        <f t="shared" si="780"/>
        <v>29.765715706089765</v>
      </c>
      <c r="F49926">
        <v>-4.2942842939102368</v>
      </c>
    </row>
    <row r="49927" spans="4:6" x14ac:dyDescent="0.25">
      <c r="D49927">
        <v>0.79881999999999986</v>
      </c>
      <c r="E49927">
        <f t="shared" si="780"/>
        <v>29.766225366791705</v>
      </c>
      <c r="F49927">
        <v>-4.2937746332082973</v>
      </c>
    </row>
    <row r="49928" spans="4:6" x14ac:dyDescent="0.25">
      <c r="D49928">
        <v>0.79882999999999993</v>
      </c>
      <c r="E49928">
        <f t="shared" si="780"/>
        <v>29.766367186082913</v>
      </c>
      <c r="F49928">
        <v>-4.2936328139170898</v>
      </c>
    </row>
    <row r="49929" spans="4:6" x14ac:dyDescent="0.25">
      <c r="D49929">
        <v>0.79885000000000006</v>
      </c>
      <c r="E49929">
        <f t="shared" si="780"/>
        <v>29.766179181183762</v>
      </c>
      <c r="F49929">
        <v>-4.2938208188162408</v>
      </c>
    </row>
    <row r="49930" spans="4:6" x14ac:dyDescent="0.25">
      <c r="D49930">
        <v>0.79886000000000013</v>
      </c>
      <c r="E49930">
        <f t="shared" si="780"/>
        <v>29.766180508719785</v>
      </c>
      <c r="F49930">
        <v>-4.2938194912802157</v>
      </c>
    </row>
    <row r="49931" spans="4:6" x14ac:dyDescent="0.25">
      <c r="D49931">
        <v>0.79887999999999981</v>
      </c>
      <c r="E49931">
        <f t="shared" si="780"/>
        <v>29.76635131307545</v>
      </c>
      <c r="F49931">
        <v>-4.293648686924552</v>
      </c>
    </row>
    <row r="49932" spans="4:6" x14ac:dyDescent="0.25">
      <c r="D49932">
        <v>0.79889999999999994</v>
      </c>
      <c r="E49932">
        <f t="shared" si="780"/>
        <v>29.766673164379597</v>
      </c>
      <c r="F49932">
        <v>-4.2933268356204071</v>
      </c>
    </row>
    <row r="49933" spans="4:6" x14ac:dyDescent="0.25">
      <c r="D49933">
        <v>0.79891000000000001</v>
      </c>
      <c r="E49933">
        <f t="shared" si="780"/>
        <v>29.767128980362031</v>
      </c>
      <c r="F49933">
        <v>-4.2928710196379711</v>
      </c>
    </row>
    <row r="49934" spans="4:6" x14ac:dyDescent="0.25">
      <c r="D49934">
        <v>0.79893000000000014</v>
      </c>
      <c r="E49934">
        <f t="shared" si="780"/>
        <v>29.767702951186767</v>
      </c>
      <c r="F49934">
        <v>-4.2922970488132357</v>
      </c>
    </row>
    <row r="49935" spans="4:6" x14ac:dyDescent="0.25">
      <c r="D49935">
        <v>0.79894000000000021</v>
      </c>
      <c r="E49935">
        <f t="shared" si="780"/>
        <v>29.767896618616469</v>
      </c>
      <c r="F49935">
        <v>-4.2921033813835354</v>
      </c>
    </row>
    <row r="49936" spans="4:6" x14ac:dyDescent="0.25">
      <c r="D49936">
        <v>0.79895999999999989</v>
      </c>
      <c r="E49936">
        <f t="shared" si="780"/>
        <v>29.767265257125366</v>
      </c>
      <c r="F49936">
        <v>-4.2927347428746359</v>
      </c>
    </row>
    <row r="49937" spans="4:6" x14ac:dyDescent="0.25">
      <c r="D49937">
        <v>0.79898000000000002</v>
      </c>
      <c r="E49937">
        <f t="shared" si="780"/>
        <v>29.765897810379403</v>
      </c>
      <c r="F49937">
        <v>-4.2941021896205989</v>
      </c>
    </row>
    <row r="49938" spans="4:6" x14ac:dyDescent="0.25">
      <c r="D49938">
        <v>0.79899000000000009</v>
      </c>
      <c r="E49938">
        <f t="shared" si="780"/>
        <v>29.7638767460152</v>
      </c>
      <c r="F49938">
        <v>-4.2961232539848009</v>
      </c>
    </row>
    <row r="49939" spans="4:6" x14ac:dyDescent="0.25">
      <c r="D49939">
        <v>0.79901000000000022</v>
      </c>
      <c r="E49939">
        <f t="shared" si="780"/>
        <v>29.761278415401726</v>
      </c>
      <c r="F49939">
        <v>-4.2987215845982778</v>
      </c>
    </row>
    <row r="49940" spans="4:6" x14ac:dyDescent="0.25">
      <c r="D49940">
        <v>0.79901999999999984</v>
      </c>
      <c r="E49940">
        <f t="shared" si="780"/>
        <v>29.75817339935767</v>
      </c>
      <c r="F49940">
        <v>-4.3018266006423325</v>
      </c>
    </row>
    <row r="49941" spans="4:6" x14ac:dyDescent="0.25">
      <c r="D49941">
        <v>0.79903999999999997</v>
      </c>
      <c r="E49941">
        <f t="shared" si="780"/>
        <v>29.755110688583109</v>
      </c>
      <c r="F49941">
        <v>-4.3048893114168916</v>
      </c>
    </row>
    <row r="49942" spans="4:6" x14ac:dyDescent="0.25">
      <c r="D49942">
        <v>0.7990600000000001</v>
      </c>
      <c r="E49942">
        <f t="shared" si="780"/>
        <v>29.753065399956135</v>
      </c>
      <c r="F49942">
        <v>-4.3069346000438671</v>
      </c>
    </row>
    <row r="49943" spans="4:6" x14ac:dyDescent="0.25">
      <c r="D49943">
        <v>0.79907000000000017</v>
      </c>
      <c r="E49943">
        <f t="shared" si="780"/>
        <v>29.752422627798602</v>
      </c>
      <c r="F49943">
        <v>-4.3075773722014024</v>
      </c>
    </row>
    <row r="49944" spans="4:6" x14ac:dyDescent="0.25">
      <c r="D49944">
        <v>0.79908999999999986</v>
      </c>
      <c r="E49944">
        <f t="shared" si="780"/>
        <v>29.753037813915881</v>
      </c>
      <c r="F49944">
        <v>-4.3069621860841227</v>
      </c>
    </row>
    <row r="49945" spans="4:6" x14ac:dyDescent="0.25">
      <c r="D49945">
        <v>0.79909999999999992</v>
      </c>
      <c r="E49945">
        <f t="shared" si="780"/>
        <v>29.754292838339161</v>
      </c>
      <c r="F49945">
        <v>-4.3057071616608429</v>
      </c>
    </row>
    <row r="49946" spans="4:6" x14ac:dyDescent="0.25">
      <c r="D49946">
        <v>0.79912000000000005</v>
      </c>
      <c r="E49946">
        <f t="shared" si="780"/>
        <v>29.755148062315918</v>
      </c>
      <c r="F49946">
        <v>-4.3048519376840844</v>
      </c>
    </row>
    <row r="49947" spans="4:6" x14ac:dyDescent="0.25">
      <c r="D49947">
        <v>0.79914000000000018</v>
      </c>
      <c r="E49947">
        <f t="shared" si="780"/>
        <v>29.755642092358748</v>
      </c>
      <c r="F49947">
        <v>-4.3043579076412524</v>
      </c>
    </row>
    <row r="49948" spans="4:6" x14ac:dyDescent="0.25">
      <c r="D49948">
        <v>0.7991499999999998</v>
      </c>
      <c r="E49948">
        <f t="shared" si="780"/>
        <v>29.756778582651243</v>
      </c>
      <c r="F49948">
        <v>-4.3032214173487571</v>
      </c>
    </row>
    <row r="49949" spans="4:6" x14ac:dyDescent="0.25">
      <c r="D49949">
        <v>0.79916999999999994</v>
      </c>
      <c r="E49949">
        <f t="shared" si="780"/>
        <v>29.75896962423775</v>
      </c>
      <c r="F49949">
        <v>-4.3010303757622523</v>
      </c>
    </row>
    <row r="49950" spans="4:6" x14ac:dyDescent="0.25">
      <c r="D49950">
        <v>0.79918</v>
      </c>
      <c r="E49950">
        <f t="shared" si="780"/>
        <v>29.761612323461989</v>
      </c>
      <c r="F49950">
        <v>-4.2983876765380122</v>
      </c>
    </row>
    <row r="49951" spans="4:6" x14ac:dyDescent="0.25">
      <c r="D49951">
        <v>0.79920000000000013</v>
      </c>
      <c r="E49951">
        <f t="shared" si="780"/>
        <v>29.763681399895518</v>
      </c>
      <c r="F49951">
        <v>-4.2963186001044829</v>
      </c>
    </row>
    <row r="49952" spans="4:6" x14ac:dyDescent="0.25">
      <c r="D49952">
        <v>0.79921999999999982</v>
      </c>
      <c r="E49952">
        <f t="shared" si="780"/>
        <v>29.764745137188108</v>
      </c>
      <c r="F49952">
        <v>-4.2952548628118938</v>
      </c>
    </row>
    <row r="49953" spans="4:6" x14ac:dyDescent="0.25">
      <c r="D49953">
        <v>0.79922999999999988</v>
      </c>
      <c r="E49953">
        <f t="shared" si="780"/>
        <v>29.764904822182686</v>
      </c>
      <c r="F49953">
        <v>-4.2950951778173145</v>
      </c>
    </row>
    <row r="49954" spans="4:6" x14ac:dyDescent="0.25">
      <c r="D49954">
        <v>0.79925000000000002</v>
      </c>
      <c r="E49954">
        <f t="shared" si="780"/>
        <v>29.764254621742822</v>
      </c>
      <c r="F49954">
        <v>-4.2957453782571786</v>
      </c>
    </row>
    <row r="49955" spans="4:6" x14ac:dyDescent="0.25">
      <c r="D49955">
        <v>0.79926000000000008</v>
      </c>
      <c r="E49955">
        <f t="shared" si="780"/>
        <v>29.763365813368068</v>
      </c>
      <c r="F49955">
        <v>-4.2966341866319331</v>
      </c>
    </row>
    <row r="49956" spans="4:6" x14ac:dyDescent="0.25">
      <c r="D49956">
        <v>0.79928000000000021</v>
      </c>
      <c r="E49956">
        <f t="shared" si="780"/>
        <v>29.762750702817655</v>
      </c>
      <c r="F49956">
        <v>-4.2972492971823488</v>
      </c>
    </row>
    <row r="49957" spans="4:6" x14ac:dyDescent="0.25">
      <c r="D49957">
        <v>0.7992999999999999</v>
      </c>
      <c r="E49957">
        <f t="shared" si="780"/>
        <v>29.76238297532522</v>
      </c>
      <c r="F49957">
        <v>-4.297617024674782</v>
      </c>
    </row>
    <row r="49958" spans="4:6" x14ac:dyDescent="0.25">
      <c r="D49958">
        <v>0.79930999999999996</v>
      </c>
      <c r="E49958">
        <f t="shared" si="780"/>
        <v>29.762238117517043</v>
      </c>
      <c r="F49958">
        <v>-4.2977618824829573</v>
      </c>
    </row>
    <row r="49959" spans="4:6" x14ac:dyDescent="0.25">
      <c r="D49959">
        <v>0.7993300000000001</v>
      </c>
      <c r="E49959">
        <f t="shared" si="780"/>
        <v>29.762293323431898</v>
      </c>
      <c r="F49959">
        <v>-4.2977066765681027</v>
      </c>
    </row>
    <row r="49960" spans="4:6" x14ac:dyDescent="0.25">
      <c r="D49960">
        <v>0.79934000000000016</v>
      </c>
      <c r="E49960">
        <f t="shared" si="780"/>
        <v>29.762527403785199</v>
      </c>
      <c r="F49960">
        <v>-4.2974725962148028</v>
      </c>
    </row>
    <row r="49961" spans="4:6" x14ac:dyDescent="0.25">
      <c r="D49961">
        <v>0.79935999999999985</v>
      </c>
      <c r="E49961">
        <f t="shared" si="780"/>
        <v>29.762436849864223</v>
      </c>
      <c r="F49961">
        <v>-4.2975631501357814</v>
      </c>
    </row>
    <row r="49962" spans="4:6" x14ac:dyDescent="0.25">
      <c r="D49962">
        <v>0.79937999999999998</v>
      </c>
      <c r="E49962">
        <f t="shared" si="780"/>
        <v>29.761572199699291</v>
      </c>
      <c r="F49962">
        <v>-4.2984278003007113</v>
      </c>
    </row>
    <row r="49963" spans="4:6" x14ac:dyDescent="0.25">
      <c r="D49963">
        <v>0.79939000000000004</v>
      </c>
      <c r="E49963">
        <f t="shared" si="780"/>
        <v>29.760501808577466</v>
      </c>
      <c r="F49963">
        <v>-4.2994981914225363</v>
      </c>
    </row>
    <row r="49964" spans="4:6" x14ac:dyDescent="0.25">
      <c r="D49964">
        <v>0.79941000000000018</v>
      </c>
      <c r="E49964">
        <f t="shared" si="780"/>
        <v>29.759735239202445</v>
      </c>
      <c r="F49964">
        <v>-4.3002647607975568</v>
      </c>
    </row>
    <row r="49965" spans="4:6" x14ac:dyDescent="0.25">
      <c r="D49965">
        <v>0.79942000000000024</v>
      </c>
      <c r="E49965">
        <f t="shared" si="780"/>
        <v>29.759243604743457</v>
      </c>
      <c r="F49965">
        <v>-4.3007563952565446</v>
      </c>
    </row>
    <row r="49966" spans="4:6" x14ac:dyDescent="0.25">
      <c r="D49966">
        <v>0.79943999999999993</v>
      </c>
      <c r="E49966">
        <f t="shared" si="780"/>
        <v>29.758999982781908</v>
      </c>
      <c r="F49966">
        <v>-4.301000017218092</v>
      </c>
    </row>
    <row r="49967" spans="4:6" x14ac:dyDescent="0.25">
      <c r="D49967">
        <v>0.79946000000000006</v>
      </c>
      <c r="E49967">
        <f t="shared" si="780"/>
        <v>29.758495464940179</v>
      </c>
      <c r="F49967">
        <v>-4.3015045350598236</v>
      </c>
    </row>
    <row r="49968" spans="4:6" x14ac:dyDescent="0.25">
      <c r="D49968">
        <v>0.79947000000000012</v>
      </c>
      <c r="E49968">
        <f t="shared" si="780"/>
        <v>29.757759357615605</v>
      </c>
      <c r="F49968">
        <v>-4.3022406423843984</v>
      </c>
    </row>
    <row r="49969" spans="4:6" x14ac:dyDescent="0.25">
      <c r="D49969">
        <v>0.79948999999999981</v>
      </c>
      <c r="E49969">
        <f t="shared" si="780"/>
        <v>29.757302639647314</v>
      </c>
      <c r="F49969">
        <v>-4.3026973603526866</v>
      </c>
    </row>
    <row r="49970" spans="4:6" x14ac:dyDescent="0.25">
      <c r="D49970">
        <v>0.79949999999999988</v>
      </c>
      <c r="E49970">
        <f t="shared" si="780"/>
        <v>29.75661393781423</v>
      </c>
      <c r="F49970">
        <v>-4.3033860621857709</v>
      </c>
    </row>
    <row r="49971" spans="4:6" x14ac:dyDescent="0.25">
      <c r="D49971">
        <v>0.79952000000000001</v>
      </c>
      <c r="E49971">
        <f t="shared" si="780"/>
        <v>29.755720240183365</v>
      </c>
      <c r="F49971">
        <v>-4.3042797598166391</v>
      </c>
    </row>
    <row r="49972" spans="4:6" x14ac:dyDescent="0.25">
      <c r="D49972">
        <v>0.79954000000000014</v>
      </c>
      <c r="E49972">
        <f t="shared" si="780"/>
        <v>29.755130347389304</v>
      </c>
      <c r="F49972">
        <v>-4.304869652610698</v>
      </c>
    </row>
    <row r="49973" spans="4:6" x14ac:dyDescent="0.25">
      <c r="D49973">
        <v>0.7995500000000002</v>
      </c>
      <c r="E49973">
        <f t="shared" si="780"/>
        <v>29.754814690496442</v>
      </c>
      <c r="F49973">
        <v>-4.3051853095035604</v>
      </c>
    </row>
    <row r="49974" spans="4:6" x14ac:dyDescent="0.25">
      <c r="D49974">
        <v>0.79956999999999989</v>
      </c>
      <c r="E49974">
        <f t="shared" si="780"/>
        <v>29.755229587826328</v>
      </c>
      <c r="F49974">
        <v>-4.3047704121736725</v>
      </c>
    </row>
    <row r="49975" spans="4:6" x14ac:dyDescent="0.25">
      <c r="D49975">
        <v>0.79957999999999996</v>
      </c>
      <c r="E49975">
        <f t="shared" si="780"/>
        <v>29.7562968387588</v>
      </c>
      <c r="F49975">
        <v>-4.3037031612412013</v>
      </c>
    </row>
    <row r="49976" spans="4:6" x14ac:dyDescent="0.25">
      <c r="D49976">
        <v>0.79960000000000009</v>
      </c>
      <c r="E49976">
        <f t="shared" si="780"/>
        <v>29.757460067836327</v>
      </c>
      <c r="F49976">
        <v>-4.3025399321636737</v>
      </c>
    </row>
    <row r="49977" spans="4:6" x14ac:dyDescent="0.25">
      <c r="D49977">
        <v>0.79962000000000022</v>
      </c>
      <c r="E49977">
        <f t="shared" si="780"/>
        <v>29.759188558281942</v>
      </c>
      <c r="F49977">
        <v>-4.3008114417180607</v>
      </c>
    </row>
    <row r="49978" spans="4:6" x14ac:dyDescent="0.25">
      <c r="D49978">
        <v>0.79962999999999984</v>
      </c>
      <c r="E49978">
        <f t="shared" si="780"/>
        <v>29.761900203515513</v>
      </c>
      <c r="F49978">
        <v>-4.2980997964844896</v>
      </c>
    </row>
    <row r="49979" spans="4:6" x14ac:dyDescent="0.25">
      <c r="D49979">
        <v>0.79964999999999997</v>
      </c>
      <c r="E49979">
        <f t="shared" si="780"/>
        <v>29.764997580269565</v>
      </c>
      <c r="F49979">
        <v>-4.2950024197304373</v>
      </c>
    </row>
    <row r="49980" spans="4:6" x14ac:dyDescent="0.25">
      <c r="D49980">
        <v>0.79966000000000004</v>
      </c>
      <c r="E49980">
        <f t="shared" si="780"/>
        <v>29.767460560149999</v>
      </c>
      <c r="F49980">
        <v>-4.2925394398500014</v>
      </c>
    </row>
    <row r="49981" spans="4:6" x14ac:dyDescent="0.25">
      <c r="D49981">
        <v>0.79968000000000017</v>
      </c>
      <c r="E49981">
        <f t="shared" si="780"/>
        <v>29.768862273921787</v>
      </c>
      <c r="F49981">
        <v>-4.2911377260782153</v>
      </c>
    </row>
    <row r="49982" spans="4:6" x14ac:dyDescent="0.25">
      <c r="D49982">
        <v>0.79969999999999986</v>
      </c>
      <c r="E49982">
        <f t="shared" si="780"/>
        <v>29.769308563830855</v>
      </c>
      <c r="F49982">
        <v>-4.2906914361691459</v>
      </c>
    </row>
    <row r="49983" spans="4:6" x14ac:dyDescent="0.25">
      <c r="D49983">
        <v>0.79970999999999992</v>
      </c>
      <c r="E49983">
        <f t="shared" si="780"/>
        <v>29.768897873383011</v>
      </c>
      <c r="F49983">
        <v>-4.2911021266169893</v>
      </c>
    </row>
    <row r="49984" spans="4:6" x14ac:dyDescent="0.25">
      <c r="D49984">
        <v>0.79973000000000005</v>
      </c>
      <c r="E49984">
        <f t="shared" si="780"/>
        <v>29.76772164200759</v>
      </c>
      <c r="F49984">
        <v>-4.2922783579924131</v>
      </c>
    </row>
    <row r="49985" spans="4:6" x14ac:dyDescent="0.25">
      <c r="D49985">
        <v>0.79974000000000012</v>
      </c>
      <c r="E49985">
        <f t="shared" si="780"/>
        <v>29.766348534078332</v>
      </c>
      <c r="F49985">
        <v>-4.293651465921668</v>
      </c>
    </row>
    <row r="49986" spans="4:6" x14ac:dyDescent="0.25">
      <c r="D49986">
        <v>0.7997599999999998</v>
      </c>
      <c r="E49986">
        <f t="shared" ref="E49986:E50049" si="781">34.06+F49986</f>
        <v>29.765288354667344</v>
      </c>
      <c r="F49986">
        <v>-4.2947116453326588</v>
      </c>
    </row>
    <row r="49987" spans="4:6" x14ac:dyDescent="0.25">
      <c r="D49987">
        <v>0.79977999999999994</v>
      </c>
      <c r="E49987">
        <f t="shared" si="781"/>
        <v>29.764512398650844</v>
      </c>
      <c r="F49987">
        <v>-4.2954876013491585</v>
      </c>
    </row>
    <row r="49988" spans="4:6" x14ac:dyDescent="0.25">
      <c r="D49988">
        <v>0.79979</v>
      </c>
      <c r="E49988">
        <f t="shared" si="781"/>
        <v>29.763993870312511</v>
      </c>
      <c r="F49988">
        <v>-4.2960061296874921</v>
      </c>
    </row>
    <row r="49989" spans="4:6" x14ac:dyDescent="0.25">
      <c r="D49989">
        <v>0.79981000000000013</v>
      </c>
      <c r="E49989">
        <f t="shared" si="781"/>
        <v>29.763223938248764</v>
      </c>
      <c r="F49989">
        <v>-4.2967760617512401</v>
      </c>
    </row>
    <row r="49990" spans="4:6" x14ac:dyDescent="0.25">
      <c r="D49990">
        <v>0.7998200000000002</v>
      </c>
      <c r="E49990">
        <f t="shared" si="781"/>
        <v>29.761748092394278</v>
      </c>
      <c r="F49990">
        <v>-4.2982519076057235</v>
      </c>
    </row>
    <row r="49991" spans="4:6" x14ac:dyDescent="0.25">
      <c r="D49991">
        <v>0.79983999999999988</v>
      </c>
      <c r="E49991">
        <f t="shared" si="781"/>
        <v>29.759646056661708</v>
      </c>
      <c r="F49991">
        <v>-4.300353943338294</v>
      </c>
    </row>
    <row r="49992" spans="4:6" x14ac:dyDescent="0.25">
      <c r="D49992">
        <v>0.79986000000000002</v>
      </c>
      <c r="E49992">
        <f t="shared" si="781"/>
        <v>29.757475468817862</v>
      </c>
      <c r="F49992">
        <v>-4.3025245311821401</v>
      </c>
    </row>
    <row r="49993" spans="4:6" x14ac:dyDescent="0.25">
      <c r="D49993">
        <v>0.79987000000000008</v>
      </c>
      <c r="E49993">
        <f t="shared" si="781"/>
        <v>29.755735766690876</v>
      </c>
      <c r="F49993">
        <v>-4.3042642333091283</v>
      </c>
    </row>
    <row r="49994" spans="4:6" x14ac:dyDescent="0.25">
      <c r="D49994">
        <v>0.79989000000000021</v>
      </c>
      <c r="E49994">
        <f t="shared" si="781"/>
        <v>29.754388508274772</v>
      </c>
      <c r="F49994">
        <v>-4.3056114917252302</v>
      </c>
    </row>
    <row r="49995" spans="4:6" x14ac:dyDescent="0.25">
      <c r="D49995">
        <v>0.79989999999999983</v>
      </c>
      <c r="E49995">
        <f t="shared" si="781"/>
        <v>29.753881611556473</v>
      </c>
      <c r="F49995">
        <v>-4.3061183884435295</v>
      </c>
    </row>
    <row r="49996" spans="4:6" x14ac:dyDescent="0.25">
      <c r="D49996">
        <v>0.79991999999999996</v>
      </c>
      <c r="E49996">
        <f t="shared" si="781"/>
        <v>29.754612779893307</v>
      </c>
      <c r="F49996">
        <v>-4.3053872201066934</v>
      </c>
    </row>
    <row r="49997" spans="4:6" x14ac:dyDescent="0.25">
      <c r="D49997">
        <v>0.7999400000000001</v>
      </c>
      <c r="E49997">
        <f t="shared" si="781"/>
        <v>29.756449378694011</v>
      </c>
      <c r="F49997">
        <v>-4.303550621305992</v>
      </c>
    </row>
    <row r="49998" spans="4:6" x14ac:dyDescent="0.25">
      <c r="D49998">
        <v>0.79995000000000016</v>
      </c>
      <c r="E49998">
        <f t="shared" si="781"/>
        <v>29.759268400495344</v>
      </c>
      <c r="F49998">
        <v>-4.3007315995046591</v>
      </c>
    </row>
    <row r="49999" spans="4:6" x14ac:dyDescent="0.25">
      <c r="D49999">
        <v>0.79996999999999985</v>
      </c>
      <c r="E49999">
        <f t="shared" si="781"/>
        <v>29.762472083121718</v>
      </c>
      <c r="F49999">
        <v>-4.2975279168782849</v>
      </c>
    </row>
    <row r="50000" spans="4:6" x14ac:dyDescent="0.25">
      <c r="D50000">
        <v>0.79997999999999991</v>
      </c>
      <c r="E50000">
        <f t="shared" si="781"/>
        <v>29.765039998948033</v>
      </c>
      <c r="F50000">
        <v>-4.294960001051968</v>
      </c>
    </row>
    <row r="50001" spans="4:6" x14ac:dyDescent="0.25">
      <c r="D50001">
        <v>0.8</v>
      </c>
      <c r="E50001">
        <f t="shared" si="781"/>
        <v>29.766545016183699</v>
      </c>
      <c r="F50001">
        <v>-4.2934549838163036</v>
      </c>
    </row>
    <row r="50002" spans="4:6" x14ac:dyDescent="0.25">
      <c r="D50002">
        <v>0.80002000000000018</v>
      </c>
      <c r="E50002">
        <f t="shared" si="781"/>
        <v>29.767092748365595</v>
      </c>
      <c r="F50002">
        <v>-4.2929072516344071</v>
      </c>
    </row>
    <row r="50003" spans="4:6" x14ac:dyDescent="0.25">
      <c r="D50003">
        <v>0.80003000000000024</v>
      </c>
      <c r="E50003">
        <f t="shared" si="781"/>
        <v>29.767265290097932</v>
      </c>
      <c r="F50003">
        <v>-4.2927347099020716</v>
      </c>
    </row>
    <row r="50004" spans="4:6" x14ac:dyDescent="0.25">
      <c r="D50004">
        <v>0.80004999999999993</v>
      </c>
      <c r="E50004">
        <f t="shared" si="781"/>
        <v>29.767585158812047</v>
      </c>
      <c r="F50004">
        <v>-4.2924148411879575</v>
      </c>
    </row>
    <row r="50005" spans="4:6" x14ac:dyDescent="0.25">
      <c r="D50005">
        <v>0.80005999999999999</v>
      </c>
      <c r="E50005">
        <f t="shared" si="781"/>
        <v>29.767551821305965</v>
      </c>
      <c r="F50005">
        <v>-4.2924481786940394</v>
      </c>
    </row>
    <row r="50006" spans="4:6" x14ac:dyDescent="0.25">
      <c r="D50006">
        <v>0.80008000000000012</v>
      </c>
      <c r="E50006">
        <f t="shared" si="781"/>
        <v>29.766718589750603</v>
      </c>
      <c r="F50006">
        <v>-4.293281410249401</v>
      </c>
    </row>
    <row r="50007" spans="4:6" x14ac:dyDescent="0.25">
      <c r="D50007">
        <v>0.80009999999999981</v>
      </c>
      <c r="E50007">
        <f t="shared" si="781"/>
        <v>29.765656402577903</v>
      </c>
      <c r="F50007">
        <v>-4.2943435974221007</v>
      </c>
    </row>
    <row r="50008" spans="4:6" x14ac:dyDescent="0.25">
      <c r="D50008">
        <v>0.80010999999999988</v>
      </c>
      <c r="E50008">
        <f t="shared" si="781"/>
        <v>29.764877224666797</v>
      </c>
      <c r="F50008">
        <v>-4.2951227753332049</v>
      </c>
    </row>
    <row r="50009" spans="4:6" x14ac:dyDescent="0.25">
      <c r="D50009">
        <v>0.80013000000000001</v>
      </c>
      <c r="E50009">
        <f t="shared" si="781"/>
        <v>29.764354400067468</v>
      </c>
      <c r="F50009">
        <v>-4.2956455999325325</v>
      </c>
    </row>
    <row r="50010" spans="4:6" x14ac:dyDescent="0.25">
      <c r="D50010">
        <v>0.80014000000000007</v>
      </c>
      <c r="E50010">
        <f t="shared" si="781"/>
        <v>29.764063075272006</v>
      </c>
      <c r="F50010">
        <v>-4.2959369247279948</v>
      </c>
    </row>
    <row r="50011" spans="4:6" x14ac:dyDescent="0.25">
      <c r="D50011">
        <v>0.8001600000000002</v>
      </c>
      <c r="E50011">
        <f t="shared" si="781"/>
        <v>29.76398010644084</v>
      </c>
      <c r="F50011">
        <v>-4.2960198935591603</v>
      </c>
    </row>
    <row r="50012" spans="4:6" x14ac:dyDescent="0.25">
      <c r="D50012">
        <v>0.80017999999999989</v>
      </c>
      <c r="E50012">
        <f t="shared" si="781"/>
        <v>29.764567818362508</v>
      </c>
      <c r="F50012">
        <v>-4.2954321816374943</v>
      </c>
    </row>
    <row r="50013" spans="4:6" x14ac:dyDescent="0.25">
      <c r="D50013">
        <v>0.80018999999999996</v>
      </c>
      <c r="E50013">
        <f t="shared" si="781"/>
        <v>29.766237467520234</v>
      </c>
      <c r="F50013">
        <v>-4.2937625324797697</v>
      </c>
    </row>
    <row r="50014" spans="4:6" x14ac:dyDescent="0.25">
      <c r="D50014">
        <v>0.80021000000000009</v>
      </c>
      <c r="E50014">
        <f t="shared" si="781"/>
        <v>29.768869155814883</v>
      </c>
      <c r="F50014">
        <v>-4.2911308441851173</v>
      </c>
    </row>
    <row r="50015" spans="4:6" x14ac:dyDescent="0.25">
      <c r="D50015">
        <v>0.80022000000000015</v>
      </c>
      <c r="E50015">
        <f t="shared" si="781"/>
        <v>29.772351831960954</v>
      </c>
      <c r="F50015">
        <v>-4.2876481680390484</v>
      </c>
    </row>
    <row r="50016" spans="4:6" x14ac:dyDescent="0.25">
      <c r="D50016">
        <v>0.80023999999999984</v>
      </c>
      <c r="E50016">
        <f t="shared" si="781"/>
        <v>29.776098945178042</v>
      </c>
      <c r="F50016">
        <v>-4.2839010548219587</v>
      </c>
    </row>
    <row r="50017" spans="4:6" x14ac:dyDescent="0.25">
      <c r="D50017">
        <v>0.80025999999999997</v>
      </c>
      <c r="E50017">
        <f t="shared" si="781"/>
        <v>29.779584417767438</v>
      </c>
      <c r="F50017">
        <v>-4.2804155822325622</v>
      </c>
    </row>
    <row r="50018" spans="4:6" x14ac:dyDescent="0.25">
      <c r="D50018">
        <v>0.80027000000000004</v>
      </c>
      <c r="E50018">
        <f t="shared" si="781"/>
        <v>29.782822189798168</v>
      </c>
      <c r="F50018">
        <v>-4.2771778102018363</v>
      </c>
    </row>
    <row r="50019" spans="4:6" x14ac:dyDescent="0.25">
      <c r="D50019">
        <v>0.80029000000000017</v>
      </c>
      <c r="E50019">
        <f t="shared" si="781"/>
        <v>29.785825698595357</v>
      </c>
      <c r="F50019">
        <v>-4.2741743014046456</v>
      </c>
    </row>
    <row r="50020" spans="4:6" x14ac:dyDescent="0.25">
      <c r="D50020">
        <v>0.80030000000000023</v>
      </c>
      <c r="E50020">
        <f t="shared" si="781"/>
        <v>29.78860787943718</v>
      </c>
      <c r="F50020">
        <v>-4.2713921205628242</v>
      </c>
    </row>
    <row r="50021" spans="4:6" x14ac:dyDescent="0.25">
      <c r="D50021">
        <v>0.80031999999999992</v>
      </c>
      <c r="E50021">
        <f t="shared" si="781"/>
        <v>29.791181168121987</v>
      </c>
      <c r="F50021">
        <v>-4.2688188318780131</v>
      </c>
    </row>
    <row r="50022" spans="4:6" x14ac:dyDescent="0.25">
      <c r="D50022">
        <v>0.80034000000000005</v>
      </c>
      <c r="E50022">
        <f t="shared" si="781"/>
        <v>29.794041353823999</v>
      </c>
      <c r="F50022">
        <v>-4.2659586461760011</v>
      </c>
    </row>
    <row r="50023" spans="4:6" x14ac:dyDescent="0.25">
      <c r="D50023">
        <v>0.80035000000000012</v>
      </c>
      <c r="E50023">
        <f t="shared" si="781"/>
        <v>29.797147285774727</v>
      </c>
      <c r="F50023">
        <v>-4.2628527142252732</v>
      </c>
    </row>
    <row r="50024" spans="4:6" x14ac:dyDescent="0.25">
      <c r="D50024">
        <v>0.8003699999999998</v>
      </c>
      <c r="E50024">
        <f t="shared" si="781"/>
        <v>29.799977327783992</v>
      </c>
      <c r="F50024">
        <v>-4.2600226722160084</v>
      </c>
    </row>
    <row r="50025" spans="4:6" x14ac:dyDescent="0.25">
      <c r="D50025">
        <v>0.80037999999999987</v>
      </c>
      <c r="E50025">
        <f t="shared" si="781"/>
        <v>29.802549450917407</v>
      </c>
      <c r="F50025">
        <v>-4.2574505490825958</v>
      </c>
    </row>
    <row r="50026" spans="4:6" x14ac:dyDescent="0.25">
      <c r="D50026">
        <v>0.8004</v>
      </c>
      <c r="E50026">
        <f t="shared" si="781"/>
        <v>29.804880740421556</v>
      </c>
      <c r="F50026">
        <v>-4.2551192595784464</v>
      </c>
    </row>
    <row r="50027" spans="4:6" x14ac:dyDescent="0.25">
      <c r="D50027">
        <v>0.80042000000000013</v>
      </c>
      <c r="E50027">
        <f t="shared" si="781"/>
        <v>29.807471271088204</v>
      </c>
      <c r="F50027">
        <v>-4.2525287289118001</v>
      </c>
    </row>
    <row r="50028" spans="4:6" x14ac:dyDescent="0.25">
      <c r="D50028">
        <v>0.8004300000000002</v>
      </c>
      <c r="E50028">
        <f t="shared" si="781"/>
        <v>29.810767684116946</v>
      </c>
      <c r="F50028">
        <v>-4.2492323158830576</v>
      </c>
    </row>
    <row r="50029" spans="4:6" x14ac:dyDescent="0.25">
      <c r="D50029">
        <v>0.80044999999999988</v>
      </c>
      <c r="E50029">
        <f t="shared" si="781"/>
        <v>29.814199363234611</v>
      </c>
      <c r="F50029">
        <v>-4.2458006367653924</v>
      </c>
    </row>
    <row r="50030" spans="4:6" x14ac:dyDescent="0.25">
      <c r="D50030">
        <v>0.80045999999999995</v>
      </c>
      <c r="E50030">
        <f t="shared" si="781"/>
        <v>29.817254994596833</v>
      </c>
      <c r="F50030">
        <v>-4.2427450054031688</v>
      </c>
    </row>
    <row r="50031" spans="4:6" x14ac:dyDescent="0.25">
      <c r="D50031">
        <v>0.80048000000000008</v>
      </c>
      <c r="E50031">
        <f t="shared" si="781"/>
        <v>29.820446025687211</v>
      </c>
      <c r="F50031">
        <v>-4.239553974312793</v>
      </c>
    </row>
    <row r="50032" spans="4:6" x14ac:dyDescent="0.25">
      <c r="D50032">
        <v>0.80050000000000021</v>
      </c>
      <c r="E50032">
        <f t="shared" si="781"/>
        <v>29.823745908772029</v>
      </c>
      <c r="F50032">
        <v>-4.2362540912279734</v>
      </c>
    </row>
    <row r="50033" spans="4:6" x14ac:dyDescent="0.25">
      <c r="D50033">
        <v>0.80050999999999983</v>
      </c>
      <c r="E50033">
        <f t="shared" si="781"/>
        <v>29.826162760911558</v>
      </c>
      <c r="F50033">
        <v>-4.2338372390884462</v>
      </c>
    </row>
    <row r="50034" spans="4:6" x14ac:dyDescent="0.25">
      <c r="D50034">
        <v>0.80052999999999996</v>
      </c>
      <c r="E50034">
        <f t="shared" si="781"/>
        <v>29.82777980797702</v>
      </c>
      <c r="F50034">
        <v>-4.2322201920229832</v>
      </c>
    </row>
    <row r="50035" spans="4:6" x14ac:dyDescent="0.25">
      <c r="D50035">
        <v>0.80054000000000003</v>
      </c>
      <c r="E50035">
        <f t="shared" si="781"/>
        <v>29.829158494560275</v>
      </c>
      <c r="F50035">
        <v>-4.2308415054397255</v>
      </c>
    </row>
    <row r="50036" spans="4:6" x14ac:dyDescent="0.25">
      <c r="D50036">
        <v>0.80056000000000016</v>
      </c>
      <c r="E50036">
        <f t="shared" si="781"/>
        <v>29.830318474857695</v>
      </c>
      <c r="F50036">
        <v>-4.2296815251423077</v>
      </c>
    </row>
    <row r="50037" spans="4:6" x14ac:dyDescent="0.25">
      <c r="D50037">
        <v>0.80057999999999985</v>
      </c>
      <c r="E50037">
        <f t="shared" si="781"/>
        <v>29.831762037620109</v>
      </c>
      <c r="F50037">
        <v>-4.2282379623798931</v>
      </c>
    </row>
    <row r="50038" spans="4:6" x14ac:dyDescent="0.25">
      <c r="D50038">
        <v>0.80058999999999991</v>
      </c>
      <c r="E50038">
        <f t="shared" si="781"/>
        <v>29.833937711664575</v>
      </c>
      <c r="F50038">
        <v>-4.2260622883354291</v>
      </c>
    </row>
    <row r="50039" spans="4:6" x14ac:dyDescent="0.25">
      <c r="D50039">
        <v>0.80061000000000004</v>
      </c>
      <c r="E50039">
        <f t="shared" si="781"/>
        <v>29.836760317526586</v>
      </c>
      <c r="F50039">
        <v>-4.223239682473416</v>
      </c>
    </row>
    <row r="50040" spans="4:6" x14ac:dyDescent="0.25">
      <c r="D50040">
        <v>0.80062000000000011</v>
      </c>
      <c r="E50040">
        <f t="shared" si="781"/>
        <v>29.840151102209042</v>
      </c>
      <c r="F50040">
        <v>-4.2198488977909587</v>
      </c>
    </row>
    <row r="50041" spans="4:6" x14ac:dyDescent="0.25">
      <c r="D50041">
        <v>0.80064000000000024</v>
      </c>
      <c r="E50041">
        <f t="shared" si="781"/>
        <v>29.843553521614023</v>
      </c>
      <c r="F50041">
        <v>-4.2164464783859801</v>
      </c>
    </row>
    <row r="50042" spans="4:6" x14ac:dyDescent="0.25">
      <c r="D50042">
        <v>0.80065999999999993</v>
      </c>
      <c r="E50042">
        <f t="shared" si="781"/>
        <v>29.846469337232239</v>
      </c>
      <c r="F50042">
        <v>-4.2135306627677629</v>
      </c>
    </row>
    <row r="50043" spans="4:6" x14ac:dyDescent="0.25">
      <c r="D50043">
        <v>0.80066999999999999</v>
      </c>
      <c r="E50043">
        <f t="shared" si="781"/>
        <v>29.849422128943612</v>
      </c>
      <c r="F50043">
        <v>-4.2105778710563904</v>
      </c>
    </row>
    <row r="50044" spans="4:6" x14ac:dyDescent="0.25">
      <c r="D50044">
        <v>0.80069000000000012</v>
      </c>
      <c r="E50044">
        <f t="shared" si="781"/>
        <v>29.852880438996323</v>
      </c>
      <c r="F50044">
        <v>-4.2071195610036796</v>
      </c>
    </row>
    <row r="50045" spans="4:6" x14ac:dyDescent="0.25">
      <c r="D50045">
        <v>0.80070000000000019</v>
      </c>
      <c r="E50045">
        <f t="shared" si="781"/>
        <v>29.856777880150972</v>
      </c>
      <c r="F50045">
        <v>-4.2032221198490323</v>
      </c>
    </row>
    <row r="50046" spans="4:6" x14ac:dyDescent="0.25">
      <c r="D50046">
        <v>0.80071999999999988</v>
      </c>
      <c r="E50046">
        <f t="shared" si="781"/>
        <v>29.861053325725592</v>
      </c>
      <c r="F50046">
        <v>-4.1989466742744099</v>
      </c>
    </row>
    <row r="50047" spans="4:6" x14ac:dyDescent="0.25">
      <c r="D50047">
        <v>0.80074000000000001</v>
      </c>
      <c r="E50047">
        <f t="shared" si="781"/>
        <v>29.8656505946633</v>
      </c>
      <c r="F50047">
        <v>-4.1943494053367036</v>
      </c>
    </row>
    <row r="50048" spans="4:6" x14ac:dyDescent="0.25">
      <c r="D50048">
        <v>0.80075000000000007</v>
      </c>
      <c r="E50048">
        <f t="shared" si="781"/>
        <v>29.870034301851106</v>
      </c>
      <c r="F50048">
        <v>-4.1899656981488977</v>
      </c>
    </row>
    <row r="50049" spans="4:6" x14ac:dyDescent="0.25">
      <c r="D50049">
        <v>0.8007700000000002</v>
      </c>
      <c r="E50049">
        <f t="shared" si="781"/>
        <v>29.873242172423843</v>
      </c>
      <c r="F50049">
        <v>-4.1867578275761606</v>
      </c>
    </row>
    <row r="50050" spans="4:6" x14ac:dyDescent="0.25">
      <c r="D50050">
        <v>0.80077999999999983</v>
      </c>
      <c r="E50050">
        <f t="shared" ref="E50050:E50113" si="782">34.06+F50050</f>
        <v>29.874901220846287</v>
      </c>
      <c r="F50050">
        <v>-4.1850987791537158</v>
      </c>
    </row>
    <row r="50051" spans="4:6" x14ac:dyDescent="0.25">
      <c r="D50051">
        <v>0.80079999999999996</v>
      </c>
      <c r="E50051">
        <f t="shared" si="782"/>
        <v>29.875651259501907</v>
      </c>
      <c r="F50051">
        <v>-4.1843487404980957</v>
      </c>
    </row>
    <row r="50052" spans="4:6" x14ac:dyDescent="0.25">
      <c r="D50052">
        <v>0.80082000000000009</v>
      </c>
      <c r="E50052">
        <f t="shared" si="782"/>
        <v>29.876552387132016</v>
      </c>
      <c r="F50052">
        <v>-4.1834476128679885</v>
      </c>
    </row>
    <row r="50053" spans="4:6" x14ac:dyDescent="0.25">
      <c r="D50053">
        <v>0.80083000000000015</v>
      </c>
      <c r="E50053">
        <f t="shared" si="782"/>
        <v>29.877585274803796</v>
      </c>
      <c r="F50053">
        <v>-4.1824147251962067</v>
      </c>
    </row>
    <row r="50054" spans="4:6" x14ac:dyDescent="0.25">
      <c r="D50054">
        <v>0.80084999999999984</v>
      </c>
      <c r="E50054">
        <f t="shared" si="782"/>
        <v>29.878248261478415</v>
      </c>
      <c r="F50054">
        <v>-4.1817517385215872</v>
      </c>
    </row>
    <row r="50055" spans="4:6" x14ac:dyDescent="0.25">
      <c r="D50055">
        <v>0.80085999999999991</v>
      </c>
      <c r="E50055">
        <f t="shared" si="782"/>
        <v>29.878577562983722</v>
      </c>
      <c r="F50055">
        <v>-4.1814224370162814</v>
      </c>
    </row>
    <row r="50056" spans="4:6" x14ac:dyDescent="0.25">
      <c r="D50056">
        <v>0.80088000000000004</v>
      </c>
      <c r="E50056">
        <f t="shared" si="782"/>
        <v>29.878123041115437</v>
      </c>
      <c r="F50056">
        <v>-4.1818769588845672</v>
      </c>
    </row>
    <row r="50057" spans="4:6" x14ac:dyDescent="0.25">
      <c r="D50057">
        <v>0.80090000000000017</v>
      </c>
      <c r="E50057">
        <f t="shared" si="782"/>
        <v>29.876968634852929</v>
      </c>
      <c r="F50057">
        <v>-4.1830313651470714</v>
      </c>
    </row>
    <row r="50058" spans="4:6" x14ac:dyDescent="0.25">
      <c r="D50058">
        <v>0.80091000000000023</v>
      </c>
      <c r="E50058">
        <f t="shared" si="782"/>
        <v>29.875676040358833</v>
      </c>
      <c r="F50058">
        <v>-4.184323959641171</v>
      </c>
    </row>
    <row r="50059" spans="4:6" x14ac:dyDescent="0.25">
      <c r="D50059">
        <v>0.80092999999999992</v>
      </c>
      <c r="E50059">
        <f t="shared" si="782"/>
        <v>29.873780900654527</v>
      </c>
      <c r="F50059">
        <v>-4.1862190993454753</v>
      </c>
    </row>
    <row r="50060" spans="4:6" x14ac:dyDescent="0.25">
      <c r="D50060">
        <v>0.80093999999999999</v>
      </c>
      <c r="E50060">
        <f t="shared" si="782"/>
        <v>29.87135372501676</v>
      </c>
      <c r="F50060">
        <v>-4.1886462749832436</v>
      </c>
    </row>
    <row r="50061" spans="4:6" x14ac:dyDescent="0.25">
      <c r="D50061">
        <v>0.80096000000000012</v>
      </c>
      <c r="E50061">
        <f t="shared" si="782"/>
        <v>29.869427386855147</v>
      </c>
      <c r="F50061">
        <v>-4.1905726131448553</v>
      </c>
    </row>
    <row r="50062" spans="4:6" x14ac:dyDescent="0.25">
      <c r="D50062">
        <v>0.8009799999999998</v>
      </c>
      <c r="E50062">
        <f t="shared" si="782"/>
        <v>29.867956832530613</v>
      </c>
      <c r="F50062">
        <v>-4.1920431674693903</v>
      </c>
    </row>
    <row r="50063" spans="4:6" x14ac:dyDescent="0.25">
      <c r="D50063">
        <v>0.80098999999999987</v>
      </c>
      <c r="E50063">
        <f t="shared" si="782"/>
        <v>29.865932270541698</v>
      </c>
      <c r="F50063">
        <v>-4.1940677294583057</v>
      </c>
    </row>
    <row r="50064" spans="4:6" x14ac:dyDescent="0.25">
      <c r="D50064">
        <v>0.80101</v>
      </c>
      <c r="E50064">
        <f t="shared" si="782"/>
        <v>29.862935773609323</v>
      </c>
      <c r="F50064">
        <v>-4.1970642263906797</v>
      </c>
    </row>
    <row r="50065" spans="4:6" x14ac:dyDescent="0.25">
      <c r="D50065">
        <v>0.80102000000000007</v>
      </c>
      <c r="E50065">
        <f t="shared" si="782"/>
        <v>29.859080842637798</v>
      </c>
      <c r="F50065">
        <v>-4.200919157362204</v>
      </c>
    </row>
    <row r="50066" spans="4:6" x14ac:dyDescent="0.25">
      <c r="D50066">
        <v>0.8010400000000002</v>
      </c>
      <c r="E50066">
        <f t="shared" si="782"/>
        <v>29.854472401395451</v>
      </c>
      <c r="F50066">
        <v>-4.2055275986045508</v>
      </c>
    </row>
    <row r="50067" spans="4:6" x14ac:dyDescent="0.25">
      <c r="D50067">
        <v>0.80105999999999988</v>
      </c>
      <c r="E50067">
        <f t="shared" si="782"/>
        <v>29.849691138267225</v>
      </c>
      <c r="F50067">
        <v>-4.2103088617327753</v>
      </c>
    </row>
    <row r="50068" spans="4:6" x14ac:dyDescent="0.25">
      <c r="D50068">
        <v>0.80106999999999995</v>
      </c>
      <c r="E50068">
        <f t="shared" si="782"/>
        <v>29.845257528573644</v>
      </c>
      <c r="F50068">
        <v>-4.2147424714263586</v>
      </c>
    </row>
    <row r="50069" spans="4:6" x14ac:dyDescent="0.25">
      <c r="D50069">
        <v>0.80109000000000008</v>
      </c>
      <c r="E50069">
        <f t="shared" si="782"/>
        <v>29.840668435684698</v>
      </c>
      <c r="F50069">
        <v>-4.2193315643153042</v>
      </c>
    </row>
    <row r="50070" spans="4:6" x14ac:dyDescent="0.25">
      <c r="D50070">
        <v>0.80110000000000015</v>
      </c>
      <c r="E50070">
        <f t="shared" si="782"/>
        <v>29.835957924578715</v>
      </c>
      <c r="F50070">
        <v>-4.224042075421286</v>
      </c>
    </row>
    <row r="50071" spans="4:6" x14ac:dyDescent="0.25">
      <c r="D50071">
        <v>0.80111999999999983</v>
      </c>
      <c r="E50071">
        <f t="shared" si="782"/>
        <v>29.831640807314734</v>
      </c>
      <c r="F50071">
        <v>-4.2283591926852662</v>
      </c>
    </row>
    <row r="50072" spans="4:6" x14ac:dyDescent="0.25">
      <c r="D50072">
        <v>0.80113999999999996</v>
      </c>
      <c r="E50072">
        <f t="shared" si="782"/>
        <v>29.827208700711999</v>
      </c>
      <c r="F50072">
        <v>-4.2327912992880039</v>
      </c>
    </row>
    <row r="50073" spans="4:6" x14ac:dyDescent="0.25">
      <c r="D50073">
        <v>0.80115000000000003</v>
      </c>
      <c r="E50073">
        <f t="shared" si="782"/>
        <v>29.822206967902968</v>
      </c>
      <c r="F50073">
        <v>-4.2377930320970343</v>
      </c>
    </row>
    <row r="50074" spans="4:6" x14ac:dyDescent="0.25">
      <c r="D50074">
        <v>0.80117000000000016</v>
      </c>
      <c r="E50074">
        <f t="shared" si="782"/>
        <v>29.816714691752122</v>
      </c>
      <c r="F50074">
        <v>-4.2432853082478816</v>
      </c>
    </row>
    <row r="50075" spans="4:6" x14ac:dyDescent="0.25">
      <c r="D50075">
        <v>0.80118000000000023</v>
      </c>
      <c r="E50075">
        <f t="shared" si="782"/>
        <v>29.810804562505126</v>
      </c>
      <c r="F50075">
        <v>-4.2491954374948762</v>
      </c>
    </row>
    <row r="50076" spans="4:6" x14ac:dyDescent="0.25">
      <c r="D50076">
        <v>0.80119999999999991</v>
      </c>
      <c r="E50076">
        <f t="shared" si="782"/>
        <v>29.804543266651585</v>
      </c>
      <c r="F50076">
        <v>-4.2554567333484155</v>
      </c>
    </row>
    <row r="50077" spans="4:6" x14ac:dyDescent="0.25">
      <c r="D50077">
        <v>0.80122000000000004</v>
      </c>
      <c r="E50077">
        <f t="shared" si="782"/>
        <v>29.798475706881174</v>
      </c>
      <c r="F50077">
        <v>-4.2615242931188284</v>
      </c>
    </row>
    <row r="50078" spans="4:6" x14ac:dyDescent="0.25">
      <c r="D50078">
        <v>0.80123000000000011</v>
      </c>
      <c r="E50078">
        <f t="shared" si="782"/>
        <v>29.793572754510521</v>
      </c>
      <c r="F50078">
        <v>-4.2664272454894805</v>
      </c>
    </row>
    <row r="50079" spans="4:6" x14ac:dyDescent="0.25">
      <c r="D50079">
        <v>0.80125000000000024</v>
      </c>
      <c r="E50079">
        <f t="shared" si="782"/>
        <v>29.790215133701025</v>
      </c>
      <c r="F50079">
        <v>-4.2697848662989788</v>
      </c>
    </row>
    <row r="50080" spans="4:6" x14ac:dyDescent="0.25">
      <c r="D50080">
        <v>0.80125999999999986</v>
      </c>
      <c r="E50080">
        <f t="shared" si="782"/>
        <v>29.787769972853813</v>
      </c>
      <c r="F50080">
        <v>-4.2722300271461888</v>
      </c>
    </row>
    <row r="50081" spans="4:6" x14ac:dyDescent="0.25">
      <c r="D50081">
        <v>0.80127999999999999</v>
      </c>
      <c r="E50081">
        <f t="shared" si="782"/>
        <v>29.785183372953657</v>
      </c>
      <c r="F50081">
        <v>-4.2748166270463441</v>
      </c>
    </row>
    <row r="50082" spans="4:6" x14ac:dyDescent="0.25">
      <c r="D50082">
        <v>0.80130000000000012</v>
      </c>
      <c r="E50082">
        <f t="shared" si="782"/>
        <v>29.78248017529905</v>
      </c>
      <c r="F50082">
        <v>-4.2775198247009509</v>
      </c>
    </row>
    <row r="50083" spans="4:6" x14ac:dyDescent="0.25">
      <c r="D50083">
        <v>0.80131000000000019</v>
      </c>
      <c r="E50083">
        <f t="shared" si="782"/>
        <v>29.78016691666291</v>
      </c>
      <c r="F50083">
        <v>-4.2798330833370919</v>
      </c>
    </row>
    <row r="50084" spans="4:6" x14ac:dyDescent="0.25">
      <c r="D50084">
        <v>0.80132999999999988</v>
      </c>
      <c r="E50084">
        <f t="shared" si="782"/>
        <v>29.777727819570025</v>
      </c>
      <c r="F50084">
        <v>-4.2822721804299775</v>
      </c>
    </row>
    <row r="50085" spans="4:6" x14ac:dyDescent="0.25">
      <c r="D50085">
        <v>0.80133999999999994</v>
      </c>
      <c r="E50085">
        <f t="shared" si="782"/>
        <v>29.775185518728915</v>
      </c>
      <c r="F50085">
        <v>-4.2848144812710878</v>
      </c>
    </row>
    <row r="50086" spans="4:6" x14ac:dyDescent="0.25">
      <c r="D50086">
        <v>0.80136000000000007</v>
      </c>
      <c r="E50086">
        <f t="shared" si="782"/>
        <v>29.773528372450382</v>
      </c>
      <c r="F50086">
        <v>-4.28647162754962</v>
      </c>
    </row>
    <row r="50087" spans="4:6" x14ac:dyDescent="0.25">
      <c r="D50087">
        <v>0.8013800000000002</v>
      </c>
      <c r="E50087">
        <f t="shared" si="782"/>
        <v>29.773153840176651</v>
      </c>
      <c r="F50087">
        <v>-4.2868461598233516</v>
      </c>
    </row>
    <row r="50088" spans="4:6" x14ac:dyDescent="0.25">
      <c r="D50088">
        <v>0.80138999999999982</v>
      </c>
      <c r="E50088">
        <f t="shared" si="782"/>
        <v>29.773445047910659</v>
      </c>
      <c r="F50088">
        <v>-4.2865549520893431</v>
      </c>
    </row>
    <row r="50089" spans="4:6" x14ac:dyDescent="0.25">
      <c r="D50089">
        <v>0.80140999999999996</v>
      </c>
      <c r="E50089">
        <f t="shared" si="782"/>
        <v>29.773847220602519</v>
      </c>
      <c r="F50089">
        <v>-4.2861527793974838</v>
      </c>
    </row>
    <row r="50090" spans="4:6" x14ac:dyDescent="0.25">
      <c r="D50090">
        <v>0.80142000000000002</v>
      </c>
      <c r="E50090">
        <f t="shared" si="782"/>
        <v>29.77483101607806</v>
      </c>
      <c r="F50090">
        <v>-4.2851689839219418</v>
      </c>
    </row>
    <row r="50091" spans="4:6" x14ac:dyDescent="0.25">
      <c r="D50091">
        <v>0.80144000000000015</v>
      </c>
      <c r="E50091">
        <f t="shared" si="782"/>
        <v>29.776815494908739</v>
      </c>
      <c r="F50091">
        <v>-4.2831845050912616</v>
      </c>
    </row>
    <row r="50092" spans="4:6" x14ac:dyDescent="0.25">
      <c r="D50092">
        <v>0.80145999999999984</v>
      </c>
      <c r="E50092">
        <f t="shared" si="782"/>
        <v>29.779204210759779</v>
      </c>
      <c r="F50092">
        <v>-4.2807957892402229</v>
      </c>
    </row>
    <row r="50093" spans="4:6" x14ac:dyDescent="0.25">
      <c r="D50093">
        <v>0.8014699999999999</v>
      </c>
      <c r="E50093">
        <f t="shared" si="782"/>
        <v>29.780977838112808</v>
      </c>
      <c r="F50093">
        <v>-4.2790221618871946</v>
      </c>
    </row>
    <row r="50094" spans="4:6" x14ac:dyDescent="0.25">
      <c r="D50094">
        <v>0.80149000000000004</v>
      </c>
      <c r="E50094">
        <f t="shared" si="782"/>
        <v>29.781710151692714</v>
      </c>
      <c r="F50094">
        <v>-4.2782898483072866</v>
      </c>
    </row>
    <row r="50095" spans="4:6" x14ac:dyDescent="0.25">
      <c r="D50095">
        <v>0.8015000000000001</v>
      </c>
      <c r="E50095">
        <f t="shared" si="782"/>
        <v>29.781991341582643</v>
      </c>
      <c r="F50095">
        <v>-4.2780086584173587</v>
      </c>
    </row>
    <row r="50096" spans="4:6" x14ac:dyDescent="0.25">
      <c r="D50096">
        <v>0.80152000000000023</v>
      </c>
      <c r="E50096">
        <f t="shared" si="782"/>
        <v>29.782351465847448</v>
      </c>
      <c r="F50096">
        <v>-4.2776485341525561</v>
      </c>
    </row>
    <row r="50097" spans="4:6" x14ac:dyDescent="0.25">
      <c r="D50097">
        <v>0.80153999999999992</v>
      </c>
      <c r="E50097">
        <f t="shared" si="782"/>
        <v>29.782297006057568</v>
      </c>
      <c r="F50097">
        <v>-4.277702993942432</v>
      </c>
    </row>
    <row r="50098" spans="4:6" x14ac:dyDescent="0.25">
      <c r="D50098">
        <v>0.80154999999999998</v>
      </c>
      <c r="E50098">
        <f t="shared" si="782"/>
        <v>29.781871639900498</v>
      </c>
      <c r="F50098">
        <v>-4.2781283600995046</v>
      </c>
    </row>
    <row r="50099" spans="4:6" x14ac:dyDescent="0.25">
      <c r="D50099">
        <v>0.80157000000000012</v>
      </c>
      <c r="E50099">
        <f t="shared" si="782"/>
        <v>29.782083598644359</v>
      </c>
      <c r="F50099">
        <v>-4.2779164013556441</v>
      </c>
    </row>
    <row r="50100" spans="4:6" x14ac:dyDescent="0.25">
      <c r="D50100">
        <v>0.80158000000000018</v>
      </c>
      <c r="E50100">
        <f t="shared" si="782"/>
        <v>29.782865241789182</v>
      </c>
      <c r="F50100">
        <v>-4.2771347582108223</v>
      </c>
    </row>
    <row r="50101" spans="4:6" x14ac:dyDescent="0.25">
      <c r="D50101">
        <v>0.80159999999999987</v>
      </c>
      <c r="E50101">
        <f t="shared" si="782"/>
        <v>29.783669966821449</v>
      </c>
      <c r="F50101">
        <v>-4.2763300331785512</v>
      </c>
    </row>
    <row r="50102" spans="4:6" x14ac:dyDescent="0.25">
      <c r="D50102">
        <v>0.80162</v>
      </c>
      <c r="E50102">
        <f t="shared" si="782"/>
        <v>29.784976087434178</v>
      </c>
      <c r="F50102">
        <v>-4.2750239125658247</v>
      </c>
    </row>
    <row r="50103" spans="4:6" x14ac:dyDescent="0.25">
      <c r="D50103">
        <v>0.80163000000000006</v>
      </c>
      <c r="E50103">
        <f t="shared" si="782"/>
        <v>29.78672597930823</v>
      </c>
      <c r="F50103">
        <v>-4.2732740206917725</v>
      </c>
    </row>
    <row r="50104" spans="4:6" x14ac:dyDescent="0.25">
      <c r="D50104">
        <v>0.8016500000000002</v>
      </c>
      <c r="E50104">
        <f t="shared" si="782"/>
        <v>29.788382493352003</v>
      </c>
      <c r="F50104">
        <v>-4.271617506648</v>
      </c>
    </row>
    <row r="50105" spans="4:6" x14ac:dyDescent="0.25">
      <c r="D50105">
        <v>0.80165999999999982</v>
      </c>
      <c r="E50105">
        <f t="shared" si="782"/>
        <v>29.790432856331488</v>
      </c>
      <c r="F50105">
        <v>-4.2695671436685148</v>
      </c>
    </row>
    <row r="50106" spans="4:6" x14ac:dyDescent="0.25">
      <c r="D50106">
        <v>0.80167999999999995</v>
      </c>
      <c r="E50106">
        <f t="shared" si="782"/>
        <v>29.792827838803646</v>
      </c>
      <c r="F50106">
        <v>-4.2671721611963571</v>
      </c>
    </row>
    <row r="50107" spans="4:6" x14ac:dyDescent="0.25">
      <c r="D50107">
        <v>0.80170000000000008</v>
      </c>
      <c r="E50107">
        <f t="shared" si="782"/>
        <v>29.794554341567132</v>
      </c>
      <c r="F50107">
        <v>-4.2654456584328715</v>
      </c>
    </row>
    <row r="50108" spans="4:6" x14ac:dyDescent="0.25">
      <c r="D50108">
        <v>0.80171000000000014</v>
      </c>
      <c r="E50108">
        <f t="shared" si="782"/>
        <v>29.795191919534467</v>
      </c>
      <c r="F50108">
        <v>-4.2648080804655368</v>
      </c>
    </row>
    <row r="50109" spans="4:6" x14ac:dyDescent="0.25">
      <c r="D50109">
        <v>0.80172999999999983</v>
      </c>
      <c r="E50109">
        <f t="shared" si="782"/>
        <v>29.794852272623121</v>
      </c>
      <c r="F50109">
        <v>-4.2651477273768812</v>
      </c>
    </row>
    <row r="50110" spans="4:6" x14ac:dyDescent="0.25">
      <c r="D50110">
        <v>0.8017399999999999</v>
      </c>
      <c r="E50110">
        <f t="shared" si="782"/>
        <v>29.79412302087681</v>
      </c>
      <c r="F50110">
        <v>-4.2658769791231901</v>
      </c>
    </row>
    <row r="50111" spans="4:6" x14ac:dyDescent="0.25">
      <c r="D50111">
        <v>0.80176000000000003</v>
      </c>
      <c r="E50111">
        <f t="shared" si="782"/>
        <v>29.793531683649125</v>
      </c>
      <c r="F50111">
        <v>-4.2664683163508776</v>
      </c>
    </row>
    <row r="50112" spans="4:6" x14ac:dyDescent="0.25">
      <c r="D50112">
        <v>0.80178000000000016</v>
      </c>
      <c r="E50112">
        <f t="shared" si="782"/>
        <v>29.792582241669628</v>
      </c>
      <c r="F50112">
        <v>-4.2674177583303754</v>
      </c>
    </row>
    <row r="50113" spans="4:6" x14ac:dyDescent="0.25">
      <c r="D50113">
        <v>0.80179000000000022</v>
      </c>
      <c r="E50113">
        <f t="shared" si="782"/>
        <v>29.790832066740769</v>
      </c>
      <c r="F50113">
        <v>-4.2691679332592347</v>
      </c>
    </row>
    <row r="50114" spans="4:6" x14ac:dyDescent="0.25">
      <c r="D50114">
        <v>0.80180999999999991</v>
      </c>
      <c r="E50114">
        <f t="shared" ref="E50114:E50177" si="783">34.06+F50114</f>
        <v>29.788371885918657</v>
      </c>
      <c r="F50114">
        <v>-4.2716281140813468</v>
      </c>
    </row>
    <row r="50115" spans="4:6" x14ac:dyDescent="0.25">
      <c r="D50115">
        <v>0.80181999999999998</v>
      </c>
      <c r="E50115">
        <f t="shared" si="783"/>
        <v>29.785285662303608</v>
      </c>
      <c r="F50115">
        <v>-4.274714337696393</v>
      </c>
    </row>
    <row r="50116" spans="4:6" x14ac:dyDescent="0.25">
      <c r="D50116">
        <v>0.80184000000000011</v>
      </c>
      <c r="E50116">
        <f t="shared" si="783"/>
        <v>29.78165097920072</v>
      </c>
      <c r="F50116">
        <v>-4.2783490207992845</v>
      </c>
    </row>
    <row r="50117" spans="4:6" x14ac:dyDescent="0.25">
      <c r="D50117">
        <v>0.80186000000000024</v>
      </c>
      <c r="E50117">
        <f t="shared" si="783"/>
        <v>29.777539408698097</v>
      </c>
      <c r="F50117">
        <v>-4.2824605913019038</v>
      </c>
    </row>
    <row r="50118" spans="4:6" x14ac:dyDescent="0.25">
      <c r="D50118">
        <v>0.80186999999999986</v>
      </c>
      <c r="E50118">
        <f t="shared" si="783"/>
        <v>29.773500713494144</v>
      </c>
      <c r="F50118">
        <v>-4.2864992865058591</v>
      </c>
    </row>
    <row r="50119" spans="4:6" x14ac:dyDescent="0.25">
      <c r="D50119">
        <v>0.80188999999999999</v>
      </c>
      <c r="E50119">
        <f t="shared" si="783"/>
        <v>29.770026734571033</v>
      </c>
      <c r="F50119">
        <v>-4.2899732654289684</v>
      </c>
    </row>
    <row r="50120" spans="4:6" x14ac:dyDescent="0.25">
      <c r="D50120">
        <v>0.80190000000000006</v>
      </c>
      <c r="E50120">
        <f t="shared" si="783"/>
        <v>29.766587862910718</v>
      </c>
      <c r="F50120">
        <v>-4.2934121370892839</v>
      </c>
    </row>
    <row r="50121" spans="4:6" x14ac:dyDescent="0.25">
      <c r="D50121">
        <v>0.80192000000000019</v>
      </c>
      <c r="E50121">
        <f t="shared" si="783"/>
        <v>29.762709880229785</v>
      </c>
      <c r="F50121">
        <v>-4.2972901197702162</v>
      </c>
    </row>
    <row r="50122" spans="4:6" x14ac:dyDescent="0.25">
      <c r="D50122">
        <v>0.80193999999999988</v>
      </c>
      <c r="E50122">
        <f t="shared" si="783"/>
        <v>29.758937684409403</v>
      </c>
      <c r="F50122">
        <v>-4.3010623155905989</v>
      </c>
    </row>
    <row r="50123" spans="4:6" x14ac:dyDescent="0.25">
      <c r="D50123">
        <v>0.80194999999999994</v>
      </c>
      <c r="E50123">
        <f t="shared" si="783"/>
        <v>29.755758634270457</v>
      </c>
      <c r="F50123">
        <v>-4.3042413657295437</v>
      </c>
    </row>
    <row r="50124" spans="4:6" x14ac:dyDescent="0.25">
      <c r="D50124">
        <v>0.80197000000000007</v>
      </c>
      <c r="E50124">
        <f t="shared" si="783"/>
        <v>29.753122847143921</v>
      </c>
      <c r="F50124">
        <v>-4.3068771528560834</v>
      </c>
    </row>
    <row r="50125" spans="4:6" x14ac:dyDescent="0.25">
      <c r="D50125">
        <v>0.80198000000000014</v>
      </c>
      <c r="E50125">
        <f t="shared" si="783"/>
        <v>29.750983567431028</v>
      </c>
      <c r="F50125">
        <v>-4.3090164325689724</v>
      </c>
    </row>
    <row r="50126" spans="4:6" x14ac:dyDescent="0.25">
      <c r="D50126">
        <v>0.80199999999999982</v>
      </c>
      <c r="E50126">
        <f t="shared" si="783"/>
        <v>29.74881317110378</v>
      </c>
      <c r="F50126">
        <v>-4.3111868288962221</v>
      </c>
    </row>
    <row r="50127" spans="4:6" x14ac:dyDescent="0.25">
      <c r="D50127">
        <v>0.80201999999999996</v>
      </c>
      <c r="E50127">
        <f t="shared" si="783"/>
        <v>29.746623321716303</v>
      </c>
      <c r="F50127">
        <v>-4.3133766782836993</v>
      </c>
    </row>
    <row r="50128" spans="4:6" x14ac:dyDescent="0.25">
      <c r="D50128">
        <v>0.80203000000000002</v>
      </c>
      <c r="E50128">
        <f t="shared" si="783"/>
        <v>29.74539223250969</v>
      </c>
      <c r="F50128">
        <v>-4.3146077674903127</v>
      </c>
    </row>
    <row r="50129" spans="4:6" x14ac:dyDescent="0.25">
      <c r="D50129">
        <v>0.80205000000000015</v>
      </c>
      <c r="E50129">
        <f t="shared" si="783"/>
        <v>29.745507996600061</v>
      </c>
      <c r="F50129">
        <v>-4.314492003399943</v>
      </c>
    </row>
    <row r="50130" spans="4:6" x14ac:dyDescent="0.25">
      <c r="D50130">
        <v>0.80206000000000022</v>
      </c>
      <c r="E50130">
        <f t="shared" si="783"/>
        <v>29.746345107015898</v>
      </c>
      <c r="F50130">
        <v>-4.313654892984105</v>
      </c>
    </row>
    <row r="50131" spans="4:6" x14ac:dyDescent="0.25">
      <c r="D50131">
        <v>0.8020799999999999</v>
      </c>
      <c r="E50131">
        <f t="shared" si="783"/>
        <v>29.747340845612996</v>
      </c>
      <c r="F50131">
        <v>-4.3126591543870081</v>
      </c>
    </row>
    <row r="50132" spans="4:6" x14ac:dyDescent="0.25">
      <c r="D50132">
        <v>0.80210000000000004</v>
      </c>
      <c r="E50132">
        <f t="shared" si="783"/>
        <v>29.748474726794591</v>
      </c>
      <c r="F50132">
        <v>-4.3115252732054135</v>
      </c>
    </row>
    <row r="50133" spans="4:6" x14ac:dyDescent="0.25">
      <c r="D50133">
        <v>0.8021100000000001</v>
      </c>
      <c r="E50133">
        <f t="shared" si="783"/>
        <v>29.749727878046613</v>
      </c>
      <c r="F50133">
        <v>-4.3102721219533873</v>
      </c>
    </row>
    <row r="50134" spans="4:6" x14ac:dyDescent="0.25">
      <c r="D50134">
        <v>0.80213000000000023</v>
      </c>
      <c r="E50134">
        <f t="shared" si="783"/>
        <v>29.751566792490539</v>
      </c>
      <c r="F50134">
        <v>-4.308433207509462</v>
      </c>
    </row>
    <row r="50135" spans="4:6" x14ac:dyDescent="0.25">
      <c r="D50135">
        <v>0.80213999999999985</v>
      </c>
      <c r="E50135">
        <f t="shared" si="783"/>
        <v>29.753922937989159</v>
      </c>
      <c r="F50135">
        <v>-4.3060770620108411</v>
      </c>
    </row>
    <row r="50136" spans="4:6" x14ac:dyDescent="0.25">
      <c r="D50136">
        <v>0.80215999999999998</v>
      </c>
      <c r="E50136">
        <f t="shared" si="783"/>
        <v>29.75624911691089</v>
      </c>
      <c r="F50136">
        <v>-4.3037508830891129</v>
      </c>
    </row>
    <row r="50137" spans="4:6" x14ac:dyDescent="0.25">
      <c r="D50137">
        <v>0.80218000000000012</v>
      </c>
      <c r="E50137">
        <f t="shared" si="783"/>
        <v>29.758539466940693</v>
      </c>
      <c r="F50137">
        <v>-4.3014605330593083</v>
      </c>
    </row>
    <row r="50138" spans="4:6" x14ac:dyDescent="0.25">
      <c r="D50138">
        <v>0.80219000000000018</v>
      </c>
      <c r="E50138">
        <f t="shared" si="783"/>
        <v>29.760305030457232</v>
      </c>
      <c r="F50138">
        <v>-4.299694969542772</v>
      </c>
    </row>
    <row r="50139" spans="4:6" x14ac:dyDescent="0.25">
      <c r="D50139">
        <v>0.80220999999999987</v>
      </c>
      <c r="E50139">
        <f t="shared" si="783"/>
        <v>29.761593994350697</v>
      </c>
      <c r="F50139">
        <v>-4.298406005649305</v>
      </c>
    </row>
    <row r="50140" spans="4:6" x14ac:dyDescent="0.25">
      <c r="D50140">
        <v>0.80221999999999993</v>
      </c>
      <c r="E50140">
        <f t="shared" si="783"/>
        <v>29.763419035442833</v>
      </c>
      <c r="F50140">
        <v>-4.2965809645571689</v>
      </c>
    </row>
    <row r="50141" spans="4:6" x14ac:dyDescent="0.25">
      <c r="D50141">
        <v>0.80224000000000006</v>
      </c>
      <c r="E50141">
        <f t="shared" si="783"/>
        <v>29.765716884603634</v>
      </c>
      <c r="F50141">
        <v>-4.2942831153963699</v>
      </c>
    </row>
    <row r="50142" spans="4:6" x14ac:dyDescent="0.25">
      <c r="D50142">
        <v>0.8022600000000002</v>
      </c>
      <c r="E50142">
        <f t="shared" si="783"/>
        <v>29.767945227363001</v>
      </c>
      <c r="F50142">
        <v>-4.2920547726370017</v>
      </c>
    </row>
    <row r="50143" spans="4:6" x14ac:dyDescent="0.25">
      <c r="D50143">
        <v>0.80226999999999982</v>
      </c>
      <c r="E50143">
        <f t="shared" si="783"/>
        <v>29.770102725644776</v>
      </c>
      <c r="F50143">
        <v>-4.2898972743552255</v>
      </c>
    </row>
    <row r="50144" spans="4:6" x14ac:dyDescent="0.25">
      <c r="D50144">
        <v>0.80228999999999995</v>
      </c>
      <c r="E50144">
        <f t="shared" si="783"/>
        <v>29.772188455886837</v>
      </c>
      <c r="F50144">
        <v>-4.2878115441131648</v>
      </c>
    </row>
    <row r="50145" spans="4:6" x14ac:dyDescent="0.25">
      <c r="D50145">
        <v>0.80230000000000001</v>
      </c>
      <c r="E50145">
        <f t="shared" si="783"/>
        <v>29.774685717780734</v>
      </c>
      <c r="F50145">
        <v>-4.2853142822192689</v>
      </c>
    </row>
    <row r="50146" spans="4:6" x14ac:dyDescent="0.25">
      <c r="D50146">
        <v>0.80232000000000014</v>
      </c>
      <c r="E50146">
        <f t="shared" si="783"/>
        <v>29.777541698095334</v>
      </c>
      <c r="F50146">
        <v>-4.2824583019046685</v>
      </c>
    </row>
    <row r="50147" spans="4:6" x14ac:dyDescent="0.25">
      <c r="D50147">
        <v>0.80233999999999983</v>
      </c>
      <c r="E50147">
        <f t="shared" si="783"/>
        <v>29.780223883632203</v>
      </c>
      <c r="F50147">
        <v>-4.2797761163677999</v>
      </c>
    </row>
    <row r="50148" spans="4:6" x14ac:dyDescent="0.25">
      <c r="D50148">
        <v>0.8023499999999999</v>
      </c>
      <c r="E50148">
        <f t="shared" si="783"/>
        <v>29.78322396227933</v>
      </c>
      <c r="F50148">
        <v>-4.2767760377206745</v>
      </c>
    </row>
    <row r="50149" spans="4:6" x14ac:dyDescent="0.25">
      <c r="D50149">
        <v>0.80237000000000003</v>
      </c>
      <c r="E50149">
        <f t="shared" si="783"/>
        <v>29.786496992000242</v>
      </c>
      <c r="F50149">
        <v>-4.2735030079997598</v>
      </c>
    </row>
    <row r="50150" spans="4:6" x14ac:dyDescent="0.25">
      <c r="D50150">
        <v>0.80238000000000009</v>
      </c>
      <c r="E50150">
        <f t="shared" si="783"/>
        <v>29.789033988902222</v>
      </c>
      <c r="F50150">
        <v>-4.2709660110977801</v>
      </c>
    </row>
    <row r="50151" spans="4:6" x14ac:dyDescent="0.25">
      <c r="D50151">
        <v>0.80240000000000022</v>
      </c>
      <c r="E50151">
        <f t="shared" si="783"/>
        <v>29.7904184532225</v>
      </c>
      <c r="F50151">
        <v>-4.269581546777502</v>
      </c>
    </row>
    <row r="50152" spans="4:6" x14ac:dyDescent="0.25">
      <c r="D50152">
        <v>0.80241999999999991</v>
      </c>
      <c r="E50152">
        <f t="shared" si="783"/>
        <v>29.791249711393984</v>
      </c>
      <c r="F50152">
        <v>-4.268750288606018</v>
      </c>
    </row>
    <row r="50153" spans="4:6" x14ac:dyDescent="0.25">
      <c r="D50153">
        <v>0.80242999999999998</v>
      </c>
      <c r="E50153">
        <f t="shared" si="783"/>
        <v>29.792066395074333</v>
      </c>
      <c r="F50153">
        <v>-4.2679336049256698</v>
      </c>
    </row>
    <row r="50154" spans="4:6" x14ac:dyDescent="0.25">
      <c r="D50154">
        <v>0.80245000000000011</v>
      </c>
      <c r="E50154">
        <f t="shared" si="783"/>
        <v>29.792383022485268</v>
      </c>
      <c r="F50154">
        <v>-4.2676169775147352</v>
      </c>
    </row>
    <row r="50155" spans="4:6" x14ac:dyDescent="0.25">
      <c r="D50155">
        <v>0.80246000000000017</v>
      </c>
      <c r="E50155">
        <f t="shared" si="783"/>
        <v>29.791766947586979</v>
      </c>
      <c r="F50155">
        <v>-4.2682330524130236</v>
      </c>
    </row>
    <row r="50156" spans="4:6" x14ac:dyDescent="0.25">
      <c r="D50156">
        <v>0.80247999999999986</v>
      </c>
      <c r="E50156">
        <f t="shared" si="783"/>
        <v>29.790318343843868</v>
      </c>
      <c r="F50156">
        <v>-4.2696816561561342</v>
      </c>
    </row>
    <row r="50157" spans="4:6" x14ac:dyDescent="0.25">
      <c r="D50157">
        <v>0.80249999999999999</v>
      </c>
      <c r="E50157">
        <f t="shared" si="783"/>
        <v>29.788613953244734</v>
      </c>
      <c r="F50157">
        <v>-4.2713860467552687</v>
      </c>
    </row>
    <row r="50158" spans="4:6" x14ac:dyDescent="0.25">
      <c r="D50158">
        <v>0.80251000000000006</v>
      </c>
      <c r="E50158">
        <f t="shared" si="783"/>
        <v>29.787654888236293</v>
      </c>
      <c r="F50158">
        <v>-4.272345111763709</v>
      </c>
    </row>
    <row r="50159" spans="4:6" x14ac:dyDescent="0.25">
      <c r="D50159">
        <v>0.80253000000000019</v>
      </c>
      <c r="E50159">
        <f t="shared" si="783"/>
        <v>29.787366717819022</v>
      </c>
      <c r="F50159">
        <v>-4.2726332821809798</v>
      </c>
    </row>
    <row r="50160" spans="4:6" x14ac:dyDescent="0.25">
      <c r="D50160">
        <v>0.80253999999999981</v>
      </c>
      <c r="E50160">
        <f t="shared" si="783"/>
        <v>29.786712520539275</v>
      </c>
      <c r="F50160">
        <v>-4.2732874794607252</v>
      </c>
    </row>
    <row r="50161" spans="4:6" x14ac:dyDescent="0.25">
      <c r="D50161">
        <v>0.80255999999999994</v>
      </c>
      <c r="E50161">
        <f t="shared" si="783"/>
        <v>29.785249355959824</v>
      </c>
      <c r="F50161">
        <v>-4.2747506440401786</v>
      </c>
    </row>
    <row r="50162" spans="4:6" x14ac:dyDescent="0.25">
      <c r="D50162">
        <v>0.80258000000000007</v>
      </c>
      <c r="E50162">
        <f t="shared" si="783"/>
        <v>29.783067703507154</v>
      </c>
      <c r="F50162">
        <v>-4.2769322964928485</v>
      </c>
    </row>
    <row r="50163" spans="4:6" x14ac:dyDescent="0.25">
      <c r="D50163">
        <v>0.80259000000000014</v>
      </c>
      <c r="E50163">
        <f t="shared" si="783"/>
        <v>29.780251337446543</v>
      </c>
      <c r="F50163">
        <v>-4.2797486625534598</v>
      </c>
    </row>
    <row r="50164" spans="4:6" x14ac:dyDescent="0.25">
      <c r="D50164">
        <v>0.80260999999999982</v>
      </c>
      <c r="E50164">
        <f t="shared" si="783"/>
        <v>29.776877705609259</v>
      </c>
      <c r="F50164">
        <v>-4.2831222943907417</v>
      </c>
    </row>
    <row r="50165" spans="4:6" x14ac:dyDescent="0.25">
      <c r="D50165">
        <v>0.80261999999999989</v>
      </c>
      <c r="E50165">
        <f t="shared" si="783"/>
        <v>29.773502141524851</v>
      </c>
      <c r="F50165">
        <v>-4.2864978584751494</v>
      </c>
    </row>
    <row r="50166" spans="4:6" x14ac:dyDescent="0.25">
      <c r="D50166">
        <v>0.80264000000000002</v>
      </c>
      <c r="E50166">
        <f t="shared" si="783"/>
        <v>29.771105611123772</v>
      </c>
      <c r="F50166">
        <v>-4.2888943888762316</v>
      </c>
    </row>
    <row r="50167" spans="4:6" x14ac:dyDescent="0.25">
      <c r="D50167">
        <v>0.80266000000000015</v>
      </c>
      <c r="E50167">
        <f t="shared" si="783"/>
        <v>29.770078593132524</v>
      </c>
      <c r="F50167">
        <v>-4.2899214068674798</v>
      </c>
    </row>
    <row r="50168" spans="4:6" x14ac:dyDescent="0.25">
      <c r="D50168">
        <v>0.80267000000000022</v>
      </c>
      <c r="E50168">
        <f t="shared" si="783"/>
        <v>29.769797628363055</v>
      </c>
      <c r="F50168">
        <v>-4.2902023716369477</v>
      </c>
    </row>
    <row r="50169" spans="4:6" x14ac:dyDescent="0.25">
      <c r="D50169">
        <v>0.8026899999999999</v>
      </c>
      <c r="E50169">
        <f t="shared" si="783"/>
        <v>29.7692178874962</v>
      </c>
      <c r="F50169">
        <v>-4.2907821125038019</v>
      </c>
    </row>
    <row r="50170" spans="4:6" x14ac:dyDescent="0.25">
      <c r="D50170">
        <v>0.80269999999999997</v>
      </c>
      <c r="E50170">
        <f t="shared" si="783"/>
        <v>29.767889091012407</v>
      </c>
      <c r="F50170">
        <v>-4.2921109089875937</v>
      </c>
    </row>
    <row r="50171" spans="4:6" x14ac:dyDescent="0.25">
      <c r="D50171">
        <v>0.8027200000000001</v>
      </c>
      <c r="E50171">
        <f t="shared" si="783"/>
        <v>29.76589491681327</v>
      </c>
      <c r="F50171">
        <v>-4.2941050831867322</v>
      </c>
    </row>
    <row r="50172" spans="4:6" x14ac:dyDescent="0.25">
      <c r="D50172">
        <v>0.80274000000000023</v>
      </c>
      <c r="E50172">
        <f t="shared" si="783"/>
        <v>29.763796693788137</v>
      </c>
      <c r="F50172">
        <v>-4.2962033062118667</v>
      </c>
    </row>
    <row r="50173" spans="4:6" x14ac:dyDescent="0.25">
      <c r="D50173">
        <v>0.80274999999999985</v>
      </c>
      <c r="E50173">
        <f t="shared" si="783"/>
        <v>29.762097301293828</v>
      </c>
      <c r="F50173">
        <v>-4.2979026987061726</v>
      </c>
    </row>
    <row r="50174" spans="4:6" x14ac:dyDescent="0.25">
      <c r="D50174">
        <v>0.80276999999999998</v>
      </c>
      <c r="E50174">
        <f t="shared" si="783"/>
        <v>29.760277653482088</v>
      </c>
      <c r="F50174">
        <v>-4.299722346517914</v>
      </c>
    </row>
    <row r="50175" spans="4:6" x14ac:dyDescent="0.25">
      <c r="D50175">
        <v>0.80278000000000005</v>
      </c>
      <c r="E50175">
        <f t="shared" si="783"/>
        <v>29.757873553317886</v>
      </c>
      <c r="F50175">
        <v>-4.3021264466821156</v>
      </c>
    </row>
    <row r="50176" spans="4:6" x14ac:dyDescent="0.25">
      <c r="D50176">
        <v>0.80280000000000018</v>
      </c>
      <c r="E50176">
        <f t="shared" si="783"/>
        <v>29.754955583218702</v>
      </c>
      <c r="F50176">
        <v>-4.3050444167812998</v>
      </c>
    </row>
    <row r="50177" spans="4:6" x14ac:dyDescent="0.25">
      <c r="D50177">
        <v>0.80281999999999987</v>
      </c>
      <c r="E50177">
        <f t="shared" si="783"/>
        <v>29.751588914501202</v>
      </c>
      <c r="F50177">
        <v>-4.3084110854988014</v>
      </c>
    </row>
    <row r="50178" spans="4:6" x14ac:dyDescent="0.25">
      <c r="D50178">
        <v>0.80282999999999993</v>
      </c>
      <c r="E50178">
        <f t="shared" ref="E50178:E50241" si="784">34.06+F50178</f>
        <v>29.747833622441334</v>
      </c>
      <c r="F50178">
        <v>-4.3121663775586683</v>
      </c>
    </row>
    <row r="50179" spans="4:6" x14ac:dyDescent="0.25">
      <c r="D50179">
        <v>0.80285000000000006</v>
      </c>
      <c r="E50179">
        <f t="shared" si="784"/>
        <v>29.744228836652066</v>
      </c>
      <c r="F50179">
        <v>-4.3157711633479368</v>
      </c>
    </row>
    <row r="50180" spans="4:6" x14ac:dyDescent="0.25">
      <c r="D50180">
        <v>0.80286000000000013</v>
      </c>
      <c r="E50180">
        <f t="shared" si="784"/>
        <v>29.741740427982524</v>
      </c>
      <c r="F50180">
        <v>-4.3182595720174781</v>
      </c>
    </row>
    <row r="50181" spans="4:6" x14ac:dyDescent="0.25">
      <c r="D50181">
        <v>0.80287999999999982</v>
      </c>
      <c r="E50181">
        <f t="shared" si="784"/>
        <v>29.740260982463411</v>
      </c>
      <c r="F50181">
        <v>-4.3197390175365893</v>
      </c>
    </row>
    <row r="50182" spans="4:6" x14ac:dyDescent="0.25">
      <c r="D50182">
        <v>0.80289999999999995</v>
      </c>
      <c r="E50182">
        <f t="shared" si="784"/>
        <v>29.739206593788658</v>
      </c>
      <c r="F50182">
        <v>-4.3207934062113438</v>
      </c>
    </row>
    <row r="50183" spans="4:6" x14ac:dyDescent="0.25">
      <c r="D50183">
        <v>0.80291000000000001</v>
      </c>
      <c r="E50183">
        <f t="shared" si="784"/>
        <v>29.738536778374126</v>
      </c>
      <c r="F50183">
        <v>-4.3214632216258746</v>
      </c>
    </row>
    <row r="50184" spans="4:6" x14ac:dyDescent="0.25">
      <c r="D50184">
        <v>0.80293000000000014</v>
      </c>
      <c r="E50184">
        <f t="shared" si="784"/>
        <v>29.738213808517536</v>
      </c>
      <c r="F50184">
        <v>-4.3217861914824658</v>
      </c>
    </row>
    <row r="50185" spans="4:6" x14ac:dyDescent="0.25">
      <c r="D50185">
        <v>0.80294000000000021</v>
      </c>
      <c r="E50185">
        <f t="shared" si="784"/>
        <v>29.738686418119457</v>
      </c>
      <c r="F50185">
        <v>-4.3213135818805455</v>
      </c>
    </row>
    <row r="50186" spans="4:6" x14ac:dyDescent="0.25">
      <c r="D50186">
        <v>0.8029599999999999</v>
      </c>
      <c r="E50186">
        <f t="shared" si="784"/>
        <v>29.740353214249364</v>
      </c>
      <c r="F50186">
        <v>-4.3196467857506375</v>
      </c>
    </row>
    <row r="50187" spans="4:6" x14ac:dyDescent="0.25">
      <c r="D50187">
        <v>0.80298000000000003</v>
      </c>
      <c r="E50187">
        <f t="shared" si="784"/>
        <v>29.743082541123343</v>
      </c>
      <c r="F50187">
        <v>-4.3169174588766577</v>
      </c>
    </row>
    <row r="50188" spans="4:6" x14ac:dyDescent="0.25">
      <c r="D50188">
        <v>0.80299000000000009</v>
      </c>
      <c r="E50188">
        <f t="shared" si="784"/>
        <v>29.746268584894381</v>
      </c>
      <c r="F50188">
        <v>-4.3137314151056216</v>
      </c>
    </row>
    <row r="50189" spans="4:6" x14ac:dyDescent="0.25">
      <c r="D50189">
        <v>0.80301000000000022</v>
      </c>
      <c r="E50189">
        <f t="shared" si="784"/>
        <v>29.749367280150359</v>
      </c>
      <c r="F50189">
        <v>-4.3106327198496448</v>
      </c>
    </row>
    <row r="50190" spans="4:6" x14ac:dyDescent="0.25">
      <c r="D50190">
        <v>0.80301999999999985</v>
      </c>
      <c r="E50190">
        <f t="shared" si="784"/>
        <v>29.7523757905129</v>
      </c>
      <c r="F50190">
        <v>-4.3076242094871011</v>
      </c>
    </row>
    <row r="50191" spans="4:6" x14ac:dyDescent="0.25">
      <c r="D50191">
        <v>0.80303999999999998</v>
      </c>
      <c r="E50191">
        <f t="shared" si="784"/>
        <v>29.755291926069191</v>
      </c>
      <c r="F50191">
        <v>-4.3047080739308132</v>
      </c>
    </row>
    <row r="50192" spans="4:6" x14ac:dyDescent="0.25">
      <c r="D50192">
        <v>0.80306000000000011</v>
      </c>
      <c r="E50192">
        <f t="shared" si="784"/>
        <v>29.75811408407024</v>
      </c>
      <c r="F50192">
        <v>-4.3018859159297618</v>
      </c>
    </row>
    <row r="50193" spans="4:6" x14ac:dyDescent="0.25">
      <c r="D50193">
        <v>0.80307000000000017</v>
      </c>
      <c r="E50193">
        <f t="shared" si="784"/>
        <v>29.760357344949615</v>
      </c>
      <c r="F50193">
        <v>-4.2996426550503868</v>
      </c>
    </row>
    <row r="50194" spans="4:6" x14ac:dyDescent="0.25">
      <c r="D50194">
        <v>0.80308999999999986</v>
      </c>
      <c r="E50194">
        <f t="shared" si="784"/>
        <v>29.761589871110786</v>
      </c>
      <c r="F50194">
        <v>-4.2984101288892163</v>
      </c>
    </row>
    <row r="50195" spans="4:6" x14ac:dyDescent="0.25">
      <c r="D50195">
        <v>0.80309999999999993</v>
      </c>
      <c r="E50195">
        <f t="shared" si="784"/>
        <v>29.761912861747547</v>
      </c>
      <c r="F50195">
        <v>-4.2980871382524573</v>
      </c>
    </row>
    <row r="50196" spans="4:6" x14ac:dyDescent="0.25">
      <c r="D50196">
        <v>0.80312000000000006</v>
      </c>
      <c r="E50196">
        <f t="shared" si="784"/>
        <v>29.761420426488264</v>
      </c>
      <c r="F50196">
        <v>-4.298579573511736</v>
      </c>
    </row>
    <row r="50197" spans="4:6" x14ac:dyDescent="0.25">
      <c r="D50197">
        <v>0.80314000000000019</v>
      </c>
      <c r="E50197">
        <f t="shared" si="784"/>
        <v>29.760683813044068</v>
      </c>
      <c r="F50197">
        <v>-4.2993161869559362</v>
      </c>
    </row>
    <row r="50198" spans="4:6" x14ac:dyDescent="0.25">
      <c r="D50198">
        <v>0.80314999999999981</v>
      </c>
      <c r="E50198">
        <f t="shared" si="784"/>
        <v>29.76021532207016</v>
      </c>
      <c r="F50198">
        <v>-4.2997846779298445</v>
      </c>
    </row>
    <row r="50199" spans="4:6" x14ac:dyDescent="0.25">
      <c r="D50199">
        <v>0.80316999999999994</v>
      </c>
      <c r="E50199">
        <f t="shared" si="784"/>
        <v>29.759504807188048</v>
      </c>
      <c r="F50199">
        <v>-4.3004951928119546</v>
      </c>
    </row>
    <row r="50200" spans="4:6" x14ac:dyDescent="0.25">
      <c r="D50200">
        <v>0.80318000000000001</v>
      </c>
      <c r="E50200">
        <f t="shared" si="784"/>
        <v>29.758096544918182</v>
      </c>
      <c r="F50200">
        <v>-4.3019034550818223</v>
      </c>
    </row>
    <row r="50201" spans="4:6" x14ac:dyDescent="0.25">
      <c r="D50201">
        <v>0.80320000000000014</v>
      </c>
      <c r="E50201">
        <f t="shared" si="784"/>
        <v>29.756069141368435</v>
      </c>
      <c r="F50201">
        <v>-4.3039308586315679</v>
      </c>
    </row>
    <row r="50202" spans="4:6" x14ac:dyDescent="0.25">
      <c r="D50202">
        <v>0.80321999999999982</v>
      </c>
      <c r="E50202">
        <f t="shared" si="784"/>
        <v>29.753979206412971</v>
      </c>
      <c r="F50202">
        <v>-4.3060207935870292</v>
      </c>
    </row>
    <row r="50203" spans="4:6" x14ac:dyDescent="0.25">
      <c r="D50203">
        <v>0.80322999999999989</v>
      </c>
      <c r="E50203">
        <f t="shared" si="784"/>
        <v>29.752809083075626</v>
      </c>
      <c r="F50203">
        <v>-4.3071909169243767</v>
      </c>
    </row>
    <row r="50204" spans="4:6" x14ac:dyDescent="0.25">
      <c r="D50204">
        <v>0.80325000000000002</v>
      </c>
      <c r="E50204">
        <f t="shared" si="784"/>
        <v>29.752466863407371</v>
      </c>
      <c r="F50204">
        <v>-4.3075331365926317</v>
      </c>
    </row>
    <row r="50205" spans="4:6" x14ac:dyDescent="0.25">
      <c r="D50205">
        <v>0.80326000000000009</v>
      </c>
      <c r="E50205">
        <f t="shared" si="784"/>
        <v>29.751899373619239</v>
      </c>
      <c r="F50205">
        <v>-4.3081006263807655</v>
      </c>
    </row>
    <row r="50206" spans="4:6" x14ac:dyDescent="0.25">
      <c r="D50206">
        <v>0.80328000000000022</v>
      </c>
      <c r="E50206">
        <f t="shared" si="784"/>
        <v>29.750648580068049</v>
      </c>
      <c r="F50206">
        <v>-4.3093514199319536</v>
      </c>
    </row>
    <row r="50207" spans="4:6" x14ac:dyDescent="0.25">
      <c r="D50207">
        <v>0.8032999999999999</v>
      </c>
      <c r="E50207">
        <f t="shared" si="784"/>
        <v>29.748790964997944</v>
      </c>
      <c r="F50207">
        <v>-4.311209035002058</v>
      </c>
    </row>
    <row r="50208" spans="4:6" x14ac:dyDescent="0.25">
      <c r="D50208">
        <v>0.80330999999999997</v>
      </c>
      <c r="E50208">
        <f t="shared" si="784"/>
        <v>29.746397340783453</v>
      </c>
      <c r="F50208">
        <v>-4.3136026592165475</v>
      </c>
    </row>
    <row r="50209" spans="4:6" x14ac:dyDescent="0.25">
      <c r="D50209">
        <v>0.8033300000000001</v>
      </c>
      <c r="E50209">
        <f t="shared" si="784"/>
        <v>29.744017018909027</v>
      </c>
      <c r="F50209">
        <v>-4.3159829810909773</v>
      </c>
    </row>
    <row r="50210" spans="4:6" x14ac:dyDescent="0.25">
      <c r="D50210">
        <v>0.80334000000000017</v>
      </c>
      <c r="E50210">
        <f t="shared" si="784"/>
        <v>29.742141667044571</v>
      </c>
      <c r="F50210">
        <v>-4.3178583329554314</v>
      </c>
    </row>
    <row r="50211" spans="4:6" x14ac:dyDescent="0.25">
      <c r="D50211">
        <v>0.80335999999999985</v>
      </c>
      <c r="E50211">
        <f t="shared" si="784"/>
        <v>29.740725600920101</v>
      </c>
      <c r="F50211">
        <v>-4.3192743990798999</v>
      </c>
    </row>
    <row r="50212" spans="4:6" x14ac:dyDescent="0.25">
      <c r="D50212">
        <v>0.80337999999999998</v>
      </c>
      <c r="E50212">
        <f t="shared" si="784"/>
        <v>29.739726148214885</v>
      </c>
      <c r="F50212">
        <v>-4.3202738517851191</v>
      </c>
    </row>
    <row r="50213" spans="4:6" x14ac:dyDescent="0.25">
      <c r="D50213">
        <v>0.80339000000000005</v>
      </c>
      <c r="E50213">
        <f t="shared" si="784"/>
        <v>29.73910349794647</v>
      </c>
      <c r="F50213">
        <v>-4.3208965020535324</v>
      </c>
    </row>
    <row r="50214" spans="4:6" x14ac:dyDescent="0.25">
      <c r="D50214">
        <v>0.80341000000000018</v>
      </c>
      <c r="E50214">
        <f t="shared" si="784"/>
        <v>29.738820554574858</v>
      </c>
      <c r="F50214">
        <v>-4.3211794454251464</v>
      </c>
    </row>
    <row r="50215" spans="4:6" x14ac:dyDescent="0.25">
      <c r="D50215">
        <v>0.8034199999999998</v>
      </c>
      <c r="E50215">
        <f t="shared" si="784"/>
        <v>29.73835894826783</v>
      </c>
      <c r="F50215">
        <v>-4.3216410517321737</v>
      </c>
    </row>
    <row r="50216" spans="4:6" x14ac:dyDescent="0.25">
      <c r="D50216">
        <v>0.80343999999999993</v>
      </c>
      <c r="E50216">
        <f t="shared" si="784"/>
        <v>29.737255349019591</v>
      </c>
      <c r="F50216">
        <v>-4.3227446509804119</v>
      </c>
    </row>
    <row r="50217" spans="4:6" x14ac:dyDescent="0.25">
      <c r="D50217">
        <v>0.80346000000000006</v>
      </c>
      <c r="E50217">
        <f t="shared" si="784"/>
        <v>29.735581338101021</v>
      </c>
      <c r="F50217">
        <v>-4.3244186618989824</v>
      </c>
    </row>
    <row r="50218" spans="4:6" x14ac:dyDescent="0.25">
      <c r="D50218">
        <v>0.80347000000000013</v>
      </c>
      <c r="E50218">
        <f t="shared" si="784"/>
        <v>29.733403199818959</v>
      </c>
      <c r="F50218">
        <v>-4.3265968001810435</v>
      </c>
    </row>
    <row r="50219" spans="4:6" x14ac:dyDescent="0.25">
      <c r="D50219">
        <v>0.80348999999999982</v>
      </c>
      <c r="E50219">
        <f t="shared" si="784"/>
        <v>29.730782220301542</v>
      </c>
      <c r="F50219">
        <v>-4.3292177796984621</v>
      </c>
    </row>
    <row r="50220" spans="4:6" x14ac:dyDescent="0.25">
      <c r="D50220">
        <v>0.80349999999999988</v>
      </c>
      <c r="E50220">
        <f t="shared" si="784"/>
        <v>29.727774974304396</v>
      </c>
      <c r="F50220">
        <v>-4.3322250256956067</v>
      </c>
    </row>
    <row r="50221" spans="4:6" x14ac:dyDescent="0.25">
      <c r="D50221">
        <v>0.80352000000000001</v>
      </c>
      <c r="E50221">
        <f t="shared" si="784"/>
        <v>29.724433600183517</v>
      </c>
      <c r="F50221">
        <v>-4.3355663998164875</v>
      </c>
    </row>
    <row r="50222" spans="4:6" x14ac:dyDescent="0.25">
      <c r="D50222">
        <v>0.80354000000000014</v>
      </c>
      <c r="E50222">
        <f t="shared" si="784"/>
        <v>29.720806063211064</v>
      </c>
      <c r="F50222">
        <v>-4.3391939367889361</v>
      </c>
    </row>
    <row r="50223" spans="4:6" x14ac:dyDescent="0.25">
      <c r="D50223">
        <v>0.80355000000000021</v>
      </c>
      <c r="E50223">
        <f t="shared" si="784"/>
        <v>29.71693640743711</v>
      </c>
      <c r="F50223">
        <v>-4.343063592562892</v>
      </c>
    </row>
    <row r="50224" spans="4:6" x14ac:dyDescent="0.25">
      <c r="D50224">
        <v>0.8035699999999999</v>
      </c>
      <c r="E50224">
        <f t="shared" si="784"/>
        <v>29.713348844947468</v>
      </c>
      <c r="F50224">
        <v>-4.3466511550525357</v>
      </c>
    </row>
    <row r="50225" spans="4:6" x14ac:dyDescent="0.25">
      <c r="D50225">
        <v>0.80357999999999996</v>
      </c>
      <c r="E50225">
        <f t="shared" si="784"/>
        <v>29.710511535115945</v>
      </c>
      <c r="F50225">
        <v>-4.3494884648840566</v>
      </c>
    </row>
    <row r="50226" spans="4:6" x14ac:dyDescent="0.25">
      <c r="D50226">
        <v>0.80360000000000009</v>
      </c>
      <c r="E50226">
        <f t="shared" si="784"/>
        <v>29.707872952031899</v>
      </c>
      <c r="F50226">
        <v>-4.3521270479681018</v>
      </c>
    </row>
    <row r="50227" spans="4:6" x14ac:dyDescent="0.25">
      <c r="D50227">
        <v>0.80362000000000022</v>
      </c>
      <c r="E50227">
        <f t="shared" si="784"/>
        <v>29.705422473674176</v>
      </c>
      <c r="F50227">
        <v>-4.3545775263258273</v>
      </c>
    </row>
    <row r="50228" spans="4:6" x14ac:dyDescent="0.25">
      <c r="D50228">
        <v>0.80362999999999984</v>
      </c>
      <c r="E50228">
        <f t="shared" si="784"/>
        <v>29.703633712193373</v>
      </c>
      <c r="F50228">
        <v>-4.3563662878066305</v>
      </c>
    </row>
    <row r="50229" spans="4:6" x14ac:dyDescent="0.25">
      <c r="D50229">
        <v>0.80364999999999998</v>
      </c>
      <c r="E50229">
        <f t="shared" si="784"/>
        <v>29.701960365464949</v>
      </c>
      <c r="F50229">
        <v>-4.3580396345350518</v>
      </c>
    </row>
    <row r="50230" spans="4:6" x14ac:dyDescent="0.25">
      <c r="D50230">
        <v>0.80366000000000004</v>
      </c>
      <c r="E50230">
        <f t="shared" si="784"/>
        <v>29.699912961427163</v>
      </c>
      <c r="F50230">
        <v>-4.3600870385728392</v>
      </c>
    </row>
    <row r="50231" spans="4:6" x14ac:dyDescent="0.25">
      <c r="D50231">
        <v>0.80368000000000017</v>
      </c>
      <c r="E50231">
        <f t="shared" si="784"/>
        <v>29.697538643025144</v>
      </c>
      <c r="F50231">
        <v>-4.3624613569748583</v>
      </c>
    </row>
    <row r="50232" spans="4:6" x14ac:dyDescent="0.25">
      <c r="D50232">
        <v>0.80369999999999986</v>
      </c>
      <c r="E50232">
        <f t="shared" si="784"/>
        <v>29.695364724563213</v>
      </c>
      <c r="F50232">
        <v>-4.3646352754367896</v>
      </c>
    </row>
    <row r="50233" spans="4:6" x14ac:dyDescent="0.25">
      <c r="D50233">
        <v>0.80370999999999992</v>
      </c>
      <c r="E50233">
        <f t="shared" si="784"/>
        <v>29.693862458600627</v>
      </c>
      <c r="F50233">
        <v>-4.366137541399377</v>
      </c>
    </row>
    <row r="50234" spans="4:6" x14ac:dyDescent="0.25">
      <c r="D50234">
        <v>0.80373000000000006</v>
      </c>
      <c r="E50234">
        <f t="shared" si="784"/>
        <v>29.692483392353125</v>
      </c>
      <c r="F50234">
        <v>-4.367516607646877</v>
      </c>
    </row>
    <row r="50235" spans="4:6" x14ac:dyDescent="0.25">
      <c r="D50235">
        <v>0.80374000000000012</v>
      </c>
      <c r="E50235">
        <f t="shared" si="784"/>
        <v>29.691219947074551</v>
      </c>
      <c r="F50235">
        <v>-4.3687800529254517</v>
      </c>
    </row>
    <row r="50236" spans="4:6" x14ac:dyDescent="0.25">
      <c r="D50236">
        <v>0.80375999999999981</v>
      </c>
      <c r="E50236">
        <f t="shared" si="784"/>
        <v>29.690548739688985</v>
      </c>
      <c r="F50236">
        <v>-4.3694512603110169</v>
      </c>
    </row>
    <row r="50237" spans="4:6" x14ac:dyDescent="0.25">
      <c r="D50237">
        <v>0.80377999999999994</v>
      </c>
      <c r="E50237">
        <f t="shared" si="784"/>
        <v>29.689926426749686</v>
      </c>
      <c r="F50237">
        <v>-4.370073573250318</v>
      </c>
    </row>
    <row r="50238" spans="4:6" x14ac:dyDescent="0.25">
      <c r="D50238">
        <v>0.80379</v>
      </c>
      <c r="E50238">
        <f t="shared" si="784"/>
        <v>29.689350290781743</v>
      </c>
      <c r="F50238">
        <v>-4.3706497092182595</v>
      </c>
    </row>
    <row r="50239" spans="4:6" x14ac:dyDescent="0.25">
      <c r="D50239">
        <v>0.80381000000000014</v>
      </c>
      <c r="E50239">
        <f t="shared" si="784"/>
        <v>29.689785417729958</v>
      </c>
      <c r="F50239">
        <v>-4.3702145822700462</v>
      </c>
    </row>
    <row r="50240" spans="4:6" x14ac:dyDescent="0.25">
      <c r="D50240">
        <v>0.8038200000000002</v>
      </c>
      <c r="E50240">
        <f t="shared" si="784"/>
        <v>29.691607946512811</v>
      </c>
      <c r="F50240">
        <v>-4.3683920534871898</v>
      </c>
    </row>
    <row r="50241" spans="4:6" x14ac:dyDescent="0.25">
      <c r="D50241">
        <v>0.80383999999999989</v>
      </c>
      <c r="E50241">
        <f t="shared" si="784"/>
        <v>29.694665360963263</v>
      </c>
      <c r="F50241">
        <v>-4.3653346390367407</v>
      </c>
    </row>
    <row r="50242" spans="4:6" x14ac:dyDescent="0.25">
      <c r="D50242">
        <v>0.80386000000000002</v>
      </c>
      <c r="E50242">
        <f t="shared" ref="E50242:E50305" si="785">34.06+F50242</f>
        <v>29.698332506799417</v>
      </c>
      <c r="F50242">
        <v>-4.361667493200585</v>
      </c>
    </row>
    <row r="50243" spans="4:6" x14ac:dyDescent="0.25">
      <c r="D50243">
        <v>0.80387000000000008</v>
      </c>
      <c r="E50243">
        <f t="shared" si="785"/>
        <v>29.701563565002722</v>
      </c>
      <c r="F50243">
        <v>-4.3584364349972811</v>
      </c>
    </row>
    <row r="50244" spans="4:6" x14ac:dyDescent="0.25">
      <c r="D50244">
        <v>0.80389000000000022</v>
      </c>
      <c r="E50244">
        <f t="shared" si="785"/>
        <v>29.70439175024708</v>
      </c>
      <c r="F50244">
        <v>-4.3556082497529225</v>
      </c>
    </row>
    <row r="50245" spans="4:6" x14ac:dyDescent="0.25">
      <c r="D50245">
        <v>0.80389999999999984</v>
      </c>
      <c r="E50245">
        <f t="shared" si="785"/>
        <v>29.707332202888825</v>
      </c>
      <c r="F50245">
        <v>-4.3526677971111774</v>
      </c>
    </row>
    <row r="50246" spans="4:6" x14ac:dyDescent="0.25">
      <c r="D50246">
        <v>0.80391999999999997</v>
      </c>
      <c r="E50246">
        <f t="shared" si="785"/>
        <v>29.710361770429721</v>
      </c>
      <c r="F50246">
        <v>-4.3496382295702816</v>
      </c>
    </row>
    <row r="50247" spans="4:6" x14ac:dyDescent="0.25">
      <c r="D50247">
        <v>0.8039400000000001</v>
      </c>
      <c r="E50247">
        <f t="shared" si="785"/>
        <v>29.713943231464448</v>
      </c>
      <c r="F50247">
        <v>-4.3460567685355542</v>
      </c>
    </row>
    <row r="50248" spans="4:6" x14ac:dyDescent="0.25">
      <c r="D50248">
        <v>0.80395000000000016</v>
      </c>
      <c r="E50248">
        <f t="shared" si="785"/>
        <v>29.718488708503685</v>
      </c>
      <c r="F50248">
        <v>-4.3415112914963165</v>
      </c>
    </row>
    <row r="50249" spans="4:6" x14ac:dyDescent="0.25">
      <c r="D50249">
        <v>0.80396999999999985</v>
      </c>
      <c r="E50249">
        <f t="shared" si="785"/>
        <v>29.72387953512569</v>
      </c>
      <c r="F50249">
        <v>-4.3361204648743108</v>
      </c>
    </row>
    <row r="50250" spans="4:6" x14ac:dyDescent="0.25">
      <c r="D50250">
        <v>0.80397999999999992</v>
      </c>
      <c r="E50250">
        <f t="shared" si="785"/>
        <v>29.7300062142683</v>
      </c>
      <c r="F50250">
        <v>-4.3299937857317001</v>
      </c>
    </row>
    <row r="50251" spans="4:6" x14ac:dyDescent="0.25">
      <c r="D50251">
        <v>0.80400000000000005</v>
      </c>
      <c r="E50251">
        <f t="shared" si="785"/>
        <v>29.73628403208717</v>
      </c>
      <c r="F50251">
        <v>-4.3237159679128325</v>
      </c>
    </row>
    <row r="50252" spans="4:6" x14ac:dyDescent="0.25">
      <c r="D50252">
        <v>0.80402000000000018</v>
      </c>
      <c r="E50252">
        <f t="shared" si="785"/>
        <v>29.741705145156779</v>
      </c>
      <c r="F50252">
        <v>-4.3182948548432254</v>
      </c>
    </row>
    <row r="50253" spans="4:6" x14ac:dyDescent="0.25">
      <c r="D50253">
        <v>0.8040299999999998</v>
      </c>
      <c r="E50253">
        <f t="shared" si="785"/>
        <v>29.745854541705356</v>
      </c>
      <c r="F50253">
        <v>-4.3141454582946466</v>
      </c>
    </row>
    <row r="50254" spans="4:6" x14ac:dyDescent="0.25">
      <c r="D50254">
        <v>0.80404999999999993</v>
      </c>
      <c r="E50254">
        <f t="shared" si="785"/>
        <v>29.748849492860657</v>
      </c>
      <c r="F50254">
        <v>-4.311150507139347</v>
      </c>
    </row>
    <row r="50255" spans="4:6" x14ac:dyDescent="0.25">
      <c r="D50255">
        <v>0.80406</v>
      </c>
      <c r="E50255">
        <f t="shared" si="785"/>
        <v>29.7507994431245</v>
      </c>
      <c r="F50255">
        <v>-4.3092005568755019</v>
      </c>
    </row>
    <row r="50256" spans="4:6" x14ac:dyDescent="0.25">
      <c r="D50256">
        <v>0.80408000000000013</v>
      </c>
      <c r="E50256">
        <f t="shared" si="785"/>
        <v>29.751806407315414</v>
      </c>
      <c r="F50256">
        <v>-4.3081935926845905</v>
      </c>
    </row>
    <row r="50257" spans="4:6" x14ac:dyDescent="0.25">
      <c r="D50257">
        <v>0.80409999999999981</v>
      </c>
      <c r="E50257">
        <f t="shared" si="785"/>
        <v>29.751965354652686</v>
      </c>
      <c r="F50257">
        <v>-4.3080346453473153</v>
      </c>
    </row>
    <row r="50258" spans="4:6" x14ac:dyDescent="0.25">
      <c r="D50258">
        <v>0.80410999999999988</v>
      </c>
      <c r="E50258">
        <f t="shared" si="785"/>
        <v>29.751364579843383</v>
      </c>
      <c r="F50258">
        <v>-4.3086354201566177</v>
      </c>
    </row>
    <row r="50259" spans="4:6" x14ac:dyDescent="0.25">
      <c r="D50259">
        <v>0.80413000000000001</v>
      </c>
      <c r="E50259">
        <f t="shared" si="785"/>
        <v>29.750086061098475</v>
      </c>
      <c r="F50259">
        <v>-4.3099139389015271</v>
      </c>
    </row>
    <row r="50260" spans="4:6" x14ac:dyDescent="0.25">
      <c r="D50260">
        <v>0.80414000000000008</v>
      </c>
      <c r="E50260">
        <f t="shared" si="785"/>
        <v>29.748205805062778</v>
      </c>
      <c r="F50260">
        <v>-4.3117941949372245</v>
      </c>
    </row>
    <row r="50261" spans="4:6" x14ac:dyDescent="0.25">
      <c r="D50261">
        <v>0.80416000000000021</v>
      </c>
      <c r="E50261">
        <f t="shared" si="785"/>
        <v>29.746278027319804</v>
      </c>
      <c r="F50261">
        <v>-4.3137219726802005</v>
      </c>
    </row>
    <row r="50262" spans="4:6" x14ac:dyDescent="0.25">
      <c r="D50262">
        <v>0.80417999999999989</v>
      </c>
      <c r="E50262">
        <f t="shared" si="785"/>
        <v>29.744799020907443</v>
      </c>
      <c r="F50262">
        <v>-4.3152009790925598</v>
      </c>
    </row>
    <row r="50263" spans="4:6" x14ac:dyDescent="0.25">
      <c r="D50263">
        <v>0.80418999999999996</v>
      </c>
      <c r="E50263">
        <f t="shared" si="785"/>
        <v>29.743727459512222</v>
      </c>
      <c r="F50263">
        <v>-4.3162725404877822</v>
      </c>
    </row>
    <row r="50264" spans="4:6" x14ac:dyDescent="0.25">
      <c r="D50264">
        <v>0.80421000000000009</v>
      </c>
      <c r="E50264">
        <f t="shared" si="785"/>
        <v>29.743024772526354</v>
      </c>
      <c r="F50264">
        <v>-4.3169752274736499</v>
      </c>
    </row>
    <row r="50265" spans="4:6" x14ac:dyDescent="0.25">
      <c r="D50265">
        <v>0.80422000000000016</v>
      </c>
      <c r="E50265">
        <f t="shared" si="785"/>
        <v>29.742655005425675</v>
      </c>
      <c r="F50265">
        <v>-4.317344994574329</v>
      </c>
    </row>
    <row r="50266" spans="4:6" x14ac:dyDescent="0.25">
      <c r="D50266">
        <v>0.80423999999999984</v>
      </c>
      <c r="E50266">
        <f t="shared" si="785"/>
        <v>29.742584684659853</v>
      </c>
      <c r="F50266">
        <v>-4.3174153153401473</v>
      </c>
    </row>
    <row r="50267" spans="4:6" x14ac:dyDescent="0.25">
      <c r="D50267">
        <v>0.80425999999999997</v>
      </c>
      <c r="E50267">
        <f t="shared" si="785"/>
        <v>29.742782687104839</v>
      </c>
      <c r="F50267">
        <v>-4.3172173128951634</v>
      </c>
    </row>
    <row r="50268" spans="4:6" x14ac:dyDescent="0.25">
      <c r="D50268">
        <v>0.80427000000000004</v>
      </c>
      <c r="E50268">
        <f t="shared" si="785"/>
        <v>29.743703962728723</v>
      </c>
      <c r="F50268">
        <v>-4.316296037271278</v>
      </c>
    </row>
    <row r="50269" spans="4:6" x14ac:dyDescent="0.25">
      <c r="D50269">
        <v>0.80429000000000017</v>
      </c>
      <c r="E50269">
        <f t="shared" si="785"/>
        <v>29.745752962829961</v>
      </c>
      <c r="F50269">
        <v>-4.3142470371700394</v>
      </c>
    </row>
    <row r="50270" spans="4:6" x14ac:dyDescent="0.25">
      <c r="D50270">
        <v>0.80430000000000024</v>
      </c>
      <c r="E50270">
        <f t="shared" si="785"/>
        <v>29.748803520378544</v>
      </c>
      <c r="F50270">
        <v>-4.3111964796214579</v>
      </c>
    </row>
    <row r="50271" spans="4:6" x14ac:dyDescent="0.25">
      <c r="D50271">
        <v>0.80431999999999992</v>
      </c>
      <c r="E50271">
        <f t="shared" si="785"/>
        <v>29.752738819454368</v>
      </c>
      <c r="F50271">
        <v>-4.307261180545634</v>
      </c>
    </row>
    <row r="50272" spans="4:6" x14ac:dyDescent="0.25">
      <c r="D50272">
        <v>0.80434000000000005</v>
      </c>
      <c r="E50272">
        <f t="shared" si="785"/>
        <v>29.757450867003971</v>
      </c>
      <c r="F50272">
        <v>-4.3025491329960319</v>
      </c>
    </row>
    <row r="50273" spans="4:6" x14ac:dyDescent="0.25">
      <c r="D50273">
        <v>0.80435000000000012</v>
      </c>
      <c r="E50273">
        <f t="shared" si="785"/>
        <v>29.762839985829224</v>
      </c>
      <c r="F50273">
        <v>-4.2971600141707782</v>
      </c>
    </row>
    <row r="50274" spans="4:6" x14ac:dyDescent="0.25">
      <c r="D50274">
        <v>0.80436999999999981</v>
      </c>
      <c r="E50274">
        <f t="shared" si="785"/>
        <v>29.768814328544501</v>
      </c>
      <c r="F50274">
        <v>-4.2911856714555014</v>
      </c>
    </row>
    <row r="50275" spans="4:6" x14ac:dyDescent="0.25">
      <c r="D50275">
        <v>0.80437999999999987</v>
      </c>
      <c r="E50275">
        <f t="shared" si="785"/>
        <v>29.774805563560964</v>
      </c>
      <c r="F50275">
        <v>-4.2851944364390384</v>
      </c>
    </row>
    <row r="50276" spans="4:6" x14ac:dyDescent="0.25">
      <c r="D50276">
        <v>0.8044</v>
      </c>
      <c r="E50276">
        <f t="shared" si="785"/>
        <v>29.779821031757535</v>
      </c>
      <c r="F50276">
        <v>-4.2801789682424687</v>
      </c>
    </row>
    <row r="50277" spans="4:6" x14ac:dyDescent="0.25">
      <c r="D50277">
        <v>0.80442000000000013</v>
      </c>
      <c r="E50277">
        <f t="shared" si="785"/>
        <v>29.783943623163495</v>
      </c>
      <c r="F50277">
        <v>-4.2760563768365074</v>
      </c>
    </row>
    <row r="50278" spans="4:6" x14ac:dyDescent="0.25">
      <c r="D50278">
        <v>0.8044300000000002</v>
      </c>
      <c r="E50278">
        <f t="shared" si="785"/>
        <v>29.78773484200094</v>
      </c>
      <c r="F50278">
        <v>-4.2722651579990609</v>
      </c>
    </row>
    <row r="50279" spans="4:6" x14ac:dyDescent="0.25">
      <c r="D50279">
        <v>0.80444999999999989</v>
      </c>
      <c r="E50279">
        <f t="shared" si="785"/>
        <v>29.791214755874726</v>
      </c>
      <c r="F50279">
        <v>-4.2687852441252758</v>
      </c>
    </row>
    <row r="50280" spans="4:6" x14ac:dyDescent="0.25">
      <c r="D50280">
        <v>0.80445999999999995</v>
      </c>
      <c r="E50280">
        <f t="shared" si="785"/>
        <v>29.79440253340622</v>
      </c>
      <c r="F50280">
        <v>-4.2655974665937819</v>
      </c>
    </row>
    <row r="50281" spans="4:6" x14ac:dyDescent="0.25">
      <c r="D50281">
        <v>0.80448000000000008</v>
      </c>
      <c r="E50281">
        <f t="shared" si="785"/>
        <v>29.796832615664883</v>
      </c>
      <c r="F50281">
        <v>-4.2631673843351212</v>
      </c>
    </row>
    <row r="50282" spans="4:6" x14ac:dyDescent="0.25">
      <c r="D50282">
        <v>0.80450000000000021</v>
      </c>
      <c r="E50282">
        <f t="shared" si="785"/>
        <v>29.798575036546801</v>
      </c>
      <c r="F50282">
        <v>-4.2614249634531998</v>
      </c>
    </row>
    <row r="50283" spans="4:6" x14ac:dyDescent="0.25">
      <c r="D50283">
        <v>0.80450999999999984</v>
      </c>
      <c r="E50283">
        <f t="shared" si="785"/>
        <v>29.80017899769102</v>
      </c>
      <c r="F50283">
        <v>-4.2598210023089838</v>
      </c>
    </row>
    <row r="50284" spans="4:6" x14ac:dyDescent="0.25">
      <c r="D50284">
        <v>0.80452999999999997</v>
      </c>
      <c r="E50284">
        <f t="shared" si="785"/>
        <v>29.801168958629177</v>
      </c>
      <c r="F50284">
        <v>-4.2588310413708275</v>
      </c>
    </row>
    <row r="50285" spans="4:6" x14ac:dyDescent="0.25">
      <c r="D50285">
        <v>0.80454000000000003</v>
      </c>
      <c r="E50285">
        <f t="shared" si="785"/>
        <v>29.801605462016262</v>
      </c>
      <c r="F50285">
        <v>-4.2583945379837393</v>
      </c>
    </row>
    <row r="50286" spans="4:6" x14ac:dyDescent="0.25">
      <c r="D50286">
        <v>0.80456000000000016</v>
      </c>
      <c r="E50286">
        <f t="shared" si="785"/>
        <v>29.802512542504843</v>
      </c>
      <c r="F50286">
        <v>-4.2574874574951593</v>
      </c>
    </row>
    <row r="50287" spans="4:6" x14ac:dyDescent="0.25">
      <c r="D50287">
        <v>0.80457999999999985</v>
      </c>
      <c r="E50287">
        <f t="shared" si="785"/>
        <v>29.804321200150213</v>
      </c>
      <c r="F50287">
        <v>-4.2556787998497896</v>
      </c>
    </row>
    <row r="50288" spans="4:6" x14ac:dyDescent="0.25">
      <c r="D50288">
        <v>0.80458999999999992</v>
      </c>
      <c r="E50288">
        <f t="shared" si="785"/>
        <v>29.806446059930618</v>
      </c>
      <c r="F50288">
        <v>-4.2535539400693843</v>
      </c>
    </row>
    <row r="50289" spans="4:6" x14ac:dyDescent="0.25">
      <c r="D50289">
        <v>0.80461000000000005</v>
      </c>
      <c r="E50289">
        <f t="shared" si="785"/>
        <v>29.80836189626244</v>
      </c>
      <c r="F50289">
        <v>-4.2516381037375606</v>
      </c>
    </row>
    <row r="50290" spans="4:6" x14ac:dyDescent="0.25">
      <c r="D50290">
        <v>0.80462000000000011</v>
      </c>
      <c r="E50290">
        <f t="shared" si="785"/>
        <v>29.810567056944436</v>
      </c>
      <c r="F50290">
        <v>-4.2494329430555666</v>
      </c>
    </row>
    <row r="50291" spans="4:6" x14ac:dyDescent="0.25">
      <c r="D50291">
        <v>0.8046399999999998</v>
      </c>
      <c r="E50291">
        <f t="shared" si="785"/>
        <v>29.813022672179084</v>
      </c>
      <c r="F50291">
        <v>-4.2469773278209182</v>
      </c>
    </row>
    <row r="50292" spans="4:6" x14ac:dyDescent="0.25">
      <c r="D50292">
        <v>0.80465999999999993</v>
      </c>
      <c r="E50292">
        <f t="shared" si="785"/>
        <v>29.814725280750647</v>
      </c>
      <c r="F50292">
        <v>-4.2452747192493554</v>
      </c>
    </row>
    <row r="50293" spans="4:6" x14ac:dyDescent="0.25">
      <c r="D50293">
        <v>0.80467</v>
      </c>
      <c r="E50293">
        <f t="shared" si="785"/>
        <v>29.815263392252838</v>
      </c>
      <c r="F50293">
        <v>-4.2447366077471633</v>
      </c>
    </row>
    <row r="50294" spans="4:6" x14ac:dyDescent="0.25">
      <c r="D50294">
        <v>0.80469000000000013</v>
      </c>
      <c r="E50294">
        <f t="shared" si="785"/>
        <v>29.814757014958989</v>
      </c>
      <c r="F50294">
        <v>-4.2452429850410134</v>
      </c>
    </row>
    <row r="50295" spans="4:6" x14ac:dyDescent="0.25">
      <c r="D50295">
        <v>0.80470000000000019</v>
      </c>
      <c r="E50295">
        <f t="shared" si="785"/>
        <v>29.81380146654714</v>
      </c>
      <c r="F50295">
        <v>-4.2461985334528638</v>
      </c>
    </row>
    <row r="50296" spans="4:6" x14ac:dyDescent="0.25">
      <c r="D50296">
        <v>0.80471999999999988</v>
      </c>
      <c r="E50296">
        <f t="shared" si="785"/>
        <v>29.812931387518589</v>
      </c>
      <c r="F50296">
        <v>-4.2470686124814137</v>
      </c>
    </row>
    <row r="50297" spans="4:6" x14ac:dyDescent="0.25">
      <c r="D50297">
        <v>0.80474000000000001</v>
      </c>
      <c r="E50297">
        <f t="shared" si="785"/>
        <v>29.811657336141032</v>
      </c>
      <c r="F50297">
        <v>-4.2483426638589687</v>
      </c>
    </row>
    <row r="50298" spans="4:6" x14ac:dyDescent="0.25">
      <c r="D50298">
        <v>0.80475000000000008</v>
      </c>
      <c r="E50298">
        <f t="shared" si="785"/>
        <v>29.810026598303978</v>
      </c>
      <c r="F50298">
        <v>-4.2499734016960229</v>
      </c>
    </row>
    <row r="50299" spans="4:6" x14ac:dyDescent="0.25">
      <c r="D50299">
        <v>0.80477000000000021</v>
      </c>
      <c r="E50299">
        <f t="shared" si="785"/>
        <v>29.808566731510673</v>
      </c>
      <c r="F50299">
        <v>-4.2514332684893272</v>
      </c>
    </row>
    <row r="50300" spans="4:6" x14ac:dyDescent="0.25">
      <c r="D50300">
        <v>0.80477999999999983</v>
      </c>
      <c r="E50300">
        <f t="shared" si="785"/>
        <v>29.807265471697079</v>
      </c>
      <c r="F50300">
        <v>-4.2527345283029252</v>
      </c>
    </row>
    <row r="50301" spans="4:6" x14ac:dyDescent="0.25">
      <c r="D50301">
        <v>0.80479999999999996</v>
      </c>
      <c r="E50301">
        <f t="shared" si="785"/>
        <v>29.806595075309723</v>
      </c>
      <c r="F50301">
        <v>-4.2534049246902779</v>
      </c>
    </row>
    <row r="50302" spans="4:6" x14ac:dyDescent="0.25">
      <c r="D50302">
        <v>0.80482000000000009</v>
      </c>
      <c r="E50302">
        <f t="shared" si="785"/>
        <v>29.806491994709681</v>
      </c>
      <c r="F50302">
        <v>-4.2535080052903194</v>
      </c>
    </row>
    <row r="50303" spans="4:6" x14ac:dyDescent="0.25">
      <c r="D50303">
        <v>0.80483000000000016</v>
      </c>
      <c r="E50303">
        <f t="shared" si="785"/>
        <v>29.806413300298644</v>
      </c>
      <c r="F50303">
        <v>-4.2535866997013567</v>
      </c>
    </row>
    <row r="50304" spans="4:6" x14ac:dyDescent="0.25">
      <c r="D50304">
        <v>0.80484999999999984</v>
      </c>
      <c r="E50304">
        <f t="shared" si="785"/>
        <v>29.806356739926681</v>
      </c>
      <c r="F50304">
        <v>-4.2536432600733214</v>
      </c>
    </row>
    <row r="50305" spans="4:6" x14ac:dyDescent="0.25">
      <c r="D50305">
        <v>0.80485999999999991</v>
      </c>
      <c r="E50305">
        <f t="shared" si="785"/>
        <v>29.80632021189334</v>
      </c>
      <c r="F50305">
        <v>-4.2536797881066626</v>
      </c>
    </row>
    <row r="50306" spans="4:6" x14ac:dyDescent="0.25">
      <c r="D50306">
        <v>0.80488000000000004</v>
      </c>
      <c r="E50306">
        <f t="shared" ref="E50306:E50369" si="786">34.06+F50306</f>
        <v>29.806785605933356</v>
      </c>
      <c r="F50306">
        <v>-4.253214394066644</v>
      </c>
    </row>
    <row r="50307" spans="4:6" x14ac:dyDescent="0.25">
      <c r="D50307">
        <v>0.80490000000000017</v>
      </c>
      <c r="E50307">
        <f t="shared" si="786"/>
        <v>29.80818234542712</v>
      </c>
      <c r="F50307">
        <v>-4.2518176545728839</v>
      </c>
    </row>
    <row r="50308" spans="4:6" x14ac:dyDescent="0.25">
      <c r="D50308">
        <v>0.80491000000000024</v>
      </c>
      <c r="E50308">
        <f t="shared" si="786"/>
        <v>29.809923528756951</v>
      </c>
      <c r="F50308">
        <v>-4.2500764712430525</v>
      </c>
    </row>
    <row r="50309" spans="4:6" x14ac:dyDescent="0.25">
      <c r="D50309">
        <v>0.80492999999999992</v>
      </c>
      <c r="E50309">
        <f t="shared" si="786"/>
        <v>29.810998605856675</v>
      </c>
      <c r="F50309">
        <v>-4.2490013941433293</v>
      </c>
    </row>
    <row r="50310" spans="4:6" x14ac:dyDescent="0.25">
      <c r="D50310">
        <v>0.80493999999999999</v>
      </c>
      <c r="E50310">
        <f t="shared" si="786"/>
        <v>29.811473252948037</v>
      </c>
      <c r="F50310">
        <v>-4.2485267470519652</v>
      </c>
    </row>
    <row r="50311" spans="4:6" x14ac:dyDescent="0.25">
      <c r="D50311">
        <v>0.80496000000000012</v>
      </c>
      <c r="E50311">
        <f t="shared" si="786"/>
        <v>29.811892433219988</v>
      </c>
      <c r="F50311">
        <v>-4.2481075667800159</v>
      </c>
    </row>
    <row r="50312" spans="4:6" x14ac:dyDescent="0.25">
      <c r="D50312">
        <v>0.80497999999999981</v>
      </c>
      <c r="E50312">
        <f t="shared" si="786"/>
        <v>29.811776490884458</v>
      </c>
      <c r="F50312">
        <v>-4.2482235091155438</v>
      </c>
    </row>
    <row r="50313" spans="4:6" x14ac:dyDescent="0.25">
      <c r="D50313">
        <v>0.80498999999999987</v>
      </c>
      <c r="E50313">
        <f t="shared" si="786"/>
        <v>29.810698130802841</v>
      </c>
      <c r="F50313">
        <v>-4.2493018691971631</v>
      </c>
    </row>
    <row r="50314" spans="4:6" x14ac:dyDescent="0.25">
      <c r="D50314">
        <v>0.80501</v>
      </c>
      <c r="E50314">
        <f t="shared" si="786"/>
        <v>29.808762431350001</v>
      </c>
      <c r="F50314">
        <v>-4.2512375686500024</v>
      </c>
    </row>
    <row r="50315" spans="4:6" x14ac:dyDescent="0.25">
      <c r="D50315">
        <v>0.80502000000000007</v>
      </c>
      <c r="E50315">
        <f t="shared" si="786"/>
        <v>29.806066772584046</v>
      </c>
      <c r="F50315">
        <v>-4.2539332274159563</v>
      </c>
    </row>
    <row r="50316" spans="4:6" x14ac:dyDescent="0.25">
      <c r="D50316">
        <v>0.8050400000000002</v>
      </c>
      <c r="E50316">
        <f t="shared" si="786"/>
        <v>29.802701266435335</v>
      </c>
      <c r="F50316">
        <v>-4.2572987335646664</v>
      </c>
    </row>
    <row r="50317" spans="4:6" x14ac:dyDescent="0.25">
      <c r="D50317">
        <v>0.80505999999999989</v>
      </c>
      <c r="E50317">
        <f t="shared" si="786"/>
        <v>29.798749169925912</v>
      </c>
      <c r="F50317">
        <v>-4.2612508300740917</v>
      </c>
    </row>
    <row r="50318" spans="4:6" x14ac:dyDescent="0.25">
      <c r="D50318">
        <v>0.80506999999999995</v>
      </c>
      <c r="E50318">
        <f t="shared" si="786"/>
        <v>29.794771130223278</v>
      </c>
      <c r="F50318">
        <v>-4.2652288697767249</v>
      </c>
    </row>
    <row r="50319" spans="4:6" x14ac:dyDescent="0.25">
      <c r="D50319">
        <v>0.80509000000000008</v>
      </c>
      <c r="E50319">
        <f t="shared" si="786"/>
        <v>29.791752962731092</v>
      </c>
      <c r="F50319">
        <v>-4.2682470372689103</v>
      </c>
    </row>
    <row r="50320" spans="4:6" x14ac:dyDescent="0.25">
      <c r="D50320">
        <v>0.80510000000000015</v>
      </c>
      <c r="E50320">
        <f t="shared" si="786"/>
        <v>29.790089561378174</v>
      </c>
      <c r="F50320">
        <v>-4.2699104386218281</v>
      </c>
    </row>
    <row r="50321" spans="4:6" x14ac:dyDescent="0.25">
      <c r="D50321">
        <v>0.80511999999999984</v>
      </c>
      <c r="E50321">
        <f t="shared" si="786"/>
        <v>29.789161476348514</v>
      </c>
      <c r="F50321">
        <v>-4.2708385236514879</v>
      </c>
    </row>
    <row r="50322" spans="4:6" x14ac:dyDescent="0.25">
      <c r="D50322">
        <v>0.80513999999999997</v>
      </c>
      <c r="E50322">
        <f t="shared" si="786"/>
        <v>29.787927508894388</v>
      </c>
      <c r="F50322">
        <v>-4.2720724911056145</v>
      </c>
    </row>
    <row r="50323" spans="4:6" x14ac:dyDescent="0.25">
      <c r="D50323">
        <v>0.80515000000000003</v>
      </c>
      <c r="E50323">
        <f t="shared" si="786"/>
        <v>29.785940656929093</v>
      </c>
      <c r="F50323">
        <v>-4.2740593430709088</v>
      </c>
    </row>
    <row r="50324" spans="4:6" x14ac:dyDescent="0.25">
      <c r="D50324">
        <v>0.80517000000000016</v>
      </c>
      <c r="E50324">
        <f t="shared" si="786"/>
        <v>29.783287546986891</v>
      </c>
      <c r="F50324">
        <v>-4.2767124530131122</v>
      </c>
    </row>
    <row r="50325" spans="4:6" x14ac:dyDescent="0.25">
      <c r="D50325">
        <v>0.80518000000000023</v>
      </c>
      <c r="E50325">
        <f t="shared" si="786"/>
        <v>29.780048302224724</v>
      </c>
      <c r="F50325">
        <v>-4.279951697775279</v>
      </c>
    </row>
    <row r="50326" spans="4:6" x14ac:dyDescent="0.25">
      <c r="D50326">
        <v>0.80519999999999992</v>
      </c>
      <c r="E50326">
        <f t="shared" si="786"/>
        <v>29.776296914126164</v>
      </c>
      <c r="F50326">
        <v>-4.2837030858738387</v>
      </c>
    </row>
    <row r="50327" spans="4:6" x14ac:dyDescent="0.25">
      <c r="D50327">
        <v>0.80522000000000005</v>
      </c>
      <c r="E50327">
        <f t="shared" si="786"/>
        <v>29.772101598968618</v>
      </c>
      <c r="F50327">
        <v>-4.2878984010313852</v>
      </c>
    </row>
    <row r="50328" spans="4:6" x14ac:dyDescent="0.25">
      <c r="D50328">
        <v>0.80523000000000011</v>
      </c>
      <c r="E50328">
        <f t="shared" si="786"/>
        <v>29.767525139271491</v>
      </c>
      <c r="F50328">
        <v>-4.292474860728511</v>
      </c>
    </row>
    <row r="50329" spans="4:6" x14ac:dyDescent="0.25">
      <c r="D50329">
        <v>0.8052499999999998</v>
      </c>
      <c r="E50329">
        <f t="shared" si="786"/>
        <v>29.762625210478305</v>
      </c>
      <c r="F50329">
        <v>-4.2973747895216974</v>
      </c>
    </row>
    <row r="50330" spans="4:6" x14ac:dyDescent="0.25">
      <c r="D50330">
        <v>0.80525999999999986</v>
      </c>
      <c r="E50330">
        <f t="shared" si="786"/>
        <v>29.757454693156372</v>
      </c>
      <c r="F50330">
        <v>-4.3025453068436308</v>
      </c>
    </row>
    <row r="50331" spans="4:6" x14ac:dyDescent="0.25">
      <c r="D50331">
        <v>0.80528</v>
      </c>
      <c r="E50331">
        <f t="shared" si="786"/>
        <v>29.752061971023995</v>
      </c>
      <c r="F50331">
        <v>-4.3079380289760074</v>
      </c>
    </row>
    <row r="50332" spans="4:6" x14ac:dyDescent="0.25">
      <c r="D50332">
        <v>0.80530000000000013</v>
      </c>
      <c r="E50332">
        <f t="shared" si="786"/>
        <v>29.746491215137482</v>
      </c>
      <c r="F50332">
        <v>-4.3135087848625195</v>
      </c>
    </row>
    <row r="50333" spans="4:6" x14ac:dyDescent="0.25">
      <c r="D50333">
        <v>0.80531000000000019</v>
      </c>
      <c r="E50333">
        <f t="shared" si="786"/>
        <v>29.740782654589029</v>
      </c>
      <c r="F50333">
        <v>-4.3192173454109728</v>
      </c>
    </row>
    <row r="50334" spans="4:6" x14ac:dyDescent="0.25">
      <c r="D50334">
        <v>0.80532999999999988</v>
      </c>
      <c r="E50334">
        <f t="shared" si="786"/>
        <v>29.735456682706168</v>
      </c>
      <c r="F50334">
        <v>-4.324543317293835</v>
      </c>
    </row>
    <row r="50335" spans="4:6" x14ac:dyDescent="0.25">
      <c r="D50335">
        <v>0.80533999999999994</v>
      </c>
      <c r="E50335">
        <f t="shared" si="786"/>
        <v>29.730977651484054</v>
      </c>
      <c r="F50335">
        <v>-4.3290223485159469</v>
      </c>
    </row>
    <row r="50336" spans="4:6" x14ac:dyDescent="0.25">
      <c r="D50336">
        <v>0.80536000000000008</v>
      </c>
      <c r="E50336">
        <f t="shared" si="786"/>
        <v>29.727274101181766</v>
      </c>
      <c r="F50336">
        <v>-4.3327258988182367</v>
      </c>
    </row>
    <row r="50337" spans="4:6" x14ac:dyDescent="0.25">
      <c r="D50337">
        <v>0.80538000000000021</v>
      </c>
      <c r="E50337">
        <f t="shared" si="786"/>
        <v>29.724279062500862</v>
      </c>
      <c r="F50337">
        <v>-4.3357209374991417</v>
      </c>
    </row>
    <row r="50338" spans="4:6" x14ac:dyDescent="0.25">
      <c r="D50338">
        <v>0.80538999999999983</v>
      </c>
      <c r="E50338">
        <f t="shared" si="786"/>
        <v>29.721445996386652</v>
      </c>
      <c r="F50338">
        <v>-4.3385540036133499</v>
      </c>
    </row>
    <row r="50339" spans="4:6" x14ac:dyDescent="0.25">
      <c r="D50339">
        <v>0.80540999999999996</v>
      </c>
      <c r="E50339">
        <f t="shared" si="786"/>
        <v>29.718285038472608</v>
      </c>
      <c r="F50339">
        <v>-4.3417149615273924</v>
      </c>
    </row>
    <row r="50340" spans="4:6" x14ac:dyDescent="0.25">
      <c r="D50340">
        <v>0.80542000000000002</v>
      </c>
      <c r="E50340">
        <f t="shared" si="786"/>
        <v>29.714842801833164</v>
      </c>
      <c r="F50340">
        <v>-4.3451571981668398</v>
      </c>
    </row>
    <row r="50341" spans="4:6" x14ac:dyDescent="0.25">
      <c r="D50341">
        <v>0.80544000000000016</v>
      </c>
      <c r="E50341">
        <f t="shared" si="786"/>
        <v>29.711162101185792</v>
      </c>
      <c r="F50341">
        <v>-4.3488378988142085</v>
      </c>
    </row>
    <row r="50342" spans="4:6" x14ac:dyDescent="0.25">
      <c r="D50342">
        <v>0.80545999999999984</v>
      </c>
      <c r="E50342">
        <f t="shared" si="786"/>
        <v>29.70728218540139</v>
      </c>
      <c r="F50342">
        <v>-4.3527178145986145</v>
      </c>
    </row>
    <row r="50343" spans="4:6" x14ac:dyDescent="0.25">
      <c r="D50343">
        <v>0.80546999999999991</v>
      </c>
      <c r="E50343">
        <f t="shared" si="786"/>
        <v>29.703238959439769</v>
      </c>
      <c r="F50343">
        <v>-4.3567610405602331</v>
      </c>
    </row>
    <row r="50344" spans="4:6" x14ac:dyDescent="0.25">
      <c r="D50344">
        <v>0.80549000000000004</v>
      </c>
      <c r="E50344">
        <f t="shared" si="786"/>
        <v>29.699065195960081</v>
      </c>
      <c r="F50344">
        <v>-4.3609348040399194</v>
      </c>
    </row>
    <row r="50345" spans="4:6" x14ac:dyDescent="0.25">
      <c r="D50345">
        <v>0.8055000000000001</v>
      </c>
      <c r="E50345">
        <f t="shared" si="786"/>
        <v>29.695274585493717</v>
      </c>
      <c r="F50345">
        <v>-4.3647254145062861</v>
      </c>
    </row>
    <row r="50346" spans="4:6" x14ac:dyDescent="0.25">
      <c r="D50346">
        <v>0.80552000000000024</v>
      </c>
      <c r="E50346">
        <f t="shared" si="786"/>
        <v>29.692325477806964</v>
      </c>
      <c r="F50346">
        <v>-4.3676745221930391</v>
      </c>
    </row>
    <row r="50347" spans="4:6" x14ac:dyDescent="0.25">
      <c r="D50347">
        <v>0.80553999999999992</v>
      </c>
      <c r="E50347">
        <f t="shared" si="786"/>
        <v>29.690141061279999</v>
      </c>
      <c r="F50347">
        <v>-4.3698589387200029</v>
      </c>
    </row>
    <row r="50348" spans="4:6" x14ac:dyDescent="0.25">
      <c r="D50348">
        <v>0.80554999999999999</v>
      </c>
      <c r="E50348">
        <f t="shared" si="786"/>
        <v>29.689133466240058</v>
      </c>
      <c r="F50348">
        <v>-4.3708665337599433</v>
      </c>
    </row>
    <row r="50349" spans="4:6" x14ac:dyDescent="0.25">
      <c r="D50349">
        <v>0.80557000000000012</v>
      </c>
      <c r="E50349">
        <f t="shared" si="786"/>
        <v>29.689667058161575</v>
      </c>
      <c r="F50349">
        <v>-4.3703329418384254</v>
      </c>
    </row>
    <row r="50350" spans="4:6" x14ac:dyDescent="0.25">
      <c r="D50350">
        <v>0.80558000000000018</v>
      </c>
      <c r="E50350">
        <f t="shared" si="786"/>
        <v>29.6915781865453</v>
      </c>
      <c r="F50350">
        <v>-4.3684218134547033</v>
      </c>
    </row>
    <row r="50351" spans="4:6" x14ac:dyDescent="0.25">
      <c r="D50351">
        <v>0.80559999999999987</v>
      </c>
      <c r="E50351">
        <f t="shared" si="786"/>
        <v>29.694231177980235</v>
      </c>
      <c r="F50351">
        <v>-4.3657688220197688</v>
      </c>
    </row>
    <row r="50352" spans="4:6" x14ac:dyDescent="0.25">
      <c r="D50352">
        <v>0.80562</v>
      </c>
      <c r="E50352">
        <f t="shared" si="786"/>
        <v>29.697054134362709</v>
      </c>
      <c r="F50352">
        <v>-4.3629458656372933</v>
      </c>
    </row>
    <row r="50353" spans="4:6" x14ac:dyDescent="0.25">
      <c r="D50353">
        <v>0.80563000000000007</v>
      </c>
      <c r="E50353">
        <f t="shared" si="786"/>
        <v>29.700018308723131</v>
      </c>
      <c r="F50353">
        <v>-4.3599816912768699</v>
      </c>
    </row>
    <row r="50354" spans="4:6" x14ac:dyDescent="0.25">
      <c r="D50354">
        <v>0.8056500000000002</v>
      </c>
      <c r="E50354">
        <f t="shared" si="786"/>
        <v>29.70261357280619</v>
      </c>
      <c r="F50354">
        <v>-4.3573864271938128</v>
      </c>
    </row>
    <row r="50355" spans="4:6" x14ac:dyDescent="0.25">
      <c r="D50355">
        <v>0.80565999999999982</v>
      </c>
      <c r="E50355">
        <f t="shared" si="786"/>
        <v>29.704868559130013</v>
      </c>
      <c r="F50355">
        <v>-4.3551314408699886</v>
      </c>
    </row>
    <row r="50356" spans="4:6" x14ac:dyDescent="0.25">
      <c r="D50356">
        <v>0.80567999999999995</v>
      </c>
      <c r="E50356">
        <f t="shared" si="786"/>
        <v>29.707294064016487</v>
      </c>
      <c r="F50356">
        <v>-4.352705935983515</v>
      </c>
    </row>
    <row r="50357" spans="4:6" x14ac:dyDescent="0.25">
      <c r="D50357">
        <v>0.80570000000000008</v>
      </c>
      <c r="E50357">
        <f t="shared" si="786"/>
        <v>29.70937897227909</v>
      </c>
      <c r="F50357">
        <v>-4.3506210277209103</v>
      </c>
    </row>
    <row r="50358" spans="4:6" x14ac:dyDescent="0.25">
      <c r="D50358">
        <v>0.80571000000000015</v>
      </c>
      <c r="E50358">
        <f t="shared" si="786"/>
        <v>29.711150923382952</v>
      </c>
      <c r="F50358">
        <v>-4.34884907661705</v>
      </c>
    </row>
    <row r="50359" spans="4:6" x14ac:dyDescent="0.25">
      <c r="D50359">
        <v>0.80572999999999984</v>
      </c>
      <c r="E50359">
        <f t="shared" si="786"/>
        <v>29.713119718960872</v>
      </c>
      <c r="F50359">
        <v>-4.3468802810391294</v>
      </c>
    </row>
    <row r="50360" spans="4:6" x14ac:dyDescent="0.25">
      <c r="D50360">
        <v>0.8057399999999999</v>
      </c>
      <c r="E50360">
        <f t="shared" si="786"/>
        <v>29.714773251522953</v>
      </c>
      <c r="F50360">
        <v>-4.3452267484770486</v>
      </c>
    </row>
    <row r="50361" spans="4:6" x14ac:dyDescent="0.25">
      <c r="D50361">
        <v>0.80576000000000003</v>
      </c>
      <c r="E50361">
        <f t="shared" si="786"/>
        <v>29.715654325583237</v>
      </c>
      <c r="F50361">
        <v>-4.3443456744167648</v>
      </c>
    </row>
    <row r="50362" spans="4:6" x14ac:dyDescent="0.25">
      <c r="D50362">
        <v>0.80578000000000016</v>
      </c>
      <c r="E50362">
        <f t="shared" si="786"/>
        <v>29.7163243673903</v>
      </c>
      <c r="F50362">
        <v>-4.3436756326097044</v>
      </c>
    </row>
    <row r="50363" spans="4:6" x14ac:dyDescent="0.25">
      <c r="D50363">
        <v>0.80579000000000023</v>
      </c>
      <c r="E50363">
        <f t="shared" si="786"/>
        <v>29.717286757562874</v>
      </c>
      <c r="F50363">
        <v>-4.3427132424371298</v>
      </c>
    </row>
    <row r="50364" spans="4:6" x14ac:dyDescent="0.25">
      <c r="D50364">
        <v>0.80580999999999992</v>
      </c>
      <c r="E50364">
        <f t="shared" si="786"/>
        <v>29.718023271130015</v>
      </c>
      <c r="F50364">
        <v>-4.3419767288699891</v>
      </c>
    </row>
    <row r="50365" spans="4:6" x14ac:dyDescent="0.25">
      <c r="D50365">
        <v>0.80581999999999998</v>
      </c>
      <c r="E50365">
        <f t="shared" si="786"/>
        <v>29.718070890513424</v>
      </c>
      <c r="F50365">
        <v>-4.3419291094865784</v>
      </c>
    </row>
    <row r="50366" spans="4:6" x14ac:dyDescent="0.25">
      <c r="D50366">
        <v>0.80584000000000011</v>
      </c>
      <c r="E50366">
        <f t="shared" si="786"/>
        <v>29.717985506824242</v>
      </c>
      <c r="F50366">
        <v>-4.3420144931757623</v>
      </c>
    </row>
    <row r="50367" spans="4:6" x14ac:dyDescent="0.25">
      <c r="D50367">
        <v>0.80586000000000024</v>
      </c>
      <c r="E50367">
        <f t="shared" si="786"/>
        <v>29.718749092462613</v>
      </c>
      <c r="F50367">
        <v>-4.3412509075373897</v>
      </c>
    </row>
    <row r="50368" spans="4:6" x14ac:dyDescent="0.25">
      <c r="D50368">
        <v>0.80586999999999986</v>
      </c>
      <c r="E50368">
        <f t="shared" si="786"/>
        <v>29.720753530553552</v>
      </c>
      <c r="F50368">
        <v>-4.3392464694464525</v>
      </c>
    </row>
    <row r="50369" spans="4:6" x14ac:dyDescent="0.25">
      <c r="D50369">
        <v>0.80589</v>
      </c>
      <c r="E50369">
        <f t="shared" si="786"/>
        <v>29.72337711707949</v>
      </c>
      <c r="F50369">
        <v>-4.336622882920512</v>
      </c>
    </row>
    <row r="50370" spans="4:6" x14ac:dyDescent="0.25">
      <c r="D50370">
        <v>0.80590000000000006</v>
      </c>
      <c r="E50370">
        <f t="shared" ref="E50370:E50433" si="787">34.06+F50370</f>
        <v>29.725577085093324</v>
      </c>
      <c r="F50370">
        <v>-4.3344229149066775</v>
      </c>
    </row>
    <row r="50371" spans="4:6" x14ac:dyDescent="0.25">
      <c r="D50371">
        <v>0.80592000000000019</v>
      </c>
      <c r="E50371">
        <f t="shared" si="787"/>
        <v>29.726905484457703</v>
      </c>
      <c r="F50371">
        <v>-4.3330945155422986</v>
      </c>
    </row>
    <row r="50372" spans="4:6" x14ac:dyDescent="0.25">
      <c r="D50372">
        <v>0.80593999999999988</v>
      </c>
      <c r="E50372">
        <f t="shared" si="787"/>
        <v>29.727448552455449</v>
      </c>
      <c r="F50372">
        <v>-4.332551447544553</v>
      </c>
    </row>
    <row r="50373" spans="4:6" x14ac:dyDescent="0.25">
      <c r="D50373">
        <v>0.80594999999999994</v>
      </c>
      <c r="E50373">
        <f t="shared" si="787"/>
        <v>29.727286524710937</v>
      </c>
      <c r="F50373">
        <v>-4.3327134752890641</v>
      </c>
    </row>
    <row r="50374" spans="4:6" x14ac:dyDescent="0.25">
      <c r="D50374">
        <v>0.80597000000000008</v>
      </c>
      <c r="E50374">
        <f t="shared" si="787"/>
        <v>29.726493953856199</v>
      </c>
      <c r="F50374">
        <v>-4.3335060461438015</v>
      </c>
    </row>
    <row r="50375" spans="4:6" x14ac:dyDescent="0.25">
      <c r="D50375">
        <v>0.80598000000000014</v>
      </c>
      <c r="E50375">
        <f t="shared" si="787"/>
        <v>29.725140016784277</v>
      </c>
      <c r="F50375">
        <v>-4.3348599832157255</v>
      </c>
    </row>
    <row r="50376" spans="4:6" x14ac:dyDescent="0.25">
      <c r="D50376">
        <v>0.80599999999999983</v>
      </c>
      <c r="E50376">
        <f t="shared" si="787"/>
        <v>29.723288810497081</v>
      </c>
      <c r="F50376">
        <v>-4.336711189502922</v>
      </c>
    </row>
    <row r="50377" spans="4:6" x14ac:dyDescent="0.25">
      <c r="D50377">
        <v>0.80601999999999996</v>
      </c>
      <c r="E50377">
        <f t="shared" si="787"/>
        <v>29.720999636598407</v>
      </c>
      <c r="F50377">
        <v>-4.3390003634015955</v>
      </c>
    </row>
    <row r="50378" spans="4:6" x14ac:dyDescent="0.25">
      <c r="D50378">
        <v>0.80603000000000002</v>
      </c>
      <c r="E50378">
        <f t="shared" si="787"/>
        <v>29.718327274521371</v>
      </c>
      <c r="F50378">
        <v>-4.3416727254786309</v>
      </c>
    </row>
    <row r="50379" spans="4:6" x14ac:dyDescent="0.25">
      <c r="D50379">
        <v>0.80605000000000016</v>
      </c>
      <c r="E50379">
        <f t="shared" si="787"/>
        <v>29.715806092238068</v>
      </c>
      <c r="F50379">
        <v>-4.344193907761932</v>
      </c>
    </row>
    <row r="50380" spans="4:6" x14ac:dyDescent="0.25">
      <c r="D50380">
        <v>0.80606000000000022</v>
      </c>
      <c r="E50380">
        <f t="shared" si="787"/>
        <v>29.713913846957599</v>
      </c>
      <c r="F50380">
        <v>-4.3460861530424033</v>
      </c>
    </row>
    <row r="50381" spans="4:6" x14ac:dyDescent="0.25">
      <c r="D50381">
        <v>0.80607999999999991</v>
      </c>
      <c r="E50381">
        <f t="shared" si="787"/>
        <v>29.712108073911033</v>
      </c>
      <c r="F50381">
        <v>-4.3478919260889715</v>
      </c>
    </row>
    <row r="50382" spans="4:6" x14ac:dyDescent="0.25">
      <c r="D50382">
        <v>0.80610000000000004</v>
      </c>
      <c r="E50382">
        <f t="shared" si="787"/>
        <v>29.709902848096732</v>
      </c>
      <c r="F50382">
        <v>-4.3500971519032721</v>
      </c>
    </row>
    <row r="50383" spans="4:6" x14ac:dyDescent="0.25">
      <c r="D50383">
        <v>0.8061100000000001</v>
      </c>
      <c r="E50383">
        <f t="shared" si="787"/>
        <v>29.707348585930429</v>
      </c>
      <c r="F50383">
        <v>-4.3526514140695731</v>
      </c>
    </row>
    <row r="50384" spans="4:6" x14ac:dyDescent="0.25">
      <c r="D50384">
        <v>0.80613000000000024</v>
      </c>
      <c r="E50384">
        <f t="shared" si="787"/>
        <v>29.704975617610987</v>
      </c>
      <c r="F50384">
        <v>-4.355024382389014</v>
      </c>
    </row>
    <row r="50385" spans="4:6" x14ac:dyDescent="0.25">
      <c r="D50385">
        <v>0.80613999999999986</v>
      </c>
      <c r="E50385">
        <f t="shared" si="787"/>
        <v>29.703257969347703</v>
      </c>
      <c r="F50385">
        <v>-4.3567420306522973</v>
      </c>
    </row>
    <row r="50386" spans="4:6" x14ac:dyDescent="0.25">
      <c r="D50386">
        <v>0.80615999999999999</v>
      </c>
      <c r="E50386">
        <f t="shared" si="787"/>
        <v>29.701649734423675</v>
      </c>
      <c r="F50386">
        <v>-4.3583502655763287</v>
      </c>
    </row>
    <row r="50387" spans="4:6" x14ac:dyDescent="0.25">
      <c r="D50387">
        <v>0.80618000000000012</v>
      </c>
      <c r="E50387">
        <f t="shared" si="787"/>
        <v>29.700145666582909</v>
      </c>
      <c r="F50387">
        <v>-4.3598543334170934</v>
      </c>
    </row>
    <row r="50388" spans="4:6" x14ac:dyDescent="0.25">
      <c r="D50388">
        <v>0.80619000000000018</v>
      </c>
      <c r="E50388">
        <f t="shared" si="787"/>
        <v>29.699224515026327</v>
      </c>
      <c r="F50388">
        <v>-4.3607754849736757</v>
      </c>
    </row>
    <row r="50389" spans="4:6" x14ac:dyDescent="0.25">
      <c r="D50389">
        <v>0.80620999999999987</v>
      </c>
      <c r="E50389">
        <f t="shared" si="787"/>
        <v>29.698344881108355</v>
      </c>
      <c r="F50389">
        <v>-4.3616551188916457</v>
      </c>
    </row>
    <row r="50390" spans="4:6" x14ac:dyDescent="0.25">
      <c r="D50390">
        <v>0.80621999999999994</v>
      </c>
      <c r="E50390">
        <f t="shared" si="787"/>
        <v>29.697021968183236</v>
      </c>
      <c r="F50390">
        <v>-4.362978031816767</v>
      </c>
    </row>
    <row r="50391" spans="4:6" x14ac:dyDescent="0.25">
      <c r="D50391">
        <v>0.80624000000000007</v>
      </c>
      <c r="E50391">
        <f t="shared" si="787"/>
        <v>29.695791220986976</v>
      </c>
      <c r="F50391">
        <v>-4.364208779013028</v>
      </c>
    </row>
    <row r="50392" spans="4:6" x14ac:dyDescent="0.25">
      <c r="D50392">
        <v>0.8062600000000002</v>
      </c>
      <c r="E50392">
        <f t="shared" si="787"/>
        <v>29.695615437655004</v>
      </c>
      <c r="F50392">
        <v>-4.3643845623449984</v>
      </c>
    </row>
    <row r="50393" spans="4:6" x14ac:dyDescent="0.25">
      <c r="D50393">
        <v>0.80626999999999982</v>
      </c>
      <c r="E50393">
        <f t="shared" si="787"/>
        <v>29.696384691379411</v>
      </c>
      <c r="F50393">
        <v>-4.3636153086205915</v>
      </c>
    </row>
    <row r="50394" spans="4:6" x14ac:dyDescent="0.25">
      <c r="D50394">
        <v>0.80628999999999995</v>
      </c>
      <c r="E50394">
        <f t="shared" si="787"/>
        <v>29.697029225293136</v>
      </c>
      <c r="F50394">
        <v>-4.3629707747068673</v>
      </c>
    </row>
    <row r="50395" spans="4:6" x14ac:dyDescent="0.25">
      <c r="D50395">
        <v>0.80630000000000002</v>
      </c>
      <c r="E50395">
        <f t="shared" si="787"/>
        <v>29.697075772111504</v>
      </c>
      <c r="F50395">
        <v>-4.362924227888497</v>
      </c>
    </row>
    <row r="50396" spans="4:6" x14ac:dyDescent="0.25">
      <c r="D50396">
        <v>0.80632000000000015</v>
      </c>
      <c r="E50396">
        <f t="shared" si="787"/>
        <v>29.696586847358869</v>
      </c>
      <c r="F50396">
        <v>-4.3634131526411322</v>
      </c>
    </row>
    <row r="50397" spans="4:6" x14ac:dyDescent="0.25">
      <c r="D50397">
        <v>0.80633999999999983</v>
      </c>
      <c r="E50397">
        <f t="shared" si="787"/>
        <v>29.695620484844046</v>
      </c>
      <c r="F50397">
        <v>-4.3643795151559566</v>
      </c>
    </row>
    <row r="50398" spans="4:6" x14ac:dyDescent="0.25">
      <c r="D50398">
        <v>0.8063499999999999</v>
      </c>
      <c r="E50398">
        <f t="shared" si="787"/>
        <v>29.694230481907212</v>
      </c>
      <c r="F50398">
        <v>-4.365769518092792</v>
      </c>
    </row>
    <row r="50399" spans="4:6" x14ac:dyDescent="0.25">
      <c r="D50399">
        <v>0.80637000000000003</v>
      </c>
      <c r="E50399">
        <f t="shared" si="787"/>
        <v>29.69246663535246</v>
      </c>
      <c r="F50399">
        <v>-4.367533364647544</v>
      </c>
    </row>
    <row r="50400" spans="4:6" x14ac:dyDescent="0.25">
      <c r="D50400">
        <v>0.8063800000000001</v>
      </c>
      <c r="E50400">
        <f t="shared" si="787"/>
        <v>29.690858816753618</v>
      </c>
      <c r="F50400">
        <v>-4.3691411832463825</v>
      </c>
    </row>
    <row r="50401" spans="4:6" x14ac:dyDescent="0.25">
      <c r="D50401">
        <v>0.80640000000000023</v>
      </c>
      <c r="E50401">
        <f t="shared" si="787"/>
        <v>29.690364588202506</v>
      </c>
      <c r="F50401">
        <v>-4.369635411797498</v>
      </c>
    </row>
    <row r="50402" spans="4:6" x14ac:dyDescent="0.25">
      <c r="D50402">
        <v>0.80641999999999991</v>
      </c>
      <c r="E50402">
        <f t="shared" si="787"/>
        <v>29.690869108888712</v>
      </c>
      <c r="F50402">
        <v>-4.3691308911112898</v>
      </c>
    </row>
    <row r="50403" spans="4:6" x14ac:dyDescent="0.25">
      <c r="D50403">
        <v>0.80642999999999998</v>
      </c>
      <c r="E50403">
        <f t="shared" si="787"/>
        <v>29.691781863864904</v>
      </c>
      <c r="F50403">
        <v>-4.3682181361351002</v>
      </c>
    </row>
    <row r="50404" spans="4:6" x14ac:dyDescent="0.25">
      <c r="D50404">
        <v>0.80645000000000011</v>
      </c>
      <c r="E50404">
        <f t="shared" si="787"/>
        <v>29.693540367526619</v>
      </c>
      <c r="F50404">
        <v>-4.3664596324733829</v>
      </c>
    </row>
    <row r="50405" spans="4:6" x14ac:dyDescent="0.25">
      <c r="D50405">
        <v>0.80646000000000018</v>
      </c>
      <c r="E50405">
        <f t="shared" si="787"/>
        <v>29.696049140923684</v>
      </c>
      <c r="F50405">
        <v>-4.3639508590763185</v>
      </c>
    </row>
    <row r="50406" spans="4:6" x14ac:dyDescent="0.25">
      <c r="D50406">
        <v>0.80647999999999986</v>
      </c>
      <c r="E50406">
        <f t="shared" si="787"/>
        <v>29.698252114170604</v>
      </c>
      <c r="F50406">
        <v>-4.3617478858293994</v>
      </c>
    </row>
    <row r="50407" spans="4:6" x14ac:dyDescent="0.25">
      <c r="D50407">
        <v>0.80649999999999999</v>
      </c>
      <c r="E50407">
        <f t="shared" si="787"/>
        <v>29.700172821506687</v>
      </c>
      <c r="F50407">
        <v>-4.3598271784933154</v>
      </c>
    </row>
    <row r="50408" spans="4:6" x14ac:dyDescent="0.25">
      <c r="D50408">
        <v>0.80651000000000006</v>
      </c>
      <c r="E50408">
        <f t="shared" si="787"/>
        <v>29.7023172709502</v>
      </c>
      <c r="F50408">
        <v>-4.3576827290498024</v>
      </c>
    </row>
    <row r="50409" spans="4:6" x14ac:dyDescent="0.25">
      <c r="D50409">
        <v>0.80653000000000019</v>
      </c>
      <c r="E50409">
        <f t="shared" si="787"/>
        <v>29.704169855021505</v>
      </c>
      <c r="F50409">
        <v>-4.3558301449784977</v>
      </c>
    </row>
    <row r="50410" spans="4:6" x14ac:dyDescent="0.25">
      <c r="D50410">
        <v>0.80653999999999981</v>
      </c>
      <c r="E50410">
        <f t="shared" si="787"/>
        <v>29.705270154632469</v>
      </c>
      <c r="F50410">
        <v>-4.3547298453675332</v>
      </c>
    </row>
    <row r="50411" spans="4:6" x14ac:dyDescent="0.25">
      <c r="D50411">
        <v>0.80655999999999994</v>
      </c>
      <c r="E50411">
        <f t="shared" si="787"/>
        <v>29.705692783692939</v>
      </c>
      <c r="F50411">
        <v>-4.3543072163070633</v>
      </c>
    </row>
    <row r="50412" spans="4:6" x14ac:dyDescent="0.25">
      <c r="D50412">
        <v>0.80658000000000007</v>
      </c>
      <c r="E50412">
        <f t="shared" si="787"/>
        <v>29.705507156369499</v>
      </c>
      <c r="F50412">
        <v>-4.3544928436305028</v>
      </c>
    </row>
    <row r="50413" spans="4:6" x14ac:dyDescent="0.25">
      <c r="D50413">
        <v>0.80659000000000014</v>
      </c>
      <c r="E50413">
        <f t="shared" si="787"/>
        <v>29.70477776356271</v>
      </c>
      <c r="F50413">
        <v>-4.3552222364372923</v>
      </c>
    </row>
    <row r="50414" spans="4:6" x14ac:dyDescent="0.25">
      <c r="D50414">
        <v>0.80660999999999983</v>
      </c>
      <c r="E50414">
        <f t="shared" si="787"/>
        <v>29.70404828807839</v>
      </c>
      <c r="F50414">
        <v>-4.3559517119216125</v>
      </c>
    </row>
    <row r="50415" spans="4:6" x14ac:dyDescent="0.25">
      <c r="D50415">
        <v>0.80661999999999989</v>
      </c>
      <c r="E50415">
        <f t="shared" si="787"/>
        <v>29.703805410854773</v>
      </c>
      <c r="F50415">
        <v>-4.3561945891452289</v>
      </c>
    </row>
    <row r="50416" spans="4:6" x14ac:dyDescent="0.25">
      <c r="D50416">
        <v>0.80664000000000002</v>
      </c>
      <c r="E50416">
        <f t="shared" si="787"/>
        <v>29.703999054835066</v>
      </c>
      <c r="F50416">
        <v>-4.3560009451649346</v>
      </c>
    </row>
    <row r="50417" spans="4:6" x14ac:dyDescent="0.25">
      <c r="D50417">
        <v>0.80666000000000015</v>
      </c>
      <c r="E50417">
        <f t="shared" si="787"/>
        <v>29.704582703588272</v>
      </c>
      <c r="F50417">
        <v>-4.3554172964117281</v>
      </c>
    </row>
    <row r="50418" spans="4:6" x14ac:dyDescent="0.25">
      <c r="D50418">
        <v>0.80667000000000022</v>
      </c>
      <c r="E50418">
        <f t="shared" si="787"/>
        <v>29.705029359427947</v>
      </c>
      <c r="F50418">
        <v>-4.3549706405720539</v>
      </c>
    </row>
    <row r="50419" spans="4:6" x14ac:dyDescent="0.25">
      <c r="D50419">
        <v>0.80668999999999991</v>
      </c>
      <c r="E50419">
        <f t="shared" si="787"/>
        <v>29.705351656406094</v>
      </c>
      <c r="F50419">
        <v>-4.3546483435939081</v>
      </c>
    </row>
    <row r="50420" spans="4:6" x14ac:dyDescent="0.25">
      <c r="D50420">
        <v>0.80669999999999997</v>
      </c>
      <c r="E50420">
        <f t="shared" si="787"/>
        <v>29.706045233954203</v>
      </c>
      <c r="F50420">
        <v>-4.3539547660457991</v>
      </c>
    </row>
    <row r="50421" spans="4:6" x14ac:dyDescent="0.25">
      <c r="D50421">
        <v>0.8067200000000001</v>
      </c>
      <c r="E50421">
        <f t="shared" si="787"/>
        <v>29.706584632005587</v>
      </c>
      <c r="F50421">
        <v>-4.3534153679944163</v>
      </c>
    </row>
    <row r="50422" spans="4:6" x14ac:dyDescent="0.25">
      <c r="D50422">
        <v>0.80674000000000023</v>
      </c>
      <c r="E50422">
        <f t="shared" si="787"/>
        <v>29.706500078922296</v>
      </c>
      <c r="F50422">
        <v>-4.3534999210777059</v>
      </c>
    </row>
    <row r="50423" spans="4:6" x14ac:dyDescent="0.25">
      <c r="D50423">
        <v>0.80674999999999986</v>
      </c>
      <c r="E50423">
        <f t="shared" si="787"/>
        <v>29.706341168501432</v>
      </c>
      <c r="F50423">
        <v>-4.3536588314985725</v>
      </c>
    </row>
    <row r="50424" spans="4:6" x14ac:dyDescent="0.25">
      <c r="D50424">
        <v>0.80676999999999999</v>
      </c>
      <c r="E50424">
        <f t="shared" si="787"/>
        <v>29.707084009062989</v>
      </c>
      <c r="F50424">
        <v>-4.3529159909370128</v>
      </c>
    </row>
    <row r="50425" spans="4:6" x14ac:dyDescent="0.25">
      <c r="D50425">
        <v>0.80678000000000005</v>
      </c>
      <c r="E50425">
        <f t="shared" si="787"/>
        <v>29.709115030162117</v>
      </c>
      <c r="F50425">
        <v>-4.3508849698378835</v>
      </c>
    </row>
    <row r="50426" spans="4:6" x14ac:dyDescent="0.25">
      <c r="D50426">
        <v>0.80680000000000018</v>
      </c>
      <c r="E50426">
        <f t="shared" si="787"/>
        <v>29.712291311415793</v>
      </c>
      <c r="F50426">
        <v>-4.3477086885842082</v>
      </c>
    </row>
    <row r="50427" spans="4:6" x14ac:dyDescent="0.25">
      <c r="D50427">
        <v>0.80681999999999987</v>
      </c>
      <c r="E50427">
        <f t="shared" si="787"/>
        <v>29.716480483806066</v>
      </c>
      <c r="F50427">
        <v>-4.3435195161939344</v>
      </c>
    </row>
    <row r="50428" spans="4:6" x14ac:dyDescent="0.25">
      <c r="D50428">
        <v>0.80682999999999994</v>
      </c>
      <c r="E50428">
        <f t="shared" si="787"/>
        <v>29.721076287175052</v>
      </c>
      <c r="F50428">
        <v>-4.3389237128249514</v>
      </c>
    </row>
    <row r="50429" spans="4:6" x14ac:dyDescent="0.25">
      <c r="D50429">
        <v>0.80685000000000007</v>
      </c>
      <c r="E50429">
        <f t="shared" si="787"/>
        <v>29.725050601840778</v>
      </c>
      <c r="F50429">
        <v>-4.3349493981592264</v>
      </c>
    </row>
    <row r="50430" spans="4:6" x14ac:dyDescent="0.25">
      <c r="D50430">
        <v>0.80686000000000013</v>
      </c>
      <c r="E50430">
        <f t="shared" si="787"/>
        <v>29.728453203782909</v>
      </c>
      <c r="F50430">
        <v>-4.3315467962170944</v>
      </c>
    </row>
    <row r="50431" spans="4:6" x14ac:dyDescent="0.25">
      <c r="D50431">
        <v>0.80687999999999982</v>
      </c>
      <c r="E50431">
        <f t="shared" si="787"/>
        <v>29.732298560467999</v>
      </c>
      <c r="F50431">
        <v>-4.327701439532003</v>
      </c>
    </row>
    <row r="50432" spans="4:6" x14ac:dyDescent="0.25">
      <c r="D50432">
        <v>0.80689999999999995</v>
      </c>
      <c r="E50432">
        <f t="shared" si="787"/>
        <v>29.736525366903013</v>
      </c>
      <c r="F50432">
        <v>-4.32347463309699</v>
      </c>
    </row>
    <row r="50433" spans="4:6" x14ac:dyDescent="0.25">
      <c r="D50433">
        <v>0.80691000000000002</v>
      </c>
      <c r="E50433">
        <f t="shared" si="787"/>
        <v>29.740109571830246</v>
      </c>
      <c r="F50433">
        <v>-4.3198904281697565</v>
      </c>
    </row>
    <row r="50434" spans="4:6" x14ac:dyDescent="0.25">
      <c r="D50434">
        <v>0.80693000000000015</v>
      </c>
      <c r="E50434">
        <f t="shared" ref="E50434:E50497" si="788">34.06+F50434</f>
        <v>29.743104674824664</v>
      </c>
      <c r="F50434">
        <v>-4.3168953251753361</v>
      </c>
    </row>
    <row r="50435" spans="4:6" x14ac:dyDescent="0.25">
      <c r="D50435">
        <v>0.80694000000000021</v>
      </c>
      <c r="E50435">
        <f t="shared" si="788"/>
        <v>29.746528543859355</v>
      </c>
      <c r="F50435">
        <v>-4.3134714561406469</v>
      </c>
    </row>
    <row r="50436" spans="4:6" x14ac:dyDescent="0.25">
      <c r="D50436">
        <v>0.8069599999999999</v>
      </c>
      <c r="E50436">
        <f t="shared" si="788"/>
        <v>29.750322972070489</v>
      </c>
      <c r="F50436">
        <v>-4.3096770279295127</v>
      </c>
    </row>
    <row r="50437" spans="4:6" x14ac:dyDescent="0.25">
      <c r="D50437">
        <v>0.80698000000000003</v>
      </c>
      <c r="E50437">
        <f t="shared" si="788"/>
        <v>29.753466723662683</v>
      </c>
      <c r="F50437">
        <v>-4.3065332763373192</v>
      </c>
    </row>
    <row r="50438" spans="4:6" x14ac:dyDescent="0.25">
      <c r="D50438">
        <v>0.8069900000000001</v>
      </c>
      <c r="E50438">
        <f t="shared" si="788"/>
        <v>29.755532001120081</v>
      </c>
      <c r="F50438">
        <v>-4.3044679988799217</v>
      </c>
    </row>
    <row r="50439" spans="4:6" x14ac:dyDescent="0.25">
      <c r="D50439">
        <v>0.80701000000000023</v>
      </c>
      <c r="E50439">
        <f t="shared" si="788"/>
        <v>29.756623882341628</v>
      </c>
      <c r="F50439">
        <v>-4.3033761176583738</v>
      </c>
    </row>
    <row r="50440" spans="4:6" x14ac:dyDescent="0.25">
      <c r="D50440">
        <v>0.80701999999999985</v>
      </c>
      <c r="E50440">
        <f t="shared" si="788"/>
        <v>29.756840196191035</v>
      </c>
      <c r="F50440">
        <v>-4.3031598038089651</v>
      </c>
    </row>
    <row r="50441" spans="4:6" x14ac:dyDescent="0.25">
      <c r="D50441">
        <v>0.80703999999999998</v>
      </c>
      <c r="E50441">
        <f t="shared" si="788"/>
        <v>29.756271903843846</v>
      </c>
      <c r="F50441">
        <v>-4.3037280961561555</v>
      </c>
    </row>
    <row r="50442" spans="4:6" x14ac:dyDescent="0.25">
      <c r="D50442">
        <v>0.80706000000000011</v>
      </c>
      <c r="E50442">
        <f t="shared" si="788"/>
        <v>29.755003466735687</v>
      </c>
      <c r="F50442">
        <v>-4.3049965332643136</v>
      </c>
    </row>
    <row r="50443" spans="4:6" x14ac:dyDescent="0.25">
      <c r="D50443">
        <v>0.80707000000000018</v>
      </c>
      <c r="E50443">
        <f t="shared" si="788"/>
        <v>29.753113201092297</v>
      </c>
      <c r="F50443">
        <v>-4.3068867989077058</v>
      </c>
    </row>
    <row r="50444" spans="4:6" x14ac:dyDescent="0.25">
      <c r="D50444">
        <v>0.80708999999999986</v>
      </c>
      <c r="E50444">
        <f t="shared" si="788"/>
        <v>29.750673619075787</v>
      </c>
      <c r="F50444">
        <v>-4.3093263809242153</v>
      </c>
    </row>
    <row r="50445" spans="4:6" x14ac:dyDescent="0.25">
      <c r="D50445">
        <v>0.80709999999999993</v>
      </c>
      <c r="E50445">
        <f t="shared" si="788"/>
        <v>29.748235605254177</v>
      </c>
      <c r="F50445">
        <v>-4.3117643947458255</v>
      </c>
    </row>
    <row r="50446" spans="4:6" x14ac:dyDescent="0.25">
      <c r="D50446">
        <v>0.80712000000000006</v>
      </c>
      <c r="E50446">
        <f t="shared" si="788"/>
        <v>29.74629228087209</v>
      </c>
      <c r="F50446">
        <v>-4.3137077191279136</v>
      </c>
    </row>
    <row r="50447" spans="4:6" x14ac:dyDescent="0.25">
      <c r="D50447">
        <v>0.80714000000000019</v>
      </c>
      <c r="E50447">
        <f t="shared" si="788"/>
        <v>29.744315454004482</v>
      </c>
      <c r="F50447">
        <v>-4.3156845459955209</v>
      </c>
    </row>
    <row r="50448" spans="4:6" x14ac:dyDescent="0.25">
      <c r="D50448">
        <v>0.80714999999999981</v>
      </c>
      <c r="E50448">
        <f t="shared" si="788"/>
        <v>29.74183244046031</v>
      </c>
      <c r="F50448">
        <v>-4.3181675595396909</v>
      </c>
    </row>
    <row r="50449" spans="4:6" x14ac:dyDescent="0.25">
      <c r="D50449">
        <v>0.80716999999999994</v>
      </c>
      <c r="E50449">
        <f t="shared" si="788"/>
        <v>29.738905922383307</v>
      </c>
      <c r="F50449">
        <v>-4.3210940776166966</v>
      </c>
    </row>
    <row r="50450" spans="4:6" x14ac:dyDescent="0.25">
      <c r="D50450">
        <v>0.80718000000000001</v>
      </c>
      <c r="E50450">
        <f t="shared" si="788"/>
        <v>29.735593726747524</v>
      </c>
      <c r="F50450">
        <v>-4.3244062732524764</v>
      </c>
    </row>
    <row r="50451" spans="4:6" x14ac:dyDescent="0.25">
      <c r="D50451">
        <v>0.80720000000000014</v>
      </c>
      <c r="E50451">
        <f t="shared" si="788"/>
        <v>29.732432959183772</v>
      </c>
      <c r="F50451">
        <v>-4.3275670408162306</v>
      </c>
    </row>
    <row r="50452" spans="4:6" x14ac:dyDescent="0.25">
      <c r="D50452">
        <v>0.80721999999999983</v>
      </c>
      <c r="E50452">
        <f t="shared" si="788"/>
        <v>29.729903826570176</v>
      </c>
      <c r="F50452">
        <v>-4.3300961734298262</v>
      </c>
    </row>
    <row r="50453" spans="4:6" x14ac:dyDescent="0.25">
      <c r="D50453">
        <v>0.80722999999999989</v>
      </c>
      <c r="E50453">
        <f t="shared" si="788"/>
        <v>29.727466046529173</v>
      </c>
      <c r="F50453">
        <v>-4.3325339534708274</v>
      </c>
    </row>
    <row r="50454" spans="4:6" x14ac:dyDescent="0.25">
      <c r="D50454">
        <v>0.80725000000000002</v>
      </c>
      <c r="E50454">
        <f t="shared" si="788"/>
        <v>29.724635628747862</v>
      </c>
      <c r="F50454">
        <v>-4.3353643712521412</v>
      </c>
    </row>
    <row r="50455" spans="4:6" x14ac:dyDescent="0.25">
      <c r="D50455">
        <v>0.80726000000000009</v>
      </c>
      <c r="E50455">
        <f t="shared" si="788"/>
        <v>29.721948543733831</v>
      </c>
      <c r="F50455">
        <v>-4.3380514562661734</v>
      </c>
    </row>
    <row r="50456" spans="4:6" x14ac:dyDescent="0.25">
      <c r="D50456">
        <v>0.80728000000000022</v>
      </c>
      <c r="E50456">
        <f t="shared" si="788"/>
        <v>29.719884013588718</v>
      </c>
      <c r="F50456">
        <v>-4.3401159864112824</v>
      </c>
    </row>
    <row r="50457" spans="4:6" x14ac:dyDescent="0.25">
      <c r="D50457">
        <v>0.80729999999999991</v>
      </c>
      <c r="E50457">
        <f t="shared" si="788"/>
        <v>29.717900909554022</v>
      </c>
      <c r="F50457">
        <v>-4.3420990904459815</v>
      </c>
    </row>
    <row r="50458" spans="4:6" x14ac:dyDescent="0.25">
      <c r="D50458">
        <v>0.80730999999999997</v>
      </c>
      <c r="E50458">
        <f t="shared" si="788"/>
        <v>29.715514522097561</v>
      </c>
      <c r="F50458">
        <v>-4.3444854779024418</v>
      </c>
    </row>
    <row r="50459" spans="4:6" x14ac:dyDescent="0.25">
      <c r="D50459">
        <v>0.8073300000000001</v>
      </c>
      <c r="E50459">
        <f t="shared" si="788"/>
        <v>29.713260219121086</v>
      </c>
      <c r="F50459">
        <v>-4.3467397808789165</v>
      </c>
    </row>
    <row r="50460" spans="4:6" x14ac:dyDescent="0.25">
      <c r="D50460">
        <v>0.80734000000000017</v>
      </c>
      <c r="E50460">
        <f t="shared" si="788"/>
        <v>29.712100575464351</v>
      </c>
      <c r="F50460">
        <v>-4.347899424535651</v>
      </c>
    </row>
    <row r="50461" spans="4:6" x14ac:dyDescent="0.25">
      <c r="D50461">
        <v>0.80735999999999986</v>
      </c>
      <c r="E50461">
        <f t="shared" si="788"/>
        <v>29.711925310782377</v>
      </c>
      <c r="F50461">
        <v>-4.3480746892176239</v>
      </c>
    </row>
    <row r="50462" spans="4:6" x14ac:dyDescent="0.25">
      <c r="D50462">
        <v>0.80737999999999999</v>
      </c>
      <c r="E50462">
        <f t="shared" si="788"/>
        <v>29.712148048077484</v>
      </c>
      <c r="F50462">
        <v>-4.3478519519225181</v>
      </c>
    </row>
    <row r="50463" spans="4:6" x14ac:dyDescent="0.25">
      <c r="D50463">
        <v>0.80739000000000005</v>
      </c>
      <c r="E50463">
        <f t="shared" si="788"/>
        <v>29.712726196836194</v>
      </c>
      <c r="F50463">
        <v>-4.3472738031638087</v>
      </c>
    </row>
    <row r="50464" spans="4:6" x14ac:dyDescent="0.25">
      <c r="D50464">
        <v>0.80741000000000018</v>
      </c>
      <c r="E50464">
        <f t="shared" si="788"/>
        <v>29.713136407581867</v>
      </c>
      <c r="F50464">
        <v>-4.3468635924181349</v>
      </c>
    </row>
    <row r="50465" spans="4:6" x14ac:dyDescent="0.25">
      <c r="D50465">
        <v>0.8074199999999998</v>
      </c>
      <c r="E50465">
        <f t="shared" si="788"/>
        <v>29.713394699863294</v>
      </c>
      <c r="F50465">
        <v>-4.3466053001367078</v>
      </c>
    </row>
    <row r="50466" spans="4:6" x14ac:dyDescent="0.25">
      <c r="D50466">
        <v>0.80743999999999994</v>
      </c>
      <c r="E50466">
        <f t="shared" si="788"/>
        <v>29.713999850335217</v>
      </c>
      <c r="F50466">
        <v>-4.3460001496647864</v>
      </c>
    </row>
    <row r="50467" spans="4:6" x14ac:dyDescent="0.25">
      <c r="D50467">
        <v>0.80746000000000007</v>
      </c>
      <c r="E50467">
        <f t="shared" si="788"/>
        <v>29.714429301767264</v>
      </c>
      <c r="F50467">
        <v>-4.3455706982327387</v>
      </c>
    </row>
    <row r="50468" spans="4:6" x14ac:dyDescent="0.25">
      <c r="D50468">
        <v>0.80747000000000013</v>
      </c>
      <c r="E50468">
        <f t="shared" si="788"/>
        <v>29.71421596430881</v>
      </c>
      <c r="F50468">
        <v>-4.3457840356911923</v>
      </c>
    </row>
    <row r="50469" spans="4:6" x14ac:dyDescent="0.25">
      <c r="D50469">
        <v>0.80748999999999982</v>
      </c>
      <c r="E50469">
        <f t="shared" si="788"/>
        <v>29.713428056666153</v>
      </c>
      <c r="F50469">
        <v>-4.346571943333851</v>
      </c>
    </row>
    <row r="50470" spans="4:6" x14ac:dyDescent="0.25">
      <c r="D50470">
        <v>0.80749999999999988</v>
      </c>
      <c r="E50470">
        <f t="shared" si="788"/>
        <v>29.712128869224905</v>
      </c>
      <c r="F50470">
        <v>-4.3478711307750988</v>
      </c>
    </row>
    <row r="50471" spans="4:6" x14ac:dyDescent="0.25">
      <c r="D50471">
        <v>0.80752000000000002</v>
      </c>
      <c r="E50471">
        <f t="shared" si="788"/>
        <v>29.710377035773909</v>
      </c>
      <c r="F50471">
        <v>-4.3496229642260911</v>
      </c>
    </row>
    <row r="50472" spans="4:6" x14ac:dyDescent="0.25">
      <c r="D50472">
        <v>0.80754000000000015</v>
      </c>
      <c r="E50472">
        <f t="shared" si="788"/>
        <v>29.708710643389356</v>
      </c>
      <c r="F50472">
        <v>-4.3512893566106463</v>
      </c>
    </row>
    <row r="50473" spans="4:6" x14ac:dyDescent="0.25">
      <c r="D50473">
        <v>0.80755000000000021</v>
      </c>
      <c r="E50473">
        <f t="shared" si="788"/>
        <v>29.708094881541577</v>
      </c>
      <c r="F50473">
        <v>-4.3519051184584256</v>
      </c>
    </row>
    <row r="50474" spans="4:6" x14ac:dyDescent="0.25">
      <c r="D50474">
        <v>0.8075699999999999</v>
      </c>
      <c r="E50474">
        <f t="shared" si="788"/>
        <v>29.708905829436766</v>
      </c>
      <c r="F50474">
        <v>-4.3510941705632371</v>
      </c>
    </row>
    <row r="50475" spans="4:6" x14ac:dyDescent="0.25">
      <c r="D50475">
        <v>0.80757999999999996</v>
      </c>
      <c r="E50475">
        <f t="shared" si="788"/>
        <v>29.710506916679194</v>
      </c>
      <c r="F50475">
        <v>-4.349493083320807</v>
      </c>
    </row>
    <row r="50476" spans="4:6" x14ac:dyDescent="0.25">
      <c r="D50476">
        <v>0.8076000000000001</v>
      </c>
      <c r="E50476">
        <f t="shared" si="788"/>
        <v>29.711841406732809</v>
      </c>
      <c r="F50476">
        <v>-4.3481585932671916</v>
      </c>
    </row>
    <row r="50477" spans="4:6" x14ac:dyDescent="0.25">
      <c r="D50477">
        <v>0.80762000000000023</v>
      </c>
      <c r="E50477">
        <f t="shared" si="788"/>
        <v>29.712932085334657</v>
      </c>
      <c r="F50477">
        <v>-4.3470679146653453</v>
      </c>
    </row>
    <row r="50478" spans="4:6" x14ac:dyDescent="0.25">
      <c r="D50478">
        <v>0.80762999999999985</v>
      </c>
      <c r="E50478">
        <f t="shared" si="788"/>
        <v>29.714284141628028</v>
      </c>
      <c r="F50478">
        <v>-4.3457158583719737</v>
      </c>
    </row>
    <row r="50479" spans="4:6" x14ac:dyDescent="0.25">
      <c r="D50479">
        <v>0.80764999999999998</v>
      </c>
      <c r="E50479">
        <f t="shared" si="788"/>
        <v>29.715864938057774</v>
      </c>
      <c r="F50479">
        <v>-4.3441350619422288</v>
      </c>
    </row>
    <row r="50480" spans="4:6" x14ac:dyDescent="0.25">
      <c r="D50480">
        <v>0.80766000000000004</v>
      </c>
      <c r="E50480">
        <f t="shared" si="788"/>
        <v>29.717644373534231</v>
      </c>
      <c r="F50480">
        <v>-4.3423556264657703</v>
      </c>
    </row>
    <row r="50481" spans="4:6" x14ac:dyDescent="0.25">
      <c r="D50481">
        <v>0.80768000000000018</v>
      </c>
      <c r="E50481">
        <f t="shared" si="788"/>
        <v>29.719594734013576</v>
      </c>
      <c r="F50481">
        <v>-4.3404052659864263</v>
      </c>
    </row>
    <row r="50482" spans="4:6" x14ac:dyDescent="0.25">
      <c r="D50482">
        <v>0.80769999999999986</v>
      </c>
      <c r="E50482">
        <f t="shared" si="788"/>
        <v>29.722174398128516</v>
      </c>
      <c r="F50482">
        <v>-4.3378256018714882</v>
      </c>
    </row>
    <row r="50483" spans="4:6" x14ac:dyDescent="0.25">
      <c r="D50483">
        <v>0.80770999999999993</v>
      </c>
      <c r="E50483">
        <f t="shared" si="788"/>
        <v>29.725307401477263</v>
      </c>
      <c r="F50483">
        <v>-4.3346925985227394</v>
      </c>
    </row>
    <row r="50484" spans="4:6" x14ac:dyDescent="0.25">
      <c r="D50484">
        <v>0.80773000000000006</v>
      </c>
      <c r="E50484">
        <f t="shared" si="788"/>
        <v>29.727955905004794</v>
      </c>
      <c r="F50484">
        <v>-4.332044094995207</v>
      </c>
    </row>
    <row r="50485" spans="4:6" x14ac:dyDescent="0.25">
      <c r="D50485">
        <v>0.80774000000000012</v>
      </c>
      <c r="E50485">
        <f t="shared" si="788"/>
        <v>29.72967660546184</v>
      </c>
      <c r="F50485">
        <v>-4.3303233945381638</v>
      </c>
    </row>
    <row r="50486" spans="4:6" x14ac:dyDescent="0.25">
      <c r="D50486">
        <v>0.80775999999999981</v>
      </c>
      <c r="E50486">
        <f t="shared" si="788"/>
        <v>29.731043966114179</v>
      </c>
      <c r="F50486">
        <v>-4.3289560338858255</v>
      </c>
    </row>
    <row r="50487" spans="4:6" x14ac:dyDescent="0.25">
      <c r="D50487">
        <v>0.80777999999999994</v>
      </c>
      <c r="E50487">
        <f t="shared" si="788"/>
        <v>29.733057437204124</v>
      </c>
      <c r="F50487">
        <v>-4.3269425627958782</v>
      </c>
    </row>
    <row r="50488" spans="4:6" x14ac:dyDescent="0.25">
      <c r="D50488">
        <v>0.80779000000000001</v>
      </c>
      <c r="E50488">
        <f t="shared" si="788"/>
        <v>29.735641483841768</v>
      </c>
      <c r="F50488">
        <v>-4.3243585161582327</v>
      </c>
    </row>
    <row r="50489" spans="4:6" x14ac:dyDescent="0.25">
      <c r="D50489">
        <v>0.80781000000000014</v>
      </c>
      <c r="E50489">
        <f t="shared" si="788"/>
        <v>29.737758584733839</v>
      </c>
      <c r="F50489">
        <v>-4.3222414152661628</v>
      </c>
    </row>
    <row r="50490" spans="4:6" x14ac:dyDescent="0.25">
      <c r="D50490">
        <v>0.8078200000000002</v>
      </c>
      <c r="E50490">
        <f t="shared" si="788"/>
        <v>29.7389656531291</v>
      </c>
      <c r="F50490">
        <v>-4.3210343468709027</v>
      </c>
    </row>
    <row r="50491" spans="4:6" x14ac:dyDescent="0.25">
      <c r="D50491">
        <v>0.80783999999999989</v>
      </c>
      <c r="E50491">
        <f t="shared" si="788"/>
        <v>29.739353428682321</v>
      </c>
      <c r="F50491">
        <v>-4.320646571317682</v>
      </c>
    </row>
    <row r="50492" spans="4:6" x14ac:dyDescent="0.25">
      <c r="D50492">
        <v>0.80786000000000002</v>
      </c>
      <c r="E50492">
        <f t="shared" si="788"/>
        <v>29.739006308798299</v>
      </c>
      <c r="F50492">
        <v>-4.3209936912017026</v>
      </c>
    </row>
    <row r="50493" spans="4:6" x14ac:dyDescent="0.25">
      <c r="D50493">
        <v>0.80787000000000009</v>
      </c>
      <c r="E50493">
        <f t="shared" si="788"/>
        <v>29.738002686897758</v>
      </c>
      <c r="F50493">
        <v>-4.3219973131022424</v>
      </c>
    </row>
    <row r="50494" spans="4:6" x14ac:dyDescent="0.25">
      <c r="D50494">
        <v>0.80789000000000022</v>
      </c>
      <c r="E50494">
        <f t="shared" si="788"/>
        <v>29.736415278458061</v>
      </c>
      <c r="F50494">
        <v>-4.3235847215419403</v>
      </c>
    </row>
    <row r="50495" spans="4:6" x14ac:dyDescent="0.25">
      <c r="D50495">
        <v>0.80789999999999984</v>
      </c>
      <c r="E50495">
        <f t="shared" si="788"/>
        <v>29.734311434848436</v>
      </c>
      <c r="F50495">
        <v>-4.3256885651515642</v>
      </c>
    </row>
    <row r="50496" spans="4:6" x14ac:dyDescent="0.25">
      <c r="D50496">
        <v>0.80791999999999997</v>
      </c>
      <c r="E50496">
        <f t="shared" si="788"/>
        <v>29.732237293648907</v>
      </c>
      <c r="F50496">
        <v>-4.3277627063510931</v>
      </c>
    </row>
    <row r="50497" spans="4:6" x14ac:dyDescent="0.25">
      <c r="D50497">
        <v>0.8079400000000001</v>
      </c>
      <c r="E50497">
        <f t="shared" si="788"/>
        <v>29.730681617910385</v>
      </c>
      <c r="F50497">
        <v>-4.3293183820896175</v>
      </c>
    </row>
    <row r="50498" spans="4:6" x14ac:dyDescent="0.25">
      <c r="D50498">
        <v>0.80795000000000017</v>
      </c>
      <c r="E50498">
        <f t="shared" ref="E50498:E50561" si="789">34.06+F50498</f>
        <v>29.729596071039342</v>
      </c>
      <c r="F50498">
        <v>-4.33040392896066</v>
      </c>
    </row>
    <row r="50499" spans="4:6" x14ac:dyDescent="0.25">
      <c r="D50499">
        <v>0.80796999999999985</v>
      </c>
      <c r="E50499">
        <f t="shared" si="789"/>
        <v>29.728935564501764</v>
      </c>
      <c r="F50499">
        <v>-4.3310644354982379</v>
      </c>
    </row>
    <row r="50500" spans="4:6" x14ac:dyDescent="0.25">
      <c r="D50500">
        <v>0.80797999999999992</v>
      </c>
      <c r="E50500">
        <f t="shared" si="789"/>
        <v>29.728174243185684</v>
      </c>
      <c r="F50500">
        <v>-4.3318257568143164</v>
      </c>
    </row>
    <row r="50501" spans="4:6" x14ac:dyDescent="0.25">
      <c r="D50501">
        <v>0.80800000000000005</v>
      </c>
      <c r="E50501">
        <f t="shared" si="789"/>
        <v>29.72684177526267</v>
      </c>
      <c r="F50501">
        <v>-4.3331582247373319</v>
      </c>
    </row>
    <row r="50502" spans="4:6" x14ac:dyDescent="0.25">
      <c r="D50502">
        <v>0.80802000000000018</v>
      </c>
      <c r="E50502">
        <f t="shared" si="789"/>
        <v>29.725003200052804</v>
      </c>
      <c r="F50502">
        <v>-4.3349967999472003</v>
      </c>
    </row>
    <row r="50503" spans="4:6" x14ac:dyDescent="0.25">
      <c r="D50503">
        <v>0.8080299999999998</v>
      </c>
      <c r="E50503">
        <f t="shared" si="789"/>
        <v>29.723202545515683</v>
      </c>
      <c r="F50503">
        <v>-4.3367974544843193</v>
      </c>
    </row>
    <row r="50504" spans="4:6" x14ac:dyDescent="0.25">
      <c r="D50504">
        <v>0.80804999999999993</v>
      </c>
      <c r="E50504">
        <f t="shared" si="789"/>
        <v>29.72241050307715</v>
      </c>
      <c r="F50504">
        <v>-4.3375894969228517</v>
      </c>
    </row>
    <row r="50505" spans="4:6" x14ac:dyDescent="0.25">
      <c r="D50505">
        <v>0.80806</v>
      </c>
      <c r="E50505">
        <f t="shared" si="789"/>
        <v>29.722524391069001</v>
      </c>
      <c r="F50505">
        <v>-4.3374756089310011</v>
      </c>
    </row>
    <row r="50506" spans="4:6" x14ac:dyDescent="0.25">
      <c r="D50506">
        <v>0.80808000000000013</v>
      </c>
      <c r="E50506">
        <f t="shared" si="789"/>
        <v>29.722964938148124</v>
      </c>
      <c r="F50506">
        <v>-4.3370350618518803</v>
      </c>
    </row>
    <row r="50507" spans="4:6" x14ac:dyDescent="0.25">
      <c r="D50507">
        <v>0.80809999999999982</v>
      </c>
      <c r="E50507">
        <f t="shared" si="789"/>
        <v>29.723696190619616</v>
      </c>
      <c r="F50507">
        <v>-4.336303809380385</v>
      </c>
    </row>
    <row r="50508" spans="4:6" x14ac:dyDescent="0.25">
      <c r="D50508">
        <v>0.80810999999999988</v>
      </c>
      <c r="E50508">
        <f t="shared" si="789"/>
        <v>29.724200990454612</v>
      </c>
      <c r="F50508">
        <v>-4.33579900954539</v>
      </c>
    </row>
    <row r="50509" spans="4:6" x14ac:dyDescent="0.25">
      <c r="D50509">
        <v>0.80813000000000001</v>
      </c>
      <c r="E50509">
        <f t="shared" si="789"/>
        <v>29.724017277383503</v>
      </c>
      <c r="F50509">
        <v>-4.3359827226164995</v>
      </c>
    </row>
    <row r="50510" spans="4:6" x14ac:dyDescent="0.25">
      <c r="D50510">
        <v>0.80814000000000008</v>
      </c>
      <c r="E50510">
        <f t="shared" si="789"/>
        <v>29.723217949357387</v>
      </c>
      <c r="F50510">
        <v>-4.336782050642614</v>
      </c>
    </row>
    <row r="50511" spans="4:6" x14ac:dyDescent="0.25">
      <c r="D50511">
        <v>0.80816000000000021</v>
      </c>
      <c r="E50511">
        <f t="shared" si="789"/>
        <v>29.722354492913212</v>
      </c>
      <c r="F50511">
        <v>-4.3376455070867905</v>
      </c>
    </row>
    <row r="50512" spans="4:6" x14ac:dyDescent="0.25">
      <c r="D50512">
        <v>0.8081799999999999</v>
      </c>
      <c r="E50512">
        <f t="shared" si="789"/>
        <v>29.721920822449079</v>
      </c>
      <c r="F50512">
        <v>-4.3380791775509238</v>
      </c>
    </row>
    <row r="50513" spans="4:6" x14ac:dyDescent="0.25">
      <c r="D50513">
        <v>0.80818999999999996</v>
      </c>
      <c r="E50513">
        <f t="shared" si="789"/>
        <v>29.721873555887456</v>
      </c>
      <c r="F50513">
        <v>-4.3381264441125449</v>
      </c>
    </row>
    <row r="50514" spans="4:6" x14ac:dyDescent="0.25">
      <c r="D50514">
        <v>0.80821000000000009</v>
      </c>
      <c r="E50514">
        <f t="shared" si="789"/>
        <v>29.72217236383792</v>
      </c>
      <c r="F50514">
        <v>-4.3378276361620811</v>
      </c>
    </row>
    <row r="50515" spans="4:6" x14ac:dyDescent="0.25">
      <c r="D50515">
        <v>0.80822000000000016</v>
      </c>
      <c r="E50515">
        <f t="shared" si="789"/>
        <v>29.722295957021785</v>
      </c>
      <c r="F50515">
        <v>-4.337704042978217</v>
      </c>
    </row>
    <row r="50516" spans="4:6" x14ac:dyDescent="0.25">
      <c r="D50516">
        <v>0.80823999999999985</v>
      </c>
      <c r="E50516">
        <f t="shared" si="789"/>
        <v>29.721778378727741</v>
      </c>
      <c r="F50516">
        <v>-4.338221621272262</v>
      </c>
    </row>
    <row r="50517" spans="4:6" x14ac:dyDescent="0.25">
      <c r="D50517">
        <v>0.80825999999999998</v>
      </c>
      <c r="E50517">
        <f t="shared" si="789"/>
        <v>29.720688855737244</v>
      </c>
      <c r="F50517">
        <v>-4.3393111442627594</v>
      </c>
    </row>
    <row r="50518" spans="4:6" x14ac:dyDescent="0.25">
      <c r="D50518">
        <v>0.80827000000000004</v>
      </c>
      <c r="E50518">
        <f t="shared" si="789"/>
        <v>29.719091570657152</v>
      </c>
      <c r="F50518">
        <v>-4.3409084293428499</v>
      </c>
    </row>
    <row r="50519" spans="4:6" x14ac:dyDescent="0.25">
      <c r="D50519">
        <v>0.80829000000000018</v>
      </c>
      <c r="E50519">
        <f t="shared" si="789"/>
        <v>29.717045942336703</v>
      </c>
      <c r="F50519">
        <v>-4.3429540576633006</v>
      </c>
    </row>
    <row r="50520" spans="4:6" x14ac:dyDescent="0.25">
      <c r="D50520">
        <v>0.80830000000000024</v>
      </c>
      <c r="E50520">
        <f t="shared" si="789"/>
        <v>29.714606895323765</v>
      </c>
      <c r="F50520">
        <v>-4.3453931046762371</v>
      </c>
    </row>
    <row r="50521" spans="4:6" x14ac:dyDescent="0.25">
      <c r="D50521">
        <v>0.80831999999999993</v>
      </c>
      <c r="E50521">
        <f t="shared" si="789"/>
        <v>29.711825118466599</v>
      </c>
      <c r="F50521">
        <v>-4.3481748815334047</v>
      </c>
    </row>
    <row r="50522" spans="4:6" x14ac:dyDescent="0.25">
      <c r="D50522">
        <v>0.80834000000000006</v>
      </c>
      <c r="E50522">
        <f t="shared" si="789"/>
        <v>29.708747312798089</v>
      </c>
      <c r="F50522">
        <v>-4.3512526872019155</v>
      </c>
    </row>
    <row r="50523" spans="4:6" x14ac:dyDescent="0.25">
      <c r="D50523">
        <v>0.80835000000000012</v>
      </c>
      <c r="E50523">
        <f t="shared" si="789"/>
        <v>29.705416428866677</v>
      </c>
      <c r="F50523">
        <v>-4.3545835711333236</v>
      </c>
    </row>
    <row r="50524" spans="4:6" x14ac:dyDescent="0.25">
      <c r="D50524">
        <v>0.80836999999999981</v>
      </c>
      <c r="E50524">
        <f t="shared" si="789"/>
        <v>29.701871893701778</v>
      </c>
      <c r="F50524">
        <v>-4.3581281062982242</v>
      </c>
    </row>
    <row r="50525" spans="4:6" x14ac:dyDescent="0.25">
      <c r="D50525">
        <v>0.80837999999999988</v>
      </c>
      <c r="E50525">
        <f t="shared" si="789"/>
        <v>29.698149827621862</v>
      </c>
      <c r="F50525">
        <v>-4.3618501723781424</v>
      </c>
    </row>
    <row r="50526" spans="4:6" x14ac:dyDescent="0.25">
      <c r="D50526">
        <v>0.80840000000000001</v>
      </c>
      <c r="E50526">
        <f t="shared" si="789"/>
        <v>29.69428325111101</v>
      </c>
      <c r="F50526">
        <v>-4.3657167488889908</v>
      </c>
    </row>
    <row r="50527" spans="4:6" x14ac:dyDescent="0.25">
      <c r="D50527">
        <v>0.80842000000000014</v>
      </c>
      <c r="E50527">
        <f t="shared" si="789"/>
        <v>29.690302282004396</v>
      </c>
      <c r="F50527">
        <v>-4.3696977179956065</v>
      </c>
    </row>
    <row r="50528" spans="4:6" x14ac:dyDescent="0.25">
      <c r="D50528">
        <v>0.8084300000000002</v>
      </c>
      <c r="E50528">
        <f t="shared" si="789"/>
        <v>29.686718171859695</v>
      </c>
      <c r="F50528">
        <v>-4.3732818281403052</v>
      </c>
    </row>
    <row r="50529" spans="4:6" x14ac:dyDescent="0.25">
      <c r="D50529">
        <v>0.80844999999999989</v>
      </c>
      <c r="E50529">
        <f t="shared" si="789"/>
        <v>29.683987034129807</v>
      </c>
      <c r="F50529">
        <v>-4.3760129658701938</v>
      </c>
    </row>
    <row r="50530" spans="4:6" x14ac:dyDescent="0.25">
      <c r="D50530">
        <v>0.80845999999999996</v>
      </c>
      <c r="E50530">
        <f t="shared" si="789"/>
        <v>29.682030010950278</v>
      </c>
      <c r="F50530">
        <v>-4.3779699890497259</v>
      </c>
    </row>
    <row r="50531" spans="4:6" x14ac:dyDescent="0.25">
      <c r="D50531">
        <v>0.80848000000000009</v>
      </c>
      <c r="E50531">
        <f t="shared" si="789"/>
        <v>29.681257364465377</v>
      </c>
      <c r="F50531">
        <v>-4.378742635534624</v>
      </c>
    </row>
    <row r="50532" spans="4:6" x14ac:dyDescent="0.25">
      <c r="D50532">
        <v>0.80850000000000022</v>
      </c>
      <c r="E50532">
        <f t="shared" si="789"/>
        <v>29.68154790996654</v>
      </c>
      <c r="F50532">
        <v>-4.3784520900334609</v>
      </c>
    </row>
    <row r="50533" spans="4:6" x14ac:dyDescent="0.25">
      <c r="D50533">
        <v>0.80850999999999984</v>
      </c>
      <c r="E50533">
        <f t="shared" si="789"/>
        <v>29.681821355662951</v>
      </c>
      <c r="F50533">
        <v>-4.3781786443370514</v>
      </c>
    </row>
    <row r="50534" spans="4:6" x14ac:dyDescent="0.25">
      <c r="D50534">
        <v>0.80852999999999997</v>
      </c>
      <c r="E50534">
        <f t="shared" si="789"/>
        <v>29.681594587301348</v>
      </c>
      <c r="F50534">
        <v>-4.3784054126986547</v>
      </c>
    </row>
    <row r="50535" spans="4:6" x14ac:dyDescent="0.25">
      <c r="D50535">
        <v>0.80854000000000004</v>
      </c>
      <c r="E50535">
        <f t="shared" si="789"/>
        <v>29.681404776004108</v>
      </c>
      <c r="F50535">
        <v>-4.3785952239958936</v>
      </c>
    </row>
    <row r="50536" spans="4:6" x14ac:dyDescent="0.25">
      <c r="D50536">
        <v>0.80856000000000017</v>
      </c>
      <c r="E50536">
        <f t="shared" si="789"/>
        <v>29.68173263036762</v>
      </c>
      <c r="F50536">
        <v>-4.3782673696323808</v>
      </c>
    </row>
    <row r="50537" spans="4:6" x14ac:dyDescent="0.25">
      <c r="D50537">
        <v>0.80857999999999985</v>
      </c>
      <c r="E50537">
        <f t="shared" si="789"/>
        <v>29.682038758281216</v>
      </c>
      <c r="F50537">
        <v>-4.3779612417187845</v>
      </c>
    </row>
    <row r="50538" spans="4:6" x14ac:dyDescent="0.25">
      <c r="D50538">
        <v>0.80858999999999992</v>
      </c>
      <c r="E50538">
        <f t="shared" si="789"/>
        <v>29.681840404064275</v>
      </c>
      <c r="F50538">
        <v>-4.3781595959357276</v>
      </c>
    </row>
    <row r="50539" spans="4:6" x14ac:dyDescent="0.25">
      <c r="D50539">
        <v>0.80861000000000005</v>
      </c>
      <c r="E50539">
        <f t="shared" si="789"/>
        <v>29.681191227713953</v>
      </c>
      <c r="F50539">
        <v>-4.3788087722860496</v>
      </c>
    </row>
    <row r="50540" spans="4:6" x14ac:dyDescent="0.25">
      <c r="D50540">
        <v>0.80862000000000012</v>
      </c>
      <c r="E50540">
        <f t="shared" si="789"/>
        <v>29.680141008305672</v>
      </c>
      <c r="F50540">
        <v>-4.3798589916943298</v>
      </c>
    </row>
    <row r="50541" spans="4:6" x14ac:dyDescent="0.25">
      <c r="D50541">
        <v>0.8086399999999998</v>
      </c>
      <c r="E50541">
        <f t="shared" si="789"/>
        <v>29.678735858202369</v>
      </c>
      <c r="F50541">
        <v>-4.381264141797633</v>
      </c>
    </row>
    <row r="50542" spans="4:6" x14ac:dyDescent="0.25">
      <c r="D50542">
        <v>0.80865999999999993</v>
      </c>
      <c r="E50542">
        <f t="shared" si="789"/>
        <v>29.677502277622409</v>
      </c>
      <c r="F50542">
        <v>-4.3824977223775914</v>
      </c>
    </row>
    <row r="50543" spans="4:6" x14ac:dyDescent="0.25">
      <c r="D50543">
        <v>0.80867</v>
      </c>
      <c r="E50543">
        <f t="shared" si="789"/>
        <v>29.676910901988048</v>
      </c>
      <c r="F50543">
        <v>-4.383089098011955</v>
      </c>
    </row>
    <row r="50544" spans="4:6" x14ac:dyDescent="0.25">
      <c r="D50544">
        <v>0.80869000000000013</v>
      </c>
      <c r="E50544">
        <f t="shared" si="789"/>
        <v>29.676412840066746</v>
      </c>
      <c r="F50544">
        <v>-4.3835871599332554</v>
      </c>
    </row>
    <row r="50545" spans="4:6" x14ac:dyDescent="0.25">
      <c r="D50545">
        <v>0.8087000000000002</v>
      </c>
      <c r="E50545">
        <f t="shared" si="789"/>
        <v>29.675516387691133</v>
      </c>
      <c r="F50545">
        <v>-4.3844836123088706</v>
      </c>
    </row>
    <row r="50546" spans="4:6" x14ac:dyDescent="0.25">
      <c r="D50546">
        <v>0.80871999999999988</v>
      </c>
      <c r="E50546">
        <f t="shared" si="789"/>
        <v>29.674750632537588</v>
      </c>
      <c r="F50546">
        <v>-4.3852493674624125</v>
      </c>
    </row>
    <row r="50547" spans="4:6" x14ac:dyDescent="0.25">
      <c r="D50547">
        <v>0.80874000000000001</v>
      </c>
      <c r="E50547">
        <f t="shared" si="789"/>
        <v>29.675072533037799</v>
      </c>
      <c r="F50547">
        <v>-4.3849274669622025</v>
      </c>
    </row>
    <row r="50548" spans="4:6" x14ac:dyDescent="0.25">
      <c r="D50548">
        <v>0.80875000000000008</v>
      </c>
      <c r="E50548">
        <f t="shared" si="789"/>
        <v>29.676366808398285</v>
      </c>
      <c r="F50548">
        <v>-4.3836331916017182</v>
      </c>
    </row>
    <row r="50549" spans="4:6" x14ac:dyDescent="0.25">
      <c r="D50549">
        <v>0.80877000000000021</v>
      </c>
      <c r="E50549">
        <f t="shared" si="789"/>
        <v>29.677558803283837</v>
      </c>
      <c r="F50549">
        <v>-4.3824411967161652</v>
      </c>
    </row>
    <row r="50550" spans="4:6" x14ac:dyDescent="0.25">
      <c r="D50550">
        <v>0.80877999999999983</v>
      </c>
      <c r="E50550">
        <f t="shared" si="789"/>
        <v>29.678654627285741</v>
      </c>
      <c r="F50550">
        <v>-4.3813453727142608</v>
      </c>
    </row>
    <row r="50551" spans="4:6" x14ac:dyDescent="0.25">
      <c r="D50551">
        <v>0.80879999999999996</v>
      </c>
      <c r="E50551">
        <f t="shared" si="789"/>
        <v>29.680627818943567</v>
      </c>
      <c r="F50551">
        <v>-4.3793721810564357</v>
      </c>
    </row>
    <row r="50552" spans="4:6" x14ac:dyDescent="0.25">
      <c r="D50552">
        <v>0.80882000000000009</v>
      </c>
      <c r="E50552">
        <f t="shared" si="789"/>
        <v>29.683378753217983</v>
      </c>
      <c r="F50552">
        <v>-4.3766212467820189</v>
      </c>
    </row>
    <row r="50553" spans="4:6" x14ac:dyDescent="0.25">
      <c r="D50553">
        <v>0.80883000000000016</v>
      </c>
      <c r="E50553">
        <f t="shared" si="789"/>
        <v>29.685847542487544</v>
      </c>
      <c r="F50553">
        <v>-4.3741524575124604</v>
      </c>
    </row>
    <row r="50554" spans="4:6" x14ac:dyDescent="0.25">
      <c r="D50554">
        <v>0.80884999999999985</v>
      </c>
      <c r="E50554">
        <f t="shared" si="789"/>
        <v>29.688054211960385</v>
      </c>
      <c r="F50554">
        <v>-4.3719457880396178</v>
      </c>
    </row>
    <row r="50555" spans="4:6" x14ac:dyDescent="0.25">
      <c r="D50555">
        <v>0.80885999999999991</v>
      </c>
      <c r="E50555">
        <f t="shared" si="789"/>
        <v>29.6905015505451</v>
      </c>
      <c r="F50555">
        <v>-4.3694984494549036</v>
      </c>
    </row>
    <row r="50556" spans="4:6" x14ac:dyDescent="0.25">
      <c r="D50556">
        <v>0.80888000000000004</v>
      </c>
      <c r="E50556">
        <f t="shared" si="789"/>
        <v>29.693154852261934</v>
      </c>
      <c r="F50556">
        <v>-4.3668451477380703</v>
      </c>
    </row>
    <row r="50557" spans="4:6" x14ac:dyDescent="0.25">
      <c r="D50557">
        <v>0.80890000000000017</v>
      </c>
      <c r="E50557">
        <f t="shared" si="789"/>
        <v>29.695982252624681</v>
      </c>
      <c r="F50557">
        <v>-4.3640177473753221</v>
      </c>
    </row>
    <row r="50558" spans="4:6" x14ac:dyDescent="0.25">
      <c r="D50558">
        <v>0.80891000000000024</v>
      </c>
      <c r="E50558">
        <f t="shared" si="789"/>
        <v>29.698470705441963</v>
      </c>
      <c r="F50558">
        <v>-4.3615292945580411</v>
      </c>
    </row>
    <row r="50559" spans="4:6" x14ac:dyDescent="0.25">
      <c r="D50559">
        <v>0.80892999999999993</v>
      </c>
      <c r="E50559">
        <f t="shared" si="789"/>
        <v>29.700162266621906</v>
      </c>
      <c r="F50559">
        <v>-4.3598377333780967</v>
      </c>
    </row>
    <row r="50560" spans="4:6" x14ac:dyDescent="0.25">
      <c r="D50560">
        <v>0.80893999999999999</v>
      </c>
      <c r="E50560">
        <f t="shared" si="789"/>
        <v>29.701617786869946</v>
      </c>
      <c r="F50560">
        <v>-4.3583822131300556</v>
      </c>
    </row>
    <row r="50561" spans="4:6" x14ac:dyDescent="0.25">
      <c r="D50561">
        <v>0.80896000000000012</v>
      </c>
      <c r="E50561">
        <f t="shared" si="789"/>
        <v>29.703340228407569</v>
      </c>
      <c r="F50561">
        <v>-4.3566597715924331</v>
      </c>
    </row>
    <row r="50562" spans="4:6" x14ac:dyDescent="0.25">
      <c r="D50562">
        <v>0.80897999999999981</v>
      </c>
      <c r="E50562">
        <f t="shared" ref="E50562:E50625" si="790">34.06+F50562</f>
        <v>29.705294938780362</v>
      </c>
      <c r="F50562">
        <v>-4.3547050612196383</v>
      </c>
    </row>
    <row r="50563" spans="4:6" x14ac:dyDescent="0.25">
      <c r="D50563">
        <v>0.80898999999999988</v>
      </c>
      <c r="E50563">
        <f t="shared" si="790"/>
        <v>29.707933848216069</v>
      </c>
      <c r="F50563">
        <v>-4.3520661517839327</v>
      </c>
    </row>
    <row r="50564" spans="4:6" x14ac:dyDescent="0.25">
      <c r="D50564">
        <v>0.80901000000000001</v>
      </c>
      <c r="E50564">
        <f t="shared" si="790"/>
        <v>29.711175007499534</v>
      </c>
      <c r="F50564">
        <v>-4.3488249925004663</v>
      </c>
    </row>
    <row r="50565" spans="4:6" x14ac:dyDescent="0.25">
      <c r="D50565">
        <v>0.80902000000000007</v>
      </c>
      <c r="E50565">
        <f t="shared" si="790"/>
        <v>29.713491182290593</v>
      </c>
      <c r="F50565">
        <v>-4.3465088177094087</v>
      </c>
    </row>
    <row r="50566" spans="4:6" x14ac:dyDescent="0.25">
      <c r="D50566">
        <v>0.8090400000000002</v>
      </c>
      <c r="E50566">
        <f t="shared" si="790"/>
        <v>29.714002689514132</v>
      </c>
      <c r="F50566">
        <v>-4.3459973104858705</v>
      </c>
    </row>
    <row r="50567" spans="4:6" x14ac:dyDescent="0.25">
      <c r="D50567">
        <v>0.80905999999999989</v>
      </c>
      <c r="E50567">
        <f t="shared" si="790"/>
        <v>29.713380607445099</v>
      </c>
      <c r="F50567">
        <v>-4.3466193925549037</v>
      </c>
    </row>
    <row r="50568" spans="4:6" x14ac:dyDescent="0.25">
      <c r="D50568">
        <v>0.80906999999999996</v>
      </c>
      <c r="E50568">
        <f t="shared" si="790"/>
        <v>29.712230043333165</v>
      </c>
      <c r="F50568">
        <v>-4.3477699566668395</v>
      </c>
    </row>
    <row r="50569" spans="4:6" x14ac:dyDescent="0.25">
      <c r="D50569">
        <v>0.80909000000000009</v>
      </c>
      <c r="E50569">
        <f t="shared" si="790"/>
        <v>29.710610859239452</v>
      </c>
      <c r="F50569">
        <v>-4.3493891407605485</v>
      </c>
    </row>
    <row r="50570" spans="4:6" x14ac:dyDescent="0.25">
      <c r="D50570">
        <v>0.80910000000000015</v>
      </c>
      <c r="E50570">
        <f t="shared" si="790"/>
        <v>29.70906230356664</v>
      </c>
      <c r="F50570">
        <v>-4.3509376964333635</v>
      </c>
    </row>
    <row r="50571" spans="4:6" x14ac:dyDescent="0.25">
      <c r="D50571">
        <v>0.80911999999999984</v>
      </c>
      <c r="E50571">
        <f t="shared" si="790"/>
        <v>29.708066814065134</v>
      </c>
      <c r="F50571">
        <v>-4.35193318593487</v>
      </c>
    </row>
    <row r="50572" spans="4:6" x14ac:dyDescent="0.25">
      <c r="D50572">
        <v>0.80913999999999997</v>
      </c>
      <c r="E50572">
        <f t="shared" si="790"/>
        <v>29.707570258082249</v>
      </c>
      <c r="F50572">
        <v>-4.3524297419177547</v>
      </c>
    </row>
    <row r="50573" spans="4:6" x14ac:dyDescent="0.25">
      <c r="D50573">
        <v>0.80915000000000004</v>
      </c>
      <c r="E50573">
        <f t="shared" si="790"/>
        <v>29.707522247213383</v>
      </c>
      <c r="F50573">
        <v>-4.3524777527866192</v>
      </c>
    </row>
    <row r="50574" spans="4:6" x14ac:dyDescent="0.25">
      <c r="D50574">
        <v>0.80917000000000017</v>
      </c>
      <c r="E50574">
        <f t="shared" si="790"/>
        <v>29.707392091156571</v>
      </c>
      <c r="F50574">
        <v>-4.3526079088434297</v>
      </c>
    </row>
    <row r="50575" spans="4:6" x14ac:dyDescent="0.25">
      <c r="D50575">
        <v>0.80918000000000023</v>
      </c>
      <c r="E50575">
        <f t="shared" si="790"/>
        <v>29.70670505757073</v>
      </c>
      <c r="F50575">
        <v>-4.3532949424292724</v>
      </c>
    </row>
    <row r="50576" spans="4:6" x14ac:dyDescent="0.25">
      <c r="D50576">
        <v>0.80919999999999992</v>
      </c>
      <c r="E50576">
        <f t="shared" si="790"/>
        <v>29.705522191400533</v>
      </c>
      <c r="F50576">
        <v>-4.3544778085994684</v>
      </c>
    </row>
    <row r="50577" spans="4:6" x14ac:dyDescent="0.25">
      <c r="D50577">
        <v>0.80922000000000005</v>
      </c>
      <c r="E50577">
        <f t="shared" si="790"/>
        <v>29.703900056623269</v>
      </c>
      <c r="F50577">
        <v>-4.3560999433767353</v>
      </c>
    </row>
    <row r="50578" spans="4:6" x14ac:dyDescent="0.25">
      <c r="D50578">
        <v>0.80923000000000012</v>
      </c>
      <c r="E50578">
        <f t="shared" si="790"/>
        <v>29.701890987106673</v>
      </c>
      <c r="F50578">
        <v>-4.3581090128933306</v>
      </c>
    </row>
    <row r="50579" spans="4:6" x14ac:dyDescent="0.25">
      <c r="D50579">
        <v>0.8092499999999998</v>
      </c>
      <c r="E50579">
        <f t="shared" si="790"/>
        <v>29.69954332753959</v>
      </c>
      <c r="F50579">
        <v>-4.3604566724604119</v>
      </c>
    </row>
    <row r="50580" spans="4:6" x14ac:dyDescent="0.25">
      <c r="D50580">
        <v>0.80925999999999987</v>
      </c>
      <c r="E50580">
        <f t="shared" si="790"/>
        <v>29.696901664543606</v>
      </c>
      <c r="F50580">
        <v>-4.3630983354563959</v>
      </c>
    </row>
    <row r="50581" spans="4:6" x14ac:dyDescent="0.25">
      <c r="D50581">
        <v>0.80928</v>
      </c>
      <c r="E50581">
        <f t="shared" si="790"/>
        <v>29.694007048100566</v>
      </c>
      <c r="F50581">
        <v>-4.3659929518994369</v>
      </c>
    </row>
    <row r="50582" spans="4:6" x14ac:dyDescent="0.25">
      <c r="D50582">
        <v>0.80930000000000013</v>
      </c>
      <c r="E50582">
        <f t="shared" si="790"/>
        <v>29.690897203454217</v>
      </c>
      <c r="F50582">
        <v>-4.3691027965457847</v>
      </c>
    </row>
    <row r="50583" spans="4:6" x14ac:dyDescent="0.25">
      <c r="D50583">
        <v>0.8093100000000002</v>
      </c>
      <c r="E50583">
        <f t="shared" si="790"/>
        <v>29.687606733664477</v>
      </c>
      <c r="F50583">
        <v>-4.3723932663355241</v>
      </c>
    </row>
    <row r="50584" spans="4:6" x14ac:dyDescent="0.25">
      <c r="D50584">
        <v>0.80932999999999988</v>
      </c>
      <c r="E50584">
        <f t="shared" si="790"/>
        <v>29.684651161634562</v>
      </c>
      <c r="F50584">
        <v>-4.37534883836544</v>
      </c>
    </row>
    <row r="50585" spans="4:6" x14ac:dyDescent="0.25">
      <c r="D50585">
        <v>0.80933999999999995</v>
      </c>
      <c r="E50585">
        <f t="shared" si="790"/>
        <v>29.68297451279853</v>
      </c>
      <c r="F50585">
        <v>-4.37702548720147</v>
      </c>
    </row>
    <row r="50586" spans="4:6" x14ac:dyDescent="0.25">
      <c r="D50586">
        <v>0.80936000000000008</v>
      </c>
      <c r="E50586">
        <f t="shared" si="790"/>
        <v>29.68244918896352</v>
      </c>
      <c r="F50586">
        <v>-4.3775508110364818</v>
      </c>
    </row>
    <row r="50587" spans="4:6" x14ac:dyDescent="0.25">
      <c r="D50587">
        <v>0.80938000000000021</v>
      </c>
      <c r="E50587">
        <f t="shared" si="790"/>
        <v>29.682472664753355</v>
      </c>
      <c r="F50587">
        <v>-4.3775273352466462</v>
      </c>
    </row>
    <row r="50588" spans="4:6" x14ac:dyDescent="0.25">
      <c r="D50588">
        <v>0.80938999999999983</v>
      </c>
      <c r="E50588">
        <f t="shared" si="790"/>
        <v>29.683471159264194</v>
      </c>
      <c r="F50588">
        <v>-4.3765288407358076</v>
      </c>
    </row>
    <row r="50589" spans="4:6" x14ac:dyDescent="0.25">
      <c r="D50589">
        <v>0.80940999999999996</v>
      </c>
      <c r="E50589">
        <f t="shared" si="790"/>
        <v>29.685822430744462</v>
      </c>
      <c r="F50589">
        <v>-4.3741775692555391</v>
      </c>
    </row>
    <row r="50590" spans="4:6" x14ac:dyDescent="0.25">
      <c r="D50590">
        <v>0.80942000000000003</v>
      </c>
      <c r="E50590">
        <f t="shared" si="790"/>
        <v>29.689375546604648</v>
      </c>
      <c r="F50590">
        <v>-4.3706244533953544</v>
      </c>
    </row>
    <row r="50591" spans="4:6" x14ac:dyDescent="0.25">
      <c r="D50591">
        <v>0.80944000000000016</v>
      </c>
      <c r="E50591">
        <f t="shared" si="790"/>
        <v>29.693506898006756</v>
      </c>
      <c r="F50591">
        <v>-4.366493101993246</v>
      </c>
    </row>
    <row r="50592" spans="4:6" x14ac:dyDescent="0.25">
      <c r="D50592">
        <v>0.80945999999999985</v>
      </c>
      <c r="E50592">
        <f t="shared" si="790"/>
        <v>29.697172171258494</v>
      </c>
      <c r="F50592">
        <v>-4.3628278287415077</v>
      </c>
    </row>
    <row r="50593" spans="4:6" x14ac:dyDescent="0.25">
      <c r="D50593">
        <v>0.80946999999999991</v>
      </c>
      <c r="E50593">
        <f t="shared" si="790"/>
        <v>29.699922195997456</v>
      </c>
      <c r="F50593">
        <v>-4.3600778040025467</v>
      </c>
    </row>
    <row r="50594" spans="4:6" x14ac:dyDescent="0.25">
      <c r="D50594">
        <v>0.80949000000000004</v>
      </c>
      <c r="E50594">
        <f t="shared" si="790"/>
        <v>29.702326134915172</v>
      </c>
      <c r="F50594">
        <v>-4.3576738650848306</v>
      </c>
    </row>
    <row r="50595" spans="4:6" x14ac:dyDescent="0.25">
      <c r="D50595">
        <v>0.80950000000000011</v>
      </c>
      <c r="E50595">
        <f t="shared" si="790"/>
        <v>29.7048948167132</v>
      </c>
      <c r="F50595">
        <v>-4.3551051832868009</v>
      </c>
    </row>
    <row r="50596" spans="4:6" x14ac:dyDescent="0.25">
      <c r="D50596">
        <v>0.80952000000000024</v>
      </c>
      <c r="E50596">
        <f t="shared" si="790"/>
        <v>29.707601026170586</v>
      </c>
      <c r="F50596">
        <v>-4.3523989738294171</v>
      </c>
    </row>
    <row r="50597" spans="4:6" x14ac:dyDescent="0.25">
      <c r="D50597">
        <v>0.80953999999999993</v>
      </c>
      <c r="E50597">
        <f t="shared" si="790"/>
        <v>29.7109037177181</v>
      </c>
      <c r="F50597">
        <v>-4.3490962822819021</v>
      </c>
    </row>
    <row r="50598" spans="4:6" x14ac:dyDescent="0.25">
      <c r="D50598">
        <v>0.80954999999999999</v>
      </c>
      <c r="E50598">
        <f t="shared" si="790"/>
        <v>29.714727569428014</v>
      </c>
      <c r="F50598">
        <v>-4.3452724305719901</v>
      </c>
    </row>
    <row r="50599" spans="4:6" x14ac:dyDescent="0.25">
      <c r="D50599">
        <v>0.80957000000000012</v>
      </c>
      <c r="E50599">
        <f t="shared" si="790"/>
        <v>29.718035441917827</v>
      </c>
      <c r="F50599">
        <v>-4.3419645580821769</v>
      </c>
    </row>
    <row r="50600" spans="4:6" x14ac:dyDescent="0.25">
      <c r="D50600">
        <v>0.80958000000000019</v>
      </c>
      <c r="E50600">
        <f t="shared" si="790"/>
        <v>29.720384780104048</v>
      </c>
      <c r="F50600">
        <v>-4.3396152198959559</v>
      </c>
    </row>
    <row r="50601" spans="4:6" x14ac:dyDescent="0.25">
      <c r="D50601">
        <v>0.80959999999999988</v>
      </c>
      <c r="E50601">
        <f t="shared" si="790"/>
        <v>29.722350835931245</v>
      </c>
      <c r="F50601">
        <v>-4.3376491640687584</v>
      </c>
    </row>
    <row r="50602" spans="4:6" x14ac:dyDescent="0.25">
      <c r="D50602">
        <v>0.80962000000000001</v>
      </c>
      <c r="E50602">
        <f t="shared" si="790"/>
        <v>29.724450032908869</v>
      </c>
      <c r="F50602">
        <v>-4.3355499670911319</v>
      </c>
    </row>
    <row r="50603" spans="4:6" x14ac:dyDescent="0.25">
      <c r="D50603">
        <v>0.80963000000000007</v>
      </c>
      <c r="E50603">
        <f t="shared" si="790"/>
        <v>29.726176437738019</v>
      </c>
      <c r="F50603">
        <v>-4.3338235622619852</v>
      </c>
    </row>
    <row r="50604" spans="4:6" x14ac:dyDescent="0.25">
      <c r="D50604">
        <v>0.8096500000000002</v>
      </c>
      <c r="E50604">
        <f t="shared" si="790"/>
        <v>29.727078604476482</v>
      </c>
      <c r="F50604">
        <v>-4.3329213955235222</v>
      </c>
    </row>
    <row r="50605" spans="4:6" x14ac:dyDescent="0.25">
      <c r="D50605">
        <v>0.80965999999999982</v>
      </c>
      <c r="E50605">
        <f t="shared" si="790"/>
        <v>29.727239457911764</v>
      </c>
      <c r="F50605">
        <v>-4.3327605420882369</v>
      </c>
    </row>
    <row r="50606" spans="4:6" x14ac:dyDescent="0.25">
      <c r="D50606">
        <v>0.80967999999999996</v>
      </c>
      <c r="E50606">
        <f t="shared" si="790"/>
        <v>29.727219946709695</v>
      </c>
      <c r="F50606">
        <v>-4.3327800532903069</v>
      </c>
    </row>
    <row r="50607" spans="4:6" x14ac:dyDescent="0.25">
      <c r="D50607">
        <v>0.80970000000000009</v>
      </c>
      <c r="E50607">
        <f t="shared" si="790"/>
        <v>29.728006753894611</v>
      </c>
      <c r="F50607">
        <v>-4.3319932461053927</v>
      </c>
    </row>
    <row r="50608" spans="4:6" x14ac:dyDescent="0.25">
      <c r="D50608">
        <v>0.80971000000000015</v>
      </c>
      <c r="E50608">
        <f t="shared" si="790"/>
        <v>29.72951229580088</v>
      </c>
      <c r="F50608">
        <v>-4.3304877041991237</v>
      </c>
    </row>
    <row r="50609" spans="4:6" x14ac:dyDescent="0.25">
      <c r="D50609">
        <v>0.80972999999999984</v>
      </c>
      <c r="E50609">
        <f t="shared" si="790"/>
        <v>29.730687692115268</v>
      </c>
      <c r="F50609">
        <v>-4.3293123078847344</v>
      </c>
    </row>
    <row r="50610" spans="4:6" x14ac:dyDescent="0.25">
      <c r="D50610">
        <v>0.8097399999999999</v>
      </c>
      <c r="E50610">
        <f t="shared" si="790"/>
        <v>29.731079158473563</v>
      </c>
      <c r="F50610">
        <v>-4.328920841526438</v>
      </c>
    </row>
    <row r="50611" spans="4:6" x14ac:dyDescent="0.25">
      <c r="D50611">
        <v>0.80976000000000004</v>
      </c>
      <c r="E50611">
        <f t="shared" si="790"/>
        <v>29.730767370387824</v>
      </c>
      <c r="F50611">
        <v>-4.3292326296121786</v>
      </c>
    </row>
    <row r="50612" spans="4:6" x14ac:dyDescent="0.25">
      <c r="D50612">
        <v>0.80978000000000017</v>
      </c>
      <c r="E50612">
        <f t="shared" si="790"/>
        <v>29.729827267130645</v>
      </c>
      <c r="F50612">
        <v>-4.3301727328693573</v>
      </c>
    </row>
    <row r="50613" spans="4:6" x14ac:dyDescent="0.25">
      <c r="D50613">
        <v>0.80979000000000023</v>
      </c>
      <c r="E50613">
        <f t="shared" si="790"/>
        <v>29.728328363074592</v>
      </c>
      <c r="F50613">
        <v>-4.3316716369254094</v>
      </c>
    </row>
    <row r="50614" spans="4:6" x14ac:dyDescent="0.25">
      <c r="D50614">
        <v>0.80980999999999992</v>
      </c>
      <c r="E50614">
        <f t="shared" si="790"/>
        <v>29.726818896012286</v>
      </c>
      <c r="F50614">
        <v>-4.3331811039877159</v>
      </c>
    </row>
    <row r="50615" spans="4:6" x14ac:dyDescent="0.25">
      <c r="D50615">
        <v>0.80981999999999998</v>
      </c>
      <c r="E50615">
        <f t="shared" si="790"/>
        <v>29.726273513494554</v>
      </c>
      <c r="F50615">
        <v>-4.3337264865054497</v>
      </c>
    </row>
    <row r="50616" spans="4:6" x14ac:dyDescent="0.25">
      <c r="D50616">
        <v>0.80984000000000012</v>
      </c>
      <c r="E50616">
        <f t="shared" si="790"/>
        <v>29.726593247556739</v>
      </c>
      <c r="F50616">
        <v>-4.3334067524432633</v>
      </c>
    </row>
    <row r="50617" spans="4:6" x14ac:dyDescent="0.25">
      <c r="D50617">
        <v>0.8098599999999998</v>
      </c>
      <c r="E50617">
        <f t="shared" si="790"/>
        <v>29.72671846055519</v>
      </c>
      <c r="F50617">
        <v>-4.3332815394448136</v>
      </c>
    </row>
    <row r="50618" spans="4:6" x14ac:dyDescent="0.25">
      <c r="D50618">
        <v>0.80986999999999987</v>
      </c>
      <c r="E50618">
        <f t="shared" si="790"/>
        <v>29.726669062293233</v>
      </c>
      <c r="F50618">
        <v>-4.3333309377067675</v>
      </c>
    </row>
    <row r="50619" spans="4:6" x14ac:dyDescent="0.25">
      <c r="D50619">
        <v>0.80989</v>
      </c>
      <c r="E50619">
        <f t="shared" si="790"/>
        <v>29.726947399647145</v>
      </c>
      <c r="F50619">
        <v>-4.3330526003528576</v>
      </c>
    </row>
    <row r="50620" spans="4:6" x14ac:dyDescent="0.25">
      <c r="D50620">
        <v>0.80990000000000006</v>
      </c>
      <c r="E50620">
        <f t="shared" si="790"/>
        <v>29.727034185309201</v>
      </c>
      <c r="F50620">
        <v>-4.3329658146908017</v>
      </c>
    </row>
    <row r="50621" spans="4:6" x14ac:dyDescent="0.25">
      <c r="D50621">
        <v>0.8099200000000002</v>
      </c>
      <c r="E50621">
        <f t="shared" si="790"/>
        <v>29.726949166504344</v>
      </c>
      <c r="F50621">
        <v>-4.3330508334956592</v>
      </c>
    </row>
    <row r="50622" spans="4:6" x14ac:dyDescent="0.25">
      <c r="D50622">
        <v>0.80993999999999988</v>
      </c>
      <c r="E50622">
        <f t="shared" si="790"/>
        <v>29.727194533711401</v>
      </c>
      <c r="F50622">
        <v>-4.3328054662886011</v>
      </c>
    </row>
    <row r="50623" spans="4:6" x14ac:dyDescent="0.25">
      <c r="D50623">
        <v>0.80994999999999995</v>
      </c>
      <c r="E50623">
        <f t="shared" si="790"/>
        <v>29.727250849363514</v>
      </c>
      <c r="F50623">
        <v>-4.3327491506364879</v>
      </c>
    </row>
    <row r="50624" spans="4:6" x14ac:dyDescent="0.25">
      <c r="D50624">
        <v>0.80997000000000008</v>
      </c>
      <c r="E50624">
        <f t="shared" si="790"/>
        <v>29.727137716502835</v>
      </c>
      <c r="F50624">
        <v>-4.3328622834971675</v>
      </c>
    </row>
    <row r="50625" spans="4:6" x14ac:dyDescent="0.25">
      <c r="D50625">
        <v>0.80998000000000014</v>
      </c>
      <c r="E50625">
        <f t="shared" si="790"/>
        <v>29.727357187422783</v>
      </c>
      <c r="F50625">
        <v>-4.3326428125772214</v>
      </c>
    </row>
    <row r="50626" spans="4:6" x14ac:dyDescent="0.25">
      <c r="D50626">
        <v>0.80999999999999983</v>
      </c>
      <c r="E50626">
        <f t="shared" ref="E50626:E50689" si="791">34.06+F50626</f>
        <v>29.72738969227456</v>
      </c>
      <c r="F50626">
        <v>-4.3326103077254423</v>
      </c>
    </row>
    <row r="50627" spans="4:6" x14ac:dyDescent="0.25">
      <c r="D50627">
        <v>0.81001999999999996</v>
      </c>
      <c r="E50627">
        <f t="shared" si="791"/>
        <v>29.727254707614954</v>
      </c>
      <c r="F50627">
        <v>-4.3327452923850496</v>
      </c>
    </row>
    <row r="50628" spans="4:6" x14ac:dyDescent="0.25">
      <c r="D50628">
        <v>0.81003000000000003</v>
      </c>
      <c r="E50628">
        <f t="shared" si="791"/>
        <v>29.727454164930428</v>
      </c>
      <c r="F50628">
        <v>-4.332545835069574</v>
      </c>
    </row>
    <row r="50629" spans="4:6" x14ac:dyDescent="0.25">
      <c r="D50629">
        <v>0.81005000000000016</v>
      </c>
      <c r="E50629">
        <f t="shared" si="791"/>
        <v>29.727952227740204</v>
      </c>
      <c r="F50629">
        <v>-4.3320477722598003</v>
      </c>
    </row>
    <row r="50630" spans="4:6" x14ac:dyDescent="0.25">
      <c r="D50630">
        <v>0.81006000000000022</v>
      </c>
      <c r="E50630">
        <f t="shared" si="791"/>
        <v>29.728715660984889</v>
      </c>
      <c r="F50630">
        <v>-4.331284339015113</v>
      </c>
    </row>
    <row r="50631" spans="4:6" x14ac:dyDescent="0.25">
      <c r="D50631">
        <v>0.81007999999999991</v>
      </c>
      <c r="E50631">
        <f t="shared" si="791"/>
        <v>29.729229838303244</v>
      </c>
      <c r="F50631">
        <v>-4.3307701616967584</v>
      </c>
    </row>
    <row r="50632" spans="4:6" x14ac:dyDescent="0.25">
      <c r="D50632">
        <v>0.81010000000000004</v>
      </c>
      <c r="E50632">
        <f t="shared" si="791"/>
        <v>29.72903505392842</v>
      </c>
      <c r="F50632">
        <v>-4.3309649460715836</v>
      </c>
    </row>
    <row r="50633" spans="4:6" x14ac:dyDescent="0.25">
      <c r="D50633">
        <v>0.81011000000000011</v>
      </c>
      <c r="E50633">
        <f t="shared" si="791"/>
        <v>29.728206392610392</v>
      </c>
      <c r="F50633">
        <v>-4.3317936073896099</v>
      </c>
    </row>
    <row r="50634" spans="4:6" x14ac:dyDescent="0.25">
      <c r="D50634">
        <v>0.81013000000000024</v>
      </c>
      <c r="E50634">
        <f t="shared" si="791"/>
        <v>29.726813520475044</v>
      </c>
      <c r="F50634">
        <v>-4.3331864795249588</v>
      </c>
    </row>
    <row r="50635" spans="4:6" x14ac:dyDescent="0.25">
      <c r="D50635">
        <v>0.81013999999999986</v>
      </c>
      <c r="E50635">
        <f t="shared" si="791"/>
        <v>29.725404832098832</v>
      </c>
      <c r="F50635">
        <v>-4.3345951679011705</v>
      </c>
    </row>
    <row r="50636" spans="4:6" x14ac:dyDescent="0.25">
      <c r="D50636">
        <v>0.81015999999999999</v>
      </c>
      <c r="E50636">
        <f t="shared" si="791"/>
        <v>29.724955135712658</v>
      </c>
      <c r="F50636">
        <v>-4.3350448642873438</v>
      </c>
    </row>
    <row r="50637" spans="4:6" x14ac:dyDescent="0.25">
      <c r="D50637">
        <v>0.81018000000000012</v>
      </c>
      <c r="E50637">
        <f t="shared" si="791"/>
        <v>29.725365626897712</v>
      </c>
      <c r="F50637">
        <v>-4.3346343731022881</v>
      </c>
    </row>
    <row r="50638" spans="4:6" x14ac:dyDescent="0.25">
      <c r="D50638">
        <v>0.81019000000000019</v>
      </c>
      <c r="E50638">
        <f t="shared" si="791"/>
        <v>29.72606068211271</v>
      </c>
      <c r="F50638">
        <v>-4.3339393178872916</v>
      </c>
    </row>
    <row r="50639" spans="4:6" x14ac:dyDescent="0.25">
      <c r="D50639">
        <v>0.81020999999999987</v>
      </c>
      <c r="E50639">
        <f t="shared" si="791"/>
        <v>29.72700777595346</v>
      </c>
      <c r="F50639">
        <v>-4.3329922240465404</v>
      </c>
    </row>
    <row r="50640" spans="4:6" x14ac:dyDescent="0.25">
      <c r="D50640">
        <v>0.81021999999999994</v>
      </c>
      <c r="E50640">
        <f t="shared" si="791"/>
        <v>29.727692968915044</v>
      </c>
      <c r="F50640">
        <v>-4.332307031084957</v>
      </c>
    </row>
    <row r="50641" spans="4:6" x14ac:dyDescent="0.25">
      <c r="D50641">
        <v>0.81024000000000007</v>
      </c>
      <c r="E50641">
        <f t="shared" si="791"/>
        <v>29.728141067644</v>
      </c>
      <c r="F50641">
        <v>-4.3318589323560035</v>
      </c>
    </row>
    <row r="50642" spans="4:6" x14ac:dyDescent="0.25">
      <c r="D50642">
        <v>0.8102600000000002</v>
      </c>
      <c r="E50642">
        <f t="shared" si="791"/>
        <v>29.729342892935062</v>
      </c>
      <c r="F50642">
        <v>-4.3306571070649413</v>
      </c>
    </row>
    <row r="50643" spans="4:6" x14ac:dyDescent="0.25">
      <c r="D50643">
        <v>0.81026999999999982</v>
      </c>
      <c r="E50643">
        <f t="shared" si="791"/>
        <v>29.731214768642118</v>
      </c>
      <c r="F50643">
        <v>-4.3287852313578821</v>
      </c>
    </row>
    <row r="50644" spans="4:6" x14ac:dyDescent="0.25">
      <c r="D50644">
        <v>0.81028999999999995</v>
      </c>
      <c r="E50644">
        <f t="shared" si="791"/>
        <v>29.732711500735945</v>
      </c>
      <c r="F50644">
        <v>-4.327288499264057</v>
      </c>
    </row>
    <row r="50645" spans="4:6" x14ac:dyDescent="0.25">
      <c r="D50645">
        <v>0.81030000000000002</v>
      </c>
      <c r="E50645">
        <f t="shared" si="791"/>
        <v>29.733866627451597</v>
      </c>
      <c r="F50645">
        <v>-4.326133372548405</v>
      </c>
    </row>
    <row r="50646" spans="4:6" x14ac:dyDescent="0.25">
      <c r="D50646">
        <v>0.81032000000000015</v>
      </c>
      <c r="E50646">
        <f t="shared" si="791"/>
        <v>29.735679190253322</v>
      </c>
      <c r="F50646">
        <v>-4.3243208097466823</v>
      </c>
    </row>
    <row r="50647" spans="4:6" x14ac:dyDescent="0.25">
      <c r="D50647">
        <v>0.81033999999999984</v>
      </c>
      <c r="E50647">
        <f t="shared" si="791"/>
        <v>29.738073244492103</v>
      </c>
      <c r="F50647">
        <v>-4.3219267555079002</v>
      </c>
    </row>
    <row r="50648" spans="4:6" x14ac:dyDescent="0.25">
      <c r="D50648">
        <v>0.8103499999999999</v>
      </c>
      <c r="E50648">
        <f t="shared" si="791"/>
        <v>29.740010859823478</v>
      </c>
      <c r="F50648">
        <v>-4.3199891401765242</v>
      </c>
    </row>
    <row r="50649" spans="4:6" x14ac:dyDescent="0.25">
      <c r="D50649">
        <v>0.81037000000000003</v>
      </c>
      <c r="E50649">
        <f t="shared" si="791"/>
        <v>29.741048542662064</v>
      </c>
      <c r="F50649">
        <v>-4.3189514573379402</v>
      </c>
    </row>
    <row r="50650" spans="4:6" x14ac:dyDescent="0.25">
      <c r="D50650">
        <v>0.8103800000000001</v>
      </c>
      <c r="E50650">
        <f t="shared" si="791"/>
        <v>29.741276629387841</v>
      </c>
      <c r="F50650">
        <v>-4.3187233706121617</v>
      </c>
    </row>
    <row r="50651" spans="4:6" x14ac:dyDescent="0.25">
      <c r="D50651">
        <v>0.81040000000000023</v>
      </c>
      <c r="E50651">
        <f t="shared" si="791"/>
        <v>29.741262967502266</v>
      </c>
      <c r="F50651">
        <v>-4.3187370324977348</v>
      </c>
    </row>
    <row r="50652" spans="4:6" x14ac:dyDescent="0.25">
      <c r="D50652">
        <v>0.81041999999999992</v>
      </c>
      <c r="E50652">
        <f t="shared" si="791"/>
        <v>29.741516804540034</v>
      </c>
      <c r="F50652">
        <v>-4.318483195459967</v>
      </c>
    </row>
    <row r="50653" spans="4:6" x14ac:dyDescent="0.25">
      <c r="D50653">
        <v>0.81042999999999998</v>
      </c>
      <c r="E50653">
        <f t="shared" si="791"/>
        <v>29.741041414894575</v>
      </c>
      <c r="F50653">
        <v>-4.3189585851054284</v>
      </c>
    </row>
    <row r="50654" spans="4:6" x14ac:dyDescent="0.25">
      <c r="D50654">
        <v>0.81045000000000011</v>
      </c>
      <c r="E50654">
        <f t="shared" si="791"/>
        <v>29.738947396905203</v>
      </c>
      <c r="F50654">
        <v>-4.3210526030948007</v>
      </c>
    </row>
    <row r="50655" spans="4:6" x14ac:dyDescent="0.25">
      <c r="D50655">
        <v>0.81046000000000018</v>
      </c>
      <c r="E50655">
        <f t="shared" si="791"/>
        <v>29.735896409083594</v>
      </c>
      <c r="F50655">
        <v>-4.3241035909164074</v>
      </c>
    </row>
    <row r="50656" spans="4:6" x14ac:dyDescent="0.25">
      <c r="D50656">
        <v>0.81047999999999987</v>
      </c>
      <c r="E50656">
        <f t="shared" si="791"/>
        <v>29.732484442870479</v>
      </c>
      <c r="F50656">
        <v>-4.3275155571295247</v>
      </c>
    </row>
    <row r="50657" spans="4:6" x14ac:dyDescent="0.25">
      <c r="D50657">
        <v>0.8105</v>
      </c>
      <c r="E50657">
        <f t="shared" si="791"/>
        <v>29.72924640051404</v>
      </c>
      <c r="F50657">
        <v>-4.3307535994859627</v>
      </c>
    </row>
    <row r="50658" spans="4:6" x14ac:dyDescent="0.25">
      <c r="D50658">
        <v>0.81051000000000006</v>
      </c>
      <c r="E50658">
        <f t="shared" si="791"/>
        <v>29.72666042944606</v>
      </c>
      <c r="F50658">
        <v>-4.3333395705539415</v>
      </c>
    </row>
    <row r="50659" spans="4:6" x14ac:dyDescent="0.25">
      <c r="D50659">
        <v>0.81053000000000019</v>
      </c>
      <c r="E50659">
        <f t="shared" si="791"/>
        <v>29.724184324659628</v>
      </c>
      <c r="F50659">
        <v>-4.335815675340374</v>
      </c>
    </row>
    <row r="50660" spans="4:6" x14ac:dyDescent="0.25">
      <c r="D50660">
        <v>0.81053999999999982</v>
      </c>
      <c r="E50660">
        <f t="shared" si="791"/>
        <v>29.721332303127063</v>
      </c>
      <c r="F50660">
        <v>-4.3386676968729372</v>
      </c>
    </row>
    <row r="50661" spans="4:6" x14ac:dyDescent="0.25">
      <c r="D50661">
        <v>0.81055999999999995</v>
      </c>
      <c r="E50661">
        <f t="shared" si="791"/>
        <v>29.718154817249889</v>
      </c>
      <c r="F50661">
        <v>-4.341845182750113</v>
      </c>
    </row>
    <row r="50662" spans="4:6" x14ac:dyDescent="0.25">
      <c r="D50662">
        <v>0.81058000000000008</v>
      </c>
      <c r="E50662">
        <f t="shared" si="791"/>
        <v>29.714698289573299</v>
      </c>
      <c r="F50662">
        <v>-4.3453017104267033</v>
      </c>
    </row>
    <row r="50663" spans="4:6" x14ac:dyDescent="0.25">
      <c r="D50663">
        <v>0.81059000000000014</v>
      </c>
      <c r="E50663">
        <f t="shared" si="791"/>
        <v>29.711005355602836</v>
      </c>
      <c r="F50663">
        <v>-4.3489946443971679</v>
      </c>
    </row>
    <row r="50664" spans="4:6" x14ac:dyDescent="0.25">
      <c r="D50664">
        <v>0.81060999999999983</v>
      </c>
      <c r="E50664">
        <f t="shared" si="791"/>
        <v>29.707598944446122</v>
      </c>
      <c r="F50664">
        <v>-4.3524010555538792</v>
      </c>
    </row>
    <row r="50665" spans="4:6" x14ac:dyDescent="0.25">
      <c r="D50665">
        <v>0.8106199999999999</v>
      </c>
      <c r="E50665">
        <f t="shared" si="791"/>
        <v>29.704946049866297</v>
      </c>
      <c r="F50665">
        <v>-4.3550539501337049</v>
      </c>
    </row>
    <row r="50666" spans="4:6" x14ac:dyDescent="0.25">
      <c r="D50666">
        <v>0.81064000000000003</v>
      </c>
      <c r="E50666">
        <f t="shared" si="791"/>
        <v>29.702494089916041</v>
      </c>
      <c r="F50666">
        <v>-4.3575059100839617</v>
      </c>
    </row>
    <row r="50667" spans="4:6" x14ac:dyDescent="0.25">
      <c r="D50667">
        <v>0.81066000000000016</v>
      </c>
      <c r="E50667">
        <f t="shared" si="791"/>
        <v>29.69974764008672</v>
      </c>
      <c r="F50667">
        <v>-4.3602523599132832</v>
      </c>
    </row>
    <row r="50668" spans="4:6" x14ac:dyDescent="0.25">
      <c r="D50668">
        <v>0.81067000000000022</v>
      </c>
      <c r="E50668">
        <f t="shared" si="791"/>
        <v>29.696748206969556</v>
      </c>
      <c r="F50668">
        <v>-4.3632517930304466</v>
      </c>
    </row>
    <row r="50669" spans="4:6" x14ac:dyDescent="0.25">
      <c r="D50669">
        <v>0.81068999999999991</v>
      </c>
      <c r="E50669">
        <f t="shared" si="791"/>
        <v>29.69401777328444</v>
      </c>
      <c r="F50669">
        <v>-4.3659822267155626</v>
      </c>
    </row>
    <row r="50670" spans="4:6" x14ac:dyDescent="0.25">
      <c r="D50670">
        <v>0.81069999999999998</v>
      </c>
      <c r="E50670">
        <f t="shared" si="791"/>
        <v>29.69202255345969</v>
      </c>
      <c r="F50670">
        <v>-4.3679774465403121</v>
      </c>
    </row>
    <row r="50671" spans="4:6" x14ac:dyDescent="0.25">
      <c r="D50671">
        <v>0.81072000000000011</v>
      </c>
      <c r="E50671">
        <f t="shared" si="791"/>
        <v>29.690693187392416</v>
      </c>
      <c r="F50671">
        <v>-4.3693068126075865</v>
      </c>
    </row>
    <row r="50672" spans="4:6" x14ac:dyDescent="0.25">
      <c r="D50672">
        <v>0.81074000000000024</v>
      </c>
      <c r="E50672">
        <f t="shared" si="791"/>
        <v>29.689965009630185</v>
      </c>
      <c r="F50672">
        <v>-4.3700349903698159</v>
      </c>
    </row>
    <row r="50673" spans="4:6" x14ac:dyDescent="0.25">
      <c r="D50673">
        <v>0.81074999999999986</v>
      </c>
      <c r="E50673">
        <f t="shared" si="791"/>
        <v>29.689293958844502</v>
      </c>
      <c r="F50673">
        <v>-4.3707060411555005</v>
      </c>
    </row>
    <row r="50674" spans="4:6" x14ac:dyDescent="0.25">
      <c r="D50674">
        <v>0.81076999999999999</v>
      </c>
      <c r="E50674">
        <f t="shared" si="791"/>
        <v>29.68819279445405</v>
      </c>
      <c r="F50674">
        <v>-4.3718072055459523</v>
      </c>
    </row>
    <row r="50675" spans="4:6" x14ac:dyDescent="0.25">
      <c r="D50675">
        <v>0.81078000000000006</v>
      </c>
      <c r="E50675">
        <f t="shared" si="791"/>
        <v>29.686710873907895</v>
      </c>
      <c r="F50675">
        <v>-4.3732891260921072</v>
      </c>
    </row>
    <row r="50676" spans="4:6" x14ac:dyDescent="0.25">
      <c r="D50676">
        <v>0.81080000000000019</v>
      </c>
      <c r="E50676">
        <f t="shared" si="791"/>
        <v>29.685377702245798</v>
      </c>
      <c r="F50676">
        <v>-4.374622297754204</v>
      </c>
    </row>
    <row r="50677" spans="4:6" x14ac:dyDescent="0.25">
      <c r="D50677">
        <v>0.81081999999999987</v>
      </c>
      <c r="E50677">
        <f t="shared" si="791"/>
        <v>29.685150541630353</v>
      </c>
      <c r="F50677">
        <v>-4.3748494583696491</v>
      </c>
    </row>
    <row r="50678" spans="4:6" x14ac:dyDescent="0.25">
      <c r="D50678">
        <v>0.81082999999999994</v>
      </c>
      <c r="E50678">
        <f t="shared" si="791"/>
        <v>29.685914312104611</v>
      </c>
      <c r="F50678">
        <v>-4.3740856878953913</v>
      </c>
    </row>
    <row r="50679" spans="4:6" x14ac:dyDescent="0.25">
      <c r="D50679">
        <v>0.81085000000000007</v>
      </c>
      <c r="E50679">
        <f t="shared" si="791"/>
        <v>29.686594466286028</v>
      </c>
      <c r="F50679">
        <v>-4.3734055337139752</v>
      </c>
    </row>
    <row r="50680" spans="4:6" x14ac:dyDescent="0.25">
      <c r="D50680">
        <v>0.81086000000000014</v>
      </c>
      <c r="E50680">
        <f t="shared" si="791"/>
        <v>29.686713289530918</v>
      </c>
      <c r="F50680">
        <v>-4.3732867104690856</v>
      </c>
    </row>
    <row r="50681" spans="4:6" x14ac:dyDescent="0.25">
      <c r="D50681">
        <v>0.81087999999999982</v>
      </c>
      <c r="E50681">
        <f t="shared" si="791"/>
        <v>29.686813023022047</v>
      </c>
      <c r="F50681">
        <v>-4.3731869769779532</v>
      </c>
    </row>
    <row r="50682" spans="4:6" x14ac:dyDescent="0.25">
      <c r="D50682">
        <v>0.81089999999999995</v>
      </c>
      <c r="E50682">
        <f t="shared" si="791"/>
        <v>29.687379130793335</v>
      </c>
      <c r="F50682">
        <v>-4.3726208692066679</v>
      </c>
    </row>
    <row r="50683" spans="4:6" x14ac:dyDescent="0.25">
      <c r="D50683">
        <v>0.81091000000000002</v>
      </c>
      <c r="E50683">
        <f t="shared" si="791"/>
        <v>29.68836052475222</v>
      </c>
      <c r="F50683">
        <v>-4.3716394752477825</v>
      </c>
    </row>
    <row r="50684" spans="4:6" x14ac:dyDescent="0.25">
      <c r="D50684">
        <v>0.81093000000000015</v>
      </c>
      <c r="E50684">
        <f t="shared" si="791"/>
        <v>29.689709865629823</v>
      </c>
      <c r="F50684">
        <v>-4.3702901343701797</v>
      </c>
    </row>
    <row r="50685" spans="4:6" x14ac:dyDescent="0.25">
      <c r="D50685">
        <v>0.81094000000000022</v>
      </c>
      <c r="E50685">
        <f t="shared" si="791"/>
        <v>29.690899504553194</v>
      </c>
      <c r="F50685">
        <v>-4.3691004954468102</v>
      </c>
    </row>
    <row r="50686" spans="4:6" x14ac:dyDescent="0.25">
      <c r="D50686">
        <v>0.8109599999999999</v>
      </c>
      <c r="E50686">
        <f t="shared" si="791"/>
        <v>29.691457731938829</v>
      </c>
      <c r="F50686">
        <v>-4.3685422680611721</v>
      </c>
    </row>
    <row r="50687" spans="4:6" x14ac:dyDescent="0.25">
      <c r="D50687">
        <v>0.81098000000000003</v>
      </c>
      <c r="E50687">
        <f t="shared" si="791"/>
        <v>29.691448587074721</v>
      </c>
      <c r="F50687">
        <v>-4.3685514129252825</v>
      </c>
    </row>
    <row r="50688" spans="4:6" x14ac:dyDescent="0.25">
      <c r="D50688">
        <v>0.8109900000000001</v>
      </c>
      <c r="E50688">
        <f t="shared" si="791"/>
        <v>29.691415439880039</v>
      </c>
      <c r="F50688">
        <v>-4.3685845601199631</v>
      </c>
    </row>
    <row r="50689" spans="4:6" x14ac:dyDescent="0.25">
      <c r="D50689">
        <v>0.81101000000000023</v>
      </c>
      <c r="E50689">
        <f t="shared" si="791"/>
        <v>29.691844783798775</v>
      </c>
      <c r="F50689">
        <v>-4.3681552162012283</v>
      </c>
    </row>
    <row r="50690" spans="4:6" x14ac:dyDescent="0.25">
      <c r="D50690">
        <v>0.81101999999999985</v>
      </c>
      <c r="E50690">
        <f t="shared" ref="E50690:E50753" si="792">34.06+F50690</f>
        <v>29.69220261862705</v>
      </c>
      <c r="F50690">
        <v>-4.3677973813729514</v>
      </c>
    </row>
    <row r="50691" spans="4:6" x14ac:dyDescent="0.25">
      <c r="D50691">
        <v>0.81103999999999998</v>
      </c>
      <c r="E50691">
        <f t="shared" si="792"/>
        <v>29.692011207977014</v>
      </c>
      <c r="F50691">
        <v>-4.3679887920229872</v>
      </c>
    </row>
    <row r="50692" spans="4:6" x14ac:dyDescent="0.25">
      <c r="D50692">
        <v>0.81106000000000011</v>
      </c>
      <c r="E50692">
        <f t="shared" si="792"/>
        <v>29.691328878162498</v>
      </c>
      <c r="F50692">
        <v>-4.3686711218375036</v>
      </c>
    </row>
    <row r="50693" spans="4:6" x14ac:dyDescent="0.25">
      <c r="D50693">
        <v>0.81107000000000018</v>
      </c>
      <c r="E50693">
        <f t="shared" si="792"/>
        <v>29.690209740544795</v>
      </c>
      <c r="F50693">
        <v>-4.3697902594552094</v>
      </c>
    </row>
    <row r="50694" spans="4:6" x14ac:dyDescent="0.25">
      <c r="D50694">
        <v>0.81108999999999987</v>
      </c>
      <c r="E50694">
        <f t="shared" si="792"/>
        <v>29.688703923993859</v>
      </c>
      <c r="F50694">
        <v>-4.3712960760061428</v>
      </c>
    </row>
    <row r="50695" spans="4:6" x14ac:dyDescent="0.25">
      <c r="D50695">
        <v>0.81109999999999993</v>
      </c>
      <c r="E50695">
        <f t="shared" si="792"/>
        <v>29.686857798392619</v>
      </c>
      <c r="F50695">
        <v>-4.373142201607382</v>
      </c>
    </row>
    <row r="50696" spans="4:6" x14ac:dyDescent="0.25">
      <c r="D50696">
        <v>0.81112000000000006</v>
      </c>
      <c r="E50696">
        <f t="shared" si="792"/>
        <v>29.684714189258294</v>
      </c>
      <c r="F50696">
        <v>-4.3752858107417101</v>
      </c>
    </row>
    <row r="50697" spans="4:6" x14ac:dyDescent="0.25">
      <c r="D50697">
        <v>0.81114000000000019</v>
      </c>
      <c r="E50697">
        <f t="shared" si="792"/>
        <v>29.682312583581325</v>
      </c>
      <c r="F50697">
        <v>-4.3776874164186772</v>
      </c>
    </row>
    <row r="50698" spans="4:6" x14ac:dyDescent="0.25">
      <c r="D50698">
        <v>0.81114999999999982</v>
      </c>
      <c r="E50698">
        <f t="shared" si="792"/>
        <v>29.679689327005988</v>
      </c>
      <c r="F50698">
        <v>-4.380310672994014</v>
      </c>
    </row>
    <row r="50699" spans="4:6" x14ac:dyDescent="0.25">
      <c r="D50699">
        <v>0.81116999999999995</v>
      </c>
      <c r="E50699">
        <f t="shared" si="792"/>
        <v>29.676877812497121</v>
      </c>
      <c r="F50699">
        <v>-4.383122187502881</v>
      </c>
    </row>
    <row r="50700" spans="4:6" x14ac:dyDescent="0.25">
      <c r="D50700">
        <v>0.81118000000000001</v>
      </c>
      <c r="E50700">
        <f t="shared" si="792"/>
        <v>29.674392509279677</v>
      </c>
      <c r="F50700">
        <v>-4.3856074907203269</v>
      </c>
    </row>
    <row r="50701" spans="4:6" x14ac:dyDescent="0.25">
      <c r="D50701">
        <v>0.81120000000000014</v>
      </c>
      <c r="E50701">
        <f t="shared" si="792"/>
        <v>29.673176533205375</v>
      </c>
      <c r="F50701">
        <v>-4.3868234667946275</v>
      </c>
    </row>
    <row r="50702" spans="4:6" x14ac:dyDescent="0.25">
      <c r="D50702">
        <v>0.81121999999999983</v>
      </c>
      <c r="E50702">
        <f t="shared" si="792"/>
        <v>29.673585357632334</v>
      </c>
      <c r="F50702">
        <v>-4.3864146423676669</v>
      </c>
    </row>
    <row r="50703" spans="4:6" x14ac:dyDescent="0.25">
      <c r="D50703">
        <v>0.8112299999999999</v>
      </c>
      <c r="E50703">
        <f t="shared" si="792"/>
        <v>29.675447048584687</v>
      </c>
      <c r="F50703">
        <v>-4.3845529514153174</v>
      </c>
    </row>
    <row r="50704" spans="4:6" x14ac:dyDescent="0.25">
      <c r="D50704">
        <v>0.81125000000000003</v>
      </c>
      <c r="E50704">
        <f t="shared" si="792"/>
        <v>29.678118226065543</v>
      </c>
      <c r="F50704">
        <v>-4.3818817739344578</v>
      </c>
    </row>
    <row r="50705" spans="4:6" x14ac:dyDescent="0.25">
      <c r="D50705">
        <v>0.81126000000000009</v>
      </c>
      <c r="E50705">
        <f t="shared" si="792"/>
        <v>29.680535982998528</v>
      </c>
      <c r="F50705">
        <v>-4.3794640170014754</v>
      </c>
    </row>
    <row r="50706" spans="4:6" x14ac:dyDescent="0.25">
      <c r="D50706">
        <v>0.81128000000000022</v>
      </c>
      <c r="E50706">
        <f t="shared" si="792"/>
        <v>29.682233681899699</v>
      </c>
      <c r="F50706">
        <v>-4.3777663181003028</v>
      </c>
    </row>
    <row r="50707" spans="4:6" x14ac:dyDescent="0.25">
      <c r="D50707">
        <v>0.81129999999999991</v>
      </c>
      <c r="E50707">
        <f t="shared" si="792"/>
        <v>29.68328024550641</v>
      </c>
      <c r="F50707">
        <v>-4.3767197544935943</v>
      </c>
    </row>
    <row r="50708" spans="4:6" x14ac:dyDescent="0.25">
      <c r="D50708">
        <v>0.81130999999999998</v>
      </c>
      <c r="E50708">
        <f t="shared" si="792"/>
        <v>29.683739890788871</v>
      </c>
      <c r="F50708">
        <v>-4.3762601092111293</v>
      </c>
    </row>
    <row r="50709" spans="4:6" x14ac:dyDescent="0.25">
      <c r="D50709">
        <v>0.81133000000000011</v>
      </c>
      <c r="E50709">
        <f t="shared" si="792"/>
        <v>29.683672373753957</v>
      </c>
      <c r="F50709">
        <v>-4.3763276262460451</v>
      </c>
    </row>
    <row r="50710" spans="4:6" x14ac:dyDescent="0.25">
      <c r="D50710">
        <v>0.81134000000000017</v>
      </c>
      <c r="E50710">
        <f t="shared" si="792"/>
        <v>29.683133225850035</v>
      </c>
      <c r="F50710">
        <v>-4.3768667741499687</v>
      </c>
    </row>
    <row r="50711" spans="4:6" x14ac:dyDescent="0.25">
      <c r="D50711">
        <v>0.81135999999999986</v>
      </c>
      <c r="E50711">
        <f t="shared" si="792"/>
        <v>29.682173981938469</v>
      </c>
      <c r="F50711">
        <v>-4.3778260180615316</v>
      </c>
    </row>
    <row r="50712" spans="4:6" x14ac:dyDescent="0.25">
      <c r="D50712">
        <v>0.81137999999999999</v>
      </c>
      <c r="E50712">
        <f t="shared" si="792"/>
        <v>29.680842399833487</v>
      </c>
      <c r="F50712">
        <v>-4.3791576001665167</v>
      </c>
    </row>
    <row r="50713" spans="4:6" x14ac:dyDescent="0.25">
      <c r="D50713">
        <v>0.81139000000000006</v>
      </c>
      <c r="E50713">
        <f t="shared" si="792"/>
        <v>29.67918267144459</v>
      </c>
      <c r="F50713">
        <v>-4.3808173285554126</v>
      </c>
    </row>
    <row r="50714" spans="4:6" x14ac:dyDescent="0.25">
      <c r="D50714">
        <v>0.81141000000000019</v>
      </c>
      <c r="E50714">
        <f t="shared" si="792"/>
        <v>29.67723562558476</v>
      </c>
      <c r="F50714">
        <v>-4.3827643744152418</v>
      </c>
    </row>
    <row r="50715" spans="4:6" x14ac:dyDescent="0.25">
      <c r="D50715">
        <v>0.81141999999999981</v>
      </c>
      <c r="E50715">
        <f t="shared" si="792"/>
        <v>29.675038922533119</v>
      </c>
      <c r="F50715">
        <v>-4.3849610774668832</v>
      </c>
    </row>
    <row r="50716" spans="4:6" x14ac:dyDescent="0.25">
      <c r="D50716">
        <v>0.81143999999999994</v>
      </c>
      <c r="E50716">
        <f t="shared" si="792"/>
        <v>29.673111089087758</v>
      </c>
      <c r="F50716">
        <v>-4.3868889109122433</v>
      </c>
    </row>
    <row r="50717" spans="4:6" x14ac:dyDescent="0.25">
      <c r="D50717">
        <v>0.81146000000000007</v>
      </c>
      <c r="E50717">
        <f t="shared" si="792"/>
        <v>29.672399095216619</v>
      </c>
      <c r="F50717">
        <v>-4.387600904783385</v>
      </c>
    </row>
    <row r="50718" spans="4:6" x14ac:dyDescent="0.25">
      <c r="D50718">
        <v>0.81147000000000014</v>
      </c>
      <c r="E50718">
        <f t="shared" si="792"/>
        <v>29.672778222725711</v>
      </c>
      <c r="F50718">
        <v>-4.3872217772742932</v>
      </c>
    </row>
    <row r="50719" spans="4:6" x14ac:dyDescent="0.25">
      <c r="D50719">
        <v>0.81148999999999982</v>
      </c>
      <c r="E50719">
        <f t="shared" si="792"/>
        <v>29.673648757321025</v>
      </c>
      <c r="F50719">
        <v>-4.3863512426789786</v>
      </c>
    </row>
    <row r="50720" spans="4:6" x14ac:dyDescent="0.25">
      <c r="D50720">
        <v>0.81149999999999989</v>
      </c>
      <c r="E50720">
        <f t="shared" si="792"/>
        <v>29.674955807984333</v>
      </c>
      <c r="F50720">
        <v>-4.3850441920156706</v>
      </c>
    </row>
    <row r="50721" spans="4:6" x14ac:dyDescent="0.25">
      <c r="D50721">
        <v>0.81152000000000002</v>
      </c>
      <c r="E50721">
        <f t="shared" si="792"/>
        <v>29.676164700436509</v>
      </c>
      <c r="F50721">
        <v>-4.3838352995634953</v>
      </c>
    </row>
    <row r="50722" spans="4:6" x14ac:dyDescent="0.25">
      <c r="D50722">
        <v>0.81154000000000015</v>
      </c>
      <c r="E50722">
        <f t="shared" si="792"/>
        <v>29.676797198040692</v>
      </c>
      <c r="F50722">
        <v>-4.3832028019593103</v>
      </c>
    </row>
    <row r="50723" spans="4:6" x14ac:dyDescent="0.25">
      <c r="D50723">
        <v>0.81155000000000022</v>
      </c>
      <c r="E50723">
        <f t="shared" si="792"/>
        <v>29.676911284399587</v>
      </c>
      <c r="F50723">
        <v>-4.3830887156004161</v>
      </c>
    </row>
    <row r="50724" spans="4:6" x14ac:dyDescent="0.25">
      <c r="D50724">
        <v>0.8115699999999999</v>
      </c>
      <c r="E50724">
        <f t="shared" si="792"/>
        <v>29.677044719135061</v>
      </c>
      <c r="F50724">
        <v>-4.382955280864941</v>
      </c>
    </row>
    <row r="50725" spans="4:6" x14ac:dyDescent="0.25">
      <c r="D50725">
        <v>0.81157999999999997</v>
      </c>
      <c r="E50725">
        <f t="shared" si="792"/>
        <v>29.678162654425808</v>
      </c>
      <c r="F50725">
        <v>-4.3818373455741941</v>
      </c>
    </row>
    <row r="50726" spans="4:6" x14ac:dyDescent="0.25">
      <c r="D50726">
        <v>0.8116000000000001</v>
      </c>
      <c r="E50726">
        <f t="shared" si="792"/>
        <v>29.680157543447134</v>
      </c>
      <c r="F50726">
        <v>-4.3798424565528684</v>
      </c>
    </row>
    <row r="50727" spans="4:6" x14ac:dyDescent="0.25">
      <c r="D50727">
        <v>0.81162000000000023</v>
      </c>
      <c r="E50727">
        <f t="shared" si="792"/>
        <v>29.681962023323081</v>
      </c>
      <c r="F50727">
        <v>-4.3780379766769215</v>
      </c>
    </row>
    <row r="50728" spans="4:6" x14ac:dyDescent="0.25">
      <c r="D50728">
        <v>0.81162999999999985</v>
      </c>
      <c r="E50728">
        <f t="shared" si="792"/>
        <v>29.683105224032676</v>
      </c>
      <c r="F50728">
        <v>-4.376894775967326</v>
      </c>
    </row>
    <row r="50729" spans="4:6" x14ac:dyDescent="0.25">
      <c r="D50729">
        <v>0.81164999999999998</v>
      </c>
      <c r="E50729">
        <f t="shared" si="792"/>
        <v>29.683652052014146</v>
      </c>
      <c r="F50729">
        <v>-4.3763479479858542</v>
      </c>
    </row>
    <row r="50730" spans="4:6" x14ac:dyDescent="0.25">
      <c r="D50730">
        <v>0.81166000000000005</v>
      </c>
      <c r="E50730">
        <f t="shared" si="792"/>
        <v>29.683662917051393</v>
      </c>
      <c r="F50730">
        <v>-4.3763370829486101</v>
      </c>
    </row>
    <row r="50731" spans="4:6" x14ac:dyDescent="0.25">
      <c r="D50731">
        <v>0.81168000000000018</v>
      </c>
      <c r="E50731">
        <f t="shared" si="792"/>
        <v>29.683677818514489</v>
      </c>
      <c r="F50731">
        <v>-4.3763221814855147</v>
      </c>
    </row>
    <row r="50732" spans="4:6" x14ac:dyDescent="0.25">
      <c r="D50732">
        <v>0.81169999999999987</v>
      </c>
      <c r="E50732">
        <f t="shared" si="792"/>
        <v>29.684180124149968</v>
      </c>
      <c r="F50732">
        <v>-4.3758198758500342</v>
      </c>
    </row>
    <row r="50733" spans="4:6" x14ac:dyDescent="0.25">
      <c r="D50733">
        <v>0.81170999999999993</v>
      </c>
      <c r="E50733">
        <f t="shared" si="792"/>
        <v>29.684632939335703</v>
      </c>
      <c r="F50733">
        <v>-4.3753670606642991</v>
      </c>
    </row>
    <row r="50734" spans="4:6" x14ac:dyDescent="0.25">
      <c r="D50734">
        <v>0.81173000000000006</v>
      </c>
      <c r="E50734">
        <f t="shared" si="792"/>
        <v>29.684555851500093</v>
      </c>
      <c r="F50734">
        <v>-4.3754441484999074</v>
      </c>
    </row>
    <row r="50735" spans="4:6" x14ac:dyDescent="0.25">
      <c r="D50735">
        <v>0.81174000000000013</v>
      </c>
      <c r="E50735">
        <f t="shared" si="792"/>
        <v>29.684004716485983</v>
      </c>
      <c r="F50735">
        <v>-4.375995283514019</v>
      </c>
    </row>
    <row r="50736" spans="4:6" x14ac:dyDescent="0.25">
      <c r="D50736">
        <v>0.81175999999999982</v>
      </c>
      <c r="E50736">
        <f t="shared" si="792"/>
        <v>29.683031368891232</v>
      </c>
      <c r="F50736">
        <v>-4.3769686311087703</v>
      </c>
    </row>
    <row r="50737" spans="4:6" x14ac:dyDescent="0.25">
      <c r="D50737">
        <v>0.81177999999999995</v>
      </c>
      <c r="E50737">
        <f t="shared" si="792"/>
        <v>29.681683843033618</v>
      </c>
      <c r="F50737">
        <v>-4.3783161569663864</v>
      </c>
    </row>
    <row r="50738" spans="4:6" x14ac:dyDescent="0.25">
      <c r="D50738">
        <v>0.81179000000000001</v>
      </c>
      <c r="E50738">
        <f t="shared" si="792"/>
        <v>29.68000658545883</v>
      </c>
      <c r="F50738">
        <v>-4.3799934145411719</v>
      </c>
    </row>
    <row r="50739" spans="4:6" x14ac:dyDescent="0.25">
      <c r="D50739">
        <v>0.81181000000000014</v>
      </c>
      <c r="E50739">
        <f t="shared" si="792"/>
        <v>29.678040659055693</v>
      </c>
      <c r="F50739">
        <v>-4.3819593409443094</v>
      </c>
    </row>
    <row r="50740" spans="4:6" x14ac:dyDescent="0.25">
      <c r="D50740">
        <v>0.81182000000000021</v>
      </c>
      <c r="E50740">
        <f t="shared" si="792"/>
        <v>29.675823938868405</v>
      </c>
      <c r="F50740">
        <v>-4.3841760611315959</v>
      </c>
    </row>
    <row r="50741" spans="4:6" x14ac:dyDescent="0.25">
      <c r="D50741">
        <v>0.8118399999999999</v>
      </c>
      <c r="E50741">
        <f t="shared" si="792"/>
        <v>29.673391299718435</v>
      </c>
      <c r="F50741">
        <v>-4.3866087002815668</v>
      </c>
    </row>
    <row r="50742" spans="4:6" x14ac:dyDescent="0.25">
      <c r="D50742">
        <v>0.81186000000000003</v>
      </c>
      <c r="E50742">
        <f t="shared" si="792"/>
        <v>29.67077479576848</v>
      </c>
      <c r="F50742">
        <v>-4.3892252042315221</v>
      </c>
    </row>
    <row r="50743" spans="4:6" x14ac:dyDescent="0.25">
      <c r="D50743">
        <v>0.81187000000000009</v>
      </c>
      <c r="E50743">
        <f t="shared" si="792"/>
        <v>29.668487680802588</v>
      </c>
      <c r="F50743">
        <v>-4.3915123191974139</v>
      </c>
    </row>
    <row r="50744" spans="4:6" x14ac:dyDescent="0.25">
      <c r="D50744">
        <v>0.81189000000000022</v>
      </c>
      <c r="E50744">
        <f t="shared" si="792"/>
        <v>29.666988121739511</v>
      </c>
      <c r="F50744">
        <v>-4.3930118782604914</v>
      </c>
    </row>
    <row r="50745" spans="4:6" x14ac:dyDescent="0.25">
      <c r="D50745">
        <v>0.81189999999999984</v>
      </c>
      <c r="E50745">
        <f t="shared" si="792"/>
        <v>29.665715503475163</v>
      </c>
      <c r="F50745">
        <v>-4.3942844965248398</v>
      </c>
    </row>
    <row r="50746" spans="4:6" x14ac:dyDescent="0.25">
      <c r="D50746">
        <v>0.81191999999999998</v>
      </c>
      <c r="E50746">
        <f t="shared" si="792"/>
        <v>29.66465095853685</v>
      </c>
      <c r="F50746">
        <v>-4.3953490414631524</v>
      </c>
    </row>
    <row r="50747" spans="4:6" x14ac:dyDescent="0.25">
      <c r="D50747">
        <v>0.81194000000000011</v>
      </c>
      <c r="E50747">
        <f t="shared" si="792"/>
        <v>29.664260640820189</v>
      </c>
      <c r="F50747">
        <v>-4.3957393591798155</v>
      </c>
    </row>
    <row r="50748" spans="4:6" x14ac:dyDescent="0.25">
      <c r="D50748">
        <v>0.81195000000000017</v>
      </c>
      <c r="E50748">
        <f t="shared" si="792"/>
        <v>29.663991523478241</v>
      </c>
      <c r="F50748">
        <v>-4.3960084765217609</v>
      </c>
    </row>
    <row r="50749" spans="4:6" x14ac:dyDescent="0.25">
      <c r="D50749">
        <v>0.81196999999999986</v>
      </c>
      <c r="E50749">
        <f t="shared" si="792"/>
        <v>29.663348092382549</v>
      </c>
      <c r="F50749">
        <v>-4.3966519076174517</v>
      </c>
    </row>
    <row r="50750" spans="4:6" x14ac:dyDescent="0.25">
      <c r="D50750">
        <v>0.81197999999999992</v>
      </c>
      <c r="E50750">
        <f t="shared" si="792"/>
        <v>29.662372082882037</v>
      </c>
      <c r="F50750">
        <v>-4.3976279171179664</v>
      </c>
    </row>
    <row r="50751" spans="4:6" x14ac:dyDescent="0.25">
      <c r="D50751">
        <v>0.81200000000000006</v>
      </c>
      <c r="E50751">
        <f t="shared" si="792"/>
        <v>29.661102141941921</v>
      </c>
      <c r="F50751">
        <v>-4.3988978580580813</v>
      </c>
    </row>
    <row r="50752" spans="4:6" x14ac:dyDescent="0.25">
      <c r="D50752">
        <v>0.81202000000000019</v>
      </c>
      <c r="E50752">
        <f t="shared" si="792"/>
        <v>29.659574002349729</v>
      </c>
      <c r="F50752">
        <v>-4.4004259976502746</v>
      </c>
    </row>
    <row r="50753" spans="4:6" x14ac:dyDescent="0.25">
      <c r="D50753">
        <v>0.81202999999999981</v>
      </c>
      <c r="E50753">
        <f t="shared" si="792"/>
        <v>29.657820649936891</v>
      </c>
      <c r="F50753">
        <v>-4.4021793500631103</v>
      </c>
    </row>
    <row r="50754" spans="4:6" x14ac:dyDescent="0.25">
      <c r="D50754">
        <v>0.81204999999999994</v>
      </c>
      <c r="E50754">
        <f t="shared" ref="E50754:E50817" si="793">34.06+F50754</f>
        <v>29.655872483900993</v>
      </c>
      <c r="F50754">
        <v>-4.4041275160990114</v>
      </c>
    </row>
    <row r="50755" spans="4:6" x14ac:dyDescent="0.25">
      <c r="D50755">
        <v>0.81206</v>
      </c>
      <c r="E50755">
        <f t="shared" si="793"/>
        <v>29.654241318955627</v>
      </c>
      <c r="F50755">
        <v>-4.4057586810443734</v>
      </c>
    </row>
    <row r="50756" spans="4:6" x14ac:dyDescent="0.25">
      <c r="D50756">
        <v>0.81208000000000014</v>
      </c>
      <c r="E50756">
        <f t="shared" si="793"/>
        <v>29.653384081778754</v>
      </c>
      <c r="F50756">
        <v>-4.4066159182212497</v>
      </c>
    </row>
    <row r="50757" spans="4:6" x14ac:dyDescent="0.25">
      <c r="D50757">
        <v>0.81209999999999982</v>
      </c>
      <c r="E50757">
        <f t="shared" si="793"/>
        <v>29.653222948433879</v>
      </c>
      <c r="F50757">
        <v>-4.406777051566122</v>
      </c>
    </row>
    <row r="50758" spans="4:6" x14ac:dyDescent="0.25">
      <c r="D50758">
        <v>0.81210999999999989</v>
      </c>
      <c r="E50758">
        <f t="shared" si="793"/>
        <v>29.654169408554562</v>
      </c>
      <c r="F50758">
        <v>-4.4058305914454401</v>
      </c>
    </row>
    <row r="50759" spans="4:6" x14ac:dyDescent="0.25">
      <c r="D50759">
        <v>0.81213000000000002</v>
      </c>
      <c r="E50759">
        <f t="shared" si="793"/>
        <v>29.656103673437595</v>
      </c>
      <c r="F50759">
        <v>-4.403896326562406</v>
      </c>
    </row>
    <row r="50760" spans="4:6" x14ac:dyDescent="0.25">
      <c r="D50760">
        <v>0.81214000000000008</v>
      </c>
      <c r="E50760">
        <f t="shared" si="793"/>
        <v>29.657946992741998</v>
      </c>
      <c r="F50760">
        <v>-4.4020530072580044</v>
      </c>
    </row>
    <row r="50761" spans="4:6" x14ac:dyDescent="0.25">
      <c r="D50761">
        <v>0.81216000000000022</v>
      </c>
      <c r="E50761">
        <f t="shared" si="793"/>
        <v>29.659217917893109</v>
      </c>
      <c r="F50761">
        <v>-4.4007820821068924</v>
      </c>
    </row>
    <row r="50762" spans="4:6" x14ac:dyDescent="0.25">
      <c r="D50762">
        <v>0.8121799999999999</v>
      </c>
      <c r="E50762">
        <f t="shared" si="793"/>
        <v>29.659971541824213</v>
      </c>
      <c r="F50762">
        <v>-4.4000284581757896</v>
      </c>
    </row>
    <row r="50763" spans="4:6" x14ac:dyDescent="0.25">
      <c r="D50763">
        <v>0.81218999999999997</v>
      </c>
      <c r="E50763">
        <f t="shared" si="793"/>
        <v>29.660259183637798</v>
      </c>
      <c r="F50763">
        <v>-4.3997408163622058</v>
      </c>
    </row>
    <row r="50764" spans="4:6" x14ac:dyDescent="0.25">
      <c r="D50764">
        <v>0.8122100000000001</v>
      </c>
      <c r="E50764">
        <f t="shared" si="793"/>
        <v>29.660128585625795</v>
      </c>
      <c r="F50764">
        <v>-4.3998714143742079</v>
      </c>
    </row>
    <row r="50765" spans="4:6" x14ac:dyDescent="0.25">
      <c r="D50765">
        <v>0.81222000000000016</v>
      </c>
      <c r="E50765">
        <f t="shared" si="793"/>
        <v>29.66010795210266</v>
      </c>
      <c r="F50765">
        <v>-4.3998920478973425</v>
      </c>
    </row>
    <row r="50766" spans="4:6" x14ac:dyDescent="0.25">
      <c r="D50766">
        <v>0.81223999999999985</v>
      </c>
      <c r="E50766">
        <f t="shared" si="793"/>
        <v>29.660669682381606</v>
      </c>
      <c r="F50766">
        <v>-4.3993303176183973</v>
      </c>
    </row>
    <row r="50767" spans="4:6" x14ac:dyDescent="0.25">
      <c r="D50767">
        <v>0.81225999999999998</v>
      </c>
      <c r="E50767">
        <f t="shared" si="793"/>
        <v>29.661266695819119</v>
      </c>
      <c r="F50767">
        <v>-4.398733304180884</v>
      </c>
    </row>
    <row r="50768" spans="4:6" x14ac:dyDescent="0.25">
      <c r="D50768">
        <v>0.81227000000000005</v>
      </c>
      <c r="E50768">
        <f t="shared" si="793"/>
        <v>29.661409133630457</v>
      </c>
      <c r="F50768">
        <v>-4.3985908663695472</v>
      </c>
    </row>
    <row r="50769" spans="4:6" x14ac:dyDescent="0.25">
      <c r="D50769">
        <v>0.81229000000000018</v>
      </c>
      <c r="E50769">
        <f t="shared" si="793"/>
        <v>29.661144104252973</v>
      </c>
      <c r="F50769">
        <v>-4.3988558957470305</v>
      </c>
    </row>
    <row r="50770" spans="4:6" x14ac:dyDescent="0.25">
      <c r="D50770">
        <v>0.8122999999999998</v>
      </c>
      <c r="E50770">
        <f t="shared" si="793"/>
        <v>29.660515354279884</v>
      </c>
      <c r="F50770">
        <v>-4.3994846457201184</v>
      </c>
    </row>
    <row r="50771" spans="4:6" x14ac:dyDescent="0.25">
      <c r="D50771">
        <v>0.81231999999999993</v>
      </c>
      <c r="E50771">
        <f t="shared" si="793"/>
        <v>29.659563451597521</v>
      </c>
      <c r="F50771">
        <v>-4.4004365484024799</v>
      </c>
    </row>
    <row r="50772" spans="4:6" x14ac:dyDescent="0.25">
      <c r="D50772">
        <v>0.81234000000000006</v>
      </c>
      <c r="E50772">
        <f t="shared" si="793"/>
        <v>29.658809810250013</v>
      </c>
      <c r="F50772">
        <v>-4.4011901897499879</v>
      </c>
    </row>
    <row r="50773" spans="4:6" x14ac:dyDescent="0.25">
      <c r="D50773">
        <v>0.81235000000000013</v>
      </c>
      <c r="E50773">
        <f t="shared" si="793"/>
        <v>29.659204258048995</v>
      </c>
      <c r="F50773">
        <v>-4.4007957419510078</v>
      </c>
    </row>
    <row r="50774" spans="4:6" x14ac:dyDescent="0.25">
      <c r="D50774">
        <v>0.81236999999999981</v>
      </c>
      <c r="E50774">
        <f t="shared" si="793"/>
        <v>29.660624897262405</v>
      </c>
      <c r="F50774">
        <v>-4.3993751027375971</v>
      </c>
    </row>
    <row r="50775" spans="4:6" x14ac:dyDescent="0.25">
      <c r="D50775">
        <v>0.81237999999999988</v>
      </c>
      <c r="E50775">
        <f t="shared" si="793"/>
        <v>29.661990941053986</v>
      </c>
      <c r="F50775">
        <v>-4.3980090589460152</v>
      </c>
    </row>
    <row r="50776" spans="4:6" x14ac:dyDescent="0.25">
      <c r="D50776">
        <v>0.81240000000000001</v>
      </c>
      <c r="E50776">
        <f t="shared" si="793"/>
        <v>29.662818977165486</v>
      </c>
      <c r="F50776">
        <v>-4.3971810228345181</v>
      </c>
    </row>
    <row r="50777" spans="4:6" x14ac:dyDescent="0.25">
      <c r="D50777">
        <v>0.81242000000000014</v>
      </c>
      <c r="E50777">
        <f t="shared" si="793"/>
        <v>29.663162207625351</v>
      </c>
      <c r="F50777">
        <v>-4.3968377923746518</v>
      </c>
    </row>
    <row r="50778" spans="4:6" x14ac:dyDescent="0.25">
      <c r="D50778">
        <v>0.81243000000000021</v>
      </c>
      <c r="E50778">
        <f t="shared" si="793"/>
        <v>29.663070133098856</v>
      </c>
      <c r="F50778">
        <v>-4.3969298669011456</v>
      </c>
    </row>
    <row r="50779" spans="4:6" x14ac:dyDescent="0.25">
      <c r="D50779">
        <v>0.81244999999999989</v>
      </c>
      <c r="E50779">
        <f t="shared" si="793"/>
        <v>29.662588749349275</v>
      </c>
      <c r="F50779">
        <v>-4.3974112506507268</v>
      </c>
    </row>
    <row r="50780" spans="4:6" x14ac:dyDescent="0.25">
      <c r="D50780">
        <v>0.81245999999999996</v>
      </c>
      <c r="E50780">
        <f t="shared" si="793"/>
        <v>29.661760736667915</v>
      </c>
      <c r="F50780">
        <v>-4.3982392633320888</v>
      </c>
    </row>
    <row r="50781" spans="4:6" x14ac:dyDescent="0.25">
      <c r="D50781">
        <v>0.81248000000000009</v>
      </c>
      <c r="E50781">
        <f t="shared" si="793"/>
        <v>29.66062564227693</v>
      </c>
      <c r="F50781">
        <v>-4.3993743577230724</v>
      </c>
    </row>
    <row r="50782" spans="4:6" x14ac:dyDescent="0.25">
      <c r="D50782">
        <v>0.81250000000000022</v>
      </c>
      <c r="E50782">
        <f t="shared" si="793"/>
        <v>29.659220055735659</v>
      </c>
      <c r="F50782">
        <v>-4.4007799442643449</v>
      </c>
    </row>
    <row r="50783" spans="4:6" x14ac:dyDescent="0.25">
      <c r="D50783">
        <v>0.81250999999999984</v>
      </c>
      <c r="E50783">
        <f t="shared" si="793"/>
        <v>29.65757777740501</v>
      </c>
      <c r="F50783">
        <v>-4.4024222225949909</v>
      </c>
    </row>
    <row r="50784" spans="4:6" x14ac:dyDescent="0.25">
      <c r="D50784">
        <v>0.81252999999999997</v>
      </c>
      <c r="E50784">
        <f t="shared" si="793"/>
        <v>29.655729980045724</v>
      </c>
      <c r="F50784">
        <v>-4.4042700199542795</v>
      </c>
    </row>
    <row r="50785" spans="4:6" x14ac:dyDescent="0.25">
      <c r="D50785">
        <v>0.81254000000000004</v>
      </c>
      <c r="E50785">
        <f t="shared" si="793"/>
        <v>29.653221515020491</v>
      </c>
      <c r="F50785">
        <v>-4.4067784849795117</v>
      </c>
    </row>
    <row r="50786" spans="4:6" x14ac:dyDescent="0.25">
      <c r="D50786">
        <v>0.81256000000000017</v>
      </c>
      <c r="E50786">
        <f t="shared" si="793"/>
        <v>29.649647510858316</v>
      </c>
      <c r="F50786">
        <v>-4.410352489141685</v>
      </c>
    </row>
    <row r="50787" spans="4:6" x14ac:dyDescent="0.25">
      <c r="D50787">
        <v>0.81257999999999986</v>
      </c>
      <c r="E50787">
        <f t="shared" si="793"/>
        <v>29.645617366387413</v>
      </c>
      <c r="F50787">
        <v>-4.4143826336125889</v>
      </c>
    </row>
    <row r="50788" spans="4:6" x14ac:dyDescent="0.25">
      <c r="D50788">
        <v>0.81258999999999992</v>
      </c>
      <c r="E50788">
        <f t="shared" si="793"/>
        <v>29.641678353903441</v>
      </c>
      <c r="F50788">
        <v>-4.4183216460965609</v>
      </c>
    </row>
    <row r="50789" spans="4:6" x14ac:dyDescent="0.25">
      <c r="D50789">
        <v>0.81261000000000005</v>
      </c>
      <c r="E50789">
        <f t="shared" si="793"/>
        <v>29.638320014423254</v>
      </c>
      <c r="F50789">
        <v>-4.4216799855767484</v>
      </c>
    </row>
    <row r="50790" spans="4:6" x14ac:dyDescent="0.25">
      <c r="D50790">
        <v>0.81262000000000012</v>
      </c>
      <c r="E50790">
        <f t="shared" si="793"/>
        <v>29.635978315585767</v>
      </c>
      <c r="F50790">
        <v>-4.4240216844142344</v>
      </c>
    </row>
    <row r="50791" spans="4:6" x14ac:dyDescent="0.25">
      <c r="D50791">
        <v>0.81263999999999981</v>
      </c>
      <c r="E50791">
        <f t="shared" si="793"/>
        <v>29.634071883742223</v>
      </c>
      <c r="F50791">
        <v>-4.4259281162577793</v>
      </c>
    </row>
    <row r="50792" spans="4:6" x14ac:dyDescent="0.25">
      <c r="D50792">
        <v>0.81265999999999994</v>
      </c>
      <c r="E50792">
        <f t="shared" si="793"/>
        <v>29.632078614284843</v>
      </c>
      <c r="F50792">
        <v>-4.4279213857151607</v>
      </c>
    </row>
    <row r="50793" spans="4:6" x14ac:dyDescent="0.25">
      <c r="D50793">
        <v>0.81267</v>
      </c>
      <c r="E50793">
        <f t="shared" si="793"/>
        <v>29.630015327191003</v>
      </c>
      <c r="F50793">
        <v>-4.429984672808998</v>
      </c>
    </row>
    <row r="50794" spans="4:6" x14ac:dyDescent="0.25">
      <c r="D50794">
        <v>0.81269000000000013</v>
      </c>
      <c r="E50794">
        <f t="shared" si="793"/>
        <v>29.627897349978365</v>
      </c>
      <c r="F50794">
        <v>-4.4321026500216361</v>
      </c>
    </row>
    <row r="50795" spans="4:6" x14ac:dyDescent="0.25">
      <c r="D50795">
        <v>0.8127000000000002</v>
      </c>
      <c r="E50795">
        <f t="shared" si="793"/>
        <v>29.62573861485156</v>
      </c>
      <c r="F50795">
        <v>-4.4342613851484423</v>
      </c>
    </row>
    <row r="50796" spans="4:6" x14ac:dyDescent="0.25">
      <c r="D50796">
        <v>0.81271999999999989</v>
      </c>
      <c r="E50796">
        <f t="shared" si="793"/>
        <v>29.623551751064564</v>
      </c>
      <c r="F50796">
        <v>-4.4364482489354389</v>
      </c>
    </row>
    <row r="50797" spans="4:6" x14ac:dyDescent="0.25">
      <c r="D50797">
        <v>0.81274000000000002</v>
      </c>
      <c r="E50797">
        <f t="shared" si="793"/>
        <v>29.621348172642815</v>
      </c>
      <c r="F50797">
        <v>-4.4386518273571882</v>
      </c>
    </row>
    <row r="50798" spans="4:6" x14ac:dyDescent="0.25">
      <c r="D50798">
        <v>0.81275000000000008</v>
      </c>
      <c r="E50798">
        <f t="shared" si="793"/>
        <v>29.618654312987765</v>
      </c>
      <c r="F50798">
        <v>-4.4413456870122365</v>
      </c>
    </row>
    <row r="50799" spans="4:6" x14ac:dyDescent="0.25">
      <c r="D50799">
        <v>0.81277000000000021</v>
      </c>
      <c r="E50799">
        <f t="shared" si="793"/>
        <v>29.615048154160394</v>
      </c>
      <c r="F50799">
        <v>-4.4449518458396078</v>
      </c>
    </row>
    <row r="50800" spans="4:6" x14ac:dyDescent="0.25">
      <c r="D50800">
        <v>0.81277999999999984</v>
      </c>
      <c r="E50800">
        <f t="shared" si="793"/>
        <v>29.611123153075312</v>
      </c>
      <c r="F50800">
        <v>-4.4488768469246924</v>
      </c>
    </row>
    <row r="50801" spans="4:6" x14ac:dyDescent="0.25">
      <c r="D50801">
        <v>0.81279999999999997</v>
      </c>
      <c r="E50801">
        <f t="shared" si="793"/>
        <v>29.607895628710061</v>
      </c>
      <c r="F50801">
        <v>-4.4521043712899413</v>
      </c>
    </row>
    <row r="50802" spans="4:6" x14ac:dyDescent="0.25">
      <c r="D50802">
        <v>0.8128200000000001</v>
      </c>
      <c r="E50802">
        <f t="shared" si="793"/>
        <v>29.605788796110982</v>
      </c>
      <c r="F50802">
        <v>-4.4542112038890194</v>
      </c>
    </row>
    <row r="50803" spans="4:6" x14ac:dyDescent="0.25">
      <c r="D50803">
        <v>0.81283000000000016</v>
      </c>
      <c r="E50803">
        <f t="shared" si="793"/>
        <v>29.604209463316824</v>
      </c>
      <c r="F50803">
        <v>-4.4557905366831791</v>
      </c>
    </row>
    <row r="50804" spans="4:6" x14ac:dyDescent="0.25">
      <c r="D50804">
        <v>0.81284999999999985</v>
      </c>
      <c r="E50804">
        <f t="shared" si="793"/>
        <v>29.603108438103664</v>
      </c>
      <c r="F50804">
        <v>-4.4568915618963372</v>
      </c>
    </row>
    <row r="50805" spans="4:6" x14ac:dyDescent="0.25">
      <c r="D50805">
        <v>0.81285999999999992</v>
      </c>
      <c r="E50805">
        <f t="shared" si="793"/>
        <v>29.602923682981491</v>
      </c>
      <c r="F50805">
        <v>-4.4570763170185126</v>
      </c>
    </row>
    <row r="50806" spans="4:6" x14ac:dyDescent="0.25">
      <c r="D50806">
        <v>0.81288000000000005</v>
      </c>
      <c r="E50806">
        <f t="shared" si="793"/>
        <v>29.60307599853444</v>
      </c>
      <c r="F50806">
        <v>-4.4569240014655627</v>
      </c>
    </row>
    <row r="50807" spans="4:6" x14ac:dyDescent="0.25">
      <c r="D50807">
        <v>0.81290000000000018</v>
      </c>
      <c r="E50807">
        <f t="shared" si="793"/>
        <v>29.603529455152632</v>
      </c>
      <c r="F50807">
        <v>-4.4564705448473712</v>
      </c>
    </row>
    <row r="50808" spans="4:6" x14ac:dyDescent="0.25">
      <c r="D50808">
        <v>0.8129099999999998</v>
      </c>
      <c r="E50808">
        <f t="shared" si="793"/>
        <v>29.604734573221268</v>
      </c>
      <c r="F50808">
        <v>-4.4552654267787339</v>
      </c>
    </row>
    <row r="50809" spans="4:6" x14ac:dyDescent="0.25">
      <c r="D50809">
        <v>0.81292999999999993</v>
      </c>
      <c r="E50809">
        <f t="shared" si="793"/>
        <v>29.606124031740059</v>
      </c>
      <c r="F50809">
        <v>-4.4538759682599434</v>
      </c>
    </row>
    <row r="50810" spans="4:6" x14ac:dyDescent="0.25">
      <c r="D50810">
        <v>0.81294</v>
      </c>
      <c r="E50810">
        <f t="shared" si="793"/>
        <v>29.607189276689571</v>
      </c>
      <c r="F50810">
        <v>-4.4528107233104315</v>
      </c>
    </row>
    <row r="50811" spans="4:6" x14ac:dyDescent="0.25">
      <c r="D50811">
        <v>0.81296000000000013</v>
      </c>
      <c r="E50811">
        <f t="shared" si="793"/>
        <v>29.607960176762216</v>
      </c>
      <c r="F50811">
        <v>-4.4520398232377856</v>
      </c>
    </row>
    <row r="50812" spans="4:6" x14ac:dyDescent="0.25">
      <c r="D50812">
        <v>0.81297999999999981</v>
      </c>
      <c r="E50812">
        <f t="shared" si="793"/>
        <v>29.608464608427241</v>
      </c>
      <c r="F50812">
        <v>-4.4515353915727633</v>
      </c>
    </row>
    <row r="50813" spans="4:6" x14ac:dyDescent="0.25">
      <c r="D50813">
        <v>0.81298999999999988</v>
      </c>
      <c r="E50813">
        <f t="shared" si="793"/>
        <v>29.608728556900552</v>
      </c>
      <c r="F50813">
        <v>-4.4512714430994524</v>
      </c>
    </row>
    <row r="50814" spans="4:6" x14ac:dyDescent="0.25">
      <c r="D50814">
        <v>0.81301000000000001</v>
      </c>
      <c r="E50814">
        <f t="shared" si="793"/>
        <v>29.60877621384908</v>
      </c>
      <c r="F50814">
        <v>-4.4512237861509227</v>
      </c>
    </row>
    <row r="50815" spans="4:6" x14ac:dyDescent="0.25">
      <c r="D50815">
        <v>0.81302000000000008</v>
      </c>
      <c r="E50815">
        <f t="shared" si="793"/>
        <v>29.608630071793797</v>
      </c>
      <c r="F50815">
        <v>-4.4513699282062031</v>
      </c>
    </row>
    <row r="50816" spans="4:6" x14ac:dyDescent="0.25">
      <c r="D50816">
        <v>0.81304000000000021</v>
      </c>
      <c r="E50816">
        <f t="shared" si="793"/>
        <v>29.608311015192143</v>
      </c>
      <c r="F50816">
        <v>-4.4516889848078609</v>
      </c>
    </row>
    <row r="50817" spans="4:6" x14ac:dyDescent="0.25">
      <c r="D50817">
        <v>0.81305999999999989</v>
      </c>
      <c r="E50817">
        <f t="shared" si="793"/>
        <v>29.607838408195391</v>
      </c>
      <c r="F50817">
        <v>-4.4521615918046091</v>
      </c>
    </row>
    <row r="50818" spans="4:6" x14ac:dyDescent="0.25">
      <c r="D50818">
        <v>0.81306999999999996</v>
      </c>
      <c r="E50818">
        <f t="shared" ref="E50818:E50881" si="794">34.06+F50818</f>
        <v>29.607230179089989</v>
      </c>
      <c r="F50818">
        <v>-4.4527698209100119</v>
      </c>
    </row>
    <row r="50819" spans="4:6" x14ac:dyDescent="0.25">
      <c r="D50819">
        <v>0.81309000000000009</v>
      </c>
      <c r="E50819">
        <f t="shared" si="794"/>
        <v>29.60650290144353</v>
      </c>
      <c r="F50819">
        <v>-4.4534970985564719</v>
      </c>
    </row>
    <row r="50820" spans="4:6" x14ac:dyDescent="0.25">
      <c r="D50820">
        <v>0.81310000000000016</v>
      </c>
      <c r="E50820">
        <f t="shared" si="794"/>
        <v>29.6056718719869</v>
      </c>
      <c r="F50820">
        <v>-4.4543281280131026</v>
      </c>
    </row>
    <row r="50821" spans="4:6" x14ac:dyDescent="0.25">
      <c r="D50821">
        <v>0.81311999999999984</v>
      </c>
      <c r="E50821">
        <f t="shared" si="794"/>
        <v>29.605235033897507</v>
      </c>
      <c r="F50821">
        <v>-4.4547649661024931</v>
      </c>
    </row>
    <row r="50822" spans="4:6" x14ac:dyDescent="0.25">
      <c r="D50822">
        <v>0.81313999999999997</v>
      </c>
      <c r="E50822">
        <f t="shared" si="794"/>
        <v>29.605636597885024</v>
      </c>
      <c r="F50822">
        <v>-4.4543634021149785</v>
      </c>
    </row>
    <row r="50823" spans="4:6" x14ac:dyDescent="0.25">
      <c r="D50823">
        <v>0.81315000000000004</v>
      </c>
      <c r="E50823">
        <f t="shared" si="794"/>
        <v>29.60630325905414</v>
      </c>
      <c r="F50823">
        <v>-4.4536967409458619</v>
      </c>
    </row>
    <row r="50824" spans="4:6" x14ac:dyDescent="0.25">
      <c r="D50824">
        <v>0.81317000000000017</v>
      </c>
      <c r="E50824">
        <f t="shared" si="794"/>
        <v>29.606720794277024</v>
      </c>
      <c r="F50824">
        <v>-4.4532792057229775</v>
      </c>
    </row>
    <row r="50825" spans="4:6" x14ac:dyDescent="0.25">
      <c r="D50825">
        <v>0.81318000000000024</v>
      </c>
      <c r="E50825">
        <f t="shared" si="794"/>
        <v>29.60691370686455</v>
      </c>
      <c r="F50825">
        <v>-4.4530862931354536</v>
      </c>
    </row>
    <row r="50826" spans="4:6" x14ac:dyDescent="0.25">
      <c r="D50826">
        <v>0.81319999999999992</v>
      </c>
      <c r="E50826">
        <f t="shared" si="794"/>
        <v>29.606904800555427</v>
      </c>
      <c r="F50826">
        <v>-4.4530951994445758</v>
      </c>
    </row>
    <row r="50827" spans="4:6" x14ac:dyDescent="0.25">
      <c r="D50827">
        <v>0.81322000000000005</v>
      </c>
      <c r="E50827">
        <f t="shared" si="794"/>
        <v>29.606715269438652</v>
      </c>
      <c r="F50827">
        <v>-4.4532847305613483</v>
      </c>
    </row>
    <row r="50828" spans="4:6" x14ac:dyDescent="0.25">
      <c r="D50828">
        <v>0.81323000000000012</v>
      </c>
      <c r="E50828">
        <f t="shared" si="794"/>
        <v>29.606364784678689</v>
      </c>
      <c r="F50828">
        <v>-4.4536352153213112</v>
      </c>
    </row>
    <row r="50829" spans="4:6" x14ac:dyDescent="0.25">
      <c r="D50829">
        <v>0.81324999999999981</v>
      </c>
      <c r="E50829">
        <f t="shared" si="794"/>
        <v>29.605871578042894</v>
      </c>
      <c r="F50829">
        <v>-4.4541284219571073</v>
      </c>
    </row>
    <row r="50830" spans="4:6" x14ac:dyDescent="0.25">
      <c r="D50830">
        <v>0.81325999999999987</v>
      </c>
      <c r="E50830">
        <f t="shared" si="794"/>
        <v>29.605736370867426</v>
      </c>
      <c r="F50830">
        <v>-4.4542636291325763</v>
      </c>
    </row>
    <row r="50831" spans="4:6" x14ac:dyDescent="0.25">
      <c r="D50831">
        <v>0.81328</v>
      </c>
      <c r="E50831">
        <f t="shared" si="794"/>
        <v>29.60640600083709</v>
      </c>
      <c r="F50831">
        <v>-4.4535939991629139</v>
      </c>
    </row>
    <row r="50832" spans="4:6" x14ac:dyDescent="0.25">
      <c r="D50832">
        <v>0.81330000000000013</v>
      </c>
      <c r="E50832">
        <f t="shared" si="794"/>
        <v>29.607309644530417</v>
      </c>
      <c r="F50832">
        <v>-4.4526903554695831</v>
      </c>
    </row>
    <row r="50833" spans="4:6" x14ac:dyDescent="0.25">
      <c r="D50833">
        <v>0.8133100000000002</v>
      </c>
      <c r="E50833">
        <f t="shared" si="794"/>
        <v>29.60793542044188</v>
      </c>
      <c r="F50833">
        <v>-4.4520645795581224</v>
      </c>
    </row>
    <row r="50834" spans="4:6" x14ac:dyDescent="0.25">
      <c r="D50834">
        <v>0.81332999999999989</v>
      </c>
      <c r="E50834">
        <f t="shared" si="794"/>
        <v>29.608310039251851</v>
      </c>
      <c r="F50834">
        <v>-4.4516899607481522</v>
      </c>
    </row>
    <row r="50835" spans="4:6" x14ac:dyDescent="0.25">
      <c r="D50835">
        <v>0.81333999999999995</v>
      </c>
      <c r="E50835">
        <f t="shared" si="794"/>
        <v>29.60845838334717</v>
      </c>
      <c r="F50835">
        <v>-4.4515416166528308</v>
      </c>
    </row>
    <row r="50836" spans="4:6" x14ac:dyDescent="0.25">
      <c r="D50836">
        <v>0.81336000000000008</v>
      </c>
      <c r="E50836">
        <f t="shared" si="794"/>
        <v>29.608887450817591</v>
      </c>
      <c r="F50836">
        <v>-4.4511125491824126</v>
      </c>
    </row>
    <row r="50837" spans="4:6" x14ac:dyDescent="0.25">
      <c r="D50837">
        <v>0.81338000000000021</v>
      </c>
      <c r="E50837">
        <f t="shared" si="794"/>
        <v>29.610049997137409</v>
      </c>
      <c r="F50837">
        <v>-4.4499500028625949</v>
      </c>
    </row>
    <row r="50838" spans="4:6" x14ac:dyDescent="0.25">
      <c r="D50838">
        <v>0.81338999999999984</v>
      </c>
      <c r="E50838">
        <f t="shared" si="794"/>
        <v>29.6113807724395</v>
      </c>
      <c r="F50838">
        <v>-4.4486192275605028</v>
      </c>
    </row>
    <row r="50839" spans="4:6" x14ac:dyDescent="0.25">
      <c r="D50839">
        <v>0.81340999999999997</v>
      </c>
      <c r="E50839">
        <f t="shared" si="794"/>
        <v>29.612373139054633</v>
      </c>
      <c r="F50839">
        <v>-4.4476268609453706</v>
      </c>
    </row>
    <row r="50840" spans="4:6" x14ac:dyDescent="0.25">
      <c r="D50840">
        <v>0.81342000000000003</v>
      </c>
      <c r="E50840">
        <f t="shared" si="794"/>
        <v>29.613058736052821</v>
      </c>
      <c r="F50840">
        <v>-4.4469412639471813</v>
      </c>
    </row>
    <row r="50841" spans="4:6" x14ac:dyDescent="0.25">
      <c r="D50841">
        <v>0.81344000000000016</v>
      </c>
      <c r="E50841">
        <f t="shared" si="794"/>
        <v>29.613950921384252</v>
      </c>
      <c r="F50841">
        <v>-4.4460490786157489</v>
      </c>
    </row>
    <row r="50842" spans="4:6" x14ac:dyDescent="0.25">
      <c r="D50842">
        <v>0.81345999999999985</v>
      </c>
      <c r="E50842">
        <f t="shared" si="794"/>
        <v>29.615508430547976</v>
      </c>
      <c r="F50842">
        <v>-4.4444915694520279</v>
      </c>
    </row>
    <row r="50843" spans="4:6" x14ac:dyDescent="0.25">
      <c r="D50843">
        <v>0.81346999999999992</v>
      </c>
      <c r="E50843">
        <f t="shared" si="794"/>
        <v>29.617655479166459</v>
      </c>
      <c r="F50843">
        <v>-4.4423445208335446</v>
      </c>
    </row>
    <row r="50844" spans="4:6" x14ac:dyDescent="0.25">
      <c r="D50844">
        <v>0.81349000000000005</v>
      </c>
      <c r="E50844">
        <f t="shared" si="794"/>
        <v>29.620321946459491</v>
      </c>
      <c r="F50844">
        <v>-4.4396780535405131</v>
      </c>
    </row>
    <row r="50845" spans="4:6" x14ac:dyDescent="0.25">
      <c r="D50845">
        <v>0.81350000000000011</v>
      </c>
      <c r="E50845">
        <f t="shared" si="794"/>
        <v>29.622959204245241</v>
      </c>
      <c r="F50845">
        <v>-4.4370407957547613</v>
      </c>
    </row>
    <row r="50846" spans="4:6" x14ac:dyDescent="0.25">
      <c r="D50846">
        <v>0.8135199999999998</v>
      </c>
      <c r="E50846">
        <f t="shared" si="794"/>
        <v>29.625560106713401</v>
      </c>
      <c r="F50846">
        <v>-4.4344398932865996</v>
      </c>
    </row>
    <row r="50847" spans="4:6" x14ac:dyDescent="0.25">
      <c r="D50847">
        <v>0.81353999999999993</v>
      </c>
      <c r="E50847">
        <f t="shared" si="794"/>
        <v>29.628602246601076</v>
      </c>
      <c r="F50847">
        <v>-4.4313977533989277</v>
      </c>
    </row>
    <row r="50848" spans="4:6" x14ac:dyDescent="0.25">
      <c r="D50848">
        <v>0.81355</v>
      </c>
      <c r="E50848">
        <f t="shared" si="794"/>
        <v>29.631543738456806</v>
      </c>
      <c r="F50848">
        <v>-4.4284562615431948</v>
      </c>
    </row>
    <row r="50849" spans="4:6" x14ac:dyDescent="0.25">
      <c r="D50849">
        <v>0.81357000000000013</v>
      </c>
      <c r="E50849">
        <f t="shared" si="794"/>
        <v>29.634383748785488</v>
      </c>
      <c r="F50849">
        <v>-4.4256162512145121</v>
      </c>
    </row>
    <row r="50850" spans="4:6" x14ac:dyDescent="0.25">
      <c r="D50850">
        <v>0.81358000000000019</v>
      </c>
      <c r="E50850">
        <f t="shared" si="794"/>
        <v>29.63760577291729</v>
      </c>
      <c r="F50850">
        <v>-4.4223942270827123</v>
      </c>
    </row>
    <row r="50851" spans="4:6" x14ac:dyDescent="0.25">
      <c r="D50851">
        <v>0.81359999999999988</v>
      </c>
      <c r="E50851">
        <f t="shared" si="794"/>
        <v>29.640673438381143</v>
      </c>
      <c r="F50851">
        <v>-4.4193265616188615</v>
      </c>
    </row>
    <row r="50852" spans="4:6" x14ac:dyDescent="0.25">
      <c r="D50852">
        <v>0.81362000000000001</v>
      </c>
      <c r="E50852">
        <f t="shared" si="794"/>
        <v>29.643107205934552</v>
      </c>
      <c r="F50852">
        <v>-4.4168927940654514</v>
      </c>
    </row>
    <row r="50853" spans="4:6" x14ac:dyDescent="0.25">
      <c r="D50853">
        <v>0.81363000000000008</v>
      </c>
      <c r="E50853">
        <f t="shared" si="794"/>
        <v>29.64496411572793</v>
      </c>
      <c r="F50853">
        <v>-4.4150358842720721</v>
      </c>
    </row>
    <row r="50854" spans="4:6" x14ac:dyDescent="0.25">
      <c r="D50854">
        <v>0.81365000000000021</v>
      </c>
      <c r="E50854">
        <f t="shared" si="794"/>
        <v>29.646297460456566</v>
      </c>
      <c r="F50854">
        <v>-4.4137025395434373</v>
      </c>
    </row>
    <row r="50855" spans="4:6" x14ac:dyDescent="0.25">
      <c r="D50855">
        <v>0.81365999999999983</v>
      </c>
      <c r="E50855">
        <f t="shared" si="794"/>
        <v>29.647640820600408</v>
      </c>
      <c r="F50855">
        <v>-4.4123591793995933</v>
      </c>
    </row>
    <row r="50856" spans="4:6" x14ac:dyDescent="0.25">
      <c r="D50856">
        <v>0.81367999999999996</v>
      </c>
      <c r="E50856">
        <f t="shared" si="794"/>
        <v>29.649471794858215</v>
      </c>
      <c r="F50856">
        <v>-4.4105282051417882</v>
      </c>
    </row>
    <row r="50857" spans="4:6" x14ac:dyDescent="0.25">
      <c r="D50857">
        <v>0.81370000000000009</v>
      </c>
      <c r="E50857">
        <f t="shared" si="794"/>
        <v>29.65124832360074</v>
      </c>
      <c r="F50857">
        <v>-4.4087516763992642</v>
      </c>
    </row>
    <row r="50858" spans="4:6" x14ac:dyDescent="0.25">
      <c r="D50858">
        <v>0.81371000000000016</v>
      </c>
      <c r="E50858">
        <f t="shared" si="794"/>
        <v>29.652969238576475</v>
      </c>
      <c r="F50858">
        <v>-4.4070307614235276</v>
      </c>
    </row>
    <row r="50859" spans="4:6" x14ac:dyDescent="0.25">
      <c r="D50859">
        <v>0.81372999999999984</v>
      </c>
      <c r="E50859">
        <f t="shared" si="794"/>
        <v>29.655117557912163</v>
      </c>
      <c r="F50859">
        <v>-4.4048824420878372</v>
      </c>
    </row>
    <row r="50860" spans="4:6" x14ac:dyDescent="0.25">
      <c r="D50860">
        <v>0.81373999999999991</v>
      </c>
      <c r="E50860">
        <f t="shared" si="794"/>
        <v>29.657156306268234</v>
      </c>
      <c r="F50860">
        <v>-4.4028436937317661</v>
      </c>
    </row>
    <row r="50861" spans="4:6" x14ac:dyDescent="0.25">
      <c r="D50861">
        <v>0.81376000000000004</v>
      </c>
      <c r="E50861">
        <f t="shared" si="794"/>
        <v>29.658605231377486</v>
      </c>
      <c r="F50861">
        <v>-4.4013947686225166</v>
      </c>
    </row>
    <row r="50862" spans="4:6" x14ac:dyDescent="0.25">
      <c r="D50862">
        <v>0.81378000000000017</v>
      </c>
      <c r="E50862">
        <f t="shared" si="794"/>
        <v>29.660004413142921</v>
      </c>
      <c r="F50862">
        <v>-4.3999955868570799</v>
      </c>
    </row>
    <row r="50863" spans="4:6" x14ac:dyDescent="0.25">
      <c r="D50863">
        <v>0.81379000000000024</v>
      </c>
      <c r="E50863">
        <f t="shared" si="794"/>
        <v>29.662321348194975</v>
      </c>
      <c r="F50863">
        <v>-4.3976786518050268</v>
      </c>
    </row>
    <row r="50864" spans="4:6" x14ac:dyDescent="0.25">
      <c r="D50864">
        <v>0.81380999999999992</v>
      </c>
      <c r="E50864">
        <f t="shared" si="794"/>
        <v>29.665450846722262</v>
      </c>
      <c r="F50864">
        <v>-4.3945491532777403</v>
      </c>
    </row>
    <row r="50865" spans="4:6" x14ac:dyDescent="0.25">
      <c r="D50865">
        <v>0.81381999999999999</v>
      </c>
      <c r="E50865">
        <f t="shared" si="794"/>
        <v>29.668327904983187</v>
      </c>
      <c r="F50865">
        <v>-4.3916720950168138</v>
      </c>
    </row>
    <row r="50866" spans="4:6" x14ac:dyDescent="0.25">
      <c r="D50866">
        <v>0.81384000000000012</v>
      </c>
      <c r="E50866">
        <f t="shared" si="794"/>
        <v>29.670967853482374</v>
      </c>
      <c r="F50866">
        <v>-4.3890321465176276</v>
      </c>
    </row>
    <row r="50867" spans="4:6" x14ac:dyDescent="0.25">
      <c r="D50867">
        <v>0.81385999999999981</v>
      </c>
      <c r="E50867">
        <f t="shared" si="794"/>
        <v>29.673869181830469</v>
      </c>
      <c r="F50867">
        <v>-4.3861308181695353</v>
      </c>
    </row>
    <row r="50868" spans="4:6" x14ac:dyDescent="0.25">
      <c r="D50868">
        <v>0.81386999999999987</v>
      </c>
      <c r="E50868">
        <f t="shared" si="794"/>
        <v>29.676993255340907</v>
      </c>
      <c r="F50868">
        <v>-4.3830067446590952</v>
      </c>
    </row>
    <row r="50869" spans="4:6" x14ac:dyDescent="0.25">
      <c r="D50869">
        <v>0.81389</v>
      </c>
      <c r="E50869">
        <f t="shared" si="794"/>
        <v>29.680304627764542</v>
      </c>
      <c r="F50869">
        <v>-4.3796953722354601</v>
      </c>
    </row>
    <row r="50870" spans="4:6" x14ac:dyDescent="0.25">
      <c r="D50870">
        <v>0.81390000000000007</v>
      </c>
      <c r="E50870">
        <f t="shared" si="794"/>
        <v>29.683286995579977</v>
      </c>
      <c r="F50870">
        <v>-4.3767130044200258</v>
      </c>
    </row>
    <row r="50871" spans="4:6" x14ac:dyDescent="0.25">
      <c r="D50871">
        <v>0.8139200000000002</v>
      </c>
      <c r="E50871">
        <f t="shared" si="794"/>
        <v>29.685479460391662</v>
      </c>
      <c r="F50871">
        <v>-4.3745205396083406</v>
      </c>
    </row>
    <row r="50872" spans="4:6" x14ac:dyDescent="0.25">
      <c r="D50872">
        <v>0.81393999999999989</v>
      </c>
      <c r="E50872">
        <f t="shared" si="794"/>
        <v>29.686956352668247</v>
      </c>
      <c r="F50872">
        <v>-4.3730436473317562</v>
      </c>
    </row>
    <row r="50873" spans="4:6" x14ac:dyDescent="0.25">
      <c r="D50873">
        <v>0.81394999999999995</v>
      </c>
      <c r="E50873">
        <f t="shared" si="794"/>
        <v>29.687786979562976</v>
      </c>
      <c r="F50873">
        <v>-4.3722130204370275</v>
      </c>
    </row>
    <row r="50874" spans="4:6" x14ac:dyDescent="0.25">
      <c r="D50874">
        <v>0.81397000000000008</v>
      </c>
      <c r="E50874">
        <f t="shared" si="794"/>
        <v>29.688035883307645</v>
      </c>
      <c r="F50874">
        <v>-4.3719641166923573</v>
      </c>
    </row>
    <row r="50875" spans="4:6" x14ac:dyDescent="0.25">
      <c r="D50875">
        <v>0.81398000000000015</v>
      </c>
      <c r="E50875">
        <f t="shared" si="794"/>
        <v>29.687763090959361</v>
      </c>
      <c r="F50875">
        <v>-4.3722369090406401</v>
      </c>
    </row>
    <row r="50876" spans="4:6" x14ac:dyDescent="0.25">
      <c r="D50876">
        <v>0.81399999999999983</v>
      </c>
      <c r="E50876">
        <f t="shared" si="794"/>
        <v>29.687024355439998</v>
      </c>
      <c r="F50876">
        <v>-4.3729756445600039</v>
      </c>
    </row>
    <row r="50877" spans="4:6" x14ac:dyDescent="0.25">
      <c r="D50877">
        <v>0.81401999999999997</v>
      </c>
      <c r="E50877">
        <f t="shared" si="794"/>
        <v>29.686355236472515</v>
      </c>
      <c r="F50877">
        <v>-4.3736447635274871</v>
      </c>
    </row>
    <row r="50878" spans="4:6" x14ac:dyDescent="0.25">
      <c r="D50878">
        <v>0.81403000000000003</v>
      </c>
      <c r="E50878">
        <f t="shared" si="794"/>
        <v>29.686234873782375</v>
      </c>
      <c r="F50878">
        <v>-4.3737651262176289</v>
      </c>
    </row>
    <row r="50879" spans="4:6" x14ac:dyDescent="0.25">
      <c r="D50879">
        <v>0.81405000000000016</v>
      </c>
      <c r="E50879">
        <f t="shared" si="794"/>
        <v>29.686122350530351</v>
      </c>
      <c r="F50879">
        <v>-4.3738776494696516</v>
      </c>
    </row>
    <row r="50880" spans="4:6" x14ac:dyDescent="0.25">
      <c r="D50880">
        <v>0.81406000000000023</v>
      </c>
      <c r="E50880">
        <f t="shared" si="794"/>
        <v>29.685533431723464</v>
      </c>
      <c r="F50880">
        <v>-4.3744665682765405</v>
      </c>
    </row>
    <row r="50881" spans="4:6" x14ac:dyDescent="0.25">
      <c r="D50881">
        <v>0.81407999999999991</v>
      </c>
      <c r="E50881">
        <f t="shared" si="794"/>
        <v>29.685004193051423</v>
      </c>
      <c r="F50881">
        <v>-4.3749958069485793</v>
      </c>
    </row>
    <row r="50882" spans="4:6" x14ac:dyDescent="0.25">
      <c r="D50882">
        <v>0.81410000000000005</v>
      </c>
      <c r="E50882">
        <f t="shared" ref="E50882:E50945" si="795">34.06+F50882</f>
        <v>29.685014274571916</v>
      </c>
      <c r="F50882">
        <v>-4.3749857254280871</v>
      </c>
    </row>
    <row r="50883" spans="4:6" x14ac:dyDescent="0.25">
      <c r="D50883">
        <v>0.81411000000000011</v>
      </c>
      <c r="E50883">
        <f t="shared" si="795"/>
        <v>29.685023243845915</v>
      </c>
      <c r="F50883">
        <v>-4.3749767561540871</v>
      </c>
    </row>
    <row r="50884" spans="4:6" x14ac:dyDescent="0.25">
      <c r="D50884">
        <v>0.81413000000000024</v>
      </c>
      <c r="E50884">
        <f t="shared" si="795"/>
        <v>29.684547334143989</v>
      </c>
      <c r="F50884">
        <v>-4.3754526658560131</v>
      </c>
    </row>
    <row r="50885" spans="4:6" x14ac:dyDescent="0.25">
      <c r="D50885">
        <v>0.81413999999999986</v>
      </c>
      <c r="E50885">
        <f t="shared" si="795"/>
        <v>29.683639224537785</v>
      </c>
      <c r="F50885">
        <v>-4.3763607754622189</v>
      </c>
    </row>
    <row r="50886" spans="4:6" x14ac:dyDescent="0.25">
      <c r="D50886">
        <v>0.81415999999999999</v>
      </c>
      <c r="E50886">
        <f t="shared" si="795"/>
        <v>29.681863895314926</v>
      </c>
      <c r="F50886">
        <v>-4.3781361046850753</v>
      </c>
    </row>
    <row r="50887" spans="4:6" x14ac:dyDescent="0.25">
      <c r="D50887">
        <v>0.81418000000000013</v>
      </c>
      <c r="E50887">
        <f t="shared" si="795"/>
        <v>29.678835293039977</v>
      </c>
      <c r="F50887">
        <v>-4.3811647069600248</v>
      </c>
    </row>
    <row r="50888" spans="4:6" x14ac:dyDescent="0.25">
      <c r="D50888">
        <v>0.81419000000000019</v>
      </c>
      <c r="E50888">
        <f t="shared" si="795"/>
        <v>29.675180388286311</v>
      </c>
      <c r="F50888">
        <v>-4.3848196117136915</v>
      </c>
    </row>
    <row r="50889" spans="4:6" x14ac:dyDescent="0.25">
      <c r="D50889">
        <v>0.81420999999999988</v>
      </c>
      <c r="E50889">
        <f t="shared" si="795"/>
        <v>29.671946690078883</v>
      </c>
      <c r="F50889">
        <v>-4.3880533099211174</v>
      </c>
    </row>
    <row r="50890" spans="4:6" x14ac:dyDescent="0.25">
      <c r="D50890">
        <v>0.81421999999999994</v>
      </c>
      <c r="E50890">
        <f t="shared" si="795"/>
        <v>29.669586402788021</v>
      </c>
      <c r="F50890">
        <v>-4.3904135972119809</v>
      </c>
    </row>
    <row r="50891" spans="4:6" x14ac:dyDescent="0.25">
      <c r="D50891">
        <v>0.81424000000000007</v>
      </c>
      <c r="E50891">
        <f t="shared" si="795"/>
        <v>29.667533241575363</v>
      </c>
      <c r="F50891">
        <v>-4.3924667584246393</v>
      </c>
    </row>
    <row r="50892" spans="4:6" x14ac:dyDescent="0.25">
      <c r="D50892">
        <v>0.81426000000000021</v>
      </c>
      <c r="E50892">
        <f t="shared" si="795"/>
        <v>29.665762953294475</v>
      </c>
      <c r="F50892">
        <v>-4.3942370467055278</v>
      </c>
    </row>
    <row r="50893" spans="4:6" x14ac:dyDescent="0.25">
      <c r="D50893">
        <v>0.81426999999999983</v>
      </c>
      <c r="E50893">
        <f t="shared" si="795"/>
        <v>29.66473658129236</v>
      </c>
      <c r="F50893">
        <v>-4.3952634187076436</v>
      </c>
    </row>
    <row r="50894" spans="4:6" x14ac:dyDescent="0.25">
      <c r="D50894">
        <v>0.81428999999999996</v>
      </c>
      <c r="E50894">
        <f t="shared" si="795"/>
        <v>29.663896254235091</v>
      </c>
      <c r="F50894">
        <v>-4.3961037457649121</v>
      </c>
    </row>
    <row r="50895" spans="4:6" x14ac:dyDescent="0.25">
      <c r="D50895">
        <v>0.81430000000000002</v>
      </c>
      <c r="E50895">
        <f t="shared" si="795"/>
        <v>29.662741870425698</v>
      </c>
      <c r="F50895">
        <v>-4.3972581295743041</v>
      </c>
    </row>
    <row r="50896" spans="4:6" x14ac:dyDescent="0.25">
      <c r="D50896">
        <v>0.81432000000000015</v>
      </c>
      <c r="E50896">
        <f t="shared" si="795"/>
        <v>29.661310825384085</v>
      </c>
      <c r="F50896">
        <v>-4.3986891746159182</v>
      </c>
    </row>
    <row r="50897" spans="4:6" x14ac:dyDescent="0.25">
      <c r="D50897">
        <v>0.81433999999999984</v>
      </c>
      <c r="E50897">
        <f t="shared" si="795"/>
        <v>29.659637664810361</v>
      </c>
      <c r="F50897">
        <v>-4.4003623351896408</v>
      </c>
    </row>
    <row r="50898" spans="4:6" x14ac:dyDescent="0.25">
      <c r="D50898">
        <v>0.81434999999999991</v>
      </c>
      <c r="E50898">
        <f t="shared" si="795"/>
        <v>29.657754249653859</v>
      </c>
      <c r="F50898">
        <v>-4.4022457503461432</v>
      </c>
    </row>
    <row r="50899" spans="4:6" x14ac:dyDescent="0.25">
      <c r="D50899">
        <v>0.81437000000000004</v>
      </c>
      <c r="E50899">
        <f t="shared" si="795"/>
        <v>29.65568991426764</v>
      </c>
      <c r="F50899">
        <v>-4.404310085732364</v>
      </c>
    </row>
    <row r="50900" spans="4:6" x14ac:dyDescent="0.25">
      <c r="D50900">
        <v>0.8143800000000001</v>
      </c>
      <c r="E50900">
        <f t="shared" si="795"/>
        <v>29.653471617761291</v>
      </c>
      <c r="F50900">
        <v>-4.4065283822387116</v>
      </c>
    </row>
    <row r="50901" spans="4:6" x14ac:dyDescent="0.25">
      <c r="D50901">
        <v>0.81440000000000023</v>
      </c>
      <c r="E50901">
        <f t="shared" si="795"/>
        <v>29.651124088679282</v>
      </c>
      <c r="F50901">
        <v>-4.4088759113207221</v>
      </c>
    </row>
    <row r="50902" spans="4:6" x14ac:dyDescent="0.25">
      <c r="D50902">
        <v>0.81441999999999992</v>
      </c>
      <c r="E50902">
        <f t="shared" si="795"/>
        <v>29.648669963144602</v>
      </c>
      <c r="F50902">
        <v>-4.4113300368554</v>
      </c>
    </row>
    <row r="50903" spans="4:6" x14ac:dyDescent="0.25">
      <c r="D50903">
        <v>0.81442999999999999</v>
      </c>
      <c r="E50903">
        <f t="shared" si="795"/>
        <v>29.646129916618143</v>
      </c>
      <c r="F50903">
        <v>-4.4138700833818607</v>
      </c>
    </row>
    <row r="50904" spans="4:6" x14ac:dyDescent="0.25">
      <c r="D50904">
        <v>0.81445000000000012</v>
      </c>
      <c r="E50904">
        <f t="shared" si="795"/>
        <v>29.643522789433099</v>
      </c>
      <c r="F50904">
        <v>-4.416477210566903</v>
      </c>
    </row>
    <row r="50905" spans="4:6" x14ac:dyDescent="0.25">
      <c r="D50905">
        <v>0.81446000000000018</v>
      </c>
      <c r="E50905">
        <f t="shared" si="795"/>
        <v>29.6408657062712</v>
      </c>
      <c r="F50905">
        <v>-4.419134293728801</v>
      </c>
    </row>
    <row r="50906" spans="4:6" x14ac:dyDescent="0.25">
      <c r="D50906">
        <v>0.81447999999999987</v>
      </c>
      <c r="E50906">
        <f t="shared" si="795"/>
        <v>29.6381741897534</v>
      </c>
      <c r="F50906">
        <v>-4.4218258102466024</v>
      </c>
    </row>
    <row r="50907" spans="4:6" x14ac:dyDescent="0.25">
      <c r="D50907">
        <v>0.8145</v>
      </c>
      <c r="E50907">
        <f t="shared" si="795"/>
        <v>29.63594611694672</v>
      </c>
      <c r="F50907">
        <v>-4.4240538830532827</v>
      </c>
    </row>
    <row r="50908" spans="4:6" x14ac:dyDescent="0.25">
      <c r="D50908">
        <v>0.81451000000000007</v>
      </c>
      <c r="E50908">
        <f t="shared" si="795"/>
        <v>29.634625371320542</v>
      </c>
      <c r="F50908">
        <v>-4.4253746286794602</v>
      </c>
    </row>
    <row r="50909" spans="4:6" x14ac:dyDescent="0.25">
      <c r="D50909">
        <v>0.8145300000000002</v>
      </c>
      <c r="E50909">
        <f t="shared" si="795"/>
        <v>29.633638088254116</v>
      </c>
      <c r="F50909">
        <v>-4.4263619117458841</v>
      </c>
    </row>
    <row r="50910" spans="4:6" x14ac:dyDescent="0.25">
      <c r="D50910">
        <v>0.81453999999999982</v>
      </c>
      <c r="E50910">
        <f t="shared" si="795"/>
        <v>29.632469278950378</v>
      </c>
      <c r="F50910">
        <v>-4.4275307210496253</v>
      </c>
    </row>
    <row r="50911" spans="4:6" x14ac:dyDescent="0.25">
      <c r="D50911">
        <v>0.81455999999999995</v>
      </c>
      <c r="E50911">
        <f t="shared" si="795"/>
        <v>29.63114249966301</v>
      </c>
      <c r="F50911">
        <v>-4.428857500336993</v>
      </c>
    </row>
    <row r="50912" spans="4:6" x14ac:dyDescent="0.25">
      <c r="D50912">
        <v>0.81458000000000008</v>
      </c>
      <c r="E50912">
        <f t="shared" si="795"/>
        <v>29.629679448368993</v>
      </c>
      <c r="F50912">
        <v>-4.4303205516310094</v>
      </c>
    </row>
    <row r="50913" spans="4:6" x14ac:dyDescent="0.25">
      <c r="D50913">
        <v>0.81459000000000015</v>
      </c>
      <c r="E50913">
        <f t="shared" si="795"/>
        <v>29.628100075610519</v>
      </c>
      <c r="F50913">
        <v>-4.4318999243894828</v>
      </c>
    </row>
    <row r="50914" spans="4:6" x14ac:dyDescent="0.25">
      <c r="D50914">
        <v>0.81460999999999983</v>
      </c>
      <c r="E50914">
        <f t="shared" si="795"/>
        <v>29.626422690479693</v>
      </c>
      <c r="F50914">
        <v>-4.4335773095203095</v>
      </c>
    </row>
    <row r="50915" spans="4:6" x14ac:dyDescent="0.25">
      <c r="D50915">
        <v>0.8146199999999999</v>
      </c>
      <c r="E50915">
        <f t="shared" si="795"/>
        <v>29.624664061845021</v>
      </c>
      <c r="F50915">
        <v>-4.4353359381549806</v>
      </c>
    </row>
    <row r="50916" spans="4:6" x14ac:dyDescent="0.25">
      <c r="D50916">
        <v>0.81464000000000003</v>
      </c>
      <c r="E50916">
        <f t="shared" si="795"/>
        <v>29.623323363551009</v>
      </c>
      <c r="F50916">
        <v>-4.4366766364489951</v>
      </c>
    </row>
    <row r="50917" spans="4:6" x14ac:dyDescent="0.25">
      <c r="D50917">
        <v>0.81466000000000016</v>
      </c>
      <c r="E50917">
        <f t="shared" si="795"/>
        <v>29.62284581605709</v>
      </c>
      <c r="F50917">
        <v>-4.4371541839429121</v>
      </c>
    </row>
    <row r="50918" spans="4:6" x14ac:dyDescent="0.25">
      <c r="D50918">
        <v>0.81467000000000023</v>
      </c>
      <c r="E50918">
        <f t="shared" si="795"/>
        <v>29.622658922553882</v>
      </c>
      <c r="F50918">
        <v>-4.4373410774461188</v>
      </c>
    </row>
    <row r="50919" spans="4:6" x14ac:dyDescent="0.25">
      <c r="D50919">
        <v>0.81468999999999991</v>
      </c>
      <c r="E50919">
        <f t="shared" si="795"/>
        <v>29.622249084351033</v>
      </c>
      <c r="F50919">
        <v>-4.4377509156489703</v>
      </c>
    </row>
    <row r="50920" spans="4:6" x14ac:dyDescent="0.25">
      <c r="D50920">
        <v>0.81469999999999998</v>
      </c>
      <c r="E50920">
        <f t="shared" si="795"/>
        <v>29.621641262385932</v>
      </c>
      <c r="F50920">
        <v>-4.4383587376140694</v>
      </c>
    </row>
    <row r="50921" spans="4:6" x14ac:dyDescent="0.25">
      <c r="D50921">
        <v>0.81472000000000011</v>
      </c>
      <c r="E50921">
        <f t="shared" si="795"/>
        <v>29.620374718306447</v>
      </c>
      <c r="F50921">
        <v>-4.439625281693556</v>
      </c>
    </row>
    <row r="50922" spans="4:6" x14ac:dyDescent="0.25">
      <c r="D50922">
        <v>0.81474000000000024</v>
      </c>
      <c r="E50922">
        <f t="shared" si="795"/>
        <v>29.618523418071405</v>
      </c>
      <c r="F50922">
        <v>-4.4414765819285993</v>
      </c>
    </row>
    <row r="50923" spans="4:6" x14ac:dyDescent="0.25">
      <c r="D50923">
        <v>0.81474999999999986</v>
      </c>
      <c r="E50923">
        <f t="shared" si="795"/>
        <v>29.617123533427041</v>
      </c>
      <c r="F50923">
        <v>-4.4428764665729634</v>
      </c>
    </row>
    <row r="50924" spans="4:6" x14ac:dyDescent="0.25">
      <c r="D50924">
        <v>0.81476999999999999</v>
      </c>
      <c r="E50924">
        <f t="shared" si="795"/>
        <v>29.616133154559908</v>
      </c>
      <c r="F50924">
        <v>-4.4438668454400947</v>
      </c>
    </row>
    <row r="50925" spans="4:6" x14ac:dyDescent="0.25">
      <c r="D50925">
        <v>0.81478000000000006</v>
      </c>
      <c r="E50925">
        <f t="shared" si="795"/>
        <v>29.615513180562292</v>
      </c>
      <c r="F50925">
        <v>-4.4444868194377092</v>
      </c>
    </row>
    <row r="50926" spans="4:6" x14ac:dyDescent="0.25">
      <c r="D50926">
        <v>0.81480000000000019</v>
      </c>
      <c r="E50926">
        <f t="shared" si="795"/>
        <v>29.615711024909341</v>
      </c>
      <c r="F50926">
        <v>-4.4442889750906609</v>
      </c>
    </row>
    <row r="50927" spans="4:6" x14ac:dyDescent="0.25">
      <c r="D50927">
        <v>0.81481999999999988</v>
      </c>
      <c r="E50927">
        <f t="shared" si="795"/>
        <v>29.616156329353956</v>
      </c>
      <c r="F50927">
        <v>-4.4438436706460447</v>
      </c>
    </row>
    <row r="50928" spans="4:6" x14ac:dyDescent="0.25">
      <c r="D50928">
        <v>0.81482999999999994</v>
      </c>
      <c r="E50928">
        <f t="shared" si="795"/>
        <v>29.616821425370162</v>
      </c>
      <c r="F50928">
        <v>-4.443178574629842</v>
      </c>
    </row>
    <row r="50929" spans="4:6" x14ac:dyDescent="0.25">
      <c r="D50929">
        <v>0.81485000000000007</v>
      </c>
      <c r="E50929">
        <f t="shared" si="795"/>
        <v>29.618648391808293</v>
      </c>
      <c r="F50929">
        <v>-4.4413516081917077</v>
      </c>
    </row>
    <row r="50930" spans="4:6" x14ac:dyDescent="0.25">
      <c r="D50930">
        <v>0.81486000000000014</v>
      </c>
      <c r="E50930">
        <f t="shared" si="795"/>
        <v>29.621508341067081</v>
      </c>
      <c r="F50930">
        <v>-4.4384916589329215</v>
      </c>
    </row>
    <row r="50931" spans="4:6" x14ac:dyDescent="0.25">
      <c r="D50931">
        <v>0.81487999999999983</v>
      </c>
      <c r="E50931">
        <f t="shared" si="795"/>
        <v>29.624314203002744</v>
      </c>
      <c r="F50931">
        <v>-4.4356857969972596</v>
      </c>
    </row>
    <row r="50932" spans="4:6" x14ac:dyDescent="0.25">
      <c r="D50932">
        <v>0.81489999999999996</v>
      </c>
      <c r="E50932">
        <f t="shared" si="795"/>
        <v>29.626576938853411</v>
      </c>
      <c r="F50932">
        <v>-4.4334230611465912</v>
      </c>
    </row>
    <row r="50933" spans="4:6" x14ac:dyDescent="0.25">
      <c r="D50933">
        <v>0.81491000000000002</v>
      </c>
      <c r="E50933">
        <f t="shared" si="795"/>
        <v>29.628344733864516</v>
      </c>
      <c r="F50933">
        <v>-4.4316552661354844</v>
      </c>
    </row>
    <row r="50934" spans="4:6" x14ac:dyDescent="0.25">
      <c r="D50934">
        <v>0.81493000000000015</v>
      </c>
      <c r="E50934">
        <f t="shared" si="795"/>
        <v>29.629662637131922</v>
      </c>
      <c r="F50934">
        <v>-4.4303373628680784</v>
      </c>
    </row>
    <row r="50935" spans="4:6" x14ac:dyDescent="0.25">
      <c r="D50935">
        <v>0.81494000000000022</v>
      </c>
      <c r="E50935">
        <f t="shared" si="795"/>
        <v>29.631056564658877</v>
      </c>
      <c r="F50935">
        <v>-4.4289434353411234</v>
      </c>
    </row>
    <row r="50936" spans="4:6" x14ac:dyDescent="0.25">
      <c r="D50936">
        <v>0.81495999999999991</v>
      </c>
      <c r="E50936">
        <f t="shared" si="795"/>
        <v>29.632996998739852</v>
      </c>
      <c r="F50936">
        <v>-4.4270030012601511</v>
      </c>
    </row>
    <row r="50937" spans="4:6" x14ac:dyDescent="0.25">
      <c r="D50937">
        <v>0.81498000000000004</v>
      </c>
      <c r="E50937">
        <f t="shared" si="795"/>
        <v>29.634935281497423</v>
      </c>
      <c r="F50937">
        <v>-4.4250647185025782</v>
      </c>
    </row>
    <row r="50938" spans="4:6" x14ac:dyDescent="0.25">
      <c r="D50938">
        <v>0.8149900000000001</v>
      </c>
      <c r="E50938">
        <f t="shared" si="795"/>
        <v>29.636380287178334</v>
      </c>
      <c r="F50938">
        <v>-4.4236197128216705</v>
      </c>
    </row>
    <row r="50939" spans="4:6" x14ac:dyDescent="0.25">
      <c r="D50939">
        <v>0.81501000000000023</v>
      </c>
      <c r="E50939">
        <f t="shared" si="795"/>
        <v>29.637378139891325</v>
      </c>
      <c r="F50939">
        <v>-4.4226218601086789</v>
      </c>
    </row>
    <row r="50940" spans="4:6" x14ac:dyDescent="0.25">
      <c r="D50940">
        <v>0.81501999999999986</v>
      </c>
      <c r="E50940">
        <f t="shared" si="795"/>
        <v>29.637971858717787</v>
      </c>
      <c r="F50940">
        <v>-4.4220281412822153</v>
      </c>
    </row>
    <row r="50941" spans="4:6" x14ac:dyDescent="0.25">
      <c r="D50941">
        <v>0.81503999999999999</v>
      </c>
      <c r="E50941">
        <f t="shared" si="795"/>
        <v>29.638685365363479</v>
      </c>
      <c r="F50941">
        <v>-4.4213146346365253</v>
      </c>
    </row>
    <row r="50942" spans="4:6" x14ac:dyDescent="0.25">
      <c r="D50942">
        <v>0.81506000000000012</v>
      </c>
      <c r="E50942">
        <f t="shared" si="795"/>
        <v>29.639987187517114</v>
      </c>
      <c r="F50942">
        <v>-4.4200128124828861</v>
      </c>
    </row>
    <row r="50943" spans="4:6" x14ac:dyDescent="0.25">
      <c r="D50943">
        <v>0.81507000000000018</v>
      </c>
      <c r="E50943">
        <f t="shared" si="795"/>
        <v>29.641326755791692</v>
      </c>
      <c r="F50943">
        <v>-4.4186732442083096</v>
      </c>
    </row>
    <row r="50944" spans="4:6" x14ac:dyDescent="0.25">
      <c r="D50944">
        <v>0.81508999999999987</v>
      </c>
      <c r="E50944">
        <f t="shared" si="795"/>
        <v>29.642211078901148</v>
      </c>
      <c r="F50944">
        <v>-4.4177889210988521</v>
      </c>
    </row>
    <row r="50945" spans="4:6" x14ac:dyDescent="0.25">
      <c r="D50945">
        <v>0.81509999999999994</v>
      </c>
      <c r="E50945">
        <f t="shared" si="795"/>
        <v>29.642684463798918</v>
      </c>
      <c r="F50945">
        <v>-4.417315536201083</v>
      </c>
    </row>
    <row r="50946" spans="4:6" x14ac:dyDescent="0.25">
      <c r="D50946">
        <v>0.81512000000000007</v>
      </c>
      <c r="E50946">
        <f t="shared" ref="E50946:E51009" si="796">34.06+F50946</f>
        <v>29.64278816275025</v>
      </c>
      <c r="F50946">
        <v>-4.4172118372497522</v>
      </c>
    </row>
    <row r="50947" spans="4:6" x14ac:dyDescent="0.25">
      <c r="D50947">
        <v>0.8151400000000002</v>
      </c>
      <c r="E50947">
        <f t="shared" si="796"/>
        <v>29.642560533920857</v>
      </c>
      <c r="F50947">
        <v>-4.4174394660791467</v>
      </c>
    </row>
    <row r="50948" spans="4:6" x14ac:dyDescent="0.25">
      <c r="D50948">
        <v>0.81514999999999982</v>
      </c>
      <c r="E50948">
        <f t="shared" si="796"/>
        <v>29.642037196331152</v>
      </c>
      <c r="F50948">
        <v>-4.4179628036688516</v>
      </c>
    </row>
    <row r="50949" spans="4:6" x14ac:dyDescent="0.25">
      <c r="D50949">
        <v>0.81516999999999995</v>
      </c>
      <c r="E50949">
        <f t="shared" si="796"/>
        <v>29.641735027791313</v>
      </c>
      <c r="F50949">
        <v>-4.4182649722086911</v>
      </c>
    </row>
    <row r="50950" spans="4:6" x14ac:dyDescent="0.25">
      <c r="D50950">
        <v>0.81518000000000002</v>
      </c>
      <c r="E50950">
        <f t="shared" si="796"/>
        <v>29.642115858183303</v>
      </c>
      <c r="F50950">
        <v>-4.4178841418167014</v>
      </c>
    </row>
    <row r="50951" spans="4:6" x14ac:dyDescent="0.25">
      <c r="D50951">
        <v>0.81520000000000015</v>
      </c>
      <c r="E50951">
        <f t="shared" si="796"/>
        <v>29.642622756042435</v>
      </c>
      <c r="F50951">
        <v>-4.4173772439575689</v>
      </c>
    </row>
    <row r="50952" spans="4:6" x14ac:dyDescent="0.25">
      <c r="D50952">
        <v>0.81521999999999983</v>
      </c>
      <c r="E50952">
        <f t="shared" si="796"/>
        <v>29.642756693160955</v>
      </c>
      <c r="F50952">
        <v>-4.4172433068390475</v>
      </c>
    </row>
    <row r="50953" spans="4:6" x14ac:dyDescent="0.25">
      <c r="D50953">
        <v>0.8152299999999999</v>
      </c>
      <c r="E50953">
        <f t="shared" si="796"/>
        <v>29.642556254003384</v>
      </c>
      <c r="F50953">
        <v>-4.4174437459966178</v>
      </c>
    </row>
    <row r="50954" spans="4:6" x14ac:dyDescent="0.25">
      <c r="D50954">
        <v>0.81525000000000003</v>
      </c>
      <c r="E50954">
        <f t="shared" si="796"/>
        <v>29.641573423338563</v>
      </c>
      <c r="F50954">
        <v>-4.4184265766614397</v>
      </c>
    </row>
    <row r="50955" spans="4:6" x14ac:dyDescent="0.25">
      <c r="D50955">
        <v>0.8152600000000001</v>
      </c>
      <c r="E50955">
        <f t="shared" si="796"/>
        <v>29.639410186370068</v>
      </c>
      <c r="F50955">
        <v>-4.4205898136299346</v>
      </c>
    </row>
    <row r="50956" spans="4:6" x14ac:dyDescent="0.25">
      <c r="D50956">
        <v>0.81528000000000023</v>
      </c>
      <c r="E50956">
        <f t="shared" si="796"/>
        <v>29.637166372966451</v>
      </c>
      <c r="F50956">
        <v>-4.4228336270335511</v>
      </c>
    </row>
    <row r="50957" spans="4:6" x14ac:dyDescent="0.25">
      <c r="D50957">
        <v>0.81529999999999991</v>
      </c>
      <c r="E50957">
        <f t="shared" si="796"/>
        <v>29.635826813705815</v>
      </c>
      <c r="F50957">
        <v>-4.4241731862941869</v>
      </c>
    </row>
    <row r="50958" spans="4:6" x14ac:dyDescent="0.25">
      <c r="D50958">
        <v>0.81530999999999998</v>
      </c>
      <c r="E50958">
        <f t="shared" si="796"/>
        <v>29.634818038982303</v>
      </c>
      <c r="F50958">
        <v>-4.4251819610177012</v>
      </c>
    </row>
    <row r="50959" spans="4:6" x14ac:dyDescent="0.25">
      <c r="D50959">
        <v>0.81533000000000011</v>
      </c>
      <c r="E50959">
        <f t="shared" si="796"/>
        <v>29.633625423964631</v>
      </c>
      <c r="F50959">
        <v>-4.4263745760353732</v>
      </c>
    </row>
    <row r="50960" spans="4:6" x14ac:dyDescent="0.25">
      <c r="D50960">
        <v>0.81534000000000018</v>
      </c>
      <c r="E50960">
        <f t="shared" si="796"/>
        <v>29.632272859669669</v>
      </c>
      <c r="F50960">
        <v>-4.4277271403303322</v>
      </c>
    </row>
    <row r="50961" spans="4:6" x14ac:dyDescent="0.25">
      <c r="D50961">
        <v>0.81535999999999986</v>
      </c>
      <c r="E50961">
        <f t="shared" si="796"/>
        <v>29.631266200025177</v>
      </c>
      <c r="F50961">
        <v>-4.4287337999748262</v>
      </c>
    </row>
    <row r="50962" spans="4:6" x14ac:dyDescent="0.25">
      <c r="D50962">
        <v>0.81537999999999999</v>
      </c>
      <c r="E50962">
        <f t="shared" si="796"/>
        <v>29.631056923999665</v>
      </c>
      <c r="F50962">
        <v>-4.4289430760003388</v>
      </c>
    </row>
    <row r="50963" spans="4:6" x14ac:dyDescent="0.25">
      <c r="D50963">
        <v>0.81539000000000006</v>
      </c>
      <c r="E50963">
        <f t="shared" si="796"/>
        <v>29.631562240317301</v>
      </c>
      <c r="F50963">
        <v>-4.4284377596827014</v>
      </c>
    </row>
    <row r="50964" spans="4:6" x14ac:dyDescent="0.25">
      <c r="D50964">
        <v>0.81541000000000019</v>
      </c>
      <c r="E50964">
        <f t="shared" si="796"/>
        <v>29.632705271881434</v>
      </c>
      <c r="F50964">
        <v>-4.4272947281185697</v>
      </c>
    </row>
    <row r="50965" spans="4:6" x14ac:dyDescent="0.25">
      <c r="D50965">
        <v>0.81541999999999981</v>
      </c>
      <c r="E50965">
        <f t="shared" si="796"/>
        <v>29.633930884655783</v>
      </c>
      <c r="F50965">
        <v>-4.4260691153442195</v>
      </c>
    </row>
    <row r="50966" spans="4:6" x14ac:dyDescent="0.25">
      <c r="D50966">
        <v>0.81543999999999994</v>
      </c>
      <c r="E50966">
        <f t="shared" si="796"/>
        <v>29.634741827736534</v>
      </c>
      <c r="F50966">
        <v>-4.4252581722634705</v>
      </c>
    </row>
    <row r="50967" spans="4:6" x14ac:dyDescent="0.25">
      <c r="D50967">
        <v>0.81546000000000007</v>
      </c>
      <c r="E50967">
        <f t="shared" si="796"/>
        <v>29.635178437998029</v>
      </c>
      <c r="F50967">
        <v>-4.4248215620019717</v>
      </c>
    </row>
    <row r="50968" spans="4:6" x14ac:dyDescent="0.25">
      <c r="D50968">
        <v>0.81547000000000014</v>
      </c>
      <c r="E50968">
        <f t="shared" si="796"/>
        <v>29.635278272175917</v>
      </c>
      <c r="F50968">
        <v>-4.4247217278240853</v>
      </c>
    </row>
    <row r="50969" spans="4:6" x14ac:dyDescent="0.25">
      <c r="D50969">
        <v>0.81548999999999983</v>
      </c>
      <c r="E50969">
        <f t="shared" si="796"/>
        <v>29.635076252975352</v>
      </c>
      <c r="F50969">
        <v>-4.424923747024649</v>
      </c>
    </row>
    <row r="50970" spans="4:6" x14ac:dyDescent="0.25">
      <c r="D50970">
        <v>0.81549999999999989</v>
      </c>
      <c r="E50970">
        <f t="shared" si="796"/>
        <v>29.634604810056381</v>
      </c>
      <c r="F50970">
        <v>-4.4253951899436199</v>
      </c>
    </row>
    <row r="50971" spans="4:6" x14ac:dyDescent="0.25">
      <c r="D50971">
        <v>0.81552000000000002</v>
      </c>
      <c r="E50971">
        <f t="shared" si="796"/>
        <v>29.63389401588779</v>
      </c>
      <c r="F50971">
        <v>-4.4261059841122119</v>
      </c>
    </row>
    <row r="50972" spans="4:6" x14ac:dyDescent="0.25">
      <c r="D50972">
        <v>0.81554000000000015</v>
      </c>
      <c r="E50972">
        <f t="shared" si="796"/>
        <v>29.63297171648162</v>
      </c>
      <c r="F50972">
        <v>-4.4270282835183821</v>
      </c>
    </row>
    <row r="50973" spans="4:6" x14ac:dyDescent="0.25">
      <c r="D50973">
        <v>0.81555000000000022</v>
      </c>
      <c r="E50973">
        <f t="shared" si="796"/>
        <v>29.631863657039027</v>
      </c>
      <c r="F50973">
        <v>-4.4281363429609772</v>
      </c>
    </row>
    <row r="50974" spans="4:6" x14ac:dyDescent="0.25">
      <c r="D50974">
        <v>0.81556999999999991</v>
      </c>
      <c r="E50974">
        <f t="shared" si="796"/>
        <v>29.630593602554629</v>
      </c>
      <c r="F50974">
        <v>-4.4294063974453728</v>
      </c>
    </row>
    <row r="50975" spans="4:6" x14ac:dyDescent="0.25">
      <c r="D50975">
        <v>0.81557999999999997</v>
      </c>
      <c r="E50975">
        <f t="shared" si="796"/>
        <v>29.629183453441144</v>
      </c>
      <c r="F50975">
        <v>-4.4308165465588578</v>
      </c>
    </row>
    <row r="50976" spans="4:6" x14ac:dyDescent="0.25">
      <c r="D50976">
        <v>0.8156000000000001</v>
      </c>
      <c r="E50976">
        <f t="shared" si="796"/>
        <v>29.627653356248771</v>
      </c>
      <c r="F50976">
        <v>-4.4323466437512309</v>
      </c>
    </row>
    <row r="50977" spans="4:6" x14ac:dyDescent="0.25">
      <c r="D50977">
        <v>0.81562000000000023</v>
      </c>
      <c r="E50977">
        <f t="shared" si="796"/>
        <v>29.626505658189377</v>
      </c>
      <c r="F50977">
        <v>-4.4334943418106247</v>
      </c>
    </row>
    <row r="50978" spans="4:6" x14ac:dyDescent="0.25">
      <c r="D50978">
        <v>0.81562999999999986</v>
      </c>
      <c r="E50978">
        <f t="shared" si="796"/>
        <v>29.626188557913252</v>
      </c>
      <c r="F50978">
        <v>-4.433811442086748</v>
      </c>
    </row>
    <row r="50979" spans="4:6" x14ac:dyDescent="0.25">
      <c r="D50979">
        <v>0.81564999999999999</v>
      </c>
      <c r="E50979">
        <f t="shared" si="796"/>
        <v>29.626616199184866</v>
      </c>
      <c r="F50979">
        <v>-4.4333838008151361</v>
      </c>
    </row>
    <row r="50980" spans="4:6" x14ac:dyDescent="0.25">
      <c r="D50980">
        <v>0.81566000000000005</v>
      </c>
      <c r="E50980">
        <f t="shared" si="796"/>
        <v>29.627708844591012</v>
      </c>
      <c r="F50980">
        <v>-4.4322911554089899</v>
      </c>
    </row>
    <row r="50981" spans="4:6" x14ac:dyDescent="0.25">
      <c r="D50981">
        <v>0.81568000000000018</v>
      </c>
      <c r="E50981">
        <f t="shared" si="796"/>
        <v>29.628908694037989</v>
      </c>
      <c r="F50981">
        <v>-4.4310913059620125</v>
      </c>
    </row>
    <row r="50982" spans="4:6" x14ac:dyDescent="0.25">
      <c r="D50982">
        <v>0.81569999999999987</v>
      </c>
      <c r="E50982">
        <f t="shared" si="796"/>
        <v>29.629716014776402</v>
      </c>
      <c r="F50982">
        <v>-4.4302839852235998</v>
      </c>
    </row>
    <row r="50983" spans="4:6" x14ac:dyDescent="0.25">
      <c r="D50983">
        <v>0.81570999999999994</v>
      </c>
      <c r="E50983">
        <f t="shared" si="796"/>
        <v>29.630168836339966</v>
      </c>
      <c r="F50983">
        <v>-4.4298311636600367</v>
      </c>
    </row>
    <row r="50984" spans="4:6" x14ac:dyDescent="0.25">
      <c r="D50984">
        <v>0.81573000000000007</v>
      </c>
      <c r="E50984">
        <f t="shared" si="796"/>
        <v>29.630786421888224</v>
      </c>
      <c r="F50984">
        <v>-4.4292135781117796</v>
      </c>
    </row>
    <row r="50985" spans="4:6" x14ac:dyDescent="0.25">
      <c r="D50985">
        <v>0.81574000000000013</v>
      </c>
      <c r="E50985">
        <f t="shared" si="796"/>
        <v>29.632032954893695</v>
      </c>
      <c r="F50985">
        <v>-4.4279670451063087</v>
      </c>
    </row>
    <row r="50986" spans="4:6" x14ac:dyDescent="0.25">
      <c r="D50986">
        <v>0.81575999999999982</v>
      </c>
      <c r="E50986">
        <f t="shared" si="796"/>
        <v>29.633353819942919</v>
      </c>
      <c r="F50986">
        <v>-4.426646180057082</v>
      </c>
    </row>
    <row r="50987" spans="4:6" x14ac:dyDescent="0.25">
      <c r="D50987">
        <v>0.81577999999999995</v>
      </c>
      <c r="E50987">
        <f t="shared" si="796"/>
        <v>29.634252262310902</v>
      </c>
      <c r="F50987">
        <v>-4.4257477376891012</v>
      </c>
    </row>
    <row r="50988" spans="4:6" x14ac:dyDescent="0.25">
      <c r="D50988">
        <v>0.81579000000000002</v>
      </c>
      <c r="E50988">
        <f t="shared" si="796"/>
        <v>29.634769093039331</v>
      </c>
      <c r="F50988">
        <v>-4.425230906960671</v>
      </c>
    </row>
    <row r="50989" spans="4:6" x14ac:dyDescent="0.25">
      <c r="D50989">
        <v>0.81581000000000015</v>
      </c>
      <c r="E50989">
        <f t="shared" si="796"/>
        <v>29.634942321492101</v>
      </c>
      <c r="F50989">
        <v>-4.4250576785079012</v>
      </c>
    </row>
    <row r="50990" spans="4:6" x14ac:dyDescent="0.25">
      <c r="D50990">
        <v>0.81582000000000021</v>
      </c>
      <c r="E50990">
        <f t="shared" si="796"/>
        <v>29.634807301969762</v>
      </c>
      <c r="F50990">
        <v>-4.4251926980302416</v>
      </c>
    </row>
    <row r="50991" spans="4:6" x14ac:dyDescent="0.25">
      <c r="D50991">
        <v>0.8158399999999999</v>
      </c>
      <c r="E50991">
        <f t="shared" si="796"/>
        <v>29.634396875229445</v>
      </c>
      <c r="F50991">
        <v>-4.4256031247705572</v>
      </c>
    </row>
    <row r="50992" spans="4:6" x14ac:dyDescent="0.25">
      <c r="D50992">
        <v>0.81586000000000003</v>
      </c>
      <c r="E50992">
        <f t="shared" si="796"/>
        <v>29.633741504896602</v>
      </c>
      <c r="F50992">
        <v>-4.4262584951034007</v>
      </c>
    </row>
    <row r="50993" spans="4:6" x14ac:dyDescent="0.25">
      <c r="D50993">
        <v>0.8158700000000001</v>
      </c>
      <c r="E50993">
        <f t="shared" si="796"/>
        <v>29.632869408776063</v>
      </c>
      <c r="F50993">
        <v>-4.4271305912239391</v>
      </c>
    </row>
    <row r="50994" spans="4:6" x14ac:dyDescent="0.25">
      <c r="D50994">
        <v>0.81589000000000023</v>
      </c>
      <c r="E50994">
        <f t="shared" si="796"/>
        <v>29.631806685088968</v>
      </c>
      <c r="F50994">
        <v>-4.4281933149110362</v>
      </c>
    </row>
    <row r="50995" spans="4:6" x14ac:dyDescent="0.25">
      <c r="D50995">
        <v>0.81589999999999985</v>
      </c>
      <c r="E50995">
        <f t="shared" si="796"/>
        <v>29.630577433678873</v>
      </c>
      <c r="F50995">
        <v>-4.4294225663211293</v>
      </c>
    </row>
    <row r="50996" spans="4:6" x14ac:dyDescent="0.25">
      <c r="D50996">
        <v>0.81591999999999998</v>
      </c>
      <c r="E50996">
        <f t="shared" si="796"/>
        <v>29.629203872245395</v>
      </c>
      <c r="F50996">
        <v>-4.4307961277546077</v>
      </c>
    </row>
    <row r="50997" spans="4:6" x14ac:dyDescent="0.25">
      <c r="D50997">
        <v>0.81594000000000011</v>
      </c>
      <c r="E50997">
        <f t="shared" si="796"/>
        <v>29.627706447676729</v>
      </c>
      <c r="F50997">
        <v>-4.4322935523232747</v>
      </c>
    </row>
    <row r="50998" spans="4:6" x14ac:dyDescent="0.25">
      <c r="D50998">
        <v>0.81595000000000018</v>
      </c>
      <c r="E50998">
        <f t="shared" si="796"/>
        <v>29.626103942564015</v>
      </c>
      <c r="F50998">
        <v>-4.4338960574359856</v>
      </c>
    </row>
    <row r="50999" spans="4:6" x14ac:dyDescent="0.25">
      <c r="D50999">
        <v>0.81596999999999986</v>
      </c>
      <c r="E50999">
        <f t="shared" si="796"/>
        <v>29.624413576990413</v>
      </c>
      <c r="F50999">
        <v>-4.4355864230095907</v>
      </c>
    </row>
    <row r="51000" spans="4:6" x14ac:dyDescent="0.25">
      <c r="D51000">
        <v>0.81597999999999993</v>
      </c>
      <c r="E51000">
        <f t="shared" si="796"/>
        <v>29.622651105696228</v>
      </c>
      <c r="F51000">
        <v>-4.4373488943037742</v>
      </c>
    </row>
    <row r="51001" spans="4:6" x14ac:dyDescent="0.25">
      <c r="D51001">
        <v>0.81600000000000006</v>
      </c>
      <c r="E51001">
        <f t="shared" si="796"/>
        <v>29.620830910728909</v>
      </c>
      <c r="F51001">
        <v>-4.4391690892710933</v>
      </c>
    </row>
    <row r="51002" spans="4:6" x14ac:dyDescent="0.25">
      <c r="D51002">
        <v>0.81602000000000019</v>
      </c>
      <c r="E51002">
        <f t="shared" si="796"/>
        <v>29.619449938316805</v>
      </c>
      <c r="F51002">
        <v>-4.440550061683199</v>
      </c>
    </row>
    <row r="51003" spans="4:6" x14ac:dyDescent="0.25">
      <c r="D51003">
        <v>0.81602999999999981</v>
      </c>
      <c r="E51003">
        <f t="shared" si="796"/>
        <v>29.618951332438979</v>
      </c>
      <c r="F51003">
        <v>-4.4410486675610237</v>
      </c>
    </row>
    <row r="51004" spans="4:6" x14ac:dyDescent="0.25">
      <c r="D51004">
        <v>0.81604999999999994</v>
      </c>
      <c r="E51004">
        <f t="shared" si="796"/>
        <v>29.618760663133305</v>
      </c>
      <c r="F51004">
        <v>-4.4412393368666976</v>
      </c>
    </row>
    <row r="51005" spans="4:6" x14ac:dyDescent="0.25">
      <c r="D51005">
        <v>0.81606000000000001</v>
      </c>
      <c r="E51005">
        <f t="shared" si="796"/>
        <v>29.618362534340015</v>
      </c>
      <c r="F51005">
        <v>-4.4416374656599853</v>
      </c>
    </row>
    <row r="51006" spans="4:6" x14ac:dyDescent="0.25">
      <c r="D51006">
        <v>0.81608000000000014</v>
      </c>
      <c r="E51006">
        <f t="shared" si="796"/>
        <v>29.61778023813153</v>
      </c>
      <c r="F51006">
        <v>-4.4422197618684711</v>
      </c>
    </row>
    <row r="51007" spans="4:6" x14ac:dyDescent="0.25">
      <c r="D51007">
        <v>0.81609999999999983</v>
      </c>
      <c r="E51007">
        <f t="shared" si="796"/>
        <v>29.617519186030517</v>
      </c>
      <c r="F51007">
        <v>-4.4424808139694845</v>
      </c>
    </row>
    <row r="51008" spans="4:6" x14ac:dyDescent="0.25">
      <c r="D51008">
        <v>0.81610999999999989</v>
      </c>
      <c r="E51008">
        <f t="shared" si="796"/>
        <v>29.618514405064204</v>
      </c>
      <c r="F51008">
        <v>-4.4414855949357985</v>
      </c>
    </row>
    <row r="51009" spans="4:6" x14ac:dyDescent="0.25">
      <c r="D51009">
        <v>0.81613000000000002</v>
      </c>
      <c r="E51009">
        <f t="shared" si="796"/>
        <v>29.620630329748284</v>
      </c>
      <c r="F51009">
        <v>-4.4393696702517182</v>
      </c>
    </row>
    <row r="51010" spans="4:6" x14ac:dyDescent="0.25">
      <c r="D51010">
        <v>0.81614000000000009</v>
      </c>
      <c r="E51010">
        <f t="shared" ref="E51010:E51073" si="797">34.06+F51010</f>
        <v>29.622773572639137</v>
      </c>
      <c r="F51010">
        <v>-4.4372264273608657</v>
      </c>
    </row>
    <row r="51011" spans="4:6" x14ac:dyDescent="0.25">
      <c r="D51011">
        <v>0.81616000000000022</v>
      </c>
      <c r="E51011">
        <f t="shared" si="797"/>
        <v>29.624449124905979</v>
      </c>
      <c r="F51011">
        <v>-4.435550875094024</v>
      </c>
    </row>
    <row r="51012" spans="4:6" x14ac:dyDescent="0.25">
      <c r="D51012">
        <v>0.81617999999999991</v>
      </c>
      <c r="E51012">
        <f t="shared" si="797"/>
        <v>29.625699535659855</v>
      </c>
      <c r="F51012">
        <v>-4.4343004643401454</v>
      </c>
    </row>
    <row r="51013" spans="4:6" x14ac:dyDescent="0.25">
      <c r="D51013">
        <v>0.81618999999999997</v>
      </c>
      <c r="E51013">
        <f t="shared" si="797"/>
        <v>29.626564538601841</v>
      </c>
      <c r="F51013">
        <v>-4.4334354613981599</v>
      </c>
    </row>
    <row r="51014" spans="4:6" x14ac:dyDescent="0.25">
      <c r="D51014">
        <v>0.8162100000000001</v>
      </c>
      <c r="E51014">
        <f t="shared" si="797"/>
        <v>29.627081193402692</v>
      </c>
      <c r="F51014">
        <v>-4.4329188065973097</v>
      </c>
    </row>
    <row r="51015" spans="4:6" x14ac:dyDescent="0.25">
      <c r="D51015">
        <v>0.81622000000000017</v>
      </c>
      <c r="E51015">
        <f t="shared" si="797"/>
        <v>29.627284022610233</v>
      </c>
      <c r="F51015">
        <v>-4.4327159773897691</v>
      </c>
    </row>
    <row r="51016" spans="4:6" x14ac:dyDescent="0.25">
      <c r="D51016">
        <v>0.81623999999999985</v>
      </c>
      <c r="E51016">
        <f t="shared" si="797"/>
        <v>29.627205144023414</v>
      </c>
      <c r="F51016">
        <v>-4.4327948559765904</v>
      </c>
    </row>
    <row r="51017" spans="4:6" x14ac:dyDescent="0.25">
      <c r="D51017">
        <v>0.81625999999999999</v>
      </c>
      <c r="E51017">
        <f t="shared" si="797"/>
        <v>29.626874398495929</v>
      </c>
      <c r="F51017">
        <v>-4.4331256015040745</v>
      </c>
    </row>
    <row r="51018" spans="4:6" x14ac:dyDescent="0.25">
      <c r="D51018">
        <v>0.81627000000000005</v>
      </c>
      <c r="E51018">
        <f t="shared" si="797"/>
        <v>29.626319473153917</v>
      </c>
      <c r="F51018">
        <v>-4.4336805268460857</v>
      </c>
    </row>
    <row r="51019" spans="4:6" x14ac:dyDescent="0.25">
      <c r="D51019">
        <v>0.81629000000000018</v>
      </c>
      <c r="E51019">
        <f t="shared" si="797"/>
        <v>29.625566020031563</v>
      </c>
      <c r="F51019">
        <v>-4.4344339799684409</v>
      </c>
    </row>
    <row r="51020" spans="4:6" x14ac:dyDescent="0.25">
      <c r="D51020">
        <v>0.8162999999999998</v>
      </c>
      <c r="E51020">
        <f t="shared" si="797"/>
        <v>29.62463777014581</v>
      </c>
      <c r="F51020">
        <v>-4.4353622298541922</v>
      </c>
    </row>
    <row r="51021" spans="4:6" x14ac:dyDescent="0.25">
      <c r="D51021">
        <v>0.81631999999999993</v>
      </c>
      <c r="E51021">
        <f t="shared" si="797"/>
        <v>29.623556643046836</v>
      </c>
      <c r="F51021">
        <v>-4.4364433569531672</v>
      </c>
    </row>
    <row r="51022" spans="4:6" x14ac:dyDescent="0.25">
      <c r="D51022">
        <v>0.81634000000000007</v>
      </c>
      <c r="E51022">
        <f t="shared" si="797"/>
        <v>29.622342851894526</v>
      </c>
      <c r="F51022">
        <v>-4.437657148105477</v>
      </c>
    </row>
    <row r="51023" spans="4:6" x14ac:dyDescent="0.25">
      <c r="D51023">
        <v>0.81635000000000013</v>
      </c>
      <c r="E51023">
        <f t="shared" si="797"/>
        <v>29.621015004123361</v>
      </c>
      <c r="F51023">
        <v>-4.4389849958766412</v>
      </c>
    </row>
    <row r="51024" spans="4:6" x14ac:dyDescent="0.25">
      <c r="D51024">
        <v>0.81636999999999982</v>
      </c>
      <c r="E51024">
        <f t="shared" si="797"/>
        <v>29.619590197768542</v>
      </c>
      <c r="F51024">
        <v>-4.4404098022314606</v>
      </c>
    </row>
    <row r="51025" spans="4:6" x14ac:dyDescent="0.25">
      <c r="D51025">
        <v>0.81637999999999988</v>
      </c>
      <c r="E51025">
        <f t="shared" si="797"/>
        <v>29.61808411353541</v>
      </c>
      <c r="F51025">
        <v>-4.4419158864645922</v>
      </c>
    </row>
    <row r="51026" spans="4:6" x14ac:dyDescent="0.25">
      <c r="D51026">
        <v>0.81640000000000001</v>
      </c>
      <c r="E51026">
        <f t="shared" si="797"/>
        <v>29.616511102702088</v>
      </c>
      <c r="F51026">
        <v>-4.4434888972979154</v>
      </c>
    </row>
    <row r="51027" spans="4:6" x14ac:dyDescent="0.25">
      <c r="D51027">
        <v>0.81642000000000015</v>
      </c>
      <c r="E51027">
        <f t="shared" si="797"/>
        <v>29.614884270951919</v>
      </c>
      <c r="F51027">
        <v>-4.4451157290480836</v>
      </c>
    </row>
    <row r="51028" spans="4:6" x14ac:dyDescent="0.25">
      <c r="D51028">
        <v>0.81643000000000021</v>
      </c>
      <c r="E51028">
        <f t="shared" si="797"/>
        <v>29.613215558237986</v>
      </c>
      <c r="F51028">
        <v>-4.4467844417620155</v>
      </c>
    </row>
    <row r="51029" spans="4:6" x14ac:dyDescent="0.25">
      <c r="D51029">
        <v>0.8164499999999999</v>
      </c>
      <c r="E51029">
        <f t="shared" si="797"/>
        <v>29.611515814786554</v>
      </c>
      <c r="F51029">
        <v>-4.4484841852134487</v>
      </c>
    </row>
    <row r="51030" spans="4:6" x14ac:dyDescent="0.25">
      <c r="D51030">
        <v>0.81645999999999996</v>
      </c>
      <c r="E51030">
        <f t="shared" si="797"/>
        <v>29.610278721974325</v>
      </c>
      <c r="F51030">
        <v>-4.4497212780256774</v>
      </c>
    </row>
    <row r="51031" spans="4:6" x14ac:dyDescent="0.25">
      <c r="D51031">
        <v>0.81648000000000009</v>
      </c>
      <c r="E51031">
        <f t="shared" si="797"/>
        <v>29.609944410545509</v>
      </c>
      <c r="F51031">
        <v>-4.450055589454494</v>
      </c>
    </row>
    <row r="51032" spans="4:6" x14ac:dyDescent="0.25">
      <c r="D51032">
        <v>0.81650000000000023</v>
      </c>
      <c r="E51032">
        <f t="shared" si="797"/>
        <v>29.609935674202838</v>
      </c>
      <c r="F51032">
        <v>-4.4500643257971646</v>
      </c>
    </row>
    <row r="51033" spans="4:6" x14ac:dyDescent="0.25">
      <c r="D51033">
        <v>0.81650999999999985</v>
      </c>
      <c r="E51033">
        <f t="shared" si="797"/>
        <v>29.610218411984366</v>
      </c>
      <c r="F51033">
        <v>-4.4497815880156359</v>
      </c>
    </row>
    <row r="51034" spans="4:6" x14ac:dyDescent="0.25">
      <c r="D51034">
        <v>0.81652999999999998</v>
      </c>
      <c r="E51034">
        <f t="shared" si="797"/>
        <v>29.611244818618125</v>
      </c>
      <c r="F51034">
        <v>-4.4487551813818751</v>
      </c>
    </row>
    <row r="51035" spans="4:6" x14ac:dyDescent="0.25">
      <c r="D51035">
        <v>0.81654000000000004</v>
      </c>
      <c r="E51035">
        <f t="shared" si="797"/>
        <v>29.612449102838575</v>
      </c>
      <c r="F51035">
        <v>-4.4475508971614293</v>
      </c>
    </row>
    <row r="51036" spans="4:6" x14ac:dyDescent="0.25">
      <c r="D51036">
        <v>0.81656000000000017</v>
      </c>
      <c r="E51036">
        <f t="shared" si="797"/>
        <v>29.613324104993019</v>
      </c>
      <c r="F51036">
        <v>-4.4466758950069822</v>
      </c>
    </row>
    <row r="51037" spans="4:6" x14ac:dyDescent="0.25">
      <c r="D51037">
        <v>0.81657999999999986</v>
      </c>
      <c r="E51037">
        <f t="shared" si="797"/>
        <v>29.613900961567936</v>
      </c>
      <c r="F51037">
        <v>-4.4460990384320667</v>
      </c>
    </row>
    <row r="51038" spans="4:6" x14ac:dyDescent="0.25">
      <c r="D51038">
        <v>0.81658999999999993</v>
      </c>
      <c r="E51038">
        <f t="shared" si="797"/>
        <v>29.614208698617016</v>
      </c>
      <c r="F51038">
        <v>-4.4457913013829851</v>
      </c>
    </row>
    <row r="51039" spans="4:6" x14ac:dyDescent="0.25">
      <c r="D51039">
        <v>0.81661000000000006</v>
      </c>
      <c r="E51039">
        <f t="shared" si="797"/>
        <v>29.614274340674868</v>
      </c>
      <c r="F51039">
        <v>-4.4457256593251335</v>
      </c>
    </row>
    <row r="51040" spans="4:6" x14ac:dyDescent="0.25">
      <c r="D51040">
        <v>0.81662000000000012</v>
      </c>
      <c r="E51040">
        <f t="shared" si="797"/>
        <v>29.61412301599913</v>
      </c>
      <c r="F51040">
        <v>-4.4458769840008721</v>
      </c>
    </row>
    <row r="51041" spans="4:6" x14ac:dyDescent="0.25">
      <c r="D51041">
        <v>0.81663999999999981</v>
      </c>
      <c r="E51041">
        <f t="shared" si="797"/>
        <v>29.613778058118626</v>
      </c>
      <c r="F51041">
        <v>-4.4462219418813742</v>
      </c>
    </row>
    <row r="51042" spans="4:6" x14ac:dyDescent="0.25">
      <c r="D51042">
        <v>0.81665999999999994</v>
      </c>
      <c r="E51042">
        <f t="shared" si="797"/>
        <v>29.613261103681772</v>
      </c>
      <c r="F51042">
        <v>-4.4467388963182284</v>
      </c>
    </row>
    <row r="51043" spans="4:6" x14ac:dyDescent="0.25">
      <c r="D51043">
        <v>0.81667000000000001</v>
      </c>
      <c r="E51043">
        <f t="shared" si="797"/>
        <v>29.61259218661435</v>
      </c>
      <c r="F51043">
        <v>-4.4474078133856505</v>
      </c>
    </row>
    <row r="51044" spans="4:6" x14ac:dyDescent="0.25">
      <c r="D51044">
        <v>0.81669000000000014</v>
      </c>
      <c r="E51044">
        <f t="shared" si="797"/>
        <v>29.611789828609176</v>
      </c>
      <c r="F51044">
        <v>-4.4482101713908246</v>
      </c>
    </row>
    <row r="51045" spans="4:6" x14ac:dyDescent="0.25">
      <c r="D51045">
        <v>0.8167000000000002</v>
      </c>
      <c r="E51045">
        <f t="shared" si="797"/>
        <v>29.610871125981941</v>
      </c>
      <c r="F51045">
        <v>-4.4491288740180606</v>
      </c>
    </row>
    <row r="51046" spans="4:6" x14ac:dyDescent="0.25">
      <c r="D51046">
        <v>0.81671999999999989</v>
      </c>
      <c r="E51046">
        <f t="shared" si="797"/>
        <v>29.609851832938027</v>
      </c>
      <c r="F51046">
        <v>-4.4501481670619771</v>
      </c>
    </row>
    <row r="51047" spans="4:6" x14ac:dyDescent="0.25">
      <c r="D51047">
        <v>0.81674000000000002</v>
      </c>
      <c r="E51047">
        <f t="shared" si="797"/>
        <v>29.60874644130427</v>
      </c>
      <c r="F51047">
        <v>-4.4512535586957345</v>
      </c>
    </row>
    <row r="51048" spans="4:6" x14ac:dyDescent="0.25">
      <c r="D51048">
        <v>0.81675000000000009</v>
      </c>
      <c r="E51048">
        <f t="shared" si="797"/>
        <v>29.60756825678769</v>
      </c>
      <c r="F51048">
        <v>-4.4524317432123111</v>
      </c>
    </row>
    <row r="51049" spans="4:6" x14ac:dyDescent="0.25">
      <c r="D51049">
        <v>0.81677000000000022</v>
      </c>
      <c r="E51049">
        <f t="shared" si="797"/>
        <v>29.6068133204544</v>
      </c>
      <c r="F51049">
        <v>-4.4531866795456008</v>
      </c>
    </row>
    <row r="51050" spans="4:6" x14ac:dyDescent="0.25">
      <c r="D51050">
        <v>0.81677999999999984</v>
      </c>
      <c r="E51050">
        <f t="shared" si="797"/>
        <v>29.606924027855989</v>
      </c>
      <c r="F51050">
        <v>-4.4530759721440134</v>
      </c>
    </row>
    <row r="51051" spans="4:6" x14ac:dyDescent="0.25">
      <c r="D51051">
        <v>0.81679999999999997</v>
      </c>
      <c r="E51051">
        <f t="shared" si="797"/>
        <v>29.607325343801826</v>
      </c>
      <c r="F51051">
        <v>-4.4526746561981749</v>
      </c>
    </row>
    <row r="51052" spans="4:6" x14ac:dyDescent="0.25">
      <c r="D51052">
        <v>0.8168200000000001</v>
      </c>
      <c r="E51052">
        <f t="shared" si="797"/>
        <v>29.607501397531713</v>
      </c>
      <c r="F51052">
        <v>-4.452498602468288</v>
      </c>
    </row>
    <row r="51053" spans="4:6" x14ac:dyDescent="0.25">
      <c r="D51053">
        <v>0.81683000000000017</v>
      </c>
      <c r="E51053">
        <f t="shared" si="797"/>
        <v>29.607475125097992</v>
      </c>
      <c r="F51053">
        <v>-4.4525248749020099</v>
      </c>
    </row>
    <row r="51054" spans="4:6" x14ac:dyDescent="0.25">
      <c r="D51054">
        <v>0.81684999999999985</v>
      </c>
      <c r="E51054">
        <f t="shared" si="797"/>
        <v>29.607267840994449</v>
      </c>
      <c r="F51054">
        <v>-4.4527321590055537</v>
      </c>
    </row>
    <row r="51055" spans="4:6" x14ac:dyDescent="0.25">
      <c r="D51055">
        <v>0.81685999999999992</v>
      </c>
      <c r="E51055">
        <f t="shared" si="797"/>
        <v>29.606899325664003</v>
      </c>
      <c r="F51055">
        <v>-4.4531006743359995</v>
      </c>
    </row>
    <row r="51056" spans="4:6" x14ac:dyDescent="0.25">
      <c r="D51056">
        <v>0.81688000000000005</v>
      </c>
      <c r="E51056">
        <f t="shared" si="797"/>
        <v>29.60638790976969</v>
      </c>
      <c r="F51056">
        <v>-4.4536120902303109</v>
      </c>
    </row>
    <row r="51057" spans="4:6" x14ac:dyDescent="0.25">
      <c r="D51057">
        <v>0.81690000000000018</v>
      </c>
      <c r="E51057">
        <f t="shared" si="797"/>
        <v>29.605750555242075</v>
      </c>
      <c r="F51057">
        <v>-4.4542494447579273</v>
      </c>
    </row>
    <row r="51058" spans="4:6" x14ac:dyDescent="0.25">
      <c r="D51058">
        <v>0.8169099999999998</v>
      </c>
      <c r="E51058">
        <f t="shared" si="797"/>
        <v>29.605002933127349</v>
      </c>
      <c r="F51058">
        <v>-4.4549970668726546</v>
      </c>
    </row>
    <row r="51059" spans="4:6" x14ac:dyDescent="0.25">
      <c r="D51059">
        <v>0.81692999999999993</v>
      </c>
      <c r="E51059">
        <f t="shared" si="797"/>
        <v>29.604159498270235</v>
      </c>
      <c r="F51059">
        <v>-4.4558405017297655</v>
      </c>
    </row>
    <row r="51060" spans="4:6" x14ac:dyDescent="0.25">
      <c r="D51060">
        <v>0.81694</v>
      </c>
      <c r="E51060">
        <f t="shared" si="797"/>
        <v>29.603233560874461</v>
      </c>
      <c r="F51060">
        <v>-4.4567664391255413</v>
      </c>
    </row>
    <row r="51061" spans="4:6" x14ac:dyDescent="0.25">
      <c r="D51061">
        <v>0.81696000000000013</v>
      </c>
      <c r="E51061">
        <f t="shared" si="797"/>
        <v>29.602237354991129</v>
      </c>
      <c r="F51061">
        <v>-4.4577626450088728</v>
      </c>
    </row>
    <row r="51062" spans="4:6" x14ac:dyDescent="0.25">
      <c r="D51062">
        <v>0.81697999999999982</v>
      </c>
      <c r="E51062">
        <f t="shared" si="797"/>
        <v>29.601182103992066</v>
      </c>
      <c r="F51062">
        <v>-4.4588178960079361</v>
      </c>
    </row>
    <row r="51063" spans="4:6" x14ac:dyDescent="0.25">
      <c r="D51063">
        <v>0.81698999999999988</v>
      </c>
      <c r="E51063">
        <f t="shared" si="797"/>
        <v>29.600078083090736</v>
      </c>
      <c r="F51063">
        <v>-4.4599219169092672</v>
      </c>
    </row>
    <row r="51064" spans="4:6" x14ac:dyDescent="0.25">
      <c r="D51064">
        <v>0.81701000000000001</v>
      </c>
      <c r="E51064">
        <f t="shared" si="797"/>
        <v>29.59893467897831</v>
      </c>
      <c r="F51064">
        <v>-4.4610653210216933</v>
      </c>
    </row>
    <row r="51065" spans="4:6" x14ac:dyDescent="0.25">
      <c r="D51065">
        <v>0.81702000000000008</v>
      </c>
      <c r="E51065">
        <f t="shared" si="797"/>
        <v>29.597276598022233</v>
      </c>
      <c r="F51065">
        <v>-4.4627234019777671</v>
      </c>
    </row>
    <row r="51066" spans="4:6" x14ac:dyDescent="0.25">
      <c r="D51066">
        <v>0.81704000000000021</v>
      </c>
      <c r="E51066">
        <f t="shared" si="797"/>
        <v>29.59468037074987</v>
      </c>
      <c r="F51066">
        <v>-4.4653196292501303</v>
      </c>
    </row>
    <row r="51067" spans="4:6" x14ac:dyDescent="0.25">
      <c r="D51067">
        <v>0.8170599999999999</v>
      </c>
      <c r="E51067">
        <f t="shared" si="797"/>
        <v>29.591738254776462</v>
      </c>
      <c r="F51067">
        <v>-4.4682617452235398</v>
      </c>
    </row>
    <row r="51068" spans="4:6" x14ac:dyDescent="0.25">
      <c r="D51068">
        <v>0.81706999999999996</v>
      </c>
      <c r="E51068">
        <f t="shared" si="797"/>
        <v>29.588981751587017</v>
      </c>
      <c r="F51068">
        <v>-4.4710182484129852</v>
      </c>
    </row>
    <row r="51069" spans="4:6" x14ac:dyDescent="0.25">
      <c r="D51069">
        <v>0.81709000000000009</v>
      </c>
      <c r="E51069">
        <f t="shared" si="797"/>
        <v>29.586402070532035</v>
      </c>
      <c r="F51069">
        <v>-4.4735979294679673</v>
      </c>
    </row>
    <row r="51070" spans="4:6" x14ac:dyDescent="0.25">
      <c r="D51070">
        <v>0.81710000000000016</v>
      </c>
      <c r="E51070">
        <f t="shared" si="797"/>
        <v>29.583990658172674</v>
      </c>
      <c r="F51070">
        <v>-4.4760093418273303</v>
      </c>
    </row>
    <row r="51071" spans="4:6" x14ac:dyDescent="0.25">
      <c r="D51071">
        <v>0.81711999999999985</v>
      </c>
      <c r="E51071">
        <f t="shared" si="797"/>
        <v>29.581255357894783</v>
      </c>
      <c r="F51071">
        <v>-4.4787446421052204</v>
      </c>
    </row>
    <row r="51072" spans="4:6" x14ac:dyDescent="0.25">
      <c r="D51072">
        <v>0.81713999999999998</v>
      </c>
      <c r="E51072">
        <f t="shared" si="797"/>
        <v>29.577756866732436</v>
      </c>
      <c r="F51072">
        <v>-4.4822431332675645</v>
      </c>
    </row>
    <row r="51073" spans="4:6" x14ac:dyDescent="0.25">
      <c r="D51073">
        <v>0.81715000000000004</v>
      </c>
      <c r="E51073">
        <f t="shared" si="797"/>
        <v>29.574072591647763</v>
      </c>
      <c r="F51073">
        <v>-4.4859274083522411</v>
      </c>
    </row>
    <row r="51074" spans="4:6" x14ac:dyDescent="0.25">
      <c r="D51074">
        <v>0.81717000000000017</v>
      </c>
      <c r="E51074">
        <f t="shared" ref="E51074:E51137" si="798">34.06+F51074</f>
        <v>29.570720120751105</v>
      </c>
      <c r="F51074">
        <v>-4.4892798792488975</v>
      </c>
    </row>
    <row r="51075" spans="4:6" x14ac:dyDescent="0.25">
      <c r="D51075">
        <v>0.81718000000000024</v>
      </c>
      <c r="E51075">
        <f t="shared" si="798"/>
        <v>29.568161491508221</v>
      </c>
      <c r="F51075">
        <v>-4.4918385084917807</v>
      </c>
    </row>
    <row r="51076" spans="4:6" x14ac:dyDescent="0.25">
      <c r="D51076">
        <v>0.81719999999999993</v>
      </c>
      <c r="E51076">
        <f t="shared" si="798"/>
        <v>29.56680722647393</v>
      </c>
      <c r="F51076">
        <v>-4.4931927735260722</v>
      </c>
    </row>
    <row r="51077" spans="4:6" x14ac:dyDescent="0.25">
      <c r="D51077">
        <v>0.81722000000000006</v>
      </c>
      <c r="E51077">
        <f t="shared" si="798"/>
        <v>29.566536296680116</v>
      </c>
      <c r="F51077">
        <v>-4.4934637033198852</v>
      </c>
    </row>
    <row r="51078" spans="4:6" x14ac:dyDescent="0.25">
      <c r="D51078">
        <v>0.81723000000000012</v>
      </c>
      <c r="E51078">
        <f t="shared" si="798"/>
        <v>29.567236169026135</v>
      </c>
      <c r="F51078">
        <v>-4.4927638309738684</v>
      </c>
    </row>
    <row r="51079" spans="4:6" x14ac:dyDescent="0.25">
      <c r="D51079">
        <v>0.81724999999999981</v>
      </c>
      <c r="E51079">
        <f t="shared" si="798"/>
        <v>29.567834653876616</v>
      </c>
      <c r="F51079">
        <v>-4.4921653461233877</v>
      </c>
    </row>
    <row r="51080" spans="4:6" x14ac:dyDescent="0.25">
      <c r="D51080">
        <v>0.81725999999999988</v>
      </c>
      <c r="E51080">
        <f t="shared" si="798"/>
        <v>29.567372367302383</v>
      </c>
      <c r="F51080">
        <v>-4.4926276326976202</v>
      </c>
    </row>
    <row r="51081" spans="4:6" x14ac:dyDescent="0.25">
      <c r="D51081">
        <v>0.81728000000000001</v>
      </c>
      <c r="E51081">
        <f t="shared" si="798"/>
        <v>29.566446163460739</v>
      </c>
      <c r="F51081">
        <v>-4.4935538365392649</v>
      </c>
    </row>
    <row r="51082" spans="4:6" x14ac:dyDescent="0.25">
      <c r="D51082">
        <v>0.81730000000000014</v>
      </c>
      <c r="E51082">
        <f t="shared" si="798"/>
        <v>29.565592115319973</v>
      </c>
      <c r="F51082">
        <v>-4.4944078846800304</v>
      </c>
    </row>
    <row r="51083" spans="4:6" x14ac:dyDescent="0.25">
      <c r="D51083">
        <v>0.8173100000000002</v>
      </c>
      <c r="E51083">
        <f t="shared" si="798"/>
        <v>29.564805963587112</v>
      </c>
      <c r="F51083">
        <v>-4.4951940364128893</v>
      </c>
    </row>
    <row r="51084" spans="4:6" x14ac:dyDescent="0.25">
      <c r="D51084">
        <v>0.81732999999999989</v>
      </c>
      <c r="E51084">
        <f t="shared" si="798"/>
        <v>29.564083632720241</v>
      </c>
      <c r="F51084">
        <v>-4.4959163672797606</v>
      </c>
    </row>
    <row r="51085" spans="4:6" x14ac:dyDescent="0.25">
      <c r="D51085">
        <v>0.81733999999999996</v>
      </c>
      <c r="E51085">
        <f t="shared" si="798"/>
        <v>29.563421227438756</v>
      </c>
      <c r="F51085">
        <v>-4.4965787725612465</v>
      </c>
    </row>
    <row r="51086" spans="4:6" x14ac:dyDescent="0.25">
      <c r="D51086">
        <v>0.81736000000000009</v>
      </c>
      <c r="E51086">
        <f t="shared" si="798"/>
        <v>29.56281502890176</v>
      </c>
      <c r="F51086">
        <v>-4.4971849710982434</v>
      </c>
    </row>
    <row r="51087" spans="4:6" x14ac:dyDescent="0.25">
      <c r="D51087">
        <v>0.81738000000000022</v>
      </c>
      <c r="E51087">
        <f t="shared" si="798"/>
        <v>29.562261490604165</v>
      </c>
      <c r="F51087">
        <v>-4.4977385093958384</v>
      </c>
    </row>
    <row r="51088" spans="4:6" x14ac:dyDescent="0.25">
      <c r="D51088">
        <v>0.81738999999999984</v>
      </c>
      <c r="E51088">
        <f t="shared" si="798"/>
        <v>29.562241082660261</v>
      </c>
      <c r="F51088">
        <v>-4.4977589173397403</v>
      </c>
    </row>
    <row r="51089" spans="4:6" x14ac:dyDescent="0.25">
      <c r="D51089">
        <v>0.81740999999999997</v>
      </c>
      <c r="E51089">
        <f t="shared" si="798"/>
        <v>29.563665685493081</v>
      </c>
      <c r="F51089">
        <v>-4.4963343145069219</v>
      </c>
    </row>
    <row r="51090" spans="4:6" x14ac:dyDescent="0.25">
      <c r="D51090">
        <v>0.81742000000000004</v>
      </c>
      <c r="E51090">
        <f t="shared" si="798"/>
        <v>29.566378283238446</v>
      </c>
      <c r="F51090">
        <v>-4.4936217167615569</v>
      </c>
    </row>
    <row r="51091" spans="4:6" x14ac:dyDescent="0.25">
      <c r="D51091">
        <v>0.81744000000000017</v>
      </c>
      <c r="E51091">
        <f t="shared" si="798"/>
        <v>29.569265639487192</v>
      </c>
      <c r="F51091">
        <v>-4.4907343605128096</v>
      </c>
    </row>
    <row r="51092" spans="4:6" x14ac:dyDescent="0.25">
      <c r="D51092">
        <v>0.81745999999999985</v>
      </c>
      <c r="E51092">
        <f t="shared" si="798"/>
        <v>29.571814406788889</v>
      </c>
      <c r="F51092">
        <v>-4.4881855932111119</v>
      </c>
    </row>
    <row r="51093" spans="4:6" x14ac:dyDescent="0.25">
      <c r="D51093">
        <v>0.81746999999999992</v>
      </c>
      <c r="E51093">
        <f t="shared" si="798"/>
        <v>29.574050218614197</v>
      </c>
      <c r="F51093">
        <v>-4.4859497813858056</v>
      </c>
    </row>
    <row r="51094" spans="4:6" x14ac:dyDescent="0.25">
      <c r="D51094">
        <v>0.81749000000000005</v>
      </c>
      <c r="E51094">
        <f t="shared" si="798"/>
        <v>29.575997232288287</v>
      </c>
      <c r="F51094">
        <v>-4.4840027677117149</v>
      </c>
    </row>
    <row r="51095" spans="4:6" x14ac:dyDescent="0.25">
      <c r="D51095">
        <v>0.81750000000000012</v>
      </c>
      <c r="E51095">
        <f t="shared" si="798"/>
        <v>29.577678190248779</v>
      </c>
      <c r="F51095">
        <v>-4.4823218097512241</v>
      </c>
    </row>
    <row r="51096" spans="4:6" x14ac:dyDescent="0.25">
      <c r="D51096">
        <v>0.8175199999999998</v>
      </c>
      <c r="E51096">
        <f t="shared" si="798"/>
        <v>29.57911448035782</v>
      </c>
      <c r="F51096">
        <v>-4.4808855196421833</v>
      </c>
    </row>
    <row r="51097" spans="4:6" x14ac:dyDescent="0.25">
      <c r="D51097">
        <v>0.81753999999999993</v>
      </c>
      <c r="E51097">
        <f t="shared" si="798"/>
        <v>29.579842346509803</v>
      </c>
      <c r="F51097">
        <v>-4.4801576534901981</v>
      </c>
    </row>
    <row r="51098" spans="4:6" x14ac:dyDescent="0.25">
      <c r="D51098">
        <v>0.81755</v>
      </c>
      <c r="E51098">
        <f t="shared" si="798"/>
        <v>29.579449397066227</v>
      </c>
      <c r="F51098">
        <v>-4.4805506029337732</v>
      </c>
    </row>
    <row r="51099" spans="4:6" x14ac:dyDescent="0.25">
      <c r="D51099">
        <v>0.81757000000000013</v>
      </c>
      <c r="E51099">
        <f t="shared" si="798"/>
        <v>29.578538513100007</v>
      </c>
      <c r="F51099">
        <v>-4.4814614868999971</v>
      </c>
    </row>
    <row r="51100" spans="4:6" x14ac:dyDescent="0.25">
      <c r="D51100">
        <v>0.8175800000000002</v>
      </c>
      <c r="E51100">
        <f t="shared" si="798"/>
        <v>29.57765137169508</v>
      </c>
      <c r="F51100">
        <v>-4.4823486283049228</v>
      </c>
    </row>
    <row r="51101" spans="4:6" x14ac:dyDescent="0.25">
      <c r="D51101">
        <v>0.81759999999999988</v>
      </c>
      <c r="E51101">
        <f t="shared" si="798"/>
        <v>29.576788917510111</v>
      </c>
      <c r="F51101">
        <v>-4.4832110824898912</v>
      </c>
    </row>
    <row r="51102" spans="4:6" x14ac:dyDescent="0.25">
      <c r="D51102">
        <v>0.81762000000000001</v>
      </c>
      <c r="E51102">
        <f t="shared" si="798"/>
        <v>29.575951900602416</v>
      </c>
      <c r="F51102">
        <v>-4.4840480993975866</v>
      </c>
    </row>
    <row r="51103" spans="4:6" x14ac:dyDescent="0.25">
      <c r="D51103">
        <v>0.81763000000000008</v>
      </c>
      <c r="E51103">
        <f t="shared" si="798"/>
        <v>29.574657045303272</v>
      </c>
      <c r="F51103">
        <v>-4.4853429546967307</v>
      </c>
    </row>
    <row r="51104" spans="4:6" x14ac:dyDescent="0.25">
      <c r="D51104">
        <v>0.81765000000000021</v>
      </c>
      <c r="E51104">
        <f t="shared" si="798"/>
        <v>29.572473516967332</v>
      </c>
      <c r="F51104">
        <v>-4.4875264830326707</v>
      </c>
    </row>
    <row r="51105" spans="4:6" x14ac:dyDescent="0.25">
      <c r="D51105">
        <v>0.81765999999999983</v>
      </c>
      <c r="E51105">
        <f t="shared" si="798"/>
        <v>29.569986788734838</v>
      </c>
      <c r="F51105">
        <v>-4.4900132112651656</v>
      </c>
    </row>
    <row r="51106" spans="4:6" x14ac:dyDescent="0.25">
      <c r="D51106">
        <v>0.81767999999999996</v>
      </c>
      <c r="E51106">
        <f t="shared" si="798"/>
        <v>29.56772212369178</v>
      </c>
      <c r="F51106">
        <v>-4.4922778763082221</v>
      </c>
    </row>
    <row r="51107" spans="4:6" x14ac:dyDescent="0.25">
      <c r="D51107">
        <v>0.81770000000000009</v>
      </c>
      <c r="E51107">
        <f t="shared" si="798"/>
        <v>29.565665005760049</v>
      </c>
      <c r="F51107">
        <v>-4.4943349942399529</v>
      </c>
    </row>
    <row r="51108" spans="4:6" x14ac:dyDescent="0.25">
      <c r="D51108">
        <v>0.81771000000000016</v>
      </c>
      <c r="E51108">
        <f t="shared" si="798"/>
        <v>29.564285486046625</v>
      </c>
      <c r="F51108">
        <v>-4.4957145139533763</v>
      </c>
    </row>
    <row r="51109" spans="4:6" x14ac:dyDescent="0.25">
      <c r="D51109">
        <v>0.81772999999999985</v>
      </c>
      <c r="E51109">
        <f t="shared" si="798"/>
        <v>29.564001710514638</v>
      </c>
      <c r="F51109">
        <v>-4.4959982894853647</v>
      </c>
    </row>
    <row r="51110" spans="4:6" x14ac:dyDescent="0.25">
      <c r="D51110">
        <v>0.81773999999999991</v>
      </c>
      <c r="E51110">
        <f t="shared" si="798"/>
        <v>29.564699894776552</v>
      </c>
      <c r="F51110">
        <v>-4.4953001052234507</v>
      </c>
    </row>
    <row r="51111" spans="4:6" x14ac:dyDescent="0.25">
      <c r="D51111">
        <v>0.81776000000000004</v>
      </c>
      <c r="E51111">
        <f t="shared" si="798"/>
        <v>29.566274383160362</v>
      </c>
      <c r="F51111">
        <v>-4.4937256168396411</v>
      </c>
    </row>
    <row r="51112" spans="4:6" x14ac:dyDescent="0.25">
      <c r="D51112">
        <v>0.81778000000000017</v>
      </c>
      <c r="E51112">
        <f t="shared" si="798"/>
        <v>29.568143356804477</v>
      </c>
      <c r="F51112">
        <v>-4.4918566431955256</v>
      </c>
    </row>
    <row r="51113" spans="4:6" x14ac:dyDescent="0.25">
      <c r="D51113">
        <v>0.81779000000000024</v>
      </c>
      <c r="E51113">
        <f t="shared" si="798"/>
        <v>29.569784857502817</v>
      </c>
      <c r="F51113">
        <v>-4.490215142497183</v>
      </c>
    </row>
    <row r="51114" spans="4:6" x14ac:dyDescent="0.25">
      <c r="D51114">
        <v>0.81780999999999993</v>
      </c>
      <c r="E51114">
        <f t="shared" si="798"/>
        <v>29.570732532030476</v>
      </c>
      <c r="F51114">
        <v>-4.4892674679695279</v>
      </c>
    </row>
    <row r="51115" spans="4:6" x14ac:dyDescent="0.25">
      <c r="D51115">
        <v>0.81781999999999999</v>
      </c>
      <c r="E51115">
        <f t="shared" si="798"/>
        <v>29.570571607418529</v>
      </c>
      <c r="F51115">
        <v>-4.4894283925814733</v>
      </c>
    </row>
    <row r="51116" spans="4:6" x14ac:dyDescent="0.25">
      <c r="D51116">
        <v>0.81784000000000012</v>
      </c>
      <c r="E51116">
        <f t="shared" si="798"/>
        <v>29.570386634415975</v>
      </c>
      <c r="F51116">
        <v>-4.4896133655840273</v>
      </c>
    </row>
    <row r="51117" spans="4:6" x14ac:dyDescent="0.25">
      <c r="D51117">
        <v>0.81785999999999981</v>
      </c>
      <c r="E51117">
        <f t="shared" si="798"/>
        <v>29.57114854760588</v>
      </c>
      <c r="F51117">
        <v>-4.4888514523941243</v>
      </c>
    </row>
    <row r="51118" spans="4:6" x14ac:dyDescent="0.25">
      <c r="D51118">
        <v>0.81786999999999987</v>
      </c>
      <c r="E51118">
        <f t="shared" si="798"/>
        <v>29.572271273287235</v>
      </c>
      <c r="F51118">
        <v>-4.4877287267127661</v>
      </c>
    </row>
    <row r="51119" spans="4:6" x14ac:dyDescent="0.25">
      <c r="D51119">
        <v>0.81789000000000001</v>
      </c>
      <c r="E51119">
        <f t="shared" si="798"/>
        <v>29.573228787772635</v>
      </c>
      <c r="F51119">
        <v>-4.4867712122273682</v>
      </c>
    </row>
    <row r="51120" spans="4:6" x14ac:dyDescent="0.25">
      <c r="D51120">
        <v>0.81790000000000007</v>
      </c>
      <c r="E51120">
        <f t="shared" si="798"/>
        <v>29.574034706221617</v>
      </c>
      <c r="F51120">
        <v>-4.4859652937783849</v>
      </c>
    </row>
    <row r="51121" spans="4:6" x14ac:dyDescent="0.25">
      <c r="D51121">
        <v>0.8179200000000002</v>
      </c>
      <c r="E51121">
        <f t="shared" si="798"/>
        <v>29.574701803114511</v>
      </c>
      <c r="F51121">
        <v>-4.4852981968854913</v>
      </c>
    </row>
    <row r="51122" spans="4:6" x14ac:dyDescent="0.25">
      <c r="D51122">
        <v>0.81793999999999989</v>
      </c>
      <c r="E51122">
        <f t="shared" si="798"/>
        <v>29.575725899570017</v>
      </c>
      <c r="F51122">
        <v>-4.4842741004299835</v>
      </c>
    </row>
    <row r="51123" spans="4:6" x14ac:dyDescent="0.25">
      <c r="D51123">
        <v>0.81794999999999995</v>
      </c>
      <c r="E51123">
        <f t="shared" si="798"/>
        <v>29.578033299311315</v>
      </c>
      <c r="F51123">
        <v>-4.4819667006886865</v>
      </c>
    </row>
    <row r="51124" spans="4:6" x14ac:dyDescent="0.25">
      <c r="D51124">
        <v>0.81797000000000009</v>
      </c>
      <c r="E51124">
        <f t="shared" si="798"/>
        <v>29.581480523505316</v>
      </c>
      <c r="F51124">
        <v>-4.4785194764946858</v>
      </c>
    </row>
    <row r="51125" spans="4:6" x14ac:dyDescent="0.25">
      <c r="D51125">
        <v>0.81798000000000015</v>
      </c>
      <c r="E51125">
        <f t="shared" si="798"/>
        <v>29.584967027026387</v>
      </c>
      <c r="F51125">
        <v>-4.4750329729736169</v>
      </c>
    </row>
    <row r="51126" spans="4:6" x14ac:dyDescent="0.25">
      <c r="D51126">
        <v>0.81799999999999984</v>
      </c>
      <c r="E51126">
        <f t="shared" si="798"/>
        <v>29.587991347506815</v>
      </c>
      <c r="F51126">
        <v>-4.472008652493189</v>
      </c>
    </row>
    <row r="51127" spans="4:6" x14ac:dyDescent="0.25">
      <c r="D51127">
        <v>0.81801999999999997</v>
      </c>
      <c r="E51127">
        <f t="shared" si="798"/>
        <v>29.590590235820304</v>
      </c>
      <c r="F51127">
        <v>-4.4694097641796979</v>
      </c>
    </row>
    <row r="51128" spans="4:6" x14ac:dyDescent="0.25">
      <c r="D51128">
        <v>0.81803000000000003</v>
      </c>
      <c r="E51128">
        <f t="shared" si="798"/>
        <v>29.592798236469321</v>
      </c>
      <c r="F51128">
        <v>-4.4672017635306798</v>
      </c>
    </row>
    <row r="51129" spans="4:6" x14ac:dyDescent="0.25">
      <c r="D51129">
        <v>0.81805000000000017</v>
      </c>
      <c r="E51129">
        <f t="shared" si="798"/>
        <v>29.594163936572379</v>
      </c>
      <c r="F51129">
        <v>-4.4658360634276244</v>
      </c>
    </row>
    <row r="51130" spans="4:6" x14ac:dyDescent="0.25">
      <c r="D51130">
        <v>0.81806000000000023</v>
      </c>
      <c r="E51130">
        <f t="shared" si="798"/>
        <v>29.594286511803141</v>
      </c>
      <c r="F51130">
        <v>-4.4657134881968599</v>
      </c>
    </row>
    <row r="51131" spans="4:6" x14ac:dyDescent="0.25">
      <c r="D51131">
        <v>0.81807999999999992</v>
      </c>
      <c r="E51131">
        <f t="shared" si="798"/>
        <v>29.593779671210278</v>
      </c>
      <c r="F51131">
        <v>-4.4662203287897224</v>
      </c>
    </row>
    <row r="51132" spans="4:6" x14ac:dyDescent="0.25">
      <c r="D51132">
        <v>0.81810000000000005</v>
      </c>
      <c r="E51132">
        <f t="shared" si="798"/>
        <v>29.593195216119671</v>
      </c>
      <c r="F51132">
        <v>-4.466804783880332</v>
      </c>
    </row>
    <row r="51133" spans="4:6" x14ac:dyDescent="0.25">
      <c r="D51133">
        <v>0.81811000000000011</v>
      </c>
      <c r="E51133">
        <f t="shared" si="798"/>
        <v>29.592543546291949</v>
      </c>
      <c r="F51133">
        <v>-4.4674564537080528</v>
      </c>
    </row>
    <row r="51134" spans="4:6" x14ac:dyDescent="0.25">
      <c r="D51134">
        <v>0.8181299999999998</v>
      </c>
      <c r="E51134">
        <f t="shared" si="798"/>
        <v>29.59183423130343</v>
      </c>
      <c r="F51134">
        <v>-4.468165768696573</v>
      </c>
    </row>
    <row r="51135" spans="4:6" x14ac:dyDescent="0.25">
      <c r="D51135">
        <v>0.81813999999999987</v>
      </c>
      <c r="E51135">
        <f t="shared" si="798"/>
        <v>29.591076060544605</v>
      </c>
      <c r="F51135">
        <v>-4.4689239394553972</v>
      </c>
    </row>
    <row r="51136" spans="4:6" x14ac:dyDescent="0.25">
      <c r="D51136">
        <v>0.81816</v>
      </c>
      <c r="E51136">
        <f t="shared" si="798"/>
        <v>29.590277090996523</v>
      </c>
      <c r="F51136">
        <v>-4.4697229090034813</v>
      </c>
    </row>
    <row r="51137" spans="4:6" x14ac:dyDescent="0.25">
      <c r="D51137">
        <v>0.81818000000000013</v>
      </c>
      <c r="E51137">
        <f t="shared" si="798"/>
        <v>29.589444692833048</v>
      </c>
      <c r="F51137">
        <v>-4.4705553071669542</v>
      </c>
    </row>
    <row r="51138" spans="4:6" x14ac:dyDescent="0.25">
      <c r="D51138">
        <v>0.81819000000000019</v>
      </c>
      <c r="E51138">
        <f t="shared" ref="E51138:E51201" si="799">34.06+F51138</f>
        <v>29.58810174427623</v>
      </c>
      <c r="F51138">
        <v>-4.4718982557237732</v>
      </c>
    </row>
    <row r="51139" spans="4:6" x14ac:dyDescent="0.25">
      <c r="D51139">
        <v>0.81820999999999988</v>
      </c>
      <c r="E51139">
        <f t="shared" si="799"/>
        <v>29.585823123406509</v>
      </c>
      <c r="F51139">
        <v>-4.4741768765934928</v>
      </c>
    </row>
    <row r="51140" spans="4:6" x14ac:dyDescent="0.25">
      <c r="D51140">
        <v>0.81821999999999995</v>
      </c>
      <c r="E51140">
        <f t="shared" si="799"/>
        <v>29.583199599065953</v>
      </c>
      <c r="F51140">
        <v>-4.4768004009340503</v>
      </c>
    </row>
    <row r="51141" spans="4:6" x14ac:dyDescent="0.25">
      <c r="D51141">
        <v>0.81824000000000008</v>
      </c>
      <c r="E51141">
        <f t="shared" si="799"/>
        <v>29.580761336242553</v>
      </c>
      <c r="F51141">
        <v>-4.4792386637574513</v>
      </c>
    </row>
    <row r="51142" spans="4:6" x14ac:dyDescent="0.25">
      <c r="D51142">
        <v>0.81826000000000021</v>
      </c>
      <c r="E51142">
        <f t="shared" si="799"/>
        <v>29.578498349273914</v>
      </c>
      <c r="F51142">
        <v>-4.4815016507260879</v>
      </c>
    </row>
    <row r="51143" spans="4:6" x14ac:dyDescent="0.25">
      <c r="D51143">
        <v>0.81826999999999983</v>
      </c>
      <c r="E51143">
        <f t="shared" si="799"/>
        <v>29.576884869608506</v>
      </c>
      <c r="F51143">
        <v>-4.4831151303914982</v>
      </c>
    </row>
    <row r="51144" spans="4:6" x14ac:dyDescent="0.25">
      <c r="D51144">
        <v>0.81828999999999996</v>
      </c>
      <c r="E51144">
        <f t="shared" si="799"/>
        <v>29.576342893998842</v>
      </c>
      <c r="F51144">
        <v>-4.483657106001159</v>
      </c>
    </row>
    <row r="51145" spans="4:6" x14ac:dyDescent="0.25">
      <c r="D51145">
        <v>0.81830000000000003</v>
      </c>
      <c r="E51145">
        <f t="shared" si="799"/>
        <v>29.576278330316601</v>
      </c>
      <c r="F51145">
        <v>-4.4837216696834012</v>
      </c>
    </row>
    <row r="51146" spans="4:6" x14ac:dyDescent="0.25">
      <c r="D51146">
        <v>0.81832000000000016</v>
      </c>
      <c r="E51146">
        <f t="shared" si="799"/>
        <v>29.576157525803747</v>
      </c>
      <c r="F51146">
        <v>-4.4838424741962557</v>
      </c>
    </row>
    <row r="51147" spans="4:6" x14ac:dyDescent="0.25">
      <c r="D51147">
        <v>0.81833999999999985</v>
      </c>
      <c r="E51147">
        <f t="shared" si="799"/>
        <v>29.576470693238782</v>
      </c>
      <c r="F51147">
        <v>-4.4835293067612207</v>
      </c>
    </row>
    <row r="51148" spans="4:6" x14ac:dyDescent="0.25">
      <c r="D51148">
        <v>0.81834999999999991</v>
      </c>
      <c r="E51148">
        <f t="shared" si="799"/>
        <v>29.577654969440545</v>
      </c>
      <c r="F51148">
        <v>-4.4823450305594577</v>
      </c>
    </row>
    <row r="51149" spans="4:6" x14ac:dyDescent="0.25">
      <c r="D51149">
        <v>0.81837000000000004</v>
      </c>
      <c r="E51149">
        <f t="shared" si="799"/>
        <v>29.579130590681221</v>
      </c>
      <c r="F51149">
        <v>-4.4808694093187809</v>
      </c>
    </row>
    <row r="51150" spans="4:6" x14ac:dyDescent="0.25">
      <c r="D51150">
        <v>0.81838000000000011</v>
      </c>
      <c r="E51150">
        <f t="shared" si="799"/>
        <v>29.580861299198304</v>
      </c>
      <c r="F51150">
        <v>-4.4791387008017001</v>
      </c>
    </row>
    <row r="51151" spans="4:6" x14ac:dyDescent="0.25">
      <c r="D51151">
        <v>0.81840000000000024</v>
      </c>
      <c r="E51151">
        <f t="shared" si="799"/>
        <v>29.583297499893881</v>
      </c>
      <c r="F51151">
        <v>-4.4767025001061196</v>
      </c>
    </row>
    <row r="51152" spans="4:6" x14ac:dyDescent="0.25">
      <c r="D51152">
        <v>0.81841999999999993</v>
      </c>
      <c r="E51152">
        <f t="shared" si="799"/>
        <v>29.58587194710385</v>
      </c>
      <c r="F51152">
        <v>-4.4741280528961518</v>
      </c>
    </row>
    <row r="51153" spans="4:6" x14ac:dyDescent="0.25">
      <c r="D51153">
        <v>0.81842999999999999</v>
      </c>
      <c r="E51153">
        <f t="shared" si="799"/>
        <v>29.588560181290532</v>
      </c>
      <c r="F51153">
        <v>-4.4714398187094719</v>
      </c>
    </row>
    <row r="51154" spans="4:6" x14ac:dyDescent="0.25">
      <c r="D51154">
        <v>0.81845000000000012</v>
      </c>
      <c r="E51154">
        <f t="shared" si="799"/>
        <v>29.591823715544738</v>
      </c>
      <c r="F51154">
        <v>-4.4681762844552644</v>
      </c>
    </row>
    <row r="51155" spans="4:6" x14ac:dyDescent="0.25">
      <c r="D51155">
        <v>0.81846000000000019</v>
      </c>
      <c r="E51155">
        <f t="shared" si="799"/>
        <v>29.59510575170405</v>
      </c>
      <c r="F51155">
        <v>-4.4648942482959519</v>
      </c>
    </row>
    <row r="51156" spans="4:6" x14ac:dyDescent="0.25">
      <c r="D51156">
        <v>0.81847999999999987</v>
      </c>
      <c r="E51156">
        <f t="shared" si="799"/>
        <v>29.597907797250549</v>
      </c>
      <c r="F51156">
        <v>-4.4620922027494512</v>
      </c>
    </row>
    <row r="51157" spans="4:6" x14ac:dyDescent="0.25">
      <c r="D51157">
        <v>0.81850000000000001</v>
      </c>
      <c r="E51157">
        <f t="shared" si="799"/>
        <v>29.600269330464485</v>
      </c>
      <c r="F51157">
        <v>-4.459730669535519</v>
      </c>
    </row>
    <row r="51158" spans="4:6" x14ac:dyDescent="0.25">
      <c r="D51158">
        <v>0.81851000000000007</v>
      </c>
      <c r="E51158">
        <f t="shared" si="799"/>
        <v>29.602227395673232</v>
      </c>
      <c r="F51158">
        <v>-4.4577726043267702</v>
      </c>
    </row>
    <row r="51159" spans="4:6" x14ac:dyDescent="0.25">
      <c r="D51159">
        <v>0.8185300000000002</v>
      </c>
      <c r="E51159">
        <f t="shared" si="799"/>
        <v>29.604300563671551</v>
      </c>
      <c r="F51159">
        <v>-4.4556994363284508</v>
      </c>
    </row>
    <row r="51160" spans="4:6" x14ac:dyDescent="0.25">
      <c r="D51160">
        <v>0.81853999999999982</v>
      </c>
      <c r="E51160">
        <f t="shared" si="799"/>
        <v>29.606952590385866</v>
      </c>
      <c r="F51160">
        <v>-4.4530474096141379</v>
      </c>
    </row>
    <row r="51161" spans="4:6" x14ac:dyDescent="0.25">
      <c r="D51161">
        <v>0.81855999999999995</v>
      </c>
      <c r="E51161">
        <f t="shared" si="799"/>
        <v>29.609628671565449</v>
      </c>
      <c r="F51161">
        <v>-4.450371328434553</v>
      </c>
    </row>
    <row r="51162" spans="4:6" x14ac:dyDescent="0.25">
      <c r="D51162">
        <v>0.81858000000000009</v>
      </c>
      <c r="E51162">
        <f t="shared" si="799"/>
        <v>29.611832078060498</v>
      </c>
      <c r="F51162">
        <v>-4.4481679219395041</v>
      </c>
    </row>
    <row r="51163" spans="4:6" x14ac:dyDescent="0.25">
      <c r="D51163">
        <v>0.81859000000000015</v>
      </c>
      <c r="E51163">
        <f t="shared" si="799"/>
        <v>29.613603838321382</v>
      </c>
      <c r="F51163">
        <v>-4.4463961616786198</v>
      </c>
    </row>
    <row r="51164" spans="4:6" x14ac:dyDescent="0.25">
      <c r="D51164">
        <v>0.81860999999999984</v>
      </c>
      <c r="E51164">
        <f t="shared" si="799"/>
        <v>29.614982349999909</v>
      </c>
      <c r="F51164">
        <v>-4.4450176500000937</v>
      </c>
    </row>
    <row r="51165" spans="4:6" x14ac:dyDescent="0.25">
      <c r="D51165">
        <v>0.8186199999999999</v>
      </c>
      <c r="E51165">
        <f t="shared" si="799"/>
        <v>29.615519658520775</v>
      </c>
      <c r="F51165">
        <v>-4.4444803414792284</v>
      </c>
    </row>
    <row r="51166" spans="4:6" x14ac:dyDescent="0.25">
      <c r="D51166">
        <v>0.81864000000000003</v>
      </c>
      <c r="E51166">
        <f t="shared" si="799"/>
        <v>29.614818031031469</v>
      </c>
      <c r="F51166">
        <v>-4.4451819689685337</v>
      </c>
    </row>
    <row r="51167" spans="4:6" x14ac:dyDescent="0.25">
      <c r="D51167">
        <v>0.81866000000000017</v>
      </c>
      <c r="E51167">
        <f t="shared" si="799"/>
        <v>29.613493927716046</v>
      </c>
      <c r="F51167">
        <v>-4.4465060722839569</v>
      </c>
    </row>
    <row r="51168" spans="4:6" x14ac:dyDescent="0.25">
      <c r="D51168">
        <v>0.81867000000000023</v>
      </c>
      <c r="E51168">
        <f t="shared" si="799"/>
        <v>29.612101585730912</v>
      </c>
      <c r="F51168">
        <v>-4.4478984142690896</v>
      </c>
    </row>
    <row r="51169" spans="4:6" x14ac:dyDescent="0.25">
      <c r="D51169">
        <v>0.81868999999999992</v>
      </c>
      <c r="E51169">
        <f t="shared" si="799"/>
        <v>29.611137397616055</v>
      </c>
      <c r="F51169">
        <v>-4.4488626023839482</v>
      </c>
    </row>
    <row r="51170" spans="4:6" x14ac:dyDescent="0.25">
      <c r="D51170">
        <v>0.81869999999999998</v>
      </c>
      <c r="E51170">
        <f t="shared" si="799"/>
        <v>29.611044054557929</v>
      </c>
      <c r="F51170">
        <v>-4.4489559454420711</v>
      </c>
    </row>
    <row r="51171" spans="4:6" x14ac:dyDescent="0.25">
      <c r="D51171">
        <v>0.81872000000000011</v>
      </c>
      <c r="E51171">
        <f t="shared" si="799"/>
        <v>29.611246765871861</v>
      </c>
      <c r="F51171">
        <v>-4.4487532341281426</v>
      </c>
    </row>
    <row r="51172" spans="4:6" x14ac:dyDescent="0.25">
      <c r="D51172">
        <v>0.8187399999999998</v>
      </c>
      <c r="E51172">
        <f t="shared" si="799"/>
        <v>29.611713707213077</v>
      </c>
      <c r="F51172">
        <v>-4.4482862927869249</v>
      </c>
    </row>
    <row r="51173" spans="4:6" x14ac:dyDescent="0.25">
      <c r="D51173">
        <v>0.81874999999999987</v>
      </c>
      <c r="E51173">
        <f t="shared" si="799"/>
        <v>29.612899216692014</v>
      </c>
      <c r="F51173">
        <v>-4.4471007833079899</v>
      </c>
    </row>
    <row r="51174" spans="4:6" x14ac:dyDescent="0.25">
      <c r="D51174">
        <v>0.81877</v>
      </c>
      <c r="E51174">
        <f t="shared" si="799"/>
        <v>29.614239518863084</v>
      </c>
      <c r="F51174">
        <v>-4.4457604811369196</v>
      </c>
    </row>
    <row r="51175" spans="4:6" x14ac:dyDescent="0.25">
      <c r="D51175">
        <v>0.81878000000000006</v>
      </c>
      <c r="E51175">
        <f t="shared" si="799"/>
        <v>29.615229347902563</v>
      </c>
      <c r="F51175">
        <v>-4.444770652097441</v>
      </c>
    </row>
    <row r="51176" spans="4:6" x14ac:dyDescent="0.25">
      <c r="D51176">
        <v>0.81880000000000019</v>
      </c>
      <c r="E51176">
        <f t="shared" si="799"/>
        <v>29.615901617594339</v>
      </c>
      <c r="F51176">
        <v>-4.4440983824056612</v>
      </c>
    </row>
    <row r="51177" spans="4:6" x14ac:dyDescent="0.25">
      <c r="D51177">
        <v>0.81881999999999988</v>
      </c>
      <c r="E51177">
        <f t="shared" si="799"/>
        <v>29.616287020096166</v>
      </c>
      <c r="F51177">
        <v>-4.443712979903836</v>
      </c>
    </row>
    <row r="51178" spans="4:6" x14ac:dyDescent="0.25">
      <c r="D51178">
        <v>0.81882999999999995</v>
      </c>
      <c r="E51178">
        <f t="shared" si="799"/>
        <v>29.616897988686464</v>
      </c>
      <c r="F51178">
        <v>-4.4431020113135382</v>
      </c>
    </row>
    <row r="51179" spans="4:6" x14ac:dyDescent="0.25">
      <c r="D51179">
        <v>0.81885000000000008</v>
      </c>
      <c r="E51179">
        <f t="shared" si="799"/>
        <v>29.618192357680442</v>
      </c>
      <c r="F51179">
        <v>-4.44180764231956</v>
      </c>
    </row>
    <row r="51180" spans="4:6" x14ac:dyDescent="0.25">
      <c r="D51180">
        <v>0.81886000000000014</v>
      </c>
      <c r="E51180">
        <f t="shared" si="799"/>
        <v>29.619609617406105</v>
      </c>
      <c r="F51180">
        <v>-4.4403903825938968</v>
      </c>
    </row>
    <row r="51181" spans="4:6" x14ac:dyDescent="0.25">
      <c r="D51181">
        <v>0.81887999999999983</v>
      </c>
      <c r="E51181">
        <f t="shared" si="799"/>
        <v>29.620647548900457</v>
      </c>
      <c r="F51181">
        <v>-4.4393524510995466</v>
      </c>
    </row>
    <row r="51182" spans="4:6" x14ac:dyDescent="0.25">
      <c r="D51182">
        <v>0.81889999999999996</v>
      </c>
      <c r="E51182">
        <f t="shared" si="799"/>
        <v>29.621341905053328</v>
      </c>
      <c r="F51182">
        <v>-4.438658094946673</v>
      </c>
    </row>
    <row r="51183" spans="4:6" x14ac:dyDescent="0.25">
      <c r="D51183">
        <v>0.81891000000000003</v>
      </c>
      <c r="E51183">
        <f t="shared" si="799"/>
        <v>29.621726020166008</v>
      </c>
      <c r="F51183">
        <v>-4.4382739798339941</v>
      </c>
    </row>
    <row r="51184" spans="4:6" x14ac:dyDescent="0.25">
      <c r="D51184">
        <v>0.81893000000000016</v>
      </c>
      <c r="E51184">
        <f t="shared" si="799"/>
        <v>29.62134708587277</v>
      </c>
      <c r="F51184">
        <v>-4.438652914127232</v>
      </c>
    </row>
    <row r="51185" spans="4:6" x14ac:dyDescent="0.25">
      <c r="D51185">
        <v>0.81894000000000022</v>
      </c>
      <c r="E51185">
        <f t="shared" si="799"/>
        <v>29.619802721907554</v>
      </c>
      <c r="F51185">
        <v>-4.4401972780924481</v>
      </c>
    </row>
    <row r="51186" spans="4:6" x14ac:dyDescent="0.25">
      <c r="D51186">
        <v>0.81895999999999991</v>
      </c>
      <c r="E51186">
        <f t="shared" si="799"/>
        <v>29.61770494376939</v>
      </c>
      <c r="F51186">
        <v>-4.4422950562306127</v>
      </c>
    </row>
    <row r="51187" spans="4:6" x14ac:dyDescent="0.25">
      <c r="D51187">
        <v>0.81898000000000004</v>
      </c>
      <c r="E51187">
        <f t="shared" si="799"/>
        <v>29.616087591231913</v>
      </c>
      <c r="F51187">
        <v>-4.4439124087680888</v>
      </c>
    </row>
    <row r="51188" spans="4:6" x14ac:dyDescent="0.25">
      <c r="D51188">
        <v>0.81899000000000011</v>
      </c>
      <c r="E51188">
        <f t="shared" si="799"/>
        <v>29.615390403336377</v>
      </c>
      <c r="F51188">
        <v>-4.4446095966636268</v>
      </c>
    </row>
    <row r="51189" spans="4:6" x14ac:dyDescent="0.25">
      <c r="D51189">
        <v>0.81901000000000024</v>
      </c>
      <c r="E51189">
        <f t="shared" si="799"/>
        <v>29.615035755863556</v>
      </c>
      <c r="F51189">
        <v>-4.4449642441364468</v>
      </c>
    </row>
    <row r="51190" spans="4:6" x14ac:dyDescent="0.25">
      <c r="D51190">
        <v>0.81901999999999986</v>
      </c>
      <c r="E51190">
        <f t="shared" si="799"/>
        <v>29.614505259452891</v>
      </c>
      <c r="F51190">
        <v>-4.4454947405471108</v>
      </c>
    </row>
    <row r="51191" spans="4:6" x14ac:dyDescent="0.25">
      <c r="D51191">
        <v>0.81903999999999999</v>
      </c>
      <c r="E51191">
        <f t="shared" si="799"/>
        <v>29.613335555725289</v>
      </c>
      <c r="F51191">
        <v>-4.4466644442747141</v>
      </c>
    </row>
    <row r="51192" spans="4:6" x14ac:dyDescent="0.25">
      <c r="D51192">
        <v>0.81906000000000012</v>
      </c>
      <c r="E51192">
        <f t="shared" si="799"/>
        <v>29.611114341146283</v>
      </c>
      <c r="F51192">
        <v>-4.4488856588537207</v>
      </c>
    </row>
    <row r="51193" spans="4:6" x14ac:dyDescent="0.25">
      <c r="D51193">
        <v>0.81907000000000019</v>
      </c>
      <c r="E51193">
        <f t="shared" si="799"/>
        <v>29.608444307391547</v>
      </c>
      <c r="F51193">
        <v>-4.4515556926084541</v>
      </c>
    </row>
    <row r="51194" spans="4:6" x14ac:dyDescent="0.25">
      <c r="D51194">
        <v>0.81908999999999987</v>
      </c>
      <c r="E51194">
        <f t="shared" si="799"/>
        <v>29.605866694474152</v>
      </c>
      <c r="F51194">
        <v>-4.4541333055258505</v>
      </c>
    </row>
    <row r="51195" spans="4:6" x14ac:dyDescent="0.25">
      <c r="D51195">
        <v>0.81909999999999994</v>
      </c>
      <c r="E51195">
        <f t="shared" si="799"/>
        <v>29.603381789967258</v>
      </c>
      <c r="F51195">
        <v>-4.4566182100327438</v>
      </c>
    </row>
    <row r="51196" spans="4:6" x14ac:dyDescent="0.25">
      <c r="D51196">
        <v>0.81912000000000007</v>
      </c>
      <c r="E51196">
        <f t="shared" si="799"/>
        <v>29.601473341063119</v>
      </c>
      <c r="F51196">
        <v>-4.458526658936881</v>
      </c>
    </row>
    <row r="51197" spans="4:6" x14ac:dyDescent="0.25">
      <c r="D51197">
        <v>0.8191400000000002</v>
      </c>
      <c r="E51197">
        <f t="shared" si="799"/>
        <v>29.600088296727485</v>
      </c>
      <c r="F51197">
        <v>-4.4599117032725184</v>
      </c>
    </row>
    <row r="51198" spans="4:6" x14ac:dyDescent="0.25">
      <c r="D51198">
        <v>0.81914999999999982</v>
      </c>
      <c r="E51198">
        <f t="shared" si="799"/>
        <v>29.598209444801554</v>
      </c>
      <c r="F51198">
        <v>-4.4617905551984496</v>
      </c>
    </row>
    <row r="51199" spans="4:6" x14ac:dyDescent="0.25">
      <c r="D51199">
        <v>0.81916999999999995</v>
      </c>
      <c r="E51199">
        <f t="shared" si="799"/>
        <v>29.595895830966988</v>
      </c>
      <c r="F51199">
        <v>-4.4641041690330123</v>
      </c>
    </row>
    <row r="51200" spans="4:6" x14ac:dyDescent="0.25">
      <c r="D51200">
        <v>0.81918000000000002</v>
      </c>
      <c r="E51200">
        <f t="shared" si="799"/>
        <v>29.593685841782492</v>
      </c>
      <c r="F51200">
        <v>-4.4663141582175117</v>
      </c>
    </row>
    <row r="51201" spans="4:6" x14ac:dyDescent="0.25">
      <c r="D51201">
        <v>0.81920000000000015</v>
      </c>
      <c r="E51201">
        <f t="shared" si="799"/>
        <v>29.591577167168442</v>
      </c>
      <c r="F51201">
        <v>-4.4684228328315596</v>
      </c>
    </row>
    <row r="51202" spans="4:6" x14ac:dyDescent="0.25">
      <c r="D51202">
        <v>0.81921999999999984</v>
      </c>
      <c r="E51202">
        <f t="shared" ref="E51202:E51265" si="800">34.06+F51202</f>
        <v>29.589567347077203</v>
      </c>
      <c r="F51202">
        <v>-4.4704326529227982</v>
      </c>
    </row>
    <row r="51203" spans="4:6" x14ac:dyDescent="0.25">
      <c r="D51203">
        <v>0.8192299999999999</v>
      </c>
      <c r="E51203">
        <f t="shared" si="800"/>
        <v>29.58765379673876</v>
      </c>
      <c r="F51203">
        <v>-4.4723462032612415</v>
      </c>
    </row>
    <row r="51204" spans="4:6" x14ac:dyDescent="0.25">
      <c r="D51204">
        <v>0.81925000000000003</v>
      </c>
      <c r="E51204">
        <f t="shared" si="800"/>
        <v>29.585833829742285</v>
      </c>
      <c r="F51204">
        <v>-4.4741661702577158</v>
      </c>
    </row>
    <row r="51205" spans="4:6" x14ac:dyDescent="0.25">
      <c r="D51205">
        <v>0.8192600000000001</v>
      </c>
      <c r="E51205">
        <f t="shared" si="800"/>
        <v>29.584104679091165</v>
      </c>
      <c r="F51205">
        <v>-4.4758953209088368</v>
      </c>
    </row>
    <row r="51206" spans="4:6" x14ac:dyDescent="0.25">
      <c r="D51206">
        <v>0.81928000000000023</v>
      </c>
      <c r="E51206">
        <f t="shared" si="800"/>
        <v>29.582463516362424</v>
      </c>
      <c r="F51206">
        <v>-4.4775364836375768</v>
      </c>
    </row>
    <row r="51207" spans="4:6" x14ac:dyDescent="0.25">
      <c r="D51207">
        <v>0.81929999999999992</v>
      </c>
      <c r="E51207">
        <f t="shared" si="800"/>
        <v>29.580907469095195</v>
      </c>
      <c r="F51207">
        <v>-4.4790925309048095</v>
      </c>
    </row>
    <row r="51208" spans="4:6" x14ac:dyDescent="0.25">
      <c r="D51208">
        <v>0.81930999999999998</v>
      </c>
      <c r="E51208">
        <f t="shared" si="800"/>
        <v>29.57991748515078</v>
      </c>
      <c r="F51208">
        <v>-4.4800825148492223</v>
      </c>
    </row>
    <row r="51209" spans="4:6" x14ac:dyDescent="0.25">
      <c r="D51209">
        <v>0.81933000000000011</v>
      </c>
      <c r="E51209">
        <f t="shared" si="800"/>
        <v>29.579921896509216</v>
      </c>
      <c r="F51209">
        <v>-4.4800781034907864</v>
      </c>
    </row>
    <row r="51210" spans="4:6" x14ac:dyDescent="0.25">
      <c r="D51210">
        <v>0.81934000000000018</v>
      </c>
      <c r="E51210">
        <f t="shared" si="800"/>
        <v>29.580332580527209</v>
      </c>
      <c r="F51210">
        <v>-4.4796674194727935</v>
      </c>
    </row>
    <row r="51211" spans="4:6" x14ac:dyDescent="0.25">
      <c r="D51211">
        <v>0.81935999999999987</v>
      </c>
      <c r="E51211">
        <f t="shared" si="800"/>
        <v>29.580621503428802</v>
      </c>
      <c r="F51211">
        <v>-4.4793784965712025</v>
      </c>
    </row>
    <row r="51212" spans="4:6" x14ac:dyDescent="0.25">
      <c r="D51212">
        <v>0.81938</v>
      </c>
      <c r="E51212">
        <f t="shared" si="800"/>
        <v>29.580316464221493</v>
      </c>
      <c r="F51212">
        <v>-4.4796835357785083</v>
      </c>
    </row>
    <row r="51213" spans="4:6" x14ac:dyDescent="0.25">
      <c r="D51213">
        <v>0.81939000000000006</v>
      </c>
      <c r="E51213">
        <f t="shared" si="800"/>
        <v>29.578997068722735</v>
      </c>
      <c r="F51213">
        <v>-4.4810029312772688</v>
      </c>
    </row>
    <row r="51214" spans="4:6" x14ac:dyDescent="0.25">
      <c r="D51214">
        <v>0.81941000000000019</v>
      </c>
      <c r="E51214">
        <f t="shared" si="800"/>
        <v>29.576774773778858</v>
      </c>
      <c r="F51214">
        <v>-4.4832252262211449</v>
      </c>
    </row>
    <row r="51215" spans="4:6" x14ac:dyDescent="0.25">
      <c r="D51215">
        <v>0.81941999999999982</v>
      </c>
      <c r="E51215">
        <f t="shared" si="800"/>
        <v>29.573752845524801</v>
      </c>
      <c r="F51215">
        <v>-4.4862471544751994</v>
      </c>
    </row>
    <row r="51216" spans="4:6" x14ac:dyDescent="0.25">
      <c r="D51216">
        <v>0.81943999999999995</v>
      </c>
      <c r="E51216">
        <f t="shared" si="800"/>
        <v>29.570510667038526</v>
      </c>
      <c r="F51216">
        <v>-4.489489332961476</v>
      </c>
    </row>
    <row r="51217" spans="4:6" x14ac:dyDescent="0.25">
      <c r="D51217">
        <v>0.81946000000000008</v>
      </c>
      <c r="E51217">
        <f t="shared" si="800"/>
        <v>29.567567728773021</v>
      </c>
      <c r="F51217">
        <v>-4.4924322712269795</v>
      </c>
    </row>
    <row r="51218" spans="4:6" x14ac:dyDescent="0.25">
      <c r="D51218">
        <v>0.81947000000000014</v>
      </c>
      <c r="E51218">
        <f t="shared" si="800"/>
        <v>29.564904048510378</v>
      </c>
      <c r="F51218">
        <v>-4.4950959514896232</v>
      </c>
    </row>
    <row r="51219" spans="4:6" x14ac:dyDescent="0.25">
      <c r="D51219">
        <v>0.81948999999999983</v>
      </c>
      <c r="E51219">
        <f t="shared" si="800"/>
        <v>29.562500658110832</v>
      </c>
      <c r="F51219">
        <v>-4.4974993418891707</v>
      </c>
    </row>
    <row r="51220" spans="4:6" x14ac:dyDescent="0.25">
      <c r="D51220">
        <v>0.8194999999999999</v>
      </c>
      <c r="E51220">
        <f t="shared" si="800"/>
        <v>29.560339570613856</v>
      </c>
      <c r="F51220">
        <v>-4.4996604293861475</v>
      </c>
    </row>
    <row r="51221" spans="4:6" x14ac:dyDescent="0.25">
      <c r="D51221">
        <v>0.81952000000000003</v>
      </c>
      <c r="E51221">
        <f t="shared" si="800"/>
        <v>29.558403746990578</v>
      </c>
      <c r="F51221">
        <v>-4.5015962530094225</v>
      </c>
    </row>
    <row r="51222" spans="4:6" x14ac:dyDescent="0.25">
      <c r="D51222">
        <v>0.81954000000000016</v>
      </c>
      <c r="E51222">
        <f t="shared" si="800"/>
        <v>29.556677062712794</v>
      </c>
      <c r="F51222">
        <v>-4.5033229372872103</v>
      </c>
    </row>
    <row r="51223" spans="4:6" x14ac:dyDescent="0.25">
      <c r="D51223">
        <v>0.81955000000000022</v>
      </c>
      <c r="E51223">
        <f t="shared" si="800"/>
        <v>29.555144274287159</v>
      </c>
      <c r="F51223">
        <v>-4.5048557257128445</v>
      </c>
    </row>
    <row r="51224" spans="4:6" x14ac:dyDescent="0.25">
      <c r="D51224">
        <v>0.81956999999999991</v>
      </c>
      <c r="E51224">
        <f t="shared" si="800"/>
        <v>29.553790985887851</v>
      </c>
      <c r="F51224">
        <v>-4.5062090141121525</v>
      </c>
    </row>
    <row r="51225" spans="4:6" x14ac:dyDescent="0.25">
      <c r="D51225">
        <v>0.81957999999999998</v>
      </c>
      <c r="E51225">
        <f t="shared" si="800"/>
        <v>29.552603616206422</v>
      </c>
      <c r="F51225">
        <v>-4.5073963837935809</v>
      </c>
    </row>
    <row r="51226" spans="4:6" x14ac:dyDescent="0.25">
      <c r="D51226">
        <v>0.81960000000000011</v>
      </c>
      <c r="E51226">
        <f t="shared" si="800"/>
        <v>29.551569365624463</v>
      </c>
      <c r="F51226">
        <v>-4.5084306343755403</v>
      </c>
    </row>
    <row r="51227" spans="4:6" x14ac:dyDescent="0.25">
      <c r="D51227">
        <v>0.81962000000000024</v>
      </c>
      <c r="E51227">
        <f t="shared" si="800"/>
        <v>29.55067618380227</v>
      </c>
      <c r="F51227">
        <v>-4.5093238161977327</v>
      </c>
    </row>
    <row r="51228" spans="4:6" x14ac:dyDescent="0.25">
      <c r="D51228">
        <v>0.81962999999999986</v>
      </c>
      <c r="E51228">
        <f t="shared" si="800"/>
        <v>29.549912737765371</v>
      </c>
      <c r="F51228">
        <v>-4.5100872622346317</v>
      </c>
    </row>
    <row r="51229" spans="4:6" x14ac:dyDescent="0.25">
      <c r="D51229">
        <v>0.81964999999999999</v>
      </c>
      <c r="E51229">
        <f t="shared" si="800"/>
        <v>29.549268380560228</v>
      </c>
      <c r="F51229">
        <v>-4.5107316194397749</v>
      </c>
    </row>
    <row r="51230" spans="4:6" x14ac:dyDescent="0.25">
      <c r="D51230">
        <v>0.81966000000000006</v>
      </c>
      <c r="E51230">
        <f t="shared" si="800"/>
        <v>29.549216969165048</v>
      </c>
      <c r="F51230">
        <v>-4.5107830308349541</v>
      </c>
    </row>
    <row r="51231" spans="4:6" x14ac:dyDescent="0.25">
      <c r="D51231">
        <v>0.81968000000000019</v>
      </c>
      <c r="E51231">
        <f t="shared" si="800"/>
        <v>29.55018038406088</v>
      </c>
      <c r="F51231">
        <v>-4.5098196159391231</v>
      </c>
    </row>
    <row r="51232" spans="4:6" x14ac:dyDescent="0.25">
      <c r="D51232">
        <v>0.81969999999999987</v>
      </c>
      <c r="E51232">
        <f t="shared" si="800"/>
        <v>29.551564648426016</v>
      </c>
      <c r="F51232">
        <v>-4.5084353515739881</v>
      </c>
    </row>
    <row r="51233" spans="4:6" x14ac:dyDescent="0.25">
      <c r="D51233">
        <v>0.81970999999999994</v>
      </c>
      <c r="E51233">
        <f t="shared" si="800"/>
        <v>29.552836431661113</v>
      </c>
      <c r="F51233">
        <v>-4.5071635683388891</v>
      </c>
    </row>
    <row r="51234" spans="4:6" x14ac:dyDescent="0.25">
      <c r="D51234">
        <v>0.81973000000000007</v>
      </c>
      <c r="E51234">
        <f t="shared" si="800"/>
        <v>29.554002603996846</v>
      </c>
      <c r="F51234">
        <v>-4.5059973960031554</v>
      </c>
    </row>
    <row r="51235" spans="4:6" x14ac:dyDescent="0.25">
      <c r="D51235">
        <v>0.81974000000000014</v>
      </c>
      <c r="E51235">
        <f t="shared" si="800"/>
        <v>29.55555357277931</v>
      </c>
      <c r="F51235">
        <v>-4.5044464272206932</v>
      </c>
    </row>
    <row r="51236" spans="4:6" x14ac:dyDescent="0.25">
      <c r="D51236">
        <v>0.81975999999999982</v>
      </c>
      <c r="E51236">
        <f t="shared" si="800"/>
        <v>29.557926839343565</v>
      </c>
      <c r="F51236">
        <v>-4.5020731606564386</v>
      </c>
    </row>
    <row r="51237" spans="4:6" x14ac:dyDescent="0.25">
      <c r="D51237">
        <v>0.81977999999999995</v>
      </c>
      <c r="E51237">
        <f t="shared" si="800"/>
        <v>29.5605431551975</v>
      </c>
      <c r="F51237">
        <v>-4.499456844802503</v>
      </c>
    </row>
    <row r="51238" spans="4:6" x14ac:dyDescent="0.25">
      <c r="D51238">
        <v>0.81979000000000002</v>
      </c>
      <c r="E51238">
        <f t="shared" si="800"/>
        <v>29.562883062113034</v>
      </c>
      <c r="F51238">
        <v>-4.4971169378869673</v>
      </c>
    </row>
    <row r="51239" spans="4:6" x14ac:dyDescent="0.25">
      <c r="D51239">
        <v>0.81981000000000015</v>
      </c>
      <c r="E51239">
        <f t="shared" si="800"/>
        <v>29.564966482779315</v>
      </c>
      <c r="F51239">
        <v>-4.495033517220687</v>
      </c>
    </row>
    <row r="51240" spans="4:6" x14ac:dyDescent="0.25">
      <c r="D51240">
        <v>0.81982000000000022</v>
      </c>
      <c r="E51240">
        <f t="shared" si="800"/>
        <v>29.567296092528213</v>
      </c>
      <c r="F51240">
        <v>-4.492703907471788</v>
      </c>
    </row>
    <row r="51241" spans="4:6" x14ac:dyDescent="0.25">
      <c r="D51241">
        <v>0.8198399999999999</v>
      </c>
      <c r="E51241">
        <f t="shared" si="800"/>
        <v>29.570320910968796</v>
      </c>
      <c r="F51241">
        <v>-4.4896790890312079</v>
      </c>
    </row>
    <row r="51242" spans="4:6" x14ac:dyDescent="0.25">
      <c r="D51242">
        <v>0.81986000000000003</v>
      </c>
      <c r="E51242">
        <f t="shared" si="800"/>
        <v>29.573472492189563</v>
      </c>
      <c r="F51242">
        <v>-4.4865275078104396</v>
      </c>
    </row>
    <row r="51243" spans="4:6" x14ac:dyDescent="0.25">
      <c r="D51243">
        <v>0.8198700000000001</v>
      </c>
      <c r="E51243">
        <f t="shared" si="800"/>
        <v>29.576241498071724</v>
      </c>
      <c r="F51243">
        <v>-4.4837585019282793</v>
      </c>
    </row>
    <row r="51244" spans="4:6" x14ac:dyDescent="0.25">
      <c r="D51244">
        <v>0.81989000000000023</v>
      </c>
      <c r="E51244">
        <f t="shared" si="800"/>
        <v>29.578657321322975</v>
      </c>
      <c r="F51244">
        <v>-4.4813426786770272</v>
      </c>
    </row>
    <row r="51245" spans="4:6" x14ac:dyDescent="0.25">
      <c r="D51245">
        <v>0.81989999999999985</v>
      </c>
      <c r="E51245">
        <f t="shared" si="800"/>
        <v>29.581231488705058</v>
      </c>
      <c r="F51245">
        <v>-4.4787685112949456</v>
      </c>
    </row>
    <row r="51246" spans="4:6" x14ac:dyDescent="0.25">
      <c r="D51246">
        <v>0.81991999999999998</v>
      </c>
      <c r="E51246">
        <f t="shared" si="800"/>
        <v>29.584905131886117</v>
      </c>
      <c r="F51246">
        <v>-4.4750948681138869</v>
      </c>
    </row>
    <row r="51247" spans="4:6" x14ac:dyDescent="0.25">
      <c r="D51247">
        <v>0.81994000000000011</v>
      </c>
      <c r="E51247">
        <f t="shared" si="800"/>
        <v>29.589548756905998</v>
      </c>
      <c r="F51247">
        <v>-4.4704512430940024</v>
      </c>
    </row>
    <row r="51248" spans="4:6" x14ac:dyDescent="0.25">
      <c r="D51248">
        <v>0.81995000000000018</v>
      </c>
      <c r="E51248">
        <f t="shared" si="800"/>
        <v>29.594074994699</v>
      </c>
      <c r="F51248">
        <v>-4.4659250053010009</v>
      </c>
    </row>
    <row r="51249" spans="4:6" x14ac:dyDescent="0.25">
      <c r="D51249">
        <v>0.81996999999999987</v>
      </c>
      <c r="E51249">
        <f t="shared" si="800"/>
        <v>29.59799478394223</v>
      </c>
      <c r="F51249">
        <v>-4.4620052160577721</v>
      </c>
    </row>
    <row r="51250" spans="4:6" x14ac:dyDescent="0.25">
      <c r="D51250">
        <v>0.81997999999999993</v>
      </c>
      <c r="E51250">
        <f t="shared" si="800"/>
        <v>29.6013565347934</v>
      </c>
      <c r="F51250">
        <v>-4.4586434652066034</v>
      </c>
    </row>
    <row r="51251" spans="4:6" x14ac:dyDescent="0.25">
      <c r="D51251">
        <v>0.82000000000000006</v>
      </c>
      <c r="E51251">
        <f t="shared" si="800"/>
        <v>29.604205741917127</v>
      </c>
      <c r="F51251">
        <v>-4.4557942580828733</v>
      </c>
    </row>
    <row r="51252" spans="4:6" x14ac:dyDescent="0.25">
      <c r="D51252">
        <v>0.82002000000000019</v>
      </c>
      <c r="E51252">
        <f t="shared" si="800"/>
        <v>29.606585114058312</v>
      </c>
      <c r="F51252">
        <v>-4.453414885941692</v>
      </c>
    </row>
    <row r="51253" spans="4:6" x14ac:dyDescent="0.25">
      <c r="D51253">
        <v>0.82002999999999981</v>
      </c>
      <c r="E51253">
        <f t="shared" si="800"/>
        <v>29.608050852189837</v>
      </c>
      <c r="F51253">
        <v>-4.451949147810164</v>
      </c>
    </row>
    <row r="51254" spans="4:6" x14ac:dyDescent="0.25">
      <c r="D51254">
        <v>0.82004999999999995</v>
      </c>
      <c r="E51254">
        <f t="shared" si="800"/>
        <v>29.6082092236853</v>
      </c>
      <c r="F51254">
        <v>-4.451790776314704</v>
      </c>
    </row>
    <row r="51255" spans="4:6" x14ac:dyDescent="0.25">
      <c r="D51255">
        <v>0.82006000000000001</v>
      </c>
      <c r="E51255">
        <f t="shared" si="800"/>
        <v>29.607680534433385</v>
      </c>
      <c r="F51255">
        <v>-4.4523194655666174</v>
      </c>
    </row>
    <row r="51256" spans="4:6" x14ac:dyDescent="0.25">
      <c r="D51256">
        <v>0.82008000000000014</v>
      </c>
      <c r="E51256">
        <f t="shared" si="800"/>
        <v>29.607022714088519</v>
      </c>
      <c r="F51256">
        <v>-4.4529772859114836</v>
      </c>
    </row>
    <row r="51257" spans="4:6" x14ac:dyDescent="0.25">
      <c r="D51257">
        <v>0.82009999999999983</v>
      </c>
      <c r="E51257">
        <f t="shared" si="800"/>
        <v>29.606251847627799</v>
      </c>
      <c r="F51257">
        <v>-4.453748152372202</v>
      </c>
    </row>
    <row r="51258" spans="4:6" x14ac:dyDescent="0.25">
      <c r="D51258">
        <v>0.82010999999999989</v>
      </c>
      <c r="E51258">
        <f t="shared" si="800"/>
        <v>29.605382771183553</v>
      </c>
      <c r="F51258">
        <v>-4.4546172288164483</v>
      </c>
    </row>
    <row r="51259" spans="4:6" x14ac:dyDescent="0.25">
      <c r="D51259">
        <v>0.82013000000000003</v>
      </c>
      <c r="E51259">
        <f t="shared" si="800"/>
        <v>29.604429145550377</v>
      </c>
      <c r="F51259">
        <v>-4.4555708544496255</v>
      </c>
    </row>
    <row r="51260" spans="4:6" x14ac:dyDescent="0.25">
      <c r="D51260">
        <v>0.82014000000000009</v>
      </c>
      <c r="E51260">
        <f t="shared" si="800"/>
        <v>29.603403526534862</v>
      </c>
      <c r="F51260">
        <v>-4.4565964734651402</v>
      </c>
    </row>
    <row r="51261" spans="4:6" x14ac:dyDescent="0.25">
      <c r="D51261">
        <v>0.82016000000000022</v>
      </c>
      <c r="E51261">
        <f t="shared" si="800"/>
        <v>29.602317432206707</v>
      </c>
      <c r="F51261">
        <v>-4.4576825677932961</v>
      </c>
    </row>
    <row r="51262" spans="4:6" x14ac:dyDescent="0.25">
      <c r="D51262">
        <v>0.82017999999999991</v>
      </c>
      <c r="E51262">
        <f t="shared" si="800"/>
        <v>29.601181407115767</v>
      </c>
      <c r="F51262">
        <v>-4.4588185928842359</v>
      </c>
    </row>
    <row r="51263" spans="4:6" x14ac:dyDescent="0.25">
      <c r="D51263">
        <v>0.82018999999999997</v>
      </c>
      <c r="E51263">
        <f t="shared" si="800"/>
        <v>29.599521234920331</v>
      </c>
      <c r="F51263">
        <v>-4.4604787650796718</v>
      </c>
    </row>
    <row r="51264" spans="4:6" x14ac:dyDescent="0.25">
      <c r="D51264">
        <v>0.82021000000000011</v>
      </c>
      <c r="E51264">
        <f t="shared" si="800"/>
        <v>29.596914447147888</v>
      </c>
      <c r="F51264">
        <v>-4.4630855528521156</v>
      </c>
    </row>
    <row r="51265" spans="4:6" x14ac:dyDescent="0.25">
      <c r="D51265">
        <v>0.82022000000000017</v>
      </c>
      <c r="E51265">
        <f t="shared" si="800"/>
        <v>29.593954230247107</v>
      </c>
      <c r="F51265">
        <v>-4.4660457697528964</v>
      </c>
    </row>
    <row r="51266" spans="4:6" x14ac:dyDescent="0.25">
      <c r="D51266">
        <v>0.82023999999999986</v>
      </c>
      <c r="E51266">
        <f t="shared" ref="E51266:E51329" si="801">34.06+F51266</f>
        <v>29.591172946340695</v>
      </c>
      <c r="F51266">
        <v>-4.4688270536593082</v>
      </c>
    </row>
    <row r="51267" spans="4:6" x14ac:dyDescent="0.25">
      <c r="D51267">
        <v>0.82025999999999999</v>
      </c>
      <c r="E51267">
        <f t="shared" si="801"/>
        <v>29.588562601039715</v>
      </c>
      <c r="F51267">
        <v>-4.4714373989602869</v>
      </c>
    </row>
    <row r="51268" spans="4:6" x14ac:dyDescent="0.25">
      <c r="D51268">
        <v>0.82027000000000005</v>
      </c>
      <c r="E51268">
        <f t="shared" si="801"/>
        <v>29.586115376456195</v>
      </c>
      <c r="F51268">
        <v>-4.4738846235438068</v>
      </c>
    </row>
    <row r="51269" spans="4:6" x14ac:dyDescent="0.25">
      <c r="D51269">
        <v>0.82029000000000019</v>
      </c>
      <c r="E51269">
        <f t="shared" si="801"/>
        <v>29.583823642959352</v>
      </c>
      <c r="F51269">
        <v>-4.4761763570406483</v>
      </c>
    </row>
    <row r="51270" spans="4:6" x14ac:dyDescent="0.25">
      <c r="D51270">
        <v>0.82029999999999981</v>
      </c>
      <c r="E51270">
        <f t="shared" si="801"/>
        <v>29.582163817594811</v>
      </c>
      <c r="F51270">
        <v>-4.4778361824051895</v>
      </c>
    </row>
    <row r="51271" spans="4:6" x14ac:dyDescent="0.25">
      <c r="D51271">
        <v>0.82031999999999994</v>
      </c>
      <c r="E51271">
        <f t="shared" si="801"/>
        <v>29.581559921686946</v>
      </c>
      <c r="F51271">
        <v>-4.4784400783130547</v>
      </c>
    </row>
    <row r="51272" spans="4:6" x14ac:dyDescent="0.25">
      <c r="D51272">
        <v>0.82034000000000007</v>
      </c>
      <c r="E51272">
        <f t="shared" si="801"/>
        <v>29.58141973569991</v>
      </c>
      <c r="F51272">
        <v>-4.478580264300092</v>
      </c>
    </row>
    <row r="51273" spans="4:6" x14ac:dyDescent="0.25">
      <c r="D51273">
        <v>0.82035000000000013</v>
      </c>
      <c r="E51273">
        <f t="shared" si="801"/>
        <v>29.581211336174587</v>
      </c>
      <c r="F51273">
        <v>-4.4787886638254157</v>
      </c>
    </row>
    <row r="51274" spans="4:6" x14ac:dyDescent="0.25">
      <c r="D51274">
        <v>0.82036999999999982</v>
      </c>
      <c r="E51274">
        <f t="shared" si="801"/>
        <v>29.580942681600355</v>
      </c>
      <c r="F51274">
        <v>-4.4790573183996454</v>
      </c>
    </row>
    <row r="51275" spans="4:6" x14ac:dyDescent="0.25">
      <c r="D51275">
        <v>0.82037999999999989</v>
      </c>
      <c r="E51275">
        <f t="shared" si="801"/>
        <v>29.580621129296816</v>
      </c>
      <c r="F51275">
        <v>-4.4793788707031847</v>
      </c>
    </row>
    <row r="51276" spans="4:6" x14ac:dyDescent="0.25">
      <c r="D51276">
        <v>0.82040000000000002</v>
      </c>
      <c r="E51276">
        <f t="shared" si="801"/>
        <v>29.580253469964539</v>
      </c>
      <c r="F51276">
        <v>-4.4797465300354631</v>
      </c>
    </row>
    <row r="51277" spans="4:6" x14ac:dyDescent="0.25">
      <c r="D51277">
        <v>0.82042000000000015</v>
      </c>
      <c r="E51277">
        <f t="shared" si="801"/>
        <v>29.579845960806619</v>
      </c>
      <c r="F51277">
        <v>-4.4801540391933834</v>
      </c>
    </row>
    <row r="51278" spans="4:6" x14ac:dyDescent="0.25">
      <c r="D51278">
        <v>0.82043000000000021</v>
      </c>
      <c r="E51278">
        <f t="shared" si="801"/>
        <v>29.57940435724268</v>
      </c>
      <c r="F51278">
        <v>-4.4805956427573221</v>
      </c>
    </row>
    <row r="51279" spans="4:6" x14ac:dyDescent="0.25">
      <c r="D51279">
        <v>0.8204499999999999</v>
      </c>
      <c r="E51279">
        <f t="shared" si="801"/>
        <v>29.578933943240131</v>
      </c>
      <c r="F51279">
        <v>-4.4810660567598735</v>
      </c>
    </row>
    <row r="51280" spans="4:6" x14ac:dyDescent="0.25">
      <c r="D51280">
        <v>0.82045999999999997</v>
      </c>
      <c r="E51280">
        <f t="shared" si="801"/>
        <v>29.578923408914498</v>
      </c>
      <c r="F51280">
        <v>-4.4810765910855057</v>
      </c>
    </row>
    <row r="51281" spans="4:6" x14ac:dyDescent="0.25">
      <c r="D51281">
        <v>0.8204800000000001</v>
      </c>
      <c r="E51281">
        <f t="shared" si="801"/>
        <v>29.579808427781238</v>
      </c>
      <c r="F51281">
        <v>-4.4801915722187644</v>
      </c>
    </row>
    <row r="51282" spans="4:6" x14ac:dyDescent="0.25">
      <c r="D51282">
        <v>0.82050000000000023</v>
      </c>
      <c r="E51282">
        <f t="shared" si="801"/>
        <v>29.581007831609348</v>
      </c>
      <c r="F51282">
        <v>-4.4789921683906559</v>
      </c>
    </row>
    <row r="51283" spans="4:6" x14ac:dyDescent="0.25">
      <c r="D51283">
        <v>0.82050999999999985</v>
      </c>
      <c r="E51283">
        <f t="shared" si="801"/>
        <v>29.582000167580709</v>
      </c>
      <c r="F51283">
        <v>-4.4779998324192949</v>
      </c>
    </row>
    <row r="51284" spans="4:6" x14ac:dyDescent="0.25">
      <c r="D51284">
        <v>0.82052999999999998</v>
      </c>
      <c r="E51284">
        <f t="shared" si="801"/>
        <v>29.582803304511657</v>
      </c>
      <c r="F51284">
        <v>-4.4771966954883435</v>
      </c>
    </row>
    <row r="51285" spans="4:6" x14ac:dyDescent="0.25">
      <c r="D51285">
        <v>0.82054000000000005</v>
      </c>
      <c r="E51285">
        <f t="shared" si="801"/>
        <v>29.583433970119813</v>
      </c>
      <c r="F51285">
        <v>-4.4765660298801873</v>
      </c>
    </row>
    <row r="51286" spans="4:6" x14ac:dyDescent="0.25">
      <c r="D51286">
        <v>0.82056000000000018</v>
      </c>
      <c r="E51286">
        <f t="shared" si="801"/>
        <v>29.583907805912602</v>
      </c>
      <c r="F51286">
        <v>-4.4760921940874017</v>
      </c>
    </row>
    <row r="51287" spans="4:6" x14ac:dyDescent="0.25">
      <c r="D51287">
        <v>0.82057999999999987</v>
      </c>
      <c r="E51287">
        <f t="shared" si="801"/>
        <v>29.584239420525513</v>
      </c>
      <c r="F51287">
        <v>-4.4757605794744872</v>
      </c>
    </row>
    <row r="51288" spans="4:6" x14ac:dyDescent="0.25">
      <c r="D51288">
        <v>0.82058999999999993</v>
      </c>
      <c r="E51288">
        <f t="shared" si="801"/>
        <v>29.584442441466191</v>
      </c>
      <c r="F51288">
        <v>-4.4755575585338114</v>
      </c>
    </row>
    <row r="51289" spans="4:6" x14ac:dyDescent="0.25">
      <c r="D51289">
        <v>0.82061000000000006</v>
      </c>
      <c r="E51289">
        <f t="shared" si="801"/>
        <v>29.584529565231112</v>
      </c>
      <c r="F51289">
        <v>-4.4754704347688907</v>
      </c>
    </row>
    <row r="51290" spans="4:6" x14ac:dyDescent="0.25">
      <c r="D51290">
        <v>0.82062000000000013</v>
      </c>
      <c r="E51290">
        <f t="shared" si="801"/>
        <v>29.584996454395885</v>
      </c>
      <c r="F51290">
        <v>-4.4750035456041193</v>
      </c>
    </row>
    <row r="51291" spans="4:6" x14ac:dyDescent="0.25">
      <c r="D51291">
        <v>0.82063999999999981</v>
      </c>
      <c r="E51291">
        <f t="shared" si="801"/>
        <v>29.586285334016949</v>
      </c>
      <c r="F51291">
        <v>-4.4737146659830547</v>
      </c>
    </row>
    <row r="51292" spans="4:6" x14ac:dyDescent="0.25">
      <c r="D51292">
        <v>0.82065999999999995</v>
      </c>
      <c r="E51292">
        <f t="shared" si="801"/>
        <v>29.588305033880914</v>
      </c>
      <c r="F51292">
        <v>-4.4716949661190881</v>
      </c>
    </row>
    <row r="51293" spans="4:6" x14ac:dyDescent="0.25">
      <c r="D51293">
        <v>0.82067000000000001</v>
      </c>
      <c r="E51293">
        <f t="shared" si="801"/>
        <v>29.590971113624864</v>
      </c>
      <c r="F51293">
        <v>-4.4690288863751384</v>
      </c>
    </row>
    <row r="51294" spans="4:6" x14ac:dyDescent="0.25">
      <c r="D51294">
        <v>0.82069000000000014</v>
      </c>
      <c r="E51294">
        <f t="shared" si="801"/>
        <v>29.593721635374656</v>
      </c>
      <c r="F51294">
        <v>-4.4662783646253477</v>
      </c>
    </row>
    <row r="51295" spans="4:6" x14ac:dyDescent="0.25">
      <c r="D51295">
        <v>0.82070000000000021</v>
      </c>
      <c r="E51295">
        <f t="shared" si="801"/>
        <v>29.596053250531277</v>
      </c>
      <c r="F51295">
        <v>-4.4639467494687235</v>
      </c>
    </row>
    <row r="51296" spans="4:6" x14ac:dyDescent="0.25">
      <c r="D51296">
        <v>0.82071999999999989</v>
      </c>
      <c r="E51296">
        <f t="shared" si="801"/>
        <v>29.598000853984246</v>
      </c>
      <c r="F51296">
        <v>-4.4619991460157555</v>
      </c>
    </row>
    <row r="51297" spans="4:6" x14ac:dyDescent="0.25">
      <c r="D51297">
        <v>0.82074000000000003</v>
      </c>
      <c r="E51297">
        <f t="shared" si="801"/>
        <v>29.599597168511814</v>
      </c>
      <c r="F51297">
        <v>-4.4604028314881896</v>
      </c>
    </row>
    <row r="51298" spans="4:6" x14ac:dyDescent="0.25">
      <c r="D51298">
        <v>0.82075000000000009</v>
      </c>
      <c r="E51298">
        <f t="shared" si="801"/>
        <v>29.600872845852063</v>
      </c>
      <c r="F51298">
        <v>-4.4591271541479385</v>
      </c>
    </row>
    <row r="51299" spans="4:6" x14ac:dyDescent="0.25">
      <c r="D51299">
        <v>0.82077000000000022</v>
      </c>
      <c r="E51299">
        <f t="shared" si="801"/>
        <v>29.601856565193817</v>
      </c>
      <c r="F51299">
        <v>-4.4581434348061846</v>
      </c>
    </row>
    <row r="51300" spans="4:6" x14ac:dyDescent="0.25">
      <c r="D51300">
        <v>0.82077999999999984</v>
      </c>
      <c r="E51300">
        <f t="shared" si="801"/>
        <v>29.603058977600874</v>
      </c>
      <c r="F51300">
        <v>-4.4569410223991284</v>
      </c>
    </row>
    <row r="51301" spans="4:6" x14ac:dyDescent="0.25">
      <c r="D51301">
        <v>0.82079999999999997</v>
      </c>
      <c r="E51301">
        <f t="shared" si="801"/>
        <v>29.604936348633352</v>
      </c>
      <c r="F51301">
        <v>-4.4550636513666504</v>
      </c>
    </row>
    <row r="51302" spans="4:6" x14ac:dyDescent="0.25">
      <c r="D51302">
        <v>0.82082000000000011</v>
      </c>
      <c r="E51302">
        <f t="shared" si="801"/>
        <v>29.606926797015955</v>
      </c>
      <c r="F51302">
        <v>-4.4530732029840472</v>
      </c>
    </row>
    <row r="51303" spans="4:6" x14ac:dyDescent="0.25">
      <c r="D51303">
        <v>0.82083000000000017</v>
      </c>
      <c r="E51303">
        <f t="shared" si="801"/>
        <v>29.608526913973069</v>
      </c>
      <c r="F51303">
        <v>-4.451473086026934</v>
      </c>
    </row>
    <row r="51304" spans="4:6" x14ac:dyDescent="0.25">
      <c r="D51304">
        <v>0.82084999999999986</v>
      </c>
      <c r="E51304">
        <f t="shared" si="801"/>
        <v>29.609771429918339</v>
      </c>
      <c r="F51304">
        <v>-4.4502285700816611</v>
      </c>
    </row>
    <row r="51305" spans="4:6" x14ac:dyDescent="0.25">
      <c r="D51305">
        <v>0.82085999999999992</v>
      </c>
      <c r="E51305">
        <f t="shared" si="801"/>
        <v>29.610692810426769</v>
      </c>
      <c r="F51305">
        <v>-4.4493071895732328</v>
      </c>
    </row>
    <row r="51306" spans="4:6" x14ac:dyDescent="0.25">
      <c r="D51306">
        <v>0.82088000000000005</v>
      </c>
      <c r="E51306">
        <f t="shared" si="801"/>
        <v>29.611321368023336</v>
      </c>
      <c r="F51306">
        <v>-4.4486786319766658</v>
      </c>
    </row>
    <row r="51307" spans="4:6" x14ac:dyDescent="0.25">
      <c r="D51307">
        <v>0.82090000000000019</v>
      </c>
      <c r="E51307">
        <f t="shared" si="801"/>
        <v>29.611685370585214</v>
      </c>
      <c r="F51307">
        <v>-4.4483146294147886</v>
      </c>
    </row>
    <row r="51308" spans="4:6" x14ac:dyDescent="0.25">
      <c r="D51308">
        <v>0.82090999999999981</v>
      </c>
      <c r="E51308">
        <f t="shared" si="801"/>
        <v>29.611811146292986</v>
      </c>
      <c r="F51308">
        <v>-4.4481888537070162</v>
      </c>
    </row>
    <row r="51309" spans="4:6" x14ac:dyDescent="0.25">
      <c r="D51309">
        <v>0.82092999999999994</v>
      </c>
      <c r="E51309">
        <f t="shared" si="801"/>
        <v>29.612207033710732</v>
      </c>
      <c r="F51309">
        <v>-4.4477929662892688</v>
      </c>
    </row>
    <row r="51310" spans="4:6" x14ac:dyDescent="0.25">
      <c r="D51310">
        <v>0.82094</v>
      </c>
      <c r="E51310">
        <f t="shared" si="801"/>
        <v>29.613327029321162</v>
      </c>
      <c r="F51310">
        <v>-4.4466729706788408</v>
      </c>
    </row>
    <row r="51311" spans="4:6" x14ac:dyDescent="0.25">
      <c r="D51311">
        <v>0.82096000000000013</v>
      </c>
      <c r="E51311">
        <f t="shared" si="801"/>
        <v>29.614607030424395</v>
      </c>
      <c r="F51311">
        <v>-4.4453929695756065</v>
      </c>
    </row>
    <row r="51312" spans="4:6" x14ac:dyDescent="0.25">
      <c r="D51312">
        <v>0.82097999999999982</v>
      </c>
      <c r="E51312">
        <f t="shared" si="801"/>
        <v>29.615541458075594</v>
      </c>
      <c r="F51312">
        <v>-4.4444585419244076</v>
      </c>
    </row>
    <row r="51313" spans="4:6" x14ac:dyDescent="0.25">
      <c r="D51313">
        <v>0.82098999999999989</v>
      </c>
      <c r="E51313">
        <f t="shared" si="801"/>
        <v>29.616162926800961</v>
      </c>
      <c r="F51313">
        <v>-4.4438370731990418</v>
      </c>
    </row>
    <row r="51314" spans="4:6" x14ac:dyDescent="0.25">
      <c r="D51314">
        <v>0.82101000000000002</v>
      </c>
      <c r="E51314">
        <f t="shared" si="801"/>
        <v>29.616501843068825</v>
      </c>
      <c r="F51314">
        <v>-4.4434981569311756</v>
      </c>
    </row>
    <row r="51315" spans="4:6" x14ac:dyDescent="0.25">
      <c r="D51315">
        <v>0.82102000000000008</v>
      </c>
      <c r="E51315">
        <f t="shared" si="801"/>
        <v>29.616586519095506</v>
      </c>
      <c r="F51315">
        <v>-4.4434134809044945</v>
      </c>
    </row>
    <row r="51316" spans="4:6" x14ac:dyDescent="0.25">
      <c r="D51316">
        <v>0.82104000000000021</v>
      </c>
      <c r="E51316">
        <f t="shared" si="801"/>
        <v>29.616443282825621</v>
      </c>
      <c r="F51316">
        <v>-4.4435567171743804</v>
      </c>
    </row>
    <row r="51317" spans="4:6" x14ac:dyDescent="0.25">
      <c r="D51317">
        <v>0.8210599999999999</v>
      </c>
      <c r="E51317">
        <f t="shared" si="801"/>
        <v>29.61609658406228</v>
      </c>
      <c r="F51317">
        <v>-4.4439034159377222</v>
      </c>
    </row>
    <row r="51318" spans="4:6" x14ac:dyDescent="0.25">
      <c r="D51318">
        <v>0.82106999999999997</v>
      </c>
      <c r="E51318">
        <f t="shared" si="801"/>
        <v>29.615569096739986</v>
      </c>
      <c r="F51318">
        <v>-4.4444309032600167</v>
      </c>
    </row>
    <row r="51319" spans="4:6" x14ac:dyDescent="0.25">
      <c r="D51319">
        <v>0.8210900000000001</v>
      </c>
      <c r="E51319">
        <f t="shared" si="801"/>
        <v>29.614881817348795</v>
      </c>
      <c r="F51319">
        <v>-4.4451181826512087</v>
      </c>
    </row>
    <row r="51320" spans="4:6" x14ac:dyDescent="0.25">
      <c r="D51320">
        <v>0.82110000000000016</v>
      </c>
      <c r="E51320">
        <f t="shared" si="801"/>
        <v>29.614054159532262</v>
      </c>
      <c r="F51320">
        <v>-4.4459458404677399</v>
      </c>
    </row>
    <row r="51321" spans="4:6" x14ac:dyDescent="0.25">
      <c r="D51321">
        <v>0.82111999999999985</v>
      </c>
      <c r="E51321">
        <f t="shared" si="801"/>
        <v>29.613104044894186</v>
      </c>
      <c r="F51321">
        <v>-4.4468959551058163</v>
      </c>
    </row>
    <row r="51322" spans="4:6" x14ac:dyDescent="0.25">
      <c r="D51322">
        <v>0.82113999999999998</v>
      </c>
      <c r="E51322">
        <f t="shared" si="801"/>
        <v>29.611564141435842</v>
      </c>
      <c r="F51322">
        <v>-4.4484358585641592</v>
      </c>
    </row>
    <row r="51323" spans="4:6" x14ac:dyDescent="0.25">
      <c r="D51323">
        <v>0.82115000000000005</v>
      </c>
      <c r="E51323">
        <f t="shared" si="801"/>
        <v>29.609018397326995</v>
      </c>
      <c r="F51323">
        <v>-4.4509816026730071</v>
      </c>
    </row>
    <row r="51324" spans="4:6" x14ac:dyDescent="0.25">
      <c r="D51324">
        <v>0.82117000000000018</v>
      </c>
      <c r="E51324">
        <f t="shared" si="801"/>
        <v>29.606065972156276</v>
      </c>
      <c r="F51324">
        <v>-4.4539340278437258</v>
      </c>
    </row>
    <row r="51325" spans="4:6" x14ac:dyDescent="0.25">
      <c r="D51325">
        <v>0.8211799999999998</v>
      </c>
      <c r="E51325">
        <f t="shared" si="801"/>
        <v>29.603244781062092</v>
      </c>
      <c r="F51325">
        <v>-4.4567552189379107</v>
      </c>
    </row>
    <row r="51326" spans="4:6" x14ac:dyDescent="0.25">
      <c r="D51326">
        <v>0.82119999999999993</v>
      </c>
      <c r="E51326">
        <f t="shared" si="801"/>
        <v>29.600551985100129</v>
      </c>
      <c r="F51326">
        <v>-4.4594480148998734</v>
      </c>
    </row>
    <row r="51327" spans="4:6" x14ac:dyDescent="0.25">
      <c r="D51327">
        <v>0.82122000000000006</v>
      </c>
      <c r="E51327">
        <f t="shared" si="801"/>
        <v>29.597984545983493</v>
      </c>
      <c r="F51327">
        <v>-4.462015454016508</v>
      </c>
    </row>
    <row r="51328" spans="4:6" x14ac:dyDescent="0.25">
      <c r="D51328">
        <v>0.82123000000000013</v>
      </c>
      <c r="E51328">
        <f t="shared" si="801"/>
        <v>29.595539258743266</v>
      </c>
      <c r="F51328">
        <v>-4.464460741256735</v>
      </c>
    </row>
    <row r="51329" spans="4:6" x14ac:dyDescent="0.25">
      <c r="D51329">
        <v>0.82124999999999981</v>
      </c>
      <c r="E51329">
        <f t="shared" si="801"/>
        <v>29.593212781609964</v>
      </c>
      <c r="F51329">
        <v>-4.4667872183900386</v>
      </c>
    </row>
    <row r="51330" spans="4:6" x14ac:dyDescent="0.25">
      <c r="D51330">
        <v>0.82125999999999988</v>
      </c>
      <c r="E51330">
        <f t="shared" ref="E51330:E51393" si="802">34.06+F51330</f>
        <v>29.591001663291614</v>
      </c>
      <c r="F51330">
        <v>-4.4689983367083883</v>
      </c>
    </row>
    <row r="51331" spans="4:6" x14ac:dyDescent="0.25">
      <c r="D51331">
        <v>0.82128000000000001</v>
      </c>
      <c r="E51331">
        <f t="shared" si="802"/>
        <v>29.588902367815827</v>
      </c>
      <c r="F51331">
        <v>-4.4710976321841773</v>
      </c>
    </row>
    <row r="51332" spans="4:6" x14ac:dyDescent="0.25">
      <c r="D51332">
        <v>0.82130000000000014</v>
      </c>
      <c r="E51332">
        <f t="shared" si="802"/>
        <v>29.586911297095064</v>
      </c>
      <c r="F51332">
        <v>-4.4730887029049384</v>
      </c>
    </row>
    <row r="51333" spans="4:6" x14ac:dyDescent="0.25">
      <c r="D51333">
        <v>0.82131000000000021</v>
      </c>
      <c r="E51333">
        <f t="shared" si="802"/>
        <v>29.585024811366534</v>
      </c>
      <c r="F51333">
        <v>-4.4749751886334685</v>
      </c>
    </row>
    <row r="51334" spans="4:6" x14ac:dyDescent="0.25">
      <c r="D51334">
        <v>0.82132999999999989</v>
      </c>
      <c r="E51334">
        <f t="shared" si="802"/>
        <v>29.583239247650347</v>
      </c>
      <c r="F51334">
        <v>-4.4767607523496533</v>
      </c>
    </row>
    <row r="51335" spans="4:6" x14ac:dyDescent="0.25">
      <c r="D51335">
        <v>0.82133999999999996</v>
      </c>
      <c r="E51335">
        <f t="shared" si="802"/>
        <v>29.581550936362341</v>
      </c>
      <c r="F51335">
        <v>-4.4784490636376599</v>
      </c>
    </row>
    <row r="51336" spans="4:6" x14ac:dyDescent="0.25">
      <c r="D51336">
        <v>0.82136000000000009</v>
      </c>
      <c r="E51336">
        <f t="shared" si="802"/>
        <v>29.579956216210679</v>
      </c>
      <c r="F51336">
        <v>-4.4800437837893234</v>
      </c>
    </row>
    <row r="51337" spans="4:6" x14ac:dyDescent="0.25">
      <c r="D51337">
        <v>0.82138000000000022</v>
      </c>
      <c r="E51337">
        <f t="shared" si="802"/>
        <v>29.578451447498534</v>
      </c>
      <c r="F51337">
        <v>-4.4815485525014687</v>
      </c>
    </row>
    <row r="51338" spans="4:6" x14ac:dyDescent="0.25">
      <c r="D51338">
        <v>0.82138999999999984</v>
      </c>
      <c r="E51338">
        <f t="shared" si="802"/>
        <v>29.577033023948474</v>
      </c>
      <c r="F51338">
        <v>-4.4829669760515287</v>
      </c>
    </row>
    <row r="51339" spans="4:6" x14ac:dyDescent="0.25">
      <c r="D51339">
        <v>0.82140999999999997</v>
      </c>
      <c r="E51339">
        <f t="shared" si="802"/>
        <v>29.576181231782019</v>
      </c>
      <c r="F51339">
        <v>-4.4838187682179829</v>
      </c>
    </row>
    <row r="51340" spans="4:6" x14ac:dyDescent="0.25">
      <c r="D51340">
        <v>0.82142000000000004</v>
      </c>
      <c r="E51340">
        <f t="shared" si="802"/>
        <v>29.576323808509898</v>
      </c>
      <c r="F51340">
        <v>-4.4836761914901029</v>
      </c>
    </row>
    <row r="51341" spans="4:6" x14ac:dyDescent="0.25">
      <c r="D51341">
        <v>0.82144000000000017</v>
      </c>
      <c r="E51341">
        <f t="shared" si="802"/>
        <v>29.577355948072888</v>
      </c>
      <c r="F51341">
        <v>-4.4826440519271138</v>
      </c>
    </row>
    <row r="51342" spans="4:6" x14ac:dyDescent="0.25">
      <c r="D51342">
        <v>0.82145999999999986</v>
      </c>
      <c r="E51342">
        <f t="shared" si="802"/>
        <v>29.579180389447487</v>
      </c>
      <c r="F51342">
        <v>-4.4808196105525164</v>
      </c>
    </row>
    <row r="51343" spans="4:6" x14ac:dyDescent="0.25">
      <c r="D51343">
        <v>0.82146999999999992</v>
      </c>
      <c r="E51343">
        <f t="shared" si="802"/>
        <v>29.581223153442551</v>
      </c>
      <c r="F51343">
        <v>-4.4787768465574525</v>
      </c>
    </row>
    <row r="51344" spans="4:6" x14ac:dyDescent="0.25">
      <c r="D51344">
        <v>0.82149000000000005</v>
      </c>
      <c r="E51344">
        <f t="shared" si="802"/>
        <v>29.582969594385112</v>
      </c>
      <c r="F51344">
        <v>-4.4770304056148884</v>
      </c>
    </row>
    <row r="51345" spans="4:6" x14ac:dyDescent="0.25">
      <c r="D51345">
        <v>0.82150000000000012</v>
      </c>
      <c r="E51345">
        <f t="shared" si="802"/>
        <v>29.584444020032521</v>
      </c>
      <c r="F51345">
        <v>-4.4755559799674796</v>
      </c>
    </row>
    <row r="51346" spans="4:6" x14ac:dyDescent="0.25">
      <c r="D51346">
        <v>0.82151999999999981</v>
      </c>
      <c r="E51346">
        <f t="shared" si="802"/>
        <v>29.585669242519671</v>
      </c>
      <c r="F51346">
        <v>-4.4743307574803328</v>
      </c>
    </row>
    <row r="51347" spans="4:6" x14ac:dyDescent="0.25">
      <c r="D51347">
        <v>0.82153999999999994</v>
      </c>
      <c r="E51347">
        <f t="shared" si="802"/>
        <v>29.587150495490192</v>
      </c>
      <c r="F51347">
        <v>-4.4728495045098082</v>
      </c>
    </row>
    <row r="51348" spans="4:6" x14ac:dyDescent="0.25">
      <c r="D51348">
        <v>0.82155</v>
      </c>
      <c r="E51348">
        <f t="shared" si="802"/>
        <v>29.589339050545853</v>
      </c>
      <c r="F51348">
        <v>-4.4706609494541514</v>
      </c>
    </row>
    <row r="51349" spans="4:6" x14ac:dyDescent="0.25">
      <c r="D51349">
        <v>0.82157000000000013</v>
      </c>
      <c r="E51349">
        <f t="shared" si="802"/>
        <v>29.591668430847669</v>
      </c>
      <c r="F51349">
        <v>-4.4683315691523315</v>
      </c>
    </row>
    <row r="51350" spans="4:6" x14ac:dyDescent="0.25">
      <c r="D51350">
        <v>0.8215800000000002</v>
      </c>
      <c r="E51350">
        <f t="shared" si="802"/>
        <v>29.593631006469987</v>
      </c>
      <c r="F51350">
        <v>-4.4663689935300148</v>
      </c>
    </row>
    <row r="51351" spans="4:6" x14ac:dyDescent="0.25">
      <c r="D51351">
        <v>0.82159999999999989</v>
      </c>
      <c r="E51351">
        <f t="shared" si="802"/>
        <v>29.595257638173976</v>
      </c>
      <c r="F51351">
        <v>-4.464742361826028</v>
      </c>
    </row>
    <row r="51352" spans="4:6" x14ac:dyDescent="0.25">
      <c r="D51352">
        <v>0.82162000000000002</v>
      </c>
      <c r="E51352">
        <f t="shared" si="802"/>
        <v>29.596577251505725</v>
      </c>
      <c r="F51352">
        <v>-4.4634227484942777</v>
      </c>
    </row>
    <row r="51353" spans="4:6" x14ac:dyDescent="0.25">
      <c r="D51353">
        <v>0.82163000000000008</v>
      </c>
      <c r="E51353">
        <f t="shared" si="802"/>
        <v>29.59810077635262</v>
      </c>
      <c r="F51353">
        <v>-4.4618992236473822</v>
      </c>
    </row>
    <row r="51354" spans="4:6" x14ac:dyDescent="0.25">
      <c r="D51354">
        <v>0.82165000000000021</v>
      </c>
      <c r="E51354">
        <f t="shared" si="802"/>
        <v>29.600284785081485</v>
      </c>
      <c r="F51354">
        <v>-4.459715214918516</v>
      </c>
    </row>
    <row r="51355" spans="4:6" x14ac:dyDescent="0.25">
      <c r="D51355">
        <v>0.82165999999999983</v>
      </c>
      <c r="E51355">
        <f t="shared" si="802"/>
        <v>29.603051575709667</v>
      </c>
      <c r="F51355">
        <v>-4.456948424290335</v>
      </c>
    </row>
    <row r="51356" spans="4:6" x14ac:dyDescent="0.25">
      <c r="D51356">
        <v>0.82167999999999997</v>
      </c>
      <c r="E51356">
        <f t="shared" si="802"/>
        <v>29.606329337059364</v>
      </c>
      <c r="F51356">
        <v>-4.4536706629406391</v>
      </c>
    </row>
    <row r="51357" spans="4:6" x14ac:dyDescent="0.25">
      <c r="D51357">
        <v>0.8217000000000001</v>
      </c>
      <c r="E51357">
        <f t="shared" si="802"/>
        <v>29.609567960480405</v>
      </c>
      <c r="F51357">
        <v>-4.4504320395195966</v>
      </c>
    </row>
    <row r="51358" spans="4:6" x14ac:dyDescent="0.25">
      <c r="D51358">
        <v>0.82171000000000016</v>
      </c>
      <c r="E51358">
        <f t="shared" si="802"/>
        <v>29.612275164719762</v>
      </c>
      <c r="F51358">
        <v>-4.4477248352802405</v>
      </c>
    </row>
    <row r="51359" spans="4:6" x14ac:dyDescent="0.25">
      <c r="D51359">
        <v>0.82172999999999985</v>
      </c>
      <c r="E51359">
        <f t="shared" si="802"/>
        <v>29.614496187174325</v>
      </c>
      <c r="F51359">
        <v>-4.4455038128256765</v>
      </c>
    </row>
    <row r="51360" spans="4:6" x14ac:dyDescent="0.25">
      <c r="D51360">
        <v>0.82173999999999991</v>
      </c>
      <c r="E51360">
        <f t="shared" si="802"/>
        <v>29.616273404252865</v>
      </c>
      <c r="F51360">
        <v>-4.4437265957471368</v>
      </c>
    </row>
    <row r="51361" spans="4:6" x14ac:dyDescent="0.25">
      <c r="D51361">
        <v>0.82176000000000005</v>
      </c>
      <c r="E51361">
        <f t="shared" si="802"/>
        <v>29.617646467304944</v>
      </c>
      <c r="F51361">
        <v>-4.4423535326950603</v>
      </c>
    </row>
    <row r="51362" spans="4:6" x14ac:dyDescent="0.25">
      <c r="D51362">
        <v>0.82178000000000018</v>
      </c>
      <c r="E51362">
        <f t="shared" si="802"/>
        <v>29.618652434846556</v>
      </c>
      <c r="F51362">
        <v>-4.4413475651534462</v>
      </c>
    </row>
    <row r="51363" spans="4:6" x14ac:dyDescent="0.25">
      <c r="D51363">
        <v>0.82179000000000024</v>
      </c>
      <c r="E51363">
        <f t="shared" si="802"/>
        <v>29.619325900958955</v>
      </c>
      <c r="F51363">
        <v>-4.4406740990410469</v>
      </c>
    </row>
    <row r="51364" spans="4:6" x14ac:dyDescent="0.25">
      <c r="D51364">
        <v>0.82180999999999993</v>
      </c>
      <c r="E51364">
        <f t="shared" si="802"/>
        <v>29.619699119764839</v>
      </c>
      <c r="F51364">
        <v>-4.4403008802351636</v>
      </c>
    </row>
    <row r="51365" spans="4:6" x14ac:dyDescent="0.25">
      <c r="D51365">
        <v>0.82181999999999999</v>
      </c>
      <c r="E51365">
        <f t="shared" si="802"/>
        <v>29.620285974535658</v>
      </c>
      <c r="F51365">
        <v>-4.4397140254643439</v>
      </c>
    </row>
    <row r="51366" spans="4:6" x14ac:dyDescent="0.25">
      <c r="D51366">
        <v>0.82184000000000013</v>
      </c>
      <c r="E51366">
        <f t="shared" si="802"/>
        <v>29.621545643734748</v>
      </c>
      <c r="F51366">
        <v>-4.4384543562652539</v>
      </c>
    </row>
    <row r="51367" spans="4:6" x14ac:dyDescent="0.25">
      <c r="D51367">
        <v>0.82185999999999981</v>
      </c>
      <c r="E51367">
        <f t="shared" si="802"/>
        <v>29.62291886188769</v>
      </c>
      <c r="F51367">
        <v>-4.4370811381123101</v>
      </c>
    </row>
    <row r="51368" spans="4:6" x14ac:dyDescent="0.25">
      <c r="D51368">
        <v>0.82186999999999988</v>
      </c>
      <c r="E51368">
        <f t="shared" si="802"/>
        <v>29.623904559941767</v>
      </c>
      <c r="F51368">
        <v>-4.4360954400582351</v>
      </c>
    </row>
    <row r="51369" spans="4:6" x14ac:dyDescent="0.25">
      <c r="D51369">
        <v>0.82189000000000001</v>
      </c>
      <c r="E51369">
        <f t="shared" si="802"/>
        <v>29.624539551844229</v>
      </c>
      <c r="F51369">
        <v>-4.4354604481557729</v>
      </c>
    </row>
    <row r="51370" spans="4:6" x14ac:dyDescent="0.25">
      <c r="D51370">
        <v>0.82190000000000007</v>
      </c>
      <c r="E51370">
        <f t="shared" si="802"/>
        <v>29.624858149309539</v>
      </c>
      <c r="F51370">
        <v>-4.4351418506904645</v>
      </c>
    </row>
    <row r="51371" spans="4:6" x14ac:dyDescent="0.25">
      <c r="D51371">
        <v>0.82192000000000021</v>
      </c>
      <c r="E51371">
        <f t="shared" si="802"/>
        <v>29.624892291351458</v>
      </c>
      <c r="F51371">
        <v>-4.4351077086485429</v>
      </c>
    </row>
    <row r="51372" spans="4:6" x14ac:dyDescent="0.25">
      <c r="D51372">
        <v>0.82193999999999989</v>
      </c>
      <c r="E51372">
        <f t="shared" si="802"/>
        <v>29.62467166941866</v>
      </c>
      <c r="F51372">
        <v>-4.4353283305813429</v>
      </c>
    </row>
    <row r="51373" spans="4:6" x14ac:dyDescent="0.25">
      <c r="D51373">
        <v>0.82194999999999996</v>
      </c>
      <c r="E51373">
        <f t="shared" si="802"/>
        <v>29.624223848110354</v>
      </c>
      <c r="F51373">
        <v>-4.4357761518896499</v>
      </c>
    </row>
    <row r="51374" spans="4:6" x14ac:dyDescent="0.25">
      <c r="D51374">
        <v>0.82197000000000009</v>
      </c>
      <c r="E51374">
        <f t="shared" si="802"/>
        <v>29.623574381468167</v>
      </c>
      <c r="F51374">
        <v>-4.4364256185318371</v>
      </c>
    </row>
    <row r="51375" spans="4:6" x14ac:dyDescent="0.25">
      <c r="D51375">
        <v>0.82198000000000015</v>
      </c>
      <c r="E51375">
        <f t="shared" si="802"/>
        <v>29.622746924857868</v>
      </c>
      <c r="F51375">
        <v>-4.4372530751421335</v>
      </c>
    </row>
    <row r="51376" spans="4:6" x14ac:dyDescent="0.25">
      <c r="D51376">
        <v>0.82199999999999984</v>
      </c>
      <c r="E51376">
        <f t="shared" si="802"/>
        <v>29.622247191094562</v>
      </c>
      <c r="F51376">
        <v>-4.4377528089054401</v>
      </c>
    </row>
    <row r="51377" spans="4:6" x14ac:dyDescent="0.25">
      <c r="D51377">
        <v>0.82201999999999997</v>
      </c>
      <c r="E51377">
        <f t="shared" si="802"/>
        <v>29.622526603206929</v>
      </c>
      <c r="F51377">
        <v>-4.4374733967930746</v>
      </c>
    </row>
    <row r="51378" spans="4:6" x14ac:dyDescent="0.25">
      <c r="D51378">
        <v>0.82203000000000004</v>
      </c>
      <c r="E51378">
        <f t="shared" si="802"/>
        <v>29.623018541814474</v>
      </c>
      <c r="F51378">
        <v>-4.4369814581855271</v>
      </c>
    </row>
    <row r="51379" spans="4:6" x14ac:dyDescent="0.25">
      <c r="D51379">
        <v>0.82205000000000017</v>
      </c>
      <c r="E51379">
        <f t="shared" si="802"/>
        <v>29.623214971854317</v>
      </c>
      <c r="F51379">
        <v>-4.4367850281456835</v>
      </c>
    </row>
    <row r="51380" spans="4:6" x14ac:dyDescent="0.25">
      <c r="D51380">
        <v>0.82206000000000023</v>
      </c>
      <c r="E51380">
        <f t="shared" si="802"/>
        <v>29.623146115454642</v>
      </c>
      <c r="F51380">
        <v>-4.4368538845453616</v>
      </c>
    </row>
    <row r="51381" spans="4:6" x14ac:dyDescent="0.25">
      <c r="D51381">
        <v>0.82207999999999992</v>
      </c>
      <c r="E51381">
        <f t="shared" si="802"/>
        <v>29.622840052985552</v>
      </c>
      <c r="F51381">
        <v>-4.4371599470144485</v>
      </c>
    </row>
    <row r="51382" spans="4:6" x14ac:dyDescent="0.25">
      <c r="D51382">
        <v>0.82210000000000005</v>
      </c>
      <c r="E51382">
        <f t="shared" si="802"/>
        <v>29.622322838917604</v>
      </c>
      <c r="F51382">
        <v>-4.437677161082398</v>
      </c>
    </row>
    <row r="51383" spans="4:6" x14ac:dyDescent="0.25">
      <c r="D51383">
        <v>0.82211000000000012</v>
      </c>
      <c r="E51383">
        <f t="shared" si="802"/>
        <v>29.621618613374977</v>
      </c>
      <c r="F51383">
        <v>-4.4383813866250232</v>
      </c>
    </row>
    <row r="51384" spans="4:6" x14ac:dyDescent="0.25">
      <c r="D51384">
        <v>0.82212999999999981</v>
      </c>
      <c r="E51384">
        <f t="shared" si="802"/>
        <v>29.620749709402986</v>
      </c>
      <c r="F51384">
        <v>-4.439250290597017</v>
      </c>
    </row>
    <row r="51385" spans="4:6" x14ac:dyDescent="0.25">
      <c r="D51385">
        <v>0.82213999999999987</v>
      </c>
      <c r="E51385">
        <f t="shared" si="802"/>
        <v>29.619736755983951</v>
      </c>
      <c r="F51385">
        <v>-4.4402632440160525</v>
      </c>
    </row>
    <row r="51386" spans="4:6" x14ac:dyDescent="0.25">
      <c r="D51386">
        <v>0.82216</v>
      </c>
      <c r="E51386">
        <f t="shared" si="802"/>
        <v>29.618598776848522</v>
      </c>
      <c r="F51386">
        <v>-4.4414012231514803</v>
      </c>
    </row>
    <row r="51387" spans="4:6" x14ac:dyDescent="0.25">
      <c r="D51387">
        <v>0.82218000000000013</v>
      </c>
      <c r="E51387">
        <f t="shared" si="802"/>
        <v>29.617353285140741</v>
      </c>
      <c r="F51387">
        <v>-4.4426467148592605</v>
      </c>
    </row>
    <row r="51388" spans="4:6" x14ac:dyDescent="0.25">
      <c r="D51388">
        <v>0.8221900000000002</v>
      </c>
      <c r="E51388">
        <f t="shared" si="802"/>
        <v>29.616016374005152</v>
      </c>
      <c r="F51388">
        <v>-4.4439836259948509</v>
      </c>
    </row>
    <row r="51389" spans="4:6" x14ac:dyDescent="0.25">
      <c r="D51389">
        <v>0.82220999999999989</v>
      </c>
      <c r="E51389">
        <f t="shared" si="802"/>
        <v>29.614602803172858</v>
      </c>
      <c r="F51389">
        <v>-4.4453971968271437</v>
      </c>
    </row>
    <row r="51390" spans="4:6" x14ac:dyDescent="0.25">
      <c r="D51390">
        <v>0.82221999999999995</v>
      </c>
      <c r="E51390">
        <f t="shared" si="802"/>
        <v>29.613126081630885</v>
      </c>
      <c r="F51390">
        <v>-4.4468739183691168</v>
      </c>
    </row>
    <row r="51391" spans="4:6" x14ac:dyDescent="0.25">
      <c r="D51391">
        <v>0.82224000000000008</v>
      </c>
      <c r="E51391">
        <f t="shared" si="802"/>
        <v>29.611598546465451</v>
      </c>
      <c r="F51391">
        <v>-4.4484014535345526</v>
      </c>
    </row>
    <row r="51392" spans="4:6" x14ac:dyDescent="0.25">
      <c r="D51392">
        <v>0.82226000000000021</v>
      </c>
      <c r="E51392">
        <f t="shared" si="802"/>
        <v>29.610031437975138</v>
      </c>
      <c r="F51392">
        <v>-4.4499685620248641</v>
      </c>
    </row>
    <row r="51393" spans="4:6" x14ac:dyDescent="0.25">
      <c r="D51393">
        <v>0.82226999999999983</v>
      </c>
      <c r="E51393">
        <f t="shared" si="802"/>
        <v>29.608434971154303</v>
      </c>
      <c r="F51393">
        <v>-4.4515650288456996</v>
      </c>
    </row>
    <row r="51394" spans="4:6" x14ac:dyDescent="0.25">
      <c r="D51394">
        <v>0.82228999999999997</v>
      </c>
      <c r="E51394">
        <f t="shared" ref="E51394:E51457" si="803">34.06+F51394</f>
        <v>29.606818403650557</v>
      </c>
      <c r="F51394">
        <v>-4.453181596349447</v>
      </c>
    </row>
    <row r="51395" spans="4:6" x14ac:dyDescent="0.25">
      <c r="D51395">
        <v>0.82230000000000003</v>
      </c>
      <c r="E51395">
        <f t="shared" si="803"/>
        <v>29.605190100302966</v>
      </c>
      <c r="F51395">
        <v>-4.454809899697036</v>
      </c>
    </row>
    <row r="51396" spans="4:6" x14ac:dyDescent="0.25">
      <c r="D51396">
        <v>0.82232000000000016</v>
      </c>
      <c r="E51396">
        <f t="shared" si="803"/>
        <v>29.603557594369661</v>
      </c>
      <c r="F51396">
        <v>-4.4564424056303409</v>
      </c>
    </row>
    <row r="51397" spans="4:6" x14ac:dyDescent="0.25">
      <c r="D51397">
        <v>0.82233999999999985</v>
      </c>
      <c r="E51397">
        <f t="shared" si="803"/>
        <v>29.601927645554916</v>
      </c>
      <c r="F51397">
        <v>-4.458072354445088</v>
      </c>
    </row>
    <row r="51398" spans="4:6" x14ac:dyDescent="0.25">
      <c r="D51398">
        <v>0.82234999999999991</v>
      </c>
      <c r="E51398">
        <f t="shared" si="803"/>
        <v>29.600306294946677</v>
      </c>
      <c r="F51398">
        <v>-4.4596937050533274</v>
      </c>
    </row>
    <row r="51399" spans="4:6" x14ac:dyDescent="0.25">
      <c r="D51399">
        <v>0.82237000000000005</v>
      </c>
      <c r="E51399">
        <f t="shared" si="803"/>
        <v>29.598698916975806</v>
      </c>
      <c r="F51399">
        <v>-4.4613010830241961</v>
      </c>
    </row>
    <row r="51400" spans="4:6" x14ac:dyDescent="0.25">
      <c r="D51400">
        <v>0.82238000000000011</v>
      </c>
      <c r="E51400">
        <f t="shared" si="803"/>
        <v>29.597110268508171</v>
      </c>
      <c r="F51400">
        <v>-4.4628897314918312</v>
      </c>
    </row>
    <row r="51401" spans="4:6" x14ac:dyDescent="0.25">
      <c r="D51401">
        <v>0.82240000000000024</v>
      </c>
      <c r="E51401">
        <f t="shared" si="803"/>
        <v>29.595544535180142</v>
      </c>
      <c r="F51401">
        <v>-4.4644554648198591</v>
      </c>
    </row>
    <row r="51402" spans="4:6" x14ac:dyDescent="0.25">
      <c r="D51402">
        <v>0.82241999999999993</v>
      </c>
      <c r="E51402">
        <f t="shared" si="803"/>
        <v>29.5940053750872</v>
      </c>
      <c r="F51402">
        <v>-4.4659946249128044</v>
      </c>
    </row>
    <row r="51403" spans="4:6" x14ac:dyDescent="0.25">
      <c r="D51403">
        <v>0.82242999999999999</v>
      </c>
      <c r="E51403">
        <f t="shared" si="803"/>
        <v>29.592495959933995</v>
      </c>
      <c r="F51403">
        <v>-4.4675040400660082</v>
      </c>
    </row>
    <row r="51404" spans="4:6" x14ac:dyDescent="0.25">
      <c r="D51404">
        <v>0.82245000000000013</v>
      </c>
      <c r="E51404">
        <f t="shared" si="803"/>
        <v>29.591019013752806</v>
      </c>
      <c r="F51404">
        <v>-4.4689809862471943</v>
      </c>
    </row>
    <row r="51405" spans="4:6" x14ac:dyDescent="0.25">
      <c r="D51405">
        <v>0.82246000000000019</v>
      </c>
      <c r="E51405">
        <f t="shared" si="803"/>
        <v>29.589576849295394</v>
      </c>
      <c r="F51405">
        <v>-4.4704231507046073</v>
      </c>
    </row>
    <row r="51406" spans="4:6" x14ac:dyDescent="0.25">
      <c r="D51406">
        <v>0.82247999999999988</v>
      </c>
      <c r="E51406">
        <f t="shared" si="803"/>
        <v>29.587687553577076</v>
      </c>
      <c r="F51406">
        <v>-4.4723124464229249</v>
      </c>
    </row>
    <row r="51407" spans="4:6" x14ac:dyDescent="0.25">
      <c r="D51407">
        <v>0.82250000000000001</v>
      </c>
      <c r="E51407">
        <f t="shared" si="803"/>
        <v>29.584921470321486</v>
      </c>
      <c r="F51407">
        <v>-4.475078529678516</v>
      </c>
    </row>
    <row r="51408" spans="4:6" x14ac:dyDescent="0.25">
      <c r="D51408">
        <v>0.82251000000000007</v>
      </c>
      <c r="E51408">
        <f t="shared" si="803"/>
        <v>29.581865081486001</v>
      </c>
      <c r="F51408">
        <v>-4.4781349185140025</v>
      </c>
    </row>
    <row r="51409" spans="4:6" x14ac:dyDescent="0.25">
      <c r="D51409">
        <v>0.82253000000000021</v>
      </c>
      <c r="E51409">
        <f t="shared" si="803"/>
        <v>29.579044503293574</v>
      </c>
      <c r="F51409">
        <v>-4.4809554967064287</v>
      </c>
    </row>
    <row r="51410" spans="4:6" x14ac:dyDescent="0.25">
      <c r="D51410">
        <v>0.82253999999999983</v>
      </c>
      <c r="E51410">
        <f t="shared" si="803"/>
        <v>29.576445930142793</v>
      </c>
      <c r="F51410">
        <v>-4.4835540698572096</v>
      </c>
    </row>
    <row r="51411" spans="4:6" x14ac:dyDescent="0.25">
      <c r="D51411">
        <v>0.82255999999999996</v>
      </c>
      <c r="E51411">
        <f t="shared" si="803"/>
        <v>29.574056144539853</v>
      </c>
      <c r="F51411">
        <v>-4.4859438554601496</v>
      </c>
    </row>
    <row r="51412" spans="4:6" x14ac:dyDescent="0.25">
      <c r="D51412">
        <v>0.82258000000000009</v>
      </c>
      <c r="E51412">
        <f t="shared" si="803"/>
        <v>29.571862506600802</v>
      </c>
      <c r="F51412">
        <v>-4.4881374933992007</v>
      </c>
    </row>
    <row r="51413" spans="4:6" x14ac:dyDescent="0.25">
      <c r="D51413">
        <v>0.82259000000000015</v>
      </c>
      <c r="E51413">
        <f t="shared" si="803"/>
        <v>29.569852942418613</v>
      </c>
      <c r="F51413">
        <v>-4.4901470575813898</v>
      </c>
    </row>
    <row r="51414" spans="4:6" x14ac:dyDescent="0.25">
      <c r="D51414">
        <v>0.82260999999999984</v>
      </c>
      <c r="E51414">
        <f t="shared" si="803"/>
        <v>29.568015931459126</v>
      </c>
      <c r="F51414">
        <v>-4.4919840685408774</v>
      </c>
    </row>
    <row r="51415" spans="4:6" x14ac:dyDescent="0.25">
      <c r="D51415">
        <v>0.82261999999999991</v>
      </c>
      <c r="E51415">
        <f t="shared" si="803"/>
        <v>29.566340493136462</v>
      </c>
      <c r="F51415">
        <v>-4.4936595068635414</v>
      </c>
    </row>
    <row r="51416" spans="4:6" x14ac:dyDescent="0.25">
      <c r="D51416">
        <v>0.82264000000000004</v>
      </c>
      <c r="E51416">
        <f t="shared" si="803"/>
        <v>29.564816172705918</v>
      </c>
      <c r="F51416">
        <v>-4.4951838272940865</v>
      </c>
    </row>
    <row r="51417" spans="4:6" x14ac:dyDescent="0.25">
      <c r="D51417">
        <v>0.82266000000000017</v>
      </c>
      <c r="E51417">
        <f t="shared" si="803"/>
        <v>29.562949177976211</v>
      </c>
      <c r="F51417">
        <v>-4.4970508220237919</v>
      </c>
    </row>
    <row r="51418" spans="4:6" x14ac:dyDescent="0.25">
      <c r="D51418">
        <v>0.82267000000000023</v>
      </c>
      <c r="E51418">
        <f t="shared" si="803"/>
        <v>29.560298814603776</v>
      </c>
      <c r="F51418">
        <v>-4.4997011853962263</v>
      </c>
    </row>
    <row r="51419" spans="4:6" x14ac:dyDescent="0.25">
      <c r="D51419">
        <v>0.82268999999999992</v>
      </c>
      <c r="E51419">
        <f t="shared" si="803"/>
        <v>29.557441322155324</v>
      </c>
      <c r="F51419">
        <v>-4.5025586778446796</v>
      </c>
    </row>
    <row r="51420" spans="4:6" x14ac:dyDescent="0.25">
      <c r="D51420">
        <v>0.82269999999999999</v>
      </c>
      <c r="E51420">
        <f t="shared" si="803"/>
        <v>29.554893326363441</v>
      </c>
      <c r="F51420">
        <v>-4.5051066736365604</v>
      </c>
    </row>
    <row r="51421" spans="4:6" x14ac:dyDescent="0.25">
      <c r="D51421">
        <v>0.82272000000000012</v>
      </c>
      <c r="E51421">
        <f t="shared" si="803"/>
        <v>29.55263224093968</v>
      </c>
      <c r="F51421">
        <v>-4.5073677590603216</v>
      </c>
    </row>
    <row r="51422" spans="4:6" x14ac:dyDescent="0.25">
      <c r="D51422">
        <v>0.8227399999999998</v>
      </c>
      <c r="E51422">
        <f t="shared" si="803"/>
        <v>29.550636737075692</v>
      </c>
      <c r="F51422">
        <v>-4.5093632629243086</v>
      </c>
    </row>
    <row r="51423" spans="4:6" x14ac:dyDescent="0.25">
      <c r="D51423">
        <v>0.82274999999999987</v>
      </c>
      <c r="E51423">
        <f t="shared" si="803"/>
        <v>29.548886694162604</v>
      </c>
      <c r="F51423">
        <v>-4.511113305837398</v>
      </c>
    </row>
    <row r="51424" spans="4:6" x14ac:dyDescent="0.25">
      <c r="D51424">
        <v>0.82277</v>
      </c>
      <c r="E51424">
        <f t="shared" si="803"/>
        <v>29.547363151000482</v>
      </c>
      <c r="F51424">
        <v>-4.5126368489995183</v>
      </c>
    </row>
    <row r="51425" spans="4:6" x14ac:dyDescent="0.25">
      <c r="D51425">
        <v>0.82278000000000007</v>
      </c>
      <c r="E51425">
        <f t="shared" si="803"/>
        <v>29.546048257635434</v>
      </c>
      <c r="F51425">
        <v>-4.5139517423645694</v>
      </c>
    </row>
    <row r="51426" spans="4:6" x14ac:dyDescent="0.25">
      <c r="D51426">
        <v>0.8228000000000002</v>
      </c>
      <c r="E51426">
        <f t="shared" si="803"/>
        <v>29.544925227944876</v>
      </c>
      <c r="F51426">
        <v>-4.5150747720551268</v>
      </c>
    </row>
    <row r="51427" spans="4:6" x14ac:dyDescent="0.25">
      <c r="D51427">
        <v>0.82281999999999988</v>
      </c>
      <c r="E51427">
        <f t="shared" si="803"/>
        <v>29.543494444451902</v>
      </c>
      <c r="F51427">
        <v>-4.5165055555481022</v>
      </c>
    </row>
    <row r="51428" spans="4:6" x14ac:dyDescent="0.25">
      <c r="D51428">
        <v>0.82282999999999995</v>
      </c>
      <c r="E51428">
        <f t="shared" si="803"/>
        <v>29.541309863106971</v>
      </c>
      <c r="F51428">
        <v>-4.5186901368930306</v>
      </c>
    </row>
    <row r="51429" spans="4:6" x14ac:dyDescent="0.25">
      <c r="D51429">
        <v>0.82285000000000008</v>
      </c>
      <c r="E51429">
        <f t="shared" si="803"/>
        <v>29.538942820196141</v>
      </c>
      <c r="F51429">
        <v>-4.5210571798038632</v>
      </c>
    </row>
    <row r="51430" spans="4:6" x14ac:dyDescent="0.25">
      <c r="D51430">
        <v>0.82286000000000015</v>
      </c>
      <c r="E51430">
        <f t="shared" si="803"/>
        <v>29.536905456770938</v>
      </c>
      <c r="F51430">
        <v>-4.5230945432290657</v>
      </c>
    </row>
    <row r="51431" spans="4:6" x14ac:dyDescent="0.25">
      <c r="D51431">
        <v>0.82287999999999983</v>
      </c>
      <c r="E51431">
        <f t="shared" si="803"/>
        <v>29.535654942557088</v>
      </c>
      <c r="F51431">
        <v>-4.5243450574429129</v>
      </c>
    </row>
    <row r="51432" spans="4:6" x14ac:dyDescent="0.25">
      <c r="D51432">
        <v>0.82289999999999996</v>
      </c>
      <c r="E51432">
        <f t="shared" si="803"/>
        <v>29.535597469791746</v>
      </c>
      <c r="F51432">
        <v>-4.5244025302082562</v>
      </c>
    </row>
    <row r="51433" spans="4:6" x14ac:dyDescent="0.25">
      <c r="D51433">
        <v>0.82291000000000003</v>
      </c>
      <c r="E51433">
        <f t="shared" si="803"/>
        <v>29.536124328403147</v>
      </c>
      <c r="F51433">
        <v>-4.5238756715968549</v>
      </c>
    </row>
    <row r="51434" spans="4:6" x14ac:dyDescent="0.25">
      <c r="D51434">
        <v>0.82293000000000016</v>
      </c>
      <c r="E51434">
        <f t="shared" si="803"/>
        <v>29.536688366439137</v>
      </c>
      <c r="F51434">
        <v>-4.5233116335608656</v>
      </c>
    </row>
    <row r="51435" spans="4:6" x14ac:dyDescent="0.25">
      <c r="D51435">
        <v>0.82294000000000023</v>
      </c>
      <c r="E51435">
        <f t="shared" si="803"/>
        <v>29.537767351191139</v>
      </c>
      <c r="F51435">
        <v>-4.5222326488088642</v>
      </c>
    </row>
    <row r="51436" spans="4:6" x14ac:dyDescent="0.25">
      <c r="D51436">
        <v>0.82295999999999991</v>
      </c>
      <c r="E51436">
        <f t="shared" si="803"/>
        <v>29.540270814020623</v>
      </c>
      <c r="F51436">
        <v>-4.5197291859793793</v>
      </c>
    </row>
    <row r="51437" spans="4:6" x14ac:dyDescent="0.25">
      <c r="D51437">
        <v>0.82298000000000004</v>
      </c>
      <c r="E51437">
        <f t="shared" si="803"/>
        <v>29.544039715765951</v>
      </c>
      <c r="F51437">
        <v>-4.5159602842340512</v>
      </c>
    </row>
    <row r="51438" spans="4:6" x14ac:dyDescent="0.25">
      <c r="D51438">
        <v>0.82299000000000011</v>
      </c>
      <c r="E51438">
        <f t="shared" si="803"/>
        <v>29.547959096161737</v>
      </c>
      <c r="F51438">
        <v>-4.5120409038382654</v>
      </c>
    </row>
    <row r="51439" spans="4:6" x14ac:dyDescent="0.25">
      <c r="D51439">
        <v>0.82301000000000024</v>
      </c>
      <c r="E51439">
        <f t="shared" si="803"/>
        <v>29.551514158620471</v>
      </c>
      <c r="F51439">
        <v>-4.5084858413795308</v>
      </c>
    </row>
    <row r="51440" spans="4:6" x14ac:dyDescent="0.25">
      <c r="D51440">
        <v>0.82301999999999986</v>
      </c>
      <c r="E51440">
        <f t="shared" si="803"/>
        <v>29.554729339001376</v>
      </c>
      <c r="F51440">
        <v>-4.5052706609986277</v>
      </c>
    </row>
    <row r="51441" spans="4:6" x14ac:dyDescent="0.25">
      <c r="D51441">
        <v>0.82303999999999999</v>
      </c>
      <c r="E51441">
        <f t="shared" si="803"/>
        <v>29.558111675432691</v>
      </c>
      <c r="F51441">
        <v>-4.5018883245673091</v>
      </c>
    </row>
    <row r="51442" spans="4:6" x14ac:dyDescent="0.25">
      <c r="D51442">
        <v>0.82306000000000012</v>
      </c>
      <c r="E51442">
        <f t="shared" si="803"/>
        <v>29.562114398824566</v>
      </c>
      <c r="F51442">
        <v>-4.4978856011754367</v>
      </c>
    </row>
    <row r="51443" spans="4:6" x14ac:dyDescent="0.25">
      <c r="D51443">
        <v>0.82307000000000019</v>
      </c>
      <c r="E51443">
        <f t="shared" si="803"/>
        <v>29.566173122653673</v>
      </c>
      <c r="F51443">
        <v>-4.4938268773463275</v>
      </c>
    </row>
    <row r="51444" spans="4:6" x14ac:dyDescent="0.25">
      <c r="D51444">
        <v>0.82308999999999988</v>
      </c>
      <c r="E51444">
        <f t="shared" si="803"/>
        <v>29.56929856786644</v>
      </c>
      <c r="F51444">
        <v>-4.4907014321335605</v>
      </c>
    </row>
    <row r="51445" spans="4:6" x14ac:dyDescent="0.25">
      <c r="D51445">
        <v>0.82309999999999994</v>
      </c>
      <c r="E51445">
        <f t="shared" si="803"/>
        <v>29.571092637090803</v>
      </c>
      <c r="F51445">
        <v>-4.4889073629091989</v>
      </c>
    </row>
    <row r="51446" spans="4:6" x14ac:dyDescent="0.25">
      <c r="D51446">
        <v>0.82312000000000007</v>
      </c>
      <c r="E51446">
        <f t="shared" si="803"/>
        <v>29.572171822024806</v>
      </c>
      <c r="F51446">
        <v>-4.4878281779751976</v>
      </c>
    </row>
    <row r="51447" spans="4:6" x14ac:dyDescent="0.25">
      <c r="D51447">
        <v>0.8231400000000002</v>
      </c>
      <c r="E51447">
        <f t="shared" si="803"/>
        <v>29.573090745728443</v>
      </c>
      <c r="F51447">
        <v>-4.486909254271561</v>
      </c>
    </row>
    <row r="51448" spans="4:6" x14ac:dyDescent="0.25">
      <c r="D51448">
        <v>0.82314999999999983</v>
      </c>
      <c r="E51448">
        <f t="shared" si="803"/>
        <v>29.57386265376104</v>
      </c>
      <c r="F51448">
        <v>-4.486137346238964</v>
      </c>
    </row>
    <row r="51449" spans="4:6" x14ac:dyDescent="0.25">
      <c r="D51449">
        <v>0.82316999999999996</v>
      </c>
      <c r="E51449">
        <f t="shared" si="803"/>
        <v>29.574499972023652</v>
      </c>
      <c r="F51449">
        <v>-4.4855000279763519</v>
      </c>
    </row>
    <row r="51450" spans="4:6" x14ac:dyDescent="0.25">
      <c r="D51450">
        <v>0.82318000000000002</v>
      </c>
      <c r="E51450">
        <f t="shared" si="803"/>
        <v>29.575014344597733</v>
      </c>
      <c r="F51450">
        <v>-4.4849856554022702</v>
      </c>
    </row>
    <row r="51451" spans="4:6" x14ac:dyDescent="0.25">
      <c r="D51451">
        <v>0.82320000000000015</v>
      </c>
      <c r="E51451">
        <f t="shared" si="803"/>
        <v>29.575416670642895</v>
      </c>
      <c r="F51451">
        <v>-4.4845833293571085</v>
      </c>
    </row>
    <row r="51452" spans="4:6" x14ac:dyDescent="0.25">
      <c r="D51452">
        <v>0.82321999999999984</v>
      </c>
      <c r="E51452">
        <f t="shared" si="803"/>
        <v>29.575717140309564</v>
      </c>
      <c r="F51452">
        <v>-4.48428285969044</v>
      </c>
    </row>
    <row r="51453" spans="4:6" x14ac:dyDescent="0.25">
      <c r="D51453">
        <v>0.82322999999999991</v>
      </c>
      <c r="E51453">
        <f t="shared" si="803"/>
        <v>29.575925269630819</v>
      </c>
      <c r="F51453">
        <v>-4.4840747303691844</v>
      </c>
    </row>
    <row r="51454" spans="4:6" x14ac:dyDescent="0.25">
      <c r="D51454">
        <v>0.82325000000000004</v>
      </c>
      <c r="E51454">
        <f t="shared" si="803"/>
        <v>29.576049934365379</v>
      </c>
      <c r="F51454">
        <v>-4.4839500656346241</v>
      </c>
    </row>
    <row r="51455" spans="4:6" x14ac:dyDescent="0.25">
      <c r="D51455">
        <v>0.8232600000000001</v>
      </c>
      <c r="E51455">
        <f t="shared" si="803"/>
        <v>29.576099402770698</v>
      </c>
      <c r="F51455">
        <v>-4.4839005972293045</v>
      </c>
    </row>
    <row r="51456" spans="4:6" x14ac:dyDescent="0.25">
      <c r="D51456">
        <v>0.82328000000000023</v>
      </c>
      <c r="E51456">
        <f t="shared" si="803"/>
        <v>29.576081367291494</v>
      </c>
      <c r="F51456">
        <v>-4.4839186327085097</v>
      </c>
    </row>
    <row r="51457" spans="4:6" x14ac:dyDescent="0.25">
      <c r="D51457">
        <v>0.82329999999999992</v>
      </c>
      <c r="E51457">
        <f t="shared" si="803"/>
        <v>29.576002975154751</v>
      </c>
      <c r="F51457">
        <v>-4.4839970248452534</v>
      </c>
    </row>
    <row r="51458" spans="4:6" x14ac:dyDescent="0.25">
      <c r="D51458">
        <v>0.82330999999999999</v>
      </c>
      <c r="E51458">
        <f t="shared" ref="E51458:E51521" si="804">34.06+F51458</f>
        <v>29.575870857867429</v>
      </c>
      <c r="F51458">
        <v>-4.4841291421325726</v>
      </c>
    </row>
    <row r="51459" spans="4:6" x14ac:dyDescent="0.25">
      <c r="D51459">
        <v>0.82333000000000012</v>
      </c>
      <c r="E51459">
        <f t="shared" si="804"/>
        <v>29.575691159617751</v>
      </c>
      <c r="F51459">
        <v>-4.4843088403822522</v>
      </c>
    </row>
    <row r="51460" spans="4:6" x14ac:dyDescent="0.25">
      <c r="D51460">
        <v>0.82334000000000018</v>
      </c>
      <c r="E51460">
        <f t="shared" si="804"/>
        <v>29.575469564585049</v>
      </c>
      <c r="F51460">
        <v>-4.4845304354149533</v>
      </c>
    </row>
    <row r="51461" spans="4:6" x14ac:dyDescent="0.25">
      <c r="D51461">
        <v>0.82335999999999987</v>
      </c>
      <c r="E51461">
        <f t="shared" si="804"/>
        <v>29.575211323166958</v>
      </c>
      <c r="F51461">
        <v>-4.4847886768330447</v>
      </c>
    </row>
    <row r="51462" spans="4:6" x14ac:dyDescent="0.25">
      <c r="D51462">
        <v>0.82338</v>
      </c>
      <c r="E51462">
        <f t="shared" si="804"/>
        <v>29.574921277135871</v>
      </c>
      <c r="F51462">
        <v>-4.48507872286413</v>
      </c>
    </row>
    <row r="51463" spans="4:6" x14ac:dyDescent="0.25">
      <c r="D51463">
        <v>0.82339000000000007</v>
      </c>
      <c r="E51463">
        <f t="shared" si="804"/>
        <v>29.575087732363876</v>
      </c>
      <c r="F51463">
        <v>-4.4849122676361244</v>
      </c>
    </row>
    <row r="51464" spans="4:6" x14ac:dyDescent="0.25">
      <c r="D51464">
        <v>0.8234100000000002</v>
      </c>
      <c r="E51464">
        <f t="shared" si="804"/>
        <v>29.576146031485962</v>
      </c>
      <c r="F51464">
        <v>-4.4838539685140404</v>
      </c>
    </row>
    <row r="51465" spans="4:6" x14ac:dyDescent="0.25">
      <c r="D51465">
        <v>0.82341999999999982</v>
      </c>
      <c r="E51465">
        <f t="shared" si="804"/>
        <v>29.577514724439585</v>
      </c>
      <c r="F51465">
        <v>-4.4824852755604185</v>
      </c>
    </row>
    <row r="51466" spans="4:6" x14ac:dyDescent="0.25">
      <c r="D51466">
        <v>0.82343999999999995</v>
      </c>
      <c r="E51466">
        <f t="shared" si="804"/>
        <v>29.578672121572417</v>
      </c>
      <c r="F51466">
        <v>-4.4813278784275852</v>
      </c>
    </row>
    <row r="51467" spans="4:6" x14ac:dyDescent="0.25">
      <c r="D51467">
        <v>0.82346000000000008</v>
      </c>
      <c r="E51467">
        <f t="shared" si="804"/>
        <v>29.579635896062925</v>
      </c>
      <c r="F51467">
        <v>-4.4803641039370774</v>
      </c>
    </row>
    <row r="51468" spans="4:6" x14ac:dyDescent="0.25">
      <c r="D51468">
        <v>0.82347000000000015</v>
      </c>
      <c r="E51468">
        <f t="shared" si="804"/>
        <v>29.580422617625246</v>
      </c>
      <c r="F51468">
        <v>-4.4795773823747567</v>
      </c>
    </row>
    <row r="51469" spans="4:6" x14ac:dyDescent="0.25">
      <c r="D51469">
        <v>0.82348999999999983</v>
      </c>
      <c r="E51469">
        <f t="shared" si="804"/>
        <v>29.581047804063562</v>
      </c>
      <c r="F51469">
        <v>-4.47895219593644</v>
      </c>
    </row>
    <row r="51470" spans="4:6" x14ac:dyDescent="0.25">
      <c r="D51470">
        <v>0.8234999999999999</v>
      </c>
      <c r="E51470">
        <f t="shared" si="804"/>
        <v>29.581525971493001</v>
      </c>
      <c r="F51470">
        <v>-4.4784740285070015</v>
      </c>
    </row>
    <row r="51471" spans="4:6" x14ac:dyDescent="0.25">
      <c r="D51471">
        <v>0.82352000000000003</v>
      </c>
      <c r="E51471">
        <f t="shared" si="804"/>
        <v>29.581870683172461</v>
      </c>
      <c r="F51471">
        <v>-4.4781293168275393</v>
      </c>
    </row>
    <row r="51472" spans="4:6" x14ac:dyDescent="0.25">
      <c r="D51472">
        <v>0.82354000000000016</v>
      </c>
      <c r="E51472">
        <f t="shared" si="804"/>
        <v>29.582094596905907</v>
      </c>
      <c r="F51472">
        <v>-4.4779054030940948</v>
      </c>
    </row>
    <row r="51473" spans="4:6" x14ac:dyDescent="0.25">
      <c r="D51473">
        <v>0.82355000000000023</v>
      </c>
      <c r="E51473">
        <f t="shared" si="804"/>
        <v>29.581725662354433</v>
      </c>
      <c r="F51473">
        <v>-4.47827433764557</v>
      </c>
    </row>
    <row r="51474" spans="4:6" x14ac:dyDescent="0.25">
      <c r="D51474">
        <v>0.82356999999999991</v>
      </c>
      <c r="E51474">
        <f t="shared" si="804"/>
        <v>29.580343615882484</v>
      </c>
      <c r="F51474">
        <v>-4.4796563841175185</v>
      </c>
    </row>
    <row r="51475" spans="4:6" x14ac:dyDescent="0.25">
      <c r="D51475">
        <v>0.82357999999999998</v>
      </c>
      <c r="E51475">
        <f t="shared" si="804"/>
        <v>29.578543875003831</v>
      </c>
      <c r="F51475">
        <v>-4.4814561249961713</v>
      </c>
    </row>
    <row r="51476" spans="4:6" x14ac:dyDescent="0.25">
      <c r="D51476">
        <v>0.82360000000000011</v>
      </c>
      <c r="E51476">
        <f t="shared" si="804"/>
        <v>29.576861047748562</v>
      </c>
      <c r="F51476">
        <v>-4.4831389522514407</v>
      </c>
    </row>
    <row r="51477" spans="4:6" x14ac:dyDescent="0.25">
      <c r="D51477">
        <v>0.82362000000000024</v>
      </c>
      <c r="E51477">
        <f t="shared" si="804"/>
        <v>29.575773238852104</v>
      </c>
      <c r="F51477">
        <v>-4.4842267611478981</v>
      </c>
    </row>
    <row r="51478" spans="4:6" x14ac:dyDescent="0.25">
      <c r="D51478">
        <v>0.82362999999999986</v>
      </c>
      <c r="E51478">
        <f t="shared" si="804"/>
        <v>29.575706123176062</v>
      </c>
      <c r="F51478">
        <v>-4.4842938768239398</v>
      </c>
    </row>
    <row r="51479" spans="4:6" x14ac:dyDescent="0.25">
      <c r="D51479">
        <v>0.82364999999999999</v>
      </c>
      <c r="E51479">
        <f t="shared" si="804"/>
        <v>29.57606909774946</v>
      </c>
      <c r="F51479">
        <v>-4.4839309022505436</v>
      </c>
    </row>
    <row r="51480" spans="4:6" x14ac:dyDescent="0.25">
      <c r="D51480">
        <v>0.82366000000000006</v>
      </c>
      <c r="E51480">
        <f t="shared" si="804"/>
        <v>29.576815664948928</v>
      </c>
      <c r="F51480">
        <v>-4.4831843350510736</v>
      </c>
    </row>
    <row r="51481" spans="4:6" x14ac:dyDescent="0.25">
      <c r="D51481">
        <v>0.82368000000000019</v>
      </c>
      <c r="E51481">
        <f t="shared" si="804"/>
        <v>29.578386565992382</v>
      </c>
      <c r="F51481">
        <v>-4.4816134340076186</v>
      </c>
    </row>
    <row r="51482" spans="4:6" x14ac:dyDescent="0.25">
      <c r="D51482">
        <v>0.82369999999999988</v>
      </c>
      <c r="E51482">
        <f t="shared" si="804"/>
        <v>29.580205444705285</v>
      </c>
      <c r="F51482">
        <v>-4.4797945552947187</v>
      </c>
    </row>
    <row r="51483" spans="4:6" x14ac:dyDescent="0.25">
      <c r="D51483">
        <v>0.82370999999999994</v>
      </c>
      <c r="E51483">
        <f t="shared" si="804"/>
        <v>29.581755412856623</v>
      </c>
      <c r="F51483">
        <v>-4.4782445871433811</v>
      </c>
    </row>
    <row r="51484" spans="4:6" x14ac:dyDescent="0.25">
      <c r="D51484">
        <v>0.82373000000000007</v>
      </c>
      <c r="E51484">
        <f t="shared" si="804"/>
        <v>29.583058664657752</v>
      </c>
      <c r="F51484">
        <v>-4.47694133534225</v>
      </c>
    </row>
    <row r="51485" spans="4:6" x14ac:dyDescent="0.25">
      <c r="D51485">
        <v>0.82374000000000014</v>
      </c>
      <c r="E51485">
        <f t="shared" si="804"/>
        <v>29.584136022364518</v>
      </c>
      <c r="F51485">
        <v>-4.4758639776354823</v>
      </c>
    </row>
    <row r="51486" spans="4:6" x14ac:dyDescent="0.25">
      <c r="D51486">
        <v>0.82375999999999983</v>
      </c>
      <c r="E51486">
        <f t="shared" si="804"/>
        <v>29.585006999520772</v>
      </c>
      <c r="F51486">
        <v>-4.4749930004792322</v>
      </c>
    </row>
    <row r="51487" spans="4:6" x14ac:dyDescent="0.25">
      <c r="D51487">
        <v>0.82377999999999996</v>
      </c>
      <c r="E51487">
        <f t="shared" si="804"/>
        <v>29.585689862636883</v>
      </c>
      <c r="F51487">
        <v>-4.4743101373631173</v>
      </c>
    </row>
    <row r="51488" spans="4:6" x14ac:dyDescent="0.25">
      <c r="D51488">
        <v>0.82379000000000002</v>
      </c>
      <c r="E51488">
        <f t="shared" si="804"/>
        <v>29.586201691228656</v>
      </c>
      <c r="F51488">
        <v>-4.4737983087713467</v>
      </c>
    </row>
    <row r="51489" spans="4:6" x14ac:dyDescent="0.25">
      <c r="D51489">
        <v>0.82381000000000015</v>
      </c>
      <c r="E51489">
        <f t="shared" si="804"/>
        <v>29.586558436156011</v>
      </c>
      <c r="F51489">
        <v>-4.4734415638439895</v>
      </c>
    </row>
    <row r="51490" spans="4:6" x14ac:dyDescent="0.25">
      <c r="D51490">
        <v>0.82382000000000022</v>
      </c>
      <c r="E51490">
        <f t="shared" si="804"/>
        <v>29.586774976214052</v>
      </c>
      <c r="F51490">
        <v>-4.4732250237859521</v>
      </c>
    </row>
    <row r="51491" spans="4:6" x14ac:dyDescent="0.25">
      <c r="D51491">
        <v>0.82383999999999991</v>
      </c>
      <c r="E51491">
        <f t="shared" si="804"/>
        <v>29.586381324316246</v>
      </c>
      <c r="F51491">
        <v>-4.4736186756837553</v>
      </c>
    </row>
    <row r="51492" spans="4:6" x14ac:dyDescent="0.25">
      <c r="D51492">
        <v>0.82386000000000004</v>
      </c>
      <c r="E51492">
        <f t="shared" si="804"/>
        <v>29.584959130892329</v>
      </c>
      <c r="F51492">
        <v>-4.4750408691076746</v>
      </c>
    </row>
    <row r="51493" spans="4:6" x14ac:dyDescent="0.25">
      <c r="D51493">
        <v>0.8238700000000001</v>
      </c>
      <c r="E51493">
        <f t="shared" si="804"/>
        <v>29.583105586566742</v>
      </c>
      <c r="F51493">
        <v>-4.4768944134332598</v>
      </c>
    </row>
    <row r="51494" spans="4:6" x14ac:dyDescent="0.25">
      <c r="D51494">
        <v>0.82389000000000023</v>
      </c>
      <c r="E51494">
        <f t="shared" si="804"/>
        <v>29.581356939440653</v>
      </c>
      <c r="F51494">
        <v>-4.4786430605593495</v>
      </c>
    </row>
    <row r="51495" spans="4:6" x14ac:dyDescent="0.25">
      <c r="D51495">
        <v>0.82389999999999985</v>
      </c>
      <c r="E51495">
        <f t="shared" si="804"/>
        <v>29.579708960256792</v>
      </c>
      <c r="F51495">
        <v>-4.4802910397432107</v>
      </c>
    </row>
    <row r="51496" spans="4:6" x14ac:dyDescent="0.25">
      <c r="D51496">
        <v>0.82391999999999999</v>
      </c>
      <c r="E51496">
        <f t="shared" si="804"/>
        <v>29.577673624883904</v>
      </c>
      <c r="F51496">
        <v>-4.4823263751160995</v>
      </c>
    </row>
    <row r="51497" spans="4:6" x14ac:dyDescent="0.25">
      <c r="D51497">
        <v>0.82394000000000012</v>
      </c>
      <c r="E51497">
        <f t="shared" si="804"/>
        <v>29.574815575242859</v>
      </c>
      <c r="F51497">
        <v>-4.4851844247571417</v>
      </c>
    </row>
    <row r="51498" spans="4:6" x14ac:dyDescent="0.25">
      <c r="D51498">
        <v>0.82395000000000018</v>
      </c>
      <c r="E51498">
        <f t="shared" si="804"/>
        <v>29.571715979985104</v>
      </c>
      <c r="F51498">
        <v>-4.4882840200148983</v>
      </c>
    </row>
    <row r="51499" spans="4:6" x14ac:dyDescent="0.25">
      <c r="D51499">
        <v>0.82396999999999987</v>
      </c>
      <c r="E51499">
        <f t="shared" si="804"/>
        <v>29.568896010359374</v>
      </c>
      <c r="F51499">
        <v>-4.491103989640628</v>
      </c>
    </row>
    <row r="51500" spans="4:6" x14ac:dyDescent="0.25">
      <c r="D51500">
        <v>0.82397999999999993</v>
      </c>
      <c r="E51500">
        <f t="shared" si="804"/>
        <v>29.566337264645135</v>
      </c>
      <c r="F51500">
        <v>-4.4936627353548673</v>
      </c>
    </row>
    <row r="51501" spans="4:6" x14ac:dyDescent="0.25">
      <c r="D51501">
        <v>0.82400000000000007</v>
      </c>
      <c r="E51501">
        <f t="shared" si="804"/>
        <v>29.564022259299605</v>
      </c>
      <c r="F51501">
        <v>-4.4959777407003969</v>
      </c>
    </row>
    <row r="51502" spans="4:6" x14ac:dyDescent="0.25">
      <c r="D51502">
        <v>0.8240200000000002</v>
      </c>
      <c r="E51502">
        <f t="shared" si="804"/>
        <v>29.561934400366916</v>
      </c>
      <c r="F51502">
        <v>-4.4980655996330867</v>
      </c>
    </row>
    <row r="51503" spans="4:6" x14ac:dyDescent="0.25">
      <c r="D51503">
        <v>0.82402999999999982</v>
      </c>
      <c r="E51503">
        <f t="shared" si="804"/>
        <v>29.560057954441454</v>
      </c>
      <c r="F51503">
        <v>-4.4999420455585462</v>
      </c>
    </row>
    <row r="51504" spans="4:6" x14ac:dyDescent="0.25">
      <c r="D51504">
        <v>0.82404999999999995</v>
      </c>
      <c r="E51504">
        <f t="shared" si="804"/>
        <v>29.558378019344556</v>
      </c>
      <c r="F51504">
        <v>-4.5016219806554476</v>
      </c>
    </row>
    <row r="51505" spans="4:6" x14ac:dyDescent="0.25">
      <c r="D51505">
        <v>0.82406000000000001</v>
      </c>
      <c r="E51505">
        <f t="shared" si="804"/>
        <v>29.556880494658035</v>
      </c>
      <c r="F51505">
        <v>-4.5031195053419681</v>
      </c>
    </row>
    <row r="51506" spans="4:6" x14ac:dyDescent="0.25">
      <c r="D51506">
        <v>0.82408000000000015</v>
      </c>
      <c r="E51506">
        <f t="shared" si="804"/>
        <v>29.555552052243726</v>
      </c>
      <c r="F51506">
        <v>-4.5044479477562742</v>
      </c>
    </row>
    <row r="51507" spans="4:6" x14ac:dyDescent="0.25">
      <c r="D51507">
        <v>0.82409999999999983</v>
      </c>
      <c r="E51507">
        <f t="shared" si="804"/>
        <v>29.554380106864528</v>
      </c>
      <c r="F51507">
        <v>-4.5056198931354734</v>
      </c>
    </row>
    <row r="51508" spans="4:6" x14ac:dyDescent="0.25">
      <c r="D51508">
        <v>0.8241099999999999</v>
      </c>
      <c r="E51508">
        <f t="shared" si="804"/>
        <v>29.553352787010041</v>
      </c>
      <c r="F51508">
        <v>-4.5066472129899591</v>
      </c>
    </row>
    <row r="51509" spans="4:6" x14ac:dyDescent="0.25">
      <c r="D51509">
        <v>0.82413000000000003</v>
      </c>
      <c r="E51509">
        <f t="shared" si="804"/>
        <v>29.552458906018341</v>
      </c>
      <c r="F51509">
        <v>-4.5075410939816614</v>
      </c>
    </row>
    <row r="51510" spans="4:6" x14ac:dyDescent="0.25">
      <c r="D51510">
        <v>0.82414000000000009</v>
      </c>
      <c r="E51510">
        <f t="shared" si="804"/>
        <v>29.55168793357452</v>
      </c>
      <c r="F51510">
        <v>-4.5083120664254803</v>
      </c>
    </row>
    <row r="51511" spans="4:6" x14ac:dyDescent="0.25">
      <c r="D51511">
        <v>0.82416000000000023</v>
      </c>
      <c r="E51511">
        <f t="shared" si="804"/>
        <v>29.551029967656923</v>
      </c>
      <c r="F51511">
        <v>-4.5089700323430808</v>
      </c>
    </row>
    <row r="51512" spans="4:6" x14ac:dyDescent="0.25">
      <c r="D51512">
        <v>0.82417999999999991</v>
      </c>
      <c r="E51512">
        <f t="shared" si="804"/>
        <v>29.550475706992618</v>
      </c>
      <c r="F51512">
        <v>-4.5095242930073844</v>
      </c>
    </row>
    <row r="51513" spans="4:6" x14ac:dyDescent="0.25">
      <c r="D51513">
        <v>0.82418999999999998</v>
      </c>
      <c r="E51513">
        <f t="shared" si="804"/>
        <v>29.550016424075459</v>
      </c>
      <c r="F51513">
        <v>-4.5099835759245455</v>
      </c>
    </row>
    <row r="51514" spans="4:6" x14ac:dyDescent="0.25">
      <c r="D51514">
        <v>0.82421000000000011</v>
      </c>
      <c r="E51514">
        <f t="shared" si="804"/>
        <v>29.549643938792055</v>
      </c>
      <c r="F51514">
        <v>-4.5103560612079479</v>
      </c>
    </row>
    <row r="51515" spans="4:6" x14ac:dyDescent="0.25">
      <c r="D51515">
        <v>0.82422000000000017</v>
      </c>
      <c r="E51515">
        <f t="shared" si="804"/>
        <v>29.54935059269414</v>
      </c>
      <c r="F51515">
        <v>-4.5106494073058636</v>
      </c>
    </row>
    <row r="51516" spans="4:6" x14ac:dyDescent="0.25">
      <c r="D51516">
        <v>0.82423999999999986</v>
      </c>
      <c r="E51516">
        <f t="shared" si="804"/>
        <v>29.549129223949031</v>
      </c>
      <c r="F51516">
        <v>-4.5108707760509716</v>
      </c>
    </row>
    <row r="51517" spans="4:6" x14ac:dyDescent="0.25">
      <c r="D51517">
        <v>0.82425999999999999</v>
      </c>
      <c r="E51517">
        <f t="shared" si="804"/>
        <v>29.54945699161841</v>
      </c>
      <c r="F51517">
        <v>-4.5105430083815934</v>
      </c>
    </row>
    <row r="51518" spans="4:6" x14ac:dyDescent="0.25">
      <c r="D51518">
        <v>0.82427000000000006</v>
      </c>
      <c r="E51518">
        <f t="shared" si="804"/>
        <v>29.550758901638211</v>
      </c>
      <c r="F51518">
        <v>-4.5092410983617928</v>
      </c>
    </row>
    <row r="51519" spans="4:6" x14ac:dyDescent="0.25">
      <c r="D51519">
        <v>0.82429000000000019</v>
      </c>
      <c r="E51519">
        <f t="shared" si="804"/>
        <v>29.552443932433604</v>
      </c>
      <c r="F51519">
        <v>-4.5075560675663988</v>
      </c>
    </row>
    <row r="51520" spans="4:6" x14ac:dyDescent="0.25">
      <c r="D51520">
        <v>0.82429999999999981</v>
      </c>
      <c r="E51520">
        <f t="shared" si="804"/>
        <v>29.553981544850366</v>
      </c>
      <c r="F51520">
        <v>-4.5060184551496354</v>
      </c>
    </row>
    <row r="51521" spans="4:6" x14ac:dyDescent="0.25">
      <c r="D51521">
        <v>0.82431999999999994</v>
      </c>
      <c r="E51521">
        <f t="shared" si="804"/>
        <v>29.555381243131151</v>
      </c>
      <c r="F51521">
        <v>-4.50461875686885</v>
      </c>
    </row>
    <row r="51522" spans="4:6" x14ac:dyDescent="0.25">
      <c r="D51522">
        <v>0.82434000000000007</v>
      </c>
      <c r="E51522">
        <f t="shared" ref="E51522:E51585" si="805">34.06+F51522</f>
        <v>29.55665206888694</v>
      </c>
      <c r="F51522">
        <v>-4.5033479311130629</v>
      </c>
    </row>
    <row r="51523" spans="4:6" x14ac:dyDescent="0.25">
      <c r="D51523">
        <v>0.82435000000000014</v>
      </c>
      <c r="E51523">
        <f t="shared" si="805"/>
        <v>29.557802614603286</v>
      </c>
      <c r="F51523">
        <v>-4.502197385396717</v>
      </c>
    </row>
    <row r="51524" spans="4:6" x14ac:dyDescent="0.25">
      <c r="D51524">
        <v>0.82436999999999983</v>
      </c>
      <c r="E51524">
        <f t="shared" si="805"/>
        <v>29.55884103746898</v>
      </c>
      <c r="F51524">
        <v>-4.5011589625310204</v>
      </c>
    </row>
    <row r="51525" spans="4:6" x14ac:dyDescent="0.25">
      <c r="D51525">
        <v>0.82437999999999989</v>
      </c>
      <c r="E51525">
        <f t="shared" si="805"/>
        <v>29.559291224815535</v>
      </c>
      <c r="F51525">
        <v>-4.5007087751844681</v>
      </c>
    </row>
    <row r="51526" spans="4:6" x14ac:dyDescent="0.25">
      <c r="D51526">
        <v>0.82440000000000002</v>
      </c>
      <c r="E51526">
        <f t="shared" si="805"/>
        <v>29.558729258735937</v>
      </c>
      <c r="F51526">
        <v>-4.5012707412640651</v>
      </c>
    </row>
    <row r="51527" spans="4:6" x14ac:dyDescent="0.25">
      <c r="D51527">
        <v>0.82442000000000015</v>
      </c>
      <c r="E51527">
        <f t="shared" si="805"/>
        <v>29.557747281892883</v>
      </c>
      <c r="F51527">
        <v>-4.502252718107119</v>
      </c>
    </row>
    <row r="51528" spans="4:6" x14ac:dyDescent="0.25">
      <c r="D51528">
        <v>0.82443000000000022</v>
      </c>
      <c r="E51528">
        <f t="shared" si="805"/>
        <v>29.556876979781848</v>
      </c>
      <c r="F51528">
        <v>-4.5031230202181538</v>
      </c>
    </row>
    <row r="51529" spans="4:6" x14ac:dyDescent="0.25">
      <c r="D51529">
        <v>0.82444999999999991</v>
      </c>
      <c r="E51529">
        <f t="shared" si="805"/>
        <v>29.556110012669897</v>
      </c>
      <c r="F51529">
        <v>-4.5038899873301066</v>
      </c>
    </row>
    <row r="51530" spans="4:6" x14ac:dyDescent="0.25">
      <c r="D51530">
        <v>0.82445999999999997</v>
      </c>
      <c r="E51530">
        <f t="shared" si="805"/>
        <v>29.555438515211787</v>
      </c>
      <c r="F51530">
        <v>-4.5045614847882147</v>
      </c>
    </row>
    <row r="51531" spans="4:6" x14ac:dyDescent="0.25">
      <c r="D51531">
        <v>0.8244800000000001</v>
      </c>
      <c r="E51531">
        <f t="shared" si="805"/>
        <v>29.554855077158109</v>
      </c>
      <c r="F51531">
        <v>-4.5051449228418949</v>
      </c>
    </row>
    <row r="51532" spans="4:6" x14ac:dyDescent="0.25">
      <c r="D51532">
        <v>0.82450000000000023</v>
      </c>
      <c r="E51532">
        <f t="shared" si="805"/>
        <v>29.554352724324445</v>
      </c>
      <c r="F51532">
        <v>-4.5056472756755568</v>
      </c>
    </row>
    <row r="51533" spans="4:6" x14ac:dyDescent="0.25">
      <c r="D51533">
        <v>0.82450999999999985</v>
      </c>
      <c r="E51533">
        <f t="shared" si="805"/>
        <v>29.553924899867951</v>
      </c>
      <c r="F51533">
        <v>-4.506075100132052</v>
      </c>
    </row>
    <row r="51534" spans="4:6" x14ac:dyDescent="0.25">
      <c r="D51534">
        <v>0.82452999999999999</v>
      </c>
      <c r="E51534">
        <f t="shared" si="805"/>
        <v>29.553565445911488</v>
      </c>
      <c r="F51534">
        <v>-4.5064345540885133</v>
      </c>
    </row>
    <row r="51535" spans="4:6" x14ac:dyDescent="0.25">
      <c r="D51535">
        <v>0.82454000000000005</v>
      </c>
      <c r="E51535">
        <f t="shared" si="805"/>
        <v>29.553268585550104</v>
      </c>
      <c r="F51535">
        <v>-4.5067314144498996</v>
      </c>
    </row>
    <row r="51536" spans="4:6" x14ac:dyDescent="0.25">
      <c r="D51536">
        <v>0.82456000000000018</v>
      </c>
      <c r="E51536">
        <f t="shared" si="805"/>
        <v>29.553028905269326</v>
      </c>
      <c r="F51536">
        <v>-4.5069710947306767</v>
      </c>
    </row>
    <row r="51537" spans="4:6" x14ac:dyDescent="0.25">
      <c r="D51537">
        <v>0.82457999999999987</v>
      </c>
      <c r="E51537">
        <f t="shared" si="805"/>
        <v>29.552841337800238</v>
      </c>
      <c r="F51537">
        <v>-4.5071586621997657</v>
      </c>
    </row>
    <row r="51538" spans="4:6" x14ac:dyDescent="0.25">
      <c r="D51538">
        <v>0.82458999999999993</v>
      </c>
      <c r="E51538">
        <f t="shared" si="805"/>
        <v>29.552701145431826</v>
      </c>
      <c r="F51538">
        <v>-4.5072988545681767</v>
      </c>
    </row>
    <row r="51539" spans="4:6" x14ac:dyDescent="0.25">
      <c r="D51539">
        <v>0.82461000000000007</v>
      </c>
      <c r="E51539">
        <f t="shared" si="805"/>
        <v>29.552603903797319</v>
      </c>
      <c r="F51539">
        <v>-4.5073960962026849</v>
      </c>
    </row>
    <row r="51540" spans="4:6" x14ac:dyDescent="0.25">
      <c r="D51540">
        <v>0.82462000000000013</v>
      </c>
      <c r="E51540">
        <f t="shared" si="805"/>
        <v>29.552545486147523</v>
      </c>
      <c r="F51540">
        <v>-4.5074545138524797</v>
      </c>
    </row>
    <row r="51541" spans="4:6" x14ac:dyDescent="0.25">
      <c r="D51541">
        <v>0.82463999999999982</v>
      </c>
      <c r="E51541">
        <f t="shared" si="805"/>
        <v>29.552522048121023</v>
      </c>
      <c r="F51541">
        <v>-4.5074779518789798</v>
      </c>
    </row>
    <row r="51542" spans="4:6" x14ac:dyDescent="0.25">
      <c r="D51542">
        <v>0.82465999999999995</v>
      </c>
      <c r="E51542">
        <f t="shared" si="805"/>
        <v>29.552530013018064</v>
      </c>
      <c r="F51542">
        <v>-4.5074699869819392</v>
      </c>
    </row>
    <row r="51543" spans="4:6" x14ac:dyDescent="0.25">
      <c r="D51543">
        <v>0.82467000000000001</v>
      </c>
      <c r="E51543">
        <f t="shared" si="805"/>
        <v>29.552566057582329</v>
      </c>
      <c r="F51543">
        <v>-4.5074339424176726</v>
      </c>
    </row>
    <row r="51544" spans="4:6" x14ac:dyDescent="0.25">
      <c r="D51544">
        <v>0.82469000000000015</v>
      </c>
      <c r="E51544">
        <f t="shared" si="805"/>
        <v>29.552627098292405</v>
      </c>
      <c r="F51544">
        <v>-4.5073729017075959</v>
      </c>
    </row>
    <row r="51545" spans="4:6" x14ac:dyDescent="0.25">
      <c r="D51545">
        <v>0.82470000000000021</v>
      </c>
      <c r="E51545">
        <f t="shared" si="805"/>
        <v>29.552226429538269</v>
      </c>
      <c r="F51545">
        <v>-4.5077735704617341</v>
      </c>
    </row>
    <row r="51546" spans="4:6" x14ac:dyDescent="0.25">
      <c r="D51546">
        <v>0.8247199999999999</v>
      </c>
      <c r="E51546">
        <f t="shared" si="805"/>
        <v>29.550446312703805</v>
      </c>
      <c r="F51546">
        <v>-4.509553687296199</v>
      </c>
    </row>
    <row r="51547" spans="4:6" x14ac:dyDescent="0.25">
      <c r="D51547">
        <v>0.82474000000000003</v>
      </c>
      <c r="E51547">
        <f t="shared" si="805"/>
        <v>29.547438265880444</v>
      </c>
      <c r="F51547">
        <v>-4.5125617341195579</v>
      </c>
    </row>
    <row r="51548" spans="4:6" x14ac:dyDescent="0.25">
      <c r="D51548">
        <v>0.82475000000000009</v>
      </c>
      <c r="E51548">
        <f t="shared" si="805"/>
        <v>29.544310371617566</v>
      </c>
      <c r="F51548">
        <v>-4.5156896283824359</v>
      </c>
    </row>
    <row r="51549" spans="4:6" x14ac:dyDescent="0.25">
      <c r="D51549">
        <v>0.82477000000000023</v>
      </c>
      <c r="E51549">
        <f t="shared" si="805"/>
        <v>29.541571151310862</v>
      </c>
      <c r="F51549">
        <v>-4.5184288486891413</v>
      </c>
    </row>
    <row r="51550" spans="4:6" x14ac:dyDescent="0.25">
      <c r="D51550">
        <v>0.82477999999999985</v>
      </c>
      <c r="E51550">
        <f t="shared" si="805"/>
        <v>29.539190457552042</v>
      </c>
      <c r="F51550">
        <v>-4.5208095424479611</v>
      </c>
    </row>
    <row r="51551" spans="4:6" x14ac:dyDescent="0.25">
      <c r="D51551">
        <v>0.82479999999999998</v>
      </c>
      <c r="E51551">
        <f t="shared" si="805"/>
        <v>29.537139915944127</v>
      </c>
      <c r="F51551">
        <v>-4.5228600840558739</v>
      </c>
    </row>
    <row r="51552" spans="4:6" x14ac:dyDescent="0.25">
      <c r="D51552">
        <v>0.82482000000000011</v>
      </c>
      <c r="E51552">
        <f t="shared" si="805"/>
        <v>29.535392849042161</v>
      </c>
      <c r="F51552">
        <v>-4.5246071509578423</v>
      </c>
    </row>
    <row r="51553" spans="4:6" x14ac:dyDescent="0.25">
      <c r="D51553">
        <v>0.82483000000000017</v>
      </c>
      <c r="E51553">
        <f t="shared" si="805"/>
        <v>29.533440353075481</v>
      </c>
      <c r="F51553">
        <v>-4.5265596469245208</v>
      </c>
    </row>
    <row r="51554" spans="4:6" x14ac:dyDescent="0.25">
      <c r="D51554">
        <v>0.82484999999999986</v>
      </c>
      <c r="E51554">
        <f t="shared" si="805"/>
        <v>29.530827675240779</v>
      </c>
      <c r="F51554">
        <v>-4.5291723247592222</v>
      </c>
    </row>
    <row r="51555" spans="4:6" x14ac:dyDescent="0.25">
      <c r="D51555">
        <v>0.82485999999999993</v>
      </c>
      <c r="E51555">
        <f t="shared" si="805"/>
        <v>29.528117993768117</v>
      </c>
      <c r="F51555">
        <v>-4.5318820062318856</v>
      </c>
    </row>
    <row r="51556" spans="4:6" x14ac:dyDescent="0.25">
      <c r="D51556">
        <v>0.82488000000000006</v>
      </c>
      <c r="E51556">
        <f t="shared" si="805"/>
        <v>29.525815816191269</v>
      </c>
      <c r="F51556">
        <v>-4.5341841838087351</v>
      </c>
    </row>
    <row r="51557" spans="4:6" x14ac:dyDescent="0.25">
      <c r="D51557">
        <v>0.82490000000000019</v>
      </c>
      <c r="E51557">
        <f t="shared" si="805"/>
        <v>29.523887329184912</v>
      </c>
      <c r="F51557">
        <v>-4.5361126708150898</v>
      </c>
    </row>
    <row r="51558" spans="4:6" x14ac:dyDescent="0.25">
      <c r="D51558">
        <v>0.82490999999999981</v>
      </c>
      <c r="E51558">
        <f t="shared" si="805"/>
        <v>29.522300818089789</v>
      </c>
      <c r="F51558">
        <v>-4.5376991819102122</v>
      </c>
    </row>
    <row r="51559" spans="4:6" x14ac:dyDescent="0.25">
      <c r="D51559">
        <v>0.82492999999999994</v>
      </c>
      <c r="E51559">
        <f t="shared" si="805"/>
        <v>29.521026569639719</v>
      </c>
      <c r="F51559">
        <v>-4.538973430360282</v>
      </c>
    </row>
    <row r="51560" spans="4:6" x14ac:dyDescent="0.25">
      <c r="D51560">
        <v>0.82494000000000001</v>
      </c>
      <c r="E51560">
        <f t="shared" si="805"/>
        <v>29.520036777140199</v>
      </c>
      <c r="F51560">
        <v>-4.5399632228598046</v>
      </c>
    </row>
    <row r="51561" spans="4:6" x14ac:dyDescent="0.25">
      <c r="D51561">
        <v>0.82496000000000014</v>
      </c>
      <c r="E51561">
        <f t="shared" si="805"/>
        <v>29.519305448208563</v>
      </c>
      <c r="F51561">
        <v>-4.5406945517914412</v>
      </c>
    </row>
    <row r="51562" spans="4:6" x14ac:dyDescent="0.25">
      <c r="D51562">
        <v>0.82497999999999982</v>
      </c>
      <c r="E51562">
        <f t="shared" si="805"/>
        <v>29.518808315164286</v>
      </c>
      <c r="F51562">
        <v>-4.5411916848357166</v>
      </c>
    </row>
    <row r="51563" spans="4:6" x14ac:dyDescent="0.25">
      <c r="D51563">
        <v>0.82498999999999989</v>
      </c>
      <c r="E51563">
        <f t="shared" si="805"/>
        <v>29.518522748138409</v>
      </c>
      <c r="F51563">
        <v>-4.5414772518615951</v>
      </c>
    </row>
    <row r="51564" spans="4:6" x14ac:dyDescent="0.25">
      <c r="D51564">
        <v>0.82501000000000002</v>
      </c>
      <c r="E51564">
        <f t="shared" si="805"/>
        <v>29.518427670953326</v>
      </c>
      <c r="F51564">
        <v>-4.5415723290466756</v>
      </c>
    </row>
    <row r="51565" spans="4:6" x14ac:dyDescent="0.25">
      <c r="D51565">
        <v>0.82502000000000009</v>
      </c>
      <c r="E51565">
        <f t="shared" si="805"/>
        <v>29.518503479808153</v>
      </c>
      <c r="F51565">
        <v>-4.54149652019185</v>
      </c>
    </row>
    <row r="51566" spans="4:6" x14ac:dyDescent="0.25">
      <c r="D51566">
        <v>0.82504000000000022</v>
      </c>
      <c r="E51566">
        <f t="shared" si="805"/>
        <v>29.518731964790177</v>
      </c>
      <c r="F51566">
        <v>-4.5412680352098249</v>
      </c>
    </row>
    <row r="51567" spans="4:6" x14ac:dyDescent="0.25">
      <c r="D51567">
        <v>0.8250599999999999</v>
      </c>
      <c r="E51567">
        <f t="shared" si="805"/>
        <v>29.519580082844278</v>
      </c>
      <c r="F51567">
        <v>-4.5404199171557238</v>
      </c>
    </row>
    <row r="51568" spans="4:6" x14ac:dyDescent="0.25">
      <c r="D51568">
        <v>0.82506999999999997</v>
      </c>
      <c r="E51568">
        <f t="shared" si="805"/>
        <v>29.521463434548405</v>
      </c>
      <c r="F51568">
        <v>-4.5385365654515963</v>
      </c>
    </row>
    <row r="51569" spans="4:6" x14ac:dyDescent="0.25">
      <c r="D51569">
        <v>0.8250900000000001</v>
      </c>
      <c r="E51569">
        <f t="shared" si="805"/>
        <v>29.523782342598889</v>
      </c>
      <c r="F51569">
        <v>-4.5362176574011146</v>
      </c>
    </row>
    <row r="51570" spans="4:6" x14ac:dyDescent="0.25">
      <c r="D51570">
        <v>0.82510000000000017</v>
      </c>
      <c r="E51570">
        <f t="shared" si="805"/>
        <v>29.525998316651759</v>
      </c>
      <c r="F51570">
        <v>-4.5340016833482446</v>
      </c>
    </row>
    <row r="51571" spans="4:6" x14ac:dyDescent="0.25">
      <c r="D51571">
        <v>0.82511999999999985</v>
      </c>
      <c r="E51571">
        <f t="shared" si="805"/>
        <v>29.52762972258504</v>
      </c>
      <c r="F51571">
        <v>-4.5323702774149615</v>
      </c>
    </row>
    <row r="51572" spans="4:6" x14ac:dyDescent="0.25">
      <c r="D51572">
        <v>0.82513999999999998</v>
      </c>
      <c r="E51572">
        <f t="shared" si="805"/>
        <v>29.528247685736915</v>
      </c>
      <c r="F51572">
        <v>-4.5317523142630876</v>
      </c>
    </row>
    <row r="51573" spans="4:6" x14ac:dyDescent="0.25">
      <c r="D51573">
        <v>0.82515000000000005</v>
      </c>
      <c r="E51573">
        <f t="shared" si="805"/>
        <v>29.528439916694879</v>
      </c>
      <c r="F51573">
        <v>-4.5315600833051226</v>
      </c>
    </row>
    <row r="51574" spans="4:6" x14ac:dyDescent="0.25">
      <c r="D51574">
        <v>0.82517000000000018</v>
      </c>
      <c r="E51574">
        <f t="shared" si="805"/>
        <v>29.528734155704669</v>
      </c>
      <c r="F51574">
        <v>-4.5312658442953326</v>
      </c>
    </row>
    <row r="51575" spans="4:6" x14ac:dyDescent="0.25">
      <c r="D51575">
        <v>0.8251799999999998</v>
      </c>
      <c r="E51575">
        <f t="shared" si="805"/>
        <v>29.52911856883928</v>
      </c>
      <c r="F51575">
        <v>-4.5308814311607213</v>
      </c>
    </row>
    <row r="51576" spans="4:6" x14ac:dyDescent="0.25">
      <c r="D51576">
        <v>0.82519999999999993</v>
      </c>
      <c r="E51576">
        <f t="shared" si="805"/>
        <v>29.5300660624739</v>
      </c>
      <c r="F51576">
        <v>-4.529933937526101</v>
      </c>
    </row>
    <row r="51577" spans="4:6" x14ac:dyDescent="0.25">
      <c r="D51577">
        <v>0.82522000000000006</v>
      </c>
      <c r="E51577">
        <f t="shared" si="805"/>
        <v>29.532481630378697</v>
      </c>
      <c r="F51577">
        <v>-4.5275183696213048</v>
      </c>
    </row>
    <row r="51578" spans="4:6" x14ac:dyDescent="0.25">
      <c r="D51578">
        <v>0.82523000000000013</v>
      </c>
      <c r="E51578">
        <f t="shared" si="805"/>
        <v>29.536202002790851</v>
      </c>
      <c r="F51578">
        <v>-4.5237979972091527</v>
      </c>
    </row>
    <row r="51579" spans="4:6" x14ac:dyDescent="0.25">
      <c r="D51579">
        <v>0.82524999999999982</v>
      </c>
      <c r="E51579">
        <f t="shared" si="805"/>
        <v>29.540108280023439</v>
      </c>
      <c r="F51579">
        <v>-4.5198917199765622</v>
      </c>
    </row>
    <row r="51580" spans="4:6" x14ac:dyDescent="0.25">
      <c r="D51580">
        <v>0.82525999999999988</v>
      </c>
      <c r="E51580">
        <f t="shared" si="805"/>
        <v>29.543682001967134</v>
      </c>
      <c r="F51580">
        <v>-4.5163179980328669</v>
      </c>
    </row>
    <row r="51581" spans="4:6" x14ac:dyDescent="0.25">
      <c r="D51581">
        <v>0.82528000000000001</v>
      </c>
      <c r="E51581">
        <f t="shared" si="805"/>
        <v>29.546944202113178</v>
      </c>
      <c r="F51581">
        <v>-4.5130557978868246</v>
      </c>
    </row>
    <row r="51582" spans="4:6" x14ac:dyDescent="0.25">
      <c r="D51582">
        <v>0.82530000000000014</v>
      </c>
      <c r="E51582">
        <f t="shared" si="805"/>
        <v>29.549431065916437</v>
      </c>
      <c r="F51582">
        <v>-4.5105689340835671</v>
      </c>
    </row>
    <row r="51583" spans="4:6" x14ac:dyDescent="0.25">
      <c r="D51583">
        <v>0.82531000000000021</v>
      </c>
      <c r="E51583">
        <f t="shared" si="805"/>
        <v>29.550730408429672</v>
      </c>
      <c r="F51583">
        <v>-4.5092695915703302</v>
      </c>
    </row>
    <row r="51584" spans="4:6" x14ac:dyDescent="0.25">
      <c r="D51584">
        <v>0.8253299999999999</v>
      </c>
      <c r="E51584">
        <f t="shared" si="805"/>
        <v>29.551445553950277</v>
      </c>
      <c r="F51584">
        <v>-4.5085544460497253</v>
      </c>
    </row>
    <row r="51585" spans="4:6" x14ac:dyDescent="0.25">
      <c r="D51585">
        <v>0.82533999999999996</v>
      </c>
      <c r="E51585">
        <f t="shared" si="805"/>
        <v>29.552118832805036</v>
      </c>
      <c r="F51585">
        <v>-4.5078811671949648</v>
      </c>
    </row>
    <row r="51586" spans="4:6" x14ac:dyDescent="0.25">
      <c r="D51586">
        <v>0.82536000000000009</v>
      </c>
      <c r="E51586">
        <f t="shared" ref="E51586:E51649" si="806">34.06+F51586</f>
        <v>29.552752028365965</v>
      </c>
      <c r="F51586">
        <v>-4.5072479716340359</v>
      </c>
    </row>
    <row r="51587" spans="4:6" x14ac:dyDescent="0.25">
      <c r="D51587">
        <v>0.82538000000000022</v>
      </c>
      <c r="E51587">
        <f t="shared" si="806"/>
        <v>29.553346892182187</v>
      </c>
      <c r="F51587">
        <v>-4.5066531078178151</v>
      </c>
    </row>
    <row r="51588" spans="4:6" x14ac:dyDescent="0.25">
      <c r="D51588">
        <v>0.82538999999999985</v>
      </c>
      <c r="E51588">
        <f t="shared" si="806"/>
        <v>29.553905140536511</v>
      </c>
      <c r="F51588">
        <v>-4.5060948594634915</v>
      </c>
    </row>
    <row r="51589" spans="4:6" x14ac:dyDescent="0.25">
      <c r="D51589">
        <v>0.82540999999999998</v>
      </c>
      <c r="E51589">
        <f t="shared" si="806"/>
        <v>29.554428451499547</v>
      </c>
      <c r="F51589">
        <v>-4.5055715485004537</v>
      </c>
    </row>
    <row r="51590" spans="4:6" x14ac:dyDescent="0.25">
      <c r="D51590">
        <v>0.82542000000000004</v>
      </c>
      <c r="E51590">
        <f t="shared" si="806"/>
        <v>29.55443461381633</v>
      </c>
      <c r="F51590">
        <v>-4.5055653861836715</v>
      </c>
    </row>
    <row r="51591" spans="4:6" x14ac:dyDescent="0.25">
      <c r="D51591">
        <v>0.82544000000000017</v>
      </c>
      <c r="E51591">
        <f t="shared" si="806"/>
        <v>29.553493975234741</v>
      </c>
      <c r="F51591">
        <v>-4.5065060247652617</v>
      </c>
    </row>
    <row r="51592" spans="4:6" x14ac:dyDescent="0.25">
      <c r="D51592">
        <v>0.82545999999999986</v>
      </c>
      <c r="E51592">
        <f t="shared" si="806"/>
        <v>29.552193292321437</v>
      </c>
      <c r="F51592">
        <v>-4.5078067076785659</v>
      </c>
    </row>
    <row r="51593" spans="4:6" x14ac:dyDescent="0.25">
      <c r="D51593">
        <v>0.82546999999999993</v>
      </c>
      <c r="E51593">
        <f t="shared" si="806"/>
        <v>29.551059197061356</v>
      </c>
      <c r="F51593">
        <v>-4.508940802938648</v>
      </c>
    </row>
    <row r="51594" spans="4:6" x14ac:dyDescent="0.25">
      <c r="D51594">
        <v>0.82549000000000006</v>
      </c>
      <c r="E51594">
        <f t="shared" si="806"/>
        <v>29.549594764863539</v>
      </c>
      <c r="F51594">
        <v>-4.5104052351364645</v>
      </c>
    </row>
    <row r="51595" spans="4:6" x14ac:dyDescent="0.25">
      <c r="D51595">
        <v>0.82550000000000012</v>
      </c>
      <c r="E51595">
        <f t="shared" si="806"/>
        <v>29.5473564496445</v>
      </c>
      <c r="F51595">
        <v>-4.5126435503555022</v>
      </c>
    </row>
    <row r="51596" spans="4:6" x14ac:dyDescent="0.25">
      <c r="D51596">
        <v>0.82551999999999981</v>
      </c>
      <c r="E51596">
        <f t="shared" si="806"/>
        <v>29.544917901503627</v>
      </c>
      <c r="F51596">
        <v>-4.515082098496376</v>
      </c>
    </row>
    <row r="51597" spans="4:6" x14ac:dyDescent="0.25">
      <c r="D51597">
        <v>0.82553999999999994</v>
      </c>
      <c r="E51597">
        <f t="shared" si="806"/>
        <v>29.542793401504206</v>
      </c>
      <c r="F51597">
        <v>-4.5172065984957985</v>
      </c>
    </row>
    <row r="51598" spans="4:6" x14ac:dyDescent="0.25">
      <c r="D51598">
        <v>0.82555000000000001</v>
      </c>
      <c r="E51598">
        <f t="shared" si="806"/>
        <v>29.540958246896473</v>
      </c>
      <c r="F51598">
        <v>-4.5190417531035303</v>
      </c>
    </row>
    <row r="51599" spans="4:6" x14ac:dyDescent="0.25">
      <c r="D51599">
        <v>0.82557000000000014</v>
      </c>
      <c r="E51599">
        <f t="shared" si="806"/>
        <v>29.539389204884785</v>
      </c>
      <c r="F51599">
        <v>-4.5206107951152195</v>
      </c>
    </row>
    <row r="51600" spans="4:6" x14ac:dyDescent="0.25">
      <c r="D51600">
        <v>0.8255800000000002</v>
      </c>
      <c r="E51600">
        <f t="shared" si="806"/>
        <v>29.537580599815879</v>
      </c>
      <c r="F51600">
        <v>-4.5224194001841225</v>
      </c>
    </row>
    <row r="51601" spans="4:6" x14ac:dyDescent="0.25">
      <c r="D51601">
        <v>0.82559999999999989</v>
      </c>
      <c r="E51601">
        <f t="shared" si="806"/>
        <v>29.535080700678765</v>
      </c>
      <c r="F51601">
        <v>-4.5249192993212377</v>
      </c>
    </row>
    <row r="51602" spans="4:6" x14ac:dyDescent="0.25">
      <c r="D51602">
        <v>0.82562000000000002</v>
      </c>
      <c r="E51602">
        <f t="shared" si="806"/>
        <v>29.532455511106068</v>
      </c>
      <c r="F51602">
        <v>-4.5275444888939331</v>
      </c>
    </row>
    <row r="51603" spans="4:6" x14ac:dyDescent="0.25">
      <c r="D51603">
        <v>0.82563000000000009</v>
      </c>
      <c r="E51603">
        <f t="shared" si="806"/>
        <v>29.530212177298264</v>
      </c>
      <c r="F51603">
        <v>-4.5297878227017394</v>
      </c>
    </row>
    <row r="51604" spans="4:6" x14ac:dyDescent="0.25">
      <c r="D51604">
        <v>0.82565000000000022</v>
      </c>
      <c r="E51604">
        <f t="shared" si="806"/>
        <v>29.528319347225359</v>
      </c>
      <c r="F51604">
        <v>-4.5316806527746438</v>
      </c>
    </row>
    <row r="51605" spans="4:6" x14ac:dyDescent="0.25">
      <c r="D51605">
        <v>0.82565999999999984</v>
      </c>
      <c r="E51605">
        <f t="shared" si="806"/>
        <v>29.527231447845601</v>
      </c>
      <c r="F51605">
        <v>-4.5327685521544012</v>
      </c>
    </row>
    <row r="51606" spans="4:6" x14ac:dyDescent="0.25">
      <c r="D51606">
        <v>0.82567999999999997</v>
      </c>
      <c r="E51606">
        <f t="shared" si="806"/>
        <v>29.526868297579057</v>
      </c>
      <c r="F51606">
        <v>-4.5331317024209454</v>
      </c>
    </row>
    <row r="51607" spans="4:6" x14ac:dyDescent="0.25">
      <c r="D51607">
        <v>0.8257000000000001</v>
      </c>
      <c r="E51607">
        <f t="shared" si="806"/>
        <v>29.526187618849285</v>
      </c>
      <c r="F51607">
        <v>-4.5338123811507165</v>
      </c>
    </row>
    <row r="51608" spans="4:6" x14ac:dyDescent="0.25">
      <c r="D51608">
        <v>0.82571000000000017</v>
      </c>
      <c r="E51608">
        <f t="shared" si="806"/>
        <v>29.524741488929557</v>
      </c>
      <c r="F51608">
        <v>-4.5352585110704462</v>
      </c>
    </row>
    <row r="51609" spans="4:6" x14ac:dyDescent="0.25">
      <c r="D51609">
        <v>0.82572999999999985</v>
      </c>
      <c r="E51609">
        <f t="shared" si="806"/>
        <v>29.522615758881162</v>
      </c>
      <c r="F51609">
        <v>-4.537384241118839</v>
      </c>
    </row>
    <row r="51610" spans="4:6" x14ac:dyDescent="0.25">
      <c r="D51610">
        <v>0.82573999999999992</v>
      </c>
      <c r="E51610">
        <f t="shared" si="806"/>
        <v>29.520373757961138</v>
      </c>
      <c r="F51610">
        <v>-4.5396262420388656</v>
      </c>
    </row>
    <row r="51611" spans="4:6" x14ac:dyDescent="0.25">
      <c r="D51611">
        <v>0.82576000000000005</v>
      </c>
      <c r="E51611">
        <f t="shared" si="806"/>
        <v>29.518520203475262</v>
      </c>
      <c r="F51611">
        <v>-4.5414797965247411</v>
      </c>
    </row>
    <row r="51612" spans="4:6" x14ac:dyDescent="0.25">
      <c r="D51612">
        <v>0.82578000000000018</v>
      </c>
      <c r="E51612">
        <f t="shared" si="806"/>
        <v>29.517021543644184</v>
      </c>
      <c r="F51612">
        <v>-4.5429784563558169</v>
      </c>
    </row>
    <row r="51613" spans="4:6" x14ac:dyDescent="0.25">
      <c r="D51613">
        <v>0.8257899999999998</v>
      </c>
      <c r="E51613">
        <f t="shared" si="806"/>
        <v>29.515846370687964</v>
      </c>
      <c r="F51613">
        <v>-4.5441536293120386</v>
      </c>
    </row>
    <row r="51614" spans="4:6" x14ac:dyDescent="0.25">
      <c r="D51614">
        <v>0.82580999999999993</v>
      </c>
      <c r="E51614">
        <f t="shared" si="806"/>
        <v>29.514965317612262</v>
      </c>
      <c r="F51614">
        <v>-4.5450346823877394</v>
      </c>
    </row>
    <row r="51615" spans="4:6" x14ac:dyDescent="0.25">
      <c r="D51615">
        <v>0.82582</v>
      </c>
      <c r="E51615">
        <f t="shared" si="806"/>
        <v>29.514834806540783</v>
      </c>
      <c r="F51615">
        <v>-4.5451651934592183</v>
      </c>
    </row>
    <row r="51616" spans="4:6" x14ac:dyDescent="0.25">
      <c r="D51616">
        <v>0.82584000000000013</v>
      </c>
      <c r="E51616">
        <f t="shared" si="806"/>
        <v>29.5158605010282</v>
      </c>
      <c r="F51616">
        <v>-4.5441394989718038</v>
      </c>
    </row>
    <row r="51617" spans="4:6" x14ac:dyDescent="0.25">
      <c r="D51617">
        <v>0.82585999999999982</v>
      </c>
      <c r="E51617">
        <f t="shared" si="806"/>
        <v>29.517433360333712</v>
      </c>
      <c r="F51617">
        <v>-4.5425666396662905</v>
      </c>
    </row>
    <row r="51618" spans="4:6" x14ac:dyDescent="0.25">
      <c r="D51618">
        <v>0.82586999999999988</v>
      </c>
      <c r="E51618">
        <f t="shared" si="806"/>
        <v>29.518522231744623</v>
      </c>
      <c r="F51618">
        <v>-4.5414777682553806</v>
      </c>
    </row>
    <row r="51619" spans="4:6" x14ac:dyDescent="0.25">
      <c r="D51619">
        <v>0.82589000000000001</v>
      </c>
      <c r="E51619">
        <f t="shared" si="806"/>
        <v>29.518689795345765</v>
      </c>
      <c r="F51619">
        <v>-4.5413102046542377</v>
      </c>
    </row>
    <row r="51620" spans="4:6" x14ac:dyDescent="0.25">
      <c r="D51620">
        <v>0.82590000000000008</v>
      </c>
      <c r="E51620">
        <f t="shared" si="806"/>
        <v>29.518515845275186</v>
      </c>
      <c r="F51620">
        <v>-4.5414841547248166</v>
      </c>
    </row>
    <row r="51621" spans="4:6" x14ac:dyDescent="0.25">
      <c r="D51621">
        <v>0.82592000000000021</v>
      </c>
      <c r="E51621">
        <f t="shared" si="806"/>
        <v>29.518520709333739</v>
      </c>
      <c r="F51621">
        <v>-4.5414792906662642</v>
      </c>
    </row>
    <row r="51622" spans="4:6" x14ac:dyDescent="0.25">
      <c r="D51622">
        <v>0.8259399999999999</v>
      </c>
      <c r="E51622">
        <f t="shared" si="806"/>
        <v>29.519169469628245</v>
      </c>
      <c r="F51622">
        <v>-4.5408305303717551</v>
      </c>
    </row>
    <row r="51623" spans="4:6" x14ac:dyDescent="0.25">
      <c r="D51623">
        <v>0.82594999999999996</v>
      </c>
      <c r="E51623">
        <f t="shared" si="806"/>
        <v>29.520875954547609</v>
      </c>
      <c r="F51623">
        <v>-4.539124045452394</v>
      </c>
    </row>
    <row r="51624" spans="4:6" x14ac:dyDescent="0.25">
      <c r="D51624">
        <v>0.82597000000000009</v>
      </c>
      <c r="E51624">
        <f t="shared" si="806"/>
        <v>29.522554964721401</v>
      </c>
      <c r="F51624">
        <v>-4.5374450352786031</v>
      </c>
    </row>
    <row r="51625" spans="4:6" x14ac:dyDescent="0.25">
      <c r="D51625">
        <v>0.82598000000000016</v>
      </c>
      <c r="E51625">
        <f t="shared" si="806"/>
        <v>29.523235184384749</v>
      </c>
      <c r="F51625">
        <v>-4.5367648156152534</v>
      </c>
    </row>
    <row r="51626" spans="4:6" x14ac:dyDescent="0.25">
      <c r="D51626">
        <v>0.82599999999999985</v>
      </c>
      <c r="E51626">
        <f t="shared" si="806"/>
        <v>29.523986395556619</v>
      </c>
      <c r="F51626">
        <v>-4.5360136044433821</v>
      </c>
    </row>
    <row r="51627" spans="4:6" x14ac:dyDescent="0.25">
      <c r="D51627">
        <v>0.82601999999999998</v>
      </c>
      <c r="E51627">
        <f t="shared" si="806"/>
        <v>29.52576594463174</v>
      </c>
      <c r="F51627">
        <v>-4.5342340553682634</v>
      </c>
    </row>
    <row r="51628" spans="4:6" x14ac:dyDescent="0.25">
      <c r="D51628">
        <v>0.82603000000000004</v>
      </c>
      <c r="E51628">
        <f t="shared" si="806"/>
        <v>29.527975279086082</v>
      </c>
      <c r="F51628">
        <v>-4.5320247209139204</v>
      </c>
    </row>
    <row r="51629" spans="4:6" x14ac:dyDescent="0.25">
      <c r="D51629">
        <v>0.82605000000000017</v>
      </c>
      <c r="E51629">
        <f t="shared" si="806"/>
        <v>29.530076937766495</v>
      </c>
      <c r="F51629">
        <v>-4.5299230622335056</v>
      </c>
    </row>
    <row r="51630" spans="4:6" x14ac:dyDescent="0.25">
      <c r="D51630">
        <v>0.82606000000000024</v>
      </c>
      <c r="E51630">
        <f t="shared" si="806"/>
        <v>29.53159022619117</v>
      </c>
      <c r="F51630">
        <v>-4.5284097738088303</v>
      </c>
    </row>
    <row r="51631" spans="4:6" x14ac:dyDescent="0.25">
      <c r="D51631">
        <v>0.82607999999999993</v>
      </c>
      <c r="E51631">
        <f t="shared" si="806"/>
        <v>29.532570974163818</v>
      </c>
      <c r="F51631">
        <v>-4.5274290258361845</v>
      </c>
    </row>
    <row r="51632" spans="4:6" x14ac:dyDescent="0.25">
      <c r="D51632">
        <v>0.82610000000000006</v>
      </c>
      <c r="E51632">
        <f t="shared" si="806"/>
        <v>29.534038916636881</v>
      </c>
      <c r="F51632">
        <v>-4.5259610833631223</v>
      </c>
    </row>
    <row r="51633" spans="4:6" x14ac:dyDescent="0.25">
      <c r="D51633">
        <v>0.82611000000000012</v>
      </c>
      <c r="E51633">
        <f t="shared" si="806"/>
        <v>29.535937291819021</v>
      </c>
      <c r="F51633">
        <v>-4.5240627081809821</v>
      </c>
    </row>
    <row r="51634" spans="4:6" x14ac:dyDescent="0.25">
      <c r="D51634">
        <v>0.82612999999999981</v>
      </c>
      <c r="E51634">
        <f t="shared" si="806"/>
        <v>29.537729774345795</v>
      </c>
      <c r="F51634">
        <v>-4.5222702256542062</v>
      </c>
    </row>
    <row r="51635" spans="4:6" x14ac:dyDescent="0.25">
      <c r="D51635">
        <v>0.82613999999999987</v>
      </c>
      <c r="E51635">
        <f t="shared" si="806"/>
        <v>29.539420528165024</v>
      </c>
      <c r="F51635">
        <v>-4.520579471834977</v>
      </c>
    </row>
    <row r="51636" spans="4:6" x14ac:dyDescent="0.25">
      <c r="D51636">
        <v>0.82616000000000001</v>
      </c>
      <c r="E51636">
        <f t="shared" si="806"/>
        <v>29.541013674427585</v>
      </c>
      <c r="F51636">
        <v>-4.518986325572417</v>
      </c>
    </row>
    <row r="51637" spans="4:6" x14ac:dyDescent="0.25">
      <c r="D51637">
        <v>0.82618000000000014</v>
      </c>
      <c r="E51637">
        <f t="shared" si="806"/>
        <v>29.542513280022341</v>
      </c>
      <c r="F51637">
        <v>-4.5174867199776632</v>
      </c>
    </row>
    <row r="51638" spans="4:6" x14ac:dyDescent="0.25">
      <c r="D51638">
        <v>0.8261900000000002</v>
      </c>
      <c r="E51638">
        <f t="shared" si="806"/>
        <v>29.54392334752314</v>
      </c>
      <c r="F51638">
        <v>-4.5160766524768636</v>
      </c>
    </row>
    <row r="51639" spans="4:6" x14ac:dyDescent="0.25">
      <c r="D51639">
        <v>0.82620999999999989</v>
      </c>
      <c r="E51639">
        <f t="shared" si="806"/>
        <v>29.545247806438788</v>
      </c>
      <c r="F51639">
        <v>-4.5147521935612147</v>
      </c>
    </row>
    <row r="51640" spans="4:6" x14ac:dyDescent="0.25">
      <c r="D51640">
        <v>0.82621999999999995</v>
      </c>
      <c r="E51640">
        <f t="shared" si="806"/>
        <v>29.546490505663215</v>
      </c>
      <c r="F51640">
        <v>-4.5135094943367857</v>
      </c>
    </row>
    <row r="51641" spans="4:6" x14ac:dyDescent="0.25">
      <c r="D51641">
        <v>0.82624000000000009</v>
      </c>
      <c r="E51641">
        <f t="shared" si="806"/>
        <v>29.547171358404988</v>
      </c>
      <c r="F51641">
        <v>-4.5128286415950143</v>
      </c>
    </row>
    <row r="51642" spans="4:6" x14ac:dyDescent="0.25">
      <c r="D51642">
        <v>0.82626000000000022</v>
      </c>
      <c r="E51642">
        <f t="shared" si="806"/>
        <v>29.546862787152957</v>
      </c>
      <c r="F51642">
        <v>-4.5131372128470462</v>
      </c>
    </row>
    <row r="51643" spans="4:6" x14ac:dyDescent="0.25">
      <c r="D51643">
        <v>0.82626999999999984</v>
      </c>
      <c r="E51643">
        <f t="shared" si="806"/>
        <v>29.545669722050174</v>
      </c>
      <c r="F51643">
        <v>-4.5143302779498269</v>
      </c>
    </row>
    <row r="51644" spans="4:6" x14ac:dyDescent="0.25">
      <c r="D51644">
        <v>0.82628999999999997</v>
      </c>
      <c r="E51644">
        <f t="shared" si="806"/>
        <v>29.544173364197761</v>
      </c>
      <c r="F51644">
        <v>-4.5158266358022416</v>
      </c>
    </row>
    <row r="51645" spans="4:6" x14ac:dyDescent="0.25">
      <c r="D51645">
        <v>0.82630000000000003</v>
      </c>
      <c r="E51645">
        <f t="shared" si="806"/>
        <v>29.543379001526347</v>
      </c>
      <c r="F51645">
        <v>-4.5166209984736572</v>
      </c>
    </row>
    <row r="51646" spans="4:6" x14ac:dyDescent="0.25">
      <c r="D51646">
        <v>0.82632000000000017</v>
      </c>
      <c r="E51646">
        <f t="shared" si="806"/>
        <v>29.543216108466392</v>
      </c>
      <c r="F51646">
        <v>-4.5167838915336098</v>
      </c>
    </row>
    <row r="51647" spans="4:6" x14ac:dyDescent="0.25">
      <c r="D51647">
        <v>0.82633999999999985</v>
      </c>
      <c r="E51647">
        <f t="shared" si="806"/>
        <v>29.543135260761183</v>
      </c>
      <c r="F51647">
        <v>-4.5168647392388213</v>
      </c>
    </row>
    <row r="51648" spans="4:6" x14ac:dyDescent="0.25">
      <c r="D51648">
        <v>0.82634999999999992</v>
      </c>
      <c r="E51648">
        <f t="shared" si="806"/>
        <v>29.543612017969807</v>
      </c>
      <c r="F51648">
        <v>-4.5163879820301958</v>
      </c>
    </row>
    <row r="51649" spans="4:6" x14ac:dyDescent="0.25">
      <c r="D51649">
        <v>0.82637000000000005</v>
      </c>
      <c r="E51649">
        <f t="shared" si="806"/>
        <v>29.544586072820731</v>
      </c>
      <c r="F51649">
        <v>-4.5154139271792708</v>
      </c>
    </row>
    <row r="51650" spans="4:6" x14ac:dyDescent="0.25">
      <c r="D51650">
        <v>0.82638000000000011</v>
      </c>
      <c r="E51650">
        <f t="shared" ref="E51650:E51713" si="807">34.06+F51650</f>
        <v>29.545517667373598</v>
      </c>
      <c r="F51650">
        <v>-4.514482332626403</v>
      </c>
    </row>
    <row r="51651" spans="4:6" x14ac:dyDescent="0.25">
      <c r="D51651">
        <v>0.8263999999999998</v>
      </c>
      <c r="E51651">
        <f t="shared" si="807"/>
        <v>29.546891495978244</v>
      </c>
      <c r="F51651">
        <v>-4.5131085040217602</v>
      </c>
    </row>
    <row r="51652" spans="4:6" x14ac:dyDescent="0.25">
      <c r="D51652">
        <v>0.82641999999999993</v>
      </c>
      <c r="E51652">
        <f t="shared" si="807"/>
        <v>29.548655874996953</v>
      </c>
      <c r="F51652">
        <v>-4.5113441250030473</v>
      </c>
    </row>
    <row r="51653" spans="4:6" x14ac:dyDescent="0.25">
      <c r="D51653">
        <v>0.82643</v>
      </c>
      <c r="E51653">
        <f t="shared" si="807"/>
        <v>29.550279179178066</v>
      </c>
      <c r="F51653">
        <v>-4.5097208208219364</v>
      </c>
    </row>
    <row r="51654" spans="4:6" x14ac:dyDescent="0.25">
      <c r="D51654">
        <v>0.82645000000000013</v>
      </c>
      <c r="E51654">
        <f t="shared" si="807"/>
        <v>29.55128606735942</v>
      </c>
      <c r="F51654">
        <v>-4.5087139326405836</v>
      </c>
    </row>
    <row r="51655" spans="4:6" x14ac:dyDescent="0.25">
      <c r="D51655">
        <v>0.82646000000000019</v>
      </c>
      <c r="E51655">
        <f t="shared" si="807"/>
        <v>29.551253421332792</v>
      </c>
      <c r="F51655">
        <v>-4.5087465786672096</v>
      </c>
    </row>
    <row r="51656" spans="4:6" x14ac:dyDescent="0.25">
      <c r="D51656">
        <v>0.82647999999999988</v>
      </c>
      <c r="E51656">
        <f t="shared" si="807"/>
        <v>29.550774205600824</v>
      </c>
      <c r="F51656">
        <v>-4.50922579439918</v>
      </c>
    </row>
    <row r="51657" spans="4:6" x14ac:dyDescent="0.25">
      <c r="D51657">
        <v>0.82650000000000001</v>
      </c>
      <c r="E51657">
        <f t="shared" si="807"/>
        <v>29.550380944137533</v>
      </c>
      <c r="F51657">
        <v>-4.5096190558624683</v>
      </c>
    </row>
    <row r="51658" spans="4:6" x14ac:dyDescent="0.25">
      <c r="D51658">
        <v>0.82651000000000008</v>
      </c>
      <c r="E51658">
        <f t="shared" si="807"/>
        <v>29.550066147337105</v>
      </c>
      <c r="F51658">
        <v>-4.5099338526628951</v>
      </c>
    </row>
    <row r="51659" spans="4:6" x14ac:dyDescent="0.25">
      <c r="D51659">
        <v>0.82653000000000021</v>
      </c>
      <c r="E51659">
        <f t="shared" si="807"/>
        <v>29.549822807118037</v>
      </c>
      <c r="F51659">
        <v>-4.5101771928819643</v>
      </c>
    </row>
    <row r="51660" spans="4:6" x14ac:dyDescent="0.25">
      <c r="D51660">
        <v>0.82653999999999983</v>
      </c>
      <c r="E51660">
        <f t="shared" si="807"/>
        <v>29.549644373564735</v>
      </c>
      <c r="F51660">
        <v>-4.5103556264352669</v>
      </c>
    </row>
    <row r="51661" spans="4:6" x14ac:dyDescent="0.25">
      <c r="D51661">
        <v>0.82655999999999996</v>
      </c>
      <c r="E51661">
        <f t="shared" si="807"/>
        <v>29.549040883620389</v>
      </c>
      <c r="F51661">
        <v>-4.5109591163796141</v>
      </c>
    </row>
    <row r="51662" spans="4:6" x14ac:dyDescent="0.25">
      <c r="D51662">
        <v>0.82658000000000009</v>
      </c>
      <c r="E51662">
        <f t="shared" si="807"/>
        <v>29.547091540871381</v>
      </c>
      <c r="F51662">
        <v>-4.5129084591286217</v>
      </c>
    </row>
    <row r="51663" spans="4:6" x14ac:dyDescent="0.25">
      <c r="D51663">
        <v>0.82659000000000016</v>
      </c>
      <c r="E51663">
        <f t="shared" si="807"/>
        <v>29.543461147540601</v>
      </c>
      <c r="F51663">
        <v>-4.5165388524594006</v>
      </c>
    </row>
    <row r="51664" spans="4:6" x14ac:dyDescent="0.25">
      <c r="D51664">
        <v>0.82660999999999984</v>
      </c>
      <c r="E51664">
        <f t="shared" si="807"/>
        <v>29.538823853756902</v>
      </c>
      <c r="F51664">
        <v>-4.5211761462430982</v>
      </c>
    </row>
    <row r="51665" spans="4:6" x14ac:dyDescent="0.25">
      <c r="D51665">
        <v>0.82661999999999991</v>
      </c>
      <c r="E51665">
        <f t="shared" si="807"/>
        <v>29.533787026170906</v>
      </c>
      <c r="F51665">
        <v>-4.5262129738290948</v>
      </c>
    </row>
    <row r="51666" spans="4:6" x14ac:dyDescent="0.25">
      <c r="D51666">
        <v>0.82664000000000004</v>
      </c>
      <c r="E51666">
        <f t="shared" si="807"/>
        <v>29.527928201603086</v>
      </c>
      <c r="F51666">
        <v>-4.5320717983969168</v>
      </c>
    </row>
    <row r="51667" spans="4:6" x14ac:dyDescent="0.25">
      <c r="D51667">
        <v>0.82666000000000017</v>
      </c>
      <c r="E51667">
        <f t="shared" si="807"/>
        <v>29.521356240243598</v>
      </c>
      <c r="F51667">
        <v>-4.5386437597564058</v>
      </c>
    </row>
    <row r="51668" spans="4:6" x14ac:dyDescent="0.25">
      <c r="D51668">
        <v>0.82667000000000024</v>
      </c>
      <c r="E51668">
        <f t="shared" si="807"/>
        <v>29.515139046533825</v>
      </c>
      <c r="F51668">
        <v>-4.5448609534661752</v>
      </c>
    </row>
    <row r="51669" spans="4:6" x14ac:dyDescent="0.25">
      <c r="D51669">
        <v>0.82668999999999992</v>
      </c>
      <c r="E51669">
        <f t="shared" si="807"/>
        <v>29.509747339082899</v>
      </c>
      <c r="F51669">
        <v>-4.5502526609171037</v>
      </c>
    </row>
    <row r="51670" spans="4:6" x14ac:dyDescent="0.25">
      <c r="D51670">
        <v>0.82669999999999999</v>
      </c>
      <c r="E51670">
        <f t="shared" si="807"/>
        <v>29.505115440304436</v>
      </c>
      <c r="F51670">
        <v>-4.5548845596955658</v>
      </c>
    </row>
    <row r="51671" spans="4:6" x14ac:dyDescent="0.25">
      <c r="D51671">
        <v>0.82672000000000012</v>
      </c>
      <c r="E51671">
        <f t="shared" si="807"/>
        <v>29.501181617491035</v>
      </c>
      <c r="F51671">
        <v>-4.558818382508969</v>
      </c>
    </row>
    <row r="51672" spans="4:6" x14ac:dyDescent="0.25">
      <c r="D51672">
        <v>0.82673999999999981</v>
      </c>
      <c r="E51672">
        <f t="shared" si="807"/>
        <v>29.49788790816941</v>
      </c>
      <c r="F51672">
        <v>-4.5621120918305911</v>
      </c>
    </row>
    <row r="51673" spans="4:6" x14ac:dyDescent="0.25">
      <c r="D51673">
        <v>0.82674999999999987</v>
      </c>
      <c r="E51673">
        <f t="shared" si="807"/>
        <v>29.494696100548097</v>
      </c>
      <c r="F51673">
        <v>-4.5653038994519042</v>
      </c>
    </row>
    <row r="51674" spans="4:6" x14ac:dyDescent="0.25">
      <c r="D51674">
        <v>0.82677</v>
      </c>
      <c r="E51674">
        <f t="shared" si="807"/>
        <v>29.491124016977135</v>
      </c>
      <c r="F51674">
        <v>-4.5688759830228678</v>
      </c>
    </row>
    <row r="51675" spans="4:6" x14ac:dyDescent="0.25">
      <c r="D51675">
        <v>0.82678000000000007</v>
      </c>
      <c r="E51675">
        <f t="shared" si="807"/>
        <v>29.487709202729317</v>
      </c>
      <c r="F51675">
        <v>-4.5722907972706857</v>
      </c>
    </row>
    <row r="51676" spans="4:6" x14ac:dyDescent="0.25">
      <c r="D51676">
        <v>0.8268000000000002</v>
      </c>
      <c r="E51676">
        <f t="shared" si="807"/>
        <v>29.484932235620448</v>
      </c>
      <c r="F51676">
        <v>-4.5750677643795523</v>
      </c>
    </row>
    <row r="51677" spans="4:6" x14ac:dyDescent="0.25">
      <c r="D51677">
        <v>0.82681999999999989</v>
      </c>
      <c r="E51677">
        <f t="shared" si="807"/>
        <v>29.482736989898036</v>
      </c>
      <c r="F51677">
        <v>-4.577263010101964</v>
      </c>
    </row>
    <row r="51678" spans="4:6" x14ac:dyDescent="0.25">
      <c r="D51678">
        <v>0.82682999999999995</v>
      </c>
      <c r="E51678">
        <f t="shared" si="807"/>
        <v>29.481070972568986</v>
      </c>
      <c r="F51678">
        <v>-4.5789290274310162</v>
      </c>
    </row>
    <row r="51679" spans="4:6" x14ac:dyDescent="0.25">
      <c r="D51679">
        <v>0.82685000000000008</v>
      </c>
      <c r="E51679">
        <f t="shared" si="807"/>
        <v>29.479885145713819</v>
      </c>
      <c r="F51679">
        <v>-4.580114854286184</v>
      </c>
    </row>
    <row r="51680" spans="4:6" x14ac:dyDescent="0.25">
      <c r="D51680">
        <v>0.82686000000000015</v>
      </c>
      <c r="E51680">
        <f t="shared" si="807"/>
        <v>29.479133754056424</v>
      </c>
      <c r="F51680">
        <v>-4.5808662459435778</v>
      </c>
    </row>
    <row r="51681" spans="4:6" x14ac:dyDescent="0.25">
      <c r="D51681">
        <v>0.82687999999999984</v>
      </c>
      <c r="E51681">
        <f t="shared" si="807"/>
        <v>29.478290309281491</v>
      </c>
      <c r="F51681">
        <v>-4.5817096907185109</v>
      </c>
    </row>
    <row r="51682" spans="4:6" x14ac:dyDescent="0.25">
      <c r="D51682">
        <v>0.82689999999999997</v>
      </c>
      <c r="E51682">
        <f t="shared" si="807"/>
        <v>29.476883878830627</v>
      </c>
      <c r="F51682">
        <v>-4.5831161211693745</v>
      </c>
    </row>
    <row r="51683" spans="4:6" x14ac:dyDescent="0.25">
      <c r="D51683">
        <v>0.82691000000000003</v>
      </c>
      <c r="E51683">
        <f t="shared" si="807"/>
        <v>29.474978932687989</v>
      </c>
      <c r="F51683">
        <v>-4.5850210673120149</v>
      </c>
    </row>
    <row r="51684" spans="4:6" x14ac:dyDescent="0.25">
      <c r="D51684">
        <v>0.82693000000000016</v>
      </c>
      <c r="E51684">
        <f t="shared" si="807"/>
        <v>29.472635111159295</v>
      </c>
      <c r="F51684">
        <v>-4.5873648888407068</v>
      </c>
    </row>
    <row r="51685" spans="4:6" x14ac:dyDescent="0.25">
      <c r="D51685">
        <v>0.82694000000000023</v>
      </c>
      <c r="E51685">
        <f t="shared" si="807"/>
        <v>29.469907500382341</v>
      </c>
      <c r="F51685">
        <v>-4.5900924996176604</v>
      </c>
    </row>
    <row r="51686" spans="4:6" x14ac:dyDescent="0.25">
      <c r="D51686">
        <v>0.82695999999999992</v>
      </c>
      <c r="E51686">
        <f t="shared" si="807"/>
        <v>29.466846896579927</v>
      </c>
      <c r="F51686">
        <v>-4.5931531034200743</v>
      </c>
    </row>
    <row r="51687" spans="4:6" x14ac:dyDescent="0.25">
      <c r="D51687">
        <v>0.82698000000000005</v>
      </c>
      <c r="E51687">
        <f t="shared" si="807"/>
        <v>29.463983907836944</v>
      </c>
      <c r="F51687">
        <v>-4.5960160921630573</v>
      </c>
    </row>
    <row r="51688" spans="4:6" x14ac:dyDescent="0.25">
      <c r="D51688">
        <v>0.82699000000000011</v>
      </c>
      <c r="E51688">
        <f t="shared" si="807"/>
        <v>29.46179274593791</v>
      </c>
      <c r="F51688">
        <v>-4.5982072540620917</v>
      </c>
    </row>
    <row r="51689" spans="4:6" x14ac:dyDescent="0.25">
      <c r="D51689">
        <v>0.8270099999999998</v>
      </c>
      <c r="E51689">
        <f t="shared" si="807"/>
        <v>29.460211455014559</v>
      </c>
      <c r="F51689">
        <v>-4.5997885449854419</v>
      </c>
    </row>
    <row r="51690" spans="4:6" x14ac:dyDescent="0.25">
      <c r="D51690">
        <v>0.82701999999999987</v>
      </c>
      <c r="E51690">
        <f t="shared" si="807"/>
        <v>29.459182214252863</v>
      </c>
      <c r="F51690">
        <v>-4.6008177857471386</v>
      </c>
    </row>
    <row r="51691" spans="4:6" x14ac:dyDescent="0.25">
      <c r="D51691">
        <v>0.82704</v>
      </c>
      <c r="E51691">
        <f t="shared" si="807"/>
        <v>29.458651128167233</v>
      </c>
      <c r="F51691">
        <v>-4.6013488718327693</v>
      </c>
    </row>
    <row r="51692" spans="4:6" x14ac:dyDescent="0.25">
      <c r="D51692">
        <v>0.82706000000000013</v>
      </c>
      <c r="E51692">
        <f t="shared" si="807"/>
        <v>29.458568023669216</v>
      </c>
      <c r="F51692">
        <v>-4.6014319763307849</v>
      </c>
    </row>
    <row r="51693" spans="4:6" x14ac:dyDescent="0.25">
      <c r="D51693">
        <v>0.82707000000000019</v>
      </c>
      <c r="E51693">
        <f t="shared" si="807"/>
        <v>29.458886254003833</v>
      </c>
      <c r="F51693">
        <v>-4.6011137459961695</v>
      </c>
    </row>
    <row r="51694" spans="4:6" x14ac:dyDescent="0.25">
      <c r="D51694">
        <v>0.82708999999999988</v>
      </c>
      <c r="E51694">
        <f t="shared" si="807"/>
        <v>29.459078660968139</v>
      </c>
      <c r="F51694">
        <v>-4.6009213390318644</v>
      </c>
    </row>
    <row r="51695" spans="4:6" x14ac:dyDescent="0.25">
      <c r="D51695">
        <v>0.82709999999999995</v>
      </c>
      <c r="E51695">
        <f t="shared" si="807"/>
        <v>29.458189994443444</v>
      </c>
      <c r="F51695">
        <v>-4.6018100055565583</v>
      </c>
    </row>
    <row r="51696" spans="4:6" x14ac:dyDescent="0.25">
      <c r="D51696">
        <v>0.82712000000000008</v>
      </c>
      <c r="E51696">
        <f t="shared" si="807"/>
        <v>29.456337038950714</v>
      </c>
      <c r="F51696">
        <v>-4.6036629610492863</v>
      </c>
    </row>
    <row r="51697" spans="4:6" x14ac:dyDescent="0.25">
      <c r="D51697">
        <v>0.82714000000000021</v>
      </c>
      <c r="E51697">
        <f t="shared" si="807"/>
        <v>29.454595764596206</v>
      </c>
      <c r="F51697">
        <v>-4.605404235403797</v>
      </c>
    </row>
    <row r="51698" spans="4:6" x14ac:dyDescent="0.25">
      <c r="D51698">
        <v>0.82714999999999983</v>
      </c>
      <c r="E51698">
        <f t="shared" si="807"/>
        <v>29.452961202325096</v>
      </c>
      <c r="F51698">
        <v>-4.6070387976749076</v>
      </c>
    </row>
    <row r="51699" spans="4:6" x14ac:dyDescent="0.25">
      <c r="D51699">
        <v>0.82716999999999996</v>
      </c>
      <c r="E51699">
        <f t="shared" si="807"/>
        <v>29.450944642376736</v>
      </c>
      <c r="F51699">
        <v>-4.6090553576232667</v>
      </c>
    </row>
    <row r="51700" spans="4:6" x14ac:dyDescent="0.25">
      <c r="D51700">
        <v>0.82718000000000003</v>
      </c>
      <c r="E51700">
        <f t="shared" si="807"/>
        <v>29.449077789433989</v>
      </c>
      <c r="F51700">
        <v>-4.610922210566013</v>
      </c>
    </row>
    <row r="51701" spans="4:6" x14ac:dyDescent="0.25">
      <c r="D51701">
        <v>0.82720000000000016</v>
      </c>
      <c r="E51701">
        <f t="shared" si="807"/>
        <v>29.447352173724706</v>
      </c>
      <c r="F51701">
        <v>-4.6126478262752961</v>
      </c>
    </row>
    <row r="51702" spans="4:6" x14ac:dyDescent="0.25">
      <c r="D51702">
        <v>0.82721999999999984</v>
      </c>
      <c r="E51702">
        <f t="shared" si="807"/>
        <v>29.445275818162521</v>
      </c>
      <c r="F51702">
        <v>-4.61472418183748</v>
      </c>
    </row>
    <row r="51703" spans="4:6" x14ac:dyDescent="0.25">
      <c r="D51703">
        <v>0.82722999999999991</v>
      </c>
      <c r="E51703">
        <f t="shared" si="807"/>
        <v>29.443377381673486</v>
      </c>
      <c r="F51703">
        <v>-4.6166226183265149</v>
      </c>
    </row>
    <row r="51704" spans="4:6" x14ac:dyDescent="0.25">
      <c r="D51704">
        <v>0.82725000000000004</v>
      </c>
      <c r="E51704">
        <f t="shared" si="807"/>
        <v>29.442129407480998</v>
      </c>
      <c r="F51704">
        <v>-4.6178705925190062</v>
      </c>
    </row>
    <row r="51705" spans="4:6" x14ac:dyDescent="0.25">
      <c r="D51705">
        <v>0.82726000000000011</v>
      </c>
      <c r="E51705">
        <f t="shared" si="807"/>
        <v>29.440984680168611</v>
      </c>
      <c r="F51705">
        <v>-4.619015319831389</v>
      </c>
    </row>
    <row r="51706" spans="4:6" x14ac:dyDescent="0.25">
      <c r="D51706">
        <v>0.82728000000000024</v>
      </c>
      <c r="E51706">
        <f t="shared" si="807"/>
        <v>29.439452957235659</v>
      </c>
      <c r="F51706">
        <v>-4.6205470427643434</v>
      </c>
    </row>
    <row r="51707" spans="4:6" x14ac:dyDescent="0.25">
      <c r="D51707">
        <v>0.82729999999999992</v>
      </c>
      <c r="E51707">
        <f t="shared" si="807"/>
        <v>29.438064590670407</v>
      </c>
      <c r="F51707">
        <v>-4.6219354093295948</v>
      </c>
    </row>
    <row r="51708" spans="4:6" x14ac:dyDescent="0.25">
      <c r="D51708">
        <v>0.82730999999999999</v>
      </c>
      <c r="E51708">
        <f t="shared" si="807"/>
        <v>29.436809924410777</v>
      </c>
      <c r="F51708">
        <v>-4.6231900755892257</v>
      </c>
    </row>
    <row r="51709" spans="4:6" x14ac:dyDescent="0.25">
      <c r="D51709">
        <v>0.82733000000000012</v>
      </c>
      <c r="E51709">
        <f t="shared" si="807"/>
        <v>29.434712100006116</v>
      </c>
      <c r="F51709">
        <v>-4.6252878999938858</v>
      </c>
    </row>
    <row r="51710" spans="4:6" x14ac:dyDescent="0.25">
      <c r="D51710">
        <v>0.82734000000000019</v>
      </c>
      <c r="E51710">
        <f t="shared" si="807"/>
        <v>29.43186763824151</v>
      </c>
      <c r="F51710">
        <v>-4.6281323617584924</v>
      </c>
    </row>
    <row r="51711" spans="4:6" x14ac:dyDescent="0.25">
      <c r="D51711">
        <v>0.82735999999999987</v>
      </c>
      <c r="E51711">
        <f t="shared" si="807"/>
        <v>29.429333527546468</v>
      </c>
      <c r="F51711">
        <v>-4.6306664724535356</v>
      </c>
    </row>
    <row r="51712" spans="4:6" x14ac:dyDescent="0.25">
      <c r="D51712">
        <v>0.82738</v>
      </c>
      <c r="E51712">
        <f t="shared" si="807"/>
        <v>29.427570886929963</v>
      </c>
      <c r="F51712">
        <v>-4.6324291130700388</v>
      </c>
    </row>
    <row r="51713" spans="4:6" x14ac:dyDescent="0.25">
      <c r="D51713">
        <v>0.82739000000000007</v>
      </c>
      <c r="E51713">
        <f t="shared" si="807"/>
        <v>29.426505654756625</v>
      </c>
      <c r="F51713">
        <v>-4.6334943452433786</v>
      </c>
    </row>
    <row r="51714" spans="4:6" x14ac:dyDescent="0.25">
      <c r="D51714">
        <v>0.8274100000000002</v>
      </c>
      <c r="E51714">
        <f t="shared" ref="E51714:E51777" si="808">34.06+F51714</f>
        <v>29.42558498620587</v>
      </c>
      <c r="F51714">
        <v>-4.6344150137941345</v>
      </c>
    </row>
    <row r="51715" spans="4:6" x14ac:dyDescent="0.25">
      <c r="D51715">
        <v>0.82741999999999982</v>
      </c>
      <c r="E51715">
        <f t="shared" si="808"/>
        <v>29.424313439656906</v>
      </c>
      <c r="F51715">
        <v>-4.6356865603430961</v>
      </c>
    </row>
    <row r="51716" spans="4:6" x14ac:dyDescent="0.25">
      <c r="D51716">
        <v>0.82743999999999995</v>
      </c>
      <c r="E51716">
        <f t="shared" si="808"/>
        <v>29.423216573273702</v>
      </c>
      <c r="F51716">
        <v>-4.6367834267263008</v>
      </c>
    </row>
    <row r="51717" spans="4:6" x14ac:dyDescent="0.25">
      <c r="D51717">
        <v>0.82746000000000008</v>
      </c>
      <c r="E51717">
        <f t="shared" si="808"/>
        <v>29.422764167152746</v>
      </c>
      <c r="F51717">
        <v>-4.6372358328472574</v>
      </c>
    </row>
    <row r="51718" spans="4:6" x14ac:dyDescent="0.25">
      <c r="D51718">
        <v>0.82747000000000015</v>
      </c>
      <c r="E51718">
        <f t="shared" si="808"/>
        <v>29.422890404306411</v>
      </c>
      <c r="F51718">
        <v>-4.6371095956935902</v>
      </c>
    </row>
    <row r="51719" spans="4:6" x14ac:dyDescent="0.25">
      <c r="D51719">
        <v>0.82748999999999984</v>
      </c>
      <c r="E51719">
        <f t="shared" si="808"/>
        <v>29.423534128494541</v>
      </c>
      <c r="F51719">
        <v>-4.6364658715054619</v>
      </c>
    </row>
    <row r="51720" spans="4:6" x14ac:dyDescent="0.25">
      <c r="D51720">
        <v>0.8274999999999999</v>
      </c>
      <c r="E51720">
        <f t="shared" si="808"/>
        <v>29.425122440917548</v>
      </c>
      <c r="F51720">
        <v>-4.6348775590824527</v>
      </c>
    </row>
    <row r="51721" spans="4:6" x14ac:dyDescent="0.25">
      <c r="D51721">
        <v>0.82752000000000003</v>
      </c>
      <c r="E51721">
        <f t="shared" si="808"/>
        <v>29.428034007234281</v>
      </c>
      <c r="F51721">
        <v>-4.6319659927657204</v>
      </c>
    </row>
    <row r="51722" spans="4:6" x14ac:dyDescent="0.25">
      <c r="D51722">
        <v>0.82754000000000016</v>
      </c>
      <c r="E51722">
        <f t="shared" si="808"/>
        <v>29.431634972781918</v>
      </c>
      <c r="F51722">
        <v>-4.6283650272180843</v>
      </c>
    </row>
    <row r="51723" spans="4:6" x14ac:dyDescent="0.25">
      <c r="D51723">
        <v>0.82755000000000023</v>
      </c>
      <c r="E51723">
        <f t="shared" si="808"/>
        <v>29.435355270595476</v>
      </c>
      <c r="F51723">
        <v>-4.6246447294045252</v>
      </c>
    </row>
    <row r="51724" spans="4:6" x14ac:dyDescent="0.25">
      <c r="D51724">
        <v>0.82756999999999992</v>
      </c>
      <c r="E51724">
        <f t="shared" si="808"/>
        <v>29.43916798884754</v>
      </c>
      <c r="F51724">
        <v>-4.6208320111524612</v>
      </c>
    </row>
    <row r="51725" spans="4:6" x14ac:dyDescent="0.25">
      <c r="D51725">
        <v>0.82757999999999998</v>
      </c>
      <c r="E51725">
        <f t="shared" si="808"/>
        <v>29.443048679529532</v>
      </c>
      <c r="F51725">
        <v>-4.6169513204704709</v>
      </c>
    </row>
    <row r="51726" spans="4:6" x14ac:dyDescent="0.25">
      <c r="D51726">
        <v>0.82760000000000011</v>
      </c>
      <c r="E51726">
        <f t="shared" si="808"/>
        <v>29.446975194766779</v>
      </c>
      <c r="F51726">
        <v>-4.6130248052332243</v>
      </c>
    </row>
    <row r="51727" spans="4:6" x14ac:dyDescent="0.25">
      <c r="D51727">
        <v>0.8276199999999998</v>
      </c>
      <c r="E51727">
        <f t="shared" si="808"/>
        <v>29.450927531391724</v>
      </c>
      <c r="F51727">
        <v>-4.6090724686082787</v>
      </c>
    </row>
    <row r="51728" spans="4:6" x14ac:dyDescent="0.25">
      <c r="D51728">
        <v>0.82762999999999987</v>
      </c>
      <c r="E51728">
        <f t="shared" si="808"/>
        <v>29.454887683511082</v>
      </c>
      <c r="F51728">
        <v>-4.6051123164889205</v>
      </c>
    </row>
    <row r="51729" spans="4:6" x14ac:dyDescent="0.25">
      <c r="D51729">
        <v>0.82765</v>
      </c>
      <c r="E51729">
        <f t="shared" si="808"/>
        <v>29.458839502799499</v>
      </c>
      <c r="F51729">
        <v>-4.6011604972005049</v>
      </c>
    </row>
    <row r="51730" spans="4:6" x14ac:dyDescent="0.25">
      <c r="D51730">
        <v>0.82766000000000006</v>
      </c>
      <c r="E51730">
        <f t="shared" si="808"/>
        <v>29.462768566250404</v>
      </c>
      <c r="F51730">
        <v>-4.5972314337495988</v>
      </c>
    </row>
    <row r="51731" spans="4:6" x14ac:dyDescent="0.25">
      <c r="D51731">
        <v>0.82768000000000019</v>
      </c>
      <c r="E51731">
        <f t="shared" si="808"/>
        <v>29.466178202489868</v>
      </c>
      <c r="F51731">
        <v>-4.5938217975101345</v>
      </c>
    </row>
    <row r="51732" spans="4:6" x14ac:dyDescent="0.25">
      <c r="D51732">
        <v>0.82769999999999988</v>
      </c>
      <c r="E51732">
        <f t="shared" si="808"/>
        <v>29.468141975407281</v>
      </c>
      <c r="F51732">
        <v>-4.5918580245927201</v>
      </c>
    </row>
    <row r="51733" spans="4:6" x14ac:dyDescent="0.25">
      <c r="D51733">
        <v>0.82770999999999995</v>
      </c>
      <c r="E51733">
        <f t="shared" si="808"/>
        <v>29.468803874564003</v>
      </c>
      <c r="F51733">
        <v>-4.5911961254360003</v>
      </c>
    </row>
    <row r="51734" spans="4:6" x14ac:dyDescent="0.25">
      <c r="D51734">
        <v>0.82773000000000008</v>
      </c>
      <c r="E51734">
        <f t="shared" si="808"/>
        <v>29.469265529525529</v>
      </c>
      <c r="F51734">
        <v>-4.5907344704744748</v>
      </c>
    </row>
    <row r="51735" spans="4:6" x14ac:dyDescent="0.25">
      <c r="D51735">
        <v>0.82774000000000014</v>
      </c>
      <c r="E51735">
        <f t="shared" si="808"/>
        <v>29.470029996462848</v>
      </c>
      <c r="F51735">
        <v>-4.5899700035371556</v>
      </c>
    </row>
    <row r="51736" spans="4:6" x14ac:dyDescent="0.25">
      <c r="D51736">
        <v>0.82775999999999983</v>
      </c>
      <c r="E51736">
        <f t="shared" si="808"/>
        <v>29.471062568095686</v>
      </c>
      <c r="F51736">
        <v>-4.5889374319043172</v>
      </c>
    </row>
    <row r="51737" spans="4:6" x14ac:dyDescent="0.25">
      <c r="D51737">
        <v>0.82777999999999996</v>
      </c>
      <c r="E51737">
        <f t="shared" si="808"/>
        <v>29.472331138236786</v>
      </c>
      <c r="F51737">
        <v>-4.5876688617632171</v>
      </c>
    </row>
    <row r="51738" spans="4:6" x14ac:dyDescent="0.25">
      <c r="D51738">
        <v>0.82779000000000003</v>
      </c>
      <c r="E51738">
        <f t="shared" si="808"/>
        <v>29.47380605335772</v>
      </c>
      <c r="F51738">
        <v>-4.5861939466422816</v>
      </c>
    </row>
    <row r="51739" spans="4:6" x14ac:dyDescent="0.25">
      <c r="D51739">
        <v>0.82781000000000016</v>
      </c>
      <c r="E51739">
        <f t="shared" si="808"/>
        <v>29.475459970223497</v>
      </c>
      <c r="F51739">
        <v>-4.5845400297765071</v>
      </c>
    </row>
    <row r="51740" spans="4:6" x14ac:dyDescent="0.25">
      <c r="D51740">
        <v>0.82782000000000022</v>
      </c>
      <c r="E51740">
        <f t="shared" si="808"/>
        <v>29.477267719510724</v>
      </c>
      <c r="F51740">
        <v>-4.5827322804892781</v>
      </c>
    </row>
    <row r="51741" spans="4:6" x14ac:dyDescent="0.25">
      <c r="D51741">
        <v>0.82783999999999991</v>
      </c>
      <c r="E51741">
        <f t="shared" si="808"/>
        <v>29.479206175309955</v>
      </c>
      <c r="F51741">
        <v>-4.5807938246900459</v>
      </c>
    </row>
    <row r="51742" spans="4:6" x14ac:dyDescent="0.25">
      <c r="D51742">
        <v>0.82786000000000004</v>
      </c>
      <c r="E51742">
        <f t="shared" si="808"/>
        <v>29.481254130400345</v>
      </c>
      <c r="F51742">
        <v>-4.5787458695996595</v>
      </c>
    </row>
    <row r="51743" spans="4:6" x14ac:dyDescent="0.25">
      <c r="D51743">
        <v>0.82787000000000011</v>
      </c>
      <c r="E51743">
        <f t="shared" si="808"/>
        <v>29.482908328549975</v>
      </c>
      <c r="F51743">
        <v>-4.5770916714500283</v>
      </c>
    </row>
    <row r="51744" spans="4:6" x14ac:dyDescent="0.25">
      <c r="D51744">
        <v>0.82789000000000024</v>
      </c>
      <c r="E51744">
        <f t="shared" si="808"/>
        <v>29.48323595273374</v>
      </c>
      <c r="F51744">
        <v>-4.5767640472662636</v>
      </c>
    </row>
    <row r="51745" spans="4:6" x14ac:dyDescent="0.25">
      <c r="D51745">
        <v>0.82789999999999986</v>
      </c>
      <c r="E51745">
        <f t="shared" si="808"/>
        <v>29.482374818858773</v>
      </c>
      <c r="F51745">
        <v>-4.5776251811412303</v>
      </c>
    </row>
    <row r="51746" spans="4:6" x14ac:dyDescent="0.25">
      <c r="D51746">
        <v>0.82791999999999999</v>
      </c>
      <c r="E51746">
        <f t="shared" si="808"/>
        <v>29.481420592263433</v>
      </c>
      <c r="F51746">
        <v>-4.5785794077365694</v>
      </c>
    </row>
    <row r="51747" spans="4:6" x14ac:dyDescent="0.25">
      <c r="D51747">
        <v>0.82794000000000012</v>
      </c>
      <c r="E51747">
        <f t="shared" si="808"/>
        <v>29.480870575447621</v>
      </c>
      <c r="F51747">
        <v>-4.5791294245523808</v>
      </c>
    </row>
    <row r="51748" spans="4:6" x14ac:dyDescent="0.25">
      <c r="D51748">
        <v>0.82795000000000019</v>
      </c>
      <c r="E51748">
        <f t="shared" si="808"/>
        <v>29.480684518211621</v>
      </c>
      <c r="F51748">
        <v>-4.5793154817883819</v>
      </c>
    </row>
    <row r="51749" spans="4:6" x14ac:dyDescent="0.25">
      <c r="D51749">
        <v>0.82796999999999987</v>
      </c>
      <c r="E51749">
        <f t="shared" si="808"/>
        <v>29.480824981559682</v>
      </c>
      <c r="F51749">
        <v>-4.5791750184403215</v>
      </c>
    </row>
    <row r="51750" spans="4:6" x14ac:dyDescent="0.25">
      <c r="D51750">
        <v>0.82797999999999994</v>
      </c>
      <c r="E51750">
        <f t="shared" si="808"/>
        <v>29.48077333925475</v>
      </c>
      <c r="F51750">
        <v>-4.5792266607452516</v>
      </c>
    </row>
    <row r="51751" spans="4:6" x14ac:dyDescent="0.25">
      <c r="D51751">
        <v>0.82800000000000007</v>
      </c>
      <c r="E51751">
        <f t="shared" si="808"/>
        <v>29.480066083802768</v>
      </c>
      <c r="F51751">
        <v>-4.5799339161972323</v>
      </c>
    </row>
    <row r="51752" spans="4:6" x14ac:dyDescent="0.25">
      <c r="D51752">
        <v>0.8280200000000002</v>
      </c>
      <c r="E51752">
        <f t="shared" si="808"/>
        <v>29.479258538940243</v>
      </c>
      <c r="F51752">
        <v>-4.5807414610597572</v>
      </c>
    </row>
    <row r="51753" spans="4:6" x14ac:dyDescent="0.25">
      <c r="D51753">
        <v>0.82802999999999982</v>
      </c>
      <c r="E51753">
        <f t="shared" si="808"/>
        <v>29.478848193926893</v>
      </c>
      <c r="F51753">
        <v>-4.5811518060731071</v>
      </c>
    </row>
    <row r="51754" spans="4:6" x14ac:dyDescent="0.25">
      <c r="D51754">
        <v>0.82804999999999995</v>
      </c>
      <c r="E51754">
        <f t="shared" si="808"/>
        <v>29.478794992876029</v>
      </c>
      <c r="F51754">
        <v>-4.581205007123974</v>
      </c>
    </row>
    <row r="51755" spans="4:6" x14ac:dyDescent="0.25">
      <c r="D51755">
        <v>0.82806000000000002</v>
      </c>
      <c r="E51755">
        <f t="shared" si="808"/>
        <v>29.479061697114076</v>
      </c>
      <c r="F51755">
        <v>-4.5809383028859259</v>
      </c>
    </row>
    <row r="51756" spans="4:6" x14ac:dyDescent="0.25">
      <c r="D51756">
        <v>0.82808000000000015</v>
      </c>
      <c r="E51756">
        <f t="shared" si="808"/>
        <v>29.479129885329883</v>
      </c>
      <c r="F51756">
        <v>-4.5808701146701178</v>
      </c>
    </row>
    <row r="51757" spans="4:6" x14ac:dyDescent="0.25">
      <c r="D51757">
        <v>0.82809999999999984</v>
      </c>
      <c r="E51757">
        <f t="shared" si="808"/>
        <v>29.478536258283114</v>
      </c>
      <c r="F51757">
        <v>-4.58146374171689</v>
      </c>
    </row>
    <row r="51758" spans="4:6" x14ac:dyDescent="0.25">
      <c r="D51758">
        <v>0.8281099999999999</v>
      </c>
      <c r="E51758">
        <f t="shared" si="808"/>
        <v>29.477352501512527</v>
      </c>
      <c r="F51758">
        <v>-4.5826474984874768</v>
      </c>
    </row>
    <row r="51759" spans="4:6" x14ac:dyDescent="0.25">
      <c r="D51759">
        <v>0.82813000000000003</v>
      </c>
      <c r="E51759">
        <f t="shared" si="808"/>
        <v>29.475645068985358</v>
      </c>
      <c r="F51759">
        <v>-4.5843549310146434</v>
      </c>
    </row>
    <row r="51760" spans="4:6" x14ac:dyDescent="0.25">
      <c r="D51760">
        <v>0.8281400000000001</v>
      </c>
      <c r="E51760">
        <f t="shared" si="808"/>
        <v>29.473959322994141</v>
      </c>
      <c r="F51760">
        <v>-4.5860406770058608</v>
      </c>
    </row>
    <row r="51761" spans="4:6" x14ac:dyDescent="0.25">
      <c r="D51761">
        <v>0.82816000000000023</v>
      </c>
      <c r="E51761">
        <f t="shared" si="808"/>
        <v>29.472783363614727</v>
      </c>
      <c r="F51761">
        <v>-4.5872166363852749</v>
      </c>
    </row>
    <row r="51762" spans="4:6" x14ac:dyDescent="0.25">
      <c r="D51762">
        <v>0.82817999999999992</v>
      </c>
      <c r="E51762">
        <f t="shared" si="808"/>
        <v>29.472068294381867</v>
      </c>
      <c r="F51762">
        <v>-4.5879317056181357</v>
      </c>
    </row>
    <row r="51763" spans="4:6" x14ac:dyDescent="0.25">
      <c r="D51763">
        <v>0.82818999999999998</v>
      </c>
      <c r="E51763">
        <f t="shared" si="808"/>
        <v>29.471768561350459</v>
      </c>
      <c r="F51763">
        <v>-4.5882314386495429</v>
      </c>
    </row>
    <row r="51764" spans="4:6" x14ac:dyDescent="0.25">
      <c r="D51764">
        <v>0.82821000000000011</v>
      </c>
      <c r="E51764">
        <f t="shared" si="808"/>
        <v>29.471357930355929</v>
      </c>
      <c r="F51764">
        <v>-4.5886420696440755</v>
      </c>
    </row>
    <row r="51765" spans="4:6" x14ac:dyDescent="0.25">
      <c r="D51765">
        <v>0.82822000000000018</v>
      </c>
      <c r="E51765">
        <f t="shared" si="808"/>
        <v>29.470365769288708</v>
      </c>
      <c r="F51765">
        <v>-4.589634230711293</v>
      </c>
    </row>
    <row r="51766" spans="4:6" x14ac:dyDescent="0.25">
      <c r="D51766">
        <v>0.82823999999999987</v>
      </c>
      <c r="E51766">
        <f t="shared" si="808"/>
        <v>29.46934073748708</v>
      </c>
      <c r="F51766">
        <v>-4.5906592625129212</v>
      </c>
    </row>
    <row r="51767" spans="4:6" x14ac:dyDescent="0.25">
      <c r="D51767">
        <v>0.82826</v>
      </c>
      <c r="E51767">
        <f t="shared" si="808"/>
        <v>29.468774097574997</v>
      </c>
      <c r="F51767">
        <v>-4.5912259024250046</v>
      </c>
    </row>
    <row r="51768" spans="4:6" x14ac:dyDescent="0.25">
      <c r="D51768">
        <v>0.82827000000000006</v>
      </c>
      <c r="E51768">
        <f t="shared" si="808"/>
        <v>29.468136134373182</v>
      </c>
      <c r="F51768">
        <v>-4.59186386562682</v>
      </c>
    </row>
    <row r="51769" spans="4:6" x14ac:dyDescent="0.25">
      <c r="D51769">
        <v>0.82829000000000019</v>
      </c>
      <c r="E51769">
        <f t="shared" si="808"/>
        <v>29.466952946537639</v>
      </c>
      <c r="F51769">
        <v>-4.5930470534623637</v>
      </c>
    </row>
    <row r="51770" spans="4:6" x14ac:dyDescent="0.25">
      <c r="D51770">
        <v>0.82829999999999981</v>
      </c>
      <c r="E51770">
        <f t="shared" si="808"/>
        <v>29.465286277778709</v>
      </c>
      <c r="F51770">
        <v>-4.5947137222212948</v>
      </c>
    </row>
    <row r="51771" spans="4:6" x14ac:dyDescent="0.25">
      <c r="D51771">
        <v>0.82831999999999995</v>
      </c>
      <c r="E51771">
        <f t="shared" si="808"/>
        <v>29.462709421142613</v>
      </c>
      <c r="F51771">
        <v>-4.5972905788573906</v>
      </c>
    </row>
    <row r="51772" spans="4:6" x14ac:dyDescent="0.25">
      <c r="D51772">
        <v>0.82834000000000008</v>
      </c>
      <c r="E51772">
        <f t="shared" si="808"/>
        <v>29.459327779350275</v>
      </c>
      <c r="F51772">
        <v>-4.6006722206497281</v>
      </c>
    </row>
    <row r="51773" spans="4:6" x14ac:dyDescent="0.25">
      <c r="D51773">
        <v>0.82835000000000014</v>
      </c>
      <c r="E51773">
        <f t="shared" si="808"/>
        <v>29.456206516622188</v>
      </c>
      <c r="F51773">
        <v>-4.6037934833778147</v>
      </c>
    </row>
    <row r="51774" spans="4:6" x14ac:dyDescent="0.25">
      <c r="D51774">
        <v>0.82836999999999983</v>
      </c>
      <c r="E51774">
        <f t="shared" si="808"/>
        <v>29.453814264002148</v>
      </c>
      <c r="F51774">
        <v>-4.6061857359978555</v>
      </c>
    </row>
    <row r="51775" spans="4:6" x14ac:dyDescent="0.25">
      <c r="D51775">
        <v>0.82837999999999989</v>
      </c>
      <c r="E51775">
        <f t="shared" si="808"/>
        <v>29.452083848647153</v>
      </c>
      <c r="F51775">
        <v>-4.6079161513528506</v>
      </c>
    </row>
    <row r="51776" spans="4:6" x14ac:dyDescent="0.25">
      <c r="D51776">
        <v>0.82840000000000003</v>
      </c>
      <c r="E51776">
        <f t="shared" si="808"/>
        <v>29.450952578589348</v>
      </c>
      <c r="F51776">
        <v>-4.6090474214106552</v>
      </c>
    </row>
    <row r="51777" spans="4:6" x14ac:dyDescent="0.25">
      <c r="D51777">
        <v>0.82842000000000016</v>
      </c>
      <c r="E51777">
        <f t="shared" si="808"/>
        <v>29.449878166983723</v>
      </c>
      <c r="F51777">
        <v>-4.6101218330162776</v>
      </c>
    </row>
    <row r="51778" spans="4:6" x14ac:dyDescent="0.25">
      <c r="D51778">
        <v>0.82843000000000022</v>
      </c>
      <c r="E51778">
        <f t="shared" ref="E51778:E51841" si="809">34.06+F51778</f>
        <v>29.448374962726913</v>
      </c>
      <c r="F51778">
        <v>-4.6116250372730887</v>
      </c>
    </row>
    <row r="51779" spans="4:6" x14ac:dyDescent="0.25">
      <c r="D51779">
        <v>0.82844999999999991</v>
      </c>
      <c r="E51779">
        <f t="shared" si="809"/>
        <v>29.446977589608931</v>
      </c>
      <c r="F51779">
        <v>-4.6130224103910713</v>
      </c>
    </row>
    <row r="51780" spans="4:6" x14ac:dyDescent="0.25">
      <c r="D51780">
        <v>0.82845999999999997</v>
      </c>
      <c r="E51780">
        <f t="shared" si="809"/>
        <v>29.44616420937075</v>
      </c>
      <c r="F51780">
        <v>-4.6138357906292518</v>
      </c>
    </row>
    <row r="51781" spans="4:6" x14ac:dyDescent="0.25">
      <c r="D51781">
        <v>0.82848000000000011</v>
      </c>
      <c r="E51781">
        <f t="shared" si="809"/>
        <v>29.445876741955836</v>
      </c>
      <c r="F51781">
        <v>-4.6141232580441649</v>
      </c>
    </row>
    <row r="51782" spans="4:6" x14ac:dyDescent="0.25">
      <c r="D51782">
        <v>0.82850000000000024</v>
      </c>
      <c r="E51782">
        <f t="shared" si="809"/>
        <v>29.446061160988386</v>
      </c>
      <c r="F51782">
        <v>-4.6139388390116185</v>
      </c>
    </row>
    <row r="51783" spans="4:6" x14ac:dyDescent="0.25">
      <c r="D51783">
        <v>0.82850999999999986</v>
      </c>
      <c r="E51783">
        <f t="shared" si="809"/>
        <v>29.446667277891621</v>
      </c>
      <c r="F51783">
        <v>-4.61333272210838</v>
      </c>
    </row>
    <row r="51784" spans="4:6" x14ac:dyDescent="0.25">
      <c r="D51784">
        <v>0.82852999999999999</v>
      </c>
      <c r="E51784">
        <f t="shared" si="809"/>
        <v>29.447648533784836</v>
      </c>
      <c r="F51784">
        <v>-4.6123514662151655</v>
      </c>
    </row>
    <row r="51785" spans="4:6" x14ac:dyDescent="0.25">
      <c r="D51785">
        <v>0.82854000000000005</v>
      </c>
      <c r="E51785">
        <f t="shared" si="809"/>
        <v>29.448961799149064</v>
      </c>
      <c r="F51785">
        <v>-4.6110382008509392</v>
      </c>
    </row>
    <row r="51786" spans="4:6" x14ac:dyDescent="0.25">
      <c r="D51786">
        <v>0.82856000000000019</v>
      </c>
      <c r="E51786">
        <f t="shared" si="809"/>
        <v>29.450567181222411</v>
      </c>
      <c r="F51786">
        <v>-4.6094328187775906</v>
      </c>
    </row>
    <row r="51787" spans="4:6" x14ac:dyDescent="0.25">
      <c r="D51787">
        <v>0.82857999999999987</v>
      </c>
      <c r="E51787">
        <f t="shared" si="809"/>
        <v>29.452427839060142</v>
      </c>
      <c r="F51787">
        <v>-4.6075721609398599</v>
      </c>
    </row>
    <row r="51788" spans="4:6" x14ac:dyDescent="0.25">
      <c r="D51788">
        <v>0.82858999999999994</v>
      </c>
      <c r="E51788">
        <f t="shared" si="809"/>
        <v>29.454509806171746</v>
      </c>
      <c r="F51788">
        <v>-4.6054901938282571</v>
      </c>
    </row>
    <row r="51789" spans="4:6" x14ac:dyDescent="0.25">
      <c r="D51789">
        <v>0.82861000000000007</v>
      </c>
      <c r="E51789">
        <f t="shared" si="809"/>
        <v>29.45678182062715</v>
      </c>
      <c r="F51789">
        <v>-4.6032181793728517</v>
      </c>
    </row>
    <row r="51790" spans="4:6" x14ac:dyDescent="0.25">
      <c r="D51790">
        <v>0.82862000000000013</v>
      </c>
      <c r="E51790">
        <f t="shared" si="809"/>
        <v>29.459215162506602</v>
      </c>
      <c r="F51790">
        <v>-4.6007848374934008</v>
      </c>
    </row>
    <row r="51791" spans="4:6" x14ac:dyDescent="0.25">
      <c r="D51791">
        <v>0.82863999999999982</v>
      </c>
      <c r="E51791">
        <f t="shared" si="809"/>
        <v>29.461783498553434</v>
      </c>
      <c r="F51791">
        <v>-4.5982165014465677</v>
      </c>
    </row>
    <row r="51792" spans="4:6" x14ac:dyDescent="0.25">
      <c r="D51792">
        <v>0.82865999999999995</v>
      </c>
      <c r="E51792">
        <f t="shared" si="809"/>
        <v>29.464946582500172</v>
      </c>
      <c r="F51792">
        <v>-4.5950534174998312</v>
      </c>
    </row>
    <row r="51793" spans="4:6" x14ac:dyDescent="0.25">
      <c r="D51793">
        <v>0.82867000000000002</v>
      </c>
      <c r="E51793">
        <f t="shared" si="809"/>
        <v>29.469113663255332</v>
      </c>
      <c r="F51793">
        <v>-4.5908863367446715</v>
      </c>
    </row>
    <row r="51794" spans="4:6" x14ac:dyDescent="0.25">
      <c r="D51794">
        <v>0.82869000000000015</v>
      </c>
      <c r="E51794">
        <f t="shared" si="809"/>
        <v>29.473679498695056</v>
      </c>
      <c r="F51794">
        <v>-4.5863205013049475</v>
      </c>
    </row>
    <row r="51795" spans="4:6" x14ac:dyDescent="0.25">
      <c r="D51795">
        <v>0.82870000000000021</v>
      </c>
      <c r="E51795">
        <f t="shared" si="809"/>
        <v>29.478100759547814</v>
      </c>
      <c r="F51795">
        <v>-4.5818992404521897</v>
      </c>
    </row>
    <row r="51796" spans="4:6" x14ac:dyDescent="0.25">
      <c r="D51796">
        <v>0.8287199999999999</v>
      </c>
      <c r="E51796">
        <f t="shared" si="809"/>
        <v>29.482375489905525</v>
      </c>
      <c r="F51796">
        <v>-4.5776245100944761</v>
      </c>
    </row>
    <row r="51797" spans="4:6" x14ac:dyDescent="0.25">
      <c r="D51797">
        <v>0.82874000000000003</v>
      </c>
      <c r="E51797">
        <f t="shared" si="809"/>
        <v>29.486502506115077</v>
      </c>
      <c r="F51797">
        <v>-4.5734974938849247</v>
      </c>
    </row>
    <row r="51798" spans="4:6" x14ac:dyDescent="0.25">
      <c r="D51798">
        <v>0.8287500000000001</v>
      </c>
      <c r="E51798">
        <f t="shared" si="809"/>
        <v>29.490481320393243</v>
      </c>
      <c r="F51798">
        <v>-4.5695186796067571</v>
      </c>
    </row>
    <row r="51799" spans="4:6" x14ac:dyDescent="0.25">
      <c r="D51799">
        <v>0.82877000000000023</v>
      </c>
      <c r="E51799">
        <f t="shared" si="809"/>
        <v>29.494312069756631</v>
      </c>
      <c r="F51799">
        <v>-4.5656879302433708</v>
      </c>
    </row>
    <row r="51800" spans="4:6" x14ac:dyDescent="0.25">
      <c r="D51800">
        <v>0.82877999999999985</v>
      </c>
      <c r="E51800">
        <f t="shared" si="809"/>
        <v>29.497511601360166</v>
      </c>
      <c r="F51800">
        <v>-4.5624883986398341</v>
      </c>
    </row>
    <row r="51801" spans="4:6" x14ac:dyDescent="0.25">
      <c r="D51801">
        <v>0.82879999999999998</v>
      </c>
      <c r="E51801">
        <f t="shared" si="809"/>
        <v>29.499649861619716</v>
      </c>
      <c r="F51801">
        <v>-4.5603501383802865</v>
      </c>
    </row>
    <row r="51802" spans="4:6" x14ac:dyDescent="0.25">
      <c r="D51802">
        <v>0.82882000000000011</v>
      </c>
      <c r="E51802">
        <f t="shared" si="809"/>
        <v>29.501313690938332</v>
      </c>
      <c r="F51802">
        <v>-4.5586863090616712</v>
      </c>
    </row>
    <row r="51803" spans="4:6" x14ac:dyDescent="0.25">
      <c r="D51803">
        <v>0.82883000000000018</v>
      </c>
      <c r="E51803">
        <f t="shared" si="809"/>
        <v>29.503030239113986</v>
      </c>
      <c r="F51803">
        <v>-4.5569697608860151</v>
      </c>
    </row>
    <row r="51804" spans="4:6" x14ac:dyDescent="0.25">
      <c r="D51804">
        <v>0.82884999999999986</v>
      </c>
      <c r="E51804">
        <f t="shared" si="809"/>
        <v>29.504787334465231</v>
      </c>
      <c r="F51804">
        <v>-4.5552126655347713</v>
      </c>
    </row>
    <row r="51805" spans="4:6" x14ac:dyDescent="0.25">
      <c r="D51805">
        <v>0.82885999999999993</v>
      </c>
      <c r="E51805">
        <f t="shared" si="809"/>
        <v>29.506573924495704</v>
      </c>
      <c r="F51805">
        <v>-4.5534260755042988</v>
      </c>
    </row>
    <row r="51806" spans="4:6" x14ac:dyDescent="0.25">
      <c r="D51806">
        <v>0.82888000000000006</v>
      </c>
      <c r="E51806">
        <f t="shared" si="809"/>
        <v>29.508380001335546</v>
      </c>
      <c r="F51806">
        <v>-4.5516199986644557</v>
      </c>
    </row>
    <row r="51807" spans="4:6" x14ac:dyDescent="0.25">
      <c r="D51807">
        <v>0.82890000000000019</v>
      </c>
      <c r="E51807">
        <f t="shared" si="809"/>
        <v>29.509712682332076</v>
      </c>
      <c r="F51807">
        <v>-4.5502873176679275</v>
      </c>
    </row>
    <row r="51808" spans="4:6" x14ac:dyDescent="0.25">
      <c r="D51808">
        <v>0.82890999999999981</v>
      </c>
      <c r="E51808">
        <f t="shared" si="809"/>
        <v>29.510132593315646</v>
      </c>
      <c r="F51808">
        <v>-4.5498674066843545</v>
      </c>
    </row>
    <row r="51809" spans="4:6" x14ac:dyDescent="0.25">
      <c r="D51809">
        <v>0.82892999999999994</v>
      </c>
      <c r="E51809">
        <f t="shared" si="809"/>
        <v>29.51021765649924</v>
      </c>
      <c r="F51809">
        <v>-4.5497823435007625</v>
      </c>
    </row>
    <row r="51810" spans="4:6" x14ac:dyDescent="0.25">
      <c r="D51810">
        <v>0.82894000000000001</v>
      </c>
      <c r="E51810">
        <f t="shared" si="809"/>
        <v>29.510486498217624</v>
      </c>
      <c r="F51810">
        <v>-4.5495135017823785</v>
      </c>
    </row>
    <row r="51811" spans="4:6" x14ac:dyDescent="0.25">
      <c r="D51811">
        <v>0.82896000000000014</v>
      </c>
      <c r="E51811">
        <f t="shared" si="809"/>
        <v>29.510434961036317</v>
      </c>
      <c r="F51811">
        <v>-4.5495650389636859</v>
      </c>
    </row>
    <row r="51812" spans="4:6" x14ac:dyDescent="0.25">
      <c r="D51812">
        <v>0.82897999999999983</v>
      </c>
      <c r="E51812">
        <f t="shared" si="809"/>
        <v>29.50912913718291</v>
      </c>
      <c r="F51812">
        <v>-4.5508708628170931</v>
      </c>
    </row>
    <row r="51813" spans="4:6" x14ac:dyDescent="0.25">
      <c r="D51813">
        <v>0.82898999999999989</v>
      </c>
      <c r="E51813">
        <f t="shared" si="809"/>
        <v>29.50622173774304</v>
      </c>
      <c r="F51813">
        <v>-4.553778262256964</v>
      </c>
    </row>
    <row r="51814" spans="4:6" x14ac:dyDescent="0.25">
      <c r="D51814">
        <v>0.82901000000000002</v>
      </c>
      <c r="E51814">
        <f t="shared" si="809"/>
        <v>29.502375781767402</v>
      </c>
      <c r="F51814">
        <v>-4.5576242182326006</v>
      </c>
    </row>
    <row r="51815" spans="4:6" x14ac:dyDescent="0.25">
      <c r="D51815">
        <v>0.82902000000000009</v>
      </c>
      <c r="E51815">
        <f t="shared" si="809"/>
        <v>29.498672255940903</v>
      </c>
      <c r="F51815">
        <v>-4.5613277440591009</v>
      </c>
    </row>
    <row r="51816" spans="4:6" x14ac:dyDescent="0.25">
      <c r="D51816">
        <v>0.82904000000000022</v>
      </c>
      <c r="E51816">
        <f t="shared" si="809"/>
        <v>29.495594411427696</v>
      </c>
      <c r="F51816">
        <v>-4.5644055885723063</v>
      </c>
    </row>
    <row r="51817" spans="4:6" x14ac:dyDescent="0.25">
      <c r="D51817">
        <v>0.82905999999999991</v>
      </c>
      <c r="E51817">
        <f t="shared" si="809"/>
        <v>29.493088562628941</v>
      </c>
      <c r="F51817">
        <v>-4.5669114373710595</v>
      </c>
    </row>
    <row r="51818" spans="4:6" x14ac:dyDescent="0.25">
      <c r="D51818">
        <v>0.82906999999999997</v>
      </c>
      <c r="E51818">
        <f t="shared" si="809"/>
        <v>29.49110443851437</v>
      </c>
      <c r="F51818">
        <v>-4.5688955614856317</v>
      </c>
    </row>
    <row r="51819" spans="4:6" x14ac:dyDescent="0.25">
      <c r="D51819">
        <v>0.8290900000000001</v>
      </c>
      <c r="E51819">
        <f t="shared" si="809"/>
        <v>29.489595019211876</v>
      </c>
      <c r="F51819">
        <v>-4.5704049807881244</v>
      </c>
    </row>
    <row r="51820" spans="4:6" x14ac:dyDescent="0.25">
      <c r="D51820">
        <v>0.82910000000000017</v>
      </c>
      <c r="E51820">
        <f t="shared" si="809"/>
        <v>29.488516377145267</v>
      </c>
      <c r="F51820">
        <v>-4.5714836228547355</v>
      </c>
    </row>
    <row r="51821" spans="4:6" x14ac:dyDescent="0.25">
      <c r="D51821">
        <v>0.82911999999999986</v>
      </c>
      <c r="E51821">
        <f t="shared" si="809"/>
        <v>29.487827522858201</v>
      </c>
      <c r="F51821">
        <v>-4.5721724771418017</v>
      </c>
    </row>
    <row r="51822" spans="4:6" x14ac:dyDescent="0.25">
      <c r="D51822">
        <v>0.82913999999999999</v>
      </c>
      <c r="E51822">
        <f t="shared" si="809"/>
        <v>29.48749025562984</v>
      </c>
      <c r="F51822">
        <v>-4.5725097443701621</v>
      </c>
    </row>
    <row r="51823" spans="4:6" x14ac:dyDescent="0.25">
      <c r="D51823">
        <v>0.82915000000000005</v>
      </c>
      <c r="E51823">
        <f t="shared" si="809"/>
        <v>29.487469018958013</v>
      </c>
      <c r="F51823">
        <v>-4.5725309810419894</v>
      </c>
    </row>
    <row r="51824" spans="4:6" x14ac:dyDescent="0.25">
      <c r="D51824">
        <v>0.82917000000000018</v>
      </c>
      <c r="E51824">
        <f t="shared" si="809"/>
        <v>29.487730760958968</v>
      </c>
      <c r="F51824">
        <v>-4.5722692390410327</v>
      </c>
    </row>
    <row r="51825" spans="4:6" x14ac:dyDescent="0.25">
      <c r="D51825">
        <v>0.82917999999999981</v>
      </c>
      <c r="E51825">
        <f t="shared" si="809"/>
        <v>29.488244799708625</v>
      </c>
      <c r="F51825">
        <v>-4.5717552002913759</v>
      </c>
    </row>
    <row r="51826" spans="4:6" x14ac:dyDescent="0.25">
      <c r="D51826">
        <v>0.82919999999999994</v>
      </c>
      <c r="E51826">
        <f t="shared" si="809"/>
        <v>29.488982693528424</v>
      </c>
      <c r="F51826">
        <v>-4.5710173064715791</v>
      </c>
    </row>
    <row r="51827" spans="4:6" x14ac:dyDescent="0.25">
      <c r="D51827">
        <v>0.82922000000000007</v>
      </c>
      <c r="E51827">
        <f t="shared" si="809"/>
        <v>29.48991811619949</v>
      </c>
      <c r="F51827">
        <v>-4.5700818838005111</v>
      </c>
    </row>
    <row r="51828" spans="4:6" x14ac:dyDescent="0.25">
      <c r="D51828">
        <v>0.82923000000000013</v>
      </c>
      <c r="E51828">
        <f t="shared" si="809"/>
        <v>29.49102673707144</v>
      </c>
      <c r="F51828">
        <v>-4.5689732629285622</v>
      </c>
    </row>
    <row r="51829" spans="4:6" x14ac:dyDescent="0.25">
      <c r="D51829">
        <v>0.82924999999999982</v>
      </c>
      <c r="E51829">
        <f t="shared" si="809"/>
        <v>29.491802257392393</v>
      </c>
      <c r="F51829">
        <v>-4.5681977426076079</v>
      </c>
    </row>
    <row r="51830" spans="4:6" x14ac:dyDescent="0.25">
      <c r="D51830">
        <v>0.82925999999999989</v>
      </c>
      <c r="E51830">
        <f t="shared" si="809"/>
        <v>29.491792750445143</v>
      </c>
      <c r="F51830">
        <v>-4.5682072495548605</v>
      </c>
    </row>
    <row r="51831" spans="4:6" x14ac:dyDescent="0.25">
      <c r="D51831">
        <v>0.82928000000000002</v>
      </c>
      <c r="E51831">
        <f t="shared" si="809"/>
        <v>29.491564407496277</v>
      </c>
      <c r="F51831">
        <v>-4.568435592503727</v>
      </c>
    </row>
    <row r="51832" spans="4:6" x14ac:dyDescent="0.25">
      <c r="D51832">
        <v>0.82930000000000015</v>
      </c>
      <c r="E51832">
        <f t="shared" si="809"/>
        <v>29.491624904802968</v>
      </c>
      <c r="F51832">
        <v>-4.5683750951970348</v>
      </c>
    </row>
    <row r="51833" spans="4:6" x14ac:dyDescent="0.25">
      <c r="D51833">
        <v>0.82931000000000021</v>
      </c>
      <c r="E51833">
        <f t="shared" si="809"/>
        <v>29.49194372486178</v>
      </c>
      <c r="F51833">
        <v>-4.568056275138221</v>
      </c>
    </row>
    <row r="51834" spans="4:6" x14ac:dyDescent="0.25">
      <c r="D51834">
        <v>0.8293299999999999</v>
      </c>
      <c r="E51834">
        <f t="shared" si="809"/>
        <v>29.492492549850805</v>
      </c>
      <c r="F51834">
        <v>-4.5675074501491979</v>
      </c>
    </row>
    <row r="51835" spans="4:6" x14ac:dyDescent="0.25">
      <c r="D51835">
        <v>0.82933999999999997</v>
      </c>
      <c r="E51835">
        <f t="shared" si="809"/>
        <v>29.493245140617312</v>
      </c>
      <c r="F51835">
        <v>-4.5667548593826917</v>
      </c>
    </row>
    <row r="51836" spans="4:6" x14ac:dyDescent="0.25">
      <c r="D51836">
        <v>0.8293600000000001</v>
      </c>
      <c r="E51836">
        <f t="shared" si="809"/>
        <v>29.494177220306813</v>
      </c>
      <c r="F51836">
        <v>-4.5658227796931881</v>
      </c>
    </row>
    <row r="51837" spans="4:6" x14ac:dyDescent="0.25">
      <c r="D51837">
        <v>0.82938000000000023</v>
      </c>
      <c r="E51837">
        <f t="shared" si="809"/>
        <v>29.495266362597345</v>
      </c>
      <c r="F51837">
        <v>-4.5647336374026564</v>
      </c>
    </row>
    <row r="51838" spans="4:6" x14ac:dyDescent="0.25">
      <c r="D51838">
        <v>0.82938999999999985</v>
      </c>
      <c r="E51838">
        <f t="shared" si="809"/>
        <v>29.496491884488734</v>
      </c>
      <c r="F51838">
        <v>-4.5635081155112678</v>
      </c>
    </row>
    <row r="51839" spans="4:6" x14ac:dyDescent="0.25">
      <c r="D51839">
        <v>0.82940999999999998</v>
      </c>
      <c r="E51839">
        <f t="shared" si="809"/>
        <v>29.497834743584317</v>
      </c>
      <c r="F51839">
        <v>-4.5621652564156845</v>
      </c>
    </row>
    <row r="51840" spans="4:6" x14ac:dyDescent="0.25">
      <c r="D51840">
        <v>0.82942000000000005</v>
      </c>
      <c r="E51840">
        <f t="shared" si="809"/>
        <v>29.499277439791683</v>
      </c>
      <c r="F51840">
        <v>-4.5607225602083181</v>
      </c>
    </row>
    <row r="51841" spans="4:6" x14ac:dyDescent="0.25">
      <c r="D51841">
        <v>0.82944000000000018</v>
      </c>
      <c r="E51841">
        <f t="shared" si="809"/>
        <v>29.500803921359612</v>
      </c>
      <c r="F51841">
        <v>-4.5591960786403893</v>
      </c>
    </row>
    <row r="51842" spans="4:6" x14ac:dyDescent="0.25">
      <c r="D51842">
        <v>0.82945999999999986</v>
      </c>
      <c r="E51842">
        <f t="shared" ref="E51842:E51905" si="810">34.06+F51842</f>
        <v>29.502399495160319</v>
      </c>
      <c r="F51842">
        <v>-4.5576005048396837</v>
      </c>
    </row>
    <row r="51843" spans="4:6" x14ac:dyDescent="0.25">
      <c r="D51843">
        <v>0.82946999999999993</v>
      </c>
      <c r="E51843">
        <f t="shared" si="810"/>
        <v>29.503566892494892</v>
      </c>
      <c r="F51843">
        <v>-4.5564331075051108</v>
      </c>
    </row>
    <row r="51844" spans="4:6" x14ac:dyDescent="0.25">
      <c r="D51844">
        <v>0.82949000000000006</v>
      </c>
      <c r="E51844">
        <f t="shared" si="810"/>
        <v>29.503378789341646</v>
      </c>
      <c r="F51844">
        <v>-4.5566212106583563</v>
      </c>
    </row>
    <row r="51845" spans="4:6" x14ac:dyDescent="0.25">
      <c r="D51845">
        <v>0.82950000000000013</v>
      </c>
      <c r="E51845">
        <f t="shared" si="810"/>
        <v>29.501494182043778</v>
      </c>
      <c r="F51845">
        <v>-4.5585058179562248</v>
      </c>
    </row>
    <row r="51846" spans="4:6" x14ac:dyDescent="0.25">
      <c r="D51846">
        <v>0.82951999999999981</v>
      </c>
      <c r="E51846">
        <f t="shared" si="810"/>
        <v>29.49858208338286</v>
      </c>
      <c r="F51846">
        <v>-4.5614179166171418</v>
      </c>
    </row>
    <row r="51847" spans="4:6" x14ac:dyDescent="0.25">
      <c r="D51847">
        <v>0.82953999999999994</v>
      </c>
      <c r="E51847">
        <f t="shared" si="810"/>
        <v>29.495729189612518</v>
      </c>
      <c r="F51847">
        <v>-4.5642708103874838</v>
      </c>
    </row>
    <row r="51848" spans="4:6" x14ac:dyDescent="0.25">
      <c r="D51848">
        <v>0.82955000000000001</v>
      </c>
      <c r="E51848">
        <f t="shared" si="810"/>
        <v>29.493424184995789</v>
      </c>
      <c r="F51848">
        <v>-4.5665758150042119</v>
      </c>
    </row>
    <row r="51849" spans="4:6" x14ac:dyDescent="0.25">
      <c r="D51849">
        <v>0.82957000000000014</v>
      </c>
      <c r="E51849">
        <f t="shared" si="810"/>
        <v>29.491618548518858</v>
      </c>
      <c r="F51849">
        <v>-4.5683814514811436</v>
      </c>
    </row>
    <row r="51850" spans="4:6" x14ac:dyDescent="0.25">
      <c r="D51850">
        <v>0.82958000000000021</v>
      </c>
      <c r="E51850">
        <f t="shared" si="810"/>
        <v>29.490266913383824</v>
      </c>
      <c r="F51850">
        <v>-4.5697330866161794</v>
      </c>
    </row>
    <row r="51851" spans="4:6" x14ac:dyDescent="0.25">
      <c r="D51851">
        <v>0.82959999999999989</v>
      </c>
      <c r="E51851">
        <f t="shared" si="810"/>
        <v>29.489326911911604</v>
      </c>
      <c r="F51851">
        <v>-4.5706730880883999</v>
      </c>
    </row>
    <row r="51852" spans="4:6" x14ac:dyDescent="0.25">
      <c r="D51852">
        <v>0.82962000000000002</v>
      </c>
      <c r="E51852">
        <f t="shared" si="810"/>
        <v>29.488759025096975</v>
      </c>
      <c r="F51852">
        <v>-4.5712409749030254</v>
      </c>
    </row>
    <row r="51853" spans="4:6" x14ac:dyDescent="0.25">
      <c r="D51853">
        <v>0.82963000000000009</v>
      </c>
      <c r="E51853">
        <f t="shared" si="810"/>
        <v>29.488042588286071</v>
      </c>
      <c r="F51853">
        <v>-4.5719574117139299</v>
      </c>
    </row>
    <row r="51854" spans="4:6" x14ac:dyDescent="0.25">
      <c r="D51854">
        <v>0.82965000000000022</v>
      </c>
      <c r="E51854">
        <f t="shared" si="810"/>
        <v>29.486712100690177</v>
      </c>
      <c r="F51854">
        <v>-4.5732878993098236</v>
      </c>
    </row>
    <row r="51855" spans="4:6" x14ac:dyDescent="0.25">
      <c r="D51855">
        <v>0.82965999999999984</v>
      </c>
      <c r="E51855">
        <f t="shared" si="810"/>
        <v>29.485804789482398</v>
      </c>
      <c r="F51855">
        <v>-4.5741952105176056</v>
      </c>
    </row>
    <row r="51856" spans="4:6" x14ac:dyDescent="0.25">
      <c r="D51856">
        <v>0.82967999999999997</v>
      </c>
      <c r="E51856">
        <f t="shared" si="810"/>
        <v>29.486247496176905</v>
      </c>
      <c r="F51856">
        <v>-4.5737525038230968</v>
      </c>
    </row>
    <row r="51857" spans="4:6" x14ac:dyDescent="0.25">
      <c r="D51857">
        <v>0.8297000000000001</v>
      </c>
      <c r="E51857">
        <f t="shared" si="810"/>
        <v>29.487413116484689</v>
      </c>
      <c r="F51857">
        <v>-4.5725868835153154</v>
      </c>
    </row>
    <row r="51858" spans="4:6" x14ac:dyDescent="0.25">
      <c r="D51858">
        <v>0.82971000000000017</v>
      </c>
      <c r="E51858">
        <f t="shared" si="810"/>
        <v>29.488737496347447</v>
      </c>
      <c r="F51858">
        <v>-4.5712625036525543</v>
      </c>
    </row>
    <row r="51859" spans="4:6" x14ac:dyDescent="0.25">
      <c r="D51859">
        <v>0.82972999999999986</v>
      </c>
      <c r="E51859">
        <f t="shared" si="810"/>
        <v>29.490682712917877</v>
      </c>
      <c r="F51859">
        <v>-4.5693172870821241</v>
      </c>
    </row>
    <row r="51860" spans="4:6" x14ac:dyDescent="0.25">
      <c r="D51860">
        <v>0.82973999999999992</v>
      </c>
      <c r="E51860">
        <f t="shared" si="810"/>
        <v>29.493659993942416</v>
      </c>
      <c r="F51860">
        <v>-4.5663400060575885</v>
      </c>
    </row>
    <row r="51861" spans="4:6" x14ac:dyDescent="0.25">
      <c r="D51861">
        <v>0.82976000000000005</v>
      </c>
      <c r="E51861">
        <f t="shared" si="810"/>
        <v>29.497549608645045</v>
      </c>
      <c r="F51861">
        <v>-4.5624503913549566</v>
      </c>
    </row>
    <row r="51862" spans="4:6" x14ac:dyDescent="0.25">
      <c r="D51862">
        <v>0.82978000000000018</v>
      </c>
      <c r="E51862">
        <f t="shared" si="810"/>
        <v>29.501756999295541</v>
      </c>
      <c r="F51862">
        <v>-4.5582430007044605</v>
      </c>
    </row>
    <row r="51863" spans="4:6" x14ac:dyDescent="0.25">
      <c r="D51863">
        <v>0.82978999999999981</v>
      </c>
      <c r="E51863">
        <f t="shared" si="810"/>
        <v>29.505748714266989</v>
      </c>
      <c r="F51863">
        <v>-4.5542512857330122</v>
      </c>
    </row>
    <row r="51864" spans="4:6" x14ac:dyDescent="0.25">
      <c r="D51864">
        <v>0.82980999999999994</v>
      </c>
      <c r="E51864">
        <f t="shared" si="810"/>
        <v>29.510015763520165</v>
      </c>
      <c r="F51864">
        <v>-4.5499842364798377</v>
      </c>
    </row>
    <row r="51865" spans="4:6" x14ac:dyDescent="0.25">
      <c r="D51865">
        <v>0.82982</v>
      </c>
      <c r="E51865">
        <f t="shared" si="810"/>
        <v>29.514028914280342</v>
      </c>
      <c r="F51865">
        <v>-4.5459710857196596</v>
      </c>
    </row>
    <row r="51866" spans="4:6" x14ac:dyDescent="0.25">
      <c r="D51866">
        <v>0.82984000000000013</v>
      </c>
      <c r="E51866">
        <f t="shared" si="810"/>
        <v>29.516831555116408</v>
      </c>
      <c r="F51866">
        <v>-4.5431684448835954</v>
      </c>
    </row>
    <row r="51867" spans="4:6" x14ac:dyDescent="0.25">
      <c r="D51867">
        <v>0.82985999999999982</v>
      </c>
      <c r="E51867">
        <f t="shared" si="810"/>
        <v>29.519023601608499</v>
      </c>
      <c r="F51867">
        <v>-4.5409763983915044</v>
      </c>
    </row>
    <row r="51868" spans="4:6" x14ac:dyDescent="0.25">
      <c r="D51868">
        <v>0.82986999999999989</v>
      </c>
      <c r="E51868">
        <f t="shared" si="810"/>
        <v>29.521144434930214</v>
      </c>
      <c r="F51868">
        <v>-4.538855565069789</v>
      </c>
    </row>
    <row r="51869" spans="4:6" x14ac:dyDescent="0.25">
      <c r="D51869">
        <v>0.82989000000000002</v>
      </c>
      <c r="E51869">
        <f t="shared" si="810"/>
        <v>29.523193312097188</v>
      </c>
      <c r="F51869">
        <v>-4.536806687902815</v>
      </c>
    </row>
    <row r="51870" spans="4:6" x14ac:dyDescent="0.25">
      <c r="D51870">
        <v>0.82990000000000008</v>
      </c>
      <c r="E51870">
        <f t="shared" si="810"/>
        <v>29.525169846550021</v>
      </c>
      <c r="F51870">
        <v>-4.5348301534499829</v>
      </c>
    </row>
    <row r="51871" spans="4:6" x14ac:dyDescent="0.25">
      <c r="D51871">
        <v>0.82992000000000021</v>
      </c>
      <c r="E51871">
        <f t="shared" si="810"/>
        <v>29.527073972281343</v>
      </c>
      <c r="F51871">
        <v>-4.5329260277186583</v>
      </c>
    </row>
    <row r="51872" spans="4:6" x14ac:dyDescent="0.25">
      <c r="D51872">
        <v>0.8299399999999999</v>
      </c>
      <c r="E51872">
        <f t="shared" si="810"/>
        <v>29.528905910483189</v>
      </c>
      <c r="F51872">
        <v>-4.531094089516813</v>
      </c>
    </row>
    <row r="51873" spans="4:6" x14ac:dyDescent="0.25">
      <c r="D51873">
        <v>0.82994999999999997</v>
      </c>
      <c r="E51873">
        <f t="shared" si="810"/>
        <v>29.530666138579498</v>
      </c>
      <c r="F51873">
        <v>-4.5293338614205041</v>
      </c>
    </row>
    <row r="51874" spans="4:6" x14ac:dyDescent="0.25">
      <c r="D51874">
        <v>0.8299700000000001</v>
      </c>
      <c r="E51874">
        <f t="shared" si="810"/>
        <v>29.532355361513595</v>
      </c>
      <c r="F51874">
        <v>-4.5276446384864073</v>
      </c>
    </row>
    <row r="51875" spans="4:6" x14ac:dyDescent="0.25">
      <c r="D51875">
        <v>0.82998000000000016</v>
      </c>
      <c r="E51875">
        <f t="shared" si="810"/>
        <v>29.533974485165324</v>
      </c>
      <c r="F51875">
        <v>-4.5260255148346769</v>
      </c>
    </row>
    <row r="51876" spans="4:6" x14ac:dyDescent="0.25">
      <c r="D51876">
        <v>0.82999999999999985</v>
      </c>
      <c r="E51876">
        <f t="shared" si="810"/>
        <v>29.535524591777488</v>
      </c>
      <c r="F51876">
        <v>-4.5244754082225125</v>
      </c>
    </row>
    <row r="51877" spans="4:6" x14ac:dyDescent="0.25">
      <c r="D51877">
        <v>0.83001999999999998</v>
      </c>
      <c r="E51877">
        <f t="shared" si="810"/>
        <v>29.537006917276006</v>
      </c>
      <c r="F51877">
        <v>-4.5229930827239953</v>
      </c>
    </row>
    <row r="51878" spans="4:6" x14ac:dyDescent="0.25">
      <c r="D51878">
        <v>0.83003000000000005</v>
      </c>
      <c r="E51878">
        <f t="shared" si="810"/>
        <v>29.537938981748802</v>
      </c>
      <c r="F51878">
        <v>-4.5220610182512004</v>
      </c>
    </row>
    <row r="51879" spans="4:6" x14ac:dyDescent="0.25">
      <c r="D51879">
        <v>0.83005000000000018</v>
      </c>
      <c r="E51879">
        <f t="shared" si="810"/>
        <v>29.537891020624926</v>
      </c>
      <c r="F51879">
        <v>-4.5221089793750773</v>
      </c>
    </row>
    <row r="51880" spans="4:6" x14ac:dyDescent="0.25">
      <c r="D51880">
        <v>0.83006000000000024</v>
      </c>
      <c r="E51880">
        <f t="shared" si="810"/>
        <v>29.537449818534018</v>
      </c>
      <c r="F51880">
        <v>-4.5225501814659852</v>
      </c>
    </row>
    <row r="51881" spans="4:6" x14ac:dyDescent="0.25">
      <c r="D51881">
        <v>0.83007999999999993</v>
      </c>
      <c r="E51881">
        <f t="shared" si="810"/>
        <v>29.537142161078918</v>
      </c>
      <c r="F51881">
        <v>-4.5228578389210847</v>
      </c>
    </row>
    <row r="51882" spans="4:6" x14ac:dyDescent="0.25">
      <c r="D51882">
        <v>0.83010000000000006</v>
      </c>
      <c r="E51882">
        <f t="shared" si="810"/>
        <v>29.536955237707385</v>
      </c>
      <c r="F51882">
        <v>-4.523044762292618</v>
      </c>
    </row>
    <row r="51883" spans="4:6" x14ac:dyDescent="0.25">
      <c r="D51883">
        <v>0.83011000000000013</v>
      </c>
      <c r="E51883">
        <f t="shared" si="810"/>
        <v>29.536877113647797</v>
      </c>
      <c r="F51883">
        <v>-4.5231228863522031</v>
      </c>
    </row>
    <row r="51884" spans="4:6" x14ac:dyDescent="0.25">
      <c r="D51884">
        <v>0.83012999999999981</v>
      </c>
      <c r="E51884">
        <f t="shared" si="810"/>
        <v>29.536896684285313</v>
      </c>
      <c r="F51884">
        <v>-4.5231033157146898</v>
      </c>
    </row>
    <row r="51885" spans="4:6" x14ac:dyDescent="0.25">
      <c r="D51885">
        <v>0.83013999999999988</v>
      </c>
      <c r="E51885">
        <f t="shared" si="810"/>
        <v>29.537003631108036</v>
      </c>
      <c r="F51885">
        <v>-4.5229963688919685</v>
      </c>
    </row>
    <row r="51886" spans="4:6" x14ac:dyDescent="0.25">
      <c r="D51886">
        <v>0.83016000000000001</v>
      </c>
      <c r="E51886">
        <f t="shared" si="810"/>
        <v>29.537188379229192</v>
      </c>
      <c r="F51886">
        <v>-4.522811620770808</v>
      </c>
    </row>
    <row r="51887" spans="4:6" x14ac:dyDescent="0.25">
      <c r="D51887">
        <v>0.83018000000000014</v>
      </c>
      <c r="E51887">
        <f t="shared" si="810"/>
        <v>29.537442056484458</v>
      </c>
      <c r="F51887">
        <v>-4.5225579435155421</v>
      </c>
    </row>
    <row r="51888" spans="4:6" x14ac:dyDescent="0.25">
      <c r="D51888">
        <v>0.83019000000000021</v>
      </c>
      <c r="E51888">
        <f t="shared" si="810"/>
        <v>29.537756454097579</v>
      </c>
      <c r="F51888">
        <v>-4.5222435459024224</v>
      </c>
    </row>
    <row r="51889" spans="4:6" x14ac:dyDescent="0.25">
      <c r="D51889">
        <v>0.83020999999999989</v>
      </c>
      <c r="E51889">
        <f t="shared" si="810"/>
        <v>29.538123988902189</v>
      </c>
      <c r="F51889">
        <v>-4.5218760110978131</v>
      </c>
    </row>
    <row r="51890" spans="4:6" x14ac:dyDescent="0.25">
      <c r="D51890">
        <v>0.83021999999999996</v>
      </c>
      <c r="E51890">
        <f t="shared" si="810"/>
        <v>29.538537667102851</v>
      </c>
      <c r="F51890">
        <v>-4.5214623328971513</v>
      </c>
    </row>
    <row r="51891" spans="4:6" x14ac:dyDescent="0.25">
      <c r="D51891">
        <v>0.83024000000000009</v>
      </c>
      <c r="E51891">
        <f t="shared" si="810"/>
        <v>29.538991049554227</v>
      </c>
      <c r="F51891">
        <v>-4.5210089504457773</v>
      </c>
    </row>
    <row r="51892" spans="4:6" x14ac:dyDescent="0.25">
      <c r="D51892">
        <v>0.83026000000000022</v>
      </c>
      <c r="E51892">
        <f t="shared" si="810"/>
        <v>29.539478218533588</v>
      </c>
      <c r="F51892">
        <v>-4.5205217814664147</v>
      </c>
    </row>
    <row r="51893" spans="4:6" x14ac:dyDescent="0.25">
      <c r="D51893">
        <v>0.83026999999999984</v>
      </c>
      <c r="E51893">
        <f t="shared" si="810"/>
        <v>29.540477594603033</v>
      </c>
      <c r="F51893">
        <v>-4.5195224053969696</v>
      </c>
    </row>
    <row r="51894" spans="4:6" x14ac:dyDescent="0.25">
      <c r="D51894">
        <v>0.83028999999999997</v>
      </c>
      <c r="E51894">
        <f t="shared" si="810"/>
        <v>29.542415455883066</v>
      </c>
      <c r="F51894">
        <v>-4.5175845441169349</v>
      </c>
    </row>
    <row r="51895" spans="4:6" x14ac:dyDescent="0.25">
      <c r="D51895">
        <v>0.83030000000000004</v>
      </c>
      <c r="E51895">
        <f t="shared" si="810"/>
        <v>29.544702057623063</v>
      </c>
      <c r="F51895">
        <v>-4.5152979423769413</v>
      </c>
    </row>
    <row r="51896" spans="4:6" x14ac:dyDescent="0.25">
      <c r="D51896">
        <v>0.83032000000000017</v>
      </c>
      <c r="E51896">
        <f t="shared" si="810"/>
        <v>29.546808136703859</v>
      </c>
      <c r="F51896">
        <v>-4.5131918632961439</v>
      </c>
    </row>
    <row r="51897" spans="4:6" x14ac:dyDescent="0.25">
      <c r="D51897">
        <v>0.83033999999999986</v>
      </c>
      <c r="E51897">
        <f t="shared" si="810"/>
        <v>29.548744467757523</v>
      </c>
      <c r="F51897">
        <v>-4.5112555322424805</v>
      </c>
    </row>
    <row r="51898" spans="4:6" x14ac:dyDescent="0.25">
      <c r="D51898">
        <v>0.83034999999999992</v>
      </c>
      <c r="E51898">
        <f t="shared" si="810"/>
        <v>29.550521352813288</v>
      </c>
      <c r="F51898">
        <v>-4.5094786471867137</v>
      </c>
    </row>
    <row r="51899" spans="4:6" x14ac:dyDescent="0.25">
      <c r="D51899">
        <v>0.83037000000000005</v>
      </c>
      <c r="E51899">
        <f t="shared" si="810"/>
        <v>29.552148630970432</v>
      </c>
      <c r="F51899">
        <v>-4.507851369029571</v>
      </c>
    </row>
    <row r="51900" spans="4:6" x14ac:dyDescent="0.25">
      <c r="D51900">
        <v>0.83038000000000012</v>
      </c>
      <c r="E51900">
        <f t="shared" si="810"/>
        <v>29.553635688848871</v>
      </c>
      <c r="F51900">
        <v>-4.5063643111511329</v>
      </c>
    </row>
    <row r="51901" spans="4:6" x14ac:dyDescent="0.25">
      <c r="D51901">
        <v>0.8303999999999998</v>
      </c>
      <c r="E51901">
        <f t="shared" si="810"/>
        <v>29.554991471695544</v>
      </c>
      <c r="F51901">
        <v>-4.5050085283044572</v>
      </c>
    </row>
    <row r="51902" spans="4:6" x14ac:dyDescent="0.25">
      <c r="D51902">
        <v>0.83041999999999994</v>
      </c>
      <c r="E51902">
        <f t="shared" si="810"/>
        <v>29.556224495034819</v>
      </c>
      <c r="F51902">
        <v>-4.5037755049651818</v>
      </c>
    </row>
    <row r="51903" spans="4:6" x14ac:dyDescent="0.25">
      <c r="D51903">
        <v>0.83043</v>
      </c>
      <c r="E51903">
        <f t="shared" si="810"/>
        <v>29.557342856760755</v>
      </c>
      <c r="F51903">
        <v>-4.5026571432392481</v>
      </c>
    </row>
    <row r="51904" spans="4:6" x14ac:dyDescent="0.25">
      <c r="D51904">
        <v>0.83045000000000013</v>
      </c>
      <c r="E51904">
        <f t="shared" si="810"/>
        <v>29.55835424957813</v>
      </c>
      <c r="F51904">
        <v>-4.501645750421873</v>
      </c>
    </row>
    <row r="51905" spans="4:6" x14ac:dyDescent="0.25">
      <c r="D51905">
        <v>0.8304600000000002</v>
      </c>
      <c r="E51905">
        <f t="shared" si="810"/>
        <v>29.559265973707515</v>
      </c>
      <c r="F51905">
        <v>-4.5007340262924886</v>
      </c>
    </row>
    <row r="51906" spans="4:6" x14ac:dyDescent="0.25">
      <c r="D51906">
        <v>0.83047999999999988</v>
      </c>
      <c r="E51906">
        <f t="shared" ref="E51906:E51969" si="811">34.06+F51906</f>
        <v>29.56008494977748</v>
      </c>
      <c r="F51906">
        <v>-4.4999150502225227</v>
      </c>
    </row>
    <row r="51907" spans="4:6" x14ac:dyDescent="0.25">
      <c r="D51907">
        <v>0.83050000000000002</v>
      </c>
      <c r="E51907">
        <f t="shared" si="811"/>
        <v>29.560333883210205</v>
      </c>
      <c r="F51907">
        <v>-4.4996661167897987</v>
      </c>
    </row>
    <row r="51908" spans="4:6" x14ac:dyDescent="0.25">
      <c r="D51908">
        <v>0.83051000000000008</v>
      </c>
      <c r="E51908">
        <f t="shared" si="811"/>
        <v>29.559587727685315</v>
      </c>
      <c r="F51908">
        <v>-4.500412272314688</v>
      </c>
    </row>
    <row r="51909" spans="4:6" x14ac:dyDescent="0.25">
      <c r="D51909">
        <v>0.83053000000000021</v>
      </c>
      <c r="E51909">
        <f t="shared" si="811"/>
        <v>29.558437549707193</v>
      </c>
      <c r="F51909">
        <v>-4.5015624502928109</v>
      </c>
    </row>
    <row r="51910" spans="4:6" x14ac:dyDescent="0.25">
      <c r="D51910">
        <v>0.83053999999999983</v>
      </c>
      <c r="E51910">
        <f t="shared" si="811"/>
        <v>29.557414009554975</v>
      </c>
      <c r="F51910">
        <v>-4.5025859904450289</v>
      </c>
    </row>
    <row r="51911" spans="4:6" x14ac:dyDescent="0.25">
      <c r="D51911">
        <v>0.83055999999999996</v>
      </c>
      <c r="E51911">
        <f t="shared" si="811"/>
        <v>29.556507791848766</v>
      </c>
      <c r="F51911">
        <v>-4.5034922081512345</v>
      </c>
    </row>
    <row r="51912" spans="4:6" x14ac:dyDescent="0.25">
      <c r="D51912">
        <v>0.8305800000000001</v>
      </c>
      <c r="E51912">
        <f t="shared" si="811"/>
        <v>29.555710103745209</v>
      </c>
      <c r="F51912">
        <v>-4.5042898962547939</v>
      </c>
    </row>
    <row r="51913" spans="4:6" x14ac:dyDescent="0.25">
      <c r="D51913">
        <v>0.83059000000000016</v>
      </c>
      <c r="E51913">
        <f t="shared" si="811"/>
        <v>29.555012654187578</v>
      </c>
      <c r="F51913">
        <v>-4.5049873458124221</v>
      </c>
    </row>
    <row r="51914" spans="4:6" x14ac:dyDescent="0.25">
      <c r="D51914">
        <v>0.83060999999999985</v>
      </c>
      <c r="E51914">
        <f t="shared" si="811"/>
        <v>29.554407633389147</v>
      </c>
      <c r="F51914">
        <v>-4.5055923666108546</v>
      </c>
    </row>
    <row r="51915" spans="4:6" x14ac:dyDescent="0.25">
      <c r="D51915">
        <v>0.83061999999999991</v>
      </c>
      <c r="E51915">
        <f t="shared" si="811"/>
        <v>29.553887692604647</v>
      </c>
      <c r="F51915">
        <v>-4.5061123073953535</v>
      </c>
    </row>
    <row r="51916" spans="4:6" x14ac:dyDescent="0.25">
      <c r="D51916">
        <v>0.83064000000000004</v>
      </c>
      <c r="E51916">
        <f t="shared" si="811"/>
        <v>29.553445924238048</v>
      </c>
      <c r="F51916">
        <v>-4.5065540757619553</v>
      </c>
    </row>
    <row r="51917" spans="4:6" x14ac:dyDescent="0.25">
      <c r="D51917">
        <v>0.83066000000000018</v>
      </c>
      <c r="E51917">
        <f t="shared" si="811"/>
        <v>29.553075842328273</v>
      </c>
      <c r="F51917">
        <v>-4.5069241576717287</v>
      </c>
    </row>
    <row r="51918" spans="4:6" x14ac:dyDescent="0.25">
      <c r="D51918">
        <v>0.83067000000000024</v>
      </c>
      <c r="E51918">
        <f t="shared" si="811"/>
        <v>29.552771363448887</v>
      </c>
      <c r="F51918">
        <v>-4.5072286365511163</v>
      </c>
    </row>
    <row r="51919" spans="4:6" x14ac:dyDescent="0.25">
      <c r="D51919">
        <v>0.83068999999999993</v>
      </c>
      <c r="E51919">
        <f t="shared" si="811"/>
        <v>29.552526788052155</v>
      </c>
      <c r="F51919">
        <v>-4.5074732119478469</v>
      </c>
    </row>
    <row r="51920" spans="4:6" x14ac:dyDescent="0.25">
      <c r="D51920">
        <v>0.83069999999999999</v>
      </c>
      <c r="E51920">
        <f t="shared" si="811"/>
        <v>29.552336782283216</v>
      </c>
      <c r="F51920">
        <v>-4.5076632177167859</v>
      </c>
    </row>
    <row r="51921" spans="4:6" x14ac:dyDescent="0.25">
      <c r="D51921">
        <v>0.83072000000000012</v>
      </c>
      <c r="E51921">
        <f t="shared" si="811"/>
        <v>29.551712511661119</v>
      </c>
      <c r="F51921">
        <v>-4.5082874883388842</v>
      </c>
    </row>
    <row r="51922" spans="4:6" x14ac:dyDescent="0.25">
      <c r="D51922">
        <v>0.83073999999999981</v>
      </c>
      <c r="E51922">
        <f t="shared" si="811"/>
        <v>29.549734225667073</v>
      </c>
      <c r="F51922">
        <v>-4.510265774332928</v>
      </c>
    </row>
    <row r="51923" spans="4:6" x14ac:dyDescent="0.25">
      <c r="D51923">
        <v>0.83074999999999988</v>
      </c>
      <c r="E51923">
        <f t="shared" si="811"/>
        <v>29.546551542982257</v>
      </c>
      <c r="F51923">
        <v>-4.513448457017744</v>
      </c>
    </row>
    <row r="51924" spans="4:6" x14ac:dyDescent="0.25">
      <c r="D51924">
        <v>0.83077000000000001</v>
      </c>
      <c r="E51924">
        <f t="shared" si="811"/>
        <v>29.543270754796193</v>
      </c>
      <c r="F51924">
        <v>-4.5167292452038081</v>
      </c>
    </row>
    <row r="51925" spans="4:6" x14ac:dyDescent="0.25">
      <c r="D51925">
        <v>0.83078000000000007</v>
      </c>
      <c r="E51925">
        <f t="shared" si="811"/>
        <v>29.540398694800615</v>
      </c>
      <c r="F51925">
        <v>-4.5196013051993864</v>
      </c>
    </row>
    <row r="51926" spans="4:6" x14ac:dyDescent="0.25">
      <c r="D51926">
        <v>0.8308000000000002</v>
      </c>
      <c r="E51926">
        <f t="shared" si="811"/>
        <v>29.537903627204155</v>
      </c>
      <c r="F51926">
        <v>-4.5220963727958461</v>
      </c>
    </row>
    <row r="51927" spans="4:6" x14ac:dyDescent="0.25">
      <c r="D51927">
        <v>0.83081999999999989</v>
      </c>
      <c r="E51927">
        <f t="shared" si="811"/>
        <v>29.53527183565841</v>
      </c>
      <c r="F51927">
        <v>-4.5247281643415915</v>
      </c>
    </row>
    <row r="51928" spans="4:6" x14ac:dyDescent="0.25">
      <c r="D51928">
        <v>0.83082999999999996</v>
      </c>
      <c r="E51928">
        <f t="shared" si="811"/>
        <v>29.532043993411936</v>
      </c>
      <c r="F51928">
        <v>-4.5279560065880666</v>
      </c>
    </row>
    <row r="51929" spans="4:6" x14ac:dyDescent="0.25">
      <c r="D51929">
        <v>0.83085000000000009</v>
      </c>
      <c r="E51929">
        <f t="shared" si="811"/>
        <v>29.528778936062047</v>
      </c>
      <c r="F51929">
        <v>-4.5312210639379558</v>
      </c>
    </row>
    <row r="51930" spans="4:6" x14ac:dyDescent="0.25">
      <c r="D51930">
        <v>0.83086000000000015</v>
      </c>
      <c r="E51930">
        <f t="shared" si="811"/>
        <v>29.525977052382419</v>
      </c>
      <c r="F51930">
        <v>-4.534022947617582</v>
      </c>
    </row>
    <row r="51931" spans="4:6" x14ac:dyDescent="0.25">
      <c r="D51931">
        <v>0.83087999999999984</v>
      </c>
      <c r="E51931">
        <f t="shared" si="811"/>
        <v>29.5236006266313</v>
      </c>
      <c r="F51931">
        <v>-4.5363993733687025</v>
      </c>
    </row>
    <row r="51932" spans="4:6" x14ac:dyDescent="0.25">
      <c r="D51932">
        <v>0.83089999999999997</v>
      </c>
      <c r="E51932">
        <f t="shared" si="811"/>
        <v>29.521614250499621</v>
      </c>
      <c r="F51932">
        <v>-4.5383857495003808</v>
      </c>
    </row>
    <row r="51933" spans="4:6" x14ac:dyDescent="0.25">
      <c r="D51933">
        <v>0.83091000000000004</v>
      </c>
      <c r="E51933">
        <f t="shared" si="811"/>
        <v>29.519500869623066</v>
      </c>
      <c r="F51933">
        <v>-4.5404991303769382</v>
      </c>
    </row>
    <row r="51934" spans="4:6" x14ac:dyDescent="0.25">
      <c r="D51934">
        <v>0.83093000000000017</v>
      </c>
      <c r="E51934">
        <f t="shared" si="811"/>
        <v>29.51631428296184</v>
      </c>
      <c r="F51934">
        <v>-4.5436857170381622</v>
      </c>
    </row>
    <row r="51935" spans="4:6" x14ac:dyDescent="0.25">
      <c r="D51935">
        <v>0.83094000000000023</v>
      </c>
      <c r="E51935">
        <f t="shared" si="811"/>
        <v>29.512179344914845</v>
      </c>
      <c r="F51935">
        <v>-4.5478206550851583</v>
      </c>
    </row>
    <row r="51936" spans="4:6" x14ac:dyDescent="0.25">
      <c r="D51936">
        <v>0.83095999999999992</v>
      </c>
      <c r="E51936">
        <f t="shared" si="811"/>
        <v>29.508179187692395</v>
      </c>
      <c r="F51936">
        <v>-4.551820812307608</v>
      </c>
    </row>
    <row r="51937" spans="4:6" x14ac:dyDescent="0.25">
      <c r="D51937">
        <v>0.83098000000000005</v>
      </c>
      <c r="E51937">
        <f t="shared" si="811"/>
        <v>29.504315164022039</v>
      </c>
      <c r="F51937">
        <v>-4.5556848359779645</v>
      </c>
    </row>
    <row r="51938" spans="4:6" x14ac:dyDescent="0.25">
      <c r="D51938">
        <v>0.83099000000000012</v>
      </c>
      <c r="E51938">
        <f t="shared" si="811"/>
        <v>29.500104109236666</v>
      </c>
      <c r="F51938">
        <v>-4.5598958907633342</v>
      </c>
    </row>
    <row r="51939" spans="4:6" x14ac:dyDescent="0.25">
      <c r="D51939">
        <v>0.8310099999999998</v>
      </c>
      <c r="E51939">
        <f t="shared" si="811"/>
        <v>29.496082556391581</v>
      </c>
      <c r="F51939">
        <v>-4.5639174436084211</v>
      </c>
    </row>
    <row r="51940" spans="4:6" x14ac:dyDescent="0.25">
      <c r="D51940">
        <v>0.83101999999999987</v>
      </c>
      <c r="E51940">
        <f t="shared" si="811"/>
        <v>29.492730052444923</v>
      </c>
      <c r="F51940">
        <v>-4.5672699475550784</v>
      </c>
    </row>
    <row r="51941" spans="4:6" x14ac:dyDescent="0.25">
      <c r="D51941">
        <v>0.83104</v>
      </c>
      <c r="E51941">
        <f t="shared" si="811"/>
        <v>29.489989428090936</v>
      </c>
      <c r="F51941">
        <v>-4.5700105719090649</v>
      </c>
    </row>
    <row r="51942" spans="4:6" x14ac:dyDescent="0.25">
      <c r="D51942">
        <v>0.83106000000000013</v>
      </c>
      <c r="E51942">
        <f t="shared" si="811"/>
        <v>29.487807139458102</v>
      </c>
      <c r="F51942">
        <v>-4.5721928605419011</v>
      </c>
    </row>
    <row r="51943" spans="4:6" x14ac:dyDescent="0.25">
      <c r="D51943">
        <v>0.8310700000000002</v>
      </c>
      <c r="E51943">
        <f t="shared" si="811"/>
        <v>29.486133095259081</v>
      </c>
      <c r="F51943">
        <v>-4.5738669047409219</v>
      </c>
    </row>
    <row r="51944" spans="4:6" x14ac:dyDescent="0.25">
      <c r="D51944">
        <v>0.83108999999999988</v>
      </c>
      <c r="E51944">
        <f t="shared" si="811"/>
        <v>29.484920488698844</v>
      </c>
      <c r="F51944">
        <v>-4.5750795113011584</v>
      </c>
    </row>
    <row r="51945" spans="4:6" x14ac:dyDescent="0.25">
      <c r="D51945">
        <v>0.83109999999999995</v>
      </c>
      <c r="E51945">
        <f t="shared" si="811"/>
        <v>29.484125634292717</v>
      </c>
      <c r="F51945">
        <v>-4.5758743657072838</v>
      </c>
    </row>
    <row r="51946" spans="4:6" x14ac:dyDescent="0.25">
      <c r="D51946">
        <v>0.83112000000000008</v>
      </c>
      <c r="E51946">
        <f t="shared" si="811"/>
        <v>29.483707809711255</v>
      </c>
      <c r="F51946">
        <v>-4.576292190288747</v>
      </c>
    </row>
    <row r="51947" spans="4:6" x14ac:dyDescent="0.25">
      <c r="D51947">
        <v>0.83114000000000021</v>
      </c>
      <c r="E51947">
        <f t="shared" si="811"/>
        <v>29.483145254112785</v>
      </c>
      <c r="F51947">
        <v>-4.5768547458872186</v>
      </c>
    </row>
    <row r="51948" spans="4:6" x14ac:dyDescent="0.25">
      <c r="D51948">
        <v>0.83114999999999983</v>
      </c>
      <c r="E51948">
        <f t="shared" si="811"/>
        <v>29.481487622043399</v>
      </c>
      <c r="F51948">
        <v>-4.5785123779566028</v>
      </c>
    </row>
    <row r="51949" spans="4:6" x14ac:dyDescent="0.25">
      <c r="D51949">
        <v>0.83116999999999996</v>
      </c>
      <c r="E51949">
        <f t="shared" si="811"/>
        <v>29.478856142663989</v>
      </c>
      <c r="F51949">
        <v>-4.5811438573360119</v>
      </c>
    </row>
    <row r="51950" spans="4:6" x14ac:dyDescent="0.25">
      <c r="D51950">
        <v>0.83118000000000003</v>
      </c>
      <c r="E51950">
        <f t="shared" si="811"/>
        <v>29.476330801722714</v>
      </c>
      <c r="F51950">
        <v>-4.5836691982772884</v>
      </c>
    </row>
    <row r="51951" spans="4:6" x14ac:dyDescent="0.25">
      <c r="D51951">
        <v>0.83120000000000016</v>
      </c>
      <c r="E51951">
        <f t="shared" si="811"/>
        <v>29.474394094867318</v>
      </c>
      <c r="F51951">
        <v>-4.5856059051326836</v>
      </c>
    </row>
    <row r="51952" spans="4:6" x14ac:dyDescent="0.25">
      <c r="D51952">
        <v>0.83121999999999985</v>
      </c>
      <c r="E51952">
        <f t="shared" si="811"/>
        <v>29.47250795497207</v>
      </c>
      <c r="F51952">
        <v>-4.5874920450279317</v>
      </c>
    </row>
    <row r="51953" spans="4:6" x14ac:dyDescent="0.25">
      <c r="D51953">
        <v>0.83122999999999991</v>
      </c>
      <c r="E51953">
        <f t="shared" si="811"/>
        <v>29.470190532591282</v>
      </c>
      <c r="F51953">
        <v>-4.5898094674087222</v>
      </c>
    </row>
    <row r="51954" spans="4:6" x14ac:dyDescent="0.25">
      <c r="D51954">
        <v>0.83125000000000004</v>
      </c>
      <c r="E51954">
        <f t="shared" si="811"/>
        <v>29.467979864227118</v>
      </c>
      <c r="F51954">
        <v>-4.5920201357728843</v>
      </c>
    </row>
    <row r="51955" spans="4:6" x14ac:dyDescent="0.25">
      <c r="D51955">
        <v>0.83126000000000011</v>
      </c>
      <c r="E51955">
        <f t="shared" si="811"/>
        <v>29.466357162956122</v>
      </c>
      <c r="F51955">
        <v>-4.5936428370438787</v>
      </c>
    </row>
    <row r="51956" spans="4:6" x14ac:dyDescent="0.25">
      <c r="D51956">
        <v>0.83128000000000024</v>
      </c>
      <c r="E51956">
        <f t="shared" si="811"/>
        <v>29.465267064758031</v>
      </c>
      <c r="F51956">
        <v>-4.5947329352419697</v>
      </c>
    </row>
    <row r="51957" spans="4:6" x14ac:dyDescent="0.25">
      <c r="D51957">
        <v>0.83129999999999993</v>
      </c>
      <c r="E51957">
        <f t="shared" si="811"/>
        <v>29.464657948635125</v>
      </c>
      <c r="F51957">
        <v>-4.5953420513648773</v>
      </c>
    </row>
    <row r="51958" spans="4:6" x14ac:dyDescent="0.25">
      <c r="D51958">
        <v>0.83130999999999999</v>
      </c>
      <c r="E51958">
        <f t="shared" si="811"/>
        <v>29.464481743990639</v>
      </c>
      <c r="F51958">
        <v>-4.5955182560093615</v>
      </c>
    </row>
    <row r="51959" spans="4:6" x14ac:dyDescent="0.25">
      <c r="D51959">
        <v>0.83133000000000012</v>
      </c>
      <c r="E51959">
        <f t="shared" si="811"/>
        <v>29.464693744459669</v>
      </c>
      <c r="F51959">
        <v>-4.5953062555403328</v>
      </c>
    </row>
    <row r="51960" spans="4:6" x14ac:dyDescent="0.25">
      <c r="D51960">
        <v>0.83134000000000019</v>
      </c>
      <c r="E51960">
        <f t="shared" si="811"/>
        <v>29.465252428236628</v>
      </c>
      <c r="F51960">
        <v>-4.5947475717633735</v>
      </c>
    </row>
    <row r="51961" spans="4:6" x14ac:dyDescent="0.25">
      <c r="D51961">
        <v>0.83135999999999988</v>
      </c>
      <c r="E51961">
        <f t="shared" si="811"/>
        <v>29.466119284913674</v>
      </c>
      <c r="F51961">
        <v>-4.5938807150863274</v>
      </c>
    </row>
    <row r="51962" spans="4:6" x14ac:dyDescent="0.25">
      <c r="D51962">
        <v>0.83138000000000001</v>
      </c>
      <c r="E51962">
        <f t="shared" si="811"/>
        <v>29.467258648817676</v>
      </c>
      <c r="F51962">
        <v>-4.5927413511823252</v>
      </c>
    </row>
    <row r="51963" spans="4:6" x14ac:dyDescent="0.25">
      <c r="D51963">
        <v>0.83139000000000007</v>
      </c>
      <c r="E51963">
        <f t="shared" si="811"/>
        <v>29.468637538809539</v>
      </c>
      <c r="F51963">
        <v>-4.5913624611904655</v>
      </c>
    </row>
    <row r="51964" spans="4:6" x14ac:dyDescent="0.25">
      <c r="D51964">
        <v>0.8314100000000002</v>
      </c>
      <c r="E51964">
        <f t="shared" si="811"/>
        <v>29.470225504488411</v>
      </c>
      <c r="F51964">
        <v>-4.5897744955115902</v>
      </c>
    </row>
    <row r="51965" spans="4:6" x14ac:dyDescent="0.25">
      <c r="D51965">
        <v>0.83141999999999983</v>
      </c>
      <c r="E51965">
        <f t="shared" si="811"/>
        <v>29.471994478724643</v>
      </c>
      <c r="F51965">
        <v>-4.5880055212753605</v>
      </c>
    </row>
    <row r="51966" spans="4:6" x14ac:dyDescent="0.25">
      <c r="D51966">
        <v>0.83143999999999996</v>
      </c>
      <c r="E51966">
        <f t="shared" si="811"/>
        <v>29.47391863642865</v>
      </c>
      <c r="F51966">
        <v>-4.5860813635713509</v>
      </c>
    </row>
    <row r="51967" spans="4:6" x14ac:dyDescent="0.25">
      <c r="D51967">
        <v>0.83146000000000009</v>
      </c>
      <c r="E51967">
        <f t="shared" si="811"/>
        <v>29.475974259448705</v>
      </c>
      <c r="F51967">
        <v>-4.5840257405512963</v>
      </c>
    </row>
    <row r="51968" spans="4:6" x14ac:dyDescent="0.25">
      <c r="D51968">
        <v>0.83147000000000015</v>
      </c>
      <c r="E51968">
        <f t="shared" si="811"/>
        <v>29.478139607477889</v>
      </c>
      <c r="F51968">
        <v>-4.5818603925221142</v>
      </c>
    </row>
    <row r="51969" spans="4:6" x14ac:dyDescent="0.25">
      <c r="D51969">
        <v>0.83148999999999984</v>
      </c>
      <c r="E51969">
        <f t="shared" si="811"/>
        <v>29.479910946215689</v>
      </c>
      <c r="F51969">
        <v>-4.5800890537843122</v>
      </c>
    </row>
    <row r="51970" spans="4:6" x14ac:dyDescent="0.25">
      <c r="D51970">
        <v>0.83149999999999991</v>
      </c>
      <c r="E51970">
        <f t="shared" ref="E51970:E52033" si="812">34.06+F51970</f>
        <v>29.48083888029236</v>
      </c>
      <c r="F51970">
        <v>-4.5791611197076421</v>
      </c>
    </row>
    <row r="51971" spans="4:6" x14ac:dyDescent="0.25">
      <c r="D51971">
        <v>0.83152000000000004</v>
      </c>
      <c r="E51971">
        <f t="shared" si="812"/>
        <v>29.481008244266228</v>
      </c>
      <c r="F51971">
        <v>-4.5789917557337736</v>
      </c>
    </row>
    <row r="51972" spans="4:6" x14ac:dyDescent="0.25">
      <c r="D51972">
        <v>0.83154000000000017</v>
      </c>
      <c r="E51972">
        <f t="shared" si="812"/>
        <v>29.480497914518011</v>
      </c>
      <c r="F51972">
        <v>-4.5795020854819892</v>
      </c>
    </row>
    <row r="51973" spans="4:6" x14ac:dyDescent="0.25">
      <c r="D51973">
        <v>0.83155000000000023</v>
      </c>
      <c r="E51973">
        <f t="shared" si="812"/>
        <v>29.4798649772438</v>
      </c>
      <c r="F51973">
        <v>-4.5801350227562008</v>
      </c>
    </row>
    <row r="51974" spans="4:6" x14ac:dyDescent="0.25">
      <c r="D51974">
        <v>0.83156999999999992</v>
      </c>
      <c r="E51974">
        <f t="shared" si="812"/>
        <v>29.479608585767302</v>
      </c>
      <c r="F51974">
        <v>-4.5803914142327002</v>
      </c>
    </row>
    <row r="51975" spans="4:6" x14ac:dyDescent="0.25">
      <c r="D51975">
        <v>0.83157999999999999</v>
      </c>
      <c r="E51975">
        <f t="shared" si="812"/>
        <v>29.479690253745222</v>
      </c>
      <c r="F51975">
        <v>-4.5803097462547813</v>
      </c>
    </row>
    <row r="51976" spans="4:6" x14ac:dyDescent="0.25">
      <c r="D51976">
        <v>0.83160000000000012</v>
      </c>
      <c r="E51976">
        <f t="shared" si="812"/>
        <v>29.480074221361395</v>
      </c>
      <c r="F51976">
        <v>-4.5799257786386063</v>
      </c>
    </row>
    <row r="51977" spans="4:6" x14ac:dyDescent="0.25">
      <c r="D51977">
        <v>0.8316199999999998</v>
      </c>
      <c r="E51977">
        <f t="shared" si="812"/>
        <v>29.480727307883942</v>
      </c>
      <c r="F51977">
        <v>-4.5792726921160591</v>
      </c>
    </row>
    <row r="51978" spans="4:6" x14ac:dyDescent="0.25">
      <c r="D51978">
        <v>0.83162999999999987</v>
      </c>
      <c r="E51978">
        <f t="shared" si="812"/>
        <v>29.481618769697899</v>
      </c>
      <c r="F51978">
        <v>-4.578381230302103</v>
      </c>
    </row>
    <row r="51979" spans="4:6" x14ac:dyDescent="0.25">
      <c r="D51979">
        <v>0.83165</v>
      </c>
      <c r="E51979">
        <f t="shared" si="812"/>
        <v>29.482720163788805</v>
      </c>
      <c r="F51979">
        <v>-4.5772798362111988</v>
      </c>
    </row>
    <row r="51980" spans="4:6" x14ac:dyDescent="0.25">
      <c r="D51980">
        <v>0.83166000000000007</v>
      </c>
      <c r="E51980">
        <f t="shared" si="812"/>
        <v>29.483521368009875</v>
      </c>
      <c r="F51980">
        <v>-4.5764786319901267</v>
      </c>
    </row>
    <row r="51981" spans="4:6" x14ac:dyDescent="0.25">
      <c r="D51981">
        <v>0.8316800000000002</v>
      </c>
      <c r="E51981">
        <f t="shared" si="812"/>
        <v>29.483083057096607</v>
      </c>
      <c r="F51981">
        <v>-4.5769169429033969</v>
      </c>
    </row>
    <row r="51982" spans="4:6" x14ac:dyDescent="0.25">
      <c r="D51982">
        <v>0.83169999999999988</v>
      </c>
      <c r="E51982">
        <f t="shared" si="812"/>
        <v>29.481536884083894</v>
      </c>
      <c r="F51982">
        <v>-4.5784631159161062</v>
      </c>
    </row>
    <row r="51983" spans="4:6" x14ac:dyDescent="0.25">
      <c r="D51983">
        <v>0.83170999999999995</v>
      </c>
      <c r="E51983">
        <f t="shared" si="812"/>
        <v>29.479972684450352</v>
      </c>
      <c r="F51983">
        <v>-4.5800273155496516</v>
      </c>
    </row>
    <row r="51984" spans="4:6" x14ac:dyDescent="0.25">
      <c r="D51984">
        <v>0.83173000000000008</v>
      </c>
      <c r="E51984">
        <f t="shared" si="812"/>
        <v>29.478882251500192</v>
      </c>
      <c r="F51984">
        <v>-4.5811177484998096</v>
      </c>
    </row>
    <row r="51985" spans="4:6" x14ac:dyDescent="0.25">
      <c r="D51985">
        <v>0.83174000000000015</v>
      </c>
      <c r="E51985">
        <f t="shared" si="812"/>
        <v>29.478220134207156</v>
      </c>
      <c r="F51985">
        <v>-4.5817798657928446</v>
      </c>
    </row>
    <row r="51986" spans="4:6" x14ac:dyDescent="0.25">
      <c r="D51986">
        <v>0.83175999999999983</v>
      </c>
      <c r="E51986">
        <f t="shared" si="812"/>
        <v>29.477460140294291</v>
      </c>
      <c r="F51986">
        <v>-4.5825398597057125</v>
      </c>
    </row>
    <row r="51987" spans="4:6" x14ac:dyDescent="0.25">
      <c r="D51987">
        <v>0.83177999999999996</v>
      </c>
      <c r="E51987">
        <f t="shared" si="812"/>
        <v>29.475647776120816</v>
      </c>
      <c r="F51987">
        <v>-4.5843522238791845</v>
      </c>
    </row>
    <row r="51988" spans="4:6" x14ac:dyDescent="0.25">
      <c r="D51988">
        <v>0.83179000000000003</v>
      </c>
      <c r="E51988">
        <f t="shared" si="812"/>
        <v>29.472900392268887</v>
      </c>
      <c r="F51988">
        <v>-4.5870996077311164</v>
      </c>
    </row>
    <row r="51989" spans="4:6" x14ac:dyDescent="0.25">
      <c r="D51989">
        <v>0.83181000000000016</v>
      </c>
      <c r="E51989">
        <f t="shared" si="812"/>
        <v>29.469810503637976</v>
      </c>
      <c r="F51989">
        <v>-4.5901894963620267</v>
      </c>
    </row>
    <row r="51990" spans="4:6" x14ac:dyDescent="0.25">
      <c r="D51990">
        <v>0.83182000000000023</v>
      </c>
      <c r="E51990">
        <f t="shared" si="812"/>
        <v>29.466425980299768</v>
      </c>
      <c r="F51990">
        <v>-4.5935740197002328</v>
      </c>
    </row>
    <row r="51991" spans="4:6" x14ac:dyDescent="0.25">
      <c r="D51991">
        <v>0.83183999999999991</v>
      </c>
      <c r="E51991">
        <f t="shared" si="812"/>
        <v>29.463274662502126</v>
      </c>
      <c r="F51991">
        <v>-4.596725337497876</v>
      </c>
    </row>
    <row r="51992" spans="4:6" x14ac:dyDescent="0.25">
      <c r="D51992">
        <v>0.83186000000000004</v>
      </c>
      <c r="E51992">
        <f t="shared" si="812"/>
        <v>29.46082814662196</v>
      </c>
      <c r="F51992">
        <v>-4.5991718533780421</v>
      </c>
    </row>
    <row r="51993" spans="4:6" x14ac:dyDescent="0.25">
      <c r="D51993">
        <v>0.83187000000000011</v>
      </c>
      <c r="E51993">
        <f t="shared" si="812"/>
        <v>29.459022007955127</v>
      </c>
      <c r="F51993">
        <v>-4.6009779920448768</v>
      </c>
    </row>
    <row r="51994" spans="4:6" x14ac:dyDescent="0.25">
      <c r="D51994">
        <v>0.83189000000000024</v>
      </c>
      <c r="E51994">
        <f t="shared" si="812"/>
        <v>29.457312248988263</v>
      </c>
      <c r="F51994">
        <v>-4.6026877510117403</v>
      </c>
    </row>
    <row r="51995" spans="4:6" x14ac:dyDescent="0.25">
      <c r="D51995">
        <v>0.83189999999999986</v>
      </c>
      <c r="E51995">
        <f t="shared" si="812"/>
        <v>29.455211534325514</v>
      </c>
      <c r="F51995">
        <v>-4.6047884656744875</v>
      </c>
    </row>
    <row r="51996" spans="4:6" x14ac:dyDescent="0.25">
      <c r="D51996">
        <v>0.83191999999999999</v>
      </c>
      <c r="E51996">
        <f t="shared" si="812"/>
        <v>29.453252833594462</v>
      </c>
      <c r="F51996">
        <v>-4.6067471664055422</v>
      </c>
    </row>
    <row r="51997" spans="4:6" x14ac:dyDescent="0.25">
      <c r="D51997">
        <v>0.83194000000000012</v>
      </c>
      <c r="E51997">
        <f t="shared" si="812"/>
        <v>29.451912687747619</v>
      </c>
      <c r="F51997">
        <v>-4.6080873122523833</v>
      </c>
    </row>
    <row r="51998" spans="4:6" x14ac:dyDescent="0.25">
      <c r="D51998">
        <v>0.83195000000000019</v>
      </c>
      <c r="E51998">
        <f t="shared" si="812"/>
        <v>29.451131432088637</v>
      </c>
      <c r="F51998">
        <v>-4.608868567911367</v>
      </c>
    </row>
    <row r="51999" spans="4:6" x14ac:dyDescent="0.25">
      <c r="D51999">
        <v>0.83196999999999988</v>
      </c>
      <c r="E51999">
        <f t="shared" si="812"/>
        <v>29.450369645470069</v>
      </c>
      <c r="F51999">
        <v>-4.6096303545299318</v>
      </c>
    </row>
    <row r="52000" spans="4:6" x14ac:dyDescent="0.25">
      <c r="D52000">
        <v>0.83197999999999994</v>
      </c>
      <c r="E52000">
        <f t="shared" si="812"/>
        <v>29.448660538135563</v>
      </c>
      <c r="F52000">
        <v>-4.6113394618644392</v>
      </c>
    </row>
    <row r="52001" spans="4:6" x14ac:dyDescent="0.25">
      <c r="D52001">
        <v>0.83200000000000007</v>
      </c>
      <c r="E52001">
        <f t="shared" si="812"/>
        <v>29.446110047107943</v>
      </c>
      <c r="F52001">
        <v>-4.6138899528920607</v>
      </c>
    </row>
    <row r="52002" spans="4:6" x14ac:dyDescent="0.25">
      <c r="D52002">
        <v>0.8320200000000002</v>
      </c>
      <c r="E52002">
        <f t="shared" si="812"/>
        <v>29.443300107931901</v>
      </c>
      <c r="F52002">
        <v>-4.6166998920681026</v>
      </c>
    </row>
    <row r="52003" spans="4:6" x14ac:dyDescent="0.25">
      <c r="D52003">
        <v>0.83202999999999983</v>
      </c>
      <c r="E52003">
        <f t="shared" si="812"/>
        <v>29.440268799017499</v>
      </c>
      <c r="F52003">
        <v>-4.6197312009825033</v>
      </c>
    </row>
    <row r="52004" spans="4:6" x14ac:dyDescent="0.25">
      <c r="D52004">
        <v>0.83204999999999996</v>
      </c>
      <c r="E52004">
        <f t="shared" si="812"/>
        <v>29.437051063335982</v>
      </c>
      <c r="F52004">
        <v>-4.6229489366640193</v>
      </c>
    </row>
    <row r="52005" spans="4:6" x14ac:dyDescent="0.25">
      <c r="D52005">
        <v>0.83206000000000002</v>
      </c>
      <c r="E52005">
        <f t="shared" si="812"/>
        <v>29.433678901896634</v>
      </c>
      <c r="F52005">
        <v>-4.6263210981033689</v>
      </c>
    </row>
    <row r="52006" spans="4:6" x14ac:dyDescent="0.25">
      <c r="D52006">
        <v>0.83208000000000015</v>
      </c>
      <c r="E52006">
        <f t="shared" si="812"/>
        <v>29.430665406950602</v>
      </c>
      <c r="F52006">
        <v>-4.629334593049399</v>
      </c>
    </row>
    <row r="52007" spans="4:6" x14ac:dyDescent="0.25">
      <c r="D52007">
        <v>0.83209999999999984</v>
      </c>
      <c r="E52007">
        <f t="shared" si="812"/>
        <v>29.428468487492538</v>
      </c>
      <c r="F52007">
        <v>-4.6315315125074656</v>
      </c>
    </row>
    <row r="52008" spans="4:6" x14ac:dyDescent="0.25">
      <c r="D52008">
        <v>0.83210999999999991</v>
      </c>
      <c r="E52008">
        <f t="shared" si="812"/>
        <v>29.427011033831757</v>
      </c>
      <c r="F52008">
        <v>-4.6329889661682442</v>
      </c>
    </row>
    <row r="52009" spans="4:6" x14ac:dyDescent="0.25">
      <c r="D52009">
        <v>0.83213000000000004</v>
      </c>
      <c r="E52009">
        <f t="shared" si="812"/>
        <v>29.426221158493547</v>
      </c>
      <c r="F52009">
        <v>-4.6337788415064551</v>
      </c>
    </row>
    <row r="52010" spans="4:6" x14ac:dyDescent="0.25">
      <c r="D52010">
        <v>0.8321400000000001</v>
      </c>
      <c r="E52010">
        <f t="shared" si="812"/>
        <v>29.426031926959418</v>
      </c>
      <c r="F52010">
        <v>-4.6339680730405828</v>
      </c>
    </row>
    <row r="52011" spans="4:6" x14ac:dyDescent="0.25">
      <c r="D52011">
        <v>0.83216000000000023</v>
      </c>
      <c r="E52011">
        <f t="shared" si="812"/>
        <v>29.426381097465981</v>
      </c>
      <c r="F52011">
        <v>-4.6336189025340211</v>
      </c>
    </row>
    <row r="52012" spans="4:6" x14ac:dyDescent="0.25">
      <c r="D52012">
        <v>0.83217999999999992</v>
      </c>
      <c r="E52012">
        <f t="shared" si="812"/>
        <v>29.427210869919794</v>
      </c>
      <c r="F52012">
        <v>-4.6327891300802095</v>
      </c>
    </row>
    <row r="52013" spans="4:6" x14ac:dyDescent="0.25">
      <c r="D52013">
        <v>0.83218999999999999</v>
      </c>
      <c r="E52013">
        <f t="shared" si="812"/>
        <v>29.428467643944373</v>
      </c>
      <c r="F52013">
        <v>-4.6315323560556285</v>
      </c>
    </row>
    <row r="52014" spans="4:6" x14ac:dyDescent="0.25">
      <c r="D52014">
        <v>0.83221000000000012</v>
      </c>
      <c r="E52014">
        <f t="shared" si="812"/>
        <v>29.430101786038456</v>
      </c>
      <c r="F52014">
        <v>-4.6298982139615479</v>
      </c>
    </row>
    <row r="52015" spans="4:6" x14ac:dyDescent="0.25">
      <c r="D52015">
        <v>0.83222000000000018</v>
      </c>
      <c r="E52015">
        <f t="shared" si="812"/>
        <v>29.432067405791475</v>
      </c>
      <c r="F52015">
        <v>-4.6279325942085272</v>
      </c>
    </row>
    <row r="52016" spans="4:6" x14ac:dyDescent="0.25">
      <c r="D52016">
        <v>0.83223999999999987</v>
      </c>
      <c r="E52016">
        <f t="shared" si="812"/>
        <v>29.434322141072965</v>
      </c>
      <c r="F52016">
        <v>-4.6256778589270375</v>
      </c>
    </row>
    <row r="52017" spans="4:6" x14ac:dyDescent="0.25">
      <c r="D52017">
        <v>0.83226</v>
      </c>
      <c r="E52017">
        <f t="shared" si="812"/>
        <v>29.436826952086413</v>
      </c>
      <c r="F52017">
        <v>-4.6231730479135882</v>
      </c>
    </row>
    <row r="52018" spans="4:6" x14ac:dyDescent="0.25">
      <c r="D52018">
        <v>0.83227000000000007</v>
      </c>
      <c r="E52018">
        <f t="shared" si="812"/>
        <v>29.439545924155428</v>
      </c>
      <c r="F52018">
        <v>-4.6204540758445729</v>
      </c>
    </row>
    <row r="52019" spans="4:6" x14ac:dyDescent="0.25">
      <c r="D52019">
        <v>0.8322900000000002</v>
      </c>
      <c r="E52019">
        <f t="shared" si="812"/>
        <v>29.441962230465737</v>
      </c>
      <c r="F52019">
        <v>-4.618037769534264</v>
      </c>
    </row>
    <row r="52020" spans="4:6" x14ac:dyDescent="0.25">
      <c r="D52020">
        <v>0.83229999999999982</v>
      </c>
      <c r="E52020">
        <f t="shared" si="812"/>
        <v>29.443614402241202</v>
      </c>
      <c r="F52020">
        <v>-4.6163855977588</v>
      </c>
    </row>
    <row r="52021" spans="4:6" x14ac:dyDescent="0.25">
      <c r="D52021">
        <v>0.83231999999999995</v>
      </c>
      <c r="E52021">
        <f t="shared" si="812"/>
        <v>29.44457615962688</v>
      </c>
      <c r="F52021">
        <v>-4.6154238403731229</v>
      </c>
    </row>
    <row r="52022" spans="4:6" x14ac:dyDescent="0.25">
      <c r="D52022">
        <v>0.83234000000000008</v>
      </c>
      <c r="E52022">
        <f t="shared" si="812"/>
        <v>29.444916166059663</v>
      </c>
      <c r="F52022">
        <v>-4.6150838339403384</v>
      </c>
    </row>
    <row r="52023" spans="4:6" x14ac:dyDescent="0.25">
      <c r="D52023">
        <v>0.83235000000000015</v>
      </c>
      <c r="E52023">
        <f t="shared" si="812"/>
        <v>29.445182141279247</v>
      </c>
      <c r="F52023">
        <v>-4.6148178587207553</v>
      </c>
    </row>
    <row r="52024" spans="4:6" x14ac:dyDescent="0.25">
      <c r="D52024">
        <v>0.83236999999999983</v>
      </c>
      <c r="E52024">
        <f t="shared" si="812"/>
        <v>29.445864666146335</v>
      </c>
      <c r="F52024">
        <v>-4.6141353338536684</v>
      </c>
    </row>
    <row r="52025" spans="4:6" x14ac:dyDescent="0.25">
      <c r="D52025">
        <v>0.8323799999999999</v>
      </c>
      <c r="E52025">
        <f t="shared" si="812"/>
        <v>29.446433577160061</v>
      </c>
      <c r="F52025">
        <v>-4.6135664228399422</v>
      </c>
    </row>
    <row r="52026" spans="4:6" x14ac:dyDescent="0.25">
      <c r="D52026">
        <v>0.83240000000000003</v>
      </c>
      <c r="E52026">
        <f t="shared" si="812"/>
        <v>29.446414735356772</v>
      </c>
      <c r="F52026">
        <v>-4.6135852646432305</v>
      </c>
    </row>
    <row r="52027" spans="4:6" x14ac:dyDescent="0.25">
      <c r="D52027">
        <v>0.83242000000000016</v>
      </c>
      <c r="E52027">
        <f t="shared" si="812"/>
        <v>29.445869836357907</v>
      </c>
      <c r="F52027">
        <v>-4.6141301636420948</v>
      </c>
    </row>
    <row r="52028" spans="4:6" x14ac:dyDescent="0.25">
      <c r="D52028">
        <v>0.83243000000000023</v>
      </c>
      <c r="E52028">
        <f t="shared" si="812"/>
        <v>29.444856143590677</v>
      </c>
      <c r="F52028">
        <v>-4.6151438564093246</v>
      </c>
    </row>
    <row r="52029" spans="4:6" x14ac:dyDescent="0.25">
      <c r="D52029">
        <v>0.83244999999999991</v>
      </c>
      <c r="E52029">
        <f t="shared" si="812"/>
        <v>29.443910579949168</v>
      </c>
      <c r="F52029">
        <v>-4.6160894200508338</v>
      </c>
    </row>
    <row r="52030" spans="4:6" x14ac:dyDescent="0.25">
      <c r="D52030">
        <v>0.83245999999999998</v>
      </c>
      <c r="E52030">
        <f t="shared" si="812"/>
        <v>29.443029662542124</v>
      </c>
      <c r="F52030">
        <v>-4.6169703374578788</v>
      </c>
    </row>
    <row r="52031" spans="4:6" x14ac:dyDescent="0.25">
      <c r="D52031">
        <v>0.83248000000000011</v>
      </c>
      <c r="E52031">
        <f t="shared" si="812"/>
        <v>29.441726174784311</v>
      </c>
      <c r="F52031">
        <v>-4.6182738252156925</v>
      </c>
    </row>
    <row r="52032" spans="4:6" x14ac:dyDescent="0.25">
      <c r="D52032">
        <v>0.83250000000000024</v>
      </c>
      <c r="E52032">
        <f t="shared" si="812"/>
        <v>29.440533315030933</v>
      </c>
      <c r="F52032">
        <v>-4.61946668496907</v>
      </c>
    </row>
    <row r="52033" spans="4:6" x14ac:dyDescent="0.25">
      <c r="D52033">
        <v>0.83250999999999986</v>
      </c>
      <c r="E52033">
        <f t="shared" si="812"/>
        <v>29.439927950469592</v>
      </c>
      <c r="F52033">
        <v>-4.6200720495304095</v>
      </c>
    </row>
    <row r="52034" spans="4:6" x14ac:dyDescent="0.25">
      <c r="D52034">
        <v>0.83252999999999999</v>
      </c>
      <c r="E52034">
        <f t="shared" ref="E52034:E52097" si="813">34.06+F52034</f>
        <v>29.439850828660557</v>
      </c>
      <c r="F52034">
        <v>-4.6201491713394445</v>
      </c>
    </row>
    <row r="52035" spans="4:6" x14ac:dyDescent="0.25">
      <c r="D52035">
        <v>0.83254000000000006</v>
      </c>
      <c r="E52035">
        <f t="shared" si="813"/>
        <v>29.440246864744168</v>
      </c>
      <c r="F52035">
        <v>-4.6197531352558343</v>
      </c>
    </row>
    <row r="52036" spans="4:6" x14ac:dyDescent="0.25">
      <c r="D52036">
        <v>0.83256000000000019</v>
      </c>
      <c r="E52036">
        <f t="shared" si="813"/>
        <v>29.441064917714584</v>
      </c>
      <c r="F52036">
        <v>-4.618935082285418</v>
      </c>
    </row>
    <row r="52037" spans="4:6" x14ac:dyDescent="0.25">
      <c r="D52037">
        <v>0.83257999999999988</v>
      </c>
      <c r="E52037">
        <f t="shared" si="813"/>
        <v>29.442257574884188</v>
      </c>
      <c r="F52037">
        <v>-4.6177424251158143</v>
      </c>
    </row>
    <row r="52038" spans="4:6" x14ac:dyDescent="0.25">
      <c r="D52038">
        <v>0.83258999999999994</v>
      </c>
      <c r="E52038">
        <f t="shared" si="813"/>
        <v>29.443780944514188</v>
      </c>
      <c r="F52038">
        <v>-4.6162190554858133</v>
      </c>
    </row>
    <row r="52039" spans="4:6" x14ac:dyDescent="0.25">
      <c r="D52039">
        <v>0.83261000000000007</v>
      </c>
      <c r="E52039">
        <f t="shared" si="813"/>
        <v>29.445594456557934</v>
      </c>
      <c r="F52039">
        <v>-4.6144055434420697</v>
      </c>
    </row>
    <row r="52040" spans="4:6" x14ac:dyDescent="0.25">
      <c r="D52040">
        <v>0.83262000000000014</v>
      </c>
      <c r="E52040">
        <f t="shared" si="813"/>
        <v>29.447660671437621</v>
      </c>
      <c r="F52040">
        <v>-4.6123393285623804</v>
      </c>
    </row>
    <row r="52041" spans="4:6" x14ac:dyDescent="0.25">
      <c r="D52041">
        <v>0.83263999999999982</v>
      </c>
      <c r="E52041">
        <f t="shared" si="813"/>
        <v>29.449461248128106</v>
      </c>
      <c r="F52041">
        <v>-4.6105387518718954</v>
      </c>
    </row>
    <row r="52042" spans="4:6" x14ac:dyDescent="0.25">
      <c r="D52042">
        <v>0.83265999999999996</v>
      </c>
      <c r="E52042">
        <f t="shared" si="813"/>
        <v>29.450049370448976</v>
      </c>
      <c r="F52042">
        <v>-4.6099506295510269</v>
      </c>
    </row>
    <row r="52043" spans="4:6" x14ac:dyDescent="0.25">
      <c r="D52043">
        <v>0.83267000000000002</v>
      </c>
      <c r="E52043">
        <f t="shared" si="813"/>
        <v>29.449549881154542</v>
      </c>
      <c r="F52043">
        <v>-4.6104501188454599</v>
      </c>
    </row>
    <row r="52044" spans="4:6" x14ac:dyDescent="0.25">
      <c r="D52044">
        <v>0.83269000000000015</v>
      </c>
      <c r="E52044">
        <f t="shared" si="813"/>
        <v>29.44904644107838</v>
      </c>
      <c r="F52044">
        <v>-4.6109535589216231</v>
      </c>
    </row>
    <row r="52045" spans="4:6" x14ac:dyDescent="0.25">
      <c r="D52045">
        <v>0.83270000000000022</v>
      </c>
      <c r="E52045">
        <f t="shared" si="813"/>
        <v>29.449025261773055</v>
      </c>
      <c r="F52045">
        <v>-4.6109747382269477</v>
      </c>
    </row>
    <row r="52046" spans="4:6" x14ac:dyDescent="0.25">
      <c r="D52046">
        <v>0.8327199999999999</v>
      </c>
      <c r="E52046">
        <f t="shared" si="813"/>
        <v>29.449435862798154</v>
      </c>
      <c r="F52046">
        <v>-4.6105641372018491</v>
      </c>
    </row>
    <row r="52047" spans="4:6" x14ac:dyDescent="0.25">
      <c r="D52047">
        <v>0.83274000000000004</v>
      </c>
      <c r="E52047">
        <f t="shared" si="813"/>
        <v>29.450231384982558</v>
      </c>
      <c r="F52047">
        <v>-4.6097686150174439</v>
      </c>
    </row>
    <row r="52048" spans="4:6" x14ac:dyDescent="0.25">
      <c r="D52048">
        <v>0.8327500000000001</v>
      </c>
      <c r="E52048">
        <f t="shared" si="813"/>
        <v>29.451368392136008</v>
      </c>
      <c r="F52048">
        <v>-4.6086316078639937</v>
      </c>
    </row>
    <row r="52049" spans="4:6" x14ac:dyDescent="0.25">
      <c r="D52049">
        <v>0.83277000000000023</v>
      </c>
      <c r="E52049">
        <f t="shared" si="813"/>
        <v>29.452806680300483</v>
      </c>
      <c r="F52049">
        <v>-4.6071933196995207</v>
      </c>
    </row>
    <row r="52050" spans="4:6" x14ac:dyDescent="0.25">
      <c r="D52050">
        <v>0.83277999999999985</v>
      </c>
      <c r="E52050">
        <f t="shared" si="813"/>
        <v>29.454509094489246</v>
      </c>
      <c r="F52050">
        <v>-4.605490905510754</v>
      </c>
    </row>
    <row r="52051" spans="4:6" x14ac:dyDescent="0.25">
      <c r="D52051">
        <v>0.83279999999999998</v>
      </c>
      <c r="E52051">
        <f t="shared" si="813"/>
        <v>29.45595750421365</v>
      </c>
      <c r="F52051">
        <v>-4.6040424957863539</v>
      </c>
    </row>
    <row r="52052" spans="4:6" x14ac:dyDescent="0.25">
      <c r="D52052">
        <v>0.83282000000000012</v>
      </c>
      <c r="E52052">
        <f t="shared" si="813"/>
        <v>29.456205236724461</v>
      </c>
      <c r="F52052">
        <v>-4.603794763275542</v>
      </c>
    </row>
    <row r="52053" spans="4:6" x14ac:dyDescent="0.25">
      <c r="D52053">
        <v>0.83283000000000018</v>
      </c>
      <c r="E52053">
        <f t="shared" si="813"/>
        <v>29.455377217582321</v>
      </c>
      <c r="F52053">
        <v>-4.6046227824176817</v>
      </c>
    </row>
    <row r="52054" spans="4:6" x14ac:dyDescent="0.25">
      <c r="D52054">
        <v>0.83284999999999987</v>
      </c>
      <c r="E52054">
        <f t="shared" si="813"/>
        <v>29.454557135837916</v>
      </c>
      <c r="F52054">
        <v>-4.6054428641620841</v>
      </c>
    </row>
    <row r="52055" spans="4:6" x14ac:dyDescent="0.25">
      <c r="D52055">
        <v>0.83285999999999993</v>
      </c>
      <c r="E52055">
        <f t="shared" si="813"/>
        <v>29.453747333661624</v>
      </c>
      <c r="F52055">
        <v>-4.6062526663383769</v>
      </c>
    </row>
    <row r="52056" spans="4:6" x14ac:dyDescent="0.25">
      <c r="D52056">
        <v>0.83288000000000006</v>
      </c>
      <c r="E52056">
        <f t="shared" si="813"/>
        <v>29.452466019245673</v>
      </c>
      <c r="F52056">
        <v>-4.6075339807543285</v>
      </c>
    </row>
    <row r="52057" spans="4:6" x14ac:dyDescent="0.25">
      <c r="D52057">
        <v>0.8329000000000002</v>
      </c>
      <c r="E52057">
        <f t="shared" si="813"/>
        <v>29.450767587783755</v>
      </c>
      <c r="F52057">
        <v>-4.6092324122162482</v>
      </c>
    </row>
    <row r="52058" spans="4:6" x14ac:dyDescent="0.25">
      <c r="D52058">
        <v>0.83290999999999982</v>
      </c>
      <c r="E52058">
        <f t="shared" si="813"/>
        <v>29.448702346001177</v>
      </c>
      <c r="F52058">
        <v>-4.6112976539988262</v>
      </c>
    </row>
    <row r="52059" spans="4:6" x14ac:dyDescent="0.25">
      <c r="D52059">
        <v>0.83292999999999995</v>
      </c>
      <c r="E52059">
        <f t="shared" si="813"/>
        <v>29.446800594706104</v>
      </c>
      <c r="F52059">
        <v>-4.6131994052938969</v>
      </c>
    </row>
    <row r="52060" spans="4:6" x14ac:dyDescent="0.25">
      <c r="D52060">
        <v>0.83294000000000001</v>
      </c>
      <c r="E52060">
        <f t="shared" si="813"/>
        <v>29.445536402711646</v>
      </c>
      <c r="F52060">
        <v>-4.6144635972883572</v>
      </c>
    </row>
    <row r="52061" spans="4:6" x14ac:dyDescent="0.25">
      <c r="D52061">
        <v>0.83296000000000014</v>
      </c>
      <c r="E52061">
        <f t="shared" si="813"/>
        <v>29.444847818810324</v>
      </c>
      <c r="F52061">
        <v>-4.6151521811896785</v>
      </c>
    </row>
    <row r="52062" spans="4:6" x14ac:dyDescent="0.25">
      <c r="D52062">
        <v>0.83297999999999983</v>
      </c>
      <c r="E52062">
        <f t="shared" si="813"/>
        <v>29.444677158984632</v>
      </c>
      <c r="F52062">
        <v>-4.6153228410153693</v>
      </c>
    </row>
    <row r="52063" spans="4:6" x14ac:dyDescent="0.25">
      <c r="D52063">
        <v>0.8329899999999999</v>
      </c>
      <c r="E52063">
        <f t="shared" si="813"/>
        <v>29.444970782298011</v>
      </c>
      <c r="F52063">
        <v>-4.6150292177019905</v>
      </c>
    </row>
    <row r="52064" spans="4:6" x14ac:dyDescent="0.25">
      <c r="D52064">
        <v>0.83301000000000003</v>
      </c>
      <c r="E52064">
        <f t="shared" si="813"/>
        <v>29.445678874632527</v>
      </c>
      <c r="F52064">
        <v>-4.6143211253674741</v>
      </c>
    </row>
    <row r="52065" spans="4:6" x14ac:dyDescent="0.25">
      <c r="D52065">
        <v>0.83302000000000009</v>
      </c>
      <c r="E52065">
        <f t="shared" si="813"/>
        <v>29.446755240287683</v>
      </c>
      <c r="F52065">
        <v>-4.6132447597123205</v>
      </c>
    </row>
    <row r="52066" spans="4:6" x14ac:dyDescent="0.25">
      <c r="D52066">
        <v>0.83304000000000022</v>
      </c>
      <c r="E52066">
        <f t="shared" si="813"/>
        <v>29.448157101422808</v>
      </c>
      <c r="F52066">
        <v>-4.6118428985771933</v>
      </c>
    </row>
    <row r="52067" spans="4:6" x14ac:dyDescent="0.25">
      <c r="D52067">
        <v>0.83305999999999991</v>
      </c>
      <c r="E52067">
        <f t="shared" si="813"/>
        <v>29.449844905297045</v>
      </c>
      <c r="F52067">
        <v>-4.6101550947029564</v>
      </c>
    </row>
    <row r="52068" spans="4:6" x14ac:dyDescent="0.25">
      <c r="D52068">
        <v>0.83306999999999998</v>
      </c>
      <c r="E52068">
        <f t="shared" si="813"/>
        <v>29.451782139235455</v>
      </c>
      <c r="F52068">
        <v>-4.6082178607645465</v>
      </c>
    </row>
    <row r="52069" spans="4:6" x14ac:dyDescent="0.25">
      <c r="D52069">
        <v>0.83309000000000011</v>
      </c>
      <c r="E52069">
        <f t="shared" si="813"/>
        <v>29.453935153227498</v>
      </c>
      <c r="F52069">
        <v>-4.6060648467725027</v>
      </c>
    </row>
    <row r="52070" spans="4:6" x14ac:dyDescent="0.25">
      <c r="D52070">
        <v>0.83310000000000017</v>
      </c>
      <c r="E52070">
        <f t="shared" si="813"/>
        <v>29.456272990044319</v>
      </c>
      <c r="F52070">
        <v>-4.6037270099556826</v>
      </c>
    </row>
    <row r="52071" spans="4:6" x14ac:dyDescent="0.25">
      <c r="D52071">
        <v>0.83311999999999986</v>
      </c>
      <c r="E52071">
        <f t="shared" si="813"/>
        <v>29.458283374119844</v>
      </c>
      <c r="F52071">
        <v>-4.6017166258801572</v>
      </c>
    </row>
    <row r="52072" spans="4:6" x14ac:dyDescent="0.25">
      <c r="D52072">
        <v>0.83313999999999999</v>
      </c>
      <c r="E52072">
        <f t="shared" si="813"/>
        <v>29.459509006697679</v>
      </c>
      <c r="F52072">
        <v>-4.6004909933023228</v>
      </c>
    </row>
    <row r="52073" spans="4:6" x14ac:dyDescent="0.25">
      <c r="D52073">
        <v>0.83315000000000006</v>
      </c>
      <c r="E52073">
        <f t="shared" si="813"/>
        <v>29.460027420542627</v>
      </c>
      <c r="F52073">
        <v>-4.5999725794573765</v>
      </c>
    </row>
    <row r="52074" spans="4:6" x14ac:dyDescent="0.25">
      <c r="D52074">
        <v>0.83317000000000019</v>
      </c>
      <c r="E52074">
        <f t="shared" si="813"/>
        <v>29.459910757024929</v>
      </c>
      <c r="F52074">
        <v>-4.6000892429750717</v>
      </c>
    </row>
    <row r="52075" spans="4:6" x14ac:dyDescent="0.25">
      <c r="D52075">
        <v>0.83317999999999981</v>
      </c>
      <c r="E52075">
        <f t="shared" si="813"/>
        <v>29.459709900758945</v>
      </c>
      <c r="F52075">
        <v>-4.6002900992410583</v>
      </c>
    </row>
    <row r="52076" spans="4:6" x14ac:dyDescent="0.25">
      <c r="D52076">
        <v>0.83319999999999994</v>
      </c>
      <c r="E52076">
        <f t="shared" si="813"/>
        <v>29.45991830499328</v>
      </c>
      <c r="F52076">
        <v>-4.60008169500672</v>
      </c>
    </row>
    <row r="52077" spans="4:6" x14ac:dyDescent="0.25">
      <c r="D52077">
        <v>0.83322000000000007</v>
      </c>
      <c r="E52077">
        <f t="shared" si="813"/>
        <v>29.460008405675477</v>
      </c>
      <c r="F52077">
        <v>-4.5999915943245258</v>
      </c>
    </row>
    <row r="52078" spans="4:6" x14ac:dyDescent="0.25">
      <c r="D52078">
        <v>0.83323000000000014</v>
      </c>
      <c r="E52078">
        <f t="shared" si="813"/>
        <v>29.459508408905066</v>
      </c>
      <c r="F52078">
        <v>-4.6004915910949347</v>
      </c>
    </row>
    <row r="52079" spans="4:6" x14ac:dyDescent="0.25">
      <c r="D52079">
        <v>0.83324999999999982</v>
      </c>
      <c r="E52079">
        <f t="shared" si="813"/>
        <v>29.458482118575144</v>
      </c>
      <c r="F52079">
        <v>-4.6015178814248578</v>
      </c>
    </row>
    <row r="52080" spans="4:6" x14ac:dyDescent="0.25">
      <c r="D52080">
        <v>0.83325999999999989</v>
      </c>
      <c r="E52080">
        <f t="shared" si="813"/>
        <v>29.456988686258661</v>
      </c>
      <c r="F52080">
        <v>-4.6030113137413426</v>
      </c>
    </row>
    <row r="52081" spans="4:6" x14ac:dyDescent="0.25">
      <c r="D52081">
        <v>0.83328000000000002</v>
      </c>
      <c r="E52081">
        <f t="shared" si="813"/>
        <v>29.455566718639918</v>
      </c>
      <c r="F52081">
        <v>-4.604433281360083</v>
      </c>
    </row>
    <row r="52082" spans="4:6" x14ac:dyDescent="0.25">
      <c r="D52082">
        <v>0.83330000000000015</v>
      </c>
      <c r="E52082">
        <f t="shared" si="813"/>
        <v>29.45421422717034</v>
      </c>
      <c r="F52082">
        <v>-4.6057857728296625</v>
      </c>
    </row>
    <row r="52083" spans="4:6" x14ac:dyDescent="0.25">
      <c r="D52083">
        <v>0.83331000000000022</v>
      </c>
      <c r="E52083">
        <f t="shared" si="813"/>
        <v>29.452445314238069</v>
      </c>
      <c r="F52083">
        <v>-4.6075546857619338</v>
      </c>
    </row>
    <row r="52084" spans="4:6" x14ac:dyDescent="0.25">
      <c r="D52084">
        <v>0.8333299999999999</v>
      </c>
      <c r="E52084">
        <f t="shared" si="813"/>
        <v>29.450310486459188</v>
      </c>
      <c r="F52084">
        <v>-4.6096895135408156</v>
      </c>
    </row>
    <row r="52085" spans="4:6" x14ac:dyDescent="0.25">
      <c r="D52085">
        <v>0.83333999999999997</v>
      </c>
      <c r="E52085">
        <f t="shared" si="813"/>
        <v>29.447856371484715</v>
      </c>
      <c r="F52085">
        <v>-4.6121436285152875</v>
      </c>
    </row>
    <row r="52086" spans="4:6" x14ac:dyDescent="0.25">
      <c r="D52086">
        <v>0.8333600000000001</v>
      </c>
      <c r="E52086">
        <f t="shared" si="813"/>
        <v>29.445125944203216</v>
      </c>
      <c r="F52086">
        <v>-4.6148740557967862</v>
      </c>
    </row>
    <row r="52087" spans="4:6" x14ac:dyDescent="0.25">
      <c r="D52087">
        <v>0.83338000000000023</v>
      </c>
      <c r="E52087">
        <f t="shared" si="813"/>
        <v>29.44215874336637</v>
      </c>
      <c r="F52087">
        <v>-4.6178412566336329</v>
      </c>
    </row>
    <row r="52088" spans="4:6" x14ac:dyDescent="0.25">
      <c r="D52088">
        <v>0.83338999999999985</v>
      </c>
      <c r="E52088">
        <f t="shared" si="813"/>
        <v>29.438991078803078</v>
      </c>
      <c r="F52088">
        <v>-4.6210089211969247</v>
      </c>
    </row>
    <row r="52089" spans="4:6" x14ac:dyDescent="0.25">
      <c r="D52089">
        <v>0.83340999999999998</v>
      </c>
      <c r="E52089">
        <f t="shared" si="813"/>
        <v>29.435172380782525</v>
      </c>
      <c r="F52089">
        <v>-4.6248276192174771</v>
      </c>
    </row>
    <row r="52090" spans="4:6" x14ac:dyDescent="0.25">
      <c r="D52090">
        <v>0.83342000000000005</v>
      </c>
      <c r="E52090">
        <f t="shared" si="813"/>
        <v>29.430785687999016</v>
      </c>
      <c r="F52090">
        <v>-4.629214312000987</v>
      </c>
    </row>
    <row r="52091" spans="4:6" x14ac:dyDescent="0.25">
      <c r="D52091">
        <v>0.83344000000000018</v>
      </c>
      <c r="E52091">
        <f t="shared" si="813"/>
        <v>29.426875228827427</v>
      </c>
      <c r="F52091">
        <v>-4.6331247711725752</v>
      </c>
    </row>
    <row r="52092" spans="4:6" x14ac:dyDescent="0.25">
      <c r="D52092">
        <v>0.83345999999999987</v>
      </c>
      <c r="E52092">
        <f t="shared" si="813"/>
        <v>29.423406209323907</v>
      </c>
      <c r="F52092">
        <v>-4.6365937906760948</v>
      </c>
    </row>
    <row r="52093" spans="4:6" x14ac:dyDescent="0.25">
      <c r="D52093">
        <v>0.83346999999999993</v>
      </c>
      <c r="E52093">
        <f t="shared" si="813"/>
        <v>29.419861926156457</v>
      </c>
      <c r="F52093">
        <v>-4.6401380738435458</v>
      </c>
    </row>
    <row r="52094" spans="4:6" x14ac:dyDescent="0.25">
      <c r="D52094">
        <v>0.83349000000000006</v>
      </c>
      <c r="E52094">
        <f t="shared" si="813"/>
        <v>29.416747838107771</v>
      </c>
      <c r="F52094">
        <v>-4.6432521618922324</v>
      </c>
    </row>
    <row r="52095" spans="4:6" x14ac:dyDescent="0.25">
      <c r="D52095">
        <v>0.83350000000000013</v>
      </c>
      <c r="E52095">
        <f t="shared" si="813"/>
        <v>29.414514744159501</v>
      </c>
      <c r="F52095">
        <v>-4.6454852558405015</v>
      </c>
    </row>
    <row r="52096" spans="4:6" x14ac:dyDescent="0.25">
      <c r="D52096">
        <v>0.83351999999999982</v>
      </c>
      <c r="E52096">
        <f t="shared" si="813"/>
        <v>29.413078920703352</v>
      </c>
      <c r="F52096">
        <v>-4.6469210792966509</v>
      </c>
    </row>
    <row r="52097" spans="4:6" x14ac:dyDescent="0.25">
      <c r="D52097">
        <v>0.83353999999999995</v>
      </c>
      <c r="E52097">
        <f t="shared" si="813"/>
        <v>29.412362336030522</v>
      </c>
      <c r="F52097">
        <v>-4.6476376639694799</v>
      </c>
    </row>
    <row r="52098" spans="4:6" x14ac:dyDescent="0.25">
      <c r="D52098">
        <v>0.83355000000000001</v>
      </c>
      <c r="E52098">
        <f t="shared" ref="E52098:E52161" si="814">34.06+F52098</f>
        <v>29.412292355611264</v>
      </c>
      <c r="F52098">
        <v>-4.6477076443887393</v>
      </c>
    </row>
    <row r="52099" spans="4:6" x14ac:dyDescent="0.25">
      <c r="D52099">
        <v>0.83357000000000014</v>
      </c>
      <c r="E52099">
        <f t="shared" si="814"/>
        <v>29.412317608758645</v>
      </c>
      <c r="F52099">
        <v>-4.6476823912413563</v>
      </c>
    </row>
    <row r="52100" spans="4:6" x14ac:dyDescent="0.25">
      <c r="D52100">
        <v>0.83358000000000021</v>
      </c>
      <c r="E52100">
        <f t="shared" si="814"/>
        <v>29.411460315752606</v>
      </c>
      <c r="F52100">
        <v>-4.6485396842473978</v>
      </c>
    </row>
    <row r="52101" spans="4:6" x14ac:dyDescent="0.25">
      <c r="D52101">
        <v>0.8335999999999999</v>
      </c>
      <c r="E52101">
        <f t="shared" si="814"/>
        <v>29.409816325161572</v>
      </c>
      <c r="F52101">
        <v>-4.6501836748384324</v>
      </c>
    </row>
    <row r="52102" spans="4:6" x14ac:dyDescent="0.25">
      <c r="D52102">
        <v>0.83362000000000003</v>
      </c>
      <c r="E52102">
        <f t="shared" si="814"/>
        <v>29.408442178741339</v>
      </c>
      <c r="F52102">
        <v>-4.6515578212586641</v>
      </c>
    </row>
    <row r="52103" spans="4:6" x14ac:dyDescent="0.25">
      <c r="D52103">
        <v>0.83363000000000009</v>
      </c>
      <c r="E52103">
        <f t="shared" si="814"/>
        <v>29.407798752452145</v>
      </c>
      <c r="F52103">
        <v>-4.6522012475478594</v>
      </c>
    </row>
    <row r="52104" spans="4:6" x14ac:dyDescent="0.25">
      <c r="D52104">
        <v>0.83365000000000022</v>
      </c>
      <c r="E52104">
        <f t="shared" si="814"/>
        <v>29.407328076202386</v>
      </c>
      <c r="F52104">
        <v>-4.6526719237976168</v>
      </c>
    </row>
    <row r="52105" spans="4:6" x14ac:dyDescent="0.25">
      <c r="D52105">
        <v>0.83365999999999985</v>
      </c>
      <c r="E52105">
        <f t="shared" si="814"/>
        <v>29.4065300113534</v>
      </c>
      <c r="F52105">
        <v>-4.6534699886466031</v>
      </c>
    </row>
    <row r="52106" spans="4:6" x14ac:dyDescent="0.25">
      <c r="D52106">
        <v>0.83367999999999998</v>
      </c>
      <c r="E52106">
        <f t="shared" si="814"/>
        <v>29.405925820585558</v>
      </c>
      <c r="F52106">
        <v>-4.654074179414442</v>
      </c>
    </row>
    <row r="52107" spans="4:6" x14ac:dyDescent="0.25">
      <c r="D52107">
        <v>0.83370000000000011</v>
      </c>
      <c r="E52107">
        <f t="shared" si="814"/>
        <v>29.405981364574288</v>
      </c>
      <c r="F52107">
        <v>-4.6540186354257145</v>
      </c>
    </row>
    <row r="52108" spans="4:6" x14ac:dyDescent="0.25">
      <c r="D52108">
        <v>0.83371000000000017</v>
      </c>
      <c r="E52108">
        <f t="shared" si="814"/>
        <v>29.406627258716544</v>
      </c>
      <c r="F52108">
        <v>-4.6533727412834587</v>
      </c>
    </row>
    <row r="52109" spans="4:6" x14ac:dyDescent="0.25">
      <c r="D52109">
        <v>0.83372999999999986</v>
      </c>
      <c r="E52109">
        <f t="shared" si="814"/>
        <v>29.407799107886976</v>
      </c>
      <c r="F52109">
        <v>-4.6522008921130249</v>
      </c>
    </row>
    <row r="52110" spans="4:6" x14ac:dyDescent="0.25">
      <c r="D52110">
        <v>0.83373999999999993</v>
      </c>
      <c r="E52110">
        <f t="shared" si="814"/>
        <v>29.409437232578249</v>
      </c>
      <c r="F52110">
        <v>-4.6505627674217518</v>
      </c>
    </row>
    <row r="52111" spans="4:6" x14ac:dyDescent="0.25">
      <c r="D52111">
        <v>0.83376000000000006</v>
      </c>
      <c r="E52111">
        <f t="shared" si="814"/>
        <v>29.411486405500895</v>
      </c>
      <c r="F52111">
        <v>-4.6485135944991081</v>
      </c>
    </row>
    <row r="52112" spans="4:6" x14ac:dyDescent="0.25">
      <c r="D52112">
        <v>0.83378000000000019</v>
      </c>
      <c r="E52112">
        <f t="shared" si="814"/>
        <v>29.413895598565645</v>
      </c>
      <c r="F52112">
        <v>-4.6461044014343589</v>
      </c>
    </row>
    <row r="52113" spans="4:6" x14ac:dyDescent="0.25">
      <c r="D52113">
        <v>0.83378999999999981</v>
      </c>
      <c r="E52113">
        <f t="shared" si="814"/>
        <v>29.416617740139085</v>
      </c>
      <c r="F52113">
        <v>-4.6433822598609176</v>
      </c>
    </row>
    <row r="52114" spans="4:6" x14ac:dyDescent="0.25">
      <c r="D52114">
        <v>0.83380999999999994</v>
      </c>
      <c r="E52114">
        <f t="shared" si="814"/>
        <v>29.41912563381085</v>
      </c>
      <c r="F52114">
        <v>-4.6408743661891512</v>
      </c>
    </row>
    <row r="52115" spans="4:6" x14ac:dyDescent="0.25">
      <c r="D52115">
        <v>0.83382000000000001</v>
      </c>
      <c r="E52115">
        <f t="shared" si="814"/>
        <v>29.420464337533371</v>
      </c>
      <c r="F52115">
        <v>-4.6395356624666313</v>
      </c>
    </row>
    <row r="52116" spans="4:6" x14ac:dyDescent="0.25">
      <c r="D52116">
        <v>0.83384000000000014</v>
      </c>
      <c r="E52116">
        <f t="shared" si="814"/>
        <v>29.42075125267937</v>
      </c>
      <c r="F52116">
        <v>-4.6392487473206332</v>
      </c>
    </row>
    <row r="52117" spans="4:6" x14ac:dyDescent="0.25">
      <c r="D52117">
        <v>0.83385999999999982</v>
      </c>
      <c r="E52117">
        <f t="shared" si="814"/>
        <v>29.420579391601557</v>
      </c>
      <c r="F52117">
        <v>-4.6394206083984475</v>
      </c>
    </row>
    <row r="52118" spans="4:6" x14ac:dyDescent="0.25">
      <c r="D52118">
        <v>0.83386999999999989</v>
      </c>
      <c r="E52118">
        <f t="shared" si="814"/>
        <v>29.419997519731801</v>
      </c>
      <c r="F52118">
        <v>-4.6400024802682003</v>
      </c>
    </row>
    <row r="52119" spans="4:6" x14ac:dyDescent="0.25">
      <c r="D52119">
        <v>0.83389000000000002</v>
      </c>
      <c r="E52119">
        <f t="shared" si="814"/>
        <v>29.41953472540099</v>
      </c>
      <c r="F52119">
        <v>-4.6404652745990136</v>
      </c>
    </row>
    <row r="52120" spans="4:6" x14ac:dyDescent="0.25">
      <c r="D52120">
        <v>0.83390000000000009</v>
      </c>
      <c r="E52120">
        <f t="shared" si="814"/>
        <v>29.419664163979739</v>
      </c>
      <c r="F52120">
        <v>-4.6403358360202622</v>
      </c>
    </row>
    <row r="52121" spans="4:6" x14ac:dyDescent="0.25">
      <c r="D52121">
        <v>0.83392000000000022</v>
      </c>
      <c r="E52121">
        <f t="shared" si="814"/>
        <v>29.419839393412211</v>
      </c>
      <c r="F52121">
        <v>-4.6401606065877914</v>
      </c>
    </row>
    <row r="52122" spans="4:6" x14ac:dyDescent="0.25">
      <c r="D52122">
        <v>0.8339399999999999</v>
      </c>
      <c r="E52122">
        <f t="shared" si="814"/>
        <v>29.419087237251539</v>
      </c>
      <c r="F52122">
        <v>-4.6409127627484628</v>
      </c>
    </row>
    <row r="52123" spans="4:6" x14ac:dyDescent="0.25">
      <c r="D52123">
        <v>0.83394999999999997</v>
      </c>
      <c r="E52123">
        <f t="shared" si="814"/>
        <v>29.417507838275192</v>
      </c>
      <c r="F52123">
        <v>-4.6424921617248094</v>
      </c>
    </row>
    <row r="52124" spans="4:6" x14ac:dyDescent="0.25">
      <c r="D52124">
        <v>0.8339700000000001</v>
      </c>
      <c r="E52124">
        <f t="shared" si="814"/>
        <v>29.416161739165556</v>
      </c>
      <c r="F52124">
        <v>-4.6438382608344462</v>
      </c>
    </row>
    <row r="52125" spans="4:6" x14ac:dyDescent="0.25">
      <c r="D52125">
        <v>0.83398000000000017</v>
      </c>
      <c r="E52125">
        <f t="shared" si="814"/>
        <v>29.415029690165063</v>
      </c>
      <c r="F52125">
        <v>-4.6449703098349397</v>
      </c>
    </row>
    <row r="52126" spans="4:6" x14ac:dyDescent="0.25">
      <c r="D52126">
        <v>0.83399999999999985</v>
      </c>
      <c r="E52126">
        <f t="shared" si="814"/>
        <v>29.413125933957275</v>
      </c>
      <c r="F52126">
        <v>-4.6468740660427281</v>
      </c>
    </row>
    <row r="52127" spans="4:6" x14ac:dyDescent="0.25">
      <c r="D52127">
        <v>0.83401999999999998</v>
      </c>
      <c r="E52127">
        <f t="shared" si="814"/>
        <v>29.410054900263439</v>
      </c>
      <c r="F52127">
        <v>-4.6499450997365646</v>
      </c>
    </row>
    <row r="52128" spans="4:6" x14ac:dyDescent="0.25">
      <c r="D52128">
        <v>0.83403000000000005</v>
      </c>
      <c r="E52128">
        <f t="shared" si="814"/>
        <v>29.406434707732231</v>
      </c>
      <c r="F52128">
        <v>-4.6535652922677722</v>
      </c>
    </row>
    <row r="52129" spans="4:6" x14ac:dyDescent="0.25">
      <c r="D52129">
        <v>0.83405000000000018</v>
      </c>
      <c r="E52129">
        <f t="shared" si="814"/>
        <v>29.403304642933357</v>
      </c>
      <c r="F52129">
        <v>-4.6566953570666465</v>
      </c>
    </row>
    <row r="52130" spans="4:6" x14ac:dyDescent="0.25">
      <c r="D52130">
        <v>0.8340599999999998</v>
      </c>
      <c r="E52130">
        <f t="shared" si="814"/>
        <v>29.40110928308226</v>
      </c>
      <c r="F52130">
        <v>-4.6588907169177425</v>
      </c>
    </row>
    <row r="52131" spans="4:6" x14ac:dyDescent="0.25">
      <c r="D52131">
        <v>0.83407999999999993</v>
      </c>
      <c r="E52131">
        <f t="shared" si="814"/>
        <v>29.399759127219454</v>
      </c>
      <c r="F52131">
        <v>-4.6602408727805464</v>
      </c>
    </row>
    <row r="52132" spans="4:6" x14ac:dyDescent="0.25">
      <c r="D52132">
        <v>0.83410000000000006</v>
      </c>
      <c r="E52132">
        <f t="shared" si="814"/>
        <v>29.399170786468382</v>
      </c>
      <c r="F52132">
        <v>-4.6608292135316205</v>
      </c>
    </row>
    <row r="52133" spans="4:6" x14ac:dyDescent="0.25">
      <c r="D52133">
        <v>0.83411000000000013</v>
      </c>
      <c r="E52133">
        <f t="shared" si="814"/>
        <v>29.39926666599747</v>
      </c>
      <c r="F52133">
        <v>-4.6607333340025336</v>
      </c>
    </row>
    <row r="52134" spans="4:6" x14ac:dyDescent="0.25">
      <c r="D52134">
        <v>0.83412999999999982</v>
      </c>
      <c r="E52134">
        <f t="shared" si="814"/>
        <v>29.399974657899225</v>
      </c>
      <c r="F52134">
        <v>-4.6600253421007771</v>
      </c>
    </row>
    <row r="52135" spans="4:6" x14ac:dyDescent="0.25">
      <c r="D52135">
        <v>0.83413999999999988</v>
      </c>
      <c r="E52135">
        <f t="shared" si="814"/>
        <v>29.401227845030565</v>
      </c>
      <c r="F52135">
        <v>-4.6587721549694372</v>
      </c>
    </row>
    <row r="52136" spans="4:6" x14ac:dyDescent="0.25">
      <c r="D52136">
        <v>0.83416000000000001</v>
      </c>
      <c r="E52136">
        <f t="shared" si="814"/>
        <v>29.402964215811508</v>
      </c>
      <c r="F52136">
        <v>-4.6570357841884951</v>
      </c>
    </row>
    <row r="52137" spans="4:6" x14ac:dyDescent="0.25">
      <c r="D52137">
        <v>0.83418000000000014</v>
      </c>
      <c r="E52137">
        <f t="shared" si="814"/>
        <v>29.405126389937283</v>
      </c>
      <c r="F52137">
        <v>-4.6548736100627188</v>
      </c>
    </row>
    <row r="52138" spans="4:6" x14ac:dyDescent="0.25">
      <c r="D52138">
        <v>0.83419000000000021</v>
      </c>
      <c r="E52138">
        <f t="shared" si="814"/>
        <v>29.407661354921355</v>
      </c>
      <c r="F52138">
        <v>-4.6523386450786477</v>
      </c>
    </row>
    <row r="52139" spans="4:6" x14ac:dyDescent="0.25">
      <c r="D52139">
        <v>0.8342099999999999</v>
      </c>
      <c r="E52139">
        <f t="shared" si="814"/>
        <v>29.410520213353553</v>
      </c>
      <c r="F52139">
        <v>-4.6494797866464497</v>
      </c>
    </row>
    <row r="52140" spans="4:6" x14ac:dyDescent="0.25">
      <c r="D52140">
        <v>0.83421999999999996</v>
      </c>
      <c r="E52140">
        <f t="shared" si="814"/>
        <v>29.413657940728246</v>
      </c>
      <c r="F52140">
        <v>-4.646342059271757</v>
      </c>
    </row>
    <row r="52141" spans="4:6" x14ac:dyDescent="0.25">
      <c r="D52141">
        <v>0.83424000000000009</v>
      </c>
      <c r="E52141">
        <f t="shared" si="814"/>
        <v>29.417033153671703</v>
      </c>
      <c r="F52141">
        <v>-4.6429668463282994</v>
      </c>
    </row>
    <row r="52142" spans="4:6" x14ac:dyDescent="0.25">
      <c r="D52142">
        <v>0.83426000000000022</v>
      </c>
      <c r="E52142">
        <f t="shared" si="814"/>
        <v>29.420607888375514</v>
      </c>
      <c r="F52142">
        <v>-4.6393921116244892</v>
      </c>
    </row>
    <row r="52143" spans="4:6" x14ac:dyDescent="0.25">
      <c r="D52143">
        <v>0.83426999999999985</v>
      </c>
      <c r="E52143">
        <f t="shared" si="814"/>
        <v>29.42434738902363</v>
      </c>
      <c r="F52143">
        <v>-4.6356526109763729</v>
      </c>
    </row>
    <row r="52144" spans="4:6" x14ac:dyDescent="0.25">
      <c r="D52144">
        <v>0.83428999999999998</v>
      </c>
      <c r="E52144">
        <f t="shared" si="814"/>
        <v>29.428219905984239</v>
      </c>
      <c r="F52144">
        <v>-4.6317800940157623</v>
      </c>
    </row>
    <row r="52145" spans="4:6" x14ac:dyDescent="0.25">
      <c r="D52145">
        <v>0.83430000000000004</v>
      </c>
      <c r="E52145">
        <f t="shared" si="814"/>
        <v>29.432196503523812</v>
      </c>
      <c r="F52145">
        <v>-4.6278034964761918</v>
      </c>
    </row>
    <row r="52146" spans="4:6" x14ac:dyDescent="0.25">
      <c r="D52146">
        <v>0.83432000000000017</v>
      </c>
      <c r="E52146">
        <f t="shared" si="814"/>
        <v>29.435767028164992</v>
      </c>
      <c r="F52146">
        <v>-4.6242329718350108</v>
      </c>
    </row>
    <row r="52147" spans="4:6" x14ac:dyDescent="0.25">
      <c r="D52147">
        <v>0.83433999999999986</v>
      </c>
      <c r="E52147">
        <f t="shared" si="814"/>
        <v>29.438476385072676</v>
      </c>
      <c r="F52147">
        <v>-4.6215236149273276</v>
      </c>
    </row>
    <row r="52148" spans="4:6" x14ac:dyDescent="0.25">
      <c r="D52148">
        <v>0.83434999999999993</v>
      </c>
      <c r="E52148">
        <f t="shared" si="814"/>
        <v>29.440888224279174</v>
      </c>
      <c r="F52148">
        <v>-4.6191117757208273</v>
      </c>
    </row>
    <row r="52149" spans="4:6" x14ac:dyDescent="0.25">
      <c r="D52149">
        <v>0.83437000000000006</v>
      </c>
      <c r="E52149">
        <f t="shared" si="814"/>
        <v>29.44350825180225</v>
      </c>
      <c r="F52149">
        <v>-4.6164917481977534</v>
      </c>
    </row>
    <row r="52150" spans="4:6" x14ac:dyDescent="0.25">
      <c r="D52150">
        <v>0.83438000000000012</v>
      </c>
      <c r="E52150">
        <f t="shared" si="814"/>
        <v>29.446304498654577</v>
      </c>
      <c r="F52150">
        <v>-4.6136955013454246</v>
      </c>
    </row>
    <row r="52151" spans="4:6" x14ac:dyDescent="0.25">
      <c r="D52151">
        <v>0.83439999999999981</v>
      </c>
      <c r="E52151">
        <f t="shared" si="814"/>
        <v>29.449247665515593</v>
      </c>
      <c r="F52151">
        <v>-4.6107523344844115</v>
      </c>
    </row>
    <row r="52152" spans="4:6" x14ac:dyDescent="0.25">
      <c r="D52152">
        <v>0.83441999999999994</v>
      </c>
      <c r="E52152">
        <f t="shared" si="814"/>
        <v>29.452310956242901</v>
      </c>
      <c r="F52152">
        <v>-4.6076890437571008</v>
      </c>
    </row>
    <row r="52153" spans="4:6" x14ac:dyDescent="0.25">
      <c r="D52153">
        <v>0.83443000000000001</v>
      </c>
      <c r="E52153">
        <f t="shared" si="814"/>
        <v>29.455469919149895</v>
      </c>
      <c r="F52153">
        <v>-4.6045300808501075</v>
      </c>
    </row>
    <row r="52154" spans="4:6" x14ac:dyDescent="0.25">
      <c r="D52154">
        <v>0.83445000000000014</v>
      </c>
      <c r="E52154">
        <f t="shared" si="814"/>
        <v>29.458702295849598</v>
      </c>
      <c r="F52154">
        <v>-4.6012977041504062</v>
      </c>
    </row>
    <row r="52155" spans="4:6" x14ac:dyDescent="0.25">
      <c r="D52155">
        <v>0.8344600000000002</v>
      </c>
      <c r="E52155">
        <f t="shared" si="814"/>
        <v>29.461987877456643</v>
      </c>
      <c r="F52155">
        <v>-4.5980121225433592</v>
      </c>
    </row>
    <row r="52156" spans="4:6" x14ac:dyDescent="0.25">
      <c r="D52156">
        <v>0.83447999999999989</v>
      </c>
      <c r="E52156">
        <f t="shared" si="814"/>
        <v>29.465308367932511</v>
      </c>
      <c r="F52156">
        <v>-4.59469163206749</v>
      </c>
    </row>
    <row r="52157" spans="4:6" x14ac:dyDescent="0.25">
      <c r="D52157">
        <v>0.83450000000000002</v>
      </c>
      <c r="E52157">
        <f t="shared" si="814"/>
        <v>29.468647254354025</v>
      </c>
      <c r="F52157">
        <v>-4.5913527456459757</v>
      </c>
    </row>
    <row r="52158" spans="4:6" x14ac:dyDescent="0.25">
      <c r="D52158">
        <v>0.83451000000000009</v>
      </c>
      <c r="E52158">
        <f t="shared" si="814"/>
        <v>29.471989683881443</v>
      </c>
      <c r="F52158">
        <v>-4.5880103161185595</v>
      </c>
    </row>
    <row r="52159" spans="4:6" x14ac:dyDescent="0.25">
      <c r="D52159">
        <v>0.83453000000000022</v>
      </c>
      <c r="E52159">
        <f t="shared" si="814"/>
        <v>29.475322347199935</v>
      </c>
      <c r="F52159">
        <v>-4.5846776528000683</v>
      </c>
    </row>
    <row r="52160" spans="4:6" x14ac:dyDescent="0.25">
      <c r="D52160">
        <v>0.83453999999999984</v>
      </c>
      <c r="E52160">
        <f t="shared" si="814"/>
        <v>29.478633368206935</v>
      </c>
      <c r="F52160">
        <v>-4.581366631793065</v>
      </c>
    </row>
    <row r="52161" spans="4:6" x14ac:dyDescent="0.25">
      <c r="D52161">
        <v>0.83455999999999997</v>
      </c>
      <c r="E52161">
        <f t="shared" si="814"/>
        <v>29.481912199717527</v>
      </c>
      <c r="F52161">
        <v>-4.5780878002824759</v>
      </c>
    </row>
    <row r="52162" spans="4:6" x14ac:dyDescent="0.25">
      <c r="D52162">
        <v>0.8345800000000001</v>
      </c>
      <c r="E52162">
        <f t="shared" ref="E52162:E52225" si="815">34.06+F52162</f>
        <v>29.485149524960548</v>
      </c>
      <c r="F52162">
        <v>-4.5748504750394563</v>
      </c>
    </row>
    <row r="52163" spans="4:6" x14ac:dyDescent="0.25">
      <c r="D52163">
        <v>0.83459000000000017</v>
      </c>
      <c r="E52163">
        <f t="shared" si="815"/>
        <v>29.48833716463967</v>
      </c>
      <c r="F52163">
        <v>-4.5716628353603328</v>
      </c>
    </row>
    <row r="52164" spans="4:6" x14ac:dyDescent="0.25">
      <c r="D52164">
        <v>0.83460999999999985</v>
      </c>
      <c r="E52164">
        <f t="shared" si="815"/>
        <v>29.491467989335675</v>
      </c>
      <c r="F52164">
        <v>-4.5685320106643283</v>
      </c>
    </row>
    <row r="52165" spans="4:6" x14ac:dyDescent="0.25">
      <c r="D52165">
        <v>0.83461999999999992</v>
      </c>
      <c r="E52165">
        <f t="shared" si="815"/>
        <v>29.494051988404742</v>
      </c>
      <c r="F52165">
        <v>-4.5659480115952613</v>
      </c>
    </row>
    <row r="52166" spans="4:6" x14ac:dyDescent="0.25">
      <c r="D52166">
        <v>0.83464000000000005</v>
      </c>
      <c r="E52166">
        <f t="shared" si="815"/>
        <v>29.495168794178507</v>
      </c>
      <c r="F52166">
        <v>-4.5648312058214948</v>
      </c>
    </row>
    <row r="52167" spans="4:6" x14ac:dyDescent="0.25">
      <c r="D52167">
        <v>0.83466000000000018</v>
      </c>
      <c r="E52167">
        <f t="shared" si="815"/>
        <v>29.494967910981206</v>
      </c>
      <c r="F52167">
        <v>-4.5650320890187963</v>
      </c>
    </row>
    <row r="52168" spans="4:6" x14ac:dyDescent="0.25">
      <c r="D52168">
        <v>0.8346699999999998</v>
      </c>
      <c r="E52168">
        <f t="shared" si="815"/>
        <v>29.494555966165638</v>
      </c>
      <c r="F52168">
        <v>-4.565444033834364</v>
      </c>
    </row>
    <row r="52169" spans="4:6" x14ac:dyDescent="0.25">
      <c r="D52169">
        <v>0.83468999999999993</v>
      </c>
      <c r="E52169">
        <f t="shared" si="815"/>
        <v>29.494440531571218</v>
      </c>
      <c r="F52169">
        <v>-4.5655594684287841</v>
      </c>
    </row>
    <row r="52170" spans="4:6" x14ac:dyDescent="0.25">
      <c r="D52170">
        <v>0.8347</v>
      </c>
      <c r="E52170">
        <f t="shared" si="815"/>
        <v>29.494107117911298</v>
      </c>
      <c r="F52170">
        <v>-4.565892882088705</v>
      </c>
    </row>
    <row r="52171" spans="4:6" x14ac:dyDescent="0.25">
      <c r="D52171">
        <v>0.83472000000000013</v>
      </c>
      <c r="E52171">
        <f t="shared" si="815"/>
        <v>29.493096021055969</v>
      </c>
      <c r="F52171">
        <v>-4.5669039789440324</v>
      </c>
    </row>
    <row r="52172" spans="4:6" x14ac:dyDescent="0.25">
      <c r="D52172">
        <v>0.83473999999999982</v>
      </c>
      <c r="E52172">
        <f t="shared" si="815"/>
        <v>29.491966054772337</v>
      </c>
      <c r="F52172">
        <v>-4.5680339452276657</v>
      </c>
    </row>
    <row r="52173" spans="4:6" x14ac:dyDescent="0.25">
      <c r="D52173">
        <v>0.83474999999999988</v>
      </c>
      <c r="E52173">
        <f t="shared" si="815"/>
        <v>29.491217904359296</v>
      </c>
      <c r="F52173">
        <v>-4.5687820956407066</v>
      </c>
    </row>
    <row r="52174" spans="4:6" x14ac:dyDescent="0.25">
      <c r="D52174">
        <v>0.83477000000000001</v>
      </c>
      <c r="E52174">
        <f t="shared" si="815"/>
        <v>29.490330585805864</v>
      </c>
      <c r="F52174">
        <v>-4.5696694141941387</v>
      </c>
    </row>
    <row r="52175" spans="4:6" x14ac:dyDescent="0.25">
      <c r="D52175">
        <v>0.83478000000000008</v>
      </c>
      <c r="E52175">
        <f t="shared" si="815"/>
        <v>29.488354427509623</v>
      </c>
      <c r="F52175">
        <v>-4.571645572490378</v>
      </c>
    </row>
    <row r="52176" spans="4:6" x14ac:dyDescent="0.25">
      <c r="D52176">
        <v>0.83480000000000021</v>
      </c>
      <c r="E52176">
        <f t="shared" si="815"/>
        <v>29.484927389067963</v>
      </c>
      <c r="F52176">
        <v>-4.5750726109320397</v>
      </c>
    </row>
    <row r="52177" spans="4:6" x14ac:dyDescent="0.25">
      <c r="D52177">
        <v>0.8348199999999999</v>
      </c>
      <c r="E52177">
        <f t="shared" si="815"/>
        <v>29.480214852722181</v>
      </c>
      <c r="F52177">
        <v>-4.5797851472778222</v>
      </c>
    </row>
    <row r="52178" spans="4:6" x14ac:dyDescent="0.25">
      <c r="D52178">
        <v>0.83482999999999996</v>
      </c>
      <c r="E52178">
        <f t="shared" si="815"/>
        <v>29.474853685799733</v>
      </c>
      <c r="F52178">
        <v>-4.5851463142002693</v>
      </c>
    </row>
    <row r="52179" spans="4:6" x14ac:dyDescent="0.25">
      <c r="D52179">
        <v>0.83485000000000009</v>
      </c>
      <c r="E52179">
        <f t="shared" si="815"/>
        <v>29.469416494261868</v>
      </c>
      <c r="F52179">
        <v>-4.5905835057381337</v>
      </c>
    </row>
    <row r="52180" spans="4:6" x14ac:dyDescent="0.25">
      <c r="D52180">
        <v>0.83486000000000016</v>
      </c>
      <c r="E52180">
        <f t="shared" si="815"/>
        <v>29.463932295097532</v>
      </c>
      <c r="F52180">
        <v>-4.5960677049024712</v>
      </c>
    </row>
    <row r="52181" spans="4:6" x14ac:dyDescent="0.25">
      <c r="D52181">
        <v>0.83487999999999984</v>
      </c>
      <c r="E52181">
        <f t="shared" si="815"/>
        <v>29.458911093602932</v>
      </c>
      <c r="F52181">
        <v>-4.6010889063970692</v>
      </c>
    </row>
    <row r="52182" spans="4:6" x14ac:dyDescent="0.25">
      <c r="D52182">
        <v>0.83489999999999998</v>
      </c>
      <c r="E52182">
        <f t="shared" si="815"/>
        <v>29.454807631624256</v>
      </c>
      <c r="F52182">
        <v>-4.6051923683757465</v>
      </c>
    </row>
    <row r="52183" spans="4:6" x14ac:dyDescent="0.25">
      <c r="D52183">
        <v>0.83491000000000004</v>
      </c>
      <c r="E52183">
        <f t="shared" si="815"/>
        <v>29.451057724171793</v>
      </c>
      <c r="F52183">
        <v>-4.6089422758282081</v>
      </c>
    </row>
    <row r="52184" spans="4:6" x14ac:dyDescent="0.25">
      <c r="D52184">
        <v>0.83493000000000017</v>
      </c>
      <c r="E52184">
        <f t="shared" si="815"/>
        <v>29.447154969451052</v>
      </c>
      <c r="F52184">
        <v>-4.6128450305489501</v>
      </c>
    </row>
    <row r="52185" spans="4:6" x14ac:dyDescent="0.25">
      <c r="D52185">
        <v>0.83494000000000024</v>
      </c>
      <c r="E52185">
        <f t="shared" si="815"/>
        <v>29.443130499407498</v>
      </c>
      <c r="F52185">
        <v>-4.6168695005925038</v>
      </c>
    </row>
    <row r="52186" spans="4:6" x14ac:dyDescent="0.25">
      <c r="D52186">
        <v>0.83495999999999992</v>
      </c>
      <c r="E52186">
        <f t="shared" si="815"/>
        <v>29.438528804481368</v>
      </c>
      <c r="F52186">
        <v>-4.6214711955186338</v>
      </c>
    </row>
    <row r="52187" spans="4:6" x14ac:dyDescent="0.25">
      <c r="D52187">
        <v>0.83498000000000006</v>
      </c>
      <c r="E52187">
        <f t="shared" si="815"/>
        <v>29.432944367130549</v>
      </c>
      <c r="F52187">
        <v>-4.6270556328694532</v>
      </c>
    </row>
    <row r="52188" spans="4:6" x14ac:dyDescent="0.25">
      <c r="D52188">
        <v>0.83499000000000012</v>
      </c>
      <c r="E52188">
        <f t="shared" si="815"/>
        <v>29.426985687360581</v>
      </c>
      <c r="F52188">
        <v>-4.6330143126394221</v>
      </c>
    </row>
    <row r="52189" spans="4:6" x14ac:dyDescent="0.25">
      <c r="D52189">
        <v>0.83500999999999981</v>
      </c>
      <c r="E52189">
        <f t="shared" si="815"/>
        <v>29.421682764495944</v>
      </c>
      <c r="F52189">
        <v>-4.6383172355040587</v>
      </c>
    </row>
    <row r="52190" spans="4:6" x14ac:dyDescent="0.25">
      <c r="D52190">
        <v>0.83501999999999987</v>
      </c>
      <c r="E52190">
        <f t="shared" si="815"/>
        <v>29.417471221108475</v>
      </c>
      <c r="F52190">
        <v>-4.6425287788915286</v>
      </c>
    </row>
    <row r="52191" spans="4:6" x14ac:dyDescent="0.25">
      <c r="D52191">
        <v>0.83504</v>
      </c>
      <c r="E52191">
        <f t="shared" si="815"/>
        <v>29.413769085362482</v>
      </c>
      <c r="F52191">
        <v>-4.6462309146375205</v>
      </c>
    </row>
    <row r="52192" spans="4:6" x14ac:dyDescent="0.25">
      <c r="D52192">
        <v>0.83506000000000014</v>
      </c>
      <c r="E52192">
        <f t="shared" si="815"/>
        <v>29.409569581572836</v>
      </c>
      <c r="F52192">
        <v>-4.6504304184271659</v>
      </c>
    </row>
    <row r="52193" spans="4:6" x14ac:dyDescent="0.25">
      <c r="D52193">
        <v>0.8350700000000002</v>
      </c>
      <c r="E52193">
        <f t="shared" si="815"/>
        <v>29.404457262844812</v>
      </c>
      <c r="F52193">
        <v>-4.6555427371551898</v>
      </c>
    </row>
    <row r="52194" spans="4:6" x14ac:dyDescent="0.25">
      <c r="D52194">
        <v>0.83508999999999989</v>
      </c>
      <c r="E52194">
        <f t="shared" si="815"/>
        <v>29.399031470195453</v>
      </c>
      <c r="F52194">
        <v>-4.6609685298045491</v>
      </c>
    </row>
    <row r="52195" spans="4:6" x14ac:dyDescent="0.25">
      <c r="D52195">
        <v>0.83509999999999995</v>
      </c>
      <c r="E52195">
        <f t="shared" si="815"/>
        <v>29.394313769008882</v>
      </c>
      <c r="F52195">
        <v>-4.6656862309911205</v>
      </c>
    </row>
    <row r="52196" spans="4:6" x14ac:dyDescent="0.25">
      <c r="D52196">
        <v>0.83512000000000008</v>
      </c>
      <c r="E52196">
        <f t="shared" si="815"/>
        <v>29.390732029593359</v>
      </c>
      <c r="F52196">
        <v>-4.6692679704066435</v>
      </c>
    </row>
    <row r="52197" spans="4:6" x14ac:dyDescent="0.25">
      <c r="D52197">
        <v>0.83514000000000022</v>
      </c>
      <c r="E52197">
        <f t="shared" si="815"/>
        <v>29.388181016687945</v>
      </c>
      <c r="F52197">
        <v>-4.6718189833120594</v>
      </c>
    </row>
    <row r="52198" spans="4:6" x14ac:dyDescent="0.25">
      <c r="D52198">
        <v>0.83514999999999984</v>
      </c>
      <c r="E52198">
        <f t="shared" si="815"/>
        <v>29.386078690027816</v>
      </c>
      <c r="F52198">
        <v>-4.6739213099721857</v>
      </c>
    </row>
    <row r="52199" spans="4:6" x14ac:dyDescent="0.25">
      <c r="D52199">
        <v>0.83516999999999997</v>
      </c>
      <c r="E52199">
        <f t="shared" si="815"/>
        <v>29.383902296337123</v>
      </c>
      <c r="F52199">
        <v>-4.6760977036628804</v>
      </c>
    </row>
    <row r="52200" spans="4:6" x14ac:dyDescent="0.25">
      <c r="D52200">
        <v>0.83518000000000003</v>
      </c>
      <c r="E52200">
        <f t="shared" si="815"/>
        <v>29.382151874126517</v>
      </c>
      <c r="F52200">
        <v>-4.677848125873485</v>
      </c>
    </row>
    <row r="52201" spans="4:6" x14ac:dyDescent="0.25">
      <c r="D52201">
        <v>0.83520000000000016</v>
      </c>
      <c r="E52201">
        <f t="shared" si="815"/>
        <v>29.381273386740503</v>
      </c>
      <c r="F52201">
        <v>-4.6787266132595002</v>
      </c>
    </row>
    <row r="52202" spans="4:6" x14ac:dyDescent="0.25">
      <c r="D52202">
        <v>0.83521999999999985</v>
      </c>
      <c r="E52202">
        <f t="shared" si="815"/>
        <v>29.380694968366175</v>
      </c>
      <c r="F52202">
        <v>-4.6793050316338265</v>
      </c>
    </row>
    <row r="52203" spans="4:6" x14ac:dyDescent="0.25">
      <c r="D52203">
        <v>0.83522999999999992</v>
      </c>
      <c r="E52203">
        <f t="shared" si="815"/>
        <v>29.379903548709564</v>
      </c>
      <c r="F52203">
        <v>-4.6800964512904395</v>
      </c>
    </row>
    <row r="52204" spans="4:6" x14ac:dyDescent="0.25">
      <c r="D52204">
        <v>0.83525000000000005</v>
      </c>
      <c r="E52204">
        <f t="shared" si="815"/>
        <v>29.379408371840345</v>
      </c>
      <c r="F52204">
        <v>-4.6805916281596573</v>
      </c>
    </row>
    <row r="52205" spans="4:6" x14ac:dyDescent="0.25">
      <c r="D52205">
        <v>0.83526000000000011</v>
      </c>
      <c r="E52205">
        <f t="shared" si="815"/>
        <v>29.3796641436616</v>
      </c>
      <c r="F52205">
        <v>-4.6803358563384014</v>
      </c>
    </row>
    <row r="52206" spans="4:6" x14ac:dyDescent="0.25">
      <c r="D52206">
        <v>0.8352799999999998</v>
      </c>
      <c r="E52206">
        <f t="shared" si="815"/>
        <v>29.380591141245322</v>
      </c>
      <c r="F52206">
        <v>-4.6794088587546794</v>
      </c>
    </row>
    <row r="52207" spans="4:6" x14ac:dyDescent="0.25">
      <c r="D52207">
        <v>0.83529999999999993</v>
      </c>
      <c r="E52207">
        <f t="shared" si="815"/>
        <v>29.382115402005965</v>
      </c>
      <c r="F52207">
        <v>-4.6778845979940362</v>
      </c>
    </row>
    <row r="52208" spans="4:6" x14ac:dyDescent="0.25">
      <c r="D52208">
        <v>0.83531</v>
      </c>
      <c r="E52208">
        <f t="shared" si="815"/>
        <v>29.384168406053405</v>
      </c>
      <c r="F52208">
        <v>-4.6758315939465973</v>
      </c>
    </row>
    <row r="52209" spans="4:6" x14ac:dyDescent="0.25">
      <c r="D52209">
        <v>0.83533000000000013</v>
      </c>
      <c r="E52209">
        <f t="shared" si="815"/>
        <v>29.386686770781939</v>
      </c>
      <c r="F52209">
        <v>-4.6733132292180644</v>
      </c>
    </row>
    <row r="52210" spans="4:6" x14ac:dyDescent="0.25">
      <c r="D52210">
        <v>0.83534000000000019</v>
      </c>
      <c r="E52210">
        <f t="shared" si="815"/>
        <v>29.389611957594624</v>
      </c>
      <c r="F52210">
        <v>-4.6703880424053796</v>
      </c>
    </row>
    <row r="52211" spans="4:6" x14ac:dyDescent="0.25">
      <c r="D52211">
        <v>0.83535999999999988</v>
      </c>
      <c r="E52211">
        <f t="shared" si="815"/>
        <v>29.392889990625839</v>
      </c>
      <c r="F52211">
        <v>-4.6671100093741629</v>
      </c>
    </row>
    <row r="52212" spans="4:6" x14ac:dyDescent="0.25">
      <c r="D52212">
        <v>0.83538000000000001</v>
      </c>
      <c r="E52212">
        <f t="shared" si="815"/>
        <v>29.395987338668629</v>
      </c>
      <c r="F52212">
        <v>-4.6640126613313742</v>
      </c>
    </row>
    <row r="52213" spans="4:6" x14ac:dyDescent="0.25">
      <c r="D52213">
        <v>0.83539000000000008</v>
      </c>
      <c r="E52213">
        <f t="shared" si="815"/>
        <v>29.397943259132866</v>
      </c>
      <c r="F52213">
        <v>-4.6620567408671363</v>
      </c>
    </row>
    <row r="52214" spans="4:6" x14ac:dyDescent="0.25">
      <c r="D52214">
        <v>0.83541000000000021</v>
      </c>
      <c r="E52214">
        <f t="shared" si="815"/>
        <v>29.398869853541811</v>
      </c>
      <c r="F52214">
        <v>-4.6611301464581922</v>
      </c>
    </row>
    <row r="52215" spans="4:6" x14ac:dyDescent="0.25">
      <c r="D52215">
        <v>0.83541999999999983</v>
      </c>
      <c r="E52215">
        <f t="shared" si="815"/>
        <v>29.399355303111442</v>
      </c>
      <c r="F52215">
        <v>-4.6606446968885624</v>
      </c>
    </row>
    <row r="52216" spans="4:6" x14ac:dyDescent="0.25">
      <c r="D52216">
        <v>0.83543999999999996</v>
      </c>
      <c r="E52216">
        <f t="shared" si="815"/>
        <v>29.399443980407959</v>
      </c>
      <c r="F52216">
        <v>-4.6605560195920441</v>
      </c>
    </row>
    <row r="52217" spans="4:6" x14ac:dyDescent="0.25">
      <c r="D52217">
        <v>0.83546000000000009</v>
      </c>
      <c r="E52217">
        <f t="shared" si="815"/>
        <v>29.399660990221154</v>
      </c>
      <c r="F52217">
        <v>-4.6603390097788475</v>
      </c>
    </row>
    <row r="52218" spans="4:6" x14ac:dyDescent="0.25">
      <c r="D52218">
        <v>0.83547000000000016</v>
      </c>
      <c r="E52218">
        <f t="shared" si="815"/>
        <v>29.400475886209133</v>
      </c>
      <c r="F52218">
        <v>-4.6595241137908685</v>
      </c>
    </row>
    <row r="52219" spans="4:6" x14ac:dyDescent="0.25">
      <c r="D52219">
        <v>0.83548999999999984</v>
      </c>
      <c r="E52219">
        <f t="shared" si="815"/>
        <v>29.40133898034092</v>
      </c>
      <c r="F52219">
        <v>-4.6586610196590827</v>
      </c>
    </row>
    <row r="52220" spans="4:6" x14ac:dyDescent="0.25">
      <c r="D52220">
        <v>0.83549999999999991</v>
      </c>
      <c r="E52220">
        <f t="shared" si="815"/>
        <v>29.401758029823526</v>
      </c>
      <c r="F52220">
        <v>-4.6582419701764746</v>
      </c>
    </row>
    <row r="52221" spans="4:6" x14ac:dyDescent="0.25">
      <c r="D52221">
        <v>0.83552000000000004</v>
      </c>
      <c r="E52221">
        <f t="shared" si="815"/>
        <v>29.402261816897461</v>
      </c>
      <c r="F52221">
        <v>-4.6577381831025422</v>
      </c>
    </row>
    <row r="52222" spans="4:6" x14ac:dyDescent="0.25">
      <c r="D52222">
        <v>0.83554000000000017</v>
      </c>
      <c r="E52222">
        <f t="shared" si="815"/>
        <v>29.402839507233303</v>
      </c>
      <c r="F52222">
        <v>-4.6571604927667014</v>
      </c>
    </row>
    <row r="52223" spans="4:6" x14ac:dyDescent="0.25">
      <c r="D52223">
        <v>0.83555000000000024</v>
      </c>
      <c r="E52223">
        <f t="shared" si="815"/>
        <v>29.402513419109731</v>
      </c>
      <c r="F52223">
        <v>-4.6574865808902732</v>
      </c>
    </row>
    <row r="52224" spans="4:6" x14ac:dyDescent="0.25">
      <c r="D52224">
        <v>0.83556999999999992</v>
      </c>
      <c r="E52224">
        <f t="shared" si="815"/>
        <v>29.400895722380795</v>
      </c>
      <c r="F52224">
        <v>-4.6591042776192086</v>
      </c>
    </row>
    <row r="52225" spans="4:6" x14ac:dyDescent="0.25">
      <c r="D52225">
        <v>0.83557999999999999</v>
      </c>
      <c r="E52225">
        <f t="shared" si="815"/>
        <v>29.39861194557664</v>
      </c>
      <c r="F52225">
        <v>-4.6613880544233615</v>
      </c>
    </row>
    <row r="52226" spans="4:6" x14ac:dyDescent="0.25">
      <c r="D52226">
        <v>0.83560000000000012</v>
      </c>
      <c r="E52226">
        <f t="shared" ref="E52226:E52289" si="816">34.06+F52226</f>
        <v>29.396708460840081</v>
      </c>
      <c r="F52226">
        <v>-4.6632915391599212</v>
      </c>
    </row>
    <row r="52227" spans="4:6" x14ac:dyDescent="0.25">
      <c r="D52227">
        <v>0.83561999999999981</v>
      </c>
      <c r="E52227">
        <f t="shared" si="816"/>
        <v>29.395636613226515</v>
      </c>
      <c r="F52227">
        <v>-4.6643633867734895</v>
      </c>
    </row>
    <row r="52228" spans="4:6" x14ac:dyDescent="0.25">
      <c r="D52228">
        <v>0.83562999999999987</v>
      </c>
      <c r="E52228">
        <f t="shared" si="816"/>
        <v>29.395313358998965</v>
      </c>
      <c r="F52228">
        <v>-4.6646866410010359</v>
      </c>
    </row>
    <row r="52229" spans="4:6" x14ac:dyDescent="0.25">
      <c r="D52229">
        <v>0.83565</v>
      </c>
      <c r="E52229">
        <f t="shared" si="816"/>
        <v>29.395661463457962</v>
      </c>
      <c r="F52229">
        <v>-4.66433853654204</v>
      </c>
    </row>
    <row r="52230" spans="4:6" x14ac:dyDescent="0.25">
      <c r="D52230">
        <v>0.83566000000000007</v>
      </c>
      <c r="E52230">
        <f t="shared" si="816"/>
        <v>29.396609190854722</v>
      </c>
      <c r="F52230">
        <v>-4.6633908091452794</v>
      </c>
    </row>
    <row r="52231" spans="4:6" x14ac:dyDescent="0.25">
      <c r="D52231">
        <v>0.8356800000000002</v>
      </c>
      <c r="E52231">
        <f t="shared" si="816"/>
        <v>29.398090005530022</v>
      </c>
      <c r="F52231">
        <v>-4.6619099944699789</v>
      </c>
    </row>
    <row r="52232" spans="4:6" x14ac:dyDescent="0.25">
      <c r="D52232">
        <v>0.83569999999999989</v>
      </c>
      <c r="E52232">
        <f t="shared" si="816"/>
        <v>29.400042284258561</v>
      </c>
      <c r="F52232">
        <v>-4.6599577157414425</v>
      </c>
    </row>
    <row r="52233" spans="4:6" x14ac:dyDescent="0.25">
      <c r="D52233">
        <v>0.83570999999999995</v>
      </c>
      <c r="E52233">
        <f t="shared" si="816"/>
        <v>29.402409039737449</v>
      </c>
      <c r="F52233">
        <v>-4.6575909602625547</v>
      </c>
    </row>
    <row r="52234" spans="4:6" x14ac:dyDescent="0.25">
      <c r="D52234">
        <v>0.83573000000000008</v>
      </c>
      <c r="E52234">
        <f t="shared" si="816"/>
        <v>29.404653806496505</v>
      </c>
      <c r="F52234">
        <v>-4.6553461935034957</v>
      </c>
    </row>
    <row r="52235" spans="4:6" x14ac:dyDescent="0.25">
      <c r="D52235">
        <v>0.83574000000000015</v>
      </c>
      <c r="E52235">
        <f t="shared" si="816"/>
        <v>29.405812988123078</v>
      </c>
      <c r="F52235">
        <v>-4.6541870118769237</v>
      </c>
    </row>
    <row r="52236" spans="4:6" x14ac:dyDescent="0.25">
      <c r="D52236">
        <v>0.83575999999999984</v>
      </c>
      <c r="E52236">
        <f t="shared" si="816"/>
        <v>29.405512066747079</v>
      </c>
      <c r="F52236">
        <v>-4.6544879332529252</v>
      </c>
    </row>
    <row r="52237" spans="4:6" x14ac:dyDescent="0.25">
      <c r="D52237">
        <v>0.83577999999999997</v>
      </c>
      <c r="E52237">
        <f t="shared" si="816"/>
        <v>29.404389139660992</v>
      </c>
      <c r="F52237">
        <v>-4.6556108603390118</v>
      </c>
    </row>
    <row r="52238" spans="4:6" x14ac:dyDescent="0.25">
      <c r="D52238">
        <v>0.83579000000000003</v>
      </c>
      <c r="E52238">
        <f t="shared" si="816"/>
        <v>29.403502433558771</v>
      </c>
      <c r="F52238">
        <v>-4.6564975664412298</v>
      </c>
    </row>
    <row r="52239" spans="4:6" x14ac:dyDescent="0.25">
      <c r="D52239">
        <v>0.83581000000000016</v>
      </c>
      <c r="E52239">
        <f t="shared" si="816"/>
        <v>29.403314462830469</v>
      </c>
      <c r="F52239">
        <v>-4.6566855371695333</v>
      </c>
    </row>
    <row r="52240" spans="4:6" x14ac:dyDescent="0.25">
      <c r="D52240">
        <v>0.83582000000000023</v>
      </c>
      <c r="E52240">
        <f t="shared" si="816"/>
        <v>29.403752696464341</v>
      </c>
      <c r="F52240">
        <v>-4.6562473035356611</v>
      </c>
    </row>
    <row r="52241" spans="4:6" x14ac:dyDescent="0.25">
      <c r="D52241">
        <v>0.83583999999999992</v>
      </c>
      <c r="E52241">
        <f t="shared" si="816"/>
        <v>29.404749784026119</v>
      </c>
      <c r="F52241">
        <v>-4.6552502159738838</v>
      </c>
    </row>
    <row r="52242" spans="4:6" x14ac:dyDescent="0.25">
      <c r="D52242">
        <v>0.83586000000000005</v>
      </c>
      <c r="E52242">
        <f t="shared" si="816"/>
        <v>29.406243273202925</v>
      </c>
      <c r="F52242">
        <v>-4.653756726797079</v>
      </c>
    </row>
    <row r="52243" spans="4:6" x14ac:dyDescent="0.25">
      <c r="D52243">
        <v>0.83587000000000011</v>
      </c>
      <c r="E52243">
        <f t="shared" si="816"/>
        <v>29.407691489377317</v>
      </c>
      <c r="F52243">
        <v>-4.652308510622686</v>
      </c>
    </row>
    <row r="52244" spans="4:6" x14ac:dyDescent="0.25">
      <c r="D52244">
        <v>0.8358899999999998</v>
      </c>
      <c r="E52244">
        <f t="shared" si="816"/>
        <v>29.408125876189807</v>
      </c>
      <c r="F52244">
        <v>-4.6518741238101953</v>
      </c>
    </row>
    <row r="52245" spans="4:6" x14ac:dyDescent="0.25">
      <c r="D52245">
        <v>0.83589999999999987</v>
      </c>
      <c r="E52245">
        <f t="shared" si="816"/>
        <v>29.4071671980955</v>
      </c>
      <c r="F52245">
        <v>-4.6528328019045029</v>
      </c>
    </row>
    <row r="52246" spans="4:6" x14ac:dyDescent="0.25">
      <c r="D52246">
        <v>0.83592</v>
      </c>
      <c r="E52246">
        <f t="shared" si="816"/>
        <v>29.404965221220046</v>
      </c>
      <c r="F52246">
        <v>-4.6550347787799549</v>
      </c>
    </row>
    <row r="52247" spans="4:6" x14ac:dyDescent="0.25">
      <c r="D52247">
        <v>0.83594000000000013</v>
      </c>
      <c r="E52247">
        <f t="shared" si="816"/>
        <v>29.402142670696222</v>
      </c>
      <c r="F52247">
        <v>-4.6578573293037797</v>
      </c>
    </row>
    <row r="52248" spans="4:6" x14ac:dyDescent="0.25">
      <c r="D52248">
        <v>0.83595000000000019</v>
      </c>
      <c r="E52248">
        <f t="shared" si="816"/>
        <v>29.399259384420397</v>
      </c>
      <c r="F52248">
        <v>-4.6607406155796056</v>
      </c>
    </row>
    <row r="52249" spans="4:6" x14ac:dyDescent="0.25">
      <c r="D52249">
        <v>0.83596999999999988</v>
      </c>
      <c r="E52249">
        <f t="shared" si="816"/>
        <v>29.396332890798892</v>
      </c>
      <c r="F52249">
        <v>-4.6636671092011115</v>
      </c>
    </row>
    <row r="52250" spans="4:6" x14ac:dyDescent="0.25">
      <c r="D52250">
        <v>0.83597999999999995</v>
      </c>
      <c r="E52250">
        <f t="shared" si="816"/>
        <v>29.393379047726395</v>
      </c>
      <c r="F52250">
        <v>-4.6666209522736075</v>
      </c>
    </row>
    <row r="52251" spans="4:6" x14ac:dyDescent="0.25">
      <c r="D52251">
        <v>0.83600000000000008</v>
      </c>
      <c r="E52251">
        <f t="shared" si="816"/>
        <v>29.390412156347473</v>
      </c>
      <c r="F52251">
        <v>-4.6695878436525282</v>
      </c>
    </row>
    <row r="52252" spans="4:6" x14ac:dyDescent="0.25">
      <c r="D52252">
        <v>0.83602000000000021</v>
      </c>
      <c r="E52252">
        <f t="shared" si="816"/>
        <v>29.387928917540911</v>
      </c>
      <c r="F52252">
        <v>-4.672071082459091</v>
      </c>
    </row>
    <row r="52253" spans="4:6" x14ac:dyDescent="0.25">
      <c r="D52253">
        <v>0.83602999999999983</v>
      </c>
      <c r="E52253">
        <f t="shared" si="816"/>
        <v>29.385888235056289</v>
      </c>
      <c r="F52253">
        <v>-4.6741117649437145</v>
      </c>
    </row>
    <row r="52254" spans="4:6" x14ac:dyDescent="0.25">
      <c r="D52254">
        <v>0.83604999999999996</v>
      </c>
      <c r="E52254">
        <f t="shared" si="816"/>
        <v>29.383767759695299</v>
      </c>
      <c r="F52254">
        <v>-4.676232240304703</v>
      </c>
    </row>
    <row r="52255" spans="4:6" x14ac:dyDescent="0.25">
      <c r="D52255">
        <v>0.83606000000000003</v>
      </c>
      <c r="E52255">
        <f t="shared" si="816"/>
        <v>29.382067913844367</v>
      </c>
      <c r="F52255">
        <v>-4.6779320861556366</v>
      </c>
    </row>
    <row r="52256" spans="4:6" x14ac:dyDescent="0.25">
      <c r="D52256">
        <v>0.83608000000000016</v>
      </c>
      <c r="E52256">
        <f t="shared" si="816"/>
        <v>29.380751176529827</v>
      </c>
      <c r="F52256">
        <v>-4.6792488234701741</v>
      </c>
    </row>
    <row r="52257" spans="4:6" x14ac:dyDescent="0.25">
      <c r="D52257">
        <v>0.83609999999999984</v>
      </c>
      <c r="E52257">
        <f t="shared" si="816"/>
        <v>29.37929862909164</v>
      </c>
      <c r="F52257">
        <v>-4.6807013709083618</v>
      </c>
    </row>
    <row r="52258" spans="4:6" x14ac:dyDescent="0.25">
      <c r="D52258">
        <v>0.83610999999999991</v>
      </c>
      <c r="E52258">
        <f t="shared" si="816"/>
        <v>29.378213981612127</v>
      </c>
      <c r="F52258">
        <v>-4.6817860183878741</v>
      </c>
    </row>
    <row r="52259" spans="4:6" x14ac:dyDescent="0.25">
      <c r="D52259">
        <v>0.83613000000000004</v>
      </c>
      <c r="E52259">
        <f t="shared" si="816"/>
        <v>29.377946708845727</v>
      </c>
      <c r="F52259">
        <v>-4.6820532911542774</v>
      </c>
    </row>
    <row r="52260" spans="4:6" x14ac:dyDescent="0.25">
      <c r="D52260">
        <v>0.83614000000000011</v>
      </c>
      <c r="E52260">
        <f t="shared" si="816"/>
        <v>29.378412148052167</v>
      </c>
      <c r="F52260">
        <v>-4.6815878519478362</v>
      </c>
    </row>
    <row r="52261" spans="4:6" x14ac:dyDescent="0.25">
      <c r="D52261">
        <v>0.83616000000000024</v>
      </c>
      <c r="E52261">
        <f t="shared" si="816"/>
        <v>29.379047828121706</v>
      </c>
      <c r="F52261">
        <v>-4.680952171878296</v>
      </c>
    </row>
    <row r="52262" spans="4:6" x14ac:dyDescent="0.25">
      <c r="D52262">
        <v>0.83617999999999992</v>
      </c>
      <c r="E52262">
        <f t="shared" si="816"/>
        <v>29.378865742393053</v>
      </c>
      <c r="F52262">
        <v>-4.681134257606951</v>
      </c>
    </row>
    <row r="52263" spans="4:6" x14ac:dyDescent="0.25">
      <c r="D52263">
        <v>0.83618999999999999</v>
      </c>
      <c r="E52263">
        <f t="shared" si="816"/>
        <v>29.377952333981529</v>
      </c>
      <c r="F52263">
        <v>-4.682047666018474</v>
      </c>
    </row>
    <row r="52264" spans="4:6" x14ac:dyDescent="0.25">
      <c r="D52264">
        <v>0.83621000000000012</v>
      </c>
      <c r="E52264">
        <f t="shared" si="816"/>
        <v>29.377355510955915</v>
      </c>
      <c r="F52264">
        <v>-4.6826444890440877</v>
      </c>
    </row>
    <row r="52265" spans="4:6" x14ac:dyDescent="0.25">
      <c r="D52265">
        <v>0.83622000000000019</v>
      </c>
      <c r="E52265">
        <f t="shared" si="816"/>
        <v>29.37752823985921</v>
      </c>
      <c r="F52265">
        <v>-4.6824717601407935</v>
      </c>
    </row>
    <row r="52266" spans="4:6" x14ac:dyDescent="0.25">
      <c r="D52266">
        <v>0.83623999999999987</v>
      </c>
      <c r="E52266">
        <f t="shared" si="816"/>
        <v>29.378389168756563</v>
      </c>
      <c r="F52266">
        <v>-4.6816108312434412</v>
      </c>
    </row>
    <row r="52267" spans="4:6" x14ac:dyDescent="0.25">
      <c r="D52267">
        <v>0.83626</v>
      </c>
      <c r="E52267">
        <f t="shared" si="816"/>
        <v>29.379862811144431</v>
      </c>
      <c r="F52267">
        <v>-4.6801371888555714</v>
      </c>
    </row>
    <row r="52268" spans="4:6" x14ac:dyDescent="0.25">
      <c r="D52268">
        <v>0.83627000000000007</v>
      </c>
      <c r="E52268">
        <f t="shared" si="816"/>
        <v>29.381879223184317</v>
      </c>
      <c r="F52268">
        <v>-4.6781207768156845</v>
      </c>
    </row>
    <row r="52269" spans="4:6" x14ac:dyDescent="0.25">
      <c r="D52269">
        <v>0.8362900000000002</v>
      </c>
      <c r="E52269">
        <f t="shared" si="816"/>
        <v>29.384373693322289</v>
      </c>
      <c r="F52269">
        <v>-4.675626306677712</v>
      </c>
    </row>
    <row r="52270" spans="4:6" x14ac:dyDescent="0.25">
      <c r="D52270">
        <v>0.83629999999999982</v>
      </c>
      <c r="E52270">
        <f t="shared" si="816"/>
        <v>29.387286444197155</v>
      </c>
      <c r="F52270">
        <v>-4.6727135558028463</v>
      </c>
    </row>
    <row r="52271" spans="4:6" x14ac:dyDescent="0.25">
      <c r="D52271">
        <v>0.83631999999999995</v>
      </c>
      <c r="E52271">
        <f t="shared" si="816"/>
        <v>29.390562346702719</v>
      </c>
      <c r="F52271">
        <v>-4.6694376532972841</v>
      </c>
    </row>
    <row r="52272" spans="4:6" x14ac:dyDescent="0.25">
      <c r="D52272">
        <v>0.83634000000000008</v>
      </c>
      <c r="E52272">
        <f t="shared" si="816"/>
        <v>29.393666797412369</v>
      </c>
      <c r="F52272">
        <v>-4.6663332025876336</v>
      </c>
    </row>
    <row r="52273" spans="4:6" x14ac:dyDescent="0.25">
      <c r="D52273">
        <v>0.83635000000000015</v>
      </c>
      <c r="E52273">
        <f t="shared" si="816"/>
        <v>29.395638058193001</v>
      </c>
      <c r="F52273">
        <v>-4.6643619418070026</v>
      </c>
    </row>
    <row r="52274" spans="4:6" x14ac:dyDescent="0.25">
      <c r="D52274">
        <v>0.83636999999999984</v>
      </c>
      <c r="E52274">
        <f t="shared" si="816"/>
        <v>29.396103458891687</v>
      </c>
      <c r="F52274">
        <v>-4.6638965411083158</v>
      </c>
    </row>
    <row r="52275" spans="4:6" x14ac:dyDescent="0.25">
      <c r="D52275">
        <v>0.8363799999999999</v>
      </c>
      <c r="E52275">
        <f t="shared" si="816"/>
        <v>29.395702927910978</v>
      </c>
      <c r="F52275">
        <v>-4.6642970720890249</v>
      </c>
    </row>
    <row r="52276" spans="4:6" x14ac:dyDescent="0.25">
      <c r="D52276">
        <v>0.83640000000000003</v>
      </c>
      <c r="E52276">
        <f t="shared" si="816"/>
        <v>29.395012652476836</v>
      </c>
      <c r="F52276">
        <v>-4.6649873475231658</v>
      </c>
    </row>
    <row r="52277" spans="4:6" x14ac:dyDescent="0.25">
      <c r="D52277">
        <v>0.83642000000000016</v>
      </c>
      <c r="E52277">
        <f t="shared" si="816"/>
        <v>29.394065682631179</v>
      </c>
      <c r="F52277">
        <v>-4.6659343173688219</v>
      </c>
    </row>
    <row r="52278" spans="4:6" x14ac:dyDescent="0.25">
      <c r="D52278">
        <v>0.83643000000000023</v>
      </c>
      <c r="E52278">
        <f t="shared" si="816"/>
        <v>29.392892596908538</v>
      </c>
      <c r="F52278">
        <v>-4.6671074030914657</v>
      </c>
    </row>
    <row r="52279" spans="4:6" x14ac:dyDescent="0.25">
      <c r="D52279">
        <v>0.83644999999999992</v>
      </c>
      <c r="E52279">
        <f t="shared" si="816"/>
        <v>29.391521643097114</v>
      </c>
      <c r="F52279">
        <v>-4.6684783569028871</v>
      </c>
    </row>
    <row r="52280" spans="4:6" x14ac:dyDescent="0.25">
      <c r="D52280">
        <v>0.83645999999999998</v>
      </c>
      <c r="E52280">
        <f t="shared" si="816"/>
        <v>29.390462721887925</v>
      </c>
      <c r="F52280">
        <v>-4.6695372781120774</v>
      </c>
    </row>
    <row r="52281" spans="4:6" x14ac:dyDescent="0.25">
      <c r="D52281">
        <v>0.83648000000000011</v>
      </c>
      <c r="E52281">
        <f t="shared" si="816"/>
        <v>29.389687217218885</v>
      </c>
      <c r="F52281">
        <v>-4.6703127827811155</v>
      </c>
    </row>
    <row r="52282" spans="4:6" x14ac:dyDescent="0.25">
      <c r="D52282">
        <v>0.8364999999999998</v>
      </c>
      <c r="E52282">
        <f t="shared" si="816"/>
        <v>29.388684567596627</v>
      </c>
      <c r="F52282">
        <v>-4.6713154324033734</v>
      </c>
    </row>
    <row r="52283" spans="4:6" x14ac:dyDescent="0.25">
      <c r="D52283">
        <v>0.83650999999999986</v>
      </c>
      <c r="E52283">
        <f t="shared" si="816"/>
        <v>29.387966317604494</v>
      </c>
      <c r="F52283">
        <v>-4.672033682395508</v>
      </c>
    </row>
    <row r="52284" spans="4:6" x14ac:dyDescent="0.25">
      <c r="D52284">
        <v>0.83653</v>
      </c>
      <c r="E52284">
        <f t="shared" si="816"/>
        <v>29.387989278305231</v>
      </c>
      <c r="F52284">
        <v>-4.6720107216947708</v>
      </c>
    </row>
    <row r="52285" spans="4:6" x14ac:dyDescent="0.25">
      <c r="D52285">
        <v>0.83654000000000006</v>
      </c>
      <c r="E52285">
        <f t="shared" si="816"/>
        <v>29.388675648909683</v>
      </c>
      <c r="F52285">
        <v>-4.671324351090318</v>
      </c>
    </row>
    <row r="52286" spans="4:6" x14ac:dyDescent="0.25">
      <c r="D52286">
        <v>0.83656000000000019</v>
      </c>
      <c r="E52286">
        <f t="shared" si="816"/>
        <v>29.389469369074618</v>
      </c>
      <c r="F52286">
        <v>-4.6705306309253842</v>
      </c>
    </row>
    <row r="52287" spans="4:6" x14ac:dyDescent="0.25">
      <c r="D52287">
        <v>0.83657999999999988</v>
      </c>
      <c r="E52287">
        <f t="shared" si="816"/>
        <v>29.389872262834448</v>
      </c>
      <c r="F52287">
        <v>-4.6701277371655543</v>
      </c>
    </row>
    <row r="52288" spans="4:6" x14ac:dyDescent="0.25">
      <c r="D52288">
        <v>0.83658999999999994</v>
      </c>
      <c r="E52288">
        <f t="shared" si="816"/>
        <v>29.390407595321385</v>
      </c>
      <c r="F52288">
        <v>-4.6695924046786157</v>
      </c>
    </row>
    <row r="52289" spans="4:6" x14ac:dyDescent="0.25">
      <c r="D52289">
        <v>0.83661000000000008</v>
      </c>
      <c r="E52289">
        <f t="shared" si="816"/>
        <v>29.391543257519785</v>
      </c>
      <c r="F52289">
        <v>-4.668456742480215</v>
      </c>
    </row>
    <row r="52290" spans="4:6" x14ac:dyDescent="0.25">
      <c r="D52290">
        <v>0.83662000000000014</v>
      </c>
      <c r="E52290">
        <f t="shared" ref="E52290:E52353" si="817">34.06+F52290</f>
        <v>29.392728063588816</v>
      </c>
      <c r="F52290">
        <v>-4.6672719364111872</v>
      </c>
    </row>
    <row r="52291" spans="4:6" x14ac:dyDescent="0.25">
      <c r="D52291">
        <v>0.83663999999999983</v>
      </c>
      <c r="E52291">
        <f t="shared" si="817"/>
        <v>29.393468426302142</v>
      </c>
      <c r="F52291">
        <v>-4.6665315736978599</v>
      </c>
    </row>
    <row r="52292" spans="4:6" x14ac:dyDescent="0.25">
      <c r="D52292">
        <v>0.83665999999999996</v>
      </c>
      <c r="E52292">
        <f t="shared" si="817"/>
        <v>29.393808077342499</v>
      </c>
      <c r="F52292">
        <v>-4.6661919226575037</v>
      </c>
    </row>
    <row r="52293" spans="4:6" x14ac:dyDescent="0.25">
      <c r="D52293">
        <v>0.83667000000000002</v>
      </c>
      <c r="E52293">
        <f t="shared" si="817"/>
        <v>29.393787714433667</v>
      </c>
      <c r="F52293">
        <v>-4.6662122855663339</v>
      </c>
    </row>
    <row r="52294" spans="4:6" x14ac:dyDescent="0.25">
      <c r="D52294">
        <v>0.83669000000000016</v>
      </c>
      <c r="E52294">
        <f t="shared" si="817"/>
        <v>29.393929010526563</v>
      </c>
      <c r="F52294">
        <v>-4.6660709894734396</v>
      </c>
    </row>
    <row r="52295" spans="4:6" x14ac:dyDescent="0.25">
      <c r="D52295">
        <v>0.83670000000000022</v>
      </c>
      <c r="E52295">
        <f t="shared" si="817"/>
        <v>29.394698318250274</v>
      </c>
      <c r="F52295">
        <v>-4.6653016817497281</v>
      </c>
    </row>
    <row r="52296" spans="4:6" x14ac:dyDescent="0.25">
      <c r="D52296">
        <v>0.83671999999999991</v>
      </c>
      <c r="E52296">
        <f t="shared" si="817"/>
        <v>29.396026816170291</v>
      </c>
      <c r="F52296">
        <v>-4.66397318382971</v>
      </c>
    </row>
    <row r="52297" spans="4:6" x14ac:dyDescent="0.25">
      <c r="D52297">
        <v>0.83674000000000004</v>
      </c>
      <c r="E52297">
        <f t="shared" si="817"/>
        <v>29.397366885273989</v>
      </c>
      <c r="F52297">
        <v>-4.6626331147260132</v>
      </c>
    </row>
    <row r="52298" spans="4:6" x14ac:dyDescent="0.25">
      <c r="D52298">
        <v>0.8367500000000001</v>
      </c>
      <c r="E52298">
        <f t="shared" si="817"/>
        <v>29.398228276636633</v>
      </c>
      <c r="F52298">
        <v>-4.6617717233633682</v>
      </c>
    </row>
    <row r="52299" spans="4:6" x14ac:dyDescent="0.25">
      <c r="D52299">
        <v>0.83677000000000024</v>
      </c>
      <c r="E52299">
        <f t="shared" si="817"/>
        <v>29.399141691378119</v>
      </c>
      <c r="F52299">
        <v>-4.6608583086218811</v>
      </c>
    </row>
    <row r="52300" spans="4:6" x14ac:dyDescent="0.25">
      <c r="D52300">
        <v>0.83677999999999986</v>
      </c>
      <c r="E52300">
        <f t="shared" si="817"/>
        <v>29.400581988118432</v>
      </c>
      <c r="F52300">
        <v>-4.65941801188157</v>
      </c>
    </row>
    <row r="52301" spans="4:6" x14ac:dyDescent="0.25">
      <c r="D52301">
        <v>0.83679999999999999</v>
      </c>
      <c r="E52301">
        <f t="shared" si="817"/>
        <v>29.402488351058494</v>
      </c>
      <c r="F52301">
        <v>-4.6575116489415063</v>
      </c>
    </row>
    <row r="52302" spans="4:6" x14ac:dyDescent="0.25">
      <c r="D52302">
        <v>0.83682000000000012</v>
      </c>
      <c r="E52302">
        <f t="shared" si="817"/>
        <v>29.404804536561361</v>
      </c>
      <c r="F52302">
        <v>-4.6551954634386412</v>
      </c>
    </row>
    <row r="52303" spans="4:6" x14ac:dyDescent="0.25">
      <c r="D52303">
        <v>0.83683000000000018</v>
      </c>
      <c r="E52303">
        <f t="shared" si="817"/>
        <v>29.406994762868827</v>
      </c>
      <c r="F52303">
        <v>-4.6530052371311754</v>
      </c>
    </row>
    <row r="52304" spans="4:6" x14ac:dyDescent="0.25">
      <c r="D52304">
        <v>0.83684999999999987</v>
      </c>
      <c r="E52304">
        <f t="shared" si="817"/>
        <v>29.408579909589868</v>
      </c>
      <c r="F52304">
        <v>-4.6514200904101335</v>
      </c>
    </row>
    <row r="52305" spans="4:6" x14ac:dyDescent="0.25">
      <c r="D52305">
        <v>0.83685999999999994</v>
      </c>
      <c r="E52305">
        <f t="shared" si="817"/>
        <v>29.410101128886676</v>
      </c>
      <c r="F52305">
        <v>-4.6498988711133249</v>
      </c>
    </row>
    <row r="52306" spans="4:6" x14ac:dyDescent="0.25">
      <c r="D52306">
        <v>0.83688000000000007</v>
      </c>
      <c r="E52306">
        <f t="shared" si="817"/>
        <v>29.411559234883367</v>
      </c>
      <c r="F52306">
        <v>-4.6484407651166357</v>
      </c>
    </row>
    <row r="52307" spans="4:6" x14ac:dyDescent="0.25">
      <c r="D52307">
        <v>0.8369000000000002</v>
      </c>
      <c r="E52307">
        <f t="shared" si="817"/>
        <v>29.412471352021562</v>
      </c>
      <c r="F52307">
        <v>-4.6475286479784419</v>
      </c>
    </row>
    <row r="52308" spans="4:6" x14ac:dyDescent="0.25">
      <c r="D52308">
        <v>0.83690999999999982</v>
      </c>
      <c r="E52308">
        <f t="shared" si="817"/>
        <v>29.413375042277252</v>
      </c>
      <c r="F52308">
        <v>-4.6466249577227519</v>
      </c>
    </row>
    <row r="52309" spans="4:6" x14ac:dyDescent="0.25">
      <c r="D52309">
        <v>0.83692999999999995</v>
      </c>
      <c r="E52309">
        <f t="shared" si="817"/>
        <v>29.414751539793244</v>
      </c>
      <c r="F52309">
        <v>-4.6452484602067576</v>
      </c>
    </row>
    <row r="52310" spans="4:6" x14ac:dyDescent="0.25">
      <c r="D52310">
        <v>0.83694000000000002</v>
      </c>
      <c r="E52310">
        <f t="shared" si="817"/>
        <v>29.41606209654201</v>
      </c>
      <c r="F52310">
        <v>-4.6439379034579922</v>
      </c>
    </row>
    <row r="52311" spans="4:6" x14ac:dyDescent="0.25">
      <c r="D52311">
        <v>0.83696000000000015</v>
      </c>
      <c r="E52311">
        <f t="shared" si="817"/>
        <v>29.416824704541739</v>
      </c>
      <c r="F52311">
        <v>-4.6431752954582644</v>
      </c>
    </row>
    <row r="52312" spans="4:6" x14ac:dyDescent="0.25">
      <c r="D52312">
        <v>0.83697999999999984</v>
      </c>
      <c r="E52312">
        <f t="shared" si="817"/>
        <v>29.417577709970619</v>
      </c>
      <c r="F52312">
        <v>-4.6424222900293843</v>
      </c>
    </row>
    <row r="52313" spans="4:6" x14ac:dyDescent="0.25">
      <c r="D52313">
        <v>0.8369899999999999</v>
      </c>
      <c r="E52313">
        <f t="shared" si="817"/>
        <v>29.418803053505162</v>
      </c>
      <c r="F52313">
        <v>-4.6411969464948406</v>
      </c>
    </row>
    <row r="52314" spans="4:6" x14ac:dyDescent="0.25">
      <c r="D52314">
        <v>0.83701000000000003</v>
      </c>
      <c r="E52314">
        <f t="shared" si="817"/>
        <v>29.420446470015584</v>
      </c>
      <c r="F52314">
        <v>-4.6395535299844175</v>
      </c>
    </row>
    <row r="52315" spans="4:6" x14ac:dyDescent="0.25">
      <c r="D52315">
        <v>0.8370200000000001</v>
      </c>
      <c r="E52315">
        <f t="shared" si="817"/>
        <v>29.422457765503793</v>
      </c>
      <c r="F52315">
        <v>-4.6375422344962107</v>
      </c>
    </row>
    <row r="52316" spans="4:6" x14ac:dyDescent="0.25">
      <c r="D52316">
        <v>0.83704000000000023</v>
      </c>
      <c r="E52316">
        <f t="shared" si="817"/>
        <v>29.424306735933445</v>
      </c>
      <c r="F52316">
        <v>-4.635693264066556</v>
      </c>
    </row>
    <row r="52317" spans="4:6" x14ac:dyDescent="0.25">
      <c r="D52317">
        <v>0.83705999999999992</v>
      </c>
      <c r="E52317">
        <f t="shared" si="817"/>
        <v>29.425035545981878</v>
      </c>
      <c r="F52317">
        <v>-4.6349644540181236</v>
      </c>
    </row>
    <row r="52318" spans="4:6" x14ac:dyDescent="0.25">
      <c r="D52318">
        <v>0.83706999999999998</v>
      </c>
      <c r="E52318">
        <f t="shared" si="817"/>
        <v>29.424758817307772</v>
      </c>
      <c r="F52318">
        <v>-4.63524118269223</v>
      </c>
    </row>
    <row r="52319" spans="4:6" x14ac:dyDescent="0.25">
      <c r="D52319">
        <v>0.83709000000000011</v>
      </c>
      <c r="E52319">
        <f t="shared" si="817"/>
        <v>29.424550743588551</v>
      </c>
      <c r="F52319">
        <v>-4.6354492564114507</v>
      </c>
    </row>
    <row r="52320" spans="4:6" x14ac:dyDescent="0.25">
      <c r="D52320">
        <v>0.83710000000000018</v>
      </c>
      <c r="E52320">
        <f t="shared" si="817"/>
        <v>29.424404932134756</v>
      </c>
      <c r="F52320">
        <v>-4.635595067865248</v>
      </c>
    </row>
    <row r="52321" spans="4:6" x14ac:dyDescent="0.25">
      <c r="D52321">
        <v>0.83711999999999986</v>
      </c>
      <c r="E52321">
        <f t="shared" si="817"/>
        <v>29.423347722243044</v>
      </c>
      <c r="F52321">
        <v>-4.6366522777569585</v>
      </c>
    </row>
    <row r="52322" spans="4:6" x14ac:dyDescent="0.25">
      <c r="D52322">
        <v>0.83714</v>
      </c>
      <c r="E52322">
        <f t="shared" si="817"/>
        <v>29.421478761323165</v>
      </c>
      <c r="F52322">
        <v>-4.6385212386768364</v>
      </c>
    </row>
    <row r="52323" spans="4:6" x14ac:dyDescent="0.25">
      <c r="D52323">
        <v>0.83715000000000006</v>
      </c>
      <c r="E52323">
        <f t="shared" si="817"/>
        <v>29.419374240036689</v>
      </c>
      <c r="F52323">
        <v>-4.6406257599633127</v>
      </c>
    </row>
    <row r="52324" spans="4:6" x14ac:dyDescent="0.25">
      <c r="D52324">
        <v>0.83717000000000019</v>
      </c>
      <c r="E52324">
        <f t="shared" si="817"/>
        <v>29.417067001765766</v>
      </c>
      <c r="F52324">
        <v>-4.6429329982342376</v>
      </c>
    </row>
    <row r="52325" spans="4:6" x14ac:dyDescent="0.25">
      <c r="D52325">
        <v>0.83717999999999981</v>
      </c>
      <c r="E52325">
        <f t="shared" si="817"/>
        <v>29.415071079741342</v>
      </c>
      <c r="F52325">
        <v>-4.6449289202586606</v>
      </c>
    </row>
    <row r="52326" spans="4:6" x14ac:dyDescent="0.25">
      <c r="D52326">
        <v>0.83719999999999994</v>
      </c>
      <c r="E52326">
        <f t="shared" si="817"/>
        <v>29.413361559939791</v>
      </c>
      <c r="F52326">
        <v>-4.6466384400602125</v>
      </c>
    </row>
    <row r="52327" spans="4:6" x14ac:dyDescent="0.25">
      <c r="D52327">
        <v>0.83722000000000008</v>
      </c>
      <c r="E52327">
        <f t="shared" si="817"/>
        <v>29.411431183210624</v>
      </c>
      <c r="F52327">
        <v>-4.6485688167893775</v>
      </c>
    </row>
    <row r="52328" spans="4:6" x14ac:dyDescent="0.25">
      <c r="D52328">
        <v>0.83723000000000014</v>
      </c>
      <c r="E52328">
        <f t="shared" si="817"/>
        <v>29.409794425907752</v>
      </c>
      <c r="F52328">
        <v>-4.6502055740922508</v>
      </c>
    </row>
    <row r="52329" spans="4:6" x14ac:dyDescent="0.25">
      <c r="D52329">
        <v>0.83724999999999983</v>
      </c>
      <c r="E52329">
        <f t="shared" si="817"/>
        <v>29.408910687796386</v>
      </c>
      <c r="F52329">
        <v>-4.6510893122036183</v>
      </c>
    </row>
    <row r="52330" spans="4:6" x14ac:dyDescent="0.25">
      <c r="D52330">
        <v>0.83725999999999989</v>
      </c>
      <c r="E52330">
        <f t="shared" si="817"/>
        <v>29.408704439670238</v>
      </c>
      <c r="F52330">
        <v>-4.6512955603297632</v>
      </c>
    </row>
    <row r="52331" spans="4:6" x14ac:dyDescent="0.25">
      <c r="D52331">
        <v>0.83728000000000002</v>
      </c>
      <c r="E52331">
        <f t="shared" si="817"/>
        <v>29.409105448729079</v>
      </c>
      <c r="F52331">
        <v>-4.6508945512709241</v>
      </c>
    </row>
    <row r="52332" spans="4:6" x14ac:dyDescent="0.25">
      <c r="D52332">
        <v>0.83730000000000016</v>
      </c>
      <c r="E52332">
        <f t="shared" si="817"/>
        <v>29.410532343759936</v>
      </c>
      <c r="F52332">
        <v>-4.6494676562400672</v>
      </c>
    </row>
    <row r="52333" spans="4:6" x14ac:dyDescent="0.25">
      <c r="D52333">
        <v>0.83731000000000022</v>
      </c>
      <c r="E52333">
        <f t="shared" si="817"/>
        <v>29.413355891608383</v>
      </c>
      <c r="F52333">
        <v>-4.6466441083916212</v>
      </c>
    </row>
    <row r="52334" spans="4:6" x14ac:dyDescent="0.25">
      <c r="D52334">
        <v>0.83732999999999991</v>
      </c>
      <c r="E52334">
        <f t="shared" si="817"/>
        <v>29.416934882834227</v>
      </c>
      <c r="F52334">
        <v>-4.6430651171657775</v>
      </c>
    </row>
    <row r="52335" spans="4:6" x14ac:dyDescent="0.25">
      <c r="D52335">
        <v>0.83733999999999997</v>
      </c>
      <c r="E52335">
        <f t="shared" si="817"/>
        <v>29.420692411160598</v>
      </c>
      <c r="F52335">
        <v>-4.6393075888394053</v>
      </c>
    </row>
    <row r="52336" spans="4:6" x14ac:dyDescent="0.25">
      <c r="D52336">
        <v>0.8373600000000001</v>
      </c>
      <c r="E52336">
        <f t="shared" si="817"/>
        <v>29.424595213343451</v>
      </c>
      <c r="F52336">
        <v>-4.6354047866565491</v>
      </c>
    </row>
    <row r="52337" spans="4:6" x14ac:dyDescent="0.25">
      <c r="D52337">
        <v>0.83738000000000024</v>
      </c>
      <c r="E52337">
        <f t="shared" si="817"/>
        <v>29.428612951284677</v>
      </c>
      <c r="F52337">
        <v>-4.6313870487153235</v>
      </c>
    </row>
    <row r="52338" spans="4:6" x14ac:dyDescent="0.25">
      <c r="D52338">
        <v>0.83738999999999986</v>
      </c>
      <c r="E52338">
        <f t="shared" si="817"/>
        <v>29.432718022778808</v>
      </c>
      <c r="F52338">
        <v>-4.6272819772211946</v>
      </c>
    </row>
    <row r="52339" spans="4:6" x14ac:dyDescent="0.25">
      <c r="D52339">
        <v>0.83740999999999999</v>
      </c>
      <c r="E52339">
        <f t="shared" si="817"/>
        <v>29.436401532887594</v>
      </c>
      <c r="F52339">
        <v>-4.6235984671124077</v>
      </c>
    </row>
    <row r="52340" spans="4:6" x14ac:dyDescent="0.25">
      <c r="D52340">
        <v>0.83742000000000005</v>
      </c>
      <c r="E52340">
        <f t="shared" si="817"/>
        <v>29.438725724692446</v>
      </c>
      <c r="F52340">
        <v>-4.621274275307556</v>
      </c>
    </row>
    <row r="52341" spans="4:6" x14ac:dyDescent="0.25">
      <c r="D52341">
        <v>0.83744000000000018</v>
      </c>
      <c r="E52341">
        <f t="shared" si="817"/>
        <v>29.439824118874423</v>
      </c>
      <c r="F52341">
        <v>-4.6201758811255784</v>
      </c>
    </row>
    <row r="52342" spans="4:6" x14ac:dyDescent="0.25">
      <c r="D52342">
        <v>0.83745999999999987</v>
      </c>
      <c r="E52342">
        <f t="shared" si="817"/>
        <v>29.440788679249263</v>
      </c>
      <c r="F52342">
        <v>-4.6192113207507388</v>
      </c>
    </row>
    <row r="52343" spans="4:6" x14ac:dyDescent="0.25">
      <c r="D52343">
        <v>0.83746999999999994</v>
      </c>
      <c r="E52343">
        <f t="shared" si="817"/>
        <v>29.442113552578924</v>
      </c>
      <c r="F52343">
        <v>-4.6178864474210783</v>
      </c>
    </row>
    <row r="52344" spans="4:6" x14ac:dyDescent="0.25">
      <c r="D52344">
        <v>0.83749000000000007</v>
      </c>
      <c r="E52344">
        <f t="shared" si="817"/>
        <v>29.443755833703065</v>
      </c>
      <c r="F52344">
        <v>-4.6162441662969362</v>
      </c>
    </row>
    <row r="52345" spans="4:6" x14ac:dyDescent="0.25">
      <c r="D52345">
        <v>0.83750000000000013</v>
      </c>
      <c r="E52345">
        <f t="shared" si="817"/>
        <v>29.445192038591383</v>
      </c>
      <c r="F52345">
        <v>-4.6148079614086184</v>
      </c>
    </row>
    <row r="52346" spans="4:6" x14ac:dyDescent="0.25">
      <c r="D52346">
        <v>0.83751999999999982</v>
      </c>
      <c r="E52346">
        <f t="shared" si="817"/>
        <v>29.445954365346967</v>
      </c>
      <c r="F52346">
        <v>-4.6140456346530359</v>
      </c>
    </row>
    <row r="52347" spans="4:6" x14ac:dyDescent="0.25">
      <c r="D52347">
        <v>0.83753999999999995</v>
      </c>
      <c r="E52347">
        <f t="shared" si="817"/>
        <v>29.446594364248174</v>
      </c>
      <c r="F52347">
        <v>-4.6134056357518274</v>
      </c>
    </row>
    <row r="52348" spans="4:6" x14ac:dyDescent="0.25">
      <c r="D52348">
        <v>0.83755000000000002</v>
      </c>
      <c r="E52348">
        <f t="shared" si="817"/>
        <v>29.447122383405059</v>
      </c>
      <c r="F52348">
        <v>-4.6128776165949423</v>
      </c>
    </row>
    <row r="52349" spans="4:6" x14ac:dyDescent="0.25">
      <c r="D52349">
        <v>0.83757000000000015</v>
      </c>
      <c r="E52349">
        <f t="shared" si="817"/>
        <v>29.447064270810266</v>
      </c>
      <c r="F52349">
        <v>-4.6129357291897355</v>
      </c>
    </row>
    <row r="52350" spans="4:6" x14ac:dyDescent="0.25">
      <c r="D52350">
        <v>0.83758000000000021</v>
      </c>
      <c r="E52350">
        <f t="shared" si="817"/>
        <v>29.446965552758556</v>
      </c>
      <c r="F52350">
        <v>-4.6130344472414446</v>
      </c>
    </row>
    <row r="52351" spans="4:6" x14ac:dyDescent="0.25">
      <c r="D52351">
        <v>0.8375999999999999</v>
      </c>
      <c r="E52351">
        <f t="shared" si="817"/>
        <v>29.447314717252439</v>
      </c>
      <c r="F52351">
        <v>-4.6126852827475613</v>
      </c>
    </row>
    <row r="52352" spans="4:6" x14ac:dyDescent="0.25">
      <c r="D52352">
        <v>0.83762000000000003</v>
      </c>
      <c r="E52352">
        <f t="shared" si="817"/>
        <v>29.448063454698893</v>
      </c>
      <c r="F52352">
        <v>-4.6119365453011092</v>
      </c>
    </row>
    <row r="52353" spans="4:6" x14ac:dyDescent="0.25">
      <c r="D52353">
        <v>0.8376300000000001</v>
      </c>
      <c r="E52353">
        <f t="shared" si="817"/>
        <v>29.449166973840601</v>
      </c>
      <c r="F52353">
        <v>-4.6108330261594013</v>
      </c>
    </row>
    <row r="52354" spans="4:6" x14ac:dyDescent="0.25">
      <c r="D52354">
        <v>0.83765000000000023</v>
      </c>
      <c r="E52354">
        <f t="shared" ref="E52354:E52417" si="818">34.06+F52354</f>
        <v>29.450099957630819</v>
      </c>
      <c r="F52354">
        <v>-4.6099000423691852</v>
      </c>
    </row>
    <row r="52355" spans="4:6" x14ac:dyDescent="0.25">
      <c r="D52355">
        <v>0.83765999999999985</v>
      </c>
      <c r="E52355">
        <f t="shared" si="818"/>
        <v>29.450392825766738</v>
      </c>
      <c r="F52355">
        <v>-4.6096071742332647</v>
      </c>
    </row>
    <row r="52356" spans="4:6" x14ac:dyDescent="0.25">
      <c r="D52356">
        <v>0.83767999999999998</v>
      </c>
      <c r="E52356">
        <f t="shared" si="818"/>
        <v>29.450595405889594</v>
      </c>
      <c r="F52356">
        <v>-4.6094045941104067</v>
      </c>
    </row>
    <row r="52357" spans="4:6" x14ac:dyDescent="0.25">
      <c r="D52357">
        <v>0.83770000000000011</v>
      </c>
      <c r="E52357">
        <f t="shared" si="818"/>
        <v>29.451684077310528</v>
      </c>
      <c r="F52357">
        <v>-4.6083159226894752</v>
      </c>
    </row>
    <row r="52358" spans="4:6" x14ac:dyDescent="0.25">
      <c r="D52358">
        <v>0.83771000000000018</v>
      </c>
      <c r="E52358">
        <f t="shared" si="818"/>
        <v>29.454045572779194</v>
      </c>
      <c r="F52358">
        <v>-4.6059544272208068</v>
      </c>
    </row>
    <row r="52359" spans="4:6" x14ac:dyDescent="0.25">
      <c r="D52359">
        <v>0.83772999999999986</v>
      </c>
      <c r="E52359">
        <f t="shared" si="818"/>
        <v>29.457053454136265</v>
      </c>
      <c r="F52359">
        <v>-4.6029465458637384</v>
      </c>
    </row>
    <row r="52360" spans="4:6" x14ac:dyDescent="0.25">
      <c r="D52360">
        <v>0.83773999999999993</v>
      </c>
      <c r="E52360">
        <f t="shared" si="818"/>
        <v>29.460144459835718</v>
      </c>
      <c r="F52360">
        <v>-4.5998555401642847</v>
      </c>
    </row>
    <row r="52361" spans="4:6" x14ac:dyDescent="0.25">
      <c r="D52361">
        <v>0.83776000000000006</v>
      </c>
      <c r="E52361">
        <f t="shared" si="818"/>
        <v>29.463297910111145</v>
      </c>
      <c r="F52361">
        <v>-4.5967020898888578</v>
      </c>
    </row>
    <row r="52362" spans="4:6" x14ac:dyDescent="0.25">
      <c r="D52362">
        <v>0.83778000000000019</v>
      </c>
      <c r="E52362">
        <f t="shared" si="818"/>
        <v>29.466011203023214</v>
      </c>
      <c r="F52362">
        <v>-4.593988796976789</v>
      </c>
    </row>
    <row r="52363" spans="4:6" x14ac:dyDescent="0.25">
      <c r="D52363">
        <v>0.83778999999999981</v>
      </c>
      <c r="E52363">
        <f t="shared" si="818"/>
        <v>29.467836135470883</v>
      </c>
      <c r="F52363">
        <v>-4.5921638645291196</v>
      </c>
    </row>
    <row r="52364" spans="4:6" x14ac:dyDescent="0.25">
      <c r="D52364">
        <v>0.83780999999999994</v>
      </c>
      <c r="E52364">
        <f t="shared" si="818"/>
        <v>29.469342631916994</v>
      </c>
      <c r="F52364">
        <v>-4.5906573680830078</v>
      </c>
    </row>
    <row r="52365" spans="4:6" x14ac:dyDescent="0.25">
      <c r="D52365">
        <v>0.83782000000000001</v>
      </c>
      <c r="E52365">
        <f t="shared" si="818"/>
        <v>29.471042095940213</v>
      </c>
      <c r="F52365">
        <v>-4.5889579040597885</v>
      </c>
    </row>
    <row r="52366" spans="4:6" x14ac:dyDescent="0.25">
      <c r="D52366">
        <v>0.83784000000000014</v>
      </c>
      <c r="E52366">
        <f t="shared" si="818"/>
        <v>29.472907717672101</v>
      </c>
      <c r="F52366">
        <v>-4.5870922823278999</v>
      </c>
    </row>
    <row r="52367" spans="4:6" x14ac:dyDescent="0.25">
      <c r="D52367">
        <v>0.83785999999999983</v>
      </c>
      <c r="E52367">
        <f t="shared" si="818"/>
        <v>29.474431006327535</v>
      </c>
      <c r="F52367">
        <v>-4.5855689936724664</v>
      </c>
    </row>
    <row r="52368" spans="4:6" x14ac:dyDescent="0.25">
      <c r="D52368">
        <v>0.83786999999999989</v>
      </c>
      <c r="E52368">
        <f t="shared" si="818"/>
        <v>29.474674260091717</v>
      </c>
      <c r="F52368">
        <v>-4.5853257399082858</v>
      </c>
    </row>
    <row r="52369" spans="4:6" x14ac:dyDescent="0.25">
      <c r="D52369">
        <v>0.83789000000000002</v>
      </c>
      <c r="E52369">
        <f t="shared" si="818"/>
        <v>29.473770742082806</v>
      </c>
      <c r="F52369">
        <v>-4.5862292579171946</v>
      </c>
    </row>
    <row r="52370" spans="4:6" x14ac:dyDescent="0.25">
      <c r="D52370">
        <v>0.83790000000000009</v>
      </c>
      <c r="E52370">
        <f t="shared" si="818"/>
        <v>29.472811879665329</v>
      </c>
      <c r="F52370">
        <v>-4.5871881203346749</v>
      </c>
    </row>
    <row r="52371" spans="4:6" x14ac:dyDescent="0.25">
      <c r="D52371">
        <v>0.83792000000000022</v>
      </c>
      <c r="E52371">
        <f t="shared" si="818"/>
        <v>29.472291035578113</v>
      </c>
      <c r="F52371">
        <v>-4.58770896442189</v>
      </c>
    </row>
    <row r="52372" spans="4:6" x14ac:dyDescent="0.25">
      <c r="D52372">
        <v>0.83793999999999991</v>
      </c>
      <c r="E52372">
        <f t="shared" si="818"/>
        <v>29.472164302057152</v>
      </c>
      <c r="F52372">
        <v>-4.5878356979428503</v>
      </c>
    </row>
    <row r="52373" spans="4:6" x14ac:dyDescent="0.25">
      <c r="D52373">
        <v>0.83794999999999997</v>
      </c>
      <c r="E52373">
        <f t="shared" si="818"/>
        <v>29.472390849310038</v>
      </c>
      <c r="F52373">
        <v>-4.587609150689965</v>
      </c>
    </row>
    <row r="52374" spans="4:6" x14ac:dyDescent="0.25">
      <c r="D52374">
        <v>0.8379700000000001</v>
      </c>
      <c r="E52374">
        <f t="shared" si="818"/>
        <v>29.472448912226611</v>
      </c>
      <c r="F52374">
        <v>-4.5875510877733916</v>
      </c>
    </row>
    <row r="52375" spans="4:6" x14ac:dyDescent="0.25">
      <c r="D52375">
        <v>0.83798000000000017</v>
      </c>
      <c r="E52375">
        <f t="shared" si="818"/>
        <v>29.471388233476095</v>
      </c>
      <c r="F52375">
        <v>-4.5886117665239086</v>
      </c>
    </row>
    <row r="52376" spans="4:6" x14ac:dyDescent="0.25">
      <c r="D52376">
        <v>0.83799999999999986</v>
      </c>
      <c r="E52376">
        <f t="shared" si="818"/>
        <v>29.46933021270625</v>
      </c>
      <c r="F52376">
        <v>-4.5906697872937512</v>
      </c>
    </row>
    <row r="52377" spans="4:6" x14ac:dyDescent="0.25">
      <c r="D52377">
        <v>0.83801999999999999</v>
      </c>
      <c r="E52377">
        <f t="shared" si="818"/>
        <v>29.46687123059629</v>
      </c>
      <c r="F52377">
        <v>-4.5931287694037133</v>
      </c>
    </row>
    <row r="52378" spans="4:6" x14ac:dyDescent="0.25">
      <c r="D52378">
        <v>0.83803000000000005</v>
      </c>
      <c r="E52378">
        <f t="shared" si="818"/>
        <v>29.464062843964633</v>
      </c>
      <c r="F52378">
        <v>-4.5959371560353697</v>
      </c>
    </row>
    <row r="52379" spans="4:6" x14ac:dyDescent="0.25">
      <c r="D52379">
        <v>0.83805000000000018</v>
      </c>
      <c r="E52379">
        <f t="shared" si="818"/>
        <v>29.46143640527292</v>
      </c>
      <c r="F52379">
        <v>-4.598563594727084</v>
      </c>
    </row>
    <row r="52380" spans="4:6" x14ac:dyDescent="0.25">
      <c r="D52380">
        <v>0.83805999999999981</v>
      </c>
      <c r="E52380">
        <f t="shared" si="818"/>
        <v>29.459466853282667</v>
      </c>
      <c r="F52380">
        <v>-4.6005331467173347</v>
      </c>
    </row>
    <row r="52381" spans="4:6" x14ac:dyDescent="0.25">
      <c r="D52381">
        <v>0.83807999999999994</v>
      </c>
      <c r="E52381">
        <f t="shared" si="818"/>
        <v>29.458092940713168</v>
      </c>
      <c r="F52381">
        <v>-4.6019070592868339</v>
      </c>
    </row>
    <row r="52382" spans="4:6" x14ac:dyDescent="0.25">
      <c r="D52382">
        <v>0.83810000000000007</v>
      </c>
      <c r="E52382">
        <f t="shared" si="818"/>
        <v>29.457257536133735</v>
      </c>
      <c r="F52382">
        <v>-4.6027424638662664</v>
      </c>
    </row>
    <row r="52383" spans="4:6" x14ac:dyDescent="0.25">
      <c r="D52383">
        <v>0.83811000000000013</v>
      </c>
      <c r="E52383">
        <f t="shared" si="818"/>
        <v>29.456907413582918</v>
      </c>
      <c r="F52383">
        <v>-4.603092586417084</v>
      </c>
    </row>
    <row r="52384" spans="4:6" x14ac:dyDescent="0.25">
      <c r="D52384">
        <v>0.83812999999999982</v>
      </c>
      <c r="E52384">
        <f t="shared" si="818"/>
        <v>29.456509200503469</v>
      </c>
      <c r="F52384">
        <v>-4.6034907994965328</v>
      </c>
    </row>
    <row r="52385" spans="4:6" x14ac:dyDescent="0.25">
      <c r="D52385">
        <v>0.83813999999999989</v>
      </c>
      <c r="E52385">
        <f t="shared" si="818"/>
        <v>29.455585631700515</v>
      </c>
      <c r="F52385">
        <v>-4.6044143682994889</v>
      </c>
    </row>
    <row r="52386" spans="4:6" x14ac:dyDescent="0.25">
      <c r="D52386">
        <v>0.83816000000000002</v>
      </c>
      <c r="E52386">
        <f t="shared" si="818"/>
        <v>29.454195362806637</v>
      </c>
      <c r="F52386">
        <v>-4.6058046371933665</v>
      </c>
    </row>
    <row r="52387" spans="4:6" x14ac:dyDescent="0.25">
      <c r="D52387">
        <v>0.83818000000000015</v>
      </c>
      <c r="E52387">
        <f t="shared" si="818"/>
        <v>29.451908857603414</v>
      </c>
      <c r="F52387">
        <v>-4.6080911423965896</v>
      </c>
    </row>
    <row r="52388" spans="4:6" x14ac:dyDescent="0.25">
      <c r="D52388">
        <v>0.83819000000000021</v>
      </c>
      <c r="E52388">
        <f t="shared" si="818"/>
        <v>29.448828932176568</v>
      </c>
      <c r="F52388">
        <v>-4.6111710678234337</v>
      </c>
    </row>
    <row r="52389" spans="4:6" x14ac:dyDescent="0.25">
      <c r="D52389">
        <v>0.8382099999999999</v>
      </c>
      <c r="E52389">
        <f t="shared" si="818"/>
        <v>29.446018391314787</v>
      </c>
      <c r="F52389">
        <v>-4.6139816086852159</v>
      </c>
    </row>
    <row r="52390" spans="4:6" x14ac:dyDescent="0.25">
      <c r="D52390">
        <v>0.83821999999999997</v>
      </c>
      <c r="E52390">
        <f t="shared" si="818"/>
        <v>29.44394371914526</v>
      </c>
      <c r="F52390">
        <v>-4.6160562808547434</v>
      </c>
    </row>
    <row r="52391" spans="4:6" x14ac:dyDescent="0.25">
      <c r="D52391">
        <v>0.8382400000000001</v>
      </c>
      <c r="E52391">
        <f t="shared" si="818"/>
        <v>29.442535794452791</v>
      </c>
      <c r="F52391">
        <v>-4.6174642055472122</v>
      </c>
    </row>
    <row r="52392" spans="4:6" x14ac:dyDescent="0.25">
      <c r="D52392">
        <v>0.83826000000000023</v>
      </c>
      <c r="E52392">
        <f t="shared" si="818"/>
        <v>29.441730162167172</v>
      </c>
      <c r="F52392">
        <v>-4.6182698378328304</v>
      </c>
    </row>
    <row r="52393" spans="4:6" x14ac:dyDescent="0.25">
      <c r="D52393">
        <v>0.83826999999999985</v>
      </c>
      <c r="E52393">
        <f t="shared" si="818"/>
        <v>29.440982945010948</v>
      </c>
      <c r="F52393">
        <v>-4.6190170549890555</v>
      </c>
    </row>
    <row r="52394" spans="4:6" x14ac:dyDescent="0.25">
      <c r="D52394">
        <v>0.83828999999999998</v>
      </c>
      <c r="E52394">
        <f t="shared" si="818"/>
        <v>29.439807062170924</v>
      </c>
      <c r="F52394">
        <v>-4.6201929378290769</v>
      </c>
    </row>
    <row r="52395" spans="4:6" x14ac:dyDescent="0.25">
      <c r="D52395">
        <v>0.83830000000000005</v>
      </c>
      <c r="E52395">
        <f t="shared" si="818"/>
        <v>29.438735857133146</v>
      </c>
      <c r="F52395">
        <v>-4.621264142866857</v>
      </c>
    </row>
    <row r="52396" spans="4:6" x14ac:dyDescent="0.25">
      <c r="D52396">
        <v>0.83832000000000018</v>
      </c>
      <c r="E52396">
        <f t="shared" si="818"/>
        <v>29.438246350031839</v>
      </c>
      <c r="F52396">
        <v>-4.6217536499681628</v>
      </c>
    </row>
    <row r="52397" spans="4:6" x14ac:dyDescent="0.25">
      <c r="D52397">
        <v>0.83833999999999986</v>
      </c>
      <c r="E52397">
        <f t="shared" si="818"/>
        <v>29.438279447778235</v>
      </c>
      <c r="F52397">
        <v>-4.6217205522217686</v>
      </c>
    </row>
    <row r="52398" spans="4:6" x14ac:dyDescent="0.25">
      <c r="D52398">
        <v>0.83834999999999993</v>
      </c>
      <c r="E52398">
        <f t="shared" si="818"/>
        <v>29.438780229979685</v>
      </c>
      <c r="F52398">
        <v>-4.6212197700203168</v>
      </c>
    </row>
    <row r="52399" spans="4:6" x14ac:dyDescent="0.25">
      <c r="D52399">
        <v>0.83837000000000006</v>
      </c>
      <c r="E52399">
        <f t="shared" si="818"/>
        <v>29.439213875416154</v>
      </c>
      <c r="F52399">
        <v>-4.6207861245838489</v>
      </c>
    </row>
    <row r="52400" spans="4:6" x14ac:dyDescent="0.25">
      <c r="D52400">
        <v>0.83838000000000013</v>
      </c>
      <c r="E52400">
        <f t="shared" si="818"/>
        <v>29.439101895838352</v>
      </c>
      <c r="F52400">
        <v>-4.6208981041616513</v>
      </c>
    </row>
    <row r="52401" spans="4:6" x14ac:dyDescent="0.25">
      <c r="D52401">
        <v>0.83839999999999981</v>
      </c>
      <c r="E52401">
        <f t="shared" si="818"/>
        <v>29.438501930513208</v>
      </c>
      <c r="F52401">
        <v>-4.621498069486794</v>
      </c>
    </row>
    <row r="52402" spans="4:6" x14ac:dyDescent="0.25">
      <c r="D52402">
        <v>0.83841999999999994</v>
      </c>
      <c r="E52402">
        <f t="shared" si="818"/>
        <v>29.436983615809346</v>
      </c>
      <c r="F52402">
        <v>-4.6230163841906569</v>
      </c>
    </row>
    <row r="52403" spans="4:6" x14ac:dyDescent="0.25">
      <c r="D52403">
        <v>0.83843000000000001</v>
      </c>
      <c r="E52403">
        <f t="shared" si="818"/>
        <v>29.434165264120043</v>
      </c>
      <c r="F52403">
        <v>-4.625834735879959</v>
      </c>
    </row>
    <row r="52404" spans="4:6" x14ac:dyDescent="0.25">
      <c r="D52404">
        <v>0.83845000000000014</v>
      </c>
      <c r="E52404">
        <f t="shared" si="818"/>
        <v>29.430194086503036</v>
      </c>
      <c r="F52404">
        <v>-4.6298059134969662</v>
      </c>
    </row>
    <row r="52405" spans="4:6" x14ac:dyDescent="0.25">
      <c r="D52405">
        <v>0.83846000000000021</v>
      </c>
      <c r="E52405">
        <f t="shared" si="818"/>
        <v>29.425206322082566</v>
      </c>
      <c r="F52405">
        <v>-4.6347936779174361</v>
      </c>
    </row>
    <row r="52406" spans="4:6" x14ac:dyDescent="0.25">
      <c r="D52406">
        <v>0.83847999999999989</v>
      </c>
      <c r="E52406">
        <f t="shared" si="818"/>
        <v>29.419327861044085</v>
      </c>
      <c r="F52406">
        <v>-4.6406721389559173</v>
      </c>
    </row>
    <row r="52407" spans="4:6" x14ac:dyDescent="0.25">
      <c r="D52407">
        <v>0.83850000000000002</v>
      </c>
      <c r="E52407">
        <f t="shared" si="818"/>
        <v>29.41315869099417</v>
      </c>
      <c r="F52407">
        <v>-4.6468413090058336</v>
      </c>
    </row>
    <row r="52408" spans="4:6" x14ac:dyDescent="0.25">
      <c r="D52408">
        <v>0.83851000000000009</v>
      </c>
      <c r="E52408">
        <f t="shared" si="818"/>
        <v>29.407237019372644</v>
      </c>
      <c r="F52408">
        <v>-4.6527629806273598</v>
      </c>
    </row>
    <row r="52409" spans="4:6" x14ac:dyDescent="0.25">
      <c r="D52409">
        <v>0.83853000000000022</v>
      </c>
      <c r="E52409">
        <f t="shared" si="818"/>
        <v>29.401075970231361</v>
      </c>
      <c r="F52409">
        <v>-4.6589240297686398</v>
      </c>
    </row>
    <row r="52410" spans="4:6" x14ac:dyDescent="0.25">
      <c r="D52410">
        <v>0.83853999999999984</v>
      </c>
      <c r="E52410">
        <f t="shared" si="818"/>
        <v>29.394724489123615</v>
      </c>
      <c r="F52410">
        <v>-4.6652755108763868</v>
      </c>
    </row>
    <row r="52411" spans="4:6" x14ac:dyDescent="0.25">
      <c r="D52411">
        <v>0.83855999999999997</v>
      </c>
      <c r="E52411">
        <f t="shared" si="818"/>
        <v>29.388710975673639</v>
      </c>
      <c r="F52411">
        <v>-4.6712890243263612</v>
      </c>
    </row>
    <row r="52412" spans="4:6" x14ac:dyDescent="0.25">
      <c r="D52412">
        <v>0.8385800000000001</v>
      </c>
      <c r="E52412">
        <f t="shared" si="818"/>
        <v>29.383023272850846</v>
      </c>
      <c r="F52412">
        <v>-4.6769767271491567</v>
      </c>
    </row>
    <row r="52413" spans="4:6" x14ac:dyDescent="0.25">
      <c r="D52413">
        <v>0.83859000000000017</v>
      </c>
      <c r="E52413">
        <f t="shared" si="818"/>
        <v>29.378133085703301</v>
      </c>
      <c r="F52413">
        <v>-4.6818669142967009</v>
      </c>
    </row>
    <row r="52414" spans="4:6" x14ac:dyDescent="0.25">
      <c r="D52414">
        <v>0.83860999999999986</v>
      </c>
      <c r="E52414">
        <f t="shared" si="818"/>
        <v>29.37397572792905</v>
      </c>
      <c r="F52414">
        <v>-4.6860242720709522</v>
      </c>
    </row>
    <row r="52415" spans="4:6" x14ac:dyDescent="0.25">
      <c r="D52415">
        <v>0.83861999999999992</v>
      </c>
      <c r="E52415">
        <f t="shared" si="818"/>
        <v>29.370006609981221</v>
      </c>
      <c r="F52415">
        <v>-4.6899933900187802</v>
      </c>
    </row>
    <row r="52416" spans="4:6" x14ac:dyDescent="0.25">
      <c r="D52416">
        <v>0.83864000000000005</v>
      </c>
      <c r="E52416">
        <f t="shared" si="818"/>
        <v>29.366221359555052</v>
      </c>
      <c r="F52416">
        <v>-4.6937786404449504</v>
      </c>
    </row>
    <row r="52417" spans="4:6" x14ac:dyDescent="0.25">
      <c r="D52417">
        <v>0.83866000000000018</v>
      </c>
      <c r="E52417">
        <f t="shared" si="818"/>
        <v>29.36261535104579</v>
      </c>
      <c r="F52417">
        <v>-4.6973846489542135</v>
      </c>
    </row>
    <row r="52418" spans="4:6" x14ac:dyDescent="0.25">
      <c r="D52418">
        <v>0.8386699999999998</v>
      </c>
      <c r="E52418">
        <f t="shared" ref="E52418:E52481" si="819">34.06+F52418</f>
        <v>29.359667598634832</v>
      </c>
      <c r="F52418">
        <v>-4.7003324013651708</v>
      </c>
    </row>
    <row r="52419" spans="4:6" x14ac:dyDescent="0.25">
      <c r="D52419">
        <v>0.83868999999999994</v>
      </c>
      <c r="E52419">
        <f t="shared" si="819"/>
        <v>29.357804346499339</v>
      </c>
      <c r="F52419">
        <v>-4.7021956535006622</v>
      </c>
    </row>
    <row r="52420" spans="4:6" x14ac:dyDescent="0.25">
      <c r="D52420">
        <v>0.8387</v>
      </c>
      <c r="E52420">
        <f t="shared" si="819"/>
        <v>29.356919102934874</v>
      </c>
      <c r="F52420">
        <v>-4.7030808970651279</v>
      </c>
    </row>
    <row r="52421" spans="4:6" x14ac:dyDescent="0.25">
      <c r="D52421">
        <v>0.83872000000000013</v>
      </c>
      <c r="E52421">
        <f t="shared" si="819"/>
        <v>29.356428907024409</v>
      </c>
      <c r="F52421">
        <v>-4.7035710929755945</v>
      </c>
    </row>
    <row r="52422" spans="4:6" x14ac:dyDescent="0.25">
      <c r="D52422">
        <v>0.83873999999999982</v>
      </c>
      <c r="E52422">
        <f t="shared" si="819"/>
        <v>29.355810388988925</v>
      </c>
      <c r="F52422">
        <v>-4.7041896110110777</v>
      </c>
    </row>
    <row r="52423" spans="4:6" x14ac:dyDescent="0.25">
      <c r="D52423">
        <v>0.83874999999999988</v>
      </c>
      <c r="E52423">
        <f t="shared" si="819"/>
        <v>29.355563245482955</v>
      </c>
      <c r="F52423">
        <v>-4.7044367545170482</v>
      </c>
    </row>
    <row r="52424" spans="4:6" x14ac:dyDescent="0.25">
      <c r="D52424">
        <v>0.83877000000000002</v>
      </c>
      <c r="E52424">
        <f t="shared" si="819"/>
        <v>29.355649496545627</v>
      </c>
      <c r="F52424">
        <v>-4.704350503454374</v>
      </c>
    </row>
    <row r="52425" spans="4:6" x14ac:dyDescent="0.25">
      <c r="D52425">
        <v>0.83878000000000008</v>
      </c>
      <c r="E52425">
        <f t="shared" si="819"/>
        <v>29.355550005084286</v>
      </c>
      <c r="F52425">
        <v>-4.7044499949157164</v>
      </c>
    </row>
    <row r="52426" spans="4:6" x14ac:dyDescent="0.25">
      <c r="D52426">
        <v>0.83880000000000021</v>
      </c>
      <c r="E52426">
        <f t="shared" si="819"/>
        <v>29.355768478927896</v>
      </c>
      <c r="F52426">
        <v>-4.7042315210721064</v>
      </c>
    </row>
    <row r="52427" spans="4:6" x14ac:dyDescent="0.25">
      <c r="D52427">
        <v>0.8388199999999999</v>
      </c>
      <c r="E52427">
        <f t="shared" si="819"/>
        <v>29.356754584100294</v>
      </c>
      <c r="F52427">
        <v>-4.7032454158997066</v>
      </c>
    </row>
    <row r="52428" spans="4:6" x14ac:dyDescent="0.25">
      <c r="D52428">
        <v>0.83882999999999996</v>
      </c>
      <c r="E52428">
        <f t="shared" si="819"/>
        <v>29.358424021623211</v>
      </c>
      <c r="F52428">
        <v>-4.7015759783767921</v>
      </c>
    </row>
    <row r="52429" spans="4:6" x14ac:dyDescent="0.25">
      <c r="D52429">
        <v>0.8388500000000001</v>
      </c>
      <c r="E52429">
        <f t="shared" si="819"/>
        <v>29.360698685772782</v>
      </c>
      <c r="F52429">
        <v>-4.6993013142272186</v>
      </c>
    </row>
    <row r="52430" spans="4:6" x14ac:dyDescent="0.25">
      <c r="D52430">
        <v>0.83886000000000016</v>
      </c>
      <c r="E52430">
        <f t="shared" si="819"/>
        <v>29.363022468457018</v>
      </c>
      <c r="F52430">
        <v>-4.6969775315429843</v>
      </c>
    </row>
    <row r="52431" spans="4:6" x14ac:dyDescent="0.25">
      <c r="D52431">
        <v>0.83887999999999985</v>
      </c>
      <c r="E52431">
        <f t="shared" si="819"/>
        <v>29.364413527743508</v>
      </c>
      <c r="F52431">
        <v>-4.6955864722564948</v>
      </c>
    </row>
    <row r="52432" spans="4:6" x14ac:dyDescent="0.25">
      <c r="D52432">
        <v>0.83889999999999998</v>
      </c>
      <c r="E52432">
        <f t="shared" si="819"/>
        <v>29.364964270114761</v>
      </c>
      <c r="F52432">
        <v>-4.6950357298852428</v>
      </c>
    </row>
    <row r="52433" spans="4:6" x14ac:dyDescent="0.25">
      <c r="D52433">
        <v>0.83891000000000004</v>
      </c>
      <c r="E52433">
        <f t="shared" si="819"/>
        <v>29.365728363673764</v>
      </c>
      <c r="F52433">
        <v>-4.6942716363262393</v>
      </c>
    </row>
    <row r="52434" spans="4:6" x14ac:dyDescent="0.25">
      <c r="D52434">
        <v>0.83893000000000018</v>
      </c>
      <c r="E52434">
        <f t="shared" si="819"/>
        <v>29.366680482062975</v>
      </c>
      <c r="F52434">
        <v>-4.6933195179370282</v>
      </c>
    </row>
    <row r="52435" spans="4:6" x14ac:dyDescent="0.25">
      <c r="D52435">
        <v>0.83894000000000024</v>
      </c>
      <c r="E52435">
        <f t="shared" si="819"/>
        <v>29.367313377827095</v>
      </c>
      <c r="F52435">
        <v>-4.6926866221729071</v>
      </c>
    </row>
    <row r="52436" spans="4:6" x14ac:dyDescent="0.25">
      <c r="D52436">
        <v>0.83895999999999993</v>
      </c>
      <c r="E52436">
        <f t="shared" si="819"/>
        <v>29.367658069917631</v>
      </c>
      <c r="F52436">
        <v>-4.692341930082371</v>
      </c>
    </row>
    <row r="52437" spans="4:6" x14ac:dyDescent="0.25">
      <c r="D52437">
        <v>0.83898000000000006</v>
      </c>
      <c r="E52437">
        <f t="shared" si="819"/>
        <v>29.3677434406932</v>
      </c>
      <c r="F52437">
        <v>-4.6922565593068013</v>
      </c>
    </row>
    <row r="52438" spans="4:6" x14ac:dyDescent="0.25">
      <c r="D52438">
        <v>0.83899000000000012</v>
      </c>
      <c r="E52438">
        <f t="shared" si="819"/>
        <v>29.368080196756438</v>
      </c>
      <c r="F52438">
        <v>-4.6919198032435636</v>
      </c>
    </row>
    <row r="52439" spans="4:6" x14ac:dyDescent="0.25">
      <c r="D52439">
        <v>0.83900999999999981</v>
      </c>
      <c r="E52439">
        <f t="shared" si="819"/>
        <v>29.369124526838657</v>
      </c>
      <c r="F52439">
        <v>-4.690875473161344</v>
      </c>
    </row>
    <row r="52440" spans="4:6" x14ac:dyDescent="0.25">
      <c r="D52440">
        <v>0.83901999999999988</v>
      </c>
      <c r="E52440">
        <f t="shared" si="819"/>
        <v>29.370798203267803</v>
      </c>
      <c r="F52440">
        <v>-4.6892017967321982</v>
      </c>
    </row>
    <row r="52441" spans="4:6" x14ac:dyDescent="0.25">
      <c r="D52441">
        <v>0.83904000000000001</v>
      </c>
      <c r="E52441">
        <f t="shared" si="819"/>
        <v>29.373028764051206</v>
      </c>
      <c r="F52441">
        <v>-4.6869712359487972</v>
      </c>
    </row>
    <row r="52442" spans="4:6" x14ac:dyDescent="0.25">
      <c r="D52442">
        <v>0.83906000000000014</v>
      </c>
      <c r="E52442">
        <f t="shared" si="819"/>
        <v>29.375749188860503</v>
      </c>
      <c r="F52442">
        <v>-4.6842508111394974</v>
      </c>
    </row>
    <row r="52443" spans="4:6" x14ac:dyDescent="0.25">
      <c r="D52443">
        <v>0.8390700000000002</v>
      </c>
      <c r="E52443">
        <f t="shared" si="819"/>
        <v>29.378897587924286</v>
      </c>
      <c r="F52443">
        <v>-4.6811024120757185</v>
      </c>
    </row>
    <row r="52444" spans="4:6" x14ac:dyDescent="0.25">
      <c r="D52444">
        <v>0.83908999999999989</v>
      </c>
      <c r="E52444">
        <f t="shared" si="819"/>
        <v>29.381933055055018</v>
      </c>
      <c r="F52444">
        <v>-4.678066944944983</v>
      </c>
    </row>
    <row r="52445" spans="4:6" x14ac:dyDescent="0.25">
      <c r="D52445">
        <v>0.83909999999999996</v>
      </c>
      <c r="E52445">
        <f t="shared" si="819"/>
        <v>29.38437183227515</v>
      </c>
      <c r="F52445">
        <v>-4.6756281677248541</v>
      </c>
    </row>
    <row r="52446" spans="4:6" x14ac:dyDescent="0.25">
      <c r="D52446">
        <v>0.83912000000000009</v>
      </c>
      <c r="E52446">
        <f t="shared" si="819"/>
        <v>29.386750887911404</v>
      </c>
      <c r="F52446">
        <v>-4.6732491120885982</v>
      </c>
    </row>
    <row r="52447" spans="4:6" x14ac:dyDescent="0.25">
      <c r="D52447">
        <v>0.83914000000000022</v>
      </c>
      <c r="E52447">
        <f t="shared" si="819"/>
        <v>29.389551123249202</v>
      </c>
      <c r="F52447">
        <v>-4.6704488767508012</v>
      </c>
    </row>
    <row r="52448" spans="4:6" x14ac:dyDescent="0.25">
      <c r="D52448">
        <v>0.83914999999999984</v>
      </c>
      <c r="E52448">
        <f t="shared" si="819"/>
        <v>29.392717540765553</v>
      </c>
      <c r="F52448">
        <v>-4.667282459234448</v>
      </c>
    </row>
    <row r="52449" spans="4:6" x14ac:dyDescent="0.25">
      <c r="D52449">
        <v>0.83916999999999997</v>
      </c>
      <c r="E52449">
        <f t="shared" si="819"/>
        <v>29.396199491714938</v>
      </c>
      <c r="F52449">
        <v>-4.6638005082850622</v>
      </c>
    </row>
    <row r="52450" spans="4:6" x14ac:dyDescent="0.25">
      <c r="D52450">
        <v>0.83918000000000004</v>
      </c>
      <c r="E52450">
        <f t="shared" si="819"/>
        <v>29.399466567609952</v>
      </c>
      <c r="F52450">
        <v>-4.66053343239005</v>
      </c>
    </row>
    <row r="52451" spans="4:6" x14ac:dyDescent="0.25">
      <c r="D52451">
        <v>0.83920000000000017</v>
      </c>
      <c r="E52451">
        <f t="shared" si="819"/>
        <v>29.402044802146648</v>
      </c>
      <c r="F52451">
        <v>-4.6579551978533553</v>
      </c>
    </row>
    <row r="52452" spans="4:6" x14ac:dyDescent="0.25">
      <c r="D52452">
        <v>0.83921999999999985</v>
      </c>
      <c r="E52452">
        <f t="shared" si="819"/>
        <v>29.403996436796149</v>
      </c>
      <c r="F52452">
        <v>-4.6560035632038526</v>
      </c>
    </row>
    <row r="52453" spans="4:6" x14ac:dyDescent="0.25">
      <c r="D52453">
        <v>0.83922999999999992</v>
      </c>
      <c r="E52453">
        <f t="shared" si="819"/>
        <v>29.405379612785531</v>
      </c>
      <c r="F52453">
        <v>-4.6546203872144698</v>
      </c>
    </row>
    <row r="52454" spans="4:6" x14ac:dyDescent="0.25">
      <c r="D52454">
        <v>0.83925000000000005</v>
      </c>
      <c r="E52454">
        <f t="shared" si="819"/>
        <v>29.406732424557958</v>
      </c>
      <c r="F52454">
        <v>-4.6532675754420429</v>
      </c>
    </row>
    <row r="52455" spans="4:6" x14ac:dyDescent="0.25">
      <c r="D52455">
        <v>0.83926000000000012</v>
      </c>
      <c r="E52455">
        <f t="shared" si="819"/>
        <v>29.408536667811916</v>
      </c>
      <c r="F52455">
        <v>-4.6514633321880874</v>
      </c>
    </row>
    <row r="52456" spans="4:6" x14ac:dyDescent="0.25">
      <c r="D52456">
        <v>0.8392799999999998</v>
      </c>
      <c r="E52456">
        <f t="shared" si="819"/>
        <v>29.410738028564879</v>
      </c>
      <c r="F52456">
        <v>-4.6492619714351218</v>
      </c>
    </row>
    <row r="52457" spans="4:6" x14ac:dyDescent="0.25">
      <c r="D52457">
        <v>0.83929999999999993</v>
      </c>
      <c r="E52457">
        <f t="shared" si="819"/>
        <v>29.412802501577929</v>
      </c>
      <c r="F52457">
        <v>-4.6471974984220727</v>
      </c>
    </row>
    <row r="52458" spans="4:6" x14ac:dyDescent="0.25">
      <c r="D52458">
        <v>0.83931</v>
      </c>
      <c r="E52458">
        <f t="shared" si="819"/>
        <v>29.414252599023008</v>
      </c>
      <c r="F52458">
        <v>-4.6457474009769948</v>
      </c>
    </row>
    <row r="52459" spans="4:6" x14ac:dyDescent="0.25">
      <c r="D52459">
        <v>0.83933000000000013</v>
      </c>
      <c r="E52459">
        <f t="shared" si="819"/>
        <v>29.415630970442702</v>
      </c>
      <c r="F52459">
        <v>-4.644369029557299</v>
      </c>
    </row>
    <row r="52460" spans="4:6" x14ac:dyDescent="0.25">
      <c r="D52460">
        <v>0.8393400000000002</v>
      </c>
      <c r="E52460">
        <f t="shared" si="819"/>
        <v>29.417423649160337</v>
      </c>
      <c r="F52460">
        <v>-4.642576350839664</v>
      </c>
    </row>
    <row r="52461" spans="4:6" x14ac:dyDescent="0.25">
      <c r="D52461">
        <v>0.83935999999999988</v>
      </c>
      <c r="E52461">
        <f t="shared" si="819"/>
        <v>29.419580258226176</v>
      </c>
      <c r="F52461">
        <v>-4.6404197417738269</v>
      </c>
    </row>
    <row r="52462" spans="4:6" x14ac:dyDescent="0.25">
      <c r="D52462">
        <v>0.83938000000000001</v>
      </c>
      <c r="E52462">
        <f t="shared" si="819"/>
        <v>29.422054293742306</v>
      </c>
      <c r="F52462">
        <v>-4.6379457062576979</v>
      </c>
    </row>
    <row r="52463" spans="4:6" x14ac:dyDescent="0.25">
      <c r="D52463">
        <v>0.83939000000000008</v>
      </c>
      <c r="E52463">
        <f t="shared" si="819"/>
        <v>29.42480289880098</v>
      </c>
      <c r="F52463">
        <v>-4.6351971011990232</v>
      </c>
    </row>
    <row r="52464" spans="4:6" x14ac:dyDescent="0.25">
      <c r="D52464">
        <v>0.83941000000000021</v>
      </c>
      <c r="E52464">
        <f t="shared" si="819"/>
        <v>29.427302798383302</v>
      </c>
      <c r="F52464">
        <v>-4.6326972016167023</v>
      </c>
    </row>
    <row r="52465" spans="4:6" x14ac:dyDescent="0.25">
      <c r="D52465">
        <v>0.83941999999999983</v>
      </c>
      <c r="E52465">
        <f t="shared" si="819"/>
        <v>29.429086542698847</v>
      </c>
      <c r="F52465">
        <v>-4.6309134573011548</v>
      </c>
    </row>
    <row r="52466" spans="4:6" x14ac:dyDescent="0.25">
      <c r="D52466">
        <v>0.83943999999999996</v>
      </c>
      <c r="E52466">
        <f t="shared" si="819"/>
        <v>29.430706160861888</v>
      </c>
      <c r="F52466">
        <v>-4.6292938391381151</v>
      </c>
    </row>
    <row r="52467" spans="4:6" x14ac:dyDescent="0.25">
      <c r="D52467">
        <v>0.83946000000000009</v>
      </c>
      <c r="E52467">
        <f t="shared" si="819"/>
        <v>29.432656440031693</v>
      </c>
      <c r="F52467">
        <v>-4.6273435599683088</v>
      </c>
    </row>
    <row r="52468" spans="4:6" x14ac:dyDescent="0.25">
      <c r="D52468">
        <v>0.83947000000000016</v>
      </c>
      <c r="E52468">
        <f t="shared" si="819"/>
        <v>29.434411314455229</v>
      </c>
      <c r="F52468">
        <v>-4.6255886855447725</v>
      </c>
    </row>
    <row r="52469" spans="4:6" x14ac:dyDescent="0.25">
      <c r="D52469">
        <v>0.83948999999999985</v>
      </c>
      <c r="E52469">
        <f t="shared" si="819"/>
        <v>29.435016781261098</v>
      </c>
      <c r="F52469">
        <v>-4.6249832187389028</v>
      </c>
    </row>
    <row r="52470" spans="4:6" x14ac:dyDescent="0.25">
      <c r="D52470">
        <v>0.83949999999999991</v>
      </c>
      <c r="E52470">
        <f t="shared" si="819"/>
        <v>29.434591005957451</v>
      </c>
      <c r="F52470">
        <v>-4.6254089940425498</v>
      </c>
    </row>
    <row r="52471" spans="4:6" x14ac:dyDescent="0.25">
      <c r="D52471">
        <v>0.83952000000000004</v>
      </c>
      <c r="E52471">
        <f t="shared" si="819"/>
        <v>29.43421145401021</v>
      </c>
      <c r="F52471">
        <v>-4.6257885459897938</v>
      </c>
    </row>
    <row r="52472" spans="4:6" x14ac:dyDescent="0.25">
      <c r="D52472">
        <v>0.83954000000000018</v>
      </c>
      <c r="E52472">
        <f t="shared" si="819"/>
        <v>29.433874748317145</v>
      </c>
      <c r="F52472">
        <v>-4.6261252516828586</v>
      </c>
    </row>
    <row r="52473" spans="4:6" x14ac:dyDescent="0.25">
      <c r="D52473">
        <v>0.83955000000000024</v>
      </c>
      <c r="E52473">
        <f t="shared" si="819"/>
        <v>29.432610002749506</v>
      </c>
      <c r="F52473">
        <v>-4.6273899972504955</v>
      </c>
    </row>
    <row r="52474" spans="4:6" x14ac:dyDescent="0.25">
      <c r="D52474">
        <v>0.83956999999999993</v>
      </c>
      <c r="E52474">
        <f t="shared" si="819"/>
        <v>29.430519412808053</v>
      </c>
      <c r="F52474">
        <v>-4.6294805871919511</v>
      </c>
    </row>
    <row r="52475" spans="4:6" x14ac:dyDescent="0.25">
      <c r="D52475">
        <v>0.83957999999999999</v>
      </c>
      <c r="E52475">
        <f t="shared" si="819"/>
        <v>29.428181504644229</v>
      </c>
      <c r="F52475">
        <v>-4.6318184953557751</v>
      </c>
    </row>
    <row r="52476" spans="4:6" x14ac:dyDescent="0.25">
      <c r="D52476">
        <v>0.83960000000000012</v>
      </c>
      <c r="E52476">
        <f t="shared" si="819"/>
        <v>29.425631257778821</v>
      </c>
      <c r="F52476">
        <v>-4.6343687422211817</v>
      </c>
    </row>
    <row r="52477" spans="4:6" x14ac:dyDescent="0.25">
      <c r="D52477">
        <v>0.83961999999999981</v>
      </c>
      <c r="E52477">
        <f t="shared" si="819"/>
        <v>29.423384654862531</v>
      </c>
      <c r="F52477">
        <v>-4.6366153451374723</v>
      </c>
    </row>
    <row r="52478" spans="4:6" x14ac:dyDescent="0.25">
      <c r="D52478">
        <v>0.83962999999999988</v>
      </c>
      <c r="E52478">
        <f t="shared" si="819"/>
        <v>29.421902405227513</v>
      </c>
      <c r="F52478">
        <v>-4.6380975947724874</v>
      </c>
    </row>
    <row r="52479" spans="4:6" x14ac:dyDescent="0.25">
      <c r="D52479">
        <v>0.83965000000000001</v>
      </c>
      <c r="E52479">
        <f t="shared" si="819"/>
        <v>29.42111010806159</v>
      </c>
      <c r="F52479">
        <v>-4.6388898919384109</v>
      </c>
    </row>
    <row r="52480" spans="4:6" x14ac:dyDescent="0.25">
      <c r="D52480">
        <v>0.83966000000000007</v>
      </c>
      <c r="E52480">
        <f t="shared" si="819"/>
        <v>29.420938492412986</v>
      </c>
      <c r="F52480">
        <v>-4.6390615075870159</v>
      </c>
    </row>
    <row r="52481" spans="4:6" x14ac:dyDescent="0.25">
      <c r="D52481">
        <v>0.8396800000000002</v>
      </c>
      <c r="E52481">
        <f t="shared" si="819"/>
        <v>29.421323147485591</v>
      </c>
      <c r="F52481">
        <v>-4.6386768525144104</v>
      </c>
    </row>
    <row r="52482" spans="4:6" x14ac:dyDescent="0.25">
      <c r="D52482">
        <v>0.83969999999999989</v>
      </c>
      <c r="E52482">
        <f t="shared" ref="E52482:E52545" si="820">34.06+F52482</f>
        <v>29.421720413774384</v>
      </c>
      <c r="F52482">
        <v>-4.638279586225619</v>
      </c>
    </row>
    <row r="52483" spans="4:6" x14ac:dyDescent="0.25">
      <c r="D52483">
        <v>0.83970999999999996</v>
      </c>
      <c r="E52483">
        <f t="shared" si="820"/>
        <v>29.421643582703631</v>
      </c>
      <c r="F52483">
        <v>-4.6383564172963698</v>
      </c>
    </row>
    <row r="52484" spans="4:6" x14ac:dyDescent="0.25">
      <c r="D52484">
        <v>0.83973000000000009</v>
      </c>
      <c r="E52484">
        <f t="shared" si="820"/>
        <v>29.421626506826193</v>
      </c>
      <c r="F52484">
        <v>-4.6383734931738099</v>
      </c>
    </row>
    <row r="52485" spans="4:6" x14ac:dyDescent="0.25">
      <c r="D52485">
        <v>0.83974000000000015</v>
      </c>
      <c r="E52485">
        <f t="shared" si="820"/>
        <v>29.422146835856164</v>
      </c>
      <c r="F52485">
        <v>-4.6378531641438379</v>
      </c>
    </row>
    <row r="52486" spans="4:6" x14ac:dyDescent="0.25">
      <c r="D52486">
        <v>0.83975999999999984</v>
      </c>
      <c r="E52486">
        <f t="shared" si="820"/>
        <v>29.423146211725584</v>
      </c>
      <c r="F52486">
        <v>-4.6368537882744185</v>
      </c>
    </row>
    <row r="52487" spans="4:6" x14ac:dyDescent="0.25">
      <c r="D52487">
        <v>0.83977999999999997</v>
      </c>
      <c r="E52487">
        <f t="shared" si="820"/>
        <v>29.42457054060354</v>
      </c>
      <c r="F52487">
        <v>-4.6354294593964633</v>
      </c>
    </row>
    <row r="52488" spans="4:6" x14ac:dyDescent="0.25">
      <c r="D52488">
        <v>0.83979000000000004</v>
      </c>
      <c r="E52488">
        <f t="shared" si="820"/>
        <v>29.425885906575626</v>
      </c>
      <c r="F52488">
        <v>-4.6341140934243761</v>
      </c>
    </row>
    <row r="52489" spans="4:6" x14ac:dyDescent="0.25">
      <c r="D52489">
        <v>0.83981000000000017</v>
      </c>
      <c r="E52489">
        <f t="shared" si="820"/>
        <v>29.426614793681985</v>
      </c>
      <c r="F52489">
        <v>-4.6333852063180156</v>
      </c>
    </row>
    <row r="52490" spans="4:6" x14ac:dyDescent="0.25">
      <c r="D52490">
        <v>0.83982000000000023</v>
      </c>
      <c r="E52490">
        <f t="shared" si="820"/>
        <v>29.426815869676354</v>
      </c>
      <c r="F52490">
        <v>-4.6331841303236478</v>
      </c>
    </row>
    <row r="52491" spans="4:6" x14ac:dyDescent="0.25">
      <c r="D52491">
        <v>0.83983999999999992</v>
      </c>
      <c r="E52491">
        <f t="shared" si="820"/>
        <v>29.426059845738486</v>
      </c>
      <c r="F52491">
        <v>-4.6339401542615182</v>
      </c>
    </row>
    <row r="52492" spans="4:6" x14ac:dyDescent="0.25">
      <c r="D52492">
        <v>0.83986000000000005</v>
      </c>
      <c r="E52492">
        <f t="shared" si="820"/>
        <v>29.4239661463799</v>
      </c>
      <c r="F52492">
        <v>-4.6360338536201011</v>
      </c>
    </row>
    <row r="52493" spans="4:6" x14ac:dyDescent="0.25">
      <c r="D52493">
        <v>0.83987000000000012</v>
      </c>
      <c r="E52493">
        <f t="shared" si="820"/>
        <v>29.421166972491736</v>
      </c>
      <c r="F52493">
        <v>-4.6388330275082659</v>
      </c>
    </row>
    <row r="52494" spans="4:6" x14ac:dyDescent="0.25">
      <c r="D52494">
        <v>0.8398899999999998</v>
      </c>
      <c r="E52494">
        <f t="shared" si="820"/>
        <v>29.418230972880348</v>
      </c>
      <c r="F52494">
        <v>-4.6417690271196532</v>
      </c>
    </row>
    <row r="52495" spans="4:6" x14ac:dyDescent="0.25">
      <c r="D52495">
        <v>0.83989999999999987</v>
      </c>
      <c r="E52495">
        <f t="shared" si="820"/>
        <v>29.414700008989971</v>
      </c>
      <c r="F52495">
        <v>-4.645299991010031</v>
      </c>
    </row>
    <row r="52496" spans="4:6" x14ac:dyDescent="0.25">
      <c r="D52496">
        <v>0.83992</v>
      </c>
      <c r="E52496">
        <f t="shared" si="820"/>
        <v>29.410166278583894</v>
      </c>
      <c r="F52496">
        <v>-4.6498337214161092</v>
      </c>
    </row>
    <row r="52497" spans="4:6" x14ac:dyDescent="0.25">
      <c r="D52497">
        <v>0.83994000000000013</v>
      </c>
      <c r="E52497">
        <f t="shared" si="820"/>
        <v>29.404752465395632</v>
      </c>
      <c r="F52497">
        <v>-4.6552475346043689</v>
      </c>
    </row>
    <row r="52498" spans="4:6" x14ac:dyDescent="0.25">
      <c r="D52498">
        <v>0.8399500000000002</v>
      </c>
      <c r="E52498">
        <f t="shared" si="820"/>
        <v>29.399055645674974</v>
      </c>
      <c r="F52498">
        <v>-4.6609443543250277</v>
      </c>
    </row>
    <row r="52499" spans="4:6" x14ac:dyDescent="0.25">
      <c r="D52499">
        <v>0.83996999999999988</v>
      </c>
      <c r="E52499">
        <f t="shared" si="820"/>
        <v>29.393611390930218</v>
      </c>
      <c r="F52499">
        <v>-4.6663886090697835</v>
      </c>
    </row>
    <row r="52500" spans="4:6" x14ac:dyDescent="0.25">
      <c r="D52500">
        <v>0.83997999999999995</v>
      </c>
      <c r="E52500">
        <f t="shared" si="820"/>
        <v>29.388414294657522</v>
      </c>
      <c r="F52500">
        <v>-4.6715857053424781</v>
      </c>
    </row>
    <row r="52501" spans="4:6" x14ac:dyDescent="0.25">
      <c r="D52501">
        <v>0.84000000000000008</v>
      </c>
      <c r="E52501">
        <f t="shared" si="820"/>
        <v>29.383942409121566</v>
      </c>
      <c r="F52501">
        <v>-4.6760575908784352</v>
      </c>
    </row>
    <row r="52502" spans="4:6" x14ac:dyDescent="0.25">
      <c r="D52502">
        <v>0.84002000000000021</v>
      </c>
      <c r="E52502">
        <f t="shared" si="820"/>
        <v>29.38062085826725</v>
      </c>
      <c r="F52502">
        <v>-4.6793791417327508</v>
      </c>
    </row>
    <row r="52503" spans="4:6" x14ac:dyDescent="0.25">
      <c r="D52503">
        <v>0.84002999999999983</v>
      </c>
      <c r="E52503">
        <f t="shared" si="820"/>
        <v>29.377858044152784</v>
      </c>
      <c r="F52503">
        <v>-4.6821419558472188</v>
      </c>
    </row>
    <row r="52504" spans="4:6" x14ac:dyDescent="0.25">
      <c r="D52504">
        <v>0.84004999999999996</v>
      </c>
      <c r="E52504">
        <f t="shared" si="820"/>
        <v>29.374638383289309</v>
      </c>
      <c r="F52504">
        <v>-4.6853616167106935</v>
      </c>
    </row>
    <row r="52505" spans="4:6" x14ac:dyDescent="0.25">
      <c r="D52505">
        <v>0.84006000000000003</v>
      </c>
      <c r="E52505">
        <f t="shared" si="820"/>
        <v>29.371022236203615</v>
      </c>
      <c r="F52505">
        <v>-4.6889777637963856</v>
      </c>
    </row>
    <row r="52506" spans="4:6" x14ac:dyDescent="0.25">
      <c r="D52506">
        <v>0.84008000000000016</v>
      </c>
      <c r="E52506">
        <f t="shared" si="820"/>
        <v>29.367549018288059</v>
      </c>
      <c r="F52506">
        <v>-4.6924509817119429</v>
      </c>
    </row>
    <row r="52507" spans="4:6" x14ac:dyDescent="0.25">
      <c r="D52507">
        <v>0.84009999999999985</v>
      </c>
      <c r="E52507">
        <f t="shared" si="820"/>
        <v>29.364217188289562</v>
      </c>
      <c r="F52507">
        <v>-4.6957828117104397</v>
      </c>
    </row>
    <row r="52508" spans="4:6" x14ac:dyDescent="0.25">
      <c r="D52508">
        <v>0.84010999999999991</v>
      </c>
      <c r="E52508">
        <f t="shared" si="820"/>
        <v>29.361508667888533</v>
      </c>
      <c r="F52508">
        <v>-4.6984913321114696</v>
      </c>
    </row>
    <row r="52509" spans="4:6" x14ac:dyDescent="0.25">
      <c r="D52509">
        <v>0.84013000000000004</v>
      </c>
      <c r="E52509">
        <f t="shared" si="820"/>
        <v>29.359368590571933</v>
      </c>
      <c r="F52509">
        <v>-4.7006314094280697</v>
      </c>
    </row>
    <row r="52510" spans="4:6" x14ac:dyDescent="0.25">
      <c r="D52510">
        <v>0.84014000000000011</v>
      </c>
      <c r="E52510">
        <f t="shared" si="820"/>
        <v>29.357261793334949</v>
      </c>
      <c r="F52510">
        <v>-4.7027382066650514</v>
      </c>
    </row>
    <row r="52511" spans="4:6" x14ac:dyDescent="0.25">
      <c r="D52511">
        <v>0.84016000000000024</v>
      </c>
      <c r="E52511">
        <f t="shared" si="820"/>
        <v>29.355192941909653</v>
      </c>
      <c r="F52511">
        <v>-4.7048070580903492</v>
      </c>
    </row>
    <row r="52512" spans="4:6" x14ac:dyDescent="0.25">
      <c r="D52512">
        <v>0.84017999999999993</v>
      </c>
      <c r="E52512">
        <f t="shared" si="820"/>
        <v>29.353166065971223</v>
      </c>
      <c r="F52512">
        <v>-4.7068339340287775</v>
      </c>
    </row>
    <row r="52513" spans="4:6" x14ac:dyDescent="0.25">
      <c r="D52513">
        <v>0.84018999999999999</v>
      </c>
      <c r="E52513">
        <f t="shared" si="820"/>
        <v>29.351668458851318</v>
      </c>
      <c r="F52513">
        <v>-4.7083315411486835</v>
      </c>
    </row>
    <row r="52514" spans="4:6" x14ac:dyDescent="0.25">
      <c r="D52514">
        <v>0.84021000000000012</v>
      </c>
      <c r="E52514">
        <f t="shared" si="820"/>
        <v>29.350650426511717</v>
      </c>
      <c r="F52514">
        <v>-4.7093495734882849</v>
      </c>
    </row>
    <row r="52515" spans="4:6" x14ac:dyDescent="0.25">
      <c r="D52515">
        <v>0.84022000000000019</v>
      </c>
      <c r="E52515">
        <f t="shared" si="820"/>
        <v>29.349581780107005</v>
      </c>
      <c r="F52515">
        <v>-4.7104182198929978</v>
      </c>
    </row>
    <row r="52516" spans="4:6" x14ac:dyDescent="0.25">
      <c r="D52516">
        <v>0.84023999999999988</v>
      </c>
      <c r="E52516">
        <f t="shared" si="820"/>
        <v>29.348955811375859</v>
      </c>
      <c r="F52516">
        <v>-4.7110441886241423</v>
      </c>
    </row>
    <row r="52517" spans="4:6" x14ac:dyDescent="0.25">
      <c r="D52517">
        <v>0.84026000000000001</v>
      </c>
      <c r="E52517">
        <f t="shared" si="820"/>
        <v>29.34921237958703</v>
      </c>
      <c r="F52517">
        <v>-4.7107876204129724</v>
      </c>
    </row>
    <row r="52518" spans="4:6" x14ac:dyDescent="0.25">
      <c r="D52518">
        <v>0.84027000000000007</v>
      </c>
      <c r="E52518">
        <f t="shared" si="820"/>
        <v>29.350257962416741</v>
      </c>
      <c r="F52518">
        <v>-4.7097420375832595</v>
      </c>
    </row>
    <row r="52519" spans="4:6" x14ac:dyDescent="0.25">
      <c r="D52519">
        <v>0.8402900000000002</v>
      </c>
      <c r="E52519">
        <f t="shared" si="820"/>
        <v>29.35200578873954</v>
      </c>
      <c r="F52519">
        <v>-4.7079942112604645</v>
      </c>
    </row>
    <row r="52520" spans="4:6" x14ac:dyDescent="0.25">
      <c r="D52520">
        <v>0.84029999999999982</v>
      </c>
      <c r="E52520">
        <f t="shared" si="820"/>
        <v>29.354375466674526</v>
      </c>
      <c r="F52520">
        <v>-4.7056245333254765</v>
      </c>
    </row>
    <row r="52521" spans="4:6" x14ac:dyDescent="0.25">
      <c r="D52521">
        <v>0.84031999999999996</v>
      </c>
      <c r="E52521">
        <f t="shared" si="820"/>
        <v>29.357292625936275</v>
      </c>
      <c r="F52521">
        <v>-4.7027073740637277</v>
      </c>
    </row>
    <row r="52522" spans="4:6" x14ac:dyDescent="0.25">
      <c r="D52522">
        <v>0.84034000000000009</v>
      </c>
      <c r="E52522">
        <f t="shared" si="820"/>
        <v>29.360204725750663</v>
      </c>
      <c r="F52522">
        <v>-4.6997952742493414</v>
      </c>
    </row>
    <row r="52523" spans="4:6" x14ac:dyDescent="0.25">
      <c r="D52523">
        <v>0.84035000000000015</v>
      </c>
      <c r="E52523">
        <f t="shared" si="820"/>
        <v>29.362133327200802</v>
      </c>
      <c r="F52523">
        <v>-4.6978666727992024</v>
      </c>
    </row>
    <row r="52524" spans="4:6" x14ac:dyDescent="0.25">
      <c r="D52524">
        <v>0.84036999999999984</v>
      </c>
      <c r="E52524">
        <f t="shared" si="820"/>
        <v>29.363174079536215</v>
      </c>
      <c r="F52524">
        <v>-4.6968259204637883</v>
      </c>
    </row>
    <row r="52525" spans="4:6" x14ac:dyDescent="0.25">
      <c r="D52525">
        <v>0.8403799999999999</v>
      </c>
      <c r="E52525">
        <f t="shared" si="820"/>
        <v>29.364383737627524</v>
      </c>
      <c r="F52525">
        <v>-4.6956162623724778</v>
      </c>
    </row>
    <row r="52526" spans="4:6" x14ac:dyDescent="0.25">
      <c r="D52526">
        <v>0.84040000000000004</v>
      </c>
      <c r="E52526">
        <f t="shared" si="820"/>
        <v>29.366223758917165</v>
      </c>
      <c r="F52526">
        <v>-4.693776241082837</v>
      </c>
    </row>
    <row r="52527" spans="4:6" x14ac:dyDescent="0.25">
      <c r="D52527">
        <v>0.84042000000000017</v>
      </c>
      <c r="E52527">
        <f t="shared" si="820"/>
        <v>29.368137082291</v>
      </c>
      <c r="F52527">
        <v>-4.6918629177090043</v>
      </c>
    </row>
    <row r="52528" spans="4:6" x14ac:dyDescent="0.25">
      <c r="D52528">
        <v>0.84043000000000023</v>
      </c>
      <c r="E52528">
        <f t="shared" si="820"/>
        <v>29.369624767728521</v>
      </c>
      <c r="F52528">
        <v>-4.6903752322714816</v>
      </c>
    </row>
    <row r="52529" spans="4:6" x14ac:dyDescent="0.25">
      <c r="D52529">
        <v>0.84044999999999992</v>
      </c>
      <c r="E52529">
        <f t="shared" si="820"/>
        <v>29.37120953116213</v>
      </c>
      <c r="F52529">
        <v>-4.6887904688378734</v>
      </c>
    </row>
    <row r="52530" spans="4:6" x14ac:dyDescent="0.25">
      <c r="D52530">
        <v>0.84045999999999998</v>
      </c>
      <c r="E52530">
        <f t="shared" si="820"/>
        <v>29.373358908830902</v>
      </c>
      <c r="F52530">
        <v>-4.6866410911691005</v>
      </c>
    </row>
    <row r="52531" spans="4:6" x14ac:dyDescent="0.25">
      <c r="D52531">
        <v>0.84048000000000012</v>
      </c>
      <c r="E52531">
        <f t="shared" si="820"/>
        <v>29.375521535588916</v>
      </c>
      <c r="F52531">
        <v>-4.6844784644110868</v>
      </c>
    </row>
    <row r="52532" spans="4:6" x14ac:dyDescent="0.25">
      <c r="D52532">
        <v>0.8404999999999998</v>
      </c>
      <c r="E52532">
        <f t="shared" si="820"/>
        <v>29.377203802645045</v>
      </c>
      <c r="F52532">
        <v>-4.6827961973549579</v>
      </c>
    </row>
    <row r="52533" spans="4:6" x14ac:dyDescent="0.25">
      <c r="D52533">
        <v>0.84050999999999987</v>
      </c>
      <c r="E52533">
        <f t="shared" si="820"/>
        <v>29.378933410027035</v>
      </c>
      <c r="F52533">
        <v>-4.6810665899729669</v>
      </c>
    </row>
    <row r="52534" spans="4:6" x14ac:dyDescent="0.25">
      <c r="D52534">
        <v>0.84053</v>
      </c>
      <c r="E52534">
        <f t="shared" si="820"/>
        <v>29.38069869941377</v>
      </c>
      <c r="F52534">
        <v>-4.6793013005862329</v>
      </c>
    </row>
    <row r="52535" spans="4:6" x14ac:dyDescent="0.25">
      <c r="D52535">
        <v>0.84054000000000006</v>
      </c>
      <c r="E52535">
        <f t="shared" si="820"/>
        <v>29.381521399429694</v>
      </c>
      <c r="F52535">
        <v>-4.6784786005703092</v>
      </c>
    </row>
    <row r="52536" spans="4:6" x14ac:dyDescent="0.25">
      <c r="D52536">
        <v>0.8405600000000002</v>
      </c>
      <c r="E52536">
        <f t="shared" si="820"/>
        <v>29.381497150949784</v>
      </c>
      <c r="F52536">
        <v>-4.6785028490502176</v>
      </c>
    </row>
    <row r="52537" spans="4:6" x14ac:dyDescent="0.25">
      <c r="D52537">
        <v>0.84057999999999988</v>
      </c>
      <c r="E52537">
        <f t="shared" si="820"/>
        <v>29.381682543030479</v>
      </c>
      <c r="F52537">
        <v>-4.6783174569695234</v>
      </c>
    </row>
    <row r="52538" spans="4:6" x14ac:dyDescent="0.25">
      <c r="D52538">
        <v>0.84058999999999995</v>
      </c>
      <c r="E52538">
        <f t="shared" si="820"/>
        <v>29.382054878384636</v>
      </c>
      <c r="F52538">
        <v>-4.6779451216153651</v>
      </c>
    </row>
    <row r="52539" spans="4:6" x14ac:dyDescent="0.25">
      <c r="D52539">
        <v>0.84061000000000008</v>
      </c>
      <c r="E52539">
        <f t="shared" si="820"/>
        <v>29.382109267170097</v>
      </c>
      <c r="F52539">
        <v>-4.6778907328299049</v>
      </c>
    </row>
    <row r="52540" spans="4:6" x14ac:dyDescent="0.25">
      <c r="D52540">
        <v>0.84062000000000014</v>
      </c>
      <c r="E52540">
        <f t="shared" si="820"/>
        <v>29.381878833829234</v>
      </c>
      <c r="F52540">
        <v>-4.6781211661707687</v>
      </c>
    </row>
    <row r="52541" spans="4:6" x14ac:dyDescent="0.25">
      <c r="D52541">
        <v>0.84063999999999983</v>
      </c>
      <c r="E52541">
        <f t="shared" si="820"/>
        <v>29.381394332372999</v>
      </c>
      <c r="F52541">
        <v>-4.6786056676270018</v>
      </c>
    </row>
    <row r="52542" spans="4:6" x14ac:dyDescent="0.25">
      <c r="D52542">
        <v>0.84065999999999996</v>
      </c>
      <c r="E52542">
        <f t="shared" si="820"/>
        <v>29.381168124489761</v>
      </c>
      <c r="F52542">
        <v>-4.6788318755102392</v>
      </c>
    </row>
    <row r="52543" spans="4:6" x14ac:dyDescent="0.25">
      <c r="D52543">
        <v>0.84067000000000003</v>
      </c>
      <c r="E52543">
        <f t="shared" si="820"/>
        <v>29.381174005105045</v>
      </c>
      <c r="F52543">
        <v>-4.6788259948949582</v>
      </c>
    </row>
    <row r="52544" spans="4:6" x14ac:dyDescent="0.25">
      <c r="D52544">
        <v>0.84069000000000016</v>
      </c>
      <c r="E52544">
        <f t="shared" si="820"/>
        <v>29.380903769614143</v>
      </c>
      <c r="F52544">
        <v>-4.679096230385861</v>
      </c>
    </row>
    <row r="52545" spans="4:6" x14ac:dyDescent="0.25">
      <c r="D52545">
        <v>0.84070000000000022</v>
      </c>
      <c r="E52545">
        <f t="shared" si="820"/>
        <v>29.380871261939099</v>
      </c>
      <c r="F52545">
        <v>-4.6791287380609026</v>
      </c>
    </row>
    <row r="52546" spans="4:6" x14ac:dyDescent="0.25">
      <c r="D52546">
        <v>0.84071999999999991</v>
      </c>
      <c r="E52546">
        <f t="shared" ref="E52546:E52609" si="821">34.06+F52546</f>
        <v>29.381051683440681</v>
      </c>
      <c r="F52546">
        <v>-4.678948316559322</v>
      </c>
    </row>
    <row r="52547" spans="4:6" x14ac:dyDescent="0.25">
      <c r="D52547">
        <v>0.84074000000000004</v>
      </c>
      <c r="E52547">
        <f t="shared" si="821"/>
        <v>29.380938162654022</v>
      </c>
      <c r="F52547">
        <v>-4.6790618373459809</v>
      </c>
    </row>
    <row r="52548" spans="4:6" x14ac:dyDescent="0.25">
      <c r="D52548">
        <v>0.84075000000000011</v>
      </c>
      <c r="E52548">
        <f t="shared" si="821"/>
        <v>29.381045805869931</v>
      </c>
      <c r="F52548">
        <v>-4.6789541941300721</v>
      </c>
    </row>
    <row r="52549" spans="4:6" x14ac:dyDescent="0.25">
      <c r="D52549">
        <v>0.84077000000000024</v>
      </c>
      <c r="E52549">
        <f t="shared" si="821"/>
        <v>29.381351008580452</v>
      </c>
      <c r="F52549">
        <v>-4.6786489914195499</v>
      </c>
    </row>
    <row r="52550" spans="4:6" x14ac:dyDescent="0.25">
      <c r="D52550">
        <v>0.84077999999999986</v>
      </c>
      <c r="E52550">
        <f t="shared" si="821"/>
        <v>29.381348027746629</v>
      </c>
      <c r="F52550">
        <v>-4.6786519722533724</v>
      </c>
    </row>
    <row r="52551" spans="4:6" x14ac:dyDescent="0.25">
      <c r="D52551">
        <v>0.84079999999999999</v>
      </c>
      <c r="E52551">
        <f t="shared" si="821"/>
        <v>29.381553034900747</v>
      </c>
      <c r="F52551">
        <v>-4.6784469650992557</v>
      </c>
    </row>
    <row r="52552" spans="4:6" x14ac:dyDescent="0.25">
      <c r="D52552">
        <v>0.84082000000000012</v>
      </c>
      <c r="E52552">
        <f t="shared" si="821"/>
        <v>29.382427278717383</v>
      </c>
      <c r="F52552">
        <v>-4.6775727212826181</v>
      </c>
    </row>
    <row r="52553" spans="4:6" x14ac:dyDescent="0.25">
      <c r="D52553">
        <v>0.84083000000000019</v>
      </c>
      <c r="E52553">
        <f t="shared" si="821"/>
        <v>29.383413360731751</v>
      </c>
      <c r="F52553">
        <v>-4.676586639268252</v>
      </c>
    </row>
    <row r="52554" spans="4:6" x14ac:dyDescent="0.25">
      <c r="D52554">
        <v>0.84084999999999988</v>
      </c>
      <c r="E52554">
        <f t="shared" si="821"/>
        <v>29.384011889776907</v>
      </c>
      <c r="F52554">
        <v>-4.675988110223094</v>
      </c>
    </row>
    <row r="52555" spans="4:6" x14ac:dyDescent="0.25">
      <c r="D52555">
        <v>0.84085999999999994</v>
      </c>
      <c r="E52555">
        <f t="shared" si="821"/>
        <v>29.38426118189593</v>
      </c>
      <c r="F52555">
        <v>-4.6757388181040733</v>
      </c>
    </row>
    <row r="52556" spans="4:6" x14ac:dyDescent="0.25">
      <c r="D52556">
        <v>0.84088000000000007</v>
      </c>
      <c r="E52556">
        <f t="shared" si="821"/>
        <v>29.384196887725444</v>
      </c>
      <c r="F52556">
        <v>-4.6758031122745578</v>
      </c>
    </row>
    <row r="52557" spans="4:6" x14ac:dyDescent="0.25">
      <c r="D52557">
        <v>0.8409000000000002</v>
      </c>
      <c r="E52557">
        <f t="shared" si="821"/>
        <v>29.383852133952928</v>
      </c>
      <c r="F52557">
        <v>-4.6761478660470734</v>
      </c>
    </row>
    <row r="52558" spans="4:6" x14ac:dyDescent="0.25">
      <c r="D52558">
        <v>0.84090999999999982</v>
      </c>
      <c r="E52558">
        <f t="shared" si="821"/>
        <v>29.382773811088374</v>
      </c>
      <c r="F52558">
        <v>-4.6772261889116278</v>
      </c>
    </row>
    <row r="52559" spans="4:6" x14ac:dyDescent="0.25">
      <c r="D52559">
        <v>0.84092999999999996</v>
      </c>
      <c r="E52559">
        <f t="shared" si="821"/>
        <v>29.380559155200601</v>
      </c>
      <c r="F52559">
        <v>-4.6794408447994034</v>
      </c>
    </row>
    <row r="52560" spans="4:6" x14ac:dyDescent="0.25">
      <c r="D52560">
        <v>0.84094000000000002</v>
      </c>
      <c r="E52560">
        <f t="shared" si="821"/>
        <v>29.377819725721729</v>
      </c>
      <c r="F52560">
        <v>-4.6821802742782719</v>
      </c>
    </row>
    <row r="52561" spans="4:6" x14ac:dyDescent="0.25">
      <c r="D52561">
        <v>0.84096000000000015</v>
      </c>
      <c r="E52561">
        <f t="shared" si="821"/>
        <v>29.37558884331299</v>
      </c>
      <c r="F52561">
        <v>-4.6844111566870144</v>
      </c>
    </row>
    <row r="52562" spans="4:6" x14ac:dyDescent="0.25">
      <c r="D52562">
        <v>0.84097999999999984</v>
      </c>
      <c r="E52562">
        <f t="shared" si="821"/>
        <v>29.374305673477046</v>
      </c>
      <c r="F52562">
        <v>-4.6856943265229543</v>
      </c>
    </row>
    <row r="52563" spans="4:6" x14ac:dyDescent="0.25">
      <c r="D52563">
        <v>0.8409899999999999</v>
      </c>
      <c r="E52563">
        <f t="shared" si="821"/>
        <v>29.373391971956291</v>
      </c>
      <c r="F52563">
        <v>-4.6866080280437119</v>
      </c>
    </row>
    <row r="52564" spans="4:6" x14ac:dyDescent="0.25">
      <c r="D52564">
        <v>0.84101000000000004</v>
      </c>
      <c r="E52564">
        <f t="shared" si="821"/>
        <v>29.372328690127222</v>
      </c>
      <c r="F52564">
        <v>-4.6876713098727807</v>
      </c>
    </row>
    <row r="52565" spans="4:6" x14ac:dyDescent="0.25">
      <c r="D52565">
        <v>0.8410200000000001</v>
      </c>
      <c r="E52565">
        <f t="shared" si="821"/>
        <v>29.371619475036162</v>
      </c>
      <c r="F52565">
        <v>-4.6883805249638417</v>
      </c>
    </row>
    <row r="52566" spans="4:6" x14ac:dyDescent="0.25">
      <c r="D52566">
        <v>0.84104000000000023</v>
      </c>
      <c r="E52566">
        <f t="shared" si="821"/>
        <v>29.371713798555998</v>
      </c>
      <c r="F52566">
        <v>-4.6882862014440052</v>
      </c>
    </row>
    <row r="52567" spans="4:6" x14ac:dyDescent="0.25">
      <c r="D52567">
        <v>0.84105999999999992</v>
      </c>
      <c r="E52567">
        <f t="shared" si="821"/>
        <v>29.372527048923665</v>
      </c>
      <c r="F52567">
        <v>-4.6874729510763355</v>
      </c>
    </row>
    <row r="52568" spans="4:6" x14ac:dyDescent="0.25">
      <c r="D52568">
        <v>0.84106999999999998</v>
      </c>
      <c r="E52568">
        <f t="shared" si="821"/>
        <v>29.373980702645522</v>
      </c>
      <c r="F52568">
        <v>-4.6860192973544814</v>
      </c>
    </row>
    <row r="52569" spans="4:6" x14ac:dyDescent="0.25">
      <c r="D52569">
        <v>0.84109000000000012</v>
      </c>
      <c r="E52569">
        <f t="shared" si="821"/>
        <v>29.376001990123235</v>
      </c>
      <c r="F52569">
        <v>-4.6839980098767651</v>
      </c>
    </row>
    <row r="52570" spans="4:6" x14ac:dyDescent="0.25">
      <c r="D52570">
        <v>0.84110000000000018</v>
      </c>
      <c r="E52570">
        <f t="shared" si="821"/>
        <v>29.378523574064928</v>
      </c>
      <c r="F52570">
        <v>-4.6814764259350747</v>
      </c>
    </row>
    <row r="52571" spans="4:6" x14ac:dyDescent="0.25">
      <c r="D52571">
        <v>0.84111999999999987</v>
      </c>
      <c r="E52571">
        <f t="shared" si="821"/>
        <v>29.380999391961506</v>
      </c>
      <c r="F52571">
        <v>-4.6790006080384963</v>
      </c>
    </row>
    <row r="52572" spans="4:6" x14ac:dyDescent="0.25">
      <c r="D52572">
        <v>0.84114</v>
      </c>
      <c r="E52572">
        <f t="shared" si="821"/>
        <v>29.382940810141161</v>
      </c>
      <c r="F52572">
        <v>-4.6770591898588423</v>
      </c>
    </row>
    <row r="52573" spans="4:6" x14ac:dyDescent="0.25">
      <c r="D52573">
        <v>0.84115000000000006</v>
      </c>
      <c r="E52573">
        <f t="shared" si="821"/>
        <v>29.384880191314224</v>
      </c>
      <c r="F52573">
        <v>-4.6751198086857784</v>
      </c>
    </row>
    <row r="52574" spans="4:6" x14ac:dyDescent="0.25">
      <c r="D52574">
        <v>0.8411700000000002</v>
      </c>
      <c r="E52574">
        <f t="shared" si="821"/>
        <v>29.387294090738735</v>
      </c>
      <c r="F52574">
        <v>-4.6727059092612659</v>
      </c>
    </row>
    <row r="52575" spans="4:6" x14ac:dyDescent="0.25">
      <c r="D52575">
        <v>0.84117999999999982</v>
      </c>
      <c r="E52575">
        <f t="shared" si="821"/>
        <v>29.390123414059417</v>
      </c>
      <c r="F52575">
        <v>-4.6698765859405835</v>
      </c>
    </row>
    <row r="52576" spans="4:6" x14ac:dyDescent="0.25">
      <c r="D52576">
        <v>0.84119999999999995</v>
      </c>
      <c r="E52576">
        <f t="shared" si="821"/>
        <v>29.393313654624755</v>
      </c>
      <c r="F52576">
        <v>-4.6666863453752461</v>
      </c>
    </row>
    <row r="52577" spans="4:6" x14ac:dyDescent="0.25">
      <c r="D52577">
        <v>0.84122000000000008</v>
      </c>
      <c r="E52577">
        <f t="shared" si="821"/>
        <v>29.396814623474938</v>
      </c>
      <c r="F52577">
        <v>-4.6631853765250639</v>
      </c>
    </row>
    <row r="52578" spans="4:6" x14ac:dyDescent="0.25">
      <c r="D52578">
        <v>0.84123000000000014</v>
      </c>
      <c r="E52578">
        <f t="shared" si="821"/>
        <v>29.40058019092622</v>
      </c>
      <c r="F52578">
        <v>-4.6594198090737828</v>
      </c>
    </row>
    <row r="52579" spans="4:6" x14ac:dyDescent="0.25">
      <c r="D52579">
        <v>0.84124999999999983</v>
      </c>
      <c r="E52579">
        <f t="shared" si="821"/>
        <v>29.404568039536159</v>
      </c>
      <c r="F52579">
        <v>-4.6554319604638454</v>
      </c>
    </row>
    <row r="52580" spans="4:6" x14ac:dyDescent="0.25">
      <c r="D52580">
        <v>0.8412599999999999</v>
      </c>
      <c r="E52580">
        <f t="shared" si="821"/>
        <v>29.408255579588449</v>
      </c>
      <c r="F52580">
        <v>-4.6517444204115552</v>
      </c>
    </row>
    <row r="52581" spans="4:6" x14ac:dyDescent="0.25">
      <c r="D52581">
        <v>0.84128000000000003</v>
      </c>
      <c r="E52581">
        <f t="shared" si="821"/>
        <v>29.411176174489654</v>
      </c>
      <c r="F52581">
        <v>-4.64882382551035</v>
      </c>
    </row>
    <row r="52582" spans="4:6" x14ac:dyDescent="0.25">
      <c r="D52582">
        <v>0.84130000000000016</v>
      </c>
      <c r="E52582">
        <f t="shared" si="821"/>
        <v>29.413882777888663</v>
      </c>
      <c r="F52582">
        <v>-4.6461172221113394</v>
      </c>
    </row>
    <row r="52583" spans="4:6" x14ac:dyDescent="0.25">
      <c r="D52583">
        <v>0.84131000000000022</v>
      </c>
      <c r="E52583">
        <f t="shared" si="821"/>
        <v>29.416387348940926</v>
      </c>
      <c r="F52583">
        <v>-4.6436126510590769</v>
      </c>
    </row>
    <row r="52584" spans="4:6" x14ac:dyDescent="0.25">
      <c r="D52584">
        <v>0.84132999999999991</v>
      </c>
      <c r="E52584">
        <f t="shared" si="821"/>
        <v>29.418217526349743</v>
      </c>
      <c r="F52584">
        <v>-4.6417824736502578</v>
      </c>
    </row>
    <row r="52585" spans="4:6" x14ac:dyDescent="0.25">
      <c r="D52585">
        <v>0.84133999999999998</v>
      </c>
      <c r="E52585">
        <f t="shared" si="821"/>
        <v>29.419920781017424</v>
      </c>
      <c r="F52585">
        <v>-4.6400792189825797</v>
      </c>
    </row>
    <row r="52586" spans="4:6" x14ac:dyDescent="0.25">
      <c r="D52586">
        <v>0.84136000000000011</v>
      </c>
      <c r="E52586">
        <f t="shared" si="821"/>
        <v>29.421987675788468</v>
      </c>
      <c r="F52586">
        <v>-4.6380123242115339</v>
      </c>
    </row>
    <row r="52587" spans="4:6" x14ac:dyDescent="0.25">
      <c r="D52587">
        <v>0.84138000000000024</v>
      </c>
      <c r="E52587">
        <f t="shared" si="821"/>
        <v>29.424372084460671</v>
      </c>
      <c r="F52587">
        <v>-4.6356279155393327</v>
      </c>
    </row>
    <row r="52588" spans="4:6" x14ac:dyDescent="0.25">
      <c r="D52588">
        <v>0.84138999999999986</v>
      </c>
      <c r="E52588">
        <f t="shared" si="821"/>
        <v>29.426547639259866</v>
      </c>
      <c r="F52588">
        <v>-4.6334523607401357</v>
      </c>
    </row>
    <row r="52589" spans="4:6" x14ac:dyDescent="0.25">
      <c r="D52589">
        <v>0.84140999999999999</v>
      </c>
      <c r="E52589">
        <f t="shared" si="821"/>
        <v>29.428043967641813</v>
      </c>
      <c r="F52589">
        <v>-4.6319560323581896</v>
      </c>
    </row>
    <row r="52590" spans="4:6" x14ac:dyDescent="0.25">
      <c r="D52590">
        <v>0.84142000000000006</v>
      </c>
      <c r="E52590">
        <f t="shared" si="821"/>
        <v>29.42941033945802</v>
      </c>
      <c r="F52590">
        <v>-4.6305896605419834</v>
      </c>
    </row>
    <row r="52591" spans="4:6" x14ac:dyDescent="0.25">
      <c r="D52591">
        <v>0.84144000000000019</v>
      </c>
      <c r="E52591">
        <f t="shared" si="821"/>
        <v>29.431138939635453</v>
      </c>
      <c r="F52591">
        <v>-4.6288610603645512</v>
      </c>
    </row>
    <row r="52592" spans="4:6" x14ac:dyDescent="0.25">
      <c r="D52592">
        <v>0.84145999999999987</v>
      </c>
      <c r="E52592">
        <f t="shared" si="821"/>
        <v>29.43270125082811</v>
      </c>
      <c r="F52592">
        <v>-4.627298749171894</v>
      </c>
    </row>
    <row r="52593" spans="4:6" x14ac:dyDescent="0.25">
      <c r="D52593">
        <v>0.84146999999999994</v>
      </c>
      <c r="E52593">
        <f t="shared" si="821"/>
        <v>29.433140962906862</v>
      </c>
      <c r="F52593">
        <v>-4.6268590370931388</v>
      </c>
    </row>
    <row r="52594" spans="4:6" x14ac:dyDescent="0.25">
      <c r="D52594">
        <v>0.84149000000000007</v>
      </c>
      <c r="E52594">
        <f t="shared" si="821"/>
        <v>29.432574072255509</v>
      </c>
      <c r="F52594">
        <v>-4.6274259277444942</v>
      </c>
    </row>
    <row r="52595" spans="4:6" x14ac:dyDescent="0.25">
      <c r="D52595">
        <v>0.84150000000000014</v>
      </c>
      <c r="E52595">
        <f t="shared" si="821"/>
        <v>29.432076007262665</v>
      </c>
      <c r="F52595">
        <v>-4.6279239927373377</v>
      </c>
    </row>
    <row r="52596" spans="4:6" x14ac:dyDescent="0.25">
      <c r="D52596">
        <v>0.84151999999999982</v>
      </c>
      <c r="E52596">
        <f t="shared" si="821"/>
        <v>29.43212532846082</v>
      </c>
      <c r="F52596">
        <v>-4.6278746715391801</v>
      </c>
    </row>
    <row r="52597" spans="4:6" x14ac:dyDescent="0.25">
      <c r="D52597">
        <v>0.84153999999999995</v>
      </c>
      <c r="E52597">
        <f t="shared" si="821"/>
        <v>29.432664454470608</v>
      </c>
      <c r="F52597">
        <v>-4.6273355455293954</v>
      </c>
    </row>
    <row r="52598" spans="4:6" x14ac:dyDescent="0.25">
      <c r="D52598">
        <v>0.84155000000000002</v>
      </c>
      <c r="E52598">
        <f t="shared" si="821"/>
        <v>29.433156096452009</v>
      </c>
      <c r="F52598">
        <v>-4.626843903547992</v>
      </c>
    </row>
    <row r="52599" spans="4:6" x14ac:dyDescent="0.25">
      <c r="D52599">
        <v>0.84157000000000015</v>
      </c>
      <c r="E52599">
        <f t="shared" si="821"/>
        <v>29.433119481180725</v>
      </c>
      <c r="F52599">
        <v>-4.6268805188192781</v>
      </c>
    </row>
    <row r="52600" spans="4:6" x14ac:dyDescent="0.25">
      <c r="D52600">
        <v>0.84158000000000022</v>
      </c>
      <c r="E52600">
        <f t="shared" si="821"/>
        <v>29.433093983913203</v>
      </c>
      <c r="F52600">
        <v>-4.6269060160868012</v>
      </c>
    </row>
    <row r="52601" spans="4:6" x14ac:dyDescent="0.25">
      <c r="D52601">
        <v>0.8415999999999999</v>
      </c>
      <c r="E52601">
        <f t="shared" si="821"/>
        <v>29.433078537681709</v>
      </c>
      <c r="F52601">
        <v>-4.6269214623182942</v>
      </c>
    </row>
    <row r="52602" spans="4:6" x14ac:dyDescent="0.25">
      <c r="D52602">
        <v>0.84162000000000003</v>
      </c>
      <c r="E52602">
        <f t="shared" si="821"/>
        <v>29.432588299854572</v>
      </c>
      <c r="F52602">
        <v>-4.6274117001454282</v>
      </c>
    </row>
    <row r="52603" spans="4:6" x14ac:dyDescent="0.25">
      <c r="D52603">
        <v>0.8416300000000001</v>
      </c>
      <c r="E52603">
        <f t="shared" si="821"/>
        <v>29.432158795981859</v>
      </c>
      <c r="F52603">
        <v>-4.6278412040181438</v>
      </c>
    </row>
    <row r="52604" spans="4:6" x14ac:dyDescent="0.25">
      <c r="D52604">
        <v>0.84165000000000023</v>
      </c>
      <c r="E52604">
        <f t="shared" si="821"/>
        <v>29.432269169581623</v>
      </c>
      <c r="F52604">
        <v>-4.6277308304183791</v>
      </c>
    </row>
    <row r="52605" spans="4:6" x14ac:dyDescent="0.25">
      <c r="D52605">
        <v>0.84165999999999985</v>
      </c>
      <c r="E52605">
        <f t="shared" si="821"/>
        <v>29.432862390201862</v>
      </c>
      <c r="F52605">
        <v>-4.627137609798142</v>
      </c>
    </row>
    <row r="52606" spans="4:6" x14ac:dyDescent="0.25">
      <c r="D52606">
        <v>0.84167999999999998</v>
      </c>
      <c r="E52606">
        <f t="shared" si="821"/>
        <v>29.433401689100329</v>
      </c>
      <c r="F52606">
        <v>-4.6265983108996718</v>
      </c>
    </row>
    <row r="52607" spans="4:6" x14ac:dyDescent="0.25">
      <c r="D52607">
        <v>0.84170000000000011</v>
      </c>
      <c r="E52607">
        <f t="shared" si="821"/>
        <v>29.433406783540022</v>
      </c>
      <c r="F52607">
        <v>-4.6265932164599795</v>
      </c>
    </row>
    <row r="52608" spans="4:6" x14ac:dyDescent="0.25">
      <c r="D52608">
        <v>0.84171000000000018</v>
      </c>
      <c r="E52608">
        <f t="shared" si="821"/>
        <v>29.433417510860139</v>
      </c>
      <c r="F52608">
        <v>-4.6265824891398637</v>
      </c>
    </row>
    <row r="52609" spans="4:6" x14ac:dyDescent="0.25">
      <c r="D52609">
        <v>0.84172999999999987</v>
      </c>
      <c r="E52609">
        <f t="shared" si="821"/>
        <v>29.433917087584852</v>
      </c>
      <c r="F52609">
        <v>-4.6260829124151517</v>
      </c>
    </row>
    <row r="52610" spans="4:6" x14ac:dyDescent="0.25">
      <c r="D52610">
        <v>0.84173999999999993</v>
      </c>
      <c r="E52610">
        <f t="shared" ref="E52610:E52673" si="822">34.06+F52610</f>
        <v>29.434368478130324</v>
      </c>
      <c r="F52610">
        <v>-4.6256315218696802</v>
      </c>
    </row>
    <row r="52611" spans="4:6" x14ac:dyDescent="0.25">
      <c r="D52611">
        <v>0.84176000000000006</v>
      </c>
      <c r="E52611">
        <f t="shared" si="822"/>
        <v>29.434291138693762</v>
      </c>
      <c r="F52611">
        <v>-4.62570886130624</v>
      </c>
    </row>
    <row r="52612" spans="4:6" x14ac:dyDescent="0.25">
      <c r="D52612">
        <v>0.84178000000000019</v>
      </c>
      <c r="E52612">
        <f t="shared" si="822"/>
        <v>29.434224651729377</v>
      </c>
      <c r="F52612">
        <v>-4.6257753482706256</v>
      </c>
    </row>
    <row r="52613" spans="4:6" x14ac:dyDescent="0.25">
      <c r="D52613">
        <v>0.84178999999999982</v>
      </c>
      <c r="E52613">
        <f t="shared" si="822"/>
        <v>29.434168136771447</v>
      </c>
      <c r="F52613">
        <v>-4.6258318632285569</v>
      </c>
    </row>
    <row r="52614" spans="4:6" x14ac:dyDescent="0.25">
      <c r="D52614">
        <v>0.84180999999999995</v>
      </c>
      <c r="E52614">
        <f t="shared" si="822"/>
        <v>29.433153069818225</v>
      </c>
      <c r="F52614">
        <v>-4.6268469301817774</v>
      </c>
    </row>
    <row r="52615" spans="4:6" x14ac:dyDescent="0.25">
      <c r="D52615">
        <v>0.84182000000000001</v>
      </c>
      <c r="E52615">
        <f t="shared" si="822"/>
        <v>29.430800030323013</v>
      </c>
      <c r="F52615">
        <v>-4.6291999696769901</v>
      </c>
    </row>
    <row r="52616" spans="4:6" x14ac:dyDescent="0.25">
      <c r="D52616">
        <v>0.84184000000000014</v>
      </c>
      <c r="E52616">
        <f t="shared" si="822"/>
        <v>29.427258405555172</v>
      </c>
      <c r="F52616">
        <v>-4.6327415944448322</v>
      </c>
    </row>
    <row r="52617" spans="4:6" x14ac:dyDescent="0.25">
      <c r="D52617">
        <v>0.84185999999999983</v>
      </c>
      <c r="E52617">
        <f t="shared" si="822"/>
        <v>29.422666521103487</v>
      </c>
      <c r="F52617">
        <v>-4.637333478896517</v>
      </c>
    </row>
    <row r="52618" spans="4:6" x14ac:dyDescent="0.25">
      <c r="D52618">
        <v>0.8418699999999999</v>
      </c>
      <c r="E52618">
        <f t="shared" si="822"/>
        <v>29.417636113828369</v>
      </c>
      <c r="F52618">
        <v>-4.6423638861716334</v>
      </c>
    </row>
    <row r="52619" spans="4:6" x14ac:dyDescent="0.25">
      <c r="D52619">
        <v>0.84189000000000003</v>
      </c>
      <c r="E52619">
        <f t="shared" si="822"/>
        <v>29.41271648073414</v>
      </c>
      <c r="F52619">
        <v>-4.6472835192658604</v>
      </c>
    </row>
    <row r="52620" spans="4:6" x14ac:dyDescent="0.25">
      <c r="D52620">
        <v>0.84190000000000009</v>
      </c>
      <c r="E52620">
        <f t="shared" si="822"/>
        <v>29.407431201987297</v>
      </c>
      <c r="F52620">
        <v>-4.6525687980127053</v>
      </c>
    </row>
    <row r="52621" spans="4:6" x14ac:dyDescent="0.25">
      <c r="D52621">
        <v>0.84192000000000022</v>
      </c>
      <c r="E52621">
        <f t="shared" si="822"/>
        <v>29.401839071746259</v>
      </c>
      <c r="F52621">
        <v>-4.6581609282537437</v>
      </c>
    </row>
    <row r="52622" spans="4:6" x14ac:dyDescent="0.25">
      <c r="D52622">
        <v>0.84193999999999991</v>
      </c>
      <c r="E52622">
        <f t="shared" si="822"/>
        <v>29.396477756303106</v>
      </c>
      <c r="F52622">
        <v>-4.6635222436968977</v>
      </c>
    </row>
    <row r="52623" spans="4:6" x14ac:dyDescent="0.25">
      <c r="D52623">
        <v>0.84194999999999998</v>
      </c>
      <c r="E52623">
        <f t="shared" si="822"/>
        <v>29.391343808501425</v>
      </c>
      <c r="F52623">
        <v>-4.6686561914985791</v>
      </c>
    </row>
    <row r="52624" spans="4:6" x14ac:dyDescent="0.25">
      <c r="D52624">
        <v>0.84197000000000011</v>
      </c>
      <c r="E52624">
        <f t="shared" si="822"/>
        <v>29.386917111132519</v>
      </c>
      <c r="F52624">
        <v>-4.6730828888674818</v>
      </c>
    </row>
    <row r="52625" spans="4:6" x14ac:dyDescent="0.25">
      <c r="D52625">
        <v>0.84198000000000017</v>
      </c>
      <c r="E52625">
        <f t="shared" si="822"/>
        <v>29.383140647643444</v>
      </c>
      <c r="F52625">
        <v>-4.6768593523565594</v>
      </c>
    </row>
    <row r="52626" spans="4:6" x14ac:dyDescent="0.25">
      <c r="D52626">
        <v>0.84199999999999986</v>
      </c>
      <c r="E52626">
        <f t="shared" si="822"/>
        <v>29.379477013814551</v>
      </c>
      <c r="F52626">
        <v>-4.6805229861854531</v>
      </c>
    </row>
    <row r="52627" spans="4:6" x14ac:dyDescent="0.25">
      <c r="D52627">
        <v>0.84201999999999999</v>
      </c>
      <c r="E52627">
        <f t="shared" si="822"/>
        <v>29.376412409846896</v>
      </c>
      <c r="F52627">
        <v>-4.6835875901531052</v>
      </c>
    </row>
    <row r="52628" spans="4:6" x14ac:dyDescent="0.25">
      <c r="D52628">
        <v>0.84203000000000006</v>
      </c>
      <c r="E52628">
        <f t="shared" si="822"/>
        <v>29.373895893150198</v>
      </c>
      <c r="F52628">
        <v>-4.6861041068498031</v>
      </c>
    </row>
    <row r="52629" spans="4:6" x14ac:dyDescent="0.25">
      <c r="D52629">
        <v>0.84205000000000019</v>
      </c>
      <c r="E52629">
        <f t="shared" si="822"/>
        <v>29.370912043409206</v>
      </c>
      <c r="F52629">
        <v>-4.6890879565907948</v>
      </c>
    </row>
    <row r="52630" spans="4:6" x14ac:dyDescent="0.25">
      <c r="D52630">
        <v>0.84205999999999981</v>
      </c>
      <c r="E52630">
        <f t="shared" si="822"/>
        <v>29.367037559182421</v>
      </c>
      <c r="F52630">
        <v>-4.6929624408175803</v>
      </c>
    </row>
    <row r="52631" spans="4:6" x14ac:dyDescent="0.25">
      <c r="D52631">
        <v>0.84207999999999994</v>
      </c>
      <c r="E52631">
        <f t="shared" si="822"/>
        <v>29.362380815966539</v>
      </c>
      <c r="F52631">
        <v>-4.6976191840334653</v>
      </c>
    </row>
    <row r="52632" spans="4:6" x14ac:dyDescent="0.25">
      <c r="D52632">
        <v>0.84210000000000007</v>
      </c>
      <c r="E52632">
        <f t="shared" si="822"/>
        <v>29.35704185463586</v>
      </c>
      <c r="F52632">
        <v>-4.7029581453641427</v>
      </c>
    </row>
    <row r="52633" spans="4:6" x14ac:dyDescent="0.25">
      <c r="D52633">
        <v>0.84211000000000014</v>
      </c>
      <c r="E52633">
        <f t="shared" si="822"/>
        <v>29.351112868045053</v>
      </c>
      <c r="F52633">
        <v>-4.7088871319549481</v>
      </c>
    </row>
    <row r="52634" spans="4:6" x14ac:dyDescent="0.25">
      <c r="D52634">
        <v>0.84212999999999982</v>
      </c>
      <c r="E52634">
        <f t="shared" si="822"/>
        <v>29.344678666992269</v>
      </c>
      <c r="F52634">
        <v>-4.7153213330077337</v>
      </c>
    </row>
    <row r="52635" spans="4:6" x14ac:dyDescent="0.25">
      <c r="D52635">
        <v>0.84213999999999989</v>
      </c>
      <c r="E52635">
        <f t="shared" si="822"/>
        <v>29.338300974527204</v>
      </c>
      <c r="F52635">
        <v>-4.7216990254727991</v>
      </c>
    </row>
    <row r="52636" spans="4:6" x14ac:dyDescent="0.25">
      <c r="D52636">
        <v>0.84216000000000002</v>
      </c>
      <c r="E52636">
        <f t="shared" si="822"/>
        <v>29.332966249981862</v>
      </c>
      <c r="F52636">
        <v>-4.7270337500181396</v>
      </c>
    </row>
    <row r="52637" spans="4:6" x14ac:dyDescent="0.25">
      <c r="D52637">
        <v>0.84218000000000015</v>
      </c>
      <c r="E52637">
        <f t="shared" si="822"/>
        <v>29.328585793430801</v>
      </c>
      <c r="F52637">
        <v>-4.7314142065692026</v>
      </c>
    </row>
    <row r="52638" spans="4:6" x14ac:dyDescent="0.25">
      <c r="D52638">
        <v>0.84219000000000022</v>
      </c>
      <c r="E52638">
        <f t="shared" si="822"/>
        <v>29.324592662259406</v>
      </c>
      <c r="F52638">
        <v>-4.7354073377405959</v>
      </c>
    </row>
    <row r="52639" spans="4:6" x14ac:dyDescent="0.25">
      <c r="D52639">
        <v>0.8422099999999999</v>
      </c>
      <c r="E52639">
        <f t="shared" si="822"/>
        <v>29.321445552698954</v>
      </c>
      <c r="F52639">
        <v>-4.7385544473010484</v>
      </c>
    </row>
    <row r="52640" spans="4:6" x14ac:dyDescent="0.25">
      <c r="D52640">
        <v>0.84221999999999997</v>
      </c>
      <c r="E52640">
        <f t="shared" si="822"/>
        <v>29.319551794402454</v>
      </c>
      <c r="F52640">
        <v>-4.7404482055975485</v>
      </c>
    </row>
    <row r="52641" spans="4:6" x14ac:dyDescent="0.25">
      <c r="D52641">
        <v>0.8422400000000001</v>
      </c>
      <c r="E52641">
        <f t="shared" si="822"/>
        <v>29.318787310639834</v>
      </c>
      <c r="F52641">
        <v>-4.741212689360168</v>
      </c>
    </row>
    <row r="52642" spans="4:6" x14ac:dyDescent="0.25">
      <c r="D52642">
        <v>0.84226000000000023</v>
      </c>
      <c r="E52642">
        <f t="shared" si="822"/>
        <v>29.319036662268456</v>
      </c>
      <c r="F52642">
        <v>-4.7409633377315465</v>
      </c>
    </row>
    <row r="52643" spans="4:6" x14ac:dyDescent="0.25">
      <c r="D52643">
        <v>0.84226999999999985</v>
      </c>
      <c r="E52643">
        <f t="shared" si="822"/>
        <v>29.319708740345302</v>
      </c>
      <c r="F52643">
        <v>-4.7402912596547004</v>
      </c>
    </row>
    <row r="52644" spans="4:6" x14ac:dyDescent="0.25">
      <c r="D52644">
        <v>0.84228999999999998</v>
      </c>
      <c r="E52644">
        <f t="shared" si="822"/>
        <v>29.319788925578575</v>
      </c>
      <c r="F52644">
        <v>-4.7402110744214276</v>
      </c>
    </row>
    <row r="52645" spans="4:6" x14ac:dyDescent="0.25">
      <c r="D52645">
        <v>0.84230000000000005</v>
      </c>
      <c r="E52645">
        <f t="shared" si="822"/>
        <v>29.319338964336232</v>
      </c>
      <c r="F52645">
        <v>-4.7406610356637682</v>
      </c>
    </row>
    <row r="52646" spans="4:6" x14ac:dyDescent="0.25">
      <c r="D52646">
        <v>0.84232000000000018</v>
      </c>
      <c r="E52646">
        <f t="shared" si="822"/>
        <v>29.318900029924524</v>
      </c>
      <c r="F52646">
        <v>-4.7410999700754779</v>
      </c>
    </row>
    <row r="52647" spans="4:6" x14ac:dyDescent="0.25">
      <c r="D52647">
        <v>0.84233999999999987</v>
      </c>
      <c r="E52647">
        <f t="shared" si="822"/>
        <v>29.318472665262668</v>
      </c>
      <c r="F52647">
        <v>-4.7415273347373343</v>
      </c>
    </row>
    <row r="52648" spans="4:6" x14ac:dyDescent="0.25">
      <c r="D52648">
        <v>0.84234999999999993</v>
      </c>
      <c r="E52648">
        <f t="shared" si="822"/>
        <v>29.318057311563699</v>
      </c>
      <c r="F52648">
        <v>-4.7419426884363052</v>
      </c>
    </row>
    <row r="52649" spans="4:6" x14ac:dyDescent="0.25">
      <c r="D52649">
        <v>0.84237000000000006</v>
      </c>
      <c r="E52649">
        <f t="shared" si="822"/>
        <v>29.317170468665687</v>
      </c>
      <c r="F52649">
        <v>-4.7428295313343165</v>
      </c>
    </row>
    <row r="52650" spans="4:6" x14ac:dyDescent="0.25">
      <c r="D52650">
        <v>0.84238000000000013</v>
      </c>
      <c r="E52650">
        <f t="shared" si="822"/>
        <v>29.315865002430634</v>
      </c>
      <c r="F52650">
        <v>-4.7441349975693701</v>
      </c>
    </row>
    <row r="52651" spans="4:6" x14ac:dyDescent="0.25">
      <c r="D52651">
        <v>0.84239999999999982</v>
      </c>
      <c r="E52651">
        <f t="shared" si="822"/>
        <v>29.314673705049071</v>
      </c>
      <c r="F52651">
        <v>-4.7453262949509316</v>
      </c>
    </row>
    <row r="52652" spans="4:6" x14ac:dyDescent="0.25">
      <c r="D52652">
        <v>0.84241999999999995</v>
      </c>
      <c r="E52652">
        <f t="shared" si="822"/>
        <v>29.31358921779794</v>
      </c>
      <c r="F52652">
        <v>-4.7464107822020605</v>
      </c>
    </row>
    <row r="52653" spans="4:6" x14ac:dyDescent="0.25">
      <c r="D52653">
        <v>0.84243000000000001</v>
      </c>
      <c r="E52653">
        <f t="shared" si="822"/>
        <v>29.312604540036833</v>
      </c>
      <c r="F52653">
        <v>-4.7473954599631698</v>
      </c>
    </row>
    <row r="52654" spans="4:6" x14ac:dyDescent="0.25">
      <c r="D52654">
        <v>0.84245000000000014</v>
      </c>
      <c r="E52654">
        <f t="shared" si="822"/>
        <v>29.311713018762958</v>
      </c>
      <c r="F52654">
        <v>-4.7482869812370456</v>
      </c>
    </row>
    <row r="52655" spans="4:6" x14ac:dyDescent="0.25">
      <c r="D52655">
        <v>0.84246000000000021</v>
      </c>
      <c r="E52655">
        <f t="shared" si="822"/>
        <v>29.31090833791561</v>
      </c>
      <c r="F52655">
        <v>-4.7490916620843926</v>
      </c>
    </row>
    <row r="52656" spans="4:6" x14ac:dyDescent="0.25">
      <c r="D52656">
        <v>0.8424799999999999</v>
      </c>
      <c r="E52656">
        <f t="shared" si="822"/>
        <v>29.310184507497762</v>
      </c>
      <c r="F52656">
        <v>-4.7498154925022398</v>
      </c>
    </row>
    <row r="52657" spans="4:6" x14ac:dyDescent="0.25">
      <c r="D52657">
        <v>0.84250000000000003</v>
      </c>
      <c r="E52657">
        <f t="shared" si="822"/>
        <v>29.310019701200336</v>
      </c>
      <c r="F52657">
        <v>-4.7499802987996658</v>
      </c>
    </row>
    <row r="52658" spans="4:6" x14ac:dyDescent="0.25">
      <c r="D52658">
        <v>0.84251000000000009</v>
      </c>
      <c r="E52658">
        <f t="shared" si="822"/>
        <v>29.310839794936925</v>
      </c>
      <c r="F52658">
        <v>-4.7491602050630792</v>
      </c>
    </row>
    <row r="52659" spans="4:6" x14ac:dyDescent="0.25">
      <c r="D52659">
        <v>0.84253000000000022</v>
      </c>
      <c r="E52659">
        <f t="shared" si="822"/>
        <v>29.312054504257194</v>
      </c>
      <c r="F52659">
        <v>-4.7479454957428082</v>
      </c>
    </row>
    <row r="52660" spans="4:6" x14ac:dyDescent="0.25">
      <c r="D52660">
        <v>0.84253999999999984</v>
      </c>
      <c r="E52660">
        <f t="shared" si="822"/>
        <v>29.313133905353958</v>
      </c>
      <c r="F52660">
        <v>-4.7468660946460455</v>
      </c>
    </row>
    <row r="52661" spans="4:6" x14ac:dyDescent="0.25">
      <c r="D52661">
        <v>0.84255999999999998</v>
      </c>
      <c r="E52661">
        <f t="shared" si="822"/>
        <v>29.314571855049511</v>
      </c>
      <c r="F52661">
        <v>-4.7454281449504911</v>
      </c>
    </row>
    <row r="52662" spans="4:6" x14ac:dyDescent="0.25">
      <c r="D52662">
        <v>0.84258000000000011</v>
      </c>
      <c r="E52662">
        <f t="shared" si="822"/>
        <v>29.316809044096175</v>
      </c>
      <c r="F52662">
        <v>-4.7431909559038292</v>
      </c>
    </row>
    <row r="52663" spans="4:6" x14ac:dyDescent="0.25">
      <c r="D52663">
        <v>0.84259000000000017</v>
      </c>
      <c r="E52663">
        <f t="shared" si="822"/>
        <v>29.319753016904606</v>
      </c>
      <c r="F52663">
        <v>-4.7402469830953944</v>
      </c>
    </row>
    <row r="52664" spans="4:6" x14ac:dyDescent="0.25">
      <c r="D52664">
        <v>0.84260999999999986</v>
      </c>
      <c r="E52664">
        <f t="shared" si="822"/>
        <v>29.323318275540775</v>
      </c>
      <c r="F52664">
        <v>-4.7366817244592267</v>
      </c>
    </row>
    <row r="52665" spans="4:6" x14ac:dyDescent="0.25">
      <c r="D52665">
        <v>0.84261999999999992</v>
      </c>
      <c r="E52665">
        <f t="shared" si="822"/>
        <v>29.326942032573783</v>
      </c>
      <c r="F52665">
        <v>-4.7330579674262196</v>
      </c>
    </row>
    <row r="52666" spans="4:6" x14ac:dyDescent="0.25">
      <c r="D52666">
        <v>0.84264000000000006</v>
      </c>
      <c r="E52666">
        <f t="shared" si="822"/>
        <v>29.330120279341514</v>
      </c>
      <c r="F52666">
        <v>-4.7298797206584871</v>
      </c>
    </row>
    <row r="52667" spans="4:6" x14ac:dyDescent="0.25">
      <c r="D52667">
        <v>0.84266000000000019</v>
      </c>
      <c r="E52667">
        <f t="shared" si="822"/>
        <v>29.333371271475876</v>
      </c>
      <c r="F52667">
        <v>-4.7266287285241271</v>
      </c>
    </row>
    <row r="52668" spans="4:6" x14ac:dyDescent="0.25">
      <c r="D52668">
        <v>0.84266999999999981</v>
      </c>
      <c r="E52668">
        <f t="shared" si="822"/>
        <v>29.337158646740189</v>
      </c>
      <c r="F52668">
        <v>-4.7228413532598124</v>
      </c>
    </row>
    <row r="52669" spans="4:6" x14ac:dyDescent="0.25">
      <c r="D52669">
        <v>0.84268999999999994</v>
      </c>
      <c r="E52669">
        <f t="shared" si="822"/>
        <v>29.340927659523437</v>
      </c>
      <c r="F52669">
        <v>-4.7190723404765667</v>
      </c>
    </row>
    <row r="52670" spans="4:6" x14ac:dyDescent="0.25">
      <c r="D52670">
        <v>0.8427</v>
      </c>
      <c r="E52670">
        <f t="shared" si="822"/>
        <v>29.343697948730227</v>
      </c>
      <c r="F52670">
        <v>-4.716302051269774</v>
      </c>
    </row>
    <row r="52671" spans="4:6" x14ac:dyDescent="0.25">
      <c r="D52671">
        <v>0.84272000000000014</v>
      </c>
      <c r="E52671">
        <f t="shared" si="822"/>
        <v>29.345563501895146</v>
      </c>
      <c r="F52671">
        <v>-4.7144364981048552</v>
      </c>
    </row>
    <row r="52672" spans="4:6" x14ac:dyDescent="0.25">
      <c r="D52672">
        <v>0.84273999999999982</v>
      </c>
      <c r="E52672">
        <f t="shared" si="822"/>
        <v>29.347579651761379</v>
      </c>
      <c r="F52672">
        <v>-4.7124203482386218</v>
      </c>
    </row>
    <row r="52673" spans="4:6" x14ac:dyDescent="0.25">
      <c r="D52673">
        <v>0.84274999999999989</v>
      </c>
      <c r="E52673">
        <f t="shared" si="822"/>
        <v>29.350206653616752</v>
      </c>
      <c r="F52673">
        <v>-4.7097933463832522</v>
      </c>
    </row>
    <row r="52674" spans="4:6" x14ac:dyDescent="0.25">
      <c r="D52674">
        <v>0.84277000000000002</v>
      </c>
      <c r="E52674">
        <f t="shared" ref="E52674:E52737" si="823">34.06+F52674</f>
        <v>29.353370294379928</v>
      </c>
      <c r="F52674">
        <v>-4.7066297056200757</v>
      </c>
    </row>
    <row r="52675" spans="4:6" x14ac:dyDescent="0.25">
      <c r="D52675">
        <v>0.84278000000000008</v>
      </c>
      <c r="E52675">
        <f t="shared" si="823"/>
        <v>29.356518215967608</v>
      </c>
      <c r="F52675">
        <v>-4.7034817840323937</v>
      </c>
    </row>
    <row r="52676" spans="4:6" x14ac:dyDescent="0.25">
      <c r="D52676">
        <v>0.84280000000000022</v>
      </c>
      <c r="E52676">
        <f t="shared" si="823"/>
        <v>29.359156032885419</v>
      </c>
      <c r="F52676">
        <v>-4.7008439671145821</v>
      </c>
    </row>
    <row r="52677" spans="4:6" x14ac:dyDescent="0.25">
      <c r="D52677">
        <v>0.8428199999999999</v>
      </c>
      <c r="E52677">
        <f t="shared" si="823"/>
        <v>29.361810865027469</v>
      </c>
      <c r="F52677">
        <v>-4.6981891349725338</v>
      </c>
    </row>
    <row r="52678" spans="4:6" x14ac:dyDescent="0.25">
      <c r="D52678">
        <v>0.84282999999999997</v>
      </c>
      <c r="E52678">
        <f t="shared" si="823"/>
        <v>29.364954500769191</v>
      </c>
      <c r="F52678">
        <v>-4.6950454992308117</v>
      </c>
    </row>
    <row r="52679" spans="4:6" x14ac:dyDescent="0.25">
      <c r="D52679">
        <v>0.8428500000000001</v>
      </c>
      <c r="E52679">
        <f t="shared" si="823"/>
        <v>29.368523523358874</v>
      </c>
      <c r="F52679">
        <v>-4.6914764766411281</v>
      </c>
    </row>
    <row r="52680" spans="4:6" x14ac:dyDescent="0.25">
      <c r="D52680">
        <v>0.84286000000000016</v>
      </c>
      <c r="E52680">
        <f t="shared" si="823"/>
        <v>29.371975669739594</v>
      </c>
      <c r="F52680">
        <v>-4.6880243302604088</v>
      </c>
    </row>
    <row r="52681" spans="4:6" x14ac:dyDescent="0.25">
      <c r="D52681">
        <v>0.84287999999999985</v>
      </c>
      <c r="E52681">
        <f t="shared" si="823"/>
        <v>29.374825982592228</v>
      </c>
      <c r="F52681">
        <v>-4.6851740174077765</v>
      </c>
    </row>
    <row r="52682" spans="4:6" x14ac:dyDescent="0.25">
      <c r="D52682">
        <v>0.84289999999999998</v>
      </c>
      <c r="E52682">
        <f t="shared" si="823"/>
        <v>29.377126527931981</v>
      </c>
      <c r="F52682">
        <v>-4.682873472068021</v>
      </c>
    </row>
    <row r="52683" spans="4:6" x14ac:dyDescent="0.25">
      <c r="D52683">
        <v>0.84291000000000005</v>
      </c>
      <c r="E52683">
        <f t="shared" si="823"/>
        <v>29.378926040969361</v>
      </c>
      <c r="F52683">
        <v>-4.6810739590306421</v>
      </c>
    </row>
    <row r="52684" spans="4:6" x14ac:dyDescent="0.25">
      <c r="D52684">
        <v>0.84293000000000018</v>
      </c>
      <c r="E52684">
        <f t="shared" si="823"/>
        <v>29.380270086683208</v>
      </c>
      <c r="F52684">
        <v>-4.6797299133167956</v>
      </c>
    </row>
    <row r="52685" spans="4:6" x14ac:dyDescent="0.25">
      <c r="D52685">
        <v>0.8429399999999998</v>
      </c>
      <c r="E52685">
        <f t="shared" si="823"/>
        <v>29.381201215829858</v>
      </c>
      <c r="F52685">
        <v>-4.6787987841701444</v>
      </c>
    </row>
    <row r="52686" spans="4:6" x14ac:dyDescent="0.25">
      <c r="D52686">
        <v>0.84295999999999993</v>
      </c>
      <c r="E52686">
        <f t="shared" si="823"/>
        <v>29.382242964887254</v>
      </c>
      <c r="F52686">
        <v>-4.6777570351127489</v>
      </c>
    </row>
    <row r="52687" spans="4:6" x14ac:dyDescent="0.25">
      <c r="D52687">
        <v>0.84298000000000006</v>
      </c>
      <c r="E52687">
        <f t="shared" si="823"/>
        <v>29.383863552192384</v>
      </c>
      <c r="F52687">
        <v>-4.6761364478076182</v>
      </c>
    </row>
    <row r="52688" spans="4:6" x14ac:dyDescent="0.25">
      <c r="D52688">
        <v>0.84299000000000013</v>
      </c>
      <c r="E52688">
        <f t="shared" si="823"/>
        <v>29.385512168124826</v>
      </c>
      <c r="F52688">
        <v>-4.674487831875175</v>
      </c>
    </row>
    <row r="52689" spans="4:6" x14ac:dyDescent="0.25">
      <c r="D52689">
        <v>0.84300999999999982</v>
      </c>
      <c r="E52689">
        <f t="shared" si="823"/>
        <v>29.386695643966654</v>
      </c>
      <c r="F52689">
        <v>-4.6733043560333485</v>
      </c>
    </row>
    <row r="52690" spans="4:6" x14ac:dyDescent="0.25">
      <c r="D52690">
        <v>0.84301999999999988</v>
      </c>
      <c r="E52690">
        <f t="shared" si="823"/>
        <v>29.387458166143354</v>
      </c>
      <c r="F52690">
        <v>-4.6725418338566476</v>
      </c>
    </row>
    <row r="52691" spans="4:6" x14ac:dyDescent="0.25">
      <c r="D52691">
        <v>0.84304000000000001</v>
      </c>
      <c r="E52691">
        <f t="shared" si="823"/>
        <v>29.387357069172381</v>
      </c>
      <c r="F52691">
        <v>-4.6726429308276227</v>
      </c>
    </row>
    <row r="52692" spans="4:6" x14ac:dyDescent="0.25">
      <c r="D52692">
        <v>0.84306000000000014</v>
      </c>
      <c r="E52692">
        <f t="shared" si="823"/>
        <v>29.386483290153173</v>
      </c>
      <c r="F52692">
        <v>-4.6735167098468287</v>
      </c>
    </row>
    <row r="52693" spans="4:6" x14ac:dyDescent="0.25">
      <c r="D52693">
        <v>0.84307000000000021</v>
      </c>
      <c r="E52693">
        <f t="shared" si="823"/>
        <v>29.385888920062193</v>
      </c>
      <c r="F52693">
        <v>-4.6741110799378083</v>
      </c>
    </row>
    <row r="52694" spans="4:6" x14ac:dyDescent="0.25">
      <c r="D52694">
        <v>0.8430899999999999</v>
      </c>
      <c r="E52694">
        <f t="shared" si="823"/>
        <v>29.385546965072937</v>
      </c>
      <c r="F52694">
        <v>-4.6744530349270654</v>
      </c>
    </row>
    <row r="52695" spans="4:6" x14ac:dyDescent="0.25">
      <c r="D52695">
        <v>0.84309999999999996</v>
      </c>
      <c r="E52695">
        <f t="shared" si="823"/>
        <v>29.384464587220776</v>
      </c>
      <c r="F52695">
        <v>-4.6755354127792241</v>
      </c>
    </row>
    <row r="52696" spans="4:6" x14ac:dyDescent="0.25">
      <c r="D52696">
        <v>0.84312000000000009</v>
      </c>
      <c r="E52696">
        <f t="shared" si="823"/>
        <v>29.382239756851167</v>
      </c>
      <c r="F52696">
        <v>-4.6777602431488354</v>
      </c>
    </row>
    <row r="52697" spans="4:6" x14ac:dyDescent="0.25">
      <c r="D52697">
        <v>0.84314000000000022</v>
      </c>
      <c r="E52697">
        <f t="shared" si="823"/>
        <v>29.37900086575095</v>
      </c>
      <c r="F52697">
        <v>-4.6809991342490527</v>
      </c>
    </row>
    <row r="52698" spans="4:6" x14ac:dyDescent="0.25">
      <c r="D52698">
        <v>0.84314999999999984</v>
      </c>
      <c r="E52698">
        <f t="shared" si="823"/>
        <v>29.374866769740965</v>
      </c>
      <c r="F52698">
        <v>-4.6851332302590363</v>
      </c>
    </row>
    <row r="52699" spans="4:6" x14ac:dyDescent="0.25">
      <c r="D52699">
        <v>0.84316999999999998</v>
      </c>
      <c r="E52699">
        <f t="shared" si="823"/>
        <v>29.370431177028728</v>
      </c>
      <c r="F52699">
        <v>-4.6895688229712729</v>
      </c>
    </row>
    <row r="52700" spans="4:6" x14ac:dyDescent="0.25">
      <c r="D52700">
        <v>0.84318000000000004</v>
      </c>
      <c r="E52700">
        <f t="shared" si="823"/>
        <v>29.36671056439701</v>
      </c>
      <c r="F52700">
        <v>-4.6932894356029902</v>
      </c>
    </row>
    <row r="52701" spans="4:6" x14ac:dyDescent="0.25">
      <c r="D52701">
        <v>0.84320000000000017</v>
      </c>
      <c r="E52701">
        <f t="shared" si="823"/>
        <v>29.364128220400538</v>
      </c>
      <c r="F52701">
        <v>-4.6958717795994662</v>
      </c>
    </row>
    <row r="52702" spans="4:6" x14ac:dyDescent="0.25">
      <c r="D52702">
        <v>0.84321999999999986</v>
      </c>
      <c r="E52702">
        <f t="shared" si="823"/>
        <v>29.362574799467399</v>
      </c>
      <c r="F52702">
        <v>-4.6974252005326038</v>
      </c>
    </row>
    <row r="52703" spans="4:6" x14ac:dyDescent="0.25">
      <c r="D52703">
        <v>0.84322999999999992</v>
      </c>
      <c r="E52703">
        <f t="shared" si="823"/>
        <v>29.361464588946347</v>
      </c>
      <c r="F52703">
        <v>-4.6985354110536557</v>
      </c>
    </row>
    <row r="52704" spans="4:6" x14ac:dyDescent="0.25">
      <c r="D52704">
        <v>0.84325000000000006</v>
      </c>
      <c r="E52704">
        <f t="shared" si="823"/>
        <v>29.359787720776374</v>
      </c>
      <c r="F52704">
        <v>-4.7002122792236261</v>
      </c>
    </row>
    <row r="52705" spans="4:6" x14ac:dyDescent="0.25">
      <c r="D52705">
        <v>0.84326000000000012</v>
      </c>
      <c r="E52705">
        <f t="shared" si="823"/>
        <v>29.357610096735403</v>
      </c>
      <c r="F52705">
        <v>-4.7023899032646002</v>
      </c>
    </row>
    <row r="52706" spans="4:6" x14ac:dyDescent="0.25">
      <c r="D52706">
        <v>0.84327999999999981</v>
      </c>
      <c r="E52706">
        <f t="shared" si="823"/>
        <v>29.355476496102643</v>
      </c>
      <c r="F52706">
        <v>-4.7045235038973603</v>
      </c>
    </row>
    <row r="52707" spans="4:6" x14ac:dyDescent="0.25">
      <c r="D52707">
        <v>0.84329999999999994</v>
      </c>
      <c r="E52707">
        <f t="shared" si="823"/>
        <v>29.352906713356564</v>
      </c>
      <c r="F52707">
        <v>-4.7070932866434374</v>
      </c>
    </row>
    <row r="52708" spans="4:6" x14ac:dyDescent="0.25">
      <c r="D52708">
        <v>0.84331</v>
      </c>
      <c r="E52708">
        <f t="shared" si="823"/>
        <v>29.349472578283876</v>
      </c>
      <c r="F52708">
        <v>-4.7105274217161259</v>
      </c>
    </row>
    <row r="52709" spans="4:6" x14ac:dyDescent="0.25">
      <c r="D52709">
        <v>0.84333000000000014</v>
      </c>
      <c r="E52709">
        <f t="shared" si="823"/>
        <v>29.345278006341047</v>
      </c>
      <c r="F52709">
        <v>-4.7147219936589533</v>
      </c>
    </row>
    <row r="52710" spans="4:6" x14ac:dyDescent="0.25">
      <c r="D52710">
        <v>0.8433400000000002</v>
      </c>
      <c r="E52710">
        <f t="shared" si="823"/>
        <v>29.34041896150433</v>
      </c>
      <c r="F52710">
        <v>-4.7195810384956722</v>
      </c>
    </row>
    <row r="52711" spans="4:6" x14ac:dyDescent="0.25">
      <c r="D52711">
        <v>0.84335999999999989</v>
      </c>
      <c r="E52711">
        <f t="shared" si="823"/>
        <v>29.334983918482923</v>
      </c>
      <c r="F52711">
        <v>-4.7250160815170785</v>
      </c>
    </row>
    <row r="52712" spans="4:6" x14ac:dyDescent="0.25">
      <c r="D52712">
        <v>0.84338000000000002</v>
      </c>
      <c r="E52712">
        <f t="shared" si="823"/>
        <v>29.329538154085281</v>
      </c>
      <c r="F52712">
        <v>-4.7304618459147223</v>
      </c>
    </row>
    <row r="52713" spans="4:6" x14ac:dyDescent="0.25">
      <c r="D52713">
        <v>0.84339000000000008</v>
      </c>
      <c r="E52713">
        <f t="shared" si="823"/>
        <v>29.324587720418595</v>
      </c>
      <c r="F52713">
        <v>-4.7354122795814062</v>
      </c>
    </row>
    <row r="52714" spans="4:6" x14ac:dyDescent="0.25">
      <c r="D52714">
        <v>0.84341000000000022</v>
      </c>
      <c r="E52714">
        <f t="shared" si="823"/>
        <v>29.320099846831699</v>
      </c>
      <c r="F52714">
        <v>-4.7399001531683043</v>
      </c>
    </row>
    <row r="52715" spans="4:6" x14ac:dyDescent="0.25">
      <c r="D52715">
        <v>0.84341999999999984</v>
      </c>
      <c r="E52715">
        <f t="shared" si="823"/>
        <v>29.316527256649898</v>
      </c>
      <c r="F52715">
        <v>-4.7434727433501029</v>
      </c>
    </row>
    <row r="52716" spans="4:6" x14ac:dyDescent="0.25">
      <c r="D52716">
        <v>0.84343999999999997</v>
      </c>
      <c r="E52716">
        <f t="shared" si="823"/>
        <v>29.314271664749192</v>
      </c>
      <c r="F52716">
        <v>-4.7457283352508082</v>
      </c>
    </row>
    <row r="52717" spans="4:6" x14ac:dyDescent="0.25">
      <c r="D52717">
        <v>0.8434600000000001</v>
      </c>
      <c r="E52717">
        <f t="shared" si="823"/>
        <v>29.313203721937178</v>
      </c>
      <c r="F52717">
        <v>-4.7467962780628232</v>
      </c>
    </row>
    <row r="52718" spans="4:6" x14ac:dyDescent="0.25">
      <c r="D52718">
        <v>0.84347000000000016</v>
      </c>
      <c r="E52718">
        <f t="shared" si="823"/>
        <v>29.312719194818055</v>
      </c>
      <c r="F52718">
        <v>-4.7472808051819486</v>
      </c>
    </row>
    <row r="52719" spans="4:6" x14ac:dyDescent="0.25">
      <c r="D52719">
        <v>0.84348999999999985</v>
      </c>
      <c r="E52719">
        <f t="shared" si="823"/>
        <v>29.312274942304892</v>
      </c>
      <c r="F52719">
        <v>-4.7477250576951109</v>
      </c>
    </row>
    <row r="52720" spans="4:6" x14ac:dyDescent="0.25">
      <c r="D52720">
        <v>0.84349999999999992</v>
      </c>
      <c r="E52720">
        <f t="shared" si="823"/>
        <v>29.311868461431864</v>
      </c>
      <c r="F52720">
        <v>-4.7481315385681402</v>
      </c>
    </row>
    <row r="52721" spans="4:6" x14ac:dyDescent="0.25">
      <c r="D52721">
        <v>0.84352000000000005</v>
      </c>
      <c r="E52721">
        <f t="shared" si="823"/>
        <v>29.311497365449455</v>
      </c>
      <c r="F52721">
        <v>-4.7485026345505483</v>
      </c>
    </row>
    <row r="52722" spans="4:6" x14ac:dyDescent="0.25">
      <c r="D52722">
        <v>0.84354000000000018</v>
      </c>
      <c r="E52722">
        <f t="shared" si="823"/>
        <v>29.311643229502693</v>
      </c>
      <c r="F52722">
        <v>-4.7483567704973106</v>
      </c>
    </row>
    <row r="52723" spans="4:6" x14ac:dyDescent="0.25">
      <c r="D52723">
        <v>0.8435499999999998</v>
      </c>
      <c r="E52723">
        <f t="shared" si="823"/>
        <v>29.312735137156491</v>
      </c>
      <c r="F52723">
        <v>-4.7472648628435126</v>
      </c>
    </row>
    <row r="52724" spans="4:6" x14ac:dyDescent="0.25">
      <c r="D52724">
        <v>0.84356999999999993</v>
      </c>
      <c r="E52724">
        <f t="shared" si="823"/>
        <v>29.314669674336358</v>
      </c>
      <c r="F52724">
        <v>-4.7453303256636454</v>
      </c>
    </row>
    <row r="52725" spans="4:6" x14ac:dyDescent="0.25">
      <c r="D52725">
        <v>0.84358</v>
      </c>
      <c r="E52725">
        <f t="shared" si="823"/>
        <v>29.317351007730426</v>
      </c>
      <c r="F52725">
        <v>-4.7426489922695758</v>
      </c>
    </row>
    <row r="52726" spans="4:6" x14ac:dyDescent="0.25">
      <c r="D52726">
        <v>0.84360000000000013</v>
      </c>
      <c r="E52726">
        <f t="shared" si="823"/>
        <v>29.320206612313953</v>
      </c>
      <c r="F52726">
        <v>-4.739793387686051</v>
      </c>
    </row>
    <row r="52727" spans="4:6" x14ac:dyDescent="0.25">
      <c r="D52727">
        <v>0.84361999999999981</v>
      </c>
      <c r="E52727">
        <f t="shared" si="823"/>
        <v>29.322723314632714</v>
      </c>
      <c r="F52727">
        <v>-4.7372766853672887</v>
      </c>
    </row>
    <row r="52728" spans="4:6" x14ac:dyDescent="0.25">
      <c r="D52728">
        <v>0.84362999999999988</v>
      </c>
      <c r="E52728">
        <f t="shared" si="823"/>
        <v>29.32492690512381</v>
      </c>
      <c r="F52728">
        <v>-4.7350730948761903</v>
      </c>
    </row>
    <row r="52729" spans="4:6" x14ac:dyDescent="0.25">
      <c r="D52729">
        <v>0.84365000000000001</v>
      </c>
      <c r="E52729">
        <f t="shared" si="823"/>
        <v>29.326357833602721</v>
      </c>
      <c r="F52729">
        <v>-4.7336421663972796</v>
      </c>
    </row>
    <row r="52730" spans="4:6" x14ac:dyDescent="0.25">
      <c r="D52730">
        <v>0.84366000000000008</v>
      </c>
      <c r="E52730">
        <f t="shared" si="823"/>
        <v>29.326607722036012</v>
      </c>
      <c r="F52730">
        <v>-4.7333922779639908</v>
      </c>
    </row>
    <row r="52731" spans="4:6" x14ac:dyDescent="0.25">
      <c r="D52731">
        <v>0.84368000000000021</v>
      </c>
      <c r="E52731">
        <f t="shared" si="823"/>
        <v>29.326283277413115</v>
      </c>
      <c r="F52731">
        <v>-4.7337167225868866</v>
      </c>
    </row>
    <row r="52732" spans="4:6" x14ac:dyDescent="0.25">
      <c r="D52732">
        <v>0.84369999999999989</v>
      </c>
      <c r="E52732">
        <f t="shared" si="823"/>
        <v>29.325929819914776</v>
      </c>
      <c r="F52732">
        <v>-4.7340701800852241</v>
      </c>
    </row>
    <row r="52733" spans="4:6" x14ac:dyDescent="0.25">
      <c r="D52733">
        <v>0.84370999999999996</v>
      </c>
      <c r="E52733">
        <f t="shared" si="823"/>
        <v>29.325551759542716</v>
      </c>
      <c r="F52733">
        <v>-4.7344482404572865</v>
      </c>
    </row>
    <row r="52734" spans="4:6" x14ac:dyDescent="0.25">
      <c r="D52734">
        <v>0.84373000000000009</v>
      </c>
      <c r="E52734">
        <f t="shared" si="823"/>
        <v>29.32563698779073</v>
      </c>
      <c r="F52734">
        <v>-4.734363012209271</v>
      </c>
    </row>
    <row r="52735" spans="4:6" x14ac:dyDescent="0.25">
      <c r="D52735">
        <v>0.84374000000000016</v>
      </c>
      <c r="E52735">
        <f t="shared" si="823"/>
        <v>29.326136601464132</v>
      </c>
      <c r="F52735">
        <v>-4.7338633985358713</v>
      </c>
    </row>
    <row r="52736" spans="4:6" x14ac:dyDescent="0.25">
      <c r="D52736">
        <v>0.84375999999999984</v>
      </c>
      <c r="E52736">
        <f t="shared" si="823"/>
        <v>29.326037523355346</v>
      </c>
      <c r="F52736">
        <v>-4.7339624766446562</v>
      </c>
    </row>
    <row r="52737" spans="4:6" x14ac:dyDescent="0.25">
      <c r="D52737">
        <v>0.84377999999999997</v>
      </c>
      <c r="E52737">
        <f t="shared" si="823"/>
        <v>29.325402906554675</v>
      </c>
      <c r="F52737">
        <v>-4.7345970934453261</v>
      </c>
    </row>
    <row r="52738" spans="4:6" x14ac:dyDescent="0.25">
      <c r="D52738">
        <v>0.84379000000000004</v>
      </c>
      <c r="E52738">
        <f t="shared" ref="E52738:E52801" si="824">34.06+F52738</f>
        <v>29.324775204475642</v>
      </c>
      <c r="F52738">
        <v>-4.7352247955243616</v>
      </c>
    </row>
    <row r="52739" spans="4:6" x14ac:dyDescent="0.25">
      <c r="D52739">
        <v>0.84381000000000017</v>
      </c>
      <c r="E52739">
        <f t="shared" si="824"/>
        <v>29.324156121849555</v>
      </c>
      <c r="F52739">
        <v>-4.7358438781504493</v>
      </c>
    </row>
    <row r="52740" spans="4:6" x14ac:dyDescent="0.25">
      <c r="D52740">
        <v>0.84382000000000024</v>
      </c>
      <c r="E52740">
        <f t="shared" si="824"/>
        <v>29.323547151311828</v>
      </c>
      <c r="F52740">
        <v>-4.7364528486881738</v>
      </c>
    </row>
    <row r="52741" spans="4:6" x14ac:dyDescent="0.25">
      <c r="D52741">
        <v>0.84383999999999992</v>
      </c>
      <c r="E52741">
        <f t="shared" si="824"/>
        <v>29.322949589861409</v>
      </c>
      <c r="F52741">
        <v>-4.7370504101385924</v>
      </c>
    </row>
    <row r="52742" spans="4:6" x14ac:dyDescent="0.25">
      <c r="D52742">
        <v>0.84386000000000005</v>
      </c>
      <c r="E52742">
        <f t="shared" si="824"/>
        <v>29.322848402976046</v>
      </c>
      <c r="F52742">
        <v>-4.7371515970239555</v>
      </c>
    </row>
    <row r="52743" spans="4:6" x14ac:dyDescent="0.25">
      <c r="D52743">
        <v>0.84387000000000012</v>
      </c>
      <c r="E52743">
        <f t="shared" si="824"/>
        <v>29.323675788777429</v>
      </c>
      <c r="F52743">
        <v>-4.7363242112225725</v>
      </c>
    </row>
    <row r="52744" spans="4:6" x14ac:dyDescent="0.25">
      <c r="D52744">
        <v>0.84388999999999981</v>
      </c>
      <c r="E52744">
        <f t="shared" si="824"/>
        <v>29.325331188829715</v>
      </c>
      <c r="F52744">
        <v>-4.7346688111702884</v>
      </c>
    </row>
    <row r="52745" spans="4:6" x14ac:dyDescent="0.25">
      <c r="D52745">
        <v>0.84389999999999987</v>
      </c>
      <c r="E52745">
        <f t="shared" si="824"/>
        <v>29.327721382634131</v>
      </c>
      <c r="F52745">
        <v>-4.7322786173658731</v>
      </c>
    </row>
    <row r="52746" spans="4:6" x14ac:dyDescent="0.25">
      <c r="D52746">
        <v>0.84392</v>
      </c>
      <c r="E52746">
        <f t="shared" si="824"/>
        <v>29.330276230498772</v>
      </c>
      <c r="F52746">
        <v>-4.7297237695012306</v>
      </c>
    </row>
    <row r="52747" spans="4:6" x14ac:dyDescent="0.25">
      <c r="D52747">
        <v>0.84394000000000013</v>
      </c>
      <c r="E52747">
        <f t="shared" si="824"/>
        <v>29.332484731438957</v>
      </c>
      <c r="F52747">
        <v>-4.7275152685610466</v>
      </c>
    </row>
    <row r="52748" spans="4:6" x14ac:dyDescent="0.25">
      <c r="D52748">
        <v>0.8439500000000002</v>
      </c>
      <c r="E52748">
        <f t="shared" si="824"/>
        <v>29.334858498030666</v>
      </c>
      <c r="F52748">
        <v>-4.725141501969337</v>
      </c>
    </row>
    <row r="52749" spans="4:6" x14ac:dyDescent="0.25">
      <c r="D52749">
        <v>0.84396999999999989</v>
      </c>
      <c r="E52749">
        <f t="shared" si="824"/>
        <v>29.337854863343122</v>
      </c>
      <c r="F52749">
        <v>-4.7221451366568798</v>
      </c>
    </row>
    <row r="52750" spans="4:6" x14ac:dyDescent="0.25">
      <c r="D52750">
        <v>0.84397999999999995</v>
      </c>
      <c r="E52750">
        <f t="shared" si="824"/>
        <v>29.34091310436175</v>
      </c>
      <c r="F52750">
        <v>-4.7190868956382515</v>
      </c>
    </row>
    <row r="52751" spans="4:6" x14ac:dyDescent="0.25">
      <c r="D52751">
        <v>0.84400000000000008</v>
      </c>
      <c r="E52751">
        <f t="shared" si="824"/>
        <v>29.343531047325072</v>
      </c>
      <c r="F52751">
        <v>-4.7164689526749308</v>
      </c>
    </row>
    <row r="52752" spans="4:6" x14ac:dyDescent="0.25">
      <c r="D52752">
        <v>0.84402000000000021</v>
      </c>
      <c r="E52752">
        <f t="shared" si="824"/>
        <v>29.346228570210897</v>
      </c>
      <c r="F52752">
        <v>-4.7137714297891069</v>
      </c>
    </row>
    <row r="52753" spans="4:6" x14ac:dyDescent="0.25">
      <c r="D52753">
        <v>0.84402999999999984</v>
      </c>
      <c r="E52753">
        <f t="shared" si="824"/>
        <v>29.348986887954919</v>
      </c>
      <c r="F52753">
        <v>-4.7110131120450838</v>
      </c>
    </row>
    <row r="52754" spans="4:6" x14ac:dyDescent="0.25">
      <c r="D52754">
        <v>0.84404999999999997</v>
      </c>
      <c r="E52754">
        <f t="shared" si="824"/>
        <v>29.350821252432141</v>
      </c>
      <c r="F52754">
        <v>-4.7091787475678624</v>
      </c>
    </row>
    <row r="52755" spans="4:6" x14ac:dyDescent="0.25">
      <c r="D52755">
        <v>0.84406000000000003</v>
      </c>
      <c r="E52755">
        <f t="shared" si="824"/>
        <v>29.351821434683643</v>
      </c>
      <c r="F52755">
        <v>-4.7081785653163584</v>
      </c>
    </row>
    <row r="52756" spans="4:6" x14ac:dyDescent="0.25">
      <c r="D52756">
        <v>0.84408000000000016</v>
      </c>
      <c r="E52756">
        <f t="shared" si="824"/>
        <v>29.35303871993662</v>
      </c>
      <c r="F52756">
        <v>-4.7069612800633829</v>
      </c>
    </row>
    <row r="52757" spans="4:6" x14ac:dyDescent="0.25">
      <c r="D52757">
        <v>0.84409999999999985</v>
      </c>
      <c r="E52757">
        <f t="shared" si="824"/>
        <v>29.354929482891087</v>
      </c>
      <c r="F52757">
        <v>-4.7050705171089131</v>
      </c>
    </row>
    <row r="52758" spans="4:6" x14ac:dyDescent="0.25">
      <c r="D52758">
        <v>0.84410999999999992</v>
      </c>
      <c r="E52758">
        <f t="shared" si="824"/>
        <v>29.35693194570128</v>
      </c>
      <c r="F52758">
        <v>-4.7030680542987211</v>
      </c>
    </row>
    <row r="52759" spans="4:6" x14ac:dyDescent="0.25">
      <c r="D52759">
        <v>0.84413000000000005</v>
      </c>
      <c r="E52759">
        <f t="shared" si="824"/>
        <v>29.358542797509067</v>
      </c>
      <c r="F52759">
        <v>-4.7014572024909338</v>
      </c>
    </row>
    <row r="52760" spans="4:6" x14ac:dyDescent="0.25">
      <c r="D52760">
        <v>0.84414000000000011</v>
      </c>
      <c r="E52760">
        <f t="shared" si="824"/>
        <v>29.360280709956708</v>
      </c>
      <c r="F52760">
        <v>-4.6997192900432934</v>
      </c>
    </row>
    <row r="52761" spans="4:6" x14ac:dyDescent="0.25">
      <c r="D52761">
        <v>0.8441599999999998</v>
      </c>
      <c r="E52761">
        <f t="shared" si="824"/>
        <v>29.362609482958504</v>
      </c>
      <c r="F52761">
        <v>-4.6973905170414998</v>
      </c>
    </row>
    <row r="52762" spans="4:6" x14ac:dyDescent="0.25">
      <c r="D52762">
        <v>0.84417999999999993</v>
      </c>
      <c r="E52762">
        <f t="shared" si="824"/>
        <v>29.364974305183132</v>
      </c>
      <c r="F52762">
        <v>-4.6950256948168709</v>
      </c>
    </row>
    <row r="52763" spans="4:6" x14ac:dyDescent="0.25">
      <c r="D52763">
        <v>0.84419</v>
      </c>
      <c r="E52763">
        <f t="shared" si="824"/>
        <v>29.366394546089111</v>
      </c>
      <c r="F52763">
        <v>-4.69360545391089</v>
      </c>
    </row>
    <row r="52764" spans="4:6" x14ac:dyDescent="0.25">
      <c r="D52764">
        <v>0.84421000000000013</v>
      </c>
      <c r="E52764">
        <f t="shared" si="824"/>
        <v>29.36647989381736</v>
      </c>
      <c r="F52764">
        <v>-4.6935201061826435</v>
      </c>
    </row>
    <row r="52765" spans="4:6" x14ac:dyDescent="0.25">
      <c r="D52765">
        <v>0.84422000000000019</v>
      </c>
      <c r="E52765">
        <f t="shared" si="824"/>
        <v>29.365853822924464</v>
      </c>
      <c r="F52765">
        <v>-4.6941461770755364</v>
      </c>
    </row>
    <row r="52766" spans="4:6" x14ac:dyDescent="0.25">
      <c r="D52766">
        <v>0.84423999999999988</v>
      </c>
      <c r="E52766">
        <f t="shared" si="824"/>
        <v>29.3655610424236</v>
      </c>
      <c r="F52766">
        <v>-4.6944389575764038</v>
      </c>
    </row>
    <row r="52767" spans="4:6" x14ac:dyDescent="0.25">
      <c r="D52767">
        <v>0.84426000000000001</v>
      </c>
      <c r="E52767">
        <f t="shared" si="824"/>
        <v>29.365567741919918</v>
      </c>
      <c r="F52767">
        <v>-4.6944322580800826</v>
      </c>
    </row>
    <row r="52768" spans="4:6" x14ac:dyDescent="0.25">
      <c r="D52768">
        <v>0.84427000000000008</v>
      </c>
      <c r="E52768">
        <f t="shared" si="824"/>
        <v>29.365358648006605</v>
      </c>
      <c r="F52768">
        <v>-4.6946413519933952</v>
      </c>
    </row>
    <row r="52769" spans="4:6" x14ac:dyDescent="0.25">
      <c r="D52769">
        <v>0.84429000000000021</v>
      </c>
      <c r="E52769">
        <f t="shared" si="824"/>
        <v>29.365441043432643</v>
      </c>
      <c r="F52769">
        <v>-4.6945589565673593</v>
      </c>
    </row>
    <row r="52770" spans="4:6" x14ac:dyDescent="0.25">
      <c r="D52770">
        <v>0.84429999999999983</v>
      </c>
      <c r="E52770">
        <f t="shared" si="824"/>
        <v>29.365784048189553</v>
      </c>
      <c r="F52770">
        <v>-4.6942159518104507</v>
      </c>
    </row>
    <row r="52771" spans="4:6" x14ac:dyDescent="0.25">
      <c r="D52771">
        <v>0.84431999999999996</v>
      </c>
      <c r="E52771">
        <f t="shared" si="824"/>
        <v>29.365391313857668</v>
      </c>
      <c r="F52771">
        <v>-4.6946086861423355</v>
      </c>
    </row>
    <row r="52772" spans="4:6" x14ac:dyDescent="0.25">
      <c r="D52772">
        <v>0.84434000000000009</v>
      </c>
      <c r="E52772">
        <f t="shared" si="824"/>
        <v>29.363373801625361</v>
      </c>
      <c r="F52772">
        <v>-4.6966261983746413</v>
      </c>
    </row>
    <row r="52773" spans="4:6" x14ac:dyDescent="0.25">
      <c r="D52773">
        <v>0.84435000000000016</v>
      </c>
      <c r="E52773">
        <f t="shared" si="824"/>
        <v>29.359425821365715</v>
      </c>
      <c r="F52773">
        <v>-4.7005741786342874</v>
      </c>
    </row>
    <row r="52774" spans="4:6" x14ac:dyDescent="0.25">
      <c r="D52774">
        <v>0.84436999999999984</v>
      </c>
      <c r="E52774">
        <f t="shared" si="824"/>
        <v>29.354248902583311</v>
      </c>
      <c r="F52774">
        <v>-4.705751097416691</v>
      </c>
    </row>
    <row r="52775" spans="4:6" x14ac:dyDescent="0.25">
      <c r="D52775">
        <v>0.84437999999999991</v>
      </c>
      <c r="E52775">
        <f t="shared" si="824"/>
        <v>29.348475780188259</v>
      </c>
      <c r="F52775">
        <v>-4.711524219811742</v>
      </c>
    </row>
    <row r="52776" spans="4:6" x14ac:dyDescent="0.25">
      <c r="D52776">
        <v>0.84440000000000004</v>
      </c>
      <c r="E52776">
        <f t="shared" si="824"/>
        <v>29.342675158052248</v>
      </c>
      <c r="F52776">
        <v>-4.7173248419477529</v>
      </c>
    </row>
    <row r="52777" spans="4:6" x14ac:dyDescent="0.25">
      <c r="D52777">
        <v>0.84442000000000017</v>
      </c>
      <c r="E52777">
        <f t="shared" si="824"/>
        <v>29.337356220982265</v>
      </c>
      <c r="F52777">
        <v>-4.722643779017738</v>
      </c>
    </row>
    <row r="52778" spans="4:6" x14ac:dyDescent="0.25">
      <c r="D52778">
        <v>0.84443000000000024</v>
      </c>
      <c r="E52778">
        <f t="shared" si="824"/>
        <v>29.332489055399861</v>
      </c>
      <c r="F52778">
        <v>-4.72751094460014</v>
      </c>
    </row>
    <row r="52779" spans="4:6" x14ac:dyDescent="0.25">
      <c r="D52779">
        <v>0.84444999999999992</v>
      </c>
      <c r="E52779">
        <f t="shared" si="824"/>
        <v>29.328528983914904</v>
      </c>
      <c r="F52779">
        <v>-4.7314710160850995</v>
      </c>
    </row>
    <row r="52780" spans="4:6" x14ac:dyDescent="0.25">
      <c r="D52780">
        <v>0.84445999999999999</v>
      </c>
      <c r="E52780">
        <f t="shared" si="824"/>
        <v>29.325880079866145</v>
      </c>
      <c r="F52780">
        <v>-4.734119920133856</v>
      </c>
    </row>
    <row r="52781" spans="4:6" x14ac:dyDescent="0.25">
      <c r="D52781">
        <v>0.84448000000000012</v>
      </c>
      <c r="E52781">
        <f t="shared" si="824"/>
        <v>29.324415127821922</v>
      </c>
      <c r="F52781">
        <v>-4.7355848721780793</v>
      </c>
    </row>
    <row r="52782" spans="4:6" x14ac:dyDescent="0.25">
      <c r="D52782">
        <v>0.84449999999999981</v>
      </c>
      <c r="E52782">
        <f t="shared" si="824"/>
        <v>29.324015667368847</v>
      </c>
      <c r="F52782">
        <v>-4.7359843326311539</v>
      </c>
    </row>
    <row r="52783" spans="4:6" x14ac:dyDescent="0.25">
      <c r="D52783">
        <v>0.84450999999999987</v>
      </c>
      <c r="E52783">
        <f t="shared" si="824"/>
        <v>29.324571533731</v>
      </c>
      <c r="F52783">
        <v>-4.7354284662690036</v>
      </c>
    </row>
    <row r="52784" spans="4:6" x14ac:dyDescent="0.25">
      <c r="D52784">
        <v>0.84453</v>
      </c>
      <c r="E52784">
        <f t="shared" si="824"/>
        <v>29.325980414442007</v>
      </c>
      <c r="F52784">
        <v>-4.734019585557995</v>
      </c>
    </row>
    <row r="52785" spans="4:6" x14ac:dyDescent="0.25">
      <c r="D52785">
        <v>0.84454000000000007</v>
      </c>
      <c r="E52785">
        <f t="shared" si="824"/>
        <v>29.32766357347878</v>
      </c>
      <c r="F52785">
        <v>-4.7323364265212229</v>
      </c>
    </row>
    <row r="52786" spans="4:6" x14ac:dyDescent="0.25">
      <c r="D52786">
        <v>0.8445600000000002</v>
      </c>
      <c r="E52786">
        <f t="shared" si="824"/>
        <v>29.328618041847381</v>
      </c>
      <c r="F52786">
        <v>-4.731381958152622</v>
      </c>
    </row>
    <row r="52787" spans="4:6" x14ac:dyDescent="0.25">
      <c r="D52787">
        <v>0.84457999999999989</v>
      </c>
      <c r="E52787">
        <f t="shared" si="824"/>
        <v>29.32891652425873</v>
      </c>
      <c r="F52787">
        <v>-4.7310834757412712</v>
      </c>
    </row>
    <row r="52788" spans="4:6" x14ac:dyDescent="0.25">
      <c r="D52788">
        <v>0.84458999999999995</v>
      </c>
      <c r="E52788">
        <f t="shared" si="824"/>
        <v>29.329594339161677</v>
      </c>
      <c r="F52788">
        <v>-4.7304056608383247</v>
      </c>
    </row>
    <row r="52789" spans="4:6" x14ac:dyDescent="0.25">
      <c r="D52789">
        <v>0.84461000000000008</v>
      </c>
      <c r="E52789">
        <f t="shared" si="824"/>
        <v>29.331092940551713</v>
      </c>
      <c r="F52789">
        <v>-4.7289070594482903</v>
      </c>
    </row>
    <row r="52790" spans="4:6" x14ac:dyDescent="0.25">
      <c r="D52790">
        <v>0.84462000000000015</v>
      </c>
      <c r="E52790">
        <f t="shared" si="824"/>
        <v>29.333320472656361</v>
      </c>
      <c r="F52790">
        <v>-4.7266795273436433</v>
      </c>
    </row>
    <row r="52791" spans="4:6" x14ac:dyDescent="0.25">
      <c r="D52791">
        <v>0.84463999999999984</v>
      </c>
      <c r="E52791">
        <f t="shared" si="824"/>
        <v>29.335708040120451</v>
      </c>
      <c r="F52791">
        <v>-4.7242919598795492</v>
      </c>
    </row>
    <row r="52792" spans="4:6" x14ac:dyDescent="0.25">
      <c r="D52792">
        <v>0.84465999999999997</v>
      </c>
      <c r="E52792">
        <f t="shared" si="824"/>
        <v>29.337745773712118</v>
      </c>
      <c r="F52792">
        <v>-4.722254226287883</v>
      </c>
    </row>
    <row r="52793" spans="4:6" x14ac:dyDescent="0.25">
      <c r="D52793">
        <v>0.84467000000000003</v>
      </c>
      <c r="E52793">
        <f t="shared" si="824"/>
        <v>29.33994631259926</v>
      </c>
      <c r="F52793">
        <v>-4.7200536874007417</v>
      </c>
    </row>
    <row r="52794" spans="4:6" x14ac:dyDescent="0.25">
      <c r="D52794">
        <v>0.84469000000000016</v>
      </c>
      <c r="E52794">
        <f t="shared" si="824"/>
        <v>29.342767918333955</v>
      </c>
      <c r="F52794">
        <v>-4.7172320816660491</v>
      </c>
    </row>
    <row r="52795" spans="4:6" x14ac:dyDescent="0.25">
      <c r="D52795">
        <v>0.84470000000000023</v>
      </c>
      <c r="E52795">
        <f t="shared" si="824"/>
        <v>29.34565070496765</v>
      </c>
      <c r="F52795">
        <v>-4.7143492950323518</v>
      </c>
    </row>
    <row r="52796" spans="4:6" x14ac:dyDescent="0.25">
      <c r="D52796">
        <v>0.84471999999999992</v>
      </c>
      <c r="E52796">
        <f t="shared" si="824"/>
        <v>29.348093250732532</v>
      </c>
      <c r="F52796">
        <v>-4.7119067492674711</v>
      </c>
    </row>
    <row r="52797" spans="4:6" x14ac:dyDescent="0.25">
      <c r="D52797">
        <v>0.84474000000000005</v>
      </c>
      <c r="E52797">
        <f t="shared" si="824"/>
        <v>29.350132257911991</v>
      </c>
      <c r="F52797">
        <v>-4.7098677420880115</v>
      </c>
    </row>
    <row r="52798" spans="4:6" x14ac:dyDescent="0.25">
      <c r="D52798">
        <v>0.84475000000000011</v>
      </c>
      <c r="E52798">
        <f t="shared" si="824"/>
        <v>29.351802142767184</v>
      </c>
      <c r="F52798">
        <v>-4.70819785723282</v>
      </c>
    </row>
    <row r="52799" spans="4:6" x14ac:dyDescent="0.25">
      <c r="D52799">
        <v>0.8447699999999998</v>
      </c>
      <c r="E52799">
        <f t="shared" si="824"/>
        <v>29.353135141995935</v>
      </c>
      <c r="F52799">
        <v>-4.7068648580040664</v>
      </c>
    </row>
    <row r="52800" spans="4:6" x14ac:dyDescent="0.25">
      <c r="D52800">
        <v>0.84477999999999986</v>
      </c>
      <c r="E52800">
        <f t="shared" si="824"/>
        <v>29.353677567842407</v>
      </c>
      <c r="F52800">
        <v>-4.7063224321575943</v>
      </c>
    </row>
    <row r="52801" spans="4:6" x14ac:dyDescent="0.25">
      <c r="D52801">
        <v>0.8448</v>
      </c>
      <c r="E52801">
        <f t="shared" si="824"/>
        <v>29.353026359389194</v>
      </c>
      <c r="F52801">
        <v>-4.7069736406108076</v>
      </c>
    </row>
    <row r="52802" spans="4:6" x14ac:dyDescent="0.25">
      <c r="D52802">
        <v>0.84482000000000013</v>
      </c>
      <c r="E52802">
        <f t="shared" ref="E52802:E52865" si="825">34.06+F52802</f>
        <v>29.351793032020741</v>
      </c>
      <c r="F52802">
        <v>-4.7082069679792617</v>
      </c>
    </row>
    <row r="52803" spans="4:6" x14ac:dyDescent="0.25">
      <c r="D52803">
        <v>0.84483000000000019</v>
      </c>
      <c r="E52803">
        <f t="shared" si="825"/>
        <v>29.350527240316126</v>
      </c>
      <c r="F52803">
        <v>-4.7094727596838757</v>
      </c>
    </row>
    <row r="52804" spans="4:6" x14ac:dyDescent="0.25">
      <c r="D52804">
        <v>0.84484999999999988</v>
      </c>
      <c r="E52804">
        <f t="shared" si="825"/>
        <v>29.349237287597177</v>
      </c>
      <c r="F52804">
        <v>-4.7107627124028273</v>
      </c>
    </row>
    <row r="52805" spans="4:6" x14ac:dyDescent="0.25">
      <c r="D52805">
        <v>0.84485999999999994</v>
      </c>
      <c r="E52805">
        <f t="shared" si="825"/>
        <v>29.348414548773995</v>
      </c>
      <c r="F52805">
        <v>-4.7115854512260089</v>
      </c>
    </row>
    <row r="52806" spans="4:6" x14ac:dyDescent="0.25">
      <c r="D52806">
        <v>0.84488000000000008</v>
      </c>
      <c r="E52806">
        <f t="shared" si="825"/>
        <v>29.348497072281276</v>
      </c>
      <c r="F52806">
        <v>-4.711502927718727</v>
      </c>
    </row>
    <row r="52807" spans="4:6" x14ac:dyDescent="0.25">
      <c r="D52807">
        <v>0.84490000000000021</v>
      </c>
      <c r="E52807">
        <f t="shared" si="825"/>
        <v>29.349389626852123</v>
      </c>
      <c r="F52807">
        <v>-4.7106103731478779</v>
      </c>
    </row>
    <row r="52808" spans="4:6" x14ac:dyDescent="0.25">
      <c r="D52808">
        <v>0.84490999999999983</v>
      </c>
      <c r="E52808">
        <f t="shared" si="825"/>
        <v>29.35100383024113</v>
      </c>
      <c r="F52808">
        <v>-4.7089961697588718</v>
      </c>
    </row>
    <row r="52809" spans="4:6" x14ac:dyDescent="0.25">
      <c r="D52809">
        <v>0.84492999999999996</v>
      </c>
      <c r="E52809">
        <f t="shared" si="825"/>
        <v>29.35277392462644</v>
      </c>
      <c r="F52809">
        <v>-4.707226075373562</v>
      </c>
    </row>
    <row r="52810" spans="4:6" x14ac:dyDescent="0.25">
      <c r="D52810">
        <v>0.84494000000000002</v>
      </c>
      <c r="E52810">
        <f t="shared" si="825"/>
        <v>29.353709016773863</v>
      </c>
      <c r="F52810">
        <v>-4.7062909832261397</v>
      </c>
    </row>
    <row r="52811" spans="4:6" x14ac:dyDescent="0.25">
      <c r="D52811">
        <v>0.84496000000000016</v>
      </c>
      <c r="E52811">
        <f t="shared" si="825"/>
        <v>29.353409183961663</v>
      </c>
      <c r="F52811">
        <v>-4.7065908160383394</v>
      </c>
    </row>
    <row r="52812" spans="4:6" x14ac:dyDescent="0.25">
      <c r="D52812">
        <v>0.84497999999999984</v>
      </c>
      <c r="E52812">
        <f t="shared" si="825"/>
        <v>29.352488910574628</v>
      </c>
      <c r="F52812">
        <v>-4.7075110894253749</v>
      </c>
    </row>
    <row r="52813" spans="4:6" x14ac:dyDescent="0.25">
      <c r="D52813">
        <v>0.84498999999999991</v>
      </c>
      <c r="E52813">
        <f t="shared" si="825"/>
        <v>29.351500657243687</v>
      </c>
      <c r="F52813">
        <v>-4.7084993427563164</v>
      </c>
    </row>
    <row r="52814" spans="4:6" x14ac:dyDescent="0.25">
      <c r="D52814">
        <v>0.84501000000000004</v>
      </c>
      <c r="E52814">
        <f t="shared" si="825"/>
        <v>29.349971527992377</v>
      </c>
      <c r="F52814">
        <v>-4.7100284720076244</v>
      </c>
    </row>
    <row r="52815" spans="4:6" x14ac:dyDescent="0.25">
      <c r="D52815">
        <v>0.8450200000000001</v>
      </c>
      <c r="E52815">
        <f t="shared" si="825"/>
        <v>29.347964149658306</v>
      </c>
      <c r="F52815">
        <v>-4.7120358503416968</v>
      </c>
    </row>
    <row r="52816" spans="4:6" x14ac:dyDescent="0.25">
      <c r="D52816">
        <v>0.84504000000000024</v>
      </c>
      <c r="E52816">
        <f t="shared" si="825"/>
        <v>29.346020282821041</v>
      </c>
      <c r="F52816">
        <v>-4.7139797171789608</v>
      </c>
    </row>
    <row r="52817" spans="4:6" x14ac:dyDescent="0.25">
      <c r="D52817">
        <v>0.84505999999999992</v>
      </c>
      <c r="E52817">
        <f t="shared" si="825"/>
        <v>29.344140792943652</v>
      </c>
      <c r="F52817">
        <v>-4.7158592070563516</v>
      </c>
    </row>
    <row r="52818" spans="4:6" x14ac:dyDescent="0.25">
      <c r="D52818">
        <v>0.84506999999999999</v>
      </c>
      <c r="E52818">
        <f t="shared" si="825"/>
        <v>29.342326205560472</v>
      </c>
      <c r="F52818">
        <v>-4.7176737944395306</v>
      </c>
    </row>
    <row r="52819" spans="4:6" x14ac:dyDescent="0.25">
      <c r="D52819">
        <v>0.84509000000000012</v>
      </c>
      <c r="E52819">
        <f t="shared" si="825"/>
        <v>29.340576739882565</v>
      </c>
      <c r="F52819">
        <v>-4.7194232601174395</v>
      </c>
    </row>
    <row r="52820" spans="4:6" x14ac:dyDescent="0.25">
      <c r="D52820">
        <v>0.84510000000000018</v>
      </c>
      <c r="E52820">
        <f t="shared" si="825"/>
        <v>29.33937618868978</v>
      </c>
      <c r="F52820">
        <v>-4.7206238113102224</v>
      </c>
    </row>
    <row r="52821" spans="4:6" x14ac:dyDescent="0.25">
      <c r="D52821">
        <v>0.84511999999999987</v>
      </c>
      <c r="E52821">
        <f t="shared" si="825"/>
        <v>29.339155496985978</v>
      </c>
      <c r="F52821">
        <v>-4.7208445030140247</v>
      </c>
    </row>
    <row r="52822" spans="4:6" x14ac:dyDescent="0.25">
      <c r="D52822">
        <v>0.84514</v>
      </c>
      <c r="E52822">
        <f t="shared" si="825"/>
        <v>29.339328937455413</v>
      </c>
      <c r="F52822">
        <v>-4.7206710625445893</v>
      </c>
    </row>
    <row r="52823" spans="4:6" x14ac:dyDescent="0.25">
      <c r="D52823">
        <v>0.84515000000000007</v>
      </c>
      <c r="E52823">
        <f t="shared" si="825"/>
        <v>29.339370667505857</v>
      </c>
      <c r="F52823">
        <v>-4.7206293324941457</v>
      </c>
    </row>
    <row r="52824" spans="4:6" x14ac:dyDescent="0.25">
      <c r="D52824">
        <v>0.8451700000000002</v>
      </c>
      <c r="E52824">
        <f t="shared" si="825"/>
        <v>29.339778183355023</v>
      </c>
      <c r="F52824">
        <v>-4.7202218166449788</v>
      </c>
    </row>
    <row r="52825" spans="4:6" x14ac:dyDescent="0.25">
      <c r="D52825">
        <v>0.84517999999999982</v>
      </c>
      <c r="E52825">
        <f t="shared" si="825"/>
        <v>29.34099540556614</v>
      </c>
      <c r="F52825">
        <v>-4.7190045944338639</v>
      </c>
    </row>
    <row r="52826" spans="4:6" x14ac:dyDescent="0.25">
      <c r="D52826">
        <v>0.84519999999999995</v>
      </c>
      <c r="E52826">
        <f t="shared" si="825"/>
        <v>29.342448880592794</v>
      </c>
      <c r="F52826">
        <v>-4.7175511194072071</v>
      </c>
    </row>
    <row r="52827" spans="4:6" x14ac:dyDescent="0.25">
      <c r="D52827">
        <v>0.84522000000000008</v>
      </c>
      <c r="E52827">
        <f t="shared" si="825"/>
        <v>29.3431405152675</v>
      </c>
      <c r="F52827">
        <v>-4.7168594847325025</v>
      </c>
    </row>
    <row r="52828" spans="4:6" x14ac:dyDescent="0.25">
      <c r="D52828">
        <v>0.84523000000000015</v>
      </c>
      <c r="E52828">
        <f t="shared" si="825"/>
        <v>29.343147507239138</v>
      </c>
      <c r="F52828">
        <v>-4.7168524927608626</v>
      </c>
    </row>
    <row r="52829" spans="4:6" x14ac:dyDescent="0.25">
      <c r="D52829">
        <v>0.84524999999999983</v>
      </c>
      <c r="E52829">
        <f t="shared" si="825"/>
        <v>29.343509307758612</v>
      </c>
      <c r="F52829">
        <v>-4.7164906922413889</v>
      </c>
    </row>
    <row r="52830" spans="4:6" x14ac:dyDescent="0.25">
      <c r="D52830">
        <v>0.8452599999999999</v>
      </c>
      <c r="E52830">
        <f t="shared" si="825"/>
        <v>29.344671165248641</v>
      </c>
      <c r="F52830">
        <v>-4.71532883475136</v>
      </c>
    </row>
    <row r="52831" spans="4:6" x14ac:dyDescent="0.25">
      <c r="D52831">
        <v>0.84528000000000003</v>
      </c>
      <c r="E52831">
        <f t="shared" si="825"/>
        <v>29.346544700778487</v>
      </c>
      <c r="F52831">
        <v>-4.7134552992215131</v>
      </c>
    </row>
    <row r="52832" spans="4:6" x14ac:dyDescent="0.25">
      <c r="D52832">
        <v>0.84530000000000016</v>
      </c>
      <c r="E52832">
        <f t="shared" si="825"/>
        <v>29.349048046712497</v>
      </c>
      <c r="F52832">
        <v>-4.7109519532875055</v>
      </c>
    </row>
    <row r="52833" spans="4:6" x14ac:dyDescent="0.25">
      <c r="D52833">
        <v>0.84531000000000023</v>
      </c>
      <c r="E52833">
        <f t="shared" si="825"/>
        <v>29.352105480928525</v>
      </c>
      <c r="F52833">
        <v>-4.707894519071476</v>
      </c>
    </row>
    <row r="52834" spans="4:6" x14ac:dyDescent="0.25">
      <c r="D52834">
        <v>0.84532999999999991</v>
      </c>
      <c r="E52834">
        <f t="shared" si="825"/>
        <v>29.355647075598618</v>
      </c>
      <c r="F52834">
        <v>-4.7043529244013831</v>
      </c>
    </row>
    <row r="52835" spans="4:6" x14ac:dyDescent="0.25">
      <c r="D52835">
        <v>0.84533999999999998</v>
      </c>
      <c r="E52835">
        <f t="shared" si="825"/>
        <v>29.359124511740337</v>
      </c>
      <c r="F52835">
        <v>-4.7008754882596655</v>
      </c>
    </row>
    <row r="52836" spans="4:6" x14ac:dyDescent="0.25">
      <c r="D52836">
        <v>0.84536000000000011</v>
      </c>
      <c r="E52836">
        <f t="shared" si="825"/>
        <v>29.361563358356641</v>
      </c>
      <c r="F52836">
        <v>-4.6984366416433634</v>
      </c>
    </row>
    <row r="52837" spans="4:6" x14ac:dyDescent="0.25">
      <c r="D52837">
        <v>0.84538000000000024</v>
      </c>
      <c r="E52837">
        <f t="shared" si="825"/>
        <v>29.36257921703027</v>
      </c>
      <c r="F52837">
        <v>-4.6974207829697319</v>
      </c>
    </row>
    <row r="52838" spans="4:6" x14ac:dyDescent="0.25">
      <c r="D52838">
        <v>0.84538999999999986</v>
      </c>
      <c r="E52838">
        <f t="shared" si="825"/>
        <v>29.362317348139396</v>
      </c>
      <c r="F52838">
        <v>-4.6976826518606076</v>
      </c>
    </row>
    <row r="52839" spans="4:6" x14ac:dyDescent="0.25">
      <c r="D52839">
        <v>0.84540999999999999</v>
      </c>
      <c r="E52839">
        <f t="shared" si="825"/>
        <v>29.361396576738986</v>
      </c>
      <c r="F52839">
        <v>-4.6986034232610159</v>
      </c>
    </row>
    <row r="52840" spans="4:6" x14ac:dyDescent="0.25">
      <c r="D52840">
        <v>0.84542000000000006</v>
      </c>
      <c r="E52840">
        <f t="shared" si="825"/>
        <v>29.360857246536781</v>
      </c>
      <c r="F52840">
        <v>-4.69914275346322</v>
      </c>
    </row>
    <row r="52841" spans="4:6" x14ac:dyDescent="0.25">
      <c r="D52841">
        <v>0.84544000000000019</v>
      </c>
      <c r="E52841">
        <f t="shared" si="825"/>
        <v>29.360661453129456</v>
      </c>
      <c r="F52841">
        <v>-4.6993385468705462</v>
      </c>
    </row>
    <row r="52842" spans="4:6" x14ac:dyDescent="0.25">
      <c r="D52842">
        <v>0.84545999999999988</v>
      </c>
      <c r="E52842">
        <f t="shared" si="825"/>
        <v>29.360290087801673</v>
      </c>
      <c r="F52842">
        <v>-4.6997099121983288</v>
      </c>
    </row>
    <row r="52843" spans="4:6" x14ac:dyDescent="0.25">
      <c r="D52843">
        <v>0.84546999999999994</v>
      </c>
      <c r="E52843">
        <f t="shared" si="825"/>
        <v>29.36024684441626</v>
      </c>
      <c r="F52843">
        <v>-4.6997531555837417</v>
      </c>
    </row>
    <row r="52844" spans="4:6" x14ac:dyDescent="0.25">
      <c r="D52844">
        <v>0.84549000000000007</v>
      </c>
      <c r="E52844">
        <f t="shared" si="825"/>
        <v>29.360981337180988</v>
      </c>
      <c r="F52844">
        <v>-4.6990186628190154</v>
      </c>
    </row>
    <row r="52845" spans="4:6" x14ac:dyDescent="0.25">
      <c r="D52845">
        <v>0.84550000000000014</v>
      </c>
      <c r="E52845">
        <f t="shared" si="825"/>
        <v>29.36240918162051</v>
      </c>
      <c r="F52845">
        <v>-4.6975908183794921</v>
      </c>
    </row>
    <row r="52846" spans="4:6" x14ac:dyDescent="0.25">
      <c r="D52846">
        <v>0.84551999999999983</v>
      </c>
      <c r="E52846">
        <f t="shared" si="825"/>
        <v>29.364452156695119</v>
      </c>
      <c r="F52846">
        <v>-4.6955478433048823</v>
      </c>
    </row>
    <row r="52847" spans="4:6" x14ac:dyDescent="0.25">
      <c r="D52847">
        <v>0.84553999999999996</v>
      </c>
      <c r="E52847">
        <f t="shared" si="825"/>
        <v>29.367037861375145</v>
      </c>
      <c r="F52847">
        <v>-4.692962138624857</v>
      </c>
    </row>
    <row r="52848" spans="4:6" x14ac:dyDescent="0.25">
      <c r="D52848">
        <v>0.84555000000000002</v>
      </c>
      <c r="E52848">
        <f t="shared" si="825"/>
        <v>29.370099384693638</v>
      </c>
      <c r="F52848">
        <v>-4.6899006153063638</v>
      </c>
    </row>
    <row r="52849" spans="4:6" x14ac:dyDescent="0.25">
      <c r="D52849">
        <v>0.84557000000000015</v>
      </c>
      <c r="E52849">
        <f t="shared" si="825"/>
        <v>29.373574989141368</v>
      </c>
      <c r="F52849">
        <v>-4.6864250108586356</v>
      </c>
    </row>
    <row r="52850" spans="4:6" x14ac:dyDescent="0.25">
      <c r="D52850">
        <v>0.84558000000000022</v>
      </c>
      <c r="E52850">
        <f t="shared" si="825"/>
        <v>29.37740780723076</v>
      </c>
      <c r="F52850">
        <v>-4.6825921927692438</v>
      </c>
    </row>
    <row r="52851" spans="4:6" x14ac:dyDescent="0.25">
      <c r="D52851">
        <v>0.84559999999999991</v>
      </c>
      <c r="E52851">
        <f t="shared" si="825"/>
        <v>29.381061702398377</v>
      </c>
      <c r="F52851">
        <v>-4.6789382976016274</v>
      </c>
    </row>
    <row r="52852" spans="4:6" x14ac:dyDescent="0.25">
      <c r="D52852">
        <v>0.84562000000000004</v>
      </c>
      <c r="E52852">
        <f t="shared" si="825"/>
        <v>29.383573593034495</v>
      </c>
      <c r="F52852">
        <v>-4.6764264069655077</v>
      </c>
    </row>
    <row r="52853" spans="4:6" x14ac:dyDescent="0.25">
      <c r="D52853">
        <v>0.8456300000000001</v>
      </c>
      <c r="E52853">
        <f t="shared" si="825"/>
        <v>29.384569640485264</v>
      </c>
      <c r="F52853">
        <v>-4.6754303595147384</v>
      </c>
    </row>
    <row r="52854" spans="4:6" x14ac:dyDescent="0.25">
      <c r="D52854">
        <v>0.84565000000000023</v>
      </c>
      <c r="E52854">
        <f t="shared" si="825"/>
        <v>29.384204917181496</v>
      </c>
      <c r="F52854">
        <v>-4.6757950828185066</v>
      </c>
    </row>
    <row r="52855" spans="4:6" x14ac:dyDescent="0.25">
      <c r="D52855">
        <v>0.84565999999999986</v>
      </c>
      <c r="E52855">
        <f t="shared" si="825"/>
        <v>29.383107352933081</v>
      </c>
      <c r="F52855">
        <v>-4.6768926470669232</v>
      </c>
    </row>
    <row r="52856" spans="4:6" x14ac:dyDescent="0.25">
      <c r="D52856">
        <v>0.84567999999999999</v>
      </c>
      <c r="E52856">
        <f t="shared" si="825"/>
        <v>29.381841879194408</v>
      </c>
      <c r="F52856">
        <v>-4.6781581208055956</v>
      </c>
    </row>
    <row r="52857" spans="4:6" x14ac:dyDescent="0.25">
      <c r="D52857">
        <v>0.84570000000000012</v>
      </c>
      <c r="E52857">
        <f t="shared" si="825"/>
        <v>29.38043099874487</v>
      </c>
      <c r="F52857">
        <v>-4.6795690012551319</v>
      </c>
    </row>
    <row r="52858" spans="4:6" x14ac:dyDescent="0.25">
      <c r="D52858">
        <v>0.84571000000000018</v>
      </c>
      <c r="E52858">
        <f t="shared" si="825"/>
        <v>29.379379266532691</v>
      </c>
      <c r="F52858">
        <v>-4.6806207334673102</v>
      </c>
    </row>
    <row r="52859" spans="4:6" x14ac:dyDescent="0.25">
      <c r="D52859">
        <v>0.84572999999999987</v>
      </c>
      <c r="E52859">
        <f t="shared" si="825"/>
        <v>29.378653098850403</v>
      </c>
      <c r="F52859">
        <v>-4.6813469011495989</v>
      </c>
    </row>
    <row r="52860" spans="4:6" x14ac:dyDescent="0.25">
      <c r="D52860">
        <v>0.84573999999999994</v>
      </c>
      <c r="E52860">
        <f t="shared" si="825"/>
        <v>29.377737324243888</v>
      </c>
      <c r="F52860">
        <v>-4.6822626757561121</v>
      </c>
    </row>
    <row r="52861" spans="4:6" x14ac:dyDescent="0.25">
      <c r="D52861">
        <v>0.84576000000000007</v>
      </c>
      <c r="E52861">
        <f t="shared" si="825"/>
        <v>29.3771392153633</v>
      </c>
      <c r="F52861">
        <v>-4.6828607846367039</v>
      </c>
    </row>
    <row r="52862" spans="4:6" x14ac:dyDescent="0.25">
      <c r="D52862">
        <v>0.8457800000000002</v>
      </c>
      <c r="E52862">
        <f t="shared" si="825"/>
        <v>29.376827781836852</v>
      </c>
      <c r="F52862">
        <v>-4.6831722181631505</v>
      </c>
    </row>
    <row r="52863" spans="4:6" x14ac:dyDescent="0.25">
      <c r="D52863">
        <v>0.84578999999999982</v>
      </c>
      <c r="E52863">
        <f t="shared" si="825"/>
        <v>29.376290324180768</v>
      </c>
      <c r="F52863">
        <v>-4.6837096758192329</v>
      </c>
    </row>
    <row r="52864" spans="4:6" x14ac:dyDescent="0.25">
      <c r="D52864">
        <v>0.84580999999999995</v>
      </c>
      <c r="E52864">
        <f t="shared" si="825"/>
        <v>29.376036468806191</v>
      </c>
      <c r="F52864">
        <v>-4.683963531193811</v>
      </c>
    </row>
    <row r="52865" spans="4:6" x14ac:dyDescent="0.25">
      <c r="D52865">
        <v>0.84582000000000002</v>
      </c>
      <c r="E52865">
        <f t="shared" si="825"/>
        <v>29.376521312799959</v>
      </c>
      <c r="F52865">
        <v>-4.6834786872000418</v>
      </c>
    </row>
    <row r="52866" spans="4:6" x14ac:dyDescent="0.25">
      <c r="D52866">
        <v>0.84584000000000015</v>
      </c>
      <c r="E52866">
        <f t="shared" ref="E52866:E52929" si="826">34.06+F52866</f>
        <v>29.377665530818881</v>
      </c>
      <c r="F52866">
        <v>-4.6823344691811206</v>
      </c>
    </row>
    <row r="52867" spans="4:6" x14ac:dyDescent="0.25">
      <c r="D52867">
        <v>0.84585999999999983</v>
      </c>
      <c r="E52867">
        <f t="shared" si="826"/>
        <v>29.378911713428923</v>
      </c>
      <c r="F52867">
        <v>-4.6810882865710797</v>
      </c>
    </row>
    <row r="52868" spans="4:6" x14ac:dyDescent="0.25">
      <c r="D52868">
        <v>0.8458699999999999</v>
      </c>
      <c r="E52868">
        <f t="shared" si="826"/>
        <v>29.379276649238353</v>
      </c>
      <c r="F52868">
        <v>-4.6807233507616504</v>
      </c>
    </row>
    <row r="52869" spans="4:6" x14ac:dyDescent="0.25">
      <c r="D52869">
        <v>0.84589000000000003</v>
      </c>
      <c r="E52869">
        <f t="shared" si="826"/>
        <v>29.378851319595672</v>
      </c>
      <c r="F52869">
        <v>-4.6811486804043305</v>
      </c>
    </row>
    <row r="52870" spans="4:6" x14ac:dyDescent="0.25">
      <c r="D52870">
        <v>0.8459000000000001</v>
      </c>
      <c r="E52870">
        <f t="shared" si="826"/>
        <v>29.378687923148767</v>
      </c>
      <c r="F52870">
        <v>-4.6813120768512331</v>
      </c>
    </row>
    <row r="52871" spans="4:6" x14ac:dyDescent="0.25">
      <c r="D52871">
        <v>0.84592000000000023</v>
      </c>
      <c r="E52871">
        <f t="shared" si="826"/>
        <v>29.379243478722948</v>
      </c>
      <c r="F52871">
        <v>-4.680756521277055</v>
      </c>
    </row>
    <row r="52872" spans="4:6" x14ac:dyDescent="0.25">
      <c r="D52872">
        <v>0.84593999999999991</v>
      </c>
      <c r="E52872">
        <f t="shared" si="826"/>
        <v>29.380440457667451</v>
      </c>
      <c r="F52872">
        <v>-4.6795595423325524</v>
      </c>
    </row>
    <row r="52873" spans="4:6" x14ac:dyDescent="0.25">
      <c r="D52873">
        <v>0.84594999999999998</v>
      </c>
      <c r="E52873">
        <f t="shared" si="826"/>
        <v>29.382206976974707</v>
      </c>
      <c r="F52873">
        <v>-4.6777930230252931</v>
      </c>
    </row>
    <row r="52874" spans="4:6" x14ac:dyDescent="0.25">
      <c r="D52874">
        <v>0.84597000000000011</v>
      </c>
      <c r="E52874">
        <f t="shared" si="826"/>
        <v>29.383992636985028</v>
      </c>
      <c r="F52874">
        <v>-4.6760073630149748</v>
      </c>
    </row>
    <row r="52875" spans="4:6" x14ac:dyDescent="0.25">
      <c r="D52875">
        <v>0.84598000000000018</v>
      </c>
      <c r="E52875">
        <f t="shared" si="826"/>
        <v>29.384820821738057</v>
      </c>
      <c r="F52875">
        <v>-4.6751791782619447</v>
      </c>
    </row>
    <row r="52876" spans="4:6" x14ac:dyDescent="0.25">
      <c r="D52876">
        <v>0.84599999999999986</v>
      </c>
      <c r="E52876">
        <f t="shared" si="826"/>
        <v>29.384788711582818</v>
      </c>
      <c r="F52876">
        <v>-4.6752112884171853</v>
      </c>
    </row>
    <row r="52877" spans="4:6" x14ac:dyDescent="0.25">
      <c r="D52877">
        <v>0.84601999999999999</v>
      </c>
      <c r="E52877">
        <f t="shared" si="826"/>
        <v>29.384470476681173</v>
      </c>
      <c r="F52877">
        <v>-4.6755295233188292</v>
      </c>
    </row>
    <row r="52878" spans="4:6" x14ac:dyDescent="0.25">
      <c r="D52878">
        <v>0.84603000000000006</v>
      </c>
      <c r="E52878">
        <f t="shared" si="826"/>
        <v>29.383897347478033</v>
      </c>
      <c r="F52878">
        <v>-4.6761026525219682</v>
      </c>
    </row>
    <row r="52879" spans="4:6" x14ac:dyDescent="0.25">
      <c r="D52879">
        <v>0.84605000000000019</v>
      </c>
      <c r="E52879">
        <f t="shared" si="826"/>
        <v>29.383582115342197</v>
      </c>
      <c r="F52879">
        <v>-4.6764178846578046</v>
      </c>
    </row>
    <row r="52880" spans="4:6" x14ac:dyDescent="0.25">
      <c r="D52880">
        <v>0.84605999999999981</v>
      </c>
      <c r="E52880">
        <f t="shared" si="826"/>
        <v>29.383498961364747</v>
      </c>
      <c r="F52880">
        <v>-4.6765010386352541</v>
      </c>
    </row>
    <row r="52881" spans="4:6" x14ac:dyDescent="0.25">
      <c r="D52881">
        <v>0.84607999999999994</v>
      </c>
      <c r="E52881">
        <f t="shared" si="826"/>
        <v>29.382656178034946</v>
      </c>
      <c r="F52881">
        <v>-4.6773438219650565</v>
      </c>
    </row>
    <row r="52882" spans="4:6" x14ac:dyDescent="0.25">
      <c r="D52882">
        <v>0.84610000000000007</v>
      </c>
      <c r="E52882">
        <f t="shared" si="826"/>
        <v>29.380652821974444</v>
      </c>
      <c r="F52882">
        <v>-4.6793471780255596</v>
      </c>
    </row>
    <row r="52883" spans="4:6" x14ac:dyDescent="0.25">
      <c r="D52883">
        <v>0.84611000000000014</v>
      </c>
      <c r="E52883">
        <f t="shared" si="826"/>
        <v>29.377618327495654</v>
      </c>
      <c r="F52883">
        <v>-4.6823816725043486</v>
      </c>
    </row>
    <row r="52884" spans="4:6" x14ac:dyDescent="0.25">
      <c r="D52884">
        <v>0.84612999999999983</v>
      </c>
      <c r="E52884">
        <f t="shared" si="826"/>
        <v>29.374156398370239</v>
      </c>
      <c r="F52884">
        <v>-4.6858436016297613</v>
      </c>
    </row>
    <row r="52885" spans="4:6" x14ac:dyDescent="0.25">
      <c r="D52885">
        <v>0.84613999999999989</v>
      </c>
      <c r="E52885">
        <f t="shared" si="826"/>
        <v>29.371292946443752</v>
      </c>
      <c r="F52885">
        <v>-4.6887070535562483</v>
      </c>
    </row>
    <row r="52886" spans="4:6" x14ac:dyDescent="0.25">
      <c r="D52886">
        <v>0.84616000000000002</v>
      </c>
      <c r="E52886">
        <f t="shared" si="826"/>
        <v>29.368976308452439</v>
      </c>
      <c r="F52886">
        <v>-4.6910236915475636</v>
      </c>
    </row>
    <row r="52887" spans="4:6" x14ac:dyDescent="0.25">
      <c r="D52887">
        <v>0.84618000000000015</v>
      </c>
      <c r="E52887">
        <f t="shared" si="826"/>
        <v>29.366190423895091</v>
      </c>
      <c r="F52887">
        <v>-4.6938095761049121</v>
      </c>
    </row>
    <row r="52888" spans="4:6" x14ac:dyDescent="0.25">
      <c r="D52888">
        <v>0.84619000000000022</v>
      </c>
      <c r="E52888">
        <f t="shared" si="826"/>
        <v>29.362511425671112</v>
      </c>
      <c r="F52888">
        <v>-4.697488574328891</v>
      </c>
    </row>
    <row r="52889" spans="4:6" x14ac:dyDescent="0.25">
      <c r="D52889">
        <v>0.84620999999999991</v>
      </c>
      <c r="E52889">
        <f t="shared" si="826"/>
        <v>29.358531041145035</v>
      </c>
      <c r="F52889">
        <v>-4.7014689588549681</v>
      </c>
    </row>
    <row r="52890" spans="4:6" x14ac:dyDescent="0.25">
      <c r="D52890">
        <v>0.84621999999999997</v>
      </c>
      <c r="E52890">
        <f t="shared" si="826"/>
        <v>29.355263973509935</v>
      </c>
      <c r="F52890">
        <v>-4.7047360264900657</v>
      </c>
    </row>
    <row r="52891" spans="4:6" x14ac:dyDescent="0.25">
      <c r="D52891">
        <v>0.8462400000000001</v>
      </c>
      <c r="E52891">
        <f t="shared" si="826"/>
        <v>29.353131930119943</v>
      </c>
      <c r="F52891">
        <v>-4.7068680698800573</v>
      </c>
    </row>
    <row r="52892" spans="4:6" x14ac:dyDescent="0.25">
      <c r="D52892">
        <v>0.84626000000000023</v>
      </c>
      <c r="E52892">
        <f t="shared" si="826"/>
        <v>29.351540313916932</v>
      </c>
      <c r="F52892">
        <v>-4.7084596860830707</v>
      </c>
    </row>
    <row r="52893" spans="4:6" x14ac:dyDescent="0.25">
      <c r="D52893">
        <v>0.84626999999999986</v>
      </c>
      <c r="E52893">
        <f t="shared" si="826"/>
        <v>29.349470927609172</v>
      </c>
      <c r="F52893">
        <v>-4.7105290723908304</v>
      </c>
    </row>
    <row r="52894" spans="4:6" x14ac:dyDescent="0.25">
      <c r="D52894">
        <v>0.84628999999999999</v>
      </c>
      <c r="E52894">
        <f t="shared" si="826"/>
        <v>29.346981872953513</v>
      </c>
      <c r="F52894">
        <v>-4.7130181270464897</v>
      </c>
    </row>
    <row r="52895" spans="4:6" x14ac:dyDescent="0.25">
      <c r="D52895">
        <v>0.84630000000000005</v>
      </c>
      <c r="E52895">
        <f t="shared" si="826"/>
        <v>29.345094481749495</v>
      </c>
      <c r="F52895">
        <v>-4.7149055182505064</v>
      </c>
    </row>
    <row r="52896" spans="4:6" x14ac:dyDescent="0.25">
      <c r="D52896">
        <v>0.84632000000000018</v>
      </c>
      <c r="E52896">
        <f t="shared" si="826"/>
        <v>29.343752978546981</v>
      </c>
      <c r="F52896">
        <v>-4.7162470214530199</v>
      </c>
    </row>
    <row r="52897" spans="4:6" x14ac:dyDescent="0.25">
      <c r="D52897">
        <v>0.84633999999999987</v>
      </c>
      <c r="E52897">
        <f t="shared" si="826"/>
        <v>29.341937625382872</v>
      </c>
      <c r="F52897">
        <v>-4.71806237461713</v>
      </c>
    </row>
    <row r="52898" spans="4:6" x14ac:dyDescent="0.25">
      <c r="D52898">
        <v>0.84634999999999994</v>
      </c>
      <c r="E52898">
        <f t="shared" si="826"/>
        <v>29.339221281075339</v>
      </c>
      <c r="F52898">
        <v>-4.7207787189246622</v>
      </c>
    </row>
    <row r="52899" spans="4:6" x14ac:dyDescent="0.25">
      <c r="D52899">
        <v>0.84637000000000007</v>
      </c>
      <c r="E52899">
        <f t="shared" si="826"/>
        <v>29.336192772669367</v>
      </c>
      <c r="F52899">
        <v>-4.723807227330636</v>
      </c>
    </row>
    <row r="52900" spans="4:6" x14ac:dyDescent="0.25">
      <c r="D52900">
        <v>0.84638000000000013</v>
      </c>
      <c r="E52900">
        <f t="shared" si="826"/>
        <v>29.333864248839795</v>
      </c>
      <c r="F52900">
        <v>-4.7261357511602053</v>
      </c>
    </row>
    <row r="52901" spans="4:6" x14ac:dyDescent="0.25">
      <c r="D52901">
        <v>0.84639999999999982</v>
      </c>
      <c r="E52901">
        <f t="shared" si="826"/>
        <v>29.332655181856456</v>
      </c>
      <c r="F52901">
        <v>-4.7273448181435471</v>
      </c>
    </row>
    <row r="52902" spans="4:6" x14ac:dyDescent="0.25">
      <c r="D52902">
        <v>0.84641999999999995</v>
      </c>
      <c r="E52902">
        <f t="shared" si="826"/>
        <v>29.331969034171468</v>
      </c>
      <c r="F52902">
        <v>-4.728030965828534</v>
      </c>
    </row>
    <row r="52903" spans="4:6" x14ac:dyDescent="0.25">
      <c r="D52903">
        <v>0.84643000000000002</v>
      </c>
      <c r="E52903">
        <f t="shared" si="826"/>
        <v>29.331269787846786</v>
      </c>
      <c r="F52903">
        <v>-4.7287302121532173</v>
      </c>
    </row>
    <row r="52904" spans="4:6" x14ac:dyDescent="0.25">
      <c r="D52904">
        <v>0.84645000000000015</v>
      </c>
      <c r="E52904">
        <f t="shared" si="826"/>
        <v>29.331045371462839</v>
      </c>
      <c r="F52904">
        <v>-4.7289546285371626</v>
      </c>
    </row>
    <row r="52905" spans="4:6" x14ac:dyDescent="0.25">
      <c r="D52905">
        <v>0.84646000000000021</v>
      </c>
      <c r="E52905">
        <f t="shared" si="826"/>
        <v>29.331730718973489</v>
      </c>
      <c r="F52905">
        <v>-4.7282692810265141</v>
      </c>
    </row>
    <row r="52906" spans="4:6" x14ac:dyDescent="0.25">
      <c r="D52906">
        <v>0.8464799999999999</v>
      </c>
      <c r="E52906">
        <f t="shared" si="826"/>
        <v>29.332743945118512</v>
      </c>
      <c r="F52906">
        <v>-4.727256054881491</v>
      </c>
    </row>
    <row r="52907" spans="4:6" x14ac:dyDescent="0.25">
      <c r="D52907">
        <v>0.84650000000000003</v>
      </c>
      <c r="E52907">
        <f t="shared" si="826"/>
        <v>29.333562902996032</v>
      </c>
      <c r="F52907">
        <v>-4.7264370970039691</v>
      </c>
    </row>
    <row r="52908" spans="4:6" x14ac:dyDescent="0.25">
      <c r="D52908">
        <v>0.8465100000000001</v>
      </c>
      <c r="E52908">
        <f t="shared" si="826"/>
        <v>29.334688639189302</v>
      </c>
      <c r="F52908">
        <v>-4.7253113608106991</v>
      </c>
    </row>
    <row r="52909" spans="4:6" x14ac:dyDescent="0.25">
      <c r="D52909">
        <v>0.84653000000000023</v>
      </c>
      <c r="E52909">
        <f t="shared" si="826"/>
        <v>29.336568480796064</v>
      </c>
      <c r="F52909">
        <v>-4.7234315192039373</v>
      </c>
    </row>
    <row r="52910" spans="4:6" x14ac:dyDescent="0.25">
      <c r="D52910">
        <v>0.84653999999999985</v>
      </c>
      <c r="E52910">
        <f t="shared" si="826"/>
        <v>29.338632238867337</v>
      </c>
      <c r="F52910">
        <v>-4.7213677611326661</v>
      </c>
    </row>
    <row r="52911" spans="4:6" x14ac:dyDescent="0.25">
      <c r="D52911">
        <v>0.84655999999999998</v>
      </c>
      <c r="E52911">
        <f t="shared" si="826"/>
        <v>29.340368793764988</v>
      </c>
      <c r="F52911">
        <v>-4.7196312062350136</v>
      </c>
    </row>
    <row r="52912" spans="4:6" x14ac:dyDescent="0.25">
      <c r="D52912">
        <v>0.84658000000000011</v>
      </c>
      <c r="E52912">
        <f t="shared" si="826"/>
        <v>29.342289577750314</v>
      </c>
      <c r="F52912">
        <v>-4.7177104222496897</v>
      </c>
    </row>
    <row r="52913" spans="4:6" x14ac:dyDescent="0.25">
      <c r="D52913">
        <v>0.84659000000000018</v>
      </c>
      <c r="E52913">
        <f t="shared" si="826"/>
        <v>29.344367840455124</v>
      </c>
      <c r="F52913">
        <v>-4.7156321595448771</v>
      </c>
    </row>
    <row r="52914" spans="4:6" x14ac:dyDescent="0.25">
      <c r="D52914">
        <v>0.84660999999999986</v>
      </c>
      <c r="E52914">
        <f t="shared" si="826"/>
        <v>29.345611329326548</v>
      </c>
      <c r="F52914">
        <v>-4.714388670673455</v>
      </c>
    </row>
    <row r="52915" spans="4:6" x14ac:dyDescent="0.25">
      <c r="D52915">
        <v>0.84661999999999993</v>
      </c>
      <c r="E52915">
        <f t="shared" si="826"/>
        <v>29.346102752581494</v>
      </c>
      <c r="F52915">
        <v>-4.7138972474185064</v>
      </c>
    </row>
    <row r="52916" spans="4:6" x14ac:dyDescent="0.25">
      <c r="D52916">
        <v>0.84664000000000006</v>
      </c>
      <c r="E52916">
        <f t="shared" si="826"/>
        <v>29.346402906641391</v>
      </c>
      <c r="F52916">
        <v>-4.7135970933586107</v>
      </c>
    </row>
    <row r="52917" spans="4:6" x14ac:dyDescent="0.25">
      <c r="D52917">
        <v>0.84666000000000019</v>
      </c>
      <c r="E52917">
        <f t="shared" si="826"/>
        <v>29.346530683208876</v>
      </c>
      <c r="F52917">
        <v>-4.7134693167911266</v>
      </c>
    </row>
    <row r="52918" spans="4:6" x14ac:dyDescent="0.25">
      <c r="D52918">
        <v>0.84666999999999981</v>
      </c>
      <c r="E52918">
        <f t="shared" si="826"/>
        <v>29.346503660531134</v>
      </c>
      <c r="F52918">
        <v>-4.71349633946887</v>
      </c>
    </row>
    <row r="52919" spans="4:6" x14ac:dyDescent="0.25">
      <c r="D52919">
        <v>0.84668999999999994</v>
      </c>
      <c r="E52919">
        <f t="shared" si="826"/>
        <v>29.346338173066869</v>
      </c>
      <c r="F52919">
        <v>-4.7136618269331327</v>
      </c>
    </row>
    <row r="52920" spans="4:6" x14ac:dyDescent="0.25">
      <c r="D52920">
        <v>0.84670000000000001</v>
      </c>
      <c r="E52920">
        <f t="shared" si="826"/>
        <v>29.34604937866354</v>
      </c>
      <c r="F52920">
        <v>-4.7139506213364628</v>
      </c>
    </row>
    <row r="52921" spans="4:6" x14ac:dyDescent="0.25">
      <c r="D52921">
        <v>0.84672000000000014</v>
      </c>
      <c r="E52921">
        <f t="shared" si="826"/>
        <v>29.345167474621537</v>
      </c>
      <c r="F52921">
        <v>-4.7148325253784646</v>
      </c>
    </row>
    <row r="52922" spans="4:6" x14ac:dyDescent="0.25">
      <c r="D52922">
        <v>0.84673999999999983</v>
      </c>
      <c r="E52922">
        <f t="shared" si="826"/>
        <v>29.343274210303491</v>
      </c>
      <c r="F52922">
        <v>-4.7167257896965129</v>
      </c>
    </row>
    <row r="52923" spans="4:6" x14ac:dyDescent="0.25">
      <c r="D52923">
        <v>0.84674999999999989</v>
      </c>
      <c r="E52923">
        <f t="shared" si="826"/>
        <v>29.340966798389179</v>
      </c>
      <c r="F52923">
        <v>-4.7190332016108227</v>
      </c>
    </row>
    <row r="52924" spans="4:6" x14ac:dyDescent="0.25">
      <c r="D52924">
        <v>0.84677000000000002</v>
      </c>
      <c r="E52924">
        <f t="shared" si="826"/>
        <v>29.339265288756618</v>
      </c>
      <c r="F52924">
        <v>-4.7207347112433835</v>
      </c>
    </row>
    <row r="52925" spans="4:6" x14ac:dyDescent="0.25">
      <c r="D52925">
        <v>0.84678000000000009</v>
      </c>
      <c r="E52925">
        <f t="shared" si="826"/>
        <v>29.338596590653296</v>
      </c>
      <c r="F52925">
        <v>-4.7214034093467081</v>
      </c>
    </row>
    <row r="52926" spans="4:6" x14ac:dyDescent="0.25">
      <c r="D52926">
        <v>0.84680000000000022</v>
      </c>
      <c r="E52926">
        <f t="shared" si="826"/>
        <v>29.338855007792311</v>
      </c>
      <c r="F52926">
        <v>-4.7211449922076918</v>
      </c>
    </row>
    <row r="52927" spans="4:6" x14ac:dyDescent="0.25">
      <c r="D52927">
        <v>0.84681999999999991</v>
      </c>
      <c r="E52927">
        <f t="shared" si="826"/>
        <v>29.339942336900585</v>
      </c>
      <c r="F52927">
        <v>-4.7200576630994187</v>
      </c>
    </row>
    <row r="52928" spans="4:6" x14ac:dyDescent="0.25">
      <c r="D52928">
        <v>0.84682999999999997</v>
      </c>
      <c r="E52928">
        <f t="shared" si="826"/>
        <v>29.341283613616945</v>
      </c>
      <c r="F52928">
        <v>-4.7187163863830577</v>
      </c>
    </row>
    <row r="52929" spans="4:6" x14ac:dyDescent="0.25">
      <c r="D52929">
        <v>0.8468500000000001</v>
      </c>
      <c r="E52929">
        <f t="shared" si="826"/>
        <v>29.341879323867044</v>
      </c>
      <c r="F52929">
        <v>-4.7181206761329575</v>
      </c>
    </row>
    <row r="52930" spans="4:6" x14ac:dyDescent="0.25">
      <c r="D52930">
        <v>0.84686000000000017</v>
      </c>
      <c r="E52930">
        <f t="shared" ref="E52930:E52993" si="827">34.06+F52930</f>
        <v>29.341321481750235</v>
      </c>
      <c r="F52930">
        <v>-4.7186785182497655</v>
      </c>
    </row>
    <row r="52931" spans="4:6" x14ac:dyDescent="0.25">
      <c r="D52931">
        <v>0.84687999999999986</v>
      </c>
      <c r="E52931">
        <f t="shared" si="827"/>
        <v>29.339733190252478</v>
      </c>
      <c r="F52931">
        <v>-4.7202668097475238</v>
      </c>
    </row>
    <row r="52932" spans="4:6" x14ac:dyDescent="0.25">
      <c r="D52932">
        <v>0.84689999999999999</v>
      </c>
      <c r="E52932">
        <f t="shared" si="827"/>
        <v>29.337712482957031</v>
      </c>
      <c r="F52932">
        <v>-4.7222875170429734</v>
      </c>
    </row>
    <row r="52933" spans="4:6" x14ac:dyDescent="0.25">
      <c r="D52933">
        <v>0.84691000000000005</v>
      </c>
      <c r="E52933">
        <f t="shared" si="827"/>
        <v>29.335796366666191</v>
      </c>
      <c r="F52933">
        <v>-4.7242036333338104</v>
      </c>
    </row>
    <row r="52934" spans="4:6" x14ac:dyDescent="0.25">
      <c r="D52934">
        <v>0.84693000000000018</v>
      </c>
      <c r="E52934">
        <f t="shared" si="827"/>
        <v>29.333497443839104</v>
      </c>
      <c r="F52934">
        <v>-4.7265025561608978</v>
      </c>
    </row>
    <row r="52935" spans="4:6" x14ac:dyDescent="0.25">
      <c r="D52935">
        <v>0.8469399999999998</v>
      </c>
      <c r="E52935">
        <f t="shared" si="827"/>
        <v>29.330380899681689</v>
      </c>
      <c r="F52935">
        <v>-4.7296191003183141</v>
      </c>
    </row>
    <row r="52936" spans="4:6" x14ac:dyDescent="0.25">
      <c r="D52936">
        <v>0.84695999999999994</v>
      </c>
      <c r="E52936">
        <f t="shared" si="827"/>
        <v>29.326544520831991</v>
      </c>
      <c r="F52936">
        <v>-4.7334554791680121</v>
      </c>
    </row>
    <row r="52937" spans="4:6" x14ac:dyDescent="0.25">
      <c r="D52937">
        <v>0.84698000000000007</v>
      </c>
      <c r="E52937">
        <f t="shared" si="827"/>
        <v>29.322562476482936</v>
      </c>
      <c r="F52937">
        <v>-4.7374375235170643</v>
      </c>
    </row>
    <row r="52938" spans="4:6" x14ac:dyDescent="0.25">
      <c r="D52938">
        <v>0.84699000000000013</v>
      </c>
      <c r="E52938">
        <f t="shared" si="827"/>
        <v>29.318949301148244</v>
      </c>
      <c r="F52938">
        <v>-4.7410506988517565</v>
      </c>
    </row>
    <row r="52939" spans="4:6" x14ac:dyDescent="0.25">
      <c r="D52939">
        <v>0.84700999999999982</v>
      </c>
      <c r="E52939">
        <f t="shared" si="827"/>
        <v>29.315680306755652</v>
      </c>
      <c r="F52939">
        <v>-4.7443196932443508</v>
      </c>
    </row>
    <row r="52940" spans="4:6" x14ac:dyDescent="0.25">
      <c r="D52940">
        <v>0.84701999999999988</v>
      </c>
      <c r="E52940">
        <f t="shared" si="827"/>
        <v>29.313215910015568</v>
      </c>
      <c r="F52940">
        <v>-4.7467840899844331</v>
      </c>
    </row>
    <row r="52941" spans="4:6" x14ac:dyDescent="0.25">
      <c r="D52941">
        <v>0.84704000000000002</v>
      </c>
      <c r="E52941">
        <f t="shared" si="827"/>
        <v>29.311965141020664</v>
      </c>
      <c r="F52941">
        <v>-4.7480348589793371</v>
      </c>
    </row>
    <row r="52942" spans="4:6" x14ac:dyDescent="0.25">
      <c r="D52942">
        <v>0.84706000000000015</v>
      </c>
      <c r="E52942">
        <f t="shared" si="827"/>
        <v>29.311321750335761</v>
      </c>
      <c r="F52942">
        <v>-4.7486782496642412</v>
      </c>
    </row>
    <row r="52943" spans="4:6" x14ac:dyDescent="0.25">
      <c r="D52943">
        <v>0.84707000000000021</v>
      </c>
      <c r="E52943">
        <f t="shared" si="827"/>
        <v>29.310740699451088</v>
      </c>
      <c r="F52943">
        <v>-4.7492593005489132</v>
      </c>
    </row>
    <row r="52944" spans="4:6" x14ac:dyDescent="0.25">
      <c r="D52944">
        <v>0.8470899999999999</v>
      </c>
      <c r="E52944">
        <f t="shared" si="827"/>
        <v>29.310701550127011</v>
      </c>
      <c r="F52944">
        <v>-4.7492984498729918</v>
      </c>
    </row>
    <row r="52945" spans="4:6" x14ac:dyDescent="0.25">
      <c r="D52945">
        <v>0.84709999999999996</v>
      </c>
      <c r="E52945">
        <f t="shared" si="827"/>
        <v>29.311147638468565</v>
      </c>
      <c r="F52945">
        <v>-4.7488523615314362</v>
      </c>
    </row>
    <row r="52946" spans="4:6" x14ac:dyDescent="0.25">
      <c r="D52946">
        <v>0.8471200000000001</v>
      </c>
      <c r="E52946">
        <f t="shared" si="827"/>
        <v>29.311542514605371</v>
      </c>
      <c r="F52946">
        <v>-4.7484574853946331</v>
      </c>
    </row>
    <row r="52947" spans="4:6" x14ac:dyDescent="0.25">
      <c r="D52947">
        <v>0.84714000000000023</v>
      </c>
      <c r="E52947">
        <f t="shared" si="827"/>
        <v>29.311890019376577</v>
      </c>
      <c r="F52947">
        <v>-4.7481099806234255</v>
      </c>
    </row>
    <row r="52948" spans="4:6" x14ac:dyDescent="0.25">
      <c r="D52948">
        <v>0.84714999999999985</v>
      </c>
      <c r="E52948">
        <f t="shared" si="827"/>
        <v>29.312193774294794</v>
      </c>
      <c r="F52948">
        <v>-4.747806225705208</v>
      </c>
    </row>
    <row r="52949" spans="4:6" x14ac:dyDescent="0.25">
      <c r="D52949">
        <v>0.84716999999999998</v>
      </c>
      <c r="E52949">
        <f t="shared" si="827"/>
        <v>29.312941039147425</v>
      </c>
      <c r="F52949">
        <v>-4.7470589608525753</v>
      </c>
    </row>
    <row r="52950" spans="4:6" x14ac:dyDescent="0.25">
      <c r="D52950">
        <v>0.84718000000000004</v>
      </c>
      <c r="E52950">
        <f t="shared" si="827"/>
        <v>29.314082421823485</v>
      </c>
      <c r="F52950">
        <v>-4.7459175781765186</v>
      </c>
    </row>
    <row r="52951" spans="4:6" x14ac:dyDescent="0.25">
      <c r="D52951">
        <v>0.84720000000000018</v>
      </c>
      <c r="E52951">
        <f t="shared" si="827"/>
        <v>29.315088334535197</v>
      </c>
      <c r="F52951">
        <v>-4.744911665464806</v>
      </c>
    </row>
    <row r="52952" spans="4:6" x14ac:dyDescent="0.25">
      <c r="D52952">
        <v>0.84721999999999986</v>
      </c>
      <c r="E52952">
        <f t="shared" si="827"/>
        <v>29.315969086896278</v>
      </c>
      <c r="F52952">
        <v>-4.7440309131037255</v>
      </c>
    </row>
    <row r="52953" spans="4:6" x14ac:dyDescent="0.25">
      <c r="D52953">
        <v>0.84722999999999993</v>
      </c>
      <c r="E52953">
        <f t="shared" si="827"/>
        <v>29.316250543458509</v>
      </c>
      <c r="F52953">
        <v>-4.7437494565414946</v>
      </c>
    </row>
    <row r="52954" spans="4:6" x14ac:dyDescent="0.25">
      <c r="D52954">
        <v>0.84725000000000006</v>
      </c>
      <c r="E52954">
        <f t="shared" si="827"/>
        <v>29.315994447670636</v>
      </c>
      <c r="F52954">
        <v>-4.7440055523293667</v>
      </c>
    </row>
    <row r="52955" spans="4:6" x14ac:dyDescent="0.25">
      <c r="D52955">
        <v>0.84726000000000012</v>
      </c>
      <c r="E52955">
        <f t="shared" si="827"/>
        <v>29.316225847516598</v>
      </c>
      <c r="F52955">
        <v>-4.7437741524834038</v>
      </c>
    </row>
    <row r="52956" spans="4:6" x14ac:dyDescent="0.25">
      <c r="D52956">
        <v>0.84727999999999981</v>
      </c>
      <c r="E52956">
        <f t="shared" si="827"/>
        <v>29.317376584652713</v>
      </c>
      <c r="F52956">
        <v>-4.7426234153472873</v>
      </c>
    </row>
    <row r="52957" spans="4:6" x14ac:dyDescent="0.25">
      <c r="D52957">
        <v>0.84729999999999994</v>
      </c>
      <c r="E52957">
        <f t="shared" si="827"/>
        <v>29.318861968675229</v>
      </c>
      <c r="F52957">
        <v>-4.7411380313247733</v>
      </c>
    </row>
    <row r="52958" spans="4:6" x14ac:dyDescent="0.25">
      <c r="D52958">
        <v>0.84731000000000001</v>
      </c>
      <c r="E52958">
        <f t="shared" si="827"/>
        <v>29.319673466820035</v>
      </c>
      <c r="F52958">
        <v>-4.7403265331799656</v>
      </c>
    </row>
    <row r="52959" spans="4:6" x14ac:dyDescent="0.25">
      <c r="D52959">
        <v>0.84733000000000014</v>
      </c>
      <c r="E52959">
        <f t="shared" si="827"/>
        <v>29.319394742596913</v>
      </c>
      <c r="F52959">
        <v>-4.7406052574030912</v>
      </c>
    </row>
    <row r="52960" spans="4:6" x14ac:dyDescent="0.25">
      <c r="D52960">
        <v>0.8473400000000002</v>
      </c>
      <c r="E52960">
        <f t="shared" si="827"/>
        <v>29.318625027403375</v>
      </c>
      <c r="F52960">
        <v>-4.7413749725966285</v>
      </c>
    </row>
    <row r="52961" spans="4:6" x14ac:dyDescent="0.25">
      <c r="D52961">
        <v>0.84735999999999989</v>
      </c>
      <c r="E52961">
        <f t="shared" si="827"/>
        <v>29.318386475628078</v>
      </c>
      <c r="F52961">
        <v>-4.7416135243719255</v>
      </c>
    </row>
    <row r="52962" spans="4:6" x14ac:dyDescent="0.25">
      <c r="D52962">
        <v>0.84738000000000002</v>
      </c>
      <c r="E52962">
        <f t="shared" si="827"/>
        <v>29.318624321056745</v>
      </c>
      <c r="F52962">
        <v>-4.7413756789432568</v>
      </c>
    </row>
    <row r="52963" spans="4:6" x14ac:dyDescent="0.25">
      <c r="D52963">
        <v>0.84739000000000009</v>
      </c>
      <c r="E52963">
        <f t="shared" si="827"/>
        <v>29.318803846757731</v>
      </c>
      <c r="F52963">
        <v>-4.74119615324227</v>
      </c>
    </row>
    <row r="52964" spans="4:6" x14ac:dyDescent="0.25">
      <c r="D52964">
        <v>0.84741000000000022</v>
      </c>
      <c r="E52964">
        <f t="shared" si="827"/>
        <v>29.318930472331445</v>
      </c>
      <c r="F52964">
        <v>-4.7410695276685582</v>
      </c>
    </row>
    <row r="52965" spans="4:6" x14ac:dyDescent="0.25">
      <c r="D52965">
        <v>0.84741999999999984</v>
      </c>
      <c r="E52965">
        <f t="shared" si="827"/>
        <v>29.319009253927874</v>
      </c>
      <c r="F52965">
        <v>-4.7409907460721303</v>
      </c>
    </row>
    <row r="52966" spans="4:6" x14ac:dyDescent="0.25">
      <c r="D52966">
        <v>0.84743999999999997</v>
      </c>
      <c r="E52966">
        <f t="shared" si="827"/>
        <v>29.319528751405361</v>
      </c>
      <c r="F52966">
        <v>-4.7404712485946412</v>
      </c>
    </row>
    <row r="52967" spans="4:6" x14ac:dyDescent="0.25">
      <c r="D52967">
        <v>0.8474600000000001</v>
      </c>
      <c r="E52967">
        <f t="shared" si="827"/>
        <v>29.320440747233683</v>
      </c>
      <c r="F52967">
        <v>-4.7395592527663215</v>
      </c>
    </row>
    <row r="52968" spans="4:6" x14ac:dyDescent="0.25">
      <c r="D52968">
        <v>0.84747000000000017</v>
      </c>
      <c r="E52968">
        <f t="shared" si="827"/>
        <v>29.320732862701782</v>
      </c>
      <c r="F52968">
        <v>-4.7392671372982216</v>
      </c>
    </row>
    <row r="52969" spans="4:6" x14ac:dyDescent="0.25">
      <c r="D52969">
        <v>0.84748999999999985</v>
      </c>
      <c r="E52969">
        <f t="shared" si="827"/>
        <v>29.319985109555159</v>
      </c>
      <c r="F52969">
        <v>-4.7400148904448427</v>
      </c>
    </row>
    <row r="52970" spans="4:6" x14ac:dyDescent="0.25">
      <c r="D52970">
        <v>0.84749999999999992</v>
      </c>
      <c r="E52970">
        <f t="shared" si="827"/>
        <v>29.318309406761685</v>
      </c>
      <c r="F52970">
        <v>-4.7416905932383191</v>
      </c>
    </row>
    <row r="52971" spans="4:6" x14ac:dyDescent="0.25">
      <c r="D52971">
        <v>0.84752000000000005</v>
      </c>
      <c r="E52971">
        <f t="shared" si="827"/>
        <v>29.315809531090927</v>
      </c>
      <c r="F52971">
        <v>-4.7441904689090739</v>
      </c>
    </row>
    <row r="52972" spans="4:6" x14ac:dyDescent="0.25">
      <c r="D52972">
        <v>0.84754000000000018</v>
      </c>
      <c r="E52972">
        <f t="shared" si="827"/>
        <v>29.312581569081445</v>
      </c>
      <c r="F52972">
        <v>-4.7474184309185583</v>
      </c>
    </row>
    <row r="52973" spans="4:6" x14ac:dyDescent="0.25">
      <c r="D52973">
        <v>0.8475499999999998</v>
      </c>
      <c r="E52973">
        <f t="shared" si="827"/>
        <v>29.308714351388971</v>
      </c>
      <c r="F52973">
        <v>-4.7512856486110318</v>
      </c>
    </row>
    <row r="52974" spans="4:6" x14ac:dyDescent="0.25">
      <c r="D52974">
        <v>0.84756999999999993</v>
      </c>
      <c r="E52974">
        <f t="shared" si="827"/>
        <v>29.304773718305864</v>
      </c>
      <c r="F52974">
        <v>-4.7552262816941395</v>
      </c>
    </row>
    <row r="52975" spans="4:6" x14ac:dyDescent="0.25">
      <c r="D52975">
        <v>0.84758</v>
      </c>
      <c r="E52975">
        <f t="shared" si="827"/>
        <v>29.301750317644565</v>
      </c>
      <c r="F52975">
        <v>-4.7582496823554381</v>
      </c>
    </row>
    <row r="52976" spans="4:6" x14ac:dyDescent="0.25">
      <c r="D52976">
        <v>0.84760000000000013</v>
      </c>
      <c r="E52976">
        <f t="shared" si="827"/>
        <v>29.300043534140507</v>
      </c>
      <c r="F52976">
        <v>-4.7599564658594957</v>
      </c>
    </row>
    <row r="52977" spans="4:6" x14ac:dyDescent="0.25">
      <c r="D52977">
        <v>0.84761999999999982</v>
      </c>
      <c r="E52977">
        <f t="shared" si="827"/>
        <v>29.299038085614281</v>
      </c>
      <c r="F52977">
        <v>-4.76096191438572</v>
      </c>
    </row>
    <row r="52978" spans="4:6" x14ac:dyDescent="0.25">
      <c r="D52978">
        <v>0.84762999999999988</v>
      </c>
      <c r="E52978">
        <f t="shared" si="827"/>
        <v>29.298180484159609</v>
      </c>
      <c r="F52978">
        <v>-4.7618195158403953</v>
      </c>
    </row>
    <row r="52979" spans="4:6" x14ac:dyDescent="0.25">
      <c r="D52979">
        <v>0.84765000000000001</v>
      </c>
      <c r="E52979">
        <f t="shared" si="827"/>
        <v>29.297942397033022</v>
      </c>
      <c r="F52979">
        <v>-4.762057602966979</v>
      </c>
    </row>
    <row r="52980" spans="4:6" x14ac:dyDescent="0.25">
      <c r="D52980">
        <v>0.84766000000000008</v>
      </c>
      <c r="E52980">
        <f t="shared" si="827"/>
        <v>29.298259793108937</v>
      </c>
      <c r="F52980">
        <v>-4.7617402068910666</v>
      </c>
    </row>
    <row r="52981" spans="4:6" x14ac:dyDescent="0.25">
      <c r="D52981">
        <v>0.84768000000000021</v>
      </c>
      <c r="E52981">
        <f t="shared" si="827"/>
        <v>29.298589355794761</v>
      </c>
      <c r="F52981">
        <v>-4.76141064420524</v>
      </c>
    </row>
    <row r="52982" spans="4:6" x14ac:dyDescent="0.25">
      <c r="D52982">
        <v>0.8476999999999999</v>
      </c>
      <c r="E52982">
        <f t="shared" si="827"/>
        <v>29.299412382444221</v>
      </c>
      <c r="F52982">
        <v>-4.7605876175557809</v>
      </c>
    </row>
    <row r="52983" spans="4:6" x14ac:dyDescent="0.25">
      <c r="D52983">
        <v>0.84770999999999996</v>
      </c>
      <c r="E52983">
        <f t="shared" si="827"/>
        <v>29.300673950279901</v>
      </c>
      <c r="F52983">
        <v>-4.7593260497201033</v>
      </c>
    </row>
    <row r="52984" spans="4:6" x14ac:dyDescent="0.25">
      <c r="D52984">
        <v>0.84773000000000009</v>
      </c>
      <c r="E52984">
        <f t="shared" si="827"/>
        <v>29.301839348754456</v>
      </c>
      <c r="F52984">
        <v>-4.7581606512455457</v>
      </c>
    </row>
    <row r="52985" spans="4:6" x14ac:dyDescent="0.25">
      <c r="D52985">
        <v>0.84774000000000016</v>
      </c>
      <c r="E52985">
        <f t="shared" si="827"/>
        <v>29.303397998315464</v>
      </c>
      <c r="F52985">
        <v>-4.7566020016845378</v>
      </c>
    </row>
    <row r="52986" spans="4:6" x14ac:dyDescent="0.25">
      <c r="D52986">
        <v>0.84775999999999985</v>
      </c>
      <c r="E52986">
        <f t="shared" si="827"/>
        <v>29.305302635520015</v>
      </c>
      <c r="F52986">
        <v>-4.7546973644799859</v>
      </c>
    </row>
    <row r="52987" spans="4:6" x14ac:dyDescent="0.25">
      <c r="D52987">
        <v>0.84777999999999998</v>
      </c>
      <c r="E52987">
        <f t="shared" si="827"/>
        <v>29.306541915746649</v>
      </c>
      <c r="F52987">
        <v>-4.753458084253352</v>
      </c>
    </row>
    <row r="52988" spans="4:6" x14ac:dyDescent="0.25">
      <c r="D52988">
        <v>0.84779000000000004</v>
      </c>
      <c r="E52988">
        <f t="shared" si="827"/>
        <v>29.30669695244217</v>
      </c>
      <c r="F52988">
        <v>-4.7533030475578313</v>
      </c>
    </row>
    <row r="52989" spans="4:6" x14ac:dyDescent="0.25">
      <c r="D52989">
        <v>0.84781000000000017</v>
      </c>
      <c r="E52989">
        <f t="shared" si="827"/>
        <v>29.305880822534291</v>
      </c>
      <c r="F52989">
        <v>-4.7541191774657099</v>
      </c>
    </row>
    <row r="52990" spans="4:6" x14ac:dyDescent="0.25">
      <c r="D52990">
        <v>0.84782000000000024</v>
      </c>
      <c r="E52990">
        <f t="shared" si="827"/>
        <v>29.304198506630364</v>
      </c>
      <c r="F52990">
        <v>-4.7558014933696393</v>
      </c>
    </row>
    <row r="52991" spans="4:6" x14ac:dyDescent="0.25">
      <c r="D52991">
        <v>0.84783999999999993</v>
      </c>
      <c r="E52991">
        <f t="shared" si="827"/>
        <v>29.301747331514772</v>
      </c>
      <c r="F52991">
        <v>-4.7582526684852304</v>
      </c>
    </row>
    <row r="52992" spans="4:6" x14ac:dyDescent="0.25">
      <c r="D52992">
        <v>0.84786000000000006</v>
      </c>
      <c r="E52992">
        <f t="shared" si="827"/>
        <v>29.299101244503518</v>
      </c>
      <c r="F52992">
        <v>-4.7608987554964823</v>
      </c>
    </row>
    <row r="52993" spans="4:6" x14ac:dyDescent="0.25">
      <c r="D52993">
        <v>0.84787000000000012</v>
      </c>
      <c r="E52993">
        <f t="shared" si="827"/>
        <v>29.29677477211839</v>
      </c>
      <c r="F52993">
        <v>-4.7632252278816116</v>
      </c>
    </row>
    <row r="52994" spans="4:6" x14ac:dyDescent="0.25">
      <c r="D52994">
        <v>0.84788999999999981</v>
      </c>
      <c r="E52994">
        <f t="shared" ref="E52994:E53057" si="828">34.06+F52994</f>
        <v>29.294743409786445</v>
      </c>
      <c r="F52994">
        <v>-4.7652565902135562</v>
      </c>
    </row>
    <row r="52995" spans="4:6" x14ac:dyDescent="0.25">
      <c r="D52995">
        <v>0.84789999999999988</v>
      </c>
      <c r="E52995">
        <f t="shared" si="828"/>
        <v>29.293467928421574</v>
      </c>
      <c r="F52995">
        <v>-4.7665320715784292</v>
      </c>
    </row>
    <row r="52996" spans="4:6" x14ac:dyDescent="0.25">
      <c r="D52996">
        <v>0.84792000000000001</v>
      </c>
      <c r="E52996">
        <f t="shared" si="828"/>
        <v>29.292874015131346</v>
      </c>
      <c r="F52996">
        <v>-4.7671259848686569</v>
      </c>
    </row>
    <row r="52997" spans="4:6" x14ac:dyDescent="0.25">
      <c r="D52997">
        <v>0.84794000000000014</v>
      </c>
      <c r="E52997">
        <f t="shared" si="828"/>
        <v>29.292408661495795</v>
      </c>
      <c r="F52997">
        <v>-4.7675913385042081</v>
      </c>
    </row>
    <row r="52998" spans="4:6" x14ac:dyDescent="0.25">
      <c r="D52998">
        <v>0.8479500000000002</v>
      </c>
      <c r="E52998">
        <f t="shared" si="828"/>
        <v>29.292544038643765</v>
      </c>
      <c r="F52998">
        <v>-4.7674559613562364</v>
      </c>
    </row>
    <row r="52999" spans="4:6" x14ac:dyDescent="0.25">
      <c r="D52999">
        <v>0.84796999999999989</v>
      </c>
      <c r="E52999">
        <f t="shared" si="828"/>
        <v>29.293700487825099</v>
      </c>
      <c r="F52999">
        <v>-4.7662995121749034</v>
      </c>
    </row>
    <row r="53000" spans="4:6" x14ac:dyDescent="0.25">
      <c r="D53000">
        <v>0.84797999999999996</v>
      </c>
      <c r="E53000">
        <f t="shared" si="828"/>
        <v>29.295766478815221</v>
      </c>
      <c r="F53000">
        <v>-4.7642335211847806</v>
      </c>
    </row>
    <row r="53001" spans="4:6" x14ac:dyDescent="0.25">
      <c r="D53001">
        <v>0.84800000000000009</v>
      </c>
      <c r="E53001">
        <f t="shared" si="828"/>
        <v>29.298154805458822</v>
      </c>
      <c r="F53001">
        <v>-4.7618451945411815</v>
      </c>
    </row>
    <row r="53002" spans="4:6" x14ac:dyDescent="0.25">
      <c r="D53002">
        <v>0.84802000000000022</v>
      </c>
      <c r="E53002">
        <f t="shared" si="828"/>
        <v>29.299854730657302</v>
      </c>
      <c r="F53002">
        <v>-4.7601452693427007</v>
      </c>
    </row>
    <row r="53003" spans="4:6" x14ac:dyDescent="0.25">
      <c r="D53003">
        <v>0.84802999999999984</v>
      </c>
      <c r="E53003">
        <f t="shared" si="828"/>
        <v>29.300448000885133</v>
      </c>
      <c r="F53003">
        <v>-4.7595519991148683</v>
      </c>
    </row>
    <row r="53004" spans="4:6" x14ac:dyDescent="0.25">
      <c r="D53004">
        <v>0.84804999999999997</v>
      </c>
      <c r="E53004">
        <f t="shared" si="828"/>
        <v>29.300048346478142</v>
      </c>
      <c r="F53004">
        <v>-4.7599516535218589</v>
      </c>
    </row>
    <row r="53005" spans="4:6" x14ac:dyDescent="0.25">
      <c r="D53005">
        <v>0.84806000000000004</v>
      </c>
      <c r="E53005">
        <f t="shared" si="828"/>
        <v>29.29924526579051</v>
      </c>
      <c r="F53005">
        <v>-4.76075473420949</v>
      </c>
    </row>
    <row r="53006" spans="4:6" x14ac:dyDescent="0.25">
      <c r="D53006">
        <v>0.84808000000000017</v>
      </c>
      <c r="E53006">
        <f t="shared" si="828"/>
        <v>29.299051861679818</v>
      </c>
      <c r="F53006">
        <v>-4.7609481383201855</v>
      </c>
    </row>
    <row r="53007" spans="4:6" x14ac:dyDescent="0.25">
      <c r="D53007">
        <v>0.84809999999999985</v>
      </c>
      <c r="E53007">
        <f t="shared" si="828"/>
        <v>29.299888810120947</v>
      </c>
      <c r="F53007">
        <v>-4.7601111898790531</v>
      </c>
    </row>
    <row r="53008" spans="4:6" x14ac:dyDescent="0.25">
      <c r="D53008">
        <v>0.84810999999999992</v>
      </c>
      <c r="E53008">
        <f t="shared" si="828"/>
        <v>29.301644844597359</v>
      </c>
      <c r="F53008">
        <v>-4.7583551554026435</v>
      </c>
    </row>
    <row r="53009" spans="4:6" x14ac:dyDescent="0.25">
      <c r="D53009">
        <v>0.84813000000000005</v>
      </c>
      <c r="E53009">
        <f t="shared" si="828"/>
        <v>29.303732958069716</v>
      </c>
      <c r="F53009">
        <v>-4.7562670419302879</v>
      </c>
    </row>
    <row r="53010" spans="4:6" x14ac:dyDescent="0.25">
      <c r="D53010">
        <v>0.84814000000000012</v>
      </c>
      <c r="E53010">
        <f t="shared" si="828"/>
        <v>29.305626402589017</v>
      </c>
      <c r="F53010">
        <v>-4.7543735974109849</v>
      </c>
    </row>
    <row r="53011" spans="4:6" x14ac:dyDescent="0.25">
      <c r="D53011">
        <v>0.8481599999999998</v>
      </c>
      <c r="E53011">
        <f t="shared" si="828"/>
        <v>29.306854410388617</v>
      </c>
      <c r="F53011">
        <v>-4.7531455896113837</v>
      </c>
    </row>
    <row r="53012" spans="4:6" x14ac:dyDescent="0.25">
      <c r="D53012">
        <v>0.84817999999999993</v>
      </c>
      <c r="E53012">
        <f t="shared" si="828"/>
        <v>29.306514298284732</v>
      </c>
      <c r="F53012">
        <v>-4.7534857017152685</v>
      </c>
    </row>
    <row r="53013" spans="4:6" x14ac:dyDescent="0.25">
      <c r="D53013">
        <v>0.84819</v>
      </c>
      <c r="E53013">
        <f t="shared" si="828"/>
        <v>29.305255640253947</v>
      </c>
      <c r="F53013">
        <v>-4.7547443597460566</v>
      </c>
    </row>
    <row r="53014" spans="4:6" x14ac:dyDescent="0.25">
      <c r="D53014">
        <v>0.84821000000000013</v>
      </c>
      <c r="E53014">
        <f t="shared" si="828"/>
        <v>29.304147310093153</v>
      </c>
      <c r="F53014">
        <v>-4.755852689906849</v>
      </c>
    </row>
    <row r="53015" spans="4:6" x14ac:dyDescent="0.25">
      <c r="D53015">
        <v>0.8482200000000002</v>
      </c>
      <c r="E53015">
        <f t="shared" si="828"/>
        <v>29.302693988230047</v>
      </c>
      <c r="F53015">
        <v>-4.7573060117699555</v>
      </c>
    </row>
    <row r="53016" spans="4:6" x14ac:dyDescent="0.25">
      <c r="D53016">
        <v>0.84823999999999988</v>
      </c>
      <c r="E53016">
        <f t="shared" si="828"/>
        <v>29.300937470672071</v>
      </c>
      <c r="F53016">
        <v>-4.7590625293279301</v>
      </c>
    </row>
    <row r="53017" spans="4:6" x14ac:dyDescent="0.25">
      <c r="D53017">
        <v>0.84826000000000001</v>
      </c>
      <c r="E53017">
        <f t="shared" si="828"/>
        <v>29.299400193573256</v>
      </c>
      <c r="F53017">
        <v>-4.7605998064267476</v>
      </c>
    </row>
    <row r="53018" spans="4:6" x14ac:dyDescent="0.25">
      <c r="D53018">
        <v>0.84827000000000008</v>
      </c>
      <c r="E53018">
        <f t="shared" si="828"/>
        <v>29.297581272613897</v>
      </c>
      <c r="F53018">
        <v>-4.7624187273861072</v>
      </c>
    </row>
    <row r="53019" spans="4:6" x14ac:dyDescent="0.25">
      <c r="D53019">
        <v>0.84829000000000021</v>
      </c>
      <c r="E53019">
        <f t="shared" si="828"/>
        <v>29.295033428657177</v>
      </c>
      <c r="F53019">
        <v>-4.7649665713428266</v>
      </c>
    </row>
    <row r="53020" spans="4:6" x14ac:dyDescent="0.25">
      <c r="D53020">
        <v>0.84829999999999983</v>
      </c>
      <c r="E53020">
        <f t="shared" si="828"/>
        <v>29.291842947484472</v>
      </c>
      <c r="F53020">
        <v>-4.7681570525155292</v>
      </c>
    </row>
    <row r="53021" spans="4:6" x14ac:dyDescent="0.25">
      <c r="D53021">
        <v>0.84831999999999996</v>
      </c>
      <c r="E53021">
        <f t="shared" si="828"/>
        <v>29.288089555794961</v>
      </c>
      <c r="F53021">
        <v>-4.7719104442050417</v>
      </c>
    </row>
    <row r="53022" spans="4:6" x14ac:dyDescent="0.25">
      <c r="D53022">
        <v>0.84834000000000009</v>
      </c>
      <c r="E53022">
        <f t="shared" si="828"/>
        <v>29.284330648908767</v>
      </c>
      <c r="F53022">
        <v>-4.7756693510912349</v>
      </c>
    </row>
    <row r="53023" spans="4:6" x14ac:dyDescent="0.25">
      <c r="D53023">
        <v>0.84835000000000016</v>
      </c>
      <c r="E53023">
        <f t="shared" si="828"/>
        <v>29.281065203623967</v>
      </c>
      <c r="F53023">
        <v>-4.7789347963760367</v>
      </c>
    </row>
    <row r="53024" spans="4:6" x14ac:dyDescent="0.25">
      <c r="D53024">
        <v>0.84836999999999985</v>
      </c>
      <c r="E53024">
        <f t="shared" si="828"/>
        <v>29.277770274398708</v>
      </c>
      <c r="F53024">
        <v>-4.7822297256012938</v>
      </c>
    </row>
    <row r="53025" spans="4:6" x14ac:dyDescent="0.25">
      <c r="D53025">
        <v>0.84837999999999991</v>
      </c>
      <c r="E53025">
        <f t="shared" si="828"/>
        <v>29.274461706439709</v>
      </c>
      <c r="F53025">
        <v>-4.785538293560295</v>
      </c>
    </row>
    <row r="53026" spans="4:6" x14ac:dyDescent="0.25">
      <c r="D53026">
        <v>0.84840000000000004</v>
      </c>
      <c r="E53026">
        <f t="shared" si="828"/>
        <v>29.272121433711053</v>
      </c>
      <c r="F53026">
        <v>-4.7878785662889483</v>
      </c>
    </row>
    <row r="53027" spans="4:6" x14ac:dyDescent="0.25">
      <c r="D53027">
        <v>0.84842000000000017</v>
      </c>
      <c r="E53027">
        <f t="shared" si="828"/>
        <v>29.270656994421849</v>
      </c>
      <c r="F53027">
        <v>-4.7893430055781527</v>
      </c>
    </row>
    <row r="53028" spans="4:6" x14ac:dyDescent="0.25">
      <c r="D53028">
        <v>0.84843000000000024</v>
      </c>
      <c r="E53028">
        <f t="shared" si="828"/>
        <v>29.269014533482526</v>
      </c>
      <c r="F53028">
        <v>-4.7909854665174771</v>
      </c>
    </row>
    <row r="53029" spans="4:6" x14ac:dyDescent="0.25">
      <c r="D53029">
        <v>0.84844999999999993</v>
      </c>
      <c r="E53029">
        <f t="shared" si="828"/>
        <v>29.266735224491118</v>
      </c>
      <c r="F53029">
        <v>-4.7932647755088835</v>
      </c>
    </row>
    <row r="53030" spans="4:6" x14ac:dyDescent="0.25">
      <c r="D53030">
        <v>0.84845999999999999</v>
      </c>
      <c r="E53030">
        <f t="shared" si="828"/>
        <v>29.263894660229177</v>
      </c>
      <c r="F53030">
        <v>-4.7961053397708255</v>
      </c>
    </row>
    <row r="53031" spans="4:6" x14ac:dyDescent="0.25">
      <c r="D53031">
        <v>0.84848000000000012</v>
      </c>
      <c r="E53031">
        <f t="shared" si="828"/>
        <v>29.261046529110892</v>
      </c>
      <c r="F53031">
        <v>-4.7989534708891108</v>
      </c>
    </row>
    <row r="53032" spans="4:6" x14ac:dyDescent="0.25">
      <c r="D53032">
        <v>0.84849999999999981</v>
      </c>
      <c r="E53032">
        <f t="shared" si="828"/>
        <v>29.258686497618886</v>
      </c>
      <c r="F53032">
        <v>-4.8013135023811175</v>
      </c>
    </row>
    <row r="53033" spans="4:6" x14ac:dyDescent="0.25">
      <c r="D53033">
        <v>0.84850999999999988</v>
      </c>
      <c r="E53033">
        <f t="shared" si="828"/>
        <v>29.256772526343781</v>
      </c>
      <c r="F53033">
        <v>-4.8032274736562197</v>
      </c>
    </row>
    <row r="53034" spans="4:6" x14ac:dyDescent="0.25">
      <c r="D53034">
        <v>0.84853000000000001</v>
      </c>
      <c r="E53034">
        <f t="shared" si="828"/>
        <v>29.255749105499117</v>
      </c>
      <c r="F53034">
        <v>-4.8042508945008864</v>
      </c>
    </row>
    <row r="53035" spans="4:6" x14ac:dyDescent="0.25">
      <c r="D53035">
        <v>0.84854000000000007</v>
      </c>
      <c r="E53035">
        <f t="shared" si="828"/>
        <v>29.25601067578225</v>
      </c>
      <c r="F53035">
        <v>-4.8039893242177527</v>
      </c>
    </row>
    <row r="53036" spans="4:6" x14ac:dyDescent="0.25">
      <c r="D53036">
        <v>0.8485600000000002</v>
      </c>
      <c r="E53036">
        <f t="shared" si="828"/>
        <v>29.257421500373184</v>
      </c>
      <c r="F53036">
        <v>-4.8025784996268168</v>
      </c>
    </row>
    <row r="53037" spans="4:6" x14ac:dyDescent="0.25">
      <c r="D53037">
        <v>0.84857999999999989</v>
      </c>
      <c r="E53037">
        <f t="shared" si="828"/>
        <v>29.259371776574664</v>
      </c>
      <c r="F53037">
        <v>-4.8006282234253375</v>
      </c>
    </row>
    <row r="53038" spans="4:6" x14ac:dyDescent="0.25">
      <c r="D53038">
        <v>0.84858999999999996</v>
      </c>
      <c r="E53038">
        <f t="shared" si="828"/>
        <v>29.260829699460714</v>
      </c>
      <c r="F53038">
        <v>-4.7991703005392878</v>
      </c>
    </row>
    <row r="53039" spans="4:6" x14ac:dyDescent="0.25">
      <c r="D53039">
        <v>0.84861000000000009</v>
      </c>
      <c r="E53039">
        <f t="shared" si="828"/>
        <v>29.261357397664696</v>
      </c>
      <c r="F53039">
        <v>-4.798642602335307</v>
      </c>
    </row>
    <row r="53040" spans="4:6" x14ac:dyDescent="0.25">
      <c r="D53040">
        <v>0.84862000000000015</v>
      </c>
      <c r="E53040">
        <f t="shared" si="828"/>
        <v>29.261534206205198</v>
      </c>
      <c r="F53040">
        <v>-4.7984657937948034</v>
      </c>
    </row>
    <row r="53041" spans="4:6" x14ac:dyDescent="0.25">
      <c r="D53041">
        <v>0.84863999999999984</v>
      </c>
      <c r="E53041">
        <f t="shared" si="828"/>
        <v>29.261880078192288</v>
      </c>
      <c r="F53041">
        <v>-4.7981199218077135</v>
      </c>
    </row>
    <row r="53042" spans="4:6" x14ac:dyDescent="0.25">
      <c r="D53042">
        <v>0.84865999999999997</v>
      </c>
      <c r="E53042">
        <f t="shared" si="828"/>
        <v>29.262375949444866</v>
      </c>
      <c r="F53042">
        <v>-4.7976240505551377</v>
      </c>
    </row>
    <row r="53043" spans="4:6" x14ac:dyDescent="0.25">
      <c r="D53043">
        <v>0.84867000000000004</v>
      </c>
      <c r="E53043">
        <f t="shared" si="828"/>
        <v>29.263004173942104</v>
      </c>
      <c r="F53043">
        <v>-4.7969958260578984</v>
      </c>
    </row>
    <row r="53044" spans="4:6" x14ac:dyDescent="0.25">
      <c r="D53044">
        <v>0.84869000000000017</v>
      </c>
      <c r="E53044">
        <f t="shared" si="828"/>
        <v>29.263748443441091</v>
      </c>
      <c r="F53044">
        <v>-4.7962515565589108</v>
      </c>
    </row>
    <row r="53045" spans="4:6" x14ac:dyDescent="0.25">
      <c r="D53045">
        <v>0.84870000000000023</v>
      </c>
      <c r="E53045">
        <f t="shared" si="828"/>
        <v>29.264593710343838</v>
      </c>
      <c r="F53045">
        <v>-4.795406289656162</v>
      </c>
    </row>
    <row r="53046" spans="4:6" x14ac:dyDescent="0.25">
      <c r="D53046">
        <v>0.84871999999999992</v>
      </c>
      <c r="E53046">
        <f t="shared" si="828"/>
        <v>29.265042265147333</v>
      </c>
      <c r="F53046">
        <v>-4.7949577348526686</v>
      </c>
    </row>
    <row r="53047" spans="4:6" x14ac:dyDescent="0.25">
      <c r="D53047">
        <v>0.84874000000000005</v>
      </c>
      <c r="E53047">
        <f t="shared" si="828"/>
        <v>29.2651339646983</v>
      </c>
      <c r="F53047">
        <v>-4.7948660353017036</v>
      </c>
    </row>
    <row r="53048" spans="4:6" x14ac:dyDescent="0.25">
      <c r="D53048">
        <v>0.84875000000000012</v>
      </c>
      <c r="E53048">
        <f t="shared" si="828"/>
        <v>29.265873565629597</v>
      </c>
      <c r="F53048">
        <v>-4.794126434370404</v>
      </c>
    </row>
    <row r="53049" spans="4:6" x14ac:dyDescent="0.25">
      <c r="D53049">
        <v>0.8487699999999998</v>
      </c>
      <c r="E53049">
        <f t="shared" si="828"/>
        <v>29.267674124787568</v>
      </c>
      <c r="F53049">
        <v>-4.792325875212434</v>
      </c>
    </row>
    <row r="53050" spans="4:6" x14ac:dyDescent="0.25">
      <c r="D53050">
        <v>0.84877999999999987</v>
      </c>
      <c r="E53050">
        <f t="shared" si="828"/>
        <v>29.269933588258947</v>
      </c>
      <c r="F53050">
        <v>-4.7900664117410541</v>
      </c>
    </row>
    <row r="53051" spans="4:6" x14ac:dyDescent="0.25">
      <c r="D53051">
        <v>0.8488</v>
      </c>
      <c r="E53051">
        <f t="shared" si="828"/>
        <v>29.272111247889733</v>
      </c>
      <c r="F53051">
        <v>-4.7878887521102707</v>
      </c>
    </row>
    <row r="53052" spans="4:6" x14ac:dyDescent="0.25">
      <c r="D53052">
        <v>0.84882000000000013</v>
      </c>
      <c r="E53052">
        <f t="shared" si="828"/>
        <v>29.274691099731388</v>
      </c>
      <c r="F53052">
        <v>-4.7853089002686149</v>
      </c>
    </row>
    <row r="53053" spans="4:6" x14ac:dyDescent="0.25">
      <c r="D53053">
        <v>0.8488300000000002</v>
      </c>
      <c r="E53053">
        <f t="shared" si="828"/>
        <v>29.278104838678424</v>
      </c>
      <c r="F53053">
        <v>-4.7818951613215805</v>
      </c>
    </row>
    <row r="53054" spans="4:6" x14ac:dyDescent="0.25">
      <c r="D53054">
        <v>0.84884999999999988</v>
      </c>
      <c r="E53054">
        <f t="shared" si="828"/>
        <v>29.282251822336349</v>
      </c>
      <c r="F53054">
        <v>-4.7777481776636543</v>
      </c>
    </row>
    <row r="53055" spans="4:6" x14ac:dyDescent="0.25">
      <c r="D53055">
        <v>0.84885999999999995</v>
      </c>
      <c r="E53055">
        <f t="shared" si="828"/>
        <v>29.287039121883254</v>
      </c>
      <c r="F53055">
        <v>-4.7729608781167485</v>
      </c>
    </row>
    <row r="53056" spans="4:6" x14ac:dyDescent="0.25">
      <c r="D53056">
        <v>0.84888000000000008</v>
      </c>
      <c r="E53056">
        <f t="shared" si="828"/>
        <v>29.291897224427231</v>
      </c>
      <c r="F53056">
        <v>-4.7681027755727694</v>
      </c>
    </row>
    <row r="53057" spans="4:6" x14ac:dyDescent="0.25">
      <c r="D53057">
        <v>0.84890000000000021</v>
      </c>
      <c r="E53057">
        <f t="shared" si="828"/>
        <v>29.295832204720419</v>
      </c>
      <c r="F53057">
        <v>-4.764167795279584</v>
      </c>
    </row>
    <row r="53058" spans="4:6" x14ac:dyDescent="0.25">
      <c r="D53058">
        <v>0.84890999999999983</v>
      </c>
      <c r="E53058">
        <f t="shared" ref="E53058:E53121" si="829">34.06+F53058</f>
        <v>29.298441767011532</v>
      </c>
      <c r="F53058">
        <v>-4.7615582329884703</v>
      </c>
    </row>
    <row r="53059" spans="4:6" x14ac:dyDescent="0.25">
      <c r="D53059">
        <v>0.84892999999999996</v>
      </c>
      <c r="E53059">
        <f t="shared" si="829"/>
        <v>29.300338621734543</v>
      </c>
      <c r="F53059">
        <v>-4.7596613782654593</v>
      </c>
    </row>
    <row r="53060" spans="4:6" x14ac:dyDescent="0.25">
      <c r="D53060">
        <v>0.84894000000000003</v>
      </c>
      <c r="E53060">
        <f t="shared" si="829"/>
        <v>29.302557847328995</v>
      </c>
      <c r="F53060">
        <v>-4.7574421526710085</v>
      </c>
    </row>
    <row r="53061" spans="4:6" x14ac:dyDescent="0.25">
      <c r="D53061">
        <v>0.84896000000000016</v>
      </c>
      <c r="E53061">
        <f t="shared" si="829"/>
        <v>29.305057054806895</v>
      </c>
      <c r="F53061">
        <v>-4.7549429451931093</v>
      </c>
    </row>
    <row r="53062" spans="4:6" x14ac:dyDescent="0.25">
      <c r="D53062">
        <v>0.84897999999999985</v>
      </c>
      <c r="E53062">
        <f t="shared" si="829"/>
        <v>29.306829518435954</v>
      </c>
      <c r="F53062">
        <v>-4.7531704815640481</v>
      </c>
    </row>
    <row r="53063" spans="4:6" x14ac:dyDescent="0.25">
      <c r="D53063">
        <v>0.84898999999999991</v>
      </c>
      <c r="E53063">
        <f t="shared" si="829"/>
        <v>29.307460723902352</v>
      </c>
      <c r="F53063">
        <v>-4.7525392760976493</v>
      </c>
    </row>
    <row r="53064" spans="4:6" x14ac:dyDescent="0.25">
      <c r="D53064">
        <v>0.84901000000000004</v>
      </c>
      <c r="E53064">
        <f t="shared" si="829"/>
        <v>29.307551731283514</v>
      </c>
      <c r="F53064">
        <v>-4.7524482687164893</v>
      </c>
    </row>
    <row r="53065" spans="4:6" x14ac:dyDescent="0.25">
      <c r="D53065">
        <v>0.84902000000000011</v>
      </c>
      <c r="E53065">
        <f t="shared" si="829"/>
        <v>29.308126522391198</v>
      </c>
      <c r="F53065">
        <v>-4.7518734776088056</v>
      </c>
    </row>
    <row r="53066" spans="4:6" x14ac:dyDescent="0.25">
      <c r="D53066">
        <v>0.84904000000000024</v>
      </c>
      <c r="E53066">
        <f t="shared" si="829"/>
        <v>29.309615998859915</v>
      </c>
      <c r="F53066">
        <v>-4.7503840011400866</v>
      </c>
    </row>
    <row r="53067" spans="4:6" x14ac:dyDescent="0.25">
      <c r="D53067">
        <v>0.84905999999999993</v>
      </c>
      <c r="E53067">
        <f t="shared" si="829"/>
        <v>29.311434646826921</v>
      </c>
      <c r="F53067">
        <v>-4.748565353173082</v>
      </c>
    </row>
    <row r="53068" spans="4:6" x14ac:dyDescent="0.25">
      <c r="D53068">
        <v>0.84906999999999999</v>
      </c>
      <c r="E53068">
        <f t="shared" si="829"/>
        <v>29.312573217598388</v>
      </c>
      <c r="F53068">
        <v>-4.7474267824016145</v>
      </c>
    </row>
    <row r="53069" spans="4:6" x14ac:dyDescent="0.25">
      <c r="D53069">
        <v>0.84909000000000012</v>
      </c>
      <c r="E53069">
        <f t="shared" si="829"/>
        <v>29.313098606405262</v>
      </c>
      <c r="F53069">
        <v>-4.7469013935947393</v>
      </c>
    </row>
    <row r="53070" spans="4:6" x14ac:dyDescent="0.25">
      <c r="D53070">
        <v>0.84910000000000019</v>
      </c>
      <c r="E53070">
        <f t="shared" si="829"/>
        <v>29.313556916999328</v>
      </c>
      <c r="F53070">
        <v>-4.7464430830006741</v>
      </c>
    </row>
    <row r="53071" spans="4:6" x14ac:dyDescent="0.25">
      <c r="D53071">
        <v>0.84911999999999987</v>
      </c>
      <c r="E53071">
        <f t="shared" si="829"/>
        <v>29.313469559518797</v>
      </c>
      <c r="F53071">
        <v>-4.7465304404812052</v>
      </c>
    </row>
    <row r="53072" spans="4:6" x14ac:dyDescent="0.25">
      <c r="D53072">
        <v>0.84914000000000001</v>
      </c>
      <c r="E53072">
        <f t="shared" si="829"/>
        <v>29.312894082438298</v>
      </c>
      <c r="F53072">
        <v>-4.7471059175617025</v>
      </c>
    </row>
    <row r="53073" spans="4:6" x14ac:dyDescent="0.25">
      <c r="D53073">
        <v>0.84915000000000007</v>
      </c>
      <c r="E53073">
        <f t="shared" si="829"/>
        <v>29.31285158724415</v>
      </c>
      <c r="F53073">
        <v>-4.747148412755851</v>
      </c>
    </row>
    <row r="53074" spans="4:6" x14ac:dyDescent="0.25">
      <c r="D53074">
        <v>0.8491700000000002</v>
      </c>
      <c r="E53074">
        <f t="shared" si="829"/>
        <v>29.313286358171922</v>
      </c>
      <c r="F53074">
        <v>-4.7467136418280802</v>
      </c>
    </row>
    <row r="53075" spans="4:6" x14ac:dyDescent="0.25">
      <c r="D53075">
        <v>0.84917999999999982</v>
      </c>
      <c r="E53075">
        <f t="shared" si="829"/>
        <v>29.313178976307317</v>
      </c>
      <c r="F53075">
        <v>-4.7468210236926867</v>
      </c>
    </row>
    <row r="53076" spans="4:6" x14ac:dyDescent="0.25">
      <c r="D53076">
        <v>0.84919999999999995</v>
      </c>
      <c r="E53076">
        <f t="shared" si="829"/>
        <v>29.312102850452622</v>
      </c>
      <c r="F53076">
        <v>-4.7478971495473807</v>
      </c>
    </row>
    <row r="53077" spans="4:6" x14ac:dyDescent="0.25">
      <c r="D53077">
        <v>0.84922000000000009</v>
      </c>
      <c r="E53077">
        <f t="shared" si="829"/>
        <v>29.310647562231065</v>
      </c>
      <c r="F53077">
        <v>-4.7493524377689385</v>
      </c>
    </row>
    <row r="53078" spans="4:6" x14ac:dyDescent="0.25">
      <c r="D53078">
        <v>0.84923000000000015</v>
      </c>
      <c r="E53078">
        <f t="shared" si="829"/>
        <v>29.309342346494194</v>
      </c>
      <c r="F53078">
        <v>-4.750657653505808</v>
      </c>
    </row>
    <row r="53079" spans="4:6" x14ac:dyDescent="0.25">
      <c r="D53079">
        <v>0.84924999999999984</v>
      </c>
      <c r="E53079">
        <f t="shared" si="829"/>
        <v>29.307692672547986</v>
      </c>
      <c r="F53079">
        <v>-4.7523073274520149</v>
      </c>
    </row>
    <row r="53080" spans="4:6" x14ac:dyDescent="0.25">
      <c r="D53080">
        <v>0.8492599999999999</v>
      </c>
      <c r="E53080">
        <f t="shared" si="829"/>
        <v>29.305741040503531</v>
      </c>
      <c r="F53080">
        <v>-4.7542589594964708</v>
      </c>
    </row>
    <row r="53081" spans="4:6" x14ac:dyDescent="0.25">
      <c r="D53081">
        <v>0.84928000000000003</v>
      </c>
      <c r="E53081">
        <f t="shared" si="829"/>
        <v>29.304010512006577</v>
      </c>
      <c r="F53081">
        <v>-4.755989487993423</v>
      </c>
    </row>
    <row r="53082" spans="4:6" x14ac:dyDescent="0.25">
      <c r="D53082">
        <v>0.84930000000000017</v>
      </c>
      <c r="E53082">
        <f t="shared" si="829"/>
        <v>29.302000755438126</v>
      </c>
      <c r="F53082">
        <v>-4.7579992445618755</v>
      </c>
    </row>
    <row r="53083" spans="4:6" x14ac:dyDescent="0.25">
      <c r="D53083">
        <v>0.84931000000000023</v>
      </c>
      <c r="E53083">
        <f t="shared" si="829"/>
        <v>29.299748825687647</v>
      </c>
      <c r="F53083">
        <v>-4.760251174312355</v>
      </c>
    </row>
    <row r="53084" spans="4:6" x14ac:dyDescent="0.25">
      <c r="D53084">
        <v>0.84932999999999992</v>
      </c>
      <c r="E53084">
        <f t="shared" si="829"/>
        <v>29.298256527290643</v>
      </c>
      <c r="F53084">
        <v>-4.7617434727093579</v>
      </c>
    </row>
    <row r="53085" spans="4:6" x14ac:dyDescent="0.25">
      <c r="D53085">
        <v>0.84933999999999998</v>
      </c>
      <c r="E53085">
        <f t="shared" si="829"/>
        <v>29.297933842024307</v>
      </c>
      <c r="F53085">
        <v>-4.7620661579756955</v>
      </c>
    </row>
    <row r="53086" spans="4:6" x14ac:dyDescent="0.25">
      <c r="D53086">
        <v>0.84936000000000011</v>
      </c>
      <c r="E53086">
        <f t="shared" si="829"/>
        <v>29.298175542730313</v>
      </c>
      <c r="F53086">
        <v>-4.7618244572696895</v>
      </c>
    </row>
    <row r="53087" spans="4:6" x14ac:dyDescent="0.25">
      <c r="D53087">
        <v>0.8493799999999998</v>
      </c>
      <c r="E53087">
        <f t="shared" si="829"/>
        <v>29.29795382378558</v>
      </c>
      <c r="F53087">
        <v>-4.7620461762144215</v>
      </c>
    </row>
    <row r="53088" spans="4:6" x14ac:dyDescent="0.25">
      <c r="D53088">
        <v>0.84938999999999987</v>
      </c>
      <c r="E53088">
        <f t="shared" si="829"/>
        <v>29.297318130449344</v>
      </c>
      <c r="F53088">
        <v>-4.762681869550657</v>
      </c>
    </row>
    <row r="53089" spans="4:6" x14ac:dyDescent="0.25">
      <c r="D53089">
        <v>0.84941</v>
      </c>
      <c r="E53089">
        <f t="shared" si="829"/>
        <v>29.296798174945899</v>
      </c>
      <c r="F53089">
        <v>-4.7632018250541028</v>
      </c>
    </row>
    <row r="53090" spans="4:6" x14ac:dyDescent="0.25">
      <c r="D53090">
        <v>0.84942000000000006</v>
      </c>
      <c r="E53090">
        <f t="shared" si="829"/>
        <v>29.295899986806212</v>
      </c>
      <c r="F53090">
        <v>-4.7641000131937918</v>
      </c>
    </row>
    <row r="53091" spans="4:6" x14ac:dyDescent="0.25">
      <c r="D53091">
        <v>0.84944000000000019</v>
      </c>
      <c r="E53091">
        <f t="shared" si="829"/>
        <v>29.294182849739229</v>
      </c>
      <c r="F53091">
        <v>-4.7658171502607738</v>
      </c>
    </row>
    <row r="53092" spans="4:6" x14ac:dyDescent="0.25">
      <c r="D53092">
        <v>0.84945999999999988</v>
      </c>
      <c r="E53092">
        <f t="shared" si="829"/>
        <v>29.291739272764765</v>
      </c>
      <c r="F53092">
        <v>-4.7682607272352389</v>
      </c>
    </row>
    <row r="53093" spans="4:6" x14ac:dyDescent="0.25">
      <c r="D53093">
        <v>0.84946999999999995</v>
      </c>
      <c r="E53093">
        <f t="shared" si="829"/>
        <v>29.288654877730224</v>
      </c>
      <c r="F53093">
        <v>-4.7713451222697767</v>
      </c>
    </row>
    <row r="53094" spans="4:6" x14ac:dyDescent="0.25">
      <c r="D53094">
        <v>0.84949000000000008</v>
      </c>
      <c r="E53094">
        <f t="shared" si="829"/>
        <v>29.285492638593389</v>
      </c>
      <c r="F53094">
        <v>-4.7745073614066138</v>
      </c>
    </row>
    <row r="53095" spans="4:6" x14ac:dyDescent="0.25">
      <c r="D53095">
        <v>0.84950000000000014</v>
      </c>
      <c r="E53095">
        <f t="shared" si="829"/>
        <v>29.283240654494325</v>
      </c>
      <c r="F53095">
        <v>-4.7767593455056767</v>
      </c>
    </row>
    <row r="53096" spans="4:6" x14ac:dyDescent="0.25">
      <c r="D53096">
        <v>0.84951999999999983</v>
      </c>
      <c r="E53096">
        <f t="shared" si="829"/>
        <v>29.281812207094262</v>
      </c>
      <c r="F53096">
        <v>-4.778187792905741</v>
      </c>
    </row>
    <row r="53097" spans="4:6" x14ac:dyDescent="0.25">
      <c r="D53097">
        <v>0.84953999999999996</v>
      </c>
      <c r="E53097">
        <f t="shared" si="829"/>
        <v>29.280158785015654</v>
      </c>
      <c r="F53097">
        <v>-4.7798412149843488</v>
      </c>
    </row>
    <row r="53098" spans="4:6" x14ac:dyDescent="0.25">
      <c r="D53098">
        <v>0.84955000000000003</v>
      </c>
      <c r="E53098">
        <f t="shared" si="829"/>
        <v>29.278310375678934</v>
      </c>
      <c r="F53098">
        <v>-4.781689624321066</v>
      </c>
    </row>
    <row r="53099" spans="4:6" x14ac:dyDescent="0.25">
      <c r="D53099">
        <v>0.84957000000000016</v>
      </c>
      <c r="E53099">
        <f t="shared" si="829"/>
        <v>29.277262274489541</v>
      </c>
      <c r="F53099">
        <v>-4.7827377255104624</v>
      </c>
    </row>
    <row r="53100" spans="4:6" x14ac:dyDescent="0.25">
      <c r="D53100">
        <v>0.84958000000000022</v>
      </c>
      <c r="E53100">
        <f t="shared" si="829"/>
        <v>29.276934630465941</v>
      </c>
      <c r="F53100">
        <v>-4.7830653695340608</v>
      </c>
    </row>
    <row r="53101" spans="4:6" x14ac:dyDescent="0.25">
      <c r="D53101">
        <v>0.84959999999999991</v>
      </c>
      <c r="E53101">
        <f t="shared" si="829"/>
        <v>29.27628547858189</v>
      </c>
      <c r="F53101">
        <v>-4.7837145214181138</v>
      </c>
    </row>
    <row r="53102" spans="4:6" x14ac:dyDescent="0.25">
      <c r="D53102">
        <v>0.84962000000000004</v>
      </c>
      <c r="E53102">
        <f t="shared" si="829"/>
        <v>29.275351039919325</v>
      </c>
      <c r="F53102">
        <v>-4.7846489600806779</v>
      </c>
    </row>
    <row r="53103" spans="4:6" x14ac:dyDescent="0.25">
      <c r="D53103">
        <v>0.84963000000000011</v>
      </c>
      <c r="E53103">
        <f t="shared" si="829"/>
        <v>29.275132539510047</v>
      </c>
      <c r="F53103">
        <v>-4.7848674604899566</v>
      </c>
    </row>
    <row r="53104" spans="4:6" x14ac:dyDescent="0.25">
      <c r="D53104">
        <v>0.84965000000000024</v>
      </c>
      <c r="E53104">
        <f t="shared" si="829"/>
        <v>29.275555760887851</v>
      </c>
      <c r="F53104">
        <v>-4.7844442391121502</v>
      </c>
    </row>
    <row r="53105" spans="4:6" x14ac:dyDescent="0.25">
      <c r="D53105">
        <v>0.84965999999999986</v>
      </c>
      <c r="E53105">
        <f t="shared" si="829"/>
        <v>29.275584087561541</v>
      </c>
      <c r="F53105">
        <v>-4.7844159124384626</v>
      </c>
    </row>
    <row r="53106" spans="4:6" x14ac:dyDescent="0.25">
      <c r="D53106">
        <v>0.84967999999999999</v>
      </c>
      <c r="E53106">
        <f t="shared" si="829"/>
        <v>29.274774963823983</v>
      </c>
      <c r="F53106">
        <v>-4.7852250361760182</v>
      </c>
    </row>
    <row r="53107" spans="4:6" x14ac:dyDescent="0.25">
      <c r="D53107">
        <v>0.84970000000000012</v>
      </c>
      <c r="E53107">
        <f t="shared" si="829"/>
        <v>29.273219323747043</v>
      </c>
      <c r="F53107">
        <v>-4.7867806762529606</v>
      </c>
    </row>
    <row r="53108" spans="4:6" x14ac:dyDescent="0.25">
      <c r="D53108">
        <v>0.84971000000000019</v>
      </c>
      <c r="E53108">
        <f t="shared" si="829"/>
        <v>29.271485305690803</v>
      </c>
      <c r="F53108">
        <v>-4.7885146943092005</v>
      </c>
    </row>
    <row r="53109" spans="4:6" x14ac:dyDescent="0.25">
      <c r="D53109">
        <v>0.84972999999999987</v>
      </c>
      <c r="E53109">
        <f t="shared" si="829"/>
        <v>29.270082172259297</v>
      </c>
      <c r="F53109">
        <v>-4.7899178277407053</v>
      </c>
    </row>
    <row r="53110" spans="4:6" x14ac:dyDescent="0.25">
      <c r="D53110">
        <v>0.84973999999999994</v>
      </c>
      <c r="E53110">
        <f t="shared" si="829"/>
        <v>29.268980663231218</v>
      </c>
      <c r="F53110">
        <v>-4.7910193367687821</v>
      </c>
    </row>
    <row r="53111" spans="4:6" x14ac:dyDescent="0.25">
      <c r="D53111">
        <v>0.84976000000000007</v>
      </c>
      <c r="E53111">
        <f t="shared" si="829"/>
        <v>29.268153418636032</v>
      </c>
      <c r="F53111">
        <v>-4.791846581363969</v>
      </c>
    </row>
    <row r="53112" spans="4:6" x14ac:dyDescent="0.25">
      <c r="D53112">
        <v>0.8497800000000002</v>
      </c>
      <c r="E53112">
        <f t="shared" si="829"/>
        <v>29.267574885427678</v>
      </c>
      <c r="F53112">
        <v>-4.7924251145723229</v>
      </c>
    </row>
    <row r="53113" spans="4:6" x14ac:dyDescent="0.25">
      <c r="D53113">
        <v>0.84978999999999982</v>
      </c>
      <c r="E53113">
        <f t="shared" si="829"/>
        <v>29.267705075573083</v>
      </c>
      <c r="F53113">
        <v>-4.7922949244269182</v>
      </c>
    </row>
    <row r="53114" spans="4:6" x14ac:dyDescent="0.25">
      <c r="D53114">
        <v>0.84980999999999995</v>
      </c>
      <c r="E53114">
        <f t="shared" si="829"/>
        <v>29.268953027965761</v>
      </c>
      <c r="F53114">
        <v>-4.7910469720342412</v>
      </c>
    </row>
    <row r="53115" spans="4:6" x14ac:dyDescent="0.25">
      <c r="D53115">
        <v>0.84982000000000002</v>
      </c>
      <c r="E53115">
        <f t="shared" si="829"/>
        <v>29.271196720748037</v>
      </c>
      <c r="F53115">
        <v>-4.7888032792519644</v>
      </c>
    </row>
    <row r="53116" spans="4:6" x14ac:dyDescent="0.25">
      <c r="D53116">
        <v>0.84984000000000015</v>
      </c>
      <c r="E53116">
        <f t="shared" si="829"/>
        <v>29.273839222465696</v>
      </c>
      <c r="F53116">
        <v>-4.7861607775343051</v>
      </c>
    </row>
    <row r="53117" spans="4:6" x14ac:dyDescent="0.25">
      <c r="D53117">
        <v>0.84985999999999984</v>
      </c>
      <c r="E53117">
        <f t="shared" si="829"/>
        <v>29.276344642978309</v>
      </c>
      <c r="F53117">
        <v>-4.7836553570216926</v>
      </c>
    </row>
    <row r="53118" spans="4:6" x14ac:dyDescent="0.25">
      <c r="D53118">
        <v>0.8498699999999999</v>
      </c>
      <c r="E53118">
        <f t="shared" si="829"/>
        <v>29.278717656551127</v>
      </c>
      <c r="F53118">
        <v>-4.7812823434488756</v>
      </c>
    </row>
    <row r="53119" spans="4:6" x14ac:dyDescent="0.25">
      <c r="D53119">
        <v>0.84989000000000003</v>
      </c>
      <c r="E53119">
        <f t="shared" si="829"/>
        <v>29.280962959897415</v>
      </c>
      <c r="F53119">
        <v>-4.7790370401025859</v>
      </c>
    </row>
    <row r="53120" spans="4:6" x14ac:dyDescent="0.25">
      <c r="D53120">
        <v>0.8499000000000001</v>
      </c>
      <c r="E53120">
        <f t="shared" si="829"/>
        <v>29.28356910026919</v>
      </c>
      <c r="F53120">
        <v>-4.776430899730812</v>
      </c>
    </row>
    <row r="53121" spans="4:6" x14ac:dyDescent="0.25">
      <c r="D53121">
        <v>0.84992000000000023</v>
      </c>
      <c r="E53121">
        <f t="shared" si="829"/>
        <v>29.286972006670048</v>
      </c>
      <c r="F53121">
        <v>-4.7730279933299524</v>
      </c>
    </row>
    <row r="53122" spans="4:6" x14ac:dyDescent="0.25">
      <c r="D53122">
        <v>0.84993999999999992</v>
      </c>
      <c r="E53122">
        <f t="shared" ref="E53122:E53185" si="830">34.06+F53122</f>
        <v>29.291074970579128</v>
      </c>
      <c r="F53122">
        <v>-4.768925029420874</v>
      </c>
    </row>
    <row r="53123" spans="4:6" x14ac:dyDescent="0.25">
      <c r="D53123">
        <v>0.84994999999999998</v>
      </c>
      <c r="E53123">
        <f t="shared" si="830"/>
        <v>29.295788713063523</v>
      </c>
      <c r="F53123">
        <v>-4.7642112869364803</v>
      </c>
    </row>
    <row r="53124" spans="4:6" x14ac:dyDescent="0.25">
      <c r="D53124">
        <v>0.84997000000000011</v>
      </c>
      <c r="E53124">
        <f t="shared" si="830"/>
        <v>29.301030951406279</v>
      </c>
      <c r="F53124">
        <v>-4.7589690485937224</v>
      </c>
    </row>
    <row r="53125" spans="4:6" x14ac:dyDescent="0.25">
      <c r="D53125">
        <v>0.84998000000000018</v>
      </c>
      <c r="E53125">
        <f t="shared" si="830"/>
        <v>29.306242135465951</v>
      </c>
      <c r="F53125">
        <v>-4.7537578645340535</v>
      </c>
    </row>
    <row r="53126" spans="4:6" x14ac:dyDescent="0.25">
      <c r="D53126">
        <v>0.84999999999999987</v>
      </c>
      <c r="E53126">
        <f t="shared" si="830"/>
        <v>29.31043765247291</v>
      </c>
      <c r="F53126">
        <v>-4.7495623475270916</v>
      </c>
    </row>
    <row r="53127" spans="4:6" x14ac:dyDescent="0.25">
      <c r="D53127">
        <v>0.85002</v>
      </c>
      <c r="E53127">
        <f t="shared" si="830"/>
        <v>29.313223901012805</v>
      </c>
      <c r="F53127">
        <v>-4.7467760989871994</v>
      </c>
    </row>
    <row r="53128" spans="4:6" x14ac:dyDescent="0.25">
      <c r="D53128">
        <v>0.85003000000000006</v>
      </c>
      <c r="E53128">
        <f t="shared" si="830"/>
        <v>29.315221698869987</v>
      </c>
      <c r="F53128">
        <v>-4.7447783011300162</v>
      </c>
    </row>
    <row r="53129" spans="4:6" x14ac:dyDescent="0.25">
      <c r="D53129">
        <v>0.85005000000000019</v>
      </c>
      <c r="E53129">
        <f t="shared" si="830"/>
        <v>29.316989826384113</v>
      </c>
      <c r="F53129">
        <v>-4.7430101736158896</v>
      </c>
    </row>
    <row r="53130" spans="4:6" x14ac:dyDescent="0.25">
      <c r="D53130">
        <v>0.85005999999999982</v>
      </c>
      <c r="E53130">
        <f t="shared" si="830"/>
        <v>29.318545519194018</v>
      </c>
      <c r="F53130">
        <v>-4.7414544808059862</v>
      </c>
    </row>
    <row r="53131" spans="4:6" x14ac:dyDescent="0.25">
      <c r="D53131">
        <v>0.85007999999999995</v>
      </c>
      <c r="E53131">
        <f t="shared" si="830"/>
        <v>29.319905028165376</v>
      </c>
      <c r="F53131">
        <v>-4.7400949718346261</v>
      </c>
    </row>
    <row r="53132" spans="4:6" x14ac:dyDescent="0.25">
      <c r="D53132">
        <v>0.85010000000000008</v>
      </c>
      <c r="E53132">
        <f t="shared" si="830"/>
        <v>29.321083659735166</v>
      </c>
      <c r="F53132">
        <v>-4.7389163402648382</v>
      </c>
    </row>
    <row r="53133" spans="4:6" x14ac:dyDescent="0.25">
      <c r="D53133">
        <v>0.85011000000000014</v>
      </c>
      <c r="E53133">
        <f t="shared" si="830"/>
        <v>29.32209581568187</v>
      </c>
      <c r="F53133">
        <v>-4.7379041843181326</v>
      </c>
    </row>
    <row r="53134" spans="4:6" x14ac:dyDescent="0.25">
      <c r="D53134">
        <v>0.85012999999999983</v>
      </c>
      <c r="E53134">
        <f t="shared" si="830"/>
        <v>29.322955032227782</v>
      </c>
      <c r="F53134">
        <v>-4.7370449677722188</v>
      </c>
    </row>
    <row r="53135" spans="4:6" x14ac:dyDescent="0.25">
      <c r="D53135">
        <v>0.8501399999999999</v>
      </c>
      <c r="E53135">
        <f t="shared" si="830"/>
        <v>29.324157867016265</v>
      </c>
      <c r="F53135">
        <v>-4.7358421329837368</v>
      </c>
    </row>
    <row r="53136" spans="4:6" x14ac:dyDescent="0.25">
      <c r="D53136">
        <v>0.85016000000000003</v>
      </c>
      <c r="E53136">
        <f t="shared" si="830"/>
        <v>29.32566363762227</v>
      </c>
      <c r="F53136">
        <v>-4.7343363623777304</v>
      </c>
    </row>
    <row r="53137" spans="4:6" x14ac:dyDescent="0.25">
      <c r="D53137">
        <v>0.85018000000000016</v>
      </c>
      <c r="E53137">
        <f t="shared" si="830"/>
        <v>29.326467057102782</v>
      </c>
      <c r="F53137">
        <v>-4.7335329428972219</v>
      </c>
    </row>
    <row r="53138" spans="4:6" x14ac:dyDescent="0.25">
      <c r="D53138">
        <v>0.85019000000000022</v>
      </c>
      <c r="E53138">
        <f t="shared" si="830"/>
        <v>29.32615480466491</v>
      </c>
      <c r="F53138">
        <v>-4.7338451953350944</v>
      </c>
    </row>
    <row r="53139" spans="4:6" x14ac:dyDescent="0.25">
      <c r="D53139">
        <v>0.85020999999999991</v>
      </c>
      <c r="E53139">
        <f t="shared" si="830"/>
        <v>29.324845061109613</v>
      </c>
      <c r="F53139">
        <v>-4.7351549388903873</v>
      </c>
    </row>
    <row r="53140" spans="4:6" x14ac:dyDescent="0.25">
      <c r="D53140">
        <v>0.85021999999999998</v>
      </c>
      <c r="E53140">
        <f t="shared" si="830"/>
        <v>29.323131326325026</v>
      </c>
      <c r="F53140">
        <v>-4.7368686736749757</v>
      </c>
    </row>
    <row r="53141" spans="4:6" x14ac:dyDescent="0.25">
      <c r="D53141">
        <v>0.85024000000000011</v>
      </c>
      <c r="E53141">
        <f t="shared" si="830"/>
        <v>29.321546438726106</v>
      </c>
      <c r="F53141">
        <v>-4.7384535612738965</v>
      </c>
    </row>
    <row r="53142" spans="4:6" x14ac:dyDescent="0.25">
      <c r="D53142">
        <v>0.85026000000000024</v>
      </c>
      <c r="E53142">
        <f t="shared" si="830"/>
        <v>29.319599175526847</v>
      </c>
      <c r="F53142">
        <v>-4.7404008244731557</v>
      </c>
    </row>
    <row r="53143" spans="4:6" x14ac:dyDescent="0.25">
      <c r="D53143">
        <v>0.85026999999999986</v>
      </c>
      <c r="E53143">
        <f t="shared" si="830"/>
        <v>29.316851218660354</v>
      </c>
      <c r="F53143">
        <v>-4.7431487813396505</v>
      </c>
    </row>
    <row r="53144" spans="4:6" x14ac:dyDescent="0.25">
      <c r="D53144">
        <v>0.85028999999999999</v>
      </c>
      <c r="E53144">
        <f t="shared" si="830"/>
        <v>29.313397153267555</v>
      </c>
      <c r="F53144">
        <v>-4.746602846732447</v>
      </c>
    </row>
    <row r="53145" spans="4:6" x14ac:dyDescent="0.25">
      <c r="D53145">
        <v>0.85030000000000006</v>
      </c>
      <c r="E53145">
        <f t="shared" si="830"/>
        <v>29.309808229572752</v>
      </c>
      <c r="F53145">
        <v>-4.7501917704272483</v>
      </c>
    </row>
    <row r="53146" spans="4:6" x14ac:dyDescent="0.25">
      <c r="D53146">
        <v>0.85032000000000019</v>
      </c>
      <c r="E53146">
        <f t="shared" si="830"/>
        <v>29.306596327326648</v>
      </c>
      <c r="F53146">
        <v>-4.753403672673354</v>
      </c>
    </row>
    <row r="53147" spans="4:6" x14ac:dyDescent="0.25">
      <c r="D53147">
        <v>0.85033999999999987</v>
      </c>
      <c r="E53147">
        <f t="shared" si="830"/>
        <v>29.303734350475086</v>
      </c>
      <c r="F53147">
        <v>-4.7562656495249174</v>
      </c>
    </row>
    <row r="53148" spans="4:6" x14ac:dyDescent="0.25">
      <c r="D53148">
        <v>0.85034999999999994</v>
      </c>
      <c r="E53148">
        <f t="shared" si="830"/>
        <v>29.301196689350569</v>
      </c>
      <c r="F53148">
        <v>-4.7588033106494327</v>
      </c>
    </row>
    <row r="53149" spans="4:6" x14ac:dyDescent="0.25">
      <c r="D53149">
        <v>0.85037000000000007</v>
      </c>
      <c r="E53149">
        <f t="shared" si="830"/>
        <v>29.298475315338059</v>
      </c>
      <c r="F53149">
        <v>-4.7615246846619428</v>
      </c>
    </row>
    <row r="53150" spans="4:6" x14ac:dyDescent="0.25">
      <c r="D53150">
        <v>0.85038000000000014</v>
      </c>
      <c r="E53150">
        <f t="shared" si="830"/>
        <v>29.295600023600073</v>
      </c>
      <c r="F53150">
        <v>-4.764399976399929</v>
      </c>
    </row>
    <row r="53151" spans="4:6" x14ac:dyDescent="0.25">
      <c r="D53151">
        <v>0.85039999999999982</v>
      </c>
      <c r="E53151">
        <f t="shared" si="830"/>
        <v>29.293081929845563</v>
      </c>
      <c r="F53151">
        <v>-4.7669180701544409</v>
      </c>
    </row>
    <row r="53152" spans="4:6" x14ac:dyDescent="0.25">
      <c r="D53152">
        <v>0.85041999999999995</v>
      </c>
      <c r="E53152">
        <f t="shared" si="830"/>
        <v>29.29040948219243</v>
      </c>
      <c r="F53152">
        <v>-4.7695905178075728</v>
      </c>
    </row>
    <row r="53153" spans="4:6" x14ac:dyDescent="0.25">
      <c r="D53153">
        <v>0.85043000000000002</v>
      </c>
      <c r="E53153">
        <f t="shared" si="830"/>
        <v>29.287609208289094</v>
      </c>
      <c r="F53153">
        <v>-4.772390791710909</v>
      </c>
    </row>
    <row r="53154" spans="4:6" x14ac:dyDescent="0.25">
      <c r="D53154">
        <v>0.85045000000000015</v>
      </c>
      <c r="E53154">
        <f t="shared" si="830"/>
        <v>29.28567304654117</v>
      </c>
      <c r="F53154">
        <v>-4.7743269534588313</v>
      </c>
    </row>
    <row r="53155" spans="4:6" x14ac:dyDescent="0.25">
      <c r="D53155">
        <v>0.85046000000000022</v>
      </c>
      <c r="E53155">
        <f t="shared" si="830"/>
        <v>29.284517893958665</v>
      </c>
      <c r="F53155">
        <v>-4.7754821060413386</v>
      </c>
    </row>
    <row r="53156" spans="4:6" x14ac:dyDescent="0.25">
      <c r="D53156">
        <v>0.8504799999999999</v>
      </c>
      <c r="E53156">
        <f t="shared" si="830"/>
        <v>29.283098640078244</v>
      </c>
      <c r="F53156">
        <v>-4.7769013599217596</v>
      </c>
    </row>
    <row r="53157" spans="4:6" x14ac:dyDescent="0.25">
      <c r="D53157">
        <v>0.85050000000000003</v>
      </c>
      <c r="E53157">
        <f t="shared" si="830"/>
        <v>29.281448468118072</v>
      </c>
      <c r="F53157">
        <v>-4.7785515318819325</v>
      </c>
    </row>
    <row r="53158" spans="4:6" x14ac:dyDescent="0.25">
      <c r="D53158">
        <v>0.8505100000000001</v>
      </c>
      <c r="E53158">
        <f t="shared" si="830"/>
        <v>29.280565673299908</v>
      </c>
      <c r="F53158">
        <v>-4.7794343267000947</v>
      </c>
    </row>
    <row r="53159" spans="4:6" x14ac:dyDescent="0.25">
      <c r="D53159">
        <v>0.85053000000000023</v>
      </c>
      <c r="E53159">
        <f t="shared" si="830"/>
        <v>29.280857066037367</v>
      </c>
      <c r="F53159">
        <v>-4.7791429339626363</v>
      </c>
    </row>
    <row r="53160" spans="4:6" x14ac:dyDescent="0.25">
      <c r="D53160">
        <v>0.85053999999999985</v>
      </c>
      <c r="E53160">
        <f t="shared" si="830"/>
        <v>29.281714562602147</v>
      </c>
      <c r="F53160">
        <v>-4.7782854373978552</v>
      </c>
    </row>
    <row r="53161" spans="4:6" x14ac:dyDescent="0.25">
      <c r="D53161">
        <v>0.85055999999999998</v>
      </c>
      <c r="E53161">
        <f t="shared" si="830"/>
        <v>29.282591642271846</v>
      </c>
      <c r="F53161">
        <v>-4.7774083577281576</v>
      </c>
    </row>
    <row r="53162" spans="4:6" x14ac:dyDescent="0.25">
      <c r="D53162">
        <v>0.85058000000000011</v>
      </c>
      <c r="E53162">
        <f t="shared" si="830"/>
        <v>29.283482856873995</v>
      </c>
      <c r="F53162">
        <v>-4.7765171431260063</v>
      </c>
    </row>
    <row r="53163" spans="4:6" x14ac:dyDescent="0.25">
      <c r="D53163">
        <v>0.85059000000000018</v>
      </c>
      <c r="E53163">
        <f t="shared" si="830"/>
        <v>29.283899426109809</v>
      </c>
      <c r="F53163">
        <v>-4.7761005738901936</v>
      </c>
    </row>
    <row r="53164" spans="4:6" x14ac:dyDescent="0.25">
      <c r="D53164">
        <v>0.85060999999999987</v>
      </c>
      <c r="E53164">
        <f t="shared" si="830"/>
        <v>29.283405652890661</v>
      </c>
      <c r="F53164">
        <v>-4.7765943471093415</v>
      </c>
    </row>
    <row r="53165" spans="4:6" x14ac:dyDescent="0.25">
      <c r="D53165">
        <v>0.85061999999999993</v>
      </c>
      <c r="E53165">
        <f t="shared" si="830"/>
        <v>29.282098892967753</v>
      </c>
      <c r="F53165">
        <v>-4.7779011070322488</v>
      </c>
    </row>
    <row r="53166" spans="4:6" x14ac:dyDescent="0.25">
      <c r="D53166">
        <v>0.85064000000000006</v>
      </c>
      <c r="E53166">
        <f t="shared" si="830"/>
        <v>29.280553290395094</v>
      </c>
      <c r="F53166">
        <v>-4.7794467096049074</v>
      </c>
    </row>
    <row r="53167" spans="4:6" x14ac:dyDescent="0.25">
      <c r="D53167">
        <v>0.85066000000000019</v>
      </c>
      <c r="E53167">
        <f t="shared" si="830"/>
        <v>29.279283717852245</v>
      </c>
      <c r="F53167">
        <v>-4.7807162821477567</v>
      </c>
    </row>
    <row r="53168" spans="4:6" x14ac:dyDescent="0.25">
      <c r="D53168">
        <v>0.85066999999999982</v>
      </c>
      <c r="E53168">
        <f t="shared" si="830"/>
        <v>29.278266149338059</v>
      </c>
      <c r="F53168">
        <v>-4.7817338506619445</v>
      </c>
    </row>
    <row r="53169" spans="4:6" x14ac:dyDescent="0.25">
      <c r="D53169">
        <v>0.85068999999999995</v>
      </c>
      <c r="E53169">
        <f t="shared" si="830"/>
        <v>29.277961951016884</v>
      </c>
      <c r="F53169">
        <v>-4.7820380489831198</v>
      </c>
    </row>
    <row r="53170" spans="4:6" x14ac:dyDescent="0.25">
      <c r="D53170">
        <v>0.85070000000000001</v>
      </c>
      <c r="E53170">
        <f t="shared" si="830"/>
        <v>29.278781356012487</v>
      </c>
      <c r="F53170">
        <v>-4.7812186439875148</v>
      </c>
    </row>
    <row r="53171" spans="4:6" x14ac:dyDescent="0.25">
      <c r="D53171">
        <v>0.85072000000000014</v>
      </c>
      <c r="E53171">
        <f t="shared" si="830"/>
        <v>29.280603388879353</v>
      </c>
      <c r="F53171">
        <v>-4.7793966111206485</v>
      </c>
    </row>
    <row r="53172" spans="4:6" x14ac:dyDescent="0.25">
      <c r="D53172">
        <v>0.85073999999999983</v>
      </c>
      <c r="E53172">
        <f t="shared" si="830"/>
        <v>29.283315876829068</v>
      </c>
      <c r="F53172">
        <v>-4.7766841231709343</v>
      </c>
    </row>
    <row r="53173" spans="4:6" x14ac:dyDescent="0.25">
      <c r="D53173">
        <v>0.8507499999999999</v>
      </c>
      <c r="E53173">
        <f t="shared" si="830"/>
        <v>29.286331112392492</v>
      </c>
      <c r="F53173">
        <v>-4.7736688876075108</v>
      </c>
    </row>
    <row r="53174" spans="4:6" x14ac:dyDescent="0.25">
      <c r="D53174">
        <v>0.85077000000000003</v>
      </c>
      <c r="E53174">
        <f t="shared" si="830"/>
        <v>29.288637985538404</v>
      </c>
      <c r="F53174">
        <v>-4.7713620144615989</v>
      </c>
    </row>
    <row r="53175" spans="4:6" x14ac:dyDescent="0.25">
      <c r="D53175">
        <v>0.85078000000000009</v>
      </c>
      <c r="E53175">
        <f t="shared" si="830"/>
        <v>29.289817986173318</v>
      </c>
      <c r="F53175">
        <v>-4.7701820138266831</v>
      </c>
    </row>
    <row r="53176" spans="4:6" x14ac:dyDescent="0.25">
      <c r="D53176">
        <v>0.85080000000000022</v>
      </c>
      <c r="E53176">
        <f t="shared" si="830"/>
        <v>29.290468541846966</v>
      </c>
      <c r="F53176">
        <v>-4.769531458153037</v>
      </c>
    </row>
    <row r="53177" spans="4:6" x14ac:dyDescent="0.25">
      <c r="D53177">
        <v>0.85081999999999991</v>
      </c>
      <c r="E53177">
        <f t="shared" si="830"/>
        <v>29.29112649244685</v>
      </c>
      <c r="F53177">
        <v>-4.7688735075531508</v>
      </c>
    </row>
    <row r="53178" spans="4:6" x14ac:dyDescent="0.25">
      <c r="D53178">
        <v>0.85082999999999998</v>
      </c>
      <c r="E53178">
        <f t="shared" si="830"/>
        <v>29.29130466724294</v>
      </c>
      <c r="F53178">
        <v>-4.7686953327570611</v>
      </c>
    </row>
    <row r="53179" spans="4:6" x14ac:dyDescent="0.25">
      <c r="D53179">
        <v>0.85085000000000011</v>
      </c>
      <c r="E53179">
        <f t="shared" si="830"/>
        <v>29.29105267844394</v>
      </c>
      <c r="F53179">
        <v>-4.7689473215560625</v>
      </c>
    </row>
    <row r="53180" spans="4:6" x14ac:dyDescent="0.25">
      <c r="D53180">
        <v>0.85086000000000017</v>
      </c>
      <c r="E53180">
        <f t="shared" si="830"/>
        <v>29.290900450384861</v>
      </c>
      <c r="F53180">
        <v>-4.7690995496151425</v>
      </c>
    </row>
    <row r="53181" spans="4:6" x14ac:dyDescent="0.25">
      <c r="D53181">
        <v>0.85087999999999986</v>
      </c>
      <c r="E53181">
        <f t="shared" si="830"/>
        <v>29.290838112936953</v>
      </c>
      <c r="F53181">
        <v>-4.7691618870630483</v>
      </c>
    </row>
    <row r="53182" spans="4:6" x14ac:dyDescent="0.25">
      <c r="D53182">
        <v>0.85089999999999999</v>
      </c>
      <c r="E53182">
        <f t="shared" si="830"/>
        <v>29.291340331477514</v>
      </c>
      <c r="F53182">
        <v>-4.7686596685224876</v>
      </c>
    </row>
    <row r="53183" spans="4:6" x14ac:dyDescent="0.25">
      <c r="D53183">
        <v>0.85091000000000006</v>
      </c>
      <c r="E53183">
        <f t="shared" si="830"/>
        <v>29.292345971397161</v>
      </c>
      <c r="F53183">
        <v>-4.7676540286028404</v>
      </c>
    </row>
    <row r="53184" spans="4:6" x14ac:dyDescent="0.25">
      <c r="D53184">
        <v>0.85093000000000019</v>
      </c>
      <c r="E53184">
        <f t="shared" si="830"/>
        <v>29.292830661831612</v>
      </c>
      <c r="F53184">
        <v>-4.7671693381683902</v>
      </c>
    </row>
    <row r="53185" spans="4:6" x14ac:dyDescent="0.25">
      <c r="D53185">
        <v>0.85093999999999981</v>
      </c>
      <c r="E53185">
        <f t="shared" si="830"/>
        <v>29.292363296744686</v>
      </c>
      <c r="F53185">
        <v>-4.7676367032553175</v>
      </c>
    </row>
    <row r="53186" spans="4:6" x14ac:dyDescent="0.25">
      <c r="D53186">
        <v>0.85095999999999994</v>
      </c>
      <c r="E53186">
        <f t="shared" ref="E53186:E53249" si="831">34.06+F53186</f>
        <v>29.291045503055603</v>
      </c>
      <c r="F53186">
        <v>-4.7689544969444002</v>
      </c>
    </row>
    <row r="53187" spans="4:6" x14ac:dyDescent="0.25">
      <c r="D53187">
        <v>0.85098000000000007</v>
      </c>
      <c r="E53187">
        <f t="shared" si="831"/>
        <v>29.289455393107325</v>
      </c>
      <c r="F53187">
        <v>-4.7705446068926758</v>
      </c>
    </row>
    <row r="53188" spans="4:6" x14ac:dyDescent="0.25">
      <c r="D53188">
        <v>0.85099000000000014</v>
      </c>
      <c r="E53188">
        <f t="shared" si="831"/>
        <v>29.288111521384121</v>
      </c>
      <c r="F53188">
        <v>-4.7718884786158817</v>
      </c>
    </row>
    <row r="53189" spans="4:6" x14ac:dyDescent="0.25">
      <c r="D53189">
        <v>0.85100999999999982</v>
      </c>
      <c r="E53189">
        <f t="shared" si="831"/>
        <v>29.286509424365846</v>
      </c>
      <c r="F53189">
        <v>-4.7734905756341561</v>
      </c>
    </row>
    <row r="53190" spans="4:6" x14ac:dyDescent="0.25">
      <c r="D53190">
        <v>0.85101999999999989</v>
      </c>
      <c r="E53190">
        <f t="shared" si="831"/>
        <v>29.284682376950904</v>
      </c>
      <c r="F53190">
        <v>-4.7753176230490997</v>
      </c>
    </row>
    <row r="53191" spans="4:6" x14ac:dyDescent="0.25">
      <c r="D53191">
        <v>0.85104000000000002</v>
      </c>
      <c r="E53191">
        <f t="shared" si="831"/>
        <v>29.283628733329476</v>
      </c>
      <c r="F53191">
        <v>-4.7763712666705267</v>
      </c>
    </row>
    <row r="53192" spans="4:6" x14ac:dyDescent="0.25">
      <c r="D53192">
        <v>0.85106000000000015</v>
      </c>
      <c r="E53192">
        <f t="shared" si="831"/>
        <v>29.283271484748916</v>
      </c>
      <c r="F53192">
        <v>-4.7767285152510865</v>
      </c>
    </row>
    <row r="53193" spans="4:6" x14ac:dyDescent="0.25">
      <c r="D53193">
        <v>0.85107000000000022</v>
      </c>
      <c r="E53193">
        <f t="shared" si="831"/>
        <v>29.282571303559003</v>
      </c>
      <c r="F53193">
        <v>-4.7774286964410013</v>
      </c>
    </row>
    <row r="53194" spans="4:6" x14ac:dyDescent="0.25">
      <c r="D53194">
        <v>0.8510899999999999</v>
      </c>
      <c r="E53194">
        <f t="shared" si="831"/>
        <v>29.281083006009574</v>
      </c>
      <c r="F53194">
        <v>-4.7789169939904301</v>
      </c>
    </row>
    <row r="53195" spans="4:6" x14ac:dyDescent="0.25">
      <c r="D53195">
        <v>0.85109999999999997</v>
      </c>
      <c r="E53195">
        <f t="shared" si="831"/>
        <v>29.278894982703779</v>
      </c>
      <c r="F53195">
        <v>-4.7811050172962233</v>
      </c>
    </row>
    <row r="53196" spans="4:6" x14ac:dyDescent="0.25">
      <c r="D53196">
        <v>0.8511200000000001</v>
      </c>
      <c r="E53196">
        <f t="shared" si="831"/>
        <v>29.276572914085403</v>
      </c>
      <c r="F53196">
        <v>-4.7834270859146004</v>
      </c>
    </row>
    <row r="53197" spans="4:6" x14ac:dyDescent="0.25">
      <c r="D53197">
        <v>0.85114000000000023</v>
      </c>
      <c r="E53197">
        <f t="shared" si="831"/>
        <v>29.274623690938931</v>
      </c>
      <c r="F53197">
        <v>-4.7853763090610713</v>
      </c>
    </row>
    <row r="53198" spans="4:6" x14ac:dyDescent="0.25">
      <c r="D53198">
        <v>0.85114999999999985</v>
      </c>
      <c r="E53198">
        <f t="shared" si="831"/>
        <v>29.273015767474323</v>
      </c>
      <c r="F53198">
        <v>-4.7869842325256799</v>
      </c>
    </row>
    <row r="53199" spans="4:6" x14ac:dyDescent="0.25">
      <c r="D53199">
        <v>0.85116999999999998</v>
      </c>
      <c r="E53199">
        <f t="shared" si="831"/>
        <v>29.2722034328314</v>
      </c>
      <c r="F53199">
        <v>-4.787796567168602</v>
      </c>
    </row>
    <row r="53200" spans="4:6" x14ac:dyDescent="0.25">
      <c r="D53200">
        <v>0.85118000000000005</v>
      </c>
      <c r="E53200">
        <f t="shared" si="831"/>
        <v>29.272590266846002</v>
      </c>
      <c r="F53200">
        <v>-4.7874097331539982</v>
      </c>
    </row>
    <row r="53201" spans="4:6" x14ac:dyDescent="0.25">
      <c r="D53201">
        <v>0.85120000000000018</v>
      </c>
      <c r="E53201">
        <f t="shared" si="831"/>
        <v>29.27404904584828</v>
      </c>
      <c r="F53201">
        <v>-4.7859509541517218</v>
      </c>
    </row>
    <row r="53202" spans="4:6" x14ac:dyDescent="0.25">
      <c r="D53202">
        <v>0.85121999999999987</v>
      </c>
      <c r="E53202">
        <f t="shared" si="831"/>
        <v>29.27597788698165</v>
      </c>
      <c r="F53202">
        <v>-4.7840221130183522</v>
      </c>
    </row>
    <row r="53203" spans="4:6" x14ac:dyDescent="0.25">
      <c r="D53203">
        <v>0.85122999999999993</v>
      </c>
      <c r="E53203">
        <f t="shared" si="831"/>
        <v>29.277836192024864</v>
      </c>
      <c r="F53203">
        <v>-4.7821638079751372</v>
      </c>
    </row>
    <row r="53204" spans="4:6" x14ac:dyDescent="0.25">
      <c r="D53204">
        <v>0.85125000000000006</v>
      </c>
      <c r="E53204">
        <f t="shared" si="831"/>
        <v>29.279624163196949</v>
      </c>
      <c r="F53204">
        <v>-4.7803758368030547</v>
      </c>
    </row>
    <row r="53205" spans="4:6" x14ac:dyDescent="0.25">
      <c r="D53205">
        <v>0.85126000000000013</v>
      </c>
      <c r="E53205">
        <f t="shared" si="831"/>
        <v>29.280858405138662</v>
      </c>
      <c r="F53205">
        <v>-4.7791415948613389</v>
      </c>
    </row>
    <row r="53206" spans="4:6" x14ac:dyDescent="0.25">
      <c r="D53206">
        <v>0.85127999999999981</v>
      </c>
      <c r="E53206">
        <f t="shared" si="831"/>
        <v>29.281592195860519</v>
      </c>
      <c r="F53206">
        <v>-4.7784078041394835</v>
      </c>
    </row>
    <row r="53207" spans="4:6" x14ac:dyDescent="0.25">
      <c r="D53207">
        <v>0.85129999999999995</v>
      </c>
      <c r="E53207">
        <f t="shared" si="831"/>
        <v>29.282359013228493</v>
      </c>
      <c r="F53207">
        <v>-4.7776409867715088</v>
      </c>
    </row>
    <row r="53208" spans="4:6" x14ac:dyDescent="0.25">
      <c r="D53208">
        <v>0.85131000000000001</v>
      </c>
      <c r="E53208">
        <f t="shared" si="831"/>
        <v>29.282668577765726</v>
      </c>
      <c r="F53208">
        <v>-4.7773314222342762</v>
      </c>
    </row>
    <row r="53209" spans="4:6" x14ac:dyDescent="0.25">
      <c r="D53209">
        <v>0.85133000000000014</v>
      </c>
      <c r="E53209">
        <f t="shared" si="831"/>
        <v>29.282083783063364</v>
      </c>
      <c r="F53209">
        <v>-4.7779162169366387</v>
      </c>
    </row>
    <row r="53210" spans="4:6" x14ac:dyDescent="0.25">
      <c r="D53210">
        <v>0.85134000000000021</v>
      </c>
      <c r="E53210">
        <f t="shared" si="831"/>
        <v>29.281184510068559</v>
      </c>
      <c r="F53210">
        <v>-4.7788154899314428</v>
      </c>
    </row>
    <row r="53211" spans="4:6" x14ac:dyDescent="0.25">
      <c r="D53211">
        <v>0.85135999999999989</v>
      </c>
      <c r="E53211">
        <f t="shared" si="831"/>
        <v>29.280974908265826</v>
      </c>
      <c r="F53211">
        <v>-4.7790250917341748</v>
      </c>
    </row>
    <row r="53212" spans="4:6" x14ac:dyDescent="0.25">
      <c r="D53212">
        <v>0.85138000000000003</v>
      </c>
      <c r="E53212">
        <f t="shared" si="831"/>
        <v>29.28186732932723</v>
      </c>
      <c r="F53212">
        <v>-4.7781326706727718</v>
      </c>
    </row>
    <row r="53213" spans="4:6" x14ac:dyDescent="0.25">
      <c r="D53213">
        <v>0.85139000000000009</v>
      </c>
      <c r="E53213">
        <f t="shared" si="831"/>
        <v>29.283742777770648</v>
      </c>
      <c r="F53213">
        <v>-4.7762572222293542</v>
      </c>
    </row>
    <row r="53214" spans="4:6" x14ac:dyDescent="0.25">
      <c r="D53214">
        <v>0.85141000000000022</v>
      </c>
      <c r="E53214">
        <f t="shared" si="831"/>
        <v>29.286007080427755</v>
      </c>
      <c r="F53214">
        <v>-4.7739929195722466</v>
      </c>
    </row>
    <row r="53215" spans="4:6" x14ac:dyDescent="0.25">
      <c r="D53215">
        <v>0.85141999999999984</v>
      </c>
      <c r="E53215">
        <f t="shared" si="831"/>
        <v>29.28764300616109</v>
      </c>
      <c r="F53215">
        <v>-4.7723569938389137</v>
      </c>
    </row>
    <row r="53216" spans="4:6" x14ac:dyDescent="0.25">
      <c r="D53216">
        <v>0.85143999999999997</v>
      </c>
      <c r="E53216">
        <f t="shared" si="831"/>
        <v>29.288226255928677</v>
      </c>
      <c r="F53216">
        <v>-4.771773744071325</v>
      </c>
    </row>
    <row r="53217" spans="4:6" x14ac:dyDescent="0.25">
      <c r="D53217">
        <v>0.85146000000000011</v>
      </c>
      <c r="E53217">
        <f t="shared" si="831"/>
        <v>29.287864939448113</v>
      </c>
      <c r="F53217">
        <v>-4.7721350605518911</v>
      </c>
    </row>
    <row r="53218" spans="4:6" x14ac:dyDescent="0.25">
      <c r="D53218">
        <v>0.85147000000000017</v>
      </c>
      <c r="E53218">
        <f t="shared" si="831"/>
        <v>29.286659487937236</v>
      </c>
      <c r="F53218">
        <v>-4.7733405120627665</v>
      </c>
    </row>
    <row r="53219" spans="4:6" x14ac:dyDescent="0.25">
      <c r="D53219">
        <v>0.85148999999999986</v>
      </c>
      <c r="E53219">
        <f t="shared" si="831"/>
        <v>29.284703070415073</v>
      </c>
      <c r="F53219">
        <v>-4.7752969295849281</v>
      </c>
    </row>
    <row r="53220" spans="4:6" x14ac:dyDescent="0.25">
      <c r="D53220">
        <v>0.85149999999999992</v>
      </c>
      <c r="E53220">
        <f t="shared" si="831"/>
        <v>29.282565843090556</v>
      </c>
      <c r="F53220">
        <v>-4.7774341569094458</v>
      </c>
    </row>
    <row r="53221" spans="4:6" x14ac:dyDescent="0.25">
      <c r="D53221">
        <v>0.85152000000000005</v>
      </c>
      <c r="E53221">
        <f t="shared" si="831"/>
        <v>29.280758884269147</v>
      </c>
      <c r="F53221">
        <v>-4.7792411157308567</v>
      </c>
    </row>
    <row r="53222" spans="4:6" x14ac:dyDescent="0.25">
      <c r="D53222">
        <v>0.85154000000000019</v>
      </c>
      <c r="E53222">
        <f t="shared" si="831"/>
        <v>29.278770712825146</v>
      </c>
      <c r="F53222">
        <v>-4.781229287174857</v>
      </c>
    </row>
    <row r="53223" spans="4:6" x14ac:dyDescent="0.25">
      <c r="D53223">
        <v>0.85154999999999981</v>
      </c>
      <c r="E53223">
        <f t="shared" si="831"/>
        <v>29.276628023709399</v>
      </c>
      <c r="F53223">
        <v>-4.7833719762906011</v>
      </c>
    </row>
    <row r="53224" spans="4:6" x14ac:dyDescent="0.25">
      <c r="D53224">
        <v>0.85156999999999994</v>
      </c>
      <c r="E53224">
        <f t="shared" si="831"/>
        <v>29.274839159781802</v>
      </c>
      <c r="F53224">
        <v>-4.7851608402182011</v>
      </c>
    </row>
    <row r="53225" spans="4:6" x14ac:dyDescent="0.25">
      <c r="D53225">
        <v>0.85158</v>
      </c>
      <c r="E53225">
        <f t="shared" si="831"/>
        <v>29.272890100084723</v>
      </c>
      <c r="F53225">
        <v>-4.7871098999152775</v>
      </c>
    </row>
    <row r="53226" spans="4:6" x14ac:dyDescent="0.25">
      <c r="D53226">
        <v>0.85160000000000013</v>
      </c>
      <c r="E53226">
        <f t="shared" si="831"/>
        <v>29.270321336048593</v>
      </c>
      <c r="F53226">
        <v>-4.7896786639514088</v>
      </c>
    </row>
    <row r="53227" spans="4:6" x14ac:dyDescent="0.25">
      <c r="D53227">
        <v>0.85161999999999982</v>
      </c>
      <c r="E53227">
        <f t="shared" si="831"/>
        <v>29.267207783449209</v>
      </c>
      <c r="F53227">
        <v>-4.7927922165507937</v>
      </c>
    </row>
    <row r="53228" spans="4:6" x14ac:dyDescent="0.25">
      <c r="D53228">
        <v>0.85162999999999989</v>
      </c>
      <c r="E53228">
        <f t="shared" si="831"/>
        <v>29.264102460936243</v>
      </c>
      <c r="F53228">
        <v>-4.7958975390637582</v>
      </c>
    </row>
    <row r="53229" spans="4:6" x14ac:dyDescent="0.25">
      <c r="D53229">
        <v>0.85165000000000002</v>
      </c>
      <c r="E53229">
        <f t="shared" si="831"/>
        <v>29.26150037430234</v>
      </c>
      <c r="F53229">
        <v>-4.7984996256976631</v>
      </c>
    </row>
    <row r="53230" spans="4:6" x14ac:dyDescent="0.25">
      <c r="D53230">
        <v>0.85166000000000008</v>
      </c>
      <c r="E53230">
        <f t="shared" si="831"/>
        <v>29.258874985504384</v>
      </c>
      <c r="F53230">
        <v>-4.8011250144956188</v>
      </c>
    </row>
    <row r="53231" spans="4:6" x14ac:dyDescent="0.25">
      <c r="D53231">
        <v>0.85168000000000021</v>
      </c>
      <c r="E53231">
        <f t="shared" si="831"/>
        <v>29.255755051349443</v>
      </c>
      <c r="F53231">
        <v>-4.8042449486505596</v>
      </c>
    </row>
    <row r="53232" spans="4:6" x14ac:dyDescent="0.25">
      <c r="D53232">
        <v>0.8516999999999999</v>
      </c>
      <c r="E53232">
        <f t="shared" si="831"/>
        <v>29.252688347461707</v>
      </c>
      <c r="F53232">
        <v>-4.8073116525382948</v>
      </c>
    </row>
    <row r="53233" spans="4:6" x14ac:dyDescent="0.25">
      <c r="D53233">
        <v>0.85170999999999997</v>
      </c>
      <c r="E53233">
        <f t="shared" si="831"/>
        <v>29.250648860749127</v>
      </c>
      <c r="F53233">
        <v>-4.8093511392508752</v>
      </c>
    </row>
    <row r="53234" spans="4:6" x14ac:dyDescent="0.25">
      <c r="D53234">
        <v>0.8517300000000001</v>
      </c>
      <c r="E53234">
        <f t="shared" si="831"/>
        <v>29.249536787495892</v>
      </c>
      <c r="F53234">
        <v>-4.8104632125041116</v>
      </c>
    </row>
    <row r="53235" spans="4:6" x14ac:dyDescent="0.25">
      <c r="D53235">
        <v>0.85174000000000016</v>
      </c>
      <c r="E53235">
        <f t="shared" si="831"/>
        <v>29.248775349417343</v>
      </c>
      <c r="F53235">
        <v>-4.8112246505826581</v>
      </c>
    </row>
    <row r="53236" spans="4:6" x14ac:dyDescent="0.25">
      <c r="D53236">
        <v>0.85175999999999985</v>
      </c>
      <c r="E53236">
        <f t="shared" si="831"/>
        <v>29.248330731687037</v>
      </c>
      <c r="F53236">
        <v>-4.811669268312964</v>
      </c>
    </row>
    <row r="53237" spans="4:6" x14ac:dyDescent="0.25">
      <c r="D53237">
        <v>0.85177999999999998</v>
      </c>
      <c r="E53237">
        <f t="shared" si="831"/>
        <v>29.247687589810329</v>
      </c>
      <c r="F53237">
        <v>-4.8123124101896719</v>
      </c>
    </row>
    <row r="53238" spans="4:6" x14ac:dyDescent="0.25">
      <c r="D53238">
        <v>0.85179000000000005</v>
      </c>
      <c r="E53238">
        <f t="shared" si="831"/>
        <v>29.246385378807346</v>
      </c>
      <c r="F53238">
        <v>-4.8136146211926576</v>
      </c>
    </row>
    <row r="53239" spans="4:6" x14ac:dyDescent="0.25">
      <c r="D53239">
        <v>0.85181000000000018</v>
      </c>
      <c r="E53239">
        <f t="shared" si="831"/>
        <v>29.244498239078361</v>
      </c>
      <c r="F53239">
        <v>-4.8155017609216406</v>
      </c>
    </row>
    <row r="53240" spans="4:6" x14ac:dyDescent="0.25">
      <c r="D53240">
        <v>0.8518199999999998</v>
      </c>
      <c r="E53240">
        <f t="shared" si="831"/>
        <v>29.242578650565541</v>
      </c>
      <c r="F53240">
        <v>-4.8174213494344631</v>
      </c>
    </row>
    <row r="53241" spans="4:6" x14ac:dyDescent="0.25">
      <c r="D53241">
        <v>0.85183999999999993</v>
      </c>
      <c r="E53241">
        <f t="shared" si="831"/>
        <v>29.24112129429388</v>
      </c>
      <c r="F53241">
        <v>-4.8188787057061226</v>
      </c>
    </row>
    <row r="53242" spans="4:6" x14ac:dyDescent="0.25">
      <c r="D53242">
        <v>0.85186000000000006</v>
      </c>
      <c r="E53242">
        <f t="shared" si="831"/>
        <v>29.239599500219192</v>
      </c>
      <c r="F53242">
        <v>-4.8204004997808099</v>
      </c>
    </row>
    <row r="53243" spans="4:6" x14ac:dyDescent="0.25">
      <c r="D53243">
        <v>0.85187000000000013</v>
      </c>
      <c r="E53243">
        <f t="shared" si="831"/>
        <v>29.238025914838701</v>
      </c>
      <c r="F53243">
        <v>-4.821974085161302</v>
      </c>
    </row>
    <row r="53244" spans="4:6" x14ac:dyDescent="0.25">
      <c r="D53244">
        <v>0.85188999999999981</v>
      </c>
      <c r="E53244">
        <f t="shared" si="831"/>
        <v>29.236895907830601</v>
      </c>
      <c r="F53244">
        <v>-4.8231040921694008</v>
      </c>
    </row>
    <row r="53245" spans="4:6" x14ac:dyDescent="0.25">
      <c r="D53245">
        <v>0.85189999999999988</v>
      </c>
      <c r="E53245">
        <f t="shared" si="831"/>
        <v>29.235683497807546</v>
      </c>
      <c r="F53245">
        <v>-4.8243165021924552</v>
      </c>
    </row>
    <row r="53246" spans="4:6" x14ac:dyDescent="0.25">
      <c r="D53246">
        <v>0.85192000000000001</v>
      </c>
      <c r="E53246">
        <f t="shared" si="831"/>
        <v>29.233918168636954</v>
      </c>
      <c r="F53246">
        <v>-4.8260818313630498</v>
      </c>
    </row>
    <row r="53247" spans="4:6" x14ac:dyDescent="0.25">
      <c r="D53247">
        <v>0.85194000000000014</v>
      </c>
      <c r="E53247">
        <f t="shared" si="831"/>
        <v>29.23214857272766</v>
      </c>
      <c r="F53247">
        <v>-4.8278514272723436</v>
      </c>
    </row>
    <row r="53248" spans="4:6" x14ac:dyDescent="0.25">
      <c r="D53248">
        <v>0.85195000000000021</v>
      </c>
      <c r="E53248">
        <f t="shared" si="831"/>
        <v>29.230865855780667</v>
      </c>
      <c r="F53248">
        <v>-4.8291341442193341</v>
      </c>
    </row>
    <row r="53249" spans="4:6" x14ac:dyDescent="0.25">
      <c r="D53249">
        <v>0.85196999999999989</v>
      </c>
      <c r="E53249">
        <f t="shared" si="831"/>
        <v>29.229540087685042</v>
      </c>
      <c r="F53249">
        <v>-4.8304599123149616</v>
      </c>
    </row>
    <row r="53250" spans="4:6" x14ac:dyDescent="0.25">
      <c r="D53250">
        <v>0.85197999999999996</v>
      </c>
      <c r="E53250">
        <f t="shared" ref="E53250:E53313" si="832">34.06+F53250</f>
        <v>29.227697065264039</v>
      </c>
      <c r="F53250">
        <v>-4.8323029347359627</v>
      </c>
    </row>
    <row r="53251" spans="4:6" x14ac:dyDescent="0.25">
      <c r="D53251">
        <v>0.85200000000000009</v>
      </c>
      <c r="E53251">
        <f t="shared" si="832"/>
        <v>29.225882002397896</v>
      </c>
      <c r="F53251">
        <v>-4.8341179976021058</v>
      </c>
    </row>
    <row r="53252" spans="4:6" x14ac:dyDescent="0.25">
      <c r="D53252">
        <v>0.85202000000000022</v>
      </c>
      <c r="E53252">
        <f t="shared" si="832"/>
        <v>29.225066690653129</v>
      </c>
      <c r="F53252">
        <v>-4.8349333093468747</v>
      </c>
    </row>
    <row r="53253" spans="4:6" x14ac:dyDescent="0.25">
      <c r="D53253">
        <v>0.85202999999999984</v>
      </c>
      <c r="E53253">
        <f t="shared" si="832"/>
        <v>29.22514946745741</v>
      </c>
      <c r="F53253">
        <v>-4.8348505325425926</v>
      </c>
    </row>
    <row r="53254" spans="4:6" x14ac:dyDescent="0.25">
      <c r="D53254">
        <v>0.85204999999999997</v>
      </c>
      <c r="E53254">
        <f t="shared" si="832"/>
        <v>29.225552004071115</v>
      </c>
      <c r="F53254">
        <v>-4.834447995928886</v>
      </c>
    </row>
    <row r="53255" spans="4:6" x14ac:dyDescent="0.25">
      <c r="D53255">
        <v>0.85206000000000004</v>
      </c>
      <c r="E53255">
        <f t="shared" si="832"/>
        <v>29.226239217281631</v>
      </c>
      <c r="F53255">
        <v>-4.8337607827183726</v>
      </c>
    </row>
    <row r="53256" spans="4:6" x14ac:dyDescent="0.25">
      <c r="D53256">
        <v>0.85208000000000017</v>
      </c>
      <c r="E53256">
        <f t="shared" si="832"/>
        <v>29.226694751613216</v>
      </c>
      <c r="F53256">
        <v>-4.8333052483867878</v>
      </c>
    </row>
    <row r="53257" spans="4:6" x14ac:dyDescent="0.25">
      <c r="D53257">
        <v>0.85209999999999986</v>
      </c>
      <c r="E53257">
        <f t="shared" si="832"/>
        <v>29.226457285435753</v>
      </c>
      <c r="F53257">
        <v>-4.8335427145642491</v>
      </c>
    </row>
    <row r="53258" spans="4:6" x14ac:dyDescent="0.25">
      <c r="D53258">
        <v>0.85210999999999992</v>
      </c>
      <c r="E53258">
        <f t="shared" si="832"/>
        <v>29.226084243892327</v>
      </c>
      <c r="F53258">
        <v>-4.8339157561076753</v>
      </c>
    </row>
    <row r="53259" spans="4:6" x14ac:dyDescent="0.25">
      <c r="D53259">
        <v>0.85213000000000005</v>
      </c>
      <c r="E53259">
        <f t="shared" si="832"/>
        <v>29.226558982536925</v>
      </c>
      <c r="F53259">
        <v>-4.8334410174630777</v>
      </c>
    </row>
    <row r="53260" spans="4:6" x14ac:dyDescent="0.25">
      <c r="D53260">
        <v>0.85214000000000012</v>
      </c>
      <c r="E53260">
        <f t="shared" si="832"/>
        <v>29.227790778610867</v>
      </c>
      <c r="F53260">
        <v>-4.8322092213891334</v>
      </c>
    </row>
    <row r="53261" spans="4:6" x14ac:dyDescent="0.25">
      <c r="D53261">
        <v>0.85215999999999981</v>
      </c>
      <c r="E53261">
        <f t="shared" si="832"/>
        <v>29.229211642109874</v>
      </c>
      <c r="F53261">
        <v>-4.8307883578901283</v>
      </c>
    </row>
    <row r="53262" spans="4:6" x14ac:dyDescent="0.25">
      <c r="D53262">
        <v>0.85217999999999994</v>
      </c>
      <c r="E53262">
        <f t="shared" si="832"/>
        <v>29.230796250479091</v>
      </c>
      <c r="F53262">
        <v>-4.8292037495209117</v>
      </c>
    </row>
    <row r="53263" spans="4:6" x14ac:dyDescent="0.25">
      <c r="D53263">
        <v>0.85219</v>
      </c>
      <c r="E53263">
        <f t="shared" si="832"/>
        <v>29.232037453649827</v>
      </c>
      <c r="F53263">
        <v>-4.8279625463501761</v>
      </c>
    </row>
    <row r="53264" spans="4:6" x14ac:dyDescent="0.25">
      <c r="D53264">
        <v>0.85221000000000013</v>
      </c>
      <c r="E53264">
        <f t="shared" si="832"/>
        <v>29.232966451355374</v>
      </c>
      <c r="F53264">
        <v>-4.8270335486446267</v>
      </c>
    </row>
    <row r="53265" spans="4:6" x14ac:dyDescent="0.25">
      <c r="D53265">
        <v>0.8522200000000002</v>
      </c>
      <c r="E53265">
        <f t="shared" si="832"/>
        <v>29.234096229312293</v>
      </c>
      <c r="F53265">
        <v>-4.8259037706877086</v>
      </c>
    </row>
    <row r="53266" spans="4:6" x14ac:dyDescent="0.25">
      <c r="D53266">
        <v>0.85223999999999989</v>
      </c>
      <c r="E53266">
        <f t="shared" si="832"/>
        <v>29.234917515045993</v>
      </c>
      <c r="F53266">
        <v>-4.8250824849540095</v>
      </c>
    </row>
    <row r="53267" spans="4:6" x14ac:dyDescent="0.25">
      <c r="D53267">
        <v>0.85226000000000002</v>
      </c>
      <c r="E53267">
        <f t="shared" si="832"/>
        <v>29.234975624641567</v>
      </c>
      <c r="F53267">
        <v>-4.8250243753584359</v>
      </c>
    </row>
    <row r="53268" spans="4:6" x14ac:dyDescent="0.25">
      <c r="D53268">
        <v>0.85227000000000008</v>
      </c>
      <c r="E53268">
        <f t="shared" si="832"/>
        <v>29.234834196663996</v>
      </c>
      <c r="F53268">
        <v>-4.8251658033360059</v>
      </c>
    </row>
    <row r="53269" spans="4:6" x14ac:dyDescent="0.25">
      <c r="D53269">
        <v>0.85229000000000021</v>
      </c>
      <c r="E53269">
        <f t="shared" si="832"/>
        <v>29.234998547605588</v>
      </c>
      <c r="F53269">
        <v>-4.8250014523944129</v>
      </c>
    </row>
    <row r="53270" spans="4:6" x14ac:dyDescent="0.25">
      <c r="D53270">
        <v>0.85229999999999984</v>
      </c>
      <c r="E53270">
        <f t="shared" si="832"/>
        <v>29.235435982040574</v>
      </c>
      <c r="F53270">
        <v>-4.8245640179594282</v>
      </c>
    </row>
    <row r="53271" spans="4:6" x14ac:dyDescent="0.25">
      <c r="D53271">
        <v>0.85231999999999997</v>
      </c>
      <c r="E53271">
        <f t="shared" si="832"/>
        <v>29.236116175432308</v>
      </c>
      <c r="F53271">
        <v>-4.8238838245676927</v>
      </c>
    </row>
    <row r="53272" spans="4:6" x14ac:dyDescent="0.25">
      <c r="D53272">
        <v>0.8523400000000001</v>
      </c>
      <c r="E53272">
        <f t="shared" si="832"/>
        <v>29.237011042938331</v>
      </c>
      <c r="F53272">
        <v>-4.8229889570616704</v>
      </c>
    </row>
    <row r="53273" spans="4:6" x14ac:dyDescent="0.25">
      <c r="D53273">
        <v>0.85235000000000016</v>
      </c>
      <c r="E53273">
        <f t="shared" si="832"/>
        <v>29.23857846192535</v>
      </c>
      <c r="F53273">
        <v>-4.8214215380746532</v>
      </c>
    </row>
    <row r="53274" spans="4:6" x14ac:dyDescent="0.25">
      <c r="D53274">
        <v>0.85236999999999985</v>
      </c>
      <c r="E53274">
        <f t="shared" si="832"/>
        <v>29.240741851877313</v>
      </c>
      <c r="F53274">
        <v>-4.8192581481226879</v>
      </c>
    </row>
    <row r="53275" spans="4:6" x14ac:dyDescent="0.25">
      <c r="D53275">
        <v>0.85237999999999992</v>
      </c>
      <c r="E53275">
        <f t="shared" si="832"/>
        <v>29.242946505827</v>
      </c>
      <c r="F53275">
        <v>-4.8170534941730025</v>
      </c>
    </row>
    <row r="53276" spans="4:6" x14ac:dyDescent="0.25">
      <c r="D53276">
        <v>0.85240000000000005</v>
      </c>
      <c r="E53276">
        <f t="shared" si="832"/>
        <v>29.245179563718246</v>
      </c>
      <c r="F53276">
        <v>-4.8148204362817584</v>
      </c>
    </row>
    <row r="53277" spans="4:6" x14ac:dyDescent="0.25">
      <c r="D53277">
        <v>0.85242000000000018</v>
      </c>
      <c r="E53277">
        <f t="shared" si="832"/>
        <v>29.246945555231957</v>
      </c>
      <c r="F53277">
        <v>-4.8130544447680466</v>
      </c>
    </row>
    <row r="53278" spans="4:6" x14ac:dyDescent="0.25">
      <c r="D53278">
        <v>0.8524299999999998</v>
      </c>
      <c r="E53278">
        <f t="shared" si="832"/>
        <v>29.247802765334821</v>
      </c>
      <c r="F53278">
        <v>-4.81219723466518</v>
      </c>
    </row>
    <row r="53279" spans="4:6" x14ac:dyDescent="0.25">
      <c r="D53279">
        <v>0.85244999999999993</v>
      </c>
      <c r="E53279">
        <f t="shared" si="832"/>
        <v>29.24784315673968</v>
      </c>
      <c r="F53279">
        <v>-4.8121568432603228</v>
      </c>
    </row>
    <row r="53280" spans="4:6" x14ac:dyDescent="0.25">
      <c r="D53280">
        <v>0.85246</v>
      </c>
      <c r="E53280">
        <f t="shared" si="832"/>
        <v>29.247636060725775</v>
      </c>
      <c r="F53280">
        <v>-4.8123639392742277</v>
      </c>
    </row>
    <row r="53281" spans="4:6" x14ac:dyDescent="0.25">
      <c r="D53281">
        <v>0.85248000000000013</v>
      </c>
      <c r="E53281">
        <f t="shared" si="832"/>
        <v>29.248175923877533</v>
      </c>
      <c r="F53281">
        <v>-4.8118240761224707</v>
      </c>
    </row>
    <row r="53282" spans="4:6" x14ac:dyDescent="0.25">
      <c r="D53282">
        <v>0.85249999999999981</v>
      </c>
      <c r="E53282">
        <f t="shared" si="832"/>
        <v>29.249866190513607</v>
      </c>
      <c r="F53282">
        <v>-4.810133809486393</v>
      </c>
    </row>
    <row r="53283" spans="4:6" x14ac:dyDescent="0.25">
      <c r="D53283">
        <v>0.85250999999999988</v>
      </c>
      <c r="E53283">
        <f t="shared" si="832"/>
        <v>29.252579704414913</v>
      </c>
      <c r="F53283">
        <v>-4.8074202955850911</v>
      </c>
    </row>
    <row r="53284" spans="4:6" x14ac:dyDescent="0.25">
      <c r="D53284">
        <v>0.85253000000000001</v>
      </c>
      <c r="E53284">
        <f t="shared" si="832"/>
        <v>29.255714831602376</v>
      </c>
      <c r="F53284">
        <v>-4.8042851683976266</v>
      </c>
    </row>
    <row r="53285" spans="4:6" x14ac:dyDescent="0.25">
      <c r="D53285">
        <v>0.85254000000000008</v>
      </c>
      <c r="E53285">
        <f t="shared" si="832"/>
        <v>29.258731384174077</v>
      </c>
      <c r="F53285">
        <v>-4.8012686158259266</v>
      </c>
    </row>
    <row r="53286" spans="4:6" x14ac:dyDescent="0.25">
      <c r="D53286">
        <v>0.85256000000000021</v>
      </c>
      <c r="E53286">
        <f t="shared" si="832"/>
        <v>29.262113966219868</v>
      </c>
      <c r="F53286">
        <v>-4.7978860337801352</v>
      </c>
    </row>
    <row r="53287" spans="4:6" x14ac:dyDescent="0.25">
      <c r="D53287">
        <v>0.85257999999999989</v>
      </c>
      <c r="E53287">
        <f t="shared" si="832"/>
        <v>29.266294956901447</v>
      </c>
      <c r="F53287">
        <v>-4.7937050430985568</v>
      </c>
    </row>
    <row r="53288" spans="4:6" x14ac:dyDescent="0.25">
      <c r="D53288">
        <v>0.85258999999999996</v>
      </c>
      <c r="E53288">
        <f t="shared" si="832"/>
        <v>29.271174463679486</v>
      </c>
      <c r="F53288">
        <v>-4.7888255363205152</v>
      </c>
    </row>
    <row r="53289" spans="4:6" x14ac:dyDescent="0.25">
      <c r="D53289">
        <v>0.85261000000000009</v>
      </c>
      <c r="E53289">
        <f t="shared" si="832"/>
        <v>29.276176514771876</v>
      </c>
      <c r="F53289">
        <v>-4.7838234852281261</v>
      </c>
    </row>
    <row r="53290" spans="4:6" x14ac:dyDescent="0.25">
      <c r="D53290">
        <v>0.85262000000000016</v>
      </c>
      <c r="E53290">
        <f t="shared" si="832"/>
        <v>29.280301202940354</v>
      </c>
      <c r="F53290">
        <v>-4.7796987970596474</v>
      </c>
    </row>
    <row r="53291" spans="4:6" x14ac:dyDescent="0.25">
      <c r="D53291">
        <v>0.85263999999999984</v>
      </c>
      <c r="E53291">
        <f t="shared" si="832"/>
        <v>29.28362454912201</v>
      </c>
      <c r="F53291">
        <v>-4.7763754508779943</v>
      </c>
    </row>
    <row r="53292" spans="4:6" x14ac:dyDescent="0.25">
      <c r="D53292">
        <v>0.85265999999999997</v>
      </c>
      <c r="E53292">
        <f t="shared" si="832"/>
        <v>29.286701554321802</v>
      </c>
      <c r="F53292">
        <v>-4.7732984456781988</v>
      </c>
    </row>
    <row r="53293" spans="4:6" x14ac:dyDescent="0.25">
      <c r="D53293">
        <v>0.85267000000000004</v>
      </c>
      <c r="E53293">
        <f t="shared" si="832"/>
        <v>29.289062286990848</v>
      </c>
      <c r="F53293">
        <v>-4.7709377130091521</v>
      </c>
    </row>
    <row r="53294" spans="4:6" x14ac:dyDescent="0.25">
      <c r="D53294">
        <v>0.85269000000000017</v>
      </c>
      <c r="E53294">
        <f t="shared" si="832"/>
        <v>29.290288857889202</v>
      </c>
      <c r="F53294">
        <v>-4.7697111421108014</v>
      </c>
    </row>
    <row r="53295" spans="4:6" x14ac:dyDescent="0.25">
      <c r="D53295">
        <v>0.85270000000000024</v>
      </c>
      <c r="E53295">
        <f t="shared" si="832"/>
        <v>29.290495429917918</v>
      </c>
      <c r="F53295">
        <v>-4.7695045700820851</v>
      </c>
    </row>
    <row r="53296" spans="4:6" x14ac:dyDescent="0.25">
      <c r="D53296">
        <v>0.85271999999999992</v>
      </c>
      <c r="E53296">
        <f t="shared" si="832"/>
        <v>29.290271993442957</v>
      </c>
      <c r="F53296">
        <v>-4.7697280065570471</v>
      </c>
    </row>
    <row r="53297" spans="4:6" x14ac:dyDescent="0.25">
      <c r="D53297">
        <v>0.85274000000000005</v>
      </c>
      <c r="E53297">
        <f t="shared" si="832"/>
        <v>29.290632194643081</v>
      </c>
      <c r="F53297">
        <v>-4.7693678053569224</v>
      </c>
    </row>
    <row r="53298" spans="4:6" x14ac:dyDescent="0.25">
      <c r="D53298">
        <v>0.85275000000000012</v>
      </c>
      <c r="E53298">
        <f t="shared" si="832"/>
        <v>29.291513448016925</v>
      </c>
      <c r="F53298">
        <v>-4.7684865519830772</v>
      </c>
    </row>
    <row r="53299" spans="4:6" x14ac:dyDescent="0.25">
      <c r="D53299">
        <v>0.85276999999999981</v>
      </c>
      <c r="E53299">
        <f t="shared" si="832"/>
        <v>29.292373864305542</v>
      </c>
      <c r="F53299">
        <v>-4.7676261356944609</v>
      </c>
    </row>
    <row r="53300" spans="4:6" x14ac:dyDescent="0.25">
      <c r="D53300">
        <v>0.85277999999999987</v>
      </c>
      <c r="E53300">
        <f t="shared" si="832"/>
        <v>29.293212297674177</v>
      </c>
      <c r="F53300">
        <v>-4.766787702325824</v>
      </c>
    </row>
    <row r="53301" spans="4:6" x14ac:dyDescent="0.25">
      <c r="D53301">
        <v>0.8528</v>
      </c>
      <c r="E53301">
        <f t="shared" si="832"/>
        <v>29.293543958889607</v>
      </c>
      <c r="F53301">
        <v>-4.766456041110394</v>
      </c>
    </row>
    <row r="53302" spans="4:6" x14ac:dyDescent="0.25">
      <c r="D53302">
        <v>0.85282000000000013</v>
      </c>
      <c r="E53302">
        <f t="shared" si="832"/>
        <v>29.292936847843254</v>
      </c>
      <c r="F53302">
        <v>-4.7670631521567479</v>
      </c>
    </row>
    <row r="53303" spans="4:6" x14ac:dyDescent="0.25">
      <c r="D53303">
        <v>0.8528300000000002</v>
      </c>
      <c r="E53303">
        <f t="shared" si="832"/>
        <v>29.291975588328146</v>
      </c>
      <c r="F53303">
        <v>-4.7680244116718553</v>
      </c>
    </row>
    <row r="53304" spans="4:6" x14ac:dyDescent="0.25">
      <c r="D53304">
        <v>0.85284999999999989</v>
      </c>
      <c r="E53304">
        <f t="shared" si="832"/>
        <v>29.291668728967945</v>
      </c>
      <c r="F53304">
        <v>-4.7683312710320562</v>
      </c>
    </row>
    <row r="53305" spans="4:6" x14ac:dyDescent="0.25">
      <c r="D53305">
        <v>0.85285999999999995</v>
      </c>
      <c r="E53305">
        <f t="shared" si="832"/>
        <v>29.291948847250502</v>
      </c>
      <c r="F53305">
        <v>-4.7680511527495018</v>
      </c>
    </row>
    <row r="53306" spans="4:6" x14ac:dyDescent="0.25">
      <c r="D53306">
        <v>0.85288000000000008</v>
      </c>
      <c r="E53306">
        <f t="shared" si="832"/>
        <v>29.291785620232524</v>
      </c>
      <c r="F53306">
        <v>-4.7682143797674774</v>
      </c>
    </row>
    <row r="53307" spans="4:6" x14ac:dyDescent="0.25">
      <c r="D53307">
        <v>0.85290000000000021</v>
      </c>
      <c r="E53307">
        <f t="shared" si="832"/>
        <v>29.290258464828284</v>
      </c>
      <c r="F53307">
        <v>-4.7697415351717192</v>
      </c>
    </row>
    <row r="53308" spans="4:6" x14ac:dyDescent="0.25">
      <c r="D53308">
        <v>0.85290999999999983</v>
      </c>
      <c r="E53308">
        <f t="shared" si="832"/>
        <v>29.287032444189038</v>
      </c>
      <c r="F53308">
        <v>-4.772967555810963</v>
      </c>
    </row>
    <row r="53309" spans="4:6" x14ac:dyDescent="0.25">
      <c r="D53309">
        <v>0.85292999999999997</v>
      </c>
      <c r="E53309">
        <f t="shared" si="832"/>
        <v>29.282782010971864</v>
      </c>
      <c r="F53309">
        <v>-4.7772179890281397</v>
      </c>
    </row>
    <row r="53310" spans="4:6" x14ac:dyDescent="0.25">
      <c r="D53310">
        <v>0.85294000000000003</v>
      </c>
      <c r="E53310">
        <f t="shared" si="832"/>
        <v>29.27811487042289</v>
      </c>
      <c r="F53310">
        <v>-4.7818851295771125</v>
      </c>
    </row>
    <row r="53311" spans="4:6" x14ac:dyDescent="0.25">
      <c r="D53311">
        <v>0.85296000000000016</v>
      </c>
      <c r="E53311">
        <f t="shared" si="832"/>
        <v>29.273576626181853</v>
      </c>
      <c r="F53311">
        <v>-4.7864233738181481</v>
      </c>
    </row>
    <row r="53312" spans="4:6" x14ac:dyDescent="0.25">
      <c r="D53312">
        <v>0.85297999999999985</v>
      </c>
      <c r="E53312">
        <f t="shared" si="832"/>
        <v>29.269655179381466</v>
      </c>
      <c r="F53312">
        <v>-4.7903448206185342</v>
      </c>
    </row>
    <row r="53313" spans="4:6" x14ac:dyDescent="0.25">
      <c r="D53313">
        <v>0.85298999999999991</v>
      </c>
      <c r="E53313">
        <f t="shared" si="832"/>
        <v>29.266301041255105</v>
      </c>
      <c r="F53313">
        <v>-4.7936989587448959</v>
      </c>
    </row>
    <row r="53314" spans="4:6" x14ac:dyDescent="0.25">
      <c r="D53314">
        <v>0.85301000000000005</v>
      </c>
      <c r="E53314">
        <f t="shared" ref="E53314:E53377" si="833">34.06+F53314</f>
        <v>29.263467715732208</v>
      </c>
      <c r="F53314">
        <v>-4.7965322842677933</v>
      </c>
    </row>
    <row r="53315" spans="4:6" x14ac:dyDescent="0.25">
      <c r="D53315">
        <v>0.85302000000000011</v>
      </c>
      <c r="E53315">
        <f t="shared" si="833"/>
        <v>29.260627717022579</v>
      </c>
      <c r="F53315">
        <v>-4.7993722829774237</v>
      </c>
    </row>
    <row r="53316" spans="4:6" x14ac:dyDescent="0.25">
      <c r="D53316">
        <v>0.85304000000000024</v>
      </c>
      <c r="E53316">
        <f t="shared" si="833"/>
        <v>29.257308889185062</v>
      </c>
      <c r="F53316">
        <v>-4.8026911108149424</v>
      </c>
    </row>
    <row r="53317" spans="4:6" x14ac:dyDescent="0.25">
      <c r="D53317">
        <v>0.85305999999999993</v>
      </c>
      <c r="E53317">
        <f t="shared" si="833"/>
        <v>29.25357428133384</v>
      </c>
      <c r="F53317">
        <v>-4.8064257186661612</v>
      </c>
    </row>
    <row r="53318" spans="4:6" x14ac:dyDescent="0.25">
      <c r="D53318">
        <v>0.85306999999999999</v>
      </c>
      <c r="E53318">
        <f t="shared" si="833"/>
        <v>29.249481941622822</v>
      </c>
      <c r="F53318">
        <v>-4.8105180583771814</v>
      </c>
    </row>
    <row r="53319" spans="4:6" x14ac:dyDescent="0.25">
      <c r="D53319">
        <v>0.85309000000000013</v>
      </c>
      <c r="E53319">
        <f t="shared" si="833"/>
        <v>29.245569065501233</v>
      </c>
      <c r="F53319">
        <v>-4.8144309344987697</v>
      </c>
    </row>
    <row r="53320" spans="4:6" x14ac:dyDescent="0.25">
      <c r="D53320">
        <v>0.85310000000000019</v>
      </c>
      <c r="E53320">
        <f t="shared" si="833"/>
        <v>29.242799680353357</v>
      </c>
      <c r="F53320">
        <v>-4.817200319646644</v>
      </c>
    </row>
    <row r="53321" spans="4:6" x14ac:dyDescent="0.25">
      <c r="D53321">
        <v>0.85311999999999988</v>
      </c>
      <c r="E53321">
        <f t="shared" si="833"/>
        <v>29.241064617070315</v>
      </c>
      <c r="F53321">
        <v>-4.8189353829296877</v>
      </c>
    </row>
    <row r="53322" spans="4:6" x14ac:dyDescent="0.25">
      <c r="D53322">
        <v>0.85314000000000001</v>
      </c>
      <c r="E53322">
        <f t="shared" si="833"/>
        <v>29.239778300065062</v>
      </c>
      <c r="F53322">
        <v>-4.8202216999349394</v>
      </c>
    </row>
    <row r="53323" spans="4:6" x14ac:dyDescent="0.25">
      <c r="D53323">
        <v>0.85315000000000007</v>
      </c>
      <c r="E53323">
        <f t="shared" si="833"/>
        <v>29.238898659790738</v>
      </c>
      <c r="F53323">
        <v>-4.8211013402092648</v>
      </c>
    </row>
    <row r="53324" spans="4:6" x14ac:dyDescent="0.25">
      <c r="D53324">
        <v>0.85317000000000021</v>
      </c>
      <c r="E53324">
        <f t="shared" si="833"/>
        <v>29.238386463304032</v>
      </c>
      <c r="F53324">
        <v>-4.8216135366959723</v>
      </c>
    </row>
    <row r="53325" spans="4:6" x14ac:dyDescent="0.25">
      <c r="D53325">
        <v>0.85317999999999983</v>
      </c>
      <c r="E53325">
        <f t="shared" si="833"/>
        <v>29.238689017349429</v>
      </c>
      <c r="F53325">
        <v>-4.8213109826505747</v>
      </c>
    </row>
    <row r="53326" spans="4:6" x14ac:dyDescent="0.25">
      <c r="D53326">
        <v>0.85319999999999996</v>
      </c>
      <c r="E53326">
        <f t="shared" si="833"/>
        <v>29.23971972863843</v>
      </c>
      <c r="F53326">
        <v>-4.8202802713615718</v>
      </c>
    </row>
    <row r="53327" spans="4:6" x14ac:dyDescent="0.25">
      <c r="D53327">
        <v>0.85322000000000009</v>
      </c>
      <c r="E53327">
        <f t="shared" si="833"/>
        <v>29.24043056692668</v>
      </c>
      <c r="F53327">
        <v>-4.8195694330733225</v>
      </c>
    </row>
    <row r="53328" spans="4:6" x14ac:dyDescent="0.25">
      <c r="D53328">
        <v>0.85323000000000015</v>
      </c>
      <c r="E53328">
        <f t="shared" si="833"/>
        <v>29.240368469030702</v>
      </c>
      <c r="F53328">
        <v>-4.8196315309692999</v>
      </c>
    </row>
    <row r="53329" spans="4:6" x14ac:dyDescent="0.25">
      <c r="D53329">
        <v>0.85324999999999984</v>
      </c>
      <c r="E53329">
        <f t="shared" si="833"/>
        <v>29.24009856210111</v>
      </c>
      <c r="F53329">
        <v>-4.8199014378988938</v>
      </c>
    </row>
    <row r="53330" spans="4:6" x14ac:dyDescent="0.25">
      <c r="D53330">
        <v>0.85325999999999991</v>
      </c>
      <c r="E53330">
        <f t="shared" si="833"/>
        <v>29.240127527162798</v>
      </c>
      <c r="F53330">
        <v>-4.8198724728372024</v>
      </c>
    </row>
    <row r="53331" spans="4:6" x14ac:dyDescent="0.25">
      <c r="D53331">
        <v>0.85328000000000004</v>
      </c>
      <c r="E53331">
        <f t="shared" si="833"/>
        <v>29.240423916994033</v>
      </c>
      <c r="F53331">
        <v>-4.8195760830059706</v>
      </c>
    </row>
    <row r="53332" spans="4:6" x14ac:dyDescent="0.25">
      <c r="D53332">
        <v>0.85330000000000017</v>
      </c>
      <c r="E53332">
        <f t="shared" si="833"/>
        <v>29.240958546298508</v>
      </c>
      <c r="F53332">
        <v>-4.8190414537014954</v>
      </c>
    </row>
    <row r="53333" spans="4:6" x14ac:dyDescent="0.25">
      <c r="D53333">
        <v>0.85331000000000023</v>
      </c>
      <c r="E53333">
        <f t="shared" si="833"/>
        <v>29.241220518900644</v>
      </c>
      <c r="F53333">
        <v>-4.8187794810993578</v>
      </c>
    </row>
    <row r="53334" spans="4:6" x14ac:dyDescent="0.25">
      <c r="D53334">
        <v>0.85332999999999992</v>
      </c>
      <c r="E53334">
        <f t="shared" si="833"/>
        <v>29.240753558709034</v>
      </c>
      <c r="F53334">
        <v>-4.8192464412909688</v>
      </c>
    </row>
    <row r="53335" spans="4:6" x14ac:dyDescent="0.25">
      <c r="D53335">
        <v>0.85333999999999999</v>
      </c>
      <c r="E53335">
        <f t="shared" si="833"/>
        <v>29.239635897870173</v>
      </c>
      <c r="F53335">
        <v>-4.8203641021298305</v>
      </c>
    </row>
    <row r="53336" spans="4:6" x14ac:dyDescent="0.25">
      <c r="D53336">
        <v>0.85336000000000012</v>
      </c>
      <c r="E53336">
        <f t="shared" si="833"/>
        <v>29.238423933664315</v>
      </c>
      <c r="F53336">
        <v>-4.8215760663356884</v>
      </c>
    </row>
    <row r="53337" spans="4:6" x14ac:dyDescent="0.25">
      <c r="D53337">
        <v>0.85337999999999981</v>
      </c>
      <c r="E53337">
        <f t="shared" si="833"/>
        <v>29.238099941793255</v>
      </c>
      <c r="F53337">
        <v>-4.8219000582067482</v>
      </c>
    </row>
    <row r="53338" spans="4:6" x14ac:dyDescent="0.25">
      <c r="D53338">
        <v>0.85338999999999987</v>
      </c>
      <c r="E53338">
        <f t="shared" si="833"/>
        <v>29.2390559259117</v>
      </c>
      <c r="F53338">
        <v>-4.8209440740883016</v>
      </c>
    </row>
    <row r="53339" spans="4:6" x14ac:dyDescent="0.25">
      <c r="D53339">
        <v>0.85341</v>
      </c>
      <c r="E53339">
        <f t="shared" si="833"/>
        <v>29.241153987080221</v>
      </c>
      <c r="F53339">
        <v>-4.8188460129197805</v>
      </c>
    </row>
    <row r="53340" spans="4:6" x14ac:dyDescent="0.25">
      <c r="D53340">
        <v>0.85342000000000007</v>
      </c>
      <c r="E53340">
        <f t="shared" si="833"/>
        <v>29.243782414950246</v>
      </c>
      <c r="F53340">
        <v>-4.8162175850497571</v>
      </c>
    </row>
    <row r="53341" spans="4:6" x14ac:dyDescent="0.25">
      <c r="D53341">
        <v>0.8534400000000002</v>
      </c>
      <c r="E53341">
        <f t="shared" si="833"/>
        <v>29.245907732117125</v>
      </c>
      <c r="F53341">
        <v>-4.8140922678828764</v>
      </c>
    </row>
    <row r="53342" spans="4:6" x14ac:dyDescent="0.25">
      <c r="D53342">
        <v>0.85345999999999989</v>
      </c>
      <c r="E53342">
        <f t="shared" si="833"/>
        <v>29.247090611725426</v>
      </c>
      <c r="F53342">
        <v>-4.8129093882745746</v>
      </c>
    </row>
    <row r="53343" spans="4:6" x14ac:dyDescent="0.25">
      <c r="D53343">
        <v>0.85346999999999995</v>
      </c>
      <c r="E53343">
        <f t="shared" si="833"/>
        <v>29.247909133178506</v>
      </c>
      <c r="F53343">
        <v>-4.8120908668214968</v>
      </c>
    </row>
    <row r="53344" spans="4:6" x14ac:dyDescent="0.25">
      <c r="D53344">
        <v>0.85349000000000008</v>
      </c>
      <c r="E53344">
        <f t="shared" si="833"/>
        <v>29.248882177749312</v>
      </c>
      <c r="F53344">
        <v>-4.811117822250691</v>
      </c>
    </row>
    <row r="53345" spans="4:6" x14ac:dyDescent="0.25">
      <c r="D53345">
        <v>0.85350000000000015</v>
      </c>
      <c r="E53345">
        <f t="shared" si="833"/>
        <v>29.249505929454205</v>
      </c>
      <c r="F53345">
        <v>-4.8104940705457979</v>
      </c>
    </row>
    <row r="53346" spans="4:6" x14ac:dyDescent="0.25">
      <c r="D53346">
        <v>0.85351999999999983</v>
      </c>
      <c r="E53346">
        <f t="shared" si="833"/>
        <v>29.249814595340752</v>
      </c>
      <c r="F53346">
        <v>-4.8101854046592489</v>
      </c>
    </row>
    <row r="53347" spans="4:6" x14ac:dyDescent="0.25">
      <c r="D53347">
        <v>0.85353999999999997</v>
      </c>
      <c r="E53347">
        <f t="shared" si="833"/>
        <v>29.250807712912735</v>
      </c>
      <c r="F53347">
        <v>-4.8091922870872681</v>
      </c>
    </row>
    <row r="53348" spans="4:6" x14ac:dyDescent="0.25">
      <c r="D53348">
        <v>0.85355000000000003</v>
      </c>
      <c r="E53348">
        <f t="shared" si="833"/>
        <v>29.25240967698193</v>
      </c>
      <c r="F53348">
        <v>-4.8075903230180721</v>
      </c>
    </row>
    <row r="53349" spans="4:6" x14ac:dyDescent="0.25">
      <c r="D53349">
        <v>0.85357000000000016</v>
      </c>
      <c r="E53349">
        <f t="shared" si="833"/>
        <v>29.25358275518839</v>
      </c>
      <c r="F53349">
        <v>-4.8064172448116143</v>
      </c>
    </row>
    <row r="53350" spans="4:6" x14ac:dyDescent="0.25">
      <c r="D53350">
        <v>0.85358000000000023</v>
      </c>
      <c r="E53350">
        <f t="shared" si="833"/>
        <v>29.253883524521608</v>
      </c>
      <c r="F53350">
        <v>-4.8061164754783929</v>
      </c>
    </row>
    <row r="53351" spans="4:6" x14ac:dyDescent="0.25">
      <c r="D53351">
        <v>0.85359999999999991</v>
      </c>
      <c r="E53351">
        <f t="shared" si="833"/>
        <v>29.253402277611873</v>
      </c>
      <c r="F53351">
        <v>-4.8065977223881289</v>
      </c>
    </row>
    <row r="53352" spans="4:6" x14ac:dyDescent="0.25">
      <c r="D53352">
        <v>0.85362000000000005</v>
      </c>
      <c r="E53352">
        <f t="shared" si="833"/>
        <v>29.252706716041992</v>
      </c>
      <c r="F53352">
        <v>-4.8072932839580105</v>
      </c>
    </row>
    <row r="53353" spans="4:6" x14ac:dyDescent="0.25">
      <c r="D53353">
        <v>0.85363000000000011</v>
      </c>
      <c r="E53353">
        <f t="shared" si="833"/>
        <v>29.252789699160019</v>
      </c>
      <c r="F53353">
        <v>-4.8072103008399827</v>
      </c>
    </row>
    <row r="53354" spans="4:6" x14ac:dyDescent="0.25">
      <c r="D53354">
        <v>0.85365000000000024</v>
      </c>
      <c r="E53354">
        <f t="shared" si="833"/>
        <v>29.254053128200461</v>
      </c>
      <c r="F53354">
        <v>-4.8059468717995397</v>
      </c>
    </row>
    <row r="53355" spans="4:6" x14ac:dyDescent="0.25">
      <c r="D53355">
        <v>0.85365999999999986</v>
      </c>
      <c r="E53355">
        <f t="shared" si="833"/>
        <v>29.255884500731849</v>
      </c>
      <c r="F53355">
        <v>-4.8041154992681525</v>
      </c>
    </row>
    <row r="53356" spans="4:6" x14ac:dyDescent="0.25">
      <c r="D53356">
        <v>0.85367999999999999</v>
      </c>
      <c r="E53356">
        <f t="shared" si="833"/>
        <v>29.257249484860402</v>
      </c>
      <c r="F53356">
        <v>-4.8027505151396008</v>
      </c>
    </row>
    <row r="53357" spans="4:6" x14ac:dyDescent="0.25">
      <c r="D53357">
        <v>0.85370000000000013</v>
      </c>
      <c r="E53357">
        <f t="shared" si="833"/>
        <v>29.257707846685815</v>
      </c>
      <c r="F53357">
        <v>-4.8022921533141867</v>
      </c>
    </row>
    <row r="53358" spans="4:6" x14ac:dyDescent="0.25">
      <c r="D53358">
        <v>0.85371000000000019</v>
      </c>
      <c r="E53358">
        <f t="shared" si="833"/>
        <v>29.257836715032006</v>
      </c>
      <c r="F53358">
        <v>-4.8021632849679952</v>
      </c>
    </row>
    <row r="53359" spans="4:6" x14ac:dyDescent="0.25">
      <c r="D53359">
        <v>0.85372999999999988</v>
      </c>
      <c r="E53359">
        <f t="shared" si="833"/>
        <v>29.258153985301771</v>
      </c>
      <c r="F53359">
        <v>-4.8018460146982305</v>
      </c>
    </row>
    <row r="53360" spans="4:6" x14ac:dyDescent="0.25">
      <c r="D53360">
        <v>0.85373999999999994</v>
      </c>
      <c r="E53360">
        <f t="shared" si="833"/>
        <v>29.258154827866736</v>
      </c>
      <c r="F53360">
        <v>-4.8018451721332669</v>
      </c>
    </row>
    <row r="53361" spans="4:6" x14ac:dyDescent="0.25">
      <c r="D53361">
        <v>0.85376000000000007</v>
      </c>
      <c r="E53361">
        <f t="shared" si="833"/>
        <v>29.257388566566497</v>
      </c>
      <c r="F53361">
        <v>-4.8026114334335039</v>
      </c>
    </row>
    <row r="53362" spans="4:6" x14ac:dyDescent="0.25">
      <c r="D53362">
        <v>0.85378000000000021</v>
      </c>
      <c r="E53362">
        <f t="shared" si="833"/>
        <v>29.255938594108404</v>
      </c>
      <c r="F53362">
        <v>-4.8040614058915985</v>
      </c>
    </row>
    <row r="53363" spans="4:6" x14ac:dyDescent="0.25">
      <c r="D53363">
        <v>0.85378999999999983</v>
      </c>
      <c r="E53363">
        <f t="shared" si="833"/>
        <v>29.254366055053509</v>
      </c>
      <c r="F53363">
        <v>-4.8056339449464929</v>
      </c>
    </row>
    <row r="53364" spans="4:6" x14ac:dyDescent="0.25">
      <c r="D53364">
        <v>0.85380999999999996</v>
      </c>
      <c r="E53364">
        <f t="shared" si="833"/>
        <v>29.253173735434551</v>
      </c>
      <c r="F53364">
        <v>-4.8068262645654514</v>
      </c>
    </row>
    <row r="53365" spans="4:6" x14ac:dyDescent="0.25">
      <c r="D53365">
        <v>0.85382000000000002</v>
      </c>
      <c r="E53365">
        <f t="shared" si="833"/>
        <v>29.251842537903318</v>
      </c>
      <c r="F53365">
        <v>-4.8081574620966849</v>
      </c>
    </row>
    <row r="53366" spans="4:6" x14ac:dyDescent="0.25">
      <c r="D53366">
        <v>0.85384000000000015</v>
      </c>
      <c r="E53366">
        <f t="shared" si="833"/>
        <v>29.249908327214683</v>
      </c>
      <c r="F53366">
        <v>-4.8100916727853207</v>
      </c>
    </row>
    <row r="53367" spans="4:6" x14ac:dyDescent="0.25">
      <c r="D53367">
        <v>0.85385999999999984</v>
      </c>
      <c r="E53367">
        <f t="shared" si="833"/>
        <v>29.24744181294264</v>
      </c>
      <c r="F53367">
        <v>-4.8125581870573608</v>
      </c>
    </row>
    <row r="53368" spans="4:6" x14ac:dyDescent="0.25">
      <c r="D53368">
        <v>0.85386999999999991</v>
      </c>
      <c r="E53368">
        <f t="shared" si="833"/>
        <v>29.244992200205743</v>
      </c>
      <c r="F53368">
        <v>-4.815007799794258</v>
      </c>
    </row>
    <row r="53369" spans="4:6" x14ac:dyDescent="0.25">
      <c r="D53369">
        <v>0.85389000000000004</v>
      </c>
      <c r="E53369">
        <f t="shared" si="833"/>
        <v>29.243051047528169</v>
      </c>
      <c r="F53369">
        <v>-4.816948952471833</v>
      </c>
    </row>
    <row r="53370" spans="4:6" x14ac:dyDescent="0.25">
      <c r="D53370">
        <v>0.8539000000000001</v>
      </c>
      <c r="E53370">
        <f t="shared" si="833"/>
        <v>29.241088710804014</v>
      </c>
      <c r="F53370">
        <v>-4.818911289195988</v>
      </c>
    </row>
    <row r="53371" spans="4:6" x14ac:dyDescent="0.25">
      <c r="D53371">
        <v>0.85392000000000023</v>
      </c>
      <c r="E53371">
        <f t="shared" si="833"/>
        <v>29.238631158232565</v>
      </c>
      <c r="F53371">
        <v>-4.8213688417674359</v>
      </c>
    </row>
    <row r="53372" spans="4:6" x14ac:dyDescent="0.25">
      <c r="D53372">
        <v>0.85393999999999992</v>
      </c>
      <c r="E53372">
        <f t="shared" si="833"/>
        <v>29.236223671795941</v>
      </c>
      <c r="F53372">
        <v>-4.8237763282040618</v>
      </c>
    </row>
    <row r="53373" spans="4:6" x14ac:dyDescent="0.25">
      <c r="D53373">
        <v>0.85394999999999999</v>
      </c>
      <c r="E53373">
        <f t="shared" si="833"/>
        <v>29.234354169828247</v>
      </c>
      <c r="F53373">
        <v>-4.8256458301717542</v>
      </c>
    </row>
    <row r="53374" spans="4:6" x14ac:dyDescent="0.25">
      <c r="D53374">
        <v>0.85397000000000012</v>
      </c>
      <c r="E53374">
        <f t="shared" si="833"/>
        <v>29.232489635404903</v>
      </c>
      <c r="F53374">
        <v>-4.8275103645950974</v>
      </c>
    </row>
    <row r="53375" spans="4:6" x14ac:dyDescent="0.25">
      <c r="D53375">
        <v>0.85398000000000018</v>
      </c>
      <c r="E53375">
        <f t="shared" si="833"/>
        <v>29.230636764925205</v>
      </c>
      <c r="F53375">
        <v>-4.8293632350747968</v>
      </c>
    </row>
    <row r="53376" spans="4:6" x14ac:dyDescent="0.25">
      <c r="D53376">
        <v>0.85399999999999987</v>
      </c>
      <c r="E53376">
        <f t="shared" si="833"/>
        <v>29.229285356182974</v>
      </c>
      <c r="F53376">
        <v>-4.8307146438170294</v>
      </c>
    </row>
    <row r="53377" spans="4:6" x14ac:dyDescent="0.25">
      <c r="D53377">
        <v>0.85402</v>
      </c>
      <c r="E53377">
        <f t="shared" si="833"/>
        <v>29.227904216033984</v>
      </c>
      <c r="F53377">
        <v>-4.8320957839660172</v>
      </c>
    </row>
    <row r="53378" spans="4:6" x14ac:dyDescent="0.25">
      <c r="D53378">
        <v>0.85403000000000007</v>
      </c>
      <c r="E53378">
        <f t="shared" ref="E53378:E53441" si="834">34.06+F53378</f>
        <v>29.226501807756758</v>
      </c>
      <c r="F53378">
        <v>-4.833498192243245</v>
      </c>
    </row>
    <row r="53379" spans="4:6" x14ac:dyDescent="0.25">
      <c r="D53379">
        <v>0.8540500000000002</v>
      </c>
      <c r="E53379">
        <f t="shared" si="834"/>
        <v>29.226053486874015</v>
      </c>
      <c r="F53379">
        <v>-4.833946513125988</v>
      </c>
    </row>
    <row r="53380" spans="4:6" x14ac:dyDescent="0.25">
      <c r="D53380">
        <v>0.85405999999999982</v>
      </c>
      <c r="E53380">
        <f t="shared" si="834"/>
        <v>29.226944806487122</v>
      </c>
      <c r="F53380">
        <v>-4.8330551935128803</v>
      </c>
    </row>
    <row r="53381" spans="4:6" x14ac:dyDescent="0.25">
      <c r="D53381">
        <v>0.85407999999999995</v>
      </c>
      <c r="E53381">
        <f t="shared" si="834"/>
        <v>29.229031862460051</v>
      </c>
      <c r="F53381">
        <v>-4.8309681375399505</v>
      </c>
    </row>
    <row r="53382" spans="4:6" x14ac:dyDescent="0.25">
      <c r="D53382">
        <v>0.85410000000000008</v>
      </c>
      <c r="E53382">
        <f t="shared" si="834"/>
        <v>29.231697361156002</v>
      </c>
      <c r="F53382">
        <v>-4.8283026388440007</v>
      </c>
    </row>
    <row r="53383" spans="4:6" x14ac:dyDescent="0.25">
      <c r="D53383">
        <v>0.85411000000000015</v>
      </c>
      <c r="E53383">
        <f t="shared" si="834"/>
        <v>29.234386489791653</v>
      </c>
      <c r="F53383">
        <v>-4.8256135102083473</v>
      </c>
    </row>
    <row r="53384" spans="4:6" x14ac:dyDescent="0.25">
      <c r="D53384">
        <v>0.85412999999999983</v>
      </c>
      <c r="E53384">
        <f t="shared" si="834"/>
        <v>29.237086361846721</v>
      </c>
      <c r="F53384">
        <v>-4.822913638153282</v>
      </c>
    </row>
    <row r="53385" spans="4:6" x14ac:dyDescent="0.25">
      <c r="D53385">
        <v>0.8541399999999999</v>
      </c>
      <c r="E53385">
        <f t="shared" si="834"/>
        <v>29.239301551672753</v>
      </c>
      <c r="F53385">
        <v>-4.8206984483272493</v>
      </c>
    </row>
    <row r="53386" spans="4:6" x14ac:dyDescent="0.25">
      <c r="D53386">
        <v>0.85416000000000003</v>
      </c>
      <c r="E53386">
        <f t="shared" si="834"/>
        <v>29.241074301035123</v>
      </c>
      <c r="F53386">
        <v>-4.8189256989648799</v>
      </c>
    </row>
    <row r="53387" spans="4:6" x14ac:dyDescent="0.25">
      <c r="D53387">
        <v>0.85418000000000016</v>
      </c>
      <c r="E53387">
        <f t="shared" si="834"/>
        <v>29.243411832721868</v>
      </c>
      <c r="F53387">
        <v>-4.8165881672781339</v>
      </c>
    </row>
    <row r="53388" spans="4:6" x14ac:dyDescent="0.25">
      <c r="D53388">
        <v>0.85419000000000023</v>
      </c>
      <c r="E53388">
        <f t="shared" si="834"/>
        <v>29.246729732907863</v>
      </c>
      <c r="F53388">
        <v>-4.8132702670921406</v>
      </c>
    </row>
    <row r="53389" spans="4:6" x14ac:dyDescent="0.25">
      <c r="D53389">
        <v>0.85420999999999991</v>
      </c>
      <c r="E53389">
        <f t="shared" si="834"/>
        <v>29.250428523767859</v>
      </c>
      <c r="F53389">
        <v>-4.8095714762321453</v>
      </c>
    </row>
    <row r="53390" spans="4:6" x14ac:dyDescent="0.25">
      <c r="D53390">
        <v>0.85421999999999998</v>
      </c>
      <c r="E53390">
        <f t="shared" si="834"/>
        <v>29.253970105121368</v>
      </c>
      <c r="F53390">
        <v>-4.806029894878634</v>
      </c>
    </row>
    <row r="53391" spans="4:6" x14ac:dyDescent="0.25">
      <c r="D53391">
        <v>0.85424000000000011</v>
      </c>
      <c r="E53391">
        <f t="shared" si="834"/>
        <v>29.257357250816689</v>
      </c>
      <c r="F53391">
        <v>-4.8026427491833132</v>
      </c>
    </row>
    <row r="53392" spans="4:6" x14ac:dyDescent="0.25">
      <c r="D53392">
        <v>0.85426000000000024</v>
      </c>
      <c r="E53392">
        <f t="shared" si="834"/>
        <v>29.260109193042773</v>
      </c>
      <c r="F53392">
        <v>-4.7998908069572286</v>
      </c>
    </row>
    <row r="53393" spans="4:6" x14ac:dyDescent="0.25">
      <c r="D53393">
        <v>0.85426999999999986</v>
      </c>
      <c r="E53393">
        <f t="shared" si="834"/>
        <v>29.262281877243755</v>
      </c>
      <c r="F53393">
        <v>-4.7977181227562475</v>
      </c>
    </row>
    <row r="53394" spans="4:6" x14ac:dyDescent="0.25">
      <c r="D53394">
        <v>0.85428999999999999</v>
      </c>
      <c r="E53394">
        <f t="shared" si="834"/>
        <v>29.264411474097834</v>
      </c>
      <c r="F53394">
        <v>-4.7955885259021693</v>
      </c>
    </row>
    <row r="53395" spans="4:6" x14ac:dyDescent="0.25">
      <c r="D53395">
        <v>0.85430000000000006</v>
      </c>
      <c r="E53395">
        <f t="shared" si="834"/>
        <v>29.266010409234845</v>
      </c>
      <c r="F53395">
        <v>-4.7939895907651566</v>
      </c>
    </row>
    <row r="53396" spans="4:6" x14ac:dyDescent="0.25">
      <c r="D53396">
        <v>0.85432000000000019</v>
      </c>
      <c r="E53396">
        <f t="shared" si="834"/>
        <v>29.266644281887213</v>
      </c>
      <c r="F53396">
        <v>-4.7933557181127897</v>
      </c>
    </row>
    <row r="53397" spans="4:6" x14ac:dyDescent="0.25">
      <c r="D53397">
        <v>0.85433999999999988</v>
      </c>
      <c r="E53397">
        <f t="shared" si="834"/>
        <v>29.266411820024651</v>
      </c>
      <c r="F53397">
        <v>-4.7935881799753517</v>
      </c>
    </row>
    <row r="53398" spans="4:6" x14ac:dyDescent="0.25">
      <c r="D53398">
        <v>0.85434999999999994</v>
      </c>
      <c r="E53398">
        <f t="shared" si="834"/>
        <v>29.265888602548149</v>
      </c>
      <c r="F53398">
        <v>-4.7941113974518528</v>
      </c>
    </row>
    <row r="53399" spans="4:6" x14ac:dyDescent="0.25">
      <c r="D53399">
        <v>0.85437000000000007</v>
      </c>
      <c r="E53399">
        <f t="shared" si="834"/>
        <v>29.265590987492473</v>
      </c>
      <c r="F53399">
        <v>-4.7944090125075309</v>
      </c>
    </row>
    <row r="53400" spans="4:6" x14ac:dyDescent="0.25">
      <c r="D53400">
        <v>0.85438000000000014</v>
      </c>
      <c r="E53400">
        <f t="shared" si="834"/>
        <v>29.265012625050616</v>
      </c>
      <c r="F53400">
        <v>-4.794987374949387</v>
      </c>
    </row>
    <row r="53401" spans="4:6" x14ac:dyDescent="0.25">
      <c r="D53401">
        <v>0.85439999999999983</v>
      </c>
      <c r="E53401">
        <f t="shared" si="834"/>
        <v>29.263701340155045</v>
      </c>
      <c r="F53401">
        <v>-4.7962986598449584</v>
      </c>
    </row>
    <row r="53402" spans="4:6" x14ac:dyDescent="0.25">
      <c r="D53402">
        <v>0.85441999999999996</v>
      </c>
      <c r="E53402">
        <f t="shared" si="834"/>
        <v>29.261739051449194</v>
      </c>
      <c r="F53402">
        <v>-4.7982609485508076</v>
      </c>
    </row>
    <row r="53403" spans="4:6" x14ac:dyDescent="0.25">
      <c r="D53403">
        <v>0.85443000000000002</v>
      </c>
      <c r="E53403">
        <f t="shared" si="834"/>
        <v>29.259685457374566</v>
      </c>
      <c r="F53403">
        <v>-4.8003145426254346</v>
      </c>
    </row>
    <row r="53404" spans="4:6" x14ac:dyDescent="0.25">
      <c r="D53404">
        <v>0.85445000000000015</v>
      </c>
      <c r="E53404">
        <f t="shared" si="834"/>
        <v>29.258041928456503</v>
      </c>
      <c r="F53404">
        <v>-4.8019580715435</v>
      </c>
    </row>
    <row r="53405" spans="4:6" x14ac:dyDescent="0.25">
      <c r="D53405">
        <v>0.85446000000000022</v>
      </c>
      <c r="E53405">
        <f t="shared" si="834"/>
        <v>29.256771833345429</v>
      </c>
      <c r="F53405">
        <v>-4.8032281666545735</v>
      </c>
    </row>
    <row r="53406" spans="4:6" x14ac:dyDescent="0.25">
      <c r="D53406">
        <v>0.85447999999999991</v>
      </c>
      <c r="E53406">
        <f t="shared" si="834"/>
        <v>29.256324784430511</v>
      </c>
      <c r="F53406">
        <v>-4.8036752155694931</v>
      </c>
    </row>
    <row r="53407" spans="4:6" x14ac:dyDescent="0.25">
      <c r="D53407">
        <v>0.85450000000000004</v>
      </c>
      <c r="E53407">
        <f t="shared" si="834"/>
        <v>29.257100068847105</v>
      </c>
      <c r="F53407">
        <v>-4.8028999311528962</v>
      </c>
    </row>
    <row r="53408" spans="4:6" x14ac:dyDescent="0.25">
      <c r="D53408">
        <v>0.8545100000000001</v>
      </c>
      <c r="E53408">
        <f t="shared" si="834"/>
        <v>29.258966530625642</v>
      </c>
      <c r="F53408">
        <v>-4.8010334693743593</v>
      </c>
    </row>
    <row r="53409" spans="4:6" x14ac:dyDescent="0.25">
      <c r="D53409">
        <v>0.85453000000000023</v>
      </c>
      <c r="E53409">
        <f t="shared" si="834"/>
        <v>29.26180254106988</v>
      </c>
      <c r="F53409">
        <v>-4.7981974589301224</v>
      </c>
    </row>
    <row r="53410" spans="4:6" x14ac:dyDescent="0.25">
      <c r="D53410">
        <v>0.85453999999999986</v>
      </c>
      <c r="E53410">
        <f t="shared" si="834"/>
        <v>29.265011622048824</v>
      </c>
      <c r="F53410">
        <v>-4.7949883779511762</v>
      </c>
    </row>
    <row r="53411" spans="4:6" x14ac:dyDescent="0.25">
      <c r="D53411">
        <v>0.85455999999999999</v>
      </c>
      <c r="E53411">
        <f t="shared" si="834"/>
        <v>29.268058388844722</v>
      </c>
      <c r="F53411">
        <v>-4.7919416111552797</v>
      </c>
    </row>
    <row r="53412" spans="4:6" x14ac:dyDescent="0.25">
      <c r="D53412">
        <v>0.85458000000000012</v>
      </c>
      <c r="E53412">
        <f t="shared" si="834"/>
        <v>29.270948065826204</v>
      </c>
      <c r="F53412">
        <v>-4.7890519341737994</v>
      </c>
    </row>
    <row r="53413" spans="4:6" x14ac:dyDescent="0.25">
      <c r="D53413">
        <v>0.85459000000000018</v>
      </c>
      <c r="E53413">
        <f t="shared" si="834"/>
        <v>29.2732020890525</v>
      </c>
      <c r="F53413">
        <v>-4.7867979109475023</v>
      </c>
    </row>
    <row r="53414" spans="4:6" x14ac:dyDescent="0.25">
      <c r="D53414">
        <v>0.85460999999999987</v>
      </c>
      <c r="E53414">
        <f t="shared" si="834"/>
        <v>29.274394529892898</v>
      </c>
      <c r="F53414">
        <v>-4.7856054701071038</v>
      </c>
    </row>
    <row r="53415" spans="4:6" x14ac:dyDescent="0.25">
      <c r="D53415">
        <v>0.85461999999999994</v>
      </c>
      <c r="E53415">
        <f t="shared" si="834"/>
        <v>29.274632073804639</v>
      </c>
      <c r="F53415">
        <v>-4.7853679261953612</v>
      </c>
    </row>
    <row r="53416" spans="4:6" x14ac:dyDescent="0.25">
      <c r="D53416">
        <v>0.85464000000000007</v>
      </c>
      <c r="E53416">
        <f t="shared" si="834"/>
        <v>29.274013917059069</v>
      </c>
      <c r="F53416">
        <v>-4.7859860829409344</v>
      </c>
    </row>
    <row r="53417" spans="4:6" x14ac:dyDescent="0.25">
      <c r="D53417">
        <v>0.8546600000000002</v>
      </c>
      <c r="E53417">
        <f t="shared" si="834"/>
        <v>29.272632167974226</v>
      </c>
      <c r="F53417">
        <v>-4.787367832025776</v>
      </c>
    </row>
    <row r="53418" spans="4:6" x14ac:dyDescent="0.25">
      <c r="D53418">
        <v>0.85466999999999982</v>
      </c>
      <c r="E53418">
        <f t="shared" si="834"/>
        <v>29.27105608214066</v>
      </c>
      <c r="F53418">
        <v>-4.7889439178593438</v>
      </c>
    </row>
    <row r="53419" spans="4:6" x14ac:dyDescent="0.25">
      <c r="D53419">
        <v>0.85468999999999995</v>
      </c>
      <c r="E53419">
        <f t="shared" si="834"/>
        <v>29.269795984030335</v>
      </c>
      <c r="F53419">
        <v>-4.7902040159696675</v>
      </c>
    </row>
    <row r="53420" spans="4:6" x14ac:dyDescent="0.25">
      <c r="D53420">
        <v>0.85470000000000002</v>
      </c>
      <c r="E53420">
        <f t="shared" si="834"/>
        <v>29.268823621621564</v>
      </c>
      <c r="F53420">
        <v>-4.7911763783784362</v>
      </c>
    </row>
    <row r="53421" spans="4:6" x14ac:dyDescent="0.25">
      <c r="D53421">
        <v>0.85472000000000015</v>
      </c>
      <c r="E53421">
        <f t="shared" si="834"/>
        <v>29.268112591199419</v>
      </c>
      <c r="F53421">
        <v>-4.7918874088005836</v>
      </c>
    </row>
    <row r="53422" spans="4:6" x14ac:dyDescent="0.25">
      <c r="D53422">
        <v>0.85473999999999983</v>
      </c>
      <c r="E53422">
        <f t="shared" si="834"/>
        <v>29.267154397149739</v>
      </c>
      <c r="F53422">
        <v>-4.7928456028502637</v>
      </c>
    </row>
    <row r="53423" spans="4:6" x14ac:dyDescent="0.25">
      <c r="D53423">
        <v>0.8547499999999999</v>
      </c>
      <c r="E53423">
        <f t="shared" si="834"/>
        <v>29.265494813578407</v>
      </c>
      <c r="F53423">
        <v>-4.7945051864215964</v>
      </c>
    </row>
    <row r="53424" spans="4:6" x14ac:dyDescent="0.25">
      <c r="D53424">
        <v>0.85477000000000003</v>
      </c>
      <c r="E53424">
        <f t="shared" si="834"/>
        <v>29.263213801262975</v>
      </c>
      <c r="F53424">
        <v>-4.7967861987370277</v>
      </c>
    </row>
    <row r="53425" spans="4:6" x14ac:dyDescent="0.25">
      <c r="D53425">
        <v>0.8547800000000001</v>
      </c>
      <c r="E53425">
        <f t="shared" si="834"/>
        <v>29.260385342947551</v>
      </c>
      <c r="F53425">
        <v>-4.7996146570524525</v>
      </c>
    </row>
    <row r="53426" spans="4:6" x14ac:dyDescent="0.25">
      <c r="D53426">
        <v>0.85480000000000023</v>
      </c>
      <c r="E53426">
        <f t="shared" si="834"/>
        <v>29.257561632359788</v>
      </c>
      <c r="F53426">
        <v>-4.802438367640212</v>
      </c>
    </row>
    <row r="53427" spans="4:6" x14ac:dyDescent="0.25">
      <c r="D53427">
        <v>0.85481999999999991</v>
      </c>
      <c r="E53427">
        <f t="shared" si="834"/>
        <v>29.255720798962653</v>
      </c>
      <c r="F53427">
        <v>-4.8042792010373505</v>
      </c>
    </row>
    <row r="53428" spans="4:6" x14ac:dyDescent="0.25">
      <c r="D53428">
        <v>0.85482999999999998</v>
      </c>
      <c r="E53428">
        <f t="shared" si="834"/>
        <v>29.254766918901673</v>
      </c>
      <c r="F53428">
        <v>-4.8052330810983284</v>
      </c>
    </row>
    <row r="53429" spans="4:6" x14ac:dyDescent="0.25">
      <c r="D53429">
        <v>0.85485000000000011</v>
      </c>
      <c r="E53429">
        <f t="shared" si="834"/>
        <v>29.253642994959506</v>
      </c>
      <c r="F53429">
        <v>-4.8063570050404962</v>
      </c>
    </row>
    <row r="53430" spans="4:6" x14ac:dyDescent="0.25">
      <c r="D53430">
        <v>0.85486000000000018</v>
      </c>
      <c r="E53430">
        <f t="shared" si="834"/>
        <v>29.251887357161166</v>
      </c>
      <c r="F53430">
        <v>-4.8081126428388341</v>
      </c>
    </row>
    <row r="53431" spans="4:6" x14ac:dyDescent="0.25">
      <c r="D53431">
        <v>0.85487999999999986</v>
      </c>
      <c r="E53431">
        <f t="shared" si="834"/>
        <v>29.249573032974975</v>
      </c>
      <c r="F53431">
        <v>-4.8104269670250277</v>
      </c>
    </row>
    <row r="53432" spans="4:6" x14ac:dyDescent="0.25">
      <c r="D53432">
        <v>0.85489999999999999</v>
      </c>
      <c r="E53432">
        <f t="shared" si="834"/>
        <v>29.246767555893168</v>
      </c>
      <c r="F53432">
        <v>-4.8132324441068333</v>
      </c>
    </row>
    <row r="53433" spans="4:6" x14ac:dyDescent="0.25">
      <c r="D53433">
        <v>0.85491000000000006</v>
      </c>
      <c r="E53433">
        <f t="shared" si="834"/>
        <v>29.244017128661827</v>
      </c>
      <c r="F53433">
        <v>-4.8159828713381758</v>
      </c>
    </row>
    <row r="53434" spans="4:6" x14ac:dyDescent="0.25">
      <c r="D53434">
        <v>0.85493000000000019</v>
      </c>
      <c r="E53434">
        <f t="shared" si="834"/>
        <v>29.24229432317528</v>
      </c>
      <c r="F53434">
        <v>-4.8177056768247235</v>
      </c>
    </row>
    <row r="53435" spans="4:6" x14ac:dyDescent="0.25">
      <c r="D53435">
        <v>0.85493999999999981</v>
      </c>
      <c r="E53435">
        <f t="shared" si="834"/>
        <v>29.241981916118853</v>
      </c>
      <c r="F53435">
        <v>-4.8180180838811504</v>
      </c>
    </row>
    <row r="53436" spans="4:6" x14ac:dyDescent="0.25">
      <c r="D53436">
        <v>0.85495999999999994</v>
      </c>
      <c r="E53436">
        <f t="shared" si="834"/>
        <v>29.242933244143579</v>
      </c>
      <c r="F53436">
        <v>-4.8170667558564233</v>
      </c>
    </row>
    <row r="53437" spans="4:6" x14ac:dyDescent="0.25">
      <c r="D53437">
        <v>0.85498000000000007</v>
      </c>
      <c r="E53437">
        <f t="shared" si="834"/>
        <v>29.245012129103763</v>
      </c>
      <c r="F53437">
        <v>-4.8149878708962373</v>
      </c>
    </row>
    <row r="53438" spans="4:6" x14ac:dyDescent="0.25">
      <c r="D53438">
        <v>0.85499000000000014</v>
      </c>
      <c r="E53438">
        <f t="shared" si="834"/>
        <v>29.248092305857273</v>
      </c>
      <c r="F53438">
        <v>-4.8119076941427288</v>
      </c>
    </row>
    <row r="53439" spans="4:6" x14ac:dyDescent="0.25">
      <c r="D53439">
        <v>0.85500999999999983</v>
      </c>
      <c r="E53439">
        <f t="shared" si="834"/>
        <v>29.25205687168669</v>
      </c>
      <c r="F53439">
        <v>-4.8079431283133109</v>
      </c>
    </row>
    <row r="53440" spans="4:6" x14ac:dyDescent="0.25">
      <c r="D53440">
        <v>0.85501999999999989</v>
      </c>
      <c r="E53440">
        <f t="shared" si="834"/>
        <v>29.256313908581468</v>
      </c>
      <c r="F53440">
        <v>-4.8036860914185358</v>
      </c>
    </row>
    <row r="53441" spans="4:6" x14ac:dyDescent="0.25">
      <c r="D53441">
        <v>0.85504000000000002</v>
      </c>
      <c r="E53441">
        <f t="shared" si="834"/>
        <v>29.260332425823968</v>
      </c>
      <c r="F53441">
        <v>-4.7996675741760342</v>
      </c>
    </row>
    <row r="53442" spans="4:6" x14ac:dyDescent="0.25">
      <c r="D53442">
        <v>0.85506000000000015</v>
      </c>
      <c r="E53442">
        <f t="shared" ref="E53442:E53505" si="835">34.06+F53442</f>
        <v>29.264605724695482</v>
      </c>
      <c r="F53442">
        <v>-4.7953942753045196</v>
      </c>
    </row>
    <row r="53443" spans="4:6" x14ac:dyDescent="0.25">
      <c r="D53443">
        <v>0.85507000000000022</v>
      </c>
      <c r="E53443">
        <f t="shared" si="835"/>
        <v>29.269090551688549</v>
      </c>
      <c r="F53443">
        <v>-4.7909094483114547</v>
      </c>
    </row>
    <row r="53444" spans="4:6" x14ac:dyDescent="0.25">
      <c r="D53444">
        <v>0.85508999999999991</v>
      </c>
      <c r="E53444">
        <f t="shared" si="835"/>
        <v>29.27326352078591</v>
      </c>
      <c r="F53444">
        <v>-4.7867364792140936</v>
      </c>
    </row>
    <row r="53445" spans="4:6" x14ac:dyDescent="0.25">
      <c r="D53445">
        <v>0.85509999999999997</v>
      </c>
      <c r="E53445">
        <f t="shared" si="835"/>
        <v>29.277141175910323</v>
      </c>
      <c r="F53445">
        <v>-4.7828588240896801</v>
      </c>
    </row>
    <row r="53446" spans="4:6" x14ac:dyDescent="0.25">
      <c r="D53446">
        <v>0.8551200000000001</v>
      </c>
      <c r="E53446">
        <f t="shared" si="835"/>
        <v>29.280739469542226</v>
      </c>
      <c r="F53446">
        <v>-4.7792605304577753</v>
      </c>
    </row>
    <row r="53447" spans="4:6" x14ac:dyDescent="0.25">
      <c r="D53447">
        <v>0.85514000000000023</v>
      </c>
      <c r="E53447">
        <f t="shared" si="835"/>
        <v>29.284073762980569</v>
      </c>
      <c r="F53447">
        <v>-4.7759262370194335</v>
      </c>
    </row>
    <row r="53448" spans="4:6" x14ac:dyDescent="0.25">
      <c r="D53448">
        <v>0.85514999999999985</v>
      </c>
      <c r="E53448">
        <f t="shared" si="835"/>
        <v>29.286674980240356</v>
      </c>
      <c r="F53448">
        <v>-4.773325019759648</v>
      </c>
    </row>
    <row r="53449" spans="4:6" x14ac:dyDescent="0.25">
      <c r="D53449">
        <v>0.85516999999999999</v>
      </c>
      <c r="E53449">
        <f t="shared" si="835"/>
        <v>29.288126062987683</v>
      </c>
      <c r="F53449">
        <v>-4.7718739370123187</v>
      </c>
    </row>
    <row r="53450" spans="4:6" x14ac:dyDescent="0.25">
      <c r="D53450">
        <v>0.85518000000000005</v>
      </c>
      <c r="E53450">
        <f t="shared" si="835"/>
        <v>29.288541979740796</v>
      </c>
      <c r="F53450">
        <v>-4.7714580202592058</v>
      </c>
    </row>
    <row r="53451" spans="4:6" x14ac:dyDescent="0.25">
      <c r="D53451">
        <v>0.85520000000000018</v>
      </c>
      <c r="E53451">
        <f t="shared" si="835"/>
        <v>29.288513500726982</v>
      </c>
      <c r="F53451">
        <v>-4.7714864992730197</v>
      </c>
    </row>
    <row r="53452" spans="4:6" x14ac:dyDescent="0.25">
      <c r="D53452">
        <v>0.85521999999999987</v>
      </c>
      <c r="E53452">
        <f t="shared" si="835"/>
        <v>29.289055025912177</v>
      </c>
      <c r="F53452">
        <v>-4.7709449740878256</v>
      </c>
    </row>
    <row r="53453" spans="4:6" x14ac:dyDescent="0.25">
      <c r="D53453">
        <v>0.85522999999999993</v>
      </c>
      <c r="E53453">
        <f t="shared" si="835"/>
        <v>29.290104697324004</v>
      </c>
      <c r="F53453">
        <v>-4.769895302675998</v>
      </c>
    </row>
    <row r="53454" spans="4:6" x14ac:dyDescent="0.25">
      <c r="D53454">
        <v>0.85525000000000007</v>
      </c>
      <c r="E53454">
        <f t="shared" si="835"/>
        <v>29.290637478286978</v>
      </c>
      <c r="F53454">
        <v>-4.769362521713024</v>
      </c>
    </row>
    <row r="53455" spans="4:6" x14ac:dyDescent="0.25">
      <c r="D53455">
        <v>0.85526000000000013</v>
      </c>
      <c r="E53455">
        <f t="shared" si="835"/>
        <v>29.290221651048729</v>
      </c>
      <c r="F53455">
        <v>-4.7697783489512746</v>
      </c>
    </row>
    <row r="53456" spans="4:6" x14ac:dyDescent="0.25">
      <c r="D53456">
        <v>0.85527999999999982</v>
      </c>
      <c r="E53456">
        <f t="shared" si="835"/>
        <v>29.288958281603552</v>
      </c>
      <c r="F53456">
        <v>-4.7710417183964493</v>
      </c>
    </row>
    <row r="53457" spans="4:6" x14ac:dyDescent="0.25">
      <c r="D53457">
        <v>0.85529999999999995</v>
      </c>
      <c r="E53457">
        <f t="shared" si="835"/>
        <v>29.286941120382529</v>
      </c>
      <c r="F53457">
        <v>-4.7730588796174711</v>
      </c>
    </row>
    <row r="53458" spans="4:6" x14ac:dyDescent="0.25">
      <c r="D53458">
        <v>0.85531000000000001</v>
      </c>
      <c r="E53458">
        <f t="shared" si="835"/>
        <v>29.284257006362424</v>
      </c>
      <c r="F53458">
        <v>-4.7757429936375768</v>
      </c>
    </row>
    <row r="53459" spans="4:6" x14ac:dyDescent="0.25">
      <c r="D53459">
        <v>0.85533000000000015</v>
      </c>
      <c r="E53459">
        <f t="shared" si="835"/>
        <v>29.281470104183022</v>
      </c>
      <c r="F53459">
        <v>-4.7785298958169795</v>
      </c>
    </row>
    <row r="53460" spans="4:6" x14ac:dyDescent="0.25">
      <c r="D53460">
        <v>0.85534000000000021</v>
      </c>
      <c r="E53460">
        <f t="shared" si="835"/>
        <v>29.279569675383055</v>
      </c>
      <c r="F53460">
        <v>-4.7804303246169484</v>
      </c>
    </row>
    <row r="53461" spans="4:6" x14ac:dyDescent="0.25">
      <c r="D53461">
        <v>0.8553599999999999</v>
      </c>
      <c r="E53461">
        <f t="shared" si="835"/>
        <v>29.278470134205001</v>
      </c>
      <c r="F53461">
        <v>-4.7815298657950027</v>
      </c>
    </row>
    <row r="53462" spans="4:6" x14ac:dyDescent="0.25">
      <c r="D53462">
        <v>0.85538000000000003</v>
      </c>
      <c r="E53462">
        <f t="shared" si="835"/>
        <v>29.277124070777383</v>
      </c>
      <c r="F53462">
        <v>-4.7828759292226204</v>
      </c>
    </row>
    <row r="53463" spans="4:6" x14ac:dyDescent="0.25">
      <c r="D53463">
        <v>0.85539000000000009</v>
      </c>
      <c r="E53463">
        <f t="shared" si="835"/>
        <v>29.275078693321607</v>
      </c>
      <c r="F53463">
        <v>-4.7849213066783953</v>
      </c>
    </row>
    <row r="53464" spans="4:6" x14ac:dyDescent="0.25">
      <c r="D53464">
        <v>0.85541000000000023</v>
      </c>
      <c r="E53464">
        <f t="shared" si="835"/>
        <v>29.272899086962003</v>
      </c>
      <c r="F53464">
        <v>-4.7871009130379996</v>
      </c>
    </row>
    <row r="53465" spans="4:6" x14ac:dyDescent="0.25">
      <c r="D53465">
        <v>0.85541999999999985</v>
      </c>
      <c r="E53465">
        <f t="shared" si="835"/>
        <v>29.271575458914526</v>
      </c>
      <c r="F53465">
        <v>-4.7884245410854742</v>
      </c>
    </row>
    <row r="53466" spans="4:6" x14ac:dyDescent="0.25">
      <c r="D53466">
        <v>0.85543999999999998</v>
      </c>
      <c r="E53466">
        <f t="shared" si="835"/>
        <v>29.271023187989744</v>
      </c>
      <c r="F53466">
        <v>-4.7889768120102589</v>
      </c>
    </row>
    <row r="53467" spans="4:6" x14ac:dyDescent="0.25">
      <c r="D53467">
        <v>0.85546000000000011</v>
      </c>
      <c r="E53467">
        <f t="shared" si="835"/>
        <v>29.270679690685132</v>
      </c>
      <c r="F53467">
        <v>-4.7893203093148715</v>
      </c>
    </row>
    <row r="53468" spans="4:6" x14ac:dyDescent="0.25">
      <c r="D53468">
        <v>0.85547000000000017</v>
      </c>
      <c r="E53468">
        <f t="shared" si="835"/>
        <v>29.270524407826755</v>
      </c>
      <c r="F53468">
        <v>-4.7894755921732477</v>
      </c>
    </row>
    <row r="53469" spans="4:6" x14ac:dyDescent="0.25">
      <c r="D53469">
        <v>0.85548999999999986</v>
      </c>
      <c r="E53469">
        <f t="shared" si="835"/>
        <v>29.270538207219936</v>
      </c>
      <c r="F53469">
        <v>-4.7894617927800676</v>
      </c>
    </row>
    <row r="53470" spans="4:6" x14ac:dyDescent="0.25">
      <c r="D53470">
        <v>0.85549999999999993</v>
      </c>
      <c r="E53470">
        <f t="shared" si="835"/>
        <v>29.270703308094912</v>
      </c>
      <c r="F53470">
        <v>-4.789296691905089</v>
      </c>
    </row>
    <row r="53471" spans="4:6" x14ac:dyDescent="0.25">
      <c r="D53471">
        <v>0.85552000000000006</v>
      </c>
      <c r="E53471">
        <f t="shared" si="835"/>
        <v>29.271003208242902</v>
      </c>
      <c r="F53471">
        <v>-4.7889967917570981</v>
      </c>
    </row>
    <row r="53472" spans="4:6" x14ac:dyDescent="0.25">
      <c r="D53472">
        <v>0.85554000000000019</v>
      </c>
      <c r="E53472">
        <f t="shared" si="835"/>
        <v>29.271422613842489</v>
      </c>
      <c r="F53472">
        <v>-4.788577386157514</v>
      </c>
    </row>
    <row r="53473" spans="4:6" x14ac:dyDescent="0.25">
      <c r="D53473">
        <v>0.85554999999999981</v>
      </c>
      <c r="E53473">
        <f t="shared" si="835"/>
        <v>29.271463523341659</v>
      </c>
      <c r="F53473">
        <v>-4.7885364766583445</v>
      </c>
    </row>
    <row r="53474" spans="4:6" x14ac:dyDescent="0.25">
      <c r="D53474">
        <v>0.85556999999999994</v>
      </c>
      <c r="E53474">
        <f t="shared" si="835"/>
        <v>29.271165461647612</v>
      </c>
      <c r="F53474">
        <v>-4.7888345383523907</v>
      </c>
    </row>
    <row r="53475" spans="4:6" x14ac:dyDescent="0.25">
      <c r="D53475">
        <v>0.85558000000000001</v>
      </c>
      <c r="E53475">
        <f t="shared" si="835"/>
        <v>29.271048970406053</v>
      </c>
      <c r="F53475">
        <v>-4.7889510295939495</v>
      </c>
    </row>
    <row r="53476" spans="4:6" x14ac:dyDescent="0.25">
      <c r="D53476">
        <v>0.85560000000000014</v>
      </c>
      <c r="E53476">
        <f t="shared" si="835"/>
        <v>29.271095463854778</v>
      </c>
      <c r="F53476">
        <v>-4.7889045361452247</v>
      </c>
    </row>
    <row r="53477" spans="4:6" x14ac:dyDescent="0.25">
      <c r="D53477">
        <v>0.85561999999999983</v>
      </c>
      <c r="E53477">
        <f t="shared" si="835"/>
        <v>29.271771522592665</v>
      </c>
      <c r="F53477">
        <v>-4.7882284774073351</v>
      </c>
    </row>
    <row r="53478" spans="4:6" x14ac:dyDescent="0.25">
      <c r="D53478">
        <v>0.85562999999999989</v>
      </c>
      <c r="E53478">
        <f t="shared" si="835"/>
        <v>29.273492371863995</v>
      </c>
      <c r="F53478">
        <v>-4.7865076281360084</v>
      </c>
    </row>
    <row r="53479" spans="4:6" x14ac:dyDescent="0.25">
      <c r="D53479">
        <v>0.85565000000000002</v>
      </c>
      <c r="E53479">
        <f t="shared" si="835"/>
        <v>29.276141810014693</v>
      </c>
      <c r="F53479">
        <v>-4.7838581899853105</v>
      </c>
    </row>
    <row r="53480" spans="4:6" x14ac:dyDescent="0.25">
      <c r="D53480">
        <v>0.85566000000000009</v>
      </c>
      <c r="E53480">
        <f t="shared" si="835"/>
        <v>29.279612224131025</v>
      </c>
      <c r="F53480">
        <v>-4.7803877758689763</v>
      </c>
    </row>
    <row r="53481" spans="4:6" x14ac:dyDescent="0.25">
      <c r="D53481">
        <v>0.85568000000000022</v>
      </c>
      <c r="E53481">
        <f t="shared" si="835"/>
        <v>29.283804106103723</v>
      </c>
      <c r="F53481">
        <v>-4.7761958938962774</v>
      </c>
    </row>
    <row r="53482" spans="4:6" x14ac:dyDescent="0.25">
      <c r="D53482">
        <v>0.85569999999999991</v>
      </c>
      <c r="E53482">
        <f t="shared" si="835"/>
        <v>29.288141739433904</v>
      </c>
      <c r="F53482">
        <v>-4.7718582605660984</v>
      </c>
    </row>
    <row r="53483" spans="4:6" x14ac:dyDescent="0.25">
      <c r="D53483">
        <v>0.85570999999999997</v>
      </c>
      <c r="E53483">
        <f t="shared" si="835"/>
        <v>29.291625355571909</v>
      </c>
      <c r="F53483">
        <v>-4.7683746444280928</v>
      </c>
    </row>
    <row r="53484" spans="4:6" x14ac:dyDescent="0.25">
      <c r="D53484">
        <v>0.8557300000000001</v>
      </c>
      <c r="E53484">
        <f t="shared" si="835"/>
        <v>29.293847160612017</v>
      </c>
      <c r="F53484">
        <v>-4.7661528393879866</v>
      </c>
    </row>
    <row r="53485" spans="4:6" x14ac:dyDescent="0.25">
      <c r="D53485">
        <v>0.85574000000000017</v>
      </c>
      <c r="E53485">
        <f t="shared" si="835"/>
        <v>29.295414697076453</v>
      </c>
      <c r="F53485">
        <v>-4.7645853029235496</v>
      </c>
    </row>
    <row r="53486" spans="4:6" x14ac:dyDescent="0.25">
      <c r="D53486">
        <v>0.85575999999999985</v>
      </c>
      <c r="E53486">
        <f t="shared" si="835"/>
        <v>29.296874342491208</v>
      </c>
      <c r="F53486">
        <v>-4.7631256575087928</v>
      </c>
    </row>
    <row r="53487" spans="4:6" x14ac:dyDescent="0.25">
      <c r="D53487">
        <v>0.85577999999999999</v>
      </c>
      <c r="E53487">
        <f t="shared" si="835"/>
        <v>29.297747910042851</v>
      </c>
      <c r="F53487">
        <v>-4.7622520899571521</v>
      </c>
    </row>
    <row r="53488" spans="4:6" x14ac:dyDescent="0.25">
      <c r="D53488">
        <v>0.85579000000000005</v>
      </c>
      <c r="E53488">
        <f t="shared" si="835"/>
        <v>29.297609616790425</v>
      </c>
      <c r="F53488">
        <v>-4.7623903832095786</v>
      </c>
    </row>
    <row r="53489" spans="4:6" x14ac:dyDescent="0.25">
      <c r="D53489">
        <v>0.85581000000000018</v>
      </c>
      <c r="E53489">
        <f t="shared" si="835"/>
        <v>29.297049934768673</v>
      </c>
      <c r="F53489">
        <v>-4.7629500652313315</v>
      </c>
    </row>
    <row r="53490" spans="4:6" x14ac:dyDescent="0.25">
      <c r="D53490">
        <v>0.8558199999999998</v>
      </c>
      <c r="E53490">
        <f t="shared" si="835"/>
        <v>29.297082907959613</v>
      </c>
      <c r="F53490">
        <v>-4.7629170920403885</v>
      </c>
    </row>
    <row r="53491" spans="4:6" x14ac:dyDescent="0.25">
      <c r="D53491">
        <v>0.85583999999999993</v>
      </c>
      <c r="E53491">
        <f t="shared" si="835"/>
        <v>29.298130120676916</v>
      </c>
      <c r="F53491">
        <v>-4.7618698793230854</v>
      </c>
    </row>
    <row r="53492" spans="4:6" x14ac:dyDescent="0.25">
      <c r="D53492">
        <v>0.85586000000000007</v>
      </c>
      <c r="E53492">
        <f t="shared" si="835"/>
        <v>29.299597333254273</v>
      </c>
      <c r="F53492">
        <v>-4.7604026667457298</v>
      </c>
    </row>
    <row r="53493" spans="4:6" x14ac:dyDescent="0.25">
      <c r="D53493">
        <v>0.85587000000000013</v>
      </c>
      <c r="E53493">
        <f t="shared" si="835"/>
        <v>29.300950983094229</v>
      </c>
      <c r="F53493">
        <v>-4.7590490169057746</v>
      </c>
    </row>
    <row r="53494" spans="4:6" x14ac:dyDescent="0.25">
      <c r="D53494">
        <v>0.85588999999999982</v>
      </c>
      <c r="E53494">
        <f t="shared" si="835"/>
        <v>29.30268158556402</v>
      </c>
      <c r="F53494">
        <v>-4.7573184144359812</v>
      </c>
    </row>
    <row r="53495" spans="4:6" x14ac:dyDescent="0.25">
      <c r="D53495">
        <v>0.85589999999999988</v>
      </c>
      <c r="E53495">
        <f t="shared" si="835"/>
        <v>29.305226769056191</v>
      </c>
      <c r="F53495">
        <v>-4.7547732309438127</v>
      </c>
    </row>
    <row r="53496" spans="4:6" x14ac:dyDescent="0.25">
      <c r="D53496">
        <v>0.85592000000000001</v>
      </c>
      <c r="E53496">
        <f t="shared" si="835"/>
        <v>29.308491277309027</v>
      </c>
      <c r="F53496">
        <v>-4.751508722690974</v>
      </c>
    </row>
    <row r="53497" spans="4:6" x14ac:dyDescent="0.25">
      <c r="D53497">
        <v>0.85594000000000015</v>
      </c>
      <c r="E53497">
        <f t="shared" si="835"/>
        <v>29.312387056807847</v>
      </c>
      <c r="F53497">
        <v>-4.7476129431921565</v>
      </c>
    </row>
    <row r="53498" spans="4:6" x14ac:dyDescent="0.25">
      <c r="D53498">
        <v>0.85595000000000021</v>
      </c>
      <c r="E53498">
        <f t="shared" si="835"/>
        <v>29.316348993828392</v>
      </c>
      <c r="F53498">
        <v>-4.7436510061716097</v>
      </c>
    </row>
    <row r="53499" spans="4:6" x14ac:dyDescent="0.25">
      <c r="D53499">
        <v>0.8559699999999999</v>
      </c>
      <c r="E53499">
        <f t="shared" si="835"/>
        <v>29.319870967667558</v>
      </c>
      <c r="F53499">
        <v>-4.7401290323324439</v>
      </c>
    </row>
    <row r="53500" spans="4:6" x14ac:dyDescent="0.25">
      <c r="D53500">
        <v>0.85597999999999996</v>
      </c>
      <c r="E53500">
        <f t="shared" si="835"/>
        <v>29.322985473256409</v>
      </c>
      <c r="F53500">
        <v>-4.737014526743593</v>
      </c>
    </row>
    <row r="53501" spans="4:6" x14ac:dyDescent="0.25">
      <c r="D53501">
        <v>0.85600000000000009</v>
      </c>
      <c r="E53501">
        <f t="shared" si="835"/>
        <v>29.325723175832699</v>
      </c>
      <c r="F53501">
        <v>-4.734276824167301</v>
      </c>
    </row>
    <row r="53502" spans="4:6" x14ac:dyDescent="0.25">
      <c r="D53502">
        <v>0.85602000000000023</v>
      </c>
      <c r="E53502">
        <f t="shared" si="835"/>
        <v>29.327629135451343</v>
      </c>
      <c r="F53502">
        <v>-4.7323708645486606</v>
      </c>
    </row>
    <row r="53503" spans="4:6" x14ac:dyDescent="0.25">
      <c r="D53503">
        <v>0.85602999999999985</v>
      </c>
      <c r="E53503">
        <f t="shared" si="835"/>
        <v>29.327815481025386</v>
      </c>
      <c r="F53503">
        <v>-4.7321845189746155</v>
      </c>
    </row>
    <row r="53504" spans="4:6" x14ac:dyDescent="0.25">
      <c r="D53504">
        <v>0.85604999999999998</v>
      </c>
      <c r="E53504">
        <f t="shared" si="835"/>
        <v>29.326461783437985</v>
      </c>
      <c r="F53504">
        <v>-4.7335382165620166</v>
      </c>
    </row>
    <row r="53505" spans="4:6" x14ac:dyDescent="0.25">
      <c r="D53505">
        <v>0.85606000000000004</v>
      </c>
      <c r="E53505">
        <f t="shared" si="835"/>
        <v>29.324218596347428</v>
      </c>
      <c r="F53505">
        <v>-4.7357814036525721</v>
      </c>
    </row>
    <row r="53506" spans="4:6" x14ac:dyDescent="0.25">
      <c r="D53506">
        <v>0.85608000000000017</v>
      </c>
      <c r="E53506">
        <f t="shared" ref="E53506:E53569" si="836">34.06+F53506</f>
        <v>29.321187860798208</v>
      </c>
      <c r="F53506">
        <v>-4.7388121392017952</v>
      </c>
    </row>
    <row r="53507" spans="4:6" x14ac:dyDescent="0.25">
      <c r="D53507">
        <v>0.85609999999999986</v>
      </c>
      <c r="E53507">
        <f t="shared" si="836"/>
        <v>29.317947726928452</v>
      </c>
      <c r="F53507">
        <v>-4.7420522730715522</v>
      </c>
    </row>
    <row r="53508" spans="4:6" x14ac:dyDescent="0.25">
      <c r="D53508">
        <v>0.85610999999999993</v>
      </c>
      <c r="E53508">
        <f t="shared" si="836"/>
        <v>29.315500388137174</v>
      </c>
      <c r="F53508">
        <v>-4.7444996118628282</v>
      </c>
    </row>
    <row r="53509" spans="4:6" x14ac:dyDescent="0.25">
      <c r="D53509">
        <v>0.85613000000000006</v>
      </c>
      <c r="E53509">
        <f t="shared" si="836"/>
        <v>29.313772197300807</v>
      </c>
      <c r="F53509">
        <v>-4.7462278026991962</v>
      </c>
    </row>
    <row r="53510" spans="4:6" x14ac:dyDescent="0.25">
      <c r="D53510">
        <v>0.85614000000000012</v>
      </c>
      <c r="E53510">
        <f t="shared" si="836"/>
        <v>29.311726747877927</v>
      </c>
      <c r="F53510">
        <v>-4.7482732521220736</v>
      </c>
    </row>
    <row r="53511" spans="4:6" x14ac:dyDescent="0.25">
      <c r="D53511">
        <v>0.85615999999999981</v>
      </c>
      <c r="E53511">
        <f t="shared" si="836"/>
        <v>29.309405220210348</v>
      </c>
      <c r="F53511">
        <v>-4.7505947797896537</v>
      </c>
    </row>
    <row r="53512" spans="4:6" x14ac:dyDescent="0.25">
      <c r="D53512">
        <v>0.85617999999999994</v>
      </c>
      <c r="E53512">
        <f t="shared" si="836"/>
        <v>29.307813242993991</v>
      </c>
      <c r="F53512">
        <v>-4.7521867570060126</v>
      </c>
    </row>
    <row r="53513" spans="4:6" x14ac:dyDescent="0.25">
      <c r="D53513">
        <v>0.85619000000000001</v>
      </c>
      <c r="E53513">
        <f t="shared" si="836"/>
        <v>29.30688048903658</v>
      </c>
      <c r="F53513">
        <v>-4.7531195109634208</v>
      </c>
    </row>
    <row r="53514" spans="4:6" x14ac:dyDescent="0.25">
      <c r="D53514">
        <v>0.85621000000000014</v>
      </c>
      <c r="E53514">
        <f t="shared" si="836"/>
        <v>29.306057604231377</v>
      </c>
      <c r="F53514">
        <v>-4.7539423957686262</v>
      </c>
    </row>
    <row r="53515" spans="4:6" x14ac:dyDescent="0.25">
      <c r="D53515">
        <v>0.8562200000000002</v>
      </c>
      <c r="E53515">
        <f t="shared" si="836"/>
        <v>29.305820103232548</v>
      </c>
      <c r="F53515">
        <v>-4.754179896767452</v>
      </c>
    </row>
    <row r="53516" spans="4:6" x14ac:dyDescent="0.25">
      <c r="D53516">
        <v>0.85623999999999989</v>
      </c>
      <c r="E53516">
        <f t="shared" si="836"/>
        <v>29.306107531045452</v>
      </c>
      <c r="F53516">
        <v>-4.7538924689545494</v>
      </c>
    </row>
    <row r="53517" spans="4:6" x14ac:dyDescent="0.25">
      <c r="D53517">
        <v>0.85626000000000002</v>
      </c>
      <c r="E53517">
        <f t="shared" si="836"/>
        <v>29.305896041915886</v>
      </c>
      <c r="F53517">
        <v>-4.7541039580841167</v>
      </c>
    </row>
    <row r="53518" spans="4:6" x14ac:dyDescent="0.25">
      <c r="D53518">
        <v>0.85627000000000009</v>
      </c>
      <c r="E53518">
        <f t="shared" si="836"/>
        <v>29.305238763203761</v>
      </c>
      <c r="F53518">
        <v>-4.7547612367962424</v>
      </c>
    </row>
    <row r="53519" spans="4:6" x14ac:dyDescent="0.25">
      <c r="D53519">
        <v>0.85629000000000022</v>
      </c>
      <c r="E53519">
        <f t="shared" si="836"/>
        <v>29.305152674959956</v>
      </c>
      <c r="F53519">
        <v>-4.7548473250400445</v>
      </c>
    </row>
    <row r="53520" spans="4:6" x14ac:dyDescent="0.25">
      <c r="D53520">
        <v>0.85629999999999984</v>
      </c>
      <c r="E53520">
        <f t="shared" si="836"/>
        <v>29.306062072821632</v>
      </c>
      <c r="F53520">
        <v>-4.7539379271783684</v>
      </c>
    </row>
    <row r="53521" spans="4:6" x14ac:dyDescent="0.25">
      <c r="D53521">
        <v>0.85631999999999997</v>
      </c>
      <c r="E53521">
        <f t="shared" si="836"/>
        <v>29.307375216768975</v>
      </c>
      <c r="F53521">
        <v>-4.7526247832310293</v>
      </c>
    </row>
    <row r="53522" spans="4:6" x14ac:dyDescent="0.25">
      <c r="D53522">
        <v>0.8563400000000001</v>
      </c>
      <c r="E53522">
        <f t="shared" si="836"/>
        <v>29.308076996067328</v>
      </c>
      <c r="F53522">
        <v>-4.7519230039326743</v>
      </c>
    </row>
    <row r="53523" spans="4:6" x14ac:dyDescent="0.25">
      <c r="D53523">
        <v>0.85635000000000017</v>
      </c>
      <c r="E53523">
        <f t="shared" si="836"/>
        <v>29.307744943913907</v>
      </c>
      <c r="F53523">
        <v>-4.7522550560860948</v>
      </c>
    </row>
    <row r="53524" spans="4:6" x14ac:dyDescent="0.25">
      <c r="D53524">
        <v>0.85636999999999985</v>
      </c>
      <c r="E53524">
        <f t="shared" si="836"/>
        <v>29.306488737222022</v>
      </c>
      <c r="F53524">
        <v>-4.7535112627779812</v>
      </c>
    </row>
    <row r="53525" spans="4:6" x14ac:dyDescent="0.25">
      <c r="D53525">
        <v>0.85637999999999992</v>
      </c>
      <c r="E53525">
        <f t="shared" si="836"/>
        <v>29.304893979708126</v>
      </c>
      <c r="F53525">
        <v>-4.7551060202918745</v>
      </c>
    </row>
    <row r="53526" spans="4:6" x14ac:dyDescent="0.25">
      <c r="D53526">
        <v>0.85640000000000005</v>
      </c>
      <c r="E53526">
        <f t="shared" si="836"/>
        <v>29.303486188180202</v>
      </c>
      <c r="F53526">
        <v>-4.7565138118197998</v>
      </c>
    </row>
    <row r="53527" spans="4:6" x14ac:dyDescent="0.25">
      <c r="D53527">
        <v>0.85642000000000018</v>
      </c>
      <c r="E53527">
        <f t="shared" si="836"/>
        <v>29.302251209534614</v>
      </c>
      <c r="F53527">
        <v>-4.7577487904653886</v>
      </c>
    </row>
    <row r="53528" spans="4:6" x14ac:dyDescent="0.25">
      <c r="D53528">
        <v>0.8564299999999998</v>
      </c>
      <c r="E53528">
        <f t="shared" si="836"/>
        <v>29.301175705621525</v>
      </c>
      <c r="F53528">
        <v>-4.758824294378476</v>
      </c>
    </row>
    <row r="53529" spans="4:6" x14ac:dyDescent="0.25">
      <c r="D53529">
        <v>0.85644999999999993</v>
      </c>
      <c r="E53529">
        <f t="shared" si="836"/>
        <v>29.300247119430594</v>
      </c>
      <c r="F53529">
        <v>-4.7597528805694074</v>
      </c>
    </row>
    <row r="53530" spans="4:6" x14ac:dyDescent="0.25">
      <c r="D53530">
        <v>0.85646</v>
      </c>
      <c r="E53530">
        <f t="shared" si="836"/>
        <v>29.299937490422533</v>
      </c>
      <c r="F53530">
        <v>-4.7600625095774705</v>
      </c>
    </row>
    <row r="53531" spans="4:6" x14ac:dyDescent="0.25">
      <c r="D53531">
        <v>0.85648000000000013</v>
      </c>
      <c r="E53531">
        <f t="shared" si="836"/>
        <v>29.300666971433184</v>
      </c>
      <c r="F53531">
        <v>-4.7593330285668172</v>
      </c>
    </row>
    <row r="53532" spans="4:6" x14ac:dyDescent="0.25">
      <c r="D53532">
        <v>0.85649999999999982</v>
      </c>
      <c r="E53532">
        <f t="shared" si="836"/>
        <v>29.30183994513267</v>
      </c>
      <c r="F53532">
        <v>-4.7581600548673304</v>
      </c>
    </row>
    <row r="53533" spans="4:6" x14ac:dyDescent="0.25">
      <c r="D53533">
        <v>0.85650999999999988</v>
      </c>
      <c r="E53533">
        <f t="shared" si="836"/>
        <v>29.302437676140453</v>
      </c>
      <c r="F53533">
        <v>-4.757562323859549</v>
      </c>
    </row>
    <row r="53534" spans="4:6" x14ac:dyDescent="0.25">
      <c r="D53534">
        <v>0.85653000000000001</v>
      </c>
      <c r="E53534">
        <f t="shared" si="836"/>
        <v>29.302518161836062</v>
      </c>
      <c r="F53534">
        <v>-4.7574818381639403</v>
      </c>
    </row>
    <row r="53535" spans="4:6" x14ac:dyDescent="0.25">
      <c r="D53535">
        <v>0.85654000000000008</v>
      </c>
      <c r="E53535">
        <f t="shared" si="836"/>
        <v>29.303103018284965</v>
      </c>
      <c r="F53535">
        <v>-4.7568969817150384</v>
      </c>
    </row>
    <row r="53536" spans="4:6" x14ac:dyDescent="0.25">
      <c r="D53536">
        <v>0.85656000000000021</v>
      </c>
      <c r="E53536">
        <f t="shared" si="836"/>
        <v>29.304620949722981</v>
      </c>
      <c r="F53536">
        <v>-4.755379050277023</v>
      </c>
    </row>
    <row r="53537" spans="4:6" x14ac:dyDescent="0.25">
      <c r="D53537">
        <v>0.8565799999999999</v>
      </c>
      <c r="E53537">
        <f t="shared" si="836"/>
        <v>29.306484404091609</v>
      </c>
      <c r="F53537">
        <v>-4.7535155959083939</v>
      </c>
    </row>
    <row r="53538" spans="4:6" x14ac:dyDescent="0.25">
      <c r="D53538">
        <v>0.85658999999999996</v>
      </c>
      <c r="E53538">
        <f t="shared" si="836"/>
        <v>29.308166093526349</v>
      </c>
      <c r="F53538">
        <v>-4.7518339064736521</v>
      </c>
    </row>
    <row r="53539" spans="4:6" x14ac:dyDescent="0.25">
      <c r="D53539">
        <v>0.85661000000000009</v>
      </c>
      <c r="E53539">
        <f t="shared" si="836"/>
        <v>29.309678565627788</v>
      </c>
      <c r="F53539">
        <v>-4.7503214343722151</v>
      </c>
    </row>
    <row r="53540" spans="4:6" x14ac:dyDescent="0.25">
      <c r="D53540">
        <v>0.85662000000000016</v>
      </c>
      <c r="E53540">
        <f t="shared" si="836"/>
        <v>29.310549858829095</v>
      </c>
      <c r="F53540">
        <v>-4.7494501411709082</v>
      </c>
    </row>
    <row r="53541" spans="4:6" x14ac:dyDescent="0.25">
      <c r="D53541">
        <v>0.85663999999999985</v>
      </c>
      <c r="E53541">
        <f t="shared" si="836"/>
        <v>29.310359976037141</v>
      </c>
      <c r="F53541">
        <v>-4.7496400239628622</v>
      </c>
    </row>
    <row r="53542" spans="4:6" x14ac:dyDescent="0.25">
      <c r="D53542">
        <v>0.85665999999999998</v>
      </c>
      <c r="E53542">
        <f t="shared" si="836"/>
        <v>29.309220910784212</v>
      </c>
      <c r="F53542">
        <v>-4.7507790892157917</v>
      </c>
    </row>
    <row r="53543" spans="4:6" x14ac:dyDescent="0.25">
      <c r="D53543">
        <v>0.85667000000000004</v>
      </c>
      <c r="E53543">
        <f t="shared" si="836"/>
        <v>29.307720437398636</v>
      </c>
      <c r="F53543">
        <v>-4.7522795626013661</v>
      </c>
    </row>
    <row r="53544" spans="4:6" x14ac:dyDescent="0.25">
      <c r="D53544">
        <v>0.85669000000000017</v>
      </c>
      <c r="E53544">
        <f t="shared" si="836"/>
        <v>29.306869952823497</v>
      </c>
      <c r="F53544">
        <v>-4.753130047176505</v>
      </c>
    </row>
    <row r="53545" spans="4:6" x14ac:dyDescent="0.25">
      <c r="D53545">
        <v>0.85670000000000024</v>
      </c>
      <c r="E53545">
        <f t="shared" si="836"/>
        <v>29.307088449934906</v>
      </c>
      <c r="F53545">
        <v>-4.7529115500650976</v>
      </c>
    </row>
    <row r="53546" spans="4:6" x14ac:dyDescent="0.25">
      <c r="D53546">
        <v>0.85671999999999993</v>
      </c>
      <c r="E53546">
        <f t="shared" si="836"/>
        <v>29.307779157431792</v>
      </c>
      <c r="F53546">
        <v>-4.7522208425682093</v>
      </c>
    </row>
    <row r="53547" spans="4:6" x14ac:dyDescent="0.25">
      <c r="D53547">
        <v>0.85674000000000006</v>
      </c>
      <c r="E53547">
        <f t="shared" si="836"/>
        <v>29.307922195789899</v>
      </c>
      <c r="F53547">
        <v>-4.752077804210102</v>
      </c>
    </row>
    <row r="53548" spans="4:6" x14ac:dyDescent="0.25">
      <c r="D53548">
        <v>0.85675000000000012</v>
      </c>
      <c r="E53548">
        <f t="shared" si="836"/>
        <v>29.307574431470886</v>
      </c>
      <c r="F53548">
        <v>-4.7524255685291159</v>
      </c>
    </row>
    <row r="53549" spans="4:6" x14ac:dyDescent="0.25">
      <c r="D53549">
        <v>0.85676999999999981</v>
      </c>
      <c r="E53549">
        <f t="shared" si="836"/>
        <v>29.307272517214805</v>
      </c>
      <c r="F53549">
        <v>-4.7527274827851969</v>
      </c>
    </row>
    <row r="53550" spans="4:6" x14ac:dyDescent="0.25">
      <c r="D53550">
        <v>0.85677999999999988</v>
      </c>
      <c r="E53550">
        <f t="shared" si="836"/>
        <v>29.306528965913838</v>
      </c>
      <c r="F53550">
        <v>-4.7534710340861643</v>
      </c>
    </row>
    <row r="53551" spans="4:6" x14ac:dyDescent="0.25">
      <c r="D53551">
        <v>0.85680000000000001</v>
      </c>
      <c r="E53551">
        <f t="shared" si="836"/>
        <v>29.304909110318043</v>
      </c>
      <c r="F53551">
        <v>-4.7550908896819593</v>
      </c>
    </row>
    <row r="53552" spans="4:6" x14ac:dyDescent="0.25">
      <c r="D53552">
        <v>0.85682000000000014</v>
      </c>
      <c r="E53552">
        <f t="shared" si="836"/>
        <v>29.302511096289777</v>
      </c>
      <c r="F53552">
        <v>-4.7574889037102244</v>
      </c>
    </row>
    <row r="53553" spans="4:6" x14ac:dyDescent="0.25">
      <c r="D53553">
        <v>0.8568300000000002</v>
      </c>
      <c r="E53553">
        <f t="shared" si="836"/>
        <v>29.299425791718189</v>
      </c>
      <c r="F53553">
        <v>-4.7605742082818123</v>
      </c>
    </row>
    <row r="53554" spans="4:6" x14ac:dyDescent="0.25">
      <c r="D53554">
        <v>0.85684999999999989</v>
      </c>
      <c r="E53554">
        <f t="shared" si="836"/>
        <v>29.296221046468997</v>
      </c>
      <c r="F53554">
        <v>-4.7637789535310047</v>
      </c>
    </row>
    <row r="53555" spans="4:6" x14ac:dyDescent="0.25">
      <c r="D53555">
        <v>0.85685999999999996</v>
      </c>
      <c r="E53555">
        <f t="shared" si="836"/>
        <v>29.293405636765069</v>
      </c>
      <c r="F53555">
        <v>-4.7665943632349332</v>
      </c>
    </row>
    <row r="53556" spans="4:6" x14ac:dyDescent="0.25">
      <c r="D53556">
        <v>0.85688000000000009</v>
      </c>
      <c r="E53556">
        <f t="shared" si="836"/>
        <v>29.290465792122909</v>
      </c>
      <c r="F53556">
        <v>-4.7695342078770935</v>
      </c>
    </row>
    <row r="53557" spans="4:6" x14ac:dyDescent="0.25">
      <c r="D53557">
        <v>0.85690000000000022</v>
      </c>
      <c r="E53557">
        <f t="shared" si="836"/>
        <v>29.286942089763581</v>
      </c>
      <c r="F53557">
        <v>-4.7730579102364201</v>
      </c>
    </row>
    <row r="53558" spans="4:6" x14ac:dyDescent="0.25">
      <c r="D53558">
        <v>0.85690999999999984</v>
      </c>
      <c r="E53558">
        <f t="shared" si="836"/>
        <v>29.282909383504141</v>
      </c>
      <c r="F53558">
        <v>-4.77709061649586</v>
      </c>
    </row>
    <row r="53559" spans="4:6" x14ac:dyDescent="0.25">
      <c r="D53559">
        <v>0.85692999999999997</v>
      </c>
      <c r="E53559">
        <f t="shared" si="836"/>
        <v>29.278920498016671</v>
      </c>
      <c r="F53559">
        <v>-4.7810795019833323</v>
      </c>
    </row>
    <row r="53560" spans="4:6" x14ac:dyDescent="0.25">
      <c r="D53560">
        <v>0.85694000000000004</v>
      </c>
      <c r="E53560">
        <f t="shared" si="836"/>
        <v>29.275470127689672</v>
      </c>
      <c r="F53560">
        <v>-4.784529872310328</v>
      </c>
    </row>
    <row r="53561" spans="4:6" x14ac:dyDescent="0.25">
      <c r="D53561">
        <v>0.85696000000000017</v>
      </c>
      <c r="E53561">
        <f t="shared" si="836"/>
        <v>29.272031319166292</v>
      </c>
      <c r="F53561">
        <v>-4.7879686808337096</v>
      </c>
    </row>
    <row r="53562" spans="4:6" x14ac:dyDescent="0.25">
      <c r="D53562">
        <v>0.85697999999999985</v>
      </c>
      <c r="E53562">
        <f t="shared" si="836"/>
        <v>29.268132322532164</v>
      </c>
      <c r="F53562">
        <v>-4.7918676774678373</v>
      </c>
    </row>
    <row r="53563" spans="4:6" x14ac:dyDescent="0.25">
      <c r="D53563">
        <v>0.85698999999999992</v>
      </c>
      <c r="E53563">
        <f t="shared" si="836"/>
        <v>29.263836478203125</v>
      </c>
      <c r="F53563">
        <v>-4.7961635217968759</v>
      </c>
    </row>
    <row r="53564" spans="4:6" x14ac:dyDescent="0.25">
      <c r="D53564">
        <v>0.85701000000000005</v>
      </c>
      <c r="E53564">
        <f t="shared" si="836"/>
        <v>29.259202021810317</v>
      </c>
      <c r="F53564">
        <v>-4.8007979781896841</v>
      </c>
    </row>
    <row r="53565" spans="4:6" x14ac:dyDescent="0.25">
      <c r="D53565">
        <v>0.85702000000000012</v>
      </c>
      <c r="E53565">
        <f t="shared" si="836"/>
        <v>29.254282393991282</v>
      </c>
      <c r="F53565">
        <v>-4.805717606008721</v>
      </c>
    </row>
    <row r="53566" spans="4:6" x14ac:dyDescent="0.25">
      <c r="D53566">
        <v>0.8570399999999998</v>
      </c>
      <c r="E53566">
        <f t="shared" si="836"/>
        <v>29.249126536261542</v>
      </c>
      <c r="F53566">
        <v>-4.8108734637384583</v>
      </c>
    </row>
    <row r="53567" spans="4:6" x14ac:dyDescent="0.25">
      <c r="D53567">
        <v>0.85705999999999993</v>
      </c>
      <c r="E53567">
        <f t="shared" si="836"/>
        <v>29.244263021905105</v>
      </c>
      <c r="F53567">
        <v>-4.8157369780948978</v>
      </c>
    </row>
    <row r="53568" spans="4:6" x14ac:dyDescent="0.25">
      <c r="D53568">
        <v>0.85707</v>
      </c>
      <c r="E53568">
        <f t="shared" si="836"/>
        <v>29.240163874570086</v>
      </c>
      <c r="F53568">
        <v>-4.8198361254299158</v>
      </c>
    </row>
    <row r="53569" spans="4:6" x14ac:dyDescent="0.25">
      <c r="D53569">
        <v>0.85709000000000013</v>
      </c>
      <c r="E53569">
        <f t="shared" si="836"/>
        <v>29.236280972838276</v>
      </c>
      <c r="F53569">
        <v>-4.8237190271617267</v>
      </c>
    </row>
    <row r="53570" spans="4:6" x14ac:dyDescent="0.25">
      <c r="D53570">
        <v>0.8571000000000002</v>
      </c>
      <c r="E53570">
        <f t="shared" ref="E53570:E53633" si="837">34.06+F53570</f>
        <v>29.232606674426624</v>
      </c>
      <c r="F53570">
        <v>-4.8273933255733779</v>
      </c>
    </row>
    <row r="53571" spans="4:6" x14ac:dyDescent="0.25">
      <c r="D53571">
        <v>0.85711999999999988</v>
      </c>
      <c r="E53571">
        <f t="shared" si="837"/>
        <v>29.229617179468764</v>
      </c>
      <c r="F53571">
        <v>-4.8303828205312387</v>
      </c>
    </row>
    <row r="53572" spans="4:6" x14ac:dyDescent="0.25">
      <c r="D53572">
        <v>0.85714000000000001</v>
      </c>
      <c r="E53572">
        <f t="shared" si="837"/>
        <v>29.226768413123956</v>
      </c>
      <c r="F53572">
        <v>-4.8332315868760469</v>
      </c>
    </row>
    <row r="53573" spans="4:6" x14ac:dyDescent="0.25">
      <c r="D53573">
        <v>0.85715000000000008</v>
      </c>
      <c r="E53573">
        <f t="shared" si="837"/>
        <v>29.223572799111039</v>
      </c>
      <c r="F53573">
        <v>-4.8364272008889611</v>
      </c>
    </row>
    <row r="53574" spans="4:6" x14ac:dyDescent="0.25">
      <c r="D53574">
        <v>0.85717000000000021</v>
      </c>
      <c r="E53574">
        <f t="shared" si="837"/>
        <v>29.220079072070671</v>
      </c>
      <c r="F53574">
        <v>-4.83992092792933</v>
      </c>
    </row>
    <row r="53575" spans="4:6" x14ac:dyDescent="0.25">
      <c r="D53575">
        <v>0.85717999999999983</v>
      </c>
      <c r="E53575">
        <f t="shared" si="837"/>
        <v>29.21681585963816</v>
      </c>
      <c r="F53575">
        <v>-4.8431841403618403</v>
      </c>
    </row>
    <row r="53576" spans="4:6" x14ac:dyDescent="0.25">
      <c r="D53576">
        <v>0.85719999999999996</v>
      </c>
      <c r="E53576">
        <f t="shared" si="837"/>
        <v>29.214255473440616</v>
      </c>
      <c r="F53576">
        <v>-4.845744526559387</v>
      </c>
    </row>
    <row r="53577" spans="4:6" x14ac:dyDescent="0.25">
      <c r="D53577">
        <v>0.85722000000000009</v>
      </c>
      <c r="E53577">
        <f t="shared" si="837"/>
        <v>29.211850288057164</v>
      </c>
      <c r="F53577">
        <v>-4.8481497119428365</v>
      </c>
    </row>
    <row r="53578" spans="4:6" x14ac:dyDescent="0.25">
      <c r="D53578">
        <v>0.85723000000000016</v>
      </c>
      <c r="E53578">
        <f t="shared" si="837"/>
        <v>29.20910949286672</v>
      </c>
      <c r="F53578">
        <v>-4.8508905071332826</v>
      </c>
    </row>
    <row r="53579" spans="4:6" x14ac:dyDescent="0.25">
      <c r="D53579">
        <v>0.85724999999999985</v>
      </c>
      <c r="E53579">
        <f t="shared" si="837"/>
        <v>29.206078883773568</v>
      </c>
      <c r="F53579">
        <v>-4.8539211162264335</v>
      </c>
    </row>
    <row r="53580" spans="4:6" x14ac:dyDescent="0.25">
      <c r="D53580">
        <v>0.85725999999999991</v>
      </c>
      <c r="E53580">
        <f t="shared" si="837"/>
        <v>29.202800577038779</v>
      </c>
      <c r="F53580">
        <v>-4.8571994229612248</v>
      </c>
    </row>
    <row r="53581" spans="4:6" x14ac:dyDescent="0.25">
      <c r="D53581">
        <v>0.85728000000000004</v>
      </c>
      <c r="E53581">
        <f t="shared" si="837"/>
        <v>29.199313232047619</v>
      </c>
      <c r="F53581">
        <v>-4.8606867679523846</v>
      </c>
    </row>
    <row r="53582" spans="4:6" x14ac:dyDescent="0.25">
      <c r="D53582">
        <v>0.85730000000000017</v>
      </c>
      <c r="E53582">
        <f t="shared" si="837"/>
        <v>29.195652264101888</v>
      </c>
      <c r="F53582">
        <v>-4.8643477358981162</v>
      </c>
    </row>
    <row r="53583" spans="4:6" x14ac:dyDescent="0.25">
      <c r="D53583">
        <v>0.85731000000000024</v>
      </c>
      <c r="E53583">
        <f t="shared" si="837"/>
        <v>29.191850047459269</v>
      </c>
      <c r="F53583">
        <v>-4.8681499525407315</v>
      </c>
    </row>
    <row r="53584" spans="4:6" x14ac:dyDescent="0.25">
      <c r="D53584">
        <v>0.85732999999999993</v>
      </c>
      <c r="E53584">
        <f t="shared" si="837"/>
        <v>29.187936108856377</v>
      </c>
      <c r="F53584">
        <v>-4.8720638911436271</v>
      </c>
    </row>
    <row r="53585" spans="4:6" x14ac:dyDescent="0.25">
      <c r="D53585">
        <v>0.85733999999999999</v>
      </c>
      <c r="E53585">
        <f t="shared" si="837"/>
        <v>29.183937311764062</v>
      </c>
      <c r="F53585">
        <v>-4.8760626882359404</v>
      </c>
    </row>
    <row r="53586" spans="4:6" x14ac:dyDescent="0.25">
      <c r="D53586">
        <v>0.85736000000000012</v>
      </c>
      <c r="E53586">
        <f t="shared" si="837"/>
        <v>29.179878031633571</v>
      </c>
      <c r="F53586">
        <v>-4.8801219683664332</v>
      </c>
    </row>
    <row r="53587" spans="4:6" x14ac:dyDescent="0.25">
      <c r="D53587">
        <v>0.85737999999999981</v>
      </c>
      <c r="E53587">
        <f t="shared" si="837"/>
        <v>29.176264171023881</v>
      </c>
      <c r="F53587">
        <v>-4.8837358289761204</v>
      </c>
    </row>
    <row r="53588" spans="4:6" x14ac:dyDescent="0.25">
      <c r="D53588">
        <v>0.85738999999999987</v>
      </c>
      <c r="E53588">
        <f t="shared" si="837"/>
        <v>29.174030715859232</v>
      </c>
      <c r="F53588">
        <v>-4.8859692841407716</v>
      </c>
    </row>
    <row r="53589" spans="4:6" x14ac:dyDescent="0.25">
      <c r="D53589">
        <v>0.85741000000000001</v>
      </c>
      <c r="E53589">
        <f t="shared" si="837"/>
        <v>29.173041583364018</v>
      </c>
      <c r="F53589">
        <v>-4.8869584166359852</v>
      </c>
    </row>
    <row r="53590" spans="4:6" x14ac:dyDescent="0.25">
      <c r="D53590">
        <v>0.85742000000000007</v>
      </c>
      <c r="E53590">
        <f t="shared" si="837"/>
        <v>29.17220244454311</v>
      </c>
      <c r="F53590">
        <v>-4.8877975554568929</v>
      </c>
    </row>
    <row r="53591" spans="4:6" x14ac:dyDescent="0.25">
      <c r="D53591">
        <v>0.8574400000000002</v>
      </c>
      <c r="E53591">
        <f t="shared" si="837"/>
        <v>29.171500821504193</v>
      </c>
      <c r="F53591">
        <v>-4.8884991784958105</v>
      </c>
    </row>
    <row r="53592" spans="4:6" x14ac:dyDescent="0.25">
      <c r="D53592">
        <v>0.85745999999999989</v>
      </c>
      <c r="E53592">
        <f t="shared" si="837"/>
        <v>29.171892709548107</v>
      </c>
      <c r="F53592">
        <v>-4.8881072904518952</v>
      </c>
    </row>
    <row r="53593" spans="4:6" x14ac:dyDescent="0.25">
      <c r="D53593">
        <v>0.85746999999999995</v>
      </c>
      <c r="E53593">
        <f t="shared" si="837"/>
        <v>29.173745791688713</v>
      </c>
      <c r="F53593">
        <v>-4.8862542083112892</v>
      </c>
    </row>
    <row r="53594" spans="4:6" x14ac:dyDescent="0.25">
      <c r="D53594">
        <v>0.85749000000000009</v>
      </c>
      <c r="E53594">
        <f t="shared" si="837"/>
        <v>29.176415848151425</v>
      </c>
      <c r="F53594">
        <v>-4.8835841518485763</v>
      </c>
    </row>
    <row r="53595" spans="4:6" x14ac:dyDescent="0.25">
      <c r="D53595">
        <v>0.85750000000000015</v>
      </c>
      <c r="E53595">
        <f t="shared" si="837"/>
        <v>29.179323039768882</v>
      </c>
      <c r="F53595">
        <v>-4.8806769602311197</v>
      </c>
    </row>
    <row r="53596" spans="4:6" x14ac:dyDescent="0.25">
      <c r="D53596">
        <v>0.85751999999999984</v>
      </c>
      <c r="E53596">
        <f t="shared" si="837"/>
        <v>29.182431251083472</v>
      </c>
      <c r="F53596">
        <v>-4.8775687489165289</v>
      </c>
    </row>
    <row r="53597" spans="4:6" x14ac:dyDescent="0.25">
      <c r="D53597">
        <v>0.85753999999999997</v>
      </c>
      <c r="E53597">
        <f t="shared" si="837"/>
        <v>29.185223526417953</v>
      </c>
      <c r="F53597">
        <v>-4.874776473582048</v>
      </c>
    </row>
    <row r="53598" spans="4:6" x14ac:dyDescent="0.25">
      <c r="D53598">
        <v>0.85755000000000003</v>
      </c>
      <c r="E53598">
        <f t="shared" si="837"/>
        <v>29.187722181634292</v>
      </c>
      <c r="F53598">
        <v>-4.8722778183657098</v>
      </c>
    </row>
    <row r="53599" spans="4:6" x14ac:dyDescent="0.25">
      <c r="D53599">
        <v>0.85757000000000017</v>
      </c>
      <c r="E53599">
        <f t="shared" si="837"/>
        <v>29.190916026687656</v>
      </c>
      <c r="F53599">
        <v>-4.8690839733123461</v>
      </c>
    </row>
    <row r="53600" spans="4:6" x14ac:dyDescent="0.25">
      <c r="D53600">
        <v>0.85758000000000023</v>
      </c>
      <c r="E53600">
        <f t="shared" si="837"/>
        <v>29.194719812001274</v>
      </c>
      <c r="F53600">
        <v>-4.8652801879987271</v>
      </c>
    </row>
    <row r="53601" spans="4:6" x14ac:dyDescent="0.25">
      <c r="D53601">
        <v>0.85759999999999992</v>
      </c>
      <c r="E53601">
        <f t="shared" si="837"/>
        <v>29.198087167754643</v>
      </c>
      <c r="F53601">
        <v>-4.8619128322453591</v>
      </c>
    </row>
    <row r="53602" spans="4:6" x14ac:dyDescent="0.25">
      <c r="D53602">
        <v>0.85762000000000005</v>
      </c>
      <c r="E53602">
        <f t="shared" si="837"/>
        <v>29.200566968267573</v>
      </c>
      <c r="F53602">
        <v>-4.8594330317324301</v>
      </c>
    </row>
    <row r="53603" spans="4:6" x14ac:dyDescent="0.25">
      <c r="D53603">
        <v>0.85763000000000011</v>
      </c>
      <c r="E53603">
        <f t="shared" si="837"/>
        <v>29.202726518723448</v>
      </c>
      <c r="F53603">
        <v>-4.8572734812765539</v>
      </c>
    </row>
    <row r="53604" spans="4:6" x14ac:dyDescent="0.25">
      <c r="D53604">
        <v>0.8576499999999998</v>
      </c>
      <c r="E53604">
        <f t="shared" si="837"/>
        <v>29.205074885060522</v>
      </c>
      <c r="F53604">
        <v>-4.854925114939479</v>
      </c>
    </row>
    <row r="53605" spans="4:6" x14ac:dyDescent="0.25">
      <c r="D53605">
        <v>0.85765999999999987</v>
      </c>
      <c r="E53605">
        <f t="shared" si="837"/>
        <v>29.207099332304914</v>
      </c>
      <c r="F53605">
        <v>-4.8529006676950894</v>
      </c>
    </row>
    <row r="53606" spans="4:6" x14ac:dyDescent="0.25">
      <c r="D53606">
        <v>0.85768</v>
      </c>
      <c r="E53606">
        <f t="shared" si="837"/>
        <v>29.208342136780807</v>
      </c>
      <c r="F53606">
        <v>-4.8516578632191969</v>
      </c>
    </row>
    <row r="53607" spans="4:6" x14ac:dyDescent="0.25">
      <c r="D53607">
        <v>0.85770000000000013</v>
      </c>
      <c r="E53607">
        <f t="shared" si="837"/>
        <v>29.208880438850848</v>
      </c>
      <c r="F53607">
        <v>-4.8511195611491535</v>
      </c>
    </row>
    <row r="53608" spans="4:6" x14ac:dyDescent="0.25">
      <c r="D53608">
        <v>0.85771000000000019</v>
      </c>
      <c r="E53608">
        <f t="shared" si="837"/>
        <v>29.20878601811004</v>
      </c>
      <c r="F53608">
        <v>-4.8512139818899644</v>
      </c>
    </row>
    <row r="53609" spans="4:6" x14ac:dyDescent="0.25">
      <c r="D53609">
        <v>0.85772999999999988</v>
      </c>
      <c r="E53609">
        <f t="shared" si="837"/>
        <v>29.208125577589399</v>
      </c>
      <c r="F53609">
        <v>-4.8518744224106012</v>
      </c>
    </row>
    <row r="53610" spans="4:6" x14ac:dyDescent="0.25">
      <c r="D53610">
        <v>0.85773999999999995</v>
      </c>
      <c r="E53610">
        <f t="shared" si="837"/>
        <v>29.207444866437054</v>
      </c>
      <c r="F53610">
        <v>-4.852555133562948</v>
      </c>
    </row>
    <row r="53611" spans="4:6" x14ac:dyDescent="0.25">
      <c r="D53611">
        <v>0.85776000000000008</v>
      </c>
      <c r="E53611">
        <f t="shared" si="837"/>
        <v>29.207232493432077</v>
      </c>
      <c r="F53611">
        <v>-4.8527675065679245</v>
      </c>
    </row>
    <row r="53612" spans="4:6" x14ac:dyDescent="0.25">
      <c r="D53612">
        <v>0.85778000000000021</v>
      </c>
      <c r="E53612">
        <f t="shared" si="837"/>
        <v>29.206956329291671</v>
      </c>
      <c r="F53612">
        <v>-4.8530436707083329</v>
      </c>
    </row>
    <row r="53613" spans="4:6" x14ac:dyDescent="0.25">
      <c r="D53613">
        <v>0.85778999999999983</v>
      </c>
      <c r="E53613">
        <f t="shared" si="837"/>
        <v>29.206140282518561</v>
      </c>
      <c r="F53613">
        <v>-4.8538597174814395</v>
      </c>
    </row>
    <row r="53614" spans="4:6" x14ac:dyDescent="0.25">
      <c r="D53614">
        <v>0.85780999999999996</v>
      </c>
      <c r="E53614">
        <f t="shared" si="837"/>
        <v>29.205327964242006</v>
      </c>
      <c r="F53614">
        <v>-4.8546720357579973</v>
      </c>
    </row>
    <row r="53615" spans="4:6" x14ac:dyDescent="0.25">
      <c r="D53615">
        <v>0.85782000000000003</v>
      </c>
      <c r="E53615">
        <f t="shared" si="837"/>
        <v>29.205005976486305</v>
      </c>
      <c r="F53615">
        <v>-4.8549940235136955</v>
      </c>
    </row>
    <row r="53616" spans="4:6" x14ac:dyDescent="0.25">
      <c r="D53616">
        <v>0.85784000000000016</v>
      </c>
      <c r="E53616">
        <f t="shared" si="837"/>
        <v>29.204640308483391</v>
      </c>
      <c r="F53616">
        <v>-4.8553596915166111</v>
      </c>
    </row>
    <row r="53617" spans="4:6" x14ac:dyDescent="0.25">
      <c r="D53617">
        <v>0.85785999999999984</v>
      </c>
      <c r="E53617">
        <f t="shared" si="837"/>
        <v>29.203753106669218</v>
      </c>
      <c r="F53617">
        <v>-4.856246893330785</v>
      </c>
    </row>
    <row r="53618" spans="4:6" x14ac:dyDescent="0.25">
      <c r="D53618">
        <v>0.85786999999999991</v>
      </c>
      <c r="E53618">
        <f t="shared" si="837"/>
        <v>29.2024024852007</v>
      </c>
      <c r="F53618">
        <v>-4.8575975147993011</v>
      </c>
    </row>
    <row r="53619" spans="4:6" x14ac:dyDescent="0.25">
      <c r="D53619">
        <v>0.85789000000000004</v>
      </c>
      <c r="E53619">
        <f t="shared" si="837"/>
        <v>29.200642259080919</v>
      </c>
      <c r="F53619">
        <v>-4.8593577409190827</v>
      </c>
    </row>
    <row r="53620" spans="4:6" x14ac:dyDescent="0.25">
      <c r="D53620">
        <v>0.85790000000000011</v>
      </c>
      <c r="E53620">
        <f t="shared" si="837"/>
        <v>29.199006035219774</v>
      </c>
      <c r="F53620">
        <v>-4.8609939647802296</v>
      </c>
    </row>
    <row r="53621" spans="4:6" x14ac:dyDescent="0.25">
      <c r="D53621">
        <v>0.85792000000000024</v>
      </c>
      <c r="E53621">
        <f t="shared" si="837"/>
        <v>29.197970994755899</v>
      </c>
      <c r="F53621">
        <v>-4.8620290052441053</v>
      </c>
    </row>
    <row r="53622" spans="4:6" x14ac:dyDescent="0.25">
      <c r="D53622">
        <v>0.85793999999999992</v>
      </c>
      <c r="E53622">
        <f t="shared" si="837"/>
        <v>29.197478113300384</v>
      </c>
      <c r="F53622">
        <v>-4.8625218866996196</v>
      </c>
    </row>
    <row r="53623" spans="4:6" x14ac:dyDescent="0.25">
      <c r="D53623">
        <v>0.85794999999999999</v>
      </c>
      <c r="E53623">
        <f t="shared" si="837"/>
        <v>29.197472456267612</v>
      </c>
      <c r="F53623">
        <v>-4.8625275437323907</v>
      </c>
    </row>
    <row r="53624" spans="4:6" x14ac:dyDescent="0.25">
      <c r="D53624">
        <v>0.85797000000000012</v>
      </c>
      <c r="E53624">
        <f t="shared" si="837"/>
        <v>29.197419114097535</v>
      </c>
      <c r="F53624">
        <v>-4.8625808859024682</v>
      </c>
    </row>
    <row r="53625" spans="4:6" x14ac:dyDescent="0.25">
      <c r="D53625">
        <v>0.85798000000000019</v>
      </c>
      <c r="E53625">
        <f t="shared" si="837"/>
        <v>29.196839444169676</v>
      </c>
      <c r="F53625">
        <v>-4.8631605558303272</v>
      </c>
    </row>
    <row r="53626" spans="4:6" x14ac:dyDescent="0.25">
      <c r="D53626">
        <v>0.85799999999999987</v>
      </c>
      <c r="E53626">
        <f t="shared" si="837"/>
        <v>29.19579087286915</v>
      </c>
      <c r="F53626">
        <v>-4.8642091271308514</v>
      </c>
    </row>
    <row r="53627" spans="4:6" x14ac:dyDescent="0.25">
      <c r="D53627">
        <v>0.85802</v>
      </c>
      <c r="E53627">
        <f t="shared" si="837"/>
        <v>29.19432662075495</v>
      </c>
      <c r="F53627">
        <v>-4.8656733792450542</v>
      </c>
    </row>
    <row r="53628" spans="4:6" x14ac:dyDescent="0.25">
      <c r="D53628">
        <v>0.85803000000000007</v>
      </c>
      <c r="E53628">
        <f t="shared" si="837"/>
        <v>29.192495937512383</v>
      </c>
      <c r="F53628">
        <v>-4.8675040624876189</v>
      </c>
    </row>
    <row r="53629" spans="4:6" x14ac:dyDescent="0.25">
      <c r="D53629">
        <v>0.8580500000000002</v>
      </c>
      <c r="E53629">
        <f t="shared" si="837"/>
        <v>29.190828176266756</v>
      </c>
      <c r="F53629">
        <v>-4.8691718237332466</v>
      </c>
    </row>
    <row r="53630" spans="4:6" x14ac:dyDescent="0.25">
      <c r="D53630">
        <v>0.85805999999999982</v>
      </c>
      <c r="E53630">
        <f t="shared" si="837"/>
        <v>29.189796559708206</v>
      </c>
      <c r="F53630">
        <v>-4.8702034402917951</v>
      </c>
    </row>
    <row r="53631" spans="4:6" x14ac:dyDescent="0.25">
      <c r="D53631">
        <v>0.85807999999999995</v>
      </c>
      <c r="E53631">
        <f t="shared" si="837"/>
        <v>29.188854536069101</v>
      </c>
      <c r="F53631">
        <v>-4.8711454639308993</v>
      </c>
    </row>
    <row r="53632" spans="4:6" x14ac:dyDescent="0.25">
      <c r="D53632">
        <v>0.85810000000000008</v>
      </c>
      <c r="E53632">
        <f t="shared" si="837"/>
        <v>29.187996358393455</v>
      </c>
      <c r="F53632">
        <v>-4.8720036416065486</v>
      </c>
    </row>
    <row r="53633" spans="4:6" x14ac:dyDescent="0.25">
      <c r="D53633">
        <v>0.85811000000000015</v>
      </c>
      <c r="E53633">
        <f t="shared" si="837"/>
        <v>29.18770040633661</v>
      </c>
      <c r="F53633">
        <v>-4.8722995936633913</v>
      </c>
    </row>
    <row r="53634" spans="4:6" x14ac:dyDescent="0.25">
      <c r="D53634">
        <v>0.85812999999999984</v>
      </c>
      <c r="E53634">
        <f t="shared" ref="E53634:E53697" si="838">34.06+F53634</f>
        <v>29.187425030541487</v>
      </c>
      <c r="F53634">
        <v>-4.8725749694585163</v>
      </c>
    </row>
    <row r="53635" spans="4:6" x14ac:dyDescent="0.25">
      <c r="D53635">
        <v>0.8581399999999999</v>
      </c>
      <c r="E53635">
        <f t="shared" si="838"/>
        <v>29.187169139620455</v>
      </c>
      <c r="F53635">
        <v>-4.8728308603795476</v>
      </c>
    </row>
    <row r="53636" spans="4:6" x14ac:dyDescent="0.25">
      <c r="D53636">
        <v>0.85816000000000003</v>
      </c>
      <c r="E53636">
        <f t="shared" si="838"/>
        <v>29.187899378438651</v>
      </c>
      <c r="F53636">
        <v>-4.8721006215613514</v>
      </c>
    </row>
    <row r="53637" spans="4:6" x14ac:dyDescent="0.25">
      <c r="D53637">
        <v>0.85818000000000016</v>
      </c>
      <c r="E53637">
        <f t="shared" si="838"/>
        <v>29.189509530051538</v>
      </c>
      <c r="F53637">
        <v>-4.8704904699484652</v>
      </c>
    </row>
    <row r="53638" spans="4:6" x14ac:dyDescent="0.25">
      <c r="D53638">
        <v>0.85819000000000023</v>
      </c>
      <c r="E53638">
        <f t="shared" si="838"/>
        <v>29.19093341057869</v>
      </c>
      <c r="F53638">
        <v>-4.8690665894213128</v>
      </c>
    </row>
    <row r="53639" spans="4:6" x14ac:dyDescent="0.25">
      <c r="D53639">
        <v>0.85820999999999992</v>
      </c>
      <c r="E53639">
        <f t="shared" si="838"/>
        <v>29.19170118936584</v>
      </c>
      <c r="F53639">
        <v>-4.8682988106341627</v>
      </c>
    </row>
    <row r="53640" spans="4:6" x14ac:dyDescent="0.25">
      <c r="D53640">
        <v>0.85821999999999998</v>
      </c>
      <c r="E53640">
        <f t="shared" si="838"/>
        <v>29.191878683205246</v>
      </c>
      <c r="F53640">
        <v>-4.8681213167947579</v>
      </c>
    </row>
    <row r="53641" spans="4:6" x14ac:dyDescent="0.25">
      <c r="D53641">
        <v>0.85824000000000011</v>
      </c>
      <c r="E53641">
        <f t="shared" si="838"/>
        <v>29.191527093224643</v>
      </c>
      <c r="F53641">
        <v>-4.8684729067753594</v>
      </c>
    </row>
    <row r="53642" spans="4:6" x14ac:dyDescent="0.25">
      <c r="D53642">
        <v>0.8582599999999998</v>
      </c>
      <c r="E53642">
        <f t="shared" si="838"/>
        <v>29.190703251917952</v>
      </c>
      <c r="F53642">
        <v>-4.8692967480820517</v>
      </c>
    </row>
    <row r="53643" spans="4:6" x14ac:dyDescent="0.25">
      <c r="D53643">
        <v>0.85826999999999987</v>
      </c>
      <c r="E53643">
        <f t="shared" si="838"/>
        <v>29.18945986118618</v>
      </c>
      <c r="F53643">
        <v>-4.8705401388138245</v>
      </c>
    </row>
    <row r="53644" spans="4:6" x14ac:dyDescent="0.25">
      <c r="D53644">
        <v>0.85829</v>
      </c>
      <c r="E53644">
        <f t="shared" si="838"/>
        <v>29.187845721409715</v>
      </c>
      <c r="F53644">
        <v>-4.8721542785902878</v>
      </c>
    </row>
    <row r="53645" spans="4:6" x14ac:dyDescent="0.25">
      <c r="D53645">
        <v>0.85830000000000006</v>
      </c>
      <c r="E53645">
        <f t="shared" si="838"/>
        <v>29.185905951605591</v>
      </c>
      <c r="F53645">
        <v>-4.8740940483944124</v>
      </c>
    </row>
    <row r="53646" spans="4:6" x14ac:dyDescent="0.25">
      <c r="D53646">
        <v>0.85832000000000019</v>
      </c>
      <c r="E53646">
        <f t="shared" si="838"/>
        <v>29.183682200752216</v>
      </c>
      <c r="F53646">
        <v>-4.8763177992477864</v>
      </c>
    </row>
    <row r="53647" spans="4:6" x14ac:dyDescent="0.25">
      <c r="D53647">
        <v>0.85833999999999988</v>
      </c>
      <c r="E53647">
        <f t="shared" si="838"/>
        <v>29.181212850389677</v>
      </c>
      <c r="F53647">
        <v>-4.8787871496103268</v>
      </c>
    </row>
    <row r="53648" spans="4:6" x14ac:dyDescent="0.25">
      <c r="D53648">
        <v>0.85834999999999995</v>
      </c>
      <c r="E53648">
        <f t="shared" si="838"/>
        <v>29.179017057250299</v>
      </c>
      <c r="F53648">
        <v>-4.8809829427497027</v>
      </c>
    </row>
    <row r="53649" spans="4:6" x14ac:dyDescent="0.25">
      <c r="D53649">
        <v>0.85837000000000008</v>
      </c>
      <c r="E53649">
        <f t="shared" si="838"/>
        <v>29.177558488422036</v>
      </c>
      <c r="F53649">
        <v>-4.8824415115779658</v>
      </c>
    </row>
    <row r="53650" spans="4:6" x14ac:dyDescent="0.25">
      <c r="D53650">
        <v>0.85838000000000014</v>
      </c>
      <c r="E53650">
        <f t="shared" si="838"/>
        <v>29.176281647130121</v>
      </c>
      <c r="F53650">
        <v>-4.8837183528698809</v>
      </c>
    </row>
    <row r="53651" spans="4:6" x14ac:dyDescent="0.25">
      <c r="D53651">
        <v>0.85839999999999983</v>
      </c>
      <c r="E53651">
        <f t="shared" si="838"/>
        <v>29.174688573988895</v>
      </c>
      <c r="F53651">
        <v>-4.8853114260111061</v>
      </c>
    </row>
    <row r="53652" spans="4:6" x14ac:dyDescent="0.25">
      <c r="D53652">
        <v>0.85841999999999996</v>
      </c>
      <c r="E53652">
        <f t="shared" si="838"/>
        <v>29.173302439263487</v>
      </c>
      <c r="F53652">
        <v>-4.8866975607365157</v>
      </c>
    </row>
    <row r="53653" spans="4:6" x14ac:dyDescent="0.25">
      <c r="D53653">
        <v>0.85843000000000003</v>
      </c>
      <c r="E53653">
        <f t="shared" si="838"/>
        <v>29.17307460926915</v>
      </c>
      <c r="F53653">
        <v>-4.8869253907308527</v>
      </c>
    </row>
    <row r="53654" spans="4:6" x14ac:dyDescent="0.25">
      <c r="D53654">
        <v>0.85845000000000016</v>
      </c>
      <c r="E53654">
        <f t="shared" si="838"/>
        <v>29.174368372555598</v>
      </c>
      <c r="F53654">
        <v>-4.885631627444404</v>
      </c>
    </row>
    <row r="53655" spans="4:6" x14ac:dyDescent="0.25">
      <c r="D53655">
        <v>0.85846000000000022</v>
      </c>
      <c r="E53655">
        <f t="shared" si="838"/>
        <v>29.176535341827297</v>
      </c>
      <c r="F53655">
        <v>-4.8834646581727057</v>
      </c>
    </row>
    <row r="53656" spans="4:6" x14ac:dyDescent="0.25">
      <c r="D53656">
        <v>0.85847999999999991</v>
      </c>
      <c r="E53656">
        <f t="shared" si="838"/>
        <v>29.178507881052678</v>
      </c>
      <c r="F53656">
        <v>-4.8814921189473237</v>
      </c>
    </row>
    <row r="53657" spans="4:6" x14ac:dyDescent="0.25">
      <c r="D53657">
        <v>0.85850000000000004</v>
      </c>
      <c r="E53657">
        <f t="shared" si="838"/>
        <v>29.180298739882371</v>
      </c>
      <c r="F53657">
        <v>-4.8797012601176322</v>
      </c>
    </row>
    <row r="53658" spans="4:6" x14ac:dyDescent="0.25">
      <c r="D53658">
        <v>0.85851000000000011</v>
      </c>
      <c r="E53658">
        <f t="shared" si="838"/>
        <v>29.182403883106161</v>
      </c>
      <c r="F53658">
        <v>-4.8775961168938426</v>
      </c>
    </row>
    <row r="53659" spans="4:6" x14ac:dyDescent="0.25">
      <c r="D53659">
        <v>0.85853000000000024</v>
      </c>
      <c r="E53659">
        <f t="shared" si="838"/>
        <v>29.184782211148043</v>
      </c>
      <c r="F53659">
        <v>-4.8752177888519581</v>
      </c>
    </row>
    <row r="53660" spans="4:6" x14ac:dyDescent="0.25">
      <c r="D53660">
        <v>0.85853999999999986</v>
      </c>
      <c r="E53660">
        <f t="shared" si="838"/>
        <v>29.187395876058424</v>
      </c>
      <c r="F53660">
        <v>-4.8726041239415769</v>
      </c>
    </row>
    <row r="53661" spans="4:6" x14ac:dyDescent="0.25">
      <c r="D53661">
        <v>0.85855999999999999</v>
      </c>
      <c r="E53661">
        <f t="shared" si="838"/>
        <v>29.189726238475913</v>
      </c>
      <c r="F53661">
        <v>-4.8702737615240883</v>
      </c>
    </row>
    <row r="53662" spans="4:6" x14ac:dyDescent="0.25">
      <c r="D53662">
        <v>0.85858000000000012</v>
      </c>
      <c r="E53662">
        <f t="shared" si="838"/>
        <v>29.191310132161853</v>
      </c>
      <c r="F53662">
        <v>-4.8686898678381505</v>
      </c>
    </row>
    <row r="53663" spans="4:6" x14ac:dyDescent="0.25">
      <c r="D53663">
        <v>0.85859000000000019</v>
      </c>
      <c r="E53663">
        <f t="shared" si="838"/>
        <v>29.192703538012168</v>
      </c>
      <c r="F53663">
        <v>-4.8672964619878325</v>
      </c>
    </row>
    <row r="53664" spans="4:6" x14ac:dyDescent="0.25">
      <c r="D53664">
        <v>0.85860999999999987</v>
      </c>
      <c r="E53664">
        <f t="shared" si="838"/>
        <v>29.194888731309756</v>
      </c>
      <c r="F53664">
        <v>-4.8651112686902467</v>
      </c>
    </row>
    <row r="53665" spans="4:6" x14ac:dyDescent="0.25">
      <c r="D53665">
        <v>0.85861999999999994</v>
      </c>
      <c r="E53665">
        <f t="shared" si="838"/>
        <v>29.197774239021467</v>
      </c>
      <c r="F53665">
        <v>-4.8622257609785349</v>
      </c>
    </row>
    <row r="53666" spans="4:6" x14ac:dyDescent="0.25">
      <c r="D53666">
        <v>0.85864000000000007</v>
      </c>
      <c r="E53666">
        <f t="shared" si="838"/>
        <v>29.200307770546729</v>
      </c>
      <c r="F53666">
        <v>-4.8596922294532732</v>
      </c>
    </row>
    <row r="53667" spans="4:6" x14ac:dyDescent="0.25">
      <c r="D53667">
        <v>0.8586600000000002</v>
      </c>
      <c r="E53667">
        <f t="shared" si="838"/>
        <v>29.202032573285706</v>
      </c>
      <c r="F53667">
        <v>-4.8579674267142963</v>
      </c>
    </row>
    <row r="53668" spans="4:6" x14ac:dyDescent="0.25">
      <c r="D53668">
        <v>0.85866999999999982</v>
      </c>
      <c r="E53668">
        <f t="shared" si="838"/>
        <v>29.203026761709246</v>
      </c>
      <c r="F53668">
        <v>-4.8569732382907569</v>
      </c>
    </row>
    <row r="53669" spans="4:6" x14ac:dyDescent="0.25">
      <c r="D53669">
        <v>0.85868999999999995</v>
      </c>
      <c r="E53669">
        <f t="shared" si="838"/>
        <v>29.203846937088546</v>
      </c>
      <c r="F53669">
        <v>-4.8561530629114555</v>
      </c>
    </row>
    <row r="53670" spans="4:6" x14ac:dyDescent="0.25">
      <c r="D53670">
        <v>0.85870000000000002</v>
      </c>
      <c r="E53670">
        <f t="shared" si="838"/>
        <v>29.204992017644081</v>
      </c>
      <c r="F53670">
        <v>-4.8550079823559198</v>
      </c>
    </row>
    <row r="53671" spans="4:6" x14ac:dyDescent="0.25">
      <c r="D53671">
        <v>0.85872000000000015</v>
      </c>
      <c r="E53671">
        <f t="shared" si="838"/>
        <v>29.206423506468571</v>
      </c>
      <c r="F53671">
        <v>-4.8535764935314321</v>
      </c>
    </row>
    <row r="53672" spans="4:6" x14ac:dyDescent="0.25">
      <c r="D53672">
        <v>0.85873999999999984</v>
      </c>
      <c r="E53672">
        <f t="shared" si="838"/>
        <v>29.20858968284454</v>
      </c>
      <c r="F53672">
        <v>-4.8514103171554623</v>
      </c>
    </row>
    <row r="53673" spans="4:6" x14ac:dyDescent="0.25">
      <c r="D53673">
        <v>0.8587499999999999</v>
      </c>
      <c r="E53673">
        <f t="shared" si="838"/>
        <v>29.211405133963112</v>
      </c>
      <c r="F53673">
        <v>-4.8485948660368896</v>
      </c>
    </row>
    <row r="53674" spans="4:6" x14ac:dyDescent="0.25">
      <c r="D53674">
        <v>0.85877000000000003</v>
      </c>
      <c r="E53674">
        <f t="shared" si="838"/>
        <v>29.21382319163019</v>
      </c>
      <c r="F53674">
        <v>-4.84617680836981</v>
      </c>
    </row>
    <row r="53675" spans="4:6" x14ac:dyDescent="0.25">
      <c r="D53675">
        <v>0.8587800000000001</v>
      </c>
      <c r="E53675">
        <f t="shared" si="838"/>
        <v>29.215876160598576</v>
      </c>
      <c r="F53675">
        <v>-4.8441238394014263</v>
      </c>
    </row>
    <row r="53676" spans="4:6" x14ac:dyDescent="0.25">
      <c r="D53676">
        <v>0.85880000000000023</v>
      </c>
      <c r="E53676">
        <f t="shared" si="838"/>
        <v>29.21856206907314</v>
      </c>
      <c r="F53676">
        <v>-4.8414379309268627</v>
      </c>
    </row>
    <row r="53677" spans="4:6" x14ac:dyDescent="0.25">
      <c r="D53677">
        <v>0.85881999999999992</v>
      </c>
      <c r="E53677">
        <f t="shared" si="838"/>
        <v>29.22180416020133</v>
      </c>
      <c r="F53677">
        <v>-4.838195839798674</v>
      </c>
    </row>
    <row r="53678" spans="4:6" x14ac:dyDescent="0.25">
      <c r="D53678">
        <v>0.85882999999999998</v>
      </c>
      <c r="E53678">
        <f t="shared" si="838"/>
        <v>29.224563874555226</v>
      </c>
      <c r="F53678">
        <v>-4.8354361254447769</v>
      </c>
    </row>
    <row r="53679" spans="4:6" x14ac:dyDescent="0.25">
      <c r="D53679">
        <v>0.85885000000000011</v>
      </c>
      <c r="E53679">
        <f t="shared" si="838"/>
        <v>29.226397255821983</v>
      </c>
      <c r="F53679">
        <v>-4.8336027441780196</v>
      </c>
    </row>
    <row r="53680" spans="4:6" x14ac:dyDescent="0.25">
      <c r="D53680">
        <v>0.85886000000000018</v>
      </c>
      <c r="E53680">
        <f t="shared" si="838"/>
        <v>29.227394328359715</v>
      </c>
      <c r="F53680">
        <v>-4.8326056716402892</v>
      </c>
    </row>
    <row r="53681" spans="4:6" x14ac:dyDescent="0.25">
      <c r="D53681">
        <v>0.85887999999999987</v>
      </c>
      <c r="E53681">
        <f t="shared" si="838"/>
        <v>29.228122763760702</v>
      </c>
      <c r="F53681">
        <v>-4.8318772362393005</v>
      </c>
    </row>
    <row r="53682" spans="4:6" x14ac:dyDescent="0.25">
      <c r="D53682">
        <v>0.8589</v>
      </c>
      <c r="E53682">
        <f t="shared" si="838"/>
        <v>29.229091756173393</v>
      </c>
      <c r="F53682">
        <v>-4.8309082438266087</v>
      </c>
    </row>
    <row r="53683" spans="4:6" x14ac:dyDescent="0.25">
      <c r="D53683">
        <v>0.85891000000000006</v>
      </c>
      <c r="E53683">
        <f t="shared" si="838"/>
        <v>29.230272333737226</v>
      </c>
      <c r="F53683">
        <v>-4.8297276662627775</v>
      </c>
    </row>
    <row r="53684" spans="4:6" x14ac:dyDescent="0.25">
      <c r="D53684">
        <v>0.85893000000000019</v>
      </c>
      <c r="E53684">
        <f t="shared" si="838"/>
        <v>29.231637743132289</v>
      </c>
      <c r="F53684">
        <v>-4.8283622568677123</v>
      </c>
    </row>
    <row r="53685" spans="4:6" x14ac:dyDescent="0.25">
      <c r="D53685">
        <v>0.85893999999999981</v>
      </c>
      <c r="E53685">
        <f t="shared" si="838"/>
        <v>29.232679471909606</v>
      </c>
      <c r="F53685">
        <v>-4.8273205280903984</v>
      </c>
    </row>
    <row r="53686" spans="4:6" x14ac:dyDescent="0.25">
      <c r="D53686">
        <v>0.85895999999999995</v>
      </c>
      <c r="E53686">
        <f t="shared" si="838"/>
        <v>29.232943575286381</v>
      </c>
      <c r="F53686">
        <v>-4.8270564247136205</v>
      </c>
    </row>
    <row r="53687" spans="4:6" x14ac:dyDescent="0.25">
      <c r="D53687">
        <v>0.85898000000000008</v>
      </c>
      <c r="E53687">
        <f t="shared" si="838"/>
        <v>29.232510560771516</v>
      </c>
      <c r="F53687">
        <v>-4.8274894392284864</v>
      </c>
    </row>
    <row r="53688" spans="4:6" x14ac:dyDescent="0.25">
      <c r="D53688">
        <v>0.85899000000000014</v>
      </c>
      <c r="E53688">
        <f t="shared" si="838"/>
        <v>29.231939042119631</v>
      </c>
      <c r="F53688">
        <v>-4.8280609578803722</v>
      </c>
    </row>
    <row r="53689" spans="4:6" x14ac:dyDescent="0.25">
      <c r="D53689">
        <v>0.85900999999999983</v>
      </c>
      <c r="E53689">
        <f t="shared" si="838"/>
        <v>29.231729601589183</v>
      </c>
      <c r="F53689">
        <v>-4.8282703984108197</v>
      </c>
    </row>
    <row r="53690" spans="4:6" x14ac:dyDescent="0.25">
      <c r="D53690">
        <v>0.85901999999999989</v>
      </c>
      <c r="E53690">
        <f t="shared" si="838"/>
        <v>29.231845087956913</v>
      </c>
      <c r="F53690">
        <v>-4.8281549120430913</v>
      </c>
    </row>
    <row r="53691" spans="4:6" x14ac:dyDescent="0.25">
      <c r="D53691">
        <v>0.85904000000000003</v>
      </c>
      <c r="E53691">
        <f t="shared" si="838"/>
        <v>29.232250987379953</v>
      </c>
      <c r="F53691">
        <v>-4.8277490126200497</v>
      </c>
    </row>
    <row r="53692" spans="4:6" x14ac:dyDescent="0.25">
      <c r="D53692">
        <v>0.85906000000000016</v>
      </c>
      <c r="E53692">
        <f t="shared" si="838"/>
        <v>29.232431431852387</v>
      </c>
      <c r="F53692">
        <v>-4.8275685681476164</v>
      </c>
    </row>
    <row r="53693" spans="4:6" x14ac:dyDescent="0.25">
      <c r="D53693">
        <v>0.85907000000000022</v>
      </c>
      <c r="E53693">
        <f t="shared" si="838"/>
        <v>29.231925512013831</v>
      </c>
      <c r="F53693">
        <v>-4.8280744879861732</v>
      </c>
    </row>
    <row r="53694" spans="4:6" x14ac:dyDescent="0.25">
      <c r="D53694">
        <v>0.85908999999999991</v>
      </c>
      <c r="E53694">
        <f t="shared" si="838"/>
        <v>29.230807147741274</v>
      </c>
      <c r="F53694">
        <v>-4.8291928522587302</v>
      </c>
    </row>
    <row r="53695" spans="4:6" x14ac:dyDescent="0.25">
      <c r="D53695">
        <v>0.85909999999999997</v>
      </c>
      <c r="E53695">
        <f t="shared" si="838"/>
        <v>29.229144879457483</v>
      </c>
      <c r="F53695">
        <v>-4.8308551205425188</v>
      </c>
    </row>
    <row r="53696" spans="4:6" x14ac:dyDescent="0.25">
      <c r="D53696">
        <v>0.85912000000000011</v>
      </c>
      <c r="E53696">
        <f t="shared" si="838"/>
        <v>29.226518318207773</v>
      </c>
      <c r="F53696">
        <v>-4.8334816817922297</v>
      </c>
    </row>
    <row r="53697" spans="4:6" x14ac:dyDescent="0.25">
      <c r="D53697">
        <v>0.85914000000000024</v>
      </c>
      <c r="E53697">
        <f t="shared" si="838"/>
        <v>29.222554883109396</v>
      </c>
      <c r="F53697">
        <v>-4.8374451168906063</v>
      </c>
    </row>
    <row r="53698" spans="4:6" x14ac:dyDescent="0.25">
      <c r="D53698">
        <v>0.85914999999999986</v>
      </c>
      <c r="E53698">
        <f t="shared" ref="E53698:E53761" si="839">34.06+F53698</f>
        <v>29.217893928365534</v>
      </c>
      <c r="F53698">
        <v>-4.8421060716344675</v>
      </c>
    </row>
    <row r="53699" spans="4:6" x14ac:dyDescent="0.25">
      <c r="D53699">
        <v>0.85916999999999999</v>
      </c>
      <c r="E53699">
        <f t="shared" si="839"/>
        <v>29.213110475317027</v>
      </c>
      <c r="F53699">
        <v>-4.8468895246829762</v>
      </c>
    </row>
    <row r="53700" spans="4:6" x14ac:dyDescent="0.25">
      <c r="D53700">
        <v>0.85918000000000005</v>
      </c>
      <c r="E53700">
        <f t="shared" si="839"/>
        <v>29.20871973160709</v>
      </c>
      <c r="F53700">
        <v>-4.8512802683929115</v>
      </c>
    </row>
    <row r="53701" spans="4:6" x14ac:dyDescent="0.25">
      <c r="D53701">
        <v>0.85920000000000019</v>
      </c>
      <c r="E53701">
        <f t="shared" si="839"/>
        <v>29.205181368062405</v>
      </c>
      <c r="F53701">
        <v>-4.8548186319375954</v>
      </c>
    </row>
    <row r="53702" spans="4:6" x14ac:dyDescent="0.25">
      <c r="D53702">
        <v>0.85921999999999987</v>
      </c>
      <c r="E53702">
        <f t="shared" si="839"/>
        <v>29.202419713513468</v>
      </c>
      <c r="F53702">
        <v>-4.8575802864865336</v>
      </c>
    </row>
    <row r="53703" spans="4:6" x14ac:dyDescent="0.25">
      <c r="D53703">
        <v>0.85922999999999994</v>
      </c>
      <c r="E53703">
        <f t="shared" si="839"/>
        <v>29.200364024025035</v>
      </c>
      <c r="F53703">
        <v>-4.8596359759749692</v>
      </c>
    </row>
    <row r="53704" spans="4:6" x14ac:dyDescent="0.25">
      <c r="D53704">
        <v>0.85925000000000007</v>
      </c>
      <c r="E53704">
        <f t="shared" si="839"/>
        <v>29.198948240137234</v>
      </c>
      <c r="F53704">
        <v>-4.8610517598627672</v>
      </c>
    </row>
    <row r="53705" spans="4:6" x14ac:dyDescent="0.25">
      <c r="D53705">
        <v>0.85926000000000013</v>
      </c>
      <c r="E53705">
        <f t="shared" si="839"/>
        <v>29.198594600050292</v>
      </c>
      <c r="F53705">
        <v>-4.8614053999497084</v>
      </c>
    </row>
    <row r="53706" spans="4:6" x14ac:dyDescent="0.25">
      <c r="D53706">
        <v>0.85927999999999982</v>
      </c>
      <c r="E53706">
        <f t="shared" si="839"/>
        <v>29.199193112624936</v>
      </c>
      <c r="F53706">
        <v>-4.8608068873750669</v>
      </c>
    </row>
    <row r="53707" spans="4:6" x14ac:dyDescent="0.25">
      <c r="D53707">
        <v>0.85929999999999995</v>
      </c>
      <c r="E53707">
        <f t="shared" si="839"/>
        <v>29.199673935864528</v>
      </c>
      <c r="F53707">
        <v>-4.8603260641354753</v>
      </c>
    </row>
    <row r="53708" spans="4:6" x14ac:dyDescent="0.25">
      <c r="D53708">
        <v>0.85931000000000002</v>
      </c>
      <c r="E53708">
        <f t="shared" si="839"/>
        <v>29.199563699066708</v>
      </c>
      <c r="F53708">
        <v>-4.8604363009332934</v>
      </c>
    </row>
    <row r="53709" spans="4:6" x14ac:dyDescent="0.25">
      <c r="D53709">
        <v>0.85933000000000015</v>
      </c>
      <c r="E53709">
        <f t="shared" si="839"/>
        <v>29.198924798367745</v>
      </c>
      <c r="F53709">
        <v>-4.8610752016322563</v>
      </c>
    </row>
    <row r="53710" spans="4:6" x14ac:dyDescent="0.25">
      <c r="D53710">
        <v>0.85934000000000021</v>
      </c>
      <c r="E53710">
        <f t="shared" si="839"/>
        <v>29.197815134354506</v>
      </c>
      <c r="F53710">
        <v>-4.8621848656454958</v>
      </c>
    </row>
    <row r="53711" spans="4:6" x14ac:dyDescent="0.25">
      <c r="D53711">
        <v>0.8593599999999999</v>
      </c>
      <c r="E53711">
        <f t="shared" si="839"/>
        <v>29.196288359277439</v>
      </c>
      <c r="F53711">
        <v>-4.8637116407225642</v>
      </c>
    </row>
    <row r="53712" spans="4:6" x14ac:dyDescent="0.25">
      <c r="D53712">
        <v>0.85938000000000003</v>
      </c>
      <c r="E53712">
        <f t="shared" si="839"/>
        <v>29.194394114789009</v>
      </c>
      <c r="F53712">
        <v>-4.8656058852109938</v>
      </c>
    </row>
    <row r="53713" spans="4:6" x14ac:dyDescent="0.25">
      <c r="D53713">
        <v>0.8593900000000001</v>
      </c>
      <c r="E53713">
        <f t="shared" si="839"/>
        <v>29.192662108905019</v>
      </c>
      <c r="F53713">
        <v>-4.8673378910949836</v>
      </c>
    </row>
    <row r="53714" spans="4:6" x14ac:dyDescent="0.25">
      <c r="D53714">
        <v>0.85941000000000023</v>
      </c>
      <c r="E53714">
        <f t="shared" si="839"/>
        <v>29.19156588464304</v>
      </c>
      <c r="F53714">
        <v>-4.8684341153569628</v>
      </c>
    </row>
    <row r="53715" spans="4:6" x14ac:dyDescent="0.25">
      <c r="D53715">
        <v>0.85941999999999985</v>
      </c>
      <c r="E53715">
        <f t="shared" si="839"/>
        <v>29.190559178383623</v>
      </c>
      <c r="F53715">
        <v>-4.8694408216163811</v>
      </c>
    </row>
    <row r="53716" spans="4:6" x14ac:dyDescent="0.25">
      <c r="D53716">
        <v>0.85943999999999998</v>
      </c>
      <c r="E53716">
        <f t="shared" si="839"/>
        <v>29.189636501398176</v>
      </c>
      <c r="F53716">
        <v>-4.870363498601824</v>
      </c>
    </row>
    <row r="53717" spans="4:6" x14ac:dyDescent="0.25">
      <c r="D53717">
        <v>0.85946000000000011</v>
      </c>
      <c r="E53717">
        <f t="shared" si="839"/>
        <v>29.189760312410435</v>
      </c>
      <c r="F53717">
        <v>-4.8702396875895664</v>
      </c>
    </row>
    <row r="53718" spans="4:6" x14ac:dyDescent="0.25">
      <c r="D53718">
        <v>0.85947000000000018</v>
      </c>
      <c r="E53718">
        <f t="shared" si="839"/>
        <v>29.191304262218811</v>
      </c>
      <c r="F53718">
        <v>-4.8686957377811924</v>
      </c>
    </row>
    <row r="53719" spans="4:6" x14ac:dyDescent="0.25">
      <c r="D53719">
        <v>0.85948999999999987</v>
      </c>
      <c r="E53719">
        <f t="shared" si="839"/>
        <v>29.193629632059903</v>
      </c>
      <c r="F53719">
        <v>-4.8663703679400996</v>
      </c>
    </row>
    <row r="53720" spans="4:6" x14ac:dyDescent="0.25">
      <c r="D53720">
        <v>0.85949999999999993</v>
      </c>
      <c r="E53720">
        <f t="shared" si="839"/>
        <v>29.196161644649557</v>
      </c>
      <c r="F53720">
        <v>-4.8638383553504436</v>
      </c>
    </row>
    <row r="53721" spans="4:6" x14ac:dyDescent="0.25">
      <c r="D53721">
        <v>0.85952000000000006</v>
      </c>
      <c r="E53721">
        <f t="shared" si="839"/>
        <v>29.19935268235637</v>
      </c>
      <c r="F53721">
        <v>-4.8606473176436333</v>
      </c>
    </row>
    <row r="53722" spans="4:6" x14ac:dyDescent="0.25">
      <c r="D53722">
        <v>0.85954000000000019</v>
      </c>
      <c r="E53722">
        <f t="shared" si="839"/>
        <v>29.203605146768822</v>
      </c>
      <c r="F53722">
        <v>-4.8563948532311798</v>
      </c>
    </row>
    <row r="53723" spans="4:6" x14ac:dyDescent="0.25">
      <c r="D53723">
        <v>0.85954999999999981</v>
      </c>
      <c r="E53723">
        <f t="shared" si="839"/>
        <v>29.208307444048309</v>
      </c>
      <c r="F53723">
        <v>-4.8516925559516917</v>
      </c>
    </row>
    <row r="53724" spans="4:6" x14ac:dyDescent="0.25">
      <c r="D53724">
        <v>0.85956999999999995</v>
      </c>
      <c r="E53724">
        <f t="shared" si="839"/>
        <v>29.21291036143846</v>
      </c>
      <c r="F53724">
        <v>-4.8470896385615401</v>
      </c>
    </row>
    <row r="53725" spans="4:6" x14ac:dyDescent="0.25">
      <c r="D53725">
        <v>0.85958000000000001</v>
      </c>
      <c r="E53725">
        <f t="shared" si="839"/>
        <v>29.217406501458633</v>
      </c>
      <c r="F53725">
        <v>-4.8425934985413699</v>
      </c>
    </row>
    <row r="53726" spans="4:6" x14ac:dyDescent="0.25">
      <c r="D53726">
        <v>0.85960000000000014</v>
      </c>
      <c r="E53726">
        <f t="shared" si="839"/>
        <v>29.221789655526489</v>
      </c>
      <c r="F53726">
        <v>-4.8382103444735138</v>
      </c>
    </row>
    <row r="53727" spans="4:6" x14ac:dyDescent="0.25">
      <c r="D53727">
        <v>0.85961999999999983</v>
      </c>
      <c r="E53727">
        <f t="shared" si="839"/>
        <v>29.226054703340598</v>
      </c>
      <c r="F53727">
        <v>-4.8339452966594045</v>
      </c>
    </row>
    <row r="53728" spans="4:6" x14ac:dyDescent="0.25">
      <c r="D53728">
        <v>0.85962999999999989</v>
      </c>
      <c r="E53728">
        <f t="shared" si="839"/>
        <v>29.229713669975425</v>
      </c>
      <c r="F53728">
        <v>-4.8302863300245775</v>
      </c>
    </row>
    <row r="53729" spans="4:6" x14ac:dyDescent="0.25">
      <c r="D53729">
        <v>0.85965000000000003</v>
      </c>
      <c r="E53729">
        <f t="shared" si="839"/>
        <v>29.232815936661165</v>
      </c>
      <c r="F53729">
        <v>-4.8271840633388372</v>
      </c>
    </row>
    <row r="53730" spans="4:6" x14ac:dyDescent="0.25">
      <c r="D53730">
        <v>0.85966000000000009</v>
      </c>
      <c r="E53730">
        <f t="shared" si="839"/>
        <v>29.236375559390954</v>
      </c>
      <c r="F53730">
        <v>-4.8236244406090485</v>
      </c>
    </row>
    <row r="53731" spans="4:6" x14ac:dyDescent="0.25">
      <c r="D53731">
        <v>0.85968000000000022</v>
      </c>
      <c r="E53731">
        <f t="shared" si="839"/>
        <v>29.240814656944799</v>
      </c>
      <c r="F53731">
        <v>-4.819185343055203</v>
      </c>
    </row>
    <row r="53732" spans="4:6" x14ac:dyDescent="0.25">
      <c r="D53732">
        <v>0.85969999999999991</v>
      </c>
      <c r="E53732">
        <f t="shared" si="839"/>
        <v>29.245539989732574</v>
      </c>
      <c r="F53732">
        <v>-4.8144600102674282</v>
      </c>
    </row>
    <row r="53733" spans="4:6" x14ac:dyDescent="0.25">
      <c r="D53733">
        <v>0.85970999999999997</v>
      </c>
      <c r="E53733">
        <f t="shared" si="839"/>
        <v>29.249535559530827</v>
      </c>
      <c r="F53733">
        <v>-4.8104644404691763</v>
      </c>
    </row>
    <row r="53734" spans="4:6" x14ac:dyDescent="0.25">
      <c r="D53734">
        <v>0.85973000000000011</v>
      </c>
      <c r="E53734">
        <f t="shared" si="839"/>
        <v>29.252862412015602</v>
      </c>
      <c r="F53734">
        <v>-4.8071375879844016</v>
      </c>
    </row>
    <row r="53735" spans="4:6" x14ac:dyDescent="0.25">
      <c r="D53735">
        <v>0.85974000000000017</v>
      </c>
      <c r="E53735">
        <f t="shared" si="839"/>
        <v>29.256061629643437</v>
      </c>
      <c r="F53735">
        <v>-4.8039383703565646</v>
      </c>
    </row>
    <row r="53736" spans="4:6" x14ac:dyDescent="0.25">
      <c r="D53736">
        <v>0.85975999999999986</v>
      </c>
      <c r="E53736">
        <f t="shared" si="839"/>
        <v>29.259134210739088</v>
      </c>
      <c r="F53736">
        <v>-4.8008657892609143</v>
      </c>
    </row>
    <row r="53737" spans="4:6" x14ac:dyDescent="0.25">
      <c r="D53737">
        <v>0.85977999999999999</v>
      </c>
      <c r="E53737">
        <f t="shared" si="839"/>
        <v>29.262565387765939</v>
      </c>
      <c r="F53737">
        <v>-4.7974346122340643</v>
      </c>
    </row>
    <row r="53738" spans="4:6" x14ac:dyDescent="0.25">
      <c r="D53738">
        <v>0.85979000000000005</v>
      </c>
      <c r="E53738">
        <f t="shared" si="839"/>
        <v>29.266304282527074</v>
      </c>
      <c r="F53738">
        <v>-4.7936957174729278</v>
      </c>
    </row>
    <row r="53739" spans="4:6" x14ac:dyDescent="0.25">
      <c r="D53739">
        <v>0.85981000000000019</v>
      </c>
      <c r="E53739">
        <f t="shared" si="839"/>
        <v>29.269820311393353</v>
      </c>
      <c r="F53739">
        <v>-4.7901796886066483</v>
      </c>
    </row>
    <row r="53740" spans="4:6" x14ac:dyDescent="0.25">
      <c r="D53740">
        <v>0.85981999999999981</v>
      </c>
      <c r="E53740">
        <f t="shared" si="839"/>
        <v>29.273123230836873</v>
      </c>
      <c r="F53740">
        <v>-4.7868767691631273</v>
      </c>
    </row>
    <row r="53741" spans="4:6" x14ac:dyDescent="0.25">
      <c r="D53741">
        <v>0.85983999999999994</v>
      </c>
      <c r="E53741">
        <f t="shared" si="839"/>
        <v>29.276222599318267</v>
      </c>
      <c r="F53741">
        <v>-4.7837774006817355</v>
      </c>
    </row>
    <row r="53742" spans="4:6" x14ac:dyDescent="0.25">
      <c r="D53742">
        <v>0.85986000000000007</v>
      </c>
      <c r="E53742">
        <f t="shared" si="839"/>
        <v>29.279127761048329</v>
      </c>
      <c r="F53742">
        <v>-4.7808722389516731</v>
      </c>
    </row>
    <row r="53743" spans="4:6" x14ac:dyDescent="0.25">
      <c r="D53743">
        <v>0.85987000000000013</v>
      </c>
      <c r="E53743">
        <f t="shared" si="839"/>
        <v>29.281363983657229</v>
      </c>
      <c r="F53743">
        <v>-4.778636016342773</v>
      </c>
    </row>
    <row r="53744" spans="4:6" x14ac:dyDescent="0.25">
      <c r="D53744">
        <v>0.85988999999999982</v>
      </c>
      <c r="E53744">
        <f t="shared" si="839"/>
        <v>29.282508897206423</v>
      </c>
      <c r="F53744">
        <v>-4.7774911027935785</v>
      </c>
    </row>
    <row r="53745" spans="4:6" x14ac:dyDescent="0.25">
      <c r="D53745">
        <v>0.85989999999999989</v>
      </c>
      <c r="E53745">
        <f t="shared" si="839"/>
        <v>29.282672487801474</v>
      </c>
      <c r="F53745">
        <v>-4.7773275121985295</v>
      </c>
    </row>
    <row r="53746" spans="4:6" x14ac:dyDescent="0.25">
      <c r="D53746">
        <v>0.85992000000000002</v>
      </c>
      <c r="E53746">
        <f t="shared" si="839"/>
        <v>29.281957008596564</v>
      </c>
      <c r="F53746">
        <v>-4.7780429914034386</v>
      </c>
    </row>
    <row r="53747" spans="4:6" x14ac:dyDescent="0.25">
      <c r="D53747">
        <v>0.85994000000000015</v>
      </c>
      <c r="E53747">
        <f t="shared" si="839"/>
        <v>29.280941243376326</v>
      </c>
      <c r="F53747">
        <v>-4.7790587566236757</v>
      </c>
    </row>
    <row r="53748" spans="4:6" x14ac:dyDescent="0.25">
      <c r="D53748">
        <v>0.85995000000000021</v>
      </c>
      <c r="E53748">
        <f t="shared" si="839"/>
        <v>29.280144455934703</v>
      </c>
      <c r="F53748">
        <v>-4.7798555440652999</v>
      </c>
    </row>
    <row r="53749" spans="4:6" x14ac:dyDescent="0.25">
      <c r="D53749">
        <v>0.8599699999999999</v>
      </c>
      <c r="E53749">
        <f t="shared" si="839"/>
        <v>29.279062923213406</v>
      </c>
      <c r="F53749">
        <v>-4.7809370767865973</v>
      </c>
    </row>
    <row r="53750" spans="4:6" x14ac:dyDescent="0.25">
      <c r="D53750">
        <v>0.85997999999999997</v>
      </c>
      <c r="E53750">
        <f t="shared" si="839"/>
        <v>29.277246836968281</v>
      </c>
      <c r="F53750">
        <v>-4.782753163031721</v>
      </c>
    </row>
    <row r="53751" spans="4:6" x14ac:dyDescent="0.25">
      <c r="D53751">
        <v>0.8600000000000001</v>
      </c>
      <c r="E53751">
        <f t="shared" si="839"/>
        <v>29.274780240831113</v>
      </c>
      <c r="F53751">
        <v>-4.7852197591688883</v>
      </c>
    </row>
    <row r="53752" spans="4:6" x14ac:dyDescent="0.25">
      <c r="D53752">
        <v>0.86002000000000023</v>
      </c>
      <c r="E53752">
        <f t="shared" si="839"/>
        <v>29.271740884902147</v>
      </c>
      <c r="F53752">
        <v>-4.788259115097854</v>
      </c>
    </row>
    <row r="53753" spans="4:6" x14ac:dyDescent="0.25">
      <c r="D53753">
        <v>0.86002999999999985</v>
      </c>
      <c r="E53753">
        <f t="shared" si="839"/>
        <v>29.268200584638443</v>
      </c>
      <c r="F53753">
        <v>-4.7917994153615613</v>
      </c>
    </row>
    <row r="53754" spans="4:6" x14ac:dyDescent="0.25">
      <c r="D53754">
        <v>0.86004999999999998</v>
      </c>
      <c r="E53754">
        <f t="shared" si="839"/>
        <v>29.264225565086466</v>
      </c>
      <c r="F53754">
        <v>-4.7957744349135352</v>
      </c>
    </row>
    <row r="53755" spans="4:6" x14ac:dyDescent="0.25">
      <c r="D53755">
        <v>0.86006000000000005</v>
      </c>
      <c r="E53755">
        <f t="shared" si="839"/>
        <v>29.259876790663107</v>
      </c>
      <c r="F53755">
        <v>-4.8001232093368973</v>
      </c>
    </row>
    <row r="53756" spans="4:6" x14ac:dyDescent="0.25">
      <c r="D53756">
        <v>0.86008000000000018</v>
      </c>
      <c r="E53756">
        <f t="shared" si="839"/>
        <v>29.255210280723674</v>
      </c>
      <c r="F53756">
        <v>-4.8047897192763305</v>
      </c>
    </row>
    <row r="53757" spans="4:6" x14ac:dyDescent="0.25">
      <c r="D53757">
        <v>0.86009999999999986</v>
      </c>
      <c r="E53757">
        <f t="shared" si="839"/>
        <v>29.25027741118565</v>
      </c>
      <c r="F53757">
        <v>-4.8097225888143544</v>
      </c>
    </row>
    <row r="53758" spans="4:6" x14ac:dyDescent="0.25">
      <c r="D53758">
        <v>0.86010999999999993</v>
      </c>
      <c r="E53758">
        <f t="shared" si="839"/>
        <v>29.245125202502564</v>
      </c>
      <c r="F53758">
        <v>-4.8148747974974375</v>
      </c>
    </row>
    <row r="53759" spans="4:6" x14ac:dyDescent="0.25">
      <c r="D53759">
        <v>0.86013000000000006</v>
      </c>
      <c r="E53759">
        <f t="shared" si="839"/>
        <v>29.239796594304476</v>
      </c>
      <c r="F53759">
        <v>-4.8202034056955254</v>
      </c>
    </row>
    <row r="53760" spans="4:6" x14ac:dyDescent="0.25">
      <c r="D53760">
        <v>0.86014000000000013</v>
      </c>
      <c r="E53760">
        <f t="shared" si="839"/>
        <v>29.234330707039877</v>
      </c>
      <c r="F53760">
        <v>-4.8256692929601241</v>
      </c>
    </row>
    <row r="53761" spans="4:6" x14ac:dyDescent="0.25">
      <c r="D53761">
        <v>0.86015999999999981</v>
      </c>
      <c r="E53761">
        <f t="shared" si="839"/>
        <v>29.228763090969132</v>
      </c>
      <c r="F53761">
        <v>-4.8312369090308707</v>
      </c>
    </row>
    <row r="53762" spans="4:6" x14ac:dyDescent="0.25">
      <c r="D53762">
        <v>0.86017999999999994</v>
      </c>
      <c r="E53762">
        <f t="shared" ref="E53762:E53825" si="840">34.06+F53762</f>
        <v>29.223609811496008</v>
      </c>
      <c r="F53762">
        <v>-4.8363901885039944</v>
      </c>
    </row>
    <row r="53763" spans="4:6" x14ac:dyDescent="0.25">
      <c r="D53763">
        <v>0.86019000000000001</v>
      </c>
      <c r="E53763">
        <f t="shared" si="840"/>
        <v>29.219331223561642</v>
      </c>
      <c r="F53763">
        <v>-4.8406687764383589</v>
      </c>
    </row>
    <row r="53764" spans="4:6" x14ac:dyDescent="0.25">
      <c r="D53764">
        <v>0.86021000000000014</v>
      </c>
      <c r="E53764">
        <f t="shared" si="840"/>
        <v>29.21536833339842</v>
      </c>
      <c r="F53764">
        <v>-4.8446316666015816</v>
      </c>
    </row>
    <row r="53765" spans="4:6" x14ac:dyDescent="0.25">
      <c r="D53765">
        <v>0.86022000000000021</v>
      </c>
      <c r="E53765">
        <f t="shared" si="840"/>
        <v>29.211219532698017</v>
      </c>
      <c r="F53765">
        <v>-4.8487804673019834</v>
      </c>
    </row>
    <row r="53766" spans="4:6" x14ac:dyDescent="0.25">
      <c r="D53766">
        <v>0.86023999999999989</v>
      </c>
      <c r="E53766">
        <f t="shared" si="840"/>
        <v>29.206920372302044</v>
      </c>
      <c r="F53766">
        <v>-4.8530796276979595</v>
      </c>
    </row>
    <row r="53767" spans="4:6" x14ac:dyDescent="0.25">
      <c r="D53767">
        <v>0.86026000000000002</v>
      </c>
      <c r="E53767">
        <f t="shared" si="840"/>
        <v>29.202987106374472</v>
      </c>
      <c r="F53767">
        <v>-4.8570128936255283</v>
      </c>
    </row>
    <row r="53768" spans="4:6" x14ac:dyDescent="0.25">
      <c r="D53768">
        <v>0.86027000000000009</v>
      </c>
      <c r="E53768">
        <f t="shared" si="840"/>
        <v>29.200364294959705</v>
      </c>
      <c r="F53768">
        <v>-4.8596357050402954</v>
      </c>
    </row>
    <row r="53769" spans="4:6" x14ac:dyDescent="0.25">
      <c r="D53769">
        <v>0.86029000000000022</v>
      </c>
      <c r="E53769">
        <f t="shared" si="840"/>
        <v>29.198924696373137</v>
      </c>
      <c r="F53769">
        <v>-4.8610753036268664</v>
      </c>
    </row>
    <row r="53770" spans="4:6" x14ac:dyDescent="0.25">
      <c r="D53770">
        <v>0.86029999999999984</v>
      </c>
      <c r="E53770">
        <f t="shared" si="840"/>
        <v>29.197582132313578</v>
      </c>
      <c r="F53770">
        <v>-4.8624178676864229</v>
      </c>
    </row>
    <row r="53771" spans="4:6" x14ac:dyDescent="0.25">
      <c r="D53771">
        <v>0.86031999999999997</v>
      </c>
      <c r="E53771">
        <f t="shared" si="840"/>
        <v>29.195847777396118</v>
      </c>
      <c r="F53771">
        <v>-4.8641522226038827</v>
      </c>
    </row>
    <row r="53772" spans="4:6" x14ac:dyDescent="0.25">
      <c r="D53772">
        <v>0.8603400000000001</v>
      </c>
      <c r="E53772">
        <f t="shared" si="840"/>
        <v>29.193769422084994</v>
      </c>
      <c r="F53772">
        <v>-4.8662305779150072</v>
      </c>
    </row>
    <row r="53773" spans="4:6" x14ac:dyDescent="0.25">
      <c r="D53773">
        <v>0.86035000000000017</v>
      </c>
      <c r="E53773">
        <f t="shared" si="840"/>
        <v>29.191391177826915</v>
      </c>
      <c r="F53773">
        <v>-4.8686088221730852</v>
      </c>
    </row>
    <row r="53774" spans="4:6" x14ac:dyDescent="0.25">
      <c r="D53774">
        <v>0.86036999999999986</v>
      </c>
      <c r="E53774">
        <f t="shared" si="840"/>
        <v>29.189237540654233</v>
      </c>
      <c r="F53774">
        <v>-4.8707624593457712</v>
      </c>
    </row>
    <row r="53775" spans="4:6" x14ac:dyDescent="0.25">
      <c r="D53775">
        <v>0.86037999999999992</v>
      </c>
      <c r="E53775">
        <f t="shared" si="840"/>
        <v>29.188260995258233</v>
      </c>
      <c r="F53775">
        <v>-4.8717390047417686</v>
      </c>
    </row>
    <row r="53776" spans="4:6" x14ac:dyDescent="0.25">
      <c r="D53776">
        <v>0.86040000000000005</v>
      </c>
      <c r="E53776">
        <f t="shared" si="840"/>
        <v>29.188341909964073</v>
      </c>
      <c r="F53776">
        <v>-4.8716580900359308</v>
      </c>
    </row>
    <row r="53777" spans="4:6" x14ac:dyDescent="0.25">
      <c r="D53777">
        <v>0.86042000000000018</v>
      </c>
      <c r="E53777">
        <f t="shared" si="840"/>
        <v>29.188401405374414</v>
      </c>
      <c r="F53777">
        <v>-4.8715985946255875</v>
      </c>
    </row>
    <row r="53778" spans="4:6" x14ac:dyDescent="0.25">
      <c r="D53778">
        <v>0.86042999999999981</v>
      </c>
      <c r="E53778">
        <f t="shared" si="840"/>
        <v>29.187957648267549</v>
      </c>
      <c r="F53778">
        <v>-4.8720423517324543</v>
      </c>
    </row>
    <row r="53779" spans="4:6" x14ac:dyDescent="0.25">
      <c r="D53779">
        <v>0.86044999999999994</v>
      </c>
      <c r="E53779">
        <f t="shared" si="840"/>
        <v>29.187065119625164</v>
      </c>
      <c r="F53779">
        <v>-4.8729348803748396</v>
      </c>
    </row>
    <row r="53780" spans="4:6" x14ac:dyDescent="0.25">
      <c r="D53780">
        <v>0.86046</v>
      </c>
      <c r="E53780">
        <f t="shared" si="840"/>
        <v>29.186258174118279</v>
      </c>
      <c r="F53780">
        <v>-4.8737418258817238</v>
      </c>
    </row>
    <row r="53781" spans="4:6" x14ac:dyDescent="0.25">
      <c r="D53781">
        <v>0.86048000000000013</v>
      </c>
      <c r="E53781">
        <f t="shared" si="840"/>
        <v>29.186498659584551</v>
      </c>
      <c r="F53781">
        <v>-4.8735013404154506</v>
      </c>
    </row>
    <row r="53782" spans="4:6" x14ac:dyDescent="0.25">
      <c r="D53782">
        <v>0.86049999999999982</v>
      </c>
      <c r="E53782">
        <f t="shared" si="840"/>
        <v>29.187675827710084</v>
      </c>
      <c r="F53782">
        <v>-4.8723241722899191</v>
      </c>
    </row>
    <row r="53783" spans="4:6" x14ac:dyDescent="0.25">
      <c r="D53783">
        <v>0.86050999999999989</v>
      </c>
      <c r="E53783">
        <f t="shared" si="840"/>
        <v>29.188719218590379</v>
      </c>
      <c r="F53783">
        <v>-4.8712807814096246</v>
      </c>
    </row>
    <row r="53784" spans="4:6" x14ac:dyDescent="0.25">
      <c r="D53784">
        <v>0.86053000000000002</v>
      </c>
      <c r="E53784">
        <f t="shared" si="840"/>
        <v>29.189638819296668</v>
      </c>
      <c r="F53784">
        <v>-4.8703611807033358</v>
      </c>
    </row>
    <row r="53785" spans="4:6" x14ac:dyDescent="0.25">
      <c r="D53785">
        <v>0.86054000000000008</v>
      </c>
      <c r="E53785">
        <f t="shared" si="840"/>
        <v>29.191411746224212</v>
      </c>
      <c r="F53785">
        <v>-4.8685882537757887</v>
      </c>
    </row>
    <row r="53786" spans="4:6" x14ac:dyDescent="0.25">
      <c r="D53786">
        <v>0.86056000000000021</v>
      </c>
      <c r="E53786">
        <f t="shared" si="840"/>
        <v>29.193941670129977</v>
      </c>
      <c r="F53786">
        <v>-4.8660583298700262</v>
      </c>
    </row>
    <row r="53787" spans="4:6" x14ac:dyDescent="0.25">
      <c r="D53787">
        <v>0.8605799999999999</v>
      </c>
      <c r="E53787">
        <f t="shared" si="840"/>
        <v>29.19617173394445</v>
      </c>
      <c r="F53787">
        <v>-4.8638282660555516</v>
      </c>
    </row>
    <row r="53788" spans="4:6" x14ac:dyDescent="0.25">
      <c r="D53788">
        <v>0.86058999999999997</v>
      </c>
      <c r="E53788">
        <f t="shared" si="840"/>
        <v>29.198124744262188</v>
      </c>
      <c r="F53788">
        <v>-4.8618752557378144</v>
      </c>
    </row>
    <row r="53789" spans="4:6" x14ac:dyDescent="0.25">
      <c r="D53789">
        <v>0.8606100000000001</v>
      </c>
      <c r="E53789">
        <f t="shared" si="840"/>
        <v>29.2007898861944</v>
      </c>
      <c r="F53789">
        <v>-4.8592101138056041</v>
      </c>
    </row>
    <row r="53790" spans="4:6" x14ac:dyDescent="0.25">
      <c r="D53790">
        <v>0.86062000000000016</v>
      </c>
      <c r="E53790">
        <f t="shared" si="840"/>
        <v>29.204082180409237</v>
      </c>
      <c r="F53790">
        <v>-4.8559178195907666</v>
      </c>
    </row>
    <row r="53791" spans="4:6" x14ac:dyDescent="0.25">
      <c r="D53791">
        <v>0.86063999999999985</v>
      </c>
      <c r="E53791">
        <f t="shared" si="840"/>
        <v>29.207439280997569</v>
      </c>
      <c r="F53791">
        <v>-4.8525607190024322</v>
      </c>
    </row>
    <row r="53792" spans="4:6" x14ac:dyDescent="0.25">
      <c r="D53792">
        <v>0.86065999999999998</v>
      </c>
      <c r="E53792">
        <f t="shared" si="840"/>
        <v>29.210841398735312</v>
      </c>
      <c r="F53792">
        <v>-4.8491586012646914</v>
      </c>
    </row>
    <row r="53793" spans="4:6" x14ac:dyDescent="0.25">
      <c r="D53793">
        <v>0.86067000000000005</v>
      </c>
      <c r="E53793">
        <f t="shared" si="840"/>
        <v>29.213786796314821</v>
      </c>
      <c r="F53793">
        <v>-4.8462132036851804</v>
      </c>
    </row>
    <row r="53794" spans="4:6" x14ac:dyDescent="0.25">
      <c r="D53794">
        <v>0.86069000000000018</v>
      </c>
      <c r="E53794">
        <f t="shared" si="840"/>
        <v>29.215828108725901</v>
      </c>
      <c r="F53794">
        <v>-4.8441718912741001</v>
      </c>
    </row>
    <row r="53795" spans="4:6" x14ac:dyDescent="0.25">
      <c r="D53795">
        <v>0.86070000000000024</v>
      </c>
      <c r="E53795">
        <f t="shared" si="840"/>
        <v>29.217052222895706</v>
      </c>
      <c r="F53795">
        <v>-4.8429477771042961</v>
      </c>
    </row>
    <row r="53796" spans="4:6" x14ac:dyDescent="0.25">
      <c r="D53796">
        <v>0.86071999999999993</v>
      </c>
      <c r="E53796">
        <f t="shared" si="840"/>
        <v>29.217540079331215</v>
      </c>
      <c r="F53796">
        <v>-4.8424599206687891</v>
      </c>
    </row>
    <row r="53797" spans="4:6" x14ac:dyDescent="0.25">
      <c r="D53797">
        <v>0.86074000000000006</v>
      </c>
      <c r="E53797">
        <f t="shared" si="840"/>
        <v>29.217366982265442</v>
      </c>
      <c r="F53797">
        <v>-4.8426330177345607</v>
      </c>
    </row>
    <row r="53798" spans="4:6" x14ac:dyDescent="0.25">
      <c r="D53798">
        <v>0.86075000000000013</v>
      </c>
      <c r="E53798">
        <f t="shared" si="840"/>
        <v>29.216602899103346</v>
      </c>
      <c r="F53798">
        <v>-4.843397100896655</v>
      </c>
    </row>
    <row r="53799" spans="4:6" x14ac:dyDescent="0.25">
      <c r="D53799">
        <v>0.86076999999999981</v>
      </c>
      <c r="E53799">
        <f t="shared" si="840"/>
        <v>29.215312749130184</v>
      </c>
      <c r="F53799">
        <v>-4.8446872508698187</v>
      </c>
    </row>
    <row r="53800" spans="4:6" x14ac:dyDescent="0.25">
      <c r="D53800">
        <v>0.86077999999999988</v>
      </c>
      <c r="E53800">
        <f t="shared" si="840"/>
        <v>29.213556681490562</v>
      </c>
      <c r="F53800">
        <v>-4.8464433185094391</v>
      </c>
    </row>
    <row r="53801" spans="4:6" x14ac:dyDescent="0.25">
      <c r="D53801">
        <v>0.86080000000000001</v>
      </c>
      <c r="E53801">
        <f t="shared" si="840"/>
        <v>29.211390342487135</v>
      </c>
      <c r="F53801">
        <v>-4.8486096575128688</v>
      </c>
    </row>
    <row r="53802" spans="4:6" x14ac:dyDescent="0.25">
      <c r="D53802">
        <v>0.86082000000000014</v>
      </c>
      <c r="E53802">
        <f t="shared" si="840"/>
        <v>29.208865132283993</v>
      </c>
      <c r="F53802">
        <v>-4.8511348677160093</v>
      </c>
    </row>
    <row r="53803" spans="4:6" x14ac:dyDescent="0.25">
      <c r="D53803">
        <v>0.86083000000000021</v>
      </c>
      <c r="E53803">
        <f t="shared" si="840"/>
        <v>29.206028451132052</v>
      </c>
      <c r="F53803">
        <v>-4.8539715488679507</v>
      </c>
    </row>
    <row r="53804" spans="4:6" x14ac:dyDescent="0.25">
      <c r="D53804">
        <v>0.86084999999999989</v>
      </c>
      <c r="E53804">
        <f t="shared" si="840"/>
        <v>29.202923935261826</v>
      </c>
      <c r="F53804">
        <v>-4.8570760647381768</v>
      </c>
    </row>
    <row r="53805" spans="4:6" x14ac:dyDescent="0.25">
      <c r="D53805">
        <v>0.86085999999999996</v>
      </c>
      <c r="E53805">
        <f t="shared" si="840"/>
        <v>29.200075531238141</v>
      </c>
      <c r="F53805">
        <v>-4.8599244687618599</v>
      </c>
    </row>
    <row r="53806" spans="4:6" x14ac:dyDescent="0.25">
      <c r="D53806">
        <v>0.86088000000000009</v>
      </c>
      <c r="E53806">
        <f t="shared" si="840"/>
        <v>29.197951261320913</v>
      </c>
      <c r="F53806">
        <v>-4.86204873867909</v>
      </c>
    </row>
    <row r="53807" spans="4:6" x14ac:dyDescent="0.25">
      <c r="D53807">
        <v>0.86090000000000022</v>
      </c>
      <c r="E53807">
        <f t="shared" si="840"/>
        <v>29.195999577960642</v>
      </c>
      <c r="F53807">
        <v>-4.8640004220393624</v>
      </c>
    </row>
    <row r="53808" spans="4:6" x14ac:dyDescent="0.25">
      <c r="D53808">
        <v>0.86090999999999984</v>
      </c>
      <c r="E53808">
        <f t="shared" si="840"/>
        <v>29.193726092324933</v>
      </c>
      <c r="F53808">
        <v>-4.8662739076750698</v>
      </c>
    </row>
    <row r="53809" spans="4:6" x14ac:dyDescent="0.25">
      <c r="D53809">
        <v>0.86092999999999997</v>
      </c>
      <c r="E53809">
        <f t="shared" si="840"/>
        <v>29.19117334381675</v>
      </c>
      <c r="F53809">
        <v>-4.8688266561832512</v>
      </c>
    </row>
    <row r="53810" spans="4:6" x14ac:dyDescent="0.25">
      <c r="D53810">
        <v>0.86094000000000004</v>
      </c>
      <c r="E53810">
        <f t="shared" si="840"/>
        <v>29.188864341405754</v>
      </c>
      <c r="F53810">
        <v>-4.8711356585942482</v>
      </c>
    </row>
    <row r="53811" spans="4:6" x14ac:dyDescent="0.25">
      <c r="D53811">
        <v>0.86096000000000017</v>
      </c>
      <c r="E53811">
        <f t="shared" si="840"/>
        <v>29.187266315923644</v>
      </c>
      <c r="F53811">
        <v>-4.8727336840763567</v>
      </c>
    </row>
    <row r="53812" spans="4:6" x14ac:dyDescent="0.25">
      <c r="D53812">
        <v>0.86097999999999986</v>
      </c>
      <c r="E53812">
        <f t="shared" si="840"/>
        <v>29.18582706229833</v>
      </c>
      <c r="F53812">
        <v>-4.8741729377016716</v>
      </c>
    </row>
    <row r="53813" spans="4:6" x14ac:dyDescent="0.25">
      <c r="D53813">
        <v>0.86098999999999992</v>
      </c>
      <c r="E53813">
        <f t="shared" si="840"/>
        <v>29.184051656586277</v>
      </c>
      <c r="F53813">
        <v>-4.875948343413727</v>
      </c>
    </row>
    <row r="53814" spans="4:6" x14ac:dyDescent="0.25">
      <c r="D53814">
        <v>0.86101000000000005</v>
      </c>
      <c r="E53814">
        <f t="shared" si="840"/>
        <v>29.181982214727888</v>
      </c>
      <c r="F53814">
        <v>-4.8780177852721147</v>
      </c>
    </row>
    <row r="53815" spans="4:6" x14ac:dyDescent="0.25">
      <c r="D53815">
        <v>0.86102000000000012</v>
      </c>
      <c r="E53815">
        <f t="shared" si="840"/>
        <v>29.179657575187974</v>
      </c>
      <c r="F53815">
        <v>-4.8803424248120262</v>
      </c>
    </row>
    <row r="53816" spans="4:6" x14ac:dyDescent="0.25">
      <c r="D53816">
        <v>0.86103999999999981</v>
      </c>
      <c r="E53816">
        <f t="shared" si="840"/>
        <v>29.177113492245756</v>
      </c>
      <c r="F53816">
        <v>-4.8828865077542476</v>
      </c>
    </row>
    <row r="53817" spans="4:6" x14ac:dyDescent="0.25">
      <c r="D53817">
        <v>0.86105999999999994</v>
      </c>
      <c r="E53817">
        <f t="shared" si="840"/>
        <v>29.174382820957668</v>
      </c>
      <c r="F53817">
        <v>-4.8856171790423328</v>
      </c>
    </row>
    <row r="53818" spans="4:6" x14ac:dyDescent="0.25">
      <c r="D53818">
        <v>0.86107</v>
      </c>
      <c r="E53818">
        <f t="shared" si="840"/>
        <v>29.17197954257443</v>
      </c>
      <c r="F53818">
        <v>-4.8880204574255721</v>
      </c>
    </row>
    <row r="53819" spans="4:6" x14ac:dyDescent="0.25">
      <c r="D53819">
        <v>0.86109000000000013</v>
      </c>
      <c r="E53819">
        <f t="shared" si="840"/>
        <v>29.170362482936923</v>
      </c>
      <c r="F53819">
        <v>-4.8896375170630799</v>
      </c>
    </row>
    <row r="53820" spans="4:6" x14ac:dyDescent="0.25">
      <c r="D53820">
        <v>0.8611000000000002</v>
      </c>
      <c r="E53820">
        <f t="shared" si="840"/>
        <v>29.168971621954647</v>
      </c>
      <c r="F53820">
        <v>-4.8910283780453572</v>
      </c>
    </row>
    <row r="53821" spans="4:6" x14ac:dyDescent="0.25">
      <c r="D53821">
        <v>0.86111999999999989</v>
      </c>
      <c r="E53821">
        <f t="shared" si="840"/>
        <v>29.16730477903296</v>
      </c>
      <c r="F53821">
        <v>-4.8926952209670418</v>
      </c>
    </row>
    <row r="53822" spans="4:6" x14ac:dyDescent="0.25">
      <c r="D53822">
        <v>0.86114000000000002</v>
      </c>
      <c r="E53822">
        <f t="shared" si="840"/>
        <v>29.165881189999929</v>
      </c>
      <c r="F53822">
        <v>-4.8941188100000712</v>
      </c>
    </row>
    <row r="53823" spans="4:6" x14ac:dyDescent="0.25">
      <c r="D53823">
        <v>0.86115000000000008</v>
      </c>
      <c r="E53823">
        <f t="shared" si="840"/>
        <v>29.165164710044291</v>
      </c>
      <c r="F53823">
        <v>-4.8948352899557106</v>
      </c>
    </row>
    <row r="53824" spans="4:6" x14ac:dyDescent="0.25">
      <c r="D53824">
        <v>0.86117000000000021</v>
      </c>
      <c r="E53824">
        <f t="shared" si="840"/>
        <v>29.164600127340435</v>
      </c>
      <c r="F53824">
        <v>-4.8953998726595671</v>
      </c>
    </row>
    <row r="53825" spans="4:6" x14ac:dyDescent="0.25">
      <c r="D53825">
        <v>0.86117999999999983</v>
      </c>
      <c r="E53825">
        <f t="shared" si="840"/>
        <v>29.163689853043227</v>
      </c>
      <c r="F53825">
        <v>-4.8963101469567745</v>
      </c>
    </row>
    <row r="53826" spans="4:6" x14ac:dyDescent="0.25">
      <c r="D53826">
        <v>0.86119999999999997</v>
      </c>
      <c r="E53826">
        <f t="shared" ref="E53826:E53889" si="841">34.06+F53826</f>
        <v>29.162473654517346</v>
      </c>
      <c r="F53826">
        <v>-4.8975263454826576</v>
      </c>
    </row>
    <row r="53827" spans="4:6" x14ac:dyDescent="0.25">
      <c r="D53827">
        <v>0.8612200000000001</v>
      </c>
      <c r="E53827">
        <f t="shared" si="841"/>
        <v>29.160988313903523</v>
      </c>
      <c r="F53827">
        <v>-4.8990116860964781</v>
      </c>
    </row>
    <row r="53828" spans="4:6" x14ac:dyDescent="0.25">
      <c r="D53828">
        <v>0.86123000000000016</v>
      </c>
      <c r="E53828">
        <f t="shared" si="841"/>
        <v>29.159267798727168</v>
      </c>
      <c r="F53828">
        <v>-4.9007322012728345</v>
      </c>
    </row>
    <row r="53829" spans="4:6" x14ac:dyDescent="0.25">
      <c r="D53829">
        <v>0.86124999999999985</v>
      </c>
      <c r="E53829">
        <f t="shared" si="841"/>
        <v>29.157343425514341</v>
      </c>
      <c r="F53829">
        <v>-4.9026565744856629</v>
      </c>
    </row>
    <row r="53830" spans="4:6" x14ac:dyDescent="0.25">
      <c r="D53830">
        <v>0.86125999999999991</v>
      </c>
      <c r="E53830">
        <f t="shared" si="841"/>
        <v>29.155727865139241</v>
      </c>
      <c r="F53830">
        <v>-4.9042721348607596</v>
      </c>
    </row>
    <row r="53831" spans="4:6" x14ac:dyDescent="0.25">
      <c r="D53831">
        <v>0.86128000000000005</v>
      </c>
      <c r="E53831">
        <f t="shared" si="841"/>
        <v>29.154878842371634</v>
      </c>
      <c r="F53831">
        <v>-4.9051211576283693</v>
      </c>
    </row>
    <row r="53832" spans="4:6" x14ac:dyDescent="0.25">
      <c r="D53832">
        <v>0.86130000000000018</v>
      </c>
      <c r="E53832">
        <f t="shared" si="841"/>
        <v>29.154235427672738</v>
      </c>
      <c r="F53832">
        <v>-4.9057645723272651</v>
      </c>
    </row>
    <row r="53833" spans="4:6" x14ac:dyDescent="0.25">
      <c r="D53833">
        <v>0.86131000000000024</v>
      </c>
      <c r="E53833">
        <f t="shared" si="841"/>
        <v>29.153294706052169</v>
      </c>
      <c r="F53833">
        <v>-4.9067052939478328</v>
      </c>
    </row>
    <row r="53834" spans="4:6" x14ac:dyDescent="0.25">
      <c r="D53834">
        <v>0.86132999999999993</v>
      </c>
      <c r="E53834">
        <f t="shared" si="841"/>
        <v>29.152091489859885</v>
      </c>
      <c r="F53834">
        <v>-4.9079085101401168</v>
      </c>
    </row>
    <row r="53835" spans="4:6" x14ac:dyDescent="0.25">
      <c r="D53835">
        <v>0.86133999999999999</v>
      </c>
      <c r="E53835">
        <f t="shared" si="841"/>
        <v>29.150657957621227</v>
      </c>
      <c r="F53835">
        <v>-4.9093420423787739</v>
      </c>
    </row>
    <row r="53836" spans="4:6" x14ac:dyDescent="0.25">
      <c r="D53836">
        <v>0.86136000000000013</v>
      </c>
      <c r="E53836">
        <f t="shared" si="841"/>
        <v>29.14902380562285</v>
      </c>
      <c r="F53836">
        <v>-4.9109761943771524</v>
      </c>
    </row>
    <row r="53837" spans="4:6" x14ac:dyDescent="0.25">
      <c r="D53837">
        <v>0.86137999999999981</v>
      </c>
      <c r="E53837">
        <f t="shared" si="841"/>
        <v>29.147216393213881</v>
      </c>
      <c r="F53837">
        <v>-4.9127836067861201</v>
      </c>
    </row>
    <row r="53838" spans="4:6" x14ac:dyDescent="0.25">
      <c r="D53838">
        <v>0.86138999999999988</v>
      </c>
      <c r="E53838">
        <f t="shared" si="841"/>
        <v>29.145260881918873</v>
      </c>
      <c r="F53838">
        <v>-4.9147391180811288</v>
      </c>
    </row>
    <row r="53839" spans="4:6" x14ac:dyDescent="0.25">
      <c r="D53839">
        <v>0.86141000000000001</v>
      </c>
      <c r="E53839">
        <f t="shared" si="841"/>
        <v>29.143180368472798</v>
      </c>
      <c r="F53839">
        <v>-4.9168196315272032</v>
      </c>
    </row>
    <row r="53840" spans="4:6" x14ac:dyDescent="0.25">
      <c r="D53840">
        <v>0.86142000000000007</v>
      </c>
      <c r="E53840">
        <f t="shared" si="841"/>
        <v>29.140996011900441</v>
      </c>
      <c r="F53840">
        <v>-4.9190039880995631</v>
      </c>
    </row>
    <row r="53841" spans="4:6" x14ac:dyDescent="0.25">
      <c r="D53841">
        <v>0.86144000000000021</v>
      </c>
      <c r="E53841">
        <f t="shared" si="841"/>
        <v>29.138727154772642</v>
      </c>
      <c r="F53841">
        <v>-4.9212728452273611</v>
      </c>
    </row>
    <row r="53842" spans="4:6" x14ac:dyDescent="0.25">
      <c r="D53842">
        <v>0.86145999999999989</v>
      </c>
      <c r="E53842">
        <f t="shared" si="841"/>
        <v>29.136391438780635</v>
      </c>
      <c r="F53842">
        <v>-4.9236085612193667</v>
      </c>
    </row>
    <row r="53843" spans="4:6" x14ac:dyDescent="0.25">
      <c r="D53843">
        <v>0.86146999999999996</v>
      </c>
      <c r="E53843">
        <f t="shared" si="841"/>
        <v>29.134004914776753</v>
      </c>
      <c r="F53843">
        <v>-4.9259950852232501</v>
      </c>
    </row>
    <row r="53844" spans="4:6" x14ac:dyDescent="0.25">
      <c r="D53844">
        <v>0.86149000000000009</v>
      </c>
      <c r="E53844">
        <f t="shared" si="841"/>
        <v>29.132065996060042</v>
      </c>
      <c r="F53844">
        <v>-4.9279340039399591</v>
      </c>
    </row>
    <row r="53845" spans="4:6" x14ac:dyDescent="0.25">
      <c r="D53845">
        <v>0.86150000000000015</v>
      </c>
      <c r="E53845">
        <f t="shared" si="841"/>
        <v>29.131019107418098</v>
      </c>
      <c r="F53845">
        <v>-4.9289808925819028</v>
      </c>
    </row>
    <row r="53846" spans="4:6" x14ac:dyDescent="0.25">
      <c r="D53846">
        <v>0.86151999999999984</v>
      </c>
      <c r="E53846">
        <f t="shared" si="841"/>
        <v>29.130290928005977</v>
      </c>
      <c r="F53846">
        <v>-4.9297090719940249</v>
      </c>
    </row>
    <row r="53847" spans="4:6" x14ac:dyDescent="0.25">
      <c r="D53847">
        <v>0.86153999999999997</v>
      </c>
      <c r="E53847">
        <f t="shared" si="841"/>
        <v>29.129367012897504</v>
      </c>
      <c r="F53847">
        <v>-4.9306329871025003</v>
      </c>
    </row>
    <row r="53848" spans="4:6" x14ac:dyDescent="0.25">
      <c r="D53848">
        <v>0.86155000000000004</v>
      </c>
      <c r="E53848">
        <f t="shared" si="841"/>
        <v>29.128271460197169</v>
      </c>
      <c r="F53848">
        <v>-4.931728539802835</v>
      </c>
    </row>
    <row r="53849" spans="4:6" x14ac:dyDescent="0.25">
      <c r="D53849">
        <v>0.86157000000000017</v>
      </c>
      <c r="E53849">
        <f t="shared" si="841"/>
        <v>29.127026505827072</v>
      </c>
      <c r="F53849">
        <v>-4.9329734941729306</v>
      </c>
    </row>
    <row r="53850" spans="4:6" x14ac:dyDescent="0.25">
      <c r="D53850">
        <v>0.86158000000000023</v>
      </c>
      <c r="E53850">
        <f t="shared" si="841"/>
        <v>29.12565263269606</v>
      </c>
      <c r="F53850">
        <v>-4.9343473673039435</v>
      </c>
    </row>
    <row r="53851" spans="4:6" x14ac:dyDescent="0.25">
      <c r="D53851">
        <v>0.86159999999999992</v>
      </c>
      <c r="E53851">
        <f t="shared" si="841"/>
        <v>29.124168675208612</v>
      </c>
      <c r="F53851">
        <v>-4.9358313247913896</v>
      </c>
    </row>
    <row r="53852" spans="4:6" x14ac:dyDescent="0.25">
      <c r="D53852">
        <v>0.86162000000000005</v>
      </c>
      <c r="E53852">
        <f t="shared" si="841"/>
        <v>29.122591919197575</v>
      </c>
      <c r="F53852">
        <v>-4.9374080808024274</v>
      </c>
    </row>
    <row r="53853" spans="4:6" x14ac:dyDescent="0.25">
      <c r="D53853">
        <v>0.86163000000000012</v>
      </c>
      <c r="E53853">
        <f t="shared" si="841"/>
        <v>29.120938197373658</v>
      </c>
      <c r="F53853">
        <v>-4.9390618026263455</v>
      </c>
    </row>
    <row r="53854" spans="4:6" x14ac:dyDescent="0.25">
      <c r="D53854">
        <v>0.8616499999999998</v>
      </c>
      <c r="E53854">
        <f t="shared" si="841"/>
        <v>29.119221980392311</v>
      </c>
      <c r="F53854">
        <v>-4.9407780196076896</v>
      </c>
    </row>
    <row r="53855" spans="4:6" x14ac:dyDescent="0.25">
      <c r="D53855">
        <v>0.86165999999999987</v>
      </c>
      <c r="E53855">
        <f t="shared" si="841"/>
        <v>29.117940312269248</v>
      </c>
      <c r="F53855">
        <v>-4.9420596877307554</v>
      </c>
    </row>
    <row r="53856" spans="4:6" x14ac:dyDescent="0.25">
      <c r="D53856">
        <v>0.86168</v>
      </c>
      <c r="E53856">
        <f t="shared" si="841"/>
        <v>29.117536442609303</v>
      </c>
      <c r="F53856">
        <v>-4.942463557390699</v>
      </c>
    </row>
    <row r="53857" spans="4:6" x14ac:dyDescent="0.25">
      <c r="D53857">
        <v>0.86170000000000013</v>
      </c>
      <c r="E53857">
        <f t="shared" si="841"/>
        <v>29.117919902308145</v>
      </c>
      <c r="F53857">
        <v>-4.9420800976918562</v>
      </c>
    </row>
    <row r="53858" spans="4:6" x14ac:dyDescent="0.25">
      <c r="D53858">
        <v>0.8617100000000002</v>
      </c>
      <c r="E53858">
        <f t="shared" si="841"/>
        <v>29.119490508493836</v>
      </c>
      <c r="F53858">
        <v>-4.9405094915061669</v>
      </c>
    </row>
    <row r="53859" spans="4:6" x14ac:dyDescent="0.25">
      <c r="D53859">
        <v>0.86172999999999988</v>
      </c>
      <c r="E53859">
        <f t="shared" si="841"/>
        <v>29.122117715823489</v>
      </c>
      <c r="F53859">
        <v>-4.9378822841765135</v>
      </c>
    </row>
    <row r="53860" spans="4:6" x14ac:dyDescent="0.25">
      <c r="D53860">
        <v>0.86173999999999995</v>
      </c>
      <c r="E53860">
        <f t="shared" si="841"/>
        <v>29.124712878795378</v>
      </c>
      <c r="F53860">
        <v>-4.935287121204623</v>
      </c>
    </row>
    <row r="53861" spans="4:6" x14ac:dyDescent="0.25">
      <c r="D53861">
        <v>0.86176000000000008</v>
      </c>
      <c r="E53861">
        <f t="shared" si="841"/>
        <v>29.126785463133739</v>
      </c>
      <c r="F53861">
        <v>-4.9332145368662639</v>
      </c>
    </row>
    <row r="53862" spans="4:6" x14ac:dyDescent="0.25">
      <c r="D53862">
        <v>0.86178000000000021</v>
      </c>
      <c r="E53862">
        <f t="shared" si="841"/>
        <v>29.128866084456025</v>
      </c>
      <c r="F53862">
        <v>-4.9311339155439766</v>
      </c>
    </row>
    <row r="53863" spans="4:6" x14ac:dyDescent="0.25">
      <c r="D53863">
        <v>0.86178999999999983</v>
      </c>
      <c r="E53863">
        <f t="shared" si="841"/>
        <v>29.131429695106306</v>
      </c>
      <c r="F53863">
        <v>-4.9285703048936984</v>
      </c>
    </row>
    <row r="53864" spans="4:6" x14ac:dyDescent="0.25">
      <c r="D53864">
        <v>0.86180999999999996</v>
      </c>
      <c r="E53864">
        <f t="shared" si="841"/>
        <v>29.133931884458121</v>
      </c>
      <c r="F53864">
        <v>-4.9260681155418808</v>
      </c>
    </row>
    <row r="53865" spans="4:6" x14ac:dyDescent="0.25">
      <c r="D53865">
        <v>0.86182000000000003</v>
      </c>
      <c r="E53865">
        <f t="shared" si="841"/>
        <v>29.135885558129566</v>
      </c>
      <c r="F53865">
        <v>-4.9241144418704383</v>
      </c>
    </row>
    <row r="53866" spans="4:6" x14ac:dyDescent="0.25">
      <c r="D53866">
        <v>0.86184000000000016</v>
      </c>
      <c r="E53866">
        <f t="shared" si="841"/>
        <v>29.137340662750333</v>
      </c>
      <c r="F53866">
        <v>-4.9226593372496703</v>
      </c>
    </row>
    <row r="53867" spans="4:6" x14ac:dyDescent="0.25">
      <c r="D53867">
        <v>0.86185999999999985</v>
      </c>
      <c r="E53867">
        <f t="shared" si="841"/>
        <v>29.138827686797292</v>
      </c>
      <c r="F53867">
        <v>-4.9211723132027094</v>
      </c>
    </row>
    <row r="53868" spans="4:6" x14ac:dyDescent="0.25">
      <c r="D53868">
        <v>0.86186999999999991</v>
      </c>
      <c r="E53868">
        <f t="shared" si="841"/>
        <v>29.140821376360023</v>
      </c>
      <c r="F53868">
        <v>-4.9191786236399784</v>
      </c>
    </row>
    <row r="53869" spans="4:6" x14ac:dyDescent="0.25">
      <c r="D53869">
        <v>0.86189000000000004</v>
      </c>
      <c r="E53869">
        <f t="shared" si="841"/>
        <v>29.142777044536725</v>
      </c>
      <c r="F53869">
        <v>-4.9172229554632771</v>
      </c>
    </row>
    <row r="53870" spans="4:6" x14ac:dyDescent="0.25">
      <c r="D53870">
        <v>0.86190000000000011</v>
      </c>
      <c r="E53870">
        <f t="shared" si="841"/>
        <v>29.144207259059975</v>
      </c>
      <c r="F53870">
        <v>-4.9157927409400255</v>
      </c>
    </row>
    <row r="53871" spans="4:6" x14ac:dyDescent="0.25">
      <c r="D53871">
        <v>0.86192000000000024</v>
      </c>
      <c r="E53871">
        <f t="shared" si="841"/>
        <v>29.145645423455463</v>
      </c>
      <c r="F53871">
        <v>-4.9143545765445413</v>
      </c>
    </row>
    <row r="53872" spans="4:6" x14ac:dyDescent="0.25">
      <c r="D53872">
        <v>0.86193999999999993</v>
      </c>
      <c r="E53872">
        <f t="shared" si="841"/>
        <v>29.147568986015632</v>
      </c>
      <c r="F53872">
        <v>-4.9124310139843717</v>
      </c>
    </row>
    <row r="53873" spans="4:6" x14ac:dyDescent="0.25">
      <c r="D53873">
        <v>0.86194999999999999</v>
      </c>
      <c r="E53873">
        <f t="shared" si="841"/>
        <v>29.149435761051702</v>
      </c>
      <c r="F53873">
        <v>-4.9105642389483011</v>
      </c>
    </row>
    <row r="53874" spans="4:6" x14ac:dyDescent="0.25">
      <c r="D53874">
        <v>0.86197000000000012</v>
      </c>
      <c r="E53874">
        <f t="shared" si="841"/>
        <v>29.150760627910437</v>
      </c>
      <c r="F53874">
        <v>-4.9092393720895648</v>
      </c>
    </row>
    <row r="53875" spans="4:6" x14ac:dyDescent="0.25">
      <c r="D53875">
        <v>0.86198000000000019</v>
      </c>
      <c r="E53875">
        <f t="shared" si="841"/>
        <v>29.152079123063512</v>
      </c>
      <c r="F53875">
        <v>-4.9079208769364904</v>
      </c>
    </row>
    <row r="53876" spans="4:6" x14ac:dyDescent="0.25">
      <c r="D53876">
        <v>0.86199999999999988</v>
      </c>
      <c r="E53876">
        <f t="shared" si="841"/>
        <v>29.153870659557377</v>
      </c>
      <c r="F53876">
        <v>-4.9061293404426261</v>
      </c>
    </row>
    <row r="53877" spans="4:6" x14ac:dyDescent="0.25">
      <c r="D53877">
        <v>0.86202000000000001</v>
      </c>
      <c r="E53877">
        <f t="shared" si="841"/>
        <v>29.15607870691839</v>
      </c>
      <c r="F53877">
        <v>-4.9039212930816118</v>
      </c>
    </row>
    <row r="53878" spans="4:6" x14ac:dyDescent="0.25">
      <c r="D53878">
        <v>0.86203000000000007</v>
      </c>
      <c r="E53878">
        <f t="shared" si="841"/>
        <v>29.158651049360188</v>
      </c>
      <c r="F53878">
        <v>-4.9013489506398153</v>
      </c>
    </row>
    <row r="53879" spans="4:6" x14ac:dyDescent="0.25">
      <c r="D53879">
        <v>0.8620500000000002</v>
      </c>
      <c r="E53879">
        <f t="shared" si="841"/>
        <v>29.161055686904181</v>
      </c>
      <c r="F53879">
        <v>-4.8989443130958206</v>
      </c>
    </row>
    <row r="53880" spans="4:6" x14ac:dyDescent="0.25">
      <c r="D53880">
        <v>0.86205999999999983</v>
      </c>
      <c r="E53880">
        <f t="shared" si="841"/>
        <v>29.162817046028731</v>
      </c>
      <c r="F53880">
        <v>-4.8971829539712717</v>
      </c>
    </row>
    <row r="53881" spans="4:6" x14ac:dyDescent="0.25">
      <c r="D53881">
        <v>0.86207999999999996</v>
      </c>
      <c r="E53881">
        <f t="shared" si="841"/>
        <v>29.163995753130781</v>
      </c>
      <c r="F53881">
        <v>-4.8960042468692215</v>
      </c>
    </row>
    <row r="53882" spans="4:6" x14ac:dyDescent="0.25">
      <c r="D53882">
        <v>0.86210000000000009</v>
      </c>
      <c r="E53882">
        <f t="shared" si="841"/>
        <v>29.164648333582065</v>
      </c>
      <c r="F53882">
        <v>-4.8953516664179393</v>
      </c>
    </row>
    <row r="53883" spans="4:6" x14ac:dyDescent="0.25">
      <c r="D53883">
        <v>0.86211000000000015</v>
      </c>
      <c r="E53883">
        <f t="shared" si="841"/>
        <v>29.16482742290151</v>
      </c>
      <c r="F53883">
        <v>-4.8951725770984913</v>
      </c>
    </row>
    <row r="53884" spans="4:6" x14ac:dyDescent="0.25">
      <c r="D53884">
        <v>0.86212999999999984</v>
      </c>
      <c r="E53884">
        <f t="shared" si="841"/>
        <v>29.164581970844203</v>
      </c>
      <c r="F53884">
        <v>-4.8954180291558007</v>
      </c>
    </row>
    <row r="53885" spans="4:6" x14ac:dyDescent="0.25">
      <c r="D53885">
        <v>0.86213999999999991</v>
      </c>
      <c r="E53885">
        <f t="shared" si="841"/>
        <v>29.163957438359493</v>
      </c>
      <c r="F53885">
        <v>-4.8960425616405105</v>
      </c>
    </row>
    <row r="53886" spans="4:6" x14ac:dyDescent="0.25">
      <c r="D53886">
        <v>0.86216000000000004</v>
      </c>
      <c r="E53886">
        <f t="shared" si="841"/>
        <v>29.162995987403598</v>
      </c>
      <c r="F53886">
        <v>-4.8970040125964047</v>
      </c>
    </row>
    <row r="53887" spans="4:6" x14ac:dyDescent="0.25">
      <c r="D53887">
        <v>0.86218000000000017</v>
      </c>
      <c r="E53887">
        <f t="shared" si="841"/>
        <v>29.16173666362106</v>
      </c>
      <c r="F53887">
        <v>-4.8982633363789434</v>
      </c>
    </row>
    <row r="53888" spans="4:6" x14ac:dyDescent="0.25">
      <c r="D53888">
        <v>0.86219000000000023</v>
      </c>
      <c r="E53888">
        <f t="shared" si="841"/>
        <v>29.160215571935634</v>
      </c>
      <c r="F53888">
        <v>-4.8997844280643674</v>
      </c>
    </row>
    <row r="53889" spans="4:6" x14ac:dyDescent="0.25">
      <c r="D53889">
        <v>0.86220999999999992</v>
      </c>
      <c r="E53889">
        <f t="shared" si="841"/>
        <v>29.158949893738622</v>
      </c>
      <c r="F53889">
        <v>-4.9010501062613816</v>
      </c>
    </row>
    <row r="53890" spans="4:6" x14ac:dyDescent="0.25">
      <c r="D53890">
        <v>0.86221999999999999</v>
      </c>
      <c r="E53890">
        <f t="shared" ref="E53890:E53953" si="842">34.06+F53890</f>
        <v>29.158401598111269</v>
      </c>
      <c r="F53890">
        <v>-4.901598401888732</v>
      </c>
    </row>
    <row r="53891" spans="4:6" x14ac:dyDescent="0.25">
      <c r="D53891">
        <v>0.86224000000000012</v>
      </c>
      <c r="E53891">
        <f t="shared" si="842"/>
        <v>29.158497593726363</v>
      </c>
      <c r="F53891">
        <v>-4.9015024062736394</v>
      </c>
    </row>
    <row r="53892" spans="4:6" x14ac:dyDescent="0.25">
      <c r="D53892">
        <v>0.8622599999999998</v>
      </c>
      <c r="E53892">
        <f t="shared" si="842"/>
        <v>29.159169958569677</v>
      </c>
      <c r="F53892">
        <v>-4.9008300414303232</v>
      </c>
    </row>
    <row r="53893" spans="4:6" x14ac:dyDescent="0.25">
      <c r="D53893">
        <v>0.86226999999999987</v>
      </c>
      <c r="E53893">
        <f t="shared" si="842"/>
        <v>29.159871812253144</v>
      </c>
      <c r="F53893">
        <v>-4.9001281877468585</v>
      </c>
    </row>
    <row r="53894" spans="4:6" x14ac:dyDescent="0.25">
      <c r="D53894">
        <v>0.86229</v>
      </c>
      <c r="E53894">
        <f t="shared" si="842"/>
        <v>29.160113497680339</v>
      </c>
      <c r="F53894">
        <v>-4.8998865023196636</v>
      </c>
    </row>
    <row r="53895" spans="4:6" x14ac:dyDescent="0.25">
      <c r="D53895">
        <v>0.86230000000000007</v>
      </c>
      <c r="E53895">
        <f t="shared" si="842"/>
        <v>29.159942325478916</v>
      </c>
      <c r="F53895">
        <v>-4.9000576745210873</v>
      </c>
    </row>
    <row r="53896" spans="4:6" x14ac:dyDescent="0.25">
      <c r="D53896">
        <v>0.8623200000000002</v>
      </c>
      <c r="E53896">
        <f t="shared" si="842"/>
        <v>29.159402244099084</v>
      </c>
      <c r="F53896">
        <v>-4.9005977559009182</v>
      </c>
    </row>
    <row r="53897" spans="4:6" x14ac:dyDescent="0.25">
      <c r="D53897">
        <v>0.86233999999999988</v>
      </c>
      <c r="E53897">
        <f t="shared" si="842"/>
        <v>29.158534022204471</v>
      </c>
      <c r="F53897">
        <v>-4.9014659777955316</v>
      </c>
    </row>
    <row r="53898" spans="4:6" x14ac:dyDescent="0.25">
      <c r="D53898">
        <v>0.86234999999999995</v>
      </c>
      <c r="E53898">
        <f t="shared" si="842"/>
        <v>29.157859272872834</v>
      </c>
      <c r="F53898">
        <v>-4.9021407271271693</v>
      </c>
    </row>
    <row r="53899" spans="4:6" x14ac:dyDescent="0.25">
      <c r="D53899">
        <v>0.86237000000000008</v>
      </c>
      <c r="E53899">
        <f t="shared" si="842"/>
        <v>29.157844171993901</v>
      </c>
      <c r="F53899">
        <v>-4.9021558280061024</v>
      </c>
    </row>
    <row r="53900" spans="4:6" x14ac:dyDescent="0.25">
      <c r="D53900">
        <v>0.86238000000000015</v>
      </c>
      <c r="E53900">
        <f t="shared" si="842"/>
        <v>29.157935768840233</v>
      </c>
      <c r="F53900">
        <v>-4.9020642311597706</v>
      </c>
    </row>
    <row r="53901" spans="4:6" x14ac:dyDescent="0.25">
      <c r="D53901">
        <v>0.86239999999999983</v>
      </c>
      <c r="E53901">
        <f t="shared" si="842"/>
        <v>29.157638673558836</v>
      </c>
      <c r="F53901">
        <v>-4.9023613264411647</v>
      </c>
    </row>
    <row r="53902" spans="4:6" x14ac:dyDescent="0.25">
      <c r="D53902">
        <v>0.86241999999999996</v>
      </c>
      <c r="E53902">
        <f t="shared" si="842"/>
        <v>29.156994788400155</v>
      </c>
      <c r="F53902">
        <v>-4.9030052115998464</v>
      </c>
    </row>
    <row r="53903" spans="4:6" x14ac:dyDescent="0.25">
      <c r="D53903">
        <v>0.86243000000000003</v>
      </c>
      <c r="E53903">
        <f t="shared" si="842"/>
        <v>29.156042964741818</v>
      </c>
      <c r="F53903">
        <v>-4.9039570352581832</v>
      </c>
    </row>
    <row r="53904" spans="4:6" x14ac:dyDescent="0.25">
      <c r="D53904">
        <v>0.86245000000000016</v>
      </c>
      <c r="E53904">
        <f t="shared" si="842"/>
        <v>29.154819172570605</v>
      </c>
      <c r="F53904">
        <v>-4.9051808274293993</v>
      </c>
    </row>
    <row r="53905" spans="4:6" x14ac:dyDescent="0.25">
      <c r="D53905">
        <v>0.86246000000000023</v>
      </c>
      <c r="E53905">
        <f t="shared" si="842"/>
        <v>29.153840511972639</v>
      </c>
      <c r="F53905">
        <v>-4.906159488027364</v>
      </c>
    </row>
    <row r="53906" spans="4:6" x14ac:dyDescent="0.25">
      <c r="D53906">
        <v>0.86247999999999991</v>
      </c>
      <c r="E53906">
        <f t="shared" si="842"/>
        <v>29.154052767671814</v>
      </c>
      <c r="F53906">
        <v>-4.905947232328189</v>
      </c>
    </row>
    <row r="53907" spans="4:6" x14ac:dyDescent="0.25">
      <c r="D53907">
        <v>0.86250000000000004</v>
      </c>
      <c r="E53907">
        <f t="shared" si="842"/>
        <v>29.155330256969236</v>
      </c>
      <c r="F53907">
        <v>-4.9046697430307651</v>
      </c>
    </row>
    <row r="53908" spans="4:6" x14ac:dyDescent="0.25">
      <c r="D53908">
        <v>0.86251000000000011</v>
      </c>
      <c r="E53908">
        <f t="shared" si="842"/>
        <v>29.156588653770967</v>
      </c>
      <c r="F53908">
        <v>-4.903411346229035</v>
      </c>
    </row>
    <row r="53909" spans="4:6" x14ac:dyDescent="0.25">
      <c r="D53909">
        <v>0.86253000000000024</v>
      </c>
      <c r="E53909">
        <f t="shared" si="842"/>
        <v>29.157341240208662</v>
      </c>
      <c r="F53909">
        <v>-4.9026587597913407</v>
      </c>
    </row>
    <row r="53910" spans="4:6" x14ac:dyDescent="0.25">
      <c r="D53910">
        <v>0.86253999999999986</v>
      </c>
      <c r="E53910">
        <f t="shared" si="842"/>
        <v>29.157638134646927</v>
      </c>
      <c r="F53910">
        <v>-4.9023618653530754</v>
      </c>
    </row>
    <row r="53911" spans="4:6" x14ac:dyDescent="0.25">
      <c r="D53911">
        <v>0.86255999999999999</v>
      </c>
      <c r="E53911">
        <f t="shared" si="842"/>
        <v>29.157525964699776</v>
      </c>
      <c r="F53911">
        <v>-4.9024740353002265</v>
      </c>
    </row>
    <row r="53912" spans="4:6" x14ac:dyDescent="0.25">
      <c r="D53912">
        <v>0.86258000000000012</v>
      </c>
      <c r="E53912">
        <f t="shared" si="842"/>
        <v>29.157531901355476</v>
      </c>
      <c r="F53912">
        <v>-4.9024680986445279</v>
      </c>
    </row>
    <row r="53913" spans="4:6" x14ac:dyDescent="0.25">
      <c r="D53913">
        <v>0.86259000000000019</v>
      </c>
      <c r="E53913">
        <f t="shared" si="842"/>
        <v>29.158127387423274</v>
      </c>
      <c r="F53913">
        <v>-4.9018726125767271</v>
      </c>
    </row>
    <row r="53914" spans="4:6" x14ac:dyDescent="0.25">
      <c r="D53914">
        <v>0.86260999999999988</v>
      </c>
      <c r="E53914">
        <f t="shared" si="842"/>
        <v>29.158764458225967</v>
      </c>
      <c r="F53914">
        <v>-4.9012355417740343</v>
      </c>
    </row>
    <row r="53915" spans="4:6" x14ac:dyDescent="0.25">
      <c r="D53915">
        <v>0.86261999999999994</v>
      </c>
      <c r="E53915">
        <f t="shared" si="842"/>
        <v>29.159436287863436</v>
      </c>
      <c r="F53915">
        <v>-4.9005637121365666</v>
      </c>
    </row>
    <row r="53916" spans="4:6" x14ac:dyDescent="0.25">
      <c r="D53916">
        <v>0.86264000000000007</v>
      </c>
      <c r="E53916">
        <f t="shared" si="842"/>
        <v>29.160620480174245</v>
      </c>
      <c r="F53916">
        <v>-4.8993795198257581</v>
      </c>
    </row>
    <row r="53917" spans="4:6" x14ac:dyDescent="0.25">
      <c r="D53917">
        <v>0.8626600000000002</v>
      </c>
      <c r="E53917">
        <f t="shared" si="842"/>
        <v>29.161774884333635</v>
      </c>
      <c r="F53917">
        <v>-4.8982251156663672</v>
      </c>
    </row>
    <row r="53918" spans="4:6" x14ac:dyDescent="0.25">
      <c r="D53918">
        <v>0.86266999999999983</v>
      </c>
      <c r="E53918">
        <f t="shared" si="842"/>
        <v>29.162414306388222</v>
      </c>
      <c r="F53918">
        <v>-4.8975856936117808</v>
      </c>
    </row>
    <row r="53919" spans="4:6" x14ac:dyDescent="0.25">
      <c r="D53919">
        <v>0.86268999999999996</v>
      </c>
      <c r="E53919">
        <f t="shared" si="842"/>
        <v>29.163074112969504</v>
      </c>
      <c r="F53919">
        <v>-4.8969258870304992</v>
      </c>
    </row>
    <row r="53920" spans="4:6" x14ac:dyDescent="0.25">
      <c r="D53920">
        <v>0.86270000000000002</v>
      </c>
      <c r="E53920">
        <f t="shared" si="842"/>
        <v>29.164233461522844</v>
      </c>
      <c r="F53920">
        <v>-4.8957665384771571</v>
      </c>
    </row>
    <row r="53921" spans="4:6" x14ac:dyDescent="0.25">
      <c r="D53921">
        <v>0.86272000000000015</v>
      </c>
      <c r="E53921">
        <f t="shared" si="842"/>
        <v>29.165351641569288</v>
      </c>
      <c r="F53921">
        <v>-4.8946483584307128</v>
      </c>
    </row>
    <row r="53922" spans="4:6" x14ac:dyDescent="0.25">
      <c r="D53922">
        <v>0.86273999999999984</v>
      </c>
      <c r="E53922">
        <f t="shared" si="842"/>
        <v>29.165944792539776</v>
      </c>
      <c r="F53922">
        <v>-4.8940552074602284</v>
      </c>
    </row>
    <row r="53923" spans="4:6" x14ac:dyDescent="0.25">
      <c r="D53923">
        <v>0.86274999999999991</v>
      </c>
      <c r="E53923">
        <f t="shared" si="842"/>
        <v>29.166065664917461</v>
      </c>
      <c r="F53923">
        <v>-4.8939343350825428</v>
      </c>
    </row>
    <row r="53924" spans="4:6" x14ac:dyDescent="0.25">
      <c r="D53924">
        <v>0.86277000000000004</v>
      </c>
      <c r="E53924">
        <f t="shared" si="842"/>
        <v>29.165763306674791</v>
      </c>
      <c r="F53924">
        <v>-4.8942366933252099</v>
      </c>
    </row>
    <row r="53925" spans="4:6" x14ac:dyDescent="0.25">
      <c r="D53925">
        <v>0.8627800000000001</v>
      </c>
      <c r="E53925">
        <f t="shared" si="842"/>
        <v>29.165083261607279</v>
      </c>
      <c r="F53925">
        <v>-4.8949167383927232</v>
      </c>
    </row>
    <row r="53926" spans="4:6" x14ac:dyDescent="0.25">
      <c r="D53926">
        <v>0.86280000000000023</v>
      </c>
      <c r="E53926">
        <f t="shared" si="842"/>
        <v>29.164551609061242</v>
      </c>
      <c r="F53926">
        <v>-4.8954483909387587</v>
      </c>
    </row>
    <row r="53927" spans="4:6" x14ac:dyDescent="0.25">
      <c r="D53927">
        <v>0.86281999999999992</v>
      </c>
      <c r="E53927">
        <f t="shared" si="842"/>
        <v>29.164638697426319</v>
      </c>
      <c r="F53927">
        <v>-4.8953613025736811</v>
      </c>
    </row>
    <row r="53928" spans="4:6" x14ac:dyDescent="0.25">
      <c r="D53928">
        <v>0.86282999999999999</v>
      </c>
      <c r="E53928">
        <f t="shared" si="842"/>
        <v>29.1647954693555</v>
      </c>
      <c r="F53928">
        <v>-4.8952045306445013</v>
      </c>
    </row>
    <row r="53929" spans="4:6" x14ac:dyDescent="0.25">
      <c r="D53929">
        <v>0.86285000000000012</v>
      </c>
      <c r="E53929">
        <f t="shared" si="842"/>
        <v>29.164530163450447</v>
      </c>
      <c r="F53929">
        <v>-4.8954698365495553</v>
      </c>
    </row>
    <row r="53930" spans="4:6" x14ac:dyDescent="0.25">
      <c r="D53930">
        <v>0.86286000000000018</v>
      </c>
      <c r="E53930">
        <f t="shared" si="842"/>
        <v>29.164371907845794</v>
      </c>
      <c r="F53930">
        <v>-4.8956280921542081</v>
      </c>
    </row>
    <row r="53931" spans="4:6" x14ac:dyDescent="0.25">
      <c r="D53931">
        <v>0.86287999999999987</v>
      </c>
      <c r="E53931">
        <f t="shared" si="842"/>
        <v>29.164793940097617</v>
      </c>
      <c r="F53931">
        <v>-4.8952060599023861</v>
      </c>
    </row>
    <row r="53932" spans="4:6" x14ac:dyDescent="0.25">
      <c r="D53932">
        <v>0.8629</v>
      </c>
      <c r="E53932">
        <f t="shared" si="842"/>
        <v>29.165733786579871</v>
      </c>
      <c r="F53932">
        <v>-4.8942662134201322</v>
      </c>
    </row>
    <row r="53933" spans="4:6" x14ac:dyDescent="0.25">
      <c r="D53933">
        <v>0.86291000000000007</v>
      </c>
      <c r="E53933">
        <f t="shared" si="842"/>
        <v>29.167617367961338</v>
      </c>
      <c r="F53933">
        <v>-4.8923826320386636</v>
      </c>
    </row>
    <row r="53934" spans="4:6" x14ac:dyDescent="0.25">
      <c r="D53934">
        <v>0.8629300000000002</v>
      </c>
      <c r="E53934">
        <f t="shared" si="842"/>
        <v>29.17033844782037</v>
      </c>
      <c r="F53934">
        <v>-4.8896615521796321</v>
      </c>
    </row>
    <row r="53935" spans="4:6" x14ac:dyDescent="0.25">
      <c r="D53935">
        <v>0.86293999999999982</v>
      </c>
      <c r="E53935">
        <f t="shared" si="842"/>
        <v>29.172830989018369</v>
      </c>
      <c r="F53935">
        <v>-4.8871690109816326</v>
      </c>
    </row>
    <row r="53936" spans="4:6" x14ac:dyDescent="0.25">
      <c r="D53936">
        <v>0.86295999999999995</v>
      </c>
      <c r="E53936">
        <f t="shared" si="842"/>
        <v>29.174625455866675</v>
      </c>
      <c r="F53936">
        <v>-4.8853745441333256</v>
      </c>
    </row>
    <row r="53937" spans="4:6" x14ac:dyDescent="0.25">
      <c r="D53937">
        <v>0.86298000000000008</v>
      </c>
      <c r="E53937">
        <f t="shared" si="842"/>
        <v>29.176271940288999</v>
      </c>
      <c r="F53937">
        <v>-4.8837280597110038</v>
      </c>
    </row>
    <row r="53938" spans="4:6" x14ac:dyDescent="0.25">
      <c r="D53938">
        <v>0.86299000000000015</v>
      </c>
      <c r="E53938">
        <f t="shared" si="842"/>
        <v>29.178263432868992</v>
      </c>
      <c r="F53938">
        <v>-4.8817365671310107</v>
      </c>
    </row>
    <row r="53939" spans="4:6" x14ac:dyDescent="0.25">
      <c r="D53939">
        <v>0.86300999999999983</v>
      </c>
      <c r="E53939">
        <f t="shared" si="842"/>
        <v>29.180072204104402</v>
      </c>
      <c r="F53939">
        <v>-4.8799277958955996</v>
      </c>
    </row>
    <row r="53940" spans="4:6" x14ac:dyDescent="0.25">
      <c r="D53940">
        <v>0.8630199999999999</v>
      </c>
      <c r="E53940">
        <f t="shared" si="842"/>
        <v>29.181226561339177</v>
      </c>
      <c r="F53940">
        <v>-4.8787734386608266</v>
      </c>
    </row>
    <row r="53941" spans="4:6" x14ac:dyDescent="0.25">
      <c r="D53941">
        <v>0.86304000000000003</v>
      </c>
      <c r="E53941">
        <f t="shared" si="842"/>
        <v>29.181790648051667</v>
      </c>
      <c r="F53941">
        <v>-4.8782093519483363</v>
      </c>
    </row>
    <row r="53942" spans="4:6" x14ac:dyDescent="0.25">
      <c r="D53942">
        <v>0.86306000000000016</v>
      </c>
      <c r="E53942">
        <f t="shared" si="842"/>
        <v>29.181824167437746</v>
      </c>
      <c r="F53942">
        <v>-4.878175832562258</v>
      </c>
    </row>
    <row r="53943" spans="4:6" x14ac:dyDescent="0.25">
      <c r="D53943">
        <v>0.86307000000000023</v>
      </c>
      <c r="E53943">
        <f t="shared" si="842"/>
        <v>29.181382616851813</v>
      </c>
      <c r="F53943">
        <v>-4.8786173831481907</v>
      </c>
    </row>
    <row r="53944" spans="4:6" x14ac:dyDescent="0.25">
      <c r="D53944">
        <v>0.86308999999999991</v>
      </c>
      <c r="E53944">
        <f t="shared" si="842"/>
        <v>29.18100136257214</v>
      </c>
      <c r="F53944">
        <v>-4.8789986374278635</v>
      </c>
    </row>
    <row r="53945" spans="4:6" x14ac:dyDescent="0.25">
      <c r="D53945">
        <v>0.86309999999999998</v>
      </c>
      <c r="E53945">
        <f t="shared" si="842"/>
        <v>29.181159407237825</v>
      </c>
      <c r="F53945">
        <v>-4.8788405927621765</v>
      </c>
    </row>
    <row r="53946" spans="4:6" x14ac:dyDescent="0.25">
      <c r="D53946">
        <v>0.86312000000000011</v>
      </c>
      <c r="E53946">
        <f t="shared" si="842"/>
        <v>29.181315747903383</v>
      </c>
      <c r="F53946">
        <v>-4.878684252096618</v>
      </c>
    </row>
    <row r="53947" spans="4:6" x14ac:dyDescent="0.25">
      <c r="D53947">
        <v>0.86314000000000024</v>
      </c>
      <c r="E53947">
        <f t="shared" si="842"/>
        <v>29.181469958062241</v>
      </c>
      <c r="F53947">
        <v>-4.8785300419377622</v>
      </c>
    </row>
    <row r="53948" spans="4:6" x14ac:dyDescent="0.25">
      <c r="D53948">
        <v>0.86314999999999986</v>
      </c>
      <c r="E53948">
        <f t="shared" si="842"/>
        <v>29.182589361419993</v>
      </c>
      <c r="F53948">
        <v>-4.8774106385800104</v>
      </c>
    </row>
    <row r="53949" spans="4:6" x14ac:dyDescent="0.25">
      <c r="D53949">
        <v>0.86316999999999999</v>
      </c>
      <c r="E53949">
        <f t="shared" si="842"/>
        <v>29.184568429740761</v>
      </c>
      <c r="F53949">
        <v>-4.8754315702592406</v>
      </c>
    </row>
    <row r="53950" spans="4:6" x14ac:dyDescent="0.25">
      <c r="D53950">
        <v>0.86318000000000006</v>
      </c>
      <c r="E53950">
        <f t="shared" si="842"/>
        <v>29.186341674020511</v>
      </c>
      <c r="F53950">
        <v>-4.8736583259794912</v>
      </c>
    </row>
    <row r="53951" spans="4:6" x14ac:dyDescent="0.25">
      <c r="D53951">
        <v>0.86320000000000019</v>
      </c>
      <c r="E53951">
        <f t="shared" si="842"/>
        <v>29.187439961312705</v>
      </c>
      <c r="F53951">
        <v>-4.8725600386872969</v>
      </c>
    </row>
    <row r="53952" spans="4:6" x14ac:dyDescent="0.25">
      <c r="D53952">
        <v>0.86321999999999988</v>
      </c>
      <c r="E53952">
        <f t="shared" si="842"/>
        <v>29.187929805951157</v>
      </c>
      <c r="F53952">
        <v>-4.8720701940488453</v>
      </c>
    </row>
    <row r="53953" spans="4:6" x14ac:dyDescent="0.25">
      <c r="D53953">
        <v>0.86322999999999994</v>
      </c>
      <c r="E53953">
        <f t="shared" si="842"/>
        <v>29.188356952380637</v>
      </c>
      <c r="F53953">
        <v>-4.8716430476193668</v>
      </c>
    </row>
    <row r="53954" spans="4:6" x14ac:dyDescent="0.25">
      <c r="D53954">
        <v>0.86325000000000007</v>
      </c>
      <c r="E53954">
        <f t="shared" ref="E53954:E54017" si="843">34.06+F53954</f>
        <v>29.189210169398194</v>
      </c>
      <c r="F53954">
        <v>-4.8707898306018063</v>
      </c>
    </row>
    <row r="53955" spans="4:6" x14ac:dyDescent="0.25">
      <c r="D53955">
        <v>0.86326000000000014</v>
      </c>
      <c r="E53955">
        <f t="shared" si="843"/>
        <v>29.189957634570799</v>
      </c>
      <c r="F53955">
        <v>-4.8700423654292031</v>
      </c>
    </row>
    <row r="53956" spans="4:6" x14ac:dyDescent="0.25">
      <c r="D53956">
        <v>0.86327999999999983</v>
      </c>
      <c r="E53956">
        <f t="shared" si="843"/>
        <v>29.19012369350046</v>
      </c>
      <c r="F53956">
        <v>-4.869876306499541</v>
      </c>
    </row>
    <row r="53957" spans="4:6" x14ac:dyDescent="0.25">
      <c r="D53957">
        <v>0.86329999999999996</v>
      </c>
      <c r="E53957">
        <f t="shared" si="843"/>
        <v>29.190252509317364</v>
      </c>
      <c r="F53957">
        <v>-4.869747490682637</v>
      </c>
    </row>
    <row r="53958" spans="4:6" x14ac:dyDescent="0.25">
      <c r="D53958">
        <v>0.86331000000000002</v>
      </c>
      <c r="E53958">
        <f t="shared" si="843"/>
        <v>29.190831336764912</v>
      </c>
      <c r="F53958">
        <v>-4.869168663235091</v>
      </c>
    </row>
    <row r="53959" spans="4:6" x14ac:dyDescent="0.25">
      <c r="D53959">
        <v>0.86333000000000015</v>
      </c>
      <c r="E53959">
        <f t="shared" si="843"/>
        <v>29.191326905425978</v>
      </c>
      <c r="F53959">
        <v>-4.8686730945740244</v>
      </c>
    </row>
    <row r="53960" spans="4:6" x14ac:dyDescent="0.25">
      <c r="D53960">
        <v>0.86334000000000022</v>
      </c>
      <c r="E53960">
        <f t="shared" si="843"/>
        <v>29.19126217766588</v>
      </c>
      <c r="F53960">
        <v>-4.868737822334122</v>
      </c>
    </row>
    <row r="53961" spans="4:6" x14ac:dyDescent="0.25">
      <c r="D53961">
        <v>0.86335999999999991</v>
      </c>
      <c r="E53961">
        <f t="shared" si="843"/>
        <v>29.190696148067019</v>
      </c>
      <c r="F53961">
        <v>-4.8693038519329841</v>
      </c>
    </row>
    <row r="53962" spans="4:6" x14ac:dyDescent="0.25">
      <c r="D53962">
        <v>0.86338000000000004</v>
      </c>
      <c r="E53962">
        <f t="shared" si="843"/>
        <v>29.189683566384065</v>
      </c>
      <c r="F53962">
        <v>-4.8703164336159368</v>
      </c>
    </row>
    <row r="53963" spans="4:6" x14ac:dyDescent="0.25">
      <c r="D53963">
        <v>0.8633900000000001</v>
      </c>
      <c r="E53963">
        <f t="shared" si="843"/>
        <v>29.188275170666341</v>
      </c>
      <c r="F53963">
        <v>-4.8717248293336617</v>
      </c>
    </row>
    <row r="53964" spans="4:6" x14ac:dyDescent="0.25">
      <c r="D53964">
        <v>0.86341000000000023</v>
      </c>
      <c r="E53964">
        <f t="shared" si="843"/>
        <v>29.186517911467028</v>
      </c>
      <c r="F53964">
        <v>-4.873482088532973</v>
      </c>
    </row>
    <row r="53965" spans="4:6" x14ac:dyDescent="0.25">
      <c r="D53965">
        <v>0.86341999999999985</v>
      </c>
      <c r="E53965">
        <f t="shared" si="843"/>
        <v>29.184939015830157</v>
      </c>
      <c r="F53965">
        <v>-4.8750609841698447</v>
      </c>
    </row>
    <row r="53966" spans="4:6" x14ac:dyDescent="0.25">
      <c r="D53966">
        <v>0.86343999999999999</v>
      </c>
      <c r="E53966">
        <f t="shared" si="843"/>
        <v>29.184009743501619</v>
      </c>
      <c r="F53966">
        <v>-4.8759902564983832</v>
      </c>
    </row>
    <row r="53967" spans="4:6" x14ac:dyDescent="0.25">
      <c r="D53967">
        <v>0.86346000000000012</v>
      </c>
      <c r="E53967">
        <f t="shared" si="843"/>
        <v>29.183181733400666</v>
      </c>
      <c r="F53967">
        <v>-4.8768182665993347</v>
      </c>
    </row>
    <row r="53968" spans="4:6" x14ac:dyDescent="0.25">
      <c r="D53968">
        <v>0.86347000000000018</v>
      </c>
      <c r="E53968">
        <f t="shared" si="843"/>
        <v>29.181963725161157</v>
      </c>
      <c r="F53968">
        <v>-4.8780362748388457</v>
      </c>
    </row>
    <row r="53969" spans="4:6" x14ac:dyDescent="0.25">
      <c r="D53969">
        <v>0.86348999999999987</v>
      </c>
      <c r="E53969">
        <f t="shared" si="843"/>
        <v>29.180885171245674</v>
      </c>
      <c r="F53969">
        <v>-4.8791148287543296</v>
      </c>
    </row>
    <row r="53970" spans="4:6" x14ac:dyDescent="0.25">
      <c r="D53970">
        <v>0.86349999999999993</v>
      </c>
      <c r="E53970">
        <f t="shared" si="843"/>
        <v>29.180419474105083</v>
      </c>
      <c r="F53970">
        <v>-4.8795805258949203</v>
      </c>
    </row>
    <row r="53971" spans="4:6" x14ac:dyDescent="0.25">
      <c r="D53971">
        <v>0.86352000000000007</v>
      </c>
      <c r="E53971">
        <f t="shared" si="843"/>
        <v>29.180020333028128</v>
      </c>
      <c r="F53971">
        <v>-4.8799796669718729</v>
      </c>
    </row>
    <row r="53972" spans="4:6" x14ac:dyDescent="0.25">
      <c r="D53972">
        <v>0.8635400000000002</v>
      </c>
      <c r="E53972">
        <f t="shared" si="843"/>
        <v>29.179682314964122</v>
      </c>
      <c r="F53972">
        <v>-4.8803176850358811</v>
      </c>
    </row>
    <row r="53973" spans="4:6" x14ac:dyDescent="0.25">
      <c r="D53973">
        <v>0.86354999999999982</v>
      </c>
      <c r="E53973">
        <f t="shared" si="843"/>
        <v>29.179884168518186</v>
      </c>
      <c r="F53973">
        <v>-4.8801158314818167</v>
      </c>
    </row>
    <row r="53974" spans="4:6" x14ac:dyDescent="0.25">
      <c r="D53974">
        <v>0.86356999999999995</v>
      </c>
      <c r="E53974">
        <f t="shared" si="843"/>
        <v>29.180084661128248</v>
      </c>
      <c r="F53974">
        <v>-4.8799153388717524</v>
      </c>
    </row>
    <row r="53975" spans="4:6" x14ac:dyDescent="0.25">
      <c r="D53975">
        <v>0.86358000000000001</v>
      </c>
      <c r="E53975">
        <f t="shared" si="843"/>
        <v>29.179799310793044</v>
      </c>
      <c r="F53975">
        <v>-4.8802006892069603</v>
      </c>
    </row>
    <row r="53976" spans="4:6" x14ac:dyDescent="0.25">
      <c r="D53976">
        <v>0.86360000000000015</v>
      </c>
      <c r="E53976">
        <f t="shared" si="843"/>
        <v>29.179080160036055</v>
      </c>
      <c r="F53976">
        <v>-4.8809198399639468</v>
      </c>
    </row>
    <row r="53977" spans="4:6" x14ac:dyDescent="0.25">
      <c r="D53977">
        <v>0.86361999999999983</v>
      </c>
      <c r="E53977">
        <f t="shared" si="843"/>
        <v>29.177975474154916</v>
      </c>
      <c r="F53977">
        <v>-4.8820245258450869</v>
      </c>
    </row>
    <row r="53978" spans="4:6" x14ac:dyDescent="0.25">
      <c r="D53978">
        <v>0.8636299999999999</v>
      </c>
      <c r="E53978">
        <f t="shared" si="843"/>
        <v>29.176529950418196</v>
      </c>
      <c r="F53978">
        <v>-4.8834700495818062</v>
      </c>
    </row>
    <row r="53979" spans="4:6" x14ac:dyDescent="0.25">
      <c r="D53979">
        <v>0.86365000000000003</v>
      </c>
      <c r="E53979">
        <f t="shared" si="843"/>
        <v>29.174784919140183</v>
      </c>
      <c r="F53979">
        <v>-4.885215080859818</v>
      </c>
    </row>
    <row r="53980" spans="4:6" x14ac:dyDescent="0.25">
      <c r="D53980">
        <v>0.86366000000000009</v>
      </c>
      <c r="E53980">
        <f t="shared" si="843"/>
        <v>29.172778536706815</v>
      </c>
      <c r="F53980">
        <v>-4.887221463293189</v>
      </c>
    </row>
    <row r="53981" spans="4:6" x14ac:dyDescent="0.25">
      <c r="D53981">
        <v>0.86368000000000023</v>
      </c>
      <c r="E53981">
        <f t="shared" si="843"/>
        <v>29.170545970649485</v>
      </c>
      <c r="F53981">
        <v>-4.8894540293505191</v>
      </c>
    </row>
    <row r="53982" spans="4:6" x14ac:dyDescent="0.25">
      <c r="D53982">
        <v>0.86369999999999991</v>
      </c>
      <c r="E53982">
        <f t="shared" si="843"/>
        <v>29.168119576884123</v>
      </c>
      <c r="F53982">
        <v>-4.8918804231158797</v>
      </c>
    </row>
    <row r="53983" spans="4:6" x14ac:dyDescent="0.25">
      <c r="D53983">
        <v>0.86370999999999998</v>
      </c>
      <c r="E53983">
        <f t="shared" si="843"/>
        <v>29.165529069250869</v>
      </c>
      <c r="F53983">
        <v>-4.8944709307491339</v>
      </c>
    </row>
    <row r="53984" spans="4:6" x14ac:dyDescent="0.25">
      <c r="D53984">
        <v>0.86373000000000011</v>
      </c>
      <c r="E53984">
        <f t="shared" si="843"/>
        <v>29.16280168150535</v>
      </c>
      <c r="F53984">
        <v>-4.8971983184946541</v>
      </c>
    </row>
    <row r="53985" spans="4:6" x14ac:dyDescent="0.25">
      <c r="D53985">
        <v>0.86374000000000017</v>
      </c>
      <c r="E53985">
        <f t="shared" si="843"/>
        <v>29.159962321925946</v>
      </c>
      <c r="F53985">
        <v>-4.9000376780740584</v>
      </c>
    </row>
    <row r="53986" spans="4:6" x14ac:dyDescent="0.25">
      <c r="D53986">
        <v>0.86375999999999986</v>
      </c>
      <c r="E53986">
        <f t="shared" si="843"/>
        <v>29.157517569337017</v>
      </c>
      <c r="F53986">
        <v>-4.9024824306629835</v>
      </c>
    </row>
    <row r="53987" spans="4:6" x14ac:dyDescent="0.25">
      <c r="D53987">
        <v>0.86377999999999999</v>
      </c>
      <c r="E53987">
        <f t="shared" si="843"/>
        <v>29.155919363085747</v>
      </c>
      <c r="F53987">
        <v>-4.904080636914256</v>
      </c>
    </row>
    <row r="53988" spans="4:6" x14ac:dyDescent="0.25">
      <c r="D53988">
        <v>0.86379000000000006</v>
      </c>
      <c r="E53988">
        <f t="shared" si="843"/>
        <v>29.154601285083977</v>
      </c>
      <c r="F53988">
        <v>-4.9053987149160267</v>
      </c>
    </row>
    <row r="53989" spans="4:6" x14ac:dyDescent="0.25">
      <c r="D53989">
        <v>0.86381000000000019</v>
      </c>
      <c r="E53989">
        <f t="shared" si="843"/>
        <v>29.153055218784623</v>
      </c>
      <c r="F53989">
        <v>-4.9069447812153779</v>
      </c>
    </row>
    <row r="53990" spans="4:6" x14ac:dyDescent="0.25">
      <c r="D53990">
        <v>0.86381999999999981</v>
      </c>
      <c r="E53990">
        <f t="shared" si="843"/>
        <v>29.151311052018134</v>
      </c>
      <c r="F53990">
        <v>-4.9086889479818678</v>
      </c>
    </row>
    <row r="53991" spans="4:6" x14ac:dyDescent="0.25">
      <c r="D53991">
        <v>0.86383999999999994</v>
      </c>
      <c r="E53991">
        <f t="shared" si="843"/>
        <v>29.149396305843457</v>
      </c>
      <c r="F53991">
        <v>-4.9106036941565447</v>
      </c>
    </row>
    <row r="53992" spans="4:6" x14ac:dyDescent="0.25">
      <c r="D53992">
        <v>0.86386000000000007</v>
      </c>
      <c r="E53992">
        <f t="shared" si="843"/>
        <v>29.147336276162967</v>
      </c>
      <c r="F53992">
        <v>-4.9126637238370341</v>
      </c>
    </row>
    <row r="53993" spans="4:6" x14ac:dyDescent="0.25">
      <c r="D53993">
        <v>0.86387000000000014</v>
      </c>
      <c r="E53993">
        <f t="shared" si="843"/>
        <v>29.145154169102941</v>
      </c>
      <c r="F53993">
        <v>-4.914845830897062</v>
      </c>
    </row>
    <row r="53994" spans="4:6" x14ac:dyDescent="0.25">
      <c r="D53994">
        <v>0.86388999999999982</v>
      </c>
      <c r="E53994">
        <f t="shared" si="843"/>
        <v>29.142871230289195</v>
      </c>
      <c r="F53994">
        <v>-4.917128769710807</v>
      </c>
    </row>
    <row r="53995" spans="4:6" x14ac:dyDescent="0.25">
      <c r="D53995">
        <v>0.86389999999999989</v>
      </c>
      <c r="E53995">
        <f t="shared" si="843"/>
        <v>29.140506868157587</v>
      </c>
      <c r="F53995">
        <v>-4.9194931318424135</v>
      </c>
    </row>
    <row r="53996" spans="4:6" x14ac:dyDescent="0.25">
      <c r="D53996">
        <v>0.86392000000000002</v>
      </c>
      <c r="E53996">
        <f t="shared" si="843"/>
        <v>29.138078771447429</v>
      </c>
      <c r="F53996">
        <v>-4.9219212285525726</v>
      </c>
    </row>
    <row r="53997" spans="4:6" x14ac:dyDescent="0.25">
      <c r="D53997">
        <v>0.86394000000000015</v>
      </c>
      <c r="E53997">
        <f t="shared" si="843"/>
        <v>29.135603021032942</v>
      </c>
      <c r="F53997">
        <v>-4.9243969789670592</v>
      </c>
    </row>
    <row r="53998" spans="4:6" x14ac:dyDescent="0.25">
      <c r="D53998">
        <v>0.86395000000000022</v>
      </c>
      <c r="E53998">
        <f t="shared" si="843"/>
        <v>29.133094196253516</v>
      </c>
      <c r="F53998">
        <v>-4.9269058037464859</v>
      </c>
    </row>
    <row r="53999" spans="4:6" x14ac:dyDescent="0.25">
      <c r="D53999">
        <v>0.8639699999999999</v>
      </c>
      <c r="E53999">
        <f t="shared" si="843"/>
        <v>29.130565475907922</v>
      </c>
      <c r="F53999">
        <v>-4.9294345240920814</v>
      </c>
    </row>
    <row r="54000" spans="4:6" x14ac:dyDescent="0.25">
      <c r="D54000">
        <v>0.86397999999999997</v>
      </c>
      <c r="E54000">
        <f t="shared" si="843"/>
        <v>29.128512582705302</v>
      </c>
      <c r="F54000">
        <v>-4.9314874172947016</v>
      </c>
    </row>
    <row r="54001" spans="4:6" x14ac:dyDescent="0.25">
      <c r="D54001">
        <v>0.8640000000000001</v>
      </c>
      <c r="E54001">
        <f t="shared" si="843"/>
        <v>29.127377423696217</v>
      </c>
      <c r="F54001">
        <v>-4.9326225763037836</v>
      </c>
    </row>
    <row r="54002" spans="4:6" x14ac:dyDescent="0.25">
      <c r="D54002">
        <v>0.86402000000000023</v>
      </c>
      <c r="E54002">
        <f t="shared" si="843"/>
        <v>29.126584324774527</v>
      </c>
      <c r="F54002">
        <v>-4.9334156752254739</v>
      </c>
    </row>
    <row r="54003" spans="4:6" x14ac:dyDescent="0.25">
      <c r="D54003">
        <v>0.86402999999999985</v>
      </c>
      <c r="E54003">
        <f t="shared" si="843"/>
        <v>29.12561664409326</v>
      </c>
      <c r="F54003">
        <v>-4.9343833559067436</v>
      </c>
    </row>
    <row r="54004" spans="4:6" x14ac:dyDescent="0.25">
      <c r="D54004">
        <v>0.86404999999999998</v>
      </c>
      <c r="E54004">
        <f t="shared" si="843"/>
        <v>29.12449643128889</v>
      </c>
      <c r="F54004">
        <v>-4.9355035687111117</v>
      </c>
    </row>
    <row r="54005" spans="4:6" x14ac:dyDescent="0.25">
      <c r="D54005">
        <v>0.86406000000000005</v>
      </c>
      <c r="E54005">
        <f t="shared" si="843"/>
        <v>29.123244014633009</v>
      </c>
      <c r="F54005">
        <v>-4.936755985366994</v>
      </c>
    </row>
    <row r="54006" spans="4:6" x14ac:dyDescent="0.25">
      <c r="D54006">
        <v>0.86408000000000018</v>
      </c>
      <c r="E54006">
        <f t="shared" si="843"/>
        <v>29.121878102821604</v>
      </c>
      <c r="F54006">
        <v>-4.938121897178398</v>
      </c>
    </row>
    <row r="54007" spans="4:6" x14ac:dyDescent="0.25">
      <c r="D54007">
        <v>0.86409999999999987</v>
      </c>
      <c r="E54007">
        <f t="shared" si="843"/>
        <v>29.120415882361367</v>
      </c>
      <c r="F54007">
        <v>-4.9395841176386357</v>
      </c>
    </row>
    <row r="54008" spans="4:6" x14ac:dyDescent="0.25">
      <c r="D54008">
        <v>0.86410999999999993</v>
      </c>
      <c r="E54008">
        <f t="shared" si="843"/>
        <v>29.118873110637612</v>
      </c>
      <c r="F54008">
        <v>-4.9411268893623896</v>
      </c>
    </row>
    <row r="54009" spans="4:6" x14ac:dyDescent="0.25">
      <c r="D54009">
        <v>0.86413000000000006</v>
      </c>
      <c r="E54009">
        <f t="shared" si="843"/>
        <v>29.117264204756385</v>
      </c>
      <c r="F54009">
        <v>-4.9427357952436166</v>
      </c>
    </row>
    <row r="54010" spans="4:6" x14ac:dyDescent="0.25">
      <c r="D54010">
        <v>0.86414000000000013</v>
      </c>
      <c r="E54010">
        <f t="shared" si="843"/>
        <v>29.115602326259875</v>
      </c>
      <c r="F54010">
        <v>-4.9443976737401272</v>
      </c>
    </row>
    <row r="54011" spans="4:6" x14ac:dyDescent="0.25">
      <c r="D54011">
        <v>0.86415999999999982</v>
      </c>
      <c r="E54011">
        <f t="shared" si="843"/>
        <v>29.113899461819916</v>
      </c>
      <c r="F54011">
        <v>-4.9461005381800875</v>
      </c>
    </row>
    <row r="54012" spans="4:6" x14ac:dyDescent="0.25">
      <c r="D54012">
        <v>0.86417999999999995</v>
      </c>
      <c r="E54012">
        <f t="shared" si="843"/>
        <v>29.112650348643143</v>
      </c>
      <c r="F54012">
        <v>-4.94734965135686</v>
      </c>
    </row>
    <row r="54013" spans="4:6" x14ac:dyDescent="0.25">
      <c r="D54013">
        <v>0.86419000000000001</v>
      </c>
      <c r="E54013">
        <f t="shared" si="843"/>
        <v>29.112296097053271</v>
      </c>
      <c r="F54013">
        <v>-4.9477039029467305</v>
      </c>
    </row>
    <row r="54014" spans="4:6" x14ac:dyDescent="0.25">
      <c r="D54014">
        <v>0.86421000000000014</v>
      </c>
      <c r="E54014">
        <f t="shared" si="843"/>
        <v>29.112744256909089</v>
      </c>
      <c r="F54014">
        <v>-4.9472557430909143</v>
      </c>
    </row>
    <row r="54015" spans="4:6" x14ac:dyDescent="0.25">
      <c r="D54015">
        <v>0.86422000000000021</v>
      </c>
      <c r="E54015">
        <f t="shared" si="843"/>
        <v>29.114392813623144</v>
      </c>
      <c r="F54015">
        <v>-4.9456071863768569</v>
      </c>
    </row>
    <row r="54016" spans="4:6" x14ac:dyDescent="0.25">
      <c r="D54016">
        <v>0.8642399999999999</v>
      </c>
      <c r="E54016">
        <f t="shared" si="843"/>
        <v>29.116625682268815</v>
      </c>
      <c r="F54016">
        <v>-4.9433743177311875</v>
      </c>
    </row>
    <row r="54017" spans="4:6" x14ac:dyDescent="0.25">
      <c r="D54017">
        <v>0.86426000000000003</v>
      </c>
      <c r="E54017">
        <f t="shared" si="843"/>
        <v>29.118405260703526</v>
      </c>
      <c r="F54017">
        <v>-4.9415947392964785</v>
      </c>
    </row>
    <row r="54018" spans="4:6" x14ac:dyDescent="0.25">
      <c r="D54018">
        <v>0.86427000000000009</v>
      </c>
      <c r="E54018">
        <f t="shared" ref="E54018:E54081" si="844">34.06+F54018</f>
        <v>29.120739882818455</v>
      </c>
      <c r="F54018">
        <v>-4.9392601171815453</v>
      </c>
    </row>
    <row r="54019" spans="4:6" x14ac:dyDescent="0.25">
      <c r="D54019">
        <v>0.86429000000000022</v>
      </c>
      <c r="E54019">
        <f t="shared" si="844"/>
        <v>29.12404616709474</v>
      </c>
      <c r="F54019">
        <v>-4.9359538329052643</v>
      </c>
    </row>
    <row r="54020" spans="4:6" x14ac:dyDescent="0.25">
      <c r="D54020">
        <v>0.86429999999999985</v>
      </c>
      <c r="E54020">
        <f t="shared" si="844"/>
        <v>29.127241744857805</v>
      </c>
      <c r="F54020">
        <v>-4.932758255142196</v>
      </c>
    </row>
    <row r="54021" spans="4:6" x14ac:dyDescent="0.25">
      <c r="D54021">
        <v>0.86431999999999998</v>
      </c>
      <c r="E54021">
        <f t="shared" si="844"/>
        <v>29.129842005052446</v>
      </c>
      <c r="F54021">
        <v>-4.9301579949475558</v>
      </c>
    </row>
    <row r="54022" spans="4:6" x14ac:dyDescent="0.25">
      <c r="D54022">
        <v>0.86434000000000011</v>
      </c>
      <c r="E54022">
        <f t="shared" si="844"/>
        <v>29.131899298431986</v>
      </c>
      <c r="F54022">
        <v>-4.9281007015680167</v>
      </c>
    </row>
    <row r="54023" spans="4:6" x14ac:dyDescent="0.25">
      <c r="D54023">
        <v>0.86435000000000017</v>
      </c>
      <c r="E54023">
        <f t="shared" si="844"/>
        <v>29.133462588767731</v>
      </c>
      <c r="F54023">
        <v>-4.926537411232272</v>
      </c>
    </row>
    <row r="54024" spans="4:6" x14ac:dyDescent="0.25">
      <c r="D54024">
        <v>0.86436999999999986</v>
      </c>
      <c r="E54024">
        <f t="shared" si="844"/>
        <v>29.134577618427198</v>
      </c>
      <c r="F54024">
        <v>-4.9254223815728047</v>
      </c>
    </row>
    <row r="54025" spans="4:6" x14ac:dyDescent="0.25">
      <c r="D54025">
        <v>0.86437999999999993</v>
      </c>
      <c r="E54025">
        <f t="shared" si="844"/>
        <v>29.135287069061746</v>
      </c>
      <c r="F54025">
        <v>-4.9247129309382576</v>
      </c>
    </row>
    <row r="54026" spans="4:6" x14ac:dyDescent="0.25">
      <c r="D54026">
        <v>0.86440000000000006</v>
      </c>
      <c r="E54026">
        <f t="shared" si="844"/>
        <v>29.135630717294354</v>
      </c>
      <c r="F54026">
        <v>-4.924369282705646</v>
      </c>
    </row>
    <row r="54027" spans="4:6" x14ac:dyDescent="0.25">
      <c r="D54027">
        <v>0.86442000000000019</v>
      </c>
      <c r="E54027">
        <f t="shared" si="844"/>
        <v>29.135645585329172</v>
      </c>
      <c r="F54027">
        <v>-4.924354414670832</v>
      </c>
    </row>
    <row r="54028" spans="4:6" x14ac:dyDescent="0.25">
      <c r="D54028">
        <v>0.86442999999999981</v>
      </c>
      <c r="E54028">
        <f t="shared" si="844"/>
        <v>29.135366086432185</v>
      </c>
      <c r="F54028">
        <v>-4.9246339135678179</v>
      </c>
    </row>
    <row r="54029" spans="4:6" x14ac:dyDescent="0.25">
      <c r="D54029">
        <v>0.86444999999999994</v>
      </c>
      <c r="E54029">
        <f t="shared" si="844"/>
        <v>29.135308013882018</v>
      </c>
      <c r="F54029">
        <v>-4.924691986117983</v>
      </c>
    </row>
    <row r="54030" spans="4:6" x14ac:dyDescent="0.25">
      <c r="D54030">
        <v>0.86446000000000001</v>
      </c>
      <c r="E54030">
        <f t="shared" si="844"/>
        <v>29.13641607436465</v>
      </c>
      <c r="F54030">
        <v>-4.9235839256353531</v>
      </c>
    </row>
    <row r="54031" spans="4:6" x14ac:dyDescent="0.25">
      <c r="D54031">
        <v>0.86448000000000014</v>
      </c>
      <c r="E54031">
        <f t="shared" si="844"/>
        <v>29.138563716100471</v>
      </c>
      <c r="F54031">
        <v>-4.9214362838995331</v>
      </c>
    </row>
    <row r="54032" spans="4:6" x14ac:dyDescent="0.25">
      <c r="D54032">
        <v>0.86449999999999982</v>
      </c>
      <c r="E54032">
        <f t="shared" si="844"/>
        <v>29.141149782952297</v>
      </c>
      <c r="F54032">
        <v>-4.9188502170477051</v>
      </c>
    </row>
    <row r="54033" spans="4:6" x14ac:dyDescent="0.25">
      <c r="D54033">
        <v>0.86450999999999989</v>
      </c>
      <c r="E54033">
        <f t="shared" si="844"/>
        <v>29.144602146934446</v>
      </c>
      <c r="F54033">
        <v>-4.9153978530655564</v>
      </c>
    </row>
    <row r="54034" spans="4:6" x14ac:dyDescent="0.25">
      <c r="D54034">
        <v>0.86453000000000002</v>
      </c>
      <c r="E54034">
        <f t="shared" si="844"/>
        <v>29.14881661812808</v>
      </c>
      <c r="F54034">
        <v>-4.9111833818719219</v>
      </c>
    </row>
    <row r="54035" spans="4:6" x14ac:dyDescent="0.25">
      <c r="D54035">
        <v>0.86454000000000009</v>
      </c>
      <c r="E54035">
        <f t="shared" si="844"/>
        <v>29.152729283156404</v>
      </c>
      <c r="F54035">
        <v>-4.9072707168435965</v>
      </c>
    </row>
    <row r="54036" spans="4:6" x14ac:dyDescent="0.25">
      <c r="D54036">
        <v>0.86456000000000022</v>
      </c>
      <c r="E54036">
        <f t="shared" si="844"/>
        <v>29.155872791030731</v>
      </c>
      <c r="F54036">
        <v>-4.904127208969272</v>
      </c>
    </row>
    <row r="54037" spans="4:6" x14ac:dyDescent="0.25">
      <c r="D54037">
        <v>0.8645799999999999</v>
      </c>
      <c r="E54037">
        <f t="shared" si="844"/>
        <v>29.15831561584308</v>
      </c>
      <c r="F54037">
        <v>-4.9016843841569235</v>
      </c>
    </row>
    <row r="54038" spans="4:6" x14ac:dyDescent="0.25">
      <c r="D54038">
        <v>0.86458999999999997</v>
      </c>
      <c r="E54038">
        <f t="shared" si="844"/>
        <v>29.160121764745327</v>
      </c>
      <c r="F54038">
        <v>-4.8998782352546764</v>
      </c>
    </row>
    <row r="54039" spans="4:6" x14ac:dyDescent="0.25">
      <c r="D54039">
        <v>0.8646100000000001</v>
      </c>
      <c r="E54039">
        <f t="shared" si="844"/>
        <v>29.161350998525414</v>
      </c>
      <c r="F54039">
        <v>-4.8986490014745874</v>
      </c>
    </row>
    <row r="54040" spans="4:6" x14ac:dyDescent="0.25">
      <c r="D54040">
        <v>0.86462000000000017</v>
      </c>
      <c r="E54040">
        <f t="shared" si="844"/>
        <v>29.162059045494146</v>
      </c>
      <c r="F54040">
        <v>-4.8979409545058576</v>
      </c>
    </row>
    <row r="54041" spans="4:6" x14ac:dyDescent="0.25">
      <c r="D54041">
        <v>0.86463999999999985</v>
      </c>
      <c r="E54041">
        <f t="shared" si="844"/>
        <v>29.162297808555948</v>
      </c>
      <c r="F54041">
        <v>-4.8977021914440559</v>
      </c>
    </row>
    <row r="54042" spans="4:6" x14ac:dyDescent="0.25">
      <c r="D54042">
        <v>0.86465999999999998</v>
      </c>
      <c r="E54042">
        <f t="shared" si="844"/>
        <v>29.162115565376762</v>
      </c>
      <c r="F54042">
        <v>-4.8978844346232391</v>
      </c>
    </row>
    <row r="54043" spans="4:6" x14ac:dyDescent="0.25">
      <c r="D54043">
        <v>0.86467000000000005</v>
      </c>
      <c r="E54043">
        <f t="shared" si="844"/>
        <v>29.161557161597948</v>
      </c>
      <c r="F54043">
        <v>-4.8984428384020537</v>
      </c>
    </row>
    <row r="54044" spans="4:6" x14ac:dyDescent="0.25">
      <c r="D54044">
        <v>0.86469000000000018</v>
      </c>
      <c r="E54044">
        <f t="shared" si="844"/>
        <v>29.160664197077377</v>
      </c>
      <c r="F54044">
        <v>-4.8993358029226259</v>
      </c>
    </row>
    <row r="54045" spans="4:6" x14ac:dyDescent="0.25">
      <c r="D54045">
        <v>0.8646999999999998</v>
      </c>
      <c r="E54045">
        <f t="shared" si="844"/>
        <v>29.159475205167929</v>
      </c>
      <c r="F54045">
        <v>-4.900524794832072</v>
      </c>
    </row>
    <row r="54046" spans="4:6" x14ac:dyDescent="0.25">
      <c r="D54046">
        <v>0.86471999999999993</v>
      </c>
      <c r="E54046">
        <f t="shared" si="844"/>
        <v>29.158025825069405</v>
      </c>
      <c r="F54046">
        <v>-4.9019741749305963</v>
      </c>
    </row>
    <row r="54047" spans="4:6" x14ac:dyDescent="0.25">
      <c r="D54047">
        <v>0.86474000000000006</v>
      </c>
      <c r="E54047">
        <f t="shared" si="844"/>
        <v>29.156348967312915</v>
      </c>
      <c r="F54047">
        <v>-4.9036510326870877</v>
      </c>
    </row>
    <row r="54048" spans="4:6" x14ac:dyDescent="0.25">
      <c r="D54048">
        <v>0.86475000000000013</v>
      </c>
      <c r="E54048">
        <f t="shared" si="844"/>
        <v>29.154474972457244</v>
      </c>
      <c r="F54048">
        <v>-4.9055250275427582</v>
      </c>
    </row>
    <row r="54049" spans="4:6" x14ac:dyDescent="0.25">
      <c r="D54049">
        <v>0.86476999999999982</v>
      </c>
      <c r="E54049">
        <f t="shared" si="844"/>
        <v>29.152431763094587</v>
      </c>
      <c r="F54049">
        <v>-4.9075682369054148</v>
      </c>
    </row>
    <row r="54050" spans="4:6" x14ac:dyDescent="0.25">
      <c r="D54050">
        <v>0.86477999999999988</v>
      </c>
      <c r="E54050">
        <f t="shared" si="844"/>
        <v>29.15024498927874</v>
      </c>
      <c r="F54050">
        <v>-4.9097550107212617</v>
      </c>
    </row>
    <row r="54051" spans="4:6" x14ac:dyDescent="0.25">
      <c r="D54051">
        <v>0.86480000000000001</v>
      </c>
      <c r="E54051">
        <f t="shared" si="844"/>
        <v>29.147938167502456</v>
      </c>
      <c r="F54051">
        <v>-4.9120618324975451</v>
      </c>
    </row>
    <row r="54052" spans="4:6" x14ac:dyDescent="0.25">
      <c r="D54052">
        <v>0.86482000000000014</v>
      </c>
      <c r="E54052">
        <f t="shared" si="844"/>
        <v>29.146016661986614</v>
      </c>
      <c r="F54052">
        <v>-4.9139833380133897</v>
      </c>
    </row>
    <row r="54053" spans="4:6" x14ac:dyDescent="0.25">
      <c r="D54053">
        <v>0.86483000000000021</v>
      </c>
      <c r="E54053">
        <f t="shared" si="844"/>
        <v>29.144931360781925</v>
      </c>
      <c r="F54053">
        <v>-4.9150686392180782</v>
      </c>
    </row>
    <row r="54054" spans="4:6" x14ac:dyDescent="0.25">
      <c r="D54054">
        <v>0.8648499999999999</v>
      </c>
      <c r="E54054">
        <f t="shared" si="844"/>
        <v>29.144114944758307</v>
      </c>
      <c r="F54054">
        <v>-4.9158850552416951</v>
      </c>
    </row>
    <row r="54055" spans="4:6" x14ac:dyDescent="0.25">
      <c r="D54055">
        <v>0.86485999999999996</v>
      </c>
      <c r="E54055">
        <f t="shared" si="844"/>
        <v>29.143058534315642</v>
      </c>
      <c r="F54055">
        <v>-4.9169414656843617</v>
      </c>
    </row>
    <row r="54056" spans="4:6" x14ac:dyDescent="0.25">
      <c r="D54056">
        <v>0.86488000000000009</v>
      </c>
      <c r="E54056">
        <f t="shared" si="844"/>
        <v>29.141791380706458</v>
      </c>
      <c r="F54056">
        <v>-4.9182086192935452</v>
      </c>
    </row>
    <row r="54057" spans="4:6" x14ac:dyDescent="0.25">
      <c r="D54057">
        <v>0.86490000000000022</v>
      </c>
      <c r="E54057">
        <f t="shared" si="844"/>
        <v>29.140340484090753</v>
      </c>
      <c r="F54057">
        <v>-4.9196595159092489</v>
      </c>
    </row>
    <row r="54058" spans="4:6" x14ac:dyDescent="0.25">
      <c r="D54058">
        <v>0.86490999999999985</v>
      </c>
      <c r="E54058">
        <f t="shared" si="844"/>
        <v>29.138730725038887</v>
      </c>
      <c r="F54058">
        <v>-4.9212692749611167</v>
      </c>
    </row>
    <row r="54059" spans="4:6" x14ac:dyDescent="0.25">
      <c r="D54059">
        <v>0.86492999999999998</v>
      </c>
      <c r="E54059">
        <f t="shared" si="844"/>
        <v>29.136984990451587</v>
      </c>
      <c r="F54059">
        <v>-4.9230150095484149</v>
      </c>
    </row>
    <row r="54060" spans="4:6" x14ac:dyDescent="0.25">
      <c r="D54060">
        <v>0.86494000000000004</v>
      </c>
      <c r="E54060">
        <f t="shared" si="844"/>
        <v>29.135124293995034</v>
      </c>
      <c r="F54060">
        <v>-4.9248757060049675</v>
      </c>
    </row>
    <row r="54061" spans="4:6" x14ac:dyDescent="0.25">
      <c r="D54061">
        <v>0.86496000000000017</v>
      </c>
      <c r="E54061">
        <f t="shared" si="844"/>
        <v>29.133167891159836</v>
      </c>
      <c r="F54061">
        <v>-4.9268321088401654</v>
      </c>
    </row>
    <row r="54062" spans="4:6" x14ac:dyDescent="0.25">
      <c r="D54062">
        <v>0.86497999999999986</v>
      </c>
      <c r="E54062">
        <f t="shared" si="844"/>
        <v>29.131133389062253</v>
      </c>
      <c r="F54062">
        <v>-4.9288666109377486</v>
      </c>
    </row>
    <row r="54063" spans="4:6" x14ac:dyDescent="0.25">
      <c r="D54063">
        <v>0.86498999999999993</v>
      </c>
      <c r="E54063">
        <f t="shared" si="844"/>
        <v>29.129036851113852</v>
      </c>
      <c r="F54063">
        <v>-4.930963148886149</v>
      </c>
    </row>
    <row r="54064" spans="4:6" x14ac:dyDescent="0.25">
      <c r="D54064">
        <v>0.86501000000000006</v>
      </c>
      <c r="E54064">
        <f t="shared" si="844"/>
        <v>29.126892896692482</v>
      </c>
      <c r="F54064">
        <v>-4.9331071033075187</v>
      </c>
    </row>
    <row r="54065" spans="4:6" x14ac:dyDescent="0.25">
      <c r="D54065">
        <v>0.86502000000000012</v>
      </c>
      <c r="E54065">
        <f t="shared" si="844"/>
        <v>29.124714795952837</v>
      </c>
      <c r="F54065">
        <v>-4.9352852040471662</v>
      </c>
    </row>
    <row r="54066" spans="4:6" x14ac:dyDescent="0.25">
      <c r="D54066">
        <v>0.86503999999999981</v>
      </c>
      <c r="E54066">
        <f t="shared" si="844"/>
        <v>29.122514559919189</v>
      </c>
      <c r="F54066">
        <v>-4.9374854400808141</v>
      </c>
    </row>
    <row r="54067" spans="4:6" x14ac:dyDescent="0.25">
      <c r="D54067">
        <v>0.86505999999999994</v>
      </c>
      <c r="E54067">
        <f t="shared" si="844"/>
        <v>29.120303026006248</v>
      </c>
      <c r="F54067">
        <v>-4.9396969739937546</v>
      </c>
    </row>
    <row r="54068" spans="4:6" x14ac:dyDescent="0.25">
      <c r="D54068">
        <v>0.86507000000000001</v>
      </c>
      <c r="E54068">
        <f t="shared" si="844"/>
        <v>29.118573787740658</v>
      </c>
      <c r="F54068">
        <v>-4.9414262122593424</v>
      </c>
    </row>
    <row r="54069" spans="4:6" x14ac:dyDescent="0.25">
      <c r="D54069">
        <v>0.86509000000000014</v>
      </c>
      <c r="E54069">
        <f t="shared" si="844"/>
        <v>29.117766821185491</v>
      </c>
      <c r="F54069">
        <v>-4.9422331788145115</v>
      </c>
    </row>
    <row r="54070" spans="4:6" x14ac:dyDescent="0.25">
      <c r="D54070">
        <v>0.8651000000000002</v>
      </c>
      <c r="E54070">
        <f t="shared" si="844"/>
        <v>29.117304706136867</v>
      </c>
      <c r="F54070">
        <v>-4.9426952938631343</v>
      </c>
    </row>
    <row r="54071" spans="4:6" x14ac:dyDescent="0.25">
      <c r="D54071">
        <v>0.86511999999999989</v>
      </c>
      <c r="E54071">
        <f t="shared" si="844"/>
        <v>29.11666922691396</v>
      </c>
      <c r="F54071">
        <v>-4.9433307730860436</v>
      </c>
    </row>
    <row r="54072" spans="4:6" x14ac:dyDescent="0.25">
      <c r="D54072">
        <v>0.86514000000000002</v>
      </c>
      <c r="E54072">
        <f t="shared" si="844"/>
        <v>29.115881019614292</v>
      </c>
      <c r="F54072">
        <v>-4.9441189803857091</v>
      </c>
    </row>
    <row r="54073" spans="4:6" x14ac:dyDescent="0.25">
      <c r="D54073">
        <v>0.86515000000000009</v>
      </c>
      <c r="E54073">
        <f t="shared" si="844"/>
        <v>29.114959147930875</v>
      </c>
      <c r="F54073">
        <v>-4.9450408520691251</v>
      </c>
    </row>
    <row r="54074" spans="4:6" x14ac:dyDescent="0.25">
      <c r="D54074">
        <v>0.86517000000000022</v>
      </c>
      <c r="E54074">
        <f t="shared" si="844"/>
        <v>29.113921194218729</v>
      </c>
      <c r="F54074">
        <v>-4.9460788057812719</v>
      </c>
    </row>
    <row r="54075" spans="4:6" x14ac:dyDescent="0.25">
      <c r="D54075">
        <v>0.86517999999999984</v>
      </c>
      <c r="E54075">
        <f t="shared" si="844"/>
        <v>29.113267195371805</v>
      </c>
      <c r="F54075">
        <v>-4.946732804628196</v>
      </c>
    </row>
    <row r="54076" spans="4:6" x14ac:dyDescent="0.25">
      <c r="D54076">
        <v>0.86519999999999997</v>
      </c>
      <c r="E54076">
        <f t="shared" si="844"/>
        <v>29.113443275924848</v>
      </c>
      <c r="F54076">
        <v>-4.9465567240751556</v>
      </c>
    </row>
    <row r="54077" spans="4:6" x14ac:dyDescent="0.25">
      <c r="D54077">
        <v>0.8652200000000001</v>
      </c>
      <c r="E54077">
        <f t="shared" si="844"/>
        <v>29.113877876368797</v>
      </c>
      <c r="F54077">
        <v>-4.9461221236312065</v>
      </c>
    </row>
    <row r="54078" spans="4:6" x14ac:dyDescent="0.25">
      <c r="D54078">
        <v>0.86523000000000017</v>
      </c>
      <c r="E54078">
        <f t="shared" si="844"/>
        <v>29.114058361427102</v>
      </c>
      <c r="F54078">
        <v>-4.9459416385728998</v>
      </c>
    </row>
    <row r="54079" spans="4:6" x14ac:dyDescent="0.25">
      <c r="D54079">
        <v>0.86524999999999985</v>
      </c>
      <c r="E54079">
        <f t="shared" si="844"/>
        <v>29.114010675097415</v>
      </c>
      <c r="F54079">
        <v>-4.9459893249025866</v>
      </c>
    </row>
    <row r="54080" spans="4:6" x14ac:dyDescent="0.25">
      <c r="D54080">
        <v>0.86525999999999992</v>
      </c>
      <c r="E54080">
        <f t="shared" si="844"/>
        <v>29.114242773117784</v>
      </c>
      <c r="F54080">
        <v>-4.9457572268822174</v>
      </c>
    </row>
    <row r="54081" spans="4:6" x14ac:dyDescent="0.25">
      <c r="D54081">
        <v>0.86528000000000005</v>
      </c>
      <c r="E54081">
        <f t="shared" si="844"/>
        <v>29.115208271841365</v>
      </c>
      <c r="F54081">
        <v>-4.9447917281586378</v>
      </c>
    </row>
    <row r="54082" spans="4:6" x14ac:dyDescent="0.25">
      <c r="D54082">
        <v>0.86530000000000018</v>
      </c>
      <c r="E54082">
        <f t="shared" ref="E54082:E54145" si="845">34.06+F54082</f>
        <v>29.116342692323897</v>
      </c>
      <c r="F54082">
        <v>-4.9436573076761041</v>
      </c>
    </row>
    <row r="54083" spans="4:6" x14ac:dyDescent="0.25">
      <c r="D54083">
        <v>0.8653099999999998</v>
      </c>
      <c r="E54083">
        <f t="shared" si="845"/>
        <v>29.117140084310357</v>
      </c>
      <c r="F54083">
        <v>-4.9428599156896444</v>
      </c>
    </row>
    <row r="54084" spans="4:6" x14ac:dyDescent="0.25">
      <c r="D54084">
        <v>0.86532999999999993</v>
      </c>
      <c r="E54084">
        <f t="shared" si="845"/>
        <v>29.118116545495162</v>
      </c>
      <c r="F54084">
        <v>-4.9418834545048416</v>
      </c>
    </row>
    <row r="54085" spans="4:6" x14ac:dyDescent="0.25">
      <c r="D54085">
        <v>0.86534</v>
      </c>
      <c r="E54085">
        <f t="shared" si="845"/>
        <v>29.11973337039505</v>
      </c>
      <c r="F54085">
        <v>-4.9402666296049533</v>
      </c>
    </row>
    <row r="54086" spans="4:6" x14ac:dyDescent="0.25">
      <c r="D54086">
        <v>0.86536000000000013</v>
      </c>
      <c r="E54086">
        <f t="shared" si="845"/>
        <v>29.121917161966447</v>
      </c>
      <c r="F54086">
        <v>-4.938082838033556</v>
      </c>
    </row>
    <row r="54087" spans="4:6" x14ac:dyDescent="0.25">
      <c r="D54087">
        <v>0.86537999999999982</v>
      </c>
      <c r="E54087">
        <f t="shared" si="845"/>
        <v>29.124600023838575</v>
      </c>
      <c r="F54087">
        <v>-4.9353999761614267</v>
      </c>
    </row>
    <row r="54088" spans="4:6" x14ac:dyDescent="0.25">
      <c r="D54088">
        <v>0.86538999999999988</v>
      </c>
      <c r="E54088">
        <f t="shared" si="845"/>
        <v>29.127235397786066</v>
      </c>
      <c r="F54088">
        <v>-4.9327646022139371</v>
      </c>
    </row>
    <row r="54089" spans="4:6" x14ac:dyDescent="0.25">
      <c r="D54089">
        <v>0.86541000000000001</v>
      </c>
      <c r="E54089">
        <f t="shared" si="845"/>
        <v>29.129818061683274</v>
      </c>
      <c r="F54089">
        <v>-4.9301819383167276</v>
      </c>
    </row>
    <row r="54090" spans="4:6" x14ac:dyDescent="0.25">
      <c r="D54090">
        <v>0.86542000000000008</v>
      </c>
      <c r="E54090">
        <f t="shared" si="845"/>
        <v>29.133311242194075</v>
      </c>
      <c r="F54090">
        <v>-4.926688757805926</v>
      </c>
    </row>
    <row r="54091" spans="4:6" x14ac:dyDescent="0.25">
      <c r="D54091">
        <v>0.86544000000000021</v>
      </c>
      <c r="E54091">
        <f t="shared" si="845"/>
        <v>29.13760595523495</v>
      </c>
      <c r="F54091">
        <v>-4.9223940447650527</v>
      </c>
    </row>
    <row r="54092" spans="4:6" x14ac:dyDescent="0.25">
      <c r="D54092">
        <v>0.8654599999999999</v>
      </c>
      <c r="E54092">
        <f t="shared" si="845"/>
        <v>29.142117691923708</v>
      </c>
      <c r="F54092">
        <v>-4.9178823080762939</v>
      </c>
    </row>
    <row r="54093" spans="4:6" x14ac:dyDescent="0.25">
      <c r="D54093">
        <v>0.86546999999999996</v>
      </c>
      <c r="E54093">
        <f t="shared" si="845"/>
        <v>29.146806234529539</v>
      </c>
      <c r="F54093">
        <v>-4.9131937654704636</v>
      </c>
    </row>
    <row r="54094" spans="4:6" x14ac:dyDescent="0.25">
      <c r="D54094">
        <v>0.86549000000000009</v>
      </c>
      <c r="E54094">
        <f t="shared" si="845"/>
        <v>29.151151048929481</v>
      </c>
      <c r="F54094">
        <v>-4.90884895107052</v>
      </c>
    </row>
    <row r="54095" spans="4:6" x14ac:dyDescent="0.25">
      <c r="D54095">
        <v>0.86550000000000016</v>
      </c>
      <c r="E54095">
        <f t="shared" si="845"/>
        <v>29.154687506673948</v>
      </c>
      <c r="F54095">
        <v>-4.9053124933260541</v>
      </c>
    </row>
    <row r="54096" spans="4:6" x14ac:dyDescent="0.25">
      <c r="D54096">
        <v>0.86551999999999985</v>
      </c>
      <c r="E54096">
        <f t="shared" si="845"/>
        <v>29.157486670683632</v>
      </c>
      <c r="F54096">
        <v>-4.9025133293163687</v>
      </c>
    </row>
    <row r="54097" spans="4:6" x14ac:dyDescent="0.25">
      <c r="D54097">
        <v>0.86553999999999998</v>
      </c>
      <c r="E54097">
        <f t="shared" si="845"/>
        <v>29.160098855850926</v>
      </c>
      <c r="F54097">
        <v>-4.8999011441490783</v>
      </c>
    </row>
    <row r="54098" spans="4:6" x14ac:dyDescent="0.25">
      <c r="D54098">
        <v>0.86555000000000004</v>
      </c>
      <c r="E54098">
        <f t="shared" si="845"/>
        <v>29.163017403298003</v>
      </c>
      <c r="F54098">
        <v>-4.8969825967019993</v>
      </c>
    </row>
    <row r="54099" spans="4:6" x14ac:dyDescent="0.25">
      <c r="D54099">
        <v>0.86557000000000017</v>
      </c>
      <c r="E54099">
        <f t="shared" si="845"/>
        <v>29.165715046899116</v>
      </c>
      <c r="F54099">
        <v>-4.8942849531008843</v>
      </c>
    </row>
    <row r="54100" spans="4:6" x14ac:dyDescent="0.25">
      <c r="D54100">
        <v>0.86558000000000024</v>
      </c>
      <c r="E54100">
        <f t="shared" si="845"/>
        <v>29.167720656588614</v>
      </c>
      <c r="F54100">
        <v>-4.8922793434113876</v>
      </c>
    </row>
    <row r="54101" spans="4:6" x14ac:dyDescent="0.25">
      <c r="D54101">
        <v>0.86559999999999993</v>
      </c>
      <c r="E54101">
        <f t="shared" si="845"/>
        <v>29.169099025069443</v>
      </c>
      <c r="F54101">
        <v>-4.8909009749305614</v>
      </c>
    </row>
    <row r="54102" spans="4:6" x14ac:dyDescent="0.25">
      <c r="D54102">
        <v>0.86562000000000006</v>
      </c>
      <c r="E54102">
        <f t="shared" si="845"/>
        <v>29.169910579800117</v>
      </c>
      <c r="F54102">
        <v>-4.8900894201998861</v>
      </c>
    </row>
    <row r="54103" spans="4:6" x14ac:dyDescent="0.25">
      <c r="D54103">
        <v>0.86563000000000012</v>
      </c>
      <c r="E54103">
        <f t="shared" si="845"/>
        <v>29.170211606764944</v>
      </c>
      <c r="F54103">
        <v>-4.889788393235059</v>
      </c>
    </row>
    <row r="54104" spans="4:6" x14ac:dyDescent="0.25">
      <c r="D54104">
        <v>0.86564999999999981</v>
      </c>
      <c r="E54104">
        <f t="shared" si="845"/>
        <v>29.169570618189645</v>
      </c>
      <c r="F54104">
        <v>-4.8904293818103586</v>
      </c>
    </row>
    <row r="54105" spans="4:6" x14ac:dyDescent="0.25">
      <c r="D54105">
        <v>0.86565999999999987</v>
      </c>
      <c r="E54105">
        <f t="shared" si="845"/>
        <v>29.167605011791586</v>
      </c>
      <c r="F54105">
        <v>-4.8923949882084159</v>
      </c>
    </row>
    <row r="54106" spans="4:6" x14ac:dyDescent="0.25">
      <c r="D54106">
        <v>0.86568000000000001</v>
      </c>
      <c r="E54106">
        <f t="shared" si="845"/>
        <v>29.164945123622896</v>
      </c>
      <c r="F54106">
        <v>-4.895054876377106</v>
      </c>
    </row>
    <row r="54107" spans="4:6" x14ac:dyDescent="0.25">
      <c r="D54107">
        <v>0.86570000000000014</v>
      </c>
      <c r="E54107">
        <f t="shared" si="845"/>
        <v>29.162157889844352</v>
      </c>
      <c r="F54107">
        <v>-4.8978421101556515</v>
      </c>
    </row>
    <row r="54108" spans="4:6" x14ac:dyDescent="0.25">
      <c r="D54108">
        <v>0.8657100000000002</v>
      </c>
      <c r="E54108">
        <f t="shared" si="845"/>
        <v>29.159267450744935</v>
      </c>
      <c r="F54108">
        <v>-4.9007325492550686</v>
      </c>
    </row>
    <row r="54109" spans="4:6" x14ac:dyDescent="0.25">
      <c r="D54109">
        <v>0.86572999999999989</v>
      </c>
      <c r="E54109">
        <f t="shared" si="845"/>
        <v>29.156295815121535</v>
      </c>
      <c r="F54109">
        <v>-4.9037041848784666</v>
      </c>
    </row>
    <row r="54110" spans="4:6" x14ac:dyDescent="0.25">
      <c r="D54110">
        <v>0.86573999999999995</v>
      </c>
      <c r="E54110">
        <f t="shared" si="845"/>
        <v>29.153262998562909</v>
      </c>
      <c r="F54110">
        <v>-4.9067370014370919</v>
      </c>
    </row>
    <row r="54111" spans="4:6" x14ac:dyDescent="0.25">
      <c r="D54111">
        <v>0.86576000000000009</v>
      </c>
      <c r="E54111">
        <f t="shared" si="845"/>
        <v>29.150187154950594</v>
      </c>
      <c r="F54111">
        <v>-4.9098128450494105</v>
      </c>
    </row>
    <row r="54112" spans="4:6" x14ac:dyDescent="0.25">
      <c r="D54112">
        <v>0.86578000000000022</v>
      </c>
      <c r="E54112">
        <f t="shared" si="845"/>
        <v>29.147568550003207</v>
      </c>
      <c r="F54112">
        <v>-4.9124314499967969</v>
      </c>
    </row>
    <row r="54113" spans="4:6" x14ac:dyDescent="0.25">
      <c r="D54113">
        <v>0.86578999999999984</v>
      </c>
      <c r="E54113">
        <f t="shared" si="845"/>
        <v>29.145853229423015</v>
      </c>
      <c r="F54113">
        <v>-4.9141467705769868</v>
      </c>
    </row>
    <row r="54114" spans="4:6" x14ac:dyDescent="0.25">
      <c r="D54114">
        <v>0.86580999999999997</v>
      </c>
      <c r="E54114">
        <f t="shared" si="845"/>
        <v>29.144469279772665</v>
      </c>
      <c r="F54114">
        <v>-4.9155307202273359</v>
      </c>
    </row>
    <row r="54115" spans="4:6" x14ac:dyDescent="0.25">
      <c r="D54115">
        <v>0.86582000000000003</v>
      </c>
      <c r="E54115">
        <f t="shared" si="845"/>
        <v>29.142903466963766</v>
      </c>
      <c r="F54115">
        <v>-4.9170965330362373</v>
      </c>
    </row>
    <row r="54116" spans="4:6" x14ac:dyDescent="0.25">
      <c r="D54116">
        <v>0.86584000000000017</v>
      </c>
      <c r="E54116">
        <f t="shared" si="845"/>
        <v>29.141180919291159</v>
      </c>
      <c r="F54116">
        <v>-4.9188190807088414</v>
      </c>
    </row>
    <row r="54117" spans="4:6" x14ac:dyDescent="0.25">
      <c r="D54117">
        <v>0.86585999999999985</v>
      </c>
      <c r="E54117">
        <f t="shared" si="845"/>
        <v>29.139808585796395</v>
      </c>
      <c r="F54117">
        <v>-4.9201914142036056</v>
      </c>
    </row>
    <row r="54118" spans="4:6" x14ac:dyDescent="0.25">
      <c r="D54118">
        <v>0.86586999999999992</v>
      </c>
      <c r="E54118">
        <f t="shared" si="845"/>
        <v>29.139722757688045</v>
      </c>
      <c r="F54118">
        <v>-4.9202772423119576</v>
      </c>
    </row>
    <row r="54119" spans="4:6" x14ac:dyDescent="0.25">
      <c r="D54119">
        <v>0.86589000000000005</v>
      </c>
      <c r="E54119">
        <f t="shared" si="845"/>
        <v>29.141272732714462</v>
      </c>
      <c r="F54119">
        <v>-4.9187272672855418</v>
      </c>
    </row>
    <row r="54120" spans="4:6" x14ac:dyDescent="0.25">
      <c r="D54120">
        <v>0.86590000000000011</v>
      </c>
      <c r="E54120">
        <f t="shared" si="845"/>
        <v>29.143797157555994</v>
      </c>
      <c r="F54120">
        <v>-4.916202842444009</v>
      </c>
    </row>
    <row r="54121" spans="4:6" x14ac:dyDescent="0.25">
      <c r="D54121">
        <v>0.8659199999999998</v>
      </c>
      <c r="E54121">
        <f t="shared" si="845"/>
        <v>29.146700246304896</v>
      </c>
      <c r="F54121">
        <v>-4.9132997536951075</v>
      </c>
    </row>
    <row r="54122" spans="4:6" x14ac:dyDescent="0.25">
      <c r="D54122">
        <v>0.86593999999999993</v>
      </c>
      <c r="E54122">
        <f t="shared" si="845"/>
        <v>29.149931060864297</v>
      </c>
      <c r="F54122">
        <v>-4.9100689391357033</v>
      </c>
    </row>
    <row r="54123" spans="4:6" x14ac:dyDescent="0.25">
      <c r="D54123">
        <v>0.86595</v>
      </c>
      <c r="E54123">
        <f t="shared" si="845"/>
        <v>29.152958886538254</v>
      </c>
      <c r="F54123">
        <v>-4.9070411134617471</v>
      </c>
    </row>
    <row r="54124" spans="4:6" x14ac:dyDescent="0.25">
      <c r="D54124">
        <v>0.86597000000000013</v>
      </c>
      <c r="E54124">
        <f t="shared" si="845"/>
        <v>29.155309436909722</v>
      </c>
      <c r="F54124">
        <v>-4.9046905630902797</v>
      </c>
    </row>
    <row r="54125" spans="4:6" x14ac:dyDescent="0.25">
      <c r="D54125">
        <v>0.86598000000000019</v>
      </c>
      <c r="E54125">
        <f t="shared" si="845"/>
        <v>29.157044622129092</v>
      </c>
      <c r="F54125">
        <v>-4.9029553778709118</v>
      </c>
    </row>
    <row r="54126" spans="4:6" x14ac:dyDescent="0.25">
      <c r="D54126">
        <v>0.86599999999999988</v>
      </c>
      <c r="E54126">
        <f t="shared" si="845"/>
        <v>29.158222243352579</v>
      </c>
      <c r="F54126">
        <v>-4.901777756647423</v>
      </c>
    </row>
    <row r="54127" spans="4:6" x14ac:dyDescent="0.25">
      <c r="D54127">
        <v>0.86602000000000001</v>
      </c>
      <c r="E54127">
        <f t="shared" si="845"/>
        <v>29.158896199811874</v>
      </c>
      <c r="F54127">
        <v>-4.9011038001881282</v>
      </c>
    </row>
    <row r="54128" spans="4:6" x14ac:dyDescent="0.25">
      <c r="D54128">
        <v>0.86603000000000008</v>
      </c>
      <c r="E54128">
        <f t="shared" si="845"/>
        <v>29.159116689277148</v>
      </c>
      <c r="F54128">
        <v>-4.9008833107228522</v>
      </c>
    </row>
    <row r="54129" spans="4:6" x14ac:dyDescent="0.25">
      <c r="D54129">
        <v>0.86605000000000021</v>
      </c>
      <c r="E54129">
        <f t="shared" si="845"/>
        <v>29.159414250454493</v>
      </c>
      <c r="F54129">
        <v>-4.9005857495455105</v>
      </c>
    </row>
    <row r="54130" spans="4:6" x14ac:dyDescent="0.25">
      <c r="D54130">
        <v>0.86605999999999983</v>
      </c>
      <c r="E54130">
        <f t="shared" si="845"/>
        <v>29.160747348245732</v>
      </c>
      <c r="F54130">
        <v>-4.8992526517542716</v>
      </c>
    </row>
    <row r="54131" spans="4:6" x14ac:dyDescent="0.25">
      <c r="D54131">
        <v>0.86607999999999996</v>
      </c>
      <c r="E54131">
        <f t="shared" si="845"/>
        <v>29.163002252124137</v>
      </c>
      <c r="F54131">
        <v>-4.8969977478758659</v>
      </c>
    </row>
    <row r="54132" spans="4:6" x14ac:dyDescent="0.25">
      <c r="D54132">
        <v>0.86610000000000009</v>
      </c>
      <c r="E54132">
        <f t="shared" si="845"/>
        <v>29.165105890225263</v>
      </c>
      <c r="F54132">
        <v>-4.8948941097747412</v>
      </c>
    </row>
    <row r="54133" spans="4:6" x14ac:dyDescent="0.25">
      <c r="D54133">
        <v>0.86611000000000016</v>
      </c>
      <c r="E54133">
        <f t="shared" si="845"/>
        <v>29.166582130580341</v>
      </c>
      <c r="F54133">
        <v>-4.8934178694196611</v>
      </c>
    </row>
    <row r="54134" spans="4:6" x14ac:dyDescent="0.25">
      <c r="D54134">
        <v>0.86612999999999984</v>
      </c>
      <c r="E54134">
        <f t="shared" si="845"/>
        <v>29.167491038218614</v>
      </c>
      <c r="F54134">
        <v>-4.8925089617813882</v>
      </c>
    </row>
    <row r="54135" spans="4:6" x14ac:dyDescent="0.25">
      <c r="D54135">
        <v>0.86613999999999991</v>
      </c>
      <c r="E54135">
        <f t="shared" si="845"/>
        <v>29.167888576702655</v>
      </c>
      <c r="F54135">
        <v>-4.8921114232973464</v>
      </c>
    </row>
    <row r="54136" spans="4:6" x14ac:dyDescent="0.25">
      <c r="D54136">
        <v>0.86616000000000004</v>
      </c>
      <c r="E54136">
        <f t="shared" si="845"/>
        <v>29.167826821521725</v>
      </c>
      <c r="F54136">
        <v>-4.8921731784782772</v>
      </c>
    </row>
    <row r="54137" spans="4:6" x14ac:dyDescent="0.25">
      <c r="D54137">
        <v>0.86618000000000017</v>
      </c>
      <c r="E54137">
        <f t="shared" si="845"/>
        <v>29.167354166161896</v>
      </c>
      <c r="F54137">
        <v>-4.8926458338381069</v>
      </c>
    </row>
    <row r="54138" spans="4:6" x14ac:dyDescent="0.25">
      <c r="D54138">
        <v>0.86619000000000024</v>
      </c>
      <c r="E54138">
        <f t="shared" si="845"/>
        <v>29.166999369447367</v>
      </c>
      <c r="F54138">
        <v>-4.893000630552633</v>
      </c>
    </row>
    <row r="54139" spans="4:6" x14ac:dyDescent="0.25">
      <c r="D54139">
        <v>0.86620999999999992</v>
      </c>
      <c r="E54139">
        <f t="shared" si="845"/>
        <v>29.167719145131429</v>
      </c>
      <c r="F54139">
        <v>-4.8922808548685754</v>
      </c>
    </row>
    <row r="54140" spans="4:6" x14ac:dyDescent="0.25">
      <c r="D54140">
        <v>0.86621999999999999</v>
      </c>
      <c r="E54140">
        <f t="shared" si="845"/>
        <v>29.169398044037912</v>
      </c>
      <c r="F54140">
        <v>-4.890601955962091</v>
      </c>
    </row>
    <row r="54141" spans="4:6" x14ac:dyDescent="0.25">
      <c r="D54141">
        <v>0.86624000000000012</v>
      </c>
      <c r="E54141">
        <f t="shared" si="845"/>
        <v>29.171445160021513</v>
      </c>
      <c r="F54141">
        <v>-4.8885548399784895</v>
      </c>
    </row>
    <row r="54142" spans="4:6" x14ac:dyDescent="0.25">
      <c r="D54142">
        <v>0.86625999999999981</v>
      </c>
      <c r="E54142">
        <f t="shared" si="845"/>
        <v>29.173813963568705</v>
      </c>
      <c r="F54142">
        <v>-4.8861860364312966</v>
      </c>
    </row>
    <row r="54143" spans="4:6" x14ac:dyDescent="0.25">
      <c r="D54143">
        <v>0.86626999999999987</v>
      </c>
      <c r="E54143">
        <f t="shared" si="845"/>
        <v>29.176461558347921</v>
      </c>
      <c r="F54143">
        <v>-4.8835384416520826</v>
      </c>
    </row>
    <row r="54144" spans="4:6" x14ac:dyDescent="0.25">
      <c r="D54144">
        <v>0.86629</v>
      </c>
      <c r="E54144">
        <f t="shared" si="845"/>
        <v>29.179348466332801</v>
      </c>
      <c r="F54144">
        <v>-4.8806515336672014</v>
      </c>
    </row>
    <row r="54145" spans="4:6" x14ac:dyDescent="0.25">
      <c r="D54145">
        <v>0.86630000000000007</v>
      </c>
      <c r="E54145">
        <f t="shared" si="845"/>
        <v>29.181954573598333</v>
      </c>
      <c r="F54145">
        <v>-4.8780454264016715</v>
      </c>
    </row>
    <row r="54146" spans="4:6" x14ac:dyDescent="0.25">
      <c r="D54146">
        <v>0.8663200000000002</v>
      </c>
      <c r="E54146">
        <f t="shared" ref="E54146:E54209" si="846">34.06+F54146</f>
        <v>29.18381538425837</v>
      </c>
      <c r="F54146">
        <v>-4.8761846157416331</v>
      </c>
    </row>
    <row r="54147" spans="4:6" x14ac:dyDescent="0.25">
      <c r="D54147">
        <v>0.86633999999999989</v>
      </c>
      <c r="E54147">
        <f t="shared" si="846"/>
        <v>29.185001835806357</v>
      </c>
      <c r="F54147">
        <v>-4.874998164193646</v>
      </c>
    </row>
    <row r="54148" spans="4:6" x14ac:dyDescent="0.25">
      <c r="D54148">
        <v>0.86634999999999995</v>
      </c>
      <c r="E54148">
        <f t="shared" si="846"/>
        <v>29.185580038626874</v>
      </c>
      <c r="F54148">
        <v>-4.8744199613731274</v>
      </c>
    </row>
    <row r="54149" spans="4:6" x14ac:dyDescent="0.25">
      <c r="D54149">
        <v>0.86637000000000008</v>
      </c>
      <c r="E54149">
        <f t="shared" si="846"/>
        <v>29.185611526192432</v>
      </c>
      <c r="F54149">
        <v>-4.8743884738075689</v>
      </c>
    </row>
    <row r="54150" spans="4:6" x14ac:dyDescent="0.25">
      <c r="D54150">
        <v>0.86638000000000015</v>
      </c>
      <c r="E54150">
        <f t="shared" si="846"/>
        <v>29.185153496744736</v>
      </c>
      <c r="F54150">
        <v>-4.8748465032552657</v>
      </c>
    </row>
    <row r="54151" spans="4:6" x14ac:dyDescent="0.25">
      <c r="D54151">
        <v>0.86639999999999984</v>
      </c>
      <c r="E54151">
        <f t="shared" si="846"/>
        <v>29.18425904641775</v>
      </c>
      <c r="F54151">
        <v>-4.8757409535822536</v>
      </c>
    </row>
    <row r="54152" spans="4:6" x14ac:dyDescent="0.25">
      <c r="D54152">
        <v>0.86641999999999997</v>
      </c>
      <c r="E54152">
        <f t="shared" si="846"/>
        <v>29.183461242421735</v>
      </c>
      <c r="F54152">
        <v>-4.876538757578265</v>
      </c>
    </row>
    <row r="54153" spans="4:6" x14ac:dyDescent="0.25">
      <c r="D54153">
        <v>0.86643000000000003</v>
      </c>
      <c r="E54153">
        <f t="shared" si="846"/>
        <v>29.183236888669306</v>
      </c>
      <c r="F54153">
        <v>-4.8767631113306971</v>
      </c>
    </row>
    <row r="54154" spans="4:6" x14ac:dyDescent="0.25">
      <c r="D54154">
        <v>0.86645000000000016</v>
      </c>
      <c r="E54154">
        <f t="shared" si="846"/>
        <v>29.183526730444797</v>
      </c>
      <c r="F54154">
        <v>-4.8764732695552064</v>
      </c>
    </row>
    <row r="54155" spans="4:6" x14ac:dyDescent="0.25">
      <c r="D54155">
        <v>0.86646000000000023</v>
      </c>
      <c r="E54155">
        <f t="shared" si="846"/>
        <v>29.184275735225082</v>
      </c>
      <c r="F54155">
        <v>-4.8757242647749193</v>
      </c>
    </row>
    <row r="54156" spans="4:6" x14ac:dyDescent="0.25">
      <c r="D54156">
        <v>0.86647999999999992</v>
      </c>
      <c r="E54156">
        <f t="shared" si="846"/>
        <v>29.184949014400651</v>
      </c>
      <c r="F54156">
        <v>-4.8750509855993513</v>
      </c>
    </row>
    <row r="54157" spans="4:6" x14ac:dyDescent="0.25">
      <c r="D54157">
        <v>0.86650000000000005</v>
      </c>
      <c r="E54157">
        <f t="shared" si="846"/>
        <v>29.185068052643743</v>
      </c>
      <c r="F54157">
        <v>-4.8749319473562593</v>
      </c>
    </row>
    <row r="54158" spans="4:6" x14ac:dyDescent="0.25">
      <c r="D54158">
        <v>0.86651000000000011</v>
      </c>
      <c r="E54158">
        <f t="shared" si="846"/>
        <v>29.184690498332252</v>
      </c>
      <c r="F54158">
        <v>-4.8753095016677488</v>
      </c>
    </row>
    <row r="54159" spans="4:6" x14ac:dyDescent="0.25">
      <c r="D54159">
        <v>0.8665299999999998</v>
      </c>
      <c r="E54159">
        <f t="shared" si="846"/>
        <v>29.183869877929933</v>
      </c>
      <c r="F54159">
        <v>-4.8761301220700703</v>
      </c>
    </row>
    <row r="54160" spans="4:6" x14ac:dyDescent="0.25">
      <c r="D54160">
        <v>0.86653999999999987</v>
      </c>
      <c r="E54160">
        <f t="shared" si="846"/>
        <v>29.183139669581305</v>
      </c>
      <c r="F54160">
        <v>-4.8768603304186984</v>
      </c>
    </row>
    <row r="54161" spans="4:6" x14ac:dyDescent="0.25">
      <c r="D54161">
        <v>0.86656</v>
      </c>
      <c r="E54161">
        <f t="shared" si="846"/>
        <v>29.182977069180581</v>
      </c>
      <c r="F54161">
        <v>-4.8770229308194226</v>
      </c>
    </row>
    <row r="54162" spans="4:6" x14ac:dyDescent="0.25">
      <c r="D54162">
        <v>0.86658000000000013</v>
      </c>
      <c r="E54162">
        <f t="shared" si="846"/>
        <v>29.182839346886592</v>
      </c>
      <c r="F54162">
        <v>-4.8771606531134104</v>
      </c>
    </row>
    <row r="54163" spans="4:6" x14ac:dyDescent="0.25">
      <c r="D54163">
        <v>0.86659000000000019</v>
      </c>
      <c r="E54163">
        <f t="shared" si="846"/>
        <v>29.182240578834719</v>
      </c>
      <c r="F54163">
        <v>-4.8777594211652842</v>
      </c>
    </row>
    <row r="54164" spans="4:6" x14ac:dyDescent="0.25">
      <c r="D54164">
        <v>0.86660999999999988</v>
      </c>
      <c r="E54164">
        <f t="shared" si="846"/>
        <v>29.18123142087196</v>
      </c>
      <c r="F54164">
        <v>-4.8787685791280406</v>
      </c>
    </row>
    <row r="54165" spans="4:6" x14ac:dyDescent="0.25">
      <c r="D54165">
        <v>0.86661999999999995</v>
      </c>
      <c r="E54165">
        <f t="shared" si="846"/>
        <v>29.179858806387799</v>
      </c>
      <c r="F54165">
        <v>-4.8801411936122019</v>
      </c>
    </row>
    <row r="54166" spans="4:6" x14ac:dyDescent="0.25">
      <c r="D54166">
        <v>0.86664000000000008</v>
      </c>
      <c r="E54166">
        <f t="shared" si="846"/>
        <v>29.178166154924384</v>
      </c>
      <c r="F54166">
        <v>-4.8818338450756187</v>
      </c>
    </row>
    <row r="54167" spans="4:6" x14ac:dyDescent="0.25">
      <c r="D54167">
        <v>0.86666000000000021</v>
      </c>
      <c r="E54167">
        <f t="shared" si="846"/>
        <v>29.176677421140706</v>
      </c>
      <c r="F54167">
        <v>-4.8833225788592962</v>
      </c>
    </row>
    <row r="54168" spans="4:6" x14ac:dyDescent="0.25">
      <c r="D54168">
        <v>0.86666999999999983</v>
      </c>
      <c r="E54168">
        <f t="shared" si="846"/>
        <v>29.175860836574827</v>
      </c>
      <c r="F54168">
        <v>-4.8841391634251758</v>
      </c>
    </row>
    <row r="54169" spans="4:6" x14ac:dyDescent="0.25">
      <c r="D54169">
        <v>0.86668999999999996</v>
      </c>
      <c r="E54169">
        <f t="shared" si="846"/>
        <v>29.175165242236254</v>
      </c>
      <c r="F54169">
        <v>-4.8848347577637492</v>
      </c>
    </row>
    <row r="54170" spans="4:6" x14ac:dyDescent="0.25">
      <c r="D54170">
        <v>0.86670000000000003</v>
      </c>
      <c r="E54170">
        <f t="shared" si="846"/>
        <v>29.174096796831805</v>
      </c>
      <c r="F54170">
        <v>-4.8859032031681995</v>
      </c>
    </row>
    <row r="54171" spans="4:6" x14ac:dyDescent="0.25">
      <c r="D54171">
        <v>0.86672000000000016</v>
      </c>
      <c r="E54171">
        <f t="shared" si="846"/>
        <v>29.172698727496233</v>
      </c>
      <c r="F54171">
        <v>-4.8873012725037714</v>
      </c>
    </row>
    <row r="54172" spans="4:6" x14ac:dyDescent="0.25">
      <c r="D54172">
        <v>0.86673999999999984</v>
      </c>
      <c r="E54172">
        <f t="shared" si="846"/>
        <v>29.171011005138812</v>
      </c>
      <c r="F54172">
        <v>-4.8889889948611893</v>
      </c>
    </row>
    <row r="54173" spans="4:6" x14ac:dyDescent="0.25">
      <c r="D54173">
        <v>0.86674999999999991</v>
      </c>
      <c r="E54173">
        <f t="shared" si="846"/>
        <v>29.169070531121932</v>
      </c>
      <c r="F54173">
        <v>-4.8909294688780696</v>
      </c>
    </row>
    <row r="54174" spans="4:6" x14ac:dyDescent="0.25">
      <c r="D54174">
        <v>0.86677000000000004</v>
      </c>
      <c r="E54174">
        <f t="shared" si="846"/>
        <v>29.167395164873273</v>
      </c>
      <c r="F54174">
        <v>-4.8926048351267299</v>
      </c>
    </row>
    <row r="54175" spans="4:6" x14ac:dyDescent="0.25">
      <c r="D54175">
        <v>0.86678000000000011</v>
      </c>
      <c r="E54175">
        <f t="shared" si="846"/>
        <v>29.165963596273265</v>
      </c>
      <c r="F54175">
        <v>-4.8940364037267363</v>
      </c>
    </row>
    <row r="54176" spans="4:6" x14ac:dyDescent="0.25">
      <c r="D54176">
        <v>0.86680000000000024</v>
      </c>
      <c r="E54176">
        <f t="shared" si="846"/>
        <v>29.164271957139054</v>
      </c>
      <c r="F54176">
        <v>-4.8957280428609486</v>
      </c>
    </row>
    <row r="54177" spans="4:6" x14ac:dyDescent="0.25">
      <c r="D54177">
        <v>0.86681999999999992</v>
      </c>
      <c r="E54177">
        <f t="shared" si="846"/>
        <v>29.162837911055234</v>
      </c>
      <c r="F54177">
        <v>-4.897162088944766</v>
      </c>
    </row>
    <row r="54178" spans="4:6" x14ac:dyDescent="0.25">
      <c r="D54178">
        <v>0.86682999999999999</v>
      </c>
      <c r="E54178">
        <f t="shared" si="846"/>
        <v>29.161640001680134</v>
      </c>
      <c r="F54178">
        <v>-4.8983599983198669</v>
      </c>
    </row>
    <row r="54179" spans="4:6" x14ac:dyDescent="0.25">
      <c r="D54179">
        <v>0.86685000000000012</v>
      </c>
      <c r="E54179">
        <f t="shared" si="846"/>
        <v>29.160174259593255</v>
      </c>
      <c r="F54179">
        <v>-4.8998257404067473</v>
      </c>
    </row>
    <row r="54180" spans="4:6" x14ac:dyDescent="0.25">
      <c r="D54180">
        <v>0.86686000000000019</v>
      </c>
      <c r="E54180">
        <f t="shared" si="846"/>
        <v>29.158958287801525</v>
      </c>
      <c r="F54180">
        <v>-4.9010417121984755</v>
      </c>
    </row>
    <row r="54181" spans="4:6" x14ac:dyDescent="0.25">
      <c r="D54181">
        <v>0.86687999999999987</v>
      </c>
      <c r="E54181">
        <f t="shared" si="846"/>
        <v>29.158454454641344</v>
      </c>
      <c r="F54181">
        <v>-4.9015455453586565</v>
      </c>
    </row>
    <row r="54182" spans="4:6" x14ac:dyDescent="0.25">
      <c r="D54182">
        <v>0.8669</v>
      </c>
      <c r="E54182">
        <f t="shared" si="846"/>
        <v>29.158106197854806</v>
      </c>
      <c r="F54182">
        <v>-4.9018938021451941</v>
      </c>
    </row>
    <row r="54183" spans="4:6" x14ac:dyDescent="0.25">
      <c r="D54183">
        <v>0.86691000000000007</v>
      </c>
      <c r="E54183">
        <f t="shared" si="846"/>
        <v>29.157414705508867</v>
      </c>
      <c r="F54183">
        <v>-4.9025852944911348</v>
      </c>
    </row>
    <row r="54184" spans="4:6" x14ac:dyDescent="0.25">
      <c r="D54184">
        <v>0.8669300000000002</v>
      </c>
      <c r="E54184">
        <f t="shared" si="846"/>
        <v>29.156418640607619</v>
      </c>
      <c r="F54184">
        <v>-4.9035813593923834</v>
      </c>
    </row>
    <row r="54185" spans="4:6" x14ac:dyDescent="0.25">
      <c r="D54185">
        <v>0.86693999999999982</v>
      </c>
      <c r="E54185">
        <f t="shared" si="846"/>
        <v>29.155153791485382</v>
      </c>
      <c r="F54185">
        <v>-4.9048462085146207</v>
      </c>
    </row>
    <row r="54186" spans="4:6" x14ac:dyDescent="0.25">
      <c r="D54186">
        <v>0.86695999999999995</v>
      </c>
      <c r="E54186">
        <f t="shared" si="846"/>
        <v>29.153653234671111</v>
      </c>
      <c r="F54186">
        <v>-4.9063467653288892</v>
      </c>
    </row>
    <row r="54187" spans="4:6" x14ac:dyDescent="0.25">
      <c r="D54187">
        <v>0.86698000000000008</v>
      </c>
      <c r="E54187">
        <f t="shared" si="846"/>
        <v>29.151947491174198</v>
      </c>
      <c r="F54187">
        <v>-4.9080525088258034</v>
      </c>
    </row>
    <row r="54188" spans="4:6" x14ac:dyDescent="0.25">
      <c r="D54188">
        <v>0.86699000000000015</v>
      </c>
      <c r="E54188">
        <f t="shared" si="846"/>
        <v>29.150064676276408</v>
      </c>
      <c r="F54188">
        <v>-4.9099353237235936</v>
      </c>
    </row>
    <row r="54189" spans="4:6" x14ac:dyDescent="0.25">
      <c r="D54189">
        <v>0.86700999999999984</v>
      </c>
      <c r="E54189">
        <f t="shared" si="846"/>
        <v>29.148030642931037</v>
      </c>
      <c r="F54189">
        <v>-4.9119693570689664</v>
      </c>
    </row>
    <row r="54190" spans="4:6" x14ac:dyDescent="0.25">
      <c r="D54190">
        <v>0.8670199999999999</v>
      </c>
      <c r="E54190">
        <f t="shared" si="846"/>
        <v>29.145869118884416</v>
      </c>
      <c r="F54190">
        <v>-4.914130881115585</v>
      </c>
    </row>
    <row r="54191" spans="4:6" x14ac:dyDescent="0.25">
      <c r="D54191">
        <v>0.86704000000000003</v>
      </c>
      <c r="E54191">
        <f t="shared" si="846"/>
        <v>29.143601837647235</v>
      </c>
      <c r="F54191">
        <v>-4.9163981623527659</v>
      </c>
    </row>
    <row r="54192" spans="4:6" x14ac:dyDescent="0.25">
      <c r="D54192">
        <v>0.86706000000000016</v>
      </c>
      <c r="E54192">
        <f t="shared" si="846"/>
        <v>29.14124866345346</v>
      </c>
      <c r="F54192">
        <v>-4.9187513365465438</v>
      </c>
    </row>
    <row r="54193" spans="4:6" x14ac:dyDescent="0.25">
      <c r="D54193">
        <v>0.86707000000000023</v>
      </c>
      <c r="E54193">
        <f t="shared" si="846"/>
        <v>29.138827710353581</v>
      </c>
      <c r="F54193">
        <v>-4.9211722896464227</v>
      </c>
    </row>
    <row r="54194" spans="4:6" x14ac:dyDescent="0.25">
      <c r="D54194">
        <v>0.86708999999999992</v>
      </c>
      <c r="E54194">
        <f t="shared" si="846"/>
        <v>29.136355455596181</v>
      </c>
      <c r="F54194">
        <v>-4.9236445444038202</v>
      </c>
    </row>
    <row r="54195" spans="4:6" x14ac:dyDescent="0.25">
      <c r="D54195">
        <v>0.86709999999999998</v>
      </c>
      <c r="E54195">
        <f t="shared" si="846"/>
        <v>29.134330696082039</v>
      </c>
      <c r="F54195">
        <v>-4.9256693039179646</v>
      </c>
    </row>
    <row r="54196" spans="4:6" x14ac:dyDescent="0.25">
      <c r="D54196">
        <v>0.86712000000000011</v>
      </c>
      <c r="E54196">
        <f t="shared" si="846"/>
        <v>29.133198200407858</v>
      </c>
      <c r="F54196">
        <v>-4.9268017995921438</v>
      </c>
    </row>
    <row r="54197" spans="4:6" x14ac:dyDescent="0.25">
      <c r="D54197">
        <v>0.8671399999999998</v>
      </c>
      <c r="E54197">
        <f t="shared" si="846"/>
        <v>29.132868803210712</v>
      </c>
      <c r="F54197">
        <v>-4.9271311967892881</v>
      </c>
    </row>
    <row r="54198" spans="4:6" x14ac:dyDescent="0.25">
      <c r="D54198">
        <v>0.86714999999999987</v>
      </c>
      <c r="E54198">
        <f t="shared" si="846"/>
        <v>29.133259579006673</v>
      </c>
      <c r="F54198">
        <v>-4.9267404209933296</v>
      </c>
    </row>
    <row r="54199" spans="4:6" x14ac:dyDescent="0.25">
      <c r="D54199">
        <v>0.86717</v>
      </c>
      <c r="E54199">
        <f t="shared" si="846"/>
        <v>29.13380966033618</v>
      </c>
      <c r="F54199">
        <v>-4.9261903396638216</v>
      </c>
    </row>
    <row r="54200" spans="4:6" x14ac:dyDescent="0.25">
      <c r="D54200">
        <v>0.86718000000000006</v>
      </c>
      <c r="E54200">
        <f t="shared" si="846"/>
        <v>29.134016367006748</v>
      </c>
      <c r="F54200">
        <v>-4.9259836329932547</v>
      </c>
    </row>
    <row r="54201" spans="4:6" x14ac:dyDescent="0.25">
      <c r="D54201">
        <v>0.86720000000000019</v>
      </c>
      <c r="E54201">
        <f t="shared" si="846"/>
        <v>29.133914899867431</v>
      </c>
      <c r="F54201">
        <v>-4.9260851001325703</v>
      </c>
    </row>
    <row r="54202" spans="4:6" x14ac:dyDescent="0.25">
      <c r="D54202">
        <v>0.86721999999999988</v>
      </c>
      <c r="E54202">
        <f t="shared" si="846"/>
        <v>29.133537962025354</v>
      </c>
      <c r="F54202">
        <v>-4.9264620379746482</v>
      </c>
    </row>
    <row r="54203" spans="4:6" x14ac:dyDescent="0.25">
      <c r="D54203">
        <v>0.86722999999999995</v>
      </c>
      <c r="E54203">
        <f t="shared" si="846"/>
        <v>29.132915894133536</v>
      </c>
      <c r="F54203">
        <v>-4.9270841058664665</v>
      </c>
    </row>
    <row r="54204" spans="4:6" x14ac:dyDescent="0.25">
      <c r="D54204">
        <v>0.86725000000000008</v>
      </c>
      <c r="E54204">
        <f t="shared" si="846"/>
        <v>29.132076804639112</v>
      </c>
      <c r="F54204">
        <v>-4.9279231953608891</v>
      </c>
    </row>
    <row r="54205" spans="4:6" x14ac:dyDescent="0.25">
      <c r="D54205">
        <v>0.86726000000000014</v>
      </c>
      <c r="E54205">
        <f t="shared" si="846"/>
        <v>29.131046695016124</v>
      </c>
      <c r="F54205">
        <v>-4.928953304983879</v>
      </c>
    </row>
    <row r="54206" spans="4:6" x14ac:dyDescent="0.25">
      <c r="D54206">
        <v>0.86727999999999983</v>
      </c>
      <c r="E54206">
        <f t="shared" si="846"/>
        <v>29.129849580023961</v>
      </c>
      <c r="F54206">
        <v>-4.9301504199760409</v>
      </c>
    </row>
    <row r="54207" spans="4:6" x14ac:dyDescent="0.25">
      <c r="D54207">
        <v>0.86729999999999996</v>
      </c>
      <c r="E54207">
        <f t="shared" si="846"/>
        <v>29.128507603047552</v>
      </c>
      <c r="F54207">
        <v>-4.93149239695245</v>
      </c>
    </row>
    <row r="54208" spans="4:6" x14ac:dyDescent="0.25">
      <c r="D54208">
        <v>0.86731000000000003</v>
      </c>
      <c r="E54208">
        <f t="shared" si="846"/>
        <v>29.127041146588418</v>
      </c>
      <c r="F54208">
        <v>-4.9329588534115825</v>
      </c>
    </row>
    <row r="54209" spans="4:6" x14ac:dyDescent="0.25">
      <c r="D54209">
        <v>0.86733000000000016</v>
      </c>
      <c r="E54209">
        <f t="shared" si="846"/>
        <v>29.125468937987382</v>
      </c>
      <c r="F54209">
        <v>-4.9345310620126197</v>
      </c>
    </row>
    <row r="54210" spans="4:6" x14ac:dyDescent="0.25">
      <c r="D54210">
        <v>0.86734000000000022</v>
      </c>
      <c r="E54210">
        <f t="shared" ref="E54210:E54273" si="847">34.06+F54210</f>
        <v>29.123808150469571</v>
      </c>
      <c r="F54210">
        <v>-4.9361918495304318</v>
      </c>
    </row>
    <row r="54211" spans="4:6" x14ac:dyDescent="0.25">
      <c r="D54211">
        <v>0.86735999999999991</v>
      </c>
      <c r="E54211">
        <f t="shared" si="847"/>
        <v>29.122074499611081</v>
      </c>
      <c r="F54211">
        <v>-4.9379255003889204</v>
      </c>
    </row>
    <row r="54212" spans="4:6" x14ac:dyDescent="0.25">
      <c r="D54212">
        <v>0.86738000000000004</v>
      </c>
      <c r="E54212">
        <f t="shared" si="847"/>
        <v>29.120282335333883</v>
      </c>
      <c r="F54212">
        <v>-4.9397176646661194</v>
      </c>
    </row>
    <row r="54213" spans="4:6" x14ac:dyDescent="0.25">
      <c r="D54213">
        <v>0.86739000000000011</v>
      </c>
      <c r="E54213">
        <f t="shared" si="847"/>
        <v>29.1184447295417</v>
      </c>
      <c r="F54213">
        <v>-4.9415552704583012</v>
      </c>
    </row>
    <row r="54214" spans="4:6" x14ac:dyDescent="0.25">
      <c r="D54214">
        <v>0.86741000000000024</v>
      </c>
      <c r="E54214">
        <f t="shared" si="847"/>
        <v>29.116573559514713</v>
      </c>
      <c r="F54214">
        <v>-4.9434264404852906</v>
      </c>
    </row>
    <row r="54215" spans="4:6" x14ac:dyDescent="0.25">
      <c r="D54215">
        <v>0.86741999999999986</v>
      </c>
      <c r="E54215">
        <f t="shared" si="847"/>
        <v>29.114679587184881</v>
      </c>
      <c r="F54215">
        <v>-4.9453204128151205</v>
      </c>
    </row>
    <row r="54216" spans="4:6" x14ac:dyDescent="0.25">
      <c r="D54216">
        <v>0.86743999999999999</v>
      </c>
      <c r="E54216">
        <f t="shared" si="847"/>
        <v>29.112772534416997</v>
      </c>
      <c r="F54216">
        <v>-4.9472274655830057</v>
      </c>
    </row>
    <row r="54217" spans="4:6" x14ac:dyDescent="0.25">
      <c r="D54217">
        <v>0.86746000000000012</v>
      </c>
      <c r="E54217">
        <f t="shared" si="847"/>
        <v>29.110861154422764</v>
      </c>
      <c r="F54217">
        <v>-4.9491388455772363</v>
      </c>
    </row>
    <row r="54218" spans="4:6" x14ac:dyDescent="0.25">
      <c r="D54218">
        <v>0.86747000000000019</v>
      </c>
      <c r="E54218">
        <f t="shared" si="847"/>
        <v>29.108953299437005</v>
      </c>
      <c r="F54218">
        <v>-4.9510467005629994</v>
      </c>
    </row>
    <row r="54219" spans="4:6" x14ac:dyDescent="0.25">
      <c r="D54219">
        <v>0.86748999999999987</v>
      </c>
      <c r="E54219">
        <f t="shared" si="847"/>
        <v>29.107055984785809</v>
      </c>
      <c r="F54219">
        <v>-4.9529440152141948</v>
      </c>
    </row>
    <row r="54220" spans="4:6" x14ac:dyDescent="0.25">
      <c r="D54220">
        <v>0.86749999999999994</v>
      </c>
      <c r="E54220">
        <f t="shared" si="847"/>
        <v>29.105175449477048</v>
      </c>
      <c r="F54220">
        <v>-4.9548245505229529</v>
      </c>
    </row>
    <row r="54221" spans="4:6" x14ac:dyDescent="0.25">
      <c r="D54221">
        <v>0.86752000000000007</v>
      </c>
      <c r="E54221">
        <f t="shared" si="847"/>
        <v>29.103317213443237</v>
      </c>
      <c r="F54221">
        <v>-4.9566827865567662</v>
      </c>
    </row>
    <row r="54222" spans="4:6" x14ac:dyDescent="0.25">
      <c r="D54222">
        <v>0.8675400000000002</v>
      </c>
      <c r="E54222">
        <f t="shared" si="847"/>
        <v>29.101969980190429</v>
      </c>
      <c r="F54222">
        <v>-4.9580300198095735</v>
      </c>
    </row>
    <row r="54223" spans="4:6" x14ac:dyDescent="0.25">
      <c r="D54223">
        <v>0.86754999999999982</v>
      </c>
      <c r="E54223">
        <f t="shared" si="847"/>
        <v>29.101569237333933</v>
      </c>
      <c r="F54223">
        <v>-4.9584307626660671</v>
      </c>
    </row>
    <row r="54224" spans="4:6" x14ac:dyDescent="0.25">
      <c r="D54224">
        <v>0.86756999999999995</v>
      </c>
      <c r="E54224">
        <f t="shared" si="847"/>
        <v>29.101533453066057</v>
      </c>
      <c r="F54224">
        <v>-4.958466546933944</v>
      </c>
    </row>
    <row r="54225" spans="4:6" x14ac:dyDescent="0.25">
      <c r="D54225">
        <v>0.86758000000000002</v>
      </c>
      <c r="E54225">
        <f t="shared" si="847"/>
        <v>29.101340653351187</v>
      </c>
      <c r="F54225">
        <v>-4.9586593466488162</v>
      </c>
    </row>
    <row r="54226" spans="4:6" x14ac:dyDescent="0.25">
      <c r="D54226">
        <v>0.86760000000000015</v>
      </c>
      <c r="E54226">
        <f t="shared" si="847"/>
        <v>29.101491895316936</v>
      </c>
      <c r="F54226">
        <v>-4.958508104683065</v>
      </c>
    </row>
    <row r="54227" spans="4:6" x14ac:dyDescent="0.25">
      <c r="D54227">
        <v>0.86761999999999984</v>
      </c>
      <c r="E54227">
        <f t="shared" si="847"/>
        <v>29.102434371261282</v>
      </c>
      <c r="F54227">
        <v>-4.9575656287387213</v>
      </c>
    </row>
    <row r="54228" spans="4:6" x14ac:dyDescent="0.25">
      <c r="D54228">
        <v>0.8676299999999999</v>
      </c>
      <c r="E54228">
        <f t="shared" si="847"/>
        <v>29.103597627851645</v>
      </c>
      <c r="F54228">
        <v>-4.9564023721483563</v>
      </c>
    </row>
    <row r="54229" spans="4:6" x14ac:dyDescent="0.25">
      <c r="D54229">
        <v>0.86765000000000003</v>
      </c>
      <c r="E54229">
        <f t="shared" si="847"/>
        <v>29.104470166092028</v>
      </c>
      <c r="F54229">
        <v>-4.955529833907975</v>
      </c>
    </row>
    <row r="54230" spans="4:6" x14ac:dyDescent="0.25">
      <c r="D54230">
        <v>0.8676600000000001</v>
      </c>
      <c r="E54230">
        <f t="shared" si="847"/>
        <v>29.105562937434396</v>
      </c>
      <c r="F54230">
        <v>-4.9544370625656056</v>
      </c>
    </row>
    <row r="54231" spans="4:6" x14ac:dyDescent="0.25">
      <c r="D54231">
        <v>0.86768000000000023</v>
      </c>
      <c r="E54231">
        <f t="shared" si="847"/>
        <v>29.107332470371823</v>
      </c>
      <c r="F54231">
        <v>-4.9526675296281795</v>
      </c>
    </row>
    <row r="54232" spans="4:6" x14ac:dyDescent="0.25">
      <c r="D54232">
        <v>0.86769999999999992</v>
      </c>
      <c r="E54232">
        <f t="shared" si="847"/>
        <v>29.109217112015955</v>
      </c>
      <c r="F54232">
        <v>-4.9507828879840474</v>
      </c>
    </row>
    <row r="54233" spans="4:6" x14ac:dyDescent="0.25">
      <c r="D54233">
        <v>0.86770999999999998</v>
      </c>
      <c r="E54233">
        <f t="shared" si="847"/>
        <v>29.110713650170037</v>
      </c>
      <c r="F54233">
        <v>-4.9492863498299657</v>
      </c>
    </row>
    <row r="54234" spans="4:6" x14ac:dyDescent="0.25">
      <c r="D54234">
        <v>0.86773000000000011</v>
      </c>
      <c r="E54234">
        <f t="shared" si="847"/>
        <v>29.111856982592485</v>
      </c>
      <c r="F54234">
        <v>-4.9481430174075181</v>
      </c>
    </row>
    <row r="54235" spans="4:6" x14ac:dyDescent="0.25">
      <c r="D54235">
        <v>0.86774000000000018</v>
      </c>
      <c r="E54235">
        <f t="shared" si="847"/>
        <v>29.113163564010517</v>
      </c>
      <c r="F54235">
        <v>-4.9468364359894847</v>
      </c>
    </row>
    <row r="54236" spans="4:6" x14ac:dyDescent="0.25">
      <c r="D54236">
        <v>0.86775999999999986</v>
      </c>
      <c r="E54236">
        <f t="shared" si="847"/>
        <v>29.115095069777396</v>
      </c>
      <c r="F54236">
        <v>-4.944904930222604</v>
      </c>
    </row>
    <row r="54237" spans="4:6" x14ac:dyDescent="0.25">
      <c r="D54237">
        <v>0.86778</v>
      </c>
      <c r="E54237">
        <f t="shared" si="847"/>
        <v>29.117094654895695</v>
      </c>
      <c r="F54237">
        <v>-4.9429053451043092</v>
      </c>
    </row>
    <row r="54238" spans="4:6" x14ac:dyDescent="0.25">
      <c r="D54238">
        <v>0.86779000000000006</v>
      </c>
      <c r="E54238">
        <f t="shared" si="847"/>
        <v>29.11866359301904</v>
      </c>
      <c r="F54238">
        <v>-4.9413364069809633</v>
      </c>
    </row>
    <row r="54239" spans="4:6" x14ac:dyDescent="0.25">
      <c r="D54239">
        <v>0.86781000000000019</v>
      </c>
      <c r="E54239">
        <f t="shared" si="847"/>
        <v>29.119840962116136</v>
      </c>
      <c r="F54239">
        <v>-4.9401590378838645</v>
      </c>
    </row>
    <row r="54240" spans="4:6" x14ac:dyDescent="0.25">
      <c r="D54240">
        <v>0.86781999999999981</v>
      </c>
      <c r="E54240">
        <f t="shared" si="847"/>
        <v>29.120663258724115</v>
      </c>
      <c r="F54240">
        <v>-4.9393367412758886</v>
      </c>
    </row>
    <row r="54241" spans="4:6" x14ac:dyDescent="0.25">
      <c r="D54241">
        <v>0.86783999999999994</v>
      </c>
      <c r="E54241">
        <f t="shared" si="847"/>
        <v>29.121164527327196</v>
      </c>
      <c r="F54241">
        <v>-4.9388354726728076</v>
      </c>
    </row>
    <row r="54242" spans="4:6" x14ac:dyDescent="0.25">
      <c r="D54242">
        <v>0.86786000000000008</v>
      </c>
      <c r="E54242">
        <f t="shared" si="847"/>
        <v>29.121376485662115</v>
      </c>
      <c r="F54242">
        <v>-4.9386235143378885</v>
      </c>
    </row>
    <row r="54243" spans="4:6" x14ac:dyDescent="0.25">
      <c r="D54243">
        <v>0.86787000000000014</v>
      </c>
      <c r="E54243">
        <f t="shared" si="847"/>
        <v>29.121328645892277</v>
      </c>
      <c r="F54243">
        <v>-4.9386713541077247</v>
      </c>
    </row>
    <row r="54244" spans="4:6" x14ac:dyDescent="0.25">
      <c r="D54244">
        <v>0.86788999999999983</v>
      </c>
      <c r="E54244">
        <f t="shared" si="847"/>
        <v>29.121532280239052</v>
      </c>
      <c r="F54244">
        <v>-4.9384677197609497</v>
      </c>
    </row>
    <row r="54245" spans="4:6" x14ac:dyDescent="0.25">
      <c r="D54245">
        <v>0.86789999999999989</v>
      </c>
      <c r="E54245">
        <f t="shared" si="847"/>
        <v>29.122444083406595</v>
      </c>
      <c r="F54245">
        <v>-4.9375559165934071</v>
      </c>
    </row>
    <row r="54246" spans="4:6" x14ac:dyDescent="0.25">
      <c r="D54246">
        <v>0.86792000000000002</v>
      </c>
      <c r="E54246">
        <f t="shared" si="847"/>
        <v>29.12350242972057</v>
      </c>
      <c r="F54246">
        <v>-4.9364975702794309</v>
      </c>
    </row>
    <row r="54247" spans="4:6" x14ac:dyDescent="0.25">
      <c r="D54247">
        <v>0.86794000000000016</v>
      </c>
      <c r="E54247">
        <f t="shared" si="847"/>
        <v>29.124687858293182</v>
      </c>
      <c r="F54247">
        <v>-4.9353121417068193</v>
      </c>
    </row>
    <row r="54248" spans="4:6" x14ac:dyDescent="0.25">
      <c r="D54248">
        <v>0.86795000000000022</v>
      </c>
      <c r="E54248">
        <f t="shared" si="847"/>
        <v>29.126466305320619</v>
      </c>
      <c r="F54248">
        <v>-4.9335336946793822</v>
      </c>
    </row>
    <row r="54249" spans="4:6" x14ac:dyDescent="0.25">
      <c r="D54249">
        <v>0.86796999999999991</v>
      </c>
      <c r="E54249">
        <f t="shared" si="847"/>
        <v>29.1287687120474</v>
      </c>
      <c r="F54249">
        <v>-4.9312312879526026</v>
      </c>
    </row>
    <row r="54250" spans="4:6" x14ac:dyDescent="0.25">
      <c r="D54250">
        <v>0.86797999999999997</v>
      </c>
      <c r="E54250">
        <f t="shared" si="847"/>
        <v>29.132015080640091</v>
      </c>
      <c r="F54250">
        <v>-4.9279849193599121</v>
      </c>
    </row>
    <row r="54251" spans="4:6" x14ac:dyDescent="0.25">
      <c r="D54251">
        <v>0.8680000000000001</v>
      </c>
      <c r="E54251">
        <f t="shared" si="847"/>
        <v>29.136093875819075</v>
      </c>
      <c r="F54251">
        <v>-4.9239061241809274</v>
      </c>
    </row>
    <row r="54252" spans="4:6" x14ac:dyDescent="0.25">
      <c r="D54252">
        <v>0.86802000000000024</v>
      </c>
      <c r="E54252">
        <f t="shared" si="847"/>
        <v>29.139934336776477</v>
      </c>
      <c r="F54252">
        <v>-4.9200656632235242</v>
      </c>
    </row>
    <row r="54253" spans="4:6" x14ac:dyDescent="0.25">
      <c r="D54253">
        <v>0.86802999999999986</v>
      </c>
      <c r="E54253">
        <f t="shared" si="847"/>
        <v>29.142578888697692</v>
      </c>
      <c r="F54253">
        <v>-4.9174211113023087</v>
      </c>
    </row>
    <row r="54254" spans="4:6" x14ac:dyDescent="0.25">
      <c r="D54254">
        <v>0.86804999999999999</v>
      </c>
      <c r="E54254">
        <f t="shared" si="847"/>
        <v>29.143658831019408</v>
      </c>
      <c r="F54254">
        <v>-4.9163411689805958</v>
      </c>
    </row>
    <row r="54255" spans="4:6" x14ac:dyDescent="0.25">
      <c r="D54255">
        <v>0.86806000000000005</v>
      </c>
      <c r="E54255">
        <f t="shared" si="847"/>
        <v>29.143817872950862</v>
      </c>
      <c r="F54255">
        <v>-4.9161821270491401</v>
      </c>
    </row>
    <row r="54256" spans="4:6" x14ac:dyDescent="0.25">
      <c r="D54256">
        <v>0.86808000000000018</v>
      </c>
      <c r="E54256">
        <f t="shared" si="847"/>
        <v>29.143635798899968</v>
      </c>
      <c r="F54256">
        <v>-4.9163642011000341</v>
      </c>
    </row>
    <row r="54257" spans="4:6" x14ac:dyDescent="0.25">
      <c r="D54257">
        <v>0.86809999999999987</v>
      </c>
      <c r="E54257">
        <f t="shared" si="847"/>
        <v>29.143632926418221</v>
      </c>
      <c r="F54257">
        <v>-4.9163670735817808</v>
      </c>
    </row>
    <row r="54258" spans="4:6" x14ac:dyDescent="0.25">
      <c r="D54258">
        <v>0.86810999999999994</v>
      </c>
      <c r="E54258">
        <f t="shared" si="847"/>
        <v>29.144274326937982</v>
      </c>
      <c r="F54258">
        <v>-4.9157256730620196</v>
      </c>
    </row>
    <row r="54259" spans="4:6" x14ac:dyDescent="0.25">
      <c r="D54259">
        <v>0.86813000000000007</v>
      </c>
      <c r="E54259">
        <f t="shared" si="847"/>
        <v>29.145006120585926</v>
      </c>
      <c r="F54259">
        <v>-4.9149938794140757</v>
      </c>
    </row>
    <row r="54260" spans="4:6" x14ac:dyDescent="0.25">
      <c r="D54260">
        <v>0.86814000000000013</v>
      </c>
      <c r="E54260">
        <f t="shared" si="847"/>
        <v>29.145332148890727</v>
      </c>
      <c r="F54260">
        <v>-4.9146678511092752</v>
      </c>
    </row>
    <row r="54261" spans="4:6" x14ac:dyDescent="0.25">
      <c r="D54261">
        <v>0.86815999999999982</v>
      </c>
      <c r="E54261">
        <f t="shared" si="847"/>
        <v>29.145293692156756</v>
      </c>
      <c r="F54261">
        <v>-4.9147063078432458</v>
      </c>
    </row>
    <row r="54262" spans="4:6" x14ac:dyDescent="0.25">
      <c r="D54262">
        <v>0.86817999999999995</v>
      </c>
      <c r="E54262">
        <f t="shared" si="847"/>
        <v>29.144929113517485</v>
      </c>
      <c r="F54262">
        <v>-4.9150708864825177</v>
      </c>
    </row>
    <row r="54263" spans="4:6" x14ac:dyDescent="0.25">
      <c r="D54263">
        <v>0.86819000000000002</v>
      </c>
      <c r="E54263">
        <f t="shared" si="847"/>
        <v>29.144274016289398</v>
      </c>
      <c r="F54263">
        <v>-4.9157259837106047</v>
      </c>
    </row>
    <row r="54264" spans="4:6" x14ac:dyDescent="0.25">
      <c r="D54264">
        <v>0.86821000000000015</v>
      </c>
      <c r="E54264">
        <f t="shared" si="847"/>
        <v>29.143361395510887</v>
      </c>
      <c r="F54264">
        <v>-4.9166386044891173</v>
      </c>
    </row>
    <row r="54265" spans="4:6" x14ac:dyDescent="0.25">
      <c r="D54265">
        <v>0.86822000000000021</v>
      </c>
      <c r="E54265">
        <f t="shared" si="847"/>
        <v>29.142221783689195</v>
      </c>
      <c r="F54265">
        <v>-4.9177782163108077</v>
      </c>
    </row>
    <row r="54266" spans="4:6" x14ac:dyDescent="0.25">
      <c r="D54266">
        <v>0.8682399999999999</v>
      </c>
      <c r="E54266">
        <f t="shared" si="847"/>
        <v>29.140883390798546</v>
      </c>
      <c r="F54266">
        <v>-4.9191166092014562</v>
      </c>
    </row>
    <row r="54267" spans="4:6" x14ac:dyDescent="0.25">
      <c r="D54267">
        <v>0.86826000000000003</v>
      </c>
      <c r="E54267">
        <f t="shared" si="847"/>
        <v>29.139372238590241</v>
      </c>
      <c r="F54267">
        <v>-4.9206277614097624</v>
      </c>
    </row>
    <row r="54268" spans="4:6" x14ac:dyDescent="0.25">
      <c r="D54268">
        <v>0.8682700000000001</v>
      </c>
      <c r="E54268">
        <f t="shared" si="847"/>
        <v>29.138196137915497</v>
      </c>
      <c r="F54268">
        <v>-4.9218038620845048</v>
      </c>
    </row>
    <row r="54269" spans="4:6" x14ac:dyDescent="0.25">
      <c r="D54269">
        <v>0.86829000000000023</v>
      </c>
      <c r="E54269">
        <f t="shared" si="847"/>
        <v>29.137808361503634</v>
      </c>
      <c r="F54269">
        <v>-4.9221916384963675</v>
      </c>
    </row>
    <row r="54270" spans="4:6" x14ac:dyDescent="0.25">
      <c r="D54270">
        <v>0.86829999999999985</v>
      </c>
      <c r="E54270">
        <f t="shared" si="847"/>
        <v>29.137643910216141</v>
      </c>
      <c r="F54270">
        <v>-4.9223560897838627</v>
      </c>
    </row>
    <row r="54271" spans="4:6" x14ac:dyDescent="0.25">
      <c r="D54271">
        <v>0.86831999999999998</v>
      </c>
      <c r="E54271">
        <f t="shared" si="847"/>
        <v>29.13719615755932</v>
      </c>
      <c r="F54271">
        <v>-4.9228038424406817</v>
      </c>
    </row>
    <row r="54272" spans="4:6" x14ac:dyDescent="0.25">
      <c r="D54272">
        <v>0.86834000000000011</v>
      </c>
      <c r="E54272">
        <f t="shared" si="847"/>
        <v>29.136496539298243</v>
      </c>
      <c r="F54272">
        <v>-4.9235034607017596</v>
      </c>
    </row>
    <row r="54273" spans="4:6" x14ac:dyDescent="0.25">
      <c r="D54273">
        <v>0.86835000000000018</v>
      </c>
      <c r="E54273">
        <f t="shared" si="847"/>
        <v>29.135574170247445</v>
      </c>
      <c r="F54273">
        <v>-4.9244258297525576</v>
      </c>
    </row>
    <row r="54274" spans="4:6" x14ac:dyDescent="0.25">
      <c r="D54274">
        <v>0.86836999999999986</v>
      </c>
      <c r="E54274">
        <f t="shared" ref="E54274:E54337" si="848">34.06+F54274</f>
        <v>29.134455974912687</v>
      </c>
      <c r="F54274">
        <v>-4.9255440250873157</v>
      </c>
    </row>
    <row r="54275" spans="4:6" x14ac:dyDescent="0.25">
      <c r="D54275">
        <v>0.86837999999999993</v>
      </c>
      <c r="E54275">
        <f t="shared" si="848"/>
        <v>29.133166812913842</v>
      </c>
      <c r="F54275">
        <v>-4.9268331870861584</v>
      </c>
    </row>
    <row r="54276" spans="4:6" x14ac:dyDescent="0.25">
      <c r="D54276">
        <v>0.86840000000000006</v>
      </c>
      <c r="E54276">
        <f t="shared" si="848"/>
        <v>29.132213447874893</v>
      </c>
      <c r="F54276">
        <v>-4.9277865521251094</v>
      </c>
    </row>
    <row r="54277" spans="4:6" x14ac:dyDescent="0.25">
      <c r="D54277">
        <v>0.86842000000000019</v>
      </c>
      <c r="E54277">
        <f t="shared" si="848"/>
        <v>29.132048212208602</v>
      </c>
      <c r="F54277">
        <v>-4.9279517877913994</v>
      </c>
    </row>
    <row r="54278" spans="4:6" x14ac:dyDescent="0.25">
      <c r="D54278">
        <v>0.86842999999999981</v>
      </c>
      <c r="E54278">
        <f t="shared" si="848"/>
        <v>29.132105265801371</v>
      </c>
      <c r="F54278">
        <v>-4.9278947341986292</v>
      </c>
    </row>
    <row r="54279" spans="4:6" x14ac:dyDescent="0.25">
      <c r="D54279">
        <v>0.86844999999999994</v>
      </c>
      <c r="E54279">
        <f t="shared" si="848"/>
        <v>29.131877233365707</v>
      </c>
      <c r="F54279">
        <v>-4.9281227666342939</v>
      </c>
    </row>
    <row r="54280" spans="4:6" x14ac:dyDescent="0.25">
      <c r="D54280">
        <v>0.86846000000000001</v>
      </c>
      <c r="E54280">
        <f t="shared" si="848"/>
        <v>29.131394887287868</v>
      </c>
      <c r="F54280">
        <v>-4.928605112712134</v>
      </c>
    </row>
    <row r="54281" spans="4:6" x14ac:dyDescent="0.25">
      <c r="D54281">
        <v>0.86848000000000014</v>
      </c>
      <c r="E54281">
        <f t="shared" si="848"/>
        <v>29.130686758031089</v>
      </c>
      <c r="F54281">
        <v>-4.9293132419689147</v>
      </c>
    </row>
    <row r="54282" spans="4:6" x14ac:dyDescent="0.25">
      <c r="D54282">
        <v>0.86849999999999983</v>
      </c>
      <c r="E54282">
        <f t="shared" si="848"/>
        <v>29.129779258753622</v>
      </c>
      <c r="F54282">
        <v>-4.930220741246381</v>
      </c>
    </row>
    <row r="54283" spans="4:6" x14ac:dyDescent="0.25">
      <c r="D54283">
        <v>0.86850999999999989</v>
      </c>
      <c r="E54283">
        <f t="shared" si="848"/>
        <v>29.128696805056901</v>
      </c>
      <c r="F54283">
        <v>-4.9313031949431005</v>
      </c>
    </row>
    <row r="54284" spans="4:6" x14ac:dyDescent="0.25">
      <c r="D54284">
        <v>0.86853000000000002</v>
      </c>
      <c r="E54284">
        <f t="shared" si="848"/>
        <v>29.127461929910876</v>
      </c>
      <c r="F54284">
        <v>-4.9325380700891266</v>
      </c>
    </row>
    <row r="54285" spans="4:6" x14ac:dyDescent="0.25">
      <c r="D54285">
        <v>0.86854000000000009</v>
      </c>
      <c r="E54285">
        <f t="shared" si="848"/>
        <v>29.126095393817309</v>
      </c>
      <c r="F54285">
        <v>-4.9339046061826917</v>
      </c>
    </row>
    <row r="54286" spans="4:6" x14ac:dyDescent="0.25">
      <c r="D54286">
        <v>0.86856000000000022</v>
      </c>
      <c r="E54286">
        <f t="shared" si="848"/>
        <v>29.124132441659665</v>
      </c>
      <c r="F54286">
        <v>-4.9358675583403366</v>
      </c>
    </row>
    <row r="54287" spans="4:6" x14ac:dyDescent="0.25">
      <c r="D54287">
        <v>0.86857999999999991</v>
      </c>
      <c r="E54287">
        <f t="shared" si="848"/>
        <v>29.121159353970452</v>
      </c>
      <c r="F54287">
        <v>-4.9388406460295515</v>
      </c>
    </row>
    <row r="54288" spans="4:6" x14ac:dyDescent="0.25">
      <c r="D54288">
        <v>0.86858999999999997</v>
      </c>
      <c r="E54288">
        <f t="shared" si="848"/>
        <v>29.117777394790068</v>
      </c>
      <c r="F54288">
        <v>-4.9422226052099356</v>
      </c>
    </row>
    <row r="54289" spans="4:6" x14ac:dyDescent="0.25">
      <c r="D54289">
        <v>0.8686100000000001</v>
      </c>
      <c r="E54289">
        <f t="shared" si="848"/>
        <v>29.114526371547043</v>
      </c>
      <c r="F54289">
        <v>-4.9454736284529588</v>
      </c>
    </row>
    <row r="54290" spans="4:6" x14ac:dyDescent="0.25">
      <c r="D54290">
        <v>0.86862000000000017</v>
      </c>
      <c r="E54290">
        <f t="shared" si="848"/>
        <v>29.110921291720626</v>
      </c>
      <c r="F54290">
        <v>-4.9490787082793766</v>
      </c>
    </row>
    <row r="54291" spans="4:6" x14ac:dyDescent="0.25">
      <c r="D54291">
        <v>0.86863999999999986</v>
      </c>
      <c r="E54291">
        <f t="shared" si="848"/>
        <v>29.10652938209855</v>
      </c>
      <c r="F54291">
        <v>-4.9534706179014503</v>
      </c>
    </row>
    <row r="54292" spans="4:6" x14ac:dyDescent="0.25">
      <c r="D54292">
        <v>0.86865999999999999</v>
      </c>
      <c r="E54292">
        <f t="shared" si="848"/>
        <v>29.101933986288664</v>
      </c>
      <c r="F54292">
        <v>-4.9580660137113393</v>
      </c>
    </row>
    <row r="54293" spans="4:6" x14ac:dyDescent="0.25">
      <c r="D54293">
        <v>0.86867000000000005</v>
      </c>
      <c r="E54293">
        <f t="shared" si="848"/>
        <v>29.097658075143723</v>
      </c>
      <c r="F54293">
        <v>-4.9623419248562799</v>
      </c>
    </row>
    <row r="54294" spans="4:6" x14ac:dyDescent="0.25">
      <c r="D54294">
        <v>0.86869000000000018</v>
      </c>
      <c r="E54294">
        <f t="shared" si="848"/>
        <v>29.09368470358261</v>
      </c>
      <c r="F54294">
        <v>-4.9663152964173918</v>
      </c>
    </row>
    <row r="54295" spans="4:6" x14ac:dyDescent="0.25">
      <c r="D54295">
        <v>0.86869999999999981</v>
      </c>
      <c r="E54295">
        <f t="shared" si="848"/>
        <v>29.089997532056984</v>
      </c>
      <c r="F54295">
        <v>-4.9700024679430168</v>
      </c>
    </row>
    <row r="54296" spans="4:6" x14ac:dyDescent="0.25">
      <c r="D54296">
        <v>0.86871999999999994</v>
      </c>
      <c r="E54296">
        <f t="shared" si="848"/>
        <v>29.086580826311405</v>
      </c>
      <c r="F54296">
        <v>-4.9734191736885958</v>
      </c>
    </row>
    <row r="54297" spans="4:6" x14ac:dyDescent="0.25">
      <c r="D54297">
        <v>0.86874000000000007</v>
      </c>
      <c r="E54297">
        <f t="shared" si="848"/>
        <v>29.083419454825645</v>
      </c>
      <c r="F54297">
        <v>-4.9765805451743574</v>
      </c>
    </row>
    <row r="54298" spans="4:6" x14ac:dyDescent="0.25">
      <c r="D54298">
        <v>0.86875000000000013</v>
      </c>
      <c r="E54298">
        <f t="shared" si="848"/>
        <v>29.080498884192096</v>
      </c>
      <c r="F54298">
        <v>-4.9795011158079081</v>
      </c>
    </row>
    <row r="54299" spans="4:6" x14ac:dyDescent="0.25">
      <c r="D54299">
        <v>0.86876999999999982</v>
      </c>
      <c r="E54299">
        <f t="shared" si="848"/>
        <v>29.078289021286935</v>
      </c>
      <c r="F54299">
        <v>-4.9817109787130676</v>
      </c>
    </row>
    <row r="54300" spans="4:6" x14ac:dyDescent="0.25">
      <c r="D54300">
        <v>0.86877999999999989</v>
      </c>
      <c r="E54300">
        <f t="shared" si="848"/>
        <v>29.077207754804377</v>
      </c>
      <c r="F54300">
        <v>-4.9827922451956237</v>
      </c>
    </row>
    <row r="54301" spans="4:6" x14ac:dyDescent="0.25">
      <c r="D54301">
        <v>0.86880000000000002</v>
      </c>
      <c r="E54301">
        <f t="shared" si="848"/>
        <v>29.076657094272868</v>
      </c>
      <c r="F54301">
        <v>-4.9833429057271363</v>
      </c>
    </row>
    <row r="54302" spans="4:6" x14ac:dyDescent="0.25">
      <c r="D54302">
        <v>0.86882000000000015</v>
      </c>
      <c r="E54302">
        <f t="shared" si="848"/>
        <v>29.076099691408402</v>
      </c>
      <c r="F54302">
        <v>-4.9839003085916023</v>
      </c>
    </row>
    <row r="54303" spans="4:6" x14ac:dyDescent="0.25">
      <c r="D54303">
        <v>0.86883000000000021</v>
      </c>
      <c r="E54303">
        <f t="shared" si="848"/>
        <v>29.075538410696822</v>
      </c>
      <c r="F54303">
        <v>-4.9844615893031792</v>
      </c>
    </row>
    <row r="54304" spans="4:6" x14ac:dyDescent="0.25">
      <c r="D54304">
        <v>0.8688499999999999</v>
      </c>
      <c r="E54304">
        <f t="shared" si="848"/>
        <v>29.074975831308532</v>
      </c>
      <c r="F54304">
        <v>-4.9850241686914707</v>
      </c>
    </row>
    <row r="54305" spans="4:6" x14ac:dyDescent="0.25">
      <c r="D54305">
        <v>0.86885999999999997</v>
      </c>
      <c r="E54305">
        <f t="shared" si="848"/>
        <v>29.074414267028828</v>
      </c>
      <c r="F54305">
        <v>-4.9855857329711757</v>
      </c>
    </row>
    <row r="54306" spans="4:6" x14ac:dyDescent="0.25">
      <c r="D54306">
        <v>0.8688800000000001</v>
      </c>
      <c r="E54306">
        <f t="shared" si="848"/>
        <v>29.073855785125922</v>
      </c>
      <c r="F54306">
        <v>-4.9861442148740789</v>
      </c>
    </row>
    <row r="54307" spans="4:6" x14ac:dyDescent="0.25">
      <c r="D54307">
        <v>0.86890000000000023</v>
      </c>
      <c r="E54307">
        <f t="shared" si="848"/>
        <v>29.073302224194968</v>
      </c>
      <c r="F54307">
        <v>-4.9866977758050348</v>
      </c>
    </row>
    <row r="54308" spans="4:6" x14ac:dyDescent="0.25">
      <c r="D54308">
        <v>0.86890999999999985</v>
      </c>
      <c r="E54308">
        <f t="shared" si="848"/>
        <v>29.072755211016354</v>
      </c>
      <c r="F54308">
        <v>-4.9872447889836495</v>
      </c>
    </row>
    <row r="54309" spans="4:6" x14ac:dyDescent="0.25">
      <c r="D54309">
        <v>0.86892999999999998</v>
      </c>
      <c r="E54309">
        <f t="shared" si="848"/>
        <v>29.072216176466419</v>
      </c>
      <c r="F54309">
        <v>-4.9877838235335812</v>
      </c>
    </row>
    <row r="54310" spans="4:6" x14ac:dyDescent="0.25">
      <c r="D54310">
        <v>0.86894000000000005</v>
      </c>
      <c r="E54310">
        <f t="shared" si="848"/>
        <v>29.071686370518314</v>
      </c>
      <c r="F54310">
        <v>-4.988313629481687</v>
      </c>
    </row>
    <row r="54311" spans="4:6" x14ac:dyDescent="0.25">
      <c r="D54311">
        <v>0.86896000000000018</v>
      </c>
      <c r="E54311">
        <f t="shared" si="848"/>
        <v>29.07116687637032</v>
      </c>
      <c r="F54311">
        <v>-4.988833123629683</v>
      </c>
    </row>
    <row r="54312" spans="4:6" x14ac:dyDescent="0.25">
      <c r="D54312">
        <v>0.86897999999999986</v>
      </c>
      <c r="E54312">
        <f t="shared" si="848"/>
        <v>29.07065862373846</v>
      </c>
      <c r="F54312">
        <v>-4.9893413762615424</v>
      </c>
    </row>
    <row r="54313" spans="4:6" x14ac:dyDescent="0.25">
      <c r="D54313">
        <v>0.86898999999999993</v>
      </c>
      <c r="E54313">
        <f t="shared" si="848"/>
        <v>29.070162401349556</v>
      </c>
      <c r="F54313">
        <v>-4.9898375986504471</v>
      </c>
    </row>
    <row r="54314" spans="4:6" x14ac:dyDescent="0.25">
      <c r="D54314">
        <v>0.86901000000000006</v>
      </c>
      <c r="E54314">
        <f t="shared" si="848"/>
        <v>29.06967886867017</v>
      </c>
      <c r="F54314">
        <v>-4.9903211313298321</v>
      </c>
    </row>
    <row r="54315" spans="4:6" x14ac:dyDescent="0.25">
      <c r="D54315">
        <v>0.86902000000000013</v>
      </c>
      <c r="E54315">
        <f t="shared" si="848"/>
        <v>29.069208566906195</v>
      </c>
      <c r="F54315">
        <v>-4.9907914330938068</v>
      </c>
    </row>
    <row r="54316" spans="4:6" x14ac:dyDescent="0.25">
      <c r="D54316">
        <v>0.86903999999999981</v>
      </c>
      <c r="E54316">
        <f t="shared" si="848"/>
        <v>29.068751929306945</v>
      </c>
      <c r="F54316">
        <v>-4.9912480706930582</v>
      </c>
    </row>
    <row r="54317" spans="4:6" x14ac:dyDescent="0.25">
      <c r="D54317">
        <v>0.86905999999999994</v>
      </c>
      <c r="E54317">
        <f t="shared" si="848"/>
        <v>29.068309290806795</v>
      </c>
      <c r="F54317">
        <v>-4.9916907091932075</v>
      </c>
    </row>
    <row r="54318" spans="4:6" x14ac:dyDescent="0.25">
      <c r="D54318">
        <v>0.86907000000000001</v>
      </c>
      <c r="E54318">
        <f t="shared" si="848"/>
        <v>29.067880897036517</v>
      </c>
      <c r="F54318">
        <v>-4.9921191029634846</v>
      </c>
    </row>
    <row r="54319" spans="4:6" x14ac:dyDescent="0.25">
      <c r="D54319">
        <v>0.86909000000000014</v>
      </c>
      <c r="E54319">
        <f t="shared" si="848"/>
        <v>29.067466912735487</v>
      </c>
      <c r="F54319">
        <v>-4.9925330872645155</v>
      </c>
    </row>
    <row r="54320" spans="4:6" x14ac:dyDescent="0.25">
      <c r="D54320">
        <v>0.86910000000000021</v>
      </c>
      <c r="E54320">
        <f t="shared" si="848"/>
        <v>29.067067429595035</v>
      </c>
      <c r="F54320">
        <v>-4.9929325704049665</v>
      </c>
    </row>
    <row r="54321" spans="4:6" x14ac:dyDescent="0.25">
      <c r="D54321">
        <v>0.86911999999999989</v>
      </c>
      <c r="E54321">
        <f t="shared" si="848"/>
        <v>29.066682473562224</v>
      </c>
      <c r="F54321">
        <v>-4.9933175264377763</v>
      </c>
    </row>
    <row r="54322" spans="4:6" x14ac:dyDescent="0.25">
      <c r="D54322">
        <v>0.86914000000000002</v>
      </c>
      <c r="E54322">
        <f t="shared" si="848"/>
        <v>29.066312011632341</v>
      </c>
      <c r="F54322">
        <v>-4.993687988367661</v>
      </c>
    </row>
    <row r="54323" spans="4:6" x14ac:dyDescent="0.25">
      <c r="D54323">
        <v>0.86915000000000009</v>
      </c>
      <c r="E54323">
        <f t="shared" si="848"/>
        <v>29.065955958157417</v>
      </c>
      <c r="F54323">
        <v>-4.9940440418425851</v>
      </c>
    </row>
    <row r="54324" spans="4:6" x14ac:dyDescent="0.25">
      <c r="D54324">
        <v>0.86917000000000022</v>
      </c>
      <c r="E54324">
        <f t="shared" si="848"/>
        <v>29.065130332072858</v>
      </c>
      <c r="F54324">
        <v>-4.9948696679271443</v>
      </c>
    </row>
    <row r="54325" spans="4:6" x14ac:dyDescent="0.25">
      <c r="D54325">
        <v>0.86917999999999984</v>
      </c>
      <c r="E54325">
        <f t="shared" si="848"/>
        <v>29.063403712715044</v>
      </c>
      <c r="F54325">
        <v>-4.9965962872849587</v>
      </c>
    </row>
    <row r="54326" spans="4:6" x14ac:dyDescent="0.25">
      <c r="D54326">
        <v>0.86919999999999997</v>
      </c>
      <c r="E54326">
        <f t="shared" si="848"/>
        <v>29.061361096335812</v>
      </c>
      <c r="F54326">
        <v>-4.9986389036641894</v>
      </c>
    </row>
    <row r="54327" spans="4:6" x14ac:dyDescent="0.25">
      <c r="D54327">
        <v>0.8692200000000001</v>
      </c>
      <c r="E54327">
        <f t="shared" si="848"/>
        <v>29.059527368666881</v>
      </c>
      <c r="F54327">
        <v>-5.0004726313331211</v>
      </c>
    </row>
    <row r="54328" spans="4:6" x14ac:dyDescent="0.25">
      <c r="D54328">
        <v>0.86923000000000017</v>
      </c>
      <c r="E54328">
        <f t="shared" si="848"/>
        <v>29.057887726835034</v>
      </c>
      <c r="F54328">
        <v>-5.0021122731649701</v>
      </c>
    </row>
    <row r="54329" spans="4:6" x14ac:dyDescent="0.25">
      <c r="D54329">
        <v>0.86924999999999986</v>
      </c>
      <c r="E54329">
        <f t="shared" si="848"/>
        <v>29.056428168702539</v>
      </c>
      <c r="F54329">
        <v>-5.003571831297462</v>
      </c>
    </row>
    <row r="54330" spans="4:6" x14ac:dyDescent="0.25">
      <c r="D54330">
        <v>0.86925999999999992</v>
      </c>
      <c r="E54330">
        <f t="shared" si="848"/>
        <v>29.055619311737996</v>
      </c>
      <c r="F54330">
        <v>-5.0043806882620077</v>
      </c>
    </row>
    <row r="54331" spans="4:6" x14ac:dyDescent="0.25">
      <c r="D54331">
        <v>0.86928000000000005</v>
      </c>
      <c r="E54331">
        <f t="shared" si="848"/>
        <v>29.055879912998996</v>
      </c>
      <c r="F54331">
        <v>-5.0041200870010076</v>
      </c>
    </row>
    <row r="54332" spans="4:6" x14ac:dyDescent="0.25">
      <c r="D54332">
        <v>0.86930000000000018</v>
      </c>
      <c r="E54332">
        <f t="shared" si="848"/>
        <v>29.056612988245671</v>
      </c>
      <c r="F54332">
        <v>-5.0033870117543318</v>
      </c>
    </row>
    <row r="54333" spans="4:6" x14ac:dyDescent="0.25">
      <c r="D54333">
        <v>0.86930999999999981</v>
      </c>
      <c r="E54333">
        <f t="shared" si="848"/>
        <v>29.057282314944359</v>
      </c>
      <c r="F54333">
        <v>-5.0027176850556421</v>
      </c>
    </row>
    <row r="54334" spans="4:6" x14ac:dyDescent="0.25">
      <c r="D54334">
        <v>0.86932999999999994</v>
      </c>
      <c r="E54334">
        <f t="shared" si="848"/>
        <v>29.057891985961469</v>
      </c>
      <c r="F54334">
        <v>-5.0021080140385346</v>
      </c>
    </row>
    <row r="54335" spans="4:6" x14ac:dyDescent="0.25">
      <c r="D54335">
        <v>0.86934</v>
      </c>
      <c r="E54335">
        <f t="shared" si="848"/>
        <v>29.058445895963153</v>
      </c>
      <c r="F54335">
        <v>-5.0015541040368499</v>
      </c>
    </row>
    <row r="54336" spans="4:6" x14ac:dyDescent="0.25">
      <c r="D54336">
        <v>0.86936000000000013</v>
      </c>
      <c r="E54336">
        <f t="shared" si="848"/>
        <v>29.058947747120115</v>
      </c>
      <c r="F54336">
        <v>-5.0010522528798855</v>
      </c>
    </row>
    <row r="54337" spans="4:6" x14ac:dyDescent="0.25">
      <c r="D54337">
        <v>0.86937999999999982</v>
      </c>
      <c r="E54337">
        <f t="shared" si="848"/>
        <v>29.059401054959388</v>
      </c>
      <c r="F54337">
        <v>-5.0005989450406148</v>
      </c>
    </row>
    <row r="54338" spans="4:6" x14ac:dyDescent="0.25">
      <c r="D54338">
        <v>0.86938999999999989</v>
      </c>
      <c r="E54338">
        <f t="shared" ref="E54338:E54401" si="849">34.06+F54338</f>
        <v>29.059809154325027</v>
      </c>
      <c r="F54338">
        <v>-5.0001908456749744</v>
      </c>
    </row>
    <row r="54339" spans="4:6" x14ac:dyDescent="0.25">
      <c r="D54339">
        <v>0.86941000000000002</v>
      </c>
      <c r="E54339">
        <f t="shared" si="849"/>
        <v>29.060175205413284</v>
      </c>
      <c r="F54339">
        <v>-4.9998247945867185</v>
      </c>
    </row>
    <row r="54340" spans="4:6" x14ac:dyDescent="0.25">
      <c r="D54340">
        <v>0.86942000000000008</v>
      </c>
      <c r="E54340">
        <f t="shared" si="849"/>
        <v>29.060502199851008</v>
      </c>
      <c r="F54340">
        <v>-4.9994978001489923</v>
      </c>
    </row>
    <row r="54341" spans="4:6" x14ac:dyDescent="0.25">
      <c r="D54341">
        <v>0.86944000000000021</v>
      </c>
      <c r="E54341">
        <f t="shared" si="849"/>
        <v>29.060792966789293</v>
      </c>
      <c r="F54341">
        <v>-4.9992070332107073</v>
      </c>
    </row>
    <row r="54342" spans="4:6" x14ac:dyDescent="0.25">
      <c r="D54342">
        <v>0.8694599999999999</v>
      </c>
      <c r="E54342">
        <f t="shared" si="849"/>
        <v>29.061050178987117</v>
      </c>
      <c r="F54342">
        <v>-4.9989498210128849</v>
      </c>
    </row>
    <row r="54343" spans="4:6" x14ac:dyDescent="0.25">
      <c r="D54343">
        <v>0.86946999999999997</v>
      </c>
      <c r="E54343">
        <f t="shared" si="849"/>
        <v>29.061276358862521</v>
      </c>
      <c r="F54343">
        <v>-4.9987236411374818</v>
      </c>
    </row>
    <row r="54344" spans="4:6" x14ac:dyDescent="0.25">
      <c r="D54344">
        <v>0.8694900000000001</v>
      </c>
      <c r="E54344">
        <f t="shared" si="849"/>
        <v>29.061473884491296</v>
      </c>
      <c r="F54344">
        <v>-4.9985261155087057</v>
      </c>
    </row>
    <row r="54345" spans="4:6" x14ac:dyDescent="0.25">
      <c r="D54345">
        <v>0.86950000000000016</v>
      </c>
      <c r="E54345">
        <f t="shared" si="849"/>
        <v>29.061644995535456</v>
      </c>
      <c r="F54345">
        <v>-4.9983550044645462</v>
      </c>
    </row>
    <row r="54346" spans="4:6" x14ac:dyDescent="0.25">
      <c r="D54346">
        <v>0.86951999999999985</v>
      </c>
      <c r="E54346">
        <f t="shared" si="849"/>
        <v>29.061791799085903</v>
      </c>
      <c r="F54346">
        <v>-4.9982082009140996</v>
      </c>
    </row>
    <row r="54347" spans="4:6" x14ac:dyDescent="0.25">
      <c r="D54347">
        <v>0.86953999999999998</v>
      </c>
      <c r="E54347">
        <f t="shared" si="849"/>
        <v>29.061916275405689</v>
      </c>
      <c r="F54347">
        <v>-4.9980837245943128</v>
      </c>
    </row>
    <row r="54348" spans="4:6" x14ac:dyDescent="0.25">
      <c r="D54348">
        <v>0.86955000000000005</v>
      </c>
      <c r="E54348">
        <f t="shared" si="849"/>
        <v>29.062020283562049</v>
      </c>
      <c r="F54348">
        <v>-4.9979797164379551</v>
      </c>
    </row>
    <row r="54349" spans="4:6" x14ac:dyDescent="0.25">
      <c r="D54349">
        <v>0.86957000000000018</v>
      </c>
      <c r="E54349">
        <f t="shared" si="849"/>
        <v>29.062105566937053</v>
      </c>
      <c r="F54349">
        <v>-4.9978944330629496</v>
      </c>
    </row>
    <row r="54350" spans="4:6" x14ac:dyDescent="0.25">
      <c r="D54350">
        <v>0.86958000000000024</v>
      </c>
      <c r="E54350">
        <f t="shared" si="849"/>
        <v>29.062657607232591</v>
      </c>
      <c r="F54350">
        <v>-4.9973423927674103</v>
      </c>
    </row>
    <row r="54351" spans="4:6" x14ac:dyDescent="0.25">
      <c r="D54351">
        <v>0.86959999999999993</v>
      </c>
      <c r="E54351">
        <f t="shared" si="849"/>
        <v>29.064109179314848</v>
      </c>
      <c r="F54351">
        <v>-4.9958908206851556</v>
      </c>
    </row>
    <row r="54352" spans="4:6" x14ac:dyDescent="0.25">
      <c r="D54352">
        <v>0.86962000000000006</v>
      </c>
      <c r="E54352">
        <f t="shared" si="849"/>
        <v>29.065876504810866</v>
      </c>
      <c r="F54352">
        <v>-4.9941234951891351</v>
      </c>
    </row>
    <row r="54353" spans="4:6" x14ac:dyDescent="0.25">
      <c r="D54353">
        <v>0.86963000000000013</v>
      </c>
      <c r="E54353">
        <f t="shared" si="849"/>
        <v>29.067435789122797</v>
      </c>
      <c r="F54353">
        <v>-4.992564210877207</v>
      </c>
    </row>
    <row r="54354" spans="4:6" x14ac:dyDescent="0.25">
      <c r="D54354">
        <v>0.86964999999999981</v>
      </c>
      <c r="E54354">
        <f t="shared" si="849"/>
        <v>29.068802808577658</v>
      </c>
      <c r="F54354">
        <v>-4.9911971914223461</v>
      </c>
    </row>
    <row r="54355" spans="4:6" x14ac:dyDescent="0.25">
      <c r="D54355">
        <v>0.86965999999999988</v>
      </c>
      <c r="E54355">
        <f t="shared" si="849"/>
        <v>29.069992429657013</v>
      </c>
      <c r="F54355">
        <v>-4.9900075703429883</v>
      </c>
    </row>
    <row r="54356" spans="4:6" x14ac:dyDescent="0.25">
      <c r="D54356">
        <v>0.86968000000000001</v>
      </c>
      <c r="E54356">
        <f t="shared" si="849"/>
        <v>29.071018646844308</v>
      </c>
      <c r="F54356">
        <v>-4.988981353155693</v>
      </c>
    </row>
    <row r="54357" spans="4:6" x14ac:dyDescent="0.25">
      <c r="D54357">
        <v>0.86970000000000014</v>
      </c>
      <c r="E54357">
        <f t="shared" si="849"/>
        <v>29.07189461987943</v>
      </c>
      <c r="F54357">
        <v>-4.9881053801205715</v>
      </c>
    </row>
    <row r="54358" spans="4:6" x14ac:dyDescent="0.25">
      <c r="D54358">
        <v>0.86971000000000021</v>
      </c>
      <c r="E54358">
        <f t="shared" si="849"/>
        <v>29.073116558962735</v>
      </c>
      <c r="F54358">
        <v>-4.9868834410372669</v>
      </c>
    </row>
    <row r="54359" spans="4:6" x14ac:dyDescent="0.25">
      <c r="D54359">
        <v>0.86972999999999989</v>
      </c>
      <c r="E54359">
        <f t="shared" si="849"/>
        <v>29.075127310190094</v>
      </c>
      <c r="F54359">
        <v>-4.9848726898099089</v>
      </c>
    </row>
    <row r="54360" spans="4:6" x14ac:dyDescent="0.25">
      <c r="D54360">
        <v>0.86973999999999996</v>
      </c>
      <c r="E54360">
        <f t="shared" si="849"/>
        <v>29.077352539076916</v>
      </c>
      <c r="F54360">
        <v>-4.9826474609230864</v>
      </c>
    </row>
    <row r="54361" spans="4:6" x14ac:dyDescent="0.25">
      <c r="D54361">
        <v>0.86976000000000009</v>
      </c>
      <c r="E54361">
        <f t="shared" si="849"/>
        <v>29.079761145414675</v>
      </c>
      <c r="F54361">
        <v>-4.9802388545853278</v>
      </c>
    </row>
    <row r="54362" spans="4:6" x14ac:dyDescent="0.25">
      <c r="D54362">
        <v>0.86978000000000022</v>
      </c>
      <c r="E54362">
        <f t="shared" si="849"/>
        <v>29.083292277115813</v>
      </c>
      <c r="F54362">
        <v>-4.9767077228841892</v>
      </c>
    </row>
    <row r="54363" spans="4:6" x14ac:dyDescent="0.25">
      <c r="D54363">
        <v>0.86978999999999984</v>
      </c>
      <c r="E54363">
        <f t="shared" si="849"/>
        <v>29.087814575230482</v>
      </c>
      <c r="F54363">
        <v>-4.9721854247695223</v>
      </c>
    </row>
    <row r="54364" spans="4:6" x14ac:dyDescent="0.25">
      <c r="D54364">
        <v>0.86980999999999997</v>
      </c>
      <c r="E54364">
        <f t="shared" si="849"/>
        <v>29.092238919236284</v>
      </c>
      <c r="F54364">
        <v>-4.9677610807637196</v>
      </c>
    </row>
    <row r="54365" spans="4:6" x14ac:dyDescent="0.25">
      <c r="D54365">
        <v>0.86982000000000004</v>
      </c>
      <c r="E54365">
        <f t="shared" si="849"/>
        <v>29.096558453387132</v>
      </c>
      <c r="F54365">
        <v>-4.9634415466128701</v>
      </c>
    </row>
    <row r="54366" spans="4:6" x14ac:dyDescent="0.25">
      <c r="D54366">
        <v>0.86984000000000017</v>
      </c>
      <c r="E54366">
        <f t="shared" si="849"/>
        <v>29.10125129504576</v>
      </c>
      <c r="F54366">
        <v>-4.9587487049542416</v>
      </c>
    </row>
    <row r="54367" spans="4:6" x14ac:dyDescent="0.25">
      <c r="D54367">
        <v>0.86985999999999986</v>
      </c>
      <c r="E54367">
        <f t="shared" si="849"/>
        <v>29.10577629132456</v>
      </c>
      <c r="F54367">
        <v>-4.9542237086754408</v>
      </c>
    </row>
    <row r="54368" spans="4:6" x14ac:dyDescent="0.25">
      <c r="D54368">
        <v>0.86986999999999992</v>
      </c>
      <c r="E54368">
        <f t="shared" si="849"/>
        <v>29.109649675969411</v>
      </c>
      <c r="F54368">
        <v>-4.9503503240305911</v>
      </c>
    </row>
    <row r="54369" spans="4:6" x14ac:dyDescent="0.25">
      <c r="D54369">
        <v>0.86989000000000005</v>
      </c>
      <c r="E54369">
        <f t="shared" si="849"/>
        <v>29.112440925240108</v>
      </c>
      <c r="F54369">
        <v>-4.9475590747598952</v>
      </c>
    </row>
    <row r="54370" spans="4:6" x14ac:dyDescent="0.25">
      <c r="D54370">
        <v>0.86990000000000012</v>
      </c>
      <c r="E54370">
        <f t="shared" si="849"/>
        <v>29.113768842188673</v>
      </c>
      <c r="F54370">
        <v>-4.9462311578113285</v>
      </c>
    </row>
    <row r="54371" spans="4:6" x14ac:dyDescent="0.25">
      <c r="D54371">
        <v>0.8699199999999998</v>
      </c>
      <c r="E54371">
        <f t="shared" si="849"/>
        <v>29.114749406419012</v>
      </c>
      <c r="F54371">
        <v>-4.9452505935809903</v>
      </c>
    </row>
    <row r="54372" spans="4:6" x14ac:dyDescent="0.25">
      <c r="D54372">
        <v>0.86993999999999994</v>
      </c>
      <c r="E54372">
        <f t="shared" si="849"/>
        <v>29.116382937667286</v>
      </c>
      <c r="F54372">
        <v>-4.9436170623327165</v>
      </c>
    </row>
    <row r="54373" spans="4:6" x14ac:dyDescent="0.25">
      <c r="D54373">
        <v>0.86995</v>
      </c>
      <c r="E54373">
        <f t="shared" si="849"/>
        <v>29.118110804211089</v>
      </c>
      <c r="F54373">
        <v>-4.9418891957889128</v>
      </c>
    </row>
    <row r="54374" spans="4:6" x14ac:dyDescent="0.25">
      <c r="D54374">
        <v>0.86997000000000013</v>
      </c>
      <c r="E54374">
        <f t="shared" si="849"/>
        <v>29.119432578676271</v>
      </c>
      <c r="F54374">
        <v>-4.9405674213237303</v>
      </c>
    </row>
    <row r="54375" spans="4:6" x14ac:dyDescent="0.25">
      <c r="D54375">
        <v>0.8699800000000002</v>
      </c>
      <c r="E54375">
        <f t="shared" si="849"/>
        <v>29.120385721300366</v>
      </c>
      <c r="F54375">
        <v>-4.9396142786996355</v>
      </c>
    </row>
    <row r="54376" spans="4:6" x14ac:dyDescent="0.25">
      <c r="D54376">
        <v>0.86999999999999988</v>
      </c>
      <c r="E54376">
        <f t="shared" si="849"/>
        <v>29.121005191714648</v>
      </c>
      <c r="F54376">
        <v>-4.9389948082853534</v>
      </c>
    </row>
    <row r="54377" spans="4:6" x14ac:dyDescent="0.25">
      <c r="D54377">
        <v>0.87002000000000002</v>
      </c>
      <c r="E54377">
        <f t="shared" si="849"/>
        <v>29.121323575797753</v>
      </c>
      <c r="F54377">
        <v>-4.9386764242022476</v>
      </c>
    </row>
    <row r="54378" spans="4:6" x14ac:dyDescent="0.25">
      <c r="D54378">
        <v>0.87003000000000008</v>
      </c>
      <c r="E54378">
        <f t="shared" si="849"/>
        <v>29.121855057041955</v>
      </c>
      <c r="F54378">
        <v>-4.938144942958048</v>
      </c>
    </row>
    <row r="54379" spans="4:6" x14ac:dyDescent="0.25">
      <c r="D54379">
        <v>0.87005000000000021</v>
      </c>
      <c r="E54379">
        <f t="shared" si="849"/>
        <v>29.123059084740476</v>
      </c>
      <c r="F54379">
        <v>-4.9369409152595285</v>
      </c>
    </row>
    <row r="54380" spans="4:6" x14ac:dyDescent="0.25">
      <c r="D54380">
        <v>0.87005999999999983</v>
      </c>
      <c r="E54380">
        <f t="shared" si="849"/>
        <v>29.124376636891014</v>
      </c>
      <c r="F54380">
        <v>-4.9356233631089861</v>
      </c>
    </row>
    <row r="54381" spans="4:6" x14ac:dyDescent="0.25">
      <c r="D54381">
        <v>0.87007999999999996</v>
      </c>
      <c r="E54381">
        <f t="shared" si="849"/>
        <v>29.125306862481089</v>
      </c>
      <c r="F54381">
        <v>-4.9346931375189111</v>
      </c>
    </row>
    <row r="54382" spans="4:6" x14ac:dyDescent="0.25">
      <c r="D54382">
        <v>0.8701000000000001</v>
      </c>
      <c r="E54382">
        <f t="shared" si="849"/>
        <v>29.125886769888709</v>
      </c>
      <c r="F54382">
        <v>-4.9341132301112935</v>
      </c>
    </row>
    <row r="54383" spans="4:6" x14ac:dyDescent="0.25">
      <c r="D54383">
        <v>0.87011000000000016</v>
      </c>
      <c r="E54383">
        <f t="shared" si="849"/>
        <v>29.126150843372329</v>
      </c>
      <c r="F54383">
        <v>-4.9338491566276748</v>
      </c>
    </row>
    <row r="54384" spans="4:6" x14ac:dyDescent="0.25">
      <c r="D54384">
        <v>0.87012999999999985</v>
      </c>
      <c r="E54384">
        <f t="shared" si="849"/>
        <v>29.126131174229783</v>
      </c>
      <c r="F54384">
        <v>-4.933868825770217</v>
      </c>
    </row>
    <row r="54385" spans="4:6" x14ac:dyDescent="0.25">
      <c r="D54385">
        <v>0.87013999999999991</v>
      </c>
      <c r="E54385">
        <f t="shared" si="849"/>
        <v>29.12585758746857</v>
      </c>
      <c r="F54385">
        <v>-4.9341424125314326</v>
      </c>
    </row>
    <row r="54386" spans="4:6" x14ac:dyDescent="0.25">
      <c r="D54386">
        <v>0.87016000000000004</v>
      </c>
      <c r="E54386">
        <f t="shared" si="849"/>
        <v>29.125841612592009</v>
      </c>
      <c r="F54386">
        <v>-4.9341583874079946</v>
      </c>
    </row>
    <row r="54387" spans="4:6" x14ac:dyDescent="0.25">
      <c r="D54387">
        <v>0.87018000000000018</v>
      </c>
      <c r="E54387">
        <f t="shared" si="849"/>
        <v>29.12605630222933</v>
      </c>
      <c r="F54387">
        <v>-4.9339436977706725</v>
      </c>
    </row>
    <row r="54388" spans="4:6" x14ac:dyDescent="0.25">
      <c r="D54388">
        <v>0.87019000000000024</v>
      </c>
      <c r="E54388">
        <f t="shared" si="849"/>
        <v>29.125508944192951</v>
      </c>
      <c r="F54388">
        <v>-4.9344910558070492</v>
      </c>
    </row>
    <row r="54389" spans="4:6" x14ac:dyDescent="0.25">
      <c r="D54389">
        <v>0.87020999999999993</v>
      </c>
      <c r="E54389">
        <f t="shared" si="849"/>
        <v>29.124765402371942</v>
      </c>
      <c r="F54389">
        <v>-4.9352345976280612</v>
      </c>
    </row>
    <row r="54390" spans="4:6" x14ac:dyDescent="0.25">
      <c r="D54390">
        <v>0.87021999999999999</v>
      </c>
      <c r="E54390">
        <f t="shared" si="849"/>
        <v>29.125300669536276</v>
      </c>
      <c r="F54390">
        <v>-4.9346993304637259</v>
      </c>
    </row>
    <row r="54391" spans="4:6" x14ac:dyDescent="0.25">
      <c r="D54391">
        <v>0.87024000000000012</v>
      </c>
      <c r="E54391">
        <f t="shared" si="849"/>
        <v>29.126494748982857</v>
      </c>
      <c r="F54391">
        <v>-4.9335052510171442</v>
      </c>
    </row>
    <row r="54392" spans="4:6" x14ac:dyDescent="0.25">
      <c r="D54392">
        <v>0.87025999999999981</v>
      </c>
      <c r="E54392">
        <f t="shared" si="849"/>
        <v>29.126822399921746</v>
      </c>
      <c r="F54392">
        <v>-4.933177600078257</v>
      </c>
    </row>
    <row r="54393" spans="4:6" x14ac:dyDescent="0.25">
      <c r="D54393">
        <v>0.87026999999999988</v>
      </c>
      <c r="E54393">
        <f t="shared" si="849"/>
        <v>29.126373194405822</v>
      </c>
      <c r="F54393">
        <v>-4.9336268055941792</v>
      </c>
    </row>
    <row r="54394" spans="4:6" x14ac:dyDescent="0.25">
      <c r="D54394">
        <v>0.87029000000000001</v>
      </c>
      <c r="E54394">
        <f t="shared" si="849"/>
        <v>29.126198017640949</v>
      </c>
      <c r="F54394">
        <v>-4.9338019823590527</v>
      </c>
    </row>
    <row r="54395" spans="4:6" x14ac:dyDescent="0.25">
      <c r="D54395">
        <v>0.87030000000000007</v>
      </c>
      <c r="E54395">
        <f t="shared" si="849"/>
        <v>29.126752665898312</v>
      </c>
      <c r="F54395">
        <v>-4.9332473341016891</v>
      </c>
    </row>
    <row r="54396" spans="4:6" x14ac:dyDescent="0.25">
      <c r="D54396">
        <v>0.8703200000000002</v>
      </c>
      <c r="E54396">
        <f t="shared" si="849"/>
        <v>29.127474625439838</v>
      </c>
      <c r="F54396">
        <v>-4.9325253745601643</v>
      </c>
    </row>
    <row r="54397" spans="4:6" x14ac:dyDescent="0.25">
      <c r="D54397">
        <v>0.87033999999999989</v>
      </c>
      <c r="E54397">
        <f t="shared" si="849"/>
        <v>29.127859711409297</v>
      </c>
      <c r="F54397">
        <v>-4.9321402885907046</v>
      </c>
    </row>
    <row r="54398" spans="4:6" x14ac:dyDescent="0.25">
      <c r="D54398">
        <v>0.87034999999999996</v>
      </c>
      <c r="E54398">
        <f t="shared" si="849"/>
        <v>29.127941752583492</v>
      </c>
      <c r="F54398">
        <v>-4.93205824741651</v>
      </c>
    </row>
    <row r="54399" spans="4:6" x14ac:dyDescent="0.25">
      <c r="D54399">
        <v>0.87037000000000009</v>
      </c>
      <c r="E54399">
        <f t="shared" si="849"/>
        <v>29.127752203998273</v>
      </c>
      <c r="F54399">
        <v>-4.9322477960017297</v>
      </c>
    </row>
    <row r="54400" spans="4:6" x14ac:dyDescent="0.25">
      <c r="D54400">
        <v>0.87038000000000015</v>
      </c>
      <c r="E54400">
        <f t="shared" si="849"/>
        <v>29.12732027406657</v>
      </c>
      <c r="F54400">
        <v>-4.9326797259334327</v>
      </c>
    </row>
    <row r="54401" spans="4:6" x14ac:dyDescent="0.25">
      <c r="D54401">
        <v>0.87039999999999984</v>
      </c>
      <c r="E54401">
        <f t="shared" si="849"/>
        <v>29.126673047064997</v>
      </c>
      <c r="F54401">
        <v>-4.9333269529350066</v>
      </c>
    </row>
    <row r="54402" spans="4:6" x14ac:dyDescent="0.25">
      <c r="D54402">
        <v>0.87041999999999997</v>
      </c>
      <c r="E54402">
        <f t="shared" ref="E54402:E54465" si="850">34.06+F54402</f>
        <v>29.125835601000475</v>
      </c>
      <c r="F54402">
        <v>-4.9341643989995259</v>
      </c>
    </row>
    <row r="54403" spans="4:6" x14ac:dyDescent="0.25">
      <c r="D54403">
        <v>0.87043000000000004</v>
      </c>
      <c r="E54403">
        <f t="shared" si="850"/>
        <v>29.124831120885048</v>
      </c>
      <c r="F54403">
        <v>-4.9351688791149524</v>
      </c>
    </row>
    <row r="54404" spans="4:6" x14ac:dyDescent="0.25">
      <c r="D54404">
        <v>0.87045000000000017</v>
      </c>
      <c r="E54404">
        <f t="shared" si="850"/>
        <v>29.124164856086068</v>
      </c>
      <c r="F54404">
        <v>-4.9358351439139323</v>
      </c>
    </row>
    <row r="54405" spans="4:6" x14ac:dyDescent="0.25">
      <c r="D54405">
        <v>0.87046000000000023</v>
      </c>
      <c r="E54405">
        <f t="shared" si="850"/>
        <v>29.124287774160315</v>
      </c>
      <c r="F54405">
        <v>-4.9357122258396871</v>
      </c>
    </row>
    <row r="54406" spans="4:6" x14ac:dyDescent="0.25">
      <c r="D54406">
        <v>0.87047999999999992</v>
      </c>
      <c r="E54406">
        <f t="shared" si="850"/>
        <v>29.124632809158051</v>
      </c>
      <c r="F54406">
        <v>-4.9353671908419523</v>
      </c>
    </row>
    <row r="54407" spans="4:6" x14ac:dyDescent="0.25">
      <c r="D54407">
        <v>0.87050000000000005</v>
      </c>
      <c r="E54407">
        <f t="shared" si="850"/>
        <v>29.124691489144972</v>
      </c>
      <c r="F54407">
        <v>-4.9353085108550303</v>
      </c>
    </row>
    <row r="54408" spans="4:6" x14ac:dyDescent="0.25">
      <c r="D54408">
        <v>0.87051000000000012</v>
      </c>
      <c r="E54408">
        <f t="shared" si="850"/>
        <v>29.124493609749958</v>
      </c>
      <c r="F54408">
        <v>-4.935506390250044</v>
      </c>
    </row>
    <row r="54409" spans="4:6" x14ac:dyDescent="0.25">
      <c r="D54409">
        <v>0.8705299999999998</v>
      </c>
      <c r="E54409">
        <f t="shared" si="850"/>
        <v>29.124066835779349</v>
      </c>
      <c r="F54409">
        <v>-4.9359331642206543</v>
      </c>
    </row>
    <row r="54410" spans="4:6" x14ac:dyDescent="0.25">
      <c r="D54410">
        <v>0.87053999999999987</v>
      </c>
      <c r="E54410">
        <f t="shared" si="850"/>
        <v>29.123920666161748</v>
      </c>
      <c r="F54410">
        <v>-4.9360793338382534</v>
      </c>
    </row>
    <row r="54411" spans="4:6" x14ac:dyDescent="0.25">
      <c r="D54411">
        <v>0.87056</v>
      </c>
      <c r="E54411">
        <f t="shared" si="850"/>
        <v>29.12451009547167</v>
      </c>
      <c r="F54411">
        <v>-4.93548990452833</v>
      </c>
    </row>
    <row r="54412" spans="4:6" x14ac:dyDescent="0.25">
      <c r="D54412">
        <v>0.87058000000000013</v>
      </c>
      <c r="E54412">
        <f t="shared" si="850"/>
        <v>29.125271869978334</v>
      </c>
      <c r="F54412">
        <v>-4.9347281300216661</v>
      </c>
    </row>
    <row r="54413" spans="4:6" x14ac:dyDescent="0.25">
      <c r="D54413">
        <v>0.8705900000000002</v>
      </c>
      <c r="E54413">
        <f t="shared" si="850"/>
        <v>29.125701122931808</v>
      </c>
      <c r="F54413">
        <v>-4.934298877068195</v>
      </c>
    </row>
    <row r="54414" spans="4:6" x14ac:dyDescent="0.25">
      <c r="D54414">
        <v>0.87060999999999988</v>
      </c>
      <c r="E54414">
        <f t="shared" si="850"/>
        <v>29.125831055862282</v>
      </c>
      <c r="F54414">
        <v>-4.9341689441377214</v>
      </c>
    </row>
    <row r="54415" spans="4:6" x14ac:dyDescent="0.25">
      <c r="D54415">
        <v>0.87061999999999995</v>
      </c>
      <c r="E54415">
        <f t="shared" si="850"/>
        <v>29.126176396528862</v>
      </c>
      <c r="F54415">
        <v>-4.9338236034711391</v>
      </c>
    </row>
    <row r="54416" spans="4:6" x14ac:dyDescent="0.25">
      <c r="D54416">
        <v>0.87064000000000008</v>
      </c>
      <c r="E54416">
        <f t="shared" si="850"/>
        <v>29.127197072484442</v>
      </c>
      <c r="F54416">
        <v>-4.9328029275155583</v>
      </c>
    </row>
    <row r="54417" spans="4:6" x14ac:dyDescent="0.25">
      <c r="D54417">
        <v>0.87066000000000021</v>
      </c>
      <c r="E54417">
        <f t="shared" si="850"/>
        <v>29.128334479048476</v>
      </c>
      <c r="F54417">
        <v>-4.9316655209515261</v>
      </c>
    </row>
    <row r="54418" spans="4:6" x14ac:dyDescent="0.25">
      <c r="D54418">
        <v>0.87066999999999983</v>
      </c>
      <c r="E54418">
        <f t="shared" si="850"/>
        <v>29.129088126365943</v>
      </c>
      <c r="F54418">
        <v>-4.9309118736340576</v>
      </c>
    </row>
    <row r="54419" spans="4:6" x14ac:dyDescent="0.25">
      <c r="D54419">
        <v>0.87068999999999996</v>
      </c>
      <c r="E54419">
        <f t="shared" si="850"/>
        <v>29.129495332298617</v>
      </c>
      <c r="F54419">
        <v>-4.9305046677013848</v>
      </c>
    </row>
    <row r="54420" spans="4:6" x14ac:dyDescent="0.25">
      <c r="D54420">
        <v>0.87070000000000003</v>
      </c>
      <c r="E54420">
        <f t="shared" si="850"/>
        <v>29.129590843134757</v>
      </c>
      <c r="F54420">
        <v>-4.9304091568652471</v>
      </c>
    </row>
    <row r="54421" spans="4:6" x14ac:dyDescent="0.25">
      <c r="D54421">
        <v>0.87072000000000016</v>
      </c>
      <c r="E54421">
        <f t="shared" si="850"/>
        <v>29.129890817333333</v>
      </c>
      <c r="F54421">
        <v>-4.9301091826666683</v>
      </c>
    </row>
    <row r="54422" spans="4:6" x14ac:dyDescent="0.25">
      <c r="D54422">
        <v>0.87073999999999985</v>
      </c>
      <c r="E54422">
        <f t="shared" si="850"/>
        <v>29.131340354133641</v>
      </c>
      <c r="F54422">
        <v>-4.9286596458663618</v>
      </c>
    </row>
    <row r="54423" spans="4:6" x14ac:dyDescent="0.25">
      <c r="D54423">
        <v>0.87074999999999991</v>
      </c>
      <c r="E54423">
        <f t="shared" si="850"/>
        <v>29.133813317292947</v>
      </c>
      <c r="F54423">
        <v>-4.9261866827070557</v>
      </c>
    </row>
    <row r="54424" spans="4:6" x14ac:dyDescent="0.25">
      <c r="D54424">
        <v>0.87077000000000004</v>
      </c>
      <c r="E54424">
        <f t="shared" si="850"/>
        <v>29.136225136552081</v>
      </c>
      <c r="F54424">
        <v>-4.923774863447921</v>
      </c>
    </row>
    <row r="54425" spans="4:6" x14ac:dyDescent="0.25">
      <c r="D54425">
        <v>0.87078000000000011</v>
      </c>
      <c r="E54425">
        <f t="shared" si="850"/>
        <v>29.138089038248989</v>
      </c>
      <c r="F54425">
        <v>-4.9219109617510144</v>
      </c>
    </row>
    <row r="54426" spans="4:6" x14ac:dyDescent="0.25">
      <c r="D54426">
        <v>0.87080000000000024</v>
      </c>
      <c r="E54426">
        <f t="shared" si="850"/>
        <v>29.139455253792299</v>
      </c>
      <c r="F54426">
        <v>-4.9205447462077023</v>
      </c>
    </row>
    <row r="54427" spans="4:6" x14ac:dyDescent="0.25">
      <c r="D54427">
        <v>0.87081999999999993</v>
      </c>
      <c r="E54427">
        <f t="shared" si="850"/>
        <v>29.14037067453852</v>
      </c>
      <c r="F54427">
        <v>-4.9196293254614822</v>
      </c>
    </row>
    <row r="54428" spans="4:6" x14ac:dyDescent="0.25">
      <c r="D54428">
        <v>0.87082999999999999</v>
      </c>
      <c r="E54428">
        <f t="shared" si="850"/>
        <v>29.140879020471786</v>
      </c>
      <c r="F54428">
        <v>-4.9191209795282171</v>
      </c>
    </row>
    <row r="54429" spans="4:6" x14ac:dyDescent="0.25">
      <c r="D54429">
        <v>0.87085000000000012</v>
      </c>
      <c r="E54429">
        <f t="shared" si="850"/>
        <v>29.14102100347419</v>
      </c>
      <c r="F54429">
        <v>-4.9189789965258113</v>
      </c>
    </row>
    <row r="54430" spans="4:6" x14ac:dyDescent="0.25">
      <c r="D54430">
        <v>0.87086000000000019</v>
      </c>
      <c r="E54430">
        <f t="shared" si="850"/>
        <v>29.140834485121843</v>
      </c>
      <c r="F54430">
        <v>-4.919165514878161</v>
      </c>
    </row>
    <row r="54431" spans="4:6" x14ac:dyDescent="0.25">
      <c r="D54431">
        <v>0.87087999999999988</v>
      </c>
      <c r="E54431">
        <f t="shared" si="850"/>
        <v>29.140354628969767</v>
      </c>
      <c r="F54431">
        <v>-4.9196453710302341</v>
      </c>
    </row>
    <row r="54432" spans="4:6" x14ac:dyDescent="0.25">
      <c r="D54432">
        <v>0.87090000000000001</v>
      </c>
      <c r="E54432">
        <f t="shared" si="850"/>
        <v>29.139614047314076</v>
      </c>
      <c r="F54432">
        <v>-4.9203859526859262</v>
      </c>
    </row>
    <row r="54433" spans="4:6" x14ac:dyDescent="0.25">
      <c r="D54433">
        <v>0.87091000000000007</v>
      </c>
      <c r="E54433">
        <f t="shared" si="850"/>
        <v>29.13864294244226</v>
      </c>
      <c r="F54433">
        <v>-4.9213570575577412</v>
      </c>
    </row>
    <row r="54434" spans="4:6" x14ac:dyDescent="0.25">
      <c r="D54434">
        <v>0.8709300000000002</v>
      </c>
      <c r="E54434">
        <f t="shared" si="850"/>
        <v>29.137469242402833</v>
      </c>
      <c r="F54434">
        <v>-4.9225307575971691</v>
      </c>
    </row>
    <row r="54435" spans="4:6" x14ac:dyDescent="0.25">
      <c r="D54435">
        <v>0.87093999999999983</v>
      </c>
      <c r="E54435">
        <f t="shared" si="850"/>
        <v>29.136118731343334</v>
      </c>
      <c r="F54435">
        <v>-4.9238812686566682</v>
      </c>
    </row>
    <row r="54436" spans="4:6" x14ac:dyDescent="0.25">
      <c r="D54436">
        <v>0.87095999999999996</v>
      </c>
      <c r="E54436">
        <f t="shared" si="850"/>
        <v>29.134615174481706</v>
      </c>
      <c r="F54436">
        <v>-4.9253848255182966</v>
      </c>
    </row>
    <row r="54437" spans="4:6" x14ac:dyDescent="0.25">
      <c r="D54437">
        <v>0.87098000000000009</v>
      </c>
      <c r="E54437">
        <f t="shared" si="850"/>
        <v>29.132980437789946</v>
      </c>
      <c r="F54437">
        <v>-4.9270195622100577</v>
      </c>
    </row>
    <row r="54438" spans="4:6" x14ac:dyDescent="0.25">
      <c r="D54438">
        <v>0.87099000000000015</v>
      </c>
      <c r="E54438">
        <f t="shared" si="850"/>
        <v>29.131234602481157</v>
      </c>
      <c r="F54438">
        <v>-4.9287653975188466</v>
      </c>
    </row>
    <row r="54439" spans="4:6" x14ac:dyDescent="0.25">
      <c r="D54439">
        <v>0.87100999999999984</v>
      </c>
      <c r="E54439">
        <f t="shared" si="850"/>
        <v>29.129396074401679</v>
      </c>
      <c r="F54439">
        <v>-4.9306039255983221</v>
      </c>
    </row>
    <row r="54440" spans="4:6" x14ac:dyDescent="0.25">
      <c r="D54440">
        <v>0.87101999999999991</v>
      </c>
      <c r="E54440">
        <f t="shared" si="850"/>
        <v>29.127481688439055</v>
      </c>
      <c r="F54440">
        <v>-4.9325183115609494</v>
      </c>
    </row>
    <row r="54441" spans="4:6" x14ac:dyDescent="0.25">
      <c r="D54441">
        <v>0.87104000000000004</v>
      </c>
      <c r="E54441">
        <f t="shared" si="850"/>
        <v>29.125506808064195</v>
      </c>
      <c r="F54441">
        <v>-4.9344931919358057</v>
      </c>
    </row>
    <row r="54442" spans="4:6" x14ac:dyDescent="0.25">
      <c r="D54442">
        <v>0.87106000000000017</v>
      </c>
      <c r="E54442">
        <f t="shared" si="850"/>
        <v>29.123485420132702</v>
      </c>
      <c r="F54442">
        <v>-4.9365145798672989</v>
      </c>
    </row>
    <row r="54443" spans="4:6" x14ac:dyDescent="0.25">
      <c r="D54443">
        <v>0.87107000000000023</v>
      </c>
      <c r="E54443">
        <f t="shared" si="850"/>
        <v>29.120946376451037</v>
      </c>
      <c r="F54443">
        <v>-4.939053623548963</v>
      </c>
    </row>
    <row r="54444" spans="4:6" x14ac:dyDescent="0.25">
      <c r="D54444">
        <v>0.87108999999999992</v>
      </c>
      <c r="E54444">
        <f t="shared" si="850"/>
        <v>29.117469929889545</v>
      </c>
      <c r="F54444">
        <v>-4.9425300701104584</v>
      </c>
    </row>
    <row r="54445" spans="4:6" x14ac:dyDescent="0.25">
      <c r="D54445">
        <v>0.87109999999999999</v>
      </c>
      <c r="E54445">
        <f t="shared" si="850"/>
        <v>29.113651667261323</v>
      </c>
      <c r="F54445">
        <v>-4.9463483327386779</v>
      </c>
    </row>
    <row r="54446" spans="4:6" x14ac:dyDescent="0.25">
      <c r="D54446">
        <v>0.87112000000000012</v>
      </c>
      <c r="E54446">
        <f t="shared" si="850"/>
        <v>29.110026054436645</v>
      </c>
      <c r="F54446">
        <v>-4.9499739455633582</v>
      </c>
    </row>
    <row r="54447" spans="4:6" x14ac:dyDescent="0.25">
      <c r="D54447">
        <v>0.8711399999999998</v>
      </c>
      <c r="E54447">
        <f t="shared" si="850"/>
        <v>29.106586927112751</v>
      </c>
      <c r="F54447">
        <v>-4.9534130728872503</v>
      </c>
    </row>
    <row r="54448" spans="4:6" x14ac:dyDescent="0.25">
      <c r="D54448">
        <v>0.87114999999999987</v>
      </c>
      <c r="E54448">
        <f t="shared" si="850"/>
        <v>29.103328045434516</v>
      </c>
      <c r="F54448">
        <v>-4.9566719545654845</v>
      </c>
    </row>
    <row r="54449" spans="4:6" x14ac:dyDescent="0.25">
      <c r="D54449">
        <v>0.87117</v>
      </c>
      <c r="E54449">
        <f t="shared" si="850"/>
        <v>29.100726974693117</v>
      </c>
      <c r="F54449">
        <v>-4.9592730253068842</v>
      </c>
    </row>
    <row r="54450" spans="4:6" x14ac:dyDescent="0.25">
      <c r="D54450">
        <v>0.87118000000000007</v>
      </c>
      <c r="E54450">
        <f t="shared" si="850"/>
        <v>29.099208663806884</v>
      </c>
      <c r="F54450">
        <v>-4.9607913361931182</v>
      </c>
    </row>
    <row r="54451" spans="4:6" x14ac:dyDescent="0.25">
      <c r="D54451">
        <v>0.8712000000000002</v>
      </c>
      <c r="E54451">
        <f t="shared" si="850"/>
        <v>29.098181619725928</v>
      </c>
      <c r="F54451">
        <v>-4.9618183802740745</v>
      </c>
    </row>
    <row r="54452" spans="4:6" x14ac:dyDescent="0.25">
      <c r="D54452">
        <v>0.87121999999999988</v>
      </c>
      <c r="E54452">
        <f t="shared" si="850"/>
        <v>29.0971144626421</v>
      </c>
      <c r="F54452">
        <v>-4.9628855373579013</v>
      </c>
    </row>
    <row r="54453" spans="4:6" x14ac:dyDescent="0.25">
      <c r="D54453">
        <v>0.87122999999999995</v>
      </c>
      <c r="E54453">
        <f t="shared" si="850"/>
        <v>29.096015528925662</v>
      </c>
      <c r="F54453">
        <v>-4.9639844710743413</v>
      </c>
    </row>
    <row r="54454" spans="4:6" x14ac:dyDescent="0.25">
      <c r="D54454">
        <v>0.87125000000000008</v>
      </c>
      <c r="E54454">
        <f t="shared" si="850"/>
        <v>29.095376252548654</v>
      </c>
      <c r="F54454">
        <v>-4.9646237474513484</v>
      </c>
    </row>
    <row r="54455" spans="4:6" x14ac:dyDescent="0.25">
      <c r="D54455">
        <v>0.87126000000000015</v>
      </c>
      <c r="E54455">
        <f t="shared" si="850"/>
        <v>29.095634764065224</v>
      </c>
      <c r="F54455">
        <v>-4.9643652359347801</v>
      </c>
    </row>
    <row r="54456" spans="4:6" x14ac:dyDescent="0.25">
      <c r="D54456">
        <v>0.87127999999999983</v>
      </c>
      <c r="E54456">
        <f t="shared" si="850"/>
        <v>29.096212086025844</v>
      </c>
      <c r="F54456">
        <v>-4.9637879139741603</v>
      </c>
    </row>
    <row r="54457" spans="4:6" x14ac:dyDescent="0.25">
      <c r="D54457">
        <v>0.87129999999999996</v>
      </c>
      <c r="E54457">
        <f t="shared" si="850"/>
        <v>29.096588709572231</v>
      </c>
      <c r="F54457">
        <v>-4.9634112904277705</v>
      </c>
    </row>
    <row r="54458" spans="4:6" x14ac:dyDescent="0.25">
      <c r="D54458">
        <v>0.87131000000000003</v>
      </c>
      <c r="E54458">
        <f t="shared" si="850"/>
        <v>29.097268067636442</v>
      </c>
      <c r="F54458">
        <v>-4.9627319323635595</v>
      </c>
    </row>
    <row r="54459" spans="4:6" x14ac:dyDescent="0.25">
      <c r="D54459">
        <v>0.87133000000000016</v>
      </c>
      <c r="E54459">
        <f t="shared" si="850"/>
        <v>29.09918348774627</v>
      </c>
      <c r="F54459">
        <v>-4.9608165122537322</v>
      </c>
    </row>
    <row r="54460" spans="4:6" x14ac:dyDescent="0.25">
      <c r="D54460">
        <v>0.87134000000000023</v>
      </c>
      <c r="E54460">
        <f t="shared" si="850"/>
        <v>29.102197961326379</v>
      </c>
      <c r="F54460">
        <v>-4.9578020386736235</v>
      </c>
    </row>
    <row r="54461" spans="4:6" x14ac:dyDescent="0.25">
      <c r="D54461">
        <v>0.87135999999999991</v>
      </c>
      <c r="E54461">
        <f t="shared" si="850"/>
        <v>29.105216892953386</v>
      </c>
      <c r="F54461">
        <v>-4.9547831070466151</v>
      </c>
    </row>
    <row r="54462" spans="4:6" x14ac:dyDescent="0.25">
      <c r="D54462">
        <v>0.87138000000000004</v>
      </c>
      <c r="E54462">
        <f t="shared" si="850"/>
        <v>29.107744280953721</v>
      </c>
      <c r="F54462">
        <v>-4.9522557190462804</v>
      </c>
    </row>
    <row r="54463" spans="4:6" x14ac:dyDescent="0.25">
      <c r="D54463">
        <v>0.87139000000000011</v>
      </c>
      <c r="E54463">
        <f t="shared" si="850"/>
        <v>29.109821878019751</v>
      </c>
      <c r="F54463">
        <v>-4.950178121980251</v>
      </c>
    </row>
    <row r="54464" spans="4:6" x14ac:dyDescent="0.25">
      <c r="D54464">
        <v>0.87141000000000024</v>
      </c>
      <c r="E54464">
        <f t="shared" si="850"/>
        <v>29.111488800346745</v>
      </c>
      <c r="F54464">
        <v>-4.9485111996532565</v>
      </c>
    </row>
    <row r="54465" spans="4:6" x14ac:dyDescent="0.25">
      <c r="D54465">
        <v>0.87141999999999986</v>
      </c>
      <c r="E54465">
        <f t="shared" si="850"/>
        <v>29.113265501269002</v>
      </c>
      <c r="F54465">
        <v>-4.9467344987310007</v>
      </c>
    </row>
    <row r="54466" spans="4:6" x14ac:dyDescent="0.25">
      <c r="D54466">
        <v>0.87143999999999999</v>
      </c>
      <c r="E54466">
        <f t="shared" ref="E54466:E54529" si="851">34.06+F54466</f>
        <v>29.115617442487274</v>
      </c>
      <c r="F54466">
        <v>-4.9443825575127276</v>
      </c>
    </row>
    <row r="54467" spans="4:6" x14ac:dyDescent="0.25">
      <c r="D54467">
        <v>0.87146000000000012</v>
      </c>
      <c r="E54467">
        <f t="shared" si="851"/>
        <v>29.117991360690151</v>
      </c>
      <c r="F54467">
        <v>-4.9420086393098517</v>
      </c>
    </row>
    <row r="54468" spans="4:6" x14ac:dyDescent="0.25">
      <c r="D54468">
        <v>0.87147000000000019</v>
      </c>
      <c r="E54468">
        <f t="shared" si="851"/>
        <v>29.120375762773776</v>
      </c>
      <c r="F54468">
        <v>-4.9396242372262282</v>
      </c>
    </row>
    <row r="54469" spans="4:6" x14ac:dyDescent="0.25">
      <c r="D54469">
        <v>0.87148999999999988</v>
      </c>
      <c r="E54469">
        <f t="shared" si="851"/>
        <v>29.123244168667146</v>
      </c>
      <c r="F54469">
        <v>-4.9367558313328574</v>
      </c>
    </row>
    <row r="54470" spans="4:6" x14ac:dyDescent="0.25">
      <c r="D54470">
        <v>0.87149999999999994</v>
      </c>
      <c r="E54470">
        <f t="shared" si="851"/>
        <v>29.126534730207108</v>
      </c>
      <c r="F54470">
        <v>-4.9334652697928947</v>
      </c>
    </row>
    <row r="54471" spans="4:6" x14ac:dyDescent="0.25">
      <c r="D54471">
        <v>0.87152000000000007</v>
      </c>
      <c r="E54471">
        <f t="shared" si="851"/>
        <v>29.130190449598878</v>
      </c>
      <c r="F54471">
        <v>-4.9298095504011252</v>
      </c>
    </row>
    <row r="54472" spans="4:6" x14ac:dyDescent="0.25">
      <c r="D54472">
        <v>0.8715400000000002</v>
      </c>
      <c r="E54472">
        <f t="shared" si="851"/>
        <v>29.133675042883443</v>
      </c>
      <c r="F54472">
        <v>-4.9263249571165604</v>
      </c>
    </row>
    <row r="54473" spans="4:6" x14ac:dyDescent="0.25">
      <c r="D54473">
        <v>0.87154999999999982</v>
      </c>
      <c r="E54473">
        <f t="shared" si="851"/>
        <v>29.136509114953576</v>
      </c>
      <c r="F54473">
        <v>-4.9234908850464256</v>
      </c>
    </row>
    <row r="54474" spans="4:6" x14ac:dyDescent="0.25">
      <c r="D54474">
        <v>0.87156999999999996</v>
      </c>
      <c r="E54474">
        <f t="shared" si="851"/>
        <v>29.138749899328459</v>
      </c>
      <c r="F54474">
        <v>-4.9212501006715437</v>
      </c>
    </row>
    <row r="54475" spans="4:6" x14ac:dyDescent="0.25">
      <c r="D54475">
        <v>0.87158000000000002</v>
      </c>
      <c r="E54475">
        <f t="shared" si="851"/>
        <v>29.140450925395292</v>
      </c>
      <c r="F54475">
        <v>-4.9195490746047117</v>
      </c>
    </row>
    <row r="54476" spans="4:6" x14ac:dyDescent="0.25">
      <c r="D54476">
        <v>0.87160000000000015</v>
      </c>
      <c r="E54476">
        <f t="shared" si="851"/>
        <v>29.141662199566444</v>
      </c>
      <c r="F54476">
        <v>-4.9183378004335596</v>
      </c>
    </row>
    <row r="54477" spans="4:6" x14ac:dyDescent="0.25">
      <c r="D54477">
        <v>0.87161999999999984</v>
      </c>
      <c r="E54477">
        <f t="shared" si="851"/>
        <v>29.142430381079951</v>
      </c>
      <c r="F54477">
        <v>-4.9175696189200524</v>
      </c>
    </row>
    <row r="54478" spans="4:6" x14ac:dyDescent="0.25">
      <c r="D54478">
        <v>0.8716299999999999</v>
      </c>
      <c r="E54478">
        <f t="shared" si="851"/>
        <v>29.142798952324487</v>
      </c>
      <c r="F54478">
        <v>-4.9172010476755155</v>
      </c>
    </row>
    <row r="54479" spans="4:6" x14ac:dyDescent="0.25">
      <c r="D54479">
        <v>0.87165000000000004</v>
      </c>
      <c r="E54479">
        <f t="shared" si="851"/>
        <v>29.142808383603604</v>
      </c>
      <c r="F54479">
        <v>-4.9171916163963978</v>
      </c>
    </row>
    <row r="54480" spans="4:6" x14ac:dyDescent="0.25">
      <c r="D54480">
        <v>0.8716600000000001</v>
      </c>
      <c r="E54480">
        <f t="shared" si="851"/>
        <v>29.142496292284484</v>
      </c>
      <c r="F54480">
        <v>-4.9175037077155181</v>
      </c>
    </row>
    <row r="54481" spans="4:6" x14ac:dyDescent="0.25">
      <c r="D54481">
        <v>0.87168000000000023</v>
      </c>
      <c r="E54481">
        <f t="shared" si="851"/>
        <v>29.14189759630392</v>
      </c>
      <c r="F54481">
        <v>-4.9181024036960821</v>
      </c>
    </row>
    <row r="54482" spans="4:6" x14ac:dyDescent="0.25">
      <c r="D54482">
        <v>0.87169999999999992</v>
      </c>
      <c r="E54482">
        <f t="shared" si="851"/>
        <v>29.14104466202896</v>
      </c>
      <c r="F54482">
        <v>-4.9189553379710436</v>
      </c>
    </row>
    <row r="54483" spans="4:6" x14ac:dyDescent="0.25">
      <c r="D54483">
        <v>0.87170999999999998</v>
      </c>
      <c r="E54483">
        <f t="shared" si="851"/>
        <v>29.139967446491745</v>
      </c>
      <c r="F54483">
        <v>-4.920032553508257</v>
      </c>
    </row>
    <row r="54484" spans="4:6" x14ac:dyDescent="0.25">
      <c r="D54484">
        <v>0.87173000000000012</v>
      </c>
      <c r="E54484">
        <f t="shared" si="851"/>
        <v>29.138693634037846</v>
      </c>
      <c r="F54484">
        <v>-4.921306365962157</v>
      </c>
    </row>
    <row r="54485" spans="4:6" x14ac:dyDescent="0.25">
      <c r="D54485">
        <v>0.87174000000000018</v>
      </c>
      <c r="E54485">
        <f t="shared" si="851"/>
        <v>29.137248767444817</v>
      </c>
      <c r="F54485">
        <v>-4.9227512325551848</v>
      </c>
    </row>
    <row r="54486" spans="4:6" x14ac:dyDescent="0.25">
      <c r="D54486">
        <v>0.87175999999999987</v>
      </c>
      <c r="E54486">
        <f t="shared" si="851"/>
        <v>29.135656373583284</v>
      </c>
      <c r="F54486">
        <v>-4.924343626416718</v>
      </c>
    </row>
    <row r="54487" spans="4:6" x14ac:dyDescent="0.25">
      <c r="D54487">
        <v>0.87178</v>
      </c>
      <c r="E54487">
        <f t="shared" si="851"/>
        <v>29.133938083706262</v>
      </c>
      <c r="F54487">
        <v>-4.9260619162937411</v>
      </c>
    </row>
    <row r="54488" spans="4:6" x14ac:dyDescent="0.25">
      <c r="D54488">
        <v>0.87179000000000006</v>
      </c>
      <c r="E54488">
        <f t="shared" si="851"/>
        <v>29.132113748464352</v>
      </c>
      <c r="F54488">
        <v>-4.9278862515356501</v>
      </c>
    </row>
    <row r="54489" spans="4:6" x14ac:dyDescent="0.25">
      <c r="D54489">
        <v>0.8718100000000002</v>
      </c>
      <c r="E54489">
        <f t="shared" si="851"/>
        <v>29.130201547754552</v>
      </c>
      <c r="F54489">
        <v>-4.9297984522454517</v>
      </c>
    </row>
    <row r="54490" spans="4:6" x14ac:dyDescent="0.25">
      <c r="D54490">
        <v>0.87181999999999982</v>
      </c>
      <c r="E54490">
        <f t="shared" si="851"/>
        <v>29.128218095519134</v>
      </c>
      <c r="F54490">
        <v>-4.9317819044808688</v>
      </c>
    </row>
    <row r="54491" spans="4:6" x14ac:dyDescent="0.25">
      <c r="D54491">
        <v>0.87183999999999995</v>
      </c>
      <c r="E54491">
        <f t="shared" si="851"/>
        <v>29.126662388242707</v>
      </c>
      <c r="F54491">
        <v>-4.9333376117572971</v>
      </c>
    </row>
    <row r="54492" spans="4:6" x14ac:dyDescent="0.25">
      <c r="D54492">
        <v>0.87186000000000008</v>
      </c>
      <c r="E54492">
        <f t="shared" si="851"/>
        <v>29.12597944962971</v>
      </c>
      <c r="F54492">
        <v>-4.9340205503702901</v>
      </c>
    </row>
    <row r="54493" spans="4:6" x14ac:dyDescent="0.25">
      <c r="D54493">
        <v>0.87187000000000014</v>
      </c>
      <c r="E54493">
        <f t="shared" si="851"/>
        <v>29.125596569515746</v>
      </c>
      <c r="F54493">
        <v>-4.934403430484255</v>
      </c>
    </row>
    <row r="54494" spans="4:6" x14ac:dyDescent="0.25">
      <c r="D54494">
        <v>0.87188999999999983</v>
      </c>
      <c r="E54494">
        <f t="shared" si="851"/>
        <v>29.124999921821683</v>
      </c>
      <c r="F54494">
        <v>-4.9350000781783203</v>
      </c>
    </row>
    <row r="54495" spans="4:6" x14ac:dyDescent="0.25">
      <c r="D54495">
        <v>0.8718999999999999</v>
      </c>
      <c r="E54495">
        <f t="shared" si="851"/>
        <v>29.124214228413923</v>
      </c>
      <c r="F54495">
        <v>-4.9357857715860787</v>
      </c>
    </row>
    <row r="54496" spans="4:6" x14ac:dyDescent="0.25">
      <c r="D54496">
        <v>0.87192000000000003</v>
      </c>
      <c r="E54496">
        <f t="shared" si="851"/>
        <v>29.123262350961603</v>
      </c>
      <c r="F54496">
        <v>-4.936737649038399</v>
      </c>
    </row>
    <row r="54497" spans="4:6" x14ac:dyDescent="0.25">
      <c r="D54497">
        <v>0.87194000000000016</v>
      </c>
      <c r="E54497">
        <f t="shared" si="851"/>
        <v>29.122165397475452</v>
      </c>
      <c r="F54497">
        <v>-4.9378346025245499</v>
      </c>
    </row>
    <row r="54498" spans="4:6" x14ac:dyDescent="0.25">
      <c r="D54498">
        <v>0.87195000000000022</v>
      </c>
      <c r="E54498">
        <f t="shared" si="851"/>
        <v>29.120942824464702</v>
      </c>
      <c r="F54498">
        <v>-4.939057175535301</v>
      </c>
    </row>
    <row r="54499" spans="4:6" x14ac:dyDescent="0.25">
      <c r="D54499">
        <v>0.87196999999999991</v>
      </c>
      <c r="E54499">
        <f t="shared" si="851"/>
        <v>29.120096383400263</v>
      </c>
      <c r="F54499">
        <v>-4.9399036165997394</v>
      </c>
    </row>
    <row r="54500" spans="4:6" x14ac:dyDescent="0.25">
      <c r="D54500">
        <v>0.87197999999999998</v>
      </c>
      <c r="E54500">
        <f t="shared" si="851"/>
        <v>29.120073763910632</v>
      </c>
      <c r="F54500">
        <v>-4.9399262360893701</v>
      </c>
    </row>
    <row r="54501" spans="4:6" x14ac:dyDescent="0.25">
      <c r="D54501">
        <v>0.87200000000000011</v>
      </c>
      <c r="E54501">
        <f t="shared" si="851"/>
        <v>29.12030483171165</v>
      </c>
      <c r="F54501">
        <v>-4.9396951682883508</v>
      </c>
    </row>
    <row r="54502" spans="4:6" x14ac:dyDescent="0.25">
      <c r="D54502">
        <v>0.87202000000000024</v>
      </c>
      <c r="E54502">
        <f t="shared" si="851"/>
        <v>29.120762094654829</v>
      </c>
      <c r="F54502">
        <v>-4.9392379053451752</v>
      </c>
    </row>
    <row r="54503" spans="4:6" x14ac:dyDescent="0.25">
      <c r="D54503">
        <v>0.87202999999999986</v>
      </c>
      <c r="E54503">
        <f t="shared" si="851"/>
        <v>29.121903916064632</v>
      </c>
      <c r="F54503">
        <v>-4.9380960839353696</v>
      </c>
    </row>
    <row r="54504" spans="4:6" x14ac:dyDescent="0.25">
      <c r="D54504">
        <v>0.87204999999999999</v>
      </c>
      <c r="E54504">
        <f t="shared" si="851"/>
        <v>29.123170255331978</v>
      </c>
      <c r="F54504">
        <v>-4.9368297446680236</v>
      </c>
    </row>
    <row r="54505" spans="4:6" x14ac:dyDescent="0.25">
      <c r="D54505">
        <v>0.87206000000000006</v>
      </c>
      <c r="E54505">
        <f t="shared" si="851"/>
        <v>29.124059307079811</v>
      </c>
      <c r="F54505">
        <v>-4.935940692920191</v>
      </c>
    </row>
    <row r="54506" spans="4:6" x14ac:dyDescent="0.25">
      <c r="D54506">
        <v>0.87208000000000019</v>
      </c>
      <c r="E54506">
        <f t="shared" si="851"/>
        <v>29.12460718652251</v>
      </c>
      <c r="F54506">
        <v>-4.9353928134774936</v>
      </c>
    </row>
    <row r="54507" spans="4:6" x14ac:dyDescent="0.25">
      <c r="D54507">
        <v>0.87209999999999988</v>
      </c>
      <c r="E54507">
        <f t="shared" si="851"/>
        <v>29.124847542996491</v>
      </c>
      <c r="F54507">
        <v>-4.9351524570035128</v>
      </c>
    </row>
    <row r="54508" spans="4:6" x14ac:dyDescent="0.25">
      <c r="D54508">
        <v>0.87210999999999994</v>
      </c>
      <c r="E54508">
        <f t="shared" si="851"/>
        <v>29.124811688244634</v>
      </c>
      <c r="F54508">
        <v>-4.9351883117553692</v>
      </c>
    </row>
    <row r="54509" spans="4:6" x14ac:dyDescent="0.25">
      <c r="D54509">
        <v>0.87213000000000007</v>
      </c>
      <c r="E54509">
        <f t="shared" si="851"/>
        <v>29.124528720299111</v>
      </c>
      <c r="F54509">
        <v>-4.9354712797008897</v>
      </c>
    </row>
    <row r="54510" spans="4:6" x14ac:dyDescent="0.25">
      <c r="D54510">
        <v>0.87214000000000014</v>
      </c>
      <c r="E54510">
        <f t="shared" si="851"/>
        <v>29.124509491568851</v>
      </c>
      <c r="F54510">
        <v>-4.9354905084311493</v>
      </c>
    </row>
    <row r="54511" spans="4:6" x14ac:dyDescent="0.25">
      <c r="D54511">
        <v>0.87215999999999982</v>
      </c>
      <c r="E54511">
        <f t="shared" si="851"/>
        <v>29.125210273485017</v>
      </c>
      <c r="F54511">
        <v>-4.9347897265149845</v>
      </c>
    </row>
    <row r="54512" spans="4:6" x14ac:dyDescent="0.25">
      <c r="D54512">
        <v>0.87217999999999996</v>
      </c>
      <c r="E54512">
        <f t="shared" si="851"/>
        <v>29.126069015640944</v>
      </c>
      <c r="F54512">
        <v>-4.9339309843590602</v>
      </c>
    </row>
    <row r="54513" spans="4:6" x14ac:dyDescent="0.25">
      <c r="D54513">
        <v>0.87219000000000002</v>
      </c>
      <c r="E54513">
        <f t="shared" si="851"/>
        <v>29.126581984129949</v>
      </c>
      <c r="F54513">
        <v>-4.9334180158700534</v>
      </c>
    </row>
    <row r="54514" spans="4:6" x14ac:dyDescent="0.25">
      <c r="D54514">
        <v>0.87221000000000015</v>
      </c>
      <c r="E54514">
        <f t="shared" si="851"/>
        <v>29.127267294473437</v>
      </c>
      <c r="F54514">
        <v>-4.9327327055265657</v>
      </c>
    </row>
    <row r="54515" spans="4:6" x14ac:dyDescent="0.25">
      <c r="D54515">
        <v>0.87222000000000022</v>
      </c>
      <c r="E54515">
        <f t="shared" si="851"/>
        <v>29.1281042248728</v>
      </c>
      <c r="F54515">
        <v>-4.9318957751272041</v>
      </c>
    </row>
    <row r="54516" spans="4:6" x14ac:dyDescent="0.25">
      <c r="D54516">
        <v>0.8722399999999999</v>
      </c>
      <c r="E54516">
        <f t="shared" si="851"/>
        <v>29.128105941959625</v>
      </c>
      <c r="F54516">
        <v>-4.9318940580403794</v>
      </c>
    </row>
    <row r="54517" spans="4:6" x14ac:dyDescent="0.25">
      <c r="D54517">
        <v>0.87226000000000004</v>
      </c>
      <c r="E54517">
        <f t="shared" si="851"/>
        <v>29.127360006664386</v>
      </c>
      <c r="F54517">
        <v>-4.9326399933356173</v>
      </c>
    </row>
    <row r="54518" spans="4:6" x14ac:dyDescent="0.25">
      <c r="D54518">
        <v>0.8722700000000001</v>
      </c>
      <c r="E54518">
        <f t="shared" si="851"/>
        <v>29.126431542258718</v>
      </c>
      <c r="F54518">
        <v>-4.9335684577412842</v>
      </c>
    </row>
    <row r="54519" spans="4:6" x14ac:dyDescent="0.25">
      <c r="D54519">
        <v>0.87229000000000023</v>
      </c>
      <c r="E54519">
        <f t="shared" si="851"/>
        <v>29.12534327981772</v>
      </c>
      <c r="F54519">
        <v>-4.9346567201822804</v>
      </c>
    </row>
    <row r="54520" spans="4:6" x14ac:dyDescent="0.25">
      <c r="D54520">
        <v>0.87229999999999985</v>
      </c>
      <c r="E54520">
        <f t="shared" si="851"/>
        <v>29.124116185731278</v>
      </c>
      <c r="F54520">
        <v>-4.9358838142687249</v>
      </c>
    </row>
    <row r="54521" spans="4:6" x14ac:dyDescent="0.25">
      <c r="D54521">
        <v>0.87231999999999998</v>
      </c>
      <c r="E54521">
        <f t="shared" si="851"/>
        <v>29.122769565565232</v>
      </c>
      <c r="F54521">
        <v>-4.9372304344347713</v>
      </c>
    </row>
    <row r="54522" spans="4:6" x14ac:dyDescent="0.25">
      <c r="D54522">
        <v>0.87234000000000012</v>
      </c>
      <c r="E54522">
        <f t="shared" si="851"/>
        <v>29.121321163461996</v>
      </c>
      <c r="F54522">
        <v>-4.9386788365380054</v>
      </c>
    </row>
    <row r="54523" spans="4:6" x14ac:dyDescent="0.25">
      <c r="D54523">
        <v>0.87235000000000018</v>
      </c>
      <c r="E54523">
        <f t="shared" si="851"/>
        <v>29.119787257163487</v>
      </c>
      <c r="F54523">
        <v>-4.9402127428365139</v>
      </c>
    </row>
    <row r="54524" spans="4:6" x14ac:dyDescent="0.25">
      <c r="D54524">
        <v>0.87236999999999987</v>
      </c>
      <c r="E54524">
        <f t="shared" si="851"/>
        <v>29.118182748747536</v>
      </c>
      <c r="F54524">
        <v>-4.9418172512524663</v>
      </c>
    </row>
    <row r="54525" spans="4:6" x14ac:dyDescent="0.25">
      <c r="D54525">
        <v>0.87237999999999993</v>
      </c>
      <c r="E54525">
        <f t="shared" si="851"/>
        <v>29.116521251175993</v>
      </c>
      <c r="F54525">
        <v>-4.9434787488240088</v>
      </c>
    </row>
    <row r="54526" spans="4:6" x14ac:dyDescent="0.25">
      <c r="D54526">
        <v>0.87240000000000006</v>
      </c>
      <c r="E54526">
        <f t="shared" si="851"/>
        <v>29.114815170758636</v>
      </c>
      <c r="F54526">
        <v>-4.9451848292413656</v>
      </c>
    </row>
    <row r="54527" spans="4:6" x14ac:dyDescent="0.25">
      <c r="D54527">
        <v>0.8724200000000002</v>
      </c>
      <c r="E54527">
        <f t="shared" si="851"/>
        <v>29.113075785641872</v>
      </c>
      <c r="F54527">
        <v>-4.9469242143581296</v>
      </c>
    </row>
    <row r="54528" spans="4:6" x14ac:dyDescent="0.25">
      <c r="D54528">
        <v>0.87242999999999982</v>
      </c>
      <c r="E54528">
        <f t="shared" si="851"/>
        <v>29.111313320435208</v>
      </c>
      <c r="F54528">
        <v>-4.9486866795647932</v>
      </c>
    </row>
    <row r="54529" spans="4:6" x14ac:dyDescent="0.25">
      <c r="D54529">
        <v>0.87244999999999995</v>
      </c>
      <c r="E54529">
        <f t="shared" si="851"/>
        <v>29.109537017091569</v>
      </c>
      <c r="F54529">
        <v>-4.9504629829084319</v>
      </c>
    </row>
    <row r="54530" spans="4:6" x14ac:dyDescent="0.25">
      <c r="D54530">
        <v>0.87246000000000001</v>
      </c>
      <c r="E54530">
        <f t="shared" ref="E54530:E54593" si="852">34.06+F54530</f>
        <v>29.107755202159851</v>
      </c>
      <c r="F54530">
        <v>-4.9522447978401516</v>
      </c>
    </row>
    <row r="54531" spans="4:6" x14ac:dyDescent="0.25">
      <c r="D54531">
        <v>0.87248000000000014</v>
      </c>
      <c r="E54531">
        <f t="shared" si="852"/>
        <v>29.105491501905469</v>
      </c>
      <c r="F54531">
        <v>-4.9545084980945333</v>
      </c>
    </row>
    <row r="54532" spans="4:6" x14ac:dyDescent="0.25">
      <c r="D54532">
        <v>0.87249999999999983</v>
      </c>
      <c r="E54532">
        <f t="shared" si="852"/>
        <v>29.102321353067524</v>
      </c>
      <c r="F54532">
        <v>-4.9576786469324805</v>
      </c>
    </row>
    <row r="54533" spans="4:6" x14ac:dyDescent="0.25">
      <c r="D54533">
        <v>0.8725099999999999</v>
      </c>
      <c r="E54533">
        <f t="shared" si="852"/>
        <v>29.09931976007978</v>
      </c>
      <c r="F54533">
        <v>-4.9606802399202214</v>
      </c>
    </row>
    <row r="54534" spans="4:6" x14ac:dyDescent="0.25">
      <c r="D54534">
        <v>0.87253000000000003</v>
      </c>
      <c r="E54534">
        <f t="shared" si="852"/>
        <v>29.096964517934715</v>
      </c>
      <c r="F54534">
        <v>-4.963035482065286</v>
      </c>
    </row>
    <row r="54535" spans="4:6" x14ac:dyDescent="0.25">
      <c r="D54535">
        <v>0.87254000000000009</v>
      </c>
      <c r="E54535">
        <f t="shared" si="852"/>
        <v>29.094229279655828</v>
      </c>
      <c r="F54535">
        <v>-4.9657707203441754</v>
      </c>
    </row>
    <row r="54536" spans="4:6" x14ac:dyDescent="0.25">
      <c r="D54536">
        <v>0.87256000000000022</v>
      </c>
      <c r="E54536">
        <f t="shared" si="852"/>
        <v>29.091648321927195</v>
      </c>
      <c r="F54536">
        <v>-4.968351678072807</v>
      </c>
    </row>
    <row r="54537" spans="4:6" x14ac:dyDescent="0.25">
      <c r="D54537">
        <v>0.87257999999999991</v>
      </c>
      <c r="E54537">
        <f t="shared" si="852"/>
        <v>29.09018315686285</v>
      </c>
      <c r="F54537">
        <v>-4.9698168431371519</v>
      </c>
    </row>
    <row r="54538" spans="4:6" x14ac:dyDescent="0.25">
      <c r="D54538">
        <v>0.87258999999999998</v>
      </c>
      <c r="E54538">
        <f t="shared" si="852"/>
        <v>29.089238622386119</v>
      </c>
      <c r="F54538">
        <v>-4.9707613776138837</v>
      </c>
    </row>
    <row r="54539" spans="4:6" x14ac:dyDescent="0.25">
      <c r="D54539">
        <v>0.87261000000000011</v>
      </c>
      <c r="E54539">
        <f t="shared" si="852"/>
        <v>29.088279940678582</v>
      </c>
      <c r="F54539">
        <v>-4.9717200593214219</v>
      </c>
    </row>
    <row r="54540" spans="4:6" x14ac:dyDescent="0.25">
      <c r="D54540">
        <v>0.87262000000000017</v>
      </c>
      <c r="E54540">
        <f t="shared" si="852"/>
        <v>29.087312305855107</v>
      </c>
      <c r="F54540">
        <v>-4.9726876941448959</v>
      </c>
    </row>
    <row r="54541" spans="4:6" x14ac:dyDescent="0.25">
      <c r="D54541">
        <v>0.87263999999999986</v>
      </c>
      <c r="E54541">
        <f t="shared" si="852"/>
        <v>29.086340402111475</v>
      </c>
      <c r="F54541">
        <v>-4.9736595978885294</v>
      </c>
    </row>
    <row r="54542" spans="4:6" x14ac:dyDescent="0.25">
      <c r="D54542">
        <v>0.87265999999999999</v>
      </c>
      <c r="E54542">
        <f t="shared" si="852"/>
        <v>29.085368439055074</v>
      </c>
      <c r="F54542">
        <v>-4.9746315609449292</v>
      </c>
    </row>
    <row r="54543" spans="4:6" x14ac:dyDescent="0.25">
      <c r="D54543">
        <v>0.87267000000000006</v>
      </c>
      <c r="E54543">
        <f t="shared" si="852"/>
        <v>29.08440018516843</v>
      </c>
      <c r="F54543">
        <v>-4.9755998148315719</v>
      </c>
    </row>
    <row r="54544" spans="4:6" x14ac:dyDescent="0.25">
      <c r="D54544">
        <v>0.87269000000000019</v>
      </c>
      <c r="E54544">
        <f t="shared" si="852"/>
        <v>29.083438999471742</v>
      </c>
      <c r="F54544">
        <v>-4.9765610005282603</v>
      </c>
    </row>
    <row r="54545" spans="4:6" x14ac:dyDescent="0.25">
      <c r="D54545">
        <v>0.87269999999999981</v>
      </c>
      <c r="E54545">
        <f t="shared" si="852"/>
        <v>29.082487861450716</v>
      </c>
      <c r="F54545">
        <v>-4.9775121385492858</v>
      </c>
    </row>
    <row r="54546" spans="4:6" x14ac:dyDescent="0.25">
      <c r="D54546">
        <v>0.87271999999999994</v>
      </c>
      <c r="E54546">
        <f t="shared" si="852"/>
        <v>29.081549399315747</v>
      </c>
      <c r="F54546">
        <v>-4.9784506006842539</v>
      </c>
    </row>
    <row r="54547" spans="4:6" x14ac:dyDescent="0.25">
      <c r="D54547">
        <v>0.87274000000000007</v>
      </c>
      <c r="E54547">
        <f t="shared" si="852"/>
        <v>29.080625916657972</v>
      </c>
      <c r="F54547">
        <v>-4.9793740833420292</v>
      </c>
    </row>
    <row r="54548" spans="4:6" x14ac:dyDescent="0.25">
      <c r="D54548">
        <v>0.87275000000000014</v>
      </c>
      <c r="E54548">
        <f t="shared" si="852"/>
        <v>29.079719417567119</v>
      </c>
      <c r="F54548">
        <v>-4.9802805824328837</v>
      </c>
    </row>
    <row r="54549" spans="4:6" x14ac:dyDescent="0.25">
      <c r="D54549">
        <v>0.87276999999999982</v>
      </c>
      <c r="E54549">
        <f t="shared" si="852"/>
        <v>29.078831630275193</v>
      </c>
      <c r="F54549">
        <v>-4.9811683697248093</v>
      </c>
    </row>
    <row r="54550" spans="4:6" x14ac:dyDescent="0.25">
      <c r="D54550">
        <v>0.87277999999999989</v>
      </c>
      <c r="E54550">
        <f t="shared" si="852"/>
        <v>29.077964029389044</v>
      </c>
      <c r="F54550">
        <v>-4.9820359706109576</v>
      </c>
    </row>
    <row r="54551" spans="4:6" x14ac:dyDescent="0.25">
      <c r="D54551">
        <v>0.87280000000000002</v>
      </c>
      <c r="E54551">
        <f t="shared" si="852"/>
        <v>29.07711785677369</v>
      </c>
      <c r="F54551">
        <v>-4.9828821432263126</v>
      </c>
    </row>
    <row r="54552" spans="4:6" x14ac:dyDescent="0.25">
      <c r="D54552">
        <v>0.87282000000000015</v>
      </c>
      <c r="E54552">
        <f t="shared" si="852"/>
        <v>29.076294141147031</v>
      </c>
      <c r="F54552">
        <v>-4.9837058588529706</v>
      </c>
    </row>
    <row r="54553" spans="4:6" x14ac:dyDescent="0.25">
      <c r="D54553">
        <v>0.87283000000000022</v>
      </c>
      <c r="E54553">
        <f t="shared" si="852"/>
        <v>29.075977565069493</v>
      </c>
      <c r="F54553">
        <v>-4.9840224349305071</v>
      </c>
    </row>
    <row r="54554" spans="4:6" x14ac:dyDescent="0.25">
      <c r="D54554">
        <v>0.8728499999999999</v>
      </c>
      <c r="E54554">
        <f t="shared" si="852"/>
        <v>29.076600031738806</v>
      </c>
      <c r="F54554">
        <v>-4.9833999682611978</v>
      </c>
    </row>
    <row r="54555" spans="4:6" x14ac:dyDescent="0.25">
      <c r="D54555">
        <v>0.87285999999999997</v>
      </c>
      <c r="E54555">
        <f t="shared" si="852"/>
        <v>29.077576829564663</v>
      </c>
      <c r="F54555">
        <v>-4.9824231704353377</v>
      </c>
    </row>
    <row r="54556" spans="4:6" x14ac:dyDescent="0.25">
      <c r="D54556">
        <v>0.8728800000000001</v>
      </c>
      <c r="E54556">
        <f t="shared" si="852"/>
        <v>29.078383179248341</v>
      </c>
      <c r="F54556">
        <v>-4.9816168207516629</v>
      </c>
    </row>
    <row r="54557" spans="4:6" x14ac:dyDescent="0.25">
      <c r="D54557">
        <v>0.87290000000000023</v>
      </c>
      <c r="E54557">
        <f t="shared" si="852"/>
        <v>29.079033830141778</v>
      </c>
      <c r="F54557">
        <v>-4.9809661698582248</v>
      </c>
    </row>
    <row r="54558" spans="4:6" x14ac:dyDescent="0.25">
      <c r="D54558">
        <v>0.87290999999999985</v>
      </c>
      <c r="E54558">
        <f t="shared" si="852"/>
        <v>29.079542587884692</v>
      </c>
      <c r="F54558">
        <v>-4.9804574121153111</v>
      </c>
    </row>
    <row r="54559" spans="4:6" x14ac:dyDescent="0.25">
      <c r="D54559">
        <v>0.87292999999999998</v>
      </c>
      <c r="E54559">
        <f t="shared" si="852"/>
        <v>29.079922359908942</v>
      </c>
      <c r="F54559">
        <v>-4.9800776400910625</v>
      </c>
    </row>
    <row r="54560" spans="4:6" x14ac:dyDescent="0.25">
      <c r="D54560">
        <v>0.87294000000000005</v>
      </c>
      <c r="E54560">
        <f t="shared" si="852"/>
        <v>29.080185199648795</v>
      </c>
      <c r="F54560">
        <v>-4.9798148003512059</v>
      </c>
    </row>
    <row r="54561" spans="4:6" x14ac:dyDescent="0.25">
      <c r="D54561">
        <v>0.87296000000000018</v>
      </c>
      <c r="E54561">
        <f t="shared" si="852"/>
        <v>29.080342349421656</v>
      </c>
      <c r="F54561">
        <v>-4.9796576505783481</v>
      </c>
    </row>
    <row r="54562" spans="4:6" x14ac:dyDescent="0.25">
      <c r="D54562">
        <v>0.87297999999999987</v>
      </c>
      <c r="E54562">
        <f t="shared" si="852"/>
        <v>29.080888130576849</v>
      </c>
      <c r="F54562">
        <v>-4.9791118694231526</v>
      </c>
    </row>
    <row r="54563" spans="4:6" x14ac:dyDescent="0.25">
      <c r="D54563">
        <v>0.87298999999999993</v>
      </c>
      <c r="E54563">
        <f t="shared" si="852"/>
        <v>29.082263533246493</v>
      </c>
      <c r="F54563">
        <v>-4.9777364667535098</v>
      </c>
    </row>
    <row r="54564" spans="4:6" x14ac:dyDescent="0.25">
      <c r="D54564">
        <v>0.87301000000000006</v>
      </c>
      <c r="E54564">
        <f t="shared" si="852"/>
        <v>29.083892403605486</v>
      </c>
      <c r="F54564">
        <v>-4.9761075963945158</v>
      </c>
    </row>
    <row r="54565" spans="4:6" x14ac:dyDescent="0.25">
      <c r="D54565">
        <v>0.87302000000000013</v>
      </c>
      <c r="E54565">
        <f t="shared" si="852"/>
        <v>29.085258013306316</v>
      </c>
      <c r="F54565">
        <v>-4.9747419866936866</v>
      </c>
    </row>
    <row r="54566" spans="4:6" x14ac:dyDescent="0.25">
      <c r="D54566">
        <v>0.87303999999999982</v>
      </c>
      <c r="E54566">
        <f t="shared" si="852"/>
        <v>29.086382677811329</v>
      </c>
      <c r="F54566">
        <v>-4.9736173221886721</v>
      </c>
    </row>
    <row r="54567" spans="4:6" x14ac:dyDescent="0.25">
      <c r="D54567">
        <v>0.87305999999999995</v>
      </c>
      <c r="E54567">
        <f t="shared" si="852"/>
        <v>29.087287305575934</v>
      </c>
      <c r="F54567">
        <v>-4.9727126944240663</v>
      </c>
    </row>
    <row r="54568" spans="4:6" x14ac:dyDescent="0.25">
      <c r="D54568">
        <v>0.87307000000000001</v>
      </c>
      <c r="E54568">
        <f t="shared" si="852"/>
        <v>29.087991464633408</v>
      </c>
      <c r="F54568">
        <v>-4.9720085353665953</v>
      </c>
    </row>
    <row r="54569" spans="4:6" x14ac:dyDescent="0.25">
      <c r="D54569">
        <v>0.87309000000000014</v>
      </c>
      <c r="E54569">
        <f t="shared" si="852"/>
        <v>29.088513447387136</v>
      </c>
      <c r="F54569">
        <v>-4.9714865526128671</v>
      </c>
    </row>
    <row r="54570" spans="4:6" x14ac:dyDescent="0.25">
      <c r="D54570">
        <v>0.87310000000000021</v>
      </c>
      <c r="E54570">
        <f t="shared" si="852"/>
        <v>29.088870333547455</v>
      </c>
      <c r="F54570">
        <v>-4.9711296664525477</v>
      </c>
    </row>
    <row r="54571" spans="4:6" x14ac:dyDescent="0.25">
      <c r="D54571">
        <v>0.8731199999999999</v>
      </c>
      <c r="E54571">
        <f t="shared" si="852"/>
        <v>29.089078051163966</v>
      </c>
      <c r="F54571">
        <v>-4.9709219488360361</v>
      </c>
    </row>
    <row r="54572" spans="4:6" x14ac:dyDescent="0.25">
      <c r="D54572">
        <v>0.87314000000000003</v>
      </c>
      <c r="E54572">
        <f t="shared" si="852"/>
        <v>29.089151435716786</v>
      </c>
      <c r="F54572">
        <v>-4.9708485642832168</v>
      </c>
    </row>
    <row r="54573" spans="4:6" x14ac:dyDescent="0.25">
      <c r="D54573">
        <v>0.87315000000000009</v>
      </c>
      <c r="E54573">
        <f t="shared" si="852"/>
        <v>29.089104287241504</v>
      </c>
      <c r="F54573">
        <v>-4.9708957127584963</v>
      </c>
    </row>
    <row r="54574" spans="4:6" x14ac:dyDescent="0.25">
      <c r="D54574">
        <v>0.87317000000000022</v>
      </c>
      <c r="E54574">
        <f t="shared" si="852"/>
        <v>29.088949425472901</v>
      </c>
      <c r="F54574">
        <v>-4.9710505745271014</v>
      </c>
    </row>
    <row r="54575" spans="4:6" x14ac:dyDescent="0.25">
      <c r="D54575">
        <v>0.87317999999999985</v>
      </c>
      <c r="E54575">
        <f t="shared" si="852"/>
        <v>29.089182591625917</v>
      </c>
      <c r="F54575">
        <v>-4.970817408374085</v>
      </c>
    </row>
    <row r="54576" spans="4:6" x14ac:dyDescent="0.25">
      <c r="D54576">
        <v>0.87319999999999998</v>
      </c>
      <c r="E54576">
        <f t="shared" si="852"/>
        <v>29.09024604916895</v>
      </c>
      <c r="F54576">
        <v>-4.9697539508310511</v>
      </c>
    </row>
    <row r="54577" spans="4:6" x14ac:dyDescent="0.25">
      <c r="D54577">
        <v>0.87322000000000011</v>
      </c>
      <c r="E54577">
        <f t="shared" si="852"/>
        <v>29.091564781517853</v>
      </c>
      <c r="F54577">
        <v>-4.9684352184821474</v>
      </c>
    </row>
    <row r="54578" spans="4:6" x14ac:dyDescent="0.25">
      <c r="D54578">
        <v>0.87323000000000017</v>
      </c>
      <c r="E54578">
        <f t="shared" si="852"/>
        <v>29.092623071337563</v>
      </c>
      <c r="F54578">
        <v>-4.9673769286624401</v>
      </c>
    </row>
    <row r="54579" spans="4:6" x14ac:dyDescent="0.25">
      <c r="D54579">
        <v>0.87324999999999986</v>
      </c>
      <c r="E54579">
        <f t="shared" si="852"/>
        <v>29.09344412819533</v>
      </c>
      <c r="F54579">
        <v>-4.9665558718046734</v>
      </c>
    </row>
    <row r="54580" spans="4:6" x14ac:dyDescent="0.25">
      <c r="D54580">
        <v>0.87325999999999993</v>
      </c>
      <c r="E54580">
        <f t="shared" si="852"/>
        <v>29.094049646540153</v>
      </c>
      <c r="F54580">
        <v>-4.9659503534598493</v>
      </c>
    </row>
    <row r="54581" spans="4:6" x14ac:dyDescent="0.25">
      <c r="D54581">
        <v>0.87328000000000006</v>
      </c>
      <c r="E54581">
        <f t="shared" si="852"/>
        <v>29.093976031955787</v>
      </c>
      <c r="F54581">
        <v>-4.9660239680442144</v>
      </c>
    </row>
    <row r="54582" spans="4:6" x14ac:dyDescent="0.25">
      <c r="D54582">
        <v>0.87330000000000019</v>
      </c>
      <c r="E54582">
        <f t="shared" si="852"/>
        <v>29.092810924161448</v>
      </c>
      <c r="F54582">
        <v>-4.9671890758385526</v>
      </c>
    </row>
    <row r="54583" spans="4:6" x14ac:dyDescent="0.25">
      <c r="D54583">
        <v>0.87330999999999981</v>
      </c>
      <c r="E54583">
        <f t="shared" si="852"/>
        <v>29.091157118799316</v>
      </c>
      <c r="F54583">
        <v>-4.9688428812006871</v>
      </c>
    </row>
    <row r="54584" spans="4:6" x14ac:dyDescent="0.25">
      <c r="D54584">
        <v>0.87332999999999994</v>
      </c>
      <c r="E54584">
        <f t="shared" si="852"/>
        <v>29.089556103309462</v>
      </c>
      <c r="F54584">
        <v>-4.97044389669054</v>
      </c>
    </row>
    <row r="54585" spans="4:6" x14ac:dyDescent="0.25">
      <c r="D54585">
        <v>0.87334000000000001</v>
      </c>
      <c r="E54585">
        <f t="shared" si="852"/>
        <v>29.088008540153801</v>
      </c>
      <c r="F54585">
        <v>-4.9719914598462029</v>
      </c>
    </row>
    <row r="54586" spans="4:6" x14ac:dyDescent="0.25">
      <c r="D54586">
        <v>0.87336000000000014</v>
      </c>
      <c r="E54586">
        <f t="shared" si="852"/>
        <v>29.086514815435997</v>
      </c>
      <c r="F54586">
        <v>-4.9734851845640051</v>
      </c>
    </row>
    <row r="54587" spans="4:6" x14ac:dyDescent="0.25">
      <c r="D54587">
        <v>0.87337999999999982</v>
      </c>
      <c r="E54587">
        <f t="shared" si="852"/>
        <v>29.08507506638162</v>
      </c>
      <c r="F54587">
        <v>-4.9749249336183805</v>
      </c>
    </row>
    <row r="54588" spans="4:6" x14ac:dyDescent="0.25">
      <c r="D54588">
        <v>0.87338999999999989</v>
      </c>
      <c r="E54588">
        <f t="shared" si="852"/>
        <v>29.08368920690048</v>
      </c>
      <c r="F54588">
        <v>-4.9763107930995201</v>
      </c>
    </row>
    <row r="54589" spans="4:6" x14ac:dyDescent="0.25">
      <c r="D54589">
        <v>0.87341000000000002</v>
      </c>
      <c r="E54589">
        <f t="shared" si="852"/>
        <v>29.082356951333306</v>
      </c>
      <c r="F54589">
        <v>-4.977643048666696</v>
      </c>
    </row>
    <row r="54590" spans="4:6" x14ac:dyDescent="0.25">
      <c r="D54590">
        <v>0.87342000000000009</v>
      </c>
      <c r="E54590">
        <f t="shared" si="852"/>
        <v>29.081077836481207</v>
      </c>
      <c r="F54590">
        <v>-4.9789221635187948</v>
      </c>
    </row>
    <row r="54591" spans="4:6" x14ac:dyDescent="0.25">
      <c r="D54591">
        <v>0.87344000000000022</v>
      </c>
      <c r="E54591">
        <f t="shared" si="852"/>
        <v>29.080335090636954</v>
      </c>
      <c r="F54591">
        <v>-4.9796649093630476</v>
      </c>
    </row>
    <row r="54592" spans="4:6" x14ac:dyDescent="0.25">
      <c r="D54592">
        <v>0.8734599999999999</v>
      </c>
      <c r="E54592">
        <f t="shared" si="852"/>
        <v>29.081043050685881</v>
      </c>
      <c r="F54592">
        <v>-4.9789569493141217</v>
      </c>
    </row>
    <row r="54593" spans="4:6" x14ac:dyDescent="0.25">
      <c r="D54593">
        <v>0.87346999999999997</v>
      </c>
      <c r="E54593">
        <f t="shared" si="852"/>
        <v>29.082563029010537</v>
      </c>
      <c r="F54593">
        <v>-4.9774369709894657</v>
      </c>
    </row>
    <row r="54594" spans="4:6" x14ac:dyDescent="0.25">
      <c r="D54594">
        <v>0.8734900000000001</v>
      </c>
      <c r="E54594">
        <f t="shared" ref="E54594:E54657" si="853">34.06+F54594</f>
        <v>29.08335246051935</v>
      </c>
      <c r="F54594">
        <v>-4.9766475394806511</v>
      </c>
    </row>
    <row r="54595" spans="4:6" x14ac:dyDescent="0.25">
      <c r="D54595">
        <v>0.87350000000000017</v>
      </c>
      <c r="E54595">
        <f t="shared" si="853"/>
        <v>29.083484883353105</v>
      </c>
      <c r="F54595">
        <v>-4.9765151166468984</v>
      </c>
    </row>
    <row r="54596" spans="4:6" x14ac:dyDescent="0.25">
      <c r="D54596">
        <v>0.87351999999999985</v>
      </c>
      <c r="E54596">
        <f t="shared" si="853"/>
        <v>29.08351251734436</v>
      </c>
      <c r="F54596">
        <v>-4.9764874826556404</v>
      </c>
    </row>
    <row r="54597" spans="4:6" x14ac:dyDescent="0.25">
      <c r="D54597">
        <v>0.87353999999999998</v>
      </c>
      <c r="E54597">
        <f t="shared" si="853"/>
        <v>29.083446242068447</v>
      </c>
      <c r="F54597">
        <v>-4.976553757931554</v>
      </c>
    </row>
    <row r="54598" spans="4:6" x14ac:dyDescent="0.25">
      <c r="D54598">
        <v>0.87355000000000005</v>
      </c>
      <c r="E54598">
        <f t="shared" si="853"/>
        <v>29.083296159939298</v>
      </c>
      <c r="F54598">
        <v>-4.9767038400607051</v>
      </c>
    </row>
    <row r="54599" spans="4:6" x14ac:dyDescent="0.25">
      <c r="D54599">
        <v>0.87357000000000018</v>
      </c>
      <c r="E54599">
        <f t="shared" si="853"/>
        <v>29.083071638586286</v>
      </c>
      <c r="F54599">
        <v>-4.9769283614137159</v>
      </c>
    </row>
    <row r="54600" spans="4:6" x14ac:dyDescent="0.25">
      <c r="D54600">
        <v>0.8735799999999998</v>
      </c>
      <c r="E54600">
        <f t="shared" si="853"/>
        <v>29.082781351632288</v>
      </c>
      <c r="F54600">
        <v>-4.9772186483677139</v>
      </c>
    </row>
    <row r="54601" spans="4:6" x14ac:dyDescent="0.25">
      <c r="D54601">
        <v>0.87359999999999993</v>
      </c>
      <c r="E54601">
        <f t="shared" si="853"/>
        <v>29.082433317882717</v>
      </c>
      <c r="F54601">
        <v>-4.9775666821172839</v>
      </c>
    </row>
    <row r="54602" spans="4:6" x14ac:dyDescent="0.25">
      <c r="D54602">
        <v>0.87362000000000006</v>
      </c>
      <c r="E54602">
        <f t="shared" si="853"/>
        <v>29.082034938940481</v>
      </c>
      <c r="F54602">
        <v>-4.9779650610595212</v>
      </c>
    </row>
    <row r="54603" spans="4:6" x14ac:dyDescent="0.25">
      <c r="D54603">
        <v>0.87363000000000013</v>
      </c>
      <c r="E54603">
        <f t="shared" si="853"/>
        <v>29.081593035266259</v>
      </c>
      <c r="F54603">
        <v>-4.9784069647337441</v>
      </c>
    </row>
    <row r="54604" spans="4:6" x14ac:dyDescent="0.25">
      <c r="D54604">
        <v>0.87364999999999982</v>
      </c>
      <c r="E54604">
        <f t="shared" si="853"/>
        <v>29.080630032083281</v>
      </c>
      <c r="F54604">
        <v>-4.9793699679167212</v>
      </c>
    </row>
    <row r="54605" spans="4:6" x14ac:dyDescent="0.25">
      <c r="D54605">
        <v>0.87365999999999988</v>
      </c>
      <c r="E54605">
        <f t="shared" si="853"/>
        <v>29.078720442801046</v>
      </c>
      <c r="F54605">
        <v>-4.9812795571989561</v>
      </c>
    </row>
    <row r="54606" spans="4:6" x14ac:dyDescent="0.25">
      <c r="D54606">
        <v>0.87368000000000001</v>
      </c>
      <c r="E54606">
        <f t="shared" si="853"/>
        <v>29.076454752069399</v>
      </c>
      <c r="F54606">
        <v>-4.9835452479306026</v>
      </c>
    </row>
    <row r="54607" spans="4:6" x14ac:dyDescent="0.25">
      <c r="D54607">
        <v>0.87370000000000014</v>
      </c>
      <c r="E54607">
        <f t="shared" si="853"/>
        <v>29.074362913825137</v>
      </c>
      <c r="F54607">
        <v>-4.9856370861748651</v>
      </c>
    </row>
    <row r="54608" spans="4:6" x14ac:dyDescent="0.25">
      <c r="D54608">
        <v>0.87371000000000021</v>
      </c>
      <c r="E54608">
        <f t="shared" si="853"/>
        <v>29.072434797644192</v>
      </c>
      <c r="F54608">
        <v>-4.9875652023558112</v>
      </c>
    </row>
    <row r="54609" spans="4:6" x14ac:dyDescent="0.25">
      <c r="D54609">
        <v>0.8737299999999999</v>
      </c>
      <c r="E54609">
        <f t="shared" si="853"/>
        <v>29.070660701488844</v>
      </c>
      <c r="F54609">
        <v>-4.9893392985111591</v>
      </c>
    </row>
    <row r="54610" spans="4:6" x14ac:dyDescent="0.25">
      <c r="D54610">
        <v>0.87373999999999996</v>
      </c>
      <c r="E54610">
        <f t="shared" si="853"/>
        <v>29.069515192972553</v>
      </c>
      <c r="F54610">
        <v>-4.9904848070274497</v>
      </c>
    </row>
    <row r="54611" spans="4:6" x14ac:dyDescent="0.25">
      <c r="D54611">
        <v>0.87376000000000009</v>
      </c>
      <c r="E54611">
        <f t="shared" si="853"/>
        <v>29.069420650743368</v>
      </c>
      <c r="F54611">
        <v>-4.9905793492566337</v>
      </c>
    </row>
    <row r="54612" spans="4:6" x14ac:dyDescent="0.25">
      <c r="D54612">
        <v>0.87378000000000022</v>
      </c>
      <c r="E54612">
        <f t="shared" si="853"/>
        <v>29.06978340402619</v>
      </c>
      <c r="F54612">
        <v>-4.9902165959738136</v>
      </c>
    </row>
    <row r="54613" spans="4:6" x14ac:dyDescent="0.25">
      <c r="D54613">
        <v>0.87378999999999984</v>
      </c>
      <c r="E54613">
        <f t="shared" si="853"/>
        <v>29.07007025510601</v>
      </c>
      <c r="F54613">
        <v>-4.9899297448939901</v>
      </c>
    </row>
    <row r="54614" spans="4:6" x14ac:dyDescent="0.25">
      <c r="D54614">
        <v>0.87380999999999998</v>
      </c>
      <c r="E54614">
        <f t="shared" si="853"/>
        <v>29.070288051576341</v>
      </c>
      <c r="F54614">
        <v>-4.9897119484236612</v>
      </c>
    </row>
    <row r="54615" spans="4:6" x14ac:dyDescent="0.25">
      <c r="D54615">
        <v>0.87382000000000004</v>
      </c>
      <c r="E54615">
        <f t="shared" si="853"/>
        <v>29.070443190393529</v>
      </c>
      <c r="F54615">
        <v>-4.989556809606472</v>
      </c>
    </row>
    <row r="54616" spans="4:6" x14ac:dyDescent="0.25">
      <c r="D54616">
        <v>0.87384000000000017</v>
      </c>
      <c r="E54616">
        <f t="shared" si="853"/>
        <v>29.070541640362382</v>
      </c>
      <c r="F54616">
        <v>-4.989458359637621</v>
      </c>
    </row>
    <row r="54617" spans="4:6" x14ac:dyDescent="0.25">
      <c r="D54617">
        <v>0.87385999999999986</v>
      </c>
      <c r="E54617">
        <f t="shared" si="853"/>
        <v>29.070588963921516</v>
      </c>
      <c r="F54617">
        <v>-4.9894110360784856</v>
      </c>
    </row>
    <row r="54618" spans="4:6" x14ac:dyDescent="0.25">
      <c r="D54618">
        <v>0.87386999999999992</v>
      </c>
      <c r="E54618">
        <f t="shared" si="853"/>
        <v>29.070590338217645</v>
      </c>
      <c r="F54618">
        <v>-4.989409661782358</v>
      </c>
    </row>
    <row r="54619" spans="4:6" x14ac:dyDescent="0.25">
      <c r="D54619">
        <v>0.87389000000000006</v>
      </c>
      <c r="E54619">
        <f t="shared" si="853"/>
        <v>29.070550575461674</v>
      </c>
      <c r="F54619">
        <v>-4.9894494245383285</v>
      </c>
    </row>
    <row r="54620" spans="4:6" x14ac:dyDescent="0.25">
      <c r="D54620">
        <v>0.87390000000000012</v>
      </c>
      <c r="E54620">
        <f t="shared" si="853"/>
        <v>29.070474142563203</v>
      </c>
      <c r="F54620">
        <v>-4.9895258574368002</v>
      </c>
    </row>
    <row r="54621" spans="4:6" x14ac:dyDescent="0.25">
      <c r="D54621">
        <v>0.87391999999999981</v>
      </c>
      <c r="E54621">
        <f t="shared" si="853"/>
        <v>29.070849028667283</v>
      </c>
      <c r="F54621">
        <v>-4.9891509713327213</v>
      </c>
    </row>
    <row r="54622" spans="4:6" x14ac:dyDescent="0.25">
      <c r="D54622">
        <v>0.87393999999999994</v>
      </c>
      <c r="E54622">
        <f t="shared" si="853"/>
        <v>29.072110312948393</v>
      </c>
      <c r="F54622">
        <v>-4.9878896870516103</v>
      </c>
    </row>
    <row r="54623" spans="4:6" x14ac:dyDescent="0.25">
      <c r="D54623">
        <v>0.87395</v>
      </c>
      <c r="E54623">
        <f t="shared" si="853"/>
        <v>29.073192481960849</v>
      </c>
      <c r="F54623">
        <v>-4.9868075180391545</v>
      </c>
    </row>
    <row r="54624" spans="4:6" x14ac:dyDescent="0.25">
      <c r="D54624">
        <v>0.87397000000000014</v>
      </c>
      <c r="E54624">
        <f t="shared" si="853"/>
        <v>29.073142428870746</v>
      </c>
      <c r="F54624">
        <v>-4.9868575711292547</v>
      </c>
    </row>
    <row r="54625" spans="4:6" x14ac:dyDescent="0.25">
      <c r="D54625">
        <v>0.8739800000000002</v>
      </c>
      <c r="E54625">
        <f t="shared" si="853"/>
        <v>29.07256290338184</v>
      </c>
      <c r="F54625">
        <v>-4.9874370966181614</v>
      </c>
    </row>
    <row r="54626" spans="4:6" x14ac:dyDescent="0.25">
      <c r="D54626">
        <v>0.87399999999999989</v>
      </c>
      <c r="E54626">
        <f t="shared" si="853"/>
        <v>29.071995509642942</v>
      </c>
      <c r="F54626">
        <v>-4.9880044903570608</v>
      </c>
    </row>
    <row r="54627" spans="4:6" x14ac:dyDescent="0.25">
      <c r="D54627">
        <v>0.87402000000000002</v>
      </c>
      <c r="E54627">
        <f t="shared" si="853"/>
        <v>29.071441171967429</v>
      </c>
      <c r="F54627">
        <v>-4.9885588280325726</v>
      </c>
    </row>
    <row r="54628" spans="4:6" x14ac:dyDescent="0.25">
      <c r="D54628">
        <v>0.87403000000000008</v>
      </c>
      <c r="E54628">
        <f t="shared" si="853"/>
        <v>29.070900667222183</v>
      </c>
      <c r="F54628">
        <v>-4.9890993327778173</v>
      </c>
    </row>
    <row r="54629" spans="4:6" x14ac:dyDescent="0.25">
      <c r="D54629">
        <v>0.87405000000000022</v>
      </c>
      <c r="E54629">
        <f t="shared" si="853"/>
        <v>29.07037463727946</v>
      </c>
      <c r="F54629">
        <v>-4.9896253627205427</v>
      </c>
    </row>
    <row r="54630" spans="4:6" x14ac:dyDescent="0.25">
      <c r="D54630">
        <v>0.87405999999999984</v>
      </c>
      <c r="E54630">
        <f t="shared" si="853"/>
        <v>29.069863600685785</v>
      </c>
      <c r="F54630">
        <v>-4.9901363993142169</v>
      </c>
    </row>
    <row r="54631" spans="4:6" x14ac:dyDescent="0.25">
      <c r="D54631">
        <v>0.87407999999999997</v>
      </c>
      <c r="E54631">
        <f t="shared" si="853"/>
        <v>29.069367963584813</v>
      </c>
      <c r="F54631">
        <v>-4.9906320364151879</v>
      </c>
    </row>
    <row r="54632" spans="4:6" x14ac:dyDescent="0.25">
      <c r="D54632">
        <v>0.8741000000000001</v>
      </c>
      <c r="E54632">
        <f t="shared" si="853"/>
        <v>29.068888029930058</v>
      </c>
      <c r="F54632">
        <v>-4.9911119700699436</v>
      </c>
    </row>
    <row r="54633" spans="4:6" x14ac:dyDescent="0.25">
      <c r="D54633">
        <v>0.87411000000000016</v>
      </c>
      <c r="E54633">
        <f t="shared" si="853"/>
        <v>29.068424011022429</v>
      </c>
      <c r="F54633">
        <v>-4.991575988977571</v>
      </c>
    </row>
    <row r="54634" spans="4:6" x14ac:dyDescent="0.25">
      <c r="D54634">
        <v>0.87412999999999985</v>
      </c>
      <c r="E54634">
        <f t="shared" si="853"/>
        <v>29.067976034406463</v>
      </c>
      <c r="F54634">
        <v>-4.992023965593539</v>
      </c>
    </row>
    <row r="54635" spans="4:6" x14ac:dyDescent="0.25">
      <c r="D54635">
        <v>0.87413999999999992</v>
      </c>
      <c r="E54635">
        <f t="shared" si="853"/>
        <v>29.067544152158007</v>
      </c>
      <c r="F54635">
        <v>-4.9924558478419936</v>
      </c>
    </row>
    <row r="54636" spans="4:6" x14ac:dyDescent="0.25">
      <c r="D54636">
        <v>0.87416000000000005</v>
      </c>
      <c r="E54636">
        <f t="shared" si="853"/>
        <v>29.067128348595148</v>
      </c>
      <c r="F54636">
        <v>-4.9928716514048528</v>
      </c>
    </row>
    <row r="54637" spans="4:6" x14ac:dyDescent="0.25">
      <c r="D54637">
        <v>0.87418000000000018</v>
      </c>
      <c r="E54637">
        <f t="shared" si="853"/>
        <v>29.067212396067202</v>
      </c>
      <c r="F54637">
        <v>-4.9927876039327996</v>
      </c>
    </row>
    <row r="54638" spans="4:6" x14ac:dyDescent="0.25">
      <c r="D54638">
        <v>0.8741899999999998</v>
      </c>
      <c r="E54638">
        <f t="shared" si="853"/>
        <v>29.068227411203772</v>
      </c>
      <c r="F54638">
        <v>-4.9917725887962296</v>
      </c>
    </row>
    <row r="54639" spans="4:6" x14ac:dyDescent="0.25">
      <c r="D54639">
        <v>0.87420999999999993</v>
      </c>
      <c r="E54639">
        <f t="shared" si="853"/>
        <v>29.069588009570779</v>
      </c>
      <c r="F54639">
        <v>-4.9904119904292248</v>
      </c>
    </row>
    <row r="54640" spans="4:6" x14ac:dyDescent="0.25">
      <c r="D54640">
        <v>0.87422</v>
      </c>
      <c r="E54640">
        <f t="shared" si="853"/>
        <v>29.070768843431082</v>
      </c>
      <c r="F54640">
        <v>-4.9892311565689198</v>
      </c>
    </row>
    <row r="54641" spans="4:6" x14ac:dyDescent="0.25">
      <c r="D54641">
        <v>0.87424000000000013</v>
      </c>
      <c r="E54641">
        <f t="shared" si="853"/>
        <v>29.071784189357597</v>
      </c>
      <c r="F54641">
        <v>-4.988215810642405</v>
      </c>
    </row>
    <row r="54642" spans="4:6" x14ac:dyDescent="0.25">
      <c r="D54642">
        <v>0.87425999999999982</v>
      </c>
      <c r="E54642">
        <f t="shared" si="853"/>
        <v>29.072647467671018</v>
      </c>
      <c r="F54642">
        <v>-4.987352532328984</v>
      </c>
    </row>
    <row r="54643" spans="4:6" x14ac:dyDescent="0.25">
      <c r="D54643">
        <v>0.87426999999999988</v>
      </c>
      <c r="E54643">
        <f t="shared" si="853"/>
        <v>29.073855128890258</v>
      </c>
      <c r="F54643">
        <v>-4.986144871109742</v>
      </c>
    </row>
    <row r="54644" spans="4:6" x14ac:dyDescent="0.25">
      <c r="D54644">
        <v>0.87429000000000001</v>
      </c>
      <c r="E54644">
        <f t="shared" si="853"/>
        <v>29.075850240361664</v>
      </c>
      <c r="F54644">
        <v>-4.9841497596383393</v>
      </c>
    </row>
    <row r="54645" spans="4:6" x14ac:dyDescent="0.25">
      <c r="D54645">
        <v>0.87430000000000008</v>
      </c>
      <c r="E54645">
        <f t="shared" si="853"/>
        <v>29.078058670925799</v>
      </c>
      <c r="F54645">
        <v>-4.9819413290742052</v>
      </c>
    </row>
    <row r="54646" spans="4:6" x14ac:dyDescent="0.25">
      <c r="D54646">
        <v>0.87432000000000021</v>
      </c>
      <c r="E54646">
        <f t="shared" si="853"/>
        <v>29.079481809617789</v>
      </c>
      <c r="F54646">
        <v>-4.9805181903822131</v>
      </c>
    </row>
    <row r="54647" spans="4:6" x14ac:dyDescent="0.25">
      <c r="D54647">
        <v>0.8743399999999999</v>
      </c>
      <c r="E54647">
        <f t="shared" si="853"/>
        <v>29.079712632729006</v>
      </c>
      <c r="F54647">
        <v>-4.9802873672709946</v>
      </c>
    </row>
    <row r="54648" spans="4:6" x14ac:dyDescent="0.25">
      <c r="D54648">
        <v>0.87434999999999996</v>
      </c>
      <c r="E54648">
        <f t="shared" si="853"/>
        <v>29.079359103225315</v>
      </c>
      <c r="F54648">
        <v>-4.9806408967746885</v>
      </c>
    </row>
    <row r="54649" spans="4:6" x14ac:dyDescent="0.25">
      <c r="D54649">
        <v>0.87437000000000009</v>
      </c>
      <c r="E54649">
        <f t="shared" si="853"/>
        <v>29.078967704365169</v>
      </c>
      <c r="F54649">
        <v>-4.981032295634833</v>
      </c>
    </row>
    <row r="54650" spans="4:6" x14ac:dyDescent="0.25">
      <c r="D54650">
        <v>0.87438000000000016</v>
      </c>
      <c r="E54650">
        <f t="shared" si="853"/>
        <v>29.078543921567203</v>
      </c>
      <c r="F54650">
        <v>-4.9814560784328012</v>
      </c>
    </row>
    <row r="54651" spans="4:6" x14ac:dyDescent="0.25">
      <c r="D54651">
        <v>0.87439999999999984</v>
      </c>
      <c r="E54651">
        <f t="shared" si="853"/>
        <v>29.078092790485094</v>
      </c>
      <c r="F54651">
        <v>-4.9819072095149082</v>
      </c>
    </row>
    <row r="54652" spans="4:6" x14ac:dyDescent="0.25">
      <c r="D54652">
        <v>0.87441999999999998</v>
      </c>
      <c r="E54652">
        <f t="shared" si="853"/>
        <v>29.078102773295313</v>
      </c>
      <c r="F54652">
        <v>-4.981897226704687</v>
      </c>
    </row>
    <row r="54653" spans="4:6" x14ac:dyDescent="0.25">
      <c r="D54653">
        <v>0.87443000000000004</v>
      </c>
      <c r="E54653">
        <f t="shared" si="853"/>
        <v>29.079009334695034</v>
      </c>
      <c r="F54653">
        <v>-4.9809906653049678</v>
      </c>
    </row>
    <row r="54654" spans="4:6" x14ac:dyDescent="0.25">
      <c r="D54654">
        <v>0.87445000000000017</v>
      </c>
      <c r="E54654">
        <f t="shared" si="853"/>
        <v>29.080231115559332</v>
      </c>
      <c r="F54654">
        <v>-4.9797688844406691</v>
      </c>
    </row>
    <row r="54655" spans="4:6" x14ac:dyDescent="0.25">
      <c r="D54655">
        <v>0.87446000000000024</v>
      </c>
      <c r="E54655">
        <f t="shared" si="853"/>
        <v>29.081246488960183</v>
      </c>
      <c r="F54655">
        <v>-4.9787535110398213</v>
      </c>
    </row>
    <row r="54656" spans="4:6" x14ac:dyDescent="0.25">
      <c r="D54656">
        <v>0.87447999999999992</v>
      </c>
      <c r="E54656">
        <f t="shared" si="853"/>
        <v>29.082073165302241</v>
      </c>
      <c r="F54656">
        <v>-4.9779268346977625</v>
      </c>
    </row>
    <row r="54657" spans="4:6" x14ac:dyDescent="0.25">
      <c r="D54657">
        <v>0.87450000000000006</v>
      </c>
      <c r="E54657">
        <f t="shared" si="853"/>
        <v>29.082727728556986</v>
      </c>
      <c r="F54657">
        <v>-4.9772722714430166</v>
      </c>
    </row>
    <row r="54658" spans="4:6" x14ac:dyDescent="0.25">
      <c r="D54658">
        <v>0.87451000000000012</v>
      </c>
      <c r="E54658">
        <f t="shared" ref="E54658:E54721" si="854">34.06+F54658</f>
        <v>29.083225690170053</v>
      </c>
      <c r="F54658">
        <v>-4.9767743098299491</v>
      </c>
    </row>
    <row r="54659" spans="4:6" x14ac:dyDescent="0.25">
      <c r="D54659">
        <v>0.87452999999999981</v>
      </c>
      <c r="E54659">
        <f t="shared" si="854"/>
        <v>29.08358154146821</v>
      </c>
      <c r="F54659">
        <v>-4.9764184585317928</v>
      </c>
    </row>
    <row r="54660" spans="4:6" x14ac:dyDescent="0.25">
      <c r="D54660">
        <v>0.87453999999999987</v>
      </c>
      <c r="E54660">
        <f t="shared" si="854"/>
        <v>29.083808804520405</v>
      </c>
      <c r="F54660">
        <v>-4.9761911954795979</v>
      </c>
    </row>
    <row r="54661" spans="4:6" x14ac:dyDescent="0.25">
      <c r="D54661">
        <v>0.87456</v>
      </c>
      <c r="E54661">
        <f t="shared" si="854"/>
        <v>29.083920081418107</v>
      </c>
      <c r="F54661">
        <v>-4.9760799185818936</v>
      </c>
    </row>
    <row r="54662" spans="4:6" x14ac:dyDescent="0.25">
      <c r="D54662">
        <v>0.87458000000000014</v>
      </c>
      <c r="E54662">
        <f t="shared" si="854"/>
        <v>29.083927101949918</v>
      </c>
      <c r="F54662">
        <v>-4.9760728980500861</v>
      </c>
    </row>
    <row r="54663" spans="4:6" x14ac:dyDescent="0.25">
      <c r="D54663">
        <v>0.8745900000000002</v>
      </c>
      <c r="E54663">
        <f t="shared" si="854"/>
        <v>29.083840769654227</v>
      </c>
      <c r="F54663">
        <v>-4.9761592303457762</v>
      </c>
    </row>
    <row r="54664" spans="4:6" x14ac:dyDescent="0.25">
      <c r="D54664">
        <v>0.87460999999999989</v>
      </c>
      <c r="E54664">
        <f t="shared" si="854"/>
        <v>29.083671206241789</v>
      </c>
      <c r="F54664">
        <v>-4.9763287937582152</v>
      </c>
    </row>
    <row r="54665" spans="4:6" x14ac:dyDescent="0.25">
      <c r="D54665">
        <v>0.87461999999999995</v>
      </c>
      <c r="E54665">
        <f t="shared" si="854"/>
        <v>29.08342779438707</v>
      </c>
      <c r="F54665">
        <v>-4.9765722056129302</v>
      </c>
    </row>
    <row r="54666" spans="4:6" x14ac:dyDescent="0.25">
      <c r="D54666">
        <v>0.87464000000000008</v>
      </c>
      <c r="E54666">
        <f t="shared" si="854"/>
        <v>29.08360306751813</v>
      </c>
      <c r="F54666">
        <v>-4.9763969324818724</v>
      </c>
    </row>
    <row r="54667" spans="4:6" x14ac:dyDescent="0.25">
      <c r="D54667">
        <v>0.87466000000000022</v>
      </c>
      <c r="E54667">
        <f t="shared" si="854"/>
        <v>29.084636298968455</v>
      </c>
      <c r="F54667">
        <v>-4.975363701031549</v>
      </c>
    </row>
    <row r="54668" spans="4:6" x14ac:dyDescent="0.25">
      <c r="D54668">
        <v>0.87466999999999984</v>
      </c>
      <c r="E54668">
        <f t="shared" si="854"/>
        <v>29.085949688425544</v>
      </c>
      <c r="F54668">
        <v>-4.9740503115744588</v>
      </c>
    </row>
    <row r="54669" spans="4:6" x14ac:dyDescent="0.25">
      <c r="D54669">
        <v>0.87468999999999997</v>
      </c>
      <c r="E54669">
        <f t="shared" si="854"/>
        <v>29.08702493036715</v>
      </c>
      <c r="F54669">
        <v>-4.9729750696328505</v>
      </c>
    </row>
    <row r="54670" spans="4:6" x14ac:dyDescent="0.25">
      <c r="D54670">
        <v>0.87470000000000003</v>
      </c>
      <c r="E54670">
        <f t="shared" si="854"/>
        <v>29.087882831231418</v>
      </c>
      <c r="F54670">
        <v>-4.9721171687685839</v>
      </c>
    </row>
    <row r="54671" spans="4:6" x14ac:dyDescent="0.25">
      <c r="D54671">
        <v>0.87472000000000016</v>
      </c>
      <c r="E54671">
        <f t="shared" si="854"/>
        <v>29.08854285729597</v>
      </c>
      <c r="F54671">
        <v>-4.9714571427040344</v>
      </c>
    </row>
    <row r="54672" spans="4:6" x14ac:dyDescent="0.25">
      <c r="D54672">
        <v>0.87473999999999985</v>
      </c>
      <c r="E54672">
        <f t="shared" si="854"/>
        <v>29.089023199836596</v>
      </c>
      <c r="F54672">
        <v>-4.970976800163406</v>
      </c>
    </row>
    <row r="54673" spans="4:6" x14ac:dyDescent="0.25">
      <c r="D54673">
        <v>0.87474999999999992</v>
      </c>
      <c r="E54673">
        <f t="shared" si="854"/>
        <v>29.089340838389699</v>
      </c>
      <c r="F54673">
        <v>-4.9706591616103033</v>
      </c>
    </row>
    <row r="54674" spans="4:6" x14ac:dyDescent="0.25">
      <c r="D54674">
        <v>0.87477000000000005</v>
      </c>
      <c r="E54674">
        <f t="shared" si="854"/>
        <v>29.08951160207236</v>
      </c>
      <c r="F54674">
        <v>-4.9704883979276433</v>
      </c>
    </row>
    <row r="54675" spans="4:6" x14ac:dyDescent="0.25">
      <c r="D54675">
        <v>0.87478000000000011</v>
      </c>
      <c r="E54675">
        <f t="shared" si="854"/>
        <v>29.089550228926385</v>
      </c>
      <c r="F54675">
        <v>-4.9704497710736177</v>
      </c>
    </row>
    <row r="54676" spans="4:6" x14ac:dyDescent="0.25">
      <c r="D54676">
        <v>0.8747999999999998</v>
      </c>
      <c r="E54676">
        <f t="shared" si="854"/>
        <v>29.089470423263776</v>
      </c>
      <c r="F54676">
        <v>-4.9705295767362268</v>
      </c>
    </row>
    <row r="54677" spans="4:6" x14ac:dyDescent="0.25">
      <c r="D54677">
        <v>0.87481999999999993</v>
      </c>
      <c r="E54677">
        <f t="shared" si="854"/>
        <v>29.089284911001176</v>
      </c>
      <c r="F54677">
        <v>-4.9707150889988272</v>
      </c>
    </row>
    <row r="54678" spans="4:6" x14ac:dyDescent="0.25">
      <c r="D54678">
        <v>0.87483</v>
      </c>
      <c r="E54678">
        <f t="shared" si="854"/>
        <v>29.089005492979965</v>
      </c>
      <c r="F54678">
        <v>-4.9709945070200359</v>
      </c>
    </row>
    <row r="54679" spans="4:6" x14ac:dyDescent="0.25">
      <c r="D54679">
        <v>0.87485000000000013</v>
      </c>
      <c r="E54679">
        <f t="shared" si="854"/>
        <v>29.088643096276822</v>
      </c>
      <c r="F54679">
        <v>-4.97135690372318</v>
      </c>
    </row>
    <row r="54680" spans="4:6" x14ac:dyDescent="0.25">
      <c r="D54680">
        <v>0.87486000000000019</v>
      </c>
      <c r="E54680">
        <f t="shared" si="854"/>
        <v>29.088207823516775</v>
      </c>
      <c r="F54680">
        <v>-4.9717921764832251</v>
      </c>
    </row>
    <row r="54681" spans="4:6" x14ac:dyDescent="0.25">
      <c r="D54681">
        <v>0.87487999999999988</v>
      </c>
      <c r="E54681">
        <f t="shared" si="854"/>
        <v>29.087709000207369</v>
      </c>
      <c r="F54681">
        <v>-4.9722909997926328</v>
      </c>
    </row>
    <row r="54682" spans="4:6" x14ac:dyDescent="0.25">
      <c r="D54682">
        <v>0.87490000000000001</v>
      </c>
      <c r="E54682">
        <f t="shared" si="854"/>
        <v>29.087155220118117</v>
      </c>
      <c r="F54682">
        <v>-4.9728447798818847</v>
      </c>
    </row>
    <row r="54683" spans="4:6" x14ac:dyDescent="0.25">
      <c r="D54683">
        <v>0.87491000000000008</v>
      </c>
      <c r="E54683">
        <f t="shared" si="854"/>
        <v>29.086554388734605</v>
      </c>
      <c r="F54683">
        <v>-4.9734456112653955</v>
      </c>
    </row>
    <row r="54684" spans="4:6" x14ac:dyDescent="0.25">
      <c r="D54684">
        <v>0.87493000000000021</v>
      </c>
      <c r="E54684">
        <f t="shared" si="854"/>
        <v>29.085913764820852</v>
      </c>
      <c r="F54684">
        <v>-4.9740862351791497</v>
      </c>
    </row>
    <row r="54685" spans="4:6" x14ac:dyDescent="0.25">
      <c r="D54685">
        <v>0.87493999999999983</v>
      </c>
      <c r="E54685">
        <f t="shared" si="854"/>
        <v>29.085240000127399</v>
      </c>
      <c r="F54685">
        <v>-4.9747599998726031</v>
      </c>
    </row>
    <row r="54686" spans="4:6" x14ac:dyDescent="0.25">
      <c r="D54686">
        <v>0.87495999999999996</v>
      </c>
      <c r="E54686">
        <f t="shared" si="854"/>
        <v>29.084539177285858</v>
      </c>
      <c r="F54686">
        <v>-4.9754608227141439</v>
      </c>
    </row>
    <row r="54687" spans="4:6" x14ac:dyDescent="0.25">
      <c r="D54687">
        <v>0.87498000000000009</v>
      </c>
      <c r="E54687">
        <f t="shared" si="854"/>
        <v>29.083332997309089</v>
      </c>
      <c r="F54687">
        <v>-4.9766670026909141</v>
      </c>
    </row>
    <row r="54688" spans="4:6" x14ac:dyDescent="0.25">
      <c r="D54688">
        <v>0.87499000000000016</v>
      </c>
      <c r="E54688">
        <f t="shared" si="854"/>
        <v>29.081195264390328</v>
      </c>
      <c r="F54688">
        <v>-4.9788047356096756</v>
      </c>
    </row>
    <row r="54689" spans="4:6" x14ac:dyDescent="0.25">
      <c r="D54689">
        <v>0.87500999999999984</v>
      </c>
      <c r="E54689">
        <f t="shared" si="854"/>
        <v>29.078715770130454</v>
      </c>
      <c r="F54689">
        <v>-4.9812842298695488</v>
      </c>
    </row>
    <row r="54690" spans="4:6" x14ac:dyDescent="0.25">
      <c r="D54690">
        <v>0.87501999999999991</v>
      </c>
      <c r="E54690">
        <f t="shared" si="854"/>
        <v>29.075939943947915</v>
      </c>
      <c r="F54690">
        <v>-4.9840600560520851</v>
      </c>
    </row>
    <row r="54691" spans="4:6" x14ac:dyDescent="0.25">
      <c r="D54691">
        <v>0.87504000000000004</v>
      </c>
      <c r="E54691">
        <f t="shared" si="854"/>
        <v>29.0724257506476</v>
      </c>
      <c r="F54691">
        <v>-4.9875742493524031</v>
      </c>
    </row>
    <row r="54692" spans="4:6" x14ac:dyDescent="0.25">
      <c r="D54692">
        <v>0.87506000000000017</v>
      </c>
      <c r="E54692">
        <f t="shared" si="854"/>
        <v>29.068748055334254</v>
      </c>
      <c r="F54692">
        <v>-4.9912519446657493</v>
      </c>
    </row>
    <row r="54693" spans="4:6" x14ac:dyDescent="0.25">
      <c r="D54693">
        <v>0.87507000000000024</v>
      </c>
      <c r="E54693">
        <f t="shared" si="854"/>
        <v>29.065422084512221</v>
      </c>
      <c r="F54693">
        <v>-4.9945779154877812</v>
      </c>
    </row>
    <row r="54694" spans="4:6" x14ac:dyDescent="0.25">
      <c r="D54694">
        <v>0.87508999999999992</v>
      </c>
      <c r="E54694">
        <f t="shared" si="854"/>
        <v>29.062423835911247</v>
      </c>
      <c r="F54694">
        <v>-4.9975761640887564</v>
      </c>
    </row>
    <row r="54695" spans="4:6" x14ac:dyDescent="0.25">
      <c r="D54695">
        <v>0.87509999999999999</v>
      </c>
      <c r="E54695">
        <f t="shared" si="854"/>
        <v>29.059730555225102</v>
      </c>
      <c r="F54695">
        <v>-5.0002694447749008</v>
      </c>
    </row>
    <row r="54696" spans="4:6" x14ac:dyDescent="0.25">
      <c r="D54696">
        <v>0.87512000000000012</v>
      </c>
      <c r="E54696">
        <f t="shared" si="854"/>
        <v>29.057320693346469</v>
      </c>
      <c r="F54696">
        <v>-5.0026793066535351</v>
      </c>
    </row>
    <row r="54697" spans="4:6" x14ac:dyDescent="0.25">
      <c r="D54697">
        <v>0.87513999999999981</v>
      </c>
      <c r="E54697">
        <f t="shared" si="854"/>
        <v>29.055173863420418</v>
      </c>
      <c r="F54697">
        <v>-5.0048261365795854</v>
      </c>
    </row>
    <row r="54698" spans="4:6" x14ac:dyDescent="0.25">
      <c r="D54698">
        <v>0.87514999999999987</v>
      </c>
      <c r="E54698">
        <f t="shared" si="854"/>
        <v>29.053270797901789</v>
      </c>
      <c r="F54698">
        <v>-5.0067292020982155</v>
      </c>
    </row>
    <row r="54699" spans="4:6" x14ac:dyDescent="0.25">
      <c r="D54699">
        <v>0.87517</v>
      </c>
      <c r="E54699">
        <f t="shared" si="854"/>
        <v>29.051593305782234</v>
      </c>
      <c r="F54699">
        <v>-5.0084066942177703</v>
      </c>
    </row>
    <row r="54700" spans="4:6" x14ac:dyDescent="0.25">
      <c r="D54700">
        <v>0.87518000000000007</v>
      </c>
      <c r="E54700">
        <f t="shared" si="854"/>
        <v>29.050124230134742</v>
      </c>
      <c r="F54700">
        <v>-5.0098757698652587</v>
      </c>
    </row>
    <row r="54701" spans="4:6" x14ac:dyDescent="0.25">
      <c r="D54701">
        <v>0.8752000000000002</v>
      </c>
      <c r="E54701">
        <f t="shared" si="854"/>
        <v>29.048847406106688</v>
      </c>
      <c r="F54701">
        <v>-5.011152593893315</v>
      </c>
    </row>
    <row r="54702" spans="4:6" x14ac:dyDescent="0.25">
      <c r="D54702">
        <v>0.87521999999999989</v>
      </c>
      <c r="E54702">
        <f t="shared" si="854"/>
        <v>29.04774761947693</v>
      </c>
      <c r="F54702">
        <v>-5.0122523805230745</v>
      </c>
    </row>
    <row r="54703" spans="4:6" x14ac:dyDescent="0.25">
      <c r="D54703">
        <v>0.87522999999999995</v>
      </c>
      <c r="E54703">
        <f t="shared" si="854"/>
        <v>29.046810565878324</v>
      </c>
      <c r="F54703">
        <v>-5.0131894341216787</v>
      </c>
    </row>
    <row r="54704" spans="4:6" x14ac:dyDescent="0.25">
      <c r="D54704">
        <v>0.87525000000000008</v>
      </c>
      <c r="E54704">
        <f t="shared" si="854"/>
        <v>29.046022810773668</v>
      </c>
      <c r="F54704">
        <v>-5.0139771892263347</v>
      </c>
    </row>
    <row r="54705" spans="4:6" x14ac:dyDescent="0.25">
      <c r="D54705">
        <v>0.87526000000000015</v>
      </c>
      <c r="E54705">
        <f t="shared" si="854"/>
        <v>29.045371750261005</v>
      </c>
      <c r="F54705">
        <v>-5.0146282497389985</v>
      </c>
    </row>
    <row r="54706" spans="4:6" x14ac:dyDescent="0.25">
      <c r="D54706">
        <v>0.87527999999999984</v>
      </c>
      <c r="E54706">
        <f t="shared" si="854"/>
        <v>29.044845572773077</v>
      </c>
      <c r="F54706">
        <v>-5.0151544272269248</v>
      </c>
    </row>
    <row r="54707" spans="4:6" x14ac:dyDescent="0.25">
      <c r="D54707">
        <v>0.87529999999999997</v>
      </c>
      <c r="E54707">
        <f t="shared" si="854"/>
        <v>29.044433221725434</v>
      </c>
      <c r="F54707">
        <v>-5.0155667782745663</v>
      </c>
    </row>
    <row r="54708" spans="4:6" x14ac:dyDescent="0.25">
      <c r="D54708">
        <v>0.87531000000000003</v>
      </c>
      <c r="E54708">
        <f t="shared" si="854"/>
        <v>29.044124359158289</v>
      </c>
      <c r="F54708">
        <v>-5.0158756408417151</v>
      </c>
    </row>
    <row r="54709" spans="4:6" x14ac:dyDescent="0.25">
      <c r="D54709">
        <v>0.87533000000000016</v>
      </c>
      <c r="E54709">
        <f t="shared" si="854"/>
        <v>29.043909330408674</v>
      </c>
      <c r="F54709">
        <v>-5.0160906695913283</v>
      </c>
    </row>
    <row r="54710" spans="4:6" x14ac:dyDescent="0.25">
      <c r="D54710">
        <v>0.87534000000000023</v>
      </c>
      <c r="E54710">
        <f t="shared" si="854"/>
        <v>29.043779129841674</v>
      </c>
      <c r="F54710">
        <v>-5.01622087015833</v>
      </c>
    </row>
    <row r="54711" spans="4:6" x14ac:dyDescent="0.25">
      <c r="D54711">
        <v>0.87535999999999992</v>
      </c>
      <c r="E54711">
        <f t="shared" si="854"/>
        <v>29.043725367662248</v>
      </c>
      <c r="F54711">
        <v>-5.0162746323377556</v>
      </c>
    </row>
    <row r="54712" spans="4:6" x14ac:dyDescent="0.25">
      <c r="D54712">
        <v>0.87538000000000005</v>
      </c>
      <c r="E54712">
        <f t="shared" si="854"/>
        <v>29.044224086447173</v>
      </c>
      <c r="F54712">
        <v>-5.0157759135528277</v>
      </c>
    </row>
    <row r="54713" spans="4:6" x14ac:dyDescent="0.25">
      <c r="D54713">
        <v>0.87539000000000011</v>
      </c>
      <c r="E54713">
        <f t="shared" si="854"/>
        <v>29.045699279758814</v>
      </c>
      <c r="F54713">
        <v>-5.0143007202411871</v>
      </c>
    </row>
    <row r="54714" spans="4:6" x14ac:dyDescent="0.25">
      <c r="D54714">
        <v>0.8754099999999998</v>
      </c>
      <c r="E54714">
        <f t="shared" si="854"/>
        <v>29.047559010763273</v>
      </c>
      <c r="F54714">
        <v>-5.0124409892367314</v>
      </c>
    </row>
    <row r="54715" spans="4:6" x14ac:dyDescent="0.25">
      <c r="D54715">
        <v>0.87541999999999986</v>
      </c>
      <c r="E54715">
        <f t="shared" si="854"/>
        <v>29.049271915522603</v>
      </c>
      <c r="F54715">
        <v>-5.0107280844774014</v>
      </c>
    </row>
    <row r="54716" spans="4:6" x14ac:dyDescent="0.25">
      <c r="D54716">
        <v>0.87544</v>
      </c>
      <c r="E54716">
        <f t="shared" si="854"/>
        <v>29.05036290905354</v>
      </c>
      <c r="F54716">
        <v>-5.0096370909464616</v>
      </c>
    </row>
    <row r="54717" spans="4:6" x14ac:dyDescent="0.25">
      <c r="D54717">
        <v>0.87546000000000013</v>
      </c>
      <c r="E54717">
        <f t="shared" si="854"/>
        <v>29.050409123738667</v>
      </c>
      <c r="F54717">
        <v>-5.0095908762613357</v>
      </c>
    </row>
    <row r="54718" spans="4:6" x14ac:dyDescent="0.25">
      <c r="D54718">
        <v>0.87547000000000019</v>
      </c>
      <c r="E54718">
        <f t="shared" si="854"/>
        <v>29.050003768699213</v>
      </c>
      <c r="F54718">
        <v>-5.0099962313007884</v>
      </c>
    </row>
    <row r="54719" spans="4:6" x14ac:dyDescent="0.25">
      <c r="D54719">
        <v>0.87548999999999988</v>
      </c>
      <c r="E54719">
        <f t="shared" si="854"/>
        <v>29.049679606234896</v>
      </c>
      <c r="F54719">
        <v>-5.0103203937651051</v>
      </c>
    </row>
    <row r="54720" spans="4:6" x14ac:dyDescent="0.25">
      <c r="D54720">
        <v>0.87549999999999994</v>
      </c>
      <c r="E54720">
        <f t="shared" si="854"/>
        <v>29.049913227134212</v>
      </c>
      <c r="F54720">
        <v>-5.0100867728657903</v>
      </c>
    </row>
    <row r="54721" spans="4:6" x14ac:dyDescent="0.25">
      <c r="D54721">
        <v>0.87552000000000008</v>
      </c>
      <c r="E54721">
        <f t="shared" si="854"/>
        <v>29.051129095169749</v>
      </c>
      <c r="F54721">
        <v>-5.0088709048302551</v>
      </c>
    </row>
    <row r="54722" spans="4:6" x14ac:dyDescent="0.25">
      <c r="D54722">
        <v>0.87554000000000021</v>
      </c>
      <c r="E54722">
        <f t="shared" ref="E54722:E54785" si="855">34.06+F54722</f>
        <v>29.052735672074292</v>
      </c>
      <c r="F54722">
        <v>-5.007264327925709</v>
      </c>
    </row>
    <row r="54723" spans="4:6" x14ac:dyDescent="0.25">
      <c r="D54723">
        <v>0.87554999999999983</v>
      </c>
      <c r="E54723">
        <f t="shared" si="855"/>
        <v>29.054201926801724</v>
      </c>
      <c r="F54723">
        <v>-5.0057980731982763</v>
      </c>
    </row>
    <row r="54724" spans="4:6" x14ac:dyDescent="0.25">
      <c r="D54724">
        <v>0.87556999999999996</v>
      </c>
      <c r="E54724">
        <f t="shared" si="855"/>
        <v>29.055536895807091</v>
      </c>
      <c r="F54724">
        <v>-5.0044631041929124</v>
      </c>
    </row>
    <row r="54725" spans="4:6" x14ac:dyDescent="0.25">
      <c r="D54725">
        <v>0.87558000000000002</v>
      </c>
      <c r="E54725">
        <f t="shared" si="855"/>
        <v>29.056749176301555</v>
      </c>
      <c r="F54725">
        <v>-5.0032508236984476</v>
      </c>
    </row>
    <row r="54726" spans="4:6" x14ac:dyDescent="0.25">
      <c r="D54726">
        <v>0.87560000000000016</v>
      </c>
      <c r="E54726">
        <f t="shared" si="855"/>
        <v>29.057846939026756</v>
      </c>
      <c r="F54726">
        <v>-5.002153060973245</v>
      </c>
    </row>
    <row r="54727" spans="4:6" x14ac:dyDescent="0.25">
      <c r="D54727">
        <v>0.87561999999999984</v>
      </c>
      <c r="E54727">
        <f t="shared" si="855"/>
        <v>29.058837941340595</v>
      </c>
      <c r="F54727">
        <v>-5.0011620586594061</v>
      </c>
    </row>
    <row r="54728" spans="4:6" x14ac:dyDescent="0.25">
      <c r="D54728">
        <v>0.87562999999999991</v>
      </c>
      <c r="E54728">
        <f t="shared" si="855"/>
        <v>29.05972954053118</v>
      </c>
      <c r="F54728">
        <v>-5.0002704594688234</v>
      </c>
    </row>
    <row r="54729" spans="4:6" x14ac:dyDescent="0.25">
      <c r="D54729">
        <v>0.87565000000000004</v>
      </c>
      <c r="E54729">
        <f t="shared" si="855"/>
        <v>29.060528707283449</v>
      </c>
      <c r="F54729">
        <v>-4.9994712927165521</v>
      </c>
    </row>
    <row r="54730" spans="4:6" x14ac:dyDescent="0.25">
      <c r="D54730">
        <v>0.8756600000000001</v>
      </c>
      <c r="E54730">
        <f t="shared" si="855"/>
        <v>29.061242039230386</v>
      </c>
      <c r="F54730">
        <v>-4.9987579607696171</v>
      </c>
    </row>
    <row r="54731" spans="4:6" x14ac:dyDescent="0.25">
      <c r="D54731">
        <v>0.87568000000000024</v>
      </c>
      <c r="E54731">
        <f t="shared" si="855"/>
        <v>29.062359623151682</v>
      </c>
      <c r="F54731">
        <v>-4.9976403768483202</v>
      </c>
    </row>
    <row r="54732" spans="4:6" x14ac:dyDescent="0.25">
      <c r="D54732">
        <v>0.87569999999999992</v>
      </c>
      <c r="E54732">
        <f t="shared" si="855"/>
        <v>29.064318598117413</v>
      </c>
      <c r="F54732">
        <v>-4.9956814018825897</v>
      </c>
    </row>
    <row r="54733" spans="4:6" x14ac:dyDescent="0.25">
      <c r="D54733">
        <v>0.87570999999999999</v>
      </c>
      <c r="E54733">
        <f t="shared" si="855"/>
        <v>29.066539317446001</v>
      </c>
      <c r="F54733">
        <v>-4.9934606825540033</v>
      </c>
    </row>
    <row r="54734" spans="4:6" x14ac:dyDescent="0.25">
      <c r="D54734">
        <v>0.87573000000000012</v>
      </c>
      <c r="E54734">
        <f t="shared" si="855"/>
        <v>29.068018045478944</v>
      </c>
      <c r="F54734">
        <v>-4.9919819545210604</v>
      </c>
    </row>
    <row r="54735" spans="4:6" x14ac:dyDescent="0.25">
      <c r="D54735">
        <v>0.87574000000000018</v>
      </c>
      <c r="E54735">
        <f t="shared" si="855"/>
        <v>29.068343003502864</v>
      </c>
      <c r="F54735">
        <v>-4.9916569964971371</v>
      </c>
    </row>
    <row r="54736" spans="4:6" x14ac:dyDescent="0.25">
      <c r="D54736">
        <v>0.87575999999999987</v>
      </c>
      <c r="E54736">
        <f t="shared" si="855"/>
        <v>29.068117748813521</v>
      </c>
      <c r="F54736">
        <v>-4.9918822511864827</v>
      </c>
    </row>
    <row r="54737" spans="4:6" x14ac:dyDescent="0.25">
      <c r="D54737">
        <v>0.87578</v>
      </c>
      <c r="E54737">
        <f t="shared" si="855"/>
        <v>29.0674008401372</v>
      </c>
      <c r="F54737">
        <v>-4.9925991598628015</v>
      </c>
    </row>
    <row r="54738" spans="4:6" x14ac:dyDescent="0.25">
      <c r="D54738">
        <v>0.87579000000000007</v>
      </c>
      <c r="E54738">
        <f t="shared" si="855"/>
        <v>29.065762751100557</v>
      </c>
      <c r="F54738">
        <v>-4.9942372488994442</v>
      </c>
    </row>
    <row r="54739" spans="4:6" x14ac:dyDescent="0.25">
      <c r="D54739">
        <v>0.8758100000000002</v>
      </c>
      <c r="E54739">
        <f t="shared" si="855"/>
        <v>29.063790251779611</v>
      </c>
      <c r="F54739">
        <v>-4.9962097482203909</v>
      </c>
    </row>
    <row r="54740" spans="4:6" x14ac:dyDescent="0.25">
      <c r="D54740">
        <v>0.87581999999999982</v>
      </c>
      <c r="E54740">
        <f t="shared" si="855"/>
        <v>29.062493735652556</v>
      </c>
      <c r="F54740">
        <v>-4.9975062643474457</v>
      </c>
    </row>
    <row r="54741" spans="4:6" x14ac:dyDescent="0.25">
      <c r="D54741">
        <v>0.87583999999999995</v>
      </c>
      <c r="E54741">
        <f t="shared" si="855"/>
        <v>29.062291196719684</v>
      </c>
      <c r="F54741">
        <v>-4.997708803280319</v>
      </c>
    </row>
    <row r="54742" spans="4:6" x14ac:dyDescent="0.25">
      <c r="D54742">
        <v>0.87586000000000008</v>
      </c>
      <c r="E54742">
        <f t="shared" si="855"/>
        <v>29.062101024154202</v>
      </c>
      <c r="F54742">
        <v>-4.9978989758457981</v>
      </c>
    </row>
    <row r="54743" spans="4:6" x14ac:dyDescent="0.25">
      <c r="D54743">
        <v>0.87587000000000015</v>
      </c>
      <c r="E54743">
        <f t="shared" si="855"/>
        <v>29.060954960279037</v>
      </c>
      <c r="F54743">
        <v>-4.999045039720964</v>
      </c>
    </row>
    <row r="54744" spans="4:6" x14ac:dyDescent="0.25">
      <c r="D54744">
        <v>0.87588999999999984</v>
      </c>
      <c r="E54744">
        <f t="shared" si="855"/>
        <v>29.059925358523301</v>
      </c>
      <c r="F54744">
        <v>-5.000074641476699</v>
      </c>
    </row>
    <row r="54745" spans="4:6" x14ac:dyDescent="0.25">
      <c r="D54745">
        <v>0.8758999999999999</v>
      </c>
      <c r="E54745">
        <f t="shared" si="855"/>
        <v>29.059971691086353</v>
      </c>
      <c r="F54745">
        <v>-5.000028308913647</v>
      </c>
    </row>
    <row r="54746" spans="4:6" x14ac:dyDescent="0.25">
      <c r="D54746">
        <v>0.87592000000000003</v>
      </c>
      <c r="E54746">
        <f t="shared" si="855"/>
        <v>29.060497124134059</v>
      </c>
      <c r="F54746">
        <v>-4.999502875865943</v>
      </c>
    </row>
    <row r="54747" spans="4:6" x14ac:dyDescent="0.25">
      <c r="D54747">
        <v>0.87594000000000016</v>
      </c>
      <c r="E54747">
        <f t="shared" si="855"/>
        <v>29.060965544119483</v>
      </c>
      <c r="F54747">
        <v>-4.9990344558805173</v>
      </c>
    </row>
    <row r="54748" spans="4:6" x14ac:dyDescent="0.25">
      <c r="D54748">
        <v>0.87595000000000023</v>
      </c>
      <c r="E54748">
        <f t="shared" si="855"/>
        <v>29.061381115397459</v>
      </c>
      <c r="F54748">
        <v>-4.9986188846025437</v>
      </c>
    </row>
    <row r="54749" spans="4:6" x14ac:dyDescent="0.25">
      <c r="D54749">
        <v>0.87596999999999992</v>
      </c>
      <c r="E54749">
        <f t="shared" si="855"/>
        <v>29.061747770279027</v>
      </c>
      <c r="F54749">
        <v>-4.9982522297209755</v>
      </c>
    </row>
    <row r="54750" spans="4:6" x14ac:dyDescent="0.25">
      <c r="D54750">
        <v>0.87597999999999998</v>
      </c>
      <c r="E54750">
        <f t="shared" si="855"/>
        <v>29.061585369514574</v>
      </c>
      <c r="F54750">
        <v>-4.998414630485426</v>
      </c>
    </row>
    <row r="54751" spans="4:6" x14ac:dyDescent="0.25">
      <c r="D54751">
        <v>0.87600000000000011</v>
      </c>
      <c r="E54751">
        <f t="shared" si="855"/>
        <v>29.060466161708327</v>
      </c>
      <c r="F54751">
        <v>-4.9995338382916747</v>
      </c>
    </row>
    <row r="54752" spans="4:6" x14ac:dyDescent="0.25">
      <c r="D54752">
        <v>0.8760199999999998</v>
      </c>
      <c r="E54752">
        <f t="shared" si="855"/>
        <v>29.05897864372049</v>
      </c>
      <c r="F54752">
        <v>-5.0010213562795123</v>
      </c>
    </row>
    <row r="54753" spans="4:6" x14ac:dyDescent="0.25">
      <c r="D54753">
        <v>0.87602999999999986</v>
      </c>
      <c r="E54753">
        <f t="shared" si="855"/>
        <v>29.05765103736459</v>
      </c>
      <c r="F54753">
        <v>-5.0023489626354118</v>
      </c>
    </row>
    <row r="54754" spans="4:6" x14ac:dyDescent="0.25">
      <c r="D54754">
        <v>0.87605</v>
      </c>
      <c r="E54754">
        <f t="shared" si="855"/>
        <v>29.056471715659111</v>
      </c>
      <c r="F54754">
        <v>-5.0035282843408924</v>
      </c>
    </row>
    <row r="54755" spans="4:6" x14ac:dyDescent="0.25">
      <c r="D54755">
        <v>0.87606000000000006</v>
      </c>
      <c r="E54755">
        <f t="shared" si="855"/>
        <v>29.055429696669766</v>
      </c>
      <c r="F54755">
        <v>-5.0045703033302358</v>
      </c>
    </row>
    <row r="54756" spans="4:6" x14ac:dyDescent="0.25">
      <c r="D54756">
        <v>0.87608000000000019</v>
      </c>
      <c r="E54756">
        <f t="shared" si="855"/>
        <v>29.054514618388563</v>
      </c>
      <c r="F54756">
        <v>-5.0054853816114395</v>
      </c>
    </row>
    <row r="54757" spans="4:6" x14ac:dyDescent="0.25">
      <c r="D54757">
        <v>0.87609999999999988</v>
      </c>
      <c r="E54757">
        <f t="shared" si="855"/>
        <v>29.053716713847031</v>
      </c>
      <c r="F54757">
        <v>-5.0062832861529696</v>
      </c>
    </row>
    <row r="54758" spans="4:6" x14ac:dyDescent="0.25">
      <c r="D54758">
        <v>0.87610999999999994</v>
      </c>
      <c r="E54758">
        <f t="shared" si="855"/>
        <v>29.052542937911188</v>
      </c>
      <c r="F54758">
        <v>-5.0074570620888137</v>
      </c>
    </row>
    <row r="54759" spans="4:6" x14ac:dyDescent="0.25">
      <c r="D54759">
        <v>0.87613000000000008</v>
      </c>
      <c r="E54759">
        <f t="shared" si="855"/>
        <v>29.050553393468803</v>
      </c>
      <c r="F54759">
        <v>-5.0094466065311982</v>
      </c>
    </row>
    <row r="54760" spans="4:6" x14ac:dyDescent="0.25">
      <c r="D54760">
        <v>0.87614000000000014</v>
      </c>
      <c r="E54760">
        <f t="shared" si="855"/>
        <v>29.048325159145595</v>
      </c>
      <c r="F54760">
        <v>-5.0116748408544067</v>
      </c>
    </row>
    <row r="54761" spans="4:6" x14ac:dyDescent="0.25">
      <c r="D54761">
        <v>0.87615999999999983</v>
      </c>
      <c r="E54761">
        <f t="shared" si="855"/>
        <v>29.04589188530333</v>
      </c>
      <c r="F54761">
        <v>-5.0141081146966711</v>
      </c>
    </row>
    <row r="54762" spans="4:6" x14ac:dyDescent="0.25">
      <c r="D54762">
        <v>0.87617999999999996</v>
      </c>
      <c r="E54762">
        <f t="shared" si="855"/>
        <v>29.042800639286661</v>
      </c>
      <c r="F54762">
        <v>-5.0171993607133398</v>
      </c>
    </row>
    <row r="54763" spans="4:6" x14ac:dyDescent="0.25">
      <c r="D54763">
        <v>0.87619000000000002</v>
      </c>
      <c r="E54763">
        <f t="shared" si="855"/>
        <v>29.040100068712</v>
      </c>
      <c r="F54763">
        <v>-5.0198999312880002</v>
      </c>
    </row>
    <row r="54764" spans="4:6" x14ac:dyDescent="0.25">
      <c r="D54764">
        <v>0.87621000000000016</v>
      </c>
      <c r="E54764">
        <f t="shared" si="855"/>
        <v>29.039211212593994</v>
      </c>
      <c r="F54764">
        <v>-5.0207887874060093</v>
      </c>
    </row>
    <row r="54765" spans="4:6" x14ac:dyDescent="0.25">
      <c r="D54765">
        <v>0.87622000000000022</v>
      </c>
      <c r="E54765">
        <f t="shared" si="855"/>
        <v>29.039947563091872</v>
      </c>
      <c r="F54765">
        <v>-5.0200524369081299</v>
      </c>
    </row>
    <row r="54766" spans="4:6" x14ac:dyDescent="0.25">
      <c r="D54766">
        <v>0.87623999999999991</v>
      </c>
      <c r="E54766">
        <f t="shared" si="855"/>
        <v>29.041168178618012</v>
      </c>
      <c r="F54766">
        <v>-5.0188318213819896</v>
      </c>
    </row>
    <row r="54767" spans="4:6" x14ac:dyDescent="0.25">
      <c r="D54767">
        <v>0.87626000000000004</v>
      </c>
      <c r="E54767">
        <f t="shared" si="855"/>
        <v>29.042333713246464</v>
      </c>
      <c r="F54767">
        <v>-5.0176662867535367</v>
      </c>
    </row>
    <row r="54768" spans="4:6" x14ac:dyDescent="0.25">
      <c r="D54768">
        <v>0.8762700000000001</v>
      </c>
      <c r="E54768">
        <f t="shared" si="855"/>
        <v>29.043445430371413</v>
      </c>
      <c r="F54768">
        <v>-5.0165545696285898</v>
      </c>
    </row>
    <row r="54769" spans="4:6" x14ac:dyDescent="0.25">
      <c r="D54769">
        <v>0.87629000000000024</v>
      </c>
      <c r="E54769">
        <f t="shared" si="855"/>
        <v>29.044504669243217</v>
      </c>
      <c r="F54769">
        <v>-5.0154953307567833</v>
      </c>
    </row>
    <row r="54770" spans="4:6" x14ac:dyDescent="0.25">
      <c r="D54770">
        <v>0.87629999999999986</v>
      </c>
      <c r="E54770">
        <f t="shared" si="855"/>
        <v>29.045512831831374</v>
      </c>
      <c r="F54770">
        <v>-5.0144871681686283</v>
      </c>
    </row>
    <row r="54771" spans="4:6" x14ac:dyDescent="0.25">
      <c r="D54771">
        <v>0.87631999999999999</v>
      </c>
      <c r="E54771">
        <f t="shared" si="855"/>
        <v>29.046471370821997</v>
      </c>
      <c r="F54771">
        <v>-5.013528629178003</v>
      </c>
    </row>
    <row r="54772" spans="4:6" x14ac:dyDescent="0.25">
      <c r="D54772">
        <v>0.87634000000000012</v>
      </c>
      <c r="E54772">
        <f t="shared" si="855"/>
        <v>29.046897930053181</v>
      </c>
      <c r="F54772">
        <v>-5.0131020699468225</v>
      </c>
    </row>
    <row r="54773" spans="4:6" x14ac:dyDescent="0.25">
      <c r="D54773">
        <v>0.87635000000000018</v>
      </c>
      <c r="E54773">
        <f t="shared" si="855"/>
        <v>29.046362784966668</v>
      </c>
      <c r="F54773">
        <v>-5.0136372150333326</v>
      </c>
    </row>
    <row r="54774" spans="4:6" x14ac:dyDescent="0.25">
      <c r="D54774">
        <v>0.87636999999999987</v>
      </c>
      <c r="E54774">
        <f t="shared" si="855"/>
        <v>29.045936533716162</v>
      </c>
      <c r="F54774">
        <v>-5.0140634662838401</v>
      </c>
    </row>
    <row r="54775" spans="4:6" x14ac:dyDescent="0.25">
      <c r="D54775">
        <v>0.87637999999999994</v>
      </c>
      <c r="E54775">
        <f t="shared" si="855"/>
        <v>29.046577106551908</v>
      </c>
      <c r="F54775">
        <v>-5.0134228934480953</v>
      </c>
    </row>
    <row r="54776" spans="4:6" x14ac:dyDescent="0.25">
      <c r="D54776">
        <v>0.87640000000000007</v>
      </c>
      <c r="E54776">
        <f t="shared" si="855"/>
        <v>29.047686324619434</v>
      </c>
      <c r="F54776">
        <v>-5.012313675380569</v>
      </c>
    </row>
    <row r="54777" spans="4:6" x14ac:dyDescent="0.25">
      <c r="D54777">
        <v>0.8764200000000002</v>
      </c>
      <c r="E54777">
        <f t="shared" si="855"/>
        <v>29.048726910839626</v>
      </c>
      <c r="F54777">
        <v>-5.0112730891603743</v>
      </c>
    </row>
    <row r="54778" spans="4:6" x14ac:dyDescent="0.25">
      <c r="D54778">
        <v>0.87642999999999982</v>
      </c>
      <c r="E54778">
        <f t="shared" si="855"/>
        <v>29.049702032999022</v>
      </c>
      <c r="F54778">
        <v>-5.0102979670009784</v>
      </c>
    </row>
    <row r="54779" spans="4:6" x14ac:dyDescent="0.25">
      <c r="D54779">
        <v>0.87644999999999995</v>
      </c>
      <c r="E54779">
        <f t="shared" si="855"/>
        <v>29.051098628780785</v>
      </c>
      <c r="F54779">
        <v>-5.0089013712192179</v>
      </c>
    </row>
    <row r="54780" spans="4:6" x14ac:dyDescent="0.25">
      <c r="D54780">
        <v>0.87646000000000002</v>
      </c>
      <c r="E54780">
        <f t="shared" si="855"/>
        <v>29.053834800287003</v>
      </c>
      <c r="F54780">
        <v>-5.0061651997129983</v>
      </c>
    </row>
    <row r="54781" spans="4:6" x14ac:dyDescent="0.25">
      <c r="D54781">
        <v>0.87648000000000015</v>
      </c>
      <c r="E54781">
        <f t="shared" si="855"/>
        <v>29.057759509140183</v>
      </c>
      <c r="F54781">
        <v>-5.0022404908598208</v>
      </c>
    </row>
    <row r="54782" spans="4:6" x14ac:dyDescent="0.25">
      <c r="D54782">
        <v>0.87649999999999983</v>
      </c>
      <c r="E54782">
        <f t="shared" si="855"/>
        <v>29.061281406065813</v>
      </c>
      <c r="F54782">
        <v>-4.99871859393419</v>
      </c>
    </row>
    <row r="54783" spans="4:6" x14ac:dyDescent="0.25">
      <c r="D54783">
        <v>0.8765099999999999</v>
      </c>
      <c r="E54783">
        <f t="shared" si="855"/>
        <v>29.063461393937075</v>
      </c>
      <c r="F54783">
        <v>-4.9965386060629289</v>
      </c>
    </row>
    <row r="54784" spans="4:6" x14ac:dyDescent="0.25">
      <c r="D54784">
        <v>0.87653000000000003</v>
      </c>
      <c r="E54784">
        <f t="shared" si="855"/>
        <v>29.064915574977086</v>
      </c>
      <c r="F54784">
        <v>-4.9950844250229176</v>
      </c>
    </row>
    <row r="54785" spans="4:6" x14ac:dyDescent="0.25">
      <c r="D54785">
        <v>0.8765400000000001</v>
      </c>
      <c r="E54785">
        <f t="shared" si="855"/>
        <v>29.066198265884097</v>
      </c>
      <c r="F54785">
        <v>-4.9938017341159044</v>
      </c>
    </row>
    <row r="54786" spans="4:6" x14ac:dyDescent="0.25">
      <c r="D54786">
        <v>0.87656000000000023</v>
      </c>
      <c r="E54786">
        <f t="shared" ref="E54786:E54849" si="856">34.06+F54786</f>
        <v>29.067322481440769</v>
      </c>
      <c r="F54786">
        <v>-4.9926775185592325</v>
      </c>
    </row>
    <row r="54787" spans="4:6" x14ac:dyDescent="0.25">
      <c r="D54787">
        <v>0.87657999999999991</v>
      </c>
      <c r="E54787">
        <f t="shared" si="856"/>
        <v>29.068300485325164</v>
      </c>
      <c r="F54787">
        <v>-4.9916995146748375</v>
      </c>
    </row>
    <row r="54788" spans="4:6" x14ac:dyDescent="0.25">
      <c r="D54788">
        <v>0.87658999999999998</v>
      </c>
      <c r="E54788">
        <f t="shared" si="856"/>
        <v>29.069143821389879</v>
      </c>
      <c r="F54788">
        <v>-4.990856178610124</v>
      </c>
    </row>
    <row r="54789" spans="4:6" x14ac:dyDescent="0.25">
      <c r="D54789">
        <v>0.87661000000000011</v>
      </c>
      <c r="E54789">
        <f t="shared" si="856"/>
        <v>29.069863344448009</v>
      </c>
      <c r="F54789">
        <v>-4.990136655551991</v>
      </c>
    </row>
    <row r="54790" spans="4:6" x14ac:dyDescent="0.25">
      <c r="D54790">
        <v>0.87662000000000018</v>
      </c>
      <c r="E54790">
        <f t="shared" si="856"/>
        <v>29.070469250498522</v>
      </c>
      <c r="F54790">
        <v>-4.9895307495014798</v>
      </c>
    </row>
    <row r="54791" spans="4:6" x14ac:dyDescent="0.25">
      <c r="D54791">
        <v>0.87663999999999986</v>
      </c>
      <c r="E54791">
        <f t="shared" si="856"/>
        <v>29.070971106332752</v>
      </c>
      <c r="F54791">
        <v>-4.9890288936672489</v>
      </c>
    </row>
    <row r="54792" spans="4:6" x14ac:dyDescent="0.25">
      <c r="D54792">
        <v>0.87665999999999999</v>
      </c>
      <c r="E54792">
        <f t="shared" si="856"/>
        <v>29.071377878472394</v>
      </c>
      <c r="F54792">
        <v>-4.9886221215276096</v>
      </c>
    </row>
    <row r="54793" spans="4:6" x14ac:dyDescent="0.25">
      <c r="D54793">
        <v>0.87667000000000006</v>
      </c>
      <c r="E54793">
        <f t="shared" si="856"/>
        <v>29.071697961396975</v>
      </c>
      <c r="F54793">
        <v>-4.9883020386030266</v>
      </c>
    </row>
    <row r="54794" spans="4:6" x14ac:dyDescent="0.25">
      <c r="D54794">
        <v>0.87669000000000019</v>
      </c>
      <c r="E54794">
        <f t="shared" si="856"/>
        <v>29.07193920502614</v>
      </c>
      <c r="F54794">
        <v>-4.9880607949738636</v>
      </c>
    </row>
    <row r="54795" spans="4:6" x14ac:dyDescent="0.25">
      <c r="D54795">
        <v>0.87669999999999981</v>
      </c>
      <c r="E54795">
        <f t="shared" si="856"/>
        <v>29.072108941428379</v>
      </c>
      <c r="F54795">
        <v>-4.9878910585716234</v>
      </c>
    </row>
    <row r="54796" spans="4:6" x14ac:dyDescent="0.25">
      <c r="D54796">
        <v>0.87671999999999994</v>
      </c>
      <c r="E54796">
        <f t="shared" si="856"/>
        <v>29.072214010734044</v>
      </c>
      <c r="F54796">
        <v>-4.9877859892659577</v>
      </c>
    </row>
    <row r="54797" spans="4:6" x14ac:dyDescent="0.25">
      <c r="D54797">
        <v>0.87674000000000007</v>
      </c>
      <c r="E54797">
        <f t="shared" si="856"/>
        <v>29.072260786235674</v>
      </c>
      <c r="F54797">
        <v>-4.9877392137643284</v>
      </c>
    </row>
    <row r="54798" spans="4:6" x14ac:dyDescent="0.25">
      <c r="D54798">
        <v>0.87675000000000014</v>
      </c>
      <c r="E54798">
        <f t="shared" si="856"/>
        <v>29.072255198663733</v>
      </c>
      <c r="F54798">
        <v>-4.9877448013362704</v>
      </c>
    </row>
    <row r="54799" spans="4:6" x14ac:dyDescent="0.25">
      <c r="D54799">
        <v>0.87676999999999983</v>
      </c>
      <c r="E54799">
        <f t="shared" si="856"/>
        <v>29.072202759630233</v>
      </c>
      <c r="F54799">
        <v>-4.9877972403697681</v>
      </c>
    </row>
    <row r="54800" spans="4:6" x14ac:dyDescent="0.25">
      <c r="D54800">
        <v>0.87677999999999989</v>
      </c>
      <c r="E54800">
        <f t="shared" si="856"/>
        <v>29.072108584236751</v>
      </c>
      <c r="F54800">
        <v>-4.9878914157632526</v>
      </c>
    </row>
    <row r="54801" spans="4:6" x14ac:dyDescent="0.25">
      <c r="D54801">
        <v>0.87680000000000002</v>
      </c>
      <c r="E54801">
        <f t="shared" si="856"/>
        <v>29.071977412846891</v>
      </c>
      <c r="F54801">
        <v>-4.9880225871531128</v>
      </c>
    </row>
    <row r="54802" spans="4:6" x14ac:dyDescent="0.25">
      <c r="D54802">
        <v>0.87682000000000015</v>
      </c>
      <c r="E54802">
        <f t="shared" si="856"/>
        <v>29.071329783402327</v>
      </c>
      <c r="F54802">
        <v>-4.988670216597674</v>
      </c>
    </row>
    <row r="54803" spans="4:6" x14ac:dyDescent="0.25">
      <c r="D54803">
        <v>0.87683000000000022</v>
      </c>
      <c r="E54803">
        <f t="shared" si="856"/>
        <v>29.069738501936133</v>
      </c>
      <c r="F54803">
        <v>-4.9902614980638704</v>
      </c>
    </row>
    <row r="54804" spans="4:6" x14ac:dyDescent="0.25">
      <c r="D54804">
        <v>0.87684999999999991</v>
      </c>
      <c r="E54804">
        <f t="shared" si="856"/>
        <v>29.067792513373661</v>
      </c>
      <c r="F54804">
        <v>-4.9922074866263397</v>
      </c>
    </row>
    <row r="54805" spans="4:6" x14ac:dyDescent="0.25">
      <c r="D54805">
        <v>0.87685999999999997</v>
      </c>
      <c r="E54805">
        <f t="shared" si="856"/>
        <v>29.066020387961728</v>
      </c>
      <c r="F54805">
        <v>-4.9939796120382729</v>
      </c>
    </row>
    <row r="54806" spans="4:6" x14ac:dyDescent="0.25">
      <c r="D54806">
        <v>0.8768800000000001</v>
      </c>
      <c r="E54806">
        <f t="shared" si="856"/>
        <v>29.064410756617377</v>
      </c>
      <c r="F54806">
        <v>-4.995589243382625</v>
      </c>
    </row>
    <row r="54807" spans="4:6" x14ac:dyDescent="0.25">
      <c r="D54807">
        <v>0.87690000000000023</v>
      </c>
      <c r="E54807">
        <f t="shared" si="856"/>
        <v>29.062468964639699</v>
      </c>
      <c r="F54807">
        <v>-4.9975310353603017</v>
      </c>
    </row>
    <row r="54808" spans="4:6" x14ac:dyDescent="0.25">
      <c r="D54808">
        <v>0.87690999999999986</v>
      </c>
      <c r="E54808">
        <f t="shared" si="856"/>
        <v>29.059753504908763</v>
      </c>
      <c r="F54808">
        <v>-5.000246495091238</v>
      </c>
    </row>
    <row r="54809" spans="4:6" x14ac:dyDescent="0.25">
      <c r="D54809">
        <v>0.87692999999999999</v>
      </c>
      <c r="E54809">
        <f t="shared" si="856"/>
        <v>29.056839851880007</v>
      </c>
      <c r="F54809">
        <v>-5.0031601481199974</v>
      </c>
    </row>
    <row r="54810" spans="4:6" x14ac:dyDescent="0.25">
      <c r="D54810">
        <v>0.87694000000000005</v>
      </c>
      <c r="E54810">
        <f t="shared" si="856"/>
        <v>29.054243911803987</v>
      </c>
      <c r="F54810">
        <v>-5.0057560881960166</v>
      </c>
    </row>
    <row r="54811" spans="4:6" x14ac:dyDescent="0.25">
      <c r="D54811">
        <v>0.87696000000000018</v>
      </c>
      <c r="E54811">
        <f t="shared" si="856"/>
        <v>29.05194242254046</v>
      </c>
      <c r="F54811">
        <v>-5.0080575774595433</v>
      </c>
    </row>
    <row r="54812" spans="4:6" x14ac:dyDescent="0.25">
      <c r="D54812">
        <v>0.87697999999999987</v>
      </c>
      <c r="E54812">
        <f t="shared" si="856"/>
        <v>29.049913421101202</v>
      </c>
      <c r="F54812">
        <v>-5.0100865788987985</v>
      </c>
    </row>
    <row r="54813" spans="4:6" x14ac:dyDescent="0.25">
      <c r="D54813">
        <v>0.87698999999999994</v>
      </c>
      <c r="E54813">
        <f t="shared" si="856"/>
        <v>29.048136192455086</v>
      </c>
      <c r="F54813">
        <v>-5.0118638075449162</v>
      </c>
    </row>
    <row r="54814" spans="4:6" x14ac:dyDescent="0.25">
      <c r="D54814">
        <v>0.87701000000000007</v>
      </c>
      <c r="E54814">
        <f t="shared" si="856"/>
        <v>29.046591218870056</v>
      </c>
      <c r="F54814">
        <v>-5.0134087811299457</v>
      </c>
    </row>
    <row r="54815" spans="4:6" x14ac:dyDescent="0.25">
      <c r="D54815">
        <v>0.87702000000000013</v>
      </c>
      <c r="E54815">
        <f t="shared" si="856"/>
        <v>29.045260129931872</v>
      </c>
      <c r="F54815">
        <v>-5.01473987006813</v>
      </c>
    </row>
    <row r="54816" spans="4:6" x14ac:dyDescent="0.25">
      <c r="D54816">
        <v>0.87703999999999982</v>
      </c>
      <c r="E54816">
        <f t="shared" si="856"/>
        <v>29.044125653362052</v>
      </c>
      <c r="F54816">
        <v>-5.0158743466379487</v>
      </c>
    </row>
    <row r="54817" spans="4:6" x14ac:dyDescent="0.25">
      <c r="D54817">
        <v>0.87705999999999995</v>
      </c>
      <c r="E54817">
        <f t="shared" si="856"/>
        <v>29.043171566741663</v>
      </c>
      <c r="F54817">
        <v>-5.0168284332583388</v>
      </c>
    </row>
    <row r="54818" spans="4:6" x14ac:dyDescent="0.25">
      <c r="D54818">
        <v>0.87707000000000002</v>
      </c>
      <c r="E54818">
        <f t="shared" si="856"/>
        <v>29.041898801608532</v>
      </c>
      <c r="F54818">
        <v>-5.0181011983914692</v>
      </c>
    </row>
    <row r="54819" spans="4:6" x14ac:dyDescent="0.25">
      <c r="D54819">
        <v>0.87709000000000015</v>
      </c>
      <c r="E54819">
        <f t="shared" si="856"/>
        <v>29.039861847653906</v>
      </c>
      <c r="F54819">
        <v>-5.0201381523460959</v>
      </c>
    </row>
    <row r="54820" spans="4:6" x14ac:dyDescent="0.25">
      <c r="D54820">
        <v>0.87710000000000021</v>
      </c>
      <c r="E54820">
        <f t="shared" si="856"/>
        <v>29.038116407790312</v>
      </c>
      <c r="F54820">
        <v>-5.0218835922096901</v>
      </c>
    </row>
    <row r="54821" spans="4:6" x14ac:dyDescent="0.25">
      <c r="D54821">
        <v>0.8771199999999999</v>
      </c>
      <c r="E54821">
        <f t="shared" si="856"/>
        <v>29.037606371827451</v>
      </c>
      <c r="F54821">
        <v>-5.0223936281725514</v>
      </c>
    </row>
    <row r="54822" spans="4:6" x14ac:dyDescent="0.25">
      <c r="D54822">
        <v>0.87714000000000003</v>
      </c>
      <c r="E54822">
        <f t="shared" si="856"/>
        <v>29.037720339997303</v>
      </c>
      <c r="F54822">
        <v>-5.022279660002698</v>
      </c>
    </row>
    <row r="54823" spans="4:6" x14ac:dyDescent="0.25">
      <c r="D54823">
        <v>0.8771500000000001</v>
      </c>
      <c r="E54823">
        <f t="shared" si="856"/>
        <v>29.037908599086627</v>
      </c>
      <c r="F54823">
        <v>-5.0220914009133768</v>
      </c>
    </row>
    <row r="54824" spans="4:6" x14ac:dyDescent="0.25">
      <c r="D54824">
        <v>0.87717000000000023</v>
      </c>
      <c r="E54824">
        <f t="shared" si="856"/>
        <v>29.038162631385021</v>
      </c>
      <c r="F54824">
        <v>-5.02183736861498</v>
      </c>
    </row>
    <row r="54825" spans="4:6" x14ac:dyDescent="0.25">
      <c r="D54825">
        <v>0.87717999999999985</v>
      </c>
      <c r="E54825">
        <f t="shared" si="856"/>
        <v>29.038474557623534</v>
      </c>
      <c r="F54825">
        <v>-5.0215254423764675</v>
      </c>
    </row>
    <row r="54826" spans="4:6" x14ac:dyDescent="0.25">
      <c r="D54826">
        <v>0.87719999999999998</v>
      </c>
      <c r="E54826">
        <f t="shared" si="856"/>
        <v>29.038837100536508</v>
      </c>
      <c r="F54826">
        <v>-5.0211628994634943</v>
      </c>
    </row>
    <row r="54827" spans="4:6" x14ac:dyDescent="0.25">
      <c r="D54827">
        <v>0.87722000000000011</v>
      </c>
      <c r="E54827">
        <f t="shared" si="856"/>
        <v>29.039243549913579</v>
      </c>
      <c r="F54827">
        <v>-5.0207564500864246</v>
      </c>
    </row>
    <row r="54828" spans="4:6" x14ac:dyDescent="0.25">
      <c r="D54828">
        <v>0.87723000000000018</v>
      </c>
      <c r="E54828">
        <f t="shared" si="856"/>
        <v>29.039687729120814</v>
      </c>
      <c r="F54828">
        <v>-5.020312270879189</v>
      </c>
    </row>
    <row r="54829" spans="4:6" x14ac:dyDescent="0.25">
      <c r="D54829">
        <v>0.87724999999999986</v>
      </c>
      <c r="E54829">
        <f t="shared" si="856"/>
        <v>29.040163963066572</v>
      </c>
      <c r="F54829">
        <v>-5.0198360369334294</v>
      </c>
    </row>
    <row r="54830" spans="4:6" x14ac:dyDescent="0.25">
      <c r="D54830">
        <v>0.87725999999999993</v>
      </c>
      <c r="E54830">
        <f t="shared" si="856"/>
        <v>29.040667047584606</v>
      </c>
      <c r="F54830">
        <v>-5.0193329524153985</v>
      </c>
    </row>
    <row r="54831" spans="4:6" x14ac:dyDescent="0.25">
      <c r="D54831">
        <v>0.87728000000000006</v>
      </c>
      <c r="E54831">
        <f t="shared" si="856"/>
        <v>29.041192220204305</v>
      </c>
      <c r="F54831">
        <v>-5.018807779795698</v>
      </c>
    </row>
    <row r="54832" spans="4:6" x14ac:dyDescent="0.25">
      <c r="D54832">
        <v>0.87730000000000019</v>
      </c>
      <c r="E54832">
        <f t="shared" si="856"/>
        <v>29.041735132275853</v>
      </c>
      <c r="F54832">
        <v>-5.0182648677241506</v>
      </c>
    </row>
    <row r="54833" spans="4:6" x14ac:dyDescent="0.25">
      <c r="D54833">
        <v>0.87730999999999981</v>
      </c>
      <c r="E54833">
        <f t="shared" si="856"/>
        <v>29.04229182241605</v>
      </c>
      <c r="F54833">
        <v>-5.0177081775839509</v>
      </c>
    </row>
    <row r="54834" spans="4:6" x14ac:dyDescent="0.25">
      <c r="D54834">
        <v>0.87732999999999994</v>
      </c>
      <c r="E54834">
        <f t="shared" si="856"/>
        <v>29.042858691239211</v>
      </c>
      <c r="F54834">
        <v>-5.0171413087607899</v>
      </c>
    </row>
    <row r="54835" spans="4:6" x14ac:dyDescent="0.25">
      <c r="D54835">
        <v>0.87734000000000001</v>
      </c>
      <c r="E54835">
        <f t="shared" si="856"/>
        <v>29.04391632596041</v>
      </c>
      <c r="F54835">
        <v>-5.016083674039594</v>
      </c>
    </row>
    <row r="54836" spans="4:6" x14ac:dyDescent="0.25">
      <c r="D54836">
        <v>0.87736000000000014</v>
      </c>
      <c r="E54836">
        <f t="shared" si="856"/>
        <v>29.045893027185663</v>
      </c>
      <c r="F54836">
        <v>-5.0141069728143384</v>
      </c>
    </row>
    <row r="54837" spans="4:6" x14ac:dyDescent="0.25">
      <c r="D54837">
        <v>0.87737999999999983</v>
      </c>
      <c r="E54837">
        <f t="shared" si="856"/>
        <v>29.048200935768968</v>
      </c>
      <c r="F54837">
        <v>-5.0117990642310337</v>
      </c>
    </row>
    <row r="54838" spans="4:6" x14ac:dyDescent="0.25">
      <c r="D54838">
        <v>0.87738999999999989</v>
      </c>
      <c r="E54838">
        <f t="shared" si="856"/>
        <v>29.050312544367323</v>
      </c>
      <c r="F54838">
        <v>-5.0096874556326787</v>
      </c>
    </row>
    <row r="54839" spans="4:6" x14ac:dyDescent="0.25">
      <c r="D54839">
        <v>0.87741000000000002</v>
      </c>
      <c r="E54839">
        <f t="shared" si="856"/>
        <v>29.05224026037606</v>
      </c>
      <c r="F54839">
        <v>-5.0077597396239417</v>
      </c>
    </row>
    <row r="54840" spans="4:6" x14ac:dyDescent="0.25">
      <c r="D54840">
        <v>0.87742000000000009</v>
      </c>
      <c r="E54840">
        <f t="shared" si="856"/>
        <v>29.05399590215195</v>
      </c>
      <c r="F54840">
        <v>-5.0060040978480522</v>
      </c>
    </row>
    <row r="54841" spans="4:6" x14ac:dyDescent="0.25">
      <c r="D54841">
        <v>0.87744000000000022</v>
      </c>
      <c r="E54841">
        <f t="shared" si="856"/>
        <v>29.055590715024323</v>
      </c>
      <c r="F54841">
        <v>-5.0044092849756776</v>
      </c>
    </row>
    <row r="54842" spans="4:6" x14ac:dyDescent="0.25">
      <c r="D54842">
        <v>0.87745999999999991</v>
      </c>
      <c r="E54842">
        <f t="shared" si="856"/>
        <v>29.057035387845602</v>
      </c>
      <c r="F54842">
        <v>-5.0029646121544022</v>
      </c>
    </row>
    <row r="54843" spans="4:6" x14ac:dyDescent="0.25">
      <c r="D54843">
        <v>0.87746999999999997</v>
      </c>
      <c r="E54843">
        <f t="shared" si="856"/>
        <v>29.058340069960558</v>
      </c>
      <c r="F54843">
        <v>-5.0016599300394438</v>
      </c>
    </row>
    <row r="54844" spans="4:6" x14ac:dyDescent="0.25">
      <c r="D54844">
        <v>0.8774900000000001</v>
      </c>
      <c r="E54844">
        <f t="shared" si="856"/>
        <v>29.059514388484825</v>
      </c>
      <c r="F54844">
        <v>-5.0004856115151766</v>
      </c>
    </row>
    <row r="54845" spans="4:6" x14ac:dyDescent="0.25">
      <c r="D54845">
        <v>0.87750000000000017</v>
      </c>
      <c r="E54845">
        <f t="shared" si="856"/>
        <v>29.06056746579322</v>
      </c>
      <c r="F54845">
        <v>-4.9994325342067816</v>
      </c>
    </row>
    <row r="54846" spans="4:6" x14ac:dyDescent="0.25">
      <c r="D54846">
        <v>0.87751999999999986</v>
      </c>
      <c r="E54846">
        <f t="shared" si="856"/>
        <v>29.061024088504034</v>
      </c>
      <c r="F54846">
        <v>-4.9989759114959664</v>
      </c>
    </row>
    <row r="54847" spans="4:6" x14ac:dyDescent="0.25">
      <c r="D54847">
        <v>0.87753999999999999</v>
      </c>
      <c r="E54847">
        <f t="shared" si="856"/>
        <v>29.060461175526036</v>
      </c>
      <c r="F54847">
        <v>-4.9995388244739658</v>
      </c>
    </row>
    <row r="54848" spans="4:6" x14ac:dyDescent="0.25">
      <c r="D54848">
        <v>0.87755000000000005</v>
      </c>
      <c r="E54848">
        <f t="shared" si="856"/>
        <v>29.059471647177283</v>
      </c>
      <c r="F54848">
        <v>-5.0005283528227196</v>
      </c>
    </row>
    <row r="54849" spans="4:6" x14ac:dyDescent="0.25">
      <c r="D54849">
        <v>0.87757000000000018</v>
      </c>
      <c r="E54849">
        <f t="shared" si="856"/>
        <v>29.058587910640718</v>
      </c>
      <c r="F54849">
        <v>-5.0014120893592855</v>
      </c>
    </row>
    <row r="54850" spans="4:6" x14ac:dyDescent="0.25">
      <c r="D54850">
        <v>0.8775799999999998</v>
      </c>
      <c r="E54850">
        <f t="shared" ref="E54850:E54913" si="857">34.06+F54850</f>
        <v>29.057802294977403</v>
      </c>
      <c r="F54850">
        <v>-5.0021977050225992</v>
      </c>
    </row>
    <row r="54851" spans="4:6" x14ac:dyDescent="0.25">
      <c r="D54851">
        <v>0.87759999999999994</v>
      </c>
      <c r="E54851">
        <f t="shared" si="857"/>
        <v>29.057591402323737</v>
      </c>
      <c r="F54851">
        <v>-5.002408597676264</v>
      </c>
    </row>
    <row r="54852" spans="4:6" x14ac:dyDescent="0.25">
      <c r="D54852">
        <v>0.87762000000000007</v>
      </c>
      <c r="E54852">
        <f t="shared" si="857"/>
        <v>29.058379641040652</v>
      </c>
      <c r="F54852">
        <v>-5.0016203589593502</v>
      </c>
    </row>
    <row r="54853" spans="4:6" x14ac:dyDescent="0.25">
      <c r="D54853">
        <v>0.87763000000000013</v>
      </c>
      <c r="E54853">
        <f t="shared" si="857"/>
        <v>29.059575357903579</v>
      </c>
      <c r="F54853">
        <v>-5.0004246420964238</v>
      </c>
    </row>
    <row r="54854" spans="4:6" x14ac:dyDescent="0.25">
      <c r="D54854">
        <v>0.87764999999999982</v>
      </c>
      <c r="E54854">
        <f t="shared" si="857"/>
        <v>29.061131202675625</v>
      </c>
      <c r="F54854">
        <v>-4.9988687973243788</v>
      </c>
    </row>
    <row r="54855" spans="4:6" x14ac:dyDescent="0.25">
      <c r="D54855">
        <v>0.87765999999999988</v>
      </c>
      <c r="E54855">
        <f t="shared" si="857"/>
        <v>29.063487244180031</v>
      </c>
      <c r="F54855">
        <v>-4.9965127558199693</v>
      </c>
    </row>
    <row r="54856" spans="4:6" x14ac:dyDescent="0.25">
      <c r="D54856">
        <v>0.87768000000000002</v>
      </c>
      <c r="E54856">
        <f t="shared" si="857"/>
        <v>29.066066617774197</v>
      </c>
      <c r="F54856">
        <v>-4.9939333822258041</v>
      </c>
    </row>
    <row r="54857" spans="4:6" x14ac:dyDescent="0.25">
      <c r="D54857">
        <v>0.87770000000000015</v>
      </c>
      <c r="E54857">
        <f t="shared" si="857"/>
        <v>29.06835207546699</v>
      </c>
      <c r="F54857">
        <v>-4.9916479245330114</v>
      </c>
    </row>
    <row r="54858" spans="4:6" x14ac:dyDescent="0.25">
      <c r="D54858">
        <v>0.87771000000000021</v>
      </c>
      <c r="E54858">
        <f t="shared" si="857"/>
        <v>29.070849434843204</v>
      </c>
      <c r="F54858">
        <v>-4.9891505651567982</v>
      </c>
    </row>
    <row r="54859" spans="4:6" x14ac:dyDescent="0.25">
      <c r="D54859">
        <v>0.8777299999999999</v>
      </c>
      <c r="E54859">
        <f t="shared" si="857"/>
        <v>29.074010661035963</v>
      </c>
      <c r="F54859">
        <v>-4.9859893389640391</v>
      </c>
    </row>
    <row r="54860" spans="4:6" x14ac:dyDescent="0.25">
      <c r="D54860">
        <v>0.87773999999999996</v>
      </c>
      <c r="E54860">
        <f t="shared" si="857"/>
        <v>29.077270066153435</v>
      </c>
      <c r="F54860">
        <v>-4.982729933846568</v>
      </c>
    </row>
    <row r="54861" spans="4:6" x14ac:dyDescent="0.25">
      <c r="D54861">
        <v>0.8777600000000001</v>
      </c>
      <c r="E54861">
        <f t="shared" si="857"/>
        <v>29.080120891575177</v>
      </c>
      <c r="F54861">
        <v>-4.9798791084248242</v>
      </c>
    </row>
    <row r="54862" spans="4:6" x14ac:dyDescent="0.25">
      <c r="D54862">
        <v>0.87778000000000023</v>
      </c>
      <c r="E54862">
        <f t="shared" si="857"/>
        <v>29.082594939718248</v>
      </c>
      <c r="F54862">
        <v>-4.9774050602817539</v>
      </c>
    </row>
    <row r="54863" spans="4:6" x14ac:dyDescent="0.25">
      <c r="D54863">
        <v>0.87778999999999985</v>
      </c>
      <c r="E54863">
        <f t="shared" si="857"/>
        <v>29.084722137114444</v>
      </c>
      <c r="F54863">
        <v>-4.9752778628855596</v>
      </c>
    </row>
    <row r="54864" spans="4:6" x14ac:dyDescent="0.25">
      <c r="D54864">
        <v>0.87780999999999998</v>
      </c>
      <c r="E54864">
        <f t="shared" si="857"/>
        <v>29.08701446387165</v>
      </c>
      <c r="F54864">
        <v>-4.972985536128351</v>
      </c>
    </row>
    <row r="54865" spans="4:6" x14ac:dyDescent="0.25">
      <c r="D54865">
        <v>0.87782000000000004</v>
      </c>
      <c r="E54865">
        <f t="shared" si="857"/>
        <v>29.08992958258483</v>
      </c>
      <c r="F54865">
        <v>-4.9700704174151724</v>
      </c>
    </row>
    <row r="54866" spans="4:6" x14ac:dyDescent="0.25">
      <c r="D54866">
        <v>0.87784000000000018</v>
      </c>
      <c r="E54866">
        <f t="shared" si="857"/>
        <v>29.092907064468182</v>
      </c>
      <c r="F54866">
        <v>-4.9670929355318192</v>
      </c>
    </row>
    <row r="54867" spans="4:6" x14ac:dyDescent="0.25">
      <c r="D54867">
        <v>0.87785999999999986</v>
      </c>
      <c r="E54867">
        <f t="shared" si="857"/>
        <v>29.09544499725385</v>
      </c>
      <c r="F54867">
        <v>-4.9645550027461507</v>
      </c>
    </row>
    <row r="54868" spans="4:6" x14ac:dyDescent="0.25">
      <c r="D54868">
        <v>0.87786999999999993</v>
      </c>
      <c r="E54868">
        <f t="shared" si="857"/>
        <v>29.097579641473757</v>
      </c>
      <c r="F54868">
        <v>-4.962420358526245</v>
      </c>
    </row>
    <row r="54869" spans="4:6" x14ac:dyDescent="0.25">
      <c r="D54869">
        <v>0.87789000000000006</v>
      </c>
      <c r="E54869">
        <f t="shared" si="857"/>
        <v>29.099345016985048</v>
      </c>
      <c r="F54869">
        <v>-4.9606549830149564</v>
      </c>
    </row>
    <row r="54870" spans="4:6" x14ac:dyDescent="0.25">
      <c r="D54870">
        <v>0.87790000000000012</v>
      </c>
      <c r="E54870">
        <f t="shared" si="857"/>
        <v>29.100773006208971</v>
      </c>
      <c r="F54870">
        <v>-4.9592269937910309</v>
      </c>
    </row>
    <row r="54871" spans="4:6" x14ac:dyDescent="0.25">
      <c r="D54871">
        <v>0.87791999999999981</v>
      </c>
      <c r="E54871">
        <f t="shared" si="857"/>
        <v>29.101893454819308</v>
      </c>
      <c r="F54871">
        <v>-4.9581065451806952</v>
      </c>
    </row>
    <row r="54872" spans="4:6" x14ac:dyDescent="0.25">
      <c r="D54872">
        <v>0.87793999999999994</v>
      </c>
      <c r="E54872">
        <f t="shared" si="857"/>
        <v>29.103218118382216</v>
      </c>
      <c r="F54872">
        <v>-4.956781881617788</v>
      </c>
    </row>
    <row r="54873" spans="4:6" x14ac:dyDescent="0.25">
      <c r="D54873">
        <v>0.87795000000000001</v>
      </c>
      <c r="E54873">
        <f t="shared" si="857"/>
        <v>29.105204307200825</v>
      </c>
      <c r="F54873">
        <v>-4.9547956927991779</v>
      </c>
    </row>
    <row r="54874" spans="4:6" x14ac:dyDescent="0.25">
      <c r="D54874">
        <v>0.87797000000000014</v>
      </c>
      <c r="E54874">
        <f t="shared" si="857"/>
        <v>29.107291127204967</v>
      </c>
      <c r="F54874">
        <v>-4.9527088727950339</v>
      </c>
    </row>
    <row r="54875" spans="4:6" x14ac:dyDescent="0.25">
      <c r="D54875">
        <v>0.8779800000000002</v>
      </c>
      <c r="E54875">
        <f t="shared" si="857"/>
        <v>29.108976101497539</v>
      </c>
      <c r="F54875">
        <v>-4.9510238985024637</v>
      </c>
    </row>
    <row r="54876" spans="4:6" x14ac:dyDescent="0.25">
      <c r="D54876">
        <v>0.87799999999999989</v>
      </c>
      <c r="E54876">
        <f t="shared" si="857"/>
        <v>29.110294839237664</v>
      </c>
      <c r="F54876">
        <v>-4.9497051607623384</v>
      </c>
    </row>
    <row r="54877" spans="4:6" x14ac:dyDescent="0.25">
      <c r="D54877">
        <v>0.87802000000000002</v>
      </c>
      <c r="E54877">
        <f t="shared" si="857"/>
        <v>29.111764482406336</v>
      </c>
      <c r="F54877">
        <v>-4.9482355175936643</v>
      </c>
    </row>
    <row r="54878" spans="4:6" x14ac:dyDescent="0.25">
      <c r="D54878">
        <v>0.87803000000000009</v>
      </c>
      <c r="E54878">
        <f t="shared" si="857"/>
        <v>29.113363520710852</v>
      </c>
      <c r="F54878">
        <v>-4.9466364792891495</v>
      </c>
    </row>
    <row r="54879" spans="4:6" x14ac:dyDescent="0.25">
      <c r="D54879">
        <v>0.87805000000000022</v>
      </c>
      <c r="E54879">
        <f t="shared" si="857"/>
        <v>29.114104500985995</v>
      </c>
      <c r="F54879">
        <v>-4.9458954990140089</v>
      </c>
    </row>
    <row r="54880" spans="4:6" x14ac:dyDescent="0.25">
      <c r="D54880">
        <v>0.87805999999999984</v>
      </c>
      <c r="E54880">
        <f t="shared" si="857"/>
        <v>29.114074517774831</v>
      </c>
      <c r="F54880">
        <v>-4.945925482225169</v>
      </c>
    </row>
    <row r="54881" spans="4:6" x14ac:dyDescent="0.25">
      <c r="D54881">
        <v>0.87807999999999997</v>
      </c>
      <c r="E54881">
        <f t="shared" si="857"/>
        <v>29.113838367092157</v>
      </c>
      <c r="F54881">
        <v>-4.9461616329078453</v>
      </c>
    </row>
    <row r="54882" spans="4:6" x14ac:dyDescent="0.25">
      <c r="D54882">
        <v>0.8781000000000001</v>
      </c>
      <c r="E54882">
        <f t="shared" si="857"/>
        <v>29.113902427190691</v>
      </c>
      <c r="F54882">
        <v>-4.9460975728093111</v>
      </c>
    </row>
    <row r="54883" spans="4:6" x14ac:dyDescent="0.25">
      <c r="D54883">
        <v>0.87811000000000017</v>
      </c>
      <c r="E54883">
        <f t="shared" si="857"/>
        <v>29.114718823262628</v>
      </c>
      <c r="F54883">
        <v>-4.9452811767373746</v>
      </c>
    </row>
    <row r="54884" spans="4:6" x14ac:dyDescent="0.25">
      <c r="D54884">
        <v>0.87812999999999986</v>
      </c>
      <c r="E54884">
        <f t="shared" si="857"/>
        <v>29.115721668248437</v>
      </c>
      <c r="F54884">
        <v>-4.9442783317515664</v>
      </c>
    </row>
    <row r="54885" spans="4:6" x14ac:dyDescent="0.25">
      <c r="D54885">
        <v>0.87813999999999992</v>
      </c>
      <c r="E54885">
        <f t="shared" si="857"/>
        <v>29.116403683567128</v>
      </c>
      <c r="F54885">
        <v>-4.943596316432874</v>
      </c>
    </row>
    <row r="54886" spans="4:6" x14ac:dyDescent="0.25">
      <c r="D54886">
        <v>0.87816000000000005</v>
      </c>
      <c r="E54886">
        <f t="shared" si="857"/>
        <v>29.116312017904136</v>
      </c>
      <c r="F54886">
        <v>-4.9436879820958657</v>
      </c>
    </row>
    <row r="54887" spans="4:6" x14ac:dyDescent="0.25">
      <c r="D54887">
        <v>0.87818000000000018</v>
      </c>
      <c r="E54887">
        <f t="shared" si="857"/>
        <v>29.114560445075821</v>
      </c>
      <c r="F54887">
        <v>-4.9454395549241816</v>
      </c>
    </row>
    <row r="54888" spans="4:6" x14ac:dyDescent="0.25">
      <c r="D54888">
        <v>0.8781899999999998</v>
      </c>
      <c r="E54888">
        <f t="shared" si="857"/>
        <v>29.110845928672465</v>
      </c>
      <c r="F54888">
        <v>-4.9491540713275377</v>
      </c>
    </row>
    <row r="54889" spans="4:6" x14ac:dyDescent="0.25">
      <c r="D54889">
        <v>0.87820999999999994</v>
      </c>
      <c r="E54889">
        <f t="shared" si="857"/>
        <v>29.105872499394017</v>
      </c>
      <c r="F54889">
        <v>-4.9541275006059866</v>
      </c>
    </row>
    <row r="54890" spans="4:6" x14ac:dyDescent="0.25">
      <c r="D54890">
        <v>0.87822</v>
      </c>
      <c r="E54890">
        <f t="shared" si="857"/>
        <v>29.100759095757869</v>
      </c>
      <c r="F54890">
        <v>-4.9592409042421322</v>
      </c>
    </row>
    <row r="54891" spans="4:6" x14ac:dyDescent="0.25">
      <c r="D54891">
        <v>0.87824000000000013</v>
      </c>
      <c r="E54891">
        <f t="shared" si="857"/>
        <v>29.095540186221275</v>
      </c>
      <c r="F54891">
        <v>-4.9644598137787268</v>
      </c>
    </row>
    <row r="54892" spans="4:6" x14ac:dyDescent="0.25">
      <c r="D54892">
        <v>0.87825999999999982</v>
      </c>
      <c r="E54892">
        <f t="shared" si="857"/>
        <v>29.089763185177866</v>
      </c>
      <c r="F54892">
        <v>-4.9702368148221385</v>
      </c>
    </row>
    <row r="54893" spans="4:6" x14ac:dyDescent="0.25">
      <c r="D54893">
        <v>0.87826999999999988</v>
      </c>
      <c r="E54893">
        <f t="shared" si="857"/>
        <v>29.084476664289838</v>
      </c>
      <c r="F54893">
        <v>-4.9755233357101627</v>
      </c>
    </row>
    <row r="54894" spans="4:6" x14ac:dyDescent="0.25">
      <c r="D54894">
        <v>0.87829000000000002</v>
      </c>
      <c r="E54894">
        <f t="shared" si="857"/>
        <v>29.08061735963377</v>
      </c>
      <c r="F54894">
        <v>-4.979382640366234</v>
      </c>
    </row>
    <row r="54895" spans="4:6" x14ac:dyDescent="0.25">
      <c r="D54895">
        <v>0.87830000000000008</v>
      </c>
      <c r="E54895">
        <f t="shared" si="857"/>
        <v>29.077566725273481</v>
      </c>
      <c r="F54895">
        <v>-4.982433274726521</v>
      </c>
    </row>
    <row r="54896" spans="4:6" x14ac:dyDescent="0.25">
      <c r="D54896">
        <v>0.87832000000000021</v>
      </c>
      <c r="E54896">
        <f t="shared" si="857"/>
        <v>29.074284087636457</v>
      </c>
      <c r="F54896">
        <v>-4.9857159123635455</v>
      </c>
    </row>
    <row r="54897" spans="4:6" x14ac:dyDescent="0.25">
      <c r="D54897">
        <v>0.8783399999999999</v>
      </c>
      <c r="E54897">
        <f t="shared" si="857"/>
        <v>29.069838780154569</v>
      </c>
      <c r="F54897">
        <v>-4.990161219845433</v>
      </c>
    </row>
    <row r="54898" spans="4:6" x14ac:dyDescent="0.25">
      <c r="D54898">
        <v>0.87834999999999996</v>
      </c>
      <c r="E54898">
        <f t="shared" si="857"/>
        <v>29.064369909289944</v>
      </c>
      <c r="F54898">
        <v>-4.9956300907100593</v>
      </c>
    </row>
    <row r="54899" spans="4:6" x14ac:dyDescent="0.25">
      <c r="D54899">
        <v>0.8783700000000001</v>
      </c>
      <c r="E54899">
        <f t="shared" si="857"/>
        <v>29.05848980757025</v>
      </c>
      <c r="F54899">
        <v>-5.0015101924297527</v>
      </c>
    </row>
    <row r="54900" spans="4:6" x14ac:dyDescent="0.25">
      <c r="D54900">
        <v>0.87838000000000016</v>
      </c>
      <c r="E54900">
        <f t="shared" si="857"/>
        <v>29.052264350948882</v>
      </c>
      <c r="F54900">
        <v>-5.0077356490511216</v>
      </c>
    </row>
    <row r="54901" spans="4:6" x14ac:dyDescent="0.25">
      <c r="D54901">
        <v>0.87839999999999985</v>
      </c>
      <c r="E54901">
        <f t="shared" si="857"/>
        <v>29.045753845439464</v>
      </c>
      <c r="F54901">
        <v>-5.0142461545605403</v>
      </c>
    </row>
    <row r="54902" spans="4:6" x14ac:dyDescent="0.25">
      <c r="D54902">
        <v>0.87841999999999998</v>
      </c>
      <c r="E54902">
        <f t="shared" si="857"/>
        <v>29.039013377661913</v>
      </c>
      <c r="F54902">
        <v>-5.0209866223380883</v>
      </c>
    </row>
    <row r="54903" spans="4:6" x14ac:dyDescent="0.25">
      <c r="D54903">
        <v>0.87843000000000004</v>
      </c>
      <c r="E54903">
        <f t="shared" si="857"/>
        <v>29.032576997463103</v>
      </c>
      <c r="F54903">
        <v>-5.0274230025368976</v>
      </c>
    </row>
    <row r="54904" spans="4:6" x14ac:dyDescent="0.25">
      <c r="D54904">
        <v>0.87845000000000018</v>
      </c>
      <c r="E54904">
        <f t="shared" si="857"/>
        <v>29.026921585406832</v>
      </c>
      <c r="F54904">
        <v>-5.0330784145931684</v>
      </c>
    </row>
    <row r="54905" spans="4:6" x14ac:dyDescent="0.25">
      <c r="D54905">
        <v>0.87846000000000024</v>
      </c>
      <c r="E54905">
        <f t="shared" si="857"/>
        <v>29.021987152134173</v>
      </c>
      <c r="F54905">
        <v>-5.0380128478658275</v>
      </c>
    </row>
    <row r="54906" spans="4:6" x14ac:dyDescent="0.25">
      <c r="D54906">
        <v>0.87847999999999993</v>
      </c>
      <c r="E54906">
        <f t="shared" si="857"/>
        <v>29.017717207087742</v>
      </c>
      <c r="F54906">
        <v>-5.0422827929122613</v>
      </c>
    </row>
    <row r="54907" spans="4:6" x14ac:dyDescent="0.25">
      <c r="D54907">
        <v>0.87850000000000006</v>
      </c>
      <c r="E54907">
        <f t="shared" si="857"/>
        <v>29.014058610344382</v>
      </c>
      <c r="F54907">
        <v>-5.0459413896556207</v>
      </c>
    </row>
    <row r="54908" spans="4:6" x14ac:dyDescent="0.25">
      <c r="D54908">
        <v>0.87851000000000012</v>
      </c>
      <c r="E54908">
        <f t="shared" si="857"/>
        <v>29.010961427012827</v>
      </c>
      <c r="F54908">
        <v>-5.0490385729871763</v>
      </c>
    </row>
    <row r="54909" spans="4:6" x14ac:dyDescent="0.25">
      <c r="D54909">
        <v>0.87852999999999981</v>
      </c>
      <c r="E54909">
        <f t="shared" si="857"/>
        <v>29.00837878449093</v>
      </c>
      <c r="F54909">
        <v>-5.0516212155090718</v>
      </c>
    </row>
    <row r="54910" spans="4:6" x14ac:dyDescent="0.25">
      <c r="D54910">
        <v>0.87853999999999988</v>
      </c>
      <c r="E54910">
        <f t="shared" si="857"/>
        <v>29.006266732835261</v>
      </c>
      <c r="F54910">
        <v>-5.0537332671647421</v>
      </c>
    </row>
    <row r="54911" spans="4:6" x14ac:dyDescent="0.25">
      <c r="D54911">
        <v>0.87856000000000001</v>
      </c>
      <c r="E54911">
        <f t="shared" si="857"/>
        <v>29.00506795708143</v>
      </c>
      <c r="F54911">
        <v>-5.0549320429185718</v>
      </c>
    </row>
    <row r="54912" spans="4:6" x14ac:dyDescent="0.25">
      <c r="D54912">
        <v>0.87858000000000014</v>
      </c>
      <c r="E54912">
        <f t="shared" si="857"/>
        <v>29.00517519404648</v>
      </c>
      <c r="F54912">
        <v>-5.0548248059535226</v>
      </c>
    </row>
    <row r="54913" spans="4:6" x14ac:dyDescent="0.25">
      <c r="D54913">
        <v>0.8785900000000002</v>
      </c>
      <c r="E54913">
        <f t="shared" si="857"/>
        <v>29.005967251678268</v>
      </c>
      <c r="F54913">
        <v>-5.0540327483217347</v>
      </c>
    </row>
    <row r="54914" spans="4:6" x14ac:dyDescent="0.25">
      <c r="D54914">
        <v>0.87860999999999989</v>
      </c>
      <c r="E54914">
        <f t="shared" ref="E54914:E54977" si="858">34.06+F54914</f>
        <v>29.006885415739227</v>
      </c>
      <c r="F54914">
        <v>-5.0531145842607739</v>
      </c>
    </row>
    <row r="54915" spans="4:6" x14ac:dyDescent="0.25">
      <c r="D54915">
        <v>0.87861999999999996</v>
      </c>
      <c r="E54915">
        <f t="shared" si="858"/>
        <v>29.007912910636232</v>
      </c>
      <c r="F54915">
        <v>-5.0520870893637699</v>
      </c>
    </row>
    <row r="54916" spans="4:6" x14ac:dyDescent="0.25">
      <c r="D54916">
        <v>0.87864000000000009</v>
      </c>
      <c r="E54916">
        <f t="shared" si="858"/>
        <v>29.009034296409325</v>
      </c>
      <c r="F54916">
        <v>-5.0509657035906779</v>
      </c>
    </row>
    <row r="54917" spans="4:6" x14ac:dyDescent="0.25">
      <c r="D54917">
        <v>0.87866000000000022</v>
      </c>
      <c r="E54917">
        <f t="shared" si="858"/>
        <v>29.010235388462675</v>
      </c>
      <c r="F54917">
        <v>-5.0497646115373254</v>
      </c>
    </row>
    <row r="54918" spans="4:6" x14ac:dyDescent="0.25">
      <c r="D54918">
        <v>0.87866999999999984</v>
      </c>
      <c r="E54918">
        <f t="shared" si="858"/>
        <v>29.011503180852056</v>
      </c>
      <c r="F54918">
        <v>-5.0484968191479451</v>
      </c>
    </row>
    <row r="54919" spans="4:6" x14ac:dyDescent="0.25">
      <c r="D54919">
        <v>0.87868999999999997</v>
      </c>
      <c r="E54919">
        <f t="shared" si="858"/>
        <v>29.012825773052882</v>
      </c>
      <c r="F54919">
        <v>-5.0471742269471225</v>
      </c>
    </row>
    <row r="54920" spans="4:6" x14ac:dyDescent="0.25">
      <c r="D54920">
        <v>0.87870000000000004</v>
      </c>
      <c r="E54920">
        <f t="shared" si="858"/>
        <v>29.014192300127384</v>
      </c>
      <c r="F54920">
        <v>-5.0458076998726193</v>
      </c>
    </row>
    <row r="54921" spans="4:6" x14ac:dyDescent="0.25">
      <c r="D54921">
        <v>0.87872000000000017</v>
      </c>
      <c r="E54921">
        <f t="shared" si="858"/>
        <v>29.015592866204862</v>
      </c>
      <c r="F54921">
        <v>-5.0444071337951417</v>
      </c>
    </row>
    <row r="54922" spans="4:6" x14ac:dyDescent="0.25">
      <c r="D54922">
        <v>0.87873999999999985</v>
      </c>
      <c r="E54922">
        <f t="shared" si="858"/>
        <v>29.017018481185072</v>
      </c>
      <c r="F54922">
        <v>-5.042981518814929</v>
      </c>
    </row>
    <row r="54923" spans="4:6" x14ac:dyDescent="0.25">
      <c r="D54923">
        <v>0.87874999999999992</v>
      </c>
      <c r="E54923">
        <f t="shared" si="858"/>
        <v>29.018461000571918</v>
      </c>
      <c r="F54923">
        <v>-5.0415389994280835</v>
      </c>
    </row>
    <row r="54924" spans="4:6" x14ac:dyDescent="0.25">
      <c r="D54924">
        <v>0.87877000000000005</v>
      </c>
      <c r="E54924">
        <f t="shared" si="858"/>
        <v>29.01991306834206</v>
      </c>
      <c r="F54924">
        <v>-5.0400869316579424</v>
      </c>
    </row>
    <row r="54925" spans="4:6" x14ac:dyDescent="0.25">
      <c r="D54925">
        <v>0.87878000000000012</v>
      </c>
      <c r="E54925">
        <f t="shared" si="858"/>
        <v>29.021851911375723</v>
      </c>
      <c r="F54925">
        <v>-5.03814808862428</v>
      </c>
    </row>
    <row r="54926" spans="4:6" x14ac:dyDescent="0.25">
      <c r="D54926">
        <v>0.8787999999999998</v>
      </c>
      <c r="E54926">
        <f t="shared" si="858"/>
        <v>29.024702837703835</v>
      </c>
      <c r="F54926">
        <v>-5.0352971622961658</v>
      </c>
    </row>
    <row r="54927" spans="4:6" x14ac:dyDescent="0.25">
      <c r="D54927">
        <v>0.87881999999999993</v>
      </c>
      <c r="E54927">
        <f t="shared" si="858"/>
        <v>29.027875336391062</v>
      </c>
      <c r="F54927">
        <v>-5.0321246636089398</v>
      </c>
    </row>
    <row r="54928" spans="4:6" x14ac:dyDescent="0.25">
      <c r="D54928">
        <v>0.87883</v>
      </c>
      <c r="E54928">
        <f t="shared" si="858"/>
        <v>29.030839563625825</v>
      </c>
      <c r="F54928">
        <v>-5.0291604363741786</v>
      </c>
    </row>
    <row r="54929" spans="4:6" x14ac:dyDescent="0.25">
      <c r="D54929">
        <v>0.87885000000000013</v>
      </c>
      <c r="E54929">
        <f t="shared" si="858"/>
        <v>29.033605881639929</v>
      </c>
      <c r="F54929">
        <v>-5.0263941183600735</v>
      </c>
    </row>
    <row r="54930" spans="4:6" x14ac:dyDescent="0.25">
      <c r="D54930">
        <v>0.8788600000000002</v>
      </c>
      <c r="E54930">
        <f t="shared" si="858"/>
        <v>29.036184332306327</v>
      </c>
      <c r="F54930">
        <v>-5.0238156676936763</v>
      </c>
    </row>
    <row r="54931" spans="4:6" x14ac:dyDescent="0.25">
      <c r="D54931">
        <v>0.87887999999999988</v>
      </c>
      <c r="E54931">
        <f t="shared" si="858"/>
        <v>29.03858463185702</v>
      </c>
      <c r="F54931">
        <v>-5.0214153681429821</v>
      </c>
    </row>
    <row r="54932" spans="4:6" x14ac:dyDescent="0.25">
      <c r="D54932">
        <v>0.87890000000000001</v>
      </c>
      <c r="E54932">
        <f t="shared" si="858"/>
        <v>29.040816167415269</v>
      </c>
      <c r="F54932">
        <v>-5.0191838325847336</v>
      </c>
    </row>
    <row r="54933" spans="4:6" x14ac:dyDescent="0.25">
      <c r="D54933">
        <v>0.87891000000000008</v>
      </c>
      <c r="E54933">
        <f t="shared" si="858"/>
        <v>29.042887995165273</v>
      </c>
      <c r="F54933">
        <v>-5.0171120048347282</v>
      </c>
    </row>
    <row r="54934" spans="4:6" x14ac:dyDescent="0.25">
      <c r="D54934">
        <v>0.87893000000000021</v>
      </c>
      <c r="E54934">
        <f t="shared" si="858"/>
        <v>29.044808839994765</v>
      </c>
      <c r="F54934">
        <v>-5.0151911600052363</v>
      </c>
    </row>
    <row r="54935" spans="4:6" x14ac:dyDescent="0.25">
      <c r="D54935">
        <v>0.87893999999999983</v>
      </c>
      <c r="E54935">
        <f t="shared" si="858"/>
        <v>29.046587096457436</v>
      </c>
      <c r="F54935">
        <v>-5.0134129035425659</v>
      </c>
    </row>
    <row r="54936" spans="4:6" x14ac:dyDescent="0.25">
      <c r="D54936">
        <v>0.87895999999999996</v>
      </c>
      <c r="E54936">
        <f t="shared" si="858"/>
        <v>29.048230830913123</v>
      </c>
      <c r="F54936">
        <v>-5.0117691690868797</v>
      </c>
    </row>
    <row r="54937" spans="4:6" x14ac:dyDescent="0.25">
      <c r="D54937">
        <v>0.87898000000000009</v>
      </c>
      <c r="E54937">
        <f t="shared" si="858"/>
        <v>29.049747784713972</v>
      </c>
      <c r="F54937">
        <v>-5.0102522152860294</v>
      </c>
    </row>
    <row r="54938" spans="4:6" x14ac:dyDescent="0.25">
      <c r="D54938">
        <v>0.87899000000000016</v>
      </c>
      <c r="E54938">
        <f t="shared" si="858"/>
        <v>29.051145378314597</v>
      </c>
      <c r="F54938">
        <v>-5.0088546216854057</v>
      </c>
    </row>
    <row r="54939" spans="4:6" x14ac:dyDescent="0.25">
      <c r="D54939">
        <v>0.87900999999999985</v>
      </c>
      <c r="E54939">
        <f t="shared" si="858"/>
        <v>29.052430716193413</v>
      </c>
      <c r="F54939">
        <v>-5.0075692838065908</v>
      </c>
    </row>
    <row r="54940" spans="4:6" x14ac:dyDescent="0.25">
      <c r="D54940">
        <v>0.87901999999999991</v>
      </c>
      <c r="E54940">
        <f t="shared" si="858"/>
        <v>29.053126743856829</v>
      </c>
      <c r="F54940">
        <v>-5.0068732561431748</v>
      </c>
    </row>
    <row r="54941" spans="4:6" x14ac:dyDescent="0.25">
      <c r="D54941">
        <v>0.87904000000000004</v>
      </c>
      <c r="E54941">
        <f t="shared" si="858"/>
        <v>29.052808704477908</v>
      </c>
      <c r="F54941">
        <v>-5.0071912955220936</v>
      </c>
    </row>
    <row r="54942" spans="4:6" x14ac:dyDescent="0.25">
      <c r="D54942">
        <v>0.87906000000000017</v>
      </c>
      <c r="E54942">
        <f t="shared" si="858"/>
        <v>29.052067997162816</v>
      </c>
      <c r="F54942">
        <v>-5.007932002837185</v>
      </c>
    </row>
    <row r="54943" spans="4:6" x14ac:dyDescent="0.25">
      <c r="D54943">
        <v>0.87907000000000024</v>
      </c>
      <c r="E54943">
        <f t="shared" si="858"/>
        <v>29.051435652093716</v>
      </c>
      <c r="F54943">
        <v>-5.0085643479062876</v>
      </c>
    </row>
    <row r="54944" spans="4:6" x14ac:dyDescent="0.25">
      <c r="D54944">
        <v>0.87908999999999993</v>
      </c>
      <c r="E54944">
        <f t="shared" si="858"/>
        <v>29.050902755752325</v>
      </c>
      <c r="F54944">
        <v>-5.0090972442476787</v>
      </c>
    </row>
    <row r="54945" spans="4:6" x14ac:dyDescent="0.25">
      <c r="D54945">
        <v>0.87909999999999999</v>
      </c>
      <c r="E54945">
        <f t="shared" si="858"/>
        <v>29.050460944209277</v>
      </c>
      <c r="F54945">
        <v>-5.0095390557907233</v>
      </c>
    </row>
    <row r="54946" spans="4:6" x14ac:dyDescent="0.25">
      <c r="D54946">
        <v>0.87912000000000012</v>
      </c>
      <c r="E54946">
        <f t="shared" si="858"/>
        <v>29.050102377877721</v>
      </c>
      <c r="F54946">
        <v>-5.0098976221222813</v>
      </c>
    </row>
    <row r="54947" spans="4:6" x14ac:dyDescent="0.25">
      <c r="D54947">
        <v>0.87913999999999981</v>
      </c>
      <c r="E54947">
        <f t="shared" si="858"/>
        <v>29.049819716884222</v>
      </c>
      <c r="F54947">
        <v>-5.0101802831157807</v>
      </c>
    </row>
    <row r="54948" spans="4:6" x14ac:dyDescent="0.25">
      <c r="D54948">
        <v>0.87914999999999988</v>
      </c>
      <c r="E54948">
        <f t="shared" si="858"/>
        <v>29.049606097087647</v>
      </c>
      <c r="F54948">
        <v>-5.0103939029123561</v>
      </c>
    </row>
    <row r="54949" spans="4:6" x14ac:dyDescent="0.25">
      <c r="D54949">
        <v>0.87917000000000001</v>
      </c>
      <c r="E54949">
        <f t="shared" si="858"/>
        <v>29.04945510677085</v>
      </c>
      <c r="F54949">
        <v>-5.0105448932291523</v>
      </c>
    </row>
    <row r="54950" spans="4:6" x14ac:dyDescent="0.25">
      <c r="D54950">
        <v>0.87918000000000007</v>
      </c>
      <c r="E54950">
        <f t="shared" si="858"/>
        <v>29.048876915400619</v>
      </c>
      <c r="F54950">
        <v>-5.0111230845993822</v>
      </c>
    </row>
    <row r="54951" spans="4:6" x14ac:dyDescent="0.25">
      <c r="D54951">
        <v>0.8792000000000002</v>
      </c>
      <c r="E54951">
        <f t="shared" si="858"/>
        <v>29.047434702118363</v>
      </c>
      <c r="F54951">
        <v>-5.0125652978816388</v>
      </c>
    </row>
    <row r="54952" spans="4:6" x14ac:dyDescent="0.25">
      <c r="D54952">
        <v>0.87921999999999989</v>
      </c>
      <c r="E54952">
        <f t="shared" si="858"/>
        <v>29.045708486053705</v>
      </c>
      <c r="F54952">
        <v>-5.0142915139462989</v>
      </c>
    </row>
    <row r="54953" spans="4:6" x14ac:dyDescent="0.25">
      <c r="D54953">
        <v>0.87922999999999996</v>
      </c>
      <c r="E54953">
        <f t="shared" si="858"/>
        <v>29.044218573797409</v>
      </c>
      <c r="F54953">
        <v>-5.0157814262025946</v>
      </c>
    </row>
    <row r="54954" spans="4:6" x14ac:dyDescent="0.25">
      <c r="D54954">
        <v>0.87925000000000009</v>
      </c>
      <c r="E54954">
        <f t="shared" si="858"/>
        <v>29.042945957315297</v>
      </c>
      <c r="F54954">
        <v>-5.0170540426847046</v>
      </c>
    </row>
    <row r="54955" spans="4:6" x14ac:dyDescent="0.25">
      <c r="D54955">
        <v>0.87926000000000015</v>
      </c>
      <c r="E54955">
        <f t="shared" si="858"/>
        <v>29.041872780356186</v>
      </c>
      <c r="F54955">
        <v>-5.018127219643814</v>
      </c>
    </row>
    <row r="54956" spans="4:6" x14ac:dyDescent="0.25">
      <c r="D54956">
        <v>0.87927999999999984</v>
      </c>
      <c r="E54956">
        <f t="shared" si="858"/>
        <v>29.041466135435751</v>
      </c>
      <c r="F54956">
        <v>-5.0185338645642501</v>
      </c>
    </row>
    <row r="54957" spans="4:6" x14ac:dyDescent="0.25">
      <c r="D54957">
        <v>0.87929999999999997</v>
      </c>
      <c r="E54957">
        <f t="shared" si="858"/>
        <v>29.041657714328604</v>
      </c>
      <c r="F54957">
        <v>-5.0183422856713982</v>
      </c>
    </row>
    <row r="54958" spans="4:6" x14ac:dyDescent="0.25">
      <c r="D54958">
        <v>0.87931000000000004</v>
      </c>
      <c r="E54958">
        <f t="shared" si="858"/>
        <v>29.04141635770889</v>
      </c>
      <c r="F54958">
        <v>-5.0185836422911123</v>
      </c>
    </row>
    <row r="54959" spans="4:6" x14ac:dyDescent="0.25">
      <c r="D54959">
        <v>0.87933000000000017</v>
      </c>
      <c r="E54959">
        <f t="shared" si="858"/>
        <v>29.040788390752915</v>
      </c>
      <c r="F54959">
        <v>-5.0192116092470878</v>
      </c>
    </row>
    <row r="54960" spans="4:6" x14ac:dyDescent="0.25">
      <c r="D54960">
        <v>0.87934000000000023</v>
      </c>
      <c r="E54960">
        <f t="shared" si="858"/>
        <v>29.040300626805298</v>
      </c>
      <c r="F54960">
        <v>-5.0196993731947046</v>
      </c>
    </row>
    <row r="54961" spans="4:6" x14ac:dyDescent="0.25">
      <c r="D54961">
        <v>0.87935999999999992</v>
      </c>
      <c r="E54961">
        <f t="shared" si="858"/>
        <v>29.03994025437385</v>
      </c>
      <c r="F54961">
        <v>-5.0200597456261535</v>
      </c>
    </row>
    <row r="54962" spans="4:6" x14ac:dyDescent="0.25">
      <c r="D54962">
        <v>0.87938000000000005</v>
      </c>
      <c r="E54962">
        <f t="shared" si="858"/>
        <v>29.039695312076034</v>
      </c>
      <c r="F54962">
        <v>-5.0203046879239697</v>
      </c>
    </row>
    <row r="54963" spans="4:6" x14ac:dyDescent="0.25">
      <c r="D54963">
        <v>0.87939000000000012</v>
      </c>
      <c r="E54963">
        <f t="shared" si="858"/>
        <v>29.039070797185314</v>
      </c>
      <c r="F54963">
        <v>-5.0209292028146892</v>
      </c>
    </row>
    <row r="54964" spans="4:6" x14ac:dyDescent="0.25">
      <c r="D54964">
        <v>0.8794099999999998</v>
      </c>
      <c r="E54964">
        <f t="shared" si="858"/>
        <v>29.037625074566414</v>
      </c>
      <c r="F54964">
        <v>-5.0223749254335903</v>
      </c>
    </row>
    <row r="54965" spans="4:6" x14ac:dyDescent="0.25">
      <c r="D54965">
        <v>0.87941999999999987</v>
      </c>
      <c r="E54965">
        <f t="shared" si="858"/>
        <v>29.035449839474083</v>
      </c>
      <c r="F54965">
        <v>-5.0245501605259211</v>
      </c>
    </row>
    <row r="54966" spans="4:6" x14ac:dyDescent="0.25">
      <c r="D54966">
        <v>0.87944</v>
      </c>
      <c r="E54966">
        <f t="shared" si="858"/>
        <v>29.032629997202768</v>
      </c>
      <c r="F54966">
        <v>-5.0273700027972348</v>
      </c>
    </row>
    <row r="54967" spans="4:6" x14ac:dyDescent="0.25">
      <c r="D54967">
        <v>0.87946000000000013</v>
      </c>
      <c r="E54967">
        <f t="shared" si="858"/>
        <v>29.029244046326578</v>
      </c>
      <c r="F54967">
        <v>-5.030755953673423</v>
      </c>
    </row>
    <row r="54968" spans="4:6" x14ac:dyDescent="0.25">
      <c r="D54968">
        <v>0.8794700000000002</v>
      </c>
      <c r="E54968">
        <f t="shared" si="858"/>
        <v>29.025848295181945</v>
      </c>
      <c r="F54968">
        <v>-5.0341517048180586</v>
      </c>
    </row>
    <row r="54969" spans="4:6" x14ac:dyDescent="0.25">
      <c r="D54969">
        <v>0.87948999999999988</v>
      </c>
      <c r="E54969">
        <f t="shared" si="858"/>
        <v>29.02342461275844</v>
      </c>
      <c r="F54969">
        <v>-5.0365753872415606</v>
      </c>
    </row>
    <row r="54970" spans="4:6" x14ac:dyDescent="0.25">
      <c r="D54970">
        <v>0.87949999999999995</v>
      </c>
      <c r="E54970">
        <f t="shared" si="858"/>
        <v>29.021880464496498</v>
      </c>
      <c r="F54970">
        <v>-5.0381195355035038</v>
      </c>
    </row>
    <row r="54971" spans="4:6" x14ac:dyDescent="0.25">
      <c r="D54971">
        <v>0.87952000000000008</v>
      </c>
      <c r="E54971">
        <f t="shared" si="858"/>
        <v>29.020645764466828</v>
      </c>
      <c r="F54971">
        <v>-5.0393542355331764</v>
      </c>
    </row>
    <row r="54972" spans="4:6" x14ac:dyDescent="0.25">
      <c r="D54972">
        <v>0.87954000000000021</v>
      </c>
      <c r="E54972">
        <f t="shared" si="858"/>
        <v>29.019692847967214</v>
      </c>
      <c r="F54972">
        <v>-5.0403071520327885</v>
      </c>
    </row>
    <row r="54973" spans="4:6" x14ac:dyDescent="0.25">
      <c r="D54973">
        <v>0.87954999999999983</v>
      </c>
      <c r="E54973">
        <f t="shared" si="858"/>
        <v>29.018995860064553</v>
      </c>
      <c r="F54973">
        <v>-5.0410041399354499</v>
      </c>
    </row>
    <row r="54974" spans="4:6" x14ac:dyDescent="0.25">
      <c r="D54974">
        <v>0.87956999999999996</v>
      </c>
      <c r="E54974">
        <f t="shared" si="858"/>
        <v>29.018530665929369</v>
      </c>
      <c r="F54974">
        <v>-5.0414693340706354</v>
      </c>
    </row>
    <row r="54975" spans="4:6" x14ac:dyDescent="0.25">
      <c r="D54975">
        <v>0.87958000000000003</v>
      </c>
      <c r="E54975">
        <f t="shared" si="858"/>
        <v>29.01827476391313</v>
      </c>
      <c r="F54975">
        <v>-5.0417252360868732</v>
      </c>
    </row>
    <row r="54976" spans="4:6" x14ac:dyDescent="0.25">
      <c r="D54976">
        <v>0.87960000000000016</v>
      </c>
      <c r="E54976">
        <f t="shared" si="858"/>
        <v>29.018207201417248</v>
      </c>
      <c r="F54976">
        <v>-5.0417927985827538</v>
      </c>
    </row>
    <row r="54977" spans="4:6" x14ac:dyDescent="0.25">
      <c r="D54977">
        <v>0.87961999999999985</v>
      </c>
      <c r="E54977">
        <f t="shared" si="858"/>
        <v>29.018308493586687</v>
      </c>
      <c r="F54977">
        <v>-5.0416915064133132</v>
      </c>
    </row>
    <row r="54978" spans="4:6" x14ac:dyDescent="0.25">
      <c r="D54978">
        <v>0.87962999999999991</v>
      </c>
      <c r="E54978">
        <f t="shared" ref="E54978:E55041" si="859">34.06+F54978</f>
        <v>29.018076696222529</v>
      </c>
      <c r="F54978">
        <v>-5.0419233037774713</v>
      </c>
    </row>
    <row r="54979" spans="4:6" x14ac:dyDescent="0.25">
      <c r="D54979">
        <v>0.87965000000000004</v>
      </c>
      <c r="E54979">
        <f t="shared" si="859"/>
        <v>29.017063780566655</v>
      </c>
      <c r="F54979">
        <v>-5.0429362194333462</v>
      </c>
    </row>
    <row r="54980" spans="4:6" x14ac:dyDescent="0.25">
      <c r="D54980">
        <v>0.87966000000000011</v>
      </c>
      <c r="E54980">
        <f t="shared" si="859"/>
        <v>29.015839412034101</v>
      </c>
      <c r="F54980">
        <v>-5.0441605879659024</v>
      </c>
    </row>
    <row r="54981" spans="4:6" x14ac:dyDescent="0.25">
      <c r="D54981">
        <v>0.87968000000000024</v>
      </c>
      <c r="E54981">
        <f t="shared" si="859"/>
        <v>29.014914348206375</v>
      </c>
      <c r="F54981">
        <v>-5.0450856517936273</v>
      </c>
    </row>
    <row r="54982" spans="4:6" x14ac:dyDescent="0.25">
      <c r="D54982">
        <v>0.87969999999999993</v>
      </c>
      <c r="E54982">
        <f t="shared" si="859"/>
        <v>29.014260789338596</v>
      </c>
      <c r="F54982">
        <v>-5.045739210661405</v>
      </c>
    </row>
    <row r="54983" spans="4:6" x14ac:dyDescent="0.25">
      <c r="D54983">
        <v>0.87970999999999999</v>
      </c>
      <c r="E54983">
        <f t="shared" si="859"/>
        <v>29.01385279939965</v>
      </c>
      <c r="F54983">
        <v>-5.0461472006003527</v>
      </c>
    </row>
    <row r="54984" spans="4:6" x14ac:dyDescent="0.25">
      <c r="D54984">
        <v>0.87973000000000012</v>
      </c>
      <c r="E54984">
        <f t="shared" si="859"/>
        <v>29.013666211064823</v>
      </c>
      <c r="F54984">
        <v>-5.04633378893518</v>
      </c>
    </row>
    <row r="54985" spans="4:6" x14ac:dyDescent="0.25">
      <c r="D54985">
        <v>0.87974000000000019</v>
      </c>
      <c r="E54985">
        <f t="shared" si="859"/>
        <v>29.013678533823175</v>
      </c>
      <c r="F54985">
        <v>-5.0463214661768259</v>
      </c>
    </row>
    <row r="54986" spans="4:6" x14ac:dyDescent="0.25">
      <c r="D54986">
        <v>0.87975999999999988</v>
      </c>
      <c r="E54986">
        <f t="shared" si="859"/>
        <v>29.013868865228751</v>
      </c>
      <c r="F54986">
        <v>-5.0461311347712501</v>
      </c>
    </row>
    <row r="54987" spans="4:6" x14ac:dyDescent="0.25">
      <c r="D54987">
        <v>0.87978000000000001</v>
      </c>
      <c r="E54987">
        <f t="shared" si="859"/>
        <v>29.014217805309546</v>
      </c>
      <c r="F54987">
        <v>-5.0457821946904575</v>
      </c>
    </row>
    <row r="54988" spans="4:6" x14ac:dyDescent="0.25">
      <c r="D54988">
        <v>0.87979000000000007</v>
      </c>
      <c r="E54988">
        <f t="shared" si="859"/>
        <v>29.014707374134474</v>
      </c>
      <c r="F54988">
        <v>-5.0452926258655282</v>
      </c>
    </row>
    <row r="54989" spans="4:6" x14ac:dyDescent="0.25">
      <c r="D54989">
        <v>0.8798100000000002</v>
      </c>
      <c r="E54989">
        <f t="shared" si="859"/>
        <v>29.015320932526325</v>
      </c>
      <c r="F54989">
        <v>-5.0446790674736759</v>
      </c>
    </row>
    <row r="54990" spans="4:6" x14ac:dyDescent="0.25">
      <c r="D54990">
        <v>0.87981999999999982</v>
      </c>
      <c r="E54990">
        <f t="shared" si="859"/>
        <v>29.016043105897744</v>
      </c>
      <c r="F54990">
        <v>-5.0439568941022568</v>
      </c>
    </row>
    <row r="54991" spans="4:6" x14ac:dyDescent="0.25">
      <c r="D54991">
        <v>0.87983999999999996</v>
      </c>
      <c r="E54991">
        <f t="shared" si="859"/>
        <v>29.016859711177641</v>
      </c>
      <c r="F54991">
        <v>-5.0431402888223609</v>
      </c>
    </row>
    <row r="54992" spans="4:6" x14ac:dyDescent="0.25">
      <c r="D54992">
        <v>0.87986000000000009</v>
      </c>
      <c r="E54992">
        <f t="shared" si="859"/>
        <v>29.017757686786858</v>
      </c>
      <c r="F54992">
        <v>-5.0422423132131442</v>
      </c>
    </row>
    <row r="54993" spans="4:6" x14ac:dyDescent="0.25">
      <c r="D54993">
        <v>0.87987000000000015</v>
      </c>
      <c r="E54993">
        <f t="shared" si="859"/>
        <v>29.018725025614458</v>
      </c>
      <c r="F54993">
        <v>-5.0412749743855443</v>
      </c>
    </row>
    <row r="54994" spans="4:6" x14ac:dyDescent="0.25">
      <c r="D54994">
        <v>0.87988999999999984</v>
      </c>
      <c r="E54994">
        <f t="shared" si="859"/>
        <v>29.020234559563718</v>
      </c>
      <c r="F54994">
        <v>-5.0397654404362831</v>
      </c>
    </row>
    <row r="54995" spans="4:6" x14ac:dyDescent="0.25">
      <c r="D54995">
        <v>0.8798999999999999</v>
      </c>
      <c r="E54995">
        <f t="shared" si="859"/>
        <v>29.022707447959498</v>
      </c>
      <c r="F54995">
        <v>-5.037292552040503</v>
      </c>
    </row>
    <row r="54996" spans="4:6" x14ac:dyDescent="0.25">
      <c r="D54996">
        <v>0.87992000000000004</v>
      </c>
      <c r="E54996">
        <f t="shared" si="859"/>
        <v>29.025549267669859</v>
      </c>
      <c r="F54996">
        <v>-5.0344507323301446</v>
      </c>
    </row>
    <row r="54997" spans="4:6" x14ac:dyDescent="0.25">
      <c r="D54997">
        <v>0.87994000000000017</v>
      </c>
      <c r="E54997">
        <f t="shared" si="859"/>
        <v>29.02774264091838</v>
      </c>
      <c r="F54997">
        <v>-5.0322573590816226</v>
      </c>
    </row>
    <row r="54998" spans="4:6" x14ac:dyDescent="0.25">
      <c r="D54998">
        <v>0.87995000000000023</v>
      </c>
      <c r="E54998">
        <f t="shared" si="859"/>
        <v>29.028863215083391</v>
      </c>
      <c r="F54998">
        <v>-5.0311367849166135</v>
      </c>
    </row>
    <row r="54999" spans="4:6" x14ac:dyDescent="0.25">
      <c r="D54999">
        <v>0.87996999999999992</v>
      </c>
      <c r="E54999">
        <f t="shared" si="859"/>
        <v>29.029986827061187</v>
      </c>
      <c r="F54999">
        <v>-5.0300131729388156</v>
      </c>
    </row>
    <row r="55000" spans="4:6" x14ac:dyDescent="0.25">
      <c r="D55000">
        <v>0.87997999999999998</v>
      </c>
      <c r="E55000">
        <f t="shared" si="859"/>
        <v>29.032076506337269</v>
      </c>
      <c r="F55000">
        <v>-5.0279234936627342</v>
      </c>
    </row>
    <row r="55001" spans="4:6" x14ac:dyDescent="0.25">
      <c r="D55001">
        <v>0.88000000000000012</v>
      </c>
      <c r="E55001">
        <f t="shared" si="859"/>
        <v>29.034539028673571</v>
      </c>
      <c r="F55001">
        <v>-5.0254609713264315</v>
      </c>
    </row>
    <row r="55002" spans="4:6" x14ac:dyDescent="0.25">
      <c r="D55002">
        <v>0.8800199999999998</v>
      </c>
      <c r="E55002">
        <f t="shared" si="859"/>
        <v>29.036841922972776</v>
      </c>
      <c r="F55002">
        <v>-5.0231580770272268</v>
      </c>
    </row>
    <row r="55003" spans="4:6" x14ac:dyDescent="0.25">
      <c r="D55003">
        <v>0.88002999999999987</v>
      </c>
      <c r="E55003">
        <f t="shared" si="859"/>
        <v>29.038993011349184</v>
      </c>
      <c r="F55003">
        <v>-5.021006988650818</v>
      </c>
    </row>
    <row r="55004" spans="4:6" x14ac:dyDescent="0.25">
      <c r="D55004">
        <v>0.88005</v>
      </c>
      <c r="E55004">
        <f t="shared" si="859"/>
        <v>29.040999883419619</v>
      </c>
      <c r="F55004">
        <v>-5.0190001165803819</v>
      </c>
    </row>
    <row r="55005" spans="4:6" x14ac:dyDescent="0.25">
      <c r="D55005">
        <v>0.88006000000000006</v>
      </c>
      <c r="E55005">
        <f t="shared" si="859"/>
        <v>29.042869891301716</v>
      </c>
      <c r="F55005">
        <v>-5.0171301086982867</v>
      </c>
    </row>
    <row r="55006" spans="4:6" x14ac:dyDescent="0.25">
      <c r="D55006">
        <v>0.8800800000000002</v>
      </c>
      <c r="E55006">
        <f t="shared" si="859"/>
        <v>29.044610146055916</v>
      </c>
      <c r="F55006">
        <v>-5.0153898539440842</v>
      </c>
    </row>
    <row r="55007" spans="4:6" x14ac:dyDescent="0.25">
      <c r="D55007">
        <v>0.88009999999999988</v>
      </c>
      <c r="E55007">
        <f t="shared" si="859"/>
        <v>29.04622751543361</v>
      </c>
      <c r="F55007">
        <v>-5.0137724845663918</v>
      </c>
    </row>
    <row r="55008" spans="4:6" x14ac:dyDescent="0.25">
      <c r="D55008">
        <v>0.88010999999999995</v>
      </c>
      <c r="E55008">
        <f t="shared" si="859"/>
        <v>29.047728622803128</v>
      </c>
      <c r="F55008">
        <v>-5.0122713771968757</v>
      </c>
    </row>
    <row r="55009" spans="4:6" x14ac:dyDescent="0.25">
      <c r="D55009">
        <v>0.88013000000000008</v>
      </c>
      <c r="E55009">
        <f t="shared" si="859"/>
        <v>29.048635998510061</v>
      </c>
      <c r="F55009">
        <v>-5.011364001489941</v>
      </c>
    </row>
    <row r="55010" spans="4:6" x14ac:dyDescent="0.25">
      <c r="D55010">
        <v>0.88014000000000014</v>
      </c>
      <c r="E55010">
        <f t="shared" si="859"/>
        <v>29.048524531208507</v>
      </c>
      <c r="F55010">
        <v>-5.0114754687914953</v>
      </c>
    </row>
    <row r="55011" spans="4:6" x14ac:dyDescent="0.25">
      <c r="D55011">
        <v>0.88015999999999983</v>
      </c>
      <c r="E55011">
        <f t="shared" si="859"/>
        <v>29.048469169766065</v>
      </c>
      <c r="F55011">
        <v>-5.0115308302339354</v>
      </c>
    </row>
    <row r="55012" spans="4:6" x14ac:dyDescent="0.25">
      <c r="D55012">
        <v>0.88017999999999996</v>
      </c>
      <c r="E55012">
        <f t="shared" si="859"/>
        <v>29.04943194332931</v>
      </c>
      <c r="F55012">
        <v>-5.0105680566706923</v>
      </c>
    </row>
    <row r="55013" spans="4:6" x14ac:dyDescent="0.25">
      <c r="D55013">
        <v>0.88019000000000003</v>
      </c>
      <c r="E55013">
        <f t="shared" si="859"/>
        <v>29.05081853065824</v>
      </c>
      <c r="F55013">
        <v>-5.0091814693417636</v>
      </c>
    </row>
    <row r="55014" spans="4:6" x14ac:dyDescent="0.25">
      <c r="D55014">
        <v>0.88021000000000016</v>
      </c>
      <c r="E55014">
        <f t="shared" si="859"/>
        <v>29.052095281371443</v>
      </c>
      <c r="F55014">
        <v>-5.0079047186285575</v>
      </c>
    </row>
    <row r="55015" spans="4:6" x14ac:dyDescent="0.25">
      <c r="D55015">
        <v>0.88022000000000022</v>
      </c>
      <c r="E55015">
        <f t="shared" si="859"/>
        <v>29.053268769208586</v>
      </c>
      <c r="F55015">
        <v>-5.0067312307914182</v>
      </c>
    </row>
    <row r="55016" spans="4:6" x14ac:dyDescent="0.25">
      <c r="D55016">
        <v>0.88023999999999991</v>
      </c>
      <c r="E55016">
        <f t="shared" si="859"/>
        <v>29.054345278397239</v>
      </c>
      <c r="F55016">
        <v>-5.0056547216027631</v>
      </c>
    </row>
    <row r="55017" spans="4:6" x14ac:dyDescent="0.25">
      <c r="D55017">
        <v>0.88026000000000004</v>
      </c>
      <c r="E55017">
        <f t="shared" si="859"/>
        <v>29.055330809681763</v>
      </c>
      <c r="F55017">
        <v>-5.0046691903182374</v>
      </c>
    </row>
    <row r="55018" spans="4:6" x14ac:dyDescent="0.25">
      <c r="D55018">
        <v>0.88027000000000011</v>
      </c>
      <c r="E55018">
        <f t="shared" si="859"/>
        <v>29.055747238193085</v>
      </c>
      <c r="F55018">
        <v>-5.0042527618069181</v>
      </c>
    </row>
    <row r="55019" spans="4:6" x14ac:dyDescent="0.25">
      <c r="D55019">
        <v>0.88029000000000024</v>
      </c>
      <c r="E55019">
        <f t="shared" si="859"/>
        <v>29.055168770733083</v>
      </c>
      <c r="F55019">
        <v>-5.0048312292669195</v>
      </c>
    </row>
    <row r="55020" spans="4:6" x14ac:dyDescent="0.25">
      <c r="D55020">
        <v>0.88029999999999986</v>
      </c>
      <c r="E55020">
        <f t="shared" si="859"/>
        <v>29.053701955863193</v>
      </c>
      <c r="F55020">
        <v>-5.006298044136809</v>
      </c>
    </row>
    <row r="55021" spans="4:6" x14ac:dyDescent="0.25">
      <c r="D55021">
        <v>0.88031999999999999</v>
      </c>
      <c r="E55021">
        <f t="shared" si="859"/>
        <v>29.05144560971258</v>
      </c>
      <c r="F55021">
        <v>-5.0085543902874203</v>
      </c>
    </row>
    <row r="55022" spans="4:6" x14ac:dyDescent="0.25">
      <c r="D55022">
        <v>0.88034000000000012</v>
      </c>
      <c r="E55022">
        <f t="shared" si="859"/>
        <v>29.048975092809535</v>
      </c>
      <c r="F55022">
        <v>-5.0110249071904667</v>
      </c>
    </row>
    <row r="55023" spans="4:6" x14ac:dyDescent="0.25">
      <c r="D55023">
        <v>0.88035000000000019</v>
      </c>
      <c r="E55023">
        <f t="shared" si="859"/>
        <v>29.046806271267471</v>
      </c>
      <c r="F55023">
        <v>-5.0131937287325332</v>
      </c>
    </row>
    <row r="55024" spans="4:6" x14ac:dyDescent="0.25">
      <c r="D55024">
        <v>0.88036999999999987</v>
      </c>
      <c r="E55024">
        <f t="shared" si="859"/>
        <v>29.044915909017867</v>
      </c>
      <c r="F55024">
        <v>-5.0150840909821373</v>
      </c>
    </row>
    <row r="55025" spans="4:6" x14ac:dyDescent="0.25">
      <c r="D55025">
        <v>0.88037999999999994</v>
      </c>
      <c r="E55025">
        <f t="shared" si="859"/>
        <v>29.043282128310551</v>
      </c>
      <c r="F55025">
        <v>-5.0167178716894512</v>
      </c>
    </row>
    <row r="55026" spans="4:6" x14ac:dyDescent="0.25">
      <c r="D55026">
        <v>0.88040000000000007</v>
      </c>
      <c r="E55026">
        <f t="shared" si="859"/>
        <v>29.041884351985559</v>
      </c>
      <c r="F55026">
        <v>-5.018115648014442</v>
      </c>
    </row>
    <row r="55027" spans="4:6" x14ac:dyDescent="0.25">
      <c r="D55027">
        <v>0.8804200000000002</v>
      </c>
      <c r="E55027">
        <f t="shared" si="859"/>
        <v>29.040703246763158</v>
      </c>
      <c r="F55027">
        <v>-5.0192967532368442</v>
      </c>
    </row>
    <row r="55028" spans="4:6" x14ac:dyDescent="0.25">
      <c r="D55028">
        <v>0.88042999999999982</v>
      </c>
      <c r="E55028">
        <f t="shared" si="859"/>
        <v>29.039720667664806</v>
      </c>
      <c r="F55028">
        <v>-5.0202793323351962</v>
      </c>
    </row>
    <row r="55029" spans="4:6" x14ac:dyDescent="0.25">
      <c r="D55029">
        <v>0.88044999999999995</v>
      </c>
      <c r="E55029">
        <f t="shared" si="859"/>
        <v>29.038919603661626</v>
      </c>
      <c r="F55029">
        <v>-5.0210803963383785</v>
      </c>
    </row>
    <row r="55030" spans="4:6" x14ac:dyDescent="0.25">
      <c r="D55030">
        <v>0.88046000000000002</v>
      </c>
      <c r="E55030">
        <f t="shared" si="859"/>
        <v>29.038284124632028</v>
      </c>
      <c r="F55030">
        <v>-5.0217158753679723</v>
      </c>
    </row>
    <row r="55031" spans="4:6" x14ac:dyDescent="0.25">
      <c r="D55031">
        <v>0.88048000000000015</v>
      </c>
      <c r="E55031">
        <f t="shared" si="859"/>
        <v>29.037799329696629</v>
      </c>
      <c r="F55031">
        <v>-5.0222006703033735</v>
      </c>
    </row>
    <row r="55032" spans="4:6" x14ac:dyDescent="0.25">
      <c r="D55032">
        <v>0.88049999999999984</v>
      </c>
      <c r="E55032">
        <f t="shared" si="859"/>
        <v>29.037451296985918</v>
      </c>
      <c r="F55032">
        <v>-5.0225487030140838</v>
      </c>
    </row>
    <row r="55033" spans="4:6" x14ac:dyDescent="0.25">
      <c r="D55033">
        <v>0.8805099999999999</v>
      </c>
      <c r="E55033">
        <f t="shared" si="859"/>
        <v>29.036743186260779</v>
      </c>
      <c r="F55033">
        <v>-5.0232568137392253</v>
      </c>
    </row>
    <row r="55034" spans="4:6" x14ac:dyDescent="0.25">
      <c r="D55034">
        <v>0.88053000000000003</v>
      </c>
      <c r="E55034">
        <f t="shared" si="859"/>
        <v>29.035231642067153</v>
      </c>
      <c r="F55034">
        <v>-5.0247683579328513</v>
      </c>
    </row>
    <row r="55035" spans="4:6" x14ac:dyDescent="0.25">
      <c r="D55035">
        <v>0.8805400000000001</v>
      </c>
      <c r="E55035">
        <f t="shared" si="859"/>
        <v>29.03349059953095</v>
      </c>
      <c r="F55035">
        <v>-5.0265094004690543</v>
      </c>
    </row>
    <row r="55036" spans="4:6" x14ac:dyDescent="0.25">
      <c r="D55036">
        <v>0.88056000000000023</v>
      </c>
      <c r="E55036">
        <f t="shared" si="859"/>
        <v>29.032034708138763</v>
      </c>
      <c r="F55036">
        <v>-5.0279652918612401</v>
      </c>
    </row>
    <row r="55037" spans="4:6" x14ac:dyDescent="0.25">
      <c r="D55037">
        <v>0.88057999999999992</v>
      </c>
      <c r="E55037">
        <f t="shared" si="859"/>
        <v>29.030839706791138</v>
      </c>
      <c r="F55037">
        <v>-5.0291602932088635</v>
      </c>
    </row>
    <row r="55038" spans="4:6" x14ac:dyDescent="0.25">
      <c r="D55038">
        <v>0.88058999999999998</v>
      </c>
      <c r="E55038">
        <f t="shared" si="859"/>
        <v>29.029882868182746</v>
      </c>
      <c r="F55038">
        <v>-5.0301171318172573</v>
      </c>
    </row>
    <row r="55039" spans="4:6" x14ac:dyDescent="0.25">
      <c r="D55039">
        <v>0.88061000000000011</v>
      </c>
      <c r="E55039">
        <f t="shared" si="859"/>
        <v>29.029142925964994</v>
      </c>
      <c r="F55039">
        <v>-5.0308570740350094</v>
      </c>
    </row>
    <row r="55040" spans="4:6" x14ac:dyDescent="0.25">
      <c r="D55040">
        <v>0.88062000000000018</v>
      </c>
      <c r="E55040">
        <f t="shared" si="859"/>
        <v>29.028600003890212</v>
      </c>
      <c r="F55040">
        <v>-5.0313999961097888</v>
      </c>
    </row>
    <row r="55041" spans="4:6" x14ac:dyDescent="0.25">
      <c r="D55041">
        <v>0.88063999999999987</v>
      </c>
      <c r="E55041">
        <f t="shared" si="859"/>
        <v>29.028235547003888</v>
      </c>
      <c r="F55041">
        <v>-5.0317644529961134</v>
      </c>
    </row>
    <row r="55042" spans="4:6" x14ac:dyDescent="0.25">
      <c r="D55042">
        <v>0.88066</v>
      </c>
      <c r="E55042">
        <f t="shared" ref="E55042:E55105" si="860">34.06+F55042</f>
        <v>29.028032254936562</v>
      </c>
      <c r="F55042">
        <v>-5.0319677450634401</v>
      </c>
    </row>
    <row r="55043" spans="4:6" x14ac:dyDescent="0.25">
      <c r="D55043">
        <v>0.88067000000000006</v>
      </c>
      <c r="E55043">
        <f t="shared" si="860"/>
        <v>29.027974017333488</v>
      </c>
      <c r="F55043">
        <v>-5.0320259826665144</v>
      </c>
    </row>
    <row r="55044" spans="4:6" x14ac:dyDescent="0.25">
      <c r="D55044">
        <v>0.88069000000000019</v>
      </c>
      <c r="E55044">
        <f t="shared" si="860"/>
        <v>29.028045851447843</v>
      </c>
      <c r="F55044">
        <v>-5.0319541485521597</v>
      </c>
    </row>
    <row r="55045" spans="4:6" x14ac:dyDescent="0.25">
      <c r="D55045">
        <v>0.88069999999999982</v>
      </c>
      <c r="E55045">
        <f t="shared" si="860"/>
        <v>29.028233841912211</v>
      </c>
      <c r="F55045">
        <v>-5.0317661580877893</v>
      </c>
    </row>
    <row r="55046" spans="4:6" x14ac:dyDescent="0.25">
      <c r="D55046">
        <v>0.88071999999999995</v>
      </c>
      <c r="E55046">
        <f t="shared" si="860"/>
        <v>29.028525082693115</v>
      </c>
      <c r="F55046">
        <v>-5.0314749173068858</v>
      </c>
    </row>
    <row r="55047" spans="4:6" x14ac:dyDescent="0.25">
      <c r="D55047">
        <v>0.88074000000000008</v>
      </c>
      <c r="E55047">
        <f t="shared" si="860"/>
        <v>29.028907621224356</v>
      </c>
      <c r="F55047">
        <v>-5.0310923787756447</v>
      </c>
    </row>
    <row r="55048" spans="4:6" x14ac:dyDescent="0.25">
      <c r="D55048">
        <v>0.88075000000000014</v>
      </c>
      <c r="E55048">
        <f t="shared" si="860"/>
        <v>29.029370404707024</v>
      </c>
      <c r="F55048">
        <v>-5.0306295952929805</v>
      </c>
    </row>
    <row r="55049" spans="4:6" x14ac:dyDescent="0.25">
      <c r="D55049">
        <v>0.88076999999999983</v>
      </c>
      <c r="E55049">
        <f t="shared" si="860"/>
        <v>29.029903228556822</v>
      </c>
      <c r="F55049">
        <v>-5.030096771443179</v>
      </c>
    </row>
    <row r="55050" spans="4:6" x14ac:dyDescent="0.25">
      <c r="D55050">
        <v>0.8807799999999999</v>
      </c>
      <c r="E55050">
        <f t="shared" si="860"/>
        <v>29.030496686973198</v>
      </c>
      <c r="F55050">
        <v>-5.0295033130268036</v>
      </c>
    </row>
    <row r="55051" spans="4:6" x14ac:dyDescent="0.25">
      <c r="D55051">
        <v>0.88080000000000003</v>
      </c>
      <c r="E55051">
        <f t="shared" si="860"/>
        <v>29.031142125599047</v>
      </c>
      <c r="F55051">
        <v>-5.0288578744009547</v>
      </c>
    </row>
    <row r="55052" spans="4:6" x14ac:dyDescent="0.25">
      <c r="D55052">
        <v>0.88082000000000016</v>
      </c>
      <c r="E55052">
        <f t="shared" si="860"/>
        <v>29.031831596235158</v>
      </c>
      <c r="F55052">
        <v>-5.0281684037648438</v>
      </c>
    </row>
    <row r="55053" spans="4:6" x14ac:dyDescent="0.25">
      <c r="D55053">
        <v>0.88083000000000022</v>
      </c>
      <c r="E55053">
        <f t="shared" si="860"/>
        <v>29.032073964944924</v>
      </c>
      <c r="F55053">
        <v>-5.027926035055077</v>
      </c>
    </row>
    <row r="55054" spans="4:6" x14ac:dyDescent="0.25">
      <c r="D55054">
        <v>0.88084999999999991</v>
      </c>
      <c r="E55054">
        <f t="shared" si="860"/>
        <v>29.031431321153203</v>
      </c>
      <c r="F55054">
        <v>-5.0285686788468</v>
      </c>
    </row>
    <row r="55055" spans="4:6" x14ac:dyDescent="0.25">
      <c r="D55055">
        <v>0.88085999999999998</v>
      </c>
      <c r="E55055">
        <f t="shared" si="860"/>
        <v>29.030482789774062</v>
      </c>
      <c r="F55055">
        <v>-5.0295172102259391</v>
      </c>
    </row>
    <row r="55056" spans="4:6" x14ac:dyDescent="0.25">
      <c r="D55056">
        <v>0.88088000000000011</v>
      </c>
      <c r="E55056">
        <f t="shared" si="860"/>
        <v>29.029264113023565</v>
      </c>
      <c r="F55056">
        <v>-5.0307358869764389</v>
      </c>
    </row>
    <row r="55057" spans="4:6" x14ac:dyDescent="0.25">
      <c r="D55057">
        <v>0.88090000000000024</v>
      </c>
      <c r="E55057">
        <f t="shared" si="860"/>
        <v>29.027324482792103</v>
      </c>
      <c r="F55057">
        <v>-5.032675517207899</v>
      </c>
    </row>
    <row r="55058" spans="4:6" x14ac:dyDescent="0.25">
      <c r="D55058">
        <v>0.88090999999999986</v>
      </c>
      <c r="E55058">
        <f t="shared" si="860"/>
        <v>29.025230843657852</v>
      </c>
      <c r="F55058">
        <v>-5.0347691563421524</v>
      </c>
    </row>
    <row r="55059" spans="4:6" x14ac:dyDescent="0.25">
      <c r="D55059">
        <v>0.88092999999999999</v>
      </c>
      <c r="E55059">
        <f t="shared" si="860"/>
        <v>29.023007446652638</v>
      </c>
      <c r="F55059">
        <v>-5.036992553347365</v>
      </c>
    </row>
    <row r="55060" spans="4:6" x14ac:dyDescent="0.25">
      <c r="D55060">
        <v>0.88094000000000006</v>
      </c>
      <c r="E55060">
        <f t="shared" si="860"/>
        <v>29.019708805236206</v>
      </c>
      <c r="F55060">
        <v>-5.0402911947637978</v>
      </c>
    </row>
    <row r="55061" spans="4:6" x14ac:dyDescent="0.25">
      <c r="D55061">
        <v>0.88096000000000019</v>
      </c>
      <c r="E55061">
        <f t="shared" si="860"/>
        <v>29.015460421286676</v>
      </c>
      <c r="F55061">
        <v>-5.0445395787133256</v>
      </c>
    </row>
    <row r="55062" spans="4:6" x14ac:dyDescent="0.25">
      <c r="D55062">
        <v>0.88097999999999987</v>
      </c>
      <c r="E55062">
        <f t="shared" si="860"/>
        <v>29.011346011993759</v>
      </c>
      <c r="F55062">
        <v>-5.0486539880062429</v>
      </c>
    </row>
    <row r="55063" spans="4:6" x14ac:dyDescent="0.25">
      <c r="D55063">
        <v>0.88098999999999994</v>
      </c>
      <c r="E55063">
        <f t="shared" si="860"/>
        <v>29.007851305477249</v>
      </c>
      <c r="F55063">
        <v>-5.0521486945227521</v>
      </c>
    </row>
    <row r="55064" spans="4:6" x14ac:dyDescent="0.25">
      <c r="D55064">
        <v>0.88101000000000007</v>
      </c>
      <c r="E55064">
        <f t="shared" si="860"/>
        <v>29.004924856540264</v>
      </c>
      <c r="F55064">
        <v>-5.0550751434597396</v>
      </c>
    </row>
    <row r="55065" spans="4:6" x14ac:dyDescent="0.25">
      <c r="D55065">
        <v>0.88102000000000014</v>
      </c>
      <c r="E55065">
        <f t="shared" si="860"/>
        <v>29.002518414130048</v>
      </c>
      <c r="F55065">
        <v>-5.0574815858699553</v>
      </c>
    </row>
    <row r="55066" spans="4:6" x14ac:dyDescent="0.25">
      <c r="D55066">
        <v>0.88103999999999982</v>
      </c>
      <c r="E55066">
        <f t="shared" si="860"/>
        <v>29.00010292459471</v>
      </c>
      <c r="F55066">
        <v>-5.0598970754052912</v>
      </c>
    </row>
    <row r="55067" spans="4:6" x14ac:dyDescent="0.25">
      <c r="D55067">
        <v>0.88105999999999995</v>
      </c>
      <c r="E55067">
        <f t="shared" si="860"/>
        <v>28.997204837702199</v>
      </c>
      <c r="F55067">
        <v>-5.0627951622978022</v>
      </c>
    </row>
    <row r="55068" spans="4:6" x14ac:dyDescent="0.25">
      <c r="D55068">
        <v>0.88107000000000002</v>
      </c>
      <c r="E55068">
        <f t="shared" si="860"/>
        <v>28.994369817669913</v>
      </c>
      <c r="F55068">
        <v>-5.0656301823300884</v>
      </c>
    </row>
    <row r="55069" spans="4:6" x14ac:dyDescent="0.25">
      <c r="D55069">
        <v>0.88109000000000015</v>
      </c>
      <c r="E55069">
        <f t="shared" si="860"/>
        <v>28.992086074668894</v>
      </c>
      <c r="F55069">
        <v>-5.0679139253311085</v>
      </c>
    </row>
    <row r="55070" spans="4:6" x14ac:dyDescent="0.25">
      <c r="D55070">
        <v>0.88110000000000022</v>
      </c>
      <c r="E55070">
        <f t="shared" si="860"/>
        <v>28.990304650185532</v>
      </c>
      <c r="F55070">
        <v>-5.0696953498144701</v>
      </c>
    </row>
    <row r="55071" spans="4:6" x14ac:dyDescent="0.25">
      <c r="D55071">
        <v>0.8811199999999999</v>
      </c>
      <c r="E55071">
        <f t="shared" si="860"/>
        <v>28.988979774371323</v>
      </c>
      <c r="F55071">
        <v>-5.0710202256286783</v>
      </c>
    </row>
    <row r="55072" spans="4:6" x14ac:dyDescent="0.25">
      <c r="D55072">
        <v>0.88114000000000003</v>
      </c>
      <c r="E55072">
        <f t="shared" si="860"/>
        <v>28.98758486026982</v>
      </c>
      <c r="F55072">
        <v>-5.0724151397301824</v>
      </c>
    </row>
    <row r="55073" spans="4:6" x14ac:dyDescent="0.25">
      <c r="D55073">
        <v>0.8811500000000001</v>
      </c>
      <c r="E55073">
        <f t="shared" si="860"/>
        <v>28.985648801808711</v>
      </c>
      <c r="F55073">
        <v>-5.074351198191291</v>
      </c>
    </row>
    <row r="55074" spans="4:6" x14ac:dyDescent="0.25">
      <c r="D55074">
        <v>0.88117000000000023</v>
      </c>
      <c r="E55074">
        <f t="shared" si="860"/>
        <v>28.983719677731372</v>
      </c>
      <c r="F55074">
        <v>-5.0762803222686301</v>
      </c>
    </row>
    <row r="55075" spans="4:6" x14ac:dyDescent="0.25">
      <c r="D55075">
        <v>0.88117999999999985</v>
      </c>
      <c r="E55075">
        <f t="shared" si="860"/>
        <v>28.982288076861863</v>
      </c>
      <c r="F55075">
        <v>-5.0777119231381409</v>
      </c>
    </row>
    <row r="55076" spans="4:6" x14ac:dyDescent="0.25">
      <c r="D55076">
        <v>0.88119999999999998</v>
      </c>
      <c r="E55076">
        <f t="shared" si="860"/>
        <v>28.981307378020457</v>
      </c>
      <c r="F55076">
        <v>-5.0786926219795463</v>
      </c>
    </row>
    <row r="55077" spans="4:6" x14ac:dyDescent="0.25">
      <c r="D55077">
        <v>0.88122000000000011</v>
      </c>
      <c r="E55077">
        <f t="shared" si="860"/>
        <v>28.980734102658161</v>
      </c>
      <c r="F55077">
        <v>-5.0792658973418394</v>
      </c>
    </row>
    <row r="55078" spans="4:6" x14ac:dyDescent="0.25">
      <c r="D55078">
        <v>0.88123000000000018</v>
      </c>
      <c r="E55078">
        <f t="shared" si="860"/>
        <v>28.980527753665253</v>
      </c>
      <c r="F55078">
        <v>-5.0794722463347481</v>
      </c>
    </row>
    <row r="55079" spans="4:6" x14ac:dyDescent="0.25">
      <c r="D55079">
        <v>0.88124999999999987</v>
      </c>
      <c r="E55079">
        <f t="shared" si="860"/>
        <v>28.980650659539325</v>
      </c>
      <c r="F55079">
        <v>-5.0793493404606771</v>
      </c>
    </row>
    <row r="55080" spans="4:6" x14ac:dyDescent="0.25">
      <c r="D55080">
        <v>0.88125999999999993</v>
      </c>
      <c r="E55080">
        <f t="shared" si="860"/>
        <v>28.981067823954163</v>
      </c>
      <c r="F55080">
        <v>-5.0789321760458384</v>
      </c>
    </row>
    <row r="55081" spans="4:6" x14ac:dyDescent="0.25">
      <c r="D55081">
        <v>0.88128000000000006</v>
      </c>
      <c r="E55081">
        <f t="shared" si="860"/>
        <v>28.981746780745457</v>
      </c>
      <c r="F55081">
        <v>-5.0782532192545462</v>
      </c>
    </row>
    <row r="55082" spans="4:6" x14ac:dyDescent="0.25">
      <c r="D55082">
        <v>0.88130000000000019</v>
      </c>
      <c r="E55082">
        <f t="shared" si="860"/>
        <v>28.982657454306732</v>
      </c>
      <c r="F55082">
        <v>-5.0773425456932681</v>
      </c>
    </row>
    <row r="55083" spans="4:6" x14ac:dyDescent="0.25">
      <c r="D55083">
        <v>0.88130999999999982</v>
      </c>
      <c r="E55083">
        <f t="shared" si="860"/>
        <v>28.983772025368701</v>
      </c>
      <c r="F55083">
        <v>-5.0762279746312995</v>
      </c>
    </row>
    <row r="55084" spans="4:6" x14ac:dyDescent="0.25">
      <c r="D55084">
        <v>0.88132999999999995</v>
      </c>
      <c r="E55084">
        <f t="shared" si="860"/>
        <v>28.985064802117073</v>
      </c>
      <c r="F55084">
        <v>-5.0749351978829305</v>
      </c>
    </row>
    <row r="55085" spans="4:6" x14ac:dyDescent="0.25">
      <c r="D55085">
        <v>0.88134000000000001</v>
      </c>
      <c r="E55085">
        <f t="shared" si="860"/>
        <v>28.986512096588051</v>
      </c>
      <c r="F55085">
        <v>-5.0734879034119533</v>
      </c>
    </row>
    <row r="55086" spans="4:6" x14ac:dyDescent="0.25">
      <c r="D55086">
        <v>0.88136000000000014</v>
      </c>
      <c r="E55086">
        <f t="shared" si="860"/>
        <v>28.98760825764235</v>
      </c>
      <c r="F55086">
        <v>-5.0723917423576532</v>
      </c>
    </row>
    <row r="55087" spans="4:6" x14ac:dyDescent="0.25">
      <c r="D55087">
        <v>0.88137999999999983</v>
      </c>
      <c r="E55087">
        <f t="shared" si="860"/>
        <v>28.987902008078109</v>
      </c>
      <c r="F55087">
        <v>-5.0720979919218951</v>
      </c>
    </row>
    <row r="55088" spans="4:6" x14ac:dyDescent="0.25">
      <c r="D55088">
        <v>0.8813899999999999</v>
      </c>
      <c r="E55088">
        <f t="shared" si="860"/>
        <v>28.987960187866392</v>
      </c>
      <c r="F55088">
        <v>-5.0720398121336121</v>
      </c>
    </row>
    <row r="55089" spans="4:6" x14ac:dyDescent="0.25">
      <c r="D55089">
        <v>0.88141000000000003</v>
      </c>
      <c r="E55089">
        <f t="shared" si="860"/>
        <v>28.98829111873199</v>
      </c>
      <c r="F55089">
        <v>-5.0717088812680133</v>
      </c>
    </row>
    <row r="55090" spans="4:6" x14ac:dyDescent="0.25">
      <c r="D55090">
        <v>0.88142000000000009</v>
      </c>
      <c r="E55090">
        <f t="shared" si="860"/>
        <v>28.988864923243128</v>
      </c>
      <c r="F55090">
        <v>-5.0711350767568755</v>
      </c>
    </row>
    <row r="55091" spans="4:6" x14ac:dyDescent="0.25">
      <c r="D55091">
        <v>0.88144000000000022</v>
      </c>
      <c r="E55091">
        <f t="shared" si="860"/>
        <v>28.989653916341748</v>
      </c>
      <c r="F55091">
        <v>-5.0703460836582535</v>
      </c>
    </row>
    <row r="55092" spans="4:6" x14ac:dyDescent="0.25">
      <c r="D55092">
        <v>0.88145999999999991</v>
      </c>
      <c r="E55092">
        <f t="shared" si="860"/>
        <v>28.990148634023804</v>
      </c>
      <c r="F55092">
        <v>-5.0698513659761986</v>
      </c>
    </row>
    <row r="55093" spans="4:6" x14ac:dyDescent="0.25">
      <c r="D55093">
        <v>0.88146999999999998</v>
      </c>
      <c r="E55093">
        <f t="shared" si="860"/>
        <v>28.989894165895489</v>
      </c>
      <c r="F55093">
        <v>-5.0701058341045142</v>
      </c>
    </row>
    <row r="55094" spans="4:6" x14ac:dyDescent="0.25">
      <c r="D55094">
        <v>0.88149000000000011</v>
      </c>
      <c r="E55094">
        <f t="shared" si="860"/>
        <v>28.989937742258629</v>
      </c>
      <c r="F55094">
        <v>-5.0700622577413732</v>
      </c>
    </row>
    <row r="55095" spans="4:6" x14ac:dyDescent="0.25">
      <c r="D55095">
        <v>0.88150000000000017</v>
      </c>
      <c r="E55095">
        <f t="shared" si="860"/>
        <v>28.991215643341611</v>
      </c>
      <c r="F55095">
        <v>-5.0687843566583926</v>
      </c>
    </row>
    <row r="55096" spans="4:6" x14ac:dyDescent="0.25">
      <c r="D55096">
        <v>0.88151999999999986</v>
      </c>
      <c r="E55096">
        <f t="shared" si="860"/>
        <v>28.993109661795625</v>
      </c>
      <c r="F55096">
        <v>-5.0668903382043764</v>
      </c>
    </row>
    <row r="55097" spans="4:6" x14ac:dyDescent="0.25">
      <c r="D55097">
        <v>0.88153999999999999</v>
      </c>
      <c r="E55097">
        <f t="shared" si="860"/>
        <v>28.995064021092482</v>
      </c>
      <c r="F55097">
        <v>-5.0649359789075188</v>
      </c>
    </row>
    <row r="55098" spans="4:6" x14ac:dyDescent="0.25">
      <c r="D55098">
        <v>0.88155000000000006</v>
      </c>
      <c r="E55098">
        <f t="shared" si="860"/>
        <v>28.997064829910268</v>
      </c>
      <c r="F55098">
        <v>-5.0629351700897347</v>
      </c>
    </row>
    <row r="55099" spans="4:6" x14ac:dyDescent="0.25">
      <c r="D55099">
        <v>0.88157000000000019</v>
      </c>
      <c r="E55099">
        <f t="shared" si="860"/>
        <v>28.999099473560385</v>
      </c>
      <c r="F55099">
        <v>-5.0609005264396192</v>
      </c>
    </row>
    <row r="55100" spans="4:6" x14ac:dyDescent="0.25">
      <c r="D55100">
        <v>0.88157999999999981</v>
      </c>
      <c r="E55100">
        <f t="shared" si="860"/>
        <v>29.001156528968284</v>
      </c>
      <c r="F55100">
        <v>-5.0588434710317181</v>
      </c>
    </row>
    <row r="55101" spans="4:6" x14ac:dyDescent="0.25">
      <c r="D55101">
        <v>0.88159999999999994</v>
      </c>
      <c r="E55101">
        <f t="shared" si="860"/>
        <v>29.003225683955527</v>
      </c>
      <c r="F55101">
        <v>-5.0567743160444749</v>
      </c>
    </row>
    <row r="55102" spans="4:6" x14ac:dyDescent="0.25">
      <c r="D55102">
        <v>0.88162000000000007</v>
      </c>
      <c r="E55102">
        <f t="shared" si="860"/>
        <v>29.005297660684619</v>
      </c>
      <c r="F55102">
        <v>-5.0547023393153818</v>
      </c>
    </row>
    <row r="55103" spans="4:6" x14ac:dyDescent="0.25">
      <c r="D55103">
        <v>0.88163000000000014</v>
      </c>
      <c r="E55103">
        <f t="shared" si="860"/>
        <v>29.007364143126544</v>
      </c>
      <c r="F55103">
        <v>-5.052635856873458</v>
      </c>
    </row>
    <row r="55104" spans="4:6" x14ac:dyDescent="0.25">
      <c r="D55104">
        <v>0.88164999999999982</v>
      </c>
      <c r="E55104">
        <f t="shared" si="860"/>
        <v>29.009417708409959</v>
      </c>
      <c r="F55104">
        <v>-5.050582291590044</v>
      </c>
    </row>
    <row r="55105" spans="4:6" x14ac:dyDescent="0.25">
      <c r="D55105">
        <v>0.88165999999999989</v>
      </c>
      <c r="E55105">
        <f t="shared" si="860"/>
        <v>29.011451761910838</v>
      </c>
      <c r="F55105">
        <v>-5.0485482380891638</v>
      </c>
    </row>
    <row r="55106" spans="4:6" x14ac:dyDescent="0.25">
      <c r="D55106">
        <v>0.88168000000000002</v>
      </c>
      <c r="E55106">
        <f t="shared" ref="E55106:E55169" si="861">34.06+F55106</f>
        <v>29.013460475941645</v>
      </c>
      <c r="F55106">
        <v>-5.0465395240583577</v>
      </c>
    </row>
    <row r="55107" spans="4:6" x14ac:dyDescent="0.25">
      <c r="D55107">
        <v>0.88170000000000015</v>
      </c>
      <c r="E55107">
        <f t="shared" si="861"/>
        <v>29.015438731899948</v>
      </c>
      <c r="F55107">
        <v>-5.0445612681000558</v>
      </c>
    </row>
    <row r="55108" spans="4:6" x14ac:dyDescent="0.25">
      <c r="D55108">
        <v>0.88171000000000022</v>
      </c>
      <c r="E55108">
        <f t="shared" si="861"/>
        <v>29.016898217113468</v>
      </c>
      <c r="F55108">
        <v>-5.0431017828865343</v>
      </c>
    </row>
    <row r="55109" spans="4:6" x14ac:dyDescent="0.25">
      <c r="D55109">
        <v>0.8817299999999999</v>
      </c>
      <c r="E55109">
        <f t="shared" si="861"/>
        <v>29.017403823892035</v>
      </c>
      <c r="F55109">
        <v>-5.0425961761079678</v>
      </c>
    </row>
    <row r="55110" spans="4:6" x14ac:dyDescent="0.25">
      <c r="D55110">
        <v>0.88173999999999997</v>
      </c>
      <c r="E55110">
        <f t="shared" si="861"/>
        <v>29.017537452732931</v>
      </c>
      <c r="F55110">
        <v>-5.042462547267073</v>
      </c>
    </row>
    <row r="55111" spans="4:6" x14ac:dyDescent="0.25">
      <c r="D55111">
        <v>0.8817600000000001</v>
      </c>
      <c r="E55111">
        <f t="shared" si="861"/>
        <v>29.017821434876669</v>
      </c>
      <c r="F55111">
        <v>-5.042178565123332</v>
      </c>
    </row>
    <row r="55112" spans="4:6" x14ac:dyDescent="0.25">
      <c r="D55112">
        <v>0.88178000000000023</v>
      </c>
      <c r="E55112">
        <f t="shared" si="861"/>
        <v>29.018238907361575</v>
      </c>
      <c r="F55112">
        <v>-5.0417610926384286</v>
      </c>
    </row>
    <row r="55113" spans="4:6" x14ac:dyDescent="0.25">
      <c r="D55113">
        <v>0.88178999999999985</v>
      </c>
      <c r="E55113">
        <f t="shared" si="861"/>
        <v>29.018774258502905</v>
      </c>
      <c r="F55113">
        <v>-5.0412257414970965</v>
      </c>
    </row>
    <row r="55114" spans="4:6" x14ac:dyDescent="0.25">
      <c r="D55114">
        <v>0.88180999999999998</v>
      </c>
      <c r="E55114">
        <f t="shared" si="861"/>
        <v>29.01941305713283</v>
      </c>
      <c r="F55114">
        <v>-5.0405869428671721</v>
      </c>
    </row>
    <row r="55115" spans="4:6" x14ac:dyDescent="0.25">
      <c r="D55115">
        <v>0.88182000000000005</v>
      </c>
      <c r="E55115">
        <f t="shared" si="861"/>
        <v>29.020141984689637</v>
      </c>
      <c r="F55115">
        <v>-5.0398580153103669</v>
      </c>
    </row>
    <row r="55116" spans="4:6" x14ac:dyDescent="0.25">
      <c r="D55116">
        <v>0.88184000000000018</v>
      </c>
      <c r="E55116">
        <f t="shared" si="861"/>
        <v>29.020948770120366</v>
      </c>
      <c r="F55116">
        <v>-5.0390512298796351</v>
      </c>
    </row>
    <row r="55117" spans="4:6" x14ac:dyDescent="0.25">
      <c r="D55117">
        <v>0.88185999999999987</v>
      </c>
      <c r="E55117">
        <f t="shared" si="861"/>
        <v>29.021338278929619</v>
      </c>
      <c r="F55117">
        <v>-5.0386617210703815</v>
      </c>
    </row>
    <row r="55118" spans="4:6" x14ac:dyDescent="0.25">
      <c r="D55118">
        <v>0.88186999999999993</v>
      </c>
      <c r="E55118">
        <f t="shared" si="861"/>
        <v>29.02086890397284</v>
      </c>
      <c r="F55118">
        <v>-5.0391310960271616</v>
      </c>
    </row>
    <row r="55119" spans="4:6" x14ac:dyDescent="0.25">
      <c r="D55119">
        <v>0.88189000000000006</v>
      </c>
      <c r="E55119">
        <f t="shared" si="861"/>
        <v>29.019632511396814</v>
      </c>
      <c r="F55119">
        <v>-5.0403674886031862</v>
      </c>
    </row>
    <row r="55120" spans="4:6" x14ac:dyDescent="0.25">
      <c r="D55120">
        <v>0.88190000000000013</v>
      </c>
      <c r="E55120">
        <f t="shared" si="861"/>
        <v>29.017714304645438</v>
      </c>
      <c r="F55120">
        <v>-5.0422856953545665</v>
      </c>
    </row>
    <row r="55121" spans="4:6" x14ac:dyDescent="0.25">
      <c r="D55121">
        <v>0.88191999999999982</v>
      </c>
      <c r="E55121">
        <f t="shared" si="861"/>
        <v>29.015677041827601</v>
      </c>
      <c r="F55121">
        <v>-5.0443229581724012</v>
      </c>
    </row>
    <row r="55122" spans="4:6" x14ac:dyDescent="0.25">
      <c r="D55122">
        <v>0.88193999999999995</v>
      </c>
      <c r="E55122">
        <f t="shared" si="861"/>
        <v>29.014024939763644</v>
      </c>
      <c r="F55122">
        <v>-5.0459750602363584</v>
      </c>
    </row>
    <row r="55123" spans="4:6" x14ac:dyDescent="0.25">
      <c r="D55123">
        <v>0.88195000000000001</v>
      </c>
      <c r="E55123">
        <f t="shared" si="861"/>
        <v>29.012724011380115</v>
      </c>
      <c r="F55123">
        <v>-5.0472759886198872</v>
      </c>
    </row>
    <row r="55124" spans="4:6" x14ac:dyDescent="0.25">
      <c r="D55124">
        <v>0.88197000000000014</v>
      </c>
      <c r="E55124">
        <f t="shared" si="861"/>
        <v>29.011742473644301</v>
      </c>
      <c r="F55124">
        <v>-5.0482575263557017</v>
      </c>
    </row>
    <row r="55125" spans="4:6" x14ac:dyDescent="0.25">
      <c r="D55125">
        <v>0.88198000000000021</v>
      </c>
      <c r="E55125">
        <f t="shared" si="861"/>
        <v>29.011050639507943</v>
      </c>
      <c r="F55125">
        <v>-5.0489493604920597</v>
      </c>
    </row>
    <row r="55126" spans="4:6" x14ac:dyDescent="0.25">
      <c r="D55126">
        <v>0.8819999999999999</v>
      </c>
      <c r="E55126">
        <f t="shared" si="861"/>
        <v>29.010620813066957</v>
      </c>
      <c r="F55126">
        <v>-5.0493791869330451</v>
      </c>
    </row>
    <row r="55127" spans="4:6" x14ac:dyDescent="0.25">
      <c r="D55127">
        <v>0.88202000000000003</v>
      </c>
      <c r="E55127">
        <f t="shared" si="861"/>
        <v>29.010427188005792</v>
      </c>
      <c r="F55127">
        <v>-5.0495728119942118</v>
      </c>
    </row>
    <row r="55128" spans="4:6" x14ac:dyDescent="0.25">
      <c r="D55128">
        <v>0.88203000000000009</v>
      </c>
      <c r="E55128">
        <f t="shared" si="861"/>
        <v>29.01044574937513</v>
      </c>
      <c r="F55128">
        <v>-5.0495542506248716</v>
      </c>
    </row>
    <row r="55129" spans="4:6" x14ac:dyDescent="0.25">
      <c r="D55129">
        <v>0.88205000000000022</v>
      </c>
      <c r="E55129">
        <f t="shared" si="861"/>
        <v>29.010170330109432</v>
      </c>
      <c r="F55129">
        <v>-5.0498296698905722</v>
      </c>
    </row>
    <row r="55130" spans="4:6" x14ac:dyDescent="0.25">
      <c r="D55130">
        <v>0.88205999999999984</v>
      </c>
      <c r="E55130">
        <f t="shared" si="861"/>
        <v>29.009148969946267</v>
      </c>
      <c r="F55130">
        <v>-5.050851030053737</v>
      </c>
    </row>
    <row r="55131" spans="4:6" x14ac:dyDescent="0.25">
      <c r="D55131">
        <v>0.88207999999999998</v>
      </c>
      <c r="E55131">
        <f t="shared" si="861"/>
        <v>29.007947678828959</v>
      </c>
      <c r="F55131">
        <v>-5.0520523211710442</v>
      </c>
    </row>
    <row r="55132" spans="4:6" x14ac:dyDescent="0.25">
      <c r="D55132">
        <v>0.88210000000000011</v>
      </c>
      <c r="E55132">
        <f t="shared" si="861"/>
        <v>29.007073820108939</v>
      </c>
      <c r="F55132">
        <v>-5.0529261798910623</v>
      </c>
    </row>
    <row r="55133" spans="4:6" x14ac:dyDescent="0.25">
      <c r="D55133">
        <v>0.88211000000000017</v>
      </c>
      <c r="E55133">
        <f t="shared" si="861"/>
        <v>29.006496446801464</v>
      </c>
      <c r="F55133">
        <v>-5.0535035531985404</v>
      </c>
    </row>
    <row r="55134" spans="4:6" x14ac:dyDescent="0.25">
      <c r="D55134">
        <v>0.88212999999999986</v>
      </c>
      <c r="E55134">
        <f t="shared" si="861"/>
        <v>29.006186708912477</v>
      </c>
      <c r="F55134">
        <v>-5.0538132910875246</v>
      </c>
    </row>
    <row r="55135" spans="4:6" x14ac:dyDescent="0.25">
      <c r="D55135">
        <v>0.88213999999999992</v>
      </c>
      <c r="E55135">
        <f t="shared" si="861"/>
        <v>29.006117745252801</v>
      </c>
      <c r="F55135">
        <v>-5.0538822547472018</v>
      </c>
    </row>
    <row r="55136" spans="4:6" x14ac:dyDescent="0.25">
      <c r="D55136">
        <v>0.88216000000000006</v>
      </c>
      <c r="E55136">
        <f t="shared" si="861"/>
        <v>29.006264578896722</v>
      </c>
      <c r="F55136">
        <v>-5.0537354211032808</v>
      </c>
    </row>
    <row r="55137" spans="4:6" x14ac:dyDescent="0.25">
      <c r="D55137">
        <v>0.88218000000000019</v>
      </c>
      <c r="E55137">
        <f t="shared" si="861"/>
        <v>29.006604016307627</v>
      </c>
      <c r="F55137">
        <v>-5.0533959836923747</v>
      </c>
    </row>
    <row r="55138" spans="4:6" x14ac:dyDescent="0.25">
      <c r="D55138">
        <v>0.88218999999999981</v>
      </c>
      <c r="E55138">
        <f t="shared" si="861"/>
        <v>29.007114550136638</v>
      </c>
      <c r="F55138">
        <v>-5.0528854498633642</v>
      </c>
    </row>
    <row r="55139" spans="4:6" x14ac:dyDescent="0.25">
      <c r="D55139">
        <v>0.88220999999999994</v>
      </c>
      <c r="E55139">
        <f t="shared" si="861"/>
        <v>29.00826011430966</v>
      </c>
      <c r="F55139">
        <v>-5.0517398856903428</v>
      </c>
    </row>
    <row r="55140" spans="4:6" x14ac:dyDescent="0.25">
      <c r="D55140">
        <v>0.88222</v>
      </c>
      <c r="E55140">
        <f t="shared" si="861"/>
        <v>29.010453543733188</v>
      </c>
      <c r="F55140">
        <v>-5.0495464562668131</v>
      </c>
    </row>
    <row r="55141" spans="4:6" x14ac:dyDescent="0.25">
      <c r="D55141">
        <v>0.88224000000000014</v>
      </c>
      <c r="E55141">
        <f t="shared" si="861"/>
        <v>29.013092636503465</v>
      </c>
      <c r="F55141">
        <v>-5.0469073634965351</v>
      </c>
    </row>
    <row r="55142" spans="4:6" x14ac:dyDescent="0.25">
      <c r="D55142">
        <v>0.88225999999999982</v>
      </c>
      <c r="E55142">
        <f t="shared" si="861"/>
        <v>29.015636603244971</v>
      </c>
      <c r="F55142">
        <v>-5.0443633967550312</v>
      </c>
    </row>
    <row r="55143" spans="4:6" x14ac:dyDescent="0.25">
      <c r="D55143">
        <v>0.88226999999999989</v>
      </c>
      <c r="E55143">
        <f t="shared" si="861"/>
        <v>29.018085570246402</v>
      </c>
      <c r="F55143">
        <v>-5.0419144297535992</v>
      </c>
    </row>
    <row r="55144" spans="4:6" x14ac:dyDescent="0.25">
      <c r="D55144">
        <v>0.88229000000000002</v>
      </c>
      <c r="E55144">
        <f t="shared" si="861"/>
        <v>29.019956169655465</v>
      </c>
      <c r="F55144">
        <v>-5.0400438303445387</v>
      </c>
    </row>
    <row r="55145" spans="4:6" x14ac:dyDescent="0.25">
      <c r="D55145">
        <v>0.88230000000000008</v>
      </c>
      <c r="E55145">
        <f t="shared" si="861"/>
        <v>29.020817950851271</v>
      </c>
      <c r="F55145">
        <v>-5.0391820491487307</v>
      </c>
    </row>
    <row r="55146" spans="4:6" x14ac:dyDescent="0.25">
      <c r="D55146">
        <v>0.88232000000000022</v>
      </c>
      <c r="E55146">
        <f t="shared" si="861"/>
        <v>29.020773347168021</v>
      </c>
      <c r="F55146">
        <v>-5.0392266528319816</v>
      </c>
    </row>
    <row r="55147" spans="4:6" x14ac:dyDescent="0.25">
      <c r="D55147">
        <v>0.8823399999999999</v>
      </c>
      <c r="E55147">
        <f t="shared" si="861"/>
        <v>29.019917560786091</v>
      </c>
      <c r="F55147">
        <v>-5.0400824392139132</v>
      </c>
    </row>
    <row r="55148" spans="4:6" x14ac:dyDescent="0.25">
      <c r="D55148">
        <v>0.88234999999999997</v>
      </c>
      <c r="E55148">
        <f t="shared" si="861"/>
        <v>29.018338952371671</v>
      </c>
      <c r="F55148">
        <v>-5.0416610476283319</v>
      </c>
    </row>
    <row r="55149" spans="4:6" x14ac:dyDescent="0.25">
      <c r="D55149">
        <v>0.8823700000000001</v>
      </c>
      <c r="E55149">
        <f t="shared" si="861"/>
        <v>29.016119416346861</v>
      </c>
      <c r="F55149">
        <v>-5.0438805836531424</v>
      </c>
    </row>
    <row r="55150" spans="4:6" x14ac:dyDescent="0.25">
      <c r="D55150">
        <v>0.88238000000000016</v>
      </c>
      <c r="E55150">
        <f t="shared" si="861"/>
        <v>29.01381859046845</v>
      </c>
      <c r="F55150">
        <v>-5.0461814095315516</v>
      </c>
    </row>
    <row r="55151" spans="4:6" x14ac:dyDescent="0.25">
      <c r="D55151">
        <v>0.88239999999999985</v>
      </c>
      <c r="E55151">
        <f t="shared" si="861"/>
        <v>29.011937752171587</v>
      </c>
      <c r="F55151">
        <v>-5.0480622478284154</v>
      </c>
    </row>
    <row r="55152" spans="4:6" x14ac:dyDescent="0.25">
      <c r="D55152">
        <v>0.88241999999999998</v>
      </c>
      <c r="E55152">
        <f t="shared" si="861"/>
        <v>29.010440148368893</v>
      </c>
      <c r="F55152">
        <v>-5.0495598516311091</v>
      </c>
    </row>
    <row r="55153" spans="4:6" x14ac:dyDescent="0.25">
      <c r="D55153">
        <v>0.88243000000000005</v>
      </c>
      <c r="E55153">
        <f t="shared" si="861"/>
        <v>29.008807547290345</v>
      </c>
      <c r="F55153">
        <v>-5.0511924527096559</v>
      </c>
    </row>
    <row r="55154" spans="4:6" x14ac:dyDescent="0.25">
      <c r="D55154">
        <v>0.88245000000000018</v>
      </c>
      <c r="E55154">
        <f t="shared" si="861"/>
        <v>29.006576573496712</v>
      </c>
      <c r="F55154">
        <v>-5.05342342650329</v>
      </c>
    </row>
    <row r="55155" spans="4:6" x14ac:dyDescent="0.25">
      <c r="D55155">
        <v>0.8824599999999998</v>
      </c>
      <c r="E55155">
        <f t="shared" si="861"/>
        <v>29.00430244736846</v>
      </c>
      <c r="F55155">
        <v>-5.0556975526315417</v>
      </c>
    </row>
    <row r="55156" spans="4:6" x14ac:dyDescent="0.25">
      <c r="D55156">
        <v>0.88247999999999993</v>
      </c>
      <c r="E55156">
        <f t="shared" si="861"/>
        <v>29.002482344480025</v>
      </c>
      <c r="F55156">
        <v>-5.0575176555199768</v>
      </c>
    </row>
    <row r="55157" spans="4:6" x14ac:dyDescent="0.25">
      <c r="D55157">
        <v>0.88250000000000006</v>
      </c>
      <c r="E55157">
        <f t="shared" si="861"/>
        <v>29.001075708196275</v>
      </c>
      <c r="F55157">
        <v>-5.0589242918037289</v>
      </c>
    </row>
    <row r="55158" spans="4:6" x14ac:dyDescent="0.25">
      <c r="D55158">
        <v>0.88251000000000013</v>
      </c>
      <c r="E55158">
        <f t="shared" si="861"/>
        <v>29.000044633582881</v>
      </c>
      <c r="F55158">
        <v>-5.0599553664171193</v>
      </c>
    </row>
    <row r="55159" spans="4:6" x14ac:dyDescent="0.25">
      <c r="D55159">
        <v>0.88252999999999981</v>
      </c>
      <c r="E55159">
        <f t="shared" si="861"/>
        <v>28.998869887487658</v>
      </c>
      <c r="F55159">
        <v>-5.0611301125123429</v>
      </c>
    </row>
    <row r="55160" spans="4:6" x14ac:dyDescent="0.25">
      <c r="D55160">
        <v>0.88253999999999988</v>
      </c>
      <c r="E55160">
        <f t="shared" si="861"/>
        <v>28.997087231654696</v>
      </c>
      <c r="F55160">
        <v>-5.0629127683453063</v>
      </c>
    </row>
    <row r="55161" spans="4:6" x14ac:dyDescent="0.25">
      <c r="D55161">
        <v>0.88256000000000001</v>
      </c>
      <c r="E55161">
        <f t="shared" si="861"/>
        <v>28.995251151025229</v>
      </c>
      <c r="F55161">
        <v>-5.0647488489747721</v>
      </c>
    </row>
    <row r="55162" spans="4:6" x14ac:dyDescent="0.25">
      <c r="D55162">
        <v>0.88258000000000014</v>
      </c>
      <c r="E55162">
        <f t="shared" si="861"/>
        <v>28.993858202603803</v>
      </c>
      <c r="F55162">
        <v>-5.0661417973961971</v>
      </c>
    </row>
    <row r="55163" spans="4:6" x14ac:dyDescent="0.25">
      <c r="D55163">
        <v>0.88259000000000021</v>
      </c>
      <c r="E55163">
        <f t="shared" si="861"/>
        <v>28.992867318195973</v>
      </c>
      <c r="F55163">
        <v>-5.0671326818040292</v>
      </c>
    </row>
    <row r="55164" spans="4:6" x14ac:dyDescent="0.25">
      <c r="D55164">
        <v>0.88260999999999989</v>
      </c>
      <c r="E55164">
        <f t="shared" si="861"/>
        <v>28.992240179079339</v>
      </c>
      <c r="F55164">
        <v>-5.0677598209206653</v>
      </c>
    </row>
    <row r="55165" spans="4:6" x14ac:dyDescent="0.25">
      <c r="D55165">
        <v>0.88261999999999996</v>
      </c>
      <c r="E55165">
        <f t="shared" si="861"/>
        <v>28.991941076060034</v>
      </c>
      <c r="F55165">
        <v>-5.0680589239399687</v>
      </c>
    </row>
    <row r="55166" spans="4:6" x14ac:dyDescent="0.25">
      <c r="D55166">
        <v>0.88264000000000009</v>
      </c>
      <c r="E55166">
        <f t="shared" si="861"/>
        <v>28.991936774100605</v>
      </c>
      <c r="F55166">
        <v>-5.0680632258993965</v>
      </c>
    </row>
    <row r="55167" spans="4:6" x14ac:dyDescent="0.25">
      <c r="D55167">
        <v>0.88266000000000022</v>
      </c>
      <c r="E55167">
        <f t="shared" si="861"/>
        <v>28.992196381563964</v>
      </c>
      <c r="F55167">
        <v>-5.0678036184360398</v>
      </c>
    </row>
    <row r="55168" spans="4:6" x14ac:dyDescent="0.25">
      <c r="D55168">
        <v>0.88266999999999984</v>
      </c>
      <c r="E55168">
        <f t="shared" si="861"/>
        <v>28.992691224095594</v>
      </c>
      <c r="F55168">
        <v>-5.0673087759044071</v>
      </c>
    </row>
    <row r="55169" spans="4:6" x14ac:dyDescent="0.25">
      <c r="D55169">
        <v>0.88268999999999997</v>
      </c>
      <c r="E55169">
        <f t="shared" si="861"/>
        <v>28.992910874521659</v>
      </c>
      <c r="F55169">
        <v>-5.0670891254783426</v>
      </c>
    </row>
    <row r="55170" spans="4:6" x14ac:dyDescent="0.25">
      <c r="D55170">
        <v>0.88270000000000004</v>
      </c>
      <c r="E55170">
        <f t="shared" ref="E55170:E55233" si="862">34.06+F55170</f>
        <v>28.992399486394206</v>
      </c>
      <c r="F55170">
        <v>-5.0676005136057949</v>
      </c>
    </row>
    <row r="55171" spans="4:6" x14ac:dyDescent="0.25">
      <c r="D55171">
        <v>0.88272000000000017</v>
      </c>
      <c r="E55171">
        <f t="shared" si="862"/>
        <v>28.991235684608373</v>
      </c>
      <c r="F55171">
        <v>-5.0687643153916291</v>
      </c>
    </row>
    <row r="55172" spans="4:6" x14ac:dyDescent="0.25">
      <c r="D55172">
        <v>0.88273999999999986</v>
      </c>
      <c r="E55172">
        <f t="shared" si="862"/>
        <v>28.989008527397651</v>
      </c>
      <c r="F55172">
        <v>-5.0709914726023513</v>
      </c>
    </row>
    <row r="55173" spans="4:6" x14ac:dyDescent="0.25">
      <c r="D55173">
        <v>0.88274999999999992</v>
      </c>
      <c r="E55173">
        <f t="shared" si="862"/>
        <v>28.985838122655288</v>
      </c>
      <c r="F55173">
        <v>-5.0741618773447144</v>
      </c>
    </row>
    <row r="55174" spans="4:6" x14ac:dyDescent="0.25">
      <c r="D55174">
        <v>0.88277000000000005</v>
      </c>
      <c r="E55174">
        <f t="shared" si="862"/>
        <v>28.982803333975333</v>
      </c>
      <c r="F55174">
        <v>-5.0771966660246699</v>
      </c>
    </row>
    <row r="55175" spans="4:6" x14ac:dyDescent="0.25">
      <c r="D55175">
        <v>0.88278000000000012</v>
      </c>
      <c r="E55175">
        <f t="shared" si="862"/>
        <v>28.980385538401517</v>
      </c>
      <c r="F55175">
        <v>-5.0796144615984851</v>
      </c>
    </row>
    <row r="55176" spans="4:6" x14ac:dyDescent="0.25">
      <c r="D55176">
        <v>0.88279999999999981</v>
      </c>
      <c r="E55176">
        <f t="shared" si="862"/>
        <v>28.978529406336136</v>
      </c>
      <c r="F55176">
        <v>-5.0814705936638669</v>
      </c>
    </row>
    <row r="55177" spans="4:6" x14ac:dyDescent="0.25">
      <c r="D55177">
        <v>0.88281999999999994</v>
      </c>
      <c r="E55177">
        <f t="shared" si="862"/>
        <v>28.977183235108189</v>
      </c>
      <c r="F55177">
        <v>-5.0828167648918141</v>
      </c>
    </row>
    <row r="55178" spans="4:6" x14ac:dyDescent="0.25">
      <c r="D55178">
        <v>0.88283</v>
      </c>
      <c r="E55178">
        <f t="shared" si="862"/>
        <v>28.976298768839964</v>
      </c>
      <c r="F55178">
        <v>-5.0837012311600382</v>
      </c>
    </row>
    <row r="55179" spans="4:6" x14ac:dyDescent="0.25">
      <c r="D55179">
        <v>0.88285000000000013</v>
      </c>
      <c r="E55179">
        <f t="shared" si="862"/>
        <v>28.976314872482078</v>
      </c>
      <c r="F55179">
        <v>-5.0836851275179242</v>
      </c>
    </row>
    <row r="55180" spans="4:6" x14ac:dyDescent="0.25">
      <c r="D55180">
        <v>0.8828600000000002</v>
      </c>
      <c r="E55180">
        <f t="shared" si="862"/>
        <v>28.977137063839667</v>
      </c>
      <c r="F55180">
        <v>-5.0828629361603346</v>
      </c>
    </row>
    <row r="55181" spans="4:6" x14ac:dyDescent="0.25">
      <c r="D55181">
        <v>0.88287999999999989</v>
      </c>
      <c r="E55181">
        <f t="shared" si="862"/>
        <v>28.977709949218557</v>
      </c>
      <c r="F55181">
        <v>-5.0822900507814461</v>
      </c>
    </row>
    <row r="55182" spans="4:6" x14ac:dyDescent="0.25">
      <c r="D55182">
        <v>0.88290000000000002</v>
      </c>
      <c r="E55182">
        <f t="shared" si="862"/>
        <v>28.978057449477369</v>
      </c>
      <c r="F55182">
        <v>-5.0819425505226343</v>
      </c>
    </row>
    <row r="55183" spans="4:6" x14ac:dyDescent="0.25">
      <c r="D55183">
        <v>0.88291000000000008</v>
      </c>
      <c r="E55183">
        <f t="shared" si="862"/>
        <v>28.978685698545206</v>
      </c>
      <c r="F55183">
        <v>-5.0813143014547979</v>
      </c>
    </row>
    <row r="55184" spans="4:6" x14ac:dyDescent="0.25">
      <c r="D55184">
        <v>0.88293000000000021</v>
      </c>
      <c r="E55184">
        <f t="shared" si="862"/>
        <v>28.979078980991289</v>
      </c>
      <c r="F55184">
        <v>-5.080921019008712</v>
      </c>
    </row>
    <row r="55185" spans="4:6" x14ac:dyDescent="0.25">
      <c r="D55185">
        <v>0.88293999999999984</v>
      </c>
      <c r="E55185">
        <f t="shared" si="862"/>
        <v>28.978776560851387</v>
      </c>
      <c r="F55185">
        <v>-5.0812234391486149</v>
      </c>
    </row>
    <row r="55186" spans="4:6" x14ac:dyDescent="0.25">
      <c r="D55186">
        <v>0.88295999999999997</v>
      </c>
      <c r="E55186">
        <f t="shared" si="862"/>
        <v>28.978336397989743</v>
      </c>
      <c r="F55186">
        <v>-5.0816636020102584</v>
      </c>
    </row>
    <row r="55187" spans="4:6" x14ac:dyDescent="0.25">
      <c r="D55187">
        <v>0.8829800000000001</v>
      </c>
      <c r="E55187">
        <f t="shared" si="862"/>
        <v>28.978258486384014</v>
      </c>
      <c r="F55187">
        <v>-5.0817415136159862</v>
      </c>
    </row>
    <row r="55188" spans="4:6" x14ac:dyDescent="0.25">
      <c r="D55188">
        <v>0.88299000000000016</v>
      </c>
      <c r="E55188">
        <f t="shared" si="862"/>
        <v>28.978021298913749</v>
      </c>
      <c r="F55188">
        <v>-5.0819787010862525</v>
      </c>
    </row>
    <row r="55189" spans="4:6" x14ac:dyDescent="0.25">
      <c r="D55189">
        <v>0.88300999999999985</v>
      </c>
      <c r="E55189">
        <f t="shared" si="862"/>
        <v>28.977158604266158</v>
      </c>
      <c r="F55189">
        <v>-5.082841395733845</v>
      </c>
    </row>
    <row r="55190" spans="4:6" x14ac:dyDescent="0.25">
      <c r="D55190">
        <v>0.88301999999999992</v>
      </c>
      <c r="E55190">
        <f t="shared" si="862"/>
        <v>28.976223171402758</v>
      </c>
      <c r="F55190">
        <v>-5.0837768285972462</v>
      </c>
    </row>
    <row r="55191" spans="4:6" x14ac:dyDescent="0.25">
      <c r="D55191">
        <v>0.88304000000000005</v>
      </c>
      <c r="E55191">
        <f t="shared" si="862"/>
        <v>28.975226247393419</v>
      </c>
      <c r="F55191">
        <v>-5.0847737526065826</v>
      </c>
    </row>
    <row r="55192" spans="4:6" x14ac:dyDescent="0.25">
      <c r="D55192">
        <v>0.88306000000000018</v>
      </c>
      <c r="E55192">
        <f t="shared" si="862"/>
        <v>28.973694289508849</v>
      </c>
      <c r="F55192">
        <v>-5.0863057104911533</v>
      </c>
    </row>
    <row r="55193" spans="4:6" x14ac:dyDescent="0.25">
      <c r="D55193">
        <v>0.8830699999999998</v>
      </c>
      <c r="E55193">
        <f t="shared" si="862"/>
        <v>28.972173171653274</v>
      </c>
      <c r="F55193">
        <v>-5.0878268283467287</v>
      </c>
    </row>
    <row r="55194" spans="4:6" x14ac:dyDescent="0.25">
      <c r="D55194">
        <v>0.88308999999999993</v>
      </c>
      <c r="E55194">
        <f t="shared" si="862"/>
        <v>28.971151493859082</v>
      </c>
      <c r="F55194">
        <v>-5.0888485061409199</v>
      </c>
    </row>
    <row r="55195" spans="4:6" x14ac:dyDescent="0.25">
      <c r="D55195">
        <v>0.8831</v>
      </c>
      <c r="E55195">
        <f t="shared" si="862"/>
        <v>28.970580847249146</v>
      </c>
      <c r="F55195">
        <v>-5.0894191527508559</v>
      </c>
    </row>
    <row r="55196" spans="4:6" x14ac:dyDescent="0.25">
      <c r="D55196">
        <v>0.88312000000000013</v>
      </c>
      <c r="E55196">
        <f t="shared" si="862"/>
        <v>28.970416152507486</v>
      </c>
      <c r="F55196">
        <v>-5.0895838474925164</v>
      </c>
    </row>
    <row r="55197" spans="4:6" x14ac:dyDescent="0.25">
      <c r="D55197">
        <v>0.88313999999999981</v>
      </c>
      <c r="E55197">
        <f t="shared" si="862"/>
        <v>28.970131636661137</v>
      </c>
      <c r="F55197">
        <v>-5.0898683633388666</v>
      </c>
    </row>
    <row r="55198" spans="4:6" x14ac:dyDescent="0.25">
      <c r="D55198">
        <v>0.88314999999999988</v>
      </c>
      <c r="E55198">
        <f t="shared" si="862"/>
        <v>28.969257114978305</v>
      </c>
      <c r="F55198">
        <v>-5.0907428850216956</v>
      </c>
    </row>
    <row r="55199" spans="4:6" x14ac:dyDescent="0.25">
      <c r="D55199">
        <v>0.88317000000000001</v>
      </c>
      <c r="E55199">
        <f t="shared" si="862"/>
        <v>28.968341680077813</v>
      </c>
      <c r="F55199">
        <v>-5.0916583199221881</v>
      </c>
    </row>
    <row r="55200" spans="4:6" x14ac:dyDescent="0.25">
      <c r="D55200">
        <v>0.88318000000000008</v>
      </c>
      <c r="E55200">
        <f t="shared" si="862"/>
        <v>28.967877013567794</v>
      </c>
      <c r="F55200">
        <v>-5.0921229864322068</v>
      </c>
    </row>
    <row r="55201" spans="4:6" x14ac:dyDescent="0.25">
      <c r="D55201">
        <v>0.88320000000000021</v>
      </c>
      <c r="E55201">
        <f t="shared" si="862"/>
        <v>28.96781765345817</v>
      </c>
      <c r="F55201">
        <v>-5.0921823465418345</v>
      </c>
    </row>
    <row r="55202" spans="4:6" x14ac:dyDescent="0.25">
      <c r="D55202">
        <v>0.88321999999999989</v>
      </c>
      <c r="E55202">
        <f t="shared" si="862"/>
        <v>28.967637486721628</v>
      </c>
      <c r="F55202">
        <v>-5.0923625132783723</v>
      </c>
    </row>
    <row r="55203" spans="4:6" x14ac:dyDescent="0.25">
      <c r="D55203">
        <v>0.88322999999999996</v>
      </c>
      <c r="E55203">
        <f t="shared" si="862"/>
        <v>28.966866028039657</v>
      </c>
      <c r="F55203">
        <v>-5.0931339719603441</v>
      </c>
    </row>
    <row r="55204" spans="4:6" x14ac:dyDescent="0.25">
      <c r="D55204">
        <v>0.88325000000000009</v>
      </c>
      <c r="E55204">
        <f t="shared" si="862"/>
        <v>28.965568257313205</v>
      </c>
      <c r="F55204">
        <v>-5.0944317426867967</v>
      </c>
    </row>
    <row r="55205" spans="4:6" x14ac:dyDescent="0.25">
      <c r="D55205">
        <v>0.88326000000000016</v>
      </c>
      <c r="E55205">
        <f t="shared" si="862"/>
        <v>28.963804378896601</v>
      </c>
      <c r="F55205">
        <v>-5.0961956211034014</v>
      </c>
    </row>
    <row r="55206" spans="4:6" x14ac:dyDescent="0.25">
      <c r="D55206">
        <v>0.88327999999999984</v>
      </c>
      <c r="E55206">
        <f t="shared" si="862"/>
        <v>28.961630089249315</v>
      </c>
      <c r="F55206">
        <v>-5.0983699107506881</v>
      </c>
    </row>
    <row r="55207" spans="4:6" x14ac:dyDescent="0.25">
      <c r="D55207">
        <v>0.88329999999999997</v>
      </c>
      <c r="E55207">
        <f t="shared" si="862"/>
        <v>28.959096833974989</v>
      </c>
      <c r="F55207">
        <v>-5.1009031660250113</v>
      </c>
    </row>
    <row r="55208" spans="4:6" x14ac:dyDescent="0.25">
      <c r="D55208">
        <v>0.88331000000000004</v>
      </c>
      <c r="E55208">
        <f t="shared" si="862"/>
        <v>28.956735902989774</v>
      </c>
      <c r="F55208">
        <v>-5.1032640970102294</v>
      </c>
    </row>
    <row r="55209" spans="4:6" x14ac:dyDescent="0.25">
      <c r="D55209">
        <v>0.88333000000000017</v>
      </c>
      <c r="E55209">
        <f t="shared" si="862"/>
        <v>28.955022216318362</v>
      </c>
      <c r="F55209">
        <v>-5.1049777836816395</v>
      </c>
    </row>
    <row r="55210" spans="4:6" x14ac:dyDescent="0.25">
      <c r="D55210">
        <v>0.88334000000000024</v>
      </c>
      <c r="E55210">
        <f t="shared" si="862"/>
        <v>28.953894547231336</v>
      </c>
      <c r="F55210">
        <v>-5.1061054527686665</v>
      </c>
    </row>
    <row r="55211" spans="4:6" x14ac:dyDescent="0.25">
      <c r="D55211">
        <v>0.88335999999999992</v>
      </c>
      <c r="E55211">
        <f t="shared" si="862"/>
        <v>28.953295819938699</v>
      </c>
      <c r="F55211">
        <v>-5.1067041800613024</v>
      </c>
    </row>
    <row r="55212" spans="4:6" x14ac:dyDescent="0.25">
      <c r="D55212">
        <v>0.88338000000000005</v>
      </c>
      <c r="E55212">
        <f t="shared" si="862"/>
        <v>28.953172895314797</v>
      </c>
      <c r="F55212">
        <v>-5.1068271046852054</v>
      </c>
    </row>
    <row r="55213" spans="4:6" x14ac:dyDescent="0.25">
      <c r="D55213">
        <v>0.88339000000000012</v>
      </c>
      <c r="E55213">
        <f t="shared" si="862"/>
        <v>28.953476363850783</v>
      </c>
      <c r="F55213">
        <v>-5.1065236361492206</v>
      </c>
    </row>
    <row r="55214" spans="4:6" x14ac:dyDescent="0.25">
      <c r="D55214">
        <v>0.88340999999999981</v>
      </c>
      <c r="E55214">
        <f t="shared" si="862"/>
        <v>28.954160345878353</v>
      </c>
      <c r="F55214">
        <v>-5.1058396541216498</v>
      </c>
    </row>
    <row r="55215" spans="4:6" x14ac:dyDescent="0.25">
      <c r="D55215">
        <v>0.88341999999999987</v>
      </c>
      <c r="E55215">
        <f t="shared" si="862"/>
        <v>28.954698450451399</v>
      </c>
      <c r="F55215">
        <v>-5.1053015495486029</v>
      </c>
    </row>
    <row r="55216" spans="4:6" x14ac:dyDescent="0.25">
      <c r="D55216">
        <v>0.88344</v>
      </c>
      <c r="E55216">
        <f t="shared" si="862"/>
        <v>28.954620040514747</v>
      </c>
      <c r="F55216">
        <v>-5.1053799594852531</v>
      </c>
    </row>
    <row r="55217" spans="4:6" x14ac:dyDescent="0.25">
      <c r="D55217">
        <v>0.88346000000000013</v>
      </c>
      <c r="E55217">
        <f t="shared" si="862"/>
        <v>28.954473906396959</v>
      </c>
      <c r="F55217">
        <v>-5.1055260936030429</v>
      </c>
    </row>
    <row r="55218" spans="4:6" x14ac:dyDescent="0.25">
      <c r="D55218">
        <v>0.8834700000000002</v>
      </c>
      <c r="E55218">
        <f t="shared" si="862"/>
        <v>28.954751562888987</v>
      </c>
      <c r="F55218">
        <v>-5.1052484371110172</v>
      </c>
    </row>
    <row r="55219" spans="4:6" x14ac:dyDescent="0.25">
      <c r="D55219">
        <v>0.88348999999999989</v>
      </c>
      <c r="E55219">
        <f t="shared" si="862"/>
        <v>28.95540750309873</v>
      </c>
      <c r="F55219">
        <v>-5.1045924969012715</v>
      </c>
    </row>
    <row r="55220" spans="4:6" x14ac:dyDescent="0.25">
      <c r="D55220">
        <v>0.88349999999999995</v>
      </c>
      <c r="E55220">
        <f t="shared" si="862"/>
        <v>28.956399527027983</v>
      </c>
      <c r="F55220">
        <v>-5.1036004729720172</v>
      </c>
    </row>
    <row r="55221" spans="4:6" x14ac:dyDescent="0.25">
      <c r="D55221">
        <v>0.88352000000000008</v>
      </c>
      <c r="E55221">
        <f t="shared" si="862"/>
        <v>28.957688558209856</v>
      </c>
      <c r="F55221">
        <v>-5.1023114417901461</v>
      </c>
    </row>
    <row r="55222" spans="4:6" x14ac:dyDescent="0.25">
      <c r="D55222">
        <v>0.88354000000000021</v>
      </c>
      <c r="E55222">
        <f t="shared" si="862"/>
        <v>28.959238467480244</v>
      </c>
      <c r="F55222">
        <v>-5.1007615325197584</v>
      </c>
    </row>
    <row r="55223" spans="4:6" x14ac:dyDescent="0.25">
      <c r="D55223">
        <v>0.88354999999999984</v>
      </c>
      <c r="E55223">
        <f t="shared" si="862"/>
        <v>28.961015903817533</v>
      </c>
      <c r="F55223">
        <v>-5.0989840961824697</v>
      </c>
    </row>
    <row r="55224" spans="4:6" x14ac:dyDescent="0.25">
      <c r="D55224">
        <v>0.88356999999999997</v>
      </c>
      <c r="E55224">
        <f t="shared" si="862"/>
        <v>28.962990132164212</v>
      </c>
      <c r="F55224">
        <v>-5.0970098678357898</v>
      </c>
    </row>
    <row r="55225" spans="4:6" x14ac:dyDescent="0.25">
      <c r="D55225">
        <v>0.88358000000000003</v>
      </c>
      <c r="E55225">
        <f t="shared" si="862"/>
        <v>28.965132878126184</v>
      </c>
      <c r="F55225">
        <v>-5.0948671218738184</v>
      </c>
    </row>
    <row r="55226" spans="4:6" x14ac:dyDescent="0.25">
      <c r="D55226">
        <v>0.88360000000000016</v>
      </c>
      <c r="E55226">
        <f t="shared" si="862"/>
        <v>28.967418179429785</v>
      </c>
      <c r="F55226">
        <v>-5.0925818205702162</v>
      </c>
    </row>
    <row r="55227" spans="4:6" x14ac:dyDescent="0.25">
      <c r="D55227">
        <v>0.88361999999999985</v>
      </c>
      <c r="E55227">
        <f t="shared" si="862"/>
        <v>28.969338395378749</v>
      </c>
      <c r="F55227">
        <v>-5.0906616046212552</v>
      </c>
    </row>
    <row r="55228" spans="4:6" x14ac:dyDescent="0.25">
      <c r="D55228">
        <v>0.88362999999999992</v>
      </c>
      <c r="E55228">
        <f t="shared" si="862"/>
        <v>28.970440521813458</v>
      </c>
      <c r="F55228">
        <v>-5.0895594781865423</v>
      </c>
    </row>
    <row r="55229" spans="4:6" x14ac:dyDescent="0.25">
      <c r="D55229">
        <v>0.88365000000000005</v>
      </c>
      <c r="E55229">
        <f t="shared" si="862"/>
        <v>28.970806064874814</v>
      </c>
      <c r="F55229">
        <v>-5.0891939351251878</v>
      </c>
    </row>
    <row r="55230" spans="4:6" x14ac:dyDescent="0.25">
      <c r="D55230">
        <v>0.88366000000000011</v>
      </c>
      <c r="E55230">
        <f t="shared" si="862"/>
        <v>28.970510836386573</v>
      </c>
      <c r="F55230">
        <v>-5.0894891636134272</v>
      </c>
    </row>
    <row r="55231" spans="4:6" x14ac:dyDescent="0.25">
      <c r="D55231">
        <v>0.8836799999999998</v>
      </c>
      <c r="E55231">
        <f t="shared" si="862"/>
        <v>28.96962525742202</v>
      </c>
      <c r="F55231">
        <v>-5.0903747425779819</v>
      </c>
    </row>
    <row r="55232" spans="4:6" x14ac:dyDescent="0.25">
      <c r="D55232">
        <v>0.88369999999999993</v>
      </c>
      <c r="E55232">
        <f t="shared" si="862"/>
        <v>28.968214650909715</v>
      </c>
      <c r="F55232">
        <v>-5.091785349090288</v>
      </c>
    </row>
    <row r="55233" spans="4:6" x14ac:dyDescent="0.25">
      <c r="D55233">
        <v>0.88371</v>
      </c>
      <c r="E55233">
        <f t="shared" si="862"/>
        <v>28.966823371919272</v>
      </c>
      <c r="F55233">
        <v>-5.0931766280807311</v>
      </c>
    </row>
    <row r="55234" spans="4:6" x14ac:dyDescent="0.25">
      <c r="D55234">
        <v>0.88373000000000013</v>
      </c>
      <c r="E55234">
        <f t="shared" ref="E55234:E55297" si="863">34.06+F55234</f>
        <v>28.965938628036728</v>
      </c>
      <c r="F55234">
        <v>-5.0940613719632744</v>
      </c>
    </row>
    <row r="55235" spans="4:6" x14ac:dyDescent="0.25">
      <c r="D55235">
        <v>0.88374000000000019</v>
      </c>
      <c r="E55235">
        <f t="shared" si="863"/>
        <v>28.965510736465607</v>
      </c>
      <c r="F55235">
        <v>-5.0944892635343955</v>
      </c>
    </row>
    <row r="55236" spans="4:6" x14ac:dyDescent="0.25">
      <c r="D55236">
        <v>0.88375999999999988</v>
      </c>
      <c r="E55236">
        <f t="shared" si="863"/>
        <v>28.965493455001745</v>
      </c>
      <c r="F55236">
        <v>-5.0945065449982563</v>
      </c>
    </row>
    <row r="55237" spans="4:6" x14ac:dyDescent="0.25">
      <c r="D55237">
        <v>0.88378000000000001</v>
      </c>
      <c r="E55237">
        <f t="shared" si="863"/>
        <v>28.965359951675442</v>
      </c>
      <c r="F55237">
        <v>-5.0946400483245595</v>
      </c>
    </row>
    <row r="55238" spans="4:6" x14ac:dyDescent="0.25">
      <c r="D55238">
        <v>0.88379000000000008</v>
      </c>
      <c r="E55238">
        <f t="shared" si="863"/>
        <v>28.964639079856319</v>
      </c>
      <c r="F55238">
        <v>-5.0953609201436834</v>
      </c>
    </row>
    <row r="55239" spans="4:6" x14ac:dyDescent="0.25">
      <c r="D55239">
        <v>0.88381000000000021</v>
      </c>
      <c r="E55239">
        <f t="shared" si="863"/>
        <v>28.963879060905835</v>
      </c>
      <c r="F55239">
        <v>-5.096120939094166</v>
      </c>
    </row>
    <row r="55240" spans="4:6" x14ac:dyDescent="0.25">
      <c r="D55240">
        <v>0.88381999999999983</v>
      </c>
      <c r="E55240">
        <f t="shared" si="863"/>
        <v>28.963570789685235</v>
      </c>
      <c r="F55240">
        <v>-5.0964292103147688</v>
      </c>
    </row>
    <row r="55241" spans="4:6" x14ac:dyDescent="0.25">
      <c r="D55241">
        <v>0.88383999999999996</v>
      </c>
      <c r="E55241">
        <f t="shared" si="863"/>
        <v>28.964151944777115</v>
      </c>
      <c r="F55241">
        <v>-5.095848055222886</v>
      </c>
    </row>
    <row r="55242" spans="4:6" x14ac:dyDescent="0.25">
      <c r="D55242">
        <v>0.88386000000000009</v>
      </c>
      <c r="E55242">
        <f t="shared" si="863"/>
        <v>28.966010873761633</v>
      </c>
      <c r="F55242">
        <v>-5.0939891262383714</v>
      </c>
    </row>
    <row r="55243" spans="4:6" x14ac:dyDescent="0.25">
      <c r="D55243">
        <v>0.88387000000000016</v>
      </c>
      <c r="E55243">
        <f t="shared" si="863"/>
        <v>28.968038716219652</v>
      </c>
      <c r="F55243">
        <v>-5.0919612837803516</v>
      </c>
    </row>
    <row r="55244" spans="4:6" x14ac:dyDescent="0.25">
      <c r="D55244">
        <v>0.88388999999999984</v>
      </c>
      <c r="E55244">
        <f t="shared" si="863"/>
        <v>28.969242215892617</v>
      </c>
      <c r="F55244">
        <v>-5.0907577841073861</v>
      </c>
    </row>
    <row r="55245" spans="4:6" x14ac:dyDescent="0.25">
      <c r="D55245">
        <v>0.88389999999999991</v>
      </c>
      <c r="E55245">
        <f t="shared" si="863"/>
        <v>28.969703142148465</v>
      </c>
      <c r="F55245">
        <v>-5.0902968578515386</v>
      </c>
    </row>
    <row r="55246" spans="4:6" x14ac:dyDescent="0.25">
      <c r="D55246">
        <v>0.88392000000000004</v>
      </c>
      <c r="E55246">
        <f t="shared" si="863"/>
        <v>28.969497565626277</v>
      </c>
      <c r="F55246">
        <v>-5.0905024343737271</v>
      </c>
    </row>
    <row r="55247" spans="4:6" x14ac:dyDescent="0.25">
      <c r="D55247">
        <v>0.88394000000000017</v>
      </c>
      <c r="E55247">
        <f t="shared" si="863"/>
        <v>28.969180009887907</v>
      </c>
      <c r="F55247">
        <v>-5.0908199901120952</v>
      </c>
    </row>
    <row r="55248" spans="4:6" x14ac:dyDescent="0.25">
      <c r="D55248">
        <v>0.88395000000000024</v>
      </c>
      <c r="E55248">
        <f t="shared" si="863"/>
        <v>28.96924729316116</v>
      </c>
      <c r="F55248">
        <v>-5.0907527068388401</v>
      </c>
    </row>
    <row r="55249" spans="4:6" x14ac:dyDescent="0.25">
      <c r="D55249">
        <v>0.88396999999999992</v>
      </c>
      <c r="E55249">
        <f t="shared" si="863"/>
        <v>28.969174958103412</v>
      </c>
      <c r="F55249">
        <v>-5.0908250418965899</v>
      </c>
    </row>
    <row r="55250" spans="4:6" x14ac:dyDescent="0.25">
      <c r="D55250">
        <v>0.88397999999999999</v>
      </c>
      <c r="E55250">
        <f t="shared" si="863"/>
        <v>28.968010225683138</v>
      </c>
      <c r="F55250">
        <v>-5.0919897743168665</v>
      </c>
    </row>
    <row r="55251" spans="4:6" x14ac:dyDescent="0.25">
      <c r="D55251">
        <v>0.88400000000000012</v>
      </c>
      <c r="E55251">
        <f t="shared" si="863"/>
        <v>28.965872136260728</v>
      </c>
      <c r="F55251">
        <v>-5.0941278637392742</v>
      </c>
    </row>
    <row r="55252" spans="4:6" x14ac:dyDescent="0.25">
      <c r="D55252">
        <v>0.88401999999999981</v>
      </c>
      <c r="E55252">
        <f t="shared" si="863"/>
        <v>28.963838714369814</v>
      </c>
      <c r="F55252">
        <v>-5.0961612856301892</v>
      </c>
    </row>
    <row r="55253" spans="4:6" x14ac:dyDescent="0.25">
      <c r="D55253">
        <v>0.88402999999999987</v>
      </c>
      <c r="E55253">
        <f t="shared" si="863"/>
        <v>28.962390705759859</v>
      </c>
      <c r="F55253">
        <v>-5.0976092942401419</v>
      </c>
    </row>
    <row r="55254" spans="4:6" x14ac:dyDescent="0.25">
      <c r="D55254">
        <v>0.88405</v>
      </c>
      <c r="E55254">
        <f t="shared" si="863"/>
        <v>28.961472337965507</v>
      </c>
      <c r="F55254">
        <v>-5.0985276620344946</v>
      </c>
    </row>
    <row r="55255" spans="4:6" x14ac:dyDescent="0.25">
      <c r="D55255">
        <v>0.88406000000000007</v>
      </c>
      <c r="E55255">
        <f t="shared" si="863"/>
        <v>28.96054778720919</v>
      </c>
      <c r="F55255">
        <v>-5.0994522127908111</v>
      </c>
    </row>
    <row r="55256" spans="4:6" x14ac:dyDescent="0.25">
      <c r="D55256">
        <v>0.8840800000000002</v>
      </c>
      <c r="E55256">
        <f t="shared" si="863"/>
        <v>28.959137431857496</v>
      </c>
      <c r="F55256">
        <v>-5.1008625681425066</v>
      </c>
    </row>
    <row r="55257" spans="4:6" x14ac:dyDescent="0.25">
      <c r="D55257">
        <v>0.88409999999999989</v>
      </c>
      <c r="E55257">
        <f t="shared" si="863"/>
        <v>28.957781513694442</v>
      </c>
      <c r="F55257">
        <v>-5.1022184863055591</v>
      </c>
    </row>
    <row r="55258" spans="4:6" x14ac:dyDescent="0.25">
      <c r="D55258">
        <v>0.88410999999999995</v>
      </c>
      <c r="E55258">
        <f t="shared" si="863"/>
        <v>28.956479573749739</v>
      </c>
      <c r="F55258">
        <v>-5.103520426250264</v>
      </c>
    </row>
    <row r="55259" spans="4:6" x14ac:dyDescent="0.25">
      <c r="D55259">
        <v>0.88413000000000008</v>
      </c>
      <c r="E55259">
        <f t="shared" si="863"/>
        <v>28.954747143611065</v>
      </c>
      <c r="F55259">
        <v>-5.1052528563889359</v>
      </c>
    </row>
    <row r="55260" spans="4:6" x14ac:dyDescent="0.25">
      <c r="D55260">
        <v>0.88414000000000015</v>
      </c>
      <c r="E55260">
        <f t="shared" si="863"/>
        <v>28.953119912331601</v>
      </c>
      <c r="F55260">
        <v>-5.1068800876684008</v>
      </c>
    </row>
    <row r="55261" spans="4:6" x14ac:dyDescent="0.25">
      <c r="D55261">
        <v>0.88415999999999983</v>
      </c>
      <c r="E55261">
        <f t="shared" si="863"/>
        <v>28.952076997675839</v>
      </c>
      <c r="F55261">
        <v>-5.1079230023241617</v>
      </c>
    </row>
    <row r="55262" spans="4:6" x14ac:dyDescent="0.25">
      <c r="D55262">
        <v>0.88417999999999997</v>
      </c>
      <c r="E55262">
        <f t="shared" si="863"/>
        <v>28.951561174123754</v>
      </c>
      <c r="F55262">
        <v>-5.1084388258762479</v>
      </c>
    </row>
    <row r="55263" spans="4:6" x14ac:dyDescent="0.25">
      <c r="D55263">
        <v>0.88419000000000003</v>
      </c>
      <c r="E55263">
        <f t="shared" si="863"/>
        <v>28.951519175681664</v>
      </c>
      <c r="F55263">
        <v>-5.1084808243183391</v>
      </c>
    </row>
    <row r="55264" spans="4:6" x14ac:dyDescent="0.25">
      <c r="D55264">
        <v>0.88421000000000016</v>
      </c>
      <c r="E55264">
        <f t="shared" si="863"/>
        <v>28.951901486928836</v>
      </c>
      <c r="F55264">
        <v>-5.1080985130711651</v>
      </c>
    </row>
    <row r="55265" spans="4:6" x14ac:dyDescent="0.25">
      <c r="D55265">
        <v>0.88422000000000023</v>
      </c>
      <c r="E55265">
        <f t="shared" si="863"/>
        <v>28.952662141454045</v>
      </c>
      <c r="F55265">
        <v>-5.1073378585459563</v>
      </c>
    </row>
    <row r="55266" spans="4:6" x14ac:dyDescent="0.25">
      <c r="D55266">
        <v>0.88423999999999991</v>
      </c>
      <c r="E55266">
        <f t="shared" si="863"/>
        <v>28.953758527687484</v>
      </c>
      <c r="F55266">
        <v>-5.1062414723125196</v>
      </c>
    </row>
    <row r="55267" spans="4:6" x14ac:dyDescent="0.25">
      <c r="D55267">
        <v>0.88426000000000005</v>
      </c>
      <c r="E55267">
        <f t="shared" si="863"/>
        <v>28.955151202104268</v>
      </c>
      <c r="F55267">
        <v>-5.104848797895734</v>
      </c>
    </row>
    <row r="55268" spans="4:6" x14ac:dyDescent="0.25">
      <c r="D55268">
        <v>0.88427000000000011</v>
      </c>
      <c r="E55268">
        <f t="shared" si="863"/>
        <v>28.956803709749714</v>
      </c>
      <c r="F55268">
        <v>-5.1031962902502883</v>
      </c>
    </row>
    <row r="55269" spans="4:6" x14ac:dyDescent="0.25">
      <c r="D55269">
        <v>0.88429000000000024</v>
      </c>
      <c r="E55269">
        <f t="shared" si="863"/>
        <v>28.958198563389153</v>
      </c>
      <c r="F55269">
        <v>-5.1018014366108497</v>
      </c>
    </row>
    <row r="55270" spans="4:6" x14ac:dyDescent="0.25">
      <c r="D55270">
        <v>0.88429999999999986</v>
      </c>
      <c r="E55270">
        <f t="shared" si="863"/>
        <v>28.958873528836541</v>
      </c>
      <c r="F55270">
        <v>-5.101126471163461</v>
      </c>
    </row>
    <row r="55271" spans="4:6" x14ac:dyDescent="0.25">
      <c r="D55271">
        <v>0.88431999999999999</v>
      </c>
      <c r="E55271">
        <f t="shared" si="863"/>
        <v>28.958901469807849</v>
      </c>
      <c r="F55271">
        <v>-5.1010985301921528</v>
      </c>
    </row>
    <row r="55272" spans="4:6" x14ac:dyDescent="0.25">
      <c r="D55272">
        <v>0.88434000000000013</v>
      </c>
      <c r="E55272">
        <f t="shared" si="863"/>
        <v>28.958833963773884</v>
      </c>
      <c r="F55272">
        <v>-5.10116603622612</v>
      </c>
    </row>
    <row r="55273" spans="4:6" x14ac:dyDescent="0.25">
      <c r="D55273">
        <v>0.88435000000000019</v>
      </c>
      <c r="E55273">
        <f t="shared" si="863"/>
        <v>28.959648976384596</v>
      </c>
      <c r="F55273">
        <v>-5.1003510236154073</v>
      </c>
    </row>
    <row r="55274" spans="4:6" x14ac:dyDescent="0.25">
      <c r="D55274">
        <v>0.88436999999999988</v>
      </c>
      <c r="E55274">
        <f t="shared" si="863"/>
        <v>28.961250825614187</v>
      </c>
      <c r="F55274">
        <v>-5.0987491743858149</v>
      </c>
    </row>
    <row r="55275" spans="4:6" x14ac:dyDescent="0.25">
      <c r="D55275">
        <v>0.88437999999999994</v>
      </c>
      <c r="E55275">
        <f t="shared" si="863"/>
        <v>28.9630669668745</v>
      </c>
      <c r="F55275">
        <v>-5.0969330331255014</v>
      </c>
    </row>
    <row r="55276" spans="4:6" x14ac:dyDescent="0.25">
      <c r="D55276">
        <v>0.88440000000000007</v>
      </c>
      <c r="E55276">
        <f t="shared" si="863"/>
        <v>28.964584054286789</v>
      </c>
      <c r="F55276">
        <v>-5.0954159457132127</v>
      </c>
    </row>
    <row r="55277" spans="4:6" x14ac:dyDescent="0.25">
      <c r="D55277">
        <v>0.88442000000000021</v>
      </c>
      <c r="E55277">
        <f t="shared" si="863"/>
        <v>28.965343721072323</v>
      </c>
      <c r="F55277">
        <v>-5.0946562789276806</v>
      </c>
    </row>
    <row r="55278" spans="4:6" x14ac:dyDescent="0.25">
      <c r="D55278">
        <v>0.88442999999999983</v>
      </c>
      <c r="E55278">
        <f t="shared" si="863"/>
        <v>28.965906286782136</v>
      </c>
      <c r="F55278">
        <v>-5.0940937132178643</v>
      </c>
    </row>
    <row r="55279" spans="4:6" x14ac:dyDescent="0.25">
      <c r="D55279">
        <v>0.88444999999999996</v>
      </c>
      <c r="E55279">
        <f t="shared" si="863"/>
        <v>28.966774087444016</v>
      </c>
      <c r="F55279">
        <v>-5.0932259125559867</v>
      </c>
    </row>
    <row r="55280" spans="4:6" x14ac:dyDescent="0.25">
      <c r="D55280">
        <v>0.88446000000000002</v>
      </c>
      <c r="E55280">
        <f t="shared" si="863"/>
        <v>28.967911761758742</v>
      </c>
      <c r="F55280">
        <v>-5.0920882382412609</v>
      </c>
    </row>
    <row r="55281" spans="4:6" x14ac:dyDescent="0.25">
      <c r="D55281">
        <v>0.88448000000000015</v>
      </c>
      <c r="E55281">
        <f t="shared" si="863"/>
        <v>28.969286611243191</v>
      </c>
      <c r="F55281">
        <v>-5.0907133887568099</v>
      </c>
    </row>
    <row r="55282" spans="4:6" x14ac:dyDescent="0.25">
      <c r="D55282">
        <v>0.88449999999999984</v>
      </c>
      <c r="E55282">
        <f t="shared" si="863"/>
        <v>28.97086844761747</v>
      </c>
      <c r="F55282">
        <v>-5.0891315523825327</v>
      </c>
    </row>
    <row r="55283" spans="4:6" x14ac:dyDescent="0.25">
      <c r="D55283">
        <v>0.88450999999999991</v>
      </c>
      <c r="E55283">
        <f t="shared" si="863"/>
        <v>28.972629446476191</v>
      </c>
      <c r="F55283">
        <v>-5.0873705535238116</v>
      </c>
    </row>
    <row r="55284" spans="4:6" x14ac:dyDescent="0.25">
      <c r="D55284">
        <v>0.88453000000000004</v>
      </c>
      <c r="E55284">
        <f t="shared" si="863"/>
        <v>28.974544007151497</v>
      </c>
      <c r="F55284">
        <v>-5.0854559928485052</v>
      </c>
    </row>
    <row r="55285" spans="4:6" x14ac:dyDescent="0.25">
      <c r="D55285">
        <v>0.8845400000000001</v>
      </c>
      <c r="E55285">
        <f t="shared" si="863"/>
        <v>28.97658861866104</v>
      </c>
      <c r="F55285">
        <v>-5.0834113813389612</v>
      </c>
    </row>
    <row r="55286" spans="4:6" x14ac:dyDescent="0.25">
      <c r="D55286">
        <v>0.88456000000000023</v>
      </c>
      <c r="E55286">
        <f t="shared" si="863"/>
        <v>28.97874173162187</v>
      </c>
      <c r="F55286">
        <v>-5.0812582683781313</v>
      </c>
    </row>
    <row r="55287" spans="4:6" x14ac:dyDescent="0.25">
      <c r="D55287">
        <v>0.88457999999999992</v>
      </c>
      <c r="E55287">
        <f t="shared" si="863"/>
        <v>28.980983636000506</v>
      </c>
      <c r="F55287">
        <v>-5.0790163639994974</v>
      </c>
    </row>
    <row r="55288" spans="4:6" x14ac:dyDescent="0.25">
      <c r="D55288">
        <v>0.88458999999999999</v>
      </c>
      <c r="E55288">
        <f t="shared" si="863"/>
        <v>28.983296344560518</v>
      </c>
      <c r="F55288">
        <v>-5.0767036554394851</v>
      </c>
    </row>
    <row r="55289" spans="4:6" x14ac:dyDescent="0.25">
      <c r="D55289">
        <v>0.88461000000000012</v>
      </c>
      <c r="E55289">
        <f t="shared" si="863"/>
        <v>28.985663481861426</v>
      </c>
      <c r="F55289">
        <v>-5.0743365181385762</v>
      </c>
    </row>
    <row r="55290" spans="4:6" x14ac:dyDescent="0.25">
      <c r="D55290">
        <v>0.88462000000000018</v>
      </c>
      <c r="E55290">
        <f t="shared" si="863"/>
        <v>28.988070178656525</v>
      </c>
      <c r="F55290">
        <v>-5.0719298213434785</v>
      </c>
    </row>
    <row r="55291" spans="4:6" x14ac:dyDescent="0.25">
      <c r="D55291">
        <v>0.88463999999999987</v>
      </c>
      <c r="E55291">
        <f t="shared" si="863"/>
        <v>28.990502971532358</v>
      </c>
      <c r="F55291">
        <v>-5.0694970284676435</v>
      </c>
    </row>
    <row r="55292" spans="4:6" x14ac:dyDescent="0.25">
      <c r="D55292">
        <v>0.88466</v>
      </c>
      <c r="E55292">
        <f t="shared" si="863"/>
        <v>28.992465859004525</v>
      </c>
      <c r="F55292">
        <v>-5.0675341409954768</v>
      </c>
    </row>
    <row r="55293" spans="4:6" x14ac:dyDescent="0.25">
      <c r="D55293">
        <v>0.88467000000000007</v>
      </c>
      <c r="E55293">
        <f t="shared" si="863"/>
        <v>28.993032812929197</v>
      </c>
      <c r="F55293">
        <v>-5.066967187070806</v>
      </c>
    </row>
    <row r="55294" spans="4:6" x14ac:dyDescent="0.25">
      <c r="D55294">
        <v>0.8846900000000002</v>
      </c>
      <c r="E55294">
        <f t="shared" si="863"/>
        <v>28.992347994793789</v>
      </c>
      <c r="F55294">
        <v>-5.0676520052062148</v>
      </c>
    </row>
    <row r="55295" spans="4:6" x14ac:dyDescent="0.25">
      <c r="D55295">
        <v>0.88469999999999982</v>
      </c>
      <c r="E55295">
        <f t="shared" si="863"/>
        <v>28.991029145506968</v>
      </c>
      <c r="F55295">
        <v>-5.0689708544930356</v>
      </c>
    </row>
    <row r="55296" spans="4:6" x14ac:dyDescent="0.25">
      <c r="D55296">
        <v>0.88471999999999995</v>
      </c>
      <c r="E55296">
        <f t="shared" si="863"/>
        <v>28.989147844776699</v>
      </c>
      <c r="F55296">
        <v>-5.0708521552233039</v>
      </c>
    </row>
    <row r="55297" spans="4:6" x14ac:dyDescent="0.25">
      <c r="D55297">
        <v>0.88474000000000008</v>
      </c>
      <c r="E55297">
        <f t="shared" si="863"/>
        <v>28.987254193322684</v>
      </c>
      <c r="F55297">
        <v>-5.072745806677319</v>
      </c>
    </row>
    <row r="55298" spans="4:6" x14ac:dyDescent="0.25">
      <c r="D55298">
        <v>0.88475000000000015</v>
      </c>
      <c r="E55298">
        <f t="shared" ref="E55298:E55361" si="864">34.06+F55298</f>
        <v>28.985840664600662</v>
      </c>
      <c r="F55298">
        <v>-5.0741593353993402</v>
      </c>
    </row>
    <row r="55299" spans="4:6" x14ac:dyDescent="0.25">
      <c r="D55299">
        <v>0.88476999999999983</v>
      </c>
      <c r="E55299">
        <f t="shared" si="864"/>
        <v>28.984862391822773</v>
      </c>
      <c r="F55299">
        <v>-5.0751376081772293</v>
      </c>
    </row>
    <row r="55300" spans="4:6" x14ac:dyDescent="0.25">
      <c r="D55300">
        <v>0.8847799999999999</v>
      </c>
      <c r="E55300">
        <f t="shared" si="864"/>
        <v>28.984277527456122</v>
      </c>
      <c r="F55300">
        <v>-5.0757224725438812</v>
      </c>
    </row>
    <row r="55301" spans="4:6" x14ac:dyDescent="0.25">
      <c r="D55301">
        <v>0.88480000000000003</v>
      </c>
      <c r="E55301">
        <f t="shared" si="864"/>
        <v>28.983563240029003</v>
      </c>
      <c r="F55301">
        <v>-5.0764367599709983</v>
      </c>
    </row>
    <row r="55302" spans="4:6" x14ac:dyDescent="0.25">
      <c r="D55302">
        <v>0.88482000000000016</v>
      </c>
      <c r="E55302">
        <f t="shared" si="864"/>
        <v>28.98225201507762</v>
      </c>
      <c r="F55302">
        <v>-5.0777479849223814</v>
      </c>
    </row>
    <row r="55303" spans="4:6" x14ac:dyDescent="0.25">
      <c r="D55303">
        <v>0.88483000000000023</v>
      </c>
      <c r="E55303">
        <f t="shared" si="864"/>
        <v>28.980895362356787</v>
      </c>
      <c r="F55303">
        <v>-5.0791046376432156</v>
      </c>
    </row>
    <row r="55304" spans="4:6" x14ac:dyDescent="0.25">
      <c r="D55304">
        <v>0.88484999999999991</v>
      </c>
      <c r="E55304">
        <f t="shared" si="864"/>
        <v>28.979987144661944</v>
      </c>
      <c r="F55304">
        <v>-5.0800128553380581</v>
      </c>
    </row>
    <row r="55305" spans="4:6" x14ac:dyDescent="0.25">
      <c r="D55305">
        <v>0.88485999999999998</v>
      </c>
      <c r="E55305">
        <f t="shared" si="864"/>
        <v>28.979483861536643</v>
      </c>
      <c r="F55305">
        <v>-5.080516138463361</v>
      </c>
    </row>
    <row r="55306" spans="4:6" x14ac:dyDescent="0.25">
      <c r="D55306">
        <v>0.88488000000000011</v>
      </c>
      <c r="E55306">
        <f t="shared" si="864"/>
        <v>28.979345005894611</v>
      </c>
      <c r="F55306">
        <v>-5.0806549941053909</v>
      </c>
    </row>
    <row r="55307" spans="4:6" x14ac:dyDescent="0.25">
      <c r="D55307">
        <v>0.88490000000000024</v>
      </c>
      <c r="E55307">
        <f t="shared" si="864"/>
        <v>28.97953290697556</v>
      </c>
      <c r="F55307">
        <v>-5.080467093024442</v>
      </c>
    </row>
    <row r="55308" spans="4:6" x14ac:dyDescent="0.25">
      <c r="D55308">
        <v>0.88490999999999986</v>
      </c>
      <c r="E55308">
        <f t="shared" si="864"/>
        <v>28.980012578787367</v>
      </c>
      <c r="F55308">
        <v>-5.0799874212126355</v>
      </c>
    </row>
    <row r="55309" spans="4:6" x14ac:dyDescent="0.25">
      <c r="D55309">
        <v>0.88492999999999999</v>
      </c>
      <c r="E55309">
        <f t="shared" si="864"/>
        <v>28.980751574046121</v>
      </c>
      <c r="F55309">
        <v>-5.0792484259538808</v>
      </c>
    </row>
    <row r="55310" spans="4:6" x14ac:dyDescent="0.25">
      <c r="D55310">
        <v>0.88494000000000006</v>
      </c>
      <c r="E55310">
        <f t="shared" si="864"/>
        <v>28.981235994978693</v>
      </c>
      <c r="F55310">
        <v>-5.0787640050213101</v>
      </c>
    </row>
    <row r="55311" spans="4:6" x14ac:dyDescent="0.25">
      <c r="D55311">
        <v>0.88496000000000019</v>
      </c>
      <c r="E55311">
        <f t="shared" si="864"/>
        <v>28.980522959979979</v>
      </c>
      <c r="F55311">
        <v>-5.0794770400200244</v>
      </c>
    </row>
    <row r="55312" spans="4:6" x14ac:dyDescent="0.25">
      <c r="D55312">
        <v>0.88497999999999988</v>
      </c>
      <c r="E55312">
        <f t="shared" si="864"/>
        <v>28.978740775804972</v>
      </c>
      <c r="F55312">
        <v>-5.0812592241950298</v>
      </c>
    </row>
    <row r="55313" spans="4:6" x14ac:dyDescent="0.25">
      <c r="D55313">
        <v>0.88498999999999994</v>
      </c>
      <c r="E55313">
        <f t="shared" si="864"/>
        <v>28.976976132642076</v>
      </c>
      <c r="F55313">
        <v>-5.0830238673579258</v>
      </c>
    </row>
    <row r="55314" spans="4:6" x14ac:dyDescent="0.25">
      <c r="D55314">
        <v>0.88501000000000007</v>
      </c>
      <c r="E55314">
        <f t="shared" si="864"/>
        <v>28.975717870597094</v>
      </c>
      <c r="F55314">
        <v>-5.084282129402907</v>
      </c>
    </row>
    <row r="55315" spans="4:6" x14ac:dyDescent="0.25">
      <c r="D55315">
        <v>0.88502000000000014</v>
      </c>
      <c r="E55315">
        <f t="shared" si="864"/>
        <v>28.974917768828554</v>
      </c>
      <c r="F55315">
        <v>-5.0850822311714472</v>
      </c>
    </row>
    <row r="55316" spans="4:6" x14ac:dyDescent="0.25">
      <c r="D55316">
        <v>0.88503999999999983</v>
      </c>
      <c r="E55316">
        <f t="shared" si="864"/>
        <v>28.974530888746408</v>
      </c>
      <c r="F55316">
        <v>-5.0854691112535955</v>
      </c>
    </row>
    <row r="55317" spans="4:6" x14ac:dyDescent="0.25">
      <c r="D55317">
        <v>0.88505999999999996</v>
      </c>
      <c r="E55317">
        <f t="shared" si="864"/>
        <v>28.9745154038336</v>
      </c>
      <c r="F55317">
        <v>-5.0854845961664035</v>
      </c>
    </row>
    <row r="55318" spans="4:6" x14ac:dyDescent="0.25">
      <c r="D55318">
        <v>0.88507000000000002</v>
      </c>
      <c r="E55318">
        <f t="shared" si="864"/>
        <v>28.97434858663949</v>
      </c>
      <c r="F55318">
        <v>-5.0856514133605124</v>
      </c>
    </row>
    <row r="55319" spans="4:6" x14ac:dyDescent="0.25">
      <c r="D55319">
        <v>0.88509000000000015</v>
      </c>
      <c r="E55319">
        <f t="shared" si="864"/>
        <v>28.974046949245537</v>
      </c>
      <c r="F55319">
        <v>-5.0859530507544655</v>
      </c>
    </row>
    <row r="55320" spans="4:6" x14ac:dyDescent="0.25">
      <c r="D55320">
        <v>0.88510000000000022</v>
      </c>
      <c r="E55320">
        <f t="shared" si="864"/>
        <v>28.974109643016</v>
      </c>
      <c r="F55320">
        <v>-5.0858903569840006</v>
      </c>
    </row>
    <row r="55321" spans="4:6" x14ac:dyDescent="0.25">
      <c r="D55321">
        <v>0.88511999999999991</v>
      </c>
      <c r="E55321">
        <f t="shared" si="864"/>
        <v>28.974014378509587</v>
      </c>
      <c r="F55321">
        <v>-5.0859856214904173</v>
      </c>
    </row>
    <row r="55322" spans="4:6" x14ac:dyDescent="0.25">
      <c r="D55322">
        <v>0.88514000000000004</v>
      </c>
      <c r="E55322">
        <f t="shared" si="864"/>
        <v>28.973778085542016</v>
      </c>
      <c r="F55322">
        <v>-5.0862219144579868</v>
      </c>
    </row>
    <row r="55323" spans="4:6" x14ac:dyDescent="0.25">
      <c r="D55323">
        <v>0.8851500000000001</v>
      </c>
      <c r="E55323">
        <f t="shared" si="864"/>
        <v>28.973900313445526</v>
      </c>
      <c r="F55323">
        <v>-5.0860996865544745</v>
      </c>
    </row>
    <row r="55324" spans="4:6" x14ac:dyDescent="0.25">
      <c r="D55324">
        <v>0.88517000000000023</v>
      </c>
      <c r="E55324">
        <f t="shared" si="864"/>
        <v>28.974343000136702</v>
      </c>
      <c r="F55324">
        <v>-5.0856569998632999</v>
      </c>
    </row>
    <row r="55325" spans="4:6" x14ac:dyDescent="0.25">
      <c r="D55325">
        <v>0.88517999999999986</v>
      </c>
      <c r="E55325">
        <f t="shared" si="864"/>
        <v>28.975070833706376</v>
      </c>
      <c r="F55325">
        <v>-5.0849291662936285</v>
      </c>
    </row>
    <row r="55326" spans="4:6" x14ac:dyDescent="0.25">
      <c r="D55326">
        <v>0.88519999999999999</v>
      </c>
      <c r="E55326">
        <f t="shared" si="864"/>
        <v>28.976051100763758</v>
      </c>
      <c r="F55326">
        <v>-5.0839488992362449</v>
      </c>
    </row>
    <row r="55327" spans="4:6" x14ac:dyDescent="0.25">
      <c r="D55327">
        <v>0.88522000000000012</v>
      </c>
      <c r="E55327">
        <f t="shared" si="864"/>
        <v>28.977253540622549</v>
      </c>
      <c r="F55327">
        <v>-5.0827464593774545</v>
      </c>
    </row>
    <row r="55328" spans="4:6" x14ac:dyDescent="0.25">
      <c r="D55328">
        <v>0.88523000000000018</v>
      </c>
      <c r="E55328">
        <f t="shared" si="864"/>
        <v>28.978650205280918</v>
      </c>
      <c r="F55328">
        <v>-5.0813497947190855</v>
      </c>
    </row>
    <row r="55329" spans="4:6" x14ac:dyDescent="0.25">
      <c r="D55329">
        <v>0.88524999999999987</v>
      </c>
      <c r="E55329">
        <f t="shared" si="864"/>
        <v>28.979731476505663</v>
      </c>
      <c r="F55329">
        <v>-5.0802685234943388</v>
      </c>
    </row>
    <row r="55330" spans="4:6" x14ac:dyDescent="0.25">
      <c r="D55330">
        <v>0.88525999999999994</v>
      </c>
      <c r="E55330">
        <f t="shared" si="864"/>
        <v>28.979558538963047</v>
      </c>
      <c r="F55330">
        <v>-5.0804414610369557</v>
      </c>
    </row>
    <row r="55331" spans="4:6" x14ac:dyDescent="0.25">
      <c r="D55331">
        <v>0.88528000000000007</v>
      </c>
      <c r="E55331">
        <f t="shared" si="864"/>
        <v>28.97826355903122</v>
      </c>
      <c r="F55331">
        <v>-5.0817364409687844</v>
      </c>
    </row>
    <row r="55332" spans="4:6" x14ac:dyDescent="0.25">
      <c r="D55332">
        <v>0.8853000000000002</v>
      </c>
      <c r="E55332">
        <f t="shared" si="864"/>
        <v>28.976936886599688</v>
      </c>
      <c r="F55332">
        <v>-5.083063113400315</v>
      </c>
    </row>
    <row r="55333" spans="4:6" x14ac:dyDescent="0.25">
      <c r="D55333">
        <v>0.88530999999999982</v>
      </c>
      <c r="E55333">
        <f t="shared" si="864"/>
        <v>28.975586979723868</v>
      </c>
      <c r="F55333">
        <v>-5.0844130202761351</v>
      </c>
    </row>
    <row r="55334" spans="4:6" x14ac:dyDescent="0.25">
      <c r="D55334">
        <v>0.88532999999999995</v>
      </c>
      <c r="E55334">
        <f t="shared" si="864"/>
        <v>28.973253802365122</v>
      </c>
      <c r="F55334">
        <v>-5.0867461976348824</v>
      </c>
    </row>
    <row r="55335" spans="4:6" x14ac:dyDescent="0.25">
      <c r="D55335">
        <v>0.88534000000000002</v>
      </c>
      <c r="E55335">
        <f t="shared" si="864"/>
        <v>28.970049476327361</v>
      </c>
      <c r="F55335">
        <v>-5.089950523672643</v>
      </c>
    </row>
    <row r="55336" spans="4:6" x14ac:dyDescent="0.25">
      <c r="D55336">
        <v>0.88536000000000015</v>
      </c>
      <c r="E55336">
        <f t="shared" si="864"/>
        <v>28.966561588709659</v>
      </c>
      <c r="F55336">
        <v>-5.093438411290343</v>
      </c>
    </row>
    <row r="55337" spans="4:6" x14ac:dyDescent="0.25">
      <c r="D55337">
        <v>0.88537999999999983</v>
      </c>
      <c r="E55337">
        <f t="shared" si="864"/>
        <v>28.962833370279697</v>
      </c>
      <c r="F55337">
        <v>-5.097166629720304</v>
      </c>
    </row>
    <row r="55338" spans="4:6" x14ac:dyDescent="0.25">
      <c r="D55338">
        <v>0.8853899999999999</v>
      </c>
      <c r="E55338">
        <f t="shared" si="864"/>
        <v>28.95938829818823</v>
      </c>
      <c r="F55338">
        <v>-5.1006117018117738</v>
      </c>
    </row>
    <row r="55339" spans="4:6" x14ac:dyDescent="0.25">
      <c r="D55339">
        <v>0.88541000000000003</v>
      </c>
      <c r="E55339">
        <f t="shared" si="864"/>
        <v>28.956693869851783</v>
      </c>
      <c r="F55339">
        <v>-5.1033061301482174</v>
      </c>
    </row>
    <row r="55340" spans="4:6" x14ac:dyDescent="0.25">
      <c r="D55340">
        <v>0.8854200000000001</v>
      </c>
      <c r="E55340">
        <f t="shared" si="864"/>
        <v>28.954681813915485</v>
      </c>
      <c r="F55340">
        <v>-5.105318186084518</v>
      </c>
    </row>
    <row r="55341" spans="4:6" x14ac:dyDescent="0.25">
      <c r="D55341">
        <v>0.88544000000000023</v>
      </c>
      <c r="E55341">
        <f t="shared" si="864"/>
        <v>28.952804526961145</v>
      </c>
      <c r="F55341">
        <v>-5.1071954730388551</v>
      </c>
    </row>
    <row r="55342" spans="4:6" x14ac:dyDescent="0.25">
      <c r="D55342">
        <v>0.88545999999999991</v>
      </c>
      <c r="E55342">
        <f t="shared" si="864"/>
        <v>28.950571297150816</v>
      </c>
      <c r="F55342">
        <v>-5.109428702849188</v>
      </c>
    </row>
    <row r="55343" spans="4:6" x14ac:dyDescent="0.25">
      <c r="D55343">
        <v>0.88546999999999998</v>
      </c>
      <c r="E55343">
        <f t="shared" si="864"/>
        <v>28.948511936144246</v>
      </c>
      <c r="F55343">
        <v>-5.1114880638557549</v>
      </c>
    </row>
    <row r="55344" spans="4:6" x14ac:dyDescent="0.25">
      <c r="D55344">
        <v>0.88549000000000011</v>
      </c>
      <c r="E55344">
        <f t="shared" si="864"/>
        <v>28.947100034718424</v>
      </c>
      <c r="F55344">
        <v>-5.1128999652815761</v>
      </c>
    </row>
    <row r="55345" spans="4:6" x14ac:dyDescent="0.25">
      <c r="D55345">
        <v>0.88550000000000018</v>
      </c>
      <c r="E55345">
        <f t="shared" si="864"/>
        <v>28.946273175427351</v>
      </c>
      <c r="F55345">
        <v>-5.1137268245726535</v>
      </c>
    </row>
    <row r="55346" spans="4:6" x14ac:dyDescent="0.25">
      <c r="D55346">
        <v>0.88551999999999986</v>
      </c>
      <c r="E55346">
        <f t="shared" si="864"/>
        <v>28.945489371756103</v>
      </c>
      <c r="F55346">
        <v>-5.1145106282438988</v>
      </c>
    </row>
    <row r="55347" spans="4:6" x14ac:dyDescent="0.25">
      <c r="D55347">
        <v>0.88553999999999999</v>
      </c>
      <c r="E55347">
        <f t="shared" si="864"/>
        <v>28.943779446247021</v>
      </c>
      <c r="F55347">
        <v>-5.1162205537529815</v>
      </c>
    </row>
    <row r="55348" spans="4:6" x14ac:dyDescent="0.25">
      <c r="D55348">
        <v>0.88555000000000006</v>
      </c>
      <c r="E55348">
        <f t="shared" si="864"/>
        <v>28.941247116502744</v>
      </c>
      <c r="F55348">
        <v>-5.1187528834972591</v>
      </c>
    </row>
    <row r="55349" spans="4:6" x14ac:dyDescent="0.25">
      <c r="D55349">
        <v>0.88557000000000019</v>
      </c>
      <c r="E55349">
        <f t="shared" si="864"/>
        <v>28.938956106500719</v>
      </c>
      <c r="F55349">
        <v>-5.1210438934992855</v>
      </c>
    </row>
    <row r="55350" spans="4:6" x14ac:dyDescent="0.25">
      <c r="D55350">
        <v>0.88557999999999981</v>
      </c>
      <c r="E55350">
        <f t="shared" si="864"/>
        <v>28.936889983193687</v>
      </c>
      <c r="F55350">
        <v>-5.1231100168063133</v>
      </c>
    </row>
    <row r="55351" spans="4:6" x14ac:dyDescent="0.25">
      <c r="D55351">
        <v>0.88559999999999994</v>
      </c>
      <c r="E55351">
        <f t="shared" si="864"/>
        <v>28.934065468712632</v>
      </c>
      <c r="F55351">
        <v>-5.1259345312873714</v>
      </c>
    </row>
    <row r="55352" spans="4:6" x14ac:dyDescent="0.25">
      <c r="D55352">
        <v>0.88562000000000007</v>
      </c>
      <c r="E55352">
        <f t="shared" si="864"/>
        <v>28.930573009350322</v>
      </c>
      <c r="F55352">
        <v>-5.1294269906496792</v>
      </c>
    </row>
    <row r="55353" spans="4:6" x14ac:dyDescent="0.25">
      <c r="D55353">
        <v>0.88563000000000014</v>
      </c>
      <c r="E55353">
        <f t="shared" si="864"/>
        <v>28.927463851319498</v>
      </c>
      <c r="F55353">
        <v>-5.1325361486805035</v>
      </c>
    </row>
    <row r="55354" spans="4:6" x14ac:dyDescent="0.25">
      <c r="D55354">
        <v>0.88564999999999983</v>
      </c>
      <c r="E55354">
        <f t="shared" si="864"/>
        <v>28.92519369107751</v>
      </c>
      <c r="F55354">
        <v>-5.1348063089224931</v>
      </c>
    </row>
    <row r="55355" spans="4:6" x14ac:dyDescent="0.25">
      <c r="D55355">
        <v>0.88565999999999989</v>
      </c>
      <c r="E55355">
        <f t="shared" si="864"/>
        <v>28.923683351576905</v>
      </c>
      <c r="F55355">
        <v>-5.1363166484230973</v>
      </c>
    </row>
    <row r="55356" spans="4:6" x14ac:dyDescent="0.25">
      <c r="D55356">
        <v>0.88568000000000002</v>
      </c>
      <c r="E55356">
        <f t="shared" si="864"/>
        <v>28.922859015947619</v>
      </c>
      <c r="F55356">
        <v>-5.1371409840523823</v>
      </c>
    </row>
    <row r="55357" spans="4:6" x14ac:dyDescent="0.25">
      <c r="D55357">
        <v>0.88570000000000015</v>
      </c>
      <c r="E55357">
        <f t="shared" si="864"/>
        <v>28.922651951241029</v>
      </c>
      <c r="F55357">
        <v>-5.1373480487589713</v>
      </c>
    </row>
    <row r="55358" spans="4:6" x14ac:dyDescent="0.25">
      <c r="D55358">
        <v>0.88571000000000022</v>
      </c>
      <c r="E55358">
        <f t="shared" si="864"/>
        <v>28.922998241459162</v>
      </c>
      <c r="F55358">
        <v>-5.1370017585408387</v>
      </c>
    </row>
    <row r="55359" spans="4:6" x14ac:dyDescent="0.25">
      <c r="D55359">
        <v>0.88572999999999991</v>
      </c>
      <c r="E55359">
        <f t="shared" si="864"/>
        <v>28.923354681304666</v>
      </c>
      <c r="F55359">
        <v>-5.1366453186953365</v>
      </c>
    </row>
    <row r="55360" spans="4:6" x14ac:dyDescent="0.25">
      <c r="D55360">
        <v>0.88573999999999997</v>
      </c>
      <c r="E55360">
        <f t="shared" si="864"/>
        <v>28.923234978316568</v>
      </c>
      <c r="F55360">
        <v>-5.1367650216834351</v>
      </c>
    </row>
    <row r="55361" spans="4:6" x14ac:dyDescent="0.25">
      <c r="D55361">
        <v>0.8857600000000001</v>
      </c>
      <c r="E55361">
        <f t="shared" si="864"/>
        <v>28.923173365452708</v>
      </c>
      <c r="F55361">
        <v>-5.1368266345472939</v>
      </c>
    </row>
    <row r="55362" spans="4:6" x14ac:dyDescent="0.25">
      <c r="D55362">
        <v>0.88578000000000023</v>
      </c>
      <c r="E55362">
        <f t="shared" ref="E55362:E55425" si="865">34.06+F55362</f>
        <v>28.923647839393908</v>
      </c>
      <c r="F55362">
        <v>-5.1363521606060933</v>
      </c>
    </row>
    <row r="55363" spans="4:6" x14ac:dyDescent="0.25">
      <c r="D55363">
        <v>0.88578999999999986</v>
      </c>
      <c r="E55363">
        <f t="shared" si="865"/>
        <v>28.924600357763445</v>
      </c>
      <c r="F55363">
        <v>-5.1353996422365578</v>
      </c>
    </row>
    <row r="55364" spans="4:6" x14ac:dyDescent="0.25">
      <c r="D55364">
        <v>0.88580999999999999</v>
      </c>
      <c r="E55364">
        <f t="shared" si="865"/>
        <v>28.925493264578989</v>
      </c>
      <c r="F55364">
        <v>-5.1345067354210121</v>
      </c>
    </row>
    <row r="55365" spans="4:6" x14ac:dyDescent="0.25">
      <c r="D55365">
        <v>0.88582000000000005</v>
      </c>
      <c r="E55365">
        <f t="shared" si="865"/>
        <v>28.925845504909887</v>
      </c>
      <c r="F55365">
        <v>-5.1341544950901135</v>
      </c>
    </row>
    <row r="55366" spans="4:6" x14ac:dyDescent="0.25">
      <c r="D55366">
        <v>0.88584000000000018</v>
      </c>
      <c r="E55366">
        <f t="shared" si="865"/>
        <v>28.92619624987514</v>
      </c>
      <c r="F55366">
        <v>-5.1338037501248612</v>
      </c>
    </row>
    <row r="55367" spans="4:6" x14ac:dyDescent="0.25">
      <c r="D55367">
        <v>0.88585999999999987</v>
      </c>
      <c r="E55367">
        <f t="shared" si="865"/>
        <v>28.927028147220224</v>
      </c>
      <c r="F55367">
        <v>-5.1329718527797787</v>
      </c>
    </row>
    <row r="55368" spans="4:6" x14ac:dyDescent="0.25">
      <c r="D55368">
        <v>0.88586999999999994</v>
      </c>
      <c r="E55368">
        <f t="shared" si="865"/>
        <v>28.928287530633789</v>
      </c>
      <c r="F55368">
        <v>-5.1317124693662155</v>
      </c>
    </row>
    <row r="55369" spans="4:6" x14ac:dyDescent="0.25">
      <c r="D55369">
        <v>0.88589000000000007</v>
      </c>
      <c r="E55369">
        <f t="shared" si="865"/>
        <v>28.929924705717212</v>
      </c>
      <c r="F55369">
        <v>-5.1300752942827881</v>
      </c>
    </row>
    <row r="55370" spans="4:6" x14ac:dyDescent="0.25">
      <c r="D55370">
        <v>0.88590000000000013</v>
      </c>
      <c r="E55370">
        <f t="shared" si="865"/>
        <v>28.931893725907688</v>
      </c>
      <c r="F55370">
        <v>-5.1281062740923131</v>
      </c>
    </row>
    <row r="55371" spans="4:6" x14ac:dyDescent="0.25">
      <c r="D55371">
        <v>0.88591999999999982</v>
      </c>
      <c r="E55371">
        <f t="shared" si="865"/>
        <v>28.933668328763162</v>
      </c>
      <c r="F55371">
        <v>-5.1263316712368416</v>
      </c>
    </row>
    <row r="55372" spans="4:6" x14ac:dyDescent="0.25">
      <c r="D55372">
        <v>0.88593999999999995</v>
      </c>
      <c r="E55372">
        <f t="shared" si="865"/>
        <v>28.934778180147195</v>
      </c>
      <c r="F55372">
        <v>-5.1252218198528068</v>
      </c>
    </row>
    <row r="55373" spans="4:6" x14ac:dyDescent="0.25">
      <c r="D55373">
        <v>0.88595000000000002</v>
      </c>
      <c r="E55373">
        <f t="shared" si="865"/>
        <v>28.93577252826281</v>
      </c>
      <c r="F55373">
        <v>-5.1242274717371927</v>
      </c>
    </row>
    <row r="55374" spans="4:6" x14ac:dyDescent="0.25">
      <c r="D55374">
        <v>0.88597000000000015</v>
      </c>
      <c r="E55374">
        <f t="shared" si="865"/>
        <v>28.937143482712532</v>
      </c>
      <c r="F55374">
        <v>-5.1228565172874694</v>
      </c>
    </row>
    <row r="55375" spans="4:6" x14ac:dyDescent="0.25">
      <c r="D55375">
        <v>0.88598000000000021</v>
      </c>
      <c r="E55375">
        <f t="shared" si="865"/>
        <v>28.938846251693459</v>
      </c>
      <c r="F55375">
        <v>-5.1211537483065426</v>
      </c>
    </row>
    <row r="55376" spans="4:6" x14ac:dyDescent="0.25">
      <c r="D55376">
        <v>0.8859999999999999</v>
      </c>
      <c r="E55376">
        <f t="shared" si="865"/>
        <v>28.940839455195768</v>
      </c>
      <c r="F55376">
        <v>-5.1191605448042345</v>
      </c>
    </row>
    <row r="55377" spans="4:6" x14ac:dyDescent="0.25">
      <c r="D55377">
        <v>0.88602000000000003</v>
      </c>
      <c r="E55377">
        <f t="shared" si="865"/>
        <v>28.943084927468043</v>
      </c>
      <c r="F55377">
        <v>-5.1169150725319614</v>
      </c>
    </row>
    <row r="55378" spans="4:6" x14ac:dyDescent="0.25">
      <c r="D55378">
        <v>0.8860300000000001</v>
      </c>
      <c r="E55378">
        <f t="shared" si="865"/>
        <v>28.945547527751312</v>
      </c>
      <c r="F55378">
        <v>-5.114452472248689</v>
      </c>
    </row>
    <row r="55379" spans="4:6" x14ac:dyDescent="0.25">
      <c r="D55379">
        <v>0.88605000000000023</v>
      </c>
      <c r="E55379">
        <f t="shared" si="865"/>
        <v>28.947711110523247</v>
      </c>
      <c r="F55379">
        <v>-5.1122888894767557</v>
      </c>
    </row>
    <row r="55380" spans="4:6" x14ac:dyDescent="0.25">
      <c r="D55380">
        <v>0.88605999999999985</v>
      </c>
      <c r="E55380">
        <f t="shared" si="865"/>
        <v>28.949114802748284</v>
      </c>
      <c r="F55380">
        <v>-5.1108851972517204</v>
      </c>
    </row>
    <row r="55381" spans="4:6" x14ac:dyDescent="0.25">
      <c r="D55381">
        <v>0.88607999999999998</v>
      </c>
      <c r="E55381">
        <f t="shared" si="865"/>
        <v>28.950316690048581</v>
      </c>
      <c r="F55381">
        <v>-5.1096833099514196</v>
      </c>
    </row>
    <row r="55382" spans="4:6" x14ac:dyDescent="0.25">
      <c r="D55382">
        <v>0.88610000000000011</v>
      </c>
      <c r="E55382">
        <f t="shared" si="865"/>
        <v>28.951817126945954</v>
      </c>
      <c r="F55382">
        <v>-5.1081828730540462</v>
      </c>
    </row>
    <row r="55383" spans="4:6" x14ac:dyDescent="0.25">
      <c r="D55383">
        <v>0.88611000000000018</v>
      </c>
      <c r="E55383">
        <f t="shared" si="865"/>
        <v>28.953579004262952</v>
      </c>
      <c r="F55383">
        <v>-5.106420995737051</v>
      </c>
    </row>
    <row r="55384" spans="4:6" x14ac:dyDescent="0.25">
      <c r="D55384">
        <v>0.88612999999999986</v>
      </c>
      <c r="E55384">
        <f t="shared" si="865"/>
        <v>28.95556809153701</v>
      </c>
      <c r="F55384">
        <v>-5.1044319084629937</v>
      </c>
    </row>
    <row r="55385" spans="4:6" x14ac:dyDescent="0.25">
      <c r="D55385">
        <v>0.88613999999999993</v>
      </c>
      <c r="E55385">
        <f t="shared" si="865"/>
        <v>28.957269019077479</v>
      </c>
      <c r="F55385">
        <v>-5.1027309809225248</v>
      </c>
    </row>
    <row r="55386" spans="4:6" x14ac:dyDescent="0.25">
      <c r="D55386">
        <v>0.88616000000000006</v>
      </c>
      <c r="E55386">
        <f t="shared" si="865"/>
        <v>28.958221566310588</v>
      </c>
      <c r="F55386">
        <v>-5.1017784336894154</v>
      </c>
    </row>
    <row r="55387" spans="4:6" x14ac:dyDescent="0.25">
      <c r="D55387">
        <v>0.88618000000000019</v>
      </c>
      <c r="E55387">
        <f t="shared" si="865"/>
        <v>28.959468206983772</v>
      </c>
      <c r="F55387">
        <v>-5.1005317930162306</v>
      </c>
    </row>
    <row r="55388" spans="4:6" x14ac:dyDescent="0.25">
      <c r="D55388">
        <v>0.88618999999999981</v>
      </c>
      <c r="E55388">
        <f t="shared" si="865"/>
        <v>28.961457130139323</v>
      </c>
      <c r="F55388">
        <v>-5.0985428698606787</v>
      </c>
    </row>
    <row r="55389" spans="4:6" x14ac:dyDescent="0.25">
      <c r="D55389">
        <v>0.88620999999999994</v>
      </c>
      <c r="E55389">
        <f t="shared" si="865"/>
        <v>28.963135115542414</v>
      </c>
      <c r="F55389">
        <v>-5.096864884457589</v>
      </c>
    </row>
    <row r="55390" spans="4:6" x14ac:dyDescent="0.25">
      <c r="D55390">
        <v>0.88622000000000001</v>
      </c>
      <c r="E55390">
        <f t="shared" si="865"/>
        <v>28.964528268199203</v>
      </c>
      <c r="F55390">
        <v>-5.0954717318007994</v>
      </c>
    </row>
    <row r="55391" spans="4:6" x14ac:dyDescent="0.25">
      <c r="D55391">
        <v>0.88624000000000014</v>
      </c>
      <c r="E55391">
        <f t="shared" si="865"/>
        <v>28.966144907299551</v>
      </c>
      <c r="F55391">
        <v>-5.0938550927004522</v>
      </c>
    </row>
    <row r="55392" spans="4:6" x14ac:dyDescent="0.25">
      <c r="D55392">
        <v>0.88625999999999983</v>
      </c>
      <c r="E55392">
        <f t="shared" si="865"/>
        <v>28.96795534383552</v>
      </c>
      <c r="F55392">
        <v>-5.0920446561644832</v>
      </c>
    </row>
    <row r="55393" spans="4:6" x14ac:dyDescent="0.25">
      <c r="D55393">
        <v>0.88626999999999989</v>
      </c>
      <c r="E55393">
        <f t="shared" si="865"/>
        <v>28.969932251381337</v>
      </c>
      <c r="F55393">
        <v>-5.0900677486186661</v>
      </c>
    </row>
    <row r="55394" spans="4:6" x14ac:dyDescent="0.25">
      <c r="D55394">
        <v>0.88629000000000002</v>
      </c>
      <c r="E55394">
        <f t="shared" si="865"/>
        <v>28.972050524164313</v>
      </c>
      <c r="F55394">
        <v>-5.0879494758356882</v>
      </c>
    </row>
    <row r="55395" spans="4:6" x14ac:dyDescent="0.25">
      <c r="D55395">
        <v>0.88630000000000009</v>
      </c>
      <c r="E55395">
        <f t="shared" si="865"/>
        <v>28.974287141420593</v>
      </c>
      <c r="F55395">
        <v>-5.0857128585794094</v>
      </c>
    </row>
    <row r="55396" spans="4:6" x14ac:dyDescent="0.25">
      <c r="D55396">
        <v>0.88632000000000022</v>
      </c>
      <c r="E55396">
        <f t="shared" si="865"/>
        <v>28.976137189277551</v>
      </c>
      <c r="F55396">
        <v>-5.0838628107224526</v>
      </c>
    </row>
    <row r="55397" spans="4:6" x14ac:dyDescent="0.25">
      <c r="D55397">
        <v>0.88633999999999991</v>
      </c>
      <c r="E55397">
        <f t="shared" si="865"/>
        <v>28.977150187666787</v>
      </c>
      <c r="F55397">
        <v>-5.0828498123332144</v>
      </c>
    </row>
    <row r="55398" spans="4:6" x14ac:dyDescent="0.25">
      <c r="D55398">
        <v>0.88634999999999997</v>
      </c>
      <c r="E55398">
        <f t="shared" si="865"/>
        <v>28.977893824197409</v>
      </c>
      <c r="F55398">
        <v>-5.0821061758025952</v>
      </c>
    </row>
    <row r="55399" spans="4:6" x14ac:dyDescent="0.25">
      <c r="D55399">
        <v>0.8863700000000001</v>
      </c>
      <c r="E55399">
        <f t="shared" si="865"/>
        <v>28.978877310160637</v>
      </c>
      <c r="F55399">
        <v>-5.081122689839364</v>
      </c>
    </row>
    <row r="55400" spans="4:6" x14ac:dyDescent="0.25">
      <c r="D55400">
        <v>0.88638000000000017</v>
      </c>
      <c r="E55400">
        <f t="shared" si="865"/>
        <v>28.980071691780264</v>
      </c>
      <c r="F55400">
        <v>-5.0799283082197393</v>
      </c>
    </row>
    <row r="55401" spans="4:6" x14ac:dyDescent="0.25">
      <c r="D55401">
        <v>0.88639999999999985</v>
      </c>
      <c r="E55401">
        <f t="shared" si="865"/>
        <v>28.981450234593567</v>
      </c>
      <c r="F55401">
        <v>-5.0785497654064367</v>
      </c>
    </row>
    <row r="55402" spans="4:6" x14ac:dyDescent="0.25">
      <c r="D55402">
        <v>0.88641999999999999</v>
      </c>
      <c r="E55402">
        <f t="shared" si="865"/>
        <v>28.982504445627576</v>
      </c>
      <c r="F55402">
        <v>-5.0774955543724278</v>
      </c>
    </row>
    <row r="55403" spans="4:6" x14ac:dyDescent="0.25">
      <c r="D55403">
        <v>0.88643000000000005</v>
      </c>
      <c r="E55403">
        <f t="shared" si="865"/>
        <v>28.982780400054072</v>
      </c>
      <c r="F55403">
        <v>-5.0772195999459306</v>
      </c>
    </row>
    <row r="55404" spans="4:6" x14ac:dyDescent="0.25">
      <c r="D55404">
        <v>0.88645000000000018</v>
      </c>
      <c r="E55404">
        <f t="shared" si="865"/>
        <v>28.982842474311926</v>
      </c>
      <c r="F55404">
        <v>-5.0771575256880768</v>
      </c>
    </row>
    <row r="55405" spans="4:6" x14ac:dyDescent="0.25">
      <c r="D55405">
        <v>0.8864599999999998</v>
      </c>
      <c r="E55405">
        <f t="shared" si="865"/>
        <v>28.983196700922427</v>
      </c>
      <c r="F55405">
        <v>-5.076803299077576</v>
      </c>
    </row>
    <row r="55406" spans="4:6" x14ac:dyDescent="0.25">
      <c r="D55406">
        <v>0.88647999999999993</v>
      </c>
      <c r="E55406">
        <f t="shared" si="865"/>
        <v>28.983811078162599</v>
      </c>
      <c r="F55406">
        <v>-5.076188921837403</v>
      </c>
    </row>
    <row r="55407" spans="4:6" x14ac:dyDescent="0.25">
      <c r="D55407">
        <v>0.88650000000000007</v>
      </c>
      <c r="E55407">
        <f t="shared" si="865"/>
        <v>28.984172103903756</v>
      </c>
      <c r="F55407">
        <v>-5.0758278960962473</v>
      </c>
    </row>
    <row r="55408" spans="4:6" x14ac:dyDescent="0.25">
      <c r="D55408">
        <v>0.88651000000000013</v>
      </c>
      <c r="E55408">
        <f t="shared" si="865"/>
        <v>28.983821094595022</v>
      </c>
      <c r="F55408">
        <v>-5.0761789054049782</v>
      </c>
    </row>
    <row r="55409" spans="4:6" x14ac:dyDescent="0.25">
      <c r="D55409">
        <v>0.88652999999999982</v>
      </c>
      <c r="E55409">
        <f t="shared" si="865"/>
        <v>28.983317910549157</v>
      </c>
      <c r="F55409">
        <v>-5.0766820894508449</v>
      </c>
    </row>
    <row r="55410" spans="4:6" x14ac:dyDescent="0.25">
      <c r="D55410">
        <v>0.88653999999999988</v>
      </c>
      <c r="E55410">
        <f t="shared" si="865"/>
        <v>28.9831643028039</v>
      </c>
      <c r="F55410">
        <v>-5.0768356971961008</v>
      </c>
    </row>
    <row r="55411" spans="4:6" x14ac:dyDescent="0.25">
      <c r="D55411">
        <v>0.88656000000000001</v>
      </c>
      <c r="E55411">
        <f t="shared" si="865"/>
        <v>28.982840366142767</v>
      </c>
      <c r="F55411">
        <v>-5.0771596338572333</v>
      </c>
    </row>
    <row r="55412" spans="4:6" x14ac:dyDescent="0.25">
      <c r="D55412">
        <v>0.88658000000000015</v>
      </c>
      <c r="E55412">
        <f t="shared" si="865"/>
        <v>28.981881363893152</v>
      </c>
      <c r="F55412">
        <v>-5.0781186361068489</v>
      </c>
    </row>
    <row r="55413" spans="4:6" x14ac:dyDescent="0.25">
      <c r="D55413">
        <v>0.88659000000000021</v>
      </c>
      <c r="E55413">
        <f t="shared" si="865"/>
        <v>28.980357591326175</v>
      </c>
      <c r="F55413">
        <v>-5.0796424086738261</v>
      </c>
    </row>
    <row r="55414" spans="4:6" x14ac:dyDescent="0.25">
      <c r="D55414">
        <v>0.8866099999999999</v>
      </c>
      <c r="E55414">
        <f t="shared" si="865"/>
        <v>28.978334159742516</v>
      </c>
      <c r="F55414">
        <v>-5.0816658402574841</v>
      </c>
    </row>
    <row r="55415" spans="4:6" x14ac:dyDescent="0.25">
      <c r="D55415">
        <v>0.88661999999999996</v>
      </c>
      <c r="E55415">
        <f t="shared" si="865"/>
        <v>28.976355136575716</v>
      </c>
      <c r="F55415">
        <v>-5.0836448634242863</v>
      </c>
    </row>
    <row r="55416" spans="4:6" x14ac:dyDescent="0.25">
      <c r="D55416">
        <v>0.88664000000000009</v>
      </c>
      <c r="E55416">
        <f t="shared" si="865"/>
        <v>28.974907374849955</v>
      </c>
      <c r="F55416">
        <v>-5.0850926251500477</v>
      </c>
    </row>
    <row r="55417" spans="4:6" x14ac:dyDescent="0.25">
      <c r="D55417">
        <v>0.88666000000000023</v>
      </c>
      <c r="E55417">
        <f t="shared" si="865"/>
        <v>28.973940778670368</v>
      </c>
      <c r="F55417">
        <v>-5.0860592213296334</v>
      </c>
    </row>
    <row r="55418" spans="4:6" x14ac:dyDescent="0.25">
      <c r="D55418">
        <v>0.88666999999999985</v>
      </c>
      <c r="E55418">
        <f t="shared" si="865"/>
        <v>28.973408641934132</v>
      </c>
      <c r="F55418">
        <v>-5.0865913580658697</v>
      </c>
    </row>
    <row r="55419" spans="4:6" x14ac:dyDescent="0.25">
      <c r="D55419">
        <v>0.88668999999999998</v>
      </c>
      <c r="E55419">
        <f t="shared" si="865"/>
        <v>28.97326747371865</v>
      </c>
      <c r="F55419">
        <v>-5.0867325262813541</v>
      </c>
    </row>
    <row r="55420" spans="4:6" x14ac:dyDescent="0.25">
      <c r="D55420">
        <v>0.88670000000000004</v>
      </c>
      <c r="E55420">
        <f t="shared" si="865"/>
        <v>28.97347682953156</v>
      </c>
      <c r="F55420">
        <v>-5.0865231704684435</v>
      </c>
    </row>
    <row r="55421" spans="4:6" x14ac:dyDescent="0.25">
      <c r="D55421">
        <v>0.88672000000000017</v>
      </c>
      <c r="E55421">
        <f t="shared" si="865"/>
        <v>28.973999148461189</v>
      </c>
      <c r="F55421">
        <v>-5.0860008515388113</v>
      </c>
    </row>
    <row r="55422" spans="4:6" x14ac:dyDescent="0.25">
      <c r="D55422">
        <v>0.88673999999999986</v>
      </c>
      <c r="E55422">
        <f t="shared" si="865"/>
        <v>28.974799596239151</v>
      </c>
      <c r="F55422">
        <v>-5.08520040376085</v>
      </c>
    </row>
    <row r="55423" spans="4:6" x14ac:dyDescent="0.25">
      <c r="D55423">
        <v>0.88674999999999993</v>
      </c>
      <c r="E55423">
        <f t="shared" si="865"/>
        <v>28.975362065578434</v>
      </c>
      <c r="F55423">
        <v>-5.0846379344215675</v>
      </c>
    </row>
    <row r="55424" spans="4:6" x14ac:dyDescent="0.25">
      <c r="D55424">
        <v>0.88677000000000006</v>
      </c>
      <c r="E55424">
        <f t="shared" si="865"/>
        <v>28.975225481400674</v>
      </c>
      <c r="F55424">
        <v>-5.0847745185993283</v>
      </c>
    </row>
    <row r="55425" spans="4:6" x14ac:dyDescent="0.25">
      <c r="D55425">
        <v>0.88678000000000012</v>
      </c>
      <c r="E55425">
        <f t="shared" si="865"/>
        <v>28.974463664356744</v>
      </c>
      <c r="F55425">
        <v>-5.0855363356432575</v>
      </c>
    </row>
    <row r="55426" spans="4:6" x14ac:dyDescent="0.25">
      <c r="D55426">
        <v>0.88679999999999981</v>
      </c>
      <c r="E55426">
        <f t="shared" ref="E55426:E55489" si="866">34.06+F55426</f>
        <v>28.973145115547943</v>
      </c>
      <c r="F55426">
        <v>-5.0868548844520589</v>
      </c>
    </row>
    <row r="55427" spans="4:6" x14ac:dyDescent="0.25">
      <c r="D55427">
        <v>0.88681999999999994</v>
      </c>
      <c r="E55427">
        <f t="shared" si="866"/>
        <v>28.971333309098544</v>
      </c>
      <c r="F55427">
        <v>-5.0886666909014586</v>
      </c>
    </row>
    <row r="55428" spans="4:6" x14ac:dyDescent="0.25">
      <c r="D55428">
        <v>0.88683000000000001</v>
      </c>
      <c r="E55428">
        <f t="shared" si="866"/>
        <v>28.968603124887814</v>
      </c>
      <c r="F55428">
        <v>-5.0913968751121903</v>
      </c>
    </row>
    <row r="55429" spans="4:6" x14ac:dyDescent="0.25">
      <c r="D55429">
        <v>0.88685000000000014</v>
      </c>
      <c r="E55429">
        <f t="shared" si="866"/>
        <v>28.965061417800207</v>
      </c>
      <c r="F55429">
        <v>-5.094938582199795</v>
      </c>
    </row>
    <row r="55430" spans="4:6" x14ac:dyDescent="0.25">
      <c r="D55430">
        <v>0.8868600000000002</v>
      </c>
      <c r="E55430">
        <f t="shared" si="866"/>
        <v>28.961774678048599</v>
      </c>
      <c r="F55430">
        <v>-5.0982253219514027</v>
      </c>
    </row>
    <row r="55431" spans="4:6" x14ac:dyDescent="0.25">
      <c r="D55431">
        <v>0.88687999999999989</v>
      </c>
      <c r="E55431">
        <f t="shared" si="866"/>
        <v>28.959212744593721</v>
      </c>
      <c r="F55431">
        <v>-5.1007872554062805</v>
      </c>
    </row>
    <row r="55432" spans="4:6" x14ac:dyDescent="0.25">
      <c r="D55432">
        <v>0.88690000000000002</v>
      </c>
      <c r="E55432">
        <f t="shared" si="866"/>
        <v>28.957309542138052</v>
      </c>
      <c r="F55432">
        <v>-5.1026904578619492</v>
      </c>
    </row>
    <row r="55433" spans="4:6" x14ac:dyDescent="0.25">
      <c r="D55433">
        <v>0.88691000000000009</v>
      </c>
      <c r="E55433">
        <f t="shared" si="866"/>
        <v>28.956003373211239</v>
      </c>
      <c r="F55433">
        <v>-5.1039966267887644</v>
      </c>
    </row>
    <row r="55434" spans="4:6" x14ac:dyDescent="0.25">
      <c r="D55434">
        <v>0.88693000000000022</v>
      </c>
      <c r="E55434">
        <f t="shared" si="866"/>
        <v>28.955236697996586</v>
      </c>
      <c r="F55434">
        <v>-5.1047633020034162</v>
      </c>
    </row>
    <row r="55435" spans="4:6" x14ac:dyDescent="0.25">
      <c r="D55435">
        <v>0.88693999999999984</v>
      </c>
      <c r="E55435">
        <f t="shared" si="866"/>
        <v>28.954955921148173</v>
      </c>
      <c r="F55435">
        <v>-5.1050440788518294</v>
      </c>
    </row>
    <row r="55436" spans="4:6" x14ac:dyDescent="0.25">
      <c r="D55436">
        <v>0.88695999999999997</v>
      </c>
      <c r="E55436">
        <f t="shared" si="866"/>
        <v>28.955111185690789</v>
      </c>
      <c r="F55436">
        <v>-5.1048888143092146</v>
      </c>
    </row>
    <row r="55437" spans="4:6" x14ac:dyDescent="0.25">
      <c r="D55437">
        <v>0.8869800000000001</v>
      </c>
      <c r="E55437">
        <f t="shared" si="866"/>
        <v>28.955656174057911</v>
      </c>
      <c r="F55437">
        <v>-5.1043438259420917</v>
      </c>
    </row>
    <row r="55438" spans="4:6" x14ac:dyDescent="0.25">
      <c r="D55438">
        <v>0.88699000000000017</v>
      </c>
      <c r="E55438">
        <f t="shared" si="866"/>
        <v>28.956547916289477</v>
      </c>
      <c r="F55438">
        <v>-5.1034520837105264</v>
      </c>
    </row>
    <row r="55439" spans="4:6" x14ac:dyDescent="0.25">
      <c r="D55439">
        <v>0.88700999999999985</v>
      </c>
      <c r="E55439">
        <f t="shared" si="866"/>
        <v>28.957262756756904</v>
      </c>
      <c r="F55439">
        <v>-5.102737243243098</v>
      </c>
    </row>
    <row r="55440" spans="4:6" x14ac:dyDescent="0.25">
      <c r="D55440">
        <v>0.88701999999999992</v>
      </c>
      <c r="E55440">
        <f t="shared" si="866"/>
        <v>28.957332627027935</v>
      </c>
      <c r="F55440">
        <v>-5.1026673729720677</v>
      </c>
    </row>
    <row r="55441" spans="4:6" x14ac:dyDescent="0.25">
      <c r="D55441">
        <v>0.88704000000000005</v>
      </c>
      <c r="E55441">
        <f t="shared" si="866"/>
        <v>28.957308726893839</v>
      </c>
      <c r="F55441">
        <v>-5.1026912731061644</v>
      </c>
    </row>
    <row r="55442" spans="4:6" x14ac:dyDescent="0.25">
      <c r="D55442">
        <v>0.88706000000000018</v>
      </c>
      <c r="E55442">
        <f t="shared" si="866"/>
        <v>28.957200980184385</v>
      </c>
      <c r="F55442">
        <v>-5.1027990198156159</v>
      </c>
    </row>
    <row r="55443" spans="4:6" x14ac:dyDescent="0.25">
      <c r="D55443">
        <v>0.8870699999999998</v>
      </c>
      <c r="E55443">
        <f t="shared" si="866"/>
        <v>28.956050897573594</v>
      </c>
      <c r="F55443">
        <v>-5.1039491024264088</v>
      </c>
    </row>
    <row r="55444" spans="4:6" x14ac:dyDescent="0.25">
      <c r="D55444">
        <v>0.88708999999999993</v>
      </c>
      <c r="E55444">
        <f t="shared" si="866"/>
        <v>28.953488365419112</v>
      </c>
      <c r="F55444">
        <v>-5.1065116345808885</v>
      </c>
    </row>
    <row r="55445" spans="4:6" x14ac:dyDescent="0.25">
      <c r="D55445">
        <v>0.8871</v>
      </c>
      <c r="E55445">
        <f t="shared" si="866"/>
        <v>28.950155239025349</v>
      </c>
      <c r="F55445">
        <v>-5.1098447609746547</v>
      </c>
    </row>
    <row r="55446" spans="4:6" x14ac:dyDescent="0.25">
      <c r="D55446">
        <v>0.88712000000000013</v>
      </c>
      <c r="E55446">
        <f t="shared" si="866"/>
        <v>28.946629061463813</v>
      </c>
      <c r="F55446">
        <v>-5.113370938536189</v>
      </c>
    </row>
    <row r="55447" spans="4:6" x14ac:dyDescent="0.25">
      <c r="D55447">
        <v>0.88713999999999982</v>
      </c>
      <c r="E55447">
        <f t="shared" si="866"/>
        <v>28.942943722189636</v>
      </c>
      <c r="F55447">
        <v>-5.1170562778103665</v>
      </c>
    </row>
    <row r="55448" spans="4:6" x14ac:dyDescent="0.25">
      <c r="D55448">
        <v>0.88714999999999988</v>
      </c>
      <c r="E55448">
        <f t="shared" si="866"/>
        <v>28.939614022238409</v>
      </c>
      <c r="F55448">
        <v>-5.1203859777615914</v>
      </c>
    </row>
    <row r="55449" spans="4:6" x14ac:dyDescent="0.25">
      <c r="D55449">
        <v>0.88717000000000001</v>
      </c>
      <c r="E55449">
        <f t="shared" si="866"/>
        <v>28.937099411949998</v>
      </c>
      <c r="F55449">
        <v>-5.1229005880500056</v>
      </c>
    </row>
    <row r="55450" spans="4:6" x14ac:dyDescent="0.25">
      <c r="D55450">
        <v>0.88718000000000008</v>
      </c>
      <c r="E55450">
        <f t="shared" si="866"/>
        <v>28.935324167128581</v>
      </c>
      <c r="F55450">
        <v>-5.1246758328714224</v>
      </c>
    </row>
    <row r="55451" spans="4:6" x14ac:dyDescent="0.25">
      <c r="D55451">
        <v>0.88720000000000021</v>
      </c>
      <c r="E55451">
        <f t="shared" si="866"/>
        <v>28.933733792296785</v>
      </c>
      <c r="F55451">
        <v>-5.1262662077032166</v>
      </c>
    </row>
    <row r="55452" spans="4:6" x14ac:dyDescent="0.25">
      <c r="D55452">
        <v>0.8872199999999999</v>
      </c>
      <c r="E55452">
        <f t="shared" si="866"/>
        <v>28.931347363597716</v>
      </c>
      <c r="F55452">
        <v>-5.1286526364022853</v>
      </c>
    </row>
    <row r="55453" spans="4:6" x14ac:dyDescent="0.25">
      <c r="D55453">
        <v>0.88722999999999996</v>
      </c>
      <c r="E55453">
        <f t="shared" si="866"/>
        <v>28.927773731690976</v>
      </c>
      <c r="F55453">
        <v>-5.1322262683090241</v>
      </c>
    </row>
    <row r="55454" spans="4:6" x14ac:dyDescent="0.25">
      <c r="D55454">
        <v>0.88725000000000009</v>
      </c>
      <c r="E55454">
        <f t="shared" si="866"/>
        <v>28.923635049780504</v>
      </c>
      <c r="F55454">
        <v>-5.1363649502194972</v>
      </c>
    </row>
    <row r="55455" spans="4:6" x14ac:dyDescent="0.25">
      <c r="D55455">
        <v>0.88726000000000016</v>
      </c>
      <c r="E55455">
        <f t="shared" si="866"/>
        <v>28.919974277501417</v>
      </c>
      <c r="F55455">
        <v>-5.140025722498585</v>
      </c>
    </row>
    <row r="55456" spans="4:6" x14ac:dyDescent="0.25">
      <c r="D55456">
        <v>0.88727999999999985</v>
      </c>
      <c r="E55456">
        <f t="shared" si="866"/>
        <v>28.917239327327323</v>
      </c>
      <c r="F55456">
        <v>-5.1427606726726811</v>
      </c>
    </row>
    <row r="55457" spans="4:6" x14ac:dyDescent="0.25">
      <c r="D55457">
        <v>0.88729999999999998</v>
      </c>
      <c r="E55457">
        <f t="shared" si="866"/>
        <v>28.91485986963254</v>
      </c>
      <c r="F55457">
        <v>-5.1451401303674622</v>
      </c>
    </row>
    <row r="55458" spans="4:6" x14ac:dyDescent="0.25">
      <c r="D55458">
        <v>0.88731000000000004</v>
      </c>
      <c r="E55458">
        <f t="shared" si="866"/>
        <v>28.912323994716886</v>
      </c>
      <c r="F55458">
        <v>-5.147676005283115</v>
      </c>
    </row>
    <row r="55459" spans="4:6" x14ac:dyDescent="0.25">
      <c r="D55459">
        <v>0.88733000000000017</v>
      </c>
      <c r="E55459">
        <f t="shared" si="866"/>
        <v>28.910141766536924</v>
      </c>
      <c r="F55459">
        <v>-5.14985823346308</v>
      </c>
    </row>
    <row r="55460" spans="4:6" x14ac:dyDescent="0.25">
      <c r="D55460">
        <v>0.88734000000000024</v>
      </c>
      <c r="E55460">
        <f t="shared" si="866"/>
        <v>28.90828455409908</v>
      </c>
      <c r="F55460">
        <v>-5.1517154459009227</v>
      </c>
    </row>
    <row r="55461" spans="4:6" x14ac:dyDescent="0.25">
      <c r="D55461">
        <v>0.88735999999999993</v>
      </c>
      <c r="E55461">
        <f t="shared" si="866"/>
        <v>28.906241621522252</v>
      </c>
      <c r="F55461">
        <v>-5.1537583784777503</v>
      </c>
    </row>
    <row r="55462" spans="4:6" x14ac:dyDescent="0.25">
      <c r="D55462">
        <v>0.88738000000000006</v>
      </c>
      <c r="E55462">
        <f t="shared" si="866"/>
        <v>28.90452419693894</v>
      </c>
      <c r="F55462">
        <v>-5.1554758030610612</v>
      </c>
    </row>
    <row r="55463" spans="4:6" x14ac:dyDescent="0.25">
      <c r="D55463">
        <v>0.88739000000000012</v>
      </c>
      <c r="E55463">
        <f t="shared" si="866"/>
        <v>28.903588649017401</v>
      </c>
      <c r="F55463">
        <v>-5.1564113509825997</v>
      </c>
    </row>
    <row r="55464" spans="4:6" x14ac:dyDescent="0.25">
      <c r="D55464">
        <v>0.88740999999999981</v>
      </c>
      <c r="E55464">
        <f t="shared" si="866"/>
        <v>28.903356623547261</v>
      </c>
      <c r="F55464">
        <v>-5.1566433764527435</v>
      </c>
    </row>
    <row r="55465" spans="4:6" x14ac:dyDescent="0.25">
      <c r="D55465">
        <v>0.88741999999999988</v>
      </c>
      <c r="E55465">
        <f t="shared" si="866"/>
        <v>28.903755258144322</v>
      </c>
      <c r="F55465">
        <v>-5.1562447418556792</v>
      </c>
    </row>
    <row r="55466" spans="4:6" x14ac:dyDescent="0.25">
      <c r="D55466">
        <v>0.88744000000000001</v>
      </c>
      <c r="E55466">
        <f t="shared" si="866"/>
        <v>28.904233039873116</v>
      </c>
      <c r="F55466">
        <v>-5.1557669601268863</v>
      </c>
    </row>
    <row r="55467" spans="4:6" x14ac:dyDescent="0.25">
      <c r="D55467">
        <v>0.88746000000000014</v>
      </c>
      <c r="E55467">
        <f t="shared" si="866"/>
        <v>28.904295972570466</v>
      </c>
      <c r="F55467">
        <v>-5.1557040274295369</v>
      </c>
    </row>
    <row r="55468" spans="4:6" x14ac:dyDescent="0.25">
      <c r="D55468">
        <v>0.8874700000000002</v>
      </c>
      <c r="E55468">
        <f t="shared" si="866"/>
        <v>28.904471155927951</v>
      </c>
      <c r="F55468">
        <v>-5.1555288440720535</v>
      </c>
    </row>
    <row r="55469" spans="4:6" x14ac:dyDescent="0.25">
      <c r="D55469">
        <v>0.88748999999999989</v>
      </c>
      <c r="E55469">
        <f t="shared" si="866"/>
        <v>28.905229991600315</v>
      </c>
      <c r="F55469">
        <v>-5.1547700083996855</v>
      </c>
    </row>
    <row r="55470" spans="4:6" x14ac:dyDescent="0.25">
      <c r="D55470">
        <v>0.88749999999999996</v>
      </c>
      <c r="E55470">
        <f t="shared" si="866"/>
        <v>28.906508349521374</v>
      </c>
      <c r="F55470">
        <v>-5.1534916504786299</v>
      </c>
    </row>
    <row r="55471" spans="4:6" x14ac:dyDescent="0.25">
      <c r="D55471">
        <v>0.88752000000000009</v>
      </c>
      <c r="E55471">
        <f t="shared" si="866"/>
        <v>28.90824681235285</v>
      </c>
      <c r="F55471">
        <v>-5.1517531876471541</v>
      </c>
    </row>
    <row r="55472" spans="4:6" x14ac:dyDescent="0.25">
      <c r="D55472">
        <v>0.88754000000000022</v>
      </c>
      <c r="E55472">
        <f t="shared" si="866"/>
        <v>28.910390411372475</v>
      </c>
      <c r="F55472">
        <v>-5.149609588627527</v>
      </c>
    </row>
    <row r="55473" spans="4:6" x14ac:dyDescent="0.25">
      <c r="D55473">
        <v>0.88754999999999984</v>
      </c>
      <c r="E55473">
        <f t="shared" si="866"/>
        <v>28.912888372833095</v>
      </c>
      <c r="F55473">
        <v>-5.1471116271669057</v>
      </c>
    </row>
    <row r="55474" spans="4:6" x14ac:dyDescent="0.25">
      <c r="D55474">
        <v>0.88756999999999997</v>
      </c>
      <c r="E55474">
        <f t="shared" si="866"/>
        <v>28.915693874676784</v>
      </c>
      <c r="F55474">
        <v>-5.1443061253232205</v>
      </c>
    </row>
    <row r="55475" spans="4:6" x14ac:dyDescent="0.25">
      <c r="D55475">
        <v>0.88758000000000004</v>
      </c>
      <c r="E55475">
        <f t="shared" si="866"/>
        <v>28.91827996483573</v>
      </c>
      <c r="F55475">
        <v>-5.1417200351642718</v>
      </c>
    </row>
    <row r="55476" spans="4:6" x14ac:dyDescent="0.25">
      <c r="D55476">
        <v>0.88760000000000017</v>
      </c>
      <c r="E55476">
        <f t="shared" si="866"/>
        <v>28.920175788599128</v>
      </c>
      <c r="F55476">
        <v>-5.1398242114008736</v>
      </c>
    </row>
    <row r="55477" spans="4:6" x14ac:dyDescent="0.25">
      <c r="D55477">
        <v>0.88761999999999985</v>
      </c>
      <c r="E55477">
        <f t="shared" si="866"/>
        <v>28.921446378313625</v>
      </c>
      <c r="F55477">
        <v>-5.138553621686377</v>
      </c>
    </row>
    <row r="55478" spans="4:6" x14ac:dyDescent="0.25">
      <c r="D55478">
        <v>0.88762999999999992</v>
      </c>
      <c r="E55478">
        <f t="shared" si="866"/>
        <v>28.922152368186808</v>
      </c>
      <c r="F55478">
        <v>-5.1378476318131954</v>
      </c>
    </row>
    <row r="55479" spans="4:6" x14ac:dyDescent="0.25">
      <c r="D55479">
        <v>0.88765000000000005</v>
      </c>
      <c r="E55479">
        <f t="shared" si="866"/>
        <v>28.922834069330225</v>
      </c>
      <c r="F55479">
        <v>-5.1371659306697781</v>
      </c>
    </row>
    <row r="55480" spans="4:6" x14ac:dyDescent="0.25">
      <c r="D55480">
        <v>0.88766000000000012</v>
      </c>
      <c r="E55480">
        <f t="shared" si="866"/>
        <v>28.923975238188181</v>
      </c>
      <c r="F55480">
        <v>-5.1360247618118207</v>
      </c>
    </row>
    <row r="55481" spans="4:6" x14ac:dyDescent="0.25">
      <c r="D55481">
        <v>0.8876799999999998</v>
      </c>
      <c r="E55481">
        <f t="shared" si="866"/>
        <v>28.925523284843873</v>
      </c>
      <c r="F55481">
        <v>-5.1344767151561284</v>
      </c>
    </row>
    <row r="55482" spans="4:6" x14ac:dyDescent="0.25">
      <c r="D55482">
        <v>0.88769999999999993</v>
      </c>
      <c r="E55482">
        <f t="shared" si="866"/>
        <v>28.927429558209379</v>
      </c>
      <c r="F55482">
        <v>-5.1325704417906222</v>
      </c>
    </row>
    <row r="55483" spans="4:6" x14ac:dyDescent="0.25">
      <c r="D55483">
        <v>0.88771</v>
      </c>
      <c r="E55483">
        <f t="shared" si="866"/>
        <v>28.929649121378951</v>
      </c>
      <c r="F55483">
        <v>-5.1303508786210505</v>
      </c>
    </row>
    <row r="55484" spans="4:6" x14ac:dyDescent="0.25">
      <c r="D55484">
        <v>0.88773000000000013</v>
      </c>
      <c r="E55484">
        <f t="shared" si="866"/>
        <v>28.932140536158478</v>
      </c>
      <c r="F55484">
        <v>-5.1278594638415251</v>
      </c>
    </row>
    <row r="55485" spans="4:6" x14ac:dyDescent="0.25">
      <c r="D55485">
        <v>0.8877400000000002</v>
      </c>
      <c r="E55485">
        <f t="shared" si="866"/>
        <v>28.934381808018824</v>
      </c>
      <c r="F55485">
        <v>-5.1256181919811787</v>
      </c>
    </row>
    <row r="55486" spans="4:6" x14ac:dyDescent="0.25">
      <c r="D55486">
        <v>0.88775999999999988</v>
      </c>
      <c r="E55486">
        <f t="shared" si="866"/>
        <v>28.93542279034671</v>
      </c>
      <c r="F55486">
        <v>-5.1245772096532924</v>
      </c>
    </row>
    <row r="55487" spans="4:6" x14ac:dyDescent="0.25">
      <c r="D55487">
        <v>0.88778000000000001</v>
      </c>
      <c r="E55487">
        <f t="shared" si="866"/>
        <v>28.934901448929587</v>
      </c>
      <c r="F55487">
        <v>-5.1250985510704172</v>
      </c>
    </row>
    <row r="55488" spans="4:6" x14ac:dyDescent="0.25">
      <c r="D55488">
        <v>0.88779000000000008</v>
      </c>
      <c r="E55488">
        <f t="shared" si="866"/>
        <v>28.933467451548744</v>
      </c>
      <c r="F55488">
        <v>-5.1265325484512569</v>
      </c>
    </row>
    <row r="55489" spans="4:6" x14ac:dyDescent="0.25">
      <c r="D55489">
        <v>0.88781000000000021</v>
      </c>
      <c r="E55489">
        <f t="shared" si="866"/>
        <v>28.932189733172084</v>
      </c>
      <c r="F55489">
        <v>-5.1278102668279191</v>
      </c>
    </row>
    <row r="55490" spans="4:6" x14ac:dyDescent="0.25">
      <c r="D55490">
        <v>0.88781999999999983</v>
      </c>
      <c r="E55490">
        <f t="shared" ref="E55490:E55553" si="867">34.06+F55490</f>
        <v>28.931056854573519</v>
      </c>
      <c r="F55490">
        <v>-5.1289431454264829</v>
      </c>
    </row>
    <row r="55491" spans="4:6" x14ac:dyDescent="0.25">
      <c r="D55491">
        <v>0.88783999999999996</v>
      </c>
      <c r="E55491">
        <f t="shared" si="867"/>
        <v>28.929574166599178</v>
      </c>
      <c r="F55491">
        <v>-5.1304258334008246</v>
      </c>
    </row>
    <row r="55492" spans="4:6" x14ac:dyDescent="0.25">
      <c r="D55492">
        <v>0.88786000000000009</v>
      </c>
      <c r="E55492">
        <f t="shared" si="867"/>
        <v>28.928267932657672</v>
      </c>
      <c r="F55492">
        <v>-5.1317320673423295</v>
      </c>
    </row>
    <row r="55493" spans="4:6" x14ac:dyDescent="0.25">
      <c r="D55493">
        <v>0.88787000000000016</v>
      </c>
      <c r="E55493">
        <f t="shared" si="867"/>
        <v>28.927608557282813</v>
      </c>
      <c r="F55493">
        <v>-5.1323914427171902</v>
      </c>
    </row>
    <row r="55494" spans="4:6" x14ac:dyDescent="0.25">
      <c r="D55494">
        <v>0.88788999999999985</v>
      </c>
      <c r="E55494">
        <f t="shared" si="867"/>
        <v>28.927530773172101</v>
      </c>
      <c r="F55494">
        <v>-5.1324692268279026</v>
      </c>
    </row>
    <row r="55495" spans="4:6" x14ac:dyDescent="0.25">
      <c r="D55495">
        <v>0.88789999999999991</v>
      </c>
      <c r="E55495">
        <f t="shared" si="867"/>
        <v>28.927973904727956</v>
      </c>
      <c r="F55495">
        <v>-5.1320260952720469</v>
      </c>
    </row>
    <row r="55496" spans="4:6" x14ac:dyDescent="0.25">
      <c r="D55496">
        <v>0.88792000000000004</v>
      </c>
      <c r="E55496">
        <f t="shared" si="867"/>
        <v>28.928881621504843</v>
      </c>
      <c r="F55496">
        <v>-5.1311183784951613</v>
      </c>
    </row>
    <row r="55497" spans="4:6" x14ac:dyDescent="0.25">
      <c r="D55497">
        <v>0.88794000000000017</v>
      </c>
      <c r="E55497">
        <f t="shared" si="867"/>
        <v>28.930201700686951</v>
      </c>
      <c r="F55497">
        <v>-5.12979829931305</v>
      </c>
    </row>
    <row r="55498" spans="4:6" x14ac:dyDescent="0.25">
      <c r="D55498">
        <v>0.88795000000000024</v>
      </c>
      <c r="E55498">
        <f t="shared" si="867"/>
        <v>28.931885798569066</v>
      </c>
      <c r="F55498">
        <v>-5.1281142014309369</v>
      </c>
    </row>
    <row r="55499" spans="4:6" x14ac:dyDescent="0.25">
      <c r="D55499">
        <v>0.88796999999999993</v>
      </c>
      <c r="E55499">
        <f t="shared" si="867"/>
        <v>28.933405382356884</v>
      </c>
      <c r="F55499">
        <v>-5.126594617643117</v>
      </c>
    </row>
    <row r="55500" spans="4:6" x14ac:dyDescent="0.25">
      <c r="D55500">
        <v>0.88797999999999999</v>
      </c>
      <c r="E55500">
        <f t="shared" si="867"/>
        <v>28.93380412122243</v>
      </c>
      <c r="F55500">
        <v>-5.1261958787775708</v>
      </c>
    </row>
    <row r="55501" spans="4:6" x14ac:dyDescent="0.25">
      <c r="D55501">
        <v>0.88800000000000012</v>
      </c>
      <c r="E55501">
        <f t="shared" si="867"/>
        <v>28.933197986230699</v>
      </c>
      <c r="F55501">
        <v>-5.1268020137693044</v>
      </c>
    </row>
    <row r="55502" spans="4:6" x14ac:dyDescent="0.25">
      <c r="D55502">
        <v>0.88801999999999981</v>
      </c>
      <c r="E55502">
        <f t="shared" si="867"/>
        <v>28.932662376413948</v>
      </c>
      <c r="F55502">
        <v>-5.1273376235860555</v>
      </c>
    </row>
    <row r="55503" spans="4:6" x14ac:dyDescent="0.25">
      <c r="D55503">
        <v>0.88802999999999988</v>
      </c>
      <c r="E55503">
        <f t="shared" si="867"/>
        <v>28.932675819447692</v>
      </c>
      <c r="F55503">
        <v>-5.1273241805523098</v>
      </c>
    </row>
    <row r="55504" spans="4:6" x14ac:dyDescent="0.25">
      <c r="D55504">
        <v>0.88805000000000001</v>
      </c>
      <c r="E55504">
        <f t="shared" si="867"/>
        <v>28.932696849464907</v>
      </c>
      <c r="F55504">
        <v>-5.127303150535095</v>
      </c>
    </row>
    <row r="55505" spans="4:6" x14ac:dyDescent="0.25">
      <c r="D55505">
        <v>0.88806000000000007</v>
      </c>
      <c r="E55505">
        <f t="shared" si="867"/>
        <v>28.932240740984579</v>
      </c>
      <c r="F55505">
        <v>-5.1277592590154244</v>
      </c>
    </row>
    <row r="55506" spans="4:6" x14ac:dyDescent="0.25">
      <c r="D55506">
        <v>0.8880800000000002</v>
      </c>
      <c r="E55506">
        <f t="shared" si="867"/>
        <v>28.931359284884905</v>
      </c>
      <c r="F55506">
        <v>-5.128640715115095</v>
      </c>
    </row>
    <row r="55507" spans="4:6" x14ac:dyDescent="0.25">
      <c r="D55507">
        <v>0.88809999999999989</v>
      </c>
      <c r="E55507">
        <f t="shared" si="867"/>
        <v>28.929616639858587</v>
      </c>
      <c r="F55507">
        <v>-5.1303833601414155</v>
      </c>
    </row>
    <row r="55508" spans="4:6" x14ac:dyDescent="0.25">
      <c r="D55508">
        <v>0.88810999999999996</v>
      </c>
      <c r="E55508">
        <f t="shared" si="867"/>
        <v>28.927109842295739</v>
      </c>
      <c r="F55508">
        <v>-5.1328901577042627</v>
      </c>
    </row>
    <row r="55509" spans="4:6" x14ac:dyDescent="0.25">
      <c r="D55509">
        <v>0.88813000000000009</v>
      </c>
      <c r="E55509">
        <f t="shared" si="867"/>
        <v>28.924412561345811</v>
      </c>
      <c r="F55509">
        <v>-5.1355874386541904</v>
      </c>
    </row>
    <row r="55510" spans="4:6" x14ac:dyDescent="0.25">
      <c r="D55510">
        <v>0.88814000000000015</v>
      </c>
      <c r="E55510">
        <f t="shared" si="867"/>
        <v>28.92107136013793</v>
      </c>
      <c r="F55510">
        <v>-5.1389286398620735</v>
      </c>
    </row>
    <row r="55511" spans="4:6" x14ac:dyDescent="0.25">
      <c r="D55511">
        <v>0.88815999999999984</v>
      </c>
      <c r="E55511">
        <f t="shared" si="867"/>
        <v>28.917166683296692</v>
      </c>
      <c r="F55511">
        <v>-5.1428333167033085</v>
      </c>
    </row>
    <row r="55512" spans="4:6" x14ac:dyDescent="0.25">
      <c r="D55512">
        <v>0.88817999999999997</v>
      </c>
      <c r="E55512">
        <f t="shared" si="867"/>
        <v>28.913256570984537</v>
      </c>
      <c r="F55512">
        <v>-5.1467434290154666</v>
      </c>
    </row>
    <row r="55513" spans="4:6" x14ac:dyDescent="0.25">
      <c r="D55513">
        <v>0.88819000000000004</v>
      </c>
      <c r="E55513">
        <f t="shared" si="867"/>
        <v>28.909356728300747</v>
      </c>
      <c r="F55513">
        <v>-5.1506432716992565</v>
      </c>
    </row>
    <row r="55514" spans="4:6" x14ac:dyDescent="0.25">
      <c r="D55514">
        <v>0.88821000000000017</v>
      </c>
      <c r="E55514">
        <f t="shared" si="867"/>
        <v>28.905965022623004</v>
      </c>
      <c r="F55514">
        <v>-5.1540349773769973</v>
      </c>
    </row>
    <row r="55515" spans="4:6" x14ac:dyDescent="0.25">
      <c r="D55515">
        <v>0.88822000000000023</v>
      </c>
      <c r="E55515">
        <f t="shared" si="867"/>
        <v>28.903525155748913</v>
      </c>
      <c r="F55515">
        <v>-5.1564748442510906</v>
      </c>
    </row>
    <row r="55516" spans="4:6" x14ac:dyDescent="0.25">
      <c r="D55516">
        <v>0.88823999999999992</v>
      </c>
      <c r="E55516">
        <f t="shared" si="867"/>
        <v>28.901946776762401</v>
      </c>
      <c r="F55516">
        <v>-5.1580532232376033</v>
      </c>
    </row>
    <row r="55517" spans="4:6" x14ac:dyDescent="0.25">
      <c r="D55517">
        <v>0.88826000000000005</v>
      </c>
      <c r="E55517">
        <f t="shared" si="867"/>
        <v>28.901145672912111</v>
      </c>
      <c r="F55517">
        <v>-5.1588543270878908</v>
      </c>
    </row>
    <row r="55518" spans="4:6" x14ac:dyDescent="0.25">
      <c r="D55518">
        <v>0.88827000000000012</v>
      </c>
      <c r="E55518">
        <f t="shared" si="867"/>
        <v>28.900559603403721</v>
      </c>
      <c r="F55518">
        <v>-5.1594403965962794</v>
      </c>
    </row>
    <row r="55519" spans="4:6" x14ac:dyDescent="0.25">
      <c r="D55519">
        <v>0.8882899999999998</v>
      </c>
      <c r="E55519">
        <f t="shared" si="867"/>
        <v>28.899684442982199</v>
      </c>
      <c r="F55519">
        <v>-5.160315557017805</v>
      </c>
    </row>
    <row r="55520" spans="4:6" x14ac:dyDescent="0.25">
      <c r="D55520">
        <v>0.88829999999999987</v>
      </c>
      <c r="E55520">
        <f t="shared" si="867"/>
        <v>28.899037737444345</v>
      </c>
      <c r="F55520">
        <v>-5.1609622625556577</v>
      </c>
    </row>
    <row r="55521" spans="4:6" x14ac:dyDescent="0.25">
      <c r="D55521">
        <v>0.88832</v>
      </c>
      <c r="E55521">
        <f t="shared" si="867"/>
        <v>28.899081886422067</v>
      </c>
      <c r="F55521">
        <v>-5.1609181135779352</v>
      </c>
    </row>
    <row r="55522" spans="4:6" x14ac:dyDescent="0.25">
      <c r="D55522">
        <v>0.88834000000000013</v>
      </c>
      <c r="E55522">
        <f t="shared" si="867"/>
        <v>28.899744286682392</v>
      </c>
      <c r="F55522">
        <v>-5.1602557133176097</v>
      </c>
    </row>
    <row r="55523" spans="4:6" x14ac:dyDescent="0.25">
      <c r="D55523">
        <v>0.8883500000000002</v>
      </c>
      <c r="E55523">
        <f t="shared" si="867"/>
        <v>28.900957553926514</v>
      </c>
      <c r="F55523">
        <v>-5.1590424460734896</v>
      </c>
    </row>
    <row r="55524" spans="4:6" x14ac:dyDescent="0.25">
      <c r="D55524">
        <v>0.88836999999999988</v>
      </c>
      <c r="E55524">
        <f t="shared" si="867"/>
        <v>28.902659236443299</v>
      </c>
      <c r="F55524">
        <v>-5.1573407635567028</v>
      </c>
    </row>
    <row r="55525" spans="4:6" x14ac:dyDescent="0.25">
      <c r="D55525">
        <v>0.88837999999999995</v>
      </c>
      <c r="E55525">
        <f t="shared" si="867"/>
        <v>28.904791539691686</v>
      </c>
      <c r="F55525">
        <v>-5.1552084603083141</v>
      </c>
    </row>
    <row r="55526" spans="4:6" x14ac:dyDescent="0.25">
      <c r="D55526">
        <v>0.88840000000000008</v>
      </c>
      <c r="E55526">
        <f t="shared" si="867"/>
        <v>28.907301061732181</v>
      </c>
      <c r="F55526">
        <v>-5.1526989382678225</v>
      </c>
    </row>
    <row r="55527" spans="4:6" x14ac:dyDescent="0.25">
      <c r="D55527">
        <v>0.88842000000000021</v>
      </c>
      <c r="E55527">
        <f t="shared" si="867"/>
        <v>28.910138539394076</v>
      </c>
      <c r="F55527">
        <v>-5.1498614606059245</v>
      </c>
    </row>
    <row r="55528" spans="4:6" x14ac:dyDescent="0.25">
      <c r="D55528">
        <v>0.88842999999999983</v>
      </c>
      <c r="E55528">
        <f t="shared" si="867"/>
        <v>28.912774756411139</v>
      </c>
      <c r="F55528">
        <v>-5.1472252435888626</v>
      </c>
    </row>
    <row r="55529" spans="4:6" x14ac:dyDescent="0.25">
      <c r="D55529">
        <v>0.88844999999999996</v>
      </c>
      <c r="E55529">
        <f t="shared" si="867"/>
        <v>28.914252912379901</v>
      </c>
      <c r="F55529">
        <v>-5.1457470876201024</v>
      </c>
    </row>
    <row r="55530" spans="4:6" x14ac:dyDescent="0.25">
      <c r="D55530">
        <v>0.88846000000000003</v>
      </c>
      <c r="E55530">
        <f t="shared" si="867"/>
        <v>28.914688702078077</v>
      </c>
      <c r="F55530">
        <v>-5.1453112979219249</v>
      </c>
    </row>
    <row r="55531" spans="4:6" x14ac:dyDescent="0.25">
      <c r="D55531">
        <v>0.88848000000000016</v>
      </c>
      <c r="E55531">
        <f t="shared" si="867"/>
        <v>28.914673573718833</v>
      </c>
      <c r="F55531">
        <v>-5.1453264262811702</v>
      </c>
    </row>
    <row r="55532" spans="4:6" x14ac:dyDescent="0.25">
      <c r="D55532">
        <v>0.88849999999999985</v>
      </c>
      <c r="E55532">
        <f t="shared" si="867"/>
        <v>28.914254862168711</v>
      </c>
      <c r="F55532">
        <v>-5.1457451378312893</v>
      </c>
    </row>
    <row r="55533" spans="4:6" x14ac:dyDescent="0.25">
      <c r="D55533">
        <v>0.88850999999999991</v>
      </c>
      <c r="E55533">
        <f t="shared" si="867"/>
        <v>28.913476501676122</v>
      </c>
      <c r="F55533">
        <v>-5.1465234983238819</v>
      </c>
    </row>
    <row r="55534" spans="4:6" x14ac:dyDescent="0.25">
      <c r="D55534">
        <v>0.88853000000000004</v>
      </c>
      <c r="E55534">
        <f t="shared" si="867"/>
        <v>28.912379212347432</v>
      </c>
      <c r="F55534">
        <v>-5.1476207876525697</v>
      </c>
    </row>
    <row r="55535" spans="4:6" x14ac:dyDescent="0.25">
      <c r="D55535">
        <v>0.88854000000000011</v>
      </c>
      <c r="E55535">
        <f t="shared" si="867"/>
        <v>28.911000679513393</v>
      </c>
      <c r="F55535">
        <v>-5.1489993204866114</v>
      </c>
    </row>
    <row r="55536" spans="4:6" x14ac:dyDescent="0.25">
      <c r="D55536">
        <v>0.88856000000000024</v>
      </c>
      <c r="E55536">
        <f t="shared" si="867"/>
        <v>28.90937572603687</v>
      </c>
      <c r="F55536">
        <v>-5.1506242739631309</v>
      </c>
    </row>
    <row r="55537" spans="4:6" x14ac:dyDescent="0.25">
      <c r="D55537">
        <v>0.88857999999999993</v>
      </c>
      <c r="E55537">
        <f t="shared" si="867"/>
        <v>28.908020326259397</v>
      </c>
      <c r="F55537">
        <v>-5.1519796737406063</v>
      </c>
    </row>
    <row r="55538" spans="4:6" x14ac:dyDescent="0.25">
      <c r="D55538">
        <v>0.88858999999999999</v>
      </c>
      <c r="E55538">
        <f t="shared" si="867"/>
        <v>28.906911465407017</v>
      </c>
      <c r="F55538">
        <v>-5.1530885345929853</v>
      </c>
    </row>
    <row r="55539" spans="4:6" x14ac:dyDescent="0.25">
      <c r="D55539">
        <v>0.88861000000000012</v>
      </c>
      <c r="E55539">
        <f t="shared" si="867"/>
        <v>28.905543738755341</v>
      </c>
      <c r="F55539">
        <v>-5.1544562612446629</v>
      </c>
    </row>
    <row r="55540" spans="4:6" x14ac:dyDescent="0.25">
      <c r="D55540">
        <v>0.88862000000000019</v>
      </c>
      <c r="E55540">
        <f t="shared" si="867"/>
        <v>28.904433429782184</v>
      </c>
      <c r="F55540">
        <v>-5.1555665702178191</v>
      </c>
    </row>
    <row r="55541" spans="4:6" x14ac:dyDescent="0.25">
      <c r="D55541">
        <v>0.88863999999999987</v>
      </c>
      <c r="E55541">
        <f t="shared" si="867"/>
        <v>28.904041696038881</v>
      </c>
      <c r="F55541">
        <v>-5.1559583039611221</v>
      </c>
    </row>
    <row r="55542" spans="4:6" x14ac:dyDescent="0.25">
      <c r="D55542">
        <v>0.88866000000000001</v>
      </c>
      <c r="E55542">
        <f t="shared" si="867"/>
        <v>28.904294715136253</v>
      </c>
      <c r="F55542">
        <v>-5.1557052848637515</v>
      </c>
    </row>
    <row r="55543" spans="4:6" x14ac:dyDescent="0.25">
      <c r="D55543">
        <v>0.88867000000000007</v>
      </c>
      <c r="E55543">
        <f t="shared" si="867"/>
        <v>28.904640060234975</v>
      </c>
      <c r="F55543">
        <v>-5.1553599397650265</v>
      </c>
    </row>
    <row r="55544" spans="4:6" x14ac:dyDescent="0.25">
      <c r="D55544">
        <v>0.8886900000000002</v>
      </c>
      <c r="E55544">
        <f t="shared" si="867"/>
        <v>28.904099017449006</v>
      </c>
      <c r="F55544">
        <v>-5.155900982550996</v>
      </c>
    </row>
    <row r="55545" spans="4:6" x14ac:dyDescent="0.25">
      <c r="D55545">
        <v>0.88869999999999982</v>
      </c>
      <c r="E55545">
        <f t="shared" si="867"/>
        <v>28.902766613993546</v>
      </c>
      <c r="F55545">
        <v>-5.1572333860064559</v>
      </c>
    </row>
    <row r="55546" spans="4:6" x14ac:dyDescent="0.25">
      <c r="D55546">
        <v>0.88871999999999995</v>
      </c>
      <c r="E55546">
        <f t="shared" si="867"/>
        <v>28.901698674435409</v>
      </c>
      <c r="F55546">
        <v>-5.1583013255645955</v>
      </c>
    </row>
    <row r="55547" spans="4:6" x14ac:dyDescent="0.25">
      <c r="D55547">
        <v>0.88874000000000009</v>
      </c>
      <c r="E55547">
        <f t="shared" si="867"/>
        <v>28.900871604940839</v>
      </c>
      <c r="F55547">
        <v>-5.1591283950591631</v>
      </c>
    </row>
    <row r="55548" spans="4:6" x14ac:dyDescent="0.25">
      <c r="D55548">
        <v>0.88875000000000015</v>
      </c>
      <c r="E55548">
        <f t="shared" si="867"/>
        <v>28.899779504379886</v>
      </c>
      <c r="F55548">
        <v>-5.1602204956201181</v>
      </c>
    </row>
    <row r="55549" spans="4:6" x14ac:dyDescent="0.25">
      <c r="D55549">
        <v>0.88876999999999984</v>
      </c>
      <c r="E55549">
        <f t="shared" si="867"/>
        <v>28.898938235734676</v>
      </c>
      <c r="F55549">
        <v>-5.1610617642653285</v>
      </c>
    </row>
    <row r="55550" spans="4:6" x14ac:dyDescent="0.25">
      <c r="D55550">
        <v>0.8887799999999999</v>
      </c>
      <c r="E55550">
        <f t="shared" si="867"/>
        <v>28.898808605639637</v>
      </c>
      <c r="F55550">
        <v>-5.1611913943603636</v>
      </c>
    </row>
    <row r="55551" spans="4:6" x14ac:dyDescent="0.25">
      <c r="D55551">
        <v>0.88880000000000003</v>
      </c>
      <c r="E55551">
        <f t="shared" si="867"/>
        <v>28.89931650443085</v>
      </c>
      <c r="F55551">
        <v>-5.1606834955691525</v>
      </c>
    </row>
    <row r="55552" spans="4:6" x14ac:dyDescent="0.25">
      <c r="D55552">
        <v>0.88882000000000017</v>
      </c>
      <c r="E55552">
        <f t="shared" si="867"/>
        <v>28.900393124700102</v>
      </c>
      <c r="F55552">
        <v>-5.1596068752998985</v>
      </c>
    </row>
    <row r="55553" spans="4:6" x14ac:dyDescent="0.25">
      <c r="D55553">
        <v>0.88883000000000023</v>
      </c>
      <c r="E55553">
        <f t="shared" si="867"/>
        <v>28.901490823096921</v>
      </c>
      <c r="F55553">
        <v>-5.1585091769030829</v>
      </c>
    </row>
    <row r="55554" spans="4:6" x14ac:dyDescent="0.25">
      <c r="D55554">
        <v>0.88884999999999992</v>
      </c>
      <c r="E55554">
        <f t="shared" ref="E55554:E55617" si="868">34.06+F55554</f>
        <v>28.901635443486761</v>
      </c>
      <c r="F55554">
        <v>-5.1583645565132432</v>
      </c>
    </row>
    <row r="55555" spans="4:6" x14ac:dyDescent="0.25">
      <c r="D55555">
        <v>0.88885999999999998</v>
      </c>
      <c r="E55555">
        <f t="shared" si="868"/>
        <v>28.900442502499988</v>
      </c>
      <c r="F55555">
        <v>-5.1595574975000131</v>
      </c>
    </row>
    <row r="55556" spans="4:6" x14ac:dyDescent="0.25">
      <c r="D55556">
        <v>0.88888000000000011</v>
      </c>
      <c r="E55556">
        <f t="shared" si="868"/>
        <v>28.898540702425244</v>
      </c>
      <c r="F55556">
        <v>-5.1614592975747566</v>
      </c>
    </row>
    <row r="55557" spans="4:6" x14ac:dyDescent="0.25">
      <c r="D55557">
        <v>0.8888999999999998</v>
      </c>
      <c r="E55557">
        <f t="shared" si="868"/>
        <v>28.896979422001028</v>
      </c>
      <c r="F55557">
        <v>-5.1630205779989735</v>
      </c>
    </row>
    <row r="55558" spans="4:6" x14ac:dyDescent="0.25">
      <c r="D55558">
        <v>0.88890999999999987</v>
      </c>
      <c r="E55558">
        <f t="shared" si="868"/>
        <v>28.895729002979575</v>
      </c>
      <c r="F55558">
        <v>-5.1642709970204264</v>
      </c>
    </row>
    <row r="55559" spans="4:6" x14ac:dyDescent="0.25">
      <c r="D55559">
        <v>0.88893</v>
      </c>
      <c r="E55559">
        <f t="shared" si="868"/>
        <v>28.894277844716061</v>
      </c>
      <c r="F55559">
        <v>-5.165722155283941</v>
      </c>
    </row>
    <row r="55560" spans="4:6" x14ac:dyDescent="0.25">
      <c r="D55560">
        <v>0.88894000000000006</v>
      </c>
      <c r="E55560">
        <f t="shared" si="868"/>
        <v>28.893136459380827</v>
      </c>
      <c r="F55560">
        <v>-5.1668635406191754</v>
      </c>
    </row>
    <row r="55561" spans="4:6" x14ac:dyDescent="0.25">
      <c r="D55561">
        <v>0.88896000000000019</v>
      </c>
      <c r="E55561">
        <f t="shared" si="868"/>
        <v>28.892760635651825</v>
      </c>
      <c r="F55561">
        <v>-5.1672393643481778</v>
      </c>
    </row>
    <row r="55562" spans="4:6" x14ac:dyDescent="0.25">
      <c r="D55562">
        <v>0.88897999999999988</v>
      </c>
      <c r="E55562">
        <f t="shared" si="868"/>
        <v>28.893071563289347</v>
      </c>
      <c r="F55562">
        <v>-5.1669284367106565</v>
      </c>
    </row>
    <row r="55563" spans="4:6" x14ac:dyDescent="0.25">
      <c r="D55563">
        <v>0.88898999999999995</v>
      </c>
      <c r="E55563">
        <f t="shared" si="868"/>
        <v>28.893996036609401</v>
      </c>
      <c r="F55563">
        <v>-5.1660039633906027</v>
      </c>
    </row>
    <row r="55564" spans="4:6" x14ac:dyDescent="0.25">
      <c r="D55564">
        <v>0.88901000000000008</v>
      </c>
      <c r="E55564">
        <f t="shared" si="868"/>
        <v>28.895466150240257</v>
      </c>
      <c r="F55564">
        <v>-5.1645338497597457</v>
      </c>
    </row>
    <row r="55565" spans="4:6" x14ac:dyDescent="0.25">
      <c r="D55565">
        <v>0.88902000000000014</v>
      </c>
      <c r="E55565">
        <f t="shared" si="868"/>
        <v>28.897419006260883</v>
      </c>
      <c r="F55565">
        <v>-5.1625809937391196</v>
      </c>
    </row>
    <row r="55566" spans="4:6" x14ac:dyDescent="0.25">
      <c r="D55566">
        <v>0.88903999999999983</v>
      </c>
      <c r="E55566">
        <f t="shared" si="868"/>
        <v>28.899796432661525</v>
      </c>
      <c r="F55566">
        <v>-5.1602035673384794</v>
      </c>
    </row>
    <row r="55567" spans="4:6" x14ac:dyDescent="0.25">
      <c r="D55567">
        <v>0.88905999999999996</v>
      </c>
      <c r="E55567">
        <f t="shared" si="868"/>
        <v>28.902544713029162</v>
      </c>
      <c r="F55567">
        <v>-5.1574552869708405</v>
      </c>
    </row>
    <row r="55568" spans="4:6" x14ac:dyDescent="0.25">
      <c r="D55568">
        <v>0.88907000000000003</v>
      </c>
      <c r="E55568">
        <f t="shared" si="868"/>
        <v>28.905614327327321</v>
      </c>
      <c r="F55568">
        <v>-5.1543856726726833</v>
      </c>
    </row>
    <row r="55569" spans="4:6" x14ac:dyDescent="0.25">
      <c r="D55569">
        <v>0.88909000000000016</v>
      </c>
      <c r="E55569">
        <f t="shared" si="868"/>
        <v>28.908959703610389</v>
      </c>
      <c r="F55569">
        <v>-5.1510402963896142</v>
      </c>
    </row>
    <row r="55570" spans="4:6" x14ac:dyDescent="0.25">
      <c r="D55570">
        <v>0.88910000000000022</v>
      </c>
      <c r="E55570">
        <f t="shared" si="868"/>
        <v>28.912538980487149</v>
      </c>
      <c r="F55570">
        <v>-5.1474610195128543</v>
      </c>
    </row>
    <row r="55571" spans="4:6" x14ac:dyDescent="0.25">
      <c r="D55571">
        <v>0.88911999999999991</v>
      </c>
      <c r="E55571">
        <f t="shared" si="868"/>
        <v>28.916313780125911</v>
      </c>
      <c r="F55571">
        <v>-5.1436862198740902</v>
      </c>
    </row>
    <row r="55572" spans="4:6" x14ac:dyDescent="0.25">
      <c r="D55572">
        <v>0.88914000000000004</v>
      </c>
      <c r="E55572">
        <f t="shared" si="868"/>
        <v>28.919765142950464</v>
      </c>
      <c r="F55572">
        <v>-5.1402348570495384</v>
      </c>
    </row>
    <row r="55573" spans="4:6" x14ac:dyDescent="0.25">
      <c r="D55573">
        <v>0.88915000000000011</v>
      </c>
      <c r="E55573">
        <f t="shared" si="868"/>
        <v>28.922429771431592</v>
      </c>
      <c r="F55573">
        <v>-5.1375702285684097</v>
      </c>
    </row>
    <row r="55574" spans="4:6" x14ac:dyDescent="0.25">
      <c r="D55574">
        <v>0.88917000000000024</v>
      </c>
      <c r="E55574">
        <f t="shared" si="868"/>
        <v>28.924379836175198</v>
      </c>
      <c r="F55574">
        <v>-5.1356201638248038</v>
      </c>
    </row>
    <row r="55575" spans="4:6" x14ac:dyDescent="0.25">
      <c r="D55575">
        <v>0.88917999999999986</v>
      </c>
      <c r="E55575">
        <f t="shared" si="868"/>
        <v>28.925198858392537</v>
      </c>
      <c r="F55575">
        <v>-5.1348011416074639</v>
      </c>
    </row>
    <row r="55576" spans="4:6" x14ac:dyDescent="0.25">
      <c r="D55576">
        <v>0.88919999999999999</v>
      </c>
      <c r="E55576">
        <f t="shared" si="868"/>
        <v>28.925486100108063</v>
      </c>
      <c r="F55576">
        <v>-5.1345138998919388</v>
      </c>
    </row>
    <row r="55577" spans="4:6" x14ac:dyDescent="0.25">
      <c r="D55577">
        <v>0.88922000000000012</v>
      </c>
      <c r="E55577">
        <f t="shared" si="868"/>
        <v>28.926747749638224</v>
      </c>
      <c r="F55577">
        <v>-5.1332522503617799</v>
      </c>
    </row>
    <row r="55578" spans="4:6" x14ac:dyDescent="0.25">
      <c r="D55578">
        <v>0.88923000000000019</v>
      </c>
      <c r="E55578">
        <f t="shared" si="868"/>
        <v>28.928392913415568</v>
      </c>
      <c r="F55578">
        <v>-5.1316070865844345</v>
      </c>
    </row>
    <row r="55579" spans="4:6" x14ac:dyDescent="0.25">
      <c r="D55579">
        <v>0.88924999999999987</v>
      </c>
      <c r="E55579">
        <f t="shared" si="868"/>
        <v>28.929407316725065</v>
      </c>
      <c r="F55579">
        <v>-5.130592683274938</v>
      </c>
    </row>
    <row r="55580" spans="4:6" x14ac:dyDescent="0.25">
      <c r="D55580">
        <v>0.88925999999999994</v>
      </c>
      <c r="E55580">
        <f t="shared" si="868"/>
        <v>28.930337013457077</v>
      </c>
      <c r="F55580">
        <v>-5.1296629865429235</v>
      </c>
    </row>
    <row r="55581" spans="4:6" x14ac:dyDescent="0.25">
      <c r="D55581">
        <v>0.88928000000000007</v>
      </c>
      <c r="E55581">
        <f t="shared" si="868"/>
        <v>28.931671134600322</v>
      </c>
      <c r="F55581">
        <v>-5.1283288653996815</v>
      </c>
    </row>
    <row r="55582" spans="4:6" x14ac:dyDescent="0.25">
      <c r="D55582">
        <v>0.8893000000000002</v>
      </c>
      <c r="E55582">
        <f t="shared" si="868"/>
        <v>28.933362114351631</v>
      </c>
      <c r="F55582">
        <v>-5.126637885648373</v>
      </c>
    </row>
    <row r="55583" spans="4:6" x14ac:dyDescent="0.25">
      <c r="D55583">
        <v>0.88930999999999982</v>
      </c>
      <c r="E55583">
        <f t="shared" si="868"/>
        <v>28.935365992599444</v>
      </c>
      <c r="F55583">
        <v>-5.1246340074005596</v>
      </c>
    </row>
    <row r="55584" spans="4:6" x14ac:dyDescent="0.25">
      <c r="D55584">
        <v>0.88932999999999995</v>
      </c>
      <c r="E55584">
        <f t="shared" si="868"/>
        <v>28.937642207046942</v>
      </c>
      <c r="F55584">
        <v>-5.1223577929530588</v>
      </c>
    </row>
    <row r="55585" spans="4:6" x14ac:dyDescent="0.25">
      <c r="D55585">
        <v>0.88934000000000002</v>
      </c>
      <c r="E55585">
        <f t="shared" si="868"/>
        <v>28.940153393977738</v>
      </c>
      <c r="F55585">
        <v>-5.1198466060222625</v>
      </c>
    </row>
    <row r="55586" spans="4:6" x14ac:dyDescent="0.25">
      <c r="D55586">
        <v>0.88936000000000015</v>
      </c>
      <c r="E55586">
        <f t="shared" si="868"/>
        <v>28.942865197529152</v>
      </c>
      <c r="F55586">
        <v>-5.1171348024708498</v>
      </c>
    </row>
    <row r="55587" spans="4:6" x14ac:dyDescent="0.25">
      <c r="D55587">
        <v>0.88937999999999984</v>
      </c>
      <c r="E55587">
        <f t="shared" si="868"/>
        <v>28.945262238695129</v>
      </c>
      <c r="F55587">
        <v>-5.1147377613048741</v>
      </c>
    </row>
    <row r="55588" spans="4:6" x14ac:dyDescent="0.25">
      <c r="D55588">
        <v>0.8893899999999999</v>
      </c>
      <c r="E55588">
        <f t="shared" si="868"/>
        <v>28.946400542912144</v>
      </c>
      <c r="F55588">
        <v>-5.1135994570878562</v>
      </c>
    </row>
    <row r="55589" spans="4:6" x14ac:dyDescent="0.25">
      <c r="D55589">
        <v>0.88941000000000003</v>
      </c>
      <c r="E55589">
        <f t="shared" si="868"/>
        <v>28.946407675773415</v>
      </c>
      <c r="F55589">
        <v>-5.1135923242265857</v>
      </c>
    </row>
    <row r="55590" spans="4:6" x14ac:dyDescent="0.25">
      <c r="D55590">
        <v>0.8894200000000001</v>
      </c>
      <c r="E55590">
        <f t="shared" si="868"/>
        <v>28.945886055462847</v>
      </c>
      <c r="F55590">
        <v>-5.1141139445371548</v>
      </c>
    </row>
    <row r="55591" spans="4:6" x14ac:dyDescent="0.25">
      <c r="D55591">
        <v>0.88944000000000023</v>
      </c>
      <c r="E55591">
        <f t="shared" si="868"/>
        <v>28.944409289334953</v>
      </c>
      <c r="F55591">
        <v>-5.1155907106650504</v>
      </c>
    </row>
    <row r="55592" spans="4:6" x14ac:dyDescent="0.25">
      <c r="D55592">
        <v>0.88945999999999992</v>
      </c>
      <c r="E55592">
        <f t="shared" si="868"/>
        <v>28.942083235488127</v>
      </c>
      <c r="F55592">
        <v>-5.1179167645118744</v>
      </c>
    </row>
    <row r="55593" spans="4:6" x14ac:dyDescent="0.25">
      <c r="D55593">
        <v>0.88946999999999998</v>
      </c>
      <c r="E55593">
        <f t="shared" si="868"/>
        <v>28.93997363803652</v>
      </c>
      <c r="F55593">
        <v>-5.1200263619634816</v>
      </c>
    </row>
    <row r="55594" spans="4:6" x14ac:dyDescent="0.25">
      <c r="D55594">
        <v>0.88949000000000011</v>
      </c>
      <c r="E55594">
        <f t="shared" si="868"/>
        <v>28.938065968509996</v>
      </c>
      <c r="F55594">
        <v>-5.1219340314900066</v>
      </c>
    </row>
    <row r="55595" spans="4:6" x14ac:dyDescent="0.25">
      <c r="D55595">
        <v>0.88950000000000018</v>
      </c>
      <c r="E55595">
        <f t="shared" si="868"/>
        <v>28.9358625914249</v>
      </c>
      <c r="F55595">
        <v>-5.1241374085751028</v>
      </c>
    </row>
    <row r="55596" spans="4:6" x14ac:dyDescent="0.25">
      <c r="D55596">
        <v>0.88951999999999987</v>
      </c>
      <c r="E55596">
        <f t="shared" si="868"/>
        <v>28.9338868875438</v>
      </c>
      <c r="F55596">
        <v>-5.1261131124562018</v>
      </c>
    </row>
    <row r="55597" spans="4:6" x14ac:dyDescent="0.25">
      <c r="D55597">
        <v>0.88954</v>
      </c>
      <c r="E55597">
        <f t="shared" si="868"/>
        <v>28.932122634101361</v>
      </c>
      <c r="F55597">
        <v>-5.1278773658986418</v>
      </c>
    </row>
    <row r="55598" spans="4:6" x14ac:dyDescent="0.25">
      <c r="D55598">
        <v>0.88955000000000006</v>
      </c>
      <c r="E55598">
        <f t="shared" si="868"/>
        <v>28.930070642096727</v>
      </c>
      <c r="F55598">
        <v>-5.1299293579032748</v>
      </c>
    </row>
    <row r="55599" spans="4:6" x14ac:dyDescent="0.25">
      <c r="D55599">
        <v>0.88957000000000019</v>
      </c>
      <c r="E55599">
        <f t="shared" si="868"/>
        <v>28.928252870806801</v>
      </c>
      <c r="F55599">
        <v>-5.1317471291931991</v>
      </c>
    </row>
    <row r="55600" spans="4:6" x14ac:dyDescent="0.25">
      <c r="D55600">
        <v>0.88957999999999982</v>
      </c>
      <c r="E55600">
        <f t="shared" si="868"/>
        <v>28.926651799671596</v>
      </c>
      <c r="F55600">
        <v>-5.1333482003284052</v>
      </c>
    </row>
    <row r="55601" spans="4:6" x14ac:dyDescent="0.25">
      <c r="D55601">
        <v>0.88959999999999995</v>
      </c>
      <c r="E55601">
        <f t="shared" si="868"/>
        <v>28.92428320901751</v>
      </c>
      <c r="F55601">
        <v>-5.1357167909824906</v>
      </c>
    </row>
    <row r="55602" spans="4:6" x14ac:dyDescent="0.25">
      <c r="D55602">
        <v>0.88962000000000008</v>
      </c>
      <c r="E55602">
        <f t="shared" si="868"/>
        <v>28.92123673740975</v>
      </c>
      <c r="F55602">
        <v>-5.1387632625902544</v>
      </c>
    </row>
    <row r="55603" spans="4:6" x14ac:dyDescent="0.25">
      <c r="D55603">
        <v>0.88963000000000014</v>
      </c>
      <c r="E55603">
        <f t="shared" si="868"/>
        <v>28.918562946479742</v>
      </c>
      <c r="F55603">
        <v>-5.1414370535202591</v>
      </c>
    </row>
    <row r="55604" spans="4:6" x14ac:dyDescent="0.25">
      <c r="D55604">
        <v>0.88964999999999983</v>
      </c>
      <c r="E55604">
        <f t="shared" si="868"/>
        <v>28.916716960988492</v>
      </c>
      <c r="F55604">
        <v>-5.1432830390115107</v>
      </c>
    </row>
    <row r="55605" spans="4:6" x14ac:dyDescent="0.25">
      <c r="D55605">
        <v>0.8896599999999999</v>
      </c>
      <c r="E55605">
        <f t="shared" si="868"/>
        <v>28.915135286830402</v>
      </c>
      <c r="F55605">
        <v>-5.1448647131695999</v>
      </c>
    </row>
    <row r="55606" spans="4:6" x14ac:dyDescent="0.25">
      <c r="D55606">
        <v>0.88968000000000003</v>
      </c>
      <c r="E55606">
        <f t="shared" si="868"/>
        <v>28.913312486101219</v>
      </c>
      <c r="F55606">
        <v>-5.1466875138987849</v>
      </c>
    </row>
    <row r="55607" spans="4:6" x14ac:dyDescent="0.25">
      <c r="D55607">
        <v>0.88970000000000016</v>
      </c>
      <c r="E55607">
        <f t="shared" si="868"/>
        <v>28.911764743912812</v>
      </c>
      <c r="F55607">
        <v>-5.1482352560871911</v>
      </c>
    </row>
    <row r="55608" spans="4:6" x14ac:dyDescent="0.25">
      <c r="D55608">
        <v>0.88971000000000022</v>
      </c>
      <c r="E55608">
        <f t="shared" si="868"/>
        <v>28.910953061479649</v>
      </c>
      <c r="F55608">
        <v>-5.1490469385203523</v>
      </c>
    </row>
    <row r="55609" spans="4:6" x14ac:dyDescent="0.25">
      <c r="D55609">
        <v>0.88972999999999991</v>
      </c>
      <c r="E55609">
        <f t="shared" si="868"/>
        <v>28.910803408787853</v>
      </c>
      <c r="F55609">
        <v>-5.1491965912121502</v>
      </c>
    </row>
    <row r="55610" spans="4:6" x14ac:dyDescent="0.25">
      <c r="D55610">
        <v>0.88973999999999998</v>
      </c>
      <c r="E55610">
        <f t="shared" si="868"/>
        <v>28.911246954890746</v>
      </c>
      <c r="F55610">
        <v>-5.1487530451092551</v>
      </c>
    </row>
    <row r="55611" spans="4:6" x14ac:dyDescent="0.25">
      <c r="D55611">
        <v>0.88976000000000011</v>
      </c>
      <c r="E55611">
        <f t="shared" si="868"/>
        <v>28.912219789245004</v>
      </c>
      <c r="F55611">
        <v>-5.1477802107549993</v>
      </c>
    </row>
    <row r="55612" spans="4:6" x14ac:dyDescent="0.25">
      <c r="D55612">
        <v>0.88978000000000024</v>
      </c>
      <c r="E55612">
        <f t="shared" si="868"/>
        <v>28.913178804593038</v>
      </c>
      <c r="F55612">
        <v>-5.1468211954069636</v>
      </c>
    </row>
    <row r="55613" spans="4:6" x14ac:dyDescent="0.25">
      <c r="D55613">
        <v>0.88978999999999986</v>
      </c>
      <c r="E55613">
        <f t="shared" si="868"/>
        <v>28.913637889012236</v>
      </c>
      <c r="F55613">
        <v>-5.1463621109877673</v>
      </c>
    </row>
    <row r="55614" spans="4:6" x14ac:dyDescent="0.25">
      <c r="D55614">
        <v>0.88980999999999999</v>
      </c>
      <c r="E55614">
        <f t="shared" si="868"/>
        <v>28.914131529149017</v>
      </c>
      <c r="F55614">
        <v>-5.1458684708509832</v>
      </c>
    </row>
    <row r="55615" spans="4:6" x14ac:dyDescent="0.25">
      <c r="D55615">
        <v>0.88982000000000006</v>
      </c>
      <c r="E55615">
        <f t="shared" si="868"/>
        <v>28.91513803987165</v>
      </c>
      <c r="F55615">
        <v>-5.1448619601283525</v>
      </c>
    </row>
    <row r="55616" spans="4:6" x14ac:dyDescent="0.25">
      <c r="D55616">
        <v>0.88984000000000019</v>
      </c>
      <c r="E55616">
        <f t="shared" si="868"/>
        <v>28.91611590487144</v>
      </c>
      <c r="F55616">
        <v>-5.1438840951285645</v>
      </c>
    </row>
    <row r="55617" spans="4:6" x14ac:dyDescent="0.25">
      <c r="D55617">
        <v>0.88985999999999987</v>
      </c>
      <c r="E55617">
        <f t="shared" si="868"/>
        <v>28.916580493763405</v>
      </c>
      <c r="F55617">
        <v>-5.1434195062365964</v>
      </c>
    </row>
    <row r="55618" spans="4:6" x14ac:dyDescent="0.25">
      <c r="D55618">
        <v>0.88986999999999994</v>
      </c>
      <c r="E55618">
        <f t="shared" ref="E55618:E55681" si="869">34.06+F55618</f>
        <v>28.916583822432553</v>
      </c>
      <c r="F55618">
        <v>-5.1434161775674481</v>
      </c>
    </row>
    <row r="55619" spans="4:6" x14ac:dyDescent="0.25">
      <c r="D55619">
        <v>0.88989000000000007</v>
      </c>
      <c r="E55619">
        <f t="shared" si="869"/>
        <v>28.916174238622006</v>
      </c>
      <c r="F55619">
        <v>-5.1438257613779959</v>
      </c>
    </row>
    <row r="55620" spans="4:6" x14ac:dyDescent="0.25">
      <c r="D55620">
        <v>0.88990000000000014</v>
      </c>
      <c r="E55620">
        <f t="shared" si="869"/>
        <v>28.915880467998111</v>
      </c>
      <c r="F55620">
        <v>-5.1441195320018922</v>
      </c>
    </row>
    <row r="55621" spans="4:6" x14ac:dyDescent="0.25">
      <c r="D55621">
        <v>0.88991999999999982</v>
      </c>
      <c r="E55621">
        <f t="shared" si="869"/>
        <v>28.915691505301716</v>
      </c>
      <c r="F55621">
        <v>-5.1443084946982873</v>
      </c>
    </row>
    <row r="55622" spans="4:6" x14ac:dyDescent="0.25">
      <c r="D55622">
        <v>0.88993999999999995</v>
      </c>
      <c r="E55622">
        <f t="shared" si="869"/>
        <v>28.915113244801645</v>
      </c>
      <c r="F55622">
        <v>-5.144886755198355</v>
      </c>
    </row>
    <row r="55623" spans="4:6" x14ac:dyDescent="0.25">
      <c r="D55623">
        <v>0.88995000000000002</v>
      </c>
      <c r="E55623">
        <f t="shared" si="869"/>
        <v>28.914672589205676</v>
      </c>
      <c r="F55623">
        <v>-5.1453274107943257</v>
      </c>
    </row>
    <row r="55624" spans="4:6" x14ac:dyDescent="0.25">
      <c r="D55624">
        <v>0.88997000000000015</v>
      </c>
      <c r="E55624">
        <f t="shared" si="869"/>
        <v>28.914840665696502</v>
      </c>
      <c r="F55624">
        <v>-5.1451593343034991</v>
      </c>
    </row>
    <row r="55625" spans="4:6" x14ac:dyDescent="0.25">
      <c r="D55625">
        <v>0.88998000000000022</v>
      </c>
      <c r="E55625">
        <f t="shared" si="869"/>
        <v>28.915553001434276</v>
      </c>
      <c r="F55625">
        <v>-5.1444469985657264</v>
      </c>
    </row>
    <row r="55626" spans="4:6" x14ac:dyDescent="0.25">
      <c r="D55626">
        <v>0.8899999999999999</v>
      </c>
      <c r="E55626">
        <f t="shared" si="869"/>
        <v>28.916749776493329</v>
      </c>
      <c r="F55626">
        <v>-5.1432502235066737</v>
      </c>
    </row>
    <row r="55627" spans="4:6" x14ac:dyDescent="0.25">
      <c r="D55627">
        <v>0.89002000000000003</v>
      </c>
      <c r="E55627">
        <f t="shared" si="869"/>
        <v>28.918375567579723</v>
      </c>
      <c r="F55627">
        <v>-5.1416244324202784</v>
      </c>
    </row>
    <row r="55628" spans="4:6" x14ac:dyDescent="0.25">
      <c r="D55628">
        <v>0.8900300000000001</v>
      </c>
      <c r="E55628">
        <f t="shared" si="869"/>
        <v>28.920379101600183</v>
      </c>
      <c r="F55628">
        <v>-5.1396208983998184</v>
      </c>
    </row>
    <row r="55629" spans="4:6" x14ac:dyDescent="0.25">
      <c r="D55629">
        <v>0.89005000000000023</v>
      </c>
      <c r="E55629">
        <f t="shared" si="869"/>
        <v>28.922713019003435</v>
      </c>
      <c r="F55629">
        <v>-5.137286980996568</v>
      </c>
    </row>
    <row r="55630" spans="4:6" x14ac:dyDescent="0.25">
      <c r="D55630">
        <v>0.89005999999999985</v>
      </c>
      <c r="E55630">
        <f t="shared" si="869"/>
        <v>28.925333646785418</v>
      </c>
      <c r="F55630">
        <v>-5.1346663532145831</v>
      </c>
    </row>
    <row r="55631" spans="4:6" x14ac:dyDescent="0.25">
      <c r="D55631">
        <v>0.89007999999999998</v>
      </c>
      <c r="E55631">
        <f t="shared" si="869"/>
        <v>28.928200781023847</v>
      </c>
      <c r="F55631">
        <v>-5.1317992189761572</v>
      </c>
    </row>
    <row r="55632" spans="4:6" x14ac:dyDescent="0.25">
      <c r="D55632">
        <v>0.89010000000000011</v>
      </c>
      <c r="E55632">
        <f t="shared" si="869"/>
        <v>28.930793630160441</v>
      </c>
      <c r="F55632">
        <v>-5.1292063698395625</v>
      </c>
    </row>
    <row r="55633" spans="4:6" x14ac:dyDescent="0.25">
      <c r="D55633">
        <v>0.89011000000000018</v>
      </c>
      <c r="E55633">
        <f t="shared" si="869"/>
        <v>28.932647066501396</v>
      </c>
      <c r="F55633">
        <v>-5.1273529334986083</v>
      </c>
    </row>
    <row r="55634" spans="4:6" x14ac:dyDescent="0.25">
      <c r="D55634">
        <v>0.89012999999999987</v>
      </c>
      <c r="E55634">
        <f t="shared" si="869"/>
        <v>28.93431528782336</v>
      </c>
      <c r="F55634">
        <v>-5.1256847121766409</v>
      </c>
    </row>
    <row r="55635" spans="4:6" x14ac:dyDescent="0.25">
      <c r="D55635">
        <v>0.89013999999999993</v>
      </c>
      <c r="E55635">
        <f t="shared" si="869"/>
        <v>28.936295104206089</v>
      </c>
      <c r="F55635">
        <v>-5.1237048957939146</v>
      </c>
    </row>
    <row r="55636" spans="4:6" x14ac:dyDescent="0.25">
      <c r="D55636">
        <v>0.89016000000000006</v>
      </c>
      <c r="E55636">
        <f t="shared" si="869"/>
        <v>28.938546183149313</v>
      </c>
      <c r="F55636">
        <v>-5.1214538168506891</v>
      </c>
    </row>
    <row r="55637" spans="4:6" x14ac:dyDescent="0.25">
      <c r="D55637">
        <v>0.89018000000000019</v>
      </c>
      <c r="E55637">
        <f t="shared" si="869"/>
        <v>28.941031370796114</v>
      </c>
      <c r="F55637">
        <v>-5.1189686292038878</v>
      </c>
    </row>
    <row r="55638" spans="4:6" x14ac:dyDescent="0.25">
      <c r="D55638">
        <v>0.89018999999999981</v>
      </c>
      <c r="E55638">
        <f t="shared" si="869"/>
        <v>28.943716502484165</v>
      </c>
      <c r="F55638">
        <v>-5.1162834975158376</v>
      </c>
    </row>
    <row r="55639" spans="4:6" x14ac:dyDescent="0.25">
      <c r="D55639">
        <v>0.89020999999999995</v>
      </c>
      <c r="E55639">
        <f t="shared" si="869"/>
        <v>28.946570221589123</v>
      </c>
      <c r="F55639">
        <v>-5.1134297784108798</v>
      </c>
    </row>
    <row r="55640" spans="4:6" x14ac:dyDescent="0.25">
      <c r="D55640">
        <v>0.89022000000000001</v>
      </c>
      <c r="E55640">
        <f t="shared" si="869"/>
        <v>28.949563806491987</v>
      </c>
      <c r="F55640">
        <v>-5.1104361935080131</v>
      </c>
    </row>
    <row r="55641" spans="4:6" x14ac:dyDescent="0.25">
      <c r="D55641">
        <v>0.89024000000000014</v>
      </c>
      <c r="E55641">
        <f t="shared" si="869"/>
        <v>28.95267100548844</v>
      </c>
      <c r="F55641">
        <v>-5.1073289945115601</v>
      </c>
    </row>
    <row r="55642" spans="4:6" x14ac:dyDescent="0.25">
      <c r="D55642">
        <v>0.89025999999999983</v>
      </c>
      <c r="E55642">
        <f t="shared" si="869"/>
        <v>28.955867879446515</v>
      </c>
      <c r="F55642">
        <v>-5.1041321205534889</v>
      </c>
    </row>
    <row r="55643" spans="4:6" x14ac:dyDescent="0.25">
      <c r="D55643">
        <v>0.89026999999999989</v>
      </c>
      <c r="E55643">
        <f t="shared" si="869"/>
        <v>28.959132652009274</v>
      </c>
      <c r="F55643">
        <v>-5.1008673479907296</v>
      </c>
    </row>
    <row r="55644" spans="4:6" x14ac:dyDescent="0.25">
      <c r="D55644">
        <v>0.89029000000000003</v>
      </c>
      <c r="E55644">
        <f t="shared" si="869"/>
        <v>28.962445567131301</v>
      </c>
      <c r="F55644">
        <v>-5.0975544328687024</v>
      </c>
    </row>
    <row r="55645" spans="4:6" x14ac:dyDescent="0.25">
      <c r="D55645">
        <v>0.89030000000000009</v>
      </c>
      <c r="E55645">
        <f t="shared" si="869"/>
        <v>28.965788753731488</v>
      </c>
      <c r="F55645">
        <v>-5.0942112462685145</v>
      </c>
    </row>
    <row r="55646" spans="4:6" x14ac:dyDescent="0.25">
      <c r="D55646">
        <v>0.89032000000000022</v>
      </c>
      <c r="E55646">
        <f t="shared" si="869"/>
        <v>28.968662248615693</v>
      </c>
      <c r="F55646">
        <v>-5.0913377513843088</v>
      </c>
    </row>
    <row r="55647" spans="4:6" x14ac:dyDescent="0.25">
      <c r="D55647">
        <v>0.89033999999999991</v>
      </c>
      <c r="E55647">
        <f t="shared" si="869"/>
        <v>28.970620325091218</v>
      </c>
      <c r="F55647">
        <v>-5.0893796749087858</v>
      </c>
    </row>
    <row r="55648" spans="4:6" x14ac:dyDescent="0.25">
      <c r="D55648">
        <v>0.89034999999999997</v>
      </c>
      <c r="E55648">
        <f t="shared" si="869"/>
        <v>28.972235229126877</v>
      </c>
      <c r="F55648">
        <v>-5.0877647708731262</v>
      </c>
    </row>
    <row r="55649" spans="4:6" x14ac:dyDescent="0.25">
      <c r="D55649">
        <v>0.89037000000000011</v>
      </c>
      <c r="E55649">
        <f t="shared" si="869"/>
        <v>28.973536689535294</v>
      </c>
      <c r="F55649">
        <v>-5.0864633104647075</v>
      </c>
    </row>
    <row r="55650" spans="4:6" x14ac:dyDescent="0.25">
      <c r="D55650">
        <v>0.89038000000000017</v>
      </c>
      <c r="E55650">
        <f t="shared" si="869"/>
        <v>28.974068682874524</v>
      </c>
      <c r="F55650">
        <v>-5.0859313171254765</v>
      </c>
    </row>
    <row r="55651" spans="4:6" x14ac:dyDescent="0.25">
      <c r="D55651">
        <v>0.89039999999999986</v>
      </c>
      <c r="E55651">
        <f t="shared" si="869"/>
        <v>28.973909824351239</v>
      </c>
      <c r="F55651">
        <v>-5.0860901756487635</v>
      </c>
    </row>
    <row r="55652" spans="4:6" x14ac:dyDescent="0.25">
      <c r="D55652">
        <v>0.89041999999999999</v>
      </c>
      <c r="E55652">
        <f t="shared" si="869"/>
        <v>28.97313316093669</v>
      </c>
      <c r="F55652">
        <v>-5.0868668390633118</v>
      </c>
    </row>
    <row r="55653" spans="4:6" x14ac:dyDescent="0.25">
      <c r="D55653">
        <v>0.89043000000000005</v>
      </c>
      <c r="E55653">
        <f t="shared" si="869"/>
        <v>28.972290321040813</v>
      </c>
      <c r="F55653">
        <v>-5.0877096789591905</v>
      </c>
    </row>
    <row r="55654" spans="4:6" x14ac:dyDescent="0.25">
      <c r="D55654">
        <v>0.89045000000000019</v>
      </c>
      <c r="E55654">
        <f t="shared" si="869"/>
        <v>28.971391505363435</v>
      </c>
      <c r="F55654">
        <v>-5.0886084946365688</v>
      </c>
    </row>
    <row r="55655" spans="4:6" x14ac:dyDescent="0.25">
      <c r="D55655">
        <v>0.89045999999999981</v>
      </c>
      <c r="E55655">
        <f t="shared" si="869"/>
        <v>28.969962213162617</v>
      </c>
      <c r="F55655">
        <v>-5.0900377868373852</v>
      </c>
    </row>
    <row r="55656" spans="4:6" x14ac:dyDescent="0.25">
      <c r="D55656">
        <v>0.89047999999999994</v>
      </c>
      <c r="E55656">
        <f t="shared" si="869"/>
        <v>28.968547443131826</v>
      </c>
      <c r="F55656">
        <v>-5.0914525568681785</v>
      </c>
    </row>
    <row r="55657" spans="4:6" x14ac:dyDescent="0.25">
      <c r="D55657">
        <v>0.89050000000000007</v>
      </c>
      <c r="E55657">
        <f t="shared" si="869"/>
        <v>28.967151148976711</v>
      </c>
      <c r="F55657">
        <v>-5.0928488510232928</v>
      </c>
    </row>
    <row r="55658" spans="4:6" x14ac:dyDescent="0.25">
      <c r="D55658">
        <v>0.89051000000000013</v>
      </c>
      <c r="E55658">
        <f t="shared" si="869"/>
        <v>28.965292949737893</v>
      </c>
      <c r="F55658">
        <v>-5.094707050262107</v>
      </c>
    </row>
    <row r="55659" spans="4:6" x14ac:dyDescent="0.25">
      <c r="D55659">
        <v>0.89052999999999982</v>
      </c>
      <c r="E55659">
        <f t="shared" si="869"/>
        <v>28.963512314974672</v>
      </c>
      <c r="F55659">
        <v>-5.0964876850253322</v>
      </c>
    </row>
    <row r="55660" spans="4:6" x14ac:dyDescent="0.25">
      <c r="D55660">
        <v>0.89053999999999989</v>
      </c>
      <c r="E55660">
        <f t="shared" si="869"/>
        <v>28.962291853558995</v>
      </c>
      <c r="F55660">
        <v>-5.0977081464410068</v>
      </c>
    </row>
    <row r="55661" spans="4:6" x14ac:dyDescent="0.25">
      <c r="D55661">
        <v>0.89056000000000002</v>
      </c>
      <c r="E55661">
        <f t="shared" si="869"/>
        <v>28.961577558508189</v>
      </c>
      <c r="F55661">
        <v>-5.0984224414918131</v>
      </c>
    </row>
    <row r="55662" spans="4:6" x14ac:dyDescent="0.25">
      <c r="D55662">
        <v>0.89058000000000015</v>
      </c>
      <c r="E55662">
        <f t="shared" si="869"/>
        <v>28.961319125915015</v>
      </c>
      <c r="F55662">
        <v>-5.0986808740849883</v>
      </c>
    </row>
    <row r="55663" spans="4:6" x14ac:dyDescent="0.25">
      <c r="D55663">
        <v>0.89059000000000021</v>
      </c>
      <c r="E55663">
        <f t="shared" si="869"/>
        <v>28.960985912791884</v>
      </c>
      <c r="F55663">
        <v>-5.0990140872081167</v>
      </c>
    </row>
    <row r="55664" spans="4:6" x14ac:dyDescent="0.25">
      <c r="D55664">
        <v>0.8906099999999999</v>
      </c>
      <c r="E55664">
        <f t="shared" si="869"/>
        <v>28.960103200644404</v>
      </c>
      <c r="F55664">
        <v>-5.0998967993555961</v>
      </c>
    </row>
    <row r="55665" spans="4:6" x14ac:dyDescent="0.25">
      <c r="D55665">
        <v>0.89061999999999997</v>
      </c>
      <c r="E55665">
        <f t="shared" si="869"/>
        <v>28.95873201825156</v>
      </c>
      <c r="F55665">
        <v>-5.1012679817484416</v>
      </c>
    </row>
    <row r="55666" spans="4:6" x14ac:dyDescent="0.25">
      <c r="D55666">
        <v>0.8906400000000001</v>
      </c>
      <c r="E55666">
        <f t="shared" si="869"/>
        <v>28.956445037997494</v>
      </c>
      <c r="F55666">
        <v>-5.1035549620025096</v>
      </c>
    </row>
    <row r="55667" spans="4:6" x14ac:dyDescent="0.25">
      <c r="D55667">
        <v>0.89066000000000023</v>
      </c>
      <c r="E55667">
        <f t="shared" si="869"/>
        <v>28.953347128729156</v>
      </c>
      <c r="F55667">
        <v>-5.1066528712708443</v>
      </c>
    </row>
    <row r="55668" spans="4:6" x14ac:dyDescent="0.25">
      <c r="D55668">
        <v>0.89066999999999985</v>
      </c>
      <c r="E55668">
        <f t="shared" si="869"/>
        <v>28.950019151924177</v>
      </c>
      <c r="F55668">
        <v>-5.109980848075824</v>
      </c>
    </row>
    <row r="55669" spans="4:6" x14ac:dyDescent="0.25">
      <c r="D55669">
        <v>0.89068999999999998</v>
      </c>
      <c r="E55669">
        <f t="shared" si="869"/>
        <v>28.946498110809486</v>
      </c>
      <c r="F55669">
        <v>-5.1135018891905171</v>
      </c>
    </row>
    <row r="55670" spans="4:6" x14ac:dyDescent="0.25">
      <c r="D55670">
        <v>0.89070000000000005</v>
      </c>
      <c r="E55670">
        <f t="shared" si="869"/>
        <v>28.943301724960229</v>
      </c>
      <c r="F55670">
        <v>-5.1166982750397727</v>
      </c>
    </row>
    <row r="55671" spans="4:6" x14ac:dyDescent="0.25">
      <c r="D55671">
        <v>0.89072000000000018</v>
      </c>
      <c r="E55671">
        <f t="shared" si="869"/>
        <v>28.940892177195565</v>
      </c>
      <c r="F55671">
        <v>-5.1191078228044393</v>
      </c>
    </row>
    <row r="55672" spans="4:6" x14ac:dyDescent="0.25">
      <c r="D55672">
        <v>0.89073999999999987</v>
      </c>
      <c r="E55672">
        <f t="shared" si="869"/>
        <v>28.939196298669259</v>
      </c>
      <c r="F55672">
        <v>-5.1208037013307424</v>
      </c>
    </row>
    <row r="55673" spans="4:6" x14ac:dyDescent="0.25">
      <c r="D55673">
        <v>0.89074999999999993</v>
      </c>
      <c r="E55673">
        <f t="shared" si="869"/>
        <v>28.93814582942796</v>
      </c>
      <c r="F55673">
        <v>-5.1218541705720435</v>
      </c>
    </row>
    <row r="55674" spans="4:6" x14ac:dyDescent="0.25">
      <c r="D55674">
        <v>0.89077000000000006</v>
      </c>
      <c r="E55674">
        <f t="shared" si="869"/>
        <v>28.937193319336036</v>
      </c>
      <c r="F55674">
        <v>-5.1228066806639667</v>
      </c>
    </row>
    <row r="55675" spans="4:6" x14ac:dyDescent="0.25">
      <c r="D55675">
        <v>0.89078000000000013</v>
      </c>
      <c r="E55675">
        <f t="shared" si="869"/>
        <v>28.935364487626071</v>
      </c>
      <c r="F55675">
        <v>-5.1246355123739304</v>
      </c>
    </row>
    <row r="55676" spans="4:6" x14ac:dyDescent="0.25">
      <c r="D55676">
        <v>0.89079999999999981</v>
      </c>
      <c r="E55676">
        <f t="shared" si="869"/>
        <v>28.932758290879111</v>
      </c>
      <c r="F55676">
        <v>-5.1272417091208915</v>
      </c>
    </row>
    <row r="55677" spans="4:6" x14ac:dyDescent="0.25">
      <c r="D55677">
        <v>0.89081999999999995</v>
      </c>
      <c r="E55677">
        <f t="shared" si="869"/>
        <v>28.930434016881009</v>
      </c>
      <c r="F55677">
        <v>-5.1295659831189946</v>
      </c>
    </row>
    <row r="55678" spans="4:6" x14ac:dyDescent="0.25">
      <c r="D55678">
        <v>0.89083000000000001</v>
      </c>
      <c r="E55678">
        <f t="shared" si="869"/>
        <v>28.928854952962098</v>
      </c>
      <c r="F55678">
        <v>-5.1311450470379043</v>
      </c>
    </row>
    <row r="55679" spans="4:6" x14ac:dyDescent="0.25">
      <c r="D55679">
        <v>0.89085000000000014</v>
      </c>
      <c r="E55679">
        <f t="shared" si="869"/>
        <v>28.927949080118566</v>
      </c>
      <c r="F55679">
        <v>-5.1320509198814346</v>
      </c>
    </row>
    <row r="55680" spans="4:6" x14ac:dyDescent="0.25">
      <c r="D55680">
        <v>0.89086000000000021</v>
      </c>
      <c r="E55680">
        <f t="shared" si="869"/>
        <v>28.927165475742903</v>
      </c>
      <c r="F55680">
        <v>-5.1328345242570981</v>
      </c>
    </row>
    <row r="55681" spans="4:6" x14ac:dyDescent="0.25">
      <c r="D55681">
        <v>0.89087999999999989</v>
      </c>
      <c r="E55681">
        <f t="shared" si="869"/>
        <v>28.926010505193631</v>
      </c>
      <c r="F55681">
        <v>-5.1339894948063733</v>
      </c>
    </row>
    <row r="55682" spans="4:6" x14ac:dyDescent="0.25">
      <c r="D55682">
        <v>0.89090000000000003</v>
      </c>
      <c r="E55682">
        <f t="shared" ref="E55682:E55745" si="870">34.06+F55682</f>
        <v>28.924527574843193</v>
      </c>
      <c r="F55682">
        <v>-5.1354724251568094</v>
      </c>
    </row>
    <row r="55683" spans="4:6" x14ac:dyDescent="0.25">
      <c r="D55683">
        <v>0.89091000000000009</v>
      </c>
      <c r="E55683">
        <f t="shared" si="870"/>
        <v>28.922756809604969</v>
      </c>
      <c r="F55683">
        <v>-5.1372431903950329</v>
      </c>
    </row>
    <row r="55684" spans="4:6" x14ac:dyDescent="0.25">
      <c r="D55684">
        <v>0.89093000000000022</v>
      </c>
      <c r="E55684">
        <f t="shared" si="870"/>
        <v>28.920735241661337</v>
      </c>
      <c r="F55684">
        <v>-5.1392647583386664</v>
      </c>
    </row>
    <row r="55685" spans="4:6" x14ac:dyDescent="0.25">
      <c r="D55685">
        <v>0.89093999999999984</v>
      </c>
      <c r="E55685">
        <f t="shared" si="870"/>
        <v>28.918013142751679</v>
      </c>
      <c r="F55685">
        <v>-5.141986857248324</v>
      </c>
    </row>
    <row r="55686" spans="4:6" x14ac:dyDescent="0.25">
      <c r="D55686">
        <v>0.89095999999999997</v>
      </c>
      <c r="E55686">
        <f t="shared" si="870"/>
        <v>28.914674496411337</v>
      </c>
      <c r="F55686">
        <v>-5.1453255035886665</v>
      </c>
    </row>
    <row r="55687" spans="4:6" x14ac:dyDescent="0.25">
      <c r="D55687">
        <v>0.89098000000000011</v>
      </c>
      <c r="E55687">
        <f t="shared" si="870"/>
        <v>28.91128071610764</v>
      </c>
      <c r="F55687">
        <v>-5.1487192838923619</v>
      </c>
    </row>
    <row r="55688" spans="4:6" x14ac:dyDescent="0.25">
      <c r="D55688">
        <v>0.89099000000000017</v>
      </c>
      <c r="E55688">
        <f t="shared" si="870"/>
        <v>28.90736687032021</v>
      </c>
      <c r="F55688">
        <v>-5.1526331296797903</v>
      </c>
    </row>
    <row r="55689" spans="4:6" x14ac:dyDescent="0.25">
      <c r="D55689">
        <v>0.89100999999999986</v>
      </c>
      <c r="E55689">
        <f t="shared" si="870"/>
        <v>28.903002634759986</v>
      </c>
      <c r="F55689">
        <v>-5.1569973652400147</v>
      </c>
    </row>
    <row r="55690" spans="4:6" x14ac:dyDescent="0.25">
      <c r="D55690">
        <v>0.89101999999999992</v>
      </c>
      <c r="E55690">
        <f t="shared" si="870"/>
        <v>28.899219820630567</v>
      </c>
      <c r="F55690">
        <v>-5.1607801793694366</v>
      </c>
    </row>
    <row r="55691" spans="4:6" x14ac:dyDescent="0.25">
      <c r="D55691">
        <v>0.89104000000000005</v>
      </c>
      <c r="E55691">
        <f t="shared" si="870"/>
        <v>28.896455960154157</v>
      </c>
      <c r="F55691">
        <v>-5.1635440398458474</v>
      </c>
    </row>
    <row r="55692" spans="4:6" x14ac:dyDescent="0.25">
      <c r="D55692">
        <v>0.89106000000000019</v>
      </c>
      <c r="E55692">
        <f t="shared" si="870"/>
        <v>28.894614919898331</v>
      </c>
      <c r="F55692">
        <v>-5.1653850801016734</v>
      </c>
    </row>
    <row r="55693" spans="4:6" x14ac:dyDescent="0.25">
      <c r="D55693">
        <v>0.89106999999999981</v>
      </c>
      <c r="E55693">
        <f t="shared" si="870"/>
        <v>28.893123224832006</v>
      </c>
      <c r="F55693">
        <v>-5.1668767751679958</v>
      </c>
    </row>
    <row r="55694" spans="4:6" x14ac:dyDescent="0.25">
      <c r="D55694">
        <v>0.89108999999999994</v>
      </c>
      <c r="E55694">
        <f t="shared" si="870"/>
        <v>28.891466173423119</v>
      </c>
      <c r="F55694">
        <v>-5.1685338265768834</v>
      </c>
    </row>
    <row r="55695" spans="4:6" x14ac:dyDescent="0.25">
      <c r="D55695">
        <v>0.8911</v>
      </c>
      <c r="E55695">
        <f t="shared" si="870"/>
        <v>28.890151365106199</v>
      </c>
      <c r="F55695">
        <v>-5.1698486348938042</v>
      </c>
    </row>
    <row r="55696" spans="4:6" x14ac:dyDescent="0.25">
      <c r="D55696">
        <v>0.89112000000000013</v>
      </c>
      <c r="E55696">
        <f t="shared" si="870"/>
        <v>28.889631855522758</v>
      </c>
      <c r="F55696">
        <v>-5.1703681444772425</v>
      </c>
    </row>
    <row r="55697" spans="4:6" x14ac:dyDescent="0.25">
      <c r="D55697">
        <v>0.89113999999999982</v>
      </c>
      <c r="E55697">
        <f t="shared" si="870"/>
        <v>28.889826272834529</v>
      </c>
      <c r="F55697">
        <v>-5.1701737271654737</v>
      </c>
    </row>
    <row r="55698" spans="4:6" x14ac:dyDescent="0.25">
      <c r="D55698">
        <v>0.89114999999999989</v>
      </c>
      <c r="E55698">
        <f t="shared" si="870"/>
        <v>28.890659013137899</v>
      </c>
      <c r="F55698">
        <v>-5.1693409868621041</v>
      </c>
    </row>
    <row r="55699" spans="4:6" x14ac:dyDescent="0.25">
      <c r="D55699">
        <v>0.89117000000000002</v>
      </c>
      <c r="E55699">
        <f t="shared" si="870"/>
        <v>28.892059928374085</v>
      </c>
      <c r="F55699">
        <v>-5.1679400716259165</v>
      </c>
    </row>
    <row r="55700" spans="4:6" x14ac:dyDescent="0.25">
      <c r="D55700">
        <v>0.89118000000000008</v>
      </c>
      <c r="E55700">
        <f t="shared" si="870"/>
        <v>28.893964025841786</v>
      </c>
      <c r="F55700">
        <v>-5.1660359741582171</v>
      </c>
    </row>
    <row r="55701" spans="4:6" x14ac:dyDescent="0.25">
      <c r="D55701">
        <v>0.89120000000000021</v>
      </c>
      <c r="E55701">
        <f t="shared" si="870"/>
        <v>28.89631117925898</v>
      </c>
      <c r="F55701">
        <v>-5.1636888207410214</v>
      </c>
    </row>
    <row r="55702" spans="4:6" x14ac:dyDescent="0.25">
      <c r="D55702">
        <v>0.8912199999999999</v>
      </c>
      <c r="E55702">
        <f t="shared" si="870"/>
        <v>28.899045851281485</v>
      </c>
      <c r="F55702">
        <v>-5.1609541487185151</v>
      </c>
    </row>
    <row r="55703" spans="4:6" x14ac:dyDescent="0.25">
      <c r="D55703">
        <v>0.89122999999999997</v>
      </c>
      <c r="E55703">
        <f t="shared" si="870"/>
        <v>28.90211682735109</v>
      </c>
      <c r="F55703">
        <v>-5.1578831726489112</v>
      </c>
    </row>
    <row r="55704" spans="4:6" x14ac:dyDescent="0.25">
      <c r="D55704">
        <v>0.8912500000000001</v>
      </c>
      <c r="E55704">
        <f t="shared" si="870"/>
        <v>28.905476960715685</v>
      </c>
      <c r="F55704">
        <v>-5.1545230392843164</v>
      </c>
    </row>
    <row r="55705" spans="4:6" x14ac:dyDescent="0.25">
      <c r="D55705">
        <v>0.89126000000000016</v>
      </c>
      <c r="E55705">
        <f t="shared" si="870"/>
        <v>28.909082928437034</v>
      </c>
      <c r="F55705">
        <v>-5.1509170715629677</v>
      </c>
    </row>
    <row r="55706" spans="4:6" x14ac:dyDescent="0.25">
      <c r="D55706">
        <v>0.89127999999999985</v>
      </c>
      <c r="E55706">
        <f t="shared" si="870"/>
        <v>28.912894998178622</v>
      </c>
      <c r="F55706">
        <v>-5.147105001821382</v>
      </c>
    </row>
    <row r="55707" spans="4:6" x14ac:dyDescent="0.25">
      <c r="D55707">
        <v>0.89129999999999998</v>
      </c>
      <c r="E55707">
        <f t="shared" si="870"/>
        <v>28.91639295692179</v>
      </c>
      <c r="F55707">
        <v>-5.1436070430782124</v>
      </c>
    </row>
    <row r="55708" spans="4:6" x14ac:dyDescent="0.25">
      <c r="D55708">
        <v>0.89131000000000005</v>
      </c>
      <c r="E55708">
        <f t="shared" si="870"/>
        <v>28.918628500388991</v>
      </c>
      <c r="F55708">
        <v>-5.1413714996110125</v>
      </c>
    </row>
    <row r="55709" spans="4:6" x14ac:dyDescent="0.25">
      <c r="D55709">
        <v>0.89133000000000018</v>
      </c>
      <c r="E55709">
        <f t="shared" si="870"/>
        <v>28.919241484020148</v>
      </c>
      <c r="F55709">
        <v>-5.1407585159798526</v>
      </c>
    </row>
    <row r="55710" spans="4:6" x14ac:dyDescent="0.25">
      <c r="D55710">
        <v>0.8913399999999998</v>
      </c>
      <c r="E55710">
        <f t="shared" si="870"/>
        <v>28.918399651666185</v>
      </c>
      <c r="F55710">
        <v>-5.1416003483338182</v>
      </c>
    </row>
    <row r="55711" spans="4:6" x14ac:dyDescent="0.25">
      <c r="D55711">
        <v>0.89135999999999993</v>
      </c>
      <c r="E55711">
        <f t="shared" si="870"/>
        <v>28.916258791432526</v>
      </c>
      <c r="F55711">
        <v>-5.1437412085674756</v>
      </c>
    </row>
    <row r="55712" spans="4:6" x14ac:dyDescent="0.25">
      <c r="D55712">
        <v>0.89138000000000006</v>
      </c>
      <c r="E55712">
        <f t="shared" si="870"/>
        <v>28.912963386151187</v>
      </c>
      <c r="F55712">
        <v>-5.1470366138488162</v>
      </c>
    </row>
    <row r="55713" spans="4:6" x14ac:dyDescent="0.25">
      <c r="D55713">
        <v>0.89139000000000013</v>
      </c>
      <c r="E55713">
        <f t="shared" si="870"/>
        <v>28.90913108803894</v>
      </c>
      <c r="F55713">
        <v>-5.1508689119610622</v>
      </c>
    </row>
    <row r="55714" spans="4:6" x14ac:dyDescent="0.25">
      <c r="D55714">
        <v>0.89140999999999981</v>
      </c>
      <c r="E55714">
        <f t="shared" si="870"/>
        <v>28.905800718657321</v>
      </c>
      <c r="F55714">
        <v>-5.15419928134268</v>
      </c>
    </row>
    <row r="55715" spans="4:6" x14ac:dyDescent="0.25">
      <c r="D55715">
        <v>0.89141999999999988</v>
      </c>
      <c r="E55715">
        <f t="shared" si="870"/>
        <v>28.903416393288012</v>
      </c>
      <c r="F55715">
        <v>-5.1565836067119903</v>
      </c>
    </row>
    <row r="55716" spans="4:6" x14ac:dyDescent="0.25">
      <c r="D55716">
        <v>0.89144000000000001</v>
      </c>
      <c r="E55716">
        <f t="shared" si="870"/>
        <v>28.901888153577875</v>
      </c>
      <c r="F55716">
        <v>-5.1581118464221278</v>
      </c>
    </row>
    <row r="55717" spans="4:6" x14ac:dyDescent="0.25">
      <c r="D55717">
        <v>0.89146000000000014</v>
      </c>
      <c r="E55717">
        <f t="shared" si="870"/>
        <v>28.90113215909129</v>
      </c>
      <c r="F55717">
        <v>-5.1588678409087141</v>
      </c>
    </row>
    <row r="55718" spans="4:6" x14ac:dyDescent="0.25">
      <c r="D55718">
        <v>0.89147000000000021</v>
      </c>
      <c r="E55718">
        <f t="shared" si="870"/>
        <v>28.900586521784106</v>
      </c>
      <c r="F55718">
        <v>-5.1594134782158951</v>
      </c>
    </row>
    <row r="55719" spans="4:6" x14ac:dyDescent="0.25">
      <c r="D55719">
        <v>0.89148999999999989</v>
      </c>
      <c r="E55719">
        <f t="shared" si="870"/>
        <v>28.899747450271846</v>
      </c>
      <c r="F55719">
        <v>-5.1602525497281562</v>
      </c>
    </row>
    <row r="55720" spans="4:6" x14ac:dyDescent="0.25">
      <c r="D55720">
        <v>0.89149999999999996</v>
      </c>
      <c r="E55720">
        <f t="shared" si="870"/>
        <v>28.899132806029318</v>
      </c>
      <c r="F55720">
        <v>-5.1608671939706836</v>
      </c>
    </row>
    <row r="55721" spans="4:6" x14ac:dyDescent="0.25">
      <c r="D55721">
        <v>0.89152000000000009</v>
      </c>
      <c r="E55721">
        <f t="shared" si="870"/>
        <v>28.898721438235086</v>
      </c>
      <c r="F55721">
        <v>-5.1612785617649175</v>
      </c>
    </row>
    <row r="55722" spans="4:6" x14ac:dyDescent="0.25">
      <c r="D55722">
        <v>0.89154000000000022</v>
      </c>
      <c r="E55722">
        <f t="shared" si="870"/>
        <v>28.898009778151884</v>
      </c>
      <c r="F55722">
        <v>-5.161990221848118</v>
      </c>
    </row>
    <row r="55723" spans="4:6" x14ac:dyDescent="0.25">
      <c r="D55723">
        <v>0.89154999999999984</v>
      </c>
      <c r="E55723">
        <f t="shared" si="870"/>
        <v>28.897032064480332</v>
      </c>
      <c r="F55723">
        <v>-5.1629679355196698</v>
      </c>
    </row>
    <row r="55724" spans="4:6" x14ac:dyDescent="0.25">
      <c r="D55724">
        <v>0.89156999999999997</v>
      </c>
      <c r="E55724">
        <f t="shared" si="870"/>
        <v>28.89581997601665</v>
      </c>
      <c r="F55724">
        <v>-5.1641800239833513</v>
      </c>
    </row>
    <row r="55725" spans="4:6" x14ac:dyDescent="0.25">
      <c r="D55725">
        <v>0.89158000000000004</v>
      </c>
      <c r="E55725">
        <f t="shared" si="870"/>
        <v>28.894886626047068</v>
      </c>
      <c r="F55725">
        <v>-5.165113373952936</v>
      </c>
    </row>
    <row r="55726" spans="4:6" x14ac:dyDescent="0.25">
      <c r="D55726">
        <v>0.89160000000000017</v>
      </c>
      <c r="E55726">
        <f t="shared" si="870"/>
        <v>28.894690251780297</v>
      </c>
      <c r="F55726">
        <v>-5.1653097482197037</v>
      </c>
    </row>
    <row r="55727" spans="4:6" x14ac:dyDescent="0.25">
      <c r="D55727">
        <v>0.89161999999999986</v>
      </c>
      <c r="E55727">
        <f t="shared" si="870"/>
        <v>28.894670496817994</v>
      </c>
      <c r="F55727">
        <v>-5.165329503182007</v>
      </c>
    </row>
    <row r="55728" spans="4:6" x14ac:dyDescent="0.25">
      <c r="D55728">
        <v>0.89162999999999992</v>
      </c>
      <c r="E55728">
        <f t="shared" si="870"/>
        <v>28.894325071428923</v>
      </c>
      <c r="F55728">
        <v>-5.1656749285710797</v>
      </c>
    </row>
    <row r="55729" spans="4:6" x14ac:dyDescent="0.25">
      <c r="D55729">
        <v>0.89165000000000005</v>
      </c>
      <c r="E55729">
        <f t="shared" si="870"/>
        <v>28.893689457456308</v>
      </c>
      <c r="F55729">
        <v>-5.1663105425436955</v>
      </c>
    </row>
    <row r="55730" spans="4:6" x14ac:dyDescent="0.25">
      <c r="D55730">
        <v>0.89166000000000012</v>
      </c>
      <c r="E55730">
        <f t="shared" si="870"/>
        <v>28.892312691299438</v>
      </c>
      <c r="F55730">
        <v>-5.1676873087005628</v>
      </c>
    </row>
    <row r="55731" spans="4:6" x14ac:dyDescent="0.25">
      <c r="D55731">
        <v>0.89167999999999981</v>
      </c>
      <c r="E55731">
        <f t="shared" si="870"/>
        <v>28.890277807908426</v>
      </c>
      <c r="F55731">
        <v>-5.1697221920915748</v>
      </c>
    </row>
    <row r="55732" spans="4:6" x14ac:dyDescent="0.25">
      <c r="D55732">
        <v>0.89169999999999994</v>
      </c>
      <c r="E55732">
        <f t="shared" si="870"/>
        <v>28.888145532527318</v>
      </c>
      <c r="F55732">
        <v>-5.1718544674726861</v>
      </c>
    </row>
    <row r="55733" spans="4:6" x14ac:dyDescent="0.25">
      <c r="D55733">
        <v>0.89171</v>
      </c>
      <c r="E55733">
        <f t="shared" si="870"/>
        <v>28.885934329765078</v>
      </c>
      <c r="F55733">
        <v>-5.1740656702349233</v>
      </c>
    </row>
    <row r="55734" spans="4:6" x14ac:dyDescent="0.25">
      <c r="D55734">
        <v>0.89173000000000013</v>
      </c>
      <c r="E55734">
        <f t="shared" si="870"/>
        <v>28.88414488245229</v>
      </c>
      <c r="F55734">
        <v>-5.1758551175477132</v>
      </c>
    </row>
    <row r="55735" spans="4:6" x14ac:dyDescent="0.25">
      <c r="D55735">
        <v>0.8917400000000002</v>
      </c>
      <c r="E55735">
        <f t="shared" si="870"/>
        <v>28.883223747019279</v>
      </c>
      <c r="F55735">
        <v>-5.1767762529807211</v>
      </c>
    </row>
    <row r="55736" spans="4:6" x14ac:dyDescent="0.25">
      <c r="D55736">
        <v>0.89175999999999989</v>
      </c>
      <c r="E55736">
        <f t="shared" si="870"/>
        <v>28.883083451205088</v>
      </c>
      <c r="F55736">
        <v>-5.1769165487949129</v>
      </c>
    </row>
    <row r="55737" spans="4:6" x14ac:dyDescent="0.25">
      <c r="D55737">
        <v>0.89178000000000002</v>
      </c>
      <c r="E55737">
        <f t="shared" si="870"/>
        <v>28.883642671274551</v>
      </c>
      <c r="F55737">
        <v>-5.1763573287254507</v>
      </c>
    </row>
    <row r="55738" spans="4:6" x14ac:dyDescent="0.25">
      <c r="D55738">
        <v>0.89179000000000008</v>
      </c>
      <c r="E55738">
        <f t="shared" si="870"/>
        <v>28.884825902165808</v>
      </c>
      <c r="F55738">
        <v>-5.1751740978341925</v>
      </c>
    </row>
    <row r="55739" spans="4:6" x14ac:dyDescent="0.25">
      <c r="D55739">
        <v>0.89181000000000021</v>
      </c>
      <c r="E55739">
        <f t="shared" si="870"/>
        <v>28.886563139698197</v>
      </c>
      <c r="F55739">
        <v>-5.1734368603018055</v>
      </c>
    </row>
    <row r="55740" spans="4:6" x14ac:dyDescent="0.25">
      <c r="D55740">
        <v>0.89181999999999984</v>
      </c>
      <c r="E55740">
        <f t="shared" si="870"/>
        <v>28.88878957480615</v>
      </c>
      <c r="F55740">
        <v>-5.171210425193852</v>
      </c>
    </row>
    <row r="55741" spans="4:6" x14ac:dyDescent="0.25">
      <c r="D55741">
        <v>0.89183999999999997</v>
      </c>
      <c r="E55741">
        <f t="shared" si="870"/>
        <v>28.890961451097578</v>
      </c>
      <c r="F55741">
        <v>-5.1690385489024244</v>
      </c>
    </row>
    <row r="55742" spans="4:6" x14ac:dyDescent="0.25">
      <c r="D55742">
        <v>0.8918600000000001</v>
      </c>
      <c r="E55742">
        <f t="shared" si="870"/>
        <v>28.892592233268783</v>
      </c>
      <c r="F55742">
        <v>-5.1674077667312188</v>
      </c>
    </row>
    <row r="55743" spans="4:6" x14ac:dyDescent="0.25">
      <c r="D55743">
        <v>0.89187000000000016</v>
      </c>
      <c r="E55743">
        <f t="shared" si="870"/>
        <v>28.894216188308352</v>
      </c>
      <c r="F55743">
        <v>-5.165783811691651</v>
      </c>
    </row>
    <row r="55744" spans="4:6" x14ac:dyDescent="0.25">
      <c r="D55744">
        <v>0.89188999999999985</v>
      </c>
      <c r="E55744">
        <f t="shared" si="870"/>
        <v>28.896311594640906</v>
      </c>
      <c r="F55744">
        <v>-5.1636884053590961</v>
      </c>
    </row>
    <row r="55745" spans="4:6" x14ac:dyDescent="0.25">
      <c r="D55745">
        <v>0.89189999999999992</v>
      </c>
      <c r="E55745">
        <f t="shared" si="870"/>
        <v>28.898820912284652</v>
      </c>
      <c r="F55745">
        <v>-5.1611790877153512</v>
      </c>
    </row>
    <row r="55746" spans="4:6" x14ac:dyDescent="0.25">
      <c r="D55746">
        <v>0.89192000000000005</v>
      </c>
      <c r="E55746">
        <f t="shared" ref="E55746:E55809" si="871">34.06+F55746</f>
        <v>28.901207183224571</v>
      </c>
      <c r="F55746">
        <v>-5.1587928167754296</v>
      </c>
    </row>
    <row r="55747" spans="4:6" x14ac:dyDescent="0.25">
      <c r="D55747">
        <v>0.89194000000000018</v>
      </c>
      <c r="E55747">
        <f t="shared" si="871"/>
        <v>28.90250637423906</v>
      </c>
      <c r="F55747">
        <v>-5.1574936257609423</v>
      </c>
    </row>
    <row r="55748" spans="4:6" x14ac:dyDescent="0.25">
      <c r="D55748">
        <v>0.89195000000000024</v>
      </c>
      <c r="E55748">
        <f t="shared" si="871"/>
        <v>28.902343582232145</v>
      </c>
      <c r="F55748">
        <v>-5.1576564177678579</v>
      </c>
    </row>
    <row r="55749" spans="4:6" x14ac:dyDescent="0.25">
      <c r="D55749">
        <v>0.89196999999999993</v>
      </c>
      <c r="E55749">
        <f t="shared" si="871"/>
        <v>28.901356566936432</v>
      </c>
      <c r="F55749">
        <v>-5.1586434330635713</v>
      </c>
    </row>
    <row r="55750" spans="4:6" x14ac:dyDescent="0.25">
      <c r="D55750">
        <v>0.89198</v>
      </c>
      <c r="E55750">
        <f t="shared" si="871"/>
        <v>28.900603261461089</v>
      </c>
      <c r="F55750">
        <v>-5.1593967385389137</v>
      </c>
    </row>
    <row r="55751" spans="4:6" x14ac:dyDescent="0.25">
      <c r="D55751">
        <v>0.89200000000000013</v>
      </c>
      <c r="E55751">
        <f t="shared" si="871"/>
        <v>28.900545927112326</v>
      </c>
      <c r="F55751">
        <v>-5.1594540728876748</v>
      </c>
    </row>
    <row r="55752" spans="4:6" x14ac:dyDescent="0.25">
      <c r="D55752">
        <v>0.89201999999999981</v>
      </c>
      <c r="E55752">
        <f t="shared" si="871"/>
        <v>28.901111817028863</v>
      </c>
      <c r="F55752">
        <v>-5.1588881829711406</v>
      </c>
    </row>
    <row r="55753" spans="4:6" x14ac:dyDescent="0.25">
      <c r="D55753">
        <v>0.89202999999999988</v>
      </c>
      <c r="E55753">
        <f t="shared" si="871"/>
        <v>28.90223339909285</v>
      </c>
      <c r="F55753">
        <v>-5.1577666009071539</v>
      </c>
    </row>
    <row r="55754" spans="4:6" x14ac:dyDescent="0.25">
      <c r="D55754">
        <v>0.89205000000000001</v>
      </c>
      <c r="E55754">
        <f t="shared" si="871"/>
        <v>28.903848070594957</v>
      </c>
      <c r="F55754">
        <v>-5.156151929405044</v>
      </c>
    </row>
    <row r="55755" spans="4:6" x14ac:dyDescent="0.25">
      <c r="D55755">
        <v>0.89206000000000008</v>
      </c>
      <c r="E55755">
        <f t="shared" si="871"/>
        <v>28.905897883734561</v>
      </c>
      <c r="F55755">
        <v>-5.1541021162654435</v>
      </c>
    </row>
    <row r="55756" spans="4:6" x14ac:dyDescent="0.25">
      <c r="D55756">
        <v>0.89208000000000021</v>
      </c>
      <c r="E55756">
        <f t="shared" si="871"/>
        <v>28.908329281881542</v>
      </c>
      <c r="F55756">
        <v>-5.15167071811846</v>
      </c>
    </row>
    <row r="55757" spans="4:6" x14ac:dyDescent="0.25">
      <c r="D55757">
        <v>0.89209999999999989</v>
      </c>
      <c r="E55757">
        <f t="shared" si="871"/>
        <v>28.910608997868106</v>
      </c>
      <c r="F55757">
        <v>-5.1493910021318952</v>
      </c>
    </row>
    <row r="55758" spans="4:6" x14ac:dyDescent="0.25">
      <c r="D55758">
        <v>0.89210999999999996</v>
      </c>
      <c r="E55758">
        <f t="shared" si="871"/>
        <v>28.912260261820656</v>
      </c>
      <c r="F55758">
        <v>-5.1477397381793457</v>
      </c>
    </row>
    <row r="55759" spans="4:6" x14ac:dyDescent="0.25">
      <c r="D55759">
        <v>0.89213000000000009</v>
      </c>
      <c r="E55759">
        <f t="shared" si="871"/>
        <v>28.913826420449645</v>
      </c>
      <c r="F55759">
        <v>-5.1461735795503563</v>
      </c>
    </row>
    <row r="55760" spans="4:6" x14ac:dyDescent="0.25">
      <c r="D55760">
        <v>0.89214000000000016</v>
      </c>
      <c r="E55760">
        <f t="shared" si="871"/>
        <v>28.915794182940438</v>
      </c>
      <c r="F55760">
        <v>-5.1442058170595626</v>
      </c>
    </row>
    <row r="55761" spans="4:6" x14ac:dyDescent="0.25">
      <c r="D55761">
        <v>0.89215999999999984</v>
      </c>
      <c r="E55761">
        <f t="shared" si="871"/>
        <v>28.9181138265172</v>
      </c>
      <c r="F55761">
        <v>-5.141886173482801</v>
      </c>
    </row>
    <row r="55762" spans="4:6" x14ac:dyDescent="0.25">
      <c r="D55762">
        <v>0.89217999999999997</v>
      </c>
      <c r="E55762">
        <f t="shared" si="871"/>
        <v>28.920739479509493</v>
      </c>
      <c r="F55762">
        <v>-5.1392605204905095</v>
      </c>
    </row>
    <row r="55763" spans="4:6" x14ac:dyDescent="0.25">
      <c r="D55763">
        <v>0.89219000000000004</v>
      </c>
      <c r="E55763">
        <f t="shared" si="871"/>
        <v>28.923628895144361</v>
      </c>
      <c r="F55763">
        <v>-5.1363711048556402</v>
      </c>
    </row>
    <row r="55764" spans="4:6" x14ac:dyDescent="0.25">
      <c r="D55764">
        <v>0.89221000000000017</v>
      </c>
      <c r="E55764">
        <f t="shared" si="871"/>
        <v>28.926743235023881</v>
      </c>
      <c r="F55764">
        <v>-5.13325676497612</v>
      </c>
    </row>
    <row r="55765" spans="4:6" x14ac:dyDescent="0.25">
      <c r="D55765">
        <v>0.89222000000000024</v>
      </c>
      <c r="E55765">
        <f t="shared" si="871"/>
        <v>28.929563013486529</v>
      </c>
      <c r="F55765">
        <v>-5.1304369865134749</v>
      </c>
    </row>
    <row r="55766" spans="4:6" x14ac:dyDescent="0.25">
      <c r="D55766">
        <v>0.89223999999999992</v>
      </c>
      <c r="E55766">
        <f t="shared" si="871"/>
        <v>28.931624350304393</v>
      </c>
      <c r="F55766">
        <v>-5.1283756496956094</v>
      </c>
    </row>
    <row r="55767" spans="4:6" x14ac:dyDescent="0.25">
      <c r="D55767">
        <v>0.89226000000000005</v>
      </c>
      <c r="E55767">
        <f t="shared" si="871"/>
        <v>28.933482633586674</v>
      </c>
      <c r="F55767">
        <v>-5.126517366413327</v>
      </c>
    </row>
    <row r="55768" spans="4:6" x14ac:dyDescent="0.25">
      <c r="D55768">
        <v>0.89227000000000012</v>
      </c>
      <c r="E55768">
        <f t="shared" si="871"/>
        <v>28.935635807994903</v>
      </c>
      <c r="F55768">
        <v>-5.1243641920051006</v>
      </c>
    </row>
    <row r="55769" spans="4:6" x14ac:dyDescent="0.25">
      <c r="D55769">
        <v>0.89228999999999981</v>
      </c>
      <c r="E55769">
        <f t="shared" si="871"/>
        <v>28.938044621313264</v>
      </c>
      <c r="F55769">
        <v>-5.1219553786867378</v>
      </c>
    </row>
    <row r="55770" spans="4:6" x14ac:dyDescent="0.25">
      <c r="D55770">
        <v>0.89229999999999987</v>
      </c>
      <c r="E55770">
        <f t="shared" si="871"/>
        <v>28.940672947183192</v>
      </c>
      <c r="F55770">
        <v>-5.1193270528168107</v>
      </c>
    </row>
    <row r="55771" spans="4:6" x14ac:dyDescent="0.25">
      <c r="D55771">
        <v>0.89232</v>
      </c>
      <c r="E55771">
        <f t="shared" si="871"/>
        <v>28.943003748587451</v>
      </c>
      <c r="F55771">
        <v>-5.1169962514125533</v>
      </c>
    </row>
    <row r="55772" spans="4:6" x14ac:dyDescent="0.25">
      <c r="D55772">
        <v>0.89234000000000013</v>
      </c>
      <c r="E55772">
        <f t="shared" si="871"/>
        <v>28.944575348684712</v>
      </c>
      <c r="F55772">
        <v>-5.1154246513152914</v>
      </c>
    </row>
    <row r="55773" spans="4:6" x14ac:dyDescent="0.25">
      <c r="D55773">
        <v>0.8923500000000002</v>
      </c>
      <c r="E55773">
        <f t="shared" si="871"/>
        <v>28.945945110898137</v>
      </c>
      <c r="F55773">
        <v>-5.1140548891018645</v>
      </c>
    </row>
    <row r="55774" spans="4:6" x14ac:dyDescent="0.25">
      <c r="D55774">
        <v>0.89236999999999989</v>
      </c>
      <c r="E55774">
        <f t="shared" si="871"/>
        <v>28.947612743396753</v>
      </c>
      <c r="F55774">
        <v>-5.1123872566032489</v>
      </c>
    </row>
    <row r="55775" spans="4:6" x14ac:dyDescent="0.25">
      <c r="D55775">
        <v>0.89237999999999995</v>
      </c>
      <c r="E55775">
        <f t="shared" si="871"/>
        <v>28.949540561046373</v>
      </c>
      <c r="F55775">
        <v>-5.1104594389536295</v>
      </c>
    </row>
    <row r="55776" spans="4:6" x14ac:dyDescent="0.25">
      <c r="D55776">
        <v>0.89240000000000008</v>
      </c>
      <c r="E55776">
        <f t="shared" si="871"/>
        <v>28.95120997404825</v>
      </c>
      <c r="F55776">
        <v>-5.1087900259517527</v>
      </c>
    </row>
    <row r="55777" spans="4:6" x14ac:dyDescent="0.25">
      <c r="D55777">
        <v>0.89242000000000021</v>
      </c>
      <c r="E55777">
        <f t="shared" si="871"/>
        <v>28.951673915531423</v>
      </c>
      <c r="F55777">
        <v>-5.1083260844685796</v>
      </c>
    </row>
    <row r="55778" spans="4:6" x14ac:dyDescent="0.25">
      <c r="D55778">
        <v>0.89242999999999983</v>
      </c>
      <c r="E55778">
        <f t="shared" si="871"/>
        <v>28.950573128189788</v>
      </c>
      <c r="F55778">
        <v>-5.1094268718102134</v>
      </c>
    </row>
    <row r="55779" spans="4:6" x14ac:dyDescent="0.25">
      <c r="D55779">
        <v>0.89244999999999997</v>
      </c>
      <c r="E55779">
        <f t="shared" si="871"/>
        <v>28.94807592625283</v>
      </c>
      <c r="F55779">
        <v>-5.1119240737471729</v>
      </c>
    </row>
    <row r="55780" spans="4:6" x14ac:dyDescent="0.25">
      <c r="D55780">
        <v>0.89246000000000003</v>
      </c>
      <c r="E55780">
        <f t="shared" si="871"/>
        <v>28.944822230968263</v>
      </c>
      <c r="F55780">
        <v>-5.1151777690317406</v>
      </c>
    </row>
    <row r="55781" spans="4:6" x14ac:dyDescent="0.25">
      <c r="D55781">
        <v>0.89248000000000016</v>
      </c>
      <c r="E55781">
        <f t="shared" si="871"/>
        <v>28.941871648168945</v>
      </c>
      <c r="F55781">
        <v>-5.1181283518310563</v>
      </c>
    </row>
    <row r="55782" spans="4:6" x14ac:dyDescent="0.25">
      <c r="D55782">
        <v>0.89249999999999985</v>
      </c>
      <c r="E55782">
        <f t="shared" si="871"/>
        <v>28.939687667865723</v>
      </c>
      <c r="F55782">
        <v>-5.1203123321342794</v>
      </c>
    </row>
    <row r="55783" spans="4:6" x14ac:dyDescent="0.25">
      <c r="D55783">
        <v>0.89250999999999991</v>
      </c>
      <c r="E55783">
        <f t="shared" si="871"/>
        <v>28.938198369679807</v>
      </c>
      <c r="F55783">
        <v>-5.1218016303201965</v>
      </c>
    </row>
    <row r="55784" spans="4:6" x14ac:dyDescent="0.25">
      <c r="D55784">
        <v>0.89253000000000005</v>
      </c>
      <c r="E55784">
        <f t="shared" si="871"/>
        <v>28.937336684725388</v>
      </c>
      <c r="F55784">
        <v>-5.1226633152746164</v>
      </c>
    </row>
    <row r="55785" spans="4:6" x14ac:dyDescent="0.25">
      <c r="D55785">
        <v>0.89254000000000011</v>
      </c>
      <c r="E55785">
        <f t="shared" si="871"/>
        <v>28.937040146566467</v>
      </c>
      <c r="F55785">
        <v>-5.1229598534335361</v>
      </c>
    </row>
    <row r="55786" spans="4:6" x14ac:dyDescent="0.25">
      <c r="D55786">
        <v>0.89256000000000024</v>
      </c>
      <c r="E55786">
        <f t="shared" si="871"/>
        <v>28.937250650469402</v>
      </c>
      <c r="F55786">
        <v>-5.1227493495306016</v>
      </c>
    </row>
    <row r="55787" spans="4:6" x14ac:dyDescent="0.25">
      <c r="D55787">
        <v>0.89257999999999993</v>
      </c>
      <c r="E55787">
        <f t="shared" si="871"/>
        <v>28.937430372389002</v>
      </c>
      <c r="F55787">
        <v>-5.1225696276109991</v>
      </c>
    </row>
    <row r="55788" spans="4:6" x14ac:dyDescent="0.25">
      <c r="D55788">
        <v>0.89258999999999999</v>
      </c>
      <c r="E55788">
        <f t="shared" si="871"/>
        <v>28.936614146734783</v>
      </c>
      <c r="F55788">
        <v>-5.1233858532652192</v>
      </c>
    </row>
    <row r="55789" spans="4:6" x14ac:dyDescent="0.25">
      <c r="D55789">
        <v>0.89261000000000013</v>
      </c>
      <c r="E55789">
        <f t="shared" si="871"/>
        <v>28.934909552634778</v>
      </c>
      <c r="F55789">
        <v>-5.1250904473652223</v>
      </c>
    </row>
    <row r="55790" spans="4:6" x14ac:dyDescent="0.25">
      <c r="D55790">
        <v>0.89262000000000019</v>
      </c>
      <c r="E55790">
        <f t="shared" si="871"/>
        <v>28.933384026065422</v>
      </c>
      <c r="F55790">
        <v>-5.1266159739345802</v>
      </c>
    </row>
    <row r="55791" spans="4:6" x14ac:dyDescent="0.25">
      <c r="D55791">
        <v>0.89263999999999988</v>
      </c>
      <c r="E55791">
        <f t="shared" si="871"/>
        <v>28.932508546384963</v>
      </c>
      <c r="F55791">
        <v>-5.1274914536150389</v>
      </c>
    </row>
    <row r="55792" spans="4:6" x14ac:dyDescent="0.25">
      <c r="D55792">
        <v>0.89266000000000001</v>
      </c>
      <c r="E55792">
        <f t="shared" si="871"/>
        <v>28.931734499882545</v>
      </c>
      <c r="F55792">
        <v>-5.1282655001174557</v>
      </c>
    </row>
    <row r="55793" spans="4:6" x14ac:dyDescent="0.25">
      <c r="D55793">
        <v>0.89267000000000007</v>
      </c>
      <c r="E55793">
        <f t="shared" si="871"/>
        <v>28.930570399387094</v>
      </c>
      <c r="F55793">
        <v>-5.129429600612907</v>
      </c>
    </row>
    <row r="55794" spans="4:6" x14ac:dyDescent="0.25">
      <c r="D55794">
        <v>0.89269000000000021</v>
      </c>
      <c r="E55794">
        <f t="shared" si="871"/>
        <v>28.929061645927465</v>
      </c>
      <c r="F55794">
        <v>-5.1309383540725362</v>
      </c>
    </row>
    <row r="55795" spans="4:6" x14ac:dyDescent="0.25">
      <c r="D55795">
        <v>0.89269999999999983</v>
      </c>
      <c r="E55795">
        <f t="shared" si="871"/>
        <v>28.927250214560264</v>
      </c>
      <c r="F55795">
        <v>-5.1327497854397386</v>
      </c>
    </row>
    <row r="55796" spans="4:6" x14ac:dyDescent="0.25">
      <c r="D55796">
        <v>0.89271999999999996</v>
      </c>
      <c r="E55796">
        <f t="shared" si="871"/>
        <v>28.925658699712098</v>
      </c>
      <c r="F55796">
        <v>-5.134341300287903</v>
      </c>
    </row>
    <row r="55797" spans="4:6" x14ac:dyDescent="0.25">
      <c r="D55797">
        <v>0.89274000000000009</v>
      </c>
      <c r="E55797">
        <f t="shared" si="871"/>
        <v>28.924754053373487</v>
      </c>
      <c r="F55797">
        <v>-5.1352459466265161</v>
      </c>
    </row>
    <row r="55798" spans="4:6" x14ac:dyDescent="0.25">
      <c r="D55798">
        <v>0.89275000000000015</v>
      </c>
      <c r="E55798">
        <f t="shared" si="871"/>
        <v>28.924467762808991</v>
      </c>
      <c r="F55798">
        <v>-5.1355322371910122</v>
      </c>
    </row>
    <row r="55799" spans="4:6" x14ac:dyDescent="0.25">
      <c r="D55799">
        <v>0.89276999999999984</v>
      </c>
      <c r="E55799">
        <f t="shared" si="871"/>
        <v>28.924252256322173</v>
      </c>
      <c r="F55799">
        <v>-5.1357477436778298</v>
      </c>
    </row>
    <row r="55800" spans="4:6" x14ac:dyDescent="0.25">
      <c r="D55800">
        <v>0.89277999999999991</v>
      </c>
      <c r="E55800">
        <f t="shared" si="871"/>
        <v>28.923617098143026</v>
      </c>
      <c r="F55800">
        <v>-5.136382901856976</v>
      </c>
    </row>
    <row r="55801" spans="4:6" x14ac:dyDescent="0.25">
      <c r="D55801">
        <v>0.89280000000000004</v>
      </c>
      <c r="E55801">
        <f t="shared" si="871"/>
        <v>28.923092593658502</v>
      </c>
      <c r="F55801">
        <v>-5.136907406341499</v>
      </c>
    </row>
    <row r="55802" spans="4:6" x14ac:dyDescent="0.25">
      <c r="D55802">
        <v>0.89282000000000017</v>
      </c>
      <c r="E55802">
        <f t="shared" si="871"/>
        <v>28.923153020300511</v>
      </c>
      <c r="F55802">
        <v>-5.1368469796994916</v>
      </c>
    </row>
    <row r="55803" spans="4:6" x14ac:dyDescent="0.25">
      <c r="D55803">
        <v>0.89283000000000023</v>
      </c>
      <c r="E55803">
        <f t="shared" si="871"/>
        <v>28.923736817320389</v>
      </c>
      <c r="F55803">
        <v>-5.136263182679615</v>
      </c>
    </row>
    <row r="55804" spans="4:6" x14ac:dyDescent="0.25">
      <c r="D55804">
        <v>0.89284999999999992</v>
      </c>
      <c r="E55804">
        <f t="shared" si="871"/>
        <v>28.924303003798858</v>
      </c>
      <c r="F55804">
        <v>-5.1356969962011441</v>
      </c>
    </row>
    <row r="55805" spans="4:6" x14ac:dyDescent="0.25">
      <c r="D55805">
        <v>0.89285999999999999</v>
      </c>
      <c r="E55805">
        <f t="shared" si="871"/>
        <v>28.924367385892829</v>
      </c>
      <c r="F55805">
        <v>-5.1356326141071724</v>
      </c>
    </row>
    <row r="55806" spans="4:6" x14ac:dyDescent="0.25">
      <c r="D55806">
        <v>0.89288000000000012</v>
      </c>
      <c r="E55806">
        <f t="shared" si="871"/>
        <v>28.923982325855523</v>
      </c>
      <c r="F55806">
        <v>-5.1360176741444787</v>
      </c>
    </row>
    <row r="55807" spans="4:6" x14ac:dyDescent="0.25">
      <c r="D55807">
        <v>0.8928999999999998</v>
      </c>
      <c r="E55807">
        <f t="shared" si="871"/>
        <v>28.92319643573812</v>
      </c>
      <c r="F55807">
        <v>-5.136803564261883</v>
      </c>
    </row>
    <row r="55808" spans="4:6" x14ac:dyDescent="0.25">
      <c r="D55808">
        <v>0.89290999999999987</v>
      </c>
      <c r="E55808">
        <f t="shared" si="871"/>
        <v>28.922538631035337</v>
      </c>
      <c r="F55808">
        <v>-5.1374613689646633</v>
      </c>
    </row>
    <row r="55809" spans="4:6" x14ac:dyDescent="0.25">
      <c r="D55809">
        <v>0.89293</v>
      </c>
      <c r="E55809">
        <f t="shared" si="871"/>
        <v>28.921998028910728</v>
      </c>
      <c r="F55809">
        <v>-5.1380019710892748</v>
      </c>
    </row>
    <row r="55810" spans="4:6" x14ac:dyDescent="0.25">
      <c r="D55810">
        <v>0.89294000000000007</v>
      </c>
      <c r="E55810">
        <f t="shared" ref="E55810:E55873" si="872">34.06+F55810</f>
        <v>28.921080585243374</v>
      </c>
      <c r="F55810">
        <v>-5.1389194147566295</v>
      </c>
    </row>
    <row r="55811" spans="4:6" x14ac:dyDescent="0.25">
      <c r="D55811">
        <v>0.8929600000000002</v>
      </c>
      <c r="E55811">
        <f t="shared" si="872"/>
        <v>28.920313209676252</v>
      </c>
      <c r="F55811">
        <v>-5.1396867903237515</v>
      </c>
    </row>
    <row r="55812" spans="4:6" x14ac:dyDescent="0.25">
      <c r="D55812">
        <v>0.89297999999999988</v>
      </c>
      <c r="E55812">
        <f t="shared" si="872"/>
        <v>28.920166987357746</v>
      </c>
      <c r="F55812">
        <v>-5.1398330126422573</v>
      </c>
    </row>
    <row r="55813" spans="4:6" x14ac:dyDescent="0.25">
      <c r="D55813">
        <v>0.89298999999999995</v>
      </c>
      <c r="E55813">
        <f t="shared" si="872"/>
        <v>28.92057735974106</v>
      </c>
      <c r="F55813">
        <v>-5.1394226402589416</v>
      </c>
    </row>
    <row r="55814" spans="4:6" x14ac:dyDescent="0.25">
      <c r="D55814">
        <v>0.89301000000000008</v>
      </c>
      <c r="E55814">
        <f t="shared" si="872"/>
        <v>28.921000533807284</v>
      </c>
      <c r="F55814">
        <v>-5.1389994661927174</v>
      </c>
    </row>
    <row r="55815" spans="4:6" x14ac:dyDescent="0.25">
      <c r="D55815">
        <v>0.89302000000000015</v>
      </c>
      <c r="E55815">
        <f t="shared" si="872"/>
        <v>28.920949680727748</v>
      </c>
      <c r="F55815">
        <v>-5.1390503192722541</v>
      </c>
    </row>
    <row r="55816" spans="4:6" x14ac:dyDescent="0.25">
      <c r="D55816">
        <v>0.89303999999999983</v>
      </c>
      <c r="E55816">
        <f t="shared" si="872"/>
        <v>28.920958545138451</v>
      </c>
      <c r="F55816">
        <v>-5.1390414548615526</v>
      </c>
    </row>
    <row r="55817" spans="4:6" x14ac:dyDescent="0.25">
      <c r="D55817">
        <v>0.89305999999999996</v>
      </c>
      <c r="E55817">
        <f t="shared" si="872"/>
        <v>28.921504680297069</v>
      </c>
      <c r="F55817">
        <v>-5.1384953197029342</v>
      </c>
    </row>
    <row r="55818" spans="4:6" x14ac:dyDescent="0.25">
      <c r="D55818">
        <v>0.89307000000000003</v>
      </c>
      <c r="E55818">
        <f t="shared" si="872"/>
        <v>28.922529642311456</v>
      </c>
      <c r="F55818">
        <v>-5.1374703576885468</v>
      </c>
    </row>
    <row r="55819" spans="4:6" x14ac:dyDescent="0.25">
      <c r="D55819">
        <v>0.89309000000000016</v>
      </c>
      <c r="E55819">
        <f t="shared" si="872"/>
        <v>28.923495412751958</v>
      </c>
      <c r="F55819">
        <v>-5.1365045872480444</v>
      </c>
    </row>
    <row r="55820" spans="4:6" x14ac:dyDescent="0.25">
      <c r="D55820">
        <v>0.89310000000000023</v>
      </c>
      <c r="E55820">
        <f t="shared" si="872"/>
        <v>28.923920610615568</v>
      </c>
      <c r="F55820">
        <v>-5.1360793893844354</v>
      </c>
    </row>
    <row r="55821" spans="4:6" x14ac:dyDescent="0.25">
      <c r="D55821">
        <v>0.89311999999999991</v>
      </c>
      <c r="E55821">
        <f t="shared" si="872"/>
        <v>28.924344114772353</v>
      </c>
      <c r="F55821">
        <v>-5.1356558852276493</v>
      </c>
    </row>
    <row r="55822" spans="4:6" x14ac:dyDescent="0.25">
      <c r="D55822">
        <v>0.89314000000000004</v>
      </c>
      <c r="E55822">
        <f t="shared" si="872"/>
        <v>28.924764463503042</v>
      </c>
      <c r="F55822">
        <v>-5.1352355364969595</v>
      </c>
    </row>
    <row r="55823" spans="4:6" x14ac:dyDescent="0.25">
      <c r="D55823">
        <v>0.89315000000000011</v>
      </c>
      <c r="E55823">
        <f t="shared" si="872"/>
        <v>28.924696511931408</v>
      </c>
      <c r="F55823">
        <v>-5.1353034880685948</v>
      </c>
    </row>
    <row r="55824" spans="4:6" x14ac:dyDescent="0.25">
      <c r="D55824">
        <v>0.89317000000000024</v>
      </c>
      <c r="E55824">
        <f t="shared" si="872"/>
        <v>28.924675567341001</v>
      </c>
      <c r="F55824">
        <v>-5.1353244326590017</v>
      </c>
    </row>
    <row r="55825" spans="4:6" x14ac:dyDescent="0.25">
      <c r="D55825">
        <v>0.89317999999999986</v>
      </c>
      <c r="E55825">
        <f t="shared" si="872"/>
        <v>28.924696782377385</v>
      </c>
      <c r="F55825">
        <v>-5.1353032176226181</v>
      </c>
    </row>
    <row r="55826" spans="4:6" x14ac:dyDescent="0.25">
      <c r="D55826">
        <v>0.89319999999999999</v>
      </c>
      <c r="E55826">
        <f t="shared" si="872"/>
        <v>28.924271806089603</v>
      </c>
      <c r="F55826">
        <v>-5.1357281939103983</v>
      </c>
    </row>
    <row r="55827" spans="4:6" x14ac:dyDescent="0.25">
      <c r="D55827">
        <v>0.89322000000000012</v>
      </c>
      <c r="E55827">
        <f t="shared" si="872"/>
        <v>28.923932912831035</v>
      </c>
      <c r="F55827">
        <v>-5.1360670871689695</v>
      </c>
    </row>
    <row r="55828" spans="4:6" x14ac:dyDescent="0.25">
      <c r="D55828">
        <v>0.89323000000000019</v>
      </c>
      <c r="E55828">
        <f t="shared" si="872"/>
        <v>28.924156237672427</v>
      </c>
      <c r="F55828">
        <v>-5.1358437623275748</v>
      </c>
    </row>
    <row r="55829" spans="4:6" x14ac:dyDescent="0.25">
      <c r="D55829">
        <v>0.89324999999999988</v>
      </c>
      <c r="E55829">
        <f t="shared" si="872"/>
        <v>28.924881970657971</v>
      </c>
      <c r="F55829">
        <v>-5.1351180293420295</v>
      </c>
    </row>
    <row r="55830" spans="4:6" x14ac:dyDescent="0.25">
      <c r="D55830">
        <v>0.89325999999999994</v>
      </c>
      <c r="E55830">
        <f t="shared" si="872"/>
        <v>28.926054627864776</v>
      </c>
      <c r="F55830">
        <v>-5.1339453721352255</v>
      </c>
    </row>
    <row r="55831" spans="4:6" x14ac:dyDescent="0.25">
      <c r="D55831">
        <v>0.89328000000000007</v>
      </c>
      <c r="E55831">
        <f t="shared" si="872"/>
        <v>28.92713896398412</v>
      </c>
      <c r="F55831">
        <v>-5.1328610360158837</v>
      </c>
    </row>
    <row r="55832" spans="4:6" x14ac:dyDescent="0.25">
      <c r="D55832">
        <v>0.8933000000000002</v>
      </c>
      <c r="E55832">
        <f t="shared" si="872"/>
        <v>28.927172344517196</v>
      </c>
      <c r="F55832">
        <v>-5.1328276554828056</v>
      </c>
    </row>
    <row r="55833" spans="4:6" x14ac:dyDescent="0.25">
      <c r="D55833">
        <v>0.89330999999999983</v>
      </c>
      <c r="E55833">
        <f t="shared" si="872"/>
        <v>28.925780978612675</v>
      </c>
      <c r="F55833">
        <v>-5.1342190213873273</v>
      </c>
    </row>
    <row r="55834" spans="4:6" x14ac:dyDescent="0.25">
      <c r="D55834">
        <v>0.89332999999999996</v>
      </c>
      <c r="E55834">
        <f t="shared" si="872"/>
        <v>28.923603477500023</v>
      </c>
      <c r="F55834">
        <v>-5.1363965224999788</v>
      </c>
    </row>
    <row r="55835" spans="4:6" x14ac:dyDescent="0.25">
      <c r="D55835">
        <v>0.89334000000000002</v>
      </c>
      <c r="E55835">
        <f t="shared" si="872"/>
        <v>28.921698389079538</v>
      </c>
      <c r="F55835">
        <v>-5.1383016109204656</v>
      </c>
    </row>
    <row r="55836" spans="4:6" x14ac:dyDescent="0.25">
      <c r="D55836">
        <v>0.89336000000000015</v>
      </c>
      <c r="E55836">
        <f t="shared" si="872"/>
        <v>28.920528375180393</v>
      </c>
      <c r="F55836">
        <v>-5.1394716248196097</v>
      </c>
    </row>
    <row r="55837" spans="4:6" x14ac:dyDescent="0.25">
      <c r="D55837">
        <v>0.89337999999999984</v>
      </c>
      <c r="E55837">
        <f t="shared" si="872"/>
        <v>28.919537047486358</v>
      </c>
      <c r="F55837">
        <v>-5.1404629525136452</v>
      </c>
    </row>
    <row r="55838" spans="4:6" x14ac:dyDescent="0.25">
      <c r="D55838">
        <v>0.89338999999999991</v>
      </c>
      <c r="E55838">
        <f t="shared" si="872"/>
        <v>28.918225660315933</v>
      </c>
      <c r="F55838">
        <v>-5.1417743396840692</v>
      </c>
    </row>
    <row r="55839" spans="4:6" x14ac:dyDescent="0.25">
      <c r="D55839">
        <v>0.89341000000000004</v>
      </c>
      <c r="E55839">
        <f t="shared" si="872"/>
        <v>28.917116694893188</v>
      </c>
      <c r="F55839">
        <v>-5.142883305106813</v>
      </c>
    </row>
    <row r="55840" spans="4:6" x14ac:dyDescent="0.25">
      <c r="D55840">
        <v>0.8934200000000001</v>
      </c>
      <c r="E55840">
        <f t="shared" si="872"/>
        <v>28.916677069593337</v>
      </c>
      <c r="F55840">
        <v>-5.143322930406665</v>
      </c>
    </row>
    <row r="55841" spans="4:6" x14ac:dyDescent="0.25">
      <c r="D55841">
        <v>0.89344000000000023</v>
      </c>
      <c r="E55841">
        <f t="shared" si="872"/>
        <v>28.91683830943871</v>
      </c>
      <c r="F55841">
        <v>-5.1431616905612909</v>
      </c>
    </row>
    <row r="55842" spans="4:6" x14ac:dyDescent="0.25">
      <c r="D55842">
        <v>0.89345999999999992</v>
      </c>
      <c r="E55842">
        <f t="shared" si="872"/>
        <v>28.917536792858741</v>
      </c>
      <c r="F55842">
        <v>-5.1424632071412599</v>
      </c>
    </row>
    <row r="55843" spans="4:6" x14ac:dyDescent="0.25">
      <c r="D55843">
        <v>0.89346999999999999</v>
      </c>
      <c r="E55843">
        <f t="shared" si="872"/>
        <v>28.918713489102277</v>
      </c>
      <c r="F55843">
        <v>-5.1412865108977259</v>
      </c>
    </row>
    <row r="55844" spans="4:6" x14ac:dyDescent="0.25">
      <c r="D55844">
        <v>0.89349000000000012</v>
      </c>
      <c r="E55844">
        <f t="shared" si="872"/>
        <v>28.920313705410688</v>
      </c>
      <c r="F55844">
        <v>-5.1396862945893131</v>
      </c>
    </row>
    <row r="55845" spans="4:6" x14ac:dyDescent="0.25">
      <c r="D55845">
        <v>0.89350000000000018</v>
      </c>
      <c r="E55845">
        <f t="shared" si="872"/>
        <v>28.921802995282803</v>
      </c>
      <c r="F55845">
        <v>-5.1381970047171981</v>
      </c>
    </row>
    <row r="55846" spans="4:6" x14ac:dyDescent="0.25">
      <c r="D55846">
        <v>0.89351999999999987</v>
      </c>
      <c r="E55846">
        <f t="shared" si="872"/>
        <v>28.922703375401536</v>
      </c>
      <c r="F55846">
        <v>-5.1372966245984655</v>
      </c>
    </row>
    <row r="55847" spans="4:6" x14ac:dyDescent="0.25">
      <c r="D55847">
        <v>0.89354</v>
      </c>
      <c r="E55847">
        <f t="shared" si="872"/>
        <v>28.923556953196986</v>
      </c>
      <c r="F55847">
        <v>-5.1364430468030164</v>
      </c>
    </row>
    <row r="55848" spans="4:6" x14ac:dyDescent="0.25">
      <c r="D55848">
        <v>0.89355000000000007</v>
      </c>
      <c r="E55848">
        <f t="shared" si="872"/>
        <v>28.924365331618869</v>
      </c>
      <c r="F55848">
        <v>-5.1356346683811331</v>
      </c>
    </row>
    <row r="55849" spans="4:6" x14ac:dyDescent="0.25">
      <c r="D55849">
        <v>0.8935700000000002</v>
      </c>
      <c r="E55849">
        <f t="shared" si="872"/>
        <v>28.924646271889308</v>
      </c>
      <c r="F55849">
        <v>-5.1353537281106938</v>
      </c>
    </row>
    <row r="55850" spans="4:6" x14ac:dyDescent="0.25">
      <c r="D55850">
        <v>0.89357999999999982</v>
      </c>
      <c r="E55850">
        <f t="shared" si="872"/>
        <v>28.924937834195948</v>
      </c>
      <c r="F55850">
        <v>-5.1350621658040545</v>
      </c>
    </row>
    <row r="55851" spans="4:6" x14ac:dyDescent="0.25">
      <c r="D55851">
        <v>0.89359999999999995</v>
      </c>
      <c r="E55851">
        <f t="shared" si="872"/>
        <v>28.925721624924115</v>
      </c>
      <c r="F55851">
        <v>-5.1342783750758887</v>
      </c>
    </row>
    <row r="55852" spans="4:6" x14ac:dyDescent="0.25">
      <c r="D55852">
        <v>0.89362000000000008</v>
      </c>
      <c r="E55852">
        <f t="shared" si="872"/>
        <v>28.926943002710239</v>
      </c>
      <c r="F55852">
        <v>-5.1330569972897626</v>
      </c>
    </row>
    <row r="55853" spans="4:6" x14ac:dyDescent="0.25">
      <c r="D55853">
        <v>0.89363000000000015</v>
      </c>
      <c r="E55853">
        <f t="shared" si="872"/>
        <v>28.92855136123362</v>
      </c>
      <c r="F55853">
        <v>-5.1314486387663836</v>
      </c>
    </row>
    <row r="55854" spans="4:6" x14ac:dyDescent="0.25">
      <c r="D55854">
        <v>0.89364999999999983</v>
      </c>
      <c r="E55854">
        <f t="shared" si="872"/>
        <v>28.930499902050478</v>
      </c>
      <c r="F55854">
        <v>-5.1295000979495242</v>
      </c>
    </row>
    <row r="55855" spans="4:6" x14ac:dyDescent="0.25">
      <c r="D55855">
        <v>0.8936599999999999</v>
      </c>
      <c r="E55855">
        <f t="shared" si="872"/>
        <v>28.932261567881412</v>
      </c>
      <c r="F55855">
        <v>-5.1277384321185915</v>
      </c>
    </row>
    <row r="55856" spans="4:6" x14ac:dyDescent="0.25">
      <c r="D55856">
        <v>0.89368000000000003</v>
      </c>
      <c r="E55856">
        <f t="shared" si="872"/>
        <v>28.933365283892165</v>
      </c>
      <c r="F55856">
        <v>-5.1266347161078381</v>
      </c>
    </row>
    <row r="55857" spans="4:6" x14ac:dyDescent="0.25">
      <c r="D55857">
        <v>0.89370000000000016</v>
      </c>
      <c r="E55857">
        <f t="shared" si="872"/>
        <v>28.934359608918317</v>
      </c>
      <c r="F55857">
        <v>-5.1256403910816841</v>
      </c>
    </row>
    <row r="55858" spans="4:6" x14ac:dyDescent="0.25">
      <c r="D55858">
        <v>0.89371000000000023</v>
      </c>
      <c r="E55858">
        <f t="shared" si="872"/>
        <v>28.935736011812033</v>
      </c>
      <c r="F55858">
        <v>-5.1242639881879679</v>
      </c>
    </row>
    <row r="55859" spans="4:6" x14ac:dyDescent="0.25">
      <c r="D55859">
        <v>0.89372999999999991</v>
      </c>
      <c r="E55859">
        <f t="shared" si="872"/>
        <v>28.937449106020082</v>
      </c>
      <c r="F55859">
        <v>-5.1225508939799216</v>
      </c>
    </row>
    <row r="55860" spans="4:6" x14ac:dyDescent="0.25">
      <c r="D55860">
        <v>0.89373999999999998</v>
      </c>
      <c r="E55860">
        <f t="shared" si="872"/>
        <v>28.939456960261651</v>
      </c>
      <c r="F55860">
        <v>-5.12054303973835</v>
      </c>
    </row>
    <row r="55861" spans="4:6" x14ac:dyDescent="0.25">
      <c r="D55861">
        <v>0.89376000000000011</v>
      </c>
      <c r="E55861">
        <f t="shared" si="872"/>
        <v>28.94172089856897</v>
      </c>
      <c r="F55861">
        <v>-5.1182791014310318</v>
      </c>
    </row>
    <row r="55862" spans="4:6" x14ac:dyDescent="0.25">
      <c r="D55862">
        <v>0.89378000000000024</v>
      </c>
      <c r="E55862">
        <f t="shared" si="872"/>
        <v>28.944205308691913</v>
      </c>
      <c r="F55862">
        <v>-5.1157946913080874</v>
      </c>
    </row>
    <row r="55863" spans="4:6" x14ac:dyDescent="0.25">
      <c r="D55863">
        <v>0.89378999999999986</v>
      </c>
      <c r="E55863">
        <f t="shared" si="872"/>
        <v>28.946877458731386</v>
      </c>
      <c r="F55863">
        <v>-5.1131225412686181</v>
      </c>
    </row>
    <row r="55864" spans="4:6" x14ac:dyDescent="0.25">
      <c r="D55864">
        <v>0.89380999999999999</v>
      </c>
      <c r="E55864">
        <f t="shared" si="872"/>
        <v>28.949707321848415</v>
      </c>
      <c r="F55864">
        <v>-5.1102926781515858</v>
      </c>
    </row>
    <row r="55865" spans="4:6" x14ac:dyDescent="0.25">
      <c r="D55865">
        <v>0.89382000000000006</v>
      </c>
      <c r="E55865">
        <f t="shared" si="872"/>
        <v>28.952667408880892</v>
      </c>
      <c r="F55865">
        <v>-5.1073325911191096</v>
      </c>
    </row>
    <row r="55866" spans="4:6" x14ac:dyDescent="0.25">
      <c r="D55866">
        <v>0.89384000000000019</v>
      </c>
      <c r="E55866">
        <f t="shared" si="872"/>
        <v>28.955732608686656</v>
      </c>
      <c r="F55866">
        <v>-5.1042673913133463</v>
      </c>
    </row>
    <row r="55867" spans="4:6" x14ac:dyDescent="0.25">
      <c r="D55867">
        <v>0.89385999999999988</v>
      </c>
      <c r="E55867">
        <f t="shared" si="872"/>
        <v>28.958880036020979</v>
      </c>
      <c r="F55867">
        <v>-5.1011199639790235</v>
      </c>
    </row>
    <row r="55868" spans="4:6" x14ac:dyDescent="0.25">
      <c r="D55868">
        <v>0.89386999999999994</v>
      </c>
      <c r="E55868">
        <f t="shared" si="872"/>
        <v>28.96208888674726</v>
      </c>
      <c r="F55868">
        <v>-5.0979111132527422</v>
      </c>
    </row>
    <row r="55869" spans="4:6" x14ac:dyDescent="0.25">
      <c r="D55869">
        <v>0.89389000000000007</v>
      </c>
      <c r="E55869">
        <f t="shared" si="872"/>
        <v>28.965340300172578</v>
      </c>
      <c r="F55869">
        <v>-5.0946596998274254</v>
      </c>
    </row>
    <row r="55870" spans="4:6" x14ac:dyDescent="0.25">
      <c r="D55870">
        <v>0.89390000000000014</v>
      </c>
      <c r="E55870">
        <f t="shared" si="872"/>
        <v>28.968133379669666</v>
      </c>
      <c r="F55870">
        <v>-5.0918666203303342</v>
      </c>
    </row>
    <row r="55871" spans="4:6" x14ac:dyDescent="0.25">
      <c r="D55871">
        <v>0.89391999999999983</v>
      </c>
      <c r="E55871">
        <f t="shared" si="872"/>
        <v>28.970021519014502</v>
      </c>
      <c r="F55871">
        <v>-5.0899784809854989</v>
      </c>
    </row>
    <row r="55872" spans="4:6" x14ac:dyDescent="0.25">
      <c r="D55872">
        <v>0.89393999999999996</v>
      </c>
      <c r="E55872">
        <f t="shared" si="872"/>
        <v>28.971576136299532</v>
      </c>
      <c r="F55872">
        <v>-5.0884238637004682</v>
      </c>
    </row>
    <row r="55873" spans="4:6" x14ac:dyDescent="0.25">
      <c r="D55873">
        <v>0.89395000000000002</v>
      </c>
      <c r="E55873">
        <f t="shared" si="872"/>
        <v>28.972826181904768</v>
      </c>
      <c r="F55873">
        <v>-5.0871738180952342</v>
      </c>
    </row>
    <row r="55874" spans="4:6" x14ac:dyDescent="0.25">
      <c r="D55874">
        <v>0.89397000000000015</v>
      </c>
      <c r="E55874">
        <f t="shared" ref="E55874:E55937" si="873">34.06+F55874</f>
        <v>28.973314901228637</v>
      </c>
      <c r="F55874">
        <v>-5.0866850987713654</v>
      </c>
    </row>
    <row r="55875" spans="4:6" x14ac:dyDescent="0.25">
      <c r="D55875">
        <v>0.89398000000000022</v>
      </c>
      <c r="E55875">
        <f t="shared" si="873"/>
        <v>28.973120223465028</v>
      </c>
      <c r="F55875">
        <v>-5.0868797765349738</v>
      </c>
    </row>
    <row r="55876" spans="4:6" x14ac:dyDescent="0.25">
      <c r="D55876">
        <v>0.89399999999999991</v>
      </c>
      <c r="E55876">
        <f t="shared" si="873"/>
        <v>28.972314552641272</v>
      </c>
      <c r="F55876">
        <v>-5.087685447358731</v>
      </c>
    </row>
    <row r="55877" spans="4:6" x14ac:dyDescent="0.25">
      <c r="D55877">
        <v>0.89402000000000004</v>
      </c>
      <c r="E55877">
        <f t="shared" si="873"/>
        <v>28.971448915265384</v>
      </c>
      <c r="F55877">
        <v>-5.08855108473462</v>
      </c>
    </row>
    <row r="55878" spans="4:6" x14ac:dyDescent="0.25">
      <c r="D55878">
        <v>0.8940300000000001</v>
      </c>
      <c r="E55878">
        <f t="shared" si="873"/>
        <v>28.971016797828366</v>
      </c>
      <c r="F55878">
        <v>-5.0889832021716366</v>
      </c>
    </row>
    <row r="55879" spans="4:6" x14ac:dyDescent="0.25">
      <c r="D55879">
        <v>0.89405000000000023</v>
      </c>
      <c r="E55879">
        <f t="shared" si="873"/>
        <v>28.970974420755962</v>
      </c>
      <c r="F55879">
        <v>-5.0890255792440415</v>
      </c>
    </row>
    <row r="55880" spans="4:6" x14ac:dyDescent="0.25">
      <c r="D55880">
        <v>0.89405999999999985</v>
      </c>
      <c r="E55880">
        <f t="shared" si="873"/>
        <v>28.970797237297372</v>
      </c>
      <c r="F55880">
        <v>-5.0892027627026302</v>
      </c>
    </row>
    <row r="55881" spans="4:6" x14ac:dyDescent="0.25">
      <c r="D55881">
        <v>0.89407999999999999</v>
      </c>
      <c r="E55881">
        <f t="shared" si="873"/>
        <v>28.970016218385116</v>
      </c>
      <c r="F55881">
        <v>-5.0899837816148867</v>
      </c>
    </row>
    <row r="55882" spans="4:6" x14ac:dyDescent="0.25">
      <c r="D55882">
        <v>0.89410000000000012</v>
      </c>
      <c r="E55882">
        <f t="shared" si="873"/>
        <v>28.968697696044451</v>
      </c>
      <c r="F55882">
        <v>-5.0913023039555529</v>
      </c>
    </row>
    <row r="55883" spans="4:6" x14ac:dyDescent="0.25">
      <c r="D55883">
        <v>0.89411000000000018</v>
      </c>
      <c r="E55883">
        <f t="shared" si="873"/>
        <v>28.966903128310612</v>
      </c>
      <c r="F55883">
        <v>-5.0930968716893918</v>
      </c>
    </row>
    <row r="55884" spans="4:6" x14ac:dyDescent="0.25">
      <c r="D55884">
        <v>0.89412999999999987</v>
      </c>
      <c r="E55884">
        <f t="shared" si="873"/>
        <v>28.965173220973362</v>
      </c>
      <c r="F55884">
        <v>-5.0948267790266382</v>
      </c>
    </row>
    <row r="55885" spans="4:6" x14ac:dyDescent="0.25">
      <c r="D55885">
        <v>0.89413999999999993</v>
      </c>
      <c r="E55885">
        <f t="shared" si="873"/>
        <v>28.963507890847797</v>
      </c>
      <c r="F55885">
        <v>-5.0964921091522042</v>
      </c>
    </row>
    <row r="55886" spans="4:6" x14ac:dyDescent="0.25">
      <c r="D55886">
        <v>0.89416000000000007</v>
      </c>
      <c r="E55886">
        <f t="shared" si="873"/>
        <v>28.961422964881461</v>
      </c>
      <c r="F55886">
        <v>-5.0985770351185424</v>
      </c>
    </row>
    <row r="55887" spans="4:6" x14ac:dyDescent="0.25">
      <c r="D55887">
        <v>0.8941800000000002</v>
      </c>
      <c r="E55887">
        <f t="shared" si="873"/>
        <v>28.958970505726498</v>
      </c>
      <c r="F55887">
        <v>-5.1010294942735053</v>
      </c>
    </row>
    <row r="55888" spans="4:6" x14ac:dyDescent="0.25">
      <c r="D55888">
        <v>0.89418999999999982</v>
      </c>
      <c r="E55888">
        <f t="shared" si="873"/>
        <v>28.955714691568062</v>
      </c>
      <c r="F55888">
        <v>-5.1042853084319422</v>
      </c>
    </row>
    <row r="55889" spans="4:6" x14ac:dyDescent="0.25">
      <c r="D55889">
        <v>0.89420999999999995</v>
      </c>
      <c r="E55889">
        <f t="shared" si="873"/>
        <v>28.951752352382144</v>
      </c>
      <c r="F55889">
        <v>-5.1082476476178602</v>
      </c>
    </row>
    <row r="55890" spans="4:6" x14ac:dyDescent="0.25">
      <c r="D55890">
        <v>0.89422000000000001</v>
      </c>
      <c r="E55890">
        <f t="shared" si="873"/>
        <v>28.948140598105798</v>
      </c>
      <c r="F55890">
        <v>-5.111859401894205</v>
      </c>
    </row>
    <row r="55891" spans="4:6" x14ac:dyDescent="0.25">
      <c r="D55891">
        <v>0.89424000000000015</v>
      </c>
      <c r="E55891">
        <f t="shared" si="873"/>
        <v>28.94485665215517</v>
      </c>
      <c r="F55891">
        <v>-5.1151433478448327</v>
      </c>
    </row>
    <row r="55892" spans="4:6" x14ac:dyDescent="0.25">
      <c r="D55892">
        <v>0.89425999999999983</v>
      </c>
      <c r="E55892">
        <f t="shared" si="873"/>
        <v>28.940911159822051</v>
      </c>
      <c r="F55892">
        <v>-5.1190888401779517</v>
      </c>
    </row>
    <row r="55893" spans="4:6" x14ac:dyDescent="0.25">
      <c r="D55893">
        <v>0.8942699999999999</v>
      </c>
      <c r="E55893">
        <f t="shared" si="873"/>
        <v>28.936388752817852</v>
      </c>
      <c r="F55893">
        <v>-5.1236112471821498</v>
      </c>
    </row>
    <row r="55894" spans="4:6" x14ac:dyDescent="0.25">
      <c r="D55894">
        <v>0.89429000000000003</v>
      </c>
      <c r="E55894">
        <f t="shared" si="873"/>
        <v>28.931851271418193</v>
      </c>
      <c r="F55894">
        <v>-5.1281487285818095</v>
      </c>
    </row>
    <row r="55895" spans="4:6" x14ac:dyDescent="0.25">
      <c r="D55895">
        <v>0.89430000000000009</v>
      </c>
      <c r="E55895">
        <f t="shared" si="873"/>
        <v>28.927317859724578</v>
      </c>
      <c r="F55895">
        <v>-5.1326821402754241</v>
      </c>
    </row>
    <row r="55896" spans="4:6" x14ac:dyDescent="0.25">
      <c r="D55896">
        <v>0.89432000000000023</v>
      </c>
      <c r="E55896">
        <f t="shared" si="873"/>
        <v>28.923289487554804</v>
      </c>
      <c r="F55896">
        <v>-5.1367105124451999</v>
      </c>
    </row>
    <row r="55897" spans="4:6" x14ac:dyDescent="0.25">
      <c r="D55897">
        <v>0.89433999999999991</v>
      </c>
      <c r="E55897">
        <f t="shared" si="873"/>
        <v>28.919728797238022</v>
      </c>
      <c r="F55897">
        <v>-5.1402712027619781</v>
      </c>
    </row>
    <row r="55898" spans="4:6" x14ac:dyDescent="0.25">
      <c r="D55898">
        <v>0.89434999999999998</v>
      </c>
      <c r="E55898">
        <f t="shared" si="873"/>
        <v>28.916116688930138</v>
      </c>
      <c r="F55898">
        <v>-5.143883311069863</v>
      </c>
    </row>
    <row r="55899" spans="4:6" x14ac:dyDescent="0.25">
      <c r="D55899">
        <v>0.89437000000000011</v>
      </c>
      <c r="E55899">
        <f t="shared" si="873"/>
        <v>28.912472535237175</v>
      </c>
      <c r="F55899">
        <v>-5.1475274647628266</v>
      </c>
    </row>
    <row r="55900" spans="4:6" x14ac:dyDescent="0.25">
      <c r="D55900">
        <v>0.89438000000000017</v>
      </c>
      <c r="E55900">
        <f t="shared" si="873"/>
        <v>28.908329953069352</v>
      </c>
      <c r="F55900">
        <v>-5.1516700469306507</v>
      </c>
    </row>
    <row r="55901" spans="4:6" x14ac:dyDescent="0.25">
      <c r="D55901">
        <v>0.89439999999999986</v>
      </c>
      <c r="E55901">
        <f t="shared" si="873"/>
        <v>28.903273386380803</v>
      </c>
      <c r="F55901">
        <v>-5.156726613619198</v>
      </c>
    </row>
    <row r="55902" spans="4:6" x14ac:dyDescent="0.25">
      <c r="D55902">
        <v>0.89441999999999999</v>
      </c>
      <c r="E55902">
        <f t="shared" si="873"/>
        <v>28.897902083008546</v>
      </c>
      <c r="F55902">
        <v>-5.1620979169914554</v>
      </c>
    </row>
    <row r="55903" spans="4:6" x14ac:dyDescent="0.25">
      <c r="D55903">
        <v>0.89443000000000006</v>
      </c>
      <c r="E55903">
        <f t="shared" si="873"/>
        <v>28.892753681189713</v>
      </c>
      <c r="F55903">
        <v>-5.167246318810288</v>
      </c>
    </row>
    <row r="55904" spans="4:6" x14ac:dyDescent="0.25">
      <c r="D55904">
        <v>0.89445000000000019</v>
      </c>
      <c r="E55904">
        <f t="shared" si="873"/>
        <v>28.887824739284859</v>
      </c>
      <c r="F55904">
        <v>-5.172175260715143</v>
      </c>
    </row>
    <row r="55905" spans="4:6" x14ac:dyDescent="0.25">
      <c r="D55905">
        <v>0.89445999999999981</v>
      </c>
      <c r="E55905">
        <f t="shared" si="873"/>
        <v>28.883595175632976</v>
      </c>
      <c r="F55905">
        <v>-5.1764048243670278</v>
      </c>
    </row>
    <row r="55906" spans="4:6" x14ac:dyDescent="0.25">
      <c r="D55906">
        <v>0.89447999999999994</v>
      </c>
      <c r="E55906">
        <f t="shared" si="873"/>
        <v>28.880008035973354</v>
      </c>
      <c r="F55906">
        <v>-5.1799919640266481</v>
      </c>
    </row>
    <row r="55907" spans="4:6" x14ac:dyDescent="0.25">
      <c r="D55907">
        <v>0.89450000000000007</v>
      </c>
      <c r="E55907">
        <f t="shared" si="873"/>
        <v>28.876042153453763</v>
      </c>
      <c r="F55907">
        <v>-5.1839578465462397</v>
      </c>
    </row>
    <row r="55908" spans="4:6" x14ac:dyDescent="0.25">
      <c r="D55908">
        <v>0.89451000000000014</v>
      </c>
      <c r="E55908">
        <f t="shared" si="873"/>
        <v>28.871752588299245</v>
      </c>
      <c r="F55908">
        <v>-5.1882474117007567</v>
      </c>
    </row>
    <row r="55909" spans="4:6" x14ac:dyDescent="0.25">
      <c r="D55909">
        <v>0.89452999999999983</v>
      </c>
      <c r="E55909">
        <f t="shared" si="873"/>
        <v>28.868157578125185</v>
      </c>
      <c r="F55909">
        <v>-5.1918424218748163</v>
      </c>
    </row>
    <row r="55910" spans="4:6" x14ac:dyDescent="0.25">
      <c r="D55910">
        <v>0.89453999999999989</v>
      </c>
      <c r="E55910">
        <f t="shared" si="873"/>
        <v>28.865198218142172</v>
      </c>
      <c r="F55910">
        <v>-5.1948017818578309</v>
      </c>
    </row>
    <row r="55911" spans="4:6" x14ac:dyDescent="0.25">
      <c r="D55911">
        <v>0.89456000000000002</v>
      </c>
      <c r="E55911">
        <f t="shared" si="873"/>
        <v>28.861851621691549</v>
      </c>
      <c r="F55911">
        <v>-5.198148378308451</v>
      </c>
    </row>
    <row r="55912" spans="4:6" x14ac:dyDescent="0.25">
      <c r="D55912">
        <v>0.89458000000000015</v>
      </c>
      <c r="E55912">
        <f t="shared" si="873"/>
        <v>28.858171342381276</v>
      </c>
      <c r="F55912">
        <v>-5.2018286576187283</v>
      </c>
    </row>
    <row r="55913" spans="4:6" x14ac:dyDescent="0.25">
      <c r="D55913">
        <v>0.89459000000000022</v>
      </c>
      <c r="E55913">
        <f t="shared" si="873"/>
        <v>28.855174307879</v>
      </c>
      <c r="F55913">
        <v>-5.2048256921210019</v>
      </c>
    </row>
    <row r="55914" spans="4:6" x14ac:dyDescent="0.25">
      <c r="D55914">
        <v>0.89460999999999991</v>
      </c>
      <c r="E55914">
        <f t="shared" si="873"/>
        <v>28.852800484567787</v>
      </c>
      <c r="F55914">
        <v>-5.2071995154322153</v>
      </c>
    </row>
    <row r="55915" spans="4:6" x14ac:dyDescent="0.25">
      <c r="D55915">
        <v>0.89461999999999997</v>
      </c>
      <c r="E55915">
        <f t="shared" si="873"/>
        <v>28.850026023461631</v>
      </c>
      <c r="F55915">
        <v>-5.2099739765383726</v>
      </c>
    </row>
    <row r="55916" spans="4:6" x14ac:dyDescent="0.25">
      <c r="D55916">
        <v>0.8946400000000001</v>
      </c>
      <c r="E55916">
        <f t="shared" si="873"/>
        <v>28.846903668609624</v>
      </c>
      <c r="F55916">
        <v>-5.2130963313903775</v>
      </c>
    </row>
    <row r="55917" spans="4:6" x14ac:dyDescent="0.25">
      <c r="D55917">
        <v>0.89466000000000023</v>
      </c>
      <c r="E55917">
        <f t="shared" si="873"/>
        <v>28.84444967800577</v>
      </c>
      <c r="F55917">
        <v>-5.2155503219942316</v>
      </c>
    </row>
    <row r="55918" spans="4:6" x14ac:dyDescent="0.25">
      <c r="D55918">
        <v>0.89466999999999985</v>
      </c>
      <c r="E55918">
        <f t="shared" si="873"/>
        <v>28.84308732479488</v>
      </c>
      <c r="F55918">
        <v>-5.2169126752051227</v>
      </c>
    </row>
    <row r="55919" spans="4:6" x14ac:dyDescent="0.25">
      <c r="D55919">
        <v>0.89468999999999999</v>
      </c>
      <c r="E55919">
        <f t="shared" si="873"/>
        <v>28.842707430110483</v>
      </c>
      <c r="F55919">
        <v>-5.2172925698895183</v>
      </c>
    </row>
    <row r="55920" spans="4:6" x14ac:dyDescent="0.25">
      <c r="D55920">
        <v>0.89470000000000005</v>
      </c>
      <c r="E55920">
        <f t="shared" si="873"/>
        <v>28.843208459007293</v>
      </c>
      <c r="F55920">
        <v>-5.2167915409927099</v>
      </c>
    </row>
    <row r="55921" spans="4:6" x14ac:dyDescent="0.25">
      <c r="D55921">
        <v>0.89472000000000018</v>
      </c>
      <c r="E55921">
        <f t="shared" si="873"/>
        <v>28.844496112057946</v>
      </c>
      <c r="F55921">
        <v>-5.2155038879420559</v>
      </c>
    </row>
    <row r="55922" spans="4:6" x14ac:dyDescent="0.25">
      <c r="D55922">
        <v>0.89473999999999987</v>
      </c>
      <c r="E55922">
        <f t="shared" si="873"/>
        <v>28.846482931761471</v>
      </c>
      <c r="F55922">
        <v>-5.2135170682385308</v>
      </c>
    </row>
    <row r="55923" spans="4:6" x14ac:dyDescent="0.25">
      <c r="D55923">
        <v>0.89474999999999993</v>
      </c>
      <c r="E55923">
        <f t="shared" si="873"/>
        <v>28.849087923734007</v>
      </c>
      <c r="F55923">
        <v>-5.2109120762659957</v>
      </c>
    </row>
    <row r="55924" spans="4:6" x14ac:dyDescent="0.25">
      <c r="D55924">
        <v>0.89477000000000007</v>
      </c>
      <c r="E55924">
        <f t="shared" si="873"/>
        <v>28.851752343974002</v>
      </c>
      <c r="F55924">
        <v>-5.2082476560259998</v>
      </c>
    </row>
    <row r="55925" spans="4:6" x14ac:dyDescent="0.25">
      <c r="D55925">
        <v>0.89478000000000013</v>
      </c>
      <c r="E55925">
        <f t="shared" si="873"/>
        <v>28.853491951093496</v>
      </c>
      <c r="F55925">
        <v>-5.2065080489065059</v>
      </c>
    </row>
    <row r="55926" spans="4:6" x14ac:dyDescent="0.25">
      <c r="D55926">
        <v>0.89479999999999982</v>
      </c>
      <c r="E55926">
        <f t="shared" si="873"/>
        <v>28.854396973070298</v>
      </c>
      <c r="F55926">
        <v>-5.2056030269297038</v>
      </c>
    </row>
    <row r="55927" spans="4:6" x14ac:dyDescent="0.25">
      <c r="D55927">
        <v>0.89481999999999995</v>
      </c>
      <c r="E55927">
        <f t="shared" si="873"/>
        <v>28.855519105720596</v>
      </c>
      <c r="F55927">
        <v>-5.2044808942794054</v>
      </c>
    </row>
    <row r="55928" spans="4:6" x14ac:dyDescent="0.25">
      <c r="D55928">
        <v>0.89483000000000001</v>
      </c>
      <c r="E55928">
        <f t="shared" si="873"/>
        <v>28.857315091255693</v>
      </c>
      <c r="F55928">
        <v>-5.2026849087443114</v>
      </c>
    </row>
    <row r="55929" spans="4:6" x14ac:dyDescent="0.25">
      <c r="D55929">
        <v>0.89485000000000015</v>
      </c>
      <c r="E55929">
        <f t="shared" si="873"/>
        <v>28.859223479357269</v>
      </c>
      <c r="F55929">
        <v>-5.2007765206427319</v>
      </c>
    </row>
    <row r="55930" spans="4:6" x14ac:dyDescent="0.25">
      <c r="D55930">
        <v>0.89486000000000021</v>
      </c>
      <c r="E55930">
        <f t="shared" si="873"/>
        <v>28.860741249635147</v>
      </c>
      <c r="F55930">
        <v>-5.1992587503648533</v>
      </c>
    </row>
    <row r="55931" spans="4:6" x14ac:dyDescent="0.25">
      <c r="D55931">
        <v>0.8948799999999999</v>
      </c>
      <c r="E55931">
        <f t="shared" si="873"/>
        <v>28.86190348127689</v>
      </c>
      <c r="F55931">
        <v>-5.1980965187231121</v>
      </c>
    </row>
    <row r="55932" spans="4:6" x14ac:dyDescent="0.25">
      <c r="D55932">
        <v>0.89490000000000003</v>
      </c>
      <c r="E55932">
        <f t="shared" si="873"/>
        <v>28.862742951822916</v>
      </c>
      <c r="F55932">
        <v>-5.1972570481770877</v>
      </c>
    </row>
    <row r="55933" spans="4:6" x14ac:dyDescent="0.25">
      <c r="D55933">
        <v>0.89491000000000009</v>
      </c>
      <c r="E55933">
        <f t="shared" si="873"/>
        <v>28.863290251606756</v>
      </c>
      <c r="F55933">
        <v>-5.1967097483932481</v>
      </c>
    </row>
    <row r="55934" spans="4:6" x14ac:dyDescent="0.25">
      <c r="D55934">
        <v>0.89493000000000023</v>
      </c>
      <c r="E55934">
        <f t="shared" si="873"/>
        <v>28.863573894663077</v>
      </c>
      <c r="F55934">
        <v>-5.1964261053369256</v>
      </c>
    </row>
    <row r="55935" spans="4:6" x14ac:dyDescent="0.25">
      <c r="D55935">
        <v>0.89493999999999985</v>
      </c>
      <c r="E55935">
        <f t="shared" si="873"/>
        <v>28.864104274668797</v>
      </c>
      <c r="F55935">
        <v>-5.1958957253312033</v>
      </c>
    </row>
    <row r="55936" spans="4:6" x14ac:dyDescent="0.25">
      <c r="D55936">
        <v>0.89495999999999998</v>
      </c>
      <c r="E55936">
        <f t="shared" si="873"/>
        <v>28.865337318230818</v>
      </c>
      <c r="F55936">
        <v>-5.1946626817691852</v>
      </c>
    </row>
    <row r="55937" spans="4:6" x14ac:dyDescent="0.25">
      <c r="D55937">
        <v>0.89498000000000011</v>
      </c>
      <c r="E55937">
        <f t="shared" si="873"/>
        <v>28.866710733418074</v>
      </c>
      <c r="F55937">
        <v>-5.1932892665819272</v>
      </c>
    </row>
    <row r="55938" spans="4:6" x14ac:dyDescent="0.25">
      <c r="D55938">
        <v>0.89499000000000017</v>
      </c>
      <c r="E55938">
        <f t="shared" ref="E55938:E56001" si="874">34.06+F55938</f>
        <v>28.867236789579572</v>
      </c>
      <c r="F55938">
        <v>-5.1927632104204298</v>
      </c>
    </row>
    <row r="55939" spans="4:6" x14ac:dyDescent="0.25">
      <c r="D55939">
        <v>0.89500999999999986</v>
      </c>
      <c r="E55939">
        <f t="shared" si="874"/>
        <v>28.867002291451893</v>
      </c>
      <c r="F55939">
        <v>-5.1929977085481092</v>
      </c>
    </row>
    <row r="55940" spans="4:6" x14ac:dyDescent="0.25">
      <c r="D55940">
        <v>0.89501999999999993</v>
      </c>
      <c r="E55940">
        <f t="shared" si="874"/>
        <v>28.867055583960425</v>
      </c>
      <c r="F55940">
        <v>-5.1929444160395768</v>
      </c>
    </row>
    <row r="55941" spans="4:6" x14ac:dyDescent="0.25">
      <c r="D55941">
        <v>0.89504000000000006</v>
      </c>
      <c r="E55941">
        <f t="shared" si="874"/>
        <v>28.867366287536868</v>
      </c>
      <c r="F55941">
        <v>-5.1926337124631328</v>
      </c>
    </row>
    <row r="55942" spans="4:6" x14ac:dyDescent="0.25">
      <c r="D55942">
        <v>0.89506000000000019</v>
      </c>
      <c r="E55942">
        <f t="shared" si="874"/>
        <v>28.867422362737372</v>
      </c>
      <c r="F55942">
        <v>-5.192577637262632</v>
      </c>
    </row>
    <row r="55943" spans="4:6" x14ac:dyDescent="0.25">
      <c r="D55943">
        <v>0.89506999999999981</v>
      </c>
      <c r="E55943">
        <f t="shared" si="874"/>
        <v>28.867250288908131</v>
      </c>
      <c r="F55943">
        <v>-5.1927497110918708</v>
      </c>
    </row>
    <row r="55944" spans="4:6" x14ac:dyDescent="0.25">
      <c r="D55944">
        <v>0.89508999999999994</v>
      </c>
      <c r="E55944">
        <f t="shared" si="874"/>
        <v>28.866390803672289</v>
      </c>
      <c r="F55944">
        <v>-5.1936091963277127</v>
      </c>
    </row>
    <row r="55945" spans="4:6" x14ac:dyDescent="0.25">
      <c r="D55945">
        <v>0.89510000000000001</v>
      </c>
      <c r="E55945">
        <f t="shared" si="874"/>
        <v>28.8644354566419</v>
      </c>
      <c r="F55945">
        <v>-5.1955645433581026</v>
      </c>
    </row>
    <row r="55946" spans="4:6" x14ac:dyDescent="0.25">
      <c r="D55946">
        <v>0.89512000000000014</v>
      </c>
      <c r="E55946">
        <f t="shared" si="874"/>
        <v>28.861990560330828</v>
      </c>
      <c r="F55946">
        <v>-5.1980094396691756</v>
      </c>
    </row>
    <row r="55947" spans="4:6" x14ac:dyDescent="0.25">
      <c r="D55947">
        <v>0.89513999999999982</v>
      </c>
      <c r="E55947">
        <f t="shared" si="874"/>
        <v>28.859600753622757</v>
      </c>
      <c r="F55947">
        <v>-5.2003992463772466</v>
      </c>
    </row>
    <row r="55948" spans="4:6" x14ac:dyDescent="0.25">
      <c r="D55948">
        <v>0.89514999999999989</v>
      </c>
      <c r="E55948">
        <f t="shared" si="874"/>
        <v>28.856785662485425</v>
      </c>
      <c r="F55948">
        <v>-5.2032143375145772</v>
      </c>
    </row>
    <row r="55949" spans="4:6" x14ac:dyDescent="0.25">
      <c r="D55949">
        <v>0.89517000000000002</v>
      </c>
      <c r="E55949">
        <f t="shared" si="874"/>
        <v>28.853600772303878</v>
      </c>
      <c r="F55949">
        <v>-5.2063992276961226</v>
      </c>
    </row>
    <row r="55950" spans="4:6" x14ac:dyDescent="0.25">
      <c r="D55950">
        <v>0.89518000000000009</v>
      </c>
      <c r="E55950">
        <f t="shared" si="874"/>
        <v>28.850581031160409</v>
      </c>
      <c r="F55950">
        <v>-5.2094189688395947</v>
      </c>
    </row>
    <row r="55951" spans="4:6" x14ac:dyDescent="0.25">
      <c r="D55951">
        <v>0.89520000000000022</v>
      </c>
      <c r="E55951">
        <f t="shared" si="874"/>
        <v>28.847236964232366</v>
      </c>
      <c r="F55951">
        <v>-5.2127630357676376</v>
      </c>
    </row>
    <row r="55952" spans="4:6" x14ac:dyDescent="0.25">
      <c r="D55952">
        <v>0.8952199999999999</v>
      </c>
      <c r="E55952">
        <f t="shared" si="874"/>
        <v>28.843615519493213</v>
      </c>
      <c r="F55952">
        <v>-5.2163844805067878</v>
      </c>
    </row>
    <row r="55953" spans="4:6" x14ac:dyDescent="0.25">
      <c r="D55953">
        <v>0.89522999999999997</v>
      </c>
      <c r="E55953">
        <f t="shared" si="874"/>
        <v>28.840243644971785</v>
      </c>
      <c r="F55953">
        <v>-5.2197563550282178</v>
      </c>
    </row>
    <row r="55954" spans="4:6" x14ac:dyDescent="0.25">
      <c r="D55954">
        <v>0.8952500000000001</v>
      </c>
      <c r="E55954">
        <f t="shared" si="874"/>
        <v>28.837108226401789</v>
      </c>
      <c r="F55954">
        <v>-5.2228917735982119</v>
      </c>
    </row>
    <row r="55955" spans="4:6" x14ac:dyDescent="0.25">
      <c r="D55955">
        <v>0.89526000000000017</v>
      </c>
      <c r="E55955">
        <f t="shared" si="874"/>
        <v>28.834680457829677</v>
      </c>
      <c r="F55955">
        <v>-5.2253195421703262</v>
      </c>
    </row>
    <row r="55956" spans="4:6" x14ac:dyDescent="0.25">
      <c r="D55956">
        <v>0.89527999999999985</v>
      </c>
      <c r="E55956">
        <f t="shared" si="874"/>
        <v>28.833379392002936</v>
      </c>
      <c r="F55956">
        <v>-5.2266206079970656</v>
      </c>
    </row>
    <row r="55957" spans="4:6" x14ac:dyDescent="0.25">
      <c r="D55957">
        <v>0.89529999999999998</v>
      </c>
      <c r="E55957">
        <f t="shared" si="874"/>
        <v>28.833091936412931</v>
      </c>
      <c r="F55957">
        <v>-5.2269080635870724</v>
      </c>
    </row>
    <row r="55958" spans="4:6" x14ac:dyDescent="0.25">
      <c r="D55958">
        <v>0.89531000000000005</v>
      </c>
      <c r="E55958">
        <f t="shared" si="874"/>
        <v>28.83371293221461</v>
      </c>
      <c r="F55958">
        <v>-5.2262870677853943</v>
      </c>
    </row>
    <row r="55959" spans="4:6" x14ac:dyDescent="0.25">
      <c r="D55959">
        <v>0.89533000000000018</v>
      </c>
      <c r="E55959">
        <f t="shared" si="874"/>
        <v>28.835144729472706</v>
      </c>
      <c r="F55959">
        <v>-5.2248552705272973</v>
      </c>
    </row>
    <row r="55960" spans="4:6" x14ac:dyDescent="0.25">
      <c r="D55960">
        <v>0.8953399999999998</v>
      </c>
      <c r="E55960">
        <f t="shared" si="874"/>
        <v>28.837296777875647</v>
      </c>
      <c r="F55960">
        <v>-5.2227032221243546</v>
      </c>
    </row>
    <row r="55961" spans="4:6" x14ac:dyDescent="0.25">
      <c r="D55961">
        <v>0.89535999999999993</v>
      </c>
      <c r="E55961">
        <f t="shared" si="874"/>
        <v>28.840085232879741</v>
      </c>
      <c r="F55961">
        <v>-5.2199147671202608</v>
      </c>
    </row>
    <row r="55962" spans="4:6" x14ac:dyDescent="0.25">
      <c r="D55962">
        <v>0.89538000000000006</v>
      </c>
      <c r="E55962">
        <f t="shared" si="874"/>
        <v>28.842948728566121</v>
      </c>
      <c r="F55962">
        <v>-5.2170512714338813</v>
      </c>
    </row>
    <row r="55963" spans="4:6" x14ac:dyDescent="0.25">
      <c r="D55963">
        <v>0.89539000000000013</v>
      </c>
      <c r="E55963">
        <f t="shared" si="874"/>
        <v>28.845384464715192</v>
      </c>
      <c r="F55963">
        <v>-5.2146155352848096</v>
      </c>
    </row>
    <row r="55964" spans="4:6" x14ac:dyDescent="0.25">
      <c r="D55964">
        <v>0.89540999999999982</v>
      </c>
      <c r="E55964">
        <f t="shared" si="874"/>
        <v>28.847911709993426</v>
      </c>
      <c r="F55964">
        <v>-5.2120882900065757</v>
      </c>
    </row>
    <row r="55965" spans="4:6" x14ac:dyDescent="0.25">
      <c r="D55965">
        <v>0.89541999999999988</v>
      </c>
      <c r="E55965">
        <f t="shared" si="874"/>
        <v>28.850994936356983</v>
      </c>
      <c r="F55965">
        <v>-5.2090050636430183</v>
      </c>
    </row>
    <row r="55966" spans="4:6" x14ac:dyDescent="0.25">
      <c r="D55966">
        <v>0.89544000000000001</v>
      </c>
      <c r="E55966">
        <f t="shared" si="874"/>
        <v>28.854080069067535</v>
      </c>
      <c r="F55966">
        <v>-5.205919930932466</v>
      </c>
    </row>
    <row r="55967" spans="4:6" x14ac:dyDescent="0.25">
      <c r="D55967">
        <v>0.89546000000000014</v>
      </c>
      <c r="E55967">
        <f t="shared" si="874"/>
        <v>28.856671117732954</v>
      </c>
      <c r="F55967">
        <v>-5.2033288822670487</v>
      </c>
    </row>
    <row r="55968" spans="4:6" x14ac:dyDescent="0.25">
      <c r="D55968">
        <v>0.89547000000000021</v>
      </c>
      <c r="E55968">
        <f t="shared" si="874"/>
        <v>28.859293703601939</v>
      </c>
      <c r="F55968">
        <v>-5.2007062963980628</v>
      </c>
    </row>
    <row r="55969" spans="4:6" x14ac:dyDescent="0.25">
      <c r="D55969">
        <v>0.8954899999999999</v>
      </c>
      <c r="E55969">
        <f t="shared" si="874"/>
        <v>28.862418217317835</v>
      </c>
      <c r="F55969">
        <v>-5.1975817826821684</v>
      </c>
    </row>
    <row r="55970" spans="4:6" x14ac:dyDescent="0.25">
      <c r="D55970">
        <v>0.89549999999999996</v>
      </c>
      <c r="E55970">
        <f t="shared" si="874"/>
        <v>28.865979940140249</v>
      </c>
      <c r="F55970">
        <v>-5.1940200598597537</v>
      </c>
    </row>
    <row r="55971" spans="4:6" x14ac:dyDescent="0.25">
      <c r="D55971">
        <v>0.89552000000000009</v>
      </c>
      <c r="E55971">
        <f t="shared" si="874"/>
        <v>28.869919246392826</v>
      </c>
      <c r="F55971">
        <v>-5.1900807536071785</v>
      </c>
    </row>
    <row r="55972" spans="4:6" x14ac:dyDescent="0.25">
      <c r="D55972">
        <v>0.89554000000000022</v>
      </c>
      <c r="E55972">
        <f t="shared" si="874"/>
        <v>28.874181300281549</v>
      </c>
      <c r="F55972">
        <v>-5.1858186997184523</v>
      </c>
    </row>
    <row r="55973" spans="4:6" x14ac:dyDescent="0.25">
      <c r="D55973">
        <v>0.89554999999999985</v>
      </c>
      <c r="E55973">
        <f t="shared" si="874"/>
        <v>28.878715765959424</v>
      </c>
      <c r="F55973">
        <v>-5.1812842340405778</v>
      </c>
    </row>
    <row r="55974" spans="4:6" x14ac:dyDescent="0.25">
      <c r="D55974">
        <v>0.89556999999999998</v>
      </c>
      <c r="E55974">
        <f t="shared" si="874"/>
        <v>28.882992681946636</v>
      </c>
      <c r="F55974">
        <v>-5.1770073180533664</v>
      </c>
    </row>
    <row r="55975" spans="4:6" x14ac:dyDescent="0.25">
      <c r="D55975">
        <v>0.89558000000000004</v>
      </c>
      <c r="E55975">
        <f t="shared" si="874"/>
        <v>28.886538647265027</v>
      </c>
      <c r="F55975">
        <v>-5.1734613527349742</v>
      </c>
    </row>
    <row r="55976" spans="4:6" x14ac:dyDescent="0.25">
      <c r="D55976">
        <v>0.89560000000000017</v>
      </c>
      <c r="E55976">
        <f t="shared" si="874"/>
        <v>28.889900421060705</v>
      </c>
      <c r="F55976">
        <v>-5.1700995789392978</v>
      </c>
    </row>
    <row r="55977" spans="4:6" x14ac:dyDescent="0.25">
      <c r="D55977">
        <v>0.89561999999999986</v>
      </c>
      <c r="E55977">
        <f t="shared" si="874"/>
        <v>28.893568150721116</v>
      </c>
      <c r="F55977">
        <v>-5.1664318492788883</v>
      </c>
    </row>
    <row r="55978" spans="4:6" x14ac:dyDescent="0.25">
      <c r="D55978">
        <v>0.89562999999999993</v>
      </c>
      <c r="E55978">
        <f t="shared" si="874"/>
        <v>28.897495561428919</v>
      </c>
      <c r="F55978">
        <v>-5.1625044385710854</v>
      </c>
    </row>
    <row r="55979" spans="4:6" x14ac:dyDescent="0.25">
      <c r="D55979">
        <v>0.89565000000000006</v>
      </c>
      <c r="E55979">
        <f t="shared" si="874"/>
        <v>28.901156376235086</v>
      </c>
      <c r="F55979">
        <v>-5.1588436237649145</v>
      </c>
    </row>
    <row r="55980" spans="4:6" x14ac:dyDescent="0.25">
      <c r="D55980">
        <v>0.89566000000000012</v>
      </c>
      <c r="E55980">
        <f t="shared" si="874"/>
        <v>28.904080527405199</v>
      </c>
      <c r="F55980">
        <v>-5.1559194725948014</v>
      </c>
    </row>
    <row r="55981" spans="4:6" x14ac:dyDescent="0.25">
      <c r="D55981">
        <v>0.89567999999999981</v>
      </c>
      <c r="E55981">
        <f t="shared" si="874"/>
        <v>28.906817779970289</v>
      </c>
      <c r="F55981">
        <v>-5.1531822200297119</v>
      </c>
    </row>
    <row r="55982" spans="4:6" x14ac:dyDescent="0.25">
      <c r="D55982">
        <v>0.89569999999999994</v>
      </c>
      <c r="E55982">
        <f t="shared" si="874"/>
        <v>28.909377133906311</v>
      </c>
      <c r="F55982">
        <v>-5.1506228660936895</v>
      </c>
    </row>
    <row r="55983" spans="4:6" x14ac:dyDescent="0.25">
      <c r="D55983">
        <v>0.89571000000000001</v>
      </c>
      <c r="E55983">
        <f t="shared" si="874"/>
        <v>28.911283485574444</v>
      </c>
      <c r="F55983">
        <v>-5.1487165144255602</v>
      </c>
    </row>
    <row r="55984" spans="4:6" x14ac:dyDescent="0.25">
      <c r="D55984">
        <v>0.89573000000000014</v>
      </c>
      <c r="E55984">
        <f t="shared" si="874"/>
        <v>28.913081768253019</v>
      </c>
      <c r="F55984">
        <v>-5.1469182317469828</v>
      </c>
    </row>
    <row r="55985" spans="4:6" x14ac:dyDescent="0.25">
      <c r="D55985">
        <v>0.8957400000000002</v>
      </c>
      <c r="E55985">
        <f t="shared" si="874"/>
        <v>28.914776351615508</v>
      </c>
      <c r="F55985">
        <v>-5.1452236483844924</v>
      </c>
    </row>
    <row r="55986" spans="4:6" x14ac:dyDescent="0.25">
      <c r="D55986">
        <v>0.89575999999999989</v>
      </c>
      <c r="E55986">
        <f t="shared" si="874"/>
        <v>28.915887699972767</v>
      </c>
      <c r="F55986">
        <v>-5.1441123000272349</v>
      </c>
    </row>
    <row r="55987" spans="4:6" x14ac:dyDescent="0.25">
      <c r="D55987">
        <v>0.89578000000000002</v>
      </c>
      <c r="E55987">
        <f t="shared" si="874"/>
        <v>28.916956509174852</v>
      </c>
      <c r="F55987">
        <v>-5.1430434908251517</v>
      </c>
    </row>
    <row r="55988" spans="4:6" x14ac:dyDescent="0.25">
      <c r="D55988">
        <v>0.89579000000000009</v>
      </c>
      <c r="E55988">
        <f t="shared" si="874"/>
        <v>28.918466950710375</v>
      </c>
      <c r="F55988">
        <v>-5.1415330492896256</v>
      </c>
    </row>
    <row r="55989" spans="4:6" x14ac:dyDescent="0.25">
      <c r="D55989">
        <v>0.89581000000000022</v>
      </c>
      <c r="E55989">
        <f t="shared" si="874"/>
        <v>28.920366875228709</v>
      </c>
      <c r="F55989">
        <v>-5.1396331247712954</v>
      </c>
    </row>
    <row r="55990" spans="4:6" x14ac:dyDescent="0.25">
      <c r="D55990">
        <v>0.89581999999999984</v>
      </c>
      <c r="E55990">
        <f t="shared" si="874"/>
        <v>28.922608093348778</v>
      </c>
      <c r="F55990">
        <v>-5.1373919066512261</v>
      </c>
    </row>
    <row r="55991" spans="4:6" x14ac:dyDescent="0.25">
      <c r="D55991">
        <v>0.89583999999999997</v>
      </c>
      <c r="E55991">
        <f t="shared" si="874"/>
        <v>28.924662298384462</v>
      </c>
      <c r="F55991">
        <v>-5.1353377016155415</v>
      </c>
    </row>
    <row r="55992" spans="4:6" x14ac:dyDescent="0.25">
      <c r="D55992">
        <v>0.8958600000000001</v>
      </c>
      <c r="E55992">
        <f t="shared" si="874"/>
        <v>28.925573448998584</v>
      </c>
      <c r="F55992">
        <v>-5.13442655100142</v>
      </c>
    </row>
    <row r="55993" spans="4:6" x14ac:dyDescent="0.25">
      <c r="D55993">
        <v>0.89587000000000017</v>
      </c>
      <c r="E55993">
        <f t="shared" si="874"/>
        <v>28.925457861363682</v>
      </c>
      <c r="F55993">
        <v>-5.1345421386363181</v>
      </c>
    </row>
    <row r="55994" spans="4:6" x14ac:dyDescent="0.25">
      <c r="D55994">
        <v>0.89588999999999985</v>
      </c>
      <c r="E55994">
        <f t="shared" si="874"/>
        <v>28.924907479445107</v>
      </c>
      <c r="F55994">
        <v>-5.1350925205548963</v>
      </c>
    </row>
    <row r="55995" spans="4:6" x14ac:dyDescent="0.25">
      <c r="D55995">
        <v>0.89589999999999992</v>
      </c>
      <c r="E55995">
        <f t="shared" si="874"/>
        <v>28.923970019472929</v>
      </c>
      <c r="F55995">
        <v>-5.1360299805270744</v>
      </c>
    </row>
    <row r="55996" spans="4:6" x14ac:dyDescent="0.25">
      <c r="D55996">
        <v>0.89592000000000005</v>
      </c>
      <c r="E55996">
        <f t="shared" si="874"/>
        <v>28.923173541811551</v>
      </c>
      <c r="F55996">
        <v>-5.1368264581884509</v>
      </c>
    </row>
    <row r="55997" spans="4:6" x14ac:dyDescent="0.25">
      <c r="D55997">
        <v>0.89594000000000018</v>
      </c>
      <c r="E55997">
        <f t="shared" si="874"/>
        <v>28.922990196853075</v>
      </c>
      <c r="F55997">
        <v>-5.1370098031469285</v>
      </c>
    </row>
    <row r="55998" spans="4:6" x14ac:dyDescent="0.25">
      <c r="D55998">
        <v>0.8959499999999998</v>
      </c>
      <c r="E55998">
        <f t="shared" si="874"/>
        <v>28.922872562030971</v>
      </c>
      <c r="F55998">
        <v>-5.1371274379690322</v>
      </c>
    </row>
    <row r="55999" spans="4:6" x14ac:dyDescent="0.25">
      <c r="D55999">
        <v>0.89596999999999993</v>
      </c>
      <c r="E55999">
        <f t="shared" si="874"/>
        <v>28.921846506085576</v>
      </c>
      <c r="F55999">
        <v>-5.1381534939144267</v>
      </c>
    </row>
    <row r="56000" spans="4:6" x14ac:dyDescent="0.25">
      <c r="D56000">
        <v>0.89598</v>
      </c>
      <c r="E56000">
        <f t="shared" si="874"/>
        <v>28.919527395056761</v>
      </c>
      <c r="F56000">
        <v>-5.140472604943243</v>
      </c>
    </row>
    <row r="56001" spans="4:6" x14ac:dyDescent="0.25">
      <c r="D56001">
        <v>0.89600000000000013</v>
      </c>
      <c r="E56001">
        <f t="shared" si="874"/>
        <v>28.916059775532517</v>
      </c>
      <c r="F56001">
        <v>-5.143940224467487</v>
      </c>
    </row>
    <row r="56002" spans="4:6" x14ac:dyDescent="0.25">
      <c r="D56002">
        <v>0.89601999999999982</v>
      </c>
      <c r="E56002">
        <f t="shared" ref="E56002:E56065" si="875">34.06+F56002</f>
        <v>28.91206133343492</v>
      </c>
      <c r="F56002">
        <v>-5.1479386665650839</v>
      </c>
    </row>
    <row r="56003" spans="4:6" x14ac:dyDescent="0.25">
      <c r="D56003">
        <v>0.89602999999999988</v>
      </c>
      <c r="E56003">
        <f t="shared" si="875"/>
        <v>28.908570897000295</v>
      </c>
      <c r="F56003">
        <v>-5.1514291029997059</v>
      </c>
    </row>
    <row r="56004" spans="4:6" x14ac:dyDescent="0.25">
      <c r="D56004">
        <v>0.89605000000000001</v>
      </c>
      <c r="E56004">
        <f t="shared" si="875"/>
        <v>28.906032563962782</v>
      </c>
      <c r="F56004">
        <v>-5.1539674360372203</v>
      </c>
    </row>
    <row r="56005" spans="4:6" x14ac:dyDescent="0.25">
      <c r="D56005">
        <v>0.89606000000000008</v>
      </c>
      <c r="E56005">
        <f t="shared" si="875"/>
        <v>28.903872488182593</v>
      </c>
      <c r="F56005">
        <v>-5.1561275118174077</v>
      </c>
    </row>
    <row r="56006" spans="4:6" x14ac:dyDescent="0.25">
      <c r="D56006">
        <v>0.89608000000000021</v>
      </c>
      <c r="E56006">
        <f t="shared" si="875"/>
        <v>28.901575524015186</v>
      </c>
      <c r="F56006">
        <v>-5.158424475984817</v>
      </c>
    </row>
    <row r="56007" spans="4:6" x14ac:dyDescent="0.25">
      <c r="D56007">
        <v>0.8960999999999999</v>
      </c>
      <c r="E56007">
        <f t="shared" si="875"/>
        <v>28.89916491452767</v>
      </c>
      <c r="F56007">
        <v>-5.1608350854723311</v>
      </c>
    </row>
    <row r="56008" spans="4:6" x14ac:dyDescent="0.25">
      <c r="D56008">
        <v>0.89610999999999996</v>
      </c>
      <c r="E56008">
        <f t="shared" si="875"/>
        <v>28.896661905774945</v>
      </c>
      <c r="F56008">
        <v>-5.1633380942250566</v>
      </c>
    </row>
    <row r="56009" spans="4:6" x14ac:dyDescent="0.25">
      <c r="D56009">
        <v>0.89613000000000009</v>
      </c>
      <c r="E56009">
        <f t="shared" si="875"/>
        <v>28.894569722560835</v>
      </c>
      <c r="F56009">
        <v>-5.1654302774391683</v>
      </c>
    </row>
    <row r="56010" spans="4:6" x14ac:dyDescent="0.25">
      <c r="D56010">
        <v>0.89614000000000016</v>
      </c>
      <c r="E56010">
        <f t="shared" si="875"/>
        <v>28.892853390459951</v>
      </c>
      <c r="F56010">
        <v>-5.1671466095400502</v>
      </c>
    </row>
    <row r="56011" spans="4:6" x14ac:dyDescent="0.25">
      <c r="D56011">
        <v>0.89615999999999985</v>
      </c>
      <c r="E56011">
        <f t="shared" si="875"/>
        <v>28.890996298460735</v>
      </c>
      <c r="F56011">
        <v>-5.1690037015392694</v>
      </c>
    </row>
    <row r="56012" spans="4:6" x14ac:dyDescent="0.25">
      <c r="D56012">
        <v>0.89617999999999998</v>
      </c>
      <c r="E56012">
        <f t="shared" si="875"/>
        <v>28.889504241509115</v>
      </c>
      <c r="F56012">
        <v>-5.1704957584908877</v>
      </c>
    </row>
    <row r="56013" spans="4:6" x14ac:dyDescent="0.25">
      <c r="D56013">
        <v>0.89619000000000004</v>
      </c>
      <c r="E56013">
        <f t="shared" si="875"/>
        <v>28.888344723101721</v>
      </c>
      <c r="F56013">
        <v>-5.1716552768982806</v>
      </c>
    </row>
    <row r="56014" spans="4:6" x14ac:dyDescent="0.25">
      <c r="D56014">
        <v>0.89621000000000017</v>
      </c>
      <c r="E56014">
        <f t="shared" si="875"/>
        <v>28.886519669381887</v>
      </c>
      <c r="F56014">
        <v>-5.1734803306181165</v>
      </c>
    </row>
    <row r="56015" spans="4:6" x14ac:dyDescent="0.25">
      <c r="D56015">
        <v>0.89622000000000024</v>
      </c>
      <c r="E56015">
        <f t="shared" si="875"/>
        <v>28.883622073883934</v>
      </c>
      <c r="F56015">
        <v>-5.1763779261160696</v>
      </c>
    </row>
    <row r="56016" spans="4:6" x14ac:dyDescent="0.25">
      <c r="D56016">
        <v>0.89623999999999993</v>
      </c>
      <c r="E56016">
        <f t="shared" si="875"/>
        <v>28.880259451389733</v>
      </c>
      <c r="F56016">
        <v>-5.1797405486102699</v>
      </c>
    </row>
    <row r="56017" spans="4:6" x14ac:dyDescent="0.25">
      <c r="D56017">
        <v>0.89626000000000006</v>
      </c>
      <c r="E56017">
        <f t="shared" si="875"/>
        <v>28.876977422079118</v>
      </c>
      <c r="F56017">
        <v>-5.1830225779208829</v>
      </c>
    </row>
    <row r="56018" spans="4:6" x14ac:dyDescent="0.25">
      <c r="D56018">
        <v>0.89627000000000012</v>
      </c>
      <c r="E56018">
        <f t="shared" si="875"/>
        <v>28.8737802402377</v>
      </c>
      <c r="F56018">
        <v>-5.1862197597623014</v>
      </c>
    </row>
    <row r="56019" spans="4:6" x14ac:dyDescent="0.25">
      <c r="D56019">
        <v>0.89628999999999981</v>
      </c>
      <c r="E56019">
        <f t="shared" si="875"/>
        <v>28.871155234309978</v>
      </c>
      <c r="F56019">
        <v>-5.1888447656900247</v>
      </c>
    </row>
    <row r="56020" spans="4:6" x14ac:dyDescent="0.25">
      <c r="D56020">
        <v>0.89629999999999987</v>
      </c>
      <c r="E56020">
        <f t="shared" si="875"/>
        <v>28.869536424229139</v>
      </c>
      <c r="F56020">
        <v>-5.1904635757708633</v>
      </c>
    </row>
    <row r="56021" spans="4:6" x14ac:dyDescent="0.25">
      <c r="D56021">
        <v>0.89632000000000001</v>
      </c>
      <c r="E56021">
        <f t="shared" si="875"/>
        <v>28.868340733276664</v>
      </c>
      <c r="F56021">
        <v>-5.1916592667233381</v>
      </c>
    </row>
    <row r="56022" spans="4:6" x14ac:dyDescent="0.25">
      <c r="D56022">
        <v>0.89634000000000014</v>
      </c>
      <c r="E56022">
        <f t="shared" si="875"/>
        <v>28.867044579354445</v>
      </c>
      <c r="F56022">
        <v>-5.1929554206455579</v>
      </c>
    </row>
    <row r="56023" spans="4:6" x14ac:dyDescent="0.25">
      <c r="D56023">
        <v>0.8963500000000002</v>
      </c>
      <c r="E56023">
        <f t="shared" si="875"/>
        <v>28.865663512597241</v>
      </c>
      <c r="F56023">
        <v>-5.1943364874027607</v>
      </c>
    </row>
    <row r="56024" spans="4:6" x14ac:dyDescent="0.25">
      <c r="D56024">
        <v>0.89636999999999989</v>
      </c>
      <c r="E56024">
        <f t="shared" si="875"/>
        <v>28.863727932848093</v>
      </c>
      <c r="F56024">
        <v>-5.1962720671519103</v>
      </c>
    </row>
    <row r="56025" spans="4:6" x14ac:dyDescent="0.25">
      <c r="D56025">
        <v>0.89637999999999995</v>
      </c>
      <c r="E56025">
        <f t="shared" si="875"/>
        <v>28.860819621377292</v>
      </c>
      <c r="F56025">
        <v>-5.1991803786227102</v>
      </c>
    </row>
    <row r="56026" spans="4:6" x14ac:dyDescent="0.25">
      <c r="D56026">
        <v>0.89640000000000009</v>
      </c>
      <c r="E56026">
        <f t="shared" si="875"/>
        <v>28.857535669903967</v>
      </c>
      <c r="F56026">
        <v>-5.2024643300960367</v>
      </c>
    </row>
    <row r="56027" spans="4:6" x14ac:dyDescent="0.25">
      <c r="D56027">
        <v>0.89642000000000022</v>
      </c>
      <c r="E56027">
        <f t="shared" si="875"/>
        <v>28.854895870972761</v>
      </c>
      <c r="F56027">
        <v>-5.2051041290272391</v>
      </c>
    </row>
    <row r="56028" spans="4:6" x14ac:dyDescent="0.25">
      <c r="D56028">
        <v>0.89642999999999984</v>
      </c>
      <c r="E56028">
        <f t="shared" si="875"/>
        <v>28.852842906794859</v>
      </c>
      <c r="F56028">
        <v>-5.2071570932051428</v>
      </c>
    </row>
    <row r="56029" spans="4:6" x14ac:dyDescent="0.25">
      <c r="D56029">
        <v>0.89644999999999997</v>
      </c>
      <c r="E56029">
        <f t="shared" si="875"/>
        <v>28.85083934890233</v>
      </c>
      <c r="F56029">
        <v>-5.2091606510976725</v>
      </c>
    </row>
    <row r="56030" spans="4:6" x14ac:dyDescent="0.25">
      <c r="D56030">
        <v>0.89646000000000003</v>
      </c>
      <c r="E56030">
        <f t="shared" si="875"/>
        <v>28.848887772664487</v>
      </c>
      <c r="F56030">
        <v>-5.2111122273355166</v>
      </c>
    </row>
    <row r="56031" spans="4:6" x14ac:dyDescent="0.25">
      <c r="D56031">
        <v>0.89648000000000017</v>
      </c>
      <c r="E56031">
        <f t="shared" si="875"/>
        <v>28.846990282227143</v>
      </c>
      <c r="F56031">
        <v>-5.2130097177728585</v>
      </c>
    </row>
    <row r="56032" spans="4:6" x14ac:dyDescent="0.25">
      <c r="D56032">
        <v>0.89649999999999985</v>
      </c>
      <c r="E56032">
        <f t="shared" si="875"/>
        <v>28.845632400397413</v>
      </c>
      <c r="F56032">
        <v>-5.2143675996025909</v>
      </c>
    </row>
    <row r="56033" spans="4:6" x14ac:dyDescent="0.25">
      <c r="D56033">
        <v>0.89650999999999992</v>
      </c>
      <c r="E56033">
        <f t="shared" si="875"/>
        <v>28.845246656843528</v>
      </c>
      <c r="F56033">
        <v>-5.2147533431564757</v>
      </c>
    </row>
    <row r="56034" spans="4:6" x14ac:dyDescent="0.25">
      <c r="D56034">
        <v>0.89653000000000005</v>
      </c>
      <c r="E56034">
        <f t="shared" si="875"/>
        <v>28.845248772657868</v>
      </c>
      <c r="F56034">
        <v>-5.2147512273421341</v>
      </c>
    </row>
    <row r="56035" spans="4:6" x14ac:dyDescent="0.25">
      <c r="D56035">
        <v>0.89654000000000011</v>
      </c>
      <c r="E56035">
        <f t="shared" si="875"/>
        <v>28.844630377455047</v>
      </c>
      <c r="F56035">
        <v>-5.215369622544956</v>
      </c>
    </row>
    <row r="56036" spans="4:6" x14ac:dyDescent="0.25">
      <c r="D56036">
        <v>0.8965599999999998</v>
      </c>
      <c r="E56036">
        <f t="shared" si="875"/>
        <v>28.842975073496198</v>
      </c>
      <c r="F56036">
        <v>-5.2170249265038047</v>
      </c>
    </row>
    <row r="56037" spans="4:6" x14ac:dyDescent="0.25">
      <c r="D56037">
        <v>0.89657999999999993</v>
      </c>
      <c r="E56037">
        <f t="shared" si="875"/>
        <v>28.840397982361786</v>
      </c>
      <c r="F56037">
        <v>-5.2196020176382172</v>
      </c>
    </row>
    <row r="56038" spans="4:6" x14ac:dyDescent="0.25">
      <c r="D56038">
        <v>0.89659</v>
      </c>
      <c r="E56038">
        <f t="shared" si="875"/>
        <v>28.837489572428098</v>
      </c>
      <c r="F56038">
        <v>-5.2225104275719065</v>
      </c>
    </row>
    <row r="56039" spans="4:6" x14ac:dyDescent="0.25">
      <c r="D56039">
        <v>0.89661000000000013</v>
      </c>
      <c r="E56039">
        <f t="shared" si="875"/>
        <v>28.835263535760419</v>
      </c>
      <c r="F56039">
        <v>-5.2247364642395837</v>
      </c>
    </row>
    <row r="56040" spans="4:6" x14ac:dyDescent="0.25">
      <c r="D56040">
        <v>0.89662000000000019</v>
      </c>
      <c r="E56040">
        <f t="shared" si="875"/>
        <v>28.834140794372587</v>
      </c>
      <c r="F56040">
        <v>-5.2258592056274162</v>
      </c>
    </row>
    <row r="56041" spans="4:6" x14ac:dyDescent="0.25">
      <c r="D56041">
        <v>0.89663999999999988</v>
      </c>
      <c r="E56041">
        <f t="shared" si="875"/>
        <v>28.834010019645234</v>
      </c>
      <c r="F56041">
        <v>-5.2259899803547665</v>
      </c>
    </row>
    <row r="56042" spans="4:6" x14ac:dyDescent="0.25">
      <c r="D56042">
        <v>0.89666000000000001</v>
      </c>
      <c r="E56042">
        <f t="shared" si="875"/>
        <v>28.834283866841844</v>
      </c>
      <c r="F56042">
        <v>-5.2257161331581576</v>
      </c>
    </row>
    <row r="56043" spans="4:6" x14ac:dyDescent="0.25">
      <c r="D56043">
        <v>0.89667000000000008</v>
      </c>
      <c r="E56043">
        <f t="shared" si="875"/>
        <v>28.83443500492357</v>
      </c>
      <c r="F56043">
        <v>-5.2255649950764305</v>
      </c>
    </row>
    <row r="56044" spans="4:6" x14ac:dyDescent="0.25">
      <c r="D56044">
        <v>0.89669000000000021</v>
      </c>
      <c r="E56044">
        <f t="shared" si="875"/>
        <v>28.834959562874907</v>
      </c>
      <c r="F56044">
        <v>-5.2250404371250943</v>
      </c>
    </row>
    <row r="56045" spans="4:6" x14ac:dyDescent="0.25">
      <c r="D56045">
        <v>0.89669999999999983</v>
      </c>
      <c r="E56045">
        <f t="shared" si="875"/>
        <v>28.836300207822951</v>
      </c>
      <c r="F56045">
        <v>-5.2236997921770518</v>
      </c>
    </row>
    <row r="56046" spans="4:6" x14ac:dyDescent="0.25">
      <c r="D56046">
        <v>0.89671999999999996</v>
      </c>
      <c r="E56046">
        <f t="shared" si="875"/>
        <v>28.837882339503043</v>
      </c>
      <c r="F56046">
        <v>-5.2221176604969592</v>
      </c>
    </row>
    <row r="56047" spans="4:6" x14ac:dyDescent="0.25">
      <c r="D56047">
        <v>0.89674000000000009</v>
      </c>
      <c r="E56047">
        <f t="shared" si="875"/>
        <v>28.838706817997231</v>
      </c>
      <c r="F56047">
        <v>-5.2212931820027721</v>
      </c>
    </row>
    <row r="56048" spans="4:6" x14ac:dyDescent="0.25">
      <c r="D56048">
        <v>0.89675000000000016</v>
      </c>
      <c r="E56048">
        <f t="shared" si="875"/>
        <v>28.838366039118135</v>
      </c>
      <c r="F56048">
        <v>-5.2216339608818689</v>
      </c>
    </row>
    <row r="56049" spans="4:6" x14ac:dyDescent="0.25">
      <c r="D56049">
        <v>0.89676999999999985</v>
      </c>
      <c r="E56049">
        <f t="shared" si="875"/>
        <v>28.836983492852031</v>
      </c>
      <c r="F56049">
        <v>-5.2230165071479719</v>
      </c>
    </row>
    <row r="56050" spans="4:6" x14ac:dyDescent="0.25">
      <c r="D56050">
        <v>0.89677999999999991</v>
      </c>
      <c r="E56050">
        <f t="shared" si="875"/>
        <v>28.83515760301723</v>
      </c>
      <c r="F56050">
        <v>-5.2248423969827735</v>
      </c>
    </row>
    <row r="56051" spans="4:6" x14ac:dyDescent="0.25">
      <c r="D56051">
        <v>0.89680000000000004</v>
      </c>
      <c r="E56051">
        <f t="shared" si="875"/>
        <v>28.833909616660421</v>
      </c>
      <c r="F56051">
        <v>-5.2260903833395798</v>
      </c>
    </row>
    <row r="56052" spans="4:6" x14ac:dyDescent="0.25">
      <c r="D56052">
        <v>0.89682000000000017</v>
      </c>
      <c r="E56052">
        <f t="shared" si="875"/>
        <v>28.833667623058609</v>
      </c>
      <c r="F56052">
        <v>-5.2263323769413912</v>
      </c>
    </row>
    <row r="56053" spans="4:6" x14ac:dyDescent="0.25">
      <c r="D56053">
        <v>0.89683000000000024</v>
      </c>
      <c r="E56053">
        <f t="shared" si="875"/>
        <v>28.833843237420279</v>
      </c>
      <c r="F56053">
        <v>-5.2261567625797234</v>
      </c>
    </row>
    <row r="56054" spans="4:6" x14ac:dyDescent="0.25">
      <c r="D56054">
        <v>0.89684999999999993</v>
      </c>
      <c r="E56054">
        <f t="shared" si="875"/>
        <v>28.833424298805223</v>
      </c>
      <c r="F56054">
        <v>-5.22657570119478</v>
      </c>
    </row>
    <row r="56055" spans="4:6" x14ac:dyDescent="0.25">
      <c r="D56055">
        <v>0.89685999999999999</v>
      </c>
      <c r="E56055">
        <f t="shared" si="875"/>
        <v>28.832474764485006</v>
      </c>
      <c r="F56055">
        <v>-5.2275252355149968</v>
      </c>
    </row>
    <row r="56056" spans="4:6" x14ac:dyDescent="0.25">
      <c r="D56056">
        <v>0.89688000000000012</v>
      </c>
      <c r="E56056">
        <f t="shared" si="875"/>
        <v>28.832021637231389</v>
      </c>
      <c r="F56056">
        <v>-5.2279783627686127</v>
      </c>
    </row>
    <row r="56057" spans="4:6" x14ac:dyDescent="0.25">
      <c r="D56057">
        <v>0.89689999999999981</v>
      </c>
      <c r="E56057">
        <f t="shared" si="875"/>
        <v>28.832498474045359</v>
      </c>
      <c r="F56057">
        <v>-5.2275015259546445</v>
      </c>
    </row>
    <row r="56058" spans="4:6" x14ac:dyDescent="0.25">
      <c r="D56058">
        <v>0.89690999999999987</v>
      </c>
      <c r="E56058">
        <f t="shared" si="875"/>
        <v>28.833322078889239</v>
      </c>
      <c r="F56058">
        <v>-5.2266779211107623</v>
      </c>
    </row>
    <row r="56059" spans="4:6" x14ac:dyDescent="0.25">
      <c r="D56059">
        <v>0.89693000000000001</v>
      </c>
      <c r="E56059">
        <f t="shared" si="875"/>
        <v>28.833485209770469</v>
      </c>
      <c r="F56059">
        <v>-5.2265147902295341</v>
      </c>
    </row>
    <row r="56060" spans="4:6" x14ac:dyDescent="0.25">
      <c r="D56060">
        <v>0.89694000000000007</v>
      </c>
      <c r="E56060">
        <f t="shared" si="875"/>
        <v>28.833056482349544</v>
      </c>
      <c r="F56060">
        <v>-5.2269435176504588</v>
      </c>
    </row>
    <row r="56061" spans="4:6" x14ac:dyDescent="0.25">
      <c r="D56061">
        <v>0.8969600000000002</v>
      </c>
      <c r="E56061">
        <f t="shared" si="875"/>
        <v>28.832583457890713</v>
      </c>
      <c r="F56061">
        <v>-5.2274165421092871</v>
      </c>
    </row>
    <row r="56062" spans="4:6" x14ac:dyDescent="0.25">
      <c r="D56062">
        <v>0.89697999999999989</v>
      </c>
      <c r="E56062">
        <f t="shared" si="875"/>
        <v>28.832072611675549</v>
      </c>
      <c r="F56062">
        <v>-5.2279273883244537</v>
      </c>
    </row>
    <row r="56063" spans="4:6" x14ac:dyDescent="0.25">
      <c r="D56063">
        <v>0.89698999999999995</v>
      </c>
      <c r="E56063">
        <f t="shared" si="875"/>
        <v>28.832013735111833</v>
      </c>
      <c r="F56063">
        <v>-5.2279862648881688</v>
      </c>
    </row>
    <row r="56064" spans="4:6" x14ac:dyDescent="0.25">
      <c r="D56064">
        <v>0.89701000000000009</v>
      </c>
      <c r="E56064">
        <f t="shared" si="875"/>
        <v>28.832359669536544</v>
      </c>
      <c r="F56064">
        <v>-5.2276403304634593</v>
      </c>
    </row>
    <row r="56065" spans="4:6" x14ac:dyDescent="0.25">
      <c r="D56065">
        <v>0.89702000000000015</v>
      </c>
      <c r="E56065">
        <f t="shared" si="875"/>
        <v>28.832098936429738</v>
      </c>
      <c r="F56065">
        <v>-5.2279010635702639</v>
      </c>
    </row>
    <row r="56066" spans="4:6" x14ac:dyDescent="0.25">
      <c r="D56066">
        <v>0.89703999999999984</v>
      </c>
      <c r="E56066">
        <f t="shared" ref="E56066:E56129" si="876">34.06+F56066</f>
        <v>28.831296150828081</v>
      </c>
      <c r="F56066">
        <v>-5.2287038491719224</v>
      </c>
    </row>
    <row r="56067" spans="4:6" x14ac:dyDescent="0.25">
      <c r="D56067">
        <v>0.89705999999999997</v>
      </c>
      <c r="E56067">
        <f t="shared" si="876"/>
        <v>28.830978948652142</v>
      </c>
      <c r="F56067">
        <v>-5.2290210513478605</v>
      </c>
    </row>
    <row r="56068" spans="4:6" x14ac:dyDescent="0.25">
      <c r="D56068">
        <v>0.89707000000000003</v>
      </c>
      <c r="E56068">
        <f t="shared" si="876"/>
        <v>28.83109764694127</v>
      </c>
      <c r="F56068">
        <v>-5.2289023530587313</v>
      </c>
    </row>
    <row r="56069" spans="4:6" x14ac:dyDescent="0.25">
      <c r="D56069">
        <v>0.89709000000000017</v>
      </c>
      <c r="E56069">
        <f t="shared" si="876"/>
        <v>28.831122235820253</v>
      </c>
      <c r="F56069">
        <v>-5.2288777641797495</v>
      </c>
    </row>
    <row r="56070" spans="4:6" x14ac:dyDescent="0.25">
      <c r="D56070">
        <v>0.89710000000000023</v>
      </c>
      <c r="E56070">
        <f t="shared" si="876"/>
        <v>28.83154633559522</v>
      </c>
      <c r="F56070">
        <v>-5.228453664404781</v>
      </c>
    </row>
    <row r="56071" spans="4:6" x14ac:dyDescent="0.25">
      <c r="D56071">
        <v>0.89711999999999992</v>
      </c>
      <c r="E56071">
        <f t="shared" si="876"/>
        <v>28.832810266743351</v>
      </c>
      <c r="F56071">
        <v>-5.2271897332566519</v>
      </c>
    </row>
    <row r="56072" spans="4:6" x14ac:dyDescent="0.25">
      <c r="D56072">
        <v>0.89714000000000005</v>
      </c>
      <c r="E56072">
        <f t="shared" si="876"/>
        <v>28.834821085098348</v>
      </c>
      <c r="F56072">
        <v>-5.2251789149016554</v>
      </c>
    </row>
    <row r="56073" spans="4:6" x14ac:dyDescent="0.25">
      <c r="D56073">
        <v>0.89715000000000011</v>
      </c>
      <c r="E56073">
        <f t="shared" si="876"/>
        <v>28.83749270014188</v>
      </c>
      <c r="F56073">
        <v>-5.2225072998581226</v>
      </c>
    </row>
    <row r="56074" spans="4:6" x14ac:dyDescent="0.25">
      <c r="D56074">
        <v>0.8971699999999998</v>
      </c>
      <c r="E56074">
        <f t="shared" si="876"/>
        <v>28.8402616410498</v>
      </c>
      <c r="F56074">
        <v>-5.2197383589502033</v>
      </c>
    </row>
    <row r="56075" spans="4:6" x14ac:dyDescent="0.25">
      <c r="D56075">
        <v>0.89717999999999987</v>
      </c>
      <c r="E56075">
        <f t="shared" si="876"/>
        <v>28.842623137123869</v>
      </c>
      <c r="F56075">
        <v>-5.217376862876133</v>
      </c>
    </row>
    <row r="56076" spans="4:6" x14ac:dyDescent="0.25">
      <c r="D56076">
        <v>0.8972</v>
      </c>
      <c r="E56076">
        <f t="shared" si="876"/>
        <v>28.845094614511968</v>
      </c>
      <c r="F56076">
        <v>-5.2149053854880352</v>
      </c>
    </row>
    <row r="56077" spans="4:6" x14ac:dyDescent="0.25">
      <c r="D56077">
        <v>0.89722000000000013</v>
      </c>
      <c r="E56077">
        <f t="shared" si="876"/>
        <v>28.848138824327791</v>
      </c>
      <c r="F56077">
        <v>-5.2118611756722126</v>
      </c>
    </row>
    <row r="56078" spans="4:6" x14ac:dyDescent="0.25">
      <c r="D56078">
        <v>0.89723000000000019</v>
      </c>
      <c r="E56078">
        <f t="shared" si="876"/>
        <v>28.851683935194885</v>
      </c>
      <c r="F56078">
        <v>-5.2083160648051194</v>
      </c>
    </row>
    <row r="56079" spans="4:6" x14ac:dyDescent="0.25">
      <c r="D56079">
        <v>0.89724999999999988</v>
      </c>
      <c r="E56079">
        <f t="shared" si="876"/>
        <v>28.855663707983979</v>
      </c>
      <c r="F56079">
        <v>-5.2043362920160234</v>
      </c>
    </row>
    <row r="56080" spans="4:6" x14ac:dyDescent="0.25">
      <c r="D56080">
        <v>0.89725999999999995</v>
      </c>
      <c r="E56080">
        <f t="shared" si="876"/>
        <v>28.859533317269694</v>
      </c>
      <c r="F56080">
        <v>-5.2004666827303092</v>
      </c>
    </row>
    <row r="56081" spans="4:6" x14ac:dyDescent="0.25">
      <c r="D56081">
        <v>0.89728000000000008</v>
      </c>
      <c r="E56081">
        <f t="shared" si="876"/>
        <v>28.862805486031384</v>
      </c>
      <c r="F56081">
        <v>-5.1971945139686202</v>
      </c>
    </row>
    <row r="56082" spans="4:6" x14ac:dyDescent="0.25">
      <c r="D56082">
        <v>0.89730000000000021</v>
      </c>
      <c r="E56082">
        <f t="shared" si="876"/>
        <v>28.866014035410714</v>
      </c>
      <c r="F56082">
        <v>-5.1939859645892898</v>
      </c>
    </row>
    <row r="56083" spans="4:6" x14ac:dyDescent="0.25">
      <c r="D56083">
        <v>0.89730999999999983</v>
      </c>
      <c r="E56083">
        <f t="shared" si="876"/>
        <v>28.869153215936567</v>
      </c>
      <c r="F56083">
        <v>-5.1908467840634342</v>
      </c>
    </row>
    <row r="56084" spans="4:6" x14ac:dyDescent="0.25">
      <c r="D56084">
        <v>0.89732999999999996</v>
      </c>
      <c r="E56084">
        <f t="shared" si="876"/>
        <v>28.87173430082656</v>
      </c>
      <c r="F56084">
        <v>-5.1882656991734413</v>
      </c>
    </row>
    <row r="56085" spans="4:6" x14ac:dyDescent="0.25">
      <c r="D56085">
        <v>0.89734000000000003</v>
      </c>
      <c r="E56085">
        <f t="shared" si="876"/>
        <v>28.874289661164493</v>
      </c>
      <c r="F56085">
        <v>-5.1857103388355101</v>
      </c>
    </row>
    <row r="56086" spans="4:6" x14ac:dyDescent="0.25">
      <c r="D56086">
        <v>0.89736000000000016</v>
      </c>
      <c r="E56086">
        <f t="shared" si="876"/>
        <v>28.877295951393442</v>
      </c>
      <c r="F56086">
        <v>-5.1827040486065581</v>
      </c>
    </row>
    <row r="56087" spans="4:6" x14ac:dyDescent="0.25">
      <c r="D56087">
        <v>0.89737999999999984</v>
      </c>
      <c r="E56087">
        <f t="shared" si="876"/>
        <v>28.880694257249736</v>
      </c>
      <c r="F56087">
        <v>-5.1793057427502678</v>
      </c>
    </row>
    <row r="56088" spans="4:6" x14ac:dyDescent="0.25">
      <c r="D56088">
        <v>0.89738999999999991</v>
      </c>
      <c r="E56088">
        <f t="shared" si="876"/>
        <v>28.88443032390029</v>
      </c>
      <c r="F56088">
        <v>-5.1755696760997125</v>
      </c>
    </row>
    <row r="56089" spans="4:6" x14ac:dyDescent="0.25">
      <c r="D56089">
        <v>0.89741000000000004</v>
      </c>
      <c r="E56089">
        <f t="shared" si="876"/>
        <v>28.888454277435677</v>
      </c>
      <c r="F56089">
        <v>-5.1715457225643231</v>
      </c>
    </row>
    <row r="56090" spans="4:6" x14ac:dyDescent="0.25">
      <c r="D56090">
        <v>0.89742000000000011</v>
      </c>
      <c r="E56090">
        <f t="shared" si="876"/>
        <v>28.892720358605455</v>
      </c>
      <c r="F56090">
        <v>-5.1672796413945479</v>
      </c>
    </row>
    <row r="56091" spans="4:6" x14ac:dyDescent="0.25">
      <c r="D56091">
        <v>0.89744000000000024</v>
      </c>
      <c r="E56091">
        <f t="shared" si="876"/>
        <v>28.896702819918659</v>
      </c>
      <c r="F56091">
        <v>-5.1632971800813454</v>
      </c>
    </row>
    <row r="56092" spans="4:6" x14ac:dyDescent="0.25">
      <c r="D56092">
        <v>0.89745999999999992</v>
      </c>
      <c r="E56092">
        <f t="shared" si="876"/>
        <v>28.899448284859993</v>
      </c>
      <c r="F56092">
        <v>-5.1605517151400075</v>
      </c>
    </row>
    <row r="56093" spans="4:6" x14ac:dyDescent="0.25">
      <c r="D56093">
        <v>0.89746999999999999</v>
      </c>
      <c r="E56093">
        <f t="shared" si="876"/>
        <v>28.901075818661276</v>
      </c>
      <c r="F56093">
        <v>-5.1589241813387261</v>
      </c>
    </row>
    <row r="56094" spans="4:6" x14ac:dyDescent="0.25">
      <c r="D56094">
        <v>0.89749000000000012</v>
      </c>
      <c r="E56094">
        <f t="shared" si="876"/>
        <v>28.902664027735888</v>
      </c>
      <c r="F56094">
        <v>-5.1573359722641161</v>
      </c>
    </row>
    <row r="56095" spans="4:6" x14ac:dyDescent="0.25">
      <c r="D56095">
        <v>0.89750000000000019</v>
      </c>
      <c r="E56095">
        <f t="shared" si="876"/>
        <v>28.904694736069771</v>
      </c>
      <c r="F56095">
        <v>-5.1553052639302308</v>
      </c>
    </row>
    <row r="56096" spans="4:6" x14ac:dyDescent="0.25">
      <c r="D56096">
        <v>0.89751999999999987</v>
      </c>
      <c r="E56096">
        <f t="shared" si="876"/>
        <v>28.907113689576835</v>
      </c>
      <c r="F56096">
        <v>-5.1528863104231668</v>
      </c>
    </row>
    <row r="56097" spans="4:6" x14ac:dyDescent="0.25">
      <c r="D56097">
        <v>0.89754</v>
      </c>
      <c r="E56097">
        <f t="shared" si="876"/>
        <v>28.909870819601927</v>
      </c>
      <c r="F56097">
        <v>-5.150129180398074</v>
      </c>
    </row>
    <row r="56098" spans="4:6" x14ac:dyDescent="0.25">
      <c r="D56098">
        <v>0.89755000000000007</v>
      </c>
      <c r="E56098">
        <f t="shared" si="876"/>
        <v>28.912919997906357</v>
      </c>
      <c r="F56098">
        <v>-5.147080002093646</v>
      </c>
    </row>
    <row r="56099" spans="4:6" x14ac:dyDescent="0.25">
      <c r="D56099">
        <v>0.8975700000000002</v>
      </c>
      <c r="E56099">
        <f t="shared" si="876"/>
        <v>28.915734953465041</v>
      </c>
      <c r="F56099">
        <v>-5.1442650465349598</v>
      </c>
    </row>
    <row r="56100" spans="4:6" x14ac:dyDescent="0.25">
      <c r="D56100">
        <v>0.89757999999999982</v>
      </c>
      <c r="E56100">
        <f t="shared" si="876"/>
        <v>28.91784549853676</v>
      </c>
      <c r="F56100">
        <v>-5.1421545014632422</v>
      </c>
    </row>
    <row r="56101" spans="4:6" x14ac:dyDescent="0.25">
      <c r="D56101">
        <v>0.89759999999999995</v>
      </c>
      <c r="E56101">
        <f t="shared" si="876"/>
        <v>28.919801165882667</v>
      </c>
      <c r="F56101">
        <v>-5.1401988341173341</v>
      </c>
    </row>
    <row r="56102" spans="4:6" x14ac:dyDescent="0.25">
      <c r="D56102">
        <v>0.89762000000000008</v>
      </c>
      <c r="E56102">
        <f t="shared" si="876"/>
        <v>28.922094472239284</v>
      </c>
      <c r="F56102">
        <v>-5.1379055277607195</v>
      </c>
    </row>
    <row r="56103" spans="4:6" x14ac:dyDescent="0.25">
      <c r="D56103">
        <v>0.89763000000000015</v>
      </c>
      <c r="E56103">
        <f t="shared" si="876"/>
        <v>28.924197292461916</v>
      </c>
      <c r="F56103">
        <v>-5.1358027075380859</v>
      </c>
    </row>
    <row r="56104" spans="4:6" x14ac:dyDescent="0.25">
      <c r="D56104">
        <v>0.89764999999999984</v>
      </c>
      <c r="E56104">
        <f t="shared" si="876"/>
        <v>28.9256376097889</v>
      </c>
      <c r="F56104">
        <v>-5.1343623902111002</v>
      </c>
    </row>
    <row r="56105" spans="4:6" x14ac:dyDescent="0.25">
      <c r="D56105">
        <v>0.8976599999999999</v>
      </c>
      <c r="E56105">
        <f t="shared" si="876"/>
        <v>28.926963157508368</v>
      </c>
      <c r="F56105">
        <v>-5.1330368424916344</v>
      </c>
    </row>
    <row r="56106" spans="4:6" x14ac:dyDescent="0.25">
      <c r="D56106">
        <v>0.89768000000000003</v>
      </c>
      <c r="E56106">
        <f t="shared" si="876"/>
        <v>28.928180837674439</v>
      </c>
      <c r="F56106">
        <v>-5.1318191623255638</v>
      </c>
    </row>
    <row r="56107" spans="4:6" x14ac:dyDescent="0.25">
      <c r="D56107">
        <v>0.89770000000000016</v>
      </c>
      <c r="E56107">
        <f t="shared" si="876"/>
        <v>28.928813397606643</v>
      </c>
      <c r="F56107">
        <v>-5.1311866023933606</v>
      </c>
    </row>
    <row r="56108" spans="4:6" x14ac:dyDescent="0.25">
      <c r="D56108">
        <v>0.89771000000000023</v>
      </c>
      <c r="E56108">
        <f t="shared" si="876"/>
        <v>28.92940358409998</v>
      </c>
      <c r="F56108">
        <v>-5.1305964159000235</v>
      </c>
    </row>
    <row r="56109" spans="4:6" x14ac:dyDescent="0.25">
      <c r="D56109">
        <v>0.89772999999999992</v>
      </c>
      <c r="E56109">
        <f t="shared" si="876"/>
        <v>28.92995355529186</v>
      </c>
      <c r="F56109">
        <v>-5.1300464447081433</v>
      </c>
    </row>
    <row r="56110" spans="4:6" x14ac:dyDescent="0.25">
      <c r="D56110">
        <v>0.89773999999999998</v>
      </c>
      <c r="E56110">
        <f t="shared" si="876"/>
        <v>28.929981550091391</v>
      </c>
      <c r="F56110">
        <v>-5.1300184499086132</v>
      </c>
    </row>
    <row r="56111" spans="4:6" x14ac:dyDescent="0.25">
      <c r="D56111">
        <v>0.89776000000000011</v>
      </c>
      <c r="E56111">
        <f t="shared" si="876"/>
        <v>28.930026035148998</v>
      </c>
      <c r="F56111">
        <v>-5.129973964851005</v>
      </c>
    </row>
    <row r="56112" spans="4:6" x14ac:dyDescent="0.25">
      <c r="D56112">
        <v>0.8977799999999998</v>
      </c>
      <c r="E56112">
        <f t="shared" si="876"/>
        <v>28.930085109358465</v>
      </c>
      <c r="F56112">
        <v>-5.1299148906415351</v>
      </c>
    </row>
    <row r="56113" spans="4:6" x14ac:dyDescent="0.25">
      <c r="D56113">
        <v>0.89778999999999987</v>
      </c>
      <c r="E56113">
        <f t="shared" si="876"/>
        <v>28.929189317214174</v>
      </c>
      <c r="F56113">
        <v>-5.1308106827858282</v>
      </c>
    </row>
    <row r="56114" spans="4:6" x14ac:dyDescent="0.25">
      <c r="D56114">
        <v>0.89781</v>
      </c>
      <c r="E56114">
        <f t="shared" si="876"/>
        <v>28.926958390062314</v>
      </c>
      <c r="F56114">
        <v>-5.1330416099376892</v>
      </c>
    </row>
    <row r="56115" spans="4:6" x14ac:dyDescent="0.25">
      <c r="D56115">
        <v>0.89782000000000006</v>
      </c>
      <c r="E56115">
        <f t="shared" si="876"/>
        <v>28.924024793625335</v>
      </c>
      <c r="F56115">
        <v>-5.1359752063746686</v>
      </c>
    </row>
    <row r="56116" spans="4:6" x14ac:dyDescent="0.25">
      <c r="D56116">
        <v>0.89784000000000019</v>
      </c>
      <c r="E56116">
        <f t="shared" si="876"/>
        <v>28.921441251540546</v>
      </c>
      <c r="F56116">
        <v>-5.1385587484594559</v>
      </c>
    </row>
    <row r="56117" spans="4:6" x14ac:dyDescent="0.25">
      <c r="D56117">
        <v>0.89785999999999988</v>
      </c>
      <c r="E56117">
        <f t="shared" si="876"/>
        <v>28.919664911481988</v>
      </c>
      <c r="F56117">
        <v>-5.1403350885180146</v>
      </c>
    </row>
    <row r="56118" spans="4:6" x14ac:dyDescent="0.25">
      <c r="D56118">
        <v>0.89786999999999995</v>
      </c>
      <c r="E56118">
        <f t="shared" si="876"/>
        <v>28.918618018541395</v>
      </c>
      <c r="F56118">
        <v>-5.1413819814586068</v>
      </c>
    </row>
    <row r="56119" spans="4:6" x14ac:dyDescent="0.25">
      <c r="D56119">
        <v>0.89789000000000008</v>
      </c>
      <c r="E56119">
        <f t="shared" si="876"/>
        <v>28.918228146454211</v>
      </c>
      <c r="F56119">
        <v>-5.141771853545789</v>
      </c>
    </row>
    <row r="56120" spans="4:6" x14ac:dyDescent="0.25">
      <c r="D56120">
        <v>0.89790000000000014</v>
      </c>
      <c r="E56120">
        <f t="shared" si="876"/>
        <v>28.917944070642776</v>
      </c>
      <c r="F56120">
        <v>-5.142055929357225</v>
      </c>
    </row>
    <row r="56121" spans="4:6" x14ac:dyDescent="0.25">
      <c r="D56121">
        <v>0.89791999999999983</v>
      </c>
      <c r="E56121">
        <f t="shared" si="876"/>
        <v>28.917271949915769</v>
      </c>
      <c r="F56121">
        <v>-5.1427280500842336</v>
      </c>
    </row>
    <row r="56122" spans="4:6" x14ac:dyDescent="0.25">
      <c r="D56122">
        <v>0.89793999999999996</v>
      </c>
      <c r="E56122">
        <f t="shared" si="876"/>
        <v>28.916738918935582</v>
      </c>
      <c r="F56122">
        <v>-5.143261081064419</v>
      </c>
    </row>
    <row r="56123" spans="4:6" x14ac:dyDescent="0.25">
      <c r="D56123">
        <v>0.89795000000000003</v>
      </c>
      <c r="E56123">
        <f t="shared" si="876"/>
        <v>28.916816306772851</v>
      </c>
      <c r="F56123">
        <v>-5.1431836932271509</v>
      </c>
    </row>
    <row r="56124" spans="4:6" x14ac:dyDescent="0.25">
      <c r="D56124">
        <v>0.89797000000000016</v>
      </c>
      <c r="E56124">
        <f t="shared" si="876"/>
        <v>28.916955966155552</v>
      </c>
      <c r="F56124">
        <v>-5.1430440338444496</v>
      </c>
    </row>
    <row r="56125" spans="4:6" x14ac:dyDescent="0.25">
      <c r="D56125">
        <v>0.89798000000000022</v>
      </c>
      <c r="E56125">
        <f t="shared" si="876"/>
        <v>28.916666979034289</v>
      </c>
      <c r="F56125">
        <v>-5.1433330209657147</v>
      </c>
    </row>
    <row r="56126" spans="4:6" x14ac:dyDescent="0.25">
      <c r="D56126">
        <v>0.89799999999999991</v>
      </c>
      <c r="E56126">
        <f t="shared" si="876"/>
        <v>28.91599540527374</v>
      </c>
      <c r="F56126">
        <v>-5.1440045947262627</v>
      </c>
    </row>
    <row r="56127" spans="4:6" x14ac:dyDescent="0.25">
      <c r="D56127">
        <v>0.89802000000000004</v>
      </c>
      <c r="E56127">
        <f t="shared" si="876"/>
        <v>28.914500107899968</v>
      </c>
      <c r="F56127">
        <v>-5.145499892100033</v>
      </c>
    </row>
    <row r="56128" spans="4:6" x14ac:dyDescent="0.25">
      <c r="D56128">
        <v>0.89803000000000011</v>
      </c>
      <c r="E56128">
        <f t="shared" si="876"/>
        <v>28.911789389213752</v>
      </c>
      <c r="F56128">
        <v>-5.1482106107862515</v>
      </c>
    </row>
    <row r="56129" spans="4:6" x14ac:dyDescent="0.25">
      <c r="D56129">
        <v>0.89805000000000024</v>
      </c>
      <c r="E56129">
        <f t="shared" si="876"/>
        <v>28.908485020778961</v>
      </c>
      <c r="F56129">
        <v>-5.1515149792210417</v>
      </c>
    </row>
    <row r="56130" spans="4:6" x14ac:dyDescent="0.25">
      <c r="D56130">
        <v>0.89805999999999986</v>
      </c>
      <c r="E56130">
        <f t="shared" ref="E56130:E56193" si="877">34.06+F56130</f>
        <v>28.905629731307126</v>
      </c>
      <c r="F56130">
        <v>-5.154370268692877</v>
      </c>
    </row>
    <row r="56131" spans="4:6" x14ac:dyDescent="0.25">
      <c r="D56131">
        <v>0.89807999999999999</v>
      </c>
      <c r="E56131">
        <f t="shared" si="877"/>
        <v>28.903187489532506</v>
      </c>
      <c r="F56131">
        <v>-5.1568125104674971</v>
      </c>
    </row>
    <row r="56132" spans="4:6" x14ac:dyDescent="0.25">
      <c r="D56132">
        <v>0.89810000000000012</v>
      </c>
      <c r="E56132">
        <f t="shared" si="877"/>
        <v>28.900640594427017</v>
      </c>
      <c r="F56132">
        <v>-5.1593594055729834</v>
      </c>
    </row>
    <row r="56133" spans="4:6" x14ac:dyDescent="0.25">
      <c r="D56133">
        <v>0.89811000000000019</v>
      </c>
      <c r="E56133">
        <f t="shared" si="877"/>
        <v>28.898493725441494</v>
      </c>
      <c r="F56133">
        <v>-5.1615062745585094</v>
      </c>
    </row>
    <row r="56134" spans="4:6" x14ac:dyDescent="0.25">
      <c r="D56134">
        <v>0.89812999999999987</v>
      </c>
      <c r="E56134">
        <f t="shared" si="877"/>
        <v>28.897197100712251</v>
      </c>
      <c r="F56134">
        <v>-5.1628028992877519</v>
      </c>
    </row>
    <row r="56135" spans="4:6" x14ac:dyDescent="0.25">
      <c r="D56135">
        <v>0.89813999999999994</v>
      </c>
      <c r="E56135">
        <f t="shared" si="877"/>
        <v>28.89618274708603</v>
      </c>
      <c r="F56135">
        <v>-5.1638172529139714</v>
      </c>
    </row>
    <row r="56136" spans="4:6" x14ac:dyDescent="0.25">
      <c r="D56136">
        <v>0.89816000000000007</v>
      </c>
      <c r="E56136">
        <f t="shared" si="877"/>
        <v>28.894941147696237</v>
      </c>
      <c r="F56136">
        <v>-5.1650588523037664</v>
      </c>
    </row>
    <row r="56137" spans="4:6" x14ac:dyDescent="0.25">
      <c r="D56137">
        <v>0.8981800000000002</v>
      </c>
      <c r="E56137">
        <f t="shared" si="877"/>
        <v>28.893984782619757</v>
      </c>
      <c r="F56137">
        <v>-5.1660152173802443</v>
      </c>
    </row>
    <row r="56138" spans="4:6" x14ac:dyDescent="0.25">
      <c r="D56138">
        <v>0.89818999999999982</v>
      </c>
      <c r="E56138">
        <f t="shared" si="877"/>
        <v>28.893771297100596</v>
      </c>
      <c r="F56138">
        <v>-5.1662287028994074</v>
      </c>
    </row>
    <row r="56139" spans="4:6" x14ac:dyDescent="0.25">
      <c r="D56139">
        <v>0.89820999999999995</v>
      </c>
      <c r="E56139">
        <f t="shared" si="877"/>
        <v>28.893739781987382</v>
      </c>
      <c r="F56139">
        <v>-5.1662602180126207</v>
      </c>
    </row>
    <row r="56140" spans="4:6" x14ac:dyDescent="0.25">
      <c r="D56140">
        <v>0.89822000000000002</v>
      </c>
      <c r="E56140">
        <f t="shared" si="877"/>
        <v>28.893387432036036</v>
      </c>
      <c r="F56140">
        <v>-5.1666125679639672</v>
      </c>
    </row>
    <row r="56141" spans="4:6" x14ac:dyDescent="0.25">
      <c r="D56141">
        <v>0.89824000000000015</v>
      </c>
      <c r="E56141">
        <f t="shared" si="877"/>
        <v>28.893233097532377</v>
      </c>
      <c r="F56141">
        <v>-5.1667669024676242</v>
      </c>
    </row>
    <row r="56142" spans="4:6" x14ac:dyDescent="0.25">
      <c r="D56142">
        <v>0.89825999999999984</v>
      </c>
      <c r="E56142">
        <f t="shared" si="877"/>
        <v>28.893256615029109</v>
      </c>
      <c r="F56142">
        <v>-5.1667433849708928</v>
      </c>
    </row>
    <row r="56143" spans="4:6" x14ac:dyDescent="0.25">
      <c r="D56143">
        <v>0.8982699999999999</v>
      </c>
      <c r="E56143">
        <f t="shared" si="877"/>
        <v>28.892955398054966</v>
      </c>
      <c r="F56143">
        <v>-5.1670446019450358</v>
      </c>
    </row>
    <row r="56144" spans="4:6" x14ac:dyDescent="0.25">
      <c r="D56144">
        <v>0.89829000000000003</v>
      </c>
      <c r="E56144">
        <f t="shared" si="877"/>
        <v>28.892848507826109</v>
      </c>
      <c r="F56144">
        <v>-5.1671514921738941</v>
      </c>
    </row>
    <row r="56145" spans="4:6" x14ac:dyDescent="0.25">
      <c r="D56145">
        <v>0.8983000000000001</v>
      </c>
      <c r="E56145">
        <f t="shared" si="877"/>
        <v>28.892915983988857</v>
      </c>
      <c r="F56145">
        <v>-5.1670840160111444</v>
      </c>
    </row>
    <row r="56146" spans="4:6" x14ac:dyDescent="0.25">
      <c r="D56146">
        <v>0.89832000000000023</v>
      </c>
      <c r="E56146">
        <f t="shared" si="877"/>
        <v>28.892655435364372</v>
      </c>
      <c r="F56146">
        <v>-5.1673445646356297</v>
      </c>
    </row>
    <row r="56147" spans="4:6" x14ac:dyDescent="0.25">
      <c r="D56147">
        <v>0.89833999999999992</v>
      </c>
      <c r="E56147">
        <f t="shared" si="877"/>
        <v>28.89210226209773</v>
      </c>
      <c r="F56147">
        <v>-5.1678977379022708</v>
      </c>
    </row>
    <row r="56148" spans="4:6" x14ac:dyDescent="0.25">
      <c r="D56148">
        <v>0.89834999999999998</v>
      </c>
      <c r="E56148">
        <f t="shared" si="877"/>
        <v>28.891289285509423</v>
      </c>
      <c r="F56148">
        <v>-5.1687107144905786</v>
      </c>
    </row>
    <row r="56149" spans="4:6" x14ac:dyDescent="0.25">
      <c r="D56149">
        <v>0.89837000000000011</v>
      </c>
      <c r="E56149">
        <f t="shared" si="877"/>
        <v>28.890730740050955</v>
      </c>
      <c r="F56149">
        <v>-5.1692692599490471</v>
      </c>
    </row>
    <row r="56150" spans="4:6" x14ac:dyDescent="0.25">
      <c r="D56150">
        <v>0.89838000000000018</v>
      </c>
      <c r="E56150">
        <f t="shared" si="877"/>
        <v>28.890885960636918</v>
      </c>
      <c r="F56150">
        <v>-5.1691140393630848</v>
      </c>
    </row>
    <row r="56151" spans="4:6" x14ac:dyDescent="0.25">
      <c r="D56151">
        <v>0.89839999999999987</v>
      </c>
      <c r="E56151">
        <f t="shared" si="877"/>
        <v>28.89167951195029</v>
      </c>
      <c r="F56151">
        <v>-5.1683204880497122</v>
      </c>
    </row>
    <row r="56152" spans="4:6" x14ac:dyDescent="0.25">
      <c r="D56152">
        <v>0.89842</v>
      </c>
      <c r="E56152">
        <f t="shared" si="877"/>
        <v>28.892557548189277</v>
      </c>
      <c r="F56152">
        <v>-5.167442451810726</v>
      </c>
    </row>
    <row r="56153" spans="4:6" x14ac:dyDescent="0.25">
      <c r="D56153">
        <v>0.89843000000000006</v>
      </c>
      <c r="E56153">
        <f t="shared" si="877"/>
        <v>28.89302396425127</v>
      </c>
      <c r="F56153">
        <v>-5.1669760357487329</v>
      </c>
    </row>
    <row r="56154" spans="4:6" x14ac:dyDescent="0.25">
      <c r="D56154">
        <v>0.89845000000000019</v>
      </c>
      <c r="E56154">
        <f t="shared" si="877"/>
        <v>28.893120110876769</v>
      </c>
      <c r="F56154">
        <v>-5.1668798891232326</v>
      </c>
    </row>
    <row r="56155" spans="4:6" x14ac:dyDescent="0.25">
      <c r="D56155">
        <v>0.89845999999999981</v>
      </c>
      <c r="E56155">
        <f t="shared" si="877"/>
        <v>28.892400588016443</v>
      </c>
      <c r="F56155">
        <v>-5.1675994119835593</v>
      </c>
    </row>
    <row r="56156" spans="4:6" x14ac:dyDescent="0.25">
      <c r="D56156">
        <v>0.89847999999999995</v>
      </c>
      <c r="E56156">
        <f t="shared" si="877"/>
        <v>28.89095369930439</v>
      </c>
      <c r="F56156">
        <v>-5.1690463006956104</v>
      </c>
    </row>
    <row r="56157" spans="4:6" x14ac:dyDescent="0.25">
      <c r="D56157">
        <v>0.89850000000000008</v>
      </c>
      <c r="E56157">
        <f t="shared" si="877"/>
        <v>28.889829002946826</v>
      </c>
      <c r="F56157">
        <v>-5.1701709970531766</v>
      </c>
    </row>
    <row r="56158" spans="4:6" x14ac:dyDescent="0.25">
      <c r="D56158">
        <v>0.89851000000000014</v>
      </c>
      <c r="E56158">
        <f t="shared" si="877"/>
        <v>28.889480920912842</v>
      </c>
      <c r="F56158">
        <v>-5.1705190790871605</v>
      </c>
    </row>
    <row r="56159" spans="4:6" x14ac:dyDescent="0.25">
      <c r="D56159">
        <v>0.89852999999999983</v>
      </c>
      <c r="E56159">
        <f t="shared" si="877"/>
        <v>28.889829376763132</v>
      </c>
      <c r="F56159">
        <v>-5.1701706232368698</v>
      </c>
    </row>
    <row r="56160" spans="4:6" x14ac:dyDescent="0.25">
      <c r="D56160">
        <v>0.89853999999999989</v>
      </c>
      <c r="E56160">
        <f t="shared" si="877"/>
        <v>28.890799993486713</v>
      </c>
      <c r="F56160">
        <v>-5.1692000065132904</v>
      </c>
    </row>
    <row r="56161" spans="4:6" x14ac:dyDescent="0.25">
      <c r="D56161">
        <v>0.89856000000000003</v>
      </c>
      <c r="E56161">
        <f t="shared" si="877"/>
        <v>28.892323783844539</v>
      </c>
      <c r="F56161">
        <v>-5.1676762161554617</v>
      </c>
    </row>
    <row r="56162" spans="4:6" x14ac:dyDescent="0.25">
      <c r="D56162">
        <v>0.89858000000000016</v>
      </c>
      <c r="E56162">
        <f t="shared" si="877"/>
        <v>28.893853003692008</v>
      </c>
      <c r="F56162">
        <v>-5.1661469963079947</v>
      </c>
    </row>
    <row r="56163" spans="4:6" x14ac:dyDescent="0.25">
      <c r="D56163">
        <v>0.89859000000000022</v>
      </c>
      <c r="E56163">
        <f t="shared" si="877"/>
        <v>28.894413467240742</v>
      </c>
      <c r="F56163">
        <v>-5.1655865327592609</v>
      </c>
    </row>
    <row r="56164" spans="4:6" x14ac:dyDescent="0.25">
      <c r="D56164">
        <v>0.89860999999999991</v>
      </c>
      <c r="E56164">
        <f t="shared" si="877"/>
        <v>28.89410457388794</v>
      </c>
      <c r="F56164">
        <v>-5.1658954261120611</v>
      </c>
    </row>
    <row r="56165" spans="4:6" x14ac:dyDescent="0.25">
      <c r="D56165">
        <v>0.89861999999999997</v>
      </c>
      <c r="E56165">
        <f t="shared" si="877"/>
        <v>28.893986363889844</v>
      </c>
      <c r="F56165">
        <v>-5.166013636110157</v>
      </c>
    </row>
    <row r="56166" spans="4:6" x14ac:dyDescent="0.25">
      <c r="D56166">
        <v>0.89864000000000011</v>
      </c>
      <c r="E56166">
        <f t="shared" si="877"/>
        <v>28.894523151323185</v>
      </c>
      <c r="F56166">
        <v>-5.1654768486768194</v>
      </c>
    </row>
    <row r="56167" spans="4:6" x14ac:dyDescent="0.25">
      <c r="D56167">
        <v>0.89866000000000024</v>
      </c>
      <c r="E56167">
        <f t="shared" si="877"/>
        <v>28.895644185475881</v>
      </c>
      <c r="F56167">
        <v>-5.1643558145241197</v>
      </c>
    </row>
    <row r="56168" spans="4:6" x14ac:dyDescent="0.25">
      <c r="D56168">
        <v>0.89866999999999986</v>
      </c>
      <c r="E56168">
        <f t="shared" si="877"/>
        <v>28.896800023343509</v>
      </c>
      <c r="F56168">
        <v>-5.1631999766564931</v>
      </c>
    </row>
    <row r="56169" spans="4:6" x14ac:dyDescent="0.25">
      <c r="D56169">
        <v>0.89868999999999999</v>
      </c>
      <c r="E56169">
        <f t="shared" si="877"/>
        <v>28.897498693316926</v>
      </c>
      <c r="F56169">
        <v>-5.1625013066830778</v>
      </c>
    </row>
    <row r="56170" spans="4:6" x14ac:dyDescent="0.25">
      <c r="D56170">
        <v>0.89870000000000005</v>
      </c>
      <c r="E56170">
        <f t="shared" si="877"/>
        <v>28.898269271185637</v>
      </c>
      <c r="F56170">
        <v>-5.1617307288143648</v>
      </c>
    </row>
    <row r="56171" spans="4:6" x14ac:dyDescent="0.25">
      <c r="D56171">
        <v>0.89872000000000019</v>
      </c>
      <c r="E56171">
        <f t="shared" si="877"/>
        <v>28.899101235053269</v>
      </c>
      <c r="F56171">
        <v>-5.1608987649467339</v>
      </c>
    </row>
    <row r="56172" spans="4:6" x14ac:dyDescent="0.25">
      <c r="D56172">
        <v>0.89873999999999987</v>
      </c>
      <c r="E56172">
        <f t="shared" si="877"/>
        <v>28.899501079950575</v>
      </c>
      <c r="F56172">
        <v>-5.1604989200494282</v>
      </c>
    </row>
    <row r="56173" spans="4:6" x14ac:dyDescent="0.25">
      <c r="D56173">
        <v>0.89874999999999994</v>
      </c>
      <c r="E56173">
        <f t="shared" si="877"/>
        <v>28.899996412112337</v>
      </c>
      <c r="F56173">
        <v>-5.1600035878876662</v>
      </c>
    </row>
    <row r="56174" spans="4:6" x14ac:dyDescent="0.25">
      <c r="D56174">
        <v>0.89877000000000007</v>
      </c>
      <c r="E56174">
        <f t="shared" si="877"/>
        <v>28.900575302891511</v>
      </c>
      <c r="F56174">
        <v>-5.1594246971084923</v>
      </c>
    </row>
    <row r="56175" spans="4:6" x14ac:dyDescent="0.25">
      <c r="D56175">
        <v>0.89878000000000013</v>
      </c>
      <c r="E56175">
        <f t="shared" si="877"/>
        <v>28.900742902232825</v>
      </c>
      <c r="F56175">
        <v>-5.1592570977671786</v>
      </c>
    </row>
    <row r="56176" spans="4:6" x14ac:dyDescent="0.25">
      <c r="D56176">
        <v>0.89879999999999982</v>
      </c>
      <c r="E56176">
        <f t="shared" si="877"/>
        <v>28.901025531691008</v>
      </c>
      <c r="F56176">
        <v>-5.1589744683089949</v>
      </c>
    </row>
    <row r="56177" spans="4:6" x14ac:dyDescent="0.25">
      <c r="D56177">
        <v>0.89881999999999995</v>
      </c>
      <c r="E56177">
        <f t="shared" si="877"/>
        <v>28.90141003698443</v>
      </c>
      <c r="F56177">
        <v>-5.158589963015574</v>
      </c>
    </row>
    <row r="56178" spans="4:6" x14ac:dyDescent="0.25">
      <c r="D56178">
        <v>0.89883000000000002</v>
      </c>
      <c r="E56178">
        <f t="shared" si="877"/>
        <v>28.901400400022268</v>
      </c>
      <c r="F56178">
        <v>-5.1585995999777357</v>
      </c>
    </row>
    <row r="56179" spans="4:6" x14ac:dyDescent="0.25">
      <c r="D56179">
        <v>0.89885000000000015</v>
      </c>
      <c r="E56179">
        <f t="shared" si="877"/>
        <v>28.901521830405017</v>
      </c>
      <c r="F56179">
        <v>-5.1584781695949848</v>
      </c>
    </row>
    <row r="56180" spans="4:6" x14ac:dyDescent="0.25">
      <c r="D56180">
        <v>0.89886000000000021</v>
      </c>
      <c r="E56180">
        <f t="shared" si="877"/>
        <v>28.90176011640245</v>
      </c>
      <c r="F56180">
        <v>-5.1582398835975543</v>
      </c>
    </row>
    <row r="56181" spans="4:6" x14ac:dyDescent="0.25">
      <c r="D56181">
        <v>0.8988799999999999</v>
      </c>
      <c r="E56181">
        <f t="shared" si="877"/>
        <v>28.901618235359312</v>
      </c>
      <c r="F56181">
        <v>-5.1583817646406906</v>
      </c>
    </row>
    <row r="56182" spans="4:6" x14ac:dyDescent="0.25">
      <c r="D56182">
        <v>0.89890000000000003</v>
      </c>
      <c r="E56182">
        <f t="shared" si="877"/>
        <v>28.901620443539692</v>
      </c>
      <c r="F56182">
        <v>-5.1583795564603117</v>
      </c>
    </row>
    <row r="56183" spans="4:6" x14ac:dyDescent="0.25">
      <c r="D56183">
        <v>0.8989100000000001</v>
      </c>
      <c r="E56183">
        <f t="shared" si="877"/>
        <v>28.901751625424133</v>
      </c>
      <c r="F56183">
        <v>-5.1582483745758694</v>
      </c>
    </row>
    <row r="56184" spans="4:6" x14ac:dyDescent="0.25">
      <c r="D56184">
        <v>0.89893000000000023</v>
      </c>
      <c r="E56184">
        <f t="shared" si="877"/>
        <v>28.901513902418998</v>
      </c>
      <c r="F56184">
        <v>-5.1584860975810054</v>
      </c>
    </row>
    <row r="56185" spans="4:6" x14ac:dyDescent="0.25">
      <c r="D56185">
        <v>0.89893999999999985</v>
      </c>
      <c r="E56185">
        <f t="shared" si="877"/>
        <v>28.901430720997048</v>
      </c>
      <c r="F56185">
        <v>-5.1585692790029558</v>
      </c>
    </row>
    <row r="56186" spans="4:6" x14ac:dyDescent="0.25">
      <c r="D56186">
        <v>0.89895999999999998</v>
      </c>
      <c r="E56186">
        <f t="shared" si="877"/>
        <v>28.901970048915121</v>
      </c>
      <c r="F56186">
        <v>-5.158029951084881</v>
      </c>
    </row>
    <row r="56187" spans="4:6" x14ac:dyDescent="0.25">
      <c r="D56187">
        <v>0.89898000000000011</v>
      </c>
      <c r="E56187">
        <f t="shared" si="877"/>
        <v>28.902580683203034</v>
      </c>
      <c r="F56187">
        <v>-5.1574193167969691</v>
      </c>
    </row>
    <row r="56188" spans="4:6" x14ac:dyDescent="0.25">
      <c r="D56188">
        <v>0.89899000000000018</v>
      </c>
      <c r="E56188">
        <f t="shared" si="877"/>
        <v>28.902285086890394</v>
      </c>
      <c r="F56188">
        <v>-5.1577149131096069</v>
      </c>
    </row>
    <row r="56189" spans="4:6" x14ac:dyDescent="0.25">
      <c r="D56189">
        <v>0.89900999999999986</v>
      </c>
      <c r="E56189">
        <f t="shared" si="877"/>
        <v>28.900695568897564</v>
      </c>
      <c r="F56189">
        <v>-5.1593044311024387</v>
      </c>
    </row>
    <row r="56190" spans="4:6" x14ac:dyDescent="0.25">
      <c r="D56190">
        <v>0.89901999999999993</v>
      </c>
      <c r="E56190">
        <f t="shared" si="877"/>
        <v>28.897953942569799</v>
      </c>
      <c r="F56190">
        <v>-5.1620460574302012</v>
      </c>
    </row>
    <row r="56191" spans="4:6" x14ac:dyDescent="0.25">
      <c r="D56191">
        <v>0.89904000000000006</v>
      </c>
      <c r="E56191">
        <f t="shared" si="877"/>
        <v>28.894191612462052</v>
      </c>
      <c r="F56191">
        <v>-5.1658083875379521</v>
      </c>
    </row>
    <row r="56192" spans="4:6" x14ac:dyDescent="0.25">
      <c r="D56192">
        <v>0.89906000000000019</v>
      </c>
      <c r="E56192">
        <f t="shared" si="877"/>
        <v>28.890014005628995</v>
      </c>
      <c r="F56192">
        <v>-5.1699859943710074</v>
      </c>
    </row>
    <row r="56193" spans="4:6" x14ac:dyDescent="0.25">
      <c r="D56193">
        <v>0.89906999999999981</v>
      </c>
      <c r="E56193">
        <f t="shared" si="877"/>
        <v>28.885964680837333</v>
      </c>
      <c r="F56193">
        <v>-5.1740353191626713</v>
      </c>
    </row>
    <row r="56194" spans="4:6" x14ac:dyDescent="0.25">
      <c r="D56194">
        <v>0.89908999999999994</v>
      </c>
      <c r="E56194">
        <f t="shared" ref="E56194:E56257" si="878">34.06+F56194</f>
        <v>28.881562013869722</v>
      </c>
      <c r="F56194">
        <v>-5.1784379861302812</v>
      </c>
    </row>
    <row r="56195" spans="4:6" x14ac:dyDescent="0.25">
      <c r="D56195">
        <v>0.89910000000000001</v>
      </c>
      <c r="E56195">
        <f t="shared" si="878"/>
        <v>28.876376243903696</v>
      </c>
      <c r="F56195">
        <v>-5.1836237560963072</v>
      </c>
    </row>
    <row r="56196" spans="4:6" x14ac:dyDescent="0.25">
      <c r="D56196">
        <v>0.89912000000000014</v>
      </c>
      <c r="E56196">
        <f t="shared" si="878"/>
        <v>28.870993396678539</v>
      </c>
      <c r="F56196">
        <v>-5.1890066033214639</v>
      </c>
    </row>
    <row r="56197" spans="4:6" x14ac:dyDescent="0.25">
      <c r="D56197">
        <v>0.89913999999999983</v>
      </c>
      <c r="E56197">
        <f t="shared" si="878"/>
        <v>28.866422667788211</v>
      </c>
      <c r="F56197">
        <v>-5.1935773322117917</v>
      </c>
    </row>
    <row r="56198" spans="4:6" x14ac:dyDescent="0.25">
      <c r="D56198">
        <v>0.89914999999999989</v>
      </c>
      <c r="E56198">
        <f t="shared" si="878"/>
        <v>28.863080451990012</v>
      </c>
      <c r="F56198">
        <v>-5.1969195480099906</v>
      </c>
    </row>
    <row r="56199" spans="4:6" x14ac:dyDescent="0.25">
      <c r="D56199">
        <v>0.89917000000000002</v>
      </c>
      <c r="E56199">
        <f t="shared" si="878"/>
        <v>28.86085088337456</v>
      </c>
      <c r="F56199">
        <v>-5.1991491166254402</v>
      </c>
    </row>
    <row r="56200" spans="4:6" x14ac:dyDescent="0.25">
      <c r="D56200">
        <v>0.89918000000000009</v>
      </c>
      <c r="E56200">
        <f t="shared" si="878"/>
        <v>28.859625937120953</v>
      </c>
      <c r="F56200">
        <v>-5.2003740628790496</v>
      </c>
    </row>
    <row r="56201" spans="4:6" x14ac:dyDescent="0.25">
      <c r="D56201">
        <v>0.89920000000000022</v>
      </c>
      <c r="E56201">
        <f t="shared" si="878"/>
        <v>28.859305025542518</v>
      </c>
      <c r="F56201">
        <v>-5.200694974457484</v>
      </c>
    </row>
    <row r="56202" spans="4:6" x14ac:dyDescent="0.25">
      <c r="D56202">
        <v>0.89921999999999991</v>
      </c>
      <c r="E56202">
        <f t="shared" si="878"/>
        <v>28.859794607697438</v>
      </c>
      <c r="F56202">
        <v>-5.200205392302566</v>
      </c>
    </row>
    <row r="56203" spans="4:6" x14ac:dyDescent="0.25">
      <c r="D56203">
        <v>0.89922999999999997</v>
      </c>
      <c r="E56203">
        <f t="shared" si="878"/>
        <v>28.861007812653078</v>
      </c>
      <c r="F56203">
        <v>-5.198992187346926</v>
      </c>
    </row>
    <row r="56204" spans="4:6" x14ac:dyDescent="0.25">
      <c r="D56204">
        <v>0.8992500000000001</v>
      </c>
      <c r="E56204">
        <f t="shared" si="878"/>
        <v>28.862864076430832</v>
      </c>
      <c r="F56204">
        <v>-5.1971359235691699</v>
      </c>
    </row>
    <row r="56205" spans="4:6" x14ac:dyDescent="0.25">
      <c r="D56205">
        <v>0.89926000000000017</v>
      </c>
      <c r="E56205">
        <f t="shared" si="878"/>
        <v>28.864804943978161</v>
      </c>
      <c r="F56205">
        <v>-5.1951950560218423</v>
      </c>
    </row>
    <row r="56206" spans="4:6" x14ac:dyDescent="0.25">
      <c r="D56206">
        <v>0.89927999999999986</v>
      </c>
      <c r="E56206">
        <f t="shared" si="878"/>
        <v>28.865846335112312</v>
      </c>
      <c r="F56206">
        <v>-5.1941536648876889</v>
      </c>
    </row>
    <row r="56207" spans="4:6" x14ac:dyDescent="0.25">
      <c r="D56207">
        <v>0.89929999999999999</v>
      </c>
      <c r="E56207">
        <f t="shared" si="878"/>
        <v>28.866078524041779</v>
      </c>
      <c r="F56207">
        <v>-5.1939214759582226</v>
      </c>
    </row>
    <row r="56208" spans="4:6" x14ac:dyDescent="0.25">
      <c r="D56208">
        <v>0.89931000000000005</v>
      </c>
      <c r="E56208">
        <f t="shared" si="878"/>
        <v>28.866553149714392</v>
      </c>
      <c r="F56208">
        <v>-5.1934468502856106</v>
      </c>
    </row>
    <row r="56209" spans="4:6" x14ac:dyDescent="0.25">
      <c r="D56209">
        <v>0.89933000000000018</v>
      </c>
      <c r="E56209">
        <f t="shared" si="878"/>
        <v>28.867242956779293</v>
      </c>
      <c r="F56209">
        <v>-5.1927570432207082</v>
      </c>
    </row>
    <row r="56210" spans="4:6" x14ac:dyDescent="0.25">
      <c r="D56210">
        <v>0.89933999999999981</v>
      </c>
      <c r="E56210">
        <f t="shared" si="878"/>
        <v>28.867155017290752</v>
      </c>
      <c r="F56210">
        <v>-5.19284498270925</v>
      </c>
    </row>
    <row r="56211" spans="4:6" x14ac:dyDescent="0.25">
      <c r="D56211">
        <v>0.89935999999999994</v>
      </c>
      <c r="E56211">
        <f t="shared" si="878"/>
        <v>28.866371214143534</v>
      </c>
      <c r="F56211">
        <v>-5.19362878585647</v>
      </c>
    </row>
    <row r="56212" spans="4:6" x14ac:dyDescent="0.25">
      <c r="D56212">
        <v>0.89938000000000007</v>
      </c>
      <c r="E56212">
        <f t="shared" si="878"/>
        <v>28.865935236045789</v>
      </c>
      <c r="F56212">
        <v>-5.1940647639542119</v>
      </c>
    </row>
    <row r="56213" spans="4:6" x14ac:dyDescent="0.25">
      <c r="D56213">
        <v>0.89939000000000013</v>
      </c>
      <c r="E56213">
        <f t="shared" si="878"/>
        <v>28.866296151634792</v>
      </c>
      <c r="F56213">
        <v>-5.193703848365212</v>
      </c>
    </row>
    <row r="56214" spans="4:6" x14ac:dyDescent="0.25">
      <c r="D56214">
        <v>0.89940999999999982</v>
      </c>
      <c r="E56214">
        <f t="shared" si="878"/>
        <v>28.866885165285741</v>
      </c>
      <c r="F56214">
        <v>-5.1931148347142608</v>
      </c>
    </row>
    <row r="56215" spans="4:6" x14ac:dyDescent="0.25">
      <c r="D56215">
        <v>0.89941999999999989</v>
      </c>
      <c r="E56215">
        <f t="shared" si="878"/>
        <v>28.866708384960326</v>
      </c>
      <c r="F56215">
        <v>-5.1932916150396755</v>
      </c>
    </row>
    <row r="56216" spans="4:6" x14ac:dyDescent="0.25">
      <c r="D56216">
        <v>0.89944000000000002</v>
      </c>
      <c r="E56216">
        <f t="shared" si="878"/>
        <v>28.865362935650428</v>
      </c>
      <c r="F56216">
        <v>-5.1946370643495756</v>
      </c>
    </row>
    <row r="56217" spans="4:6" x14ac:dyDescent="0.25">
      <c r="D56217">
        <v>0.89946000000000015</v>
      </c>
      <c r="E56217">
        <f t="shared" si="878"/>
        <v>28.862976553898459</v>
      </c>
      <c r="F56217">
        <v>-5.1970234461015439</v>
      </c>
    </row>
    <row r="56218" spans="4:6" x14ac:dyDescent="0.25">
      <c r="D56218">
        <v>0.89947000000000021</v>
      </c>
      <c r="E56218">
        <f t="shared" si="878"/>
        <v>28.859667612994375</v>
      </c>
      <c r="F56218">
        <v>-5.2003323870056262</v>
      </c>
    </row>
    <row r="56219" spans="4:6" x14ac:dyDescent="0.25">
      <c r="D56219">
        <v>0.8994899999999999</v>
      </c>
      <c r="E56219">
        <f t="shared" si="878"/>
        <v>28.856029495088045</v>
      </c>
      <c r="F56219">
        <v>-5.2039705049119567</v>
      </c>
    </row>
    <row r="56220" spans="4:6" x14ac:dyDescent="0.25">
      <c r="D56220">
        <v>0.89949999999999997</v>
      </c>
      <c r="E56220">
        <f t="shared" si="878"/>
        <v>28.853078492234566</v>
      </c>
      <c r="F56220">
        <v>-5.2069215077654363</v>
      </c>
    </row>
    <row r="56221" spans="4:6" x14ac:dyDescent="0.25">
      <c r="D56221">
        <v>0.8995200000000001</v>
      </c>
      <c r="E56221">
        <f t="shared" si="878"/>
        <v>28.850753986864056</v>
      </c>
      <c r="F56221">
        <v>-5.2092460131359477</v>
      </c>
    </row>
    <row r="56222" spans="4:6" x14ac:dyDescent="0.25">
      <c r="D56222">
        <v>0.89954000000000023</v>
      </c>
      <c r="E56222">
        <f t="shared" si="878"/>
        <v>28.848031594541318</v>
      </c>
      <c r="F56222">
        <v>-5.2119684054586859</v>
      </c>
    </row>
    <row r="56223" spans="4:6" x14ac:dyDescent="0.25">
      <c r="D56223">
        <v>0.89954999999999985</v>
      </c>
      <c r="E56223">
        <f t="shared" si="878"/>
        <v>28.844963569357265</v>
      </c>
      <c r="F56223">
        <v>-5.215036430642737</v>
      </c>
    </row>
    <row r="56224" spans="4:6" x14ac:dyDescent="0.25">
      <c r="D56224">
        <v>0.89956999999999998</v>
      </c>
      <c r="E56224">
        <f t="shared" si="878"/>
        <v>28.842565721965762</v>
      </c>
      <c r="F56224">
        <v>-5.2174342780342409</v>
      </c>
    </row>
    <row r="56225" spans="4:6" x14ac:dyDescent="0.25">
      <c r="D56225">
        <v>0.89958000000000005</v>
      </c>
      <c r="E56225">
        <f t="shared" si="878"/>
        <v>28.840777069428547</v>
      </c>
      <c r="F56225">
        <v>-5.2192229305714548</v>
      </c>
    </row>
    <row r="56226" spans="4:6" x14ac:dyDescent="0.25">
      <c r="D56226">
        <v>0.89960000000000018</v>
      </c>
      <c r="E56226">
        <f t="shared" si="878"/>
        <v>28.839056815848032</v>
      </c>
      <c r="F56226">
        <v>-5.2209431841519693</v>
      </c>
    </row>
    <row r="56227" spans="4:6" x14ac:dyDescent="0.25">
      <c r="D56227">
        <v>0.89961999999999986</v>
      </c>
      <c r="E56227">
        <f t="shared" si="878"/>
        <v>28.837404448703939</v>
      </c>
      <c r="F56227">
        <v>-5.2225955512960622</v>
      </c>
    </row>
    <row r="56228" spans="4:6" x14ac:dyDescent="0.25">
      <c r="D56228">
        <v>0.89962999999999993</v>
      </c>
      <c r="E56228">
        <f t="shared" si="878"/>
        <v>28.835819246436884</v>
      </c>
      <c r="F56228">
        <v>-5.2241807535631164</v>
      </c>
    </row>
    <row r="56229" spans="4:6" x14ac:dyDescent="0.25">
      <c r="D56229">
        <v>0.89965000000000006</v>
      </c>
      <c r="E56229">
        <f t="shared" si="878"/>
        <v>28.834300303158003</v>
      </c>
      <c r="F56229">
        <v>-5.2256996968420006</v>
      </c>
    </row>
    <row r="56230" spans="4:6" x14ac:dyDescent="0.25">
      <c r="D56230">
        <v>0.89966000000000013</v>
      </c>
      <c r="E56230">
        <f t="shared" si="878"/>
        <v>28.832846551481381</v>
      </c>
      <c r="F56230">
        <v>-5.2271534485186217</v>
      </c>
    </row>
    <row r="56231" spans="4:6" x14ac:dyDescent="0.25">
      <c r="D56231">
        <v>0.89967999999999981</v>
      </c>
      <c r="E56231">
        <f t="shared" si="878"/>
        <v>28.83145678358779</v>
      </c>
      <c r="F56231">
        <v>-5.228543216412211</v>
      </c>
    </row>
    <row r="56232" spans="4:6" x14ac:dyDescent="0.25">
      <c r="D56232">
        <v>0.89969999999999994</v>
      </c>
      <c r="E56232">
        <f t="shared" si="878"/>
        <v>28.83012967062356</v>
      </c>
      <c r="F56232">
        <v>-5.2298703293764417</v>
      </c>
    </row>
    <row r="56233" spans="4:6" x14ac:dyDescent="0.25">
      <c r="D56233">
        <v>0.89971000000000001</v>
      </c>
      <c r="E56233">
        <f t="shared" si="878"/>
        <v>28.829347629158359</v>
      </c>
      <c r="F56233">
        <v>-5.2306523708416428</v>
      </c>
    </row>
    <row r="56234" spans="4:6" x14ac:dyDescent="0.25">
      <c r="D56234">
        <v>0.89973000000000014</v>
      </c>
      <c r="E56234">
        <f t="shared" si="878"/>
        <v>28.8295403871494</v>
      </c>
      <c r="F56234">
        <v>-5.2304596128506002</v>
      </c>
    </row>
    <row r="56235" spans="4:6" x14ac:dyDescent="0.25">
      <c r="D56235">
        <v>0.89974000000000021</v>
      </c>
      <c r="E56235">
        <f t="shared" si="878"/>
        <v>28.830121147421352</v>
      </c>
      <c r="F56235">
        <v>-5.2298788525786506</v>
      </c>
    </row>
    <row r="56236" spans="4:6" x14ac:dyDescent="0.25">
      <c r="D56236">
        <v>0.89975999999999989</v>
      </c>
      <c r="E56236">
        <f t="shared" si="878"/>
        <v>28.83056313341887</v>
      </c>
      <c r="F56236">
        <v>-5.2294368665811328</v>
      </c>
    </row>
    <row r="56237" spans="4:6" x14ac:dyDescent="0.25">
      <c r="D56237">
        <v>0.89978000000000002</v>
      </c>
      <c r="E56237">
        <f t="shared" si="878"/>
        <v>28.830879184035943</v>
      </c>
      <c r="F56237">
        <v>-5.2291208159640581</v>
      </c>
    </row>
    <row r="56238" spans="4:6" x14ac:dyDescent="0.25">
      <c r="D56238">
        <v>0.89979000000000009</v>
      </c>
      <c r="E56238">
        <f t="shared" si="878"/>
        <v>28.830597430923316</v>
      </c>
      <c r="F56238">
        <v>-5.2294025690766857</v>
      </c>
    </row>
    <row r="56239" spans="4:6" x14ac:dyDescent="0.25">
      <c r="D56239">
        <v>0.89981000000000022</v>
      </c>
      <c r="E56239">
        <f t="shared" si="878"/>
        <v>28.829781641160203</v>
      </c>
      <c r="F56239">
        <v>-5.2302183588397986</v>
      </c>
    </row>
    <row r="56240" spans="4:6" x14ac:dyDescent="0.25">
      <c r="D56240">
        <v>0.89981999999999984</v>
      </c>
      <c r="E56240">
        <f t="shared" si="878"/>
        <v>28.829458660585821</v>
      </c>
      <c r="F56240">
        <v>-5.2305413394141791</v>
      </c>
    </row>
    <row r="56241" spans="4:6" x14ac:dyDescent="0.25">
      <c r="D56241">
        <v>0.89983999999999997</v>
      </c>
      <c r="E56241">
        <f t="shared" si="878"/>
        <v>28.830061919648767</v>
      </c>
      <c r="F56241">
        <v>-5.2299380803512356</v>
      </c>
    </row>
    <row r="56242" spans="4:6" x14ac:dyDescent="0.25">
      <c r="D56242">
        <v>0.8998600000000001</v>
      </c>
      <c r="E56242">
        <f t="shared" si="878"/>
        <v>28.831491972068054</v>
      </c>
      <c r="F56242">
        <v>-5.2285080279319471</v>
      </c>
    </row>
    <row r="56243" spans="4:6" x14ac:dyDescent="0.25">
      <c r="D56243">
        <v>0.89987000000000017</v>
      </c>
      <c r="E56243">
        <f t="shared" si="878"/>
        <v>28.833656597622216</v>
      </c>
      <c r="F56243">
        <v>-5.2263434023777862</v>
      </c>
    </row>
    <row r="56244" spans="4:6" x14ac:dyDescent="0.25">
      <c r="D56244">
        <v>0.89988999999999986</v>
      </c>
      <c r="E56244">
        <f t="shared" si="878"/>
        <v>28.836470401501234</v>
      </c>
      <c r="F56244">
        <v>-5.2235295984987689</v>
      </c>
    </row>
    <row r="56245" spans="4:6" x14ac:dyDescent="0.25">
      <c r="D56245">
        <v>0.89989999999999992</v>
      </c>
      <c r="E56245">
        <f t="shared" si="878"/>
        <v>28.839854429244539</v>
      </c>
      <c r="F56245">
        <v>-5.2201455707554629</v>
      </c>
    </row>
    <row r="56246" spans="4:6" x14ac:dyDescent="0.25">
      <c r="D56246">
        <v>0.89992000000000005</v>
      </c>
      <c r="E56246">
        <f t="shared" si="878"/>
        <v>28.843251948497162</v>
      </c>
      <c r="F56246">
        <v>-5.216748051502841</v>
      </c>
    </row>
    <row r="56247" spans="4:6" x14ac:dyDescent="0.25">
      <c r="D56247">
        <v>0.89994000000000018</v>
      </c>
      <c r="E56247">
        <f t="shared" si="878"/>
        <v>28.846164545043269</v>
      </c>
      <c r="F56247">
        <v>-5.2138354549567341</v>
      </c>
    </row>
    <row r="56248" spans="4:6" x14ac:dyDescent="0.25">
      <c r="D56248">
        <v>0.89994999999999981</v>
      </c>
      <c r="E56248">
        <f t="shared" si="878"/>
        <v>28.849115634971</v>
      </c>
      <c r="F56248">
        <v>-5.2108843650290035</v>
      </c>
    </row>
    <row r="56249" spans="4:6" x14ac:dyDescent="0.25">
      <c r="D56249">
        <v>0.89996999999999994</v>
      </c>
      <c r="E56249">
        <f t="shared" si="878"/>
        <v>28.852089759412063</v>
      </c>
      <c r="F56249">
        <v>-5.2079102405879389</v>
      </c>
    </row>
    <row r="56250" spans="4:6" x14ac:dyDescent="0.25">
      <c r="D56250">
        <v>0.89998</v>
      </c>
      <c r="E56250">
        <f t="shared" si="878"/>
        <v>28.854589142490497</v>
      </c>
      <c r="F56250">
        <v>-5.2054108575095066</v>
      </c>
    </row>
    <row r="56251" spans="4:6" x14ac:dyDescent="0.25">
      <c r="D56251">
        <v>0.90000000000000013</v>
      </c>
      <c r="E56251">
        <f t="shared" si="878"/>
        <v>28.857137732298</v>
      </c>
      <c r="F56251">
        <v>-5.2028622677020024</v>
      </c>
    </row>
    <row r="56252" spans="4:6" x14ac:dyDescent="0.25">
      <c r="D56252">
        <v>0.90001999999999982</v>
      </c>
      <c r="E56252">
        <f t="shared" si="878"/>
        <v>28.859720504723064</v>
      </c>
      <c r="F56252">
        <v>-5.2002794952769396</v>
      </c>
    </row>
    <row r="56253" spans="4:6" x14ac:dyDescent="0.25">
      <c r="D56253">
        <v>0.90002999999999989</v>
      </c>
      <c r="E56253">
        <f t="shared" si="878"/>
        <v>28.861356181288386</v>
      </c>
      <c r="F56253">
        <v>-5.1986438187116182</v>
      </c>
    </row>
    <row r="56254" spans="4:6" x14ac:dyDescent="0.25">
      <c r="D56254">
        <v>0.90005000000000002</v>
      </c>
      <c r="E56254">
        <f t="shared" si="878"/>
        <v>28.861653879864868</v>
      </c>
      <c r="F56254">
        <v>-5.1983461201351355</v>
      </c>
    </row>
    <row r="56255" spans="4:6" x14ac:dyDescent="0.25">
      <c r="D56255">
        <v>0.90006000000000008</v>
      </c>
      <c r="E56255">
        <f t="shared" si="878"/>
        <v>28.860752727845192</v>
      </c>
      <c r="F56255">
        <v>-5.1992472721548104</v>
      </c>
    </row>
    <row r="56256" spans="4:6" x14ac:dyDescent="0.25">
      <c r="D56256">
        <v>0.90008000000000021</v>
      </c>
      <c r="E56256">
        <f t="shared" si="878"/>
        <v>28.859265754992947</v>
      </c>
      <c r="F56256">
        <v>-5.2007342450070553</v>
      </c>
    </row>
    <row r="56257" spans="4:6" x14ac:dyDescent="0.25">
      <c r="D56257">
        <v>0.9000999999999999</v>
      </c>
      <c r="E56257">
        <f t="shared" si="878"/>
        <v>28.857743985821276</v>
      </c>
      <c r="F56257">
        <v>-5.2022560141787269</v>
      </c>
    </row>
    <row r="56258" spans="4:6" x14ac:dyDescent="0.25">
      <c r="D56258">
        <v>0.90010999999999997</v>
      </c>
      <c r="E56258">
        <f t="shared" ref="E56258:E56321" si="879">34.06+F56258</f>
        <v>28.856196958982533</v>
      </c>
      <c r="F56258">
        <v>-5.20380304101747</v>
      </c>
    </row>
    <row r="56259" spans="4:6" x14ac:dyDescent="0.25">
      <c r="D56259">
        <v>0.9001300000000001</v>
      </c>
      <c r="E56259">
        <f t="shared" si="879"/>
        <v>28.855117159444582</v>
      </c>
      <c r="F56259">
        <v>-5.2048828405554222</v>
      </c>
    </row>
    <row r="56260" spans="4:6" x14ac:dyDescent="0.25">
      <c r="D56260">
        <v>0.90014000000000016</v>
      </c>
      <c r="E56260">
        <f t="shared" si="879"/>
        <v>28.854943629264454</v>
      </c>
      <c r="F56260">
        <v>-5.2050563707355479</v>
      </c>
    </row>
    <row r="56261" spans="4:6" x14ac:dyDescent="0.25">
      <c r="D56261">
        <v>0.90015999999999985</v>
      </c>
      <c r="E56261">
        <f t="shared" si="879"/>
        <v>28.855098174099442</v>
      </c>
      <c r="F56261">
        <v>-5.2049018259005608</v>
      </c>
    </row>
    <row r="56262" spans="4:6" x14ac:dyDescent="0.25">
      <c r="D56262">
        <v>0.90017999999999998</v>
      </c>
      <c r="E56262">
        <f t="shared" si="879"/>
        <v>28.855061950232376</v>
      </c>
      <c r="F56262">
        <v>-5.2049380497676276</v>
      </c>
    </row>
    <row r="56263" spans="4:6" x14ac:dyDescent="0.25">
      <c r="D56263">
        <v>0.90019000000000005</v>
      </c>
      <c r="E56263">
        <f t="shared" si="879"/>
        <v>28.855338947564171</v>
      </c>
      <c r="F56263">
        <v>-5.2046610524358332</v>
      </c>
    </row>
    <row r="56264" spans="4:6" x14ac:dyDescent="0.25">
      <c r="D56264">
        <v>0.90021000000000018</v>
      </c>
      <c r="E56264">
        <f t="shared" si="879"/>
        <v>28.855895254356064</v>
      </c>
      <c r="F56264">
        <v>-5.2041047456439395</v>
      </c>
    </row>
    <row r="56265" spans="4:6" x14ac:dyDescent="0.25">
      <c r="D56265">
        <v>0.90022000000000024</v>
      </c>
      <c r="E56265">
        <f t="shared" si="879"/>
        <v>28.856215584558562</v>
      </c>
      <c r="F56265">
        <v>-5.2037844154414401</v>
      </c>
    </row>
    <row r="56266" spans="4:6" x14ac:dyDescent="0.25">
      <c r="D56266">
        <v>0.90023999999999993</v>
      </c>
      <c r="E56266">
        <f t="shared" si="879"/>
        <v>28.856807287728326</v>
      </c>
      <c r="F56266">
        <v>-5.2031927122716768</v>
      </c>
    </row>
    <row r="56267" spans="4:6" x14ac:dyDescent="0.25">
      <c r="D56267">
        <v>0.90026000000000006</v>
      </c>
      <c r="E56267">
        <f t="shared" si="879"/>
        <v>28.858123470150627</v>
      </c>
      <c r="F56267">
        <v>-5.2018765298493754</v>
      </c>
    </row>
    <row r="56268" spans="4:6" x14ac:dyDescent="0.25">
      <c r="D56268">
        <v>0.90027000000000013</v>
      </c>
      <c r="E56268">
        <f t="shared" si="879"/>
        <v>28.860083079448497</v>
      </c>
      <c r="F56268">
        <v>-5.1999169205515052</v>
      </c>
    </row>
    <row r="56269" spans="4:6" x14ac:dyDescent="0.25">
      <c r="D56269">
        <v>0.90028999999999981</v>
      </c>
      <c r="E56269">
        <f t="shared" si="879"/>
        <v>28.862127221952285</v>
      </c>
      <c r="F56269">
        <v>-5.1978727780477154</v>
      </c>
    </row>
    <row r="56270" spans="4:6" x14ac:dyDescent="0.25">
      <c r="D56270">
        <v>0.90029999999999988</v>
      </c>
      <c r="E56270">
        <f t="shared" si="879"/>
        <v>28.863755273746165</v>
      </c>
      <c r="F56270">
        <v>-5.1962447262538358</v>
      </c>
    </row>
    <row r="56271" spans="4:6" x14ac:dyDescent="0.25">
      <c r="D56271">
        <v>0.90032000000000001</v>
      </c>
      <c r="E56271">
        <f t="shared" si="879"/>
        <v>28.865004557834911</v>
      </c>
      <c r="F56271">
        <v>-5.1949954421650908</v>
      </c>
    </row>
    <row r="56272" spans="4:6" x14ac:dyDescent="0.25">
      <c r="D56272">
        <v>0.90034000000000014</v>
      </c>
      <c r="E56272">
        <f t="shared" si="879"/>
        <v>28.865909950238937</v>
      </c>
      <c r="F56272">
        <v>-5.1940900497610665</v>
      </c>
    </row>
    <row r="56273" spans="4:6" x14ac:dyDescent="0.25">
      <c r="D56273">
        <v>0.90035000000000021</v>
      </c>
      <c r="E56273">
        <f t="shared" si="879"/>
        <v>28.86698785017386</v>
      </c>
      <c r="F56273">
        <v>-5.1930121498261412</v>
      </c>
    </row>
    <row r="56274" spans="4:6" x14ac:dyDescent="0.25">
      <c r="D56274">
        <v>0.90036999999999989</v>
      </c>
      <c r="E56274">
        <f t="shared" si="879"/>
        <v>28.868699847463606</v>
      </c>
      <c r="F56274">
        <v>-5.1913001525363969</v>
      </c>
    </row>
    <row r="56275" spans="4:6" x14ac:dyDescent="0.25">
      <c r="D56275">
        <v>0.90037999999999996</v>
      </c>
      <c r="E56275">
        <f t="shared" si="879"/>
        <v>28.870972833666173</v>
      </c>
      <c r="F56275">
        <v>-5.1890271663338288</v>
      </c>
    </row>
    <row r="56276" spans="4:6" x14ac:dyDescent="0.25">
      <c r="D56276">
        <v>0.90040000000000009</v>
      </c>
      <c r="E56276">
        <f t="shared" si="879"/>
        <v>28.873255345268436</v>
      </c>
      <c r="F56276">
        <v>-5.1867446547315659</v>
      </c>
    </row>
    <row r="56277" spans="4:6" x14ac:dyDescent="0.25">
      <c r="D56277">
        <v>0.90042000000000022</v>
      </c>
      <c r="E56277">
        <f t="shared" si="879"/>
        <v>28.875053699838944</v>
      </c>
      <c r="F56277">
        <v>-5.1849463001610587</v>
      </c>
    </row>
    <row r="56278" spans="4:6" x14ac:dyDescent="0.25">
      <c r="D56278">
        <v>0.90042999999999984</v>
      </c>
      <c r="E56278">
        <f t="shared" si="879"/>
        <v>28.876895546184571</v>
      </c>
      <c r="F56278">
        <v>-5.1831044538154298</v>
      </c>
    </row>
    <row r="56279" spans="4:6" x14ac:dyDescent="0.25">
      <c r="D56279">
        <v>0.90044999999999997</v>
      </c>
      <c r="E56279">
        <f t="shared" si="879"/>
        <v>28.879253043654757</v>
      </c>
      <c r="F56279">
        <v>-5.1807469563452466</v>
      </c>
    </row>
    <row r="56280" spans="4:6" x14ac:dyDescent="0.25">
      <c r="D56280">
        <v>0.90046000000000004</v>
      </c>
      <c r="E56280">
        <f t="shared" si="879"/>
        <v>28.882063003656064</v>
      </c>
      <c r="F56280">
        <v>-5.1779369963439388</v>
      </c>
    </row>
    <row r="56281" spans="4:6" x14ac:dyDescent="0.25">
      <c r="D56281">
        <v>0.90048000000000017</v>
      </c>
      <c r="E56281">
        <f t="shared" si="879"/>
        <v>28.884783262564447</v>
      </c>
      <c r="F56281">
        <v>-5.1752167374355569</v>
      </c>
    </row>
    <row r="56282" spans="4:6" x14ac:dyDescent="0.25">
      <c r="D56282">
        <v>0.90049999999999986</v>
      </c>
      <c r="E56282">
        <f t="shared" si="879"/>
        <v>28.88644499825525</v>
      </c>
      <c r="F56282">
        <v>-5.173555001744754</v>
      </c>
    </row>
    <row r="56283" spans="4:6" x14ac:dyDescent="0.25">
      <c r="D56283">
        <v>0.90050999999999992</v>
      </c>
      <c r="E56283">
        <f t="shared" si="879"/>
        <v>28.887152758907199</v>
      </c>
      <c r="F56283">
        <v>-5.1728472410928052</v>
      </c>
    </row>
    <row r="56284" spans="4:6" x14ac:dyDescent="0.25">
      <c r="D56284">
        <v>0.90053000000000005</v>
      </c>
      <c r="E56284">
        <f t="shared" si="879"/>
        <v>28.887487672650984</v>
      </c>
      <c r="F56284">
        <v>-5.1725123273490201</v>
      </c>
    </row>
    <row r="56285" spans="4:6" x14ac:dyDescent="0.25">
      <c r="D56285">
        <v>0.90054000000000012</v>
      </c>
      <c r="E56285">
        <f t="shared" si="879"/>
        <v>28.887003685454033</v>
      </c>
      <c r="F56285">
        <v>-5.1729963145459683</v>
      </c>
    </row>
    <row r="56286" spans="4:6" x14ac:dyDescent="0.25">
      <c r="D56286">
        <v>0.90055999999999981</v>
      </c>
      <c r="E56286">
        <f t="shared" si="879"/>
        <v>28.885304679417821</v>
      </c>
      <c r="F56286">
        <v>-5.1746953205821828</v>
      </c>
    </row>
    <row r="56287" spans="4:6" x14ac:dyDescent="0.25">
      <c r="D56287">
        <v>0.90057999999999994</v>
      </c>
      <c r="E56287">
        <f t="shared" si="879"/>
        <v>28.88252461915863</v>
      </c>
      <c r="F56287">
        <v>-5.1774753808413712</v>
      </c>
    </row>
    <row r="56288" spans="4:6" x14ac:dyDescent="0.25">
      <c r="D56288">
        <v>0.90059</v>
      </c>
      <c r="E56288">
        <f t="shared" si="879"/>
        <v>28.879271456987816</v>
      </c>
      <c r="F56288">
        <v>-5.1807285430121874</v>
      </c>
    </row>
    <row r="56289" spans="4:6" x14ac:dyDescent="0.25">
      <c r="D56289">
        <v>0.90061000000000013</v>
      </c>
      <c r="E56289">
        <f t="shared" si="879"/>
        <v>28.876575084622651</v>
      </c>
      <c r="F56289">
        <v>-5.1834249153773495</v>
      </c>
    </row>
    <row r="56290" spans="4:6" x14ac:dyDescent="0.25">
      <c r="D56290">
        <v>0.9006200000000002</v>
      </c>
      <c r="E56290">
        <f t="shared" si="879"/>
        <v>28.874387562766302</v>
      </c>
      <c r="F56290">
        <v>-5.1856124372336998</v>
      </c>
    </row>
    <row r="56291" spans="4:6" x14ac:dyDescent="0.25">
      <c r="D56291">
        <v>0.90063999999999989</v>
      </c>
      <c r="E56291">
        <f t="shared" si="879"/>
        <v>28.871696311395191</v>
      </c>
      <c r="F56291">
        <v>-5.1883036886048117</v>
      </c>
    </row>
    <row r="56292" spans="4:6" x14ac:dyDescent="0.25">
      <c r="D56292">
        <v>0.90066000000000002</v>
      </c>
      <c r="E56292">
        <f t="shared" si="879"/>
        <v>28.868564561077669</v>
      </c>
      <c r="F56292">
        <v>-5.1914354389223316</v>
      </c>
    </row>
    <row r="56293" spans="4:6" x14ac:dyDescent="0.25">
      <c r="D56293">
        <v>0.90067000000000008</v>
      </c>
      <c r="E56293">
        <f t="shared" si="879"/>
        <v>28.865534466703366</v>
      </c>
      <c r="F56293">
        <v>-5.1944655332966345</v>
      </c>
    </row>
    <row r="56294" spans="4:6" x14ac:dyDescent="0.25">
      <c r="D56294">
        <v>0.90069000000000021</v>
      </c>
      <c r="E56294">
        <f t="shared" si="879"/>
        <v>28.862607099055026</v>
      </c>
      <c r="F56294">
        <v>-5.1973929009449762</v>
      </c>
    </row>
    <row r="56295" spans="4:6" x14ac:dyDescent="0.25">
      <c r="D56295">
        <v>0.90069999999999983</v>
      </c>
      <c r="E56295">
        <f t="shared" si="879"/>
        <v>28.859783019016159</v>
      </c>
      <c r="F56295">
        <v>-5.2002169809838419</v>
      </c>
    </row>
    <row r="56296" spans="4:6" x14ac:dyDescent="0.25">
      <c r="D56296">
        <v>0.90071999999999997</v>
      </c>
      <c r="E56296">
        <f t="shared" si="879"/>
        <v>28.856578480235886</v>
      </c>
      <c r="F56296">
        <v>-5.2034215197641167</v>
      </c>
    </row>
    <row r="56297" spans="4:6" x14ac:dyDescent="0.25">
      <c r="D56297">
        <v>0.9007400000000001</v>
      </c>
      <c r="E56297">
        <f t="shared" si="879"/>
        <v>28.853045775839124</v>
      </c>
      <c r="F56297">
        <v>-5.2069542241608771</v>
      </c>
    </row>
    <row r="56298" spans="4:6" x14ac:dyDescent="0.25">
      <c r="D56298">
        <v>0.90075000000000016</v>
      </c>
      <c r="E56298">
        <f t="shared" si="879"/>
        <v>28.850200683809227</v>
      </c>
      <c r="F56298">
        <v>-5.209799316190777</v>
      </c>
    </row>
    <row r="56299" spans="4:6" x14ac:dyDescent="0.25">
      <c r="D56299">
        <v>0.90076999999999985</v>
      </c>
      <c r="E56299">
        <f t="shared" si="879"/>
        <v>28.848465973101447</v>
      </c>
      <c r="F56299">
        <v>-5.2115340268985548</v>
      </c>
    </row>
    <row r="56300" spans="4:6" x14ac:dyDescent="0.25">
      <c r="D56300">
        <v>0.90077999999999991</v>
      </c>
      <c r="E56300">
        <f t="shared" si="879"/>
        <v>28.847248092343246</v>
      </c>
      <c r="F56300">
        <v>-5.2127519076567568</v>
      </c>
    </row>
    <row r="56301" spans="4:6" x14ac:dyDescent="0.25">
      <c r="D56301">
        <v>0.90080000000000005</v>
      </c>
      <c r="E56301">
        <f t="shared" si="879"/>
        <v>28.846013720258224</v>
      </c>
      <c r="F56301">
        <v>-5.2139862797417793</v>
      </c>
    </row>
    <row r="56302" spans="4:6" x14ac:dyDescent="0.25">
      <c r="D56302">
        <v>0.90082000000000018</v>
      </c>
      <c r="E56302">
        <f t="shared" si="879"/>
        <v>28.844769363866259</v>
      </c>
      <c r="F56302">
        <v>-5.2152306361337422</v>
      </c>
    </row>
    <row r="56303" spans="4:6" x14ac:dyDescent="0.25">
      <c r="D56303">
        <v>0.90083000000000024</v>
      </c>
      <c r="E56303">
        <f t="shared" si="879"/>
        <v>28.843520886608708</v>
      </c>
      <c r="F56303">
        <v>-5.216479113391296</v>
      </c>
    </row>
    <row r="56304" spans="4:6" x14ac:dyDescent="0.25">
      <c r="D56304">
        <v>0.90084999999999993</v>
      </c>
      <c r="E56304">
        <f t="shared" si="879"/>
        <v>28.842273553127953</v>
      </c>
      <c r="F56304">
        <v>-5.2177264468720486</v>
      </c>
    </row>
    <row r="56305" spans="4:6" x14ac:dyDescent="0.25">
      <c r="D56305">
        <v>0.90085999999999999</v>
      </c>
      <c r="E56305">
        <f t="shared" si="879"/>
        <v>28.840548223045662</v>
      </c>
      <c r="F56305">
        <v>-5.2194517769543403</v>
      </c>
    </row>
    <row r="56306" spans="4:6" x14ac:dyDescent="0.25">
      <c r="D56306">
        <v>0.90088000000000013</v>
      </c>
      <c r="E56306">
        <f t="shared" si="879"/>
        <v>28.838401690096582</v>
      </c>
      <c r="F56306">
        <v>-5.2215983099034196</v>
      </c>
    </row>
    <row r="56307" spans="4:6" x14ac:dyDescent="0.25">
      <c r="D56307">
        <v>0.90089999999999981</v>
      </c>
      <c r="E56307">
        <f t="shared" si="879"/>
        <v>28.836370272512706</v>
      </c>
      <c r="F56307">
        <v>-5.223629727487296</v>
      </c>
    </row>
    <row r="56308" spans="4:6" x14ac:dyDescent="0.25">
      <c r="D56308">
        <v>0.90090999999999988</v>
      </c>
      <c r="E56308">
        <f t="shared" si="879"/>
        <v>28.834449764262395</v>
      </c>
      <c r="F56308">
        <v>-5.2255502357376065</v>
      </c>
    </row>
    <row r="56309" spans="4:6" x14ac:dyDescent="0.25">
      <c r="D56309">
        <v>0.90093000000000001</v>
      </c>
      <c r="E56309">
        <f t="shared" si="879"/>
        <v>28.832635970986949</v>
      </c>
      <c r="F56309">
        <v>-5.2273640290130521</v>
      </c>
    </row>
    <row r="56310" spans="4:6" x14ac:dyDescent="0.25">
      <c r="D56310">
        <v>0.90094000000000007</v>
      </c>
      <c r="E56310">
        <f t="shared" si="879"/>
        <v>28.830924725012231</v>
      </c>
      <c r="F56310">
        <v>-5.2290752749877702</v>
      </c>
    </row>
    <row r="56311" spans="4:6" x14ac:dyDescent="0.25">
      <c r="D56311">
        <v>0.90096000000000021</v>
      </c>
      <c r="E56311">
        <f t="shared" si="879"/>
        <v>28.829795747307394</v>
      </c>
      <c r="F56311">
        <v>-5.2302042526926096</v>
      </c>
    </row>
    <row r="56312" spans="4:6" x14ac:dyDescent="0.25">
      <c r="D56312">
        <v>0.90097999999999989</v>
      </c>
      <c r="E56312">
        <f t="shared" si="879"/>
        <v>28.82967620886734</v>
      </c>
      <c r="F56312">
        <v>-5.2303237911326601</v>
      </c>
    </row>
    <row r="56313" spans="4:6" x14ac:dyDescent="0.25">
      <c r="D56313">
        <v>0.90098999999999996</v>
      </c>
      <c r="E56313">
        <f t="shared" si="879"/>
        <v>28.829976889554651</v>
      </c>
      <c r="F56313">
        <v>-5.2300231104453516</v>
      </c>
    </row>
    <row r="56314" spans="4:6" x14ac:dyDescent="0.25">
      <c r="D56314">
        <v>0.90101000000000009</v>
      </c>
      <c r="E56314">
        <f t="shared" si="879"/>
        <v>28.830168719181682</v>
      </c>
      <c r="F56314">
        <v>-5.2298312808183214</v>
      </c>
    </row>
    <row r="56315" spans="4:6" x14ac:dyDescent="0.25">
      <c r="D56315">
        <v>0.90102000000000015</v>
      </c>
      <c r="E56315">
        <f t="shared" si="879"/>
        <v>28.830746216282826</v>
      </c>
      <c r="F56315">
        <v>-5.2292537837171773</v>
      </c>
    </row>
    <row r="56316" spans="4:6" x14ac:dyDescent="0.25">
      <c r="D56316">
        <v>0.90103999999999984</v>
      </c>
      <c r="E56316">
        <f t="shared" si="879"/>
        <v>28.831666710349861</v>
      </c>
      <c r="F56316">
        <v>-5.2283332896501413</v>
      </c>
    </row>
    <row r="56317" spans="4:6" x14ac:dyDescent="0.25">
      <c r="D56317">
        <v>0.90105999999999997</v>
      </c>
      <c r="E56317">
        <f t="shared" si="879"/>
        <v>28.831922979728049</v>
      </c>
      <c r="F56317">
        <v>-5.228077020271952</v>
      </c>
    </row>
    <row r="56318" spans="4:6" x14ac:dyDescent="0.25">
      <c r="D56318">
        <v>0.90107000000000004</v>
      </c>
      <c r="E56318">
        <f t="shared" si="879"/>
        <v>28.831583672801685</v>
      </c>
      <c r="F56318">
        <v>-5.2284163271983193</v>
      </c>
    </row>
    <row r="56319" spans="4:6" x14ac:dyDescent="0.25">
      <c r="D56319">
        <v>0.90109000000000017</v>
      </c>
      <c r="E56319">
        <f t="shared" si="879"/>
        <v>28.831680243143758</v>
      </c>
      <c r="F56319">
        <v>-5.2283197568562443</v>
      </c>
    </row>
    <row r="56320" spans="4:6" x14ac:dyDescent="0.25">
      <c r="D56320">
        <v>0.90110000000000023</v>
      </c>
      <c r="E56320">
        <f t="shared" si="879"/>
        <v>28.83265046621225</v>
      </c>
      <c r="F56320">
        <v>-5.2273495337877538</v>
      </c>
    </row>
    <row r="56321" spans="4:6" x14ac:dyDescent="0.25">
      <c r="D56321">
        <v>0.90111999999999992</v>
      </c>
      <c r="E56321">
        <f t="shared" si="879"/>
        <v>28.833915140113504</v>
      </c>
      <c r="F56321">
        <v>-5.2260848598864964</v>
      </c>
    </row>
    <row r="56322" spans="4:6" x14ac:dyDescent="0.25">
      <c r="D56322">
        <v>0.90114000000000005</v>
      </c>
      <c r="E56322">
        <f t="shared" ref="E56322:E56385" si="880">34.06+F56322</f>
        <v>28.834954649367788</v>
      </c>
      <c r="F56322">
        <v>-5.2250453506322163</v>
      </c>
    </row>
    <row r="56323" spans="4:6" x14ac:dyDescent="0.25">
      <c r="D56323">
        <v>0.90115000000000012</v>
      </c>
      <c r="E56323">
        <f t="shared" si="880"/>
        <v>28.83627242616798</v>
      </c>
      <c r="F56323">
        <v>-5.2237275738320204</v>
      </c>
    </row>
    <row r="56324" spans="4:6" x14ac:dyDescent="0.25">
      <c r="D56324">
        <v>0.9011699999999998</v>
      </c>
      <c r="E56324">
        <f t="shared" si="880"/>
        <v>28.83783419483818</v>
      </c>
      <c r="F56324">
        <v>-5.2221658051618229</v>
      </c>
    </row>
    <row r="56325" spans="4:6" x14ac:dyDescent="0.25">
      <c r="D56325">
        <v>0.90117999999999987</v>
      </c>
      <c r="E56325">
        <f t="shared" si="880"/>
        <v>28.839124480255506</v>
      </c>
      <c r="F56325">
        <v>-5.2208755197444976</v>
      </c>
    </row>
    <row r="56326" spans="4:6" x14ac:dyDescent="0.25">
      <c r="D56326">
        <v>0.9012</v>
      </c>
      <c r="E56326">
        <f t="shared" si="880"/>
        <v>28.840166751541087</v>
      </c>
      <c r="F56326">
        <v>-5.2198332484589143</v>
      </c>
    </row>
    <row r="56327" spans="4:6" x14ac:dyDescent="0.25">
      <c r="D56327">
        <v>0.90122000000000013</v>
      </c>
      <c r="E56327">
        <f t="shared" si="880"/>
        <v>28.840499128592352</v>
      </c>
      <c r="F56327">
        <v>-5.219500871407651</v>
      </c>
    </row>
    <row r="56328" spans="4:6" x14ac:dyDescent="0.25">
      <c r="D56328">
        <v>0.9012300000000002</v>
      </c>
      <c r="E56328">
        <f t="shared" si="880"/>
        <v>28.839710904776233</v>
      </c>
      <c r="F56328">
        <v>-5.2202890952237695</v>
      </c>
    </row>
    <row r="56329" spans="4:6" x14ac:dyDescent="0.25">
      <c r="D56329">
        <v>0.90124999999999988</v>
      </c>
      <c r="E56329">
        <f t="shared" si="880"/>
        <v>28.837922620051984</v>
      </c>
      <c r="F56329">
        <v>-5.2220773799480202</v>
      </c>
    </row>
    <row r="56330" spans="4:6" x14ac:dyDescent="0.25">
      <c r="D56330">
        <v>0.90125999999999995</v>
      </c>
      <c r="E56330">
        <f t="shared" si="880"/>
        <v>28.835729896068205</v>
      </c>
      <c r="F56330">
        <v>-5.2242701039317971</v>
      </c>
    </row>
    <row r="56331" spans="4:6" x14ac:dyDescent="0.25">
      <c r="D56331">
        <v>0.90128000000000008</v>
      </c>
      <c r="E56331">
        <f t="shared" si="880"/>
        <v>28.833667472279519</v>
      </c>
      <c r="F56331">
        <v>-5.2263325277204835</v>
      </c>
    </row>
    <row r="56332" spans="4:6" x14ac:dyDescent="0.25">
      <c r="D56332">
        <v>0.90130000000000021</v>
      </c>
      <c r="E56332">
        <f t="shared" si="880"/>
        <v>28.831245822001602</v>
      </c>
      <c r="F56332">
        <v>-5.2287541779984004</v>
      </c>
    </row>
    <row r="56333" spans="4:6" x14ac:dyDescent="0.25">
      <c r="D56333">
        <v>0.90130999999999983</v>
      </c>
      <c r="E56333">
        <f t="shared" si="880"/>
        <v>28.828511981876922</v>
      </c>
      <c r="F56333">
        <v>-5.2314880181230787</v>
      </c>
    </row>
    <row r="56334" spans="4:6" x14ac:dyDescent="0.25">
      <c r="D56334">
        <v>0.90132999999999996</v>
      </c>
      <c r="E56334">
        <f t="shared" si="880"/>
        <v>28.825993114056892</v>
      </c>
      <c r="F56334">
        <v>-5.2340068859431099</v>
      </c>
    </row>
    <row r="56335" spans="4:6" x14ac:dyDescent="0.25">
      <c r="D56335">
        <v>0.90134000000000003</v>
      </c>
      <c r="E56335">
        <f t="shared" si="880"/>
        <v>28.823676429869444</v>
      </c>
      <c r="F56335">
        <v>-5.2363235701305602</v>
      </c>
    </row>
    <row r="56336" spans="4:6" x14ac:dyDescent="0.25">
      <c r="D56336">
        <v>0.90136000000000016</v>
      </c>
      <c r="E56336">
        <f t="shared" si="880"/>
        <v>28.822033547479364</v>
      </c>
      <c r="F56336">
        <v>-5.2379664525206397</v>
      </c>
    </row>
    <row r="56337" spans="4:6" x14ac:dyDescent="0.25">
      <c r="D56337">
        <v>0.90137999999999985</v>
      </c>
      <c r="E56337">
        <f t="shared" si="880"/>
        <v>28.821000181680965</v>
      </c>
      <c r="F56337">
        <v>-5.238999818319038</v>
      </c>
    </row>
    <row r="56338" spans="4:6" x14ac:dyDescent="0.25">
      <c r="D56338">
        <v>0.90138999999999991</v>
      </c>
      <c r="E56338">
        <f t="shared" si="880"/>
        <v>28.819548730664376</v>
      </c>
      <c r="F56338">
        <v>-5.2404512693356251</v>
      </c>
    </row>
    <row r="56339" spans="4:6" x14ac:dyDescent="0.25">
      <c r="D56339">
        <v>0.90141000000000004</v>
      </c>
      <c r="E56339">
        <f t="shared" si="880"/>
        <v>28.817728646653318</v>
      </c>
      <c r="F56339">
        <v>-5.2422713533466849</v>
      </c>
    </row>
    <row r="56340" spans="4:6" x14ac:dyDescent="0.25">
      <c r="D56340">
        <v>0.90142000000000011</v>
      </c>
      <c r="E56340">
        <f t="shared" si="880"/>
        <v>28.816553321223658</v>
      </c>
      <c r="F56340">
        <v>-5.243446678776345</v>
      </c>
    </row>
    <row r="56341" spans="4:6" x14ac:dyDescent="0.25">
      <c r="D56341">
        <v>0.90144000000000024</v>
      </c>
      <c r="E56341">
        <f t="shared" si="880"/>
        <v>28.815959704378734</v>
      </c>
      <c r="F56341">
        <v>-5.2440402956212662</v>
      </c>
    </row>
    <row r="56342" spans="4:6" x14ac:dyDescent="0.25">
      <c r="D56342">
        <v>0.90145999999999993</v>
      </c>
      <c r="E56342">
        <f t="shared" si="880"/>
        <v>28.814921407651681</v>
      </c>
      <c r="F56342">
        <v>-5.2450785923483192</v>
      </c>
    </row>
    <row r="56343" spans="4:6" x14ac:dyDescent="0.25">
      <c r="D56343">
        <v>0.90146999999999999</v>
      </c>
      <c r="E56343">
        <f t="shared" si="880"/>
        <v>28.813489072339124</v>
      </c>
      <c r="F56343">
        <v>-5.2465109276608777</v>
      </c>
    </row>
    <row r="56344" spans="4:6" x14ac:dyDescent="0.25">
      <c r="D56344">
        <v>0.90149000000000012</v>
      </c>
      <c r="E56344">
        <f t="shared" si="880"/>
        <v>28.812193404137428</v>
      </c>
      <c r="F56344">
        <v>-5.2478065958625733</v>
      </c>
    </row>
    <row r="56345" spans="4:6" x14ac:dyDescent="0.25">
      <c r="D56345">
        <v>0.90150000000000019</v>
      </c>
      <c r="E56345">
        <f t="shared" si="880"/>
        <v>28.811025089500937</v>
      </c>
      <c r="F56345">
        <v>-5.2489749104990659</v>
      </c>
    </row>
    <row r="56346" spans="4:6" x14ac:dyDescent="0.25">
      <c r="D56346">
        <v>0.90151999999999988</v>
      </c>
      <c r="E56346">
        <f t="shared" si="880"/>
        <v>28.81045914702413</v>
      </c>
      <c r="F56346">
        <v>-5.2495408529758736</v>
      </c>
    </row>
    <row r="56347" spans="4:6" x14ac:dyDescent="0.25">
      <c r="D56347">
        <v>0.90154000000000001</v>
      </c>
      <c r="E56347">
        <f t="shared" si="880"/>
        <v>28.810918460527756</v>
      </c>
      <c r="F56347">
        <v>-5.2490815394722459</v>
      </c>
    </row>
    <row r="56348" spans="4:6" x14ac:dyDescent="0.25">
      <c r="D56348">
        <v>0.90155000000000007</v>
      </c>
      <c r="E56348">
        <f t="shared" si="880"/>
        <v>28.812293759588243</v>
      </c>
      <c r="F56348">
        <v>-5.2477062404117589</v>
      </c>
    </row>
    <row r="56349" spans="4:6" x14ac:dyDescent="0.25">
      <c r="D56349">
        <v>0.9015700000000002</v>
      </c>
      <c r="E56349">
        <f t="shared" si="880"/>
        <v>28.814483684605296</v>
      </c>
      <c r="F56349">
        <v>-5.2455163153947062</v>
      </c>
    </row>
    <row r="56350" spans="4:6" x14ac:dyDescent="0.25">
      <c r="D56350">
        <v>0.90157999999999983</v>
      </c>
      <c r="E56350">
        <f t="shared" si="880"/>
        <v>28.816910501112432</v>
      </c>
      <c r="F56350">
        <v>-5.2430894988875698</v>
      </c>
    </row>
    <row r="56351" spans="4:6" x14ac:dyDescent="0.25">
      <c r="D56351">
        <v>0.90159999999999996</v>
      </c>
      <c r="E56351">
        <f t="shared" si="880"/>
        <v>28.819056130005379</v>
      </c>
      <c r="F56351">
        <v>-5.2409438699946227</v>
      </c>
    </row>
    <row r="56352" spans="4:6" x14ac:dyDescent="0.25">
      <c r="D56352">
        <v>0.90162000000000009</v>
      </c>
      <c r="E56352">
        <f t="shared" si="880"/>
        <v>28.820941747000703</v>
      </c>
      <c r="F56352">
        <v>-5.2390582529992997</v>
      </c>
    </row>
    <row r="56353" spans="4:6" x14ac:dyDescent="0.25">
      <c r="D56353">
        <v>0.90163000000000015</v>
      </c>
      <c r="E56353">
        <f t="shared" si="880"/>
        <v>28.822587314107352</v>
      </c>
      <c r="F56353">
        <v>-5.2374126858926502</v>
      </c>
    </row>
    <row r="56354" spans="4:6" x14ac:dyDescent="0.25">
      <c r="D56354">
        <v>0.90164999999999984</v>
      </c>
      <c r="E56354">
        <f t="shared" si="880"/>
        <v>28.824495478232855</v>
      </c>
      <c r="F56354">
        <v>-5.2355045217671474</v>
      </c>
    </row>
    <row r="56355" spans="4:6" x14ac:dyDescent="0.25">
      <c r="D56355">
        <v>0.90165999999999991</v>
      </c>
      <c r="E56355">
        <f t="shared" si="880"/>
        <v>28.82663132140614</v>
      </c>
      <c r="F56355">
        <v>-5.2333686785938616</v>
      </c>
    </row>
    <row r="56356" spans="4:6" x14ac:dyDescent="0.25">
      <c r="D56356">
        <v>0.90168000000000004</v>
      </c>
      <c r="E56356">
        <f t="shared" si="880"/>
        <v>28.828478856693827</v>
      </c>
      <c r="F56356">
        <v>-5.2315211433061766</v>
      </c>
    </row>
    <row r="56357" spans="4:6" x14ac:dyDescent="0.25">
      <c r="D56357">
        <v>0.90170000000000017</v>
      </c>
      <c r="E56357">
        <f t="shared" si="880"/>
        <v>28.830061160191686</v>
      </c>
      <c r="F56357">
        <v>-5.2299388398083169</v>
      </c>
    </row>
    <row r="56358" spans="4:6" x14ac:dyDescent="0.25">
      <c r="D56358">
        <v>0.90171000000000023</v>
      </c>
      <c r="E56358">
        <f t="shared" si="880"/>
        <v>28.83091606662428</v>
      </c>
      <c r="F56358">
        <v>-5.2290839333757217</v>
      </c>
    </row>
    <row r="56359" spans="4:6" x14ac:dyDescent="0.25">
      <c r="D56359">
        <v>0.90172999999999992</v>
      </c>
      <c r="E56359">
        <f t="shared" si="880"/>
        <v>28.831116530458544</v>
      </c>
      <c r="F56359">
        <v>-5.228883469541457</v>
      </c>
    </row>
    <row r="56360" spans="4:6" x14ac:dyDescent="0.25">
      <c r="D56360">
        <v>0.90173999999999999</v>
      </c>
      <c r="E56360">
        <f t="shared" si="880"/>
        <v>28.831698087739756</v>
      </c>
      <c r="F56360">
        <v>-5.2283019122602452</v>
      </c>
    </row>
    <row r="56361" spans="4:6" x14ac:dyDescent="0.25">
      <c r="D56361">
        <v>0.90176000000000012</v>
      </c>
      <c r="E56361">
        <f t="shared" si="880"/>
        <v>28.832618531805487</v>
      </c>
      <c r="F56361">
        <v>-5.2273814681945172</v>
      </c>
    </row>
    <row r="56362" spans="4:6" x14ac:dyDescent="0.25">
      <c r="D56362">
        <v>0.9017799999999998</v>
      </c>
      <c r="E56362">
        <f t="shared" si="880"/>
        <v>28.832871072124718</v>
      </c>
      <c r="F56362">
        <v>-5.2271289278752846</v>
      </c>
    </row>
    <row r="56363" spans="4:6" x14ac:dyDescent="0.25">
      <c r="D56363">
        <v>0.90178999999999987</v>
      </c>
      <c r="E56363">
        <f t="shared" si="880"/>
        <v>28.832040908621078</v>
      </c>
      <c r="F56363">
        <v>-5.2279590913789233</v>
      </c>
    </row>
    <row r="56364" spans="4:6" x14ac:dyDescent="0.25">
      <c r="D56364">
        <v>0.90181</v>
      </c>
      <c r="E56364">
        <f t="shared" si="880"/>
        <v>28.830728618918599</v>
      </c>
      <c r="F56364">
        <v>-5.2292713810814053</v>
      </c>
    </row>
    <row r="56365" spans="4:6" x14ac:dyDescent="0.25">
      <c r="D56365">
        <v>0.90182000000000007</v>
      </c>
      <c r="E56365">
        <f t="shared" si="880"/>
        <v>28.82947367954997</v>
      </c>
      <c r="F56365">
        <v>-5.2305263204500321</v>
      </c>
    </row>
    <row r="56366" spans="4:6" x14ac:dyDescent="0.25">
      <c r="D56366">
        <v>0.9018400000000002</v>
      </c>
      <c r="E56366">
        <f t="shared" si="880"/>
        <v>28.828274935249851</v>
      </c>
      <c r="F56366">
        <v>-5.2317250647501492</v>
      </c>
    </row>
    <row r="56367" spans="4:6" x14ac:dyDescent="0.25">
      <c r="D56367">
        <v>0.90185999999999988</v>
      </c>
      <c r="E56367">
        <f t="shared" si="880"/>
        <v>28.827131134356943</v>
      </c>
      <c r="F56367">
        <v>-5.2328688656430593</v>
      </c>
    </row>
    <row r="56368" spans="4:6" x14ac:dyDescent="0.25">
      <c r="D56368">
        <v>0.90186999999999995</v>
      </c>
      <c r="E56368">
        <f t="shared" si="880"/>
        <v>28.825557095141217</v>
      </c>
      <c r="F56368">
        <v>-5.2344429048587857</v>
      </c>
    </row>
    <row r="56369" spans="4:6" x14ac:dyDescent="0.25">
      <c r="D56369">
        <v>0.90189000000000008</v>
      </c>
      <c r="E56369">
        <f t="shared" si="880"/>
        <v>28.823604018526417</v>
      </c>
      <c r="F56369">
        <v>-5.236395981473585</v>
      </c>
    </row>
    <row r="56370" spans="4:6" x14ac:dyDescent="0.25">
      <c r="D56370">
        <v>0.90190000000000015</v>
      </c>
      <c r="E56370">
        <f t="shared" si="880"/>
        <v>28.822286901720005</v>
      </c>
      <c r="F56370">
        <v>-5.2377130982799969</v>
      </c>
    </row>
    <row r="56371" spans="4:6" x14ac:dyDescent="0.25">
      <c r="D56371">
        <v>0.90191999999999983</v>
      </c>
      <c r="E56371">
        <f t="shared" si="880"/>
        <v>28.821544166073355</v>
      </c>
      <c r="F56371">
        <v>-5.2384558339266478</v>
      </c>
    </row>
    <row r="56372" spans="4:6" x14ac:dyDescent="0.25">
      <c r="D56372">
        <v>0.90193999999999996</v>
      </c>
      <c r="E56372">
        <f t="shared" si="880"/>
        <v>28.8203507685677</v>
      </c>
      <c r="F56372">
        <v>-5.2396492314323035</v>
      </c>
    </row>
    <row r="56373" spans="4:6" x14ac:dyDescent="0.25">
      <c r="D56373">
        <v>0.90195000000000003</v>
      </c>
      <c r="E56373">
        <f t="shared" si="880"/>
        <v>28.818758578039819</v>
      </c>
      <c r="F56373">
        <v>-5.2412414219601828</v>
      </c>
    </row>
    <row r="56374" spans="4:6" x14ac:dyDescent="0.25">
      <c r="D56374">
        <v>0.90197000000000016</v>
      </c>
      <c r="E56374">
        <f t="shared" si="880"/>
        <v>28.817783266053013</v>
      </c>
      <c r="F56374">
        <v>-5.2422167339469903</v>
      </c>
    </row>
    <row r="56375" spans="4:6" x14ac:dyDescent="0.25">
      <c r="D56375">
        <v>0.90198000000000023</v>
      </c>
      <c r="E56375">
        <f t="shared" si="880"/>
        <v>28.817363931471498</v>
      </c>
      <c r="F56375">
        <v>-5.2426360685285029</v>
      </c>
    </row>
    <row r="56376" spans="4:6" x14ac:dyDescent="0.25">
      <c r="D56376">
        <v>0.90199999999999991</v>
      </c>
      <c r="E56376">
        <f t="shared" si="880"/>
        <v>28.816960057617145</v>
      </c>
      <c r="F56376">
        <v>-5.2430399423828593</v>
      </c>
    </row>
    <row r="56377" spans="4:6" x14ac:dyDescent="0.25">
      <c r="D56377">
        <v>0.90202000000000004</v>
      </c>
      <c r="E56377">
        <f t="shared" si="880"/>
        <v>28.816571586827191</v>
      </c>
      <c r="F56377">
        <v>-5.2434284131728122</v>
      </c>
    </row>
    <row r="56378" spans="4:6" x14ac:dyDescent="0.25">
      <c r="D56378">
        <v>0.90203000000000011</v>
      </c>
      <c r="E56378">
        <f t="shared" si="880"/>
        <v>28.815714559238238</v>
      </c>
      <c r="F56378">
        <v>-5.2442854407617663</v>
      </c>
    </row>
    <row r="56379" spans="4:6" x14ac:dyDescent="0.25">
      <c r="D56379">
        <v>0.90205000000000024</v>
      </c>
      <c r="E56379">
        <f t="shared" si="880"/>
        <v>28.814441417857299</v>
      </c>
      <c r="F56379">
        <v>-5.245558582142702</v>
      </c>
    </row>
    <row r="56380" spans="4:6" x14ac:dyDescent="0.25">
      <c r="D56380">
        <v>0.90205999999999986</v>
      </c>
      <c r="E56380">
        <f t="shared" si="880"/>
        <v>28.813768415264335</v>
      </c>
      <c r="F56380">
        <v>-5.2462315847356695</v>
      </c>
    </row>
    <row r="56381" spans="4:6" x14ac:dyDescent="0.25">
      <c r="D56381">
        <v>0.90207999999999999</v>
      </c>
      <c r="E56381">
        <f t="shared" si="880"/>
        <v>28.813635235219827</v>
      </c>
      <c r="F56381">
        <v>-5.2463647647801768</v>
      </c>
    </row>
    <row r="56382" spans="4:6" x14ac:dyDescent="0.25">
      <c r="D56382">
        <v>0.90210000000000012</v>
      </c>
      <c r="E56382">
        <f t="shared" si="880"/>
        <v>28.813501947150755</v>
      </c>
      <c r="F56382">
        <v>-5.2464980528492484</v>
      </c>
    </row>
    <row r="56383" spans="4:6" x14ac:dyDescent="0.25">
      <c r="D56383">
        <v>0.90211000000000019</v>
      </c>
      <c r="E56383">
        <f t="shared" si="880"/>
        <v>28.813369078312899</v>
      </c>
      <c r="F56383">
        <v>-5.2466309216871032</v>
      </c>
    </row>
    <row r="56384" spans="4:6" x14ac:dyDescent="0.25">
      <c r="D56384">
        <v>0.90212999999999988</v>
      </c>
      <c r="E56384">
        <f t="shared" si="880"/>
        <v>28.812753250435112</v>
      </c>
      <c r="F56384">
        <v>-5.2472467495648898</v>
      </c>
    </row>
    <row r="56385" spans="4:6" x14ac:dyDescent="0.25">
      <c r="D56385">
        <v>0.90213999999999994</v>
      </c>
      <c r="E56385">
        <f t="shared" si="880"/>
        <v>28.811223634263655</v>
      </c>
      <c r="F56385">
        <v>-5.2487763657363482</v>
      </c>
    </row>
    <row r="56386" spans="4:6" x14ac:dyDescent="0.25">
      <c r="D56386">
        <v>0.90216000000000007</v>
      </c>
      <c r="E56386">
        <f t="shared" ref="E56386:E56449" si="881">34.06+F56386</f>
        <v>28.809365804980956</v>
      </c>
      <c r="F56386">
        <v>-5.2506341950190469</v>
      </c>
    </row>
    <row r="56387" spans="4:6" x14ac:dyDescent="0.25">
      <c r="D56387">
        <v>0.9021800000000002</v>
      </c>
      <c r="E56387">
        <f t="shared" si="881"/>
        <v>28.808189062461771</v>
      </c>
      <c r="F56387">
        <v>-5.2518109375382309</v>
      </c>
    </row>
    <row r="56388" spans="4:6" x14ac:dyDescent="0.25">
      <c r="D56388">
        <v>0.90218999999999983</v>
      </c>
      <c r="E56388">
        <f t="shared" si="881"/>
        <v>28.807626553382221</v>
      </c>
      <c r="F56388">
        <v>-5.2523734466177805</v>
      </c>
    </row>
    <row r="56389" spans="4:6" x14ac:dyDescent="0.25">
      <c r="D56389">
        <v>0.90220999999999996</v>
      </c>
      <c r="E56389">
        <f t="shared" si="881"/>
        <v>28.806648358809557</v>
      </c>
      <c r="F56389">
        <v>-5.253351641190446</v>
      </c>
    </row>
    <row r="56390" spans="4:6" x14ac:dyDescent="0.25">
      <c r="D56390">
        <v>0.90222000000000002</v>
      </c>
      <c r="E56390">
        <f t="shared" si="881"/>
        <v>28.804817998869254</v>
      </c>
      <c r="F56390">
        <v>-5.2551820011307466</v>
      </c>
    </row>
    <row r="56391" spans="4:6" x14ac:dyDescent="0.25">
      <c r="D56391">
        <v>0.90224000000000015</v>
      </c>
      <c r="E56391">
        <f t="shared" si="881"/>
        <v>28.802715752030508</v>
      </c>
      <c r="F56391">
        <v>-5.2572842479694941</v>
      </c>
    </row>
    <row r="56392" spans="4:6" x14ac:dyDescent="0.25">
      <c r="D56392">
        <v>0.90225999999999984</v>
      </c>
      <c r="E56392">
        <f t="shared" si="881"/>
        <v>28.800862110135274</v>
      </c>
      <c r="F56392">
        <v>-5.2591378898647276</v>
      </c>
    </row>
    <row r="56393" spans="4:6" x14ac:dyDescent="0.25">
      <c r="D56393">
        <v>0.90226999999999991</v>
      </c>
      <c r="E56393">
        <f t="shared" si="881"/>
        <v>28.799238183362885</v>
      </c>
      <c r="F56393">
        <v>-5.2607618166371166</v>
      </c>
    </row>
    <row r="56394" spans="4:6" x14ac:dyDescent="0.25">
      <c r="D56394">
        <v>0.90229000000000004</v>
      </c>
      <c r="E56394">
        <f t="shared" si="881"/>
        <v>28.797826173208946</v>
      </c>
      <c r="F56394">
        <v>-5.2621738267910541</v>
      </c>
    </row>
    <row r="56395" spans="4:6" x14ac:dyDescent="0.25">
      <c r="D56395">
        <v>0.9023000000000001</v>
      </c>
      <c r="E56395">
        <f t="shared" si="881"/>
        <v>28.796125478336748</v>
      </c>
      <c r="F56395">
        <v>-5.2638745216632534</v>
      </c>
    </row>
    <row r="56396" spans="4:6" x14ac:dyDescent="0.25">
      <c r="D56396">
        <v>0.90232000000000023</v>
      </c>
      <c r="E56396">
        <f t="shared" si="881"/>
        <v>28.794172948801169</v>
      </c>
      <c r="F56396">
        <v>-5.2658270511988334</v>
      </c>
    </row>
    <row r="56397" spans="4:6" x14ac:dyDescent="0.25">
      <c r="D56397">
        <v>0.90233999999999992</v>
      </c>
      <c r="E56397">
        <f t="shared" si="881"/>
        <v>28.79297024317647</v>
      </c>
      <c r="F56397">
        <v>-5.2670297568235318</v>
      </c>
    </row>
    <row r="56398" spans="4:6" x14ac:dyDescent="0.25">
      <c r="D56398">
        <v>0.90234999999999999</v>
      </c>
      <c r="E56398">
        <f t="shared" si="881"/>
        <v>28.792927250544388</v>
      </c>
      <c r="F56398">
        <v>-5.2670727494556164</v>
      </c>
    </row>
    <row r="56399" spans="4:6" x14ac:dyDescent="0.25">
      <c r="D56399">
        <v>0.90237000000000012</v>
      </c>
      <c r="E56399">
        <f t="shared" si="881"/>
        <v>28.793438699091098</v>
      </c>
      <c r="F56399">
        <v>-5.2665613009089061</v>
      </c>
    </row>
    <row r="56400" spans="4:6" x14ac:dyDescent="0.25">
      <c r="D56400">
        <v>0.90238000000000018</v>
      </c>
      <c r="E56400">
        <f t="shared" si="881"/>
        <v>28.793960630338375</v>
      </c>
      <c r="F56400">
        <v>-5.2660393696616277</v>
      </c>
    </row>
    <row r="56401" spans="4:6" x14ac:dyDescent="0.25">
      <c r="D56401">
        <v>0.90239999999999987</v>
      </c>
      <c r="E56401">
        <f t="shared" si="881"/>
        <v>28.794489924946305</v>
      </c>
      <c r="F56401">
        <v>-5.2655100750536956</v>
      </c>
    </row>
    <row r="56402" spans="4:6" x14ac:dyDescent="0.25">
      <c r="D56402">
        <v>0.90242</v>
      </c>
      <c r="E56402">
        <f t="shared" si="881"/>
        <v>28.794539913494532</v>
      </c>
      <c r="F56402">
        <v>-5.2654600865054695</v>
      </c>
    </row>
    <row r="56403" spans="4:6" x14ac:dyDescent="0.25">
      <c r="D56403">
        <v>0.90243000000000007</v>
      </c>
      <c r="E56403">
        <f t="shared" si="881"/>
        <v>28.793676806499292</v>
      </c>
      <c r="F56403">
        <v>-5.2663231935007087</v>
      </c>
    </row>
    <row r="56404" spans="4:6" x14ac:dyDescent="0.25">
      <c r="D56404">
        <v>0.9024500000000002</v>
      </c>
      <c r="E56404">
        <f t="shared" si="881"/>
        <v>28.791999677971273</v>
      </c>
      <c r="F56404">
        <v>-5.2680003220287288</v>
      </c>
    </row>
    <row r="56405" spans="4:6" x14ac:dyDescent="0.25">
      <c r="D56405">
        <v>0.90245999999999982</v>
      </c>
      <c r="E56405">
        <f t="shared" si="881"/>
        <v>28.7900842140794</v>
      </c>
      <c r="F56405">
        <v>-5.2699157859206007</v>
      </c>
    </row>
    <row r="56406" spans="4:6" x14ac:dyDescent="0.25">
      <c r="D56406">
        <v>0.90247999999999995</v>
      </c>
      <c r="E56406">
        <f t="shared" si="881"/>
        <v>28.788446665972192</v>
      </c>
      <c r="F56406">
        <v>-5.2715533340278107</v>
      </c>
    </row>
    <row r="56407" spans="4:6" x14ac:dyDescent="0.25">
      <c r="D56407">
        <v>0.90250000000000008</v>
      </c>
      <c r="E56407">
        <f t="shared" si="881"/>
        <v>28.786580385668845</v>
      </c>
      <c r="F56407">
        <v>-5.273419614331158</v>
      </c>
    </row>
    <row r="56408" spans="4:6" x14ac:dyDescent="0.25">
      <c r="D56408">
        <v>0.90251000000000015</v>
      </c>
      <c r="E56408">
        <f t="shared" si="881"/>
        <v>28.784516578474367</v>
      </c>
      <c r="F56408">
        <v>-5.275483421525637</v>
      </c>
    </row>
    <row r="56409" spans="4:6" x14ac:dyDescent="0.25">
      <c r="D56409">
        <v>0.90252999999999983</v>
      </c>
      <c r="E56409">
        <f t="shared" si="881"/>
        <v>28.783251639820563</v>
      </c>
      <c r="F56409">
        <v>-5.2767483601794378</v>
      </c>
    </row>
    <row r="56410" spans="4:6" x14ac:dyDescent="0.25">
      <c r="D56410">
        <v>0.9025399999999999</v>
      </c>
      <c r="E56410">
        <f t="shared" si="881"/>
        <v>28.782706708992922</v>
      </c>
      <c r="F56410">
        <v>-5.27729329100708</v>
      </c>
    </row>
    <row r="56411" spans="4:6" x14ac:dyDescent="0.25">
      <c r="D56411">
        <v>0.90256000000000003</v>
      </c>
      <c r="E56411">
        <f t="shared" si="881"/>
        <v>28.782324557771645</v>
      </c>
      <c r="F56411">
        <v>-5.2776754422283592</v>
      </c>
    </row>
    <row r="56412" spans="4:6" x14ac:dyDescent="0.25">
      <c r="D56412">
        <v>0.90258000000000016</v>
      </c>
      <c r="E56412">
        <f t="shared" si="881"/>
        <v>28.782089598826349</v>
      </c>
      <c r="F56412">
        <v>-5.2779104011736537</v>
      </c>
    </row>
    <row r="56413" spans="4:6" x14ac:dyDescent="0.25">
      <c r="D56413">
        <v>0.90259000000000023</v>
      </c>
      <c r="E56413">
        <f t="shared" si="881"/>
        <v>28.781503460699028</v>
      </c>
      <c r="F56413">
        <v>-5.2784965393009724</v>
      </c>
    </row>
    <row r="56414" spans="4:6" x14ac:dyDescent="0.25">
      <c r="D56414">
        <v>0.90260999999999991</v>
      </c>
      <c r="E56414">
        <f t="shared" si="881"/>
        <v>28.780121382811231</v>
      </c>
      <c r="F56414">
        <v>-5.279878617188773</v>
      </c>
    </row>
    <row r="56415" spans="4:6" x14ac:dyDescent="0.25">
      <c r="D56415">
        <v>0.90261999999999998</v>
      </c>
      <c r="E56415">
        <f t="shared" si="881"/>
        <v>28.778032164853272</v>
      </c>
      <c r="F56415">
        <v>-5.2819678351467303</v>
      </c>
    </row>
    <row r="56416" spans="4:6" x14ac:dyDescent="0.25">
      <c r="D56416">
        <v>0.90264000000000011</v>
      </c>
      <c r="E56416">
        <f t="shared" si="881"/>
        <v>28.775318033540529</v>
      </c>
      <c r="F56416">
        <v>-5.2846819664594742</v>
      </c>
    </row>
    <row r="56417" spans="4:6" x14ac:dyDescent="0.25">
      <c r="D56417">
        <v>0.90266000000000024</v>
      </c>
      <c r="E56417">
        <f t="shared" si="881"/>
        <v>28.772538862096113</v>
      </c>
      <c r="F56417">
        <v>-5.2874611379038896</v>
      </c>
    </row>
    <row r="56418" spans="4:6" x14ac:dyDescent="0.25">
      <c r="D56418">
        <v>0.90266999999999986</v>
      </c>
      <c r="E56418">
        <f t="shared" si="881"/>
        <v>28.770679924459152</v>
      </c>
      <c r="F56418">
        <v>-5.2893200755408483</v>
      </c>
    </row>
    <row r="56419" spans="4:6" x14ac:dyDescent="0.25">
      <c r="D56419">
        <v>0.90268999999999999</v>
      </c>
      <c r="E56419">
        <f t="shared" si="881"/>
        <v>28.770135783295451</v>
      </c>
      <c r="F56419">
        <v>-5.2898642167045526</v>
      </c>
    </row>
    <row r="56420" spans="4:6" x14ac:dyDescent="0.25">
      <c r="D56420">
        <v>0.90270000000000006</v>
      </c>
      <c r="E56420">
        <f t="shared" si="881"/>
        <v>28.770286846971239</v>
      </c>
      <c r="F56420">
        <v>-5.2897131530287638</v>
      </c>
    </row>
    <row r="56421" spans="4:6" x14ac:dyDescent="0.25">
      <c r="D56421">
        <v>0.90272000000000019</v>
      </c>
      <c r="E56421">
        <f t="shared" si="881"/>
        <v>28.770575793677224</v>
      </c>
      <c r="F56421">
        <v>-5.2894242063227788</v>
      </c>
    </row>
    <row r="56422" spans="4:6" x14ac:dyDescent="0.25">
      <c r="D56422">
        <v>0.90273999999999988</v>
      </c>
      <c r="E56422">
        <f t="shared" si="881"/>
        <v>28.771470897299537</v>
      </c>
      <c r="F56422">
        <v>-5.2885291027004664</v>
      </c>
    </row>
    <row r="56423" spans="4:6" x14ac:dyDescent="0.25">
      <c r="D56423">
        <v>0.90274999999999994</v>
      </c>
      <c r="E56423">
        <f t="shared" si="881"/>
        <v>28.773388989446602</v>
      </c>
      <c r="F56423">
        <v>-5.2866110105534023</v>
      </c>
    </row>
    <row r="56424" spans="4:6" x14ac:dyDescent="0.25">
      <c r="D56424">
        <v>0.90277000000000007</v>
      </c>
      <c r="E56424">
        <f t="shared" si="881"/>
        <v>28.776215390800928</v>
      </c>
      <c r="F56424">
        <v>-5.283784609199075</v>
      </c>
    </row>
    <row r="56425" spans="4:6" x14ac:dyDescent="0.25">
      <c r="D56425">
        <v>0.90278000000000014</v>
      </c>
      <c r="E56425">
        <f t="shared" si="881"/>
        <v>28.779360081050708</v>
      </c>
      <c r="F56425">
        <v>-5.2806399189492934</v>
      </c>
    </row>
    <row r="56426" spans="4:6" x14ac:dyDescent="0.25">
      <c r="D56426">
        <v>0.90279999999999982</v>
      </c>
      <c r="E56426">
        <f t="shared" si="881"/>
        <v>28.782293668278282</v>
      </c>
      <c r="F56426">
        <v>-5.2777063317217214</v>
      </c>
    </row>
    <row r="56427" spans="4:6" x14ac:dyDescent="0.25">
      <c r="D56427">
        <v>0.90281999999999996</v>
      </c>
      <c r="E56427">
        <f t="shared" si="881"/>
        <v>28.785026930191158</v>
      </c>
      <c r="F56427">
        <v>-5.2749730698088451</v>
      </c>
    </row>
    <row r="56428" spans="4:6" x14ac:dyDescent="0.25">
      <c r="D56428">
        <v>0.90283000000000002</v>
      </c>
      <c r="E56428">
        <f t="shared" si="881"/>
        <v>28.78757028992981</v>
      </c>
      <c r="F56428">
        <v>-5.2724297100701936</v>
      </c>
    </row>
    <row r="56429" spans="4:6" x14ac:dyDescent="0.25">
      <c r="D56429">
        <v>0.90285000000000015</v>
      </c>
      <c r="E56429">
        <f t="shared" si="881"/>
        <v>28.790417661520586</v>
      </c>
      <c r="F56429">
        <v>-5.2695823384794167</v>
      </c>
    </row>
    <row r="56430" spans="4:6" x14ac:dyDescent="0.25">
      <c r="D56430">
        <v>0.90286000000000022</v>
      </c>
      <c r="E56430">
        <f t="shared" si="881"/>
        <v>28.793526149398293</v>
      </c>
      <c r="F56430">
        <v>-5.2664738506017095</v>
      </c>
    </row>
    <row r="56431" spans="4:6" x14ac:dyDescent="0.25">
      <c r="D56431">
        <v>0.9028799999999999</v>
      </c>
      <c r="E56431">
        <f t="shared" si="881"/>
        <v>28.795888647390051</v>
      </c>
      <c r="F56431">
        <v>-5.2641113526099534</v>
      </c>
    </row>
    <row r="56432" spans="4:6" x14ac:dyDescent="0.25">
      <c r="D56432">
        <v>0.90290000000000004</v>
      </c>
      <c r="E56432">
        <f t="shared" si="881"/>
        <v>28.797090375125915</v>
      </c>
      <c r="F56432">
        <v>-5.2629096248740881</v>
      </c>
    </row>
    <row r="56433" spans="4:6" x14ac:dyDescent="0.25">
      <c r="D56433">
        <v>0.9029100000000001</v>
      </c>
      <c r="E56433">
        <f t="shared" si="881"/>
        <v>28.797248381424662</v>
      </c>
      <c r="F56433">
        <v>-5.2627516185753409</v>
      </c>
    </row>
    <row r="56434" spans="4:6" x14ac:dyDescent="0.25">
      <c r="D56434">
        <v>0.90293000000000023</v>
      </c>
      <c r="E56434">
        <f t="shared" si="881"/>
        <v>28.796471483197955</v>
      </c>
      <c r="F56434">
        <v>-5.2635285168020465</v>
      </c>
    </row>
    <row r="56435" spans="4:6" x14ac:dyDescent="0.25">
      <c r="D56435">
        <v>0.90293999999999985</v>
      </c>
      <c r="E56435">
        <f t="shared" si="881"/>
        <v>28.795344555938041</v>
      </c>
      <c r="F56435">
        <v>-5.2646554440619626</v>
      </c>
    </row>
    <row r="56436" spans="4:6" x14ac:dyDescent="0.25">
      <c r="D56436">
        <v>0.90295999999999998</v>
      </c>
      <c r="E56436">
        <f t="shared" si="881"/>
        <v>28.794876357633026</v>
      </c>
      <c r="F56436">
        <v>-5.2651236423669774</v>
      </c>
    </row>
    <row r="56437" spans="4:6" x14ac:dyDescent="0.25">
      <c r="D56437">
        <v>0.90298000000000012</v>
      </c>
      <c r="E56437">
        <f t="shared" si="881"/>
        <v>28.794999636428617</v>
      </c>
      <c r="F56437">
        <v>-5.2650003635713851</v>
      </c>
    </row>
    <row r="56438" spans="4:6" x14ac:dyDescent="0.25">
      <c r="D56438">
        <v>0.90299000000000018</v>
      </c>
      <c r="E56438">
        <f t="shared" si="881"/>
        <v>28.795168053354654</v>
      </c>
      <c r="F56438">
        <v>-5.2648319466453479</v>
      </c>
    </row>
    <row r="56439" spans="4:6" x14ac:dyDescent="0.25">
      <c r="D56439">
        <v>0.90300999999999987</v>
      </c>
      <c r="E56439">
        <f t="shared" si="881"/>
        <v>28.795376224017076</v>
      </c>
      <c r="F56439">
        <v>-5.2646237759829271</v>
      </c>
    </row>
    <row r="56440" spans="4:6" x14ac:dyDescent="0.25">
      <c r="D56440">
        <v>0.90301999999999993</v>
      </c>
      <c r="E56440">
        <f t="shared" si="881"/>
        <v>28.795135326043678</v>
      </c>
      <c r="F56440">
        <v>-5.264864673956323</v>
      </c>
    </row>
    <row r="56441" spans="4:6" x14ac:dyDescent="0.25">
      <c r="D56441">
        <v>0.90304000000000006</v>
      </c>
      <c r="E56441">
        <f t="shared" si="881"/>
        <v>28.794009525681481</v>
      </c>
      <c r="F56441">
        <v>-5.2659904743185209</v>
      </c>
    </row>
    <row r="56442" spans="4:6" x14ac:dyDescent="0.25">
      <c r="D56442">
        <v>0.9030600000000002</v>
      </c>
      <c r="E56442">
        <f t="shared" si="881"/>
        <v>28.792579806496974</v>
      </c>
      <c r="F56442">
        <v>-5.26742019350303</v>
      </c>
    </row>
    <row r="56443" spans="4:6" x14ac:dyDescent="0.25">
      <c r="D56443">
        <v>0.90306999999999982</v>
      </c>
      <c r="E56443">
        <f t="shared" si="881"/>
        <v>28.791851264116882</v>
      </c>
      <c r="F56443">
        <v>-5.2681487358831207</v>
      </c>
    </row>
    <row r="56444" spans="4:6" x14ac:dyDescent="0.25">
      <c r="D56444">
        <v>0.90308999999999995</v>
      </c>
      <c r="E56444">
        <f t="shared" si="881"/>
        <v>28.792237052621818</v>
      </c>
      <c r="F56444">
        <v>-5.2677629473781851</v>
      </c>
    </row>
    <row r="56445" spans="4:6" x14ac:dyDescent="0.25">
      <c r="D56445">
        <v>0.90310000000000001</v>
      </c>
      <c r="E56445">
        <f t="shared" si="881"/>
        <v>28.793618847168279</v>
      </c>
      <c r="F56445">
        <v>-5.2663811528317233</v>
      </c>
    </row>
    <row r="56446" spans="4:6" x14ac:dyDescent="0.25">
      <c r="D56446">
        <v>0.90312000000000014</v>
      </c>
      <c r="E56446">
        <f t="shared" si="881"/>
        <v>28.795403024676098</v>
      </c>
      <c r="F56446">
        <v>-5.2645969753239061</v>
      </c>
    </row>
    <row r="56447" spans="4:6" x14ac:dyDescent="0.25">
      <c r="D56447">
        <v>0.90313999999999983</v>
      </c>
      <c r="E56447">
        <f t="shared" si="881"/>
        <v>28.797056642679543</v>
      </c>
      <c r="F56447">
        <v>-5.2629433573204611</v>
      </c>
    </row>
    <row r="56448" spans="4:6" x14ac:dyDescent="0.25">
      <c r="D56448">
        <v>0.9031499999999999</v>
      </c>
      <c r="E56448">
        <f t="shared" si="881"/>
        <v>28.799070837451037</v>
      </c>
      <c r="F56448">
        <v>-5.2609291625489645</v>
      </c>
    </row>
    <row r="56449" spans="4:6" x14ac:dyDescent="0.25">
      <c r="D56449">
        <v>0.90317000000000003</v>
      </c>
      <c r="E56449">
        <f t="shared" si="881"/>
        <v>28.801400007953013</v>
      </c>
      <c r="F56449">
        <v>-5.2585999920469897</v>
      </c>
    </row>
    <row r="56450" spans="4:6" x14ac:dyDescent="0.25">
      <c r="D56450">
        <v>0.90318000000000009</v>
      </c>
      <c r="E56450">
        <f t="shared" ref="E56450:E56513" si="882">34.06+F56450</f>
        <v>28.803034417715743</v>
      </c>
      <c r="F56450">
        <v>-5.2569655822842583</v>
      </c>
    </row>
    <row r="56451" spans="4:6" x14ac:dyDescent="0.25">
      <c r="D56451">
        <v>0.90320000000000022</v>
      </c>
      <c r="E56451">
        <f t="shared" si="882"/>
        <v>28.803556733547559</v>
      </c>
      <c r="F56451">
        <v>-5.2564432664524423</v>
      </c>
    </row>
    <row r="56452" spans="4:6" x14ac:dyDescent="0.25">
      <c r="D56452">
        <v>0.90321999999999991</v>
      </c>
      <c r="E56452">
        <f t="shared" si="882"/>
        <v>28.803565379303475</v>
      </c>
      <c r="F56452">
        <v>-5.2564346206965284</v>
      </c>
    </row>
    <row r="56453" spans="4:6" x14ac:dyDescent="0.25">
      <c r="D56453">
        <v>0.90322999999999998</v>
      </c>
      <c r="E56453">
        <f t="shared" si="882"/>
        <v>28.804081874282105</v>
      </c>
      <c r="F56453">
        <v>-5.2559181257178968</v>
      </c>
    </row>
    <row r="56454" spans="4:6" x14ac:dyDescent="0.25">
      <c r="D56454">
        <v>0.90325000000000011</v>
      </c>
      <c r="E56454">
        <f t="shared" si="882"/>
        <v>28.80505097400922</v>
      </c>
      <c r="F56454">
        <v>-5.2549490259907845</v>
      </c>
    </row>
    <row r="56455" spans="4:6" x14ac:dyDescent="0.25">
      <c r="D56455">
        <v>0.90326000000000017</v>
      </c>
      <c r="E56455">
        <f t="shared" si="882"/>
        <v>28.805453776907466</v>
      </c>
      <c r="F56455">
        <v>-5.2545462230925368</v>
      </c>
    </row>
    <row r="56456" spans="4:6" x14ac:dyDescent="0.25">
      <c r="D56456">
        <v>0.90327999999999986</v>
      </c>
      <c r="E56456">
        <f t="shared" si="882"/>
        <v>28.804864248332592</v>
      </c>
      <c r="F56456">
        <v>-5.2551357516674111</v>
      </c>
    </row>
    <row r="56457" spans="4:6" x14ac:dyDescent="0.25">
      <c r="D56457">
        <v>0.90329999999999999</v>
      </c>
      <c r="E56457">
        <f t="shared" si="882"/>
        <v>28.803388710787569</v>
      </c>
      <c r="F56457">
        <v>-5.256611289212433</v>
      </c>
    </row>
    <row r="56458" spans="4:6" x14ac:dyDescent="0.25">
      <c r="D56458">
        <v>0.90331000000000006</v>
      </c>
      <c r="E56458">
        <f t="shared" si="882"/>
        <v>28.801125768992502</v>
      </c>
      <c r="F56458">
        <v>-5.258874231007499</v>
      </c>
    </row>
    <row r="56459" spans="4:6" x14ac:dyDescent="0.25">
      <c r="D56459">
        <v>0.90333000000000019</v>
      </c>
      <c r="E56459">
        <f t="shared" si="882"/>
        <v>28.79865058599842</v>
      </c>
      <c r="F56459">
        <v>-5.2613494140015824</v>
      </c>
    </row>
    <row r="56460" spans="4:6" x14ac:dyDescent="0.25">
      <c r="D56460">
        <v>0.90333999999999981</v>
      </c>
      <c r="E56460">
        <f t="shared" si="882"/>
        <v>28.796478843676997</v>
      </c>
      <c r="F56460">
        <v>-5.2635211563230042</v>
      </c>
    </row>
    <row r="56461" spans="4:6" x14ac:dyDescent="0.25">
      <c r="D56461">
        <v>0.90335999999999994</v>
      </c>
      <c r="E56461">
        <f t="shared" si="882"/>
        <v>28.794103285654728</v>
      </c>
      <c r="F56461">
        <v>-5.2658967143452742</v>
      </c>
    </row>
    <row r="56462" spans="4:6" x14ac:dyDescent="0.25">
      <c r="D56462">
        <v>0.90338000000000007</v>
      </c>
      <c r="E56462">
        <f t="shared" si="882"/>
        <v>28.791070627559812</v>
      </c>
      <c r="F56462">
        <v>-5.2689293724401889</v>
      </c>
    </row>
    <row r="56463" spans="4:6" x14ac:dyDescent="0.25">
      <c r="D56463">
        <v>0.90339000000000014</v>
      </c>
      <c r="E56463">
        <f t="shared" si="882"/>
        <v>28.787945350167785</v>
      </c>
      <c r="F56463">
        <v>-5.2720546498322172</v>
      </c>
    </row>
    <row r="56464" spans="4:6" x14ac:dyDescent="0.25">
      <c r="D56464">
        <v>0.90340999999999982</v>
      </c>
      <c r="E56464">
        <f t="shared" si="882"/>
        <v>28.785233110022219</v>
      </c>
      <c r="F56464">
        <v>-5.2747668899777835</v>
      </c>
    </row>
    <row r="56465" spans="4:6" x14ac:dyDescent="0.25">
      <c r="D56465">
        <v>0.90341999999999989</v>
      </c>
      <c r="E56465">
        <f t="shared" si="882"/>
        <v>28.782417252297456</v>
      </c>
      <c r="F56465">
        <v>-5.2775827477025441</v>
      </c>
    </row>
    <row r="56466" spans="4:6" x14ac:dyDescent="0.25">
      <c r="D56466">
        <v>0.90344000000000002</v>
      </c>
      <c r="E56466">
        <f t="shared" si="882"/>
        <v>28.779035691700408</v>
      </c>
      <c r="F56466">
        <v>-5.2809643082995938</v>
      </c>
    </row>
    <row r="56467" spans="4:6" x14ac:dyDescent="0.25">
      <c r="D56467">
        <v>0.90346000000000015</v>
      </c>
      <c r="E56467">
        <f t="shared" si="882"/>
        <v>28.775160828410527</v>
      </c>
      <c r="F56467">
        <v>-5.284839171589474</v>
      </c>
    </row>
    <row r="56468" spans="4:6" x14ac:dyDescent="0.25">
      <c r="D56468">
        <v>0.90347000000000022</v>
      </c>
      <c r="E56468">
        <f t="shared" si="882"/>
        <v>28.770859381312544</v>
      </c>
      <c r="F56468">
        <v>-5.2891406186874574</v>
      </c>
    </row>
    <row r="56469" spans="4:6" x14ac:dyDescent="0.25">
      <c r="D56469">
        <v>0.9034899999999999</v>
      </c>
      <c r="E56469">
        <f t="shared" si="882"/>
        <v>28.766192725394607</v>
      </c>
      <c r="F56469">
        <v>-5.2938072746053946</v>
      </c>
    </row>
    <row r="56470" spans="4:6" x14ac:dyDescent="0.25">
      <c r="D56470">
        <v>0.90349999999999997</v>
      </c>
      <c r="E56470">
        <f t="shared" si="882"/>
        <v>28.761217214457172</v>
      </c>
      <c r="F56470">
        <v>-5.29878278554283</v>
      </c>
    </row>
    <row r="56471" spans="4:6" x14ac:dyDescent="0.25">
      <c r="D56471">
        <v>0.9035200000000001</v>
      </c>
      <c r="E56471">
        <f t="shared" si="882"/>
        <v>28.755984489423575</v>
      </c>
      <c r="F56471">
        <v>-5.3040155105764262</v>
      </c>
    </row>
    <row r="56472" spans="4:6" x14ac:dyDescent="0.25">
      <c r="D56472">
        <v>0.90354000000000023</v>
      </c>
      <c r="E56472">
        <f t="shared" si="882"/>
        <v>28.751025621192738</v>
      </c>
      <c r="F56472">
        <v>-5.308974378807263</v>
      </c>
    </row>
    <row r="56473" spans="4:6" x14ac:dyDescent="0.25">
      <c r="D56473">
        <v>0.90354999999999985</v>
      </c>
      <c r="E56473">
        <f t="shared" si="882"/>
        <v>28.747298789348239</v>
      </c>
      <c r="F56473">
        <v>-5.3127012106517633</v>
      </c>
    </row>
    <row r="56474" spans="4:6" x14ac:dyDescent="0.25">
      <c r="D56474">
        <v>0.90356999999999998</v>
      </c>
      <c r="E56474">
        <f t="shared" si="882"/>
        <v>28.744689247350003</v>
      </c>
      <c r="F56474">
        <v>-5.3153107526499976</v>
      </c>
    </row>
    <row r="56475" spans="4:6" x14ac:dyDescent="0.25">
      <c r="D56475">
        <v>0.90358000000000005</v>
      </c>
      <c r="E56475">
        <f t="shared" si="882"/>
        <v>28.742606105791609</v>
      </c>
      <c r="F56475">
        <v>-5.3173938942083945</v>
      </c>
    </row>
    <row r="56476" spans="4:6" x14ac:dyDescent="0.25">
      <c r="D56476">
        <v>0.90360000000000018</v>
      </c>
      <c r="E56476">
        <f t="shared" si="882"/>
        <v>28.741486086473277</v>
      </c>
      <c r="F56476">
        <v>-5.3185139135267265</v>
      </c>
    </row>
    <row r="56477" spans="4:6" x14ac:dyDescent="0.25">
      <c r="D56477">
        <v>0.90361999999999987</v>
      </c>
      <c r="E56477">
        <f t="shared" si="882"/>
        <v>28.741232546620555</v>
      </c>
      <c r="F56477">
        <v>-5.3187674533794462</v>
      </c>
    </row>
    <row r="56478" spans="4:6" x14ac:dyDescent="0.25">
      <c r="D56478">
        <v>0.90362999999999993</v>
      </c>
      <c r="E56478">
        <f t="shared" si="882"/>
        <v>28.741271773345257</v>
      </c>
      <c r="F56478">
        <v>-5.318728226654744</v>
      </c>
    </row>
    <row r="56479" spans="4:6" x14ac:dyDescent="0.25">
      <c r="D56479">
        <v>0.90365000000000006</v>
      </c>
      <c r="E56479">
        <f t="shared" si="882"/>
        <v>28.741572919824371</v>
      </c>
      <c r="F56479">
        <v>-5.3184270801756313</v>
      </c>
    </row>
    <row r="56480" spans="4:6" x14ac:dyDescent="0.25">
      <c r="D56480">
        <v>0.90366000000000013</v>
      </c>
      <c r="E56480">
        <f t="shared" si="882"/>
        <v>28.742107359520539</v>
      </c>
      <c r="F56480">
        <v>-5.3178926404794655</v>
      </c>
    </row>
    <row r="56481" spans="4:6" x14ac:dyDescent="0.25">
      <c r="D56481">
        <v>0.90367999999999982</v>
      </c>
      <c r="E56481">
        <f t="shared" si="882"/>
        <v>28.742848564204458</v>
      </c>
      <c r="F56481">
        <v>-5.3171514357955436</v>
      </c>
    </row>
    <row r="56482" spans="4:6" x14ac:dyDescent="0.25">
      <c r="D56482">
        <v>0.90369999999999995</v>
      </c>
      <c r="E56482">
        <f t="shared" si="882"/>
        <v>28.743771986643875</v>
      </c>
      <c r="F56482">
        <v>-5.3162280133561284</v>
      </c>
    </row>
    <row r="56483" spans="4:6" x14ac:dyDescent="0.25">
      <c r="D56483">
        <v>0.90371000000000001</v>
      </c>
      <c r="E56483">
        <f t="shared" si="882"/>
        <v>28.745338796548211</v>
      </c>
      <c r="F56483">
        <v>-5.3146612034517915</v>
      </c>
    </row>
    <row r="56484" spans="4:6" x14ac:dyDescent="0.25">
      <c r="D56484">
        <v>0.90373000000000014</v>
      </c>
      <c r="E56484">
        <f t="shared" si="882"/>
        <v>28.747959322071917</v>
      </c>
      <c r="F56484">
        <v>-5.3120406779280858</v>
      </c>
    </row>
    <row r="56485" spans="4:6" x14ac:dyDescent="0.25">
      <c r="D56485">
        <v>0.90374000000000021</v>
      </c>
      <c r="E56485">
        <f t="shared" si="882"/>
        <v>28.751029094732964</v>
      </c>
      <c r="F56485">
        <v>-5.3089709052670377</v>
      </c>
    </row>
    <row r="56486" spans="4:6" x14ac:dyDescent="0.25">
      <c r="D56486">
        <v>0.9037599999999999</v>
      </c>
      <c r="E56486">
        <f t="shared" si="882"/>
        <v>28.754005282343883</v>
      </c>
      <c r="F56486">
        <v>-5.3059947176561177</v>
      </c>
    </row>
    <row r="56487" spans="4:6" x14ac:dyDescent="0.25">
      <c r="D56487">
        <v>0.90378000000000003</v>
      </c>
      <c r="E56487">
        <f t="shared" si="882"/>
        <v>28.757370025218624</v>
      </c>
      <c r="F56487">
        <v>-5.3026299747813779</v>
      </c>
    </row>
    <row r="56488" spans="4:6" x14ac:dyDescent="0.25">
      <c r="D56488">
        <v>0.90379000000000009</v>
      </c>
      <c r="E56488">
        <f t="shared" si="882"/>
        <v>28.761553409863907</v>
      </c>
      <c r="F56488">
        <v>-5.2984465901360949</v>
      </c>
    </row>
    <row r="56489" spans="4:6" x14ac:dyDescent="0.25">
      <c r="D56489">
        <v>0.90381000000000022</v>
      </c>
      <c r="E56489">
        <f t="shared" si="882"/>
        <v>28.765969564515391</v>
      </c>
      <c r="F56489">
        <v>-5.2940304354846122</v>
      </c>
    </row>
    <row r="56490" spans="4:6" x14ac:dyDescent="0.25">
      <c r="D56490">
        <v>0.90381999999999985</v>
      </c>
      <c r="E56490">
        <f t="shared" si="882"/>
        <v>28.77009314187579</v>
      </c>
      <c r="F56490">
        <v>-5.2899068581242101</v>
      </c>
    </row>
    <row r="56491" spans="4:6" x14ac:dyDescent="0.25">
      <c r="D56491">
        <v>0.90383999999999998</v>
      </c>
      <c r="E56491">
        <f t="shared" si="882"/>
        <v>28.773938855586245</v>
      </c>
      <c r="F56491">
        <v>-5.2860611444137557</v>
      </c>
    </row>
    <row r="56492" spans="4:6" x14ac:dyDescent="0.25">
      <c r="D56492">
        <v>0.90386000000000011</v>
      </c>
      <c r="E56492">
        <f t="shared" si="882"/>
        <v>28.77703710356986</v>
      </c>
      <c r="F56492">
        <v>-5.2829628964301403</v>
      </c>
    </row>
    <row r="56493" spans="4:6" x14ac:dyDescent="0.25">
      <c r="D56493">
        <v>0.90387000000000017</v>
      </c>
      <c r="E56493">
        <f t="shared" si="882"/>
        <v>28.779454260881892</v>
      </c>
      <c r="F56493">
        <v>-5.2805457391181116</v>
      </c>
    </row>
    <row r="56494" spans="4:6" x14ac:dyDescent="0.25">
      <c r="D56494">
        <v>0.90388999999999986</v>
      </c>
      <c r="E56494">
        <f t="shared" si="882"/>
        <v>28.781736228496293</v>
      </c>
      <c r="F56494">
        <v>-5.2782637715037088</v>
      </c>
    </row>
    <row r="56495" spans="4:6" x14ac:dyDescent="0.25">
      <c r="D56495">
        <v>0.90389999999999993</v>
      </c>
      <c r="E56495">
        <f t="shared" si="882"/>
        <v>28.783888347303066</v>
      </c>
      <c r="F56495">
        <v>-5.2761116526969367</v>
      </c>
    </row>
    <row r="56496" spans="4:6" x14ac:dyDescent="0.25">
      <c r="D56496">
        <v>0.90392000000000006</v>
      </c>
      <c r="E56496">
        <f t="shared" si="882"/>
        <v>28.786399749470515</v>
      </c>
      <c r="F56496">
        <v>-5.2736002505294861</v>
      </c>
    </row>
    <row r="56497" spans="4:6" x14ac:dyDescent="0.25">
      <c r="D56497">
        <v>0.90394000000000019</v>
      </c>
      <c r="E56497">
        <f t="shared" si="882"/>
        <v>28.78922304498289</v>
      </c>
      <c r="F56497">
        <v>-5.2707769550171113</v>
      </c>
    </row>
    <row r="56498" spans="4:6" x14ac:dyDescent="0.25">
      <c r="D56498">
        <v>0.90394999999999981</v>
      </c>
      <c r="E56498">
        <f t="shared" si="882"/>
        <v>28.791830756512454</v>
      </c>
      <c r="F56498">
        <v>-5.2681692434875469</v>
      </c>
    </row>
    <row r="56499" spans="4:6" x14ac:dyDescent="0.25">
      <c r="D56499">
        <v>0.90396999999999994</v>
      </c>
      <c r="E56499">
        <f t="shared" si="882"/>
        <v>28.794719241591423</v>
      </c>
      <c r="F56499">
        <v>-5.265280758408581</v>
      </c>
    </row>
    <row r="56500" spans="4:6" x14ac:dyDescent="0.25">
      <c r="D56500">
        <v>0.90398000000000001</v>
      </c>
      <c r="E56500">
        <f t="shared" si="882"/>
        <v>28.79784788192271</v>
      </c>
      <c r="F56500">
        <v>-5.2621521180772923</v>
      </c>
    </row>
    <row r="56501" spans="4:6" x14ac:dyDescent="0.25">
      <c r="D56501">
        <v>0.90400000000000014</v>
      </c>
      <c r="E56501">
        <f t="shared" si="882"/>
        <v>28.80069553960238</v>
      </c>
      <c r="F56501">
        <v>-5.2593044603976216</v>
      </c>
    </row>
    <row r="56502" spans="4:6" x14ac:dyDescent="0.25">
      <c r="D56502">
        <v>0.90401999999999982</v>
      </c>
      <c r="E56502">
        <f t="shared" si="882"/>
        <v>28.803764500076753</v>
      </c>
      <c r="F56502">
        <v>-5.2562354999232488</v>
      </c>
    </row>
    <row r="56503" spans="4:6" x14ac:dyDescent="0.25">
      <c r="D56503">
        <v>0.90402999999999989</v>
      </c>
      <c r="E56503">
        <f t="shared" si="882"/>
        <v>28.807503530276286</v>
      </c>
      <c r="F56503">
        <v>-5.2524964697237166</v>
      </c>
    </row>
    <row r="56504" spans="4:6" x14ac:dyDescent="0.25">
      <c r="D56504">
        <v>0.90405000000000002</v>
      </c>
      <c r="E56504">
        <f t="shared" si="882"/>
        <v>28.811344055410494</v>
      </c>
      <c r="F56504">
        <v>-5.2486559445895091</v>
      </c>
    </row>
    <row r="56505" spans="4:6" x14ac:dyDescent="0.25">
      <c r="D56505">
        <v>0.90406000000000009</v>
      </c>
      <c r="E56505">
        <f t="shared" si="882"/>
        <v>28.814292871176079</v>
      </c>
      <c r="F56505">
        <v>-5.2457071288239216</v>
      </c>
    </row>
    <row r="56506" spans="4:6" x14ac:dyDescent="0.25">
      <c r="D56506">
        <v>0.90408000000000022</v>
      </c>
      <c r="E56506">
        <f t="shared" si="882"/>
        <v>28.815948205586587</v>
      </c>
      <c r="F56506">
        <v>-5.2440517944134157</v>
      </c>
    </row>
    <row r="56507" spans="4:6" x14ac:dyDescent="0.25">
      <c r="D56507">
        <v>0.9040999999999999</v>
      </c>
      <c r="E56507">
        <f t="shared" si="882"/>
        <v>28.816923114306874</v>
      </c>
      <c r="F56507">
        <v>-5.2430768856931262</v>
      </c>
    </row>
    <row r="56508" spans="4:6" x14ac:dyDescent="0.25">
      <c r="D56508">
        <v>0.90410999999999997</v>
      </c>
      <c r="E56508">
        <f t="shared" si="882"/>
        <v>28.818252859855466</v>
      </c>
      <c r="F56508">
        <v>-5.2417471401445352</v>
      </c>
    </row>
    <row r="56509" spans="4:6" x14ac:dyDescent="0.25">
      <c r="D56509">
        <v>0.9041300000000001</v>
      </c>
      <c r="E56509">
        <f t="shared" si="882"/>
        <v>28.819895092354795</v>
      </c>
      <c r="F56509">
        <v>-5.2401049076452075</v>
      </c>
    </row>
    <row r="56510" spans="4:6" x14ac:dyDescent="0.25">
      <c r="D56510">
        <v>0.90414000000000017</v>
      </c>
      <c r="E56510">
        <f t="shared" si="882"/>
        <v>28.821326843886496</v>
      </c>
      <c r="F56510">
        <v>-5.2386731561135074</v>
      </c>
    </row>
    <row r="56511" spans="4:6" x14ac:dyDescent="0.25">
      <c r="D56511">
        <v>0.90415999999999985</v>
      </c>
      <c r="E56511">
        <f t="shared" si="882"/>
        <v>28.822564640228119</v>
      </c>
      <c r="F56511">
        <v>-5.2374353597718821</v>
      </c>
    </row>
    <row r="56512" spans="4:6" x14ac:dyDescent="0.25">
      <c r="D56512">
        <v>0.90417999999999998</v>
      </c>
      <c r="E56512">
        <f t="shared" si="882"/>
        <v>28.823140176654601</v>
      </c>
      <c r="F56512">
        <v>-5.2368598233454025</v>
      </c>
    </row>
    <row r="56513" spans="4:6" x14ac:dyDescent="0.25">
      <c r="D56513">
        <v>0.90419000000000005</v>
      </c>
      <c r="E56513">
        <f t="shared" si="882"/>
        <v>28.822636811114734</v>
      </c>
      <c r="F56513">
        <v>-5.2373631888852668</v>
      </c>
    </row>
    <row r="56514" spans="4:6" x14ac:dyDescent="0.25">
      <c r="D56514">
        <v>0.90421000000000018</v>
      </c>
      <c r="E56514">
        <f t="shared" ref="E56514:E56577" si="883">34.06+F56514</f>
        <v>28.821653457662599</v>
      </c>
      <c r="F56514">
        <v>-5.2383465423374043</v>
      </c>
    </row>
    <row r="56515" spans="4:6" x14ac:dyDescent="0.25">
      <c r="D56515">
        <v>0.9042199999999998</v>
      </c>
      <c r="E56515">
        <f t="shared" si="883"/>
        <v>28.821211944024608</v>
      </c>
      <c r="F56515">
        <v>-5.2387880559753954</v>
      </c>
    </row>
    <row r="56516" spans="4:6" x14ac:dyDescent="0.25">
      <c r="D56516">
        <v>0.90423999999999993</v>
      </c>
      <c r="E56516">
        <f t="shared" si="883"/>
        <v>28.821257170246941</v>
      </c>
      <c r="F56516">
        <v>-5.2387428297530603</v>
      </c>
    </row>
    <row r="56517" spans="4:6" x14ac:dyDescent="0.25">
      <c r="D56517">
        <v>0.90426000000000006</v>
      </c>
      <c r="E56517">
        <f t="shared" si="883"/>
        <v>28.820770231990679</v>
      </c>
      <c r="F56517">
        <v>-5.2392297680093254</v>
      </c>
    </row>
    <row r="56518" spans="4:6" x14ac:dyDescent="0.25">
      <c r="D56518">
        <v>0.90427000000000013</v>
      </c>
      <c r="E56518">
        <f t="shared" si="883"/>
        <v>28.819808808644655</v>
      </c>
      <c r="F56518">
        <v>-5.2401911913553469</v>
      </c>
    </row>
    <row r="56519" spans="4:6" x14ac:dyDescent="0.25">
      <c r="D56519">
        <v>0.90428999999999982</v>
      </c>
      <c r="E56519">
        <f t="shared" si="883"/>
        <v>28.818910217483179</v>
      </c>
      <c r="F56519">
        <v>-5.2410897825168217</v>
      </c>
    </row>
    <row r="56520" spans="4:6" x14ac:dyDescent="0.25">
      <c r="D56520">
        <v>0.90429999999999988</v>
      </c>
      <c r="E56520">
        <f t="shared" si="883"/>
        <v>28.817587500525669</v>
      </c>
      <c r="F56520">
        <v>-5.2424124994743355</v>
      </c>
    </row>
    <row r="56521" spans="4:6" x14ac:dyDescent="0.25">
      <c r="D56521">
        <v>0.90432000000000001</v>
      </c>
      <c r="E56521">
        <f t="shared" si="883"/>
        <v>28.815406396390944</v>
      </c>
      <c r="F56521">
        <v>-5.2445936036090588</v>
      </c>
    </row>
    <row r="56522" spans="4:6" x14ac:dyDescent="0.25">
      <c r="D56522">
        <v>0.90434000000000014</v>
      </c>
      <c r="E56522">
        <f t="shared" si="883"/>
        <v>28.812465344903622</v>
      </c>
      <c r="F56522">
        <v>-5.2475346550963788</v>
      </c>
    </row>
    <row r="56523" spans="4:6" x14ac:dyDescent="0.25">
      <c r="D56523">
        <v>0.90435000000000021</v>
      </c>
      <c r="E56523">
        <f t="shared" si="883"/>
        <v>28.808855406603513</v>
      </c>
      <c r="F56523">
        <v>-5.2511445933964884</v>
      </c>
    </row>
    <row r="56524" spans="4:6" x14ac:dyDescent="0.25">
      <c r="D56524">
        <v>0.9043699999999999</v>
      </c>
      <c r="E56524">
        <f t="shared" si="883"/>
        <v>28.80514453257166</v>
      </c>
      <c r="F56524">
        <v>-5.2548554674283405</v>
      </c>
    </row>
    <row r="56525" spans="4:6" x14ac:dyDescent="0.25">
      <c r="D56525">
        <v>0.90437999999999996</v>
      </c>
      <c r="E56525">
        <f t="shared" si="883"/>
        <v>28.801841518005645</v>
      </c>
      <c r="F56525">
        <v>-5.2581584819943563</v>
      </c>
    </row>
    <row r="56526" spans="4:6" x14ac:dyDescent="0.25">
      <c r="D56526">
        <v>0.90440000000000009</v>
      </c>
      <c r="E56526">
        <f t="shared" si="883"/>
        <v>28.798916386329367</v>
      </c>
      <c r="F56526">
        <v>-5.2610836136706371</v>
      </c>
    </row>
    <row r="56527" spans="4:6" x14ac:dyDescent="0.25">
      <c r="D56527">
        <v>0.90442000000000022</v>
      </c>
      <c r="E56527">
        <f t="shared" si="883"/>
        <v>28.796340841142889</v>
      </c>
      <c r="F56527">
        <v>-5.2636591588571138</v>
      </c>
    </row>
    <row r="56528" spans="4:6" x14ac:dyDescent="0.25">
      <c r="D56528">
        <v>0.90442999999999985</v>
      </c>
      <c r="E56528">
        <f t="shared" si="883"/>
        <v>28.793604350970238</v>
      </c>
      <c r="F56528">
        <v>-5.2663956490297643</v>
      </c>
    </row>
    <row r="56529" spans="4:6" x14ac:dyDescent="0.25">
      <c r="D56529">
        <v>0.90444999999999998</v>
      </c>
      <c r="E56529">
        <f t="shared" si="883"/>
        <v>28.790250533770354</v>
      </c>
      <c r="F56529">
        <v>-5.2697494662296487</v>
      </c>
    </row>
    <row r="56530" spans="4:6" x14ac:dyDescent="0.25">
      <c r="D56530">
        <v>0.90446000000000004</v>
      </c>
      <c r="E56530">
        <f t="shared" si="883"/>
        <v>28.786840943470224</v>
      </c>
      <c r="F56530">
        <v>-5.2731590565297761</v>
      </c>
    </row>
    <row r="56531" spans="4:6" x14ac:dyDescent="0.25">
      <c r="D56531">
        <v>0.90448000000000017</v>
      </c>
      <c r="E56531">
        <f t="shared" si="883"/>
        <v>28.783878474005199</v>
      </c>
      <c r="F56531">
        <v>-5.2761215259948013</v>
      </c>
    </row>
    <row r="56532" spans="4:6" x14ac:dyDescent="0.25">
      <c r="D56532">
        <v>0.90449999999999986</v>
      </c>
      <c r="E56532">
        <f t="shared" si="883"/>
        <v>28.78132771427974</v>
      </c>
      <c r="F56532">
        <v>-5.2786722857202619</v>
      </c>
    </row>
    <row r="56533" spans="4:6" x14ac:dyDescent="0.25">
      <c r="D56533">
        <v>0.90450999999999993</v>
      </c>
      <c r="E56533">
        <f t="shared" si="883"/>
        <v>28.779639220841975</v>
      </c>
      <c r="F56533">
        <v>-5.280360779158026</v>
      </c>
    </row>
    <row r="56534" spans="4:6" x14ac:dyDescent="0.25">
      <c r="D56534">
        <v>0.90453000000000006</v>
      </c>
      <c r="E56534">
        <f t="shared" si="883"/>
        <v>28.778729125559337</v>
      </c>
      <c r="F56534">
        <v>-5.281270874440664</v>
      </c>
    </row>
    <row r="56535" spans="4:6" x14ac:dyDescent="0.25">
      <c r="D56535">
        <v>0.90454000000000012</v>
      </c>
      <c r="E56535">
        <f t="shared" si="883"/>
        <v>28.77755164315364</v>
      </c>
      <c r="F56535">
        <v>-5.2824483568463636</v>
      </c>
    </row>
    <row r="56536" spans="4:6" x14ac:dyDescent="0.25">
      <c r="D56536">
        <v>0.90455999999999981</v>
      </c>
      <c r="E56536">
        <f t="shared" si="883"/>
        <v>28.775655516873318</v>
      </c>
      <c r="F56536">
        <v>-5.2843444831266844</v>
      </c>
    </row>
    <row r="56537" spans="4:6" x14ac:dyDescent="0.25">
      <c r="D56537">
        <v>0.90457999999999994</v>
      </c>
      <c r="E56537">
        <f t="shared" si="883"/>
        <v>28.773607280752255</v>
      </c>
      <c r="F56537">
        <v>-5.2863927192477478</v>
      </c>
    </row>
    <row r="56538" spans="4:6" x14ac:dyDescent="0.25">
      <c r="D56538">
        <v>0.90459000000000001</v>
      </c>
      <c r="E56538">
        <f t="shared" si="883"/>
        <v>28.772398508218998</v>
      </c>
      <c r="F56538">
        <v>-5.2876014917810057</v>
      </c>
    </row>
    <row r="56539" spans="4:6" x14ac:dyDescent="0.25">
      <c r="D56539">
        <v>0.90461000000000014</v>
      </c>
      <c r="E56539">
        <f t="shared" si="883"/>
        <v>28.772429713606009</v>
      </c>
      <c r="F56539">
        <v>-5.2875702863939935</v>
      </c>
    </row>
    <row r="56540" spans="4:6" x14ac:dyDescent="0.25">
      <c r="D56540">
        <v>0.9046200000000002</v>
      </c>
      <c r="E56540">
        <f t="shared" si="883"/>
        <v>28.773086922553123</v>
      </c>
      <c r="F56540">
        <v>-5.2869130774468793</v>
      </c>
    </row>
    <row r="56541" spans="4:6" x14ac:dyDescent="0.25">
      <c r="D56541">
        <v>0.90463999999999989</v>
      </c>
      <c r="E56541">
        <f t="shared" si="883"/>
        <v>28.773334260823308</v>
      </c>
      <c r="F56541">
        <v>-5.2866657391766942</v>
      </c>
    </row>
    <row r="56542" spans="4:6" x14ac:dyDescent="0.25">
      <c r="D56542">
        <v>0.90466000000000002</v>
      </c>
      <c r="E56542">
        <f t="shared" si="883"/>
        <v>28.773213743735393</v>
      </c>
      <c r="F56542">
        <v>-5.2867862562646089</v>
      </c>
    </row>
    <row r="56543" spans="4:6" x14ac:dyDescent="0.25">
      <c r="D56543">
        <v>0.90467000000000009</v>
      </c>
      <c r="E56543">
        <f t="shared" si="883"/>
        <v>28.773732102669364</v>
      </c>
      <c r="F56543">
        <v>-5.2862678973306387</v>
      </c>
    </row>
    <row r="56544" spans="4:6" x14ac:dyDescent="0.25">
      <c r="D56544">
        <v>0.90469000000000022</v>
      </c>
      <c r="E56544">
        <f t="shared" si="883"/>
        <v>28.774820348488159</v>
      </c>
      <c r="F56544">
        <v>-5.2851796515118421</v>
      </c>
    </row>
    <row r="56545" spans="4:6" x14ac:dyDescent="0.25">
      <c r="D56545">
        <v>0.90469999999999984</v>
      </c>
      <c r="E56545">
        <f t="shared" si="883"/>
        <v>28.775930670654681</v>
      </c>
      <c r="F56545">
        <v>-5.2840693293453196</v>
      </c>
    </row>
    <row r="56546" spans="4:6" x14ac:dyDescent="0.25">
      <c r="D56546">
        <v>0.90471999999999997</v>
      </c>
      <c r="E56546">
        <f t="shared" si="883"/>
        <v>28.777056456761024</v>
      </c>
      <c r="F56546">
        <v>-5.2829435432389795</v>
      </c>
    </row>
    <row r="56547" spans="4:6" x14ac:dyDescent="0.25">
      <c r="D56547">
        <v>0.9047400000000001</v>
      </c>
      <c r="E56547">
        <f t="shared" si="883"/>
        <v>28.777707879192388</v>
      </c>
      <c r="F56547">
        <v>-5.2822921208076137</v>
      </c>
    </row>
    <row r="56548" spans="4:6" x14ac:dyDescent="0.25">
      <c r="D56548">
        <v>0.90475000000000017</v>
      </c>
      <c r="E56548">
        <f t="shared" si="883"/>
        <v>28.777448302259184</v>
      </c>
      <c r="F56548">
        <v>-5.2825516977408169</v>
      </c>
    </row>
    <row r="56549" spans="4:6" x14ac:dyDescent="0.25">
      <c r="D56549">
        <v>0.90476999999999985</v>
      </c>
      <c r="E56549">
        <f t="shared" si="883"/>
        <v>28.776374244061611</v>
      </c>
      <c r="F56549">
        <v>-5.2836257559383917</v>
      </c>
    </row>
    <row r="56550" spans="4:6" x14ac:dyDescent="0.25">
      <c r="D56550">
        <v>0.90477999999999992</v>
      </c>
      <c r="E56550">
        <f t="shared" si="883"/>
        <v>28.774575255986687</v>
      </c>
      <c r="F56550">
        <v>-5.2854247440133149</v>
      </c>
    </row>
    <row r="56551" spans="4:6" x14ac:dyDescent="0.25">
      <c r="D56551">
        <v>0.90480000000000005</v>
      </c>
      <c r="E56551">
        <f t="shared" si="883"/>
        <v>28.772134306495754</v>
      </c>
      <c r="F56551">
        <v>-5.2878656935042487</v>
      </c>
    </row>
    <row r="56552" spans="4:6" x14ac:dyDescent="0.25">
      <c r="D56552">
        <v>0.90482000000000018</v>
      </c>
      <c r="E56552">
        <f t="shared" si="883"/>
        <v>28.769611998779311</v>
      </c>
      <c r="F56552">
        <v>-5.2903880012206921</v>
      </c>
    </row>
    <row r="56553" spans="4:6" x14ac:dyDescent="0.25">
      <c r="D56553">
        <v>0.9048299999999998</v>
      </c>
      <c r="E56553">
        <f t="shared" si="883"/>
        <v>28.767510474750388</v>
      </c>
      <c r="F56553">
        <v>-5.2924895252496142</v>
      </c>
    </row>
    <row r="56554" spans="4:6" x14ac:dyDescent="0.25">
      <c r="D56554">
        <v>0.90484999999999993</v>
      </c>
      <c r="E56554">
        <f t="shared" si="883"/>
        <v>28.765309903457862</v>
      </c>
      <c r="F56554">
        <v>-5.2946900965421415</v>
      </c>
    </row>
    <row r="56555" spans="4:6" x14ac:dyDescent="0.25">
      <c r="D56555">
        <v>0.90486</v>
      </c>
      <c r="E56555">
        <f t="shared" si="883"/>
        <v>28.762545338791931</v>
      </c>
      <c r="F56555">
        <v>-5.2974546612080724</v>
      </c>
    </row>
    <row r="56556" spans="4:6" x14ac:dyDescent="0.25">
      <c r="D56556">
        <v>0.90488000000000013</v>
      </c>
      <c r="E56556">
        <f t="shared" si="883"/>
        <v>28.759286613439329</v>
      </c>
      <c r="F56556">
        <v>-5.300713386560675</v>
      </c>
    </row>
    <row r="56557" spans="4:6" x14ac:dyDescent="0.25">
      <c r="D56557">
        <v>0.90489999999999982</v>
      </c>
      <c r="E56557">
        <f t="shared" si="883"/>
        <v>28.75608199992509</v>
      </c>
      <c r="F56557">
        <v>-5.3039180000749111</v>
      </c>
    </row>
    <row r="56558" spans="4:6" x14ac:dyDescent="0.25">
      <c r="D56558">
        <v>0.90490999999999988</v>
      </c>
      <c r="E56558">
        <f t="shared" si="883"/>
        <v>28.753905926548288</v>
      </c>
      <c r="F56558">
        <v>-5.306094073451713</v>
      </c>
    </row>
    <row r="56559" spans="4:6" x14ac:dyDescent="0.25">
      <c r="D56559">
        <v>0.90493000000000001</v>
      </c>
      <c r="E56559">
        <f t="shared" si="883"/>
        <v>28.75314282821013</v>
      </c>
      <c r="F56559">
        <v>-5.306857171789872</v>
      </c>
    </row>
    <row r="56560" spans="4:6" x14ac:dyDescent="0.25">
      <c r="D56560">
        <v>0.90494000000000008</v>
      </c>
      <c r="E56560">
        <f t="shared" si="883"/>
        <v>28.753163667324834</v>
      </c>
      <c r="F56560">
        <v>-5.3068363326751697</v>
      </c>
    </row>
    <row r="56561" spans="4:6" x14ac:dyDescent="0.25">
      <c r="D56561">
        <v>0.90496000000000021</v>
      </c>
      <c r="E56561">
        <f t="shared" si="883"/>
        <v>28.753402323022591</v>
      </c>
      <c r="F56561">
        <v>-5.3065976769774101</v>
      </c>
    </row>
    <row r="56562" spans="4:6" x14ac:dyDescent="0.25">
      <c r="D56562">
        <v>0.9049799999999999</v>
      </c>
      <c r="E56562">
        <f t="shared" si="883"/>
        <v>28.753835034632523</v>
      </c>
      <c r="F56562">
        <v>-5.3061649653674774</v>
      </c>
    </row>
    <row r="56563" spans="4:6" x14ac:dyDescent="0.25">
      <c r="D56563">
        <v>0.90498999999999996</v>
      </c>
      <c r="E56563">
        <f t="shared" si="883"/>
        <v>28.753955932887209</v>
      </c>
      <c r="F56563">
        <v>-5.3060440671127953</v>
      </c>
    </row>
    <row r="56564" spans="4:6" x14ac:dyDescent="0.25">
      <c r="D56564">
        <v>0.90501000000000009</v>
      </c>
      <c r="E56564">
        <f t="shared" si="883"/>
        <v>28.753797241750792</v>
      </c>
      <c r="F56564">
        <v>-5.3062027582492108</v>
      </c>
    </row>
    <row r="56565" spans="4:6" x14ac:dyDescent="0.25">
      <c r="D56565">
        <v>0.90502000000000016</v>
      </c>
      <c r="E56565">
        <f t="shared" si="883"/>
        <v>28.753872737535712</v>
      </c>
      <c r="F56565">
        <v>-5.3061272624642895</v>
      </c>
    </row>
    <row r="56566" spans="4:6" x14ac:dyDescent="0.25">
      <c r="D56566">
        <v>0.90503999999999984</v>
      </c>
      <c r="E56566">
        <f t="shared" si="883"/>
        <v>28.754157574787676</v>
      </c>
      <c r="F56566">
        <v>-5.3058424252123277</v>
      </c>
    </row>
    <row r="56567" spans="4:6" x14ac:dyDescent="0.25">
      <c r="D56567">
        <v>0.90505999999999998</v>
      </c>
      <c r="E56567">
        <f t="shared" si="883"/>
        <v>28.755112551270866</v>
      </c>
      <c r="F56567">
        <v>-5.3048874487291364</v>
      </c>
    </row>
    <row r="56568" spans="4:6" x14ac:dyDescent="0.25">
      <c r="D56568">
        <v>0.90507000000000004</v>
      </c>
      <c r="E56568">
        <f t="shared" si="883"/>
        <v>28.75666371001622</v>
      </c>
      <c r="F56568">
        <v>-5.3033362899837817</v>
      </c>
    </row>
    <row r="56569" spans="4:6" x14ac:dyDescent="0.25">
      <c r="D56569">
        <v>0.90509000000000017</v>
      </c>
      <c r="E56569">
        <f t="shared" si="883"/>
        <v>28.757774843096698</v>
      </c>
      <c r="F56569">
        <v>-5.3022251569033063</v>
      </c>
    </row>
    <row r="56570" spans="4:6" x14ac:dyDescent="0.25">
      <c r="D56570">
        <v>0.90510000000000024</v>
      </c>
      <c r="E56570">
        <f t="shared" si="883"/>
        <v>28.758003935226021</v>
      </c>
      <c r="F56570">
        <v>-5.301996064773979</v>
      </c>
    </row>
    <row r="56571" spans="4:6" x14ac:dyDescent="0.25">
      <c r="D56571">
        <v>0.90511999999999992</v>
      </c>
      <c r="E56571">
        <f t="shared" si="883"/>
        <v>28.757442576837295</v>
      </c>
      <c r="F56571">
        <v>-5.3025574231627068</v>
      </c>
    </row>
    <row r="56572" spans="4:6" x14ac:dyDescent="0.25">
      <c r="D56572">
        <v>0.90514000000000006</v>
      </c>
      <c r="E56572">
        <f t="shared" si="883"/>
        <v>28.756659663895864</v>
      </c>
      <c r="F56572">
        <v>-5.3033403361041387</v>
      </c>
    </row>
    <row r="56573" spans="4:6" x14ac:dyDescent="0.25">
      <c r="D56573">
        <v>0.90515000000000012</v>
      </c>
      <c r="E56573">
        <f t="shared" si="883"/>
        <v>28.756649152931899</v>
      </c>
      <c r="F56573">
        <v>-5.3033508470681019</v>
      </c>
    </row>
    <row r="56574" spans="4:6" x14ac:dyDescent="0.25">
      <c r="D56574">
        <v>0.90516999999999981</v>
      </c>
      <c r="E56574">
        <f t="shared" si="883"/>
        <v>28.757813951105582</v>
      </c>
      <c r="F56574">
        <v>-5.3021860488944199</v>
      </c>
    </row>
    <row r="56575" spans="4:6" x14ac:dyDescent="0.25">
      <c r="D56575">
        <v>0.90517999999999987</v>
      </c>
      <c r="E56575">
        <f t="shared" si="883"/>
        <v>28.76002632495295</v>
      </c>
      <c r="F56575">
        <v>-5.2999736750470534</v>
      </c>
    </row>
    <row r="56576" spans="4:6" x14ac:dyDescent="0.25">
      <c r="D56576">
        <v>0.9052</v>
      </c>
      <c r="E56576">
        <f t="shared" si="883"/>
        <v>28.76268402960093</v>
      </c>
      <c r="F56576">
        <v>-5.2973159703990733</v>
      </c>
    </row>
    <row r="56577" spans="4:6" x14ac:dyDescent="0.25">
      <c r="D56577">
        <v>0.90522000000000014</v>
      </c>
      <c r="E56577">
        <f t="shared" si="883"/>
        <v>28.765246238497006</v>
      </c>
      <c r="F56577">
        <v>-5.2947537615029976</v>
      </c>
    </row>
    <row r="56578" spans="4:6" x14ac:dyDescent="0.25">
      <c r="D56578">
        <v>0.9052300000000002</v>
      </c>
      <c r="E56578">
        <f t="shared" ref="E56578:E56641" si="884">34.06+F56578</f>
        <v>28.767713046081809</v>
      </c>
      <c r="F56578">
        <v>-5.2922869539181949</v>
      </c>
    </row>
    <row r="56579" spans="4:6" x14ac:dyDescent="0.25">
      <c r="D56579">
        <v>0.90524999999999989</v>
      </c>
      <c r="E56579">
        <f t="shared" si="884"/>
        <v>28.76960105754846</v>
      </c>
      <c r="F56579">
        <v>-5.2903989424515423</v>
      </c>
    </row>
    <row r="56580" spans="4:6" x14ac:dyDescent="0.25">
      <c r="D56580">
        <v>0.90525999999999995</v>
      </c>
      <c r="E56580">
        <f t="shared" si="884"/>
        <v>28.770479799806282</v>
      </c>
      <c r="F56580">
        <v>-5.2895202001937207</v>
      </c>
    </row>
    <row r="56581" spans="4:6" x14ac:dyDescent="0.25">
      <c r="D56581">
        <v>0.90528000000000008</v>
      </c>
      <c r="E56581">
        <f t="shared" si="884"/>
        <v>28.770451687821208</v>
      </c>
      <c r="F56581">
        <v>-5.2895483121787938</v>
      </c>
    </row>
    <row r="56582" spans="4:6" x14ac:dyDescent="0.25">
      <c r="D56582">
        <v>0.90530000000000022</v>
      </c>
      <c r="E56582">
        <f t="shared" si="884"/>
        <v>28.769611909147983</v>
      </c>
      <c r="F56582">
        <v>-5.2903880908520184</v>
      </c>
    </row>
    <row r="56583" spans="4:6" x14ac:dyDescent="0.25">
      <c r="D56583">
        <v>0.90530999999999984</v>
      </c>
      <c r="E56583">
        <f t="shared" si="884"/>
        <v>28.76853266185827</v>
      </c>
      <c r="F56583">
        <v>-5.2914673381417314</v>
      </c>
    </row>
    <row r="56584" spans="4:6" x14ac:dyDescent="0.25">
      <c r="D56584">
        <v>0.90532999999999997</v>
      </c>
      <c r="E56584">
        <f t="shared" si="884"/>
        <v>28.767727079097945</v>
      </c>
      <c r="F56584">
        <v>-5.2922729209020591</v>
      </c>
    </row>
    <row r="56585" spans="4:6" x14ac:dyDescent="0.25">
      <c r="D56585">
        <v>0.90534000000000003</v>
      </c>
      <c r="E56585">
        <f t="shared" si="884"/>
        <v>28.766685738244906</v>
      </c>
      <c r="F56585">
        <v>-5.2933142617550955</v>
      </c>
    </row>
    <row r="56586" spans="4:6" x14ac:dyDescent="0.25">
      <c r="D56586">
        <v>0.90536000000000016</v>
      </c>
      <c r="E56586">
        <f t="shared" si="884"/>
        <v>28.765437388064697</v>
      </c>
      <c r="F56586">
        <v>-5.2945626119353051</v>
      </c>
    </row>
    <row r="56587" spans="4:6" x14ac:dyDescent="0.25">
      <c r="D56587">
        <v>0.90537999999999985</v>
      </c>
      <c r="E56587">
        <f t="shared" si="884"/>
        <v>28.764492413084707</v>
      </c>
      <c r="F56587">
        <v>-5.2955075869152948</v>
      </c>
    </row>
    <row r="56588" spans="4:6" x14ac:dyDescent="0.25">
      <c r="D56588">
        <v>0.90538999999999992</v>
      </c>
      <c r="E56588">
        <f t="shared" si="884"/>
        <v>28.763338815238335</v>
      </c>
      <c r="F56588">
        <v>-5.2966611847616685</v>
      </c>
    </row>
    <row r="56589" spans="4:6" x14ac:dyDescent="0.25">
      <c r="D56589">
        <v>0.90541000000000005</v>
      </c>
      <c r="E56589">
        <f t="shared" si="884"/>
        <v>28.761519084208963</v>
      </c>
      <c r="F56589">
        <v>-5.29848091579104</v>
      </c>
    </row>
    <row r="56590" spans="4:6" x14ac:dyDescent="0.25">
      <c r="D56590">
        <v>0.90542000000000011</v>
      </c>
      <c r="E56590">
        <f t="shared" si="884"/>
        <v>28.759110104235653</v>
      </c>
      <c r="F56590">
        <v>-5.3008898957643495</v>
      </c>
    </row>
    <row r="56591" spans="4:6" x14ac:dyDescent="0.25">
      <c r="D56591">
        <v>0.9054399999999998</v>
      </c>
      <c r="E56591">
        <f t="shared" si="884"/>
        <v>28.756182979521142</v>
      </c>
      <c r="F56591">
        <v>-5.3038170204788591</v>
      </c>
    </row>
    <row r="56592" spans="4:6" x14ac:dyDescent="0.25">
      <c r="D56592">
        <v>0.90545999999999993</v>
      </c>
      <c r="E56592">
        <f t="shared" si="884"/>
        <v>28.752803365007885</v>
      </c>
      <c r="F56592">
        <v>-5.3071966349921169</v>
      </c>
    </row>
    <row r="56593" spans="4:6" x14ac:dyDescent="0.25">
      <c r="D56593">
        <v>0.90547</v>
      </c>
      <c r="E56593">
        <f t="shared" si="884"/>
        <v>28.749515632191208</v>
      </c>
      <c r="F56593">
        <v>-5.3104843678087947</v>
      </c>
    </row>
    <row r="56594" spans="4:6" x14ac:dyDescent="0.25">
      <c r="D56594">
        <v>0.90549000000000013</v>
      </c>
      <c r="E56594">
        <f t="shared" si="884"/>
        <v>28.746806722518812</v>
      </c>
      <c r="F56594">
        <v>-5.3131932774811901</v>
      </c>
    </row>
    <row r="56595" spans="4:6" x14ac:dyDescent="0.25">
      <c r="D56595">
        <v>0.90550000000000019</v>
      </c>
      <c r="E56595">
        <f t="shared" si="884"/>
        <v>28.744142586523044</v>
      </c>
      <c r="F56595">
        <v>-5.3158574134769596</v>
      </c>
    </row>
    <row r="56596" spans="4:6" x14ac:dyDescent="0.25">
      <c r="D56596">
        <v>0.90551999999999988</v>
      </c>
      <c r="E56596">
        <f t="shared" si="884"/>
        <v>28.741044993611247</v>
      </c>
      <c r="F56596">
        <v>-5.3189550063887561</v>
      </c>
    </row>
    <row r="56597" spans="4:6" x14ac:dyDescent="0.25">
      <c r="D56597">
        <v>0.90554000000000001</v>
      </c>
      <c r="E56597">
        <f t="shared" si="884"/>
        <v>28.737571379514051</v>
      </c>
      <c r="F56597">
        <v>-5.322428620485951</v>
      </c>
    </row>
    <row r="56598" spans="4:6" x14ac:dyDescent="0.25">
      <c r="D56598">
        <v>0.90555000000000008</v>
      </c>
      <c r="E56598">
        <f t="shared" si="884"/>
        <v>28.73425846226079</v>
      </c>
      <c r="F56598">
        <v>-5.3257415377392112</v>
      </c>
    </row>
    <row r="56599" spans="4:6" x14ac:dyDescent="0.25">
      <c r="D56599">
        <v>0.90557000000000021</v>
      </c>
      <c r="E56599">
        <f t="shared" si="884"/>
        <v>28.732069914512842</v>
      </c>
      <c r="F56599">
        <v>-5.327930085487159</v>
      </c>
    </row>
    <row r="56600" spans="4:6" x14ac:dyDescent="0.25">
      <c r="D56600">
        <v>0.90557999999999983</v>
      </c>
      <c r="E56600">
        <f t="shared" si="884"/>
        <v>28.730896323644359</v>
      </c>
      <c r="F56600">
        <v>-5.3291036763556443</v>
      </c>
    </row>
    <row r="56601" spans="4:6" x14ac:dyDescent="0.25">
      <c r="D56601">
        <v>0.90559999999999996</v>
      </c>
      <c r="E56601">
        <f t="shared" si="884"/>
        <v>28.729668122416264</v>
      </c>
      <c r="F56601">
        <v>-5.3303318775837374</v>
      </c>
    </row>
    <row r="56602" spans="4:6" x14ac:dyDescent="0.25">
      <c r="D56602">
        <v>0.90562000000000009</v>
      </c>
      <c r="E56602">
        <f t="shared" si="884"/>
        <v>28.727911941911525</v>
      </c>
      <c r="F56602">
        <v>-5.3320880580884777</v>
      </c>
    </row>
    <row r="56603" spans="4:6" x14ac:dyDescent="0.25">
      <c r="D56603">
        <v>0.90563000000000016</v>
      </c>
      <c r="E56603">
        <f t="shared" si="884"/>
        <v>28.72617378431649</v>
      </c>
      <c r="F56603">
        <v>-5.3338262156835112</v>
      </c>
    </row>
    <row r="56604" spans="4:6" x14ac:dyDescent="0.25">
      <c r="D56604">
        <v>0.90564999999999984</v>
      </c>
      <c r="E56604">
        <f t="shared" si="884"/>
        <v>28.724942336692582</v>
      </c>
      <c r="F56604">
        <v>-5.3350576633074196</v>
      </c>
    </row>
    <row r="56605" spans="4:6" x14ac:dyDescent="0.25">
      <c r="D56605">
        <v>0.90565999999999991</v>
      </c>
      <c r="E56605">
        <f t="shared" si="884"/>
        <v>28.723685391302624</v>
      </c>
      <c r="F56605">
        <v>-5.3363146086973803</v>
      </c>
    </row>
    <row r="56606" spans="4:6" x14ac:dyDescent="0.25">
      <c r="D56606">
        <v>0.90568000000000004</v>
      </c>
      <c r="E56606">
        <f t="shared" si="884"/>
        <v>28.722410486819197</v>
      </c>
      <c r="F56606">
        <v>-5.3375895131808058</v>
      </c>
    </row>
    <row r="56607" spans="4:6" x14ac:dyDescent="0.25">
      <c r="D56607">
        <v>0.90570000000000017</v>
      </c>
      <c r="E56607">
        <f t="shared" si="884"/>
        <v>28.721608289666172</v>
      </c>
      <c r="F56607">
        <v>-5.3383917103338323</v>
      </c>
    </row>
    <row r="56608" spans="4:6" x14ac:dyDescent="0.25">
      <c r="D56608">
        <v>0.90571000000000024</v>
      </c>
      <c r="E56608">
        <f t="shared" si="884"/>
        <v>28.720748495560464</v>
      </c>
      <c r="F56608">
        <v>-5.3392515044395399</v>
      </c>
    </row>
    <row r="56609" spans="4:6" x14ac:dyDescent="0.25">
      <c r="D56609">
        <v>0.90572999999999992</v>
      </c>
      <c r="E56609">
        <f t="shared" si="884"/>
        <v>28.719840471311123</v>
      </c>
      <c r="F56609">
        <v>-5.340159528688881</v>
      </c>
    </row>
    <row r="56610" spans="4:6" x14ac:dyDescent="0.25">
      <c r="D56610">
        <v>0.90573999999999999</v>
      </c>
      <c r="E56610">
        <f t="shared" si="884"/>
        <v>28.719860485605409</v>
      </c>
      <c r="F56610">
        <v>-5.3401395143945916</v>
      </c>
    </row>
    <row r="56611" spans="4:6" x14ac:dyDescent="0.25">
      <c r="D56611">
        <v>0.90576000000000012</v>
      </c>
      <c r="E56611">
        <f t="shared" si="884"/>
        <v>28.720711161174229</v>
      </c>
      <c r="F56611">
        <v>-5.3392888388257713</v>
      </c>
    </row>
    <row r="56612" spans="4:6" x14ac:dyDescent="0.25">
      <c r="D56612">
        <v>0.90577999999999981</v>
      </c>
      <c r="E56612">
        <f t="shared" si="884"/>
        <v>28.721334417662909</v>
      </c>
      <c r="F56612">
        <v>-5.3386655823370921</v>
      </c>
    </row>
    <row r="56613" spans="4:6" x14ac:dyDescent="0.25">
      <c r="D56613">
        <v>0.90578999999999987</v>
      </c>
      <c r="E56613">
        <f t="shared" si="884"/>
        <v>28.721267837607499</v>
      </c>
      <c r="F56613">
        <v>-5.338732162392505</v>
      </c>
    </row>
    <row r="56614" spans="4:6" x14ac:dyDescent="0.25">
      <c r="D56614">
        <v>0.90581</v>
      </c>
      <c r="E56614">
        <f t="shared" si="884"/>
        <v>28.72106785296242</v>
      </c>
      <c r="F56614">
        <v>-5.3389321470375801</v>
      </c>
    </row>
    <row r="56615" spans="4:6" x14ac:dyDescent="0.25">
      <c r="D56615">
        <v>0.90582000000000007</v>
      </c>
      <c r="E56615">
        <f t="shared" si="884"/>
        <v>28.721716921820835</v>
      </c>
      <c r="F56615">
        <v>-5.338283078179165</v>
      </c>
    </row>
    <row r="56616" spans="4:6" x14ac:dyDescent="0.25">
      <c r="D56616">
        <v>0.9058400000000002</v>
      </c>
      <c r="E56616">
        <f t="shared" si="884"/>
        <v>28.723123513128385</v>
      </c>
      <c r="F56616">
        <v>-5.3368764868716188</v>
      </c>
    </row>
    <row r="56617" spans="4:6" x14ac:dyDescent="0.25">
      <c r="D56617">
        <v>0.90585999999999989</v>
      </c>
      <c r="E56617">
        <f t="shared" si="884"/>
        <v>28.724718911530513</v>
      </c>
      <c r="F56617">
        <v>-5.3352810884694897</v>
      </c>
    </row>
    <row r="56618" spans="4:6" x14ac:dyDescent="0.25">
      <c r="D56618">
        <v>0.90586999999999995</v>
      </c>
      <c r="E56618">
        <f t="shared" si="884"/>
        <v>28.726960994803097</v>
      </c>
      <c r="F56618">
        <v>-5.3330390051969054</v>
      </c>
    </row>
    <row r="56619" spans="4:6" x14ac:dyDescent="0.25">
      <c r="D56619">
        <v>0.90589000000000008</v>
      </c>
      <c r="E56619">
        <f t="shared" si="884"/>
        <v>28.730257131544811</v>
      </c>
      <c r="F56619">
        <v>-5.3297428684551926</v>
      </c>
    </row>
    <row r="56620" spans="4:6" x14ac:dyDescent="0.25">
      <c r="D56620">
        <v>0.90590000000000015</v>
      </c>
      <c r="E56620">
        <f t="shared" si="884"/>
        <v>28.734484051327712</v>
      </c>
      <c r="F56620">
        <v>-5.3255159486722894</v>
      </c>
    </row>
    <row r="56621" spans="4:6" x14ac:dyDescent="0.25">
      <c r="D56621">
        <v>0.90591999999999984</v>
      </c>
      <c r="E56621">
        <f t="shared" si="884"/>
        <v>28.739527805093587</v>
      </c>
      <c r="F56621">
        <v>-5.3204721949064133</v>
      </c>
    </row>
    <row r="56622" spans="4:6" x14ac:dyDescent="0.25">
      <c r="D56622">
        <v>0.90593999999999997</v>
      </c>
      <c r="E56622">
        <f t="shared" si="884"/>
        <v>28.74528322893174</v>
      </c>
      <c r="F56622">
        <v>-5.3147167710682606</v>
      </c>
    </row>
    <row r="56623" spans="4:6" x14ac:dyDescent="0.25">
      <c r="D56623">
        <v>0.90595000000000003</v>
      </c>
      <c r="E56623">
        <f t="shared" si="884"/>
        <v>28.751653430071325</v>
      </c>
      <c r="F56623">
        <v>-5.308346569928676</v>
      </c>
    </row>
    <row r="56624" spans="4:6" x14ac:dyDescent="0.25">
      <c r="D56624">
        <v>0.90597000000000016</v>
      </c>
      <c r="E56624">
        <f t="shared" si="884"/>
        <v>28.75806544612449</v>
      </c>
      <c r="F56624">
        <v>-5.3019345538755127</v>
      </c>
    </row>
    <row r="56625" spans="4:6" x14ac:dyDescent="0.25">
      <c r="D56625">
        <v>0.90598000000000023</v>
      </c>
      <c r="E56625">
        <f t="shared" si="884"/>
        <v>28.763522376215079</v>
      </c>
      <c r="F56625">
        <v>-5.2964776237849236</v>
      </c>
    </row>
    <row r="56626" spans="4:6" x14ac:dyDescent="0.25">
      <c r="D56626">
        <v>0.90599999999999992</v>
      </c>
      <c r="E56626">
        <f t="shared" si="884"/>
        <v>28.768103233291036</v>
      </c>
      <c r="F56626">
        <v>-5.2918967667089669</v>
      </c>
    </row>
    <row r="56627" spans="4:6" x14ac:dyDescent="0.25">
      <c r="D56627">
        <v>0.90602000000000005</v>
      </c>
      <c r="E56627">
        <f t="shared" si="884"/>
        <v>28.772365985940148</v>
      </c>
      <c r="F56627">
        <v>-5.2876340140598543</v>
      </c>
    </row>
    <row r="56628" spans="4:6" x14ac:dyDescent="0.25">
      <c r="D56628">
        <v>0.90603000000000011</v>
      </c>
      <c r="E56628">
        <f t="shared" si="884"/>
        <v>28.775843636842566</v>
      </c>
      <c r="F56628">
        <v>-5.2841563631574369</v>
      </c>
    </row>
    <row r="56629" spans="4:6" x14ac:dyDescent="0.25">
      <c r="D56629">
        <v>0.9060499999999998</v>
      </c>
      <c r="E56629">
        <f t="shared" si="884"/>
        <v>28.778605038397053</v>
      </c>
      <c r="F56629">
        <v>-5.2813949616029499</v>
      </c>
    </row>
    <row r="56630" spans="4:6" x14ac:dyDescent="0.25">
      <c r="D56630">
        <v>0.90605999999999987</v>
      </c>
      <c r="E56630">
        <f t="shared" si="884"/>
        <v>28.781198445276893</v>
      </c>
      <c r="F56630">
        <v>-5.2788015547231115</v>
      </c>
    </row>
    <row r="56631" spans="4:6" x14ac:dyDescent="0.25">
      <c r="D56631">
        <v>0.90608</v>
      </c>
      <c r="E56631">
        <f t="shared" si="884"/>
        <v>28.783631432279961</v>
      </c>
      <c r="F56631">
        <v>-5.2763685677200396</v>
      </c>
    </row>
    <row r="56632" spans="4:6" x14ac:dyDescent="0.25">
      <c r="D56632">
        <v>0.90610000000000013</v>
      </c>
      <c r="E56632">
        <f t="shared" si="884"/>
        <v>28.786395249603519</v>
      </c>
      <c r="F56632">
        <v>-5.2736047503964825</v>
      </c>
    </row>
    <row r="56633" spans="4:6" x14ac:dyDescent="0.25">
      <c r="D56633">
        <v>0.90611000000000019</v>
      </c>
      <c r="E56633">
        <f t="shared" si="884"/>
        <v>28.78944451333264</v>
      </c>
      <c r="F56633">
        <v>-5.2705554866673641</v>
      </c>
    </row>
    <row r="56634" spans="4:6" x14ac:dyDescent="0.25">
      <c r="D56634">
        <v>0.90612999999999988</v>
      </c>
      <c r="E56634">
        <f t="shared" si="884"/>
        <v>28.791769795657899</v>
      </c>
      <c r="F56634">
        <v>-5.2682302043421032</v>
      </c>
    </row>
    <row r="56635" spans="4:6" x14ac:dyDescent="0.25">
      <c r="D56635">
        <v>0.90613999999999995</v>
      </c>
      <c r="E56635">
        <f t="shared" si="884"/>
        <v>28.792954152793612</v>
      </c>
      <c r="F56635">
        <v>-5.2670458472063917</v>
      </c>
    </row>
    <row r="56636" spans="4:6" x14ac:dyDescent="0.25">
      <c r="D56636">
        <v>0.90616000000000008</v>
      </c>
      <c r="E56636">
        <f t="shared" si="884"/>
        <v>28.793112620149113</v>
      </c>
      <c r="F56636">
        <v>-5.2668873798508891</v>
      </c>
    </row>
    <row r="56637" spans="4:6" x14ac:dyDescent="0.25">
      <c r="D56637">
        <v>0.90618000000000021</v>
      </c>
      <c r="E56637">
        <f t="shared" si="884"/>
        <v>28.792835991923361</v>
      </c>
      <c r="F56637">
        <v>-5.26716400807664</v>
      </c>
    </row>
    <row r="56638" spans="4:6" x14ac:dyDescent="0.25">
      <c r="D56638">
        <v>0.90618999999999983</v>
      </c>
      <c r="E56638">
        <f t="shared" si="884"/>
        <v>28.793138653541604</v>
      </c>
      <c r="F56638">
        <v>-5.2668613464583967</v>
      </c>
    </row>
    <row r="56639" spans="4:6" x14ac:dyDescent="0.25">
      <c r="D56639">
        <v>0.90620999999999996</v>
      </c>
      <c r="E56639">
        <f t="shared" si="884"/>
        <v>28.793958698072515</v>
      </c>
      <c r="F56639">
        <v>-5.2660413019274852</v>
      </c>
    </row>
    <row r="56640" spans="4:6" x14ac:dyDescent="0.25">
      <c r="D56640">
        <v>0.90622000000000003</v>
      </c>
      <c r="E56640">
        <f t="shared" si="884"/>
        <v>28.794271009261479</v>
      </c>
      <c r="F56640">
        <v>-5.2657289907385234</v>
      </c>
    </row>
    <row r="56641" spans="4:6" x14ac:dyDescent="0.25">
      <c r="D56641">
        <v>0.90624000000000016</v>
      </c>
      <c r="E56641">
        <f t="shared" si="884"/>
        <v>28.794127611299466</v>
      </c>
      <c r="F56641">
        <v>-5.2658723887005356</v>
      </c>
    </row>
    <row r="56642" spans="4:6" x14ac:dyDescent="0.25">
      <c r="D56642">
        <v>0.90625999999999984</v>
      </c>
      <c r="E56642">
        <f t="shared" ref="E56642:E56705" si="885">34.06+F56642</f>
        <v>28.794060686501986</v>
      </c>
      <c r="F56642">
        <v>-5.2659393134980164</v>
      </c>
    </row>
    <row r="56643" spans="4:6" x14ac:dyDescent="0.25">
      <c r="D56643">
        <v>0.90626999999999991</v>
      </c>
      <c r="E56643">
        <f t="shared" si="885"/>
        <v>28.794062476125088</v>
      </c>
      <c r="F56643">
        <v>-5.2659375238749133</v>
      </c>
    </row>
    <row r="56644" spans="4:6" x14ac:dyDescent="0.25">
      <c r="D56644">
        <v>0.90629000000000004</v>
      </c>
      <c r="E56644">
        <f t="shared" si="885"/>
        <v>28.794609617532213</v>
      </c>
      <c r="F56644">
        <v>-5.2653903824677899</v>
      </c>
    </row>
    <row r="56645" spans="4:6" x14ac:dyDescent="0.25">
      <c r="D56645">
        <v>0.90630000000000011</v>
      </c>
      <c r="E56645">
        <f t="shared" si="885"/>
        <v>28.795642815683511</v>
      </c>
      <c r="F56645">
        <v>-5.2643571843164914</v>
      </c>
    </row>
    <row r="56646" spans="4:6" x14ac:dyDescent="0.25">
      <c r="D56646">
        <v>0.90632000000000024</v>
      </c>
      <c r="E56646">
        <f t="shared" si="885"/>
        <v>28.796139413630208</v>
      </c>
      <c r="F56646">
        <v>-5.2638605863697965</v>
      </c>
    </row>
    <row r="56647" spans="4:6" x14ac:dyDescent="0.25">
      <c r="D56647">
        <v>0.90633999999999992</v>
      </c>
      <c r="E56647">
        <f t="shared" si="885"/>
        <v>28.795669900137529</v>
      </c>
      <c r="F56647">
        <v>-5.2643300998624731</v>
      </c>
    </row>
    <row r="56648" spans="4:6" x14ac:dyDescent="0.25">
      <c r="D56648">
        <v>0.90634999999999999</v>
      </c>
      <c r="E56648">
        <f t="shared" si="885"/>
        <v>28.794337384127346</v>
      </c>
      <c r="F56648">
        <v>-5.2656626158726567</v>
      </c>
    </row>
    <row r="56649" spans="4:6" x14ac:dyDescent="0.25">
      <c r="D56649">
        <v>0.90637000000000012</v>
      </c>
      <c r="E56649">
        <f t="shared" si="885"/>
        <v>28.79272135323631</v>
      </c>
      <c r="F56649">
        <v>-5.2672786467636934</v>
      </c>
    </row>
    <row r="56650" spans="4:6" x14ac:dyDescent="0.25">
      <c r="D56650">
        <v>0.90638000000000019</v>
      </c>
      <c r="E56650">
        <f t="shared" si="885"/>
        <v>28.791341636397803</v>
      </c>
      <c r="F56650">
        <v>-5.2686583636021984</v>
      </c>
    </row>
    <row r="56651" spans="4:6" x14ac:dyDescent="0.25">
      <c r="D56651">
        <v>0.90639999999999987</v>
      </c>
      <c r="E56651">
        <f t="shared" si="885"/>
        <v>28.78969494933613</v>
      </c>
      <c r="F56651">
        <v>-5.2703050506638736</v>
      </c>
    </row>
    <row r="56652" spans="4:6" x14ac:dyDescent="0.25">
      <c r="D56652">
        <v>0.90642</v>
      </c>
      <c r="E56652">
        <f t="shared" si="885"/>
        <v>28.787331807782255</v>
      </c>
      <c r="F56652">
        <v>-5.2726681922177479</v>
      </c>
    </row>
    <row r="56653" spans="4:6" x14ac:dyDescent="0.25">
      <c r="D56653">
        <v>0.90643000000000007</v>
      </c>
      <c r="E56653">
        <f t="shared" si="885"/>
        <v>28.784820323942789</v>
      </c>
      <c r="F56653">
        <v>-5.2751796760572125</v>
      </c>
    </row>
    <row r="56654" spans="4:6" x14ac:dyDescent="0.25">
      <c r="D56654">
        <v>0.9064500000000002</v>
      </c>
      <c r="E56654">
        <f t="shared" si="885"/>
        <v>28.782669620748504</v>
      </c>
      <c r="F56654">
        <v>-5.2773303792514996</v>
      </c>
    </row>
    <row r="56655" spans="4:6" x14ac:dyDescent="0.25">
      <c r="D56655">
        <v>0.90645999999999982</v>
      </c>
      <c r="E56655">
        <f t="shared" si="885"/>
        <v>28.780850197227615</v>
      </c>
      <c r="F56655">
        <v>-5.2791498027723858</v>
      </c>
    </row>
    <row r="56656" spans="4:6" x14ac:dyDescent="0.25">
      <c r="D56656">
        <v>0.90647999999999995</v>
      </c>
      <c r="E56656">
        <f t="shared" si="885"/>
        <v>28.779818211735481</v>
      </c>
      <c r="F56656">
        <v>-5.2801817882645192</v>
      </c>
    </row>
    <row r="56657" spans="4:6" x14ac:dyDescent="0.25">
      <c r="D56657">
        <v>0.90650000000000008</v>
      </c>
      <c r="E56657">
        <f t="shared" si="885"/>
        <v>28.779495100272108</v>
      </c>
      <c r="F56657">
        <v>-5.2805048997278954</v>
      </c>
    </row>
    <row r="56658" spans="4:6" x14ac:dyDescent="0.25">
      <c r="D56658">
        <v>0.90651000000000015</v>
      </c>
      <c r="E56658">
        <f t="shared" si="885"/>
        <v>28.778840094695624</v>
      </c>
      <c r="F56658">
        <v>-5.2811599053043796</v>
      </c>
    </row>
    <row r="56659" spans="4:6" x14ac:dyDescent="0.25">
      <c r="D56659">
        <v>0.90652999999999984</v>
      </c>
      <c r="E56659">
        <f t="shared" si="885"/>
        <v>28.777890527688527</v>
      </c>
      <c r="F56659">
        <v>-5.2821094723114737</v>
      </c>
    </row>
    <row r="56660" spans="4:6" x14ac:dyDescent="0.25">
      <c r="D56660">
        <v>0.9065399999999999</v>
      </c>
      <c r="E56660">
        <f t="shared" si="885"/>
        <v>28.777648655238121</v>
      </c>
      <c r="F56660">
        <v>-5.2823513447618806</v>
      </c>
    </row>
    <row r="56661" spans="4:6" x14ac:dyDescent="0.25">
      <c r="D56661">
        <v>0.90656000000000003</v>
      </c>
      <c r="E56661">
        <f t="shared" si="885"/>
        <v>28.778525064277499</v>
      </c>
      <c r="F56661">
        <v>-5.2814749357225041</v>
      </c>
    </row>
    <row r="56662" spans="4:6" x14ac:dyDescent="0.25">
      <c r="D56662">
        <v>0.90658000000000016</v>
      </c>
      <c r="E56662">
        <f t="shared" si="885"/>
        <v>28.780399116675152</v>
      </c>
      <c r="F56662">
        <v>-5.2796008833248491</v>
      </c>
    </row>
    <row r="56663" spans="4:6" x14ac:dyDescent="0.25">
      <c r="D56663">
        <v>0.90659000000000023</v>
      </c>
      <c r="E56663">
        <f t="shared" si="885"/>
        <v>28.782675112260879</v>
      </c>
      <c r="F56663">
        <v>-5.2773248877391232</v>
      </c>
    </row>
    <row r="56664" spans="4:6" x14ac:dyDescent="0.25">
      <c r="D56664">
        <v>0.90660999999999992</v>
      </c>
      <c r="E56664">
        <f t="shared" si="885"/>
        <v>28.784334402328518</v>
      </c>
      <c r="F56664">
        <v>-5.2756655976714839</v>
      </c>
    </row>
    <row r="56665" spans="4:6" x14ac:dyDescent="0.25">
      <c r="D56665">
        <v>0.90661999999999998</v>
      </c>
      <c r="E56665">
        <f t="shared" si="885"/>
        <v>28.785435222338499</v>
      </c>
      <c r="F56665">
        <v>-5.2745647776615021</v>
      </c>
    </row>
    <row r="56666" spans="4:6" x14ac:dyDescent="0.25">
      <c r="D56666">
        <v>0.90664000000000011</v>
      </c>
      <c r="E56666">
        <f t="shared" si="885"/>
        <v>28.786999561047988</v>
      </c>
      <c r="F56666">
        <v>-5.2730004389520131</v>
      </c>
    </row>
    <row r="56667" spans="4:6" x14ac:dyDescent="0.25">
      <c r="D56667">
        <v>0.9066599999999998</v>
      </c>
      <c r="E56667">
        <f t="shared" si="885"/>
        <v>28.788972765815217</v>
      </c>
      <c r="F56667">
        <v>-5.2710272341847855</v>
      </c>
    </row>
    <row r="56668" spans="4:6" x14ac:dyDescent="0.25">
      <c r="D56668">
        <v>0.90666999999999986</v>
      </c>
      <c r="E56668">
        <f t="shared" si="885"/>
        <v>28.790336634148133</v>
      </c>
      <c r="F56668">
        <v>-5.269663365851871</v>
      </c>
    </row>
    <row r="56669" spans="4:6" x14ac:dyDescent="0.25">
      <c r="D56669">
        <v>0.90669</v>
      </c>
      <c r="E56669">
        <f t="shared" si="885"/>
        <v>28.790665923789707</v>
      </c>
      <c r="F56669">
        <v>-5.2693340762102956</v>
      </c>
    </row>
    <row r="56670" spans="4:6" x14ac:dyDescent="0.25">
      <c r="D56670">
        <v>0.90670000000000006</v>
      </c>
      <c r="E56670">
        <f t="shared" si="885"/>
        <v>28.790551678706986</v>
      </c>
      <c r="F56670">
        <v>-5.269448321293015</v>
      </c>
    </row>
    <row r="56671" spans="4:6" x14ac:dyDescent="0.25">
      <c r="D56671">
        <v>0.90672000000000019</v>
      </c>
      <c r="E56671">
        <f t="shared" si="885"/>
        <v>28.790524691948356</v>
      </c>
      <c r="F56671">
        <v>-5.2694753080516454</v>
      </c>
    </row>
    <row r="56672" spans="4:6" x14ac:dyDescent="0.25">
      <c r="D56672">
        <v>0.90673999999999988</v>
      </c>
      <c r="E56672">
        <f t="shared" si="885"/>
        <v>28.790092070788511</v>
      </c>
      <c r="F56672">
        <v>-5.2699079292114925</v>
      </c>
    </row>
    <row r="56673" spans="4:6" x14ac:dyDescent="0.25">
      <c r="D56673">
        <v>0.90674999999999994</v>
      </c>
      <c r="E56673">
        <f t="shared" si="885"/>
        <v>28.788814169750999</v>
      </c>
      <c r="F56673">
        <v>-5.271185830249002</v>
      </c>
    </row>
    <row r="56674" spans="4:6" x14ac:dyDescent="0.25">
      <c r="D56674">
        <v>0.90677000000000008</v>
      </c>
      <c r="E56674">
        <f t="shared" si="885"/>
        <v>28.787268406946971</v>
      </c>
      <c r="F56674">
        <v>-5.2727315930530319</v>
      </c>
    </row>
    <row r="56675" spans="4:6" x14ac:dyDescent="0.25">
      <c r="D56675">
        <v>0.90678000000000014</v>
      </c>
      <c r="E56675">
        <f t="shared" si="885"/>
        <v>28.786456546797162</v>
      </c>
      <c r="F56675">
        <v>-5.2735434532028407</v>
      </c>
    </row>
    <row r="56676" spans="4:6" x14ac:dyDescent="0.25">
      <c r="D56676">
        <v>0.90679999999999983</v>
      </c>
      <c r="E56676">
        <f t="shared" si="885"/>
        <v>28.786304786135915</v>
      </c>
      <c r="F56676">
        <v>-5.2736952138640856</v>
      </c>
    </row>
    <row r="56677" spans="4:6" x14ac:dyDescent="0.25">
      <c r="D56677">
        <v>0.90681999999999996</v>
      </c>
      <c r="E56677">
        <f t="shared" si="885"/>
        <v>28.78577680730405</v>
      </c>
      <c r="F56677">
        <v>-5.2742231926959517</v>
      </c>
    </row>
    <row r="56678" spans="4:6" x14ac:dyDescent="0.25">
      <c r="D56678">
        <v>0.90683000000000002</v>
      </c>
      <c r="E56678">
        <f t="shared" si="885"/>
        <v>28.784914098426896</v>
      </c>
      <c r="F56678">
        <v>-5.2750859015731084</v>
      </c>
    </row>
    <row r="56679" spans="4:6" x14ac:dyDescent="0.25">
      <c r="D56679">
        <v>0.90685000000000016</v>
      </c>
      <c r="E56679">
        <f t="shared" si="885"/>
        <v>28.78423894211894</v>
      </c>
      <c r="F56679">
        <v>-5.2757610578810628</v>
      </c>
    </row>
    <row r="56680" spans="4:6" x14ac:dyDescent="0.25">
      <c r="D56680">
        <v>0.90686000000000022</v>
      </c>
      <c r="E56680">
        <f t="shared" si="885"/>
        <v>28.783734287900145</v>
      </c>
      <c r="F56680">
        <v>-5.2762657120998586</v>
      </c>
    </row>
    <row r="56681" spans="4:6" x14ac:dyDescent="0.25">
      <c r="D56681">
        <v>0.90687999999999991</v>
      </c>
      <c r="E56681">
        <f t="shared" si="885"/>
        <v>28.783384212963028</v>
      </c>
      <c r="F56681">
        <v>-5.2766157870369739</v>
      </c>
    </row>
    <row r="56682" spans="4:6" x14ac:dyDescent="0.25">
      <c r="D56682">
        <v>0.90690000000000004</v>
      </c>
      <c r="E56682">
        <f t="shared" si="885"/>
        <v>28.782690016951896</v>
      </c>
      <c r="F56682">
        <v>-5.2773099830481058</v>
      </c>
    </row>
    <row r="56683" spans="4:6" x14ac:dyDescent="0.25">
      <c r="D56683">
        <v>0.9069100000000001</v>
      </c>
      <c r="E56683">
        <f t="shared" si="885"/>
        <v>28.781206617553288</v>
      </c>
      <c r="F56683">
        <v>-5.2787933824467137</v>
      </c>
    </row>
    <row r="56684" spans="4:6" x14ac:dyDescent="0.25">
      <c r="D56684">
        <v>0.90693000000000024</v>
      </c>
      <c r="E56684">
        <f t="shared" si="885"/>
        <v>28.779506349003885</v>
      </c>
      <c r="F56684">
        <v>-5.2804936509961165</v>
      </c>
    </row>
    <row r="56685" spans="4:6" x14ac:dyDescent="0.25">
      <c r="D56685">
        <v>0.90693999999999986</v>
      </c>
      <c r="E56685">
        <f t="shared" si="885"/>
        <v>28.778586227484922</v>
      </c>
      <c r="F56685">
        <v>-5.28141377251508</v>
      </c>
    </row>
    <row r="56686" spans="4:6" x14ac:dyDescent="0.25">
      <c r="D56686">
        <v>0.90695999999999999</v>
      </c>
      <c r="E56686">
        <f t="shared" si="885"/>
        <v>28.778368020416117</v>
      </c>
      <c r="F56686">
        <v>-5.2816319795838833</v>
      </c>
    </row>
    <row r="56687" spans="4:6" x14ac:dyDescent="0.25">
      <c r="D56687">
        <v>0.90698000000000012</v>
      </c>
      <c r="E56687">
        <f t="shared" si="885"/>
        <v>28.777811283266828</v>
      </c>
      <c r="F56687">
        <v>-5.2821887167331729</v>
      </c>
    </row>
    <row r="56688" spans="4:6" x14ac:dyDescent="0.25">
      <c r="D56688">
        <v>0.90699000000000018</v>
      </c>
      <c r="E56688">
        <f t="shared" si="885"/>
        <v>28.776953664088321</v>
      </c>
      <c r="F56688">
        <v>-5.2830463359116804</v>
      </c>
    </row>
    <row r="56689" spans="4:6" x14ac:dyDescent="0.25">
      <c r="D56689">
        <v>0.90700999999999987</v>
      </c>
      <c r="E56689">
        <f t="shared" si="885"/>
        <v>28.776313877013401</v>
      </c>
      <c r="F56689">
        <v>-5.2836861229866017</v>
      </c>
    </row>
    <row r="56690" spans="4:6" x14ac:dyDescent="0.25">
      <c r="D56690">
        <v>0.90701999999999994</v>
      </c>
      <c r="E56690">
        <f t="shared" si="885"/>
        <v>28.775871560010554</v>
      </c>
      <c r="F56690">
        <v>-5.2841284399894493</v>
      </c>
    </row>
    <row r="56691" spans="4:6" x14ac:dyDescent="0.25">
      <c r="D56691">
        <v>0.90704000000000007</v>
      </c>
      <c r="E56691">
        <f t="shared" si="885"/>
        <v>28.776091570155902</v>
      </c>
      <c r="F56691">
        <v>-5.2839084298440993</v>
      </c>
    </row>
    <row r="56692" spans="4:6" x14ac:dyDescent="0.25">
      <c r="D56692">
        <v>0.9070600000000002</v>
      </c>
      <c r="E56692">
        <f t="shared" si="885"/>
        <v>28.777387463058716</v>
      </c>
      <c r="F56692">
        <v>-5.2826125369412882</v>
      </c>
    </row>
    <row r="56693" spans="4:6" x14ac:dyDescent="0.25">
      <c r="D56693">
        <v>0.90706999999999982</v>
      </c>
      <c r="E56693">
        <f t="shared" si="885"/>
        <v>28.779641422130634</v>
      </c>
      <c r="F56693">
        <v>-5.2803585778693689</v>
      </c>
    </row>
    <row r="56694" spans="4:6" x14ac:dyDescent="0.25">
      <c r="D56694">
        <v>0.90708999999999995</v>
      </c>
      <c r="E56694">
        <f t="shared" si="885"/>
        <v>28.782260426116085</v>
      </c>
      <c r="F56694">
        <v>-5.2777395738839168</v>
      </c>
    </row>
    <row r="56695" spans="4:6" x14ac:dyDescent="0.25">
      <c r="D56695">
        <v>0.90710000000000002</v>
      </c>
      <c r="E56695">
        <f t="shared" si="885"/>
        <v>28.783744518555075</v>
      </c>
      <c r="F56695">
        <v>-5.2762554814449283</v>
      </c>
    </row>
    <row r="56696" spans="4:6" x14ac:dyDescent="0.25">
      <c r="D56696">
        <v>0.90712000000000015</v>
      </c>
      <c r="E56696">
        <f t="shared" si="885"/>
        <v>28.783239246898496</v>
      </c>
      <c r="F56696">
        <v>-5.2767607531015068</v>
      </c>
    </row>
    <row r="56697" spans="4:6" x14ac:dyDescent="0.25">
      <c r="D56697">
        <v>0.90713999999999984</v>
      </c>
      <c r="E56697">
        <f t="shared" si="885"/>
        <v>28.781922838209319</v>
      </c>
      <c r="F56697">
        <v>-5.2780771617906845</v>
      </c>
    </row>
    <row r="56698" spans="4:6" x14ac:dyDescent="0.25">
      <c r="D56698">
        <v>0.9071499999999999</v>
      </c>
      <c r="E56698">
        <f t="shared" si="885"/>
        <v>28.780853128586187</v>
      </c>
      <c r="F56698">
        <v>-5.2791468714138166</v>
      </c>
    </row>
    <row r="56699" spans="4:6" x14ac:dyDescent="0.25">
      <c r="D56699">
        <v>0.90717000000000003</v>
      </c>
      <c r="E56699">
        <f t="shared" si="885"/>
        <v>28.780008393592915</v>
      </c>
      <c r="F56699">
        <v>-5.2799916064070853</v>
      </c>
    </row>
    <row r="56700" spans="4:6" x14ac:dyDescent="0.25">
      <c r="D56700">
        <v>0.9071800000000001</v>
      </c>
      <c r="E56700">
        <f t="shared" si="885"/>
        <v>28.779852164277351</v>
      </c>
      <c r="F56700">
        <v>-5.2801478357226523</v>
      </c>
    </row>
    <row r="56701" spans="4:6" x14ac:dyDescent="0.25">
      <c r="D56701">
        <v>0.90720000000000023</v>
      </c>
      <c r="E56701">
        <f t="shared" si="885"/>
        <v>28.780312859291492</v>
      </c>
      <c r="F56701">
        <v>-5.2796871407085106</v>
      </c>
    </row>
    <row r="56702" spans="4:6" x14ac:dyDescent="0.25">
      <c r="D56702">
        <v>0.90721999999999992</v>
      </c>
      <c r="E56702">
        <f t="shared" si="885"/>
        <v>28.780356316970245</v>
      </c>
      <c r="F56702">
        <v>-5.2796436830297564</v>
      </c>
    </row>
    <row r="56703" spans="4:6" x14ac:dyDescent="0.25">
      <c r="D56703">
        <v>0.90722999999999998</v>
      </c>
      <c r="E56703">
        <f t="shared" si="885"/>
        <v>28.780026114165299</v>
      </c>
      <c r="F56703">
        <v>-5.2799738858347043</v>
      </c>
    </row>
    <row r="56704" spans="4:6" x14ac:dyDescent="0.25">
      <c r="D56704">
        <v>0.90725000000000011</v>
      </c>
      <c r="E56704">
        <f t="shared" si="885"/>
        <v>28.779846553917402</v>
      </c>
      <c r="F56704">
        <v>-5.2801534460825996</v>
      </c>
    </row>
    <row r="56705" spans="4:6" x14ac:dyDescent="0.25">
      <c r="D56705">
        <v>0.90726000000000018</v>
      </c>
      <c r="E56705">
        <f t="shared" si="885"/>
        <v>28.779802537212934</v>
      </c>
      <c r="F56705">
        <v>-5.2801974627870685</v>
      </c>
    </row>
    <row r="56706" spans="4:6" x14ac:dyDescent="0.25">
      <c r="D56706">
        <v>0.90727999999999986</v>
      </c>
      <c r="E56706">
        <f t="shared" ref="E56706:E56769" si="886">34.06+F56706</f>
        <v>28.779880023427332</v>
      </c>
      <c r="F56706">
        <v>-5.280119976572669</v>
      </c>
    </row>
    <row r="56707" spans="4:6" x14ac:dyDescent="0.25">
      <c r="D56707">
        <v>0.9073</v>
      </c>
      <c r="E56707">
        <f t="shared" si="886"/>
        <v>28.779582125082797</v>
      </c>
      <c r="F56707">
        <v>-5.2804178749172053</v>
      </c>
    </row>
    <row r="56708" spans="4:6" x14ac:dyDescent="0.25">
      <c r="D56708">
        <v>0.90731000000000006</v>
      </c>
      <c r="E56708">
        <f t="shared" si="886"/>
        <v>28.778465503687716</v>
      </c>
      <c r="F56708">
        <v>-5.281534496312287</v>
      </c>
    </row>
    <row r="56709" spans="4:6" x14ac:dyDescent="0.25">
      <c r="D56709">
        <v>0.90733000000000019</v>
      </c>
      <c r="E56709">
        <f t="shared" si="886"/>
        <v>28.776620320110496</v>
      </c>
      <c r="F56709">
        <v>-5.2833796798895074</v>
      </c>
    </row>
    <row r="56710" spans="4:6" x14ac:dyDescent="0.25">
      <c r="D56710">
        <v>0.90733999999999981</v>
      </c>
      <c r="E56710">
        <f t="shared" si="886"/>
        <v>28.774130102452936</v>
      </c>
      <c r="F56710">
        <v>-5.2858698975470677</v>
      </c>
    </row>
    <row r="56711" spans="4:6" x14ac:dyDescent="0.25">
      <c r="D56711">
        <v>0.90735999999999994</v>
      </c>
      <c r="E56711">
        <f t="shared" si="886"/>
        <v>28.771555966764367</v>
      </c>
      <c r="F56711">
        <v>-5.2884440332356348</v>
      </c>
    </row>
    <row r="56712" spans="4:6" x14ac:dyDescent="0.25">
      <c r="D56712">
        <v>0.90738000000000008</v>
      </c>
      <c r="E56712">
        <f t="shared" si="886"/>
        <v>28.769884372578929</v>
      </c>
      <c r="F56712">
        <v>-5.2901156274210726</v>
      </c>
    </row>
    <row r="56713" spans="4:6" x14ac:dyDescent="0.25">
      <c r="D56713">
        <v>0.90739000000000014</v>
      </c>
      <c r="E56713">
        <f t="shared" si="886"/>
        <v>28.769027163713144</v>
      </c>
      <c r="F56713">
        <v>-5.2909728362868576</v>
      </c>
    </row>
    <row r="56714" spans="4:6" x14ac:dyDescent="0.25">
      <c r="D56714">
        <v>0.90740999999999983</v>
      </c>
      <c r="E56714">
        <f t="shared" si="886"/>
        <v>28.768418425742301</v>
      </c>
      <c r="F56714">
        <v>-5.2915815742577026</v>
      </c>
    </row>
    <row r="56715" spans="4:6" x14ac:dyDescent="0.25">
      <c r="D56715">
        <v>0.90741999999999989</v>
      </c>
      <c r="E56715">
        <f t="shared" si="886"/>
        <v>28.768034464139582</v>
      </c>
      <c r="F56715">
        <v>-5.2919655358604194</v>
      </c>
    </row>
    <row r="56716" spans="4:6" x14ac:dyDescent="0.25">
      <c r="D56716">
        <v>0.90744000000000002</v>
      </c>
      <c r="E56716">
        <f t="shared" si="886"/>
        <v>28.767369349934391</v>
      </c>
      <c r="F56716">
        <v>-5.2926306500656093</v>
      </c>
    </row>
    <row r="56717" spans="4:6" x14ac:dyDescent="0.25">
      <c r="D56717">
        <v>0.90746000000000016</v>
      </c>
      <c r="E56717">
        <f t="shared" si="886"/>
        <v>28.765971286341689</v>
      </c>
      <c r="F56717">
        <v>-5.2940287136583128</v>
      </c>
    </row>
    <row r="56718" spans="4:6" x14ac:dyDescent="0.25">
      <c r="D56718">
        <v>0.90747000000000022</v>
      </c>
      <c r="E56718">
        <f t="shared" si="886"/>
        <v>28.763922530730795</v>
      </c>
      <c r="F56718">
        <v>-5.2960774692692052</v>
      </c>
    </row>
    <row r="56719" spans="4:6" x14ac:dyDescent="0.25">
      <c r="D56719">
        <v>0.90748999999999991</v>
      </c>
      <c r="E56719">
        <f t="shared" si="886"/>
        <v>28.761299234924387</v>
      </c>
      <c r="F56719">
        <v>-5.2987007650756146</v>
      </c>
    </row>
    <row r="56720" spans="4:6" x14ac:dyDescent="0.25">
      <c r="D56720">
        <v>0.90749999999999997</v>
      </c>
      <c r="E56720">
        <f t="shared" si="886"/>
        <v>28.75817179056423</v>
      </c>
      <c r="F56720">
        <v>-5.3018282094357732</v>
      </c>
    </row>
    <row r="56721" spans="4:6" x14ac:dyDescent="0.25">
      <c r="D56721">
        <v>0.9075200000000001</v>
      </c>
      <c r="E56721">
        <f t="shared" si="886"/>
        <v>28.75460516056366</v>
      </c>
      <c r="F56721">
        <v>-5.3053948394363433</v>
      </c>
    </row>
    <row r="56722" spans="4:6" x14ac:dyDescent="0.25">
      <c r="D56722">
        <v>0.90754000000000024</v>
      </c>
      <c r="E56722">
        <f t="shared" si="886"/>
        <v>28.750659196822525</v>
      </c>
      <c r="F56722">
        <v>-5.3093408031774754</v>
      </c>
    </row>
    <row r="56723" spans="4:6" x14ac:dyDescent="0.25">
      <c r="D56723">
        <v>0.90754999999999986</v>
      </c>
      <c r="E56723">
        <f t="shared" si="886"/>
        <v>28.746388944415109</v>
      </c>
      <c r="F56723">
        <v>-5.3136110555848939</v>
      </c>
    </row>
    <row r="56724" spans="4:6" x14ac:dyDescent="0.25">
      <c r="D56724">
        <v>0.90756999999999999</v>
      </c>
      <c r="E56724">
        <f t="shared" si="886"/>
        <v>28.742328781116044</v>
      </c>
      <c r="F56724">
        <v>-5.317671218883957</v>
      </c>
    </row>
    <row r="56725" spans="4:6" x14ac:dyDescent="0.25">
      <c r="D56725">
        <v>0.90758000000000005</v>
      </c>
      <c r="E56725">
        <f t="shared" si="886"/>
        <v>28.739440093507977</v>
      </c>
      <c r="F56725">
        <v>-5.3205599064920257</v>
      </c>
    </row>
    <row r="56726" spans="4:6" x14ac:dyDescent="0.25">
      <c r="D56726">
        <v>0.90760000000000018</v>
      </c>
      <c r="E56726">
        <f t="shared" si="886"/>
        <v>28.737611240231143</v>
      </c>
      <c r="F56726">
        <v>-5.3223887597688604</v>
      </c>
    </row>
    <row r="56727" spans="4:6" x14ac:dyDescent="0.25">
      <c r="D56727">
        <v>0.90761999999999987</v>
      </c>
      <c r="E56727">
        <f t="shared" si="886"/>
        <v>28.735770485272052</v>
      </c>
      <c r="F56727">
        <v>-5.3242295147279499</v>
      </c>
    </row>
    <row r="56728" spans="4:6" x14ac:dyDescent="0.25">
      <c r="D56728">
        <v>0.90762999999999994</v>
      </c>
      <c r="E56728">
        <f t="shared" si="886"/>
        <v>28.733442353007185</v>
      </c>
      <c r="F56728">
        <v>-5.3265576469928186</v>
      </c>
    </row>
    <row r="56729" spans="4:6" x14ac:dyDescent="0.25">
      <c r="D56729">
        <v>0.90765000000000007</v>
      </c>
      <c r="E56729">
        <f t="shared" si="886"/>
        <v>28.731170802631468</v>
      </c>
      <c r="F56729">
        <v>-5.3288291973685329</v>
      </c>
    </row>
    <row r="56730" spans="4:6" x14ac:dyDescent="0.25">
      <c r="D56730">
        <v>0.90766000000000013</v>
      </c>
      <c r="E56730">
        <f t="shared" si="886"/>
        <v>28.729926391782048</v>
      </c>
      <c r="F56730">
        <v>-5.3300736082179547</v>
      </c>
    </row>
    <row r="56731" spans="4:6" x14ac:dyDescent="0.25">
      <c r="D56731">
        <v>0.90767999999999982</v>
      </c>
      <c r="E56731">
        <f t="shared" si="886"/>
        <v>28.729606247313271</v>
      </c>
      <c r="F56731">
        <v>-5.3303937526867333</v>
      </c>
    </row>
    <row r="56732" spans="4:6" x14ac:dyDescent="0.25">
      <c r="D56732">
        <v>0.90769999999999995</v>
      </c>
      <c r="E56732">
        <f t="shared" si="886"/>
        <v>28.729147006881085</v>
      </c>
      <c r="F56732">
        <v>-5.330852993118917</v>
      </c>
    </row>
    <row r="56733" spans="4:6" x14ac:dyDescent="0.25">
      <c r="D56733">
        <v>0.90771000000000002</v>
      </c>
      <c r="E56733">
        <f t="shared" si="886"/>
        <v>28.728565031564173</v>
      </c>
      <c r="F56733">
        <v>-5.3314349684358309</v>
      </c>
    </row>
    <row r="56734" spans="4:6" x14ac:dyDescent="0.25">
      <c r="D56734">
        <v>0.90773000000000015</v>
      </c>
      <c r="E56734">
        <f t="shared" si="886"/>
        <v>28.728843139400389</v>
      </c>
      <c r="F56734">
        <v>-5.3311568605996129</v>
      </c>
    </row>
    <row r="56735" spans="4:6" x14ac:dyDescent="0.25">
      <c r="D56735">
        <v>0.90774000000000021</v>
      </c>
      <c r="E56735">
        <f t="shared" si="886"/>
        <v>28.729890078848399</v>
      </c>
      <c r="F56735">
        <v>-5.3301099211516041</v>
      </c>
    </row>
    <row r="56736" spans="4:6" x14ac:dyDescent="0.25">
      <c r="D56736">
        <v>0.9077599999999999</v>
      </c>
      <c r="E56736">
        <f t="shared" si="886"/>
        <v>28.730653492361593</v>
      </c>
      <c r="F56736">
        <v>-5.3293465076384079</v>
      </c>
    </row>
    <row r="56737" spans="4:6" x14ac:dyDescent="0.25">
      <c r="D56737">
        <v>0.90778000000000003</v>
      </c>
      <c r="E56737">
        <f t="shared" si="886"/>
        <v>28.730676302456565</v>
      </c>
      <c r="F56737">
        <v>-5.3293236975434377</v>
      </c>
    </row>
    <row r="56738" spans="4:6" x14ac:dyDescent="0.25">
      <c r="D56738">
        <v>0.9077900000000001</v>
      </c>
      <c r="E56738">
        <f t="shared" si="886"/>
        <v>28.730519917708193</v>
      </c>
      <c r="F56738">
        <v>-5.3294800822918091</v>
      </c>
    </row>
    <row r="56739" spans="4:6" x14ac:dyDescent="0.25">
      <c r="D56739">
        <v>0.90781000000000023</v>
      </c>
      <c r="E56739">
        <f t="shared" si="886"/>
        <v>28.730687579678623</v>
      </c>
      <c r="F56739">
        <v>-5.3293124203213784</v>
      </c>
    </row>
    <row r="56740" spans="4:6" x14ac:dyDescent="0.25">
      <c r="D56740">
        <v>0.90781999999999985</v>
      </c>
      <c r="E56740">
        <f t="shared" si="886"/>
        <v>28.730660816222006</v>
      </c>
      <c r="F56740">
        <v>-5.3293391837779973</v>
      </c>
    </row>
    <row r="56741" spans="4:6" x14ac:dyDescent="0.25">
      <c r="D56741">
        <v>0.90783999999999998</v>
      </c>
      <c r="E56741">
        <f t="shared" si="886"/>
        <v>28.729976266759209</v>
      </c>
      <c r="F56741">
        <v>-5.330023733240794</v>
      </c>
    </row>
    <row r="56742" spans="4:6" x14ac:dyDescent="0.25">
      <c r="D56742">
        <v>0.90786000000000011</v>
      </c>
      <c r="E56742">
        <f t="shared" si="886"/>
        <v>28.729189394949117</v>
      </c>
      <c r="F56742">
        <v>-5.3308106050508846</v>
      </c>
    </row>
    <row r="56743" spans="4:6" x14ac:dyDescent="0.25">
      <c r="D56743">
        <v>0.90787000000000018</v>
      </c>
      <c r="E56743">
        <f t="shared" si="886"/>
        <v>28.729281671797064</v>
      </c>
      <c r="F56743">
        <v>-5.3307183282029369</v>
      </c>
    </row>
    <row r="56744" spans="4:6" x14ac:dyDescent="0.25">
      <c r="D56744">
        <v>0.90788999999999986</v>
      </c>
      <c r="E56744">
        <f t="shared" si="886"/>
        <v>28.730644414783942</v>
      </c>
      <c r="F56744">
        <v>-5.329355585216061</v>
      </c>
    </row>
    <row r="56745" spans="4:6" x14ac:dyDescent="0.25">
      <c r="D56745">
        <v>0.90789999999999993</v>
      </c>
      <c r="E56745">
        <f t="shared" si="886"/>
        <v>28.732655298924449</v>
      </c>
      <c r="F56745">
        <v>-5.327344701075555</v>
      </c>
    </row>
    <row r="56746" spans="4:6" x14ac:dyDescent="0.25">
      <c r="D56746">
        <v>0.90792000000000006</v>
      </c>
      <c r="E56746">
        <f t="shared" si="886"/>
        <v>28.734754737808402</v>
      </c>
      <c r="F56746">
        <v>-5.3252452621916024</v>
      </c>
    </row>
    <row r="56747" spans="4:6" x14ac:dyDescent="0.25">
      <c r="D56747">
        <v>0.90794000000000019</v>
      </c>
      <c r="E56747">
        <f t="shared" si="886"/>
        <v>28.737409169091531</v>
      </c>
      <c r="F56747">
        <v>-5.3225908309084708</v>
      </c>
    </row>
    <row r="56748" spans="4:6" x14ac:dyDescent="0.25">
      <c r="D56748">
        <v>0.90794999999999981</v>
      </c>
      <c r="E56748">
        <f t="shared" si="886"/>
        <v>28.741033978717695</v>
      </c>
      <c r="F56748">
        <v>-5.3189660212823062</v>
      </c>
    </row>
    <row r="56749" spans="4:6" x14ac:dyDescent="0.25">
      <c r="D56749">
        <v>0.90796999999999994</v>
      </c>
      <c r="E56749">
        <f t="shared" si="886"/>
        <v>28.745029548293555</v>
      </c>
      <c r="F56749">
        <v>-5.314970451706448</v>
      </c>
    </row>
    <row r="56750" spans="4:6" x14ac:dyDescent="0.25">
      <c r="D56750">
        <v>0.90798000000000001</v>
      </c>
      <c r="E56750">
        <f t="shared" si="886"/>
        <v>28.748857691022224</v>
      </c>
      <c r="F56750">
        <v>-5.3111423089777796</v>
      </c>
    </row>
    <row r="56751" spans="4:6" x14ac:dyDescent="0.25">
      <c r="D56751">
        <v>0.90800000000000014</v>
      </c>
      <c r="E56751">
        <f t="shared" si="886"/>
        <v>28.753004991390295</v>
      </c>
      <c r="F56751">
        <v>-5.3069950086097073</v>
      </c>
    </row>
    <row r="56752" spans="4:6" x14ac:dyDescent="0.25">
      <c r="D56752">
        <v>0.90801999999999983</v>
      </c>
      <c r="E56752">
        <f t="shared" si="886"/>
        <v>28.757421934129081</v>
      </c>
      <c r="F56752">
        <v>-5.3025780658709207</v>
      </c>
    </row>
    <row r="56753" spans="4:6" x14ac:dyDescent="0.25">
      <c r="D56753">
        <v>0.90802999999999989</v>
      </c>
      <c r="E56753">
        <f t="shared" si="886"/>
        <v>28.761095454399474</v>
      </c>
      <c r="F56753">
        <v>-5.2989045456005268</v>
      </c>
    </row>
    <row r="56754" spans="4:6" x14ac:dyDescent="0.25">
      <c r="D56754">
        <v>0.90805000000000002</v>
      </c>
      <c r="E56754">
        <f t="shared" si="886"/>
        <v>28.764089276585416</v>
      </c>
      <c r="F56754">
        <v>-5.2959107234145844</v>
      </c>
    </row>
    <row r="56755" spans="4:6" x14ac:dyDescent="0.25">
      <c r="D56755">
        <v>0.90806000000000009</v>
      </c>
      <c r="E56755">
        <f t="shared" si="886"/>
        <v>28.767430772131895</v>
      </c>
      <c r="F56755">
        <v>-5.2925692278681078</v>
      </c>
    </row>
    <row r="56756" spans="4:6" x14ac:dyDescent="0.25">
      <c r="D56756">
        <v>0.90808000000000022</v>
      </c>
      <c r="E56756">
        <f t="shared" si="886"/>
        <v>28.771070555152257</v>
      </c>
      <c r="F56756">
        <v>-5.2889294448477466</v>
      </c>
    </row>
    <row r="56757" spans="4:6" x14ac:dyDescent="0.25">
      <c r="D56757">
        <v>0.90809999999999991</v>
      </c>
      <c r="E56757">
        <f t="shared" si="886"/>
        <v>28.774479414369548</v>
      </c>
      <c r="F56757">
        <v>-5.2855205856304543</v>
      </c>
    </row>
    <row r="56758" spans="4:6" x14ac:dyDescent="0.25">
      <c r="D56758">
        <v>0.90810999999999997</v>
      </c>
      <c r="E56758">
        <f t="shared" si="886"/>
        <v>28.777668365914856</v>
      </c>
      <c r="F56758">
        <v>-5.2823316340851463</v>
      </c>
    </row>
    <row r="56759" spans="4:6" x14ac:dyDescent="0.25">
      <c r="D56759">
        <v>0.9081300000000001</v>
      </c>
      <c r="E56759">
        <f t="shared" si="886"/>
        <v>28.780164273529714</v>
      </c>
      <c r="F56759">
        <v>-5.2798357264702886</v>
      </c>
    </row>
    <row r="56760" spans="4:6" x14ac:dyDescent="0.25">
      <c r="D56760">
        <v>0.90814000000000017</v>
      </c>
      <c r="E56760">
        <f t="shared" si="886"/>
        <v>28.781546289347975</v>
      </c>
      <c r="F56760">
        <v>-5.2784537106520268</v>
      </c>
    </row>
    <row r="56761" spans="4:6" x14ac:dyDescent="0.25">
      <c r="D56761">
        <v>0.90815999999999986</v>
      </c>
      <c r="E56761">
        <f t="shared" si="886"/>
        <v>28.782409698003853</v>
      </c>
      <c r="F56761">
        <v>-5.2775903019961472</v>
      </c>
    </row>
    <row r="56762" spans="4:6" x14ac:dyDescent="0.25">
      <c r="D56762">
        <v>0.90817999999999999</v>
      </c>
      <c r="E56762">
        <f t="shared" si="886"/>
        <v>28.783773227815832</v>
      </c>
      <c r="F56762">
        <v>-5.2762267721841694</v>
      </c>
    </row>
    <row r="56763" spans="4:6" x14ac:dyDescent="0.25">
      <c r="D56763">
        <v>0.90819000000000005</v>
      </c>
      <c r="E56763">
        <f t="shared" si="886"/>
        <v>28.785579165862348</v>
      </c>
      <c r="F56763">
        <v>-5.2744208341376533</v>
      </c>
    </row>
    <row r="56764" spans="4:6" x14ac:dyDescent="0.25">
      <c r="D56764">
        <v>0.90821000000000018</v>
      </c>
      <c r="E56764">
        <f t="shared" si="886"/>
        <v>28.786806440390574</v>
      </c>
      <c r="F56764">
        <v>-5.2731935596094273</v>
      </c>
    </row>
    <row r="56765" spans="4:6" x14ac:dyDescent="0.25">
      <c r="D56765">
        <v>0.90821999999999981</v>
      </c>
      <c r="E56765">
        <f t="shared" si="886"/>
        <v>28.787027121980724</v>
      </c>
      <c r="F56765">
        <v>-5.2729728780192771</v>
      </c>
    </row>
    <row r="56766" spans="4:6" x14ac:dyDescent="0.25">
      <c r="D56766">
        <v>0.90823999999999994</v>
      </c>
      <c r="E56766">
        <f t="shared" si="886"/>
        <v>28.786345892220282</v>
      </c>
      <c r="F56766">
        <v>-5.2736541077797208</v>
      </c>
    </row>
    <row r="56767" spans="4:6" x14ac:dyDescent="0.25">
      <c r="D56767">
        <v>0.90826000000000007</v>
      </c>
      <c r="E56767">
        <f t="shared" si="886"/>
        <v>28.785343797133955</v>
      </c>
      <c r="F56767">
        <v>-5.2746562028660486</v>
      </c>
    </row>
    <row r="56768" spans="4:6" x14ac:dyDescent="0.25">
      <c r="D56768">
        <v>0.90827000000000013</v>
      </c>
      <c r="E56768">
        <f t="shared" si="886"/>
        <v>28.785026053854622</v>
      </c>
      <c r="F56768">
        <v>-5.2749739461453791</v>
      </c>
    </row>
    <row r="56769" spans="4:6" x14ac:dyDescent="0.25">
      <c r="D56769">
        <v>0.90828999999999982</v>
      </c>
      <c r="E56769">
        <f t="shared" si="886"/>
        <v>28.785805990355808</v>
      </c>
      <c r="F56769">
        <v>-5.2741940096441935</v>
      </c>
    </row>
    <row r="56770" spans="4:6" x14ac:dyDescent="0.25">
      <c r="D56770">
        <v>0.90829999999999989</v>
      </c>
      <c r="E56770">
        <f t="shared" ref="E56770:E56833" si="887">34.06+F56770</f>
        <v>28.787565501908105</v>
      </c>
      <c r="F56770">
        <v>-5.2724344980918989</v>
      </c>
    </row>
    <row r="56771" spans="4:6" x14ac:dyDescent="0.25">
      <c r="D56771">
        <v>0.90832000000000002</v>
      </c>
      <c r="E56771">
        <f t="shared" si="887"/>
        <v>28.789711226068558</v>
      </c>
      <c r="F56771">
        <v>-5.2702887739314441</v>
      </c>
    </row>
    <row r="56772" spans="4:6" x14ac:dyDescent="0.25">
      <c r="D56772">
        <v>0.90834000000000015</v>
      </c>
      <c r="E56772">
        <f t="shared" si="887"/>
        <v>28.791226667650033</v>
      </c>
      <c r="F56772">
        <v>-5.2687733323499693</v>
      </c>
    </row>
    <row r="56773" spans="4:6" x14ac:dyDescent="0.25">
      <c r="D56773">
        <v>0.90835000000000021</v>
      </c>
      <c r="E56773">
        <f t="shared" si="887"/>
        <v>28.791688193776881</v>
      </c>
      <c r="F56773">
        <v>-5.2683118062231218</v>
      </c>
    </row>
    <row r="56774" spans="4:6" x14ac:dyDescent="0.25">
      <c r="D56774">
        <v>0.9083699999999999</v>
      </c>
      <c r="E56774">
        <f t="shared" si="887"/>
        <v>28.791204515286893</v>
      </c>
      <c r="F56774">
        <v>-5.2687954847131113</v>
      </c>
    </row>
    <row r="56775" spans="4:6" x14ac:dyDescent="0.25">
      <c r="D56775">
        <v>0.90837999999999997</v>
      </c>
      <c r="E56775">
        <f t="shared" si="887"/>
        <v>28.78987660396492</v>
      </c>
      <c r="F56775">
        <v>-5.2701233960350828</v>
      </c>
    </row>
    <row r="56776" spans="4:6" x14ac:dyDescent="0.25">
      <c r="D56776">
        <v>0.9084000000000001</v>
      </c>
      <c r="E56776">
        <f t="shared" si="887"/>
        <v>28.788281961724316</v>
      </c>
      <c r="F56776">
        <v>-5.2717180382756856</v>
      </c>
    </row>
    <row r="56777" spans="4:6" x14ac:dyDescent="0.25">
      <c r="D56777">
        <v>0.90842000000000023</v>
      </c>
      <c r="E56777">
        <f t="shared" si="887"/>
        <v>28.787422423624555</v>
      </c>
      <c r="F56777">
        <v>-5.2725775763754479</v>
      </c>
    </row>
    <row r="56778" spans="4:6" x14ac:dyDescent="0.25">
      <c r="D56778">
        <v>0.90842999999999985</v>
      </c>
      <c r="E56778">
        <f t="shared" si="887"/>
        <v>28.787224245081916</v>
      </c>
      <c r="F56778">
        <v>-5.2727757549180883</v>
      </c>
    </row>
    <row r="56779" spans="4:6" x14ac:dyDescent="0.25">
      <c r="D56779">
        <v>0.90844999999999998</v>
      </c>
      <c r="E56779">
        <f t="shared" si="887"/>
        <v>28.787135004623963</v>
      </c>
      <c r="F56779">
        <v>-5.2728649953760396</v>
      </c>
    </row>
    <row r="56780" spans="4:6" x14ac:dyDescent="0.25">
      <c r="D56780">
        <v>0.90846000000000005</v>
      </c>
      <c r="E56780">
        <f t="shared" si="887"/>
        <v>28.787143626115515</v>
      </c>
      <c r="F56780">
        <v>-5.2728563738844869</v>
      </c>
    </row>
    <row r="56781" spans="4:6" x14ac:dyDescent="0.25">
      <c r="D56781">
        <v>0.90848000000000018</v>
      </c>
      <c r="E56781">
        <f t="shared" si="887"/>
        <v>28.787239815891009</v>
      </c>
      <c r="F56781">
        <v>-5.2727601841089928</v>
      </c>
    </row>
    <row r="56782" spans="4:6" x14ac:dyDescent="0.25">
      <c r="D56782">
        <v>0.90849999999999986</v>
      </c>
      <c r="E56782">
        <f t="shared" si="887"/>
        <v>28.787414020561428</v>
      </c>
      <c r="F56782">
        <v>-5.2725859794385732</v>
      </c>
    </row>
    <row r="56783" spans="4:6" x14ac:dyDescent="0.25">
      <c r="D56783">
        <v>0.90850999999999993</v>
      </c>
      <c r="E56783">
        <f t="shared" si="887"/>
        <v>28.787173537755216</v>
      </c>
      <c r="F56783">
        <v>-5.2728264622447876</v>
      </c>
    </row>
    <row r="56784" spans="4:6" x14ac:dyDescent="0.25">
      <c r="D56784">
        <v>0.90853000000000006</v>
      </c>
      <c r="E56784">
        <f t="shared" si="887"/>
        <v>28.786562776058922</v>
      </c>
      <c r="F56784">
        <v>-5.2734372239410794</v>
      </c>
    </row>
    <row r="56785" spans="4:6" x14ac:dyDescent="0.25">
      <c r="D56785">
        <v>0.90854000000000013</v>
      </c>
      <c r="E56785">
        <f t="shared" si="887"/>
        <v>28.786106769955865</v>
      </c>
      <c r="F56785">
        <v>-5.2738932300441395</v>
      </c>
    </row>
    <row r="56786" spans="4:6" x14ac:dyDescent="0.25">
      <c r="D56786">
        <v>0.90855999999999981</v>
      </c>
      <c r="E56786">
        <f t="shared" si="887"/>
        <v>28.785791059266487</v>
      </c>
      <c r="F56786">
        <v>-5.274208940733514</v>
      </c>
    </row>
    <row r="56787" spans="4:6" x14ac:dyDescent="0.25">
      <c r="D56787">
        <v>0.90857999999999994</v>
      </c>
      <c r="E56787">
        <f t="shared" si="887"/>
        <v>28.786086005452823</v>
      </c>
      <c r="F56787">
        <v>-5.2739139945471809</v>
      </c>
    </row>
    <row r="56788" spans="4:6" x14ac:dyDescent="0.25">
      <c r="D56788">
        <v>0.90859000000000001</v>
      </c>
      <c r="E56788">
        <f t="shared" si="887"/>
        <v>28.786926442785532</v>
      </c>
      <c r="F56788">
        <v>-5.2730735572144694</v>
      </c>
    </row>
    <row r="56789" spans="4:6" x14ac:dyDescent="0.25">
      <c r="D56789">
        <v>0.90861000000000014</v>
      </c>
      <c r="E56789">
        <f t="shared" si="887"/>
        <v>28.787284229078217</v>
      </c>
      <c r="F56789">
        <v>-5.2727157709217858</v>
      </c>
    </row>
    <row r="56790" spans="4:6" x14ac:dyDescent="0.25">
      <c r="D56790">
        <v>0.90862000000000021</v>
      </c>
      <c r="E56790">
        <f t="shared" si="887"/>
        <v>28.786724734130001</v>
      </c>
      <c r="F56790">
        <v>-5.2732752658700006</v>
      </c>
    </row>
    <row r="56791" spans="4:6" x14ac:dyDescent="0.25">
      <c r="D56791">
        <v>0.90863999999999989</v>
      </c>
      <c r="E56791">
        <f t="shared" si="887"/>
        <v>28.785830144205299</v>
      </c>
      <c r="F56791">
        <v>-5.2741698557947041</v>
      </c>
    </row>
    <row r="56792" spans="4:6" x14ac:dyDescent="0.25">
      <c r="D56792">
        <v>0.90866000000000002</v>
      </c>
      <c r="E56792">
        <f t="shared" si="887"/>
        <v>28.785122903584462</v>
      </c>
      <c r="F56792">
        <v>-5.2748770964155396</v>
      </c>
    </row>
    <row r="56793" spans="4:6" x14ac:dyDescent="0.25">
      <c r="D56793">
        <v>0.90867000000000009</v>
      </c>
      <c r="E56793">
        <f t="shared" si="887"/>
        <v>28.784586107290323</v>
      </c>
      <c r="F56793">
        <v>-5.2754138927096808</v>
      </c>
    </row>
    <row r="56794" spans="4:6" x14ac:dyDescent="0.25">
      <c r="D56794">
        <v>0.90869000000000022</v>
      </c>
      <c r="E56794">
        <f t="shared" si="887"/>
        <v>28.784203962986666</v>
      </c>
      <c r="F56794">
        <v>-5.2757960370133352</v>
      </c>
    </row>
    <row r="56795" spans="4:6" x14ac:dyDescent="0.25">
      <c r="D56795">
        <v>0.90869999999999984</v>
      </c>
      <c r="E56795">
        <f t="shared" si="887"/>
        <v>28.783477886828432</v>
      </c>
      <c r="F56795">
        <v>-5.2765221131715698</v>
      </c>
    </row>
    <row r="56796" spans="4:6" x14ac:dyDescent="0.25">
      <c r="D56796">
        <v>0.90871999999999997</v>
      </c>
      <c r="E56796">
        <f t="shared" si="887"/>
        <v>28.781962900064848</v>
      </c>
      <c r="F56796">
        <v>-5.2780370999351529</v>
      </c>
    </row>
    <row r="56797" spans="4:6" x14ac:dyDescent="0.25">
      <c r="D56797">
        <v>0.9087400000000001</v>
      </c>
      <c r="E56797">
        <f t="shared" si="887"/>
        <v>28.78023142850401</v>
      </c>
      <c r="F56797">
        <v>-5.2797685714959943</v>
      </c>
    </row>
    <row r="56798" spans="4:6" x14ac:dyDescent="0.25">
      <c r="D56798">
        <v>0.90875000000000017</v>
      </c>
      <c r="E56798">
        <f t="shared" si="887"/>
        <v>28.779280568810037</v>
      </c>
      <c r="F56798">
        <v>-5.2807194311899641</v>
      </c>
    </row>
    <row r="56799" spans="4:6" x14ac:dyDescent="0.25">
      <c r="D56799">
        <v>0.90876999999999986</v>
      </c>
      <c r="E56799">
        <f t="shared" si="887"/>
        <v>28.779032158648075</v>
      </c>
      <c r="F56799">
        <v>-5.2809678413519272</v>
      </c>
    </row>
    <row r="56800" spans="4:6" x14ac:dyDescent="0.25">
      <c r="D56800">
        <v>0.90877999999999992</v>
      </c>
      <c r="E56800">
        <f t="shared" si="887"/>
        <v>28.778929662921115</v>
      </c>
      <c r="F56800">
        <v>-5.2810703370788854</v>
      </c>
    </row>
    <row r="56801" spans="4:6" x14ac:dyDescent="0.25">
      <c r="D56801">
        <v>0.90880000000000005</v>
      </c>
      <c r="E56801">
        <f t="shared" si="887"/>
        <v>28.778958180032937</v>
      </c>
      <c r="F56801">
        <v>-5.2810418199670632</v>
      </c>
    </row>
    <row r="56802" spans="4:6" x14ac:dyDescent="0.25">
      <c r="D56802">
        <v>0.90882000000000018</v>
      </c>
      <c r="E56802">
        <f t="shared" si="887"/>
        <v>28.778620014991379</v>
      </c>
      <c r="F56802">
        <v>-5.2813799850086234</v>
      </c>
    </row>
    <row r="56803" spans="4:6" x14ac:dyDescent="0.25">
      <c r="D56803">
        <v>0.9088299999999998</v>
      </c>
      <c r="E56803">
        <f t="shared" si="887"/>
        <v>28.777471072768783</v>
      </c>
      <c r="F56803">
        <v>-5.2825289272312181</v>
      </c>
    </row>
    <row r="56804" spans="4:6" x14ac:dyDescent="0.25">
      <c r="D56804">
        <v>0.90884999999999994</v>
      </c>
      <c r="E56804">
        <f t="shared" si="887"/>
        <v>28.775600806259426</v>
      </c>
      <c r="F56804">
        <v>-5.2843991937405752</v>
      </c>
    </row>
    <row r="56805" spans="4:6" x14ac:dyDescent="0.25">
      <c r="D56805">
        <v>0.90886</v>
      </c>
      <c r="E56805">
        <f t="shared" si="887"/>
        <v>28.773092081801849</v>
      </c>
      <c r="F56805">
        <v>-5.2869079181981533</v>
      </c>
    </row>
    <row r="56806" spans="4:6" x14ac:dyDescent="0.25">
      <c r="D56806">
        <v>0.90888000000000013</v>
      </c>
      <c r="E56806">
        <f t="shared" si="887"/>
        <v>28.770021548985319</v>
      </c>
      <c r="F56806">
        <v>-5.289978451014683</v>
      </c>
    </row>
    <row r="56807" spans="4:6" x14ac:dyDescent="0.25">
      <c r="D56807">
        <v>0.90889999999999982</v>
      </c>
      <c r="E56807">
        <f t="shared" si="887"/>
        <v>28.766459995747827</v>
      </c>
      <c r="F56807">
        <v>-5.2935400042521747</v>
      </c>
    </row>
    <row r="56808" spans="4:6" x14ac:dyDescent="0.25">
      <c r="D56808">
        <v>0.90890999999999988</v>
      </c>
      <c r="E56808">
        <f t="shared" si="887"/>
        <v>28.762472688933194</v>
      </c>
      <c r="F56808">
        <v>-5.2975273110668066</v>
      </c>
    </row>
    <row r="56809" spans="4:6" x14ac:dyDescent="0.25">
      <c r="D56809">
        <v>0.90893000000000002</v>
      </c>
      <c r="E56809">
        <f t="shared" si="887"/>
        <v>28.758119700513618</v>
      </c>
      <c r="F56809">
        <v>-5.3018802994863856</v>
      </c>
    </row>
    <row r="56810" spans="4:6" x14ac:dyDescent="0.25">
      <c r="D56810">
        <v>0.90894000000000008</v>
      </c>
      <c r="E56810">
        <f t="shared" si="887"/>
        <v>28.753456219717783</v>
      </c>
      <c r="F56810">
        <v>-5.3065437802822197</v>
      </c>
    </row>
    <row r="56811" spans="4:6" x14ac:dyDescent="0.25">
      <c r="D56811">
        <v>0.90896000000000021</v>
      </c>
      <c r="E56811">
        <f t="shared" si="887"/>
        <v>28.748532851334151</v>
      </c>
      <c r="F56811">
        <v>-5.3114671486658525</v>
      </c>
    </row>
    <row r="56812" spans="4:6" x14ac:dyDescent="0.25">
      <c r="D56812">
        <v>0.9089799999999999</v>
      </c>
      <c r="E56812">
        <f t="shared" si="887"/>
        <v>28.743395900484128</v>
      </c>
      <c r="F56812">
        <v>-5.3166040995158754</v>
      </c>
    </row>
    <row r="56813" spans="4:6" x14ac:dyDescent="0.25">
      <c r="D56813">
        <v>0.90898999999999996</v>
      </c>
      <c r="E56813">
        <f t="shared" si="887"/>
        <v>28.738087644181441</v>
      </c>
      <c r="F56813">
        <v>-5.3219123558185615</v>
      </c>
    </row>
    <row r="56814" spans="4:6" x14ac:dyDescent="0.25">
      <c r="D56814">
        <v>0.9090100000000001</v>
      </c>
      <c r="E56814">
        <f t="shared" si="887"/>
        <v>28.733130438636206</v>
      </c>
      <c r="F56814">
        <v>-5.3268695613637966</v>
      </c>
    </row>
    <row r="56815" spans="4:6" x14ac:dyDescent="0.25">
      <c r="D56815">
        <v>0.90902000000000016</v>
      </c>
      <c r="E56815">
        <f t="shared" si="887"/>
        <v>28.728990515005179</v>
      </c>
      <c r="F56815">
        <v>-5.3310094849948237</v>
      </c>
    </row>
    <row r="56816" spans="4:6" x14ac:dyDescent="0.25">
      <c r="D56816">
        <v>0.90903999999999985</v>
      </c>
      <c r="E56816">
        <f t="shared" si="887"/>
        <v>28.725114361867632</v>
      </c>
      <c r="F56816">
        <v>-5.334885638132369</v>
      </c>
    </row>
    <row r="56817" spans="4:6" x14ac:dyDescent="0.25">
      <c r="D56817">
        <v>0.90905999999999998</v>
      </c>
      <c r="E56817">
        <f t="shared" si="887"/>
        <v>28.721005479467394</v>
      </c>
      <c r="F56817">
        <v>-5.3389945205326095</v>
      </c>
    </row>
    <row r="56818" spans="4:6" x14ac:dyDescent="0.25">
      <c r="D56818">
        <v>0.90907000000000004</v>
      </c>
      <c r="E56818">
        <f t="shared" si="887"/>
        <v>28.717188021443953</v>
      </c>
      <c r="F56818">
        <v>-5.3428119785560506</v>
      </c>
    </row>
    <row r="56819" spans="4:6" x14ac:dyDescent="0.25">
      <c r="D56819">
        <v>0.90909000000000018</v>
      </c>
      <c r="E56819">
        <f t="shared" si="887"/>
        <v>28.714130058733883</v>
      </c>
      <c r="F56819">
        <v>-5.3458699412661188</v>
      </c>
    </row>
    <row r="56820" spans="4:6" x14ac:dyDescent="0.25">
      <c r="D56820">
        <v>0.90910000000000024</v>
      </c>
      <c r="E56820">
        <f t="shared" si="887"/>
        <v>28.711763799109367</v>
      </c>
      <c r="F56820">
        <v>-5.3482362008906348</v>
      </c>
    </row>
    <row r="56821" spans="4:6" x14ac:dyDescent="0.25">
      <c r="D56821">
        <v>0.90911999999999993</v>
      </c>
      <c r="E56821">
        <f t="shared" si="887"/>
        <v>28.710025880552571</v>
      </c>
      <c r="F56821">
        <v>-5.349974119447432</v>
      </c>
    </row>
    <row r="56822" spans="4:6" x14ac:dyDescent="0.25">
      <c r="D56822">
        <v>0.90914000000000006</v>
      </c>
      <c r="E56822">
        <f t="shared" si="887"/>
        <v>28.708373303408937</v>
      </c>
      <c r="F56822">
        <v>-5.3516266965910644</v>
      </c>
    </row>
    <row r="56823" spans="4:6" x14ac:dyDescent="0.25">
      <c r="D56823">
        <v>0.90915000000000012</v>
      </c>
      <c r="E56823">
        <f t="shared" si="887"/>
        <v>28.706319668248231</v>
      </c>
      <c r="F56823">
        <v>-5.3536803317517725</v>
      </c>
    </row>
    <row r="56824" spans="4:6" x14ac:dyDescent="0.25">
      <c r="D56824">
        <v>0.90916999999999981</v>
      </c>
      <c r="E56824">
        <f t="shared" si="887"/>
        <v>28.70439882163668</v>
      </c>
      <c r="F56824">
        <v>-5.3556011783633215</v>
      </c>
    </row>
    <row r="56825" spans="4:6" x14ac:dyDescent="0.25">
      <c r="D56825">
        <v>0.90917999999999988</v>
      </c>
      <c r="E56825">
        <f t="shared" si="887"/>
        <v>28.703088125232725</v>
      </c>
      <c r="F56825">
        <v>-5.3569118747672757</v>
      </c>
    </row>
    <row r="56826" spans="4:6" x14ac:dyDescent="0.25">
      <c r="D56826">
        <v>0.90920000000000001</v>
      </c>
      <c r="E56826">
        <f t="shared" si="887"/>
        <v>28.702328681532101</v>
      </c>
      <c r="F56826">
        <v>-5.3576713184679008</v>
      </c>
    </row>
    <row r="56827" spans="4:6" x14ac:dyDescent="0.25">
      <c r="D56827">
        <v>0.90922000000000014</v>
      </c>
      <c r="E56827">
        <f t="shared" si="887"/>
        <v>28.702065634330893</v>
      </c>
      <c r="F56827">
        <v>-5.3579343656691085</v>
      </c>
    </row>
    <row r="56828" spans="4:6" x14ac:dyDescent="0.25">
      <c r="D56828">
        <v>0.9092300000000002</v>
      </c>
      <c r="E56828">
        <f t="shared" si="887"/>
        <v>28.701764108729691</v>
      </c>
      <c r="F56828">
        <v>-5.3582358912703132</v>
      </c>
    </row>
    <row r="56829" spans="4:6" x14ac:dyDescent="0.25">
      <c r="D56829">
        <v>0.90924999999999989</v>
      </c>
      <c r="E56829">
        <f t="shared" si="887"/>
        <v>28.700945457497333</v>
      </c>
      <c r="F56829">
        <v>-5.3590545425026699</v>
      </c>
    </row>
    <row r="56830" spans="4:6" x14ac:dyDescent="0.25">
      <c r="D56830">
        <v>0.90925999999999996</v>
      </c>
      <c r="E56830">
        <f t="shared" si="887"/>
        <v>28.699667067272173</v>
      </c>
      <c r="F56830">
        <v>-5.3603329327278271</v>
      </c>
    </row>
    <row r="56831" spans="4:6" x14ac:dyDescent="0.25">
      <c r="D56831">
        <v>0.90928000000000009</v>
      </c>
      <c r="E56831">
        <f t="shared" si="887"/>
        <v>28.698465936192299</v>
      </c>
      <c r="F56831">
        <v>-5.3615340638077038</v>
      </c>
    </row>
    <row r="56832" spans="4:6" x14ac:dyDescent="0.25">
      <c r="D56832">
        <v>0.90930000000000022</v>
      </c>
      <c r="E56832">
        <f t="shared" si="887"/>
        <v>28.698306310629675</v>
      </c>
      <c r="F56832">
        <v>-5.3616936893703278</v>
      </c>
    </row>
    <row r="56833" spans="4:6" x14ac:dyDescent="0.25">
      <c r="D56833">
        <v>0.90930999999999984</v>
      </c>
      <c r="E56833">
        <f t="shared" si="887"/>
        <v>28.699079612267624</v>
      </c>
      <c r="F56833">
        <v>-5.3609203877323797</v>
      </c>
    </row>
    <row r="56834" spans="4:6" x14ac:dyDescent="0.25">
      <c r="D56834">
        <v>0.90932999999999997</v>
      </c>
      <c r="E56834">
        <f t="shared" ref="E56834:E56897" si="888">34.06+F56834</f>
        <v>28.699717338223039</v>
      </c>
      <c r="F56834">
        <v>-5.3602826617769654</v>
      </c>
    </row>
    <row r="56835" spans="4:6" x14ac:dyDescent="0.25">
      <c r="D56835">
        <v>0.90934000000000004</v>
      </c>
      <c r="E56835">
        <f t="shared" si="888"/>
        <v>28.699747385742587</v>
      </c>
      <c r="F56835">
        <v>-5.3602526142574165</v>
      </c>
    </row>
    <row r="56836" spans="4:6" x14ac:dyDescent="0.25">
      <c r="D56836">
        <v>0.90936000000000017</v>
      </c>
      <c r="E56836">
        <f t="shared" si="888"/>
        <v>28.699233350300307</v>
      </c>
      <c r="F56836">
        <v>-5.360766649699694</v>
      </c>
    </row>
    <row r="56837" spans="4:6" x14ac:dyDescent="0.25">
      <c r="D56837">
        <v>0.90937999999999986</v>
      </c>
      <c r="E56837">
        <f t="shared" si="888"/>
        <v>28.698234265760732</v>
      </c>
      <c r="F56837">
        <v>-5.3617657342392704</v>
      </c>
    </row>
    <row r="56838" spans="4:6" x14ac:dyDescent="0.25">
      <c r="D56838">
        <v>0.90938999999999992</v>
      </c>
      <c r="E56838">
        <f t="shared" si="888"/>
        <v>28.697288702755475</v>
      </c>
      <c r="F56838">
        <v>-5.3627112972445259</v>
      </c>
    </row>
    <row r="56839" spans="4:6" x14ac:dyDescent="0.25">
      <c r="D56839">
        <v>0.90941000000000005</v>
      </c>
      <c r="E56839">
        <f t="shared" si="888"/>
        <v>28.696878558541666</v>
      </c>
      <c r="F56839">
        <v>-5.3631214414583352</v>
      </c>
    </row>
    <row r="56840" spans="4:6" x14ac:dyDescent="0.25">
      <c r="D56840">
        <v>0.90942000000000012</v>
      </c>
      <c r="E56840">
        <f t="shared" si="888"/>
        <v>28.696465436326129</v>
      </c>
      <c r="F56840">
        <v>-5.3635345636738743</v>
      </c>
    </row>
    <row r="56841" spans="4:6" x14ac:dyDescent="0.25">
      <c r="D56841">
        <v>0.9094399999999998</v>
      </c>
      <c r="E56841">
        <f t="shared" si="888"/>
        <v>28.696051247445084</v>
      </c>
      <c r="F56841">
        <v>-5.3639487525549185</v>
      </c>
    </row>
    <row r="56842" spans="4:6" x14ac:dyDescent="0.25">
      <c r="D56842">
        <v>0.90945999999999994</v>
      </c>
      <c r="E56842">
        <f t="shared" si="888"/>
        <v>28.696121555594644</v>
      </c>
      <c r="F56842">
        <v>-5.3638784444053584</v>
      </c>
    </row>
    <row r="56843" spans="4:6" x14ac:dyDescent="0.25">
      <c r="D56843">
        <v>0.90947</v>
      </c>
      <c r="E56843">
        <f t="shared" si="888"/>
        <v>28.696625291746077</v>
      </c>
      <c r="F56843">
        <v>-5.363374708253926</v>
      </c>
    </row>
    <row r="56844" spans="4:6" x14ac:dyDescent="0.25">
      <c r="D56844">
        <v>0.90949000000000013</v>
      </c>
      <c r="E56844">
        <f t="shared" si="888"/>
        <v>28.697998912096715</v>
      </c>
      <c r="F56844">
        <v>-5.3620010879032893</v>
      </c>
    </row>
    <row r="56845" spans="4:6" x14ac:dyDescent="0.25">
      <c r="D56845">
        <v>0.9095000000000002</v>
      </c>
      <c r="E56845">
        <f t="shared" si="888"/>
        <v>28.700629745645276</v>
      </c>
      <c r="F56845">
        <v>-5.359370254354725</v>
      </c>
    </row>
    <row r="56846" spans="4:6" x14ac:dyDescent="0.25">
      <c r="D56846">
        <v>0.90951999999999988</v>
      </c>
      <c r="E56846">
        <f t="shared" si="888"/>
        <v>28.704375797018592</v>
      </c>
      <c r="F56846">
        <v>-5.3556242029814101</v>
      </c>
    </row>
    <row r="56847" spans="4:6" x14ac:dyDescent="0.25">
      <c r="D56847">
        <v>0.90954000000000002</v>
      </c>
      <c r="E56847">
        <f t="shared" si="888"/>
        <v>28.708621792889552</v>
      </c>
      <c r="F56847">
        <v>-5.351378207110451</v>
      </c>
    </row>
    <row r="56848" spans="4:6" x14ac:dyDescent="0.25">
      <c r="D56848">
        <v>0.90955000000000008</v>
      </c>
      <c r="E56848">
        <f t="shared" si="888"/>
        <v>28.71281503281611</v>
      </c>
      <c r="F56848">
        <v>-5.3471849671838925</v>
      </c>
    </row>
    <row r="56849" spans="4:6" x14ac:dyDescent="0.25">
      <c r="D56849">
        <v>0.90957000000000021</v>
      </c>
      <c r="E56849">
        <f t="shared" si="888"/>
        <v>28.717428665449653</v>
      </c>
      <c r="F56849">
        <v>-5.3425713345503505</v>
      </c>
    </row>
    <row r="56850" spans="4:6" x14ac:dyDescent="0.25">
      <c r="D56850">
        <v>0.90957999999999983</v>
      </c>
      <c r="E56850">
        <f t="shared" si="888"/>
        <v>28.722884605125266</v>
      </c>
      <c r="F56850">
        <v>-5.3371153948747345</v>
      </c>
    </row>
    <row r="56851" spans="4:6" x14ac:dyDescent="0.25">
      <c r="D56851">
        <v>0.90959999999999996</v>
      </c>
      <c r="E56851">
        <f t="shared" si="888"/>
        <v>28.729073421735762</v>
      </c>
      <c r="F56851">
        <v>-5.3309265782642417</v>
      </c>
    </row>
    <row r="56852" spans="4:6" x14ac:dyDescent="0.25">
      <c r="D56852">
        <v>0.9096200000000001</v>
      </c>
      <c r="E56852">
        <f t="shared" si="888"/>
        <v>28.73541047288975</v>
      </c>
      <c r="F56852">
        <v>-5.3245895271102528</v>
      </c>
    </row>
    <row r="56853" spans="4:6" x14ac:dyDescent="0.25">
      <c r="D56853">
        <v>0.90963000000000016</v>
      </c>
      <c r="E56853">
        <f t="shared" si="888"/>
        <v>28.740887990364513</v>
      </c>
      <c r="F56853">
        <v>-5.3191120096354885</v>
      </c>
    </row>
    <row r="56854" spans="4:6" x14ac:dyDescent="0.25">
      <c r="D56854">
        <v>0.90964999999999985</v>
      </c>
      <c r="E56854">
        <f t="shared" si="888"/>
        <v>28.745091040656668</v>
      </c>
      <c r="F56854">
        <v>-5.3149089593433345</v>
      </c>
    </row>
    <row r="56855" spans="4:6" x14ac:dyDescent="0.25">
      <c r="D56855">
        <v>0.90965999999999991</v>
      </c>
      <c r="E56855">
        <f t="shared" si="888"/>
        <v>28.748136975603561</v>
      </c>
      <c r="F56855">
        <v>-5.3118630243964411</v>
      </c>
    </row>
    <row r="56856" spans="4:6" x14ac:dyDescent="0.25">
      <c r="D56856">
        <v>0.90968000000000004</v>
      </c>
      <c r="E56856">
        <f t="shared" si="888"/>
        <v>28.750135322289474</v>
      </c>
      <c r="F56856">
        <v>-5.3098646777105278</v>
      </c>
    </row>
    <row r="56857" spans="4:6" x14ac:dyDescent="0.25">
      <c r="D56857">
        <v>0.90970000000000018</v>
      </c>
      <c r="E56857">
        <f t="shared" si="888"/>
        <v>28.751188179472223</v>
      </c>
      <c r="F56857">
        <v>-5.3088118205277786</v>
      </c>
    </row>
    <row r="56858" spans="4:6" x14ac:dyDescent="0.25">
      <c r="D56858">
        <v>0.90971000000000024</v>
      </c>
      <c r="E56858">
        <f t="shared" si="888"/>
        <v>28.751390601200072</v>
      </c>
      <c r="F56858">
        <v>-5.3086093987999288</v>
      </c>
    </row>
    <row r="56859" spans="4:6" x14ac:dyDescent="0.25">
      <c r="D56859">
        <v>0.90972999999999993</v>
      </c>
      <c r="E56859">
        <f t="shared" si="888"/>
        <v>28.750830967477089</v>
      </c>
      <c r="F56859">
        <v>-5.3091690325229139</v>
      </c>
    </row>
    <row r="56860" spans="4:6" x14ac:dyDescent="0.25">
      <c r="D56860">
        <v>0.90973999999999999</v>
      </c>
      <c r="E56860">
        <f t="shared" si="888"/>
        <v>28.750075190524313</v>
      </c>
      <c r="F56860">
        <v>-5.3099248094756888</v>
      </c>
    </row>
    <row r="56861" spans="4:6" x14ac:dyDescent="0.25">
      <c r="D56861">
        <v>0.90976000000000012</v>
      </c>
      <c r="E56861">
        <f t="shared" si="888"/>
        <v>28.749630608970854</v>
      </c>
      <c r="F56861">
        <v>-5.3103693910291465</v>
      </c>
    </row>
    <row r="56862" spans="4:6" x14ac:dyDescent="0.25">
      <c r="D56862">
        <v>0.90977999999999981</v>
      </c>
      <c r="E56862">
        <f t="shared" si="888"/>
        <v>28.749466316551633</v>
      </c>
      <c r="F56862">
        <v>-5.3105336834483694</v>
      </c>
    </row>
    <row r="56863" spans="4:6" x14ac:dyDescent="0.25">
      <c r="D56863">
        <v>0.90978999999999988</v>
      </c>
      <c r="E56863">
        <f t="shared" si="888"/>
        <v>28.749553562415407</v>
      </c>
      <c r="F56863">
        <v>-5.3104464375845959</v>
      </c>
    </row>
    <row r="56864" spans="4:6" x14ac:dyDescent="0.25">
      <c r="D56864">
        <v>0.90981000000000001</v>
      </c>
      <c r="E56864">
        <f t="shared" si="888"/>
        <v>28.749865636429828</v>
      </c>
      <c r="F56864">
        <v>-5.3101343635701754</v>
      </c>
    </row>
    <row r="56865" spans="4:6" x14ac:dyDescent="0.25">
      <c r="D56865">
        <v>0.90982000000000007</v>
      </c>
      <c r="E56865">
        <f t="shared" si="888"/>
        <v>28.750377758612441</v>
      </c>
      <c r="F56865">
        <v>-5.3096222413875616</v>
      </c>
    </row>
    <row r="56866" spans="4:6" x14ac:dyDescent="0.25">
      <c r="D56866">
        <v>0.9098400000000002</v>
      </c>
      <c r="E56866">
        <f t="shared" si="888"/>
        <v>28.751066972683041</v>
      </c>
      <c r="F56866">
        <v>-5.3089330273169608</v>
      </c>
    </row>
    <row r="56867" spans="4:6" x14ac:dyDescent="0.25">
      <c r="D56867">
        <v>0.90985999999999989</v>
      </c>
      <c r="E56867">
        <f t="shared" si="888"/>
        <v>28.751912043717319</v>
      </c>
      <c r="F56867">
        <v>-5.3080879562826837</v>
      </c>
    </row>
    <row r="56868" spans="4:6" x14ac:dyDescent="0.25">
      <c r="D56868">
        <v>0.90986999999999996</v>
      </c>
      <c r="E56868">
        <f t="shared" si="888"/>
        <v>28.752893359867954</v>
      </c>
      <c r="F56868">
        <v>-5.3071066401320461</v>
      </c>
    </row>
    <row r="56869" spans="4:6" x14ac:dyDescent="0.25">
      <c r="D56869">
        <v>0.90989000000000009</v>
      </c>
      <c r="E56869">
        <f t="shared" si="888"/>
        <v>28.754476686731422</v>
      </c>
      <c r="F56869">
        <v>-5.3055233132685791</v>
      </c>
    </row>
    <row r="56870" spans="4:6" x14ac:dyDescent="0.25">
      <c r="D56870">
        <v>0.90990000000000015</v>
      </c>
      <c r="E56870">
        <f t="shared" si="888"/>
        <v>28.757076626656101</v>
      </c>
      <c r="F56870">
        <v>-5.3029233733438996</v>
      </c>
    </row>
    <row r="56871" spans="4:6" x14ac:dyDescent="0.25">
      <c r="D56871">
        <v>0.90991999999999984</v>
      </c>
      <c r="E56871">
        <f t="shared" si="888"/>
        <v>28.760092680844071</v>
      </c>
      <c r="F56871">
        <v>-5.2999073191559303</v>
      </c>
    </row>
    <row r="56872" spans="4:6" x14ac:dyDescent="0.25">
      <c r="D56872">
        <v>0.90993999999999997</v>
      </c>
      <c r="E56872">
        <f t="shared" si="888"/>
        <v>28.762501850218257</v>
      </c>
      <c r="F56872">
        <v>-5.2974981497817462</v>
      </c>
    </row>
    <row r="56873" spans="4:6" x14ac:dyDescent="0.25">
      <c r="D56873">
        <v>0.90995000000000004</v>
      </c>
      <c r="E56873">
        <f t="shared" si="888"/>
        <v>28.76435843796704</v>
      </c>
      <c r="F56873">
        <v>-5.2956415620329613</v>
      </c>
    </row>
    <row r="56874" spans="4:6" x14ac:dyDescent="0.25">
      <c r="D56874">
        <v>0.90997000000000017</v>
      </c>
      <c r="E56874">
        <f t="shared" si="888"/>
        <v>28.766680890060023</v>
      </c>
      <c r="F56874">
        <v>-5.2933191099399801</v>
      </c>
    </row>
    <row r="56875" spans="4:6" x14ac:dyDescent="0.25">
      <c r="D56875">
        <v>0.90998000000000023</v>
      </c>
      <c r="E56875">
        <f t="shared" si="888"/>
        <v>28.769411373430394</v>
      </c>
      <c r="F56875">
        <v>-5.2905886265696092</v>
      </c>
    </row>
    <row r="56876" spans="4:6" x14ac:dyDescent="0.25">
      <c r="D56876">
        <v>0.90999999999999992</v>
      </c>
      <c r="E56876">
        <f t="shared" si="888"/>
        <v>28.771528841842603</v>
      </c>
      <c r="F56876">
        <v>-5.2884711581574013</v>
      </c>
    </row>
    <row r="56877" spans="4:6" x14ac:dyDescent="0.25">
      <c r="D56877">
        <v>0.91002000000000005</v>
      </c>
      <c r="E56877">
        <f t="shared" si="888"/>
        <v>28.772605521685961</v>
      </c>
      <c r="F56877">
        <v>-5.2873944783140399</v>
      </c>
    </row>
    <row r="56878" spans="4:6" x14ac:dyDescent="0.25">
      <c r="D56878">
        <v>0.91003000000000012</v>
      </c>
      <c r="E56878">
        <f t="shared" si="888"/>
        <v>28.772746366385398</v>
      </c>
      <c r="F56878">
        <v>-5.2872536336146059</v>
      </c>
    </row>
    <row r="56879" spans="4:6" x14ac:dyDescent="0.25">
      <c r="D56879">
        <v>0.9100499999999998</v>
      </c>
      <c r="E56879">
        <f t="shared" si="888"/>
        <v>28.772532796614218</v>
      </c>
      <c r="F56879">
        <v>-5.2874672033857841</v>
      </c>
    </row>
    <row r="56880" spans="4:6" x14ac:dyDescent="0.25">
      <c r="D56880">
        <v>0.91005999999999987</v>
      </c>
      <c r="E56880">
        <f t="shared" si="888"/>
        <v>28.772970494735702</v>
      </c>
      <c r="F56880">
        <v>-5.2870295052642984</v>
      </c>
    </row>
    <row r="56881" spans="4:6" x14ac:dyDescent="0.25">
      <c r="D56881">
        <v>0.91008</v>
      </c>
      <c r="E56881">
        <f t="shared" si="888"/>
        <v>28.774473333237736</v>
      </c>
      <c r="F56881">
        <v>-5.2855266667622649</v>
      </c>
    </row>
    <row r="56882" spans="4:6" x14ac:dyDescent="0.25">
      <c r="D56882">
        <v>0.91010000000000013</v>
      </c>
      <c r="E56882">
        <f t="shared" si="888"/>
        <v>28.776439972144793</v>
      </c>
      <c r="F56882">
        <v>-5.2835600278552093</v>
      </c>
    </row>
    <row r="56883" spans="4:6" x14ac:dyDescent="0.25">
      <c r="D56883">
        <v>0.9101100000000002</v>
      </c>
      <c r="E56883">
        <f t="shared" si="888"/>
        <v>28.777846474812097</v>
      </c>
      <c r="F56883">
        <v>-5.2821535251879048</v>
      </c>
    </row>
    <row r="56884" spans="4:6" x14ac:dyDescent="0.25">
      <c r="D56884">
        <v>0.91012999999999988</v>
      </c>
      <c r="E56884">
        <f t="shared" si="888"/>
        <v>28.778746124205355</v>
      </c>
      <c r="F56884">
        <v>-5.2812538757946488</v>
      </c>
    </row>
    <row r="56885" spans="4:6" x14ac:dyDescent="0.25">
      <c r="D56885">
        <v>0.91013999999999995</v>
      </c>
      <c r="E56885">
        <f t="shared" si="888"/>
        <v>28.77967242740721</v>
      </c>
      <c r="F56885">
        <v>-5.2803275725927916</v>
      </c>
    </row>
    <row r="56886" spans="4:6" x14ac:dyDescent="0.25">
      <c r="D56886">
        <v>0.91016000000000008</v>
      </c>
      <c r="E56886">
        <f t="shared" si="888"/>
        <v>28.780619004386445</v>
      </c>
      <c r="F56886">
        <v>-5.2793809956135576</v>
      </c>
    </row>
    <row r="56887" spans="4:6" x14ac:dyDescent="0.25">
      <c r="D56887">
        <v>0.91018000000000021</v>
      </c>
      <c r="E56887">
        <f t="shared" si="888"/>
        <v>28.781580065547921</v>
      </c>
      <c r="F56887">
        <v>-5.2784199344520824</v>
      </c>
    </row>
    <row r="56888" spans="4:6" x14ac:dyDescent="0.25">
      <c r="D56888">
        <v>0.91018999999999983</v>
      </c>
      <c r="E56888">
        <f t="shared" si="888"/>
        <v>28.782550372238873</v>
      </c>
      <c r="F56888">
        <v>-5.2774496277611282</v>
      </c>
    </row>
    <row r="56889" spans="4:6" x14ac:dyDescent="0.25">
      <c r="D56889">
        <v>0.91020999999999996</v>
      </c>
      <c r="E56889">
        <f t="shared" si="888"/>
        <v>28.783525199263323</v>
      </c>
      <c r="F56889">
        <v>-5.2764748007366773</v>
      </c>
    </row>
    <row r="56890" spans="4:6" x14ac:dyDescent="0.25">
      <c r="D56890">
        <v>0.91022000000000003</v>
      </c>
      <c r="E56890">
        <f t="shared" si="888"/>
        <v>28.784500299339154</v>
      </c>
      <c r="F56890">
        <v>-5.2754997006608484</v>
      </c>
    </row>
    <row r="56891" spans="4:6" x14ac:dyDescent="0.25">
      <c r="D56891">
        <v>0.91024000000000016</v>
      </c>
      <c r="E56891">
        <f t="shared" si="888"/>
        <v>28.785471869431767</v>
      </c>
      <c r="F56891">
        <v>-5.2745281305682363</v>
      </c>
    </row>
    <row r="56892" spans="4:6" x14ac:dyDescent="0.25">
      <c r="D56892">
        <v>0.91025999999999985</v>
      </c>
      <c r="E56892">
        <f t="shared" si="888"/>
        <v>28.786436518897894</v>
      </c>
      <c r="F56892">
        <v>-5.2735634811021068</v>
      </c>
    </row>
    <row r="56893" spans="4:6" x14ac:dyDescent="0.25">
      <c r="D56893">
        <v>0.91026999999999991</v>
      </c>
      <c r="E56893">
        <f t="shared" si="888"/>
        <v>28.787391239373083</v>
      </c>
      <c r="F56893">
        <v>-5.2726087606269187</v>
      </c>
    </row>
    <row r="56894" spans="4:6" x14ac:dyDescent="0.25">
      <c r="D56894">
        <v>0.91029000000000004</v>
      </c>
      <c r="E56894">
        <f t="shared" si="888"/>
        <v>28.787849527712297</v>
      </c>
      <c r="F56894">
        <v>-5.2721504722877048</v>
      </c>
    </row>
    <row r="56895" spans="4:6" x14ac:dyDescent="0.25">
      <c r="D56895">
        <v>0.91030000000000011</v>
      </c>
      <c r="E56895">
        <f t="shared" si="888"/>
        <v>28.787377809565466</v>
      </c>
      <c r="F56895">
        <v>-5.272622190434535</v>
      </c>
    </row>
    <row r="56896" spans="4:6" x14ac:dyDescent="0.25">
      <c r="D56896">
        <v>0.91032000000000024</v>
      </c>
      <c r="E56896">
        <f t="shared" si="888"/>
        <v>28.786075416980061</v>
      </c>
      <c r="F56896">
        <v>-5.2739245830199408</v>
      </c>
    </row>
    <row r="56897" spans="4:6" x14ac:dyDescent="0.25">
      <c r="D56897">
        <v>0.91033999999999993</v>
      </c>
      <c r="E56897">
        <f t="shared" si="888"/>
        <v>28.78451833156792</v>
      </c>
      <c r="F56897">
        <v>-5.2754816684320831</v>
      </c>
    </row>
    <row r="56898" spans="4:6" x14ac:dyDescent="0.25">
      <c r="D56898">
        <v>0.91034999999999999</v>
      </c>
      <c r="E56898">
        <f t="shared" ref="E56898:E56961" si="889">34.06+F56898</f>
        <v>28.78322313226117</v>
      </c>
      <c r="F56898">
        <v>-5.2767768677388318</v>
      </c>
    </row>
    <row r="56899" spans="4:6" x14ac:dyDescent="0.25">
      <c r="D56899">
        <v>0.91037000000000012</v>
      </c>
      <c r="E56899">
        <f t="shared" si="889"/>
        <v>28.781683526543809</v>
      </c>
      <c r="F56899">
        <v>-5.2783164734561945</v>
      </c>
    </row>
    <row r="56900" spans="4:6" x14ac:dyDescent="0.25">
      <c r="D56900">
        <v>0.91038000000000019</v>
      </c>
      <c r="E56900">
        <f t="shared" si="889"/>
        <v>28.779447249964385</v>
      </c>
      <c r="F56900">
        <v>-5.280552750035616</v>
      </c>
    </row>
    <row r="56901" spans="4:6" x14ac:dyDescent="0.25">
      <c r="D56901">
        <v>0.91039999999999988</v>
      </c>
      <c r="E56901">
        <f t="shared" si="889"/>
        <v>28.777079849455859</v>
      </c>
      <c r="F56901">
        <v>-5.2829201505441423</v>
      </c>
    </row>
    <row r="56902" spans="4:6" x14ac:dyDescent="0.25">
      <c r="D56902">
        <v>0.91042000000000001</v>
      </c>
      <c r="E56902">
        <f t="shared" si="889"/>
        <v>28.775571933605985</v>
      </c>
      <c r="F56902">
        <v>-5.2844280663940175</v>
      </c>
    </row>
    <row r="56903" spans="4:6" x14ac:dyDescent="0.25">
      <c r="D56903">
        <v>0.91043000000000007</v>
      </c>
      <c r="E56903">
        <f t="shared" si="889"/>
        <v>28.774839226943143</v>
      </c>
      <c r="F56903">
        <v>-5.2851607730568606</v>
      </c>
    </row>
    <row r="56904" spans="4:6" x14ac:dyDescent="0.25">
      <c r="D56904">
        <v>0.9104500000000002</v>
      </c>
      <c r="E56904">
        <f t="shared" si="889"/>
        <v>28.7738355919012</v>
      </c>
      <c r="F56904">
        <v>-5.2861644080988022</v>
      </c>
    </row>
    <row r="56905" spans="4:6" x14ac:dyDescent="0.25">
      <c r="D56905">
        <v>0.91045999999999982</v>
      </c>
      <c r="E56905">
        <f t="shared" si="889"/>
        <v>28.772593318707855</v>
      </c>
      <c r="F56905">
        <v>-5.2874066812921452</v>
      </c>
    </row>
    <row r="56906" spans="4:6" x14ac:dyDescent="0.25">
      <c r="D56906">
        <v>0.91047999999999996</v>
      </c>
      <c r="E56906">
        <f t="shared" si="889"/>
        <v>28.771626084478108</v>
      </c>
      <c r="F56906">
        <v>-5.2883739155218938</v>
      </c>
    </row>
    <row r="56907" spans="4:6" x14ac:dyDescent="0.25">
      <c r="D56907">
        <v>0.91050000000000009</v>
      </c>
      <c r="E56907">
        <f t="shared" si="889"/>
        <v>28.770424948206632</v>
      </c>
      <c r="F56907">
        <v>-5.2895750517933706</v>
      </c>
    </row>
    <row r="56908" spans="4:6" x14ac:dyDescent="0.25">
      <c r="D56908">
        <v>0.91051000000000015</v>
      </c>
      <c r="E56908">
        <f t="shared" si="889"/>
        <v>28.769019082596451</v>
      </c>
      <c r="F56908">
        <v>-5.2909809174035534</v>
      </c>
    </row>
    <row r="56909" spans="4:6" x14ac:dyDescent="0.25">
      <c r="D56909">
        <v>0.91052999999999984</v>
      </c>
      <c r="E56909">
        <f t="shared" si="889"/>
        <v>28.768403091463814</v>
      </c>
      <c r="F56909">
        <v>-5.2915969085361878</v>
      </c>
    </row>
    <row r="56910" spans="4:6" x14ac:dyDescent="0.25">
      <c r="D56910">
        <v>0.91053999999999991</v>
      </c>
      <c r="E56910">
        <f t="shared" si="889"/>
        <v>28.768980393758195</v>
      </c>
      <c r="F56910">
        <v>-5.2910196062418073</v>
      </c>
    </row>
    <row r="56911" spans="4:6" x14ac:dyDescent="0.25">
      <c r="D56911">
        <v>0.91056000000000004</v>
      </c>
      <c r="E56911">
        <f t="shared" si="889"/>
        <v>28.770139795908939</v>
      </c>
      <c r="F56911">
        <v>-5.2898602040910623</v>
      </c>
    </row>
    <row r="56912" spans="4:6" x14ac:dyDescent="0.25">
      <c r="D56912">
        <v>0.91058000000000017</v>
      </c>
      <c r="E56912">
        <f t="shared" si="889"/>
        <v>28.770848082859843</v>
      </c>
      <c r="F56912">
        <v>-5.2891519171401615</v>
      </c>
    </row>
    <row r="56913" spans="4:6" x14ac:dyDescent="0.25">
      <c r="D56913">
        <v>0.91059000000000023</v>
      </c>
      <c r="E56913">
        <f t="shared" si="889"/>
        <v>28.771149809958736</v>
      </c>
      <c r="F56913">
        <v>-5.2888501900412672</v>
      </c>
    </row>
    <row r="56914" spans="4:6" x14ac:dyDescent="0.25">
      <c r="D56914">
        <v>0.91060999999999992</v>
      </c>
      <c r="E56914">
        <f t="shared" si="889"/>
        <v>28.771570283499042</v>
      </c>
      <c r="F56914">
        <v>-5.2884297165009606</v>
      </c>
    </row>
    <row r="56915" spans="4:6" x14ac:dyDescent="0.25">
      <c r="D56915">
        <v>0.91061999999999999</v>
      </c>
      <c r="E56915">
        <f t="shared" si="889"/>
        <v>28.772095425997339</v>
      </c>
      <c r="F56915">
        <v>-5.2879045740026642</v>
      </c>
    </row>
    <row r="56916" spans="4:6" x14ac:dyDescent="0.25">
      <c r="D56916">
        <v>0.91064000000000012</v>
      </c>
      <c r="E56916">
        <f t="shared" si="889"/>
        <v>28.773196079390654</v>
      </c>
      <c r="F56916">
        <v>-5.2868039206093469</v>
      </c>
    </row>
    <row r="56917" spans="4:6" x14ac:dyDescent="0.25">
      <c r="D56917">
        <v>0.9106599999999998</v>
      </c>
      <c r="E56917">
        <f t="shared" si="889"/>
        <v>28.77529149271642</v>
      </c>
      <c r="F56917">
        <v>-5.2847085072835833</v>
      </c>
    </row>
    <row r="56918" spans="4:6" x14ac:dyDescent="0.25">
      <c r="D56918">
        <v>0.91066999999999987</v>
      </c>
      <c r="E56918">
        <f t="shared" si="889"/>
        <v>28.778269259898771</v>
      </c>
      <c r="F56918">
        <v>-5.2817307401012306</v>
      </c>
    </row>
    <row r="56919" spans="4:6" x14ac:dyDescent="0.25">
      <c r="D56919">
        <v>0.91069</v>
      </c>
      <c r="E56919">
        <f t="shared" si="889"/>
        <v>28.781541495998191</v>
      </c>
      <c r="F56919">
        <v>-5.2784585040018124</v>
      </c>
    </row>
    <row r="56920" spans="4:6" x14ac:dyDescent="0.25">
      <c r="D56920">
        <v>0.91070000000000007</v>
      </c>
      <c r="E56920">
        <f t="shared" si="889"/>
        <v>28.784096964164959</v>
      </c>
      <c r="F56920">
        <v>-5.2759030358350429</v>
      </c>
    </row>
    <row r="56921" spans="4:6" x14ac:dyDescent="0.25">
      <c r="D56921">
        <v>0.9107200000000002</v>
      </c>
      <c r="E56921">
        <f t="shared" si="889"/>
        <v>28.786000921943575</v>
      </c>
      <c r="F56921">
        <v>-5.2739990780564252</v>
      </c>
    </row>
    <row r="56922" spans="4:6" x14ac:dyDescent="0.25">
      <c r="D56922">
        <v>0.91073999999999988</v>
      </c>
      <c r="E56922">
        <f t="shared" si="889"/>
        <v>28.787798155463143</v>
      </c>
      <c r="F56922">
        <v>-5.2722018445368608</v>
      </c>
    </row>
    <row r="56923" spans="4:6" x14ac:dyDescent="0.25">
      <c r="D56923">
        <v>0.91074999999999995</v>
      </c>
      <c r="E56923">
        <f t="shared" si="889"/>
        <v>28.789492897470506</v>
      </c>
      <c r="F56923">
        <v>-5.2705071025294963</v>
      </c>
    </row>
    <row r="56924" spans="4:6" x14ac:dyDescent="0.25">
      <c r="D56924">
        <v>0.91077000000000008</v>
      </c>
      <c r="E56924">
        <f t="shared" si="889"/>
        <v>28.791573182279304</v>
      </c>
      <c r="F56924">
        <v>-5.2684268177206972</v>
      </c>
    </row>
    <row r="56925" spans="4:6" x14ac:dyDescent="0.25">
      <c r="D56925">
        <v>0.91078000000000015</v>
      </c>
      <c r="E56925">
        <f t="shared" si="889"/>
        <v>28.79399053547845</v>
      </c>
      <c r="F56925">
        <v>-5.2660094645215523</v>
      </c>
    </row>
    <row r="56926" spans="4:6" x14ac:dyDescent="0.25">
      <c r="D56926">
        <v>0.91079999999999983</v>
      </c>
      <c r="E56926">
        <f t="shared" si="889"/>
        <v>28.796216411590542</v>
      </c>
      <c r="F56926">
        <v>-5.263783588409459</v>
      </c>
    </row>
    <row r="56927" spans="4:6" x14ac:dyDescent="0.25">
      <c r="D56927">
        <v>0.91081999999999996</v>
      </c>
      <c r="E56927">
        <f t="shared" si="889"/>
        <v>28.798262270050849</v>
      </c>
      <c r="F56927">
        <v>-5.2617377299491537</v>
      </c>
    </row>
    <row r="56928" spans="4:6" x14ac:dyDescent="0.25">
      <c r="D56928">
        <v>0.91083000000000003</v>
      </c>
      <c r="E56928">
        <f t="shared" si="889"/>
        <v>28.799655217021193</v>
      </c>
      <c r="F56928">
        <v>-5.2603447829788088</v>
      </c>
    </row>
    <row r="56929" spans="4:6" x14ac:dyDescent="0.25">
      <c r="D56929">
        <v>0.91085000000000016</v>
      </c>
      <c r="E56929">
        <f t="shared" si="889"/>
        <v>28.800458314919332</v>
      </c>
      <c r="F56929">
        <v>-5.2595416850806718</v>
      </c>
    </row>
    <row r="56930" spans="4:6" x14ac:dyDescent="0.25">
      <c r="D56930">
        <v>0.91086000000000023</v>
      </c>
      <c r="E56930">
        <f t="shared" si="889"/>
        <v>28.801214146216779</v>
      </c>
      <c r="F56930">
        <v>-5.2587858537832224</v>
      </c>
    </row>
    <row r="56931" spans="4:6" x14ac:dyDescent="0.25">
      <c r="D56931">
        <v>0.91087999999999991</v>
      </c>
      <c r="E56931">
        <f t="shared" si="889"/>
        <v>28.801440892272026</v>
      </c>
      <c r="F56931">
        <v>-5.2585591077279776</v>
      </c>
    </row>
    <row r="56932" spans="4:6" x14ac:dyDescent="0.25">
      <c r="D56932">
        <v>0.91090000000000004</v>
      </c>
      <c r="E56932">
        <f t="shared" si="889"/>
        <v>28.801193147111327</v>
      </c>
      <c r="F56932">
        <v>-5.258806852888676</v>
      </c>
    </row>
    <row r="56933" spans="4:6" x14ac:dyDescent="0.25">
      <c r="D56933">
        <v>0.91091000000000011</v>
      </c>
      <c r="E56933">
        <f t="shared" si="889"/>
        <v>28.801005466153622</v>
      </c>
      <c r="F56933">
        <v>-5.2589945338463799</v>
      </c>
    </row>
    <row r="56934" spans="4:6" x14ac:dyDescent="0.25">
      <c r="D56934">
        <v>0.91093000000000024</v>
      </c>
      <c r="E56934">
        <f t="shared" si="889"/>
        <v>28.800388429842759</v>
      </c>
      <c r="F56934">
        <v>-5.2596115701572446</v>
      </c>
    </row>
    <row r="56935" spans="4:6" x14ac:dyDescent="0.25">
      <c r="D56935">
        <v>0.91093999999999986</v>
      </c>
      <c r="E56935">
        <f t="shared" si="889"/>
        <v>28.799389442171595</v>
      </c>
      <c r="F56935">
        <v>-5.260610557828409</v>
      </c>
    </row>
    <row r="56936" spans="4:6" x14ac:dyDescent="0.25">
      <c r="D56936">
        <v>0.91095999999999999</v>
      </c>
      <c r="E56936">
        <f t="shared" si="889"/>
        <v>28.799020112783609</v>
      </c>
      <c r="F56936">
        <v>-5.2609798872163953</v>
      </c>
    </row>
    <row r="56937" spans="4:6" x14ac:dyDescent="0.25">
      <c r="D56937">
        <v>0.91098000000000012</v>
      </c>
      <c r="E56937">
        <f t="shared" si="889"/>
        <v>28.799699703650006</v>
      </c>
      <c r="F56937">
        <v>-5.260300296349997</v>
      </c>
    </row>
    <row r="56938" spans="4:6" x14ac:dyDescent="0.25">
      <c r="D56938">
        <v>0.91099000000000019</v>
      </c>
      <c r="E56938">
        <f t="shared" si="889"/>
        <v>28.800831762005231</v>
      </c>
      <c r="F56938">
        <v>-5.2591682379947731</v>
      </c>
    </row>
    <row r="56939" spans="4:6" x14ac:dyDescent="0.25">
      <c r="D56939">
        <v>0.91100999999999988</v>
      </c>
      <c r="E56939">
        <f t="shared" si="889"/>
        <v>28.801880618508665</v>
      </c>
      <c r="F56939">
        <v>-5.2581193814913378</v>
      </c>
    </row>
    <row r="56940" spans="4:6" x14ac:dyDescent="0.25">
      <c r="D56940">
        <v>0.91101999999999994</v>
      </c>
      <c r="E56940">
        <f t="shared" si="889"/>
        <v>28.803334785144379</v>
      </c>
      <c r="F56940">
        <v>-5.256665214855623</v>
      </c>
    </row>
    <row r="56941" spans="4:6" x14ac:dyDescent="0.25">
      <c r="D56941">
        <v>0.91104000000000007</v>
      </c>
      <c r="E56941">
        <f t="shared" si="889"/>
        <v>28.805629987199669</v>
      </c>
      <c r="F56941">
        <v>-5.254370012800333</v>
      </c>
    </row>
    <row r="56942" spans="4:6" x14ac:dyDescent="0.25">
      <c r="D56942">
        <v>0.9110600000000002</v>
      </c>
      <c r="E56942">
        <f t="shared" si="889"/>
        <v>28.808669162438441</v>
      </c>
      <c r="F56942">
        <v>-5.2513308375615626</v>
      </c>
    </row>
    <row r="56943" spans="4:6" x14ac:dyDescent="0.25">
      <c r="D56943">
        <v>0.91106999999999982</v>
      </c>
      <c r="E56943">
        <f t="shared" si="889"/>
        <v>28.811878696685103</v>
      </c>
      <c r="F56943">
        <v>-5.2481213033149006</v>
      </c>
    </row>
    <row r="56944" spans="4:6" x14ac:dyDescent="0.25">
      <c r="D56944">
        <v>0.91108999999999996</v>
      </c>
      <c r="E56944">
        <f t="shared" si="889"/>
        <v>28.8142606080451</v>
      </c>
      <c r="F56944">
        <v>-5.2457393919549027</v>
      </c>
    </row>
    <row r="56945" spans="4:6" x14ac:dyDescent="0.25">
      <c r="D56945">
        <v>0.91110000000000002</v>
      </c>
      <c r="E56945">
        <f t="shared" si="889"/>
        <v>28.815408599779943</v>
      </c>
      <c r="F56945">
        <v>-5.2445914002200604</v>
      </c>
    </row>
    <row r="56946" spans="4:6" x14ac:dyDescent="0.25">
      <c r="D56946">
        <v>0.91112000000000015</v>
      </c>
      <c r="E56946">
        <f t="shared" si="889"/>
        <v>28.815447598022971</v>
      </c>
      <c r="F56946">
        <v>-5.2445524019770327</v>
      </c>
    </row>
    <row r="56947" spans="4:6" x14ac:dyDescent="0.25">
      <c r="D56947">
        <v>0.91113999999999984</v>
      </c>
      <c r="E56947">
        <f t="shared" si="889"/>
        <v>28.814493723761142</v>
      </c>
      <c r="F56947">
        <v>-5.2455062762388609</v>
      </c>
    </row>
    <row r="56948" spans="4:6" x14ac:dyDescent="0.25">
      <c r="D56948">
        <v>0.9111499999999999</v>
      </c>
      <c r="E56948">
        <f t="shared" si="889"/>
        <v>28.812654766526943</v>
      </c>
      <c r="F56948">
        <v>-5.2473452334730588</v>
      </c>
    </row>
    <row r="56949" spans="4:6" x14ac:dyDescent="0.25">
      <c r="D56949">
        <v>0.91117000000000004</v>
      </c>
      <c r="E56949">
        <f t="shared" si="889"/>
        <v>28.810514489299841</v>
      </c>
      <c r="F56949">
        <v>-5.2494855107001595</v>
      </c>
    </row>
    <row r="56950" spans="4:6" x14ac:dyDescent="0.25">
      <c r="D56950">
        <v>0.9111800000000001</v>
      </c>
      <c r="E56950">
        <f t="shared" si="889"/>
        <v>28.809080465653679</v>
      </c>
      <c r="F56950">
        <v>-5.2509195343463233</v>
      </c>
    </row>
    <row r="56951" spans="4:6" x14ac:dyDescent="0.25">
      <c r="D56951">
        <v>0.91120000000000023</v>
      </c>
      <c r="E56951">
        <f t="shared" si="889"/>
        <v>28.808284199541486</v>
      </c>
      <c r="F56951">
        <v>-5.2517158004585154</v>
      </c>
    </row>
    <row r="56952" spans="4:6" x14ac:dyDescent="0.25">
      <c r="D56952">
        <v>0.91121999999999992</v>
      </c>
      <c r="E56952">
        <f t="shared" si="889"/>
        <v>28.807578059105481</v>
      </c>
      <c r="F56952">
        <v>-5.2524219408945232</v>
      </c>
    </row>
    <row r="56953" spans="4:6" x14ac:dyDescent="0.25">
      <c r="D56953">
        <v>0.91122999999999998</v>
      </c>
      <c r="E56953">
        <f t="shared" si="889"/>
        <v>28.806955328478914</v>
      </c>
      <c r="F56953">
        <v>-5.2530446715210894</v>
      </c>
    </row>
    <row r="56954" spans="4:6" x14ac:dyDescent="0.25">
      <c r="D56954">
        <v>0.91125000000000012</v>
      </c>
      <c r="E56954">
        <f t="shared" si="889"/>
        <v>28.806409673055406</v>
      </c>
      <c r="F56954">
        <v>-5.2535903269445976</v>
      </c>
    </row>
    <row r="56955" spans="4:6" x14ac:dyDescent="0.25">
      <c r="D56955">
        <v>0.91126000000000018</v>
      </c>
      <c r="E56955">
        <f t="shared" si="889"/>
        <v>28.805935124035777</v>
      </c>
      <c r="F56955">
        <v>-5.2540648759642243</v>
      </c>
    </row>
    <row r="56956" spans="4:6" x14ac:dyDescent="0.25">
      <c r="D56956">
        <v>0.91127999999999987</v>
      </c>
      <c r="E56956">
        <f t="shared" si="889"/>
        <v>28.805042214554859</v>
      </c>
      <c r="F56956">
        <v>-5.2549577854451428</v>
      </c>
    </row>
    <row r="56957" spans="4:6" x14ac:dyDescent="0.25">
      <c r="D56957">
        <v>0.9113</v>
      </c>
      <c r="E56957">
        <f t="shared" si="889"/>
        <v>28.80329441507341</v>
      </c>
      <c r="F56957">
        <v>-5.2567055849265918</v>
      </c>
    </row>
    <row r="56958" spans="4:6" x14ac:dyDescent="0.25">
      <c r="D56958">
        <v>0.91131000000000006</v>
      </c>
      <c r="E56958">
        <f t="shared" si="889"/>
        <v>28.800788121525191</v>
      </c>
      <c r="F56958">
        <v>-5.2592118784748116</v>
      </c>
    </row>
    <row r="56959" spans="4:6" x14ac:dyDescent="0.25">
      <c r="D56959">
        <v>0.9113300000000002</v>
      </c>
      <c r="E56959">
        <f t="shared" si="889"/>
        <v>28.798096407848909</v>
      </c>
      <c r="F56959">
        <v>-5.2619035921510946</v>
      </c>
    </row>
    <row r="56960" spans="4:6" x14ac:dyDescent="0.25">
      <c r="D56960">
        <v>0.91133999999999982</v>
      </c>
      <c r="E56960">
        <f t="shared" si="889"/>
        <v>28.796216830641555</v>
      </c>
      <c r="F56960">
        <v>-5.2637831693584474</v>
      </c>
    </row>
    <row r="56961" spans="4:6" x14ac:dyDescent="0.25">
      <c r="D56961">
        <v>0.91135999999999995</v>
      </c>
      <c r="E56961">
        <f t="shared" si="889"/>
        <v>28.795071517254588</v>
      </c>
      <c r="F56961">
        <v>-5.2649284827454155</v>
      </c>
    </row>
    <row r="56962" spans="4:6" x14ac:dyDescent="0.25">
      <c r="D56962">
        <v>0.91138000000000008</v>
      </c>
      <c r="E56962">
        <f t="shared" ref="E56962:E57025" si="890">34.06+F56962</f>
        <v>28.793620220134621</v>
      </c>
      <c r="F56962">
        <v>-5.2663797798653817</v>
      </c>
    </row>
    <row r="56963" spans="4:6" x14ac:dyDescent="0.25">
      <c r="D56963">
        <v>0.91139000000000014</v>
      </c>
      <c r="E56963">
        <f t="shared" si="890"/>
        <v>28.791416789053883</v>
      </c>
      <c r="F56963">
        <v>-5.2685832109461188</v>
      </c>
    </row>
    <row r="56964" spans="4:6" x14ac:dyDescent="0.25">
      <c r="D56964">
        <v>0.91140999999999983</v>
      </c>
      <c r="E56964">
        <f t="shared" si="890"/>
        <v>28.788548610187558</v>
      </c>
      <c r="F56964">
        <v>-5.2714513898124435</v>
      </c>
    </row>
    <row r="56965" spans="4:6" x14ac:dyDescent="0.25">
      <c r="D56965">
        <v>0.9114199999999999</v>
      </c>
      <c r="E56965">
        <f t="shared" si="890"/>
        <v>28.785096480843663</v>
      </c>
      <c r="F56965">
        <v>-5.2749035191563376</v>
      </c>
    </row>
    <row r="56966" spans="4:6" x14ac:dyDescent="0.25">
      <c r="D56966">
        <v>0.91144000000000003</v>
      </c>
      <c r="E56966">
        <f t="shared" si="890"/>
        <v>28.781134987520637</v>
      </c>
      <c r="F56966">
        <v>-5.2788650124793639</v>
      </c>
    </row>
    <row r="56967" spans="4:6" x14ac:dyDescent="0.25">
      <c r="D56967">
        <v>0.91146000000000016</v>
      </c>
      <c r="E56967">
        <f t="shared" si="890"/>
        <v>28.77673286836837</v>
      </c>
      <c r="F56967">
        <v>-5.2832671316316313</v>
      </c>
    </row>
    <row r="56968" spans="4:6" x14ac:dyDescent="0.25">
      <c r="D56968">
        <v>0.91147000000000022</v>
      </c>
      <c r="E56968">
        <f t="shared" si="890"/>
        <v>28.771953360284897</v>
      </c>
      <c r="F56968">
        <v>-5.2880466397151045</v>
      </c>
    </row>
    <row r="56969" spans="4:6" x14ac:dyDescent="0.25">
      <c r="D56969">
        <v>0.91148999999999991</v>
      </c>
      <c r="E56969">
        <f t="shared" si="890"/>
        <v>28.766854530916071</v>
      </c>
      <c r="F56969">
        <v>-5.2931454690839326</v>
      </c>
    </row>
    <row r="56970" spans="4:6" x14ac:dyDescent="0.25">
      <c r="D56970">
        <v>0.91149999999999998</v>
      </c>
      <c r="E56970">
        <f t="shared" si="890"/>
        <v>28.761489595855949</v>
      </c>
      <c r="F56970">
        <v>-5.2985104041440545</v>
      </c>
    </row>
    <row r="56971" spans="4:6" x14ac:dyDescent="0.25">
      <c r="D56971">
        <v>0.91152000000000011</v>
      </c>
      <c r="E56971">
        <f t="shared" si="890"/>
        <v>28.755907221371729</v>
      </c>
      <c r="F56971">
        <v>-5.3040927786282719</v>
      </c>
    </row>
    <row r="56972" spans="4:6" x14ac:dyDescent="0.25">
      <c r="D56972">
        <v>0.91154000000000024</v>
      </c>
      <c r="E56972">
        <f t="shared" si="890"/>
        <v>28.7501518129991</v>
      </c>
      <c r="F56972">
        <v>-5.3098481870009016</v>
      </c>
    </row>
    <row r="56973" spans="4:6" x14ac:dyDescent="0.25">
      <c r="D56973">
        <v>0.91154999999999986</v>
      </c>
      <c r="E56973">
        <f t="shared" si="890"/>
        <v>28.744747638996579</v>
      </c>
      <c r="F56973">
        <v>-5.3152523610034219</v>
      </c>
    </row>
    <row r="56974" spans="4:6" x14ac:dyDescent="0.25">
      <c r="D56974">
        <v>0.91156999999999999</v>
      </c>
      <c r="E56974">
        <f t="shared" si="890"/>
        <v>28.740162641390722</v>
      </c>
      <c r="F56974">
        <v>-5.3198373586092806</v>
      </c>
    </row>
    <row r="56975" spans="4:6" x14ac:dyDescent="0.25">
      <c r="D56975">
        <v>0.91158000000000006</v>
      </c>
      <c r="E56975">
        <f t="shared" si="890"/>
        <v>28.735844832922051</v>
      </c>
      <c r="F56975">
        <v>-5.3241551670779517</v>
      </c>
    </row>
    <row r="56976" spans="4:6" x14ac:dyDescent="0.25">
      <c r="D56976">
        <v>0.91160000000000019</v>
      </c>
      <c r="E56976">
        <f t="shared" si="890"/>
        <v>28.731299064962773</v>
      </c>
      <c r="F56976">
        <v>-5.3287009350372294</v>
      </c>
    </row>
    <row r="56977" spans="4:6" x14ac:dyDescent="0.25">
      <c r="D56977">
        <v>0.91161999999999987</v>
      </c>
      <c r="E56977">
        <f t="shared" si="890"/>
        <v>28.726566833535244</v>
      </c>
      <c r="F56977">
        <v>-5.3334331664647561</v>
      </c>
    </row>
    <row r="56978" spans="4:6" x14ac:dyDescent="0.25">
      <c r="D56978">
        <v>0.91162999999999994</v>
      </c>
      <c r="E56978">
        <f t="shared" si="890"/>
        <v>28.721686005790133</v>
      </c>
      <c r="F56978">
        <v>-5.3383139942098703</v>
      </c>
    </row>
    <row r="56979" spans="4:6" x14ac:dyDescent="0.25">
      <c r="D56979">
        <v>0.91165000000000007</v>
      </c>
      <c r="E56979">
        <f t="shared" si="890"/>
        <v>28.716691053898117</v>
      </c>
      <c r="F56979">
        <v>-5.3433089461018834</v>
      </c>
    </row>
    <row r="56980" spans="4:6" x14ac:dyDescent="0.25">
      <c r="D56980">
        <v>0.91166000000000014</v>
      </c>
      <c r="E56980">
        <f t="shared" si="890"/>
        <v>28.711613277560623</v>
      </c>
      <c r="F56980">
        <v>-5.3483867224393773</v>
      </c>
    </row>
    <row r="56981" spans="4:6" x14ac:dyDescent="0.25">
      <c r="D56981">
        <v>0.91167999999999982</v>
      </c>
      <c r="E56981">
        <f t="shared" si="890"/>
        <v>28.706481015471422</v>
      </c>
      <c r="F56981">
        <v>-5.3535189845285798</v>
      </c>
    </row>
    <row r="56982" spans="4:6" x14ac:dyDescent="0.25">
      <c r="D56982">
        <v>0.91169999999999995</v>
      </c>
      <c r="E56982">
        <f t="shared" si="890"/>
        <v>28.701803694693361</v>
      </c>
      <c r="F56982">
        <v>-5.3581963053066426</v>
      </c>
    </row>
    <row r="56983" spans="4:6" x14ac:dyDescent="0.25">
      <c r="D56983">
        <v>0.91171000000000002</v>
      </c>
      <c r="E56983">
        <f t="shared" si="890"/>
        <v>28.698035570648344</v>
      </c>
      <c r="F56983">
        <v>-5.3619644293516595</v>
      </c>
    </row>
    <row r="56984" spans="4:6" x14ac:dyDescent="0.25">
      <c r="D56984">
        <v>0.91173000000000015</v>
      </c>
      <c r="E56984">
        <f t="shared" si="890"/>
        <v>28.694612055988642</v>
      </c>
      <c r="F56984">
        <v>-5.3653879440113599</v>
      </c>
    </row>
    <row r="56985" spans="4:6" x14ac:dyDescent="0.25">
      <c r="D56985">
        <v>0.91174000000000022</v>
      </c>
      <c r="E56985">
        <f t="shared" si="890"/>
        <v>28.691510271995813</v>
      </c>
      <c r="F56985">
        <v>-5.3684897280041897</v>
      </c>
    </row>
    <row r="56986" spans="4:6" x14ac:dyDescent="0.25">
      <c r="D56986">
        <v>0.9117599999999999</v>
      </c>
      <c r="E56986">
        <f t="shared" si="890"/>
        <v>28.689676190557712</v>
      </c>
      <c r="F56986">
        <v>-5.3703238094422892</v>
      </c>
    </row>
    <row r="56987" spans="4:6" x14ac:dyDescent="0.25">
      <c r="D56987">
        <v>0.91178000000000003</v>
      </c>
      <c r="E56987">
        <f t="shared" si="890"/>
        <v>28.688983999292898</v>
      </c>
      <c r="F56987">
        <v>-5.3710160007071046</v>
      </c>
    </row>
    <row r="56988" spans="4:6" x14ac:dyDescent="0.25">
      <c r="D56988">
        <v>0.9117900000000001</v>
      </c>
      <c r="E56988">
        <f t="shared" si="890"/>
        <v>28.688832807924221</v>
      </c>
      <c r="F56988">
        <v>-5.37116719207578</v>
      </c>
    </row>
    <row r="56989" spans="4:6" x14ac:dyDescent="0.25">
      <c r="D56989">
        <v>0.91181000000000023</v>
      </c>
      <c r="E56989">
        <f t="shared" si="890"/>
        <v>28.689166480782461</v>
      </c>
      <c r="F56989">
        <v>-5.370833519217542</v>
      </c>
    </row>
    <row r="56990" spans="4:6" x14ac:dyDescent="0.25">
      <c r="D56990">
        <v>0.91181999999999985</v>
      </c>
      <c r="E56990">
        <f t="shared" si="890"/>
        <v>28.689932890911127</v>
      </c>
      <c r="F56990">
        <v>-5.3700671090888763</v>
      </c>
    </row>
    <row r="56991" spans="4:6" x14ac:dyDescent="0.25">
      <c r="D56991">
        <v>0.91183999999999998</v>
      </c>
      <c r="E56991">
        <f t="shared" si="890"/>
        <v>28.691567550171449</v>
      </c>
      <c r="F56991">
        <v>-5.3684324498285534</v>
      </c>
    </row>
    <row r="56992" spans="4:6" x14ac:dyDescent="0.25">
      <c r="D56992">
        <v>0.91186000000000011</v>
      </c>
      <c r="E56992">
        <f t="shared" si="890"/>
        <v>28.694456948563563</v>
      </c>
      <c r="F56992">
        <v>-5.3655430514364415</v>
      </c>
    </row>
    <row r="56993" spans="4:6" x14ac:dyDescent="0.25">
      <c r="D56993">
        <v>0.91187000000000018</v>
      </c>
      <c r="E56993">
        <f t="shared" si="890"/>
        <v>28.698458349256722</v>
      </c>
      <c r="F56993">
        <v>-5.3615416507432805</v>
      </c>
    </row>
    <row r="56994" spans="4:6" x14ac:dyDescent="0.25">
      <c r="D56994">
        <v>0.91188999999999987</v>
      </c>
      <c r="E56994">
        <f t="shared" si="890"/>
        <v>28.703439676274943</v>
      </c>
      <c r="F56994">
        <v>-5.3565603237250601</v>
      </c>
    </row>
    <row r="56995" spans="4:6" x14ac:dyDescent="0.25">
      <c r="D56995">
        <v>0.91189999999999993</v>
      </c>
      <c r="E56995">
        <f t="shared" si="890"/>
        <v>28.708795059378261</v>
      </c>
      <c r="F56995">
        <v>-5.3512049406217397</v>
      </c>
    </row>
    <row r="56996" spans="4:6" x14ac:dyDescent="0.25">
      <c r="D56996">
        <v>0.91192000000000006</v>
      </c>
      <c r="E56996">
        <f t="shared" si="890"/>
        <v>28.713496854012412</v>
      </c>
      <c r="F56996">
        <v>-5.3465031459875894</v>
      </c>
    </row>
    <row r="56997" spans="4:6" x14ac:dyDescent="0.25">
      <c r="D56997">
        <v>0.91194000000000019</v>
      </c>
      <c r="E56997">
        <f t="shared" si="890"/>
        <v>28.717595385721616</v>
      </c>
      <c r="F56997">
        <v>-5.3424046142783865</v>
      </c>
    </row>
    <row r="56998" spans="4:6" x14ac:dyDescent="0.25">
      <c r="D56998">
        <v>0.91194999999999982</v>
      </c>
      <c r="E56998">
        <f t="shared" si="890"/>
        <v>28.721621887418031</v>
      </c>
      <c r="F56998">
        <v>-5.3383781125819718</v>
      </c>
    </row>
    <row r="56999" spans="4:6" x14ac:dyDescent="0.25">
      <c r="D56999">
        <v>0.91196999999999995</v>
      </c>
      <c r="E56999">
        <f t="shared" si="890"/>
        <v>28.725084476694342</v>
      </c>
      <c r="F56999">
        <v>-5.3349155233056624</v>
      </c>
    </row>
    <row r="57000" spans="4:6" x14ac:dyDescent="0.25">
      <c r="D57000">
        <v>0.91198000000000001</v>
      </c>
      <c r="E57000">
        <f t="shared" si="890"/>
        <v>28.728028873750819</v>
      </c>
      <c r="F57000">
        <v>-5.3319711262491838</v>
      </c>
    </row>
    <row r="57001" spans="4:6" x14ac:dyDescent="0.25">
      <c r="D57001">
        <v>0.91200000000000014</v>
      </c>
      <c r="E57001">
        <f t="shared" si="890"/>
        <v>28.731465708334479</v>
      </c>
      <c r="F57001">
        <v>-5.3285342916655241</v>
      </c>
    </row>
    <row r="57002" spans="4:6" x14ac:dyDescent="0.25">
      <c r="D57002">
        <v>0.91201999999999983</v>
      </c>
      <c r="E57002">
        <f t="shared" si="890"/>
        <v>28.735330047785204</v>
      </c>
      <c r="F57002">
        <v>-5.3246699522147996</v>
      </c>
    </row>
    <row r="57003" spans="4:6" x14ac:dyDescent="0.25">
      <c r="D57003">
        <v>0.9120299999999999</v>
      </c>
      <c r="E57003">
        <f t="shared" si="890"/>
        <v>28.738594415249754</v>
      </c>
      <c r="F57003">
        <v>-5.3214055847502495</v>
      </c>
    </row>
    <row r="57004" spans="4:6" x14ac:dyDescent="0.25">
      <c r="D57004">
        <v>0.91205000000000003</v>
      </c>
      <c r="E57004">
        <f t="shared" si="890"/>
        <v>28.740825230228484</v>
      </c>
      <c r="F57004">
        <v>-5.3191747697715188</v>
      </c>
    </row>
    <row r="57005" spans="4:6" x14ac:dyDescent="0.25">
      <c r="D57005">
        <v>0.91206000000000009</v>
      </c>
      <c r="E57005">
        <f t="shared" si="890"/>
        <v>28.742122220068751</v>
      </c>
      <c r="F57005">
        <v>-5.3178777799312495</v>
      </c>
    </row>
    <row r="57006" spans="4:6" x14ac:dyDescent="0.25">
      <c r="D57006">
        <v>0.91208000000000022</v>
      </c>
      <c r="E57006">
        <f t="shared" si="890"/>
        <v>28.74257827088757</v>
      </c>
      <c r="F57006">
        <v>-5.3174217291124313</v>
      </c>
    </row>
    <row r="57007" spans="4:6" x14ac:dyDescent="0.25">
      <c r="D57007">
        <v>0.91209999999999991</v>
      </c>
      <c r="E57007">
        <f t="shared" si="890"/>
        <v>28.742279785294869</v>
      </c>
      <c r="F57007">
        <v>-5.317720214705135</v>
      </c>
    </row>
    <row r="57008" spans="4:6" x14ac:dyDescent="0.25">
      <c r="D57008">
        <v>0.91210999999999998</v>
      </c>
      <c r="E57008">
        <f t="shared" si="890"/>
        <v>28.741790876331969</v>
      </c>
      <c r="F57008">
        <v>-5.3182091236680318</v>
      </c>
    </row>
    <row r="57009" spans="4:6" x14ac:dyDescent="0.25">
      <c r="D57009">
        <v>0.91213000000000011</v>
      </c>
      <c r="E57009">
        <f t="shared" si="890"/>
        <v>28.741617249942113</v>
      </c>
      <c r="F57009">
        <v>-5.3183827500578902</v>
      </c>
    </row>
    <row r="57010" spans="4:6" x14ac:dyDescent="0.25">
      <c r="D57010">
        <v>0.91214000000000017</v>
      </c>
      <c r="E57010">
        <f t="shared" si="890"/>
        <v>28.741242673907724</v>
      </c>
      <c r="F57010">
        <v>-5.3187573260922774</v>
      </c>
    </row>
    <row r="57011" spans="4:6" x14ac:dyDescent="0.25">
      <c r="D57011">
        <v>0.91215999999999986</v>
      </c>
      <c r="E57011">
        <f t="shared" si="890"/>
        <v>28.740689666611793</v>
      </c>
      <c r="F57011">
        <v>-5.3193103333882101</v>
      </c>
    </row>
    <row r="57012" spans="4:6" x14ac:dyDescent="0.25">
      <c r="D57012">
        <v>0.91217999999999999</v>
      </c>
      <c r="E57012">
        <f t="shared" si="890"/>
        <v>28.740946773425517</v>
      </c>
      <c r="F57012">
        <v>-5.3190532265744865</v>
      </c>
    </row>
    <row r="57013" spans="4:6" x14ac:dyDescent="0.25">
      <c r="D57013">
        <v>0.91219000000000006</v>
      </c>
      <c r="E57013">
        <f t="shared" si="890"/>
        <v>28.741928063080735</v>
      </c>
      <c r="F57013">
        <v>-5.3180719369192655</v>
      </c>
    </row>
    <row r="57014" spans="4:6" x14ac:dyDescent="0.25">
      <c r="D57014">
        <v>0.91221000000000019</v>
      </c>
      <c r="E57014">
        <f t="shared" si="890"/>
        <v>28.742586113328272</v>
      </c>
      <c r="F57014">
        <v>-5.3174138866717282</v>
      </c>
    </row>
    <row r="57015" spans="4:6" x14ac:dyDescent="0.25">
      <c r="D57015">
        <v>0.91221999999999981</v>
      </c>
      <c r="E57015">
        <f t="shared" si="890"/>
        <v>28.742468418265496</v>
      </c>
      <c r="F57015">
        <v>-5.3175315817345057</v>
      </c>
    </row>
    <row r="57016" spans="4:6" x14ac:dyDescent="0.25">
      <c r="D57016">
        <v>0.91223999999999994</v>
      </c>
      <c r="E57016">
        <f t="shared" si="890"/>
        <v>28.742140614769518</v>
      </c>
      <c r="F57016">
        <v>-5.3178593852304825</v>
      </c>
    </row>
    <row r="57017" spans="4:6" x14ac:dyDescent="0.25">
      <c r="D57017">
        <v>0.91226000000000007</v>
      </c>
      <c r="E57017">
        <f t="shared" si="890"/>
        <v>28.742109849050188</v>
      </c>
      <c r="F57017">
        <v>-5.3178901509498138</v>
      </c>
    </row>
    <row r="57018" spans="4:6" x14ac:dyDescent="0.25">
      <c r="D57018">
        <v>0.91227000000000014</v>
      </c>
      <c r="E57018">
        <f t="shared" si="890"/>
        <v>28.742345097398442</v>
      </c>
      <c r="F57018">
        <v>-5.3176549026015589</v>
      </c>
    </row>
    <row r="57019" spans="4:6" x14ac:dyDescent="0.25">
      <c r="D57019">
        <v>0.91228999999999982</v>
      </c>
      <c r="E57019">
        <f t="shared" si="890"/>
        <v>28.742817559088202</v>
      </c>
      <c r="F57019">
        <v>-5.3171824409118003</v>
      </c>
    </row>
    <row r="57020" spans="4:6" x14ac:dyDescent="0.25">
      <c r="D57020">
        <v>0.91229999999999989</v>
      </c>
      <c r="E57020">
        <f t="shared" si="890"/>
        <v>28.743016686165937</v>
      </c>
      <c r="F57020">
        <v>-5.316983313834065</v>
      </c>
    </row>
    <row r="57021" spans="4:6" x14ac:dyDescent="0.25">
      <c r="D57021">
        <v>0.91232000000000002</v>
      </c>
      <c r="E57021">
        <f t="shared" si="890"/>
        <v>28.74248651687715</v>
      </c>
      <c r="F57021">
        <v>-5.3175134831228537</v>
      </c>
    </row>
    <row r="57022" spans="4:6" x14ac:dyDescent="0.25">
      <c r="D57022">
        <v>0.91234000000000015</v>
      </c>
      <c r="E57022">
        <f t="shared" si="890"/>
        <v>28.74178941478031</v>
      </c>
      <c r="F57022">
        <v>-5.318210585219691</v>
      </c>
    </row>
    <row r="57023" spans="4:6" x14ac:dyDescent="0.25">
      <c r="D57023">
        <v>0.91235000000000022</v>
      </c>
      <c r="E57023">
        <f t="shared" si="890"/>
        <v>28.741429428832564</v>
      </c>
      <c r="F57023">
        <v>-5.3185705711674371</v>
      </c>
    </row>
    <row r="57024" spans="4:6" x14ac:dyDescent="0.25">
      <c r="D57024">
        <v>0.9123699999999999</v>
      </c>
      <c r="E57024">
        <f t="shared" si="890"/>
        <v>28.74088875904307</v>
      </c>
      <c r="F57024">
        <v>-5.3191112409569312</v>
      </c>
    </row>
    <row r="57025" spans="4:6" x14ac:dyDescent="0.25">
      <c r="D57025">
        <v>0.91237999999999997</v>
      </c>
      <c r="E57025">
        <f t="shared" si="890"/>
        <v>28.739704593325136</v>
      </c>
      <c r="F57025">
        <v>-5.3202954066748669</v>
      </c>
    </row>
    <row r="57026" spans="4:6" x14ac:dyDescent="0.25">
      <c r="D57026">
        <v>0.9124000000000001</v>
      </c>
      <c r="E57026">
        <f t="shared" ref="E57026:E57089" si="891">34.06+F57026</f>
        <v>28.737948982385483</v>
      </c>
      <c r="F57026">
        <v>-5.3220510176145188</v>
      </c>
    </row>
    <row r="57027" spans="4:6" x14ac:dyDescent="0.25">
      <c r="D57027">
        <v>0.91242000000000023</v>
      </c>
      <c r="E57027">
        <f t="shared" si="891"/>
        <v>28.735688634749668</v>
      </c>
      <c r="F57027">
        <v>-5.3243113652503355</v>
      </c>
    </row>
    <row r="57028" spans="4:6" x14ac:dyDescent="0.25">
      <c r="D57028">
        <v>0.91242999999999985</v>
      </c>
      <c r="E57028">
        <f t="shared" si="891"/>
        <v>28.732985218646103</v>
      </c>
      <c r="F57028">
        <v>-5.3270147813538999</v>
      </c>
    </row>
    <row r="57029" spans="4:6" x14ac:dyDescent="0.25">
      <c r="D57029">
        <v>0.91244999999999998</v>
      </c>
      <c r="E57029">
        <f t="shared" si="891"/>
        <v>28.730379500373399</v>
      </c>
      <c r="F57029">
        <v>-5.3296204996266026</v>
      </c>
    </row>
    <row r="57030" spans="4:6" x14ac:dyDescent="0.25">
      <c r="D57030">
        <v>0.91246000000000005</v>
      </c>
      <c r="E57030">
        <f t="shared" si="891"/>
        <v>28.728355171654798</v>
      </c>
      <c r="F57030">
        <v>-5.3316448283452038</v>
      </c>
    </row>
    <row r="57031" spans="4:6" x14ac:dyDescent="0.25">
      <c r="D57031">
        <v>0.91248000000000018</v>
      </c>
      <c r="E57031">
        <f t="shared" si="891"/>
        <v>28.726859112704364</v>
      </c>
      <c r="F57031">
        <v>-5.3331408872956372</v>
      </c>
    </row>
    <row r="57032" spans="4:6" x14ac:dyDescent="0.25">
      <c r="D57032">
        <v>0.91249999999999987</v>
      </c>
      <c r="E57032">
        <f t="shared" si="891"/>
        <v>28.725841728236244</v>
      </c>
      <c r="F57032">
        <v>-5.3341582717637586</v>
      </c>
    </row>
    <row r="57033" spans="4:6" x14ac:dyDescent="0.25">
      <c r="D57033">
        <v>0.91250999999999993</v>
      </c>
      <c r="E57033">
        <f t="shared" si="891"/>
        <v>28.725256769912864</v>
      </c>
      <c r="F57033">
        <v>-5.3347432300871382</v>
      </c>
    </row>
    <row r="57034" spans="4:6" x14ac:dyDescent="0.25">
      <c r="D57034">
        <v>0.91253000000000006</v>
      </c>
      <c r="E57034">
        <f t="shared" si="891"/>
        <v>28.725061164453159</v>
      </c>
      <c r="F57034">
        <v>-5.3349388355468452</v>
      </c>
    </row>
    <row r="57035" spans="4:6" x14ac:dyDescent="0.25">
      <c r="D57035">
        <v>0.91254000000000013</v>
      </c>
      <c r="E57035">
        <f t="shared" si="891"/>
        <v>28.72473099884845</v>
      </c>
      <c r="F57035">
        <v>-5.3352690011515529</v>
      </c>
    </row>
    <row r="57036" spans="4:6" x14ac:dyDescent="0.25">
      <c r="D57036">
        <v>0.91255999999999982</v>
      </c>
      <c r="E57036">
        <f t="shared" si="891"/>
        <v>28.723797810375814</v>
      </c>
      <c r="F57036">
        <v>-5.3362021896241867</v>
      </c>
    </row>
    <row r="57037" spans="4:6" x14ac:dyDescent="0.25">
      <c r="D57037">
        <v>0.91257999999999995</v>
      </c>
      <c r="E57037">
        <f t="shared" si="891"/>
        <v>28.722812283505839</v>
      </c>
      <c r="F57037">
        <v>-5.3371877164941619</v>
      </c>
    </row>
    <row r="57038" spans="4:6" x14ac:dyDescent="0.25">
      <c r="D57038">
        <v>0.91259000000000001</v>
      </c>
      <c r="E57038">
        <f t="shared" si="891"/>
        <v>28.722751417650155</v>
      </c>
      <c r="F57038">
        <v>-5.3372485823498481</v>
      </c>
    </row>
    <row r="57039" spans="4:6" x14ac:dyDescent="0.25">
      <c r="D57039">
        <v>0.91261000000000014</v>
      </c>
      <c r="E57039">
        <f t="shared" si="891"/>
        <v>28.723518502725248</v>
      </c>
      <c r="F57039">
        <v>-5.336481497274753</v>
      </c>
    </row>
    <row r="57040" spans="4:6" x14ac:dyDescent="0.25">
      <c r="D57040">
        <v>0.91262000000000021</v>
      </c>
      <c r="E57040">
        <f t="shared" si="891"/>
        <v>28.724056066102431</v>
      </c>
      <c r="F57040">
        <v>-5.335943933897572</v>
      </c>
    </row>
    <row r="57041" spans="4:6" x14ac:dyDescent="0.25">
      <c r="D57041">
        <v>0.9126399999999999</v>
      </c>
      <c r="E57041">
        <f t="shared" si="891"/>
        <v>28.723902242465744</v>
      </c>
      <c r="F57041">
        <v>-5.3360977575342572</v>
      </c>
    </row>
    <row r="57042" spans="4:6" x14ac:dyDescent="0.25">
      <c r="D57042">
        <v>0.91266000000000003</v>
      </c>
      <c r="E57042">
        <f t="shared" si="891"/>
        <v>28.72313011540518</v>
      </c>
      <c r="F57042">
        <v>-5.3368698845948215</v>
      </c>
    </row>
    <row r="57043" spans="4:6" x14ac:dyDescent="0.25">
      <c r="D57043">
        <v>0.91267000000000009</v>
      </c>
      <c r="E57043">
        <f t="shared" si="891"/>
        <v>28.721807499415565</v>
      </c>
      <c r="F57043">
        <v>-5.3381925005844364</v>
      </c>
    </row>
    <row r="57044" spans="4:6" x14ac:dyDescent="0.25">
      <c r="D57044">
        <v>0.91269000000000022</v>
      </c>
      <c r="E57044">
        <f t="shared" si="891"/>
        <v>28.719997229836963</v>
      </c>
      <c r="F57044">
        <v>-5.3400027701630401</v>
      </c>
    </row>
    <row r="57045" spans="4:6" x14ac:dyDescent="0.25">
      <c r="D57045">
        <v>0.91269999999999984</v>
      </c>
      <c r="E57045">
        <f t="shared" si="891"/>
        <v>28.717757441669644</v>
      </c>
      <c r="F57045">
        <v>-5.3422425583303585</v>
      </c>
    </row>
    <row r="57046" spans="4:6" x14ac:dyDescent="0.25">
      <c r="D57046">
        <v>0.91271999999999998</v>
      </c>
      <c r="E57046">
        <f t="shared" si="891"/>
        <v>28.715141837350856</v>
      </c>
      <c r="F57046">
        <v>-5.3448581626491443</v>
      </c>
    </row>
    <row r="57047" spans="4:6" x14ac:dyDescent="0.25">
      <c r="D57047">
        <v>0.91274000000000011</v>
      </c>
      <c r="E57047">
        <f t="shared" si="891"/>
        <v>28.71219994361417</v>
      </c>
      <c r="F57047">
        <v>-5.3478000563858323</v>
      </c>
    </row>
    <row r="57048" spans="4:6" x14ac:dyDescent="0.25">
      <c r="D57048">
        <v>0.91275000000000017</v>
      </c>
      <c r="E57048">
        <f t="shared" si="891"/>
        <v>28.709461206206033</v>
      </c>
      <c r="F57048">
        <v>-5.3505387937939703</v>
      </c>
    </row>
    <row r="57049" spans="4:6" x14ac:dyDescent="0.25">
      <c r="D57049">
        <v>0.91276999999999986</v>
      </c>
      <c r="E57049">
        <f t="shared" si="891"/>
        <v>28.707398774988309</v>
      </c>
      <c r="F57049">
        <v>-5.3526012250116928</v>
      </c>
    </row>
    <row r="57050" spans="4:6" x14ac:dyDescent="0.25">
      <c r="D57050">
        <v>0.91277999999999992</v>
      </c>
      <c r="E57050">
        <f t="shared" si="891"/>
        <v>28.705949726168299</v>
      </c>
      <c r="F57050">
        <v>-5.354050273831704</v>
      </c>
    </row>
    <row r="57051" spans="4:6" x14ac:dyDescent="0.25">
      <c r="D57051">
        <v>0.91280000000000006</v>
      </c>
      <c r="E57051">
        <f t="shared" si="891"/>
        <v>28.705055358897173</v>
      </c>
      <c r="F57051">
        <v>-5.3549446411028292</v>
      </c>
    </row>
    <row r="57052" spans="4:6" x14ac:dyDescent="0.25">
      <c r="D57052">
        <v>0.91282000000000019</v>
      </c>
      <c r="E57052">
        <f t="shared" si="891"/>
        <v>28.704177131111607</v>
      </c>
      <c r="F57052">
        <v>-5.3558228688883975</v>
      </c>
    </row>
    <row r="57053" spans="4:6" x14ac:dyDescent="0.25">
      <c r="D57053">
        <v>0.91282999999999981</v>
      </c>
      <c r="E57053">
        <f t="shared" si="891"/>
        <v>28.70283290148442</v>
      </c>
      <c r="F57053">
        <v>-5.3571670985155819</v>
      </c>
    </row>
    <row r="57054" spans="4:6" x14ac:dyDescent="0.25">
      <c r="D57054">
        <v>0.91284999999999994</v>
      </c>
      <c r="E57054">
        <f t="shared" si="891"/>
        <v>28.701076731005529</v>
      </c>
      <c r="F57054">
        <v>-5.3589232689944728</v>
      </c>
    </row>
    <row r="57055" spans="4:6" x14ac:dyDescent="0.25">
      <c r="D57055">
        <v>0.91286</v>
      </c>
      <c r="E57055">
        <f t="shared" si="891"/>
        <v>28.698958607199952</v>
      </c>
      <c r="F57055">
        <v>-5.3610413928000495</v>
      </c>
    </row>
    <row r="57056" spans="4:6" x14ac:dyDescent="0.25">
      <c r="D57056">
        <v>0.91288000000000014</v>
      </c>
      <c r="E57056">
        <f t="shared" si="891"/>
        <v>28.697008526341584</v>
      </c>
      <c r="F57056">
        <v>-5.3629914736584166</v>
      </c>
    </row>
    <row r="57057" spans="4:6" x14ac:dyDescent="0.25">
      <c r="D57057">
        <v>0.91289999999999982</v>
      </c>
      <c r="E57057">
        <f t="shared" si="891"/>
        <v>28.695700267016413</v>
      </c>
      <c r="F57057">
        <v>-5.3642997329835884</v>
      </c>
    </row>
    <row r="57058" spans="4:6" x14ac:dyDescent="0.25">
      <c r="D57058">
        <v>0.91290999999999989</v>
      </c>
      <c r="E57058">
        <f t="shared" si="891"/>
        <v>28.694487753096112</v>
      </c>
      <c r="F57058">
        <v>-5.3655122469038909</v>
      </c>
    </row>
    <row r="57059" spans="4:6" x14ac:dyDescent="0.25">
      <c r="D57059">
        <v>0.91293000000000002</v>
      </c>
      <c r="E57059">
        <f t="shared" si="891"/>
        <v>28.692881790956566</v>
      </c>
      <c r="F57059">
        <v>-5.3671182090434373</v>
      </c>
    </row>
    <row r="57060" spans="4:6" x14ac:dyDescent="0.25">
      <c r="D57060">
        <v>0.91294000000000008</v>
      </c>
      <c r="E57060">
        <f t="shared" si="891"/>
        <v>28.69141369647026</v>
      </c>
      <c r="F57060">
        <v>-5.3685863035297432</v>
      </c>
    </row>
    <row r="57061" spans="4:6" x14ac:dyDescent="0.25">
      <c r="D57061">
        <v>0.91296000000000022</v>
      </c>
      <c r="E57061">
        <f t="shared" si="891"/>
        <v>28.690558546271223</v>
      </c>
      <c r="F57061">
        <v>-5.3694414537287791</v>
      </c>
    </row>
    <row r="57062" spans="4:6" x14ac:dyDescent="0.25">
      <c r="D57062">
        <v>0.9129799999999999</v>
      </c>
      <c r="E57062">
        <f t="shared" si="891"/>
        <v>28.689771537963619</v>
      </c>
      <c r="F57062">
        <v>-5.3702284620363843</v>
      </c>
    </row>
    <row r="57063" spans="4:6" x14ac:dyDescent="0.25">
      <c r="D57063">
        <v>0.91298999999999997</v>
      </c>
      <c r="E57063">
        <f t="shared" si="891"/>
        <v>28.689048573583531</v>
      </c>
      <c r="F57063">
        <v>-5.3709514264164717</v>
      </c>
    </row>
    <row r="57064" spans="4:6" x14ac:dyDescent="0.25">
      <c r="D57064">
        <v>0.9130100000000001</v>
      </c>
      <c r="E57064">
        <f t="shared" si="891"/>
        <v>28.688869585540033</v>
      </c>
      <c r="F57064">
        <v>-5.3711304144599685</v>
      </c>
    </row>
    <row r="57065" spans="4:6" x14ac:dyDescent="0.25">
      <c r="D57065">
        <v>0.91302000000000016</v>
      </c>
      <c r="E57065">
        <f t="shared" si="891"/>
        <v>28.689178233695358</v>
      </c>
      <c r="F57065">
        <v>-5.3708217663046458</v>
      </c>
    </row>
    <row r="57066" spans="4:6" x14ac:dyDescent="0.25">
      <c r="D57066">
        <v>0.91303999999999985</v>
      </c>
      <c r="E57066">
        <f t="shared" si="891"/>
        <v>28.689922197332169</v>
      </c>
      <c r="F57066">
        <v>-5.3700778026678329</v>
      </c>
    </row>
    <row r="57067" spans="4:6" x14ac:dyDescent="0.25">
      <c r="D57067">
        <v>0.91305999999999998</v>
      </c>
      <c r="E57067">
        <f t="shared" si="891"/>
        <v>28.69056910763738</v>
      </c>
      <c r="F57067">
        <v>-5.3694308923626206</v>
      </c>
    </row>
    <row r="57068" spans="4:6" x14ac:dyDescent="0.25">
      <c r="D57068">
        <v>0.91307000000000005</v>
      </c>
      <c r="E57068">
        <f t="shared" si="891"/>
        <v>28.690642787447828</v>
      </c>
      <c r="F57068">
        <v>-5.3693572125521731</v>
      </c>
    </row>
    <row r="57069" spans="4:6" x14ac:dyDescent="0.25">
      <c r="D57069">
        <v>0.91309000000000018</v>
      </c>
      <c r="E57069">
        <f t="shared" si="891"/>
        <v>28.690203051666739</v>
      </c>
      <c r="F57069">
        <v>-5.3697969483332626</v>
      </c>
    </row>
    <row r="57070" spans="4:6" x14ac:dyDescent="0.25">
      <c r="D57070">
        <v>0.9130999999999998</v>
      </c>
      <c r="E57070">
        <f t="shared" si="891"/>
        <v>28.689305431253214</v>
      </c>
      <c r="F57070">
        <v>-5.3706945687467886</v>
      </c>
    </row>
    <row r="57071" spans="4:6" x14ac:dyDescent="0.25">
      <c r="D57071">
        <v>0.91311999999999993</v>
      </c>
      <c r="E57071">
        <f t="shared" si="891"/>
        <v>28.688001407421861</v>
      </c>
      <c r="F57071">
        <v>-5.3719985925781399</v>
      </c>
    </row>
    <row r="57072" spans="4:6" x14ac:dyDescent="0.25">
      <c r="D57072">
        <v>0.91314000000000006</v>
      </c>
      <c r="E57072">
        <f t="shared" si="891"/>
        <v>28.68633863696359</v>
      </c>
      <c r="F57072">
        <v>-5.3736613630364127</v>
      </c>
    </row>
    <row r="57073" spans="4:6" x14ac:dyDescent="0.25">
      <c r="D57073">
        <v>0.91315000000000013</v>
      </c>
      <c r="E57073">
        <f t="shared" si="891"/>
        <v>28.684361168746253</v>
      </c>
      <c r="F57073">
        <v>-5.3756388312537489</v>
      </c>
    </row>
    <row r="57074" spans="4:6" x14ac:dyDescent="0.25">
      <c r="D57074">
        <v>0.91316999999999982</v>
      </c>
      <c r="E57074">
        <f t="shared" si="891"/>
        <v>28.682109651481916</v>
      </c>
      <c r="F57074">
        <v>-5.3778903485180845</v>
      </c>
    </row>
    <row r="57075" spans="4:6" x14ac:dyDescent="0.25">
      <c r="D57075">
        <v>0.91317999999999988</v>
      </c>
      <c r="E57075">
        <f t="shared" si="891"/>
        <v>28.679621532872122</v>
      </c>
      <c r="F57075">
        <v>-5.3803784671278807</v>
      </c>
    </row>
    <row r="57076" spans="4:6" x14ac:dyDescent="0.25">
      <c r="D57076">
        <v>0.91320000000000001</v>
      </c>
      <c r="E57076">
        <f t="shared" si="891"/>
        <v>28.677415098888552</v>
      </c>
      <c r="F57076">
        <v>-5.382584901111449</v>
      </c>
    </row>
    <row r="57077" spans="4:6" x14ac:dyDescent="0.25">
      <c r="D57077">
        <v>0.91322000000000014</v>
      </c>
      <c r="E57077">
        <f t="shared" si="891"/>
        <v>28.675953205693581</v>
      </c>
      <c r="F57077">
        <v>-5.3840467943064212</v>
      </c>
    </row>
    <row r="57078" spans="4:6" x14ac:dyDescent="0.25">
      <c r="D57078">
        <v>0.91323000000000021</v>
      </c>
      <c r="E57078">
        <f t="shared" si="891"/>
        <v>28.674679602287458</v>
      </c>
      <c r="F57078">
        <v>-5.3853203977125448</v>
      </c>
    </row>
    <row r="57079" spans="4:6" x14ac:dyDescent="0.25">
      <c r="D57079">
        <v>0.9132499999999999</v>
      </c>
      <c r="E57079">
        <f t="shared" si="891"/>
        <v>28.673095628734838</v>
      </c>
      <c r="F57079">
        <v>-5.386904371265163</v>
      </c>
    </row>
    <row r="57080" spans="4:6" x14ac:dyDescent="0.25">
      <c r="D57080">
        <v>0.91325999999999996</v>
      </c>
      <c r="E57080">
        <f t="shared" si="891"/>
        <v>28.671239956886314</v>
      </c>
      <c r="F57080">
        <v>-5.3887600431136891</v>
      </c>
    </row>
    <row r="57081" spans="4:6" x14ac:dyDescent="0.25">
      <c r="D57081">
        <v>0.91328000000000009</v>
      </c>
      <c r="E57081">
        <f t="shared" si="891"/>
        <v>28.66914825574586</v>
      </c>
      <c r="F57081">
        <v>-5.3908517442541406</v>
      </c>
    </row>
    <row r="57082" spans="4:6" x14ac:dyDescent="0.25">
      <c r="D57082">
        <v>0.91330000000000022</v>
      </c>
      <c r="E57082">
        <f t="shared" si="891"/>
        <v>28.666853368235827</v>
      </c>
      <c r="F57082">
        <v>-5.3931466317641767</v>
      </c>
    </row>
    <row r="57083" spans="4:6" x14ac:dyDescent="0.25">
      <c r="D57083">
        <v>0.91330999999999984</v>
      </c>
      <c r="E57083">
        <f t="shared" si="891"/>
        <v>28.664869328992445</v>
      </c>
      <c r="F57083">
        <v>-5.3951306710075553</v>
      </c>
    </row>
    <row r="57084" spans="4:6" x14ac:dyDescent="0.25">
      <c r="D57084">
        <v>0.91332999999999998</v>
      </c>
      <c r="E57084">
        <f t="shared" si="891"/>
        <v>28.663655075685767</v>
      </c>
      <c r="F57084">
        <v>-5.3963449243142341</v>
      </c>
    </row>
    <row r="57085" spans="4:6" x14ac:dyDescent="0.25">
      <c r="D57085">
        <v>0.91334000000000004</v>
      </c>
      <c r="E57085">
        <f t="shared" si="891"/>
        <v>28.662650751937704</v>
      </c>
      <c r="F57085">
        <v>-5.3973492480622998</v>
      </c>
    </row>
    <row r="57086" spans="4:6" x14ac:dyDescent="0.25">
      <c r="D57086">
        <v>0.91336000000000017</v>
      </c>
      <c r="E57086">
        <f t="shared" si="891"/>
        <v>28.66135438667591</v>
      </c>
      <c r="F57086">
        <v>-5.3986456133240939</v>
      </c>
    </row>
    <row r="57087" spans="4:6" x14ac:dyDescent="0.25">
      <c r="D57087">
        <v>0.91337999999999986</v>
      </c>
      <c r="E57087">
        <f t="shared" si="891"/>
        <v>28.659801616822424</v>
      </c>
      <c r="F57087">
        <v>-5.4001983831775782</v>
      </c>
    </row>
    <row r="57088" spans="4:6" x14ac:dyDescent="0.25">
      <c r="D57088">
        <v>0.91338999999999992</v>
      </c>
      <c r="E57088">
        <f t="shared" si="891"/>
        <v>28.65802533544975</v>
      </c>
      <c r="F57088">
        <v>-5.4019746645502531</v>
      </c>
    </row>
    <row r="57089" spans="4:6" x14ac:dyDescent="0.25">
      <c r="D57089">
        <v>0.91341000000000006</v>
      </c>
      <c r="E57089">
        <f t="shared" si="891"/>
        <v>28.656055852136411</v>
      </c>
      <c r="F57089">
        <v>-5.4039441478635908</v>
      </c>
    </row>
    <row r="57090" spans="4:6" x14ac:dyDescent="0.25">
      <c r="D57090">
        <v>0.91342000000000012</v>
      </c>
      <c r="E57090">
        <f t="shared" ref="E57090:E57153" si="892">34.06+F57090</f>
        <v>28.653921046510291</v>
      </c>
      <c r="F57090">
        <v>-5.4060789534897102</v>
      </c>
    </row>
    <row r="57091" spans="4:6" x14ac:dyDescent="0.25">
      <c r="D57091">
        <v>0.91343999999999981</v>
      </c>
      <c r="E57091">
        <f t="shared" si="892"/>
        <v>28.652130363723852</v>
      </c>
      <c r="F57091">
        <v>-5.4078696362761507</v>
      </c>
    </row>
    <row r="57092" spans="4:6" x14ac:dyDescent="0.25">
      <c r="D57092">
        <v>0.91345999999999994</v>
      </c>
      <c r="E57092">
        <f t="shared" si="892"/>
        <v>28.651138504346932</v>
      </c>
      <c r="F57092">
        <v>-5.4088614956530696</v>
      </c>
    </row>
    <row r="57093" spans="4:6" x14ac:dyDescent="0.25">
      <c r="D57093">
        <v>0.91347</v>
      </c>
      <c r="E57093">
        <f t="shared" si="892"/>
        <v>28.650381706740244</v>
      </c>
      <c r="F57093">
        <v>-5.409618293259757</v>
      </c>
    </row>
    <row r="57094" spans="4:6" x14ac:dyDescent="0.25">
      <c r="D57094">
        <v>0.91349000000000014</v>
      </c>
      <c r="E57094">
        <f t="shared" si="892"/>
        <v>28.649354406734176</v>
      </c>
      <c r="F57094">
        <v>-5.4106455932658273</v>
      </c>
    </row>
    <row r="57095" spans="4:6" x14ac:dyDescent="0.25">
      <c r="D57095">
        <v>0.9135000000000002</v>
      </c>
      <c r="E57095">
        <f t="shared" si="892"/>
        <v>28.648088941496844</v>
      </c>
      <c r="F57095">
        <v>-5.4119110585031596</v>
      </c>
    </row>
    <row r="57096" spans="4:6" x14ac:dyDescent="0.25">
      <c r="D57096">
        <v>0.91351999999999989</v>
      </c>
      <c r="E57096">
        <f t="shared" si="892"/>
        <v>28.646131331083112</v>
      </c>
      <c r="F57096">
        <v>-5.4138686689168907</v>
      </c>
    </row>
    <row r="57097" spans="4:6" x14ac:dyDescent="0.25">
      <c r="D57097">
        <v>0.91354000000000002</v>
      </c>
      <c r="E57097">
        <f t="shared" si="892"/>
        <v>28.643077872025927</v>
      </c>
      <c r="F57097">
        <v>-5.4169221279740762</v>
      </c>
    </row>
    <row r="57098" spans="4:6" x14ac:dyDescent="0.25">
      <c r="D57098">
        <v>0.91355000000000008</v>
      </c>
      <c r="E57098">
        <f t="shared" si="892"/>
        <v>28.639539126020281</v>
      </c>
      <c r="F57098">
        <v>-5.4204608739797226</v>
      </c>
    </row>
    <row r="57099" spans="4:6" x14ac:dyDescent="0.25">
      <c r="D57099">
        <v>0.91357000000000022</v>
      </c>
      <c r="E57099">
        <f t="shared" si="892"/>
        <v>28.636063519128843</v>
      </c>
      <c r="F57099">
        <v>-5.4239364808711583</v>
      </c>
    </row>
    <row r="57100" spans="4:6" x14ac:dyDescent="0.25">
      <c r="D57100">
        <v>0.91357999999999984</v>
      </c>
      <c r="E57100">
        <f t="shared" si="892"/>
        <v>28.633141733523786</v>
      </c>
      <c r="F57100">
        <v>-5.4268582664762146</v>
      </c>
    </row>
    <row r="57101" spans="4:6" x14ac:dyDescent="0.25">
      <c r="D57101">
        <v>0.91359999999999997</v>
      </c>
      <c r="E57101">
        <f t="shared" si="892"/>
        <v>28.631694710917003</v>
      </c>
      <c r="F57101">
        <v>-5.4283052890829984</v>
      </c>
    </row>
    <row r="57102" spans="4:6" x14ac:dyDescent="0.25">
      <c r="D57102">
        <v>0.9136200000000001</v>
      </c>
      <c r="E57102">
        <f t="shared" si="892"/>
        <v>28.631573431541725</v>
      </c>
      <c r="F57102">
        <v>-5.4284265684582795</v>
      </c>
    </row>
    <row r="57103" spans="4:6" x14ac:dyDescent="0.25">
      <c r="D57103">
        <v>0.91363000000000016</v>
      </c>
      <c r="E57103">
        <f t="shared" si="892"/>
        <v>28.631671670623046</v>
      </c>
      <c r="F57103">
        <v>-5.4283283293769573</v>
      </c>
    </row>
    <row r="57104" spans="4:6" x14ac:dyDescent="0.25">
      <c r="D57104">
        <v>0.91364999999999985</v>
      </c>
      <c r="E57104">
        <f t="shared" si="892"/>
        <v>28.63148218395672</v>
      </c>
      <c r="F57104">
        <v>-5.428517816043283</v>
      </c>
    </row>
    <row r="57105" spans="4:6" x14ac:dyDescent="0.25">
      <c r="D57105">
        <v>0.91365999999999992</v>
      </c>
      <c r="E57105">
        <f t="shared" si="892"/>
        <v>28.631035871486681</v>
      </c>
      <c r="F57105">
        <v>-5.4289641285133214</v>
      </c>
    </row>
    <row r="57106" spans="4:6" x14ac:dyDescent="0.25">
      <c r="D57106">
        <v>0.91368000000000005</v>
      </c>
      <c r="E57106">
        <f t="shared" si="892"/>
        <v>28.630361387584156</v>
      </c>
      <c r="F57106">
        <v>-5.4296386124158458</v>
      </c>
    </row>
    <row r="57107" spans="4:6" x14ac:dyDescent="0.25">
      <c r="D57107">
        <v>0.91370000000000018</v>
      </c>
      <c r="E57107">
        <f t="shared" si="892"/>
        <v>28.629485265568739</v>
      </c>
      <c r="F57107">
        <v>-5.430514734431263</v>
      </c>
    </row>
    <row r="57108" spans="4:6" x14ac:dyDescent="0.25">
      <c r="D57108">
        <v>0.9137099999999998</v>
      </c>
      <c r="E57108">
        <f t="shared" si="892"/>
        <v>28.628432037384243</v>
      </c>
      <c r="F57108">
        <v>-5.4315679626157571</v>
      </c>
    </row>
    <row r="57109" spans="4:6" x14ac:dyDescent="0.25">
      <c r="D57109">
        <v>0.91372999999999993</v>
      </c>
      <c r="E57109">
        <f t="shared" si="892"/>
        <v>28.627224348474105</v>
      </c>
      <c r="F57109">
        <v>-5.4327756515258976</v>
      </c>
    </row>
    <row r="57110" spans="4:6" x14ac:dyDescent="0.25">
      <c r="D57110">
        <v>0.91374</v>
      </c>
      <c r="E57110">
        <f t="shared" si="892"/>
        <v>28.625883067914945</v>
      </c>
      <c r="F57110">
        <v>-5.4341169320850566</v>
      </c>
    </row>
    <row r="57111" spans="4:6" x14ac:dyDescent="0.25">
      <c r="D57111">
        <v>0.91376000000000013</v>
      </c>
      <c r="E57111">
        <f t="shared" si="892"/>
        <v>28.624427393879206</v>
      </c>
      <c r="F57111">
        <v>-5.4355726061207967</v>
      </c>
    </row>
    <row r="57112" spans="4:6" x14ac:dyDescent="0.25">
      <c r="D57112">
        <v>0.91377999999999981</v>
      </c>
      <c r="E57112">
        <f t="shared" si="892"/>
        <v>28.62335880313255</v>
      </c>
      <c r="F57112">
        <v>-5.4366411968674511</v>
      </c>
    </row>
    <row r="57113" spans="4:6" x14ac:dyDescent="0.25">
      <c r="D57113">
        <v>0.91378999999999988</v>
      </c>
      <c r="E57113">
        <f t="shared" si="892"/>
        <v>28.623124697009246</v>
      </c>
      <c r="F57113">
        <v>-5.4368753029907557</v>
      </c>
    </row>
    <row r="57114" spans="4:6" x14ac:dyDescent="0.25">
      <c r="D57114">
        <v>0.91381000000000001</v>
      </c>
      <c r="E57114">
        <f t="shared" si="892"/>
        <v>28.623154641882575</v>
      </c>
      <c r="F57114">
        <v>-5.4368453581174272</v>
      </c>
    </row>
    <row r="57115" spans="4:6" x14ac:dyDescent="0.25">
      <c r="D57115">
        <v>0.91382000000000008</v>
      </c>
      <c r="E57115">
        <f t="shared" si="892"/>
        <v>28.623420837530205</v>
      </c>
      <c r="F57115">
        <v>-5.4365791624697959</v>
      </c>
    </row>
    <row r="57116" spans="4:6" x14ac:dyDescent="0.25">
      <c r="D57116">
        <v>0.91384000000000021</v>
      </c>
      <c r="E57116">
        <f t="shared" si="892"/>
        <v>28.624381332579414</v>
      </c>
      <c r="F57116">
        <v>-5.4356186674205871</v>
      </c>
    </row>
    <row r="57117" spans="4:6" x14ac:dyDescent="0.25">
      <c r="D57117">
        <v>0.91385999999999989</v>
      </c>
      <c r="E57117">
        <f t="shared" si="892"/>
        <v>28.6254757670131</v>
      </c>
      <c r="F57117">
        <v>-5.4345242329869041</v>
      </c>
    </row>
    <row r="57118" spans="4:6" x14ac:dyDescent="0.25">
      <c r="D57118">
        <v>0.91386999999999996</v>
      </c>
      <c r="E57118">
        <f t="shared" si="892"/>
        <v>28.626685861689907</v>
      </c>
      <c r="F57118">
        <v>-5.4333141383100934</v>
      </c>
    </row>
    <row r="57119" spans="4:6" x14ac:dyDescent="0.25">
      <c r="D57119">
        <v>0.91389000000000009</v>
      </c>
      <c r="E57119">
        <f t="shared" si="892"/>
        <v>28.628478654865006</v>
      </c>
      <c r="F57119">
        <v>-5.4315213451349944</v>
      </c>
    </row>
    <row r="57120" spans="4:6" x14ac:dyDescent="0.25">
      <c r="D57120">
        <v>0.91390000000000016</v>
      </c>
      <c r="E57120">
        <f t="shared" si="892"/>
        <v>28.630302265619093</v>
      </c>
      <c r="F57120">
        <v>-5.429697734380909</v>
      </c>
    </row>
    <row r="57121" spans="4:6" x14ac:dyDescent="0.25">
      <c r="D57121">
        <v>0.91391999999999984</v>
      </c>
      <c r="E57121">
        <f t="shared" si="892"/>
        <v>28.63166255545978</v>
      </c>
      <c r="F57121">
        <v>-5.4283374445402233</v>
      </c>
    </row>
    <row r="57122" spans="4:6" x14ac:dyDescent="0.25">
      <c r="D57122">
        <v>0.91393999999999997</v>
      </c>
      <c r="E57122">
        <f t="shared" si="892"/>
        <v>28.632602835672031</v>
      </c>
      <c r="F57122">
        <v>-5.4273971643279708</v>
      </c>
    </row>
    <row r="57123" spans="4:6" x14ac:dyDescent="0.25">
      <c r="D57123">
        <v>0.91395000000000004</v>
      </c>
      <c r="E57123">
        <f t="shared" si="892"/>
        <v>28.633163502356606</v>
      </c>
      <c r="F57123">
        <v>-5.4268364976433974</v>
      </c>
    </row>
    <row r="57124" spans="4:6" x14ac:dyDescent="0.25">
      <c r="D57124">
        <v>0.91397000000000017</v>
      </c>
      <c r="E57124">
        <f t="shared" si="892"/>
        <v>28.633382185706481</v>
      </c>
      <c r="F57124">
        <v>-5.4266178142935217</v>
      </c>
    </row>
    <row r="57125" spans="4:6" x14ac:dyDescent="0.25">
      <c r="D57125">
        <v>0.91398000000000024</v>
      </c>
      <c r="E57125">
        <f t="shared" si="892"/>
        <v>28.633293894338731</v>
      </c>
      <c r="F57125">
        <v>-5.4267061056612702</v>
      </c>
    </row>
    <row r="57126" spans="4:6" x14ac:dyDescent="0.25">
      <c r="D57126">
        <v>0.91399999999999992</v>
      </c>
      <c r="E57126">
        <f t="shared" si="892"/>
        <v>28.63293115464154</v>
      </c>
      <c r="F57126">
        <v>-5.4270688453584617</v>
      </c>
    </row>
    <row r="57127" spans="4:6" x14ac:dyDescent="0.25">
      <c r="D57127">
        <v>0.91402000000000005</v>
      </c>
      <c r="E57127">
        <f t="shared" si="892"/>
        <v>28.632324145119618</v>
      </c>
      <c r="F57127">
        <v>-5.4276758548803832</v>
      </c>
    </row>
    <row r="57128" spans="4:6" x14ac:dyDescent="0.25">
      <c r="D57128">
        <v>0.91403000000000012</v>
      </c>
      <c r="E57128">
        <f t="shared" si="892"/>
        <v>28.631500825742414</v>
      </c>
      <c r="F57128">
        <v>-5.4284991742575883</v>
      </c>
    </row>
    <row r="57129" spans="4:6" x14ac:dyDescent="0.25">
      <c r="D57129">
        <v>0.91404999999999981</v>
      </c>
      <c r="E57129">
        <f t="shared" si="892"/>
        <v>28.630487062318327</v>
      </c>
      <c r="F57129">
        <v>-5.4295129376816753</v>
      </c>
    </row>
    <row r="57130" spans="4:6" x14ac:dyDescent="0.25">
      <c r="D57130">
        <v>0.91405999999999987</v>
      </c>
      <c r="E57130">
        <f t="shared" si="892"/>
        <v>28.629306745935033</v>
      </c>
      <c r="F57130">
        <v>-5.4306932540649688</v>
      </c>
    </row>
    <row r="57131" spans="4:6" x14ac:dyDescent="0.25">
      <c r="D57131">
        <v>0.91408</v>
      </c>
      <c r="E57131">
        <f t="shared" si="892"/>
        <v>28.627981907520859</v>
      </c>
      <c r="F57131">
        <v>-5.4320180924791428</v>
      </c>
    </row>
    <row r="57132" spans="4:6" x14ac:dyDescent="0.25">
      <c r="D57132">
        <v>0.91410000000000013</v>
      </c>
      <c r="E57132">
        <f t="shared" si="892"/>
        <v>28.626532827595309</v>
      </c>
      <c r="F57132">
        <v>-5.4334671724046935</v>
      </c>
    </row>
    <row r="57133" spans="4:6" x14ac:dyDescent="0.25">
      <c r="D57133">
        <v>0.9141100000000002</v>
      </c>
      <c r="E57133">
        <f t="shared" si="892"/>
        <v>28.624978141288302</v>
      </c>
      <c r="F57133">
        <v>-5.4350218587116998</v>
      </c>
    </row>
    <row r="57134" spans="4:6" x14ac:dyDescent="0.25">
      <c r="D57134">
        <v>0.91412999999999989</v>
      </c>
      <c r="E57134">
        <f t="shared" si="892"/>
        <v>28.623334938717676</v>
      </c>
      <c r="F57134">
        <v>-5.4366650612823246</v>
      </c>
    </row>
    <row r="57135" spans="4:6" x14ac:dyDescent="0.25">
      <c r="D57135">
        <v>0.91413999999999995</v>
      </c>
      <c r="E57135">
        <f t="shared" si="892"/>
        <v>28.621618860823069</v>
      </c>
      <c r="F57135">
        <v>-5.4383811391769337</v>
      </c>
    </row>
    <row r="57136" spans="4:6" x14ac:dyDescent="0.25">
      <c r="D57136">
        <v>0.91416000000000008</v>
      </c>
      <c r="E57136">
        <f t="shared" si="892"/>
        <v>28.61984419076159</v>
      </c>
      <c r="F57136">
        <v>-5.4401558092384112</v>
      </c>
    </row>
    <row r="57137" spans="4:6" x14ac:dyDescent="0.25">
      <c r="D57137">
        <v>0.91418000000000021</v>
      </c>
      <c r="E57137">
        <f t="shared" si="892"/>
        <v>28.618507789601139</v>
      </c>
      <c r="F57137">
        <v>-5.4414922103988648</v>
      </c>
    </row>
    <row r="57138" spans="4:6" x14ac:dyDescent="0.25">
      <c r="D57138">
        <v>0.91418999999999984</v>
      </c>
      <c r="E57138">
        <f t="shared" si="892"/>
        <v>28.618052728780327</v>
      </c>
      <c r="F57138">
        <v>-5.4419472712196768</v>
      </c>
    </row>
    <row r="57139" spans="4:6" x14ac:dyDescent="0.25">
      <c r="D57139">
        <v>0.91420999999999997</v>
      </c>
      <c r="E57139">
        <f t="shared" si="892"/>
        <v>28.617904517374228</v>
      </c>
      <c r="F57139">
        <v>-5.4420954826257741</v>
      </c>
    </row>
    <row r="57140" spans="4:6" x14ac:dyDescent="0.25">
      <c r="D57140">
        <v>0.91422000000000003</v>
      </c>
      <c r="E57140">
        <f t="shared" si="892"/>
        <v>28.617547708960061</v>
      </c>
      <c r="F57140">
        <v>-5.4424522910399418</v>
      </c>
    </row>
    <row r="57141" spans="4:6" x14ac:dyDescent="0.25">
      <c r="D57141">
        <v>0.91424000000000016</v>
      </c>
      <c r="E57141">
        <f t="shared" si="892"/>
        <v>28.61652170630634</v>
      </c>
      <c r="F57141">
        <v>-5.4434782936936621</v>
      </c>
    </row>
    <row r="57142" spans="4:6" x14ac:dyDescent="0.25">
      <c r="D57142">
        <v>0.91425999999999985</v>
      </c>
      <c r="E57142">
        <f t="shared" si="892"/>
        <v>28.614416793607944</v>
      </c>
      <c r="F57142">
        <v>-5.4455832063920599</v>
      </c>
    </row>
    <row r="57143" spans="4:6" x14ac:dyDescent="0.25">
      <c r="D57143">
        <v>0.91426999999999992</v>
      </c>
      <c r="E57143">
        <f t="shared" si="892"/>
        <v>28.611838085017023</v>
      </c>
      <c r="F57143">
        <v>-5.448161914982979</v>
      </c>
    </row>
    <row r="57144" spans="4:6" x14ac:dyDescent="0.25">
      <c r="D57144">
        <v>0.91429000000000005</v>
      </c>
      <c r="E57144">
        <f t="shared" si="892"/>
        <v>28.609812934343495</v>
      </c>
      <c r="F57144">
        <v>-5.4501870656565075</v>
      </c>
    </row>
    <row r="57145" spans="4:6" x14ac:dyDescent="0.25">
      <c r="D57145">
        <v>0.91430000000000011</v>
      </c>
      <c r="E57145">
        <f t="shared" si="892"/>
        <v>28.609258840227433</v>
      </c>
      <c r="F57145">
        <v>-5.4507411597725683</v>
      </c>
    </row>
    <row r="57146" spans="4:6" x14ac:dyDescent="0.25">
      <c r="D57146">
        <v>0.9143199999999998</v>
      </c>
      <c r="E57146">
        <f t="shared" si="892"/>
        <v>28.610023715164473</v>
      </c>
      <c r="F57146">
        <v>-5.4499762848355306</v>
      </c>
    </row>
    <row r="57147" spans="4:6" x14ac:dyDescent="0.25">
      <c r="D57147">
        <v>0.91433999999999993</v>
      </c>
      <c r="E57147">
        <f t="shared" si="892"/>
        <v>28.611482463123409</v>
      </c>
      <c r="F57147">
        <v>-5.4485175368765937</v>
      </c>
    </row>
    <row r="57148" spans="4:6" x14ac:dyDescent="0.25">
      <c r="D57148">
        <v>0.91435</v>
      </c>
      <c r="E57148">
        <f t="shared" si="892"/>
        <v>28.614040537407391</v>
      </c>
      <c r="F57148">
        <v>-5.4459594625926133</v>
      </c>
    </row>
    <row r="57149" spans="4:6" x14ac:dyDescent="0.25">
      <c r="D57149">
        <v>0.91437000000000013</v>
      </c>
      <c r="E57149">
        <f t="shared" si="892"/>
        <v>28.6175727778596</v>
      </c>
      <c r="F57149">
        <v>-5.4424272221404015</v>
      </c>
    </row>
    <row r="57150" spans="4:6" x14ac:dyDescent="0.25">
      <c r="D57150">
        <v>0.91438000000000019</v>
      </c>
      <c r="E57150">
        <f t="shared" si="892"/>
        <v>28.62099567864529</v>
      </c>
      <c r="F57150">
        <v>-5.4390043213547123</v>
      </c>
    </row>
    <row r="57151" spans="4:6" x14ac:dyDescent="0.25">
      <c r="D57151">
        <v>0.91439999999999988</v>
      </c>
      <c r="E57151">
        <f t="shared" si="892"/>
        <v>28.623823605483341</v>
      </c>
      <c r="F57151">
        <v>-5.4361763945166608</v>
      </c>
    </row>
    <row r="57152" spans="4:6" x14ac:dyDescent="0.25">
      <c r="D57152">
        <v>0.91442000000000001</v>
      </c>
      <c r="E57152">
        <f t="shared" si="892"/>
        <v>28.626107991850773</v>
      </c>
      <c r="F57152">
        <v>-5.4338920081492308</v>
      </c>
    </row>
    <row r="57153" spans="4:6" x14ac:dyDescent="0.25">
      <c r="D57153">
        <v>0.91443000000000008</v>
      </c>
      <c r="E57153">
        <f t="shared" si="892"/>
        <v>28.62789698263451</v>
      </c>
      <c r="F57153">
        <v>-5.4321030173654901</v>
      </c>
    </row>
    <row r="57154" spans="4:6" x14ac:dyDescent="0.25">
      <c r="D57154">
        <v>0.91445000000000021</v>
      </c>
      <c r="E57154">
        <f t="shared" ref="E57154:E57217" si="893">34.06+F57154</f>
        <v>28.629235592563511</v>
      </c>
      <c r="F57154">
        <v>-5.4307644074364916</v>
      </c>
    </row>
    <row r="57155" spans="4:6" x14ac:dyDescent="0.25">
      <c r="D57155">
        <v>0.91445999999999983</v>
      </c>
      <c r="E57155">
        <f t="shared" si="893"/>
        <v>28.630165860146267</v>
      </c>
      <c r="F57155">
        <v>-5.4298341398537344</v>
      </c>
    </row>
    <row r="57156" spans="4:6" x14ac:dyDescent="0.25">
      <c r="D57156">
        <v>0.91447999999999996</v>
      </c>
      <c r="E57156">
        <f t="shared" si="893"/>
        <v>28.630726996989178</v>
      </c>
      <c r="F57156">
        <v>-5.4292730030108229</v>
      </c>
    </row>
    <row r="57157" spans="4:6" x14ac:dyDescent="0.25">
      <c r="D57157">
        <v>0.91450000000000009</v>
      </c>
      <c r="E57157">
        <f t="shared" si="893"/>
        <v>28.631439381026276</v>
      </c>
      <c r="F57157">
        <v>-5.4285606189737274</v>
      </c>
    </row>
    <row r="57158" spans="4:6" x14ac:dyDescent="0.25">
      <c r="D57158">
        <v>0.91451000000000016</v>
      </c>
      <c r="E57158">
        <f t="shared" si="893"/>
        <v>28.632768245947155</v>
      </c>
      <c r="F57158">
        <v>-5.4272317540528476</v>
      </c>
    </row>
    <row r="57159" spans="4:6" x14ac:dyDescent="0.25">
      <c r="D57159">
        <v>0.91452999999999984</v>
      </c>
      <c r="E57159">
        <f t="shared" si="893"/>
        <v>28.634159964701364</v>
      </c>
      <c r="F57159">
        <v>-5.4258400352986378</v>
      </c>
    </row>
    <row r="57160" spans="4:6" x14ac:dyDescent="0.25">
      <c r="D57160">
        <v>0.91453999999999991</v>
      </c>
      <c r="E57160">
        <f t="shared" si="893"/>
        <v>28.635118711732147</v>
      </c>
      <c r="F57160">
        <v>-5.424881288267855</v>
      </c>
    </row>
    <row r="57161" spans="4:6" x14ac:dyDescent="0.25">
      <c r="D57161">
        <v>0.91456000000000004</v>
      </c>
      <c r="E57161">
        <f t="shared" si="893"/>
        <v>28.635686170664322</v>
      </c>
      <c r="F57161">
        <v>-5.4243138293356825</v>
      </c>
    </row>
    <row r="57162" spans="4:6" x14ac:dyDescent="0.25">
      <c r="D57162">
        <v>0.91458000000000017</v>
      </c>
      <c r="E57162">
        <f t="shared" si="893"/>
        <v>28.635901169414822</v>
      </c>
      <c r="F57162">
        <v>-5.4240988305851792</v>
      </c>
    </row>
    <row r="57163" spans="4:6" x14ac:dyDescent="0.25">
      <c r="D57163">
        <v>0.91459000000000024</v>
      </c>
      <c r="E57163">
        <f t="shared" si="893"/>
        <v>28.635799829303508</v>
      </c>
      <c r="F57163">
        <v>-5.4242001706964951</v>
      </c>
    </row>
    <row r="57164" spans="4:6" x14ac:dyDescent="0.25">
      <c r="D57164">
        <v>0.91460999999999992</v>
      </c>
      <c r="E57164">
        <f t="shared" si="893"/>
        <v>28.63541570900712</v>
      </c>
      <c r="F57164">
        <v>-5.4245842909928843</v>
      </c>
    </row>
    <row r="57165" spans="4:6" x14ac:dyDescent="0.25">
      <c r="D57165">
        <v>0.91461999999999999</v>
      </c>
      <c r="E57165">
        <f t="shared" si="893"/>
        <v>28.635263791964206</v>
      </c>
      <c r="F57165">
        <v>-5.4247362080357941</v>
      </c>
    </row>
    <row r="57166" spans="4:6" x14ac:dyDescent="0.25">
      <c r="D57166">
        <v>0.91464000000000012</v>
      </c>
      <c r="E57166">
        <f t="shared" si="893"/>
        <v>28.635804169588617</v>
      </c>
      <c r="F57166">
        <v>-5.4241958304113869</v>
      </c>
    </row>
    <row r="57167" spans="4:6" x14ac:dyDescent="0.25">
      <c r="D57167">
        <v>0.91465999999999981</v>
      </c>
      <c r="E57167">
        <f t="shared" si="893"/>
        <v>28.636962166858901</v>
      </c>
      <c r="F57167">
        <v>-5.4230378331411027</v>
      </c>
    </row>
    <row r="57168" spans="4:6" x14ac:dyDescent="0.25">
      <c r="D57168">
        <v>0.91466999999999987</v>
      </c>
      <c r="E57168">
        <f t="shared" si="893"/>
        <v>28.63866854734848</v>
      </c>
      <c r="F57168">
        <v>-5.4213314526515219</v>
      </c>
    </row>
    <row r="57169" spans="4:6" x14ac:dyDescent="0.25">
      <c r="D57169">
        <v>0.91469</v>
      </c>
      <c r="E57169">
        <f t="shared" si="893"/>
        <v>28.640375362393847</v>
      </c>
      <c r="F57169">
        <v>-5.4196246376061534</v>
      </c>
    </row>
    <row r="57170" spans="4:6" x14ac:dyDescent="0.25">
      <c r="D57170">
        <v>0.91470000000000007</v>
      </c>
      <c r="E57170">
        <f t="shared" si="893"/>
        <v>28.641592111089032</v>
      </c>
      <c r="F57170">
        <v>-5.418407888910969</v>
      </c>
    </row>
    <row r="57171" spans="4:6" x14ac:dyDescent="0.25">
      <c r="D57171">
        <v>0.9147200000000002</v>
      </c>
      <c r="E57171">
        <f t="shared" si="893"/>
        <v>28.642849313074453</v>
      </c>
      <c r="F57171">
        <v>-5.4171506869255479</v>
      </c>
    </row>
    <row r="57172" spans="4:6" x14ac:dyDescent="0.25">
      <c r="D57172">
        <v>0.91473999999999989</v>
      </c>
      <c r="E57172">
        <f t="shared" si="893"/>
        <v>28.644621709303127</v>
      </c>
      <c r="F57172">
        <v>-5.4153782906968742</v>
      </c>
    </row>
    <row r="57173" spans="4:6" x14ac:dyDescent="0.25">
      <c r="D57173">
        <v>0.91474999999999995</v>
      </c>
      <c r="E57173">
        <f t="shared" si="893"/>
        <v>28.646364575262325</v>
      </c>
      <c r="F57173">
        <v>-5.4136354247376763</v>
      </c>
    </row>
    <row r="57174" spans="4:6" x14ac:dyDescent="0.25">
      <c r="D57174">
        <v>0.91477000000000008</v>
      </c>
      <c r="E57174">
        <f t="shared" si="893"/>
        <v>28.647590412149682</v>
      </c>
      <c r="F57174">
        <v>-5.412409587850318</v>
      </c>
    </row>
    <row r="57175" spans="4:6" x14ac:dyDescent="0.25">
      <c r="D57175">
        <v>0.91478000000000015</v>
      </c>
      <c r="E57175">
        <f t="shared" si="893"/>
        <v>28.648348682697723</v>
      </c>
      <c r="F57175">
        <v>-5.4116513173022804</v>
      </c>
    </row>
    <row r="57176" spans="4:6" x14ac:dyDescent="0.25">
      <c r="D57176">
        <v>0.91479999999999984</v>
      </c>
      <c r="E57176">
        <f t="shared" si="893"/>
        <v>28.648685473590895</v>
      </c>
      <c r="F57176">
        <v>-5.4113145264091091</v>
      </c>
    </row>
    <row r="57177" spans="4:6" x14ac:dyDescent="0.25">
      <c r="D57177">
        <v>0.91481999999999997</v>
      </c>
      <c r="E57177">
        <f t="shared" si="893"/>
        <v>28.648643671034051</v>
      </c>
      <c r="F57177">
        <v>-5.4113563289659528</v>
      </c>
    </row>
    <row r="57178" spans="4:6" x14ac:dyDescent="0.25">
      <c r="D57178">
        <v>0.91483000000000003</v>
      </c>
      <c r="E57178">
        <f t="shared" si="893"/>
        <v>28.648263130301885</v>
      </c>
      <c r="F57178">
        <v>-5.4117368696981192</v>
      </c>
    </row>
    <row r="57179" spans="4:6" x14ac:dyDescent="0.25">
      <c r="D57179">
        <v>0.91485000000000016</v>
      </c>
      <c r="E57179">
        <f t="shared" si="893"/>
        <v>28.647580839244121</v>
      </c>
      <c r="F57179">
        <v>-5.4124191607558796</v>
      </c>
    </row>
    <row r="57180" spans="4:6" x14ac:dyDescent="0.25">
      <c r="D57180">
        <v>0.91486000000000023</v>
      </c>
      <c r="E57180">
        <f t="shared" si="893"/>
        <v>28.646631075747301</v>
      </c>
      <c r="F57180">
        <v>-5.4133689242527021</v>
      </c>
    </row>
    <row r="57181" spans="4:6" x14ac:dyDescent="0.25">
      <c r="D57181">
        <v>0.91487999999999992</v>
      </c>
      <c r="E57181">
        <f t="shared" si="893"/>
        <v>28.645445559177194</v>
      </c>
      <c r="F57181">
        <v>-5.4145544408228075</v>
      </c>
    </row>
    <row r="57182" spans="4:6" x14ac:dyDescent="0.25">
      <c r="D57182">
        <v>0.91490000000000005</v>
      </c>
      <c r="E57182">
        <f t="shared" si="893"/>
        <v>28.644053595846859</v>
      </c>
      <c r="F57182">
        <v>-5.415946404153142</v>
      </c>
    </row>
    <row r="57183" spans="4:6" x14ac:dyDescent="0.25">
      <c r="D57183">
        <v>0.91491000000000011</v>
      </c>
      <c r="E57183">
        <f t="shared" si="893"/>
        <v>28.642482218573537</v>
      </c>
      <c r="F57183">
        <v>-5.417517781426465</v>
      </c>
    </row>
    <row r="57184" spans="4:6" x14ac:dyDescent="0.25">
      <c r="D57184">
        <v>0.9149299999999998</v>
      </c>
      <c r="E57184">
        <f t="shared" si="893"/>
        <v>28.640756320404002</v>
      </c>
      <c r="F57184">
        <v>-5.4192436795960015</v>
      </c>
    </row>
    <row r="57185" spans="4:6" x14ac:dyDescent="0.25">
      <c r="D57185">
        <v>0.91493999999999986</v>
      </c>
      <c r="E57185">
        <f t="shared" si="893"/>
        <v>28.638898782602134</v>
      </c>
      <c r="F57185">
        <v>-5.4211012173978679</v>
      </c>
    </row>
    <row r="57186" spans="4:6" x14ac:dyDescent="0.25">
      <c r="D57186">
        <v>0.91496</v>
      </c>
      <c r="E57186">
        <f t="shared" si="893"/>
        <v>28.636930597004888</v>
      </c>
      <c r="F57186">
        <v>-5.4230694029951154</v>
      </c>
    </row>
    <row r="57187" spans="4:6" x14ac:dyDescent="0.25">
      <c r="D57187">
        <v>0.91498000000000013</v>
      </c>
      <c r="E57187">
        <f t="shared" si="893"/>
        <v>28.63487098286345</v>
      </c>
      <c r="F57187">
        <v>-5.4251290171365518</v>
      </c>
    </row>
    <row r="57188" spans="4:6" x14ac:dyDescent="0.25">
      <c r="D57188">
        <v>0.91499000000000019</v>
      </c>
      <c r="E57188">
        <f t="shared" si="893"/>
        <v>28.632737498295576</v>
      </c>
      <c r="F57188">
        <v>-5.4272625017044254</v>
      </c>
    </row>
    <row r="57189" spans="4:6" x14ac:dyDescent="0.25">
      <c r="D57189">
        <v>0.91500999999999988</v>
      </c>
      <c r="E57189">
        <f t="shared" si="893"/>
        <v>28.630546146482622</v>
      </c>
      <c r="F57189">
        <v>-5.4294538535173791</v>
      </c>
    </row>
    <row r="57190" spans="4:6" x14ac:dyDescent="0.25">
      <c r="D57190">
        <v>0.91501999999999994</v>
      </c>
      <c r="E57190">
        <f t="shared" si="893"/>
        <v>28.628311476751243</v>
      </c>
      <c r="F57190">
        <v>-5.4316885232487584</v>
      </c>
    </row>
    <row r="57191" spans="4:6" x14ac:dyDescent="0.25">
      <c r="D57191">
        <v>0.91504000000000008</v>
      </c>
      <c r="E57191">
        <f t="shared" si="893"/>
        <v>28.62604668068478</v>
      </c>
      <c r="F57191">
        <v>-5.4339533193152212</v>
      </c>
    </row>
    <row r="57192" spans="4:6" x14ac:dyDescent="0.25">
      <c r="D57192">
        <v>0.91506000000000021</v>
      </c>
      <c r="E57192">
        <f t="shared" si="893"/>
        <v>28.623763683413436</v>
      </c>
      <c r="F57192">
        <v>-5.4362363165865641</v>
      </c>
    </row>
    <row r="57193" spans="4:6" x14ac:dyDescent="0.25">
      <c r="D57193">
        <v>0.91506999999999983</v>
      </c>
      <c r="E57193">
        <f t="shared" si="893"/>
        <v>28.621957078859616</v>
      </c>
      <c r="F57193">
        <v>-5.4380429211403882</v>
      </c>
    </row>
    <row r="57194" spans="4:6" x14ac:dyDescent="0.25">
      <c r="D57194">
        <v>0.91508999999999996</v>
      </c>
      <c r="E57194">
        <f t="shared" si="893"/>
        <v>28.621067761445065</v>
      </c>
      <c r="F57194">
        <v>-5.4389322385549379</v>
      </c>
    </row>
    <row r="57195" spans="4:6" x14ac:dyDescent="0.25">
      <c r="D57195">
        <v>0.91510000000000002</v>
      </c>
      <c r="E57195">
        <f t="shared" si="893"/>
        <v>28.620519152333912</v>
      </c>
      <c r="F57195">
        <v>-5.439480847666089</v>
      </c>
    </row>
    <row r="57196" spans="4:6" x14ac:dyDescent="0.25">
      <c r="D57196">
        <v>0.91512000000000016</v>
      </c>
      <c r="E57196">
        <f t="shared" si="893"/>
        <v>28.619793805037929</v>
      </c>
      <c r="F57196">
        <v>-5.440206194962073</v>
      </c>
    </row>
    <row r="57197" spans="4:6" x14ac:dyDescent="0.25">
      <c r="D57197">
        <v>0.91513999999999984</v>
      </c>
      <c r="E57197">
        <f t="shared" si="893"/>
        <v>28.619396905885928</v>
      </c>
      <c r="F57197">
        <v>-5.4406030941140751</v>
      </c>
    </row>
    <row r="57198" spans="4:6" x14ac:dyDescent="0.25">
      <c r="D57198">
        <v>0.91514999999999991</v>
      </c>
      <c r="E57198">
        <f t="shared" si="893"/>
        <v>28.619779403812061</v>
      </c>
      <c r="F57198">
        <v>-5.4402205961879435</v>
      </c>
    </row>
    <row r="57199" spans="4:6" x14ac:dyDescent="0.25">
      <c r="D57199">
        <v>0.91517000000000004</v>
      </c>
      <c r="E57199">
        <f t="shared" si="893"/>
        <v>28.620374254075188</v>
      </c>
      <c r="F57199">
        <v>-5.4396257459248138</v>
      </c>
    </row>
    <row r="57200" spans="4:6" x14ac:dyDescent="0.25">
      <c r="D57200">
        <v>0.9151800000000001</v>
      </c>
      <c r="E57200">
        <f t="shared" si="893"/>
        <v>28.620673041522664</v>
      </c>
      <c r="F57200">
        <v>-5.439326958477336</v>
      </c>
    </row>
    <row r="57201" spans="4:6" x14ac:dyDescent="0.25">
      <c r="D57201">
        <v>0.91520000000000024</v>
      </c>
      <c r="E57201">
        <f t="shared" si="893"/>
        <v>28.620705650188633</v>
      </c>
      <c r="F57201">
        <v>-5.4392943498113686</v>
      </c>
    </row>
    <row r="57202" spans="4:6" x14ac:dyDescent="0.25">
      <c r="D57202">
        <v>0.91521999999999992</v>
      </c>
      <c r="E57202">
        <f t="shared" si="893"/>
        <v>28.620499861250551</v>
      </c>
      <c r="F57202">
        <v>-5.4395001387494517</v>
      </c>
    </row>
    <row r="57203" spans="4:6" x14ac:dyDescent="0.25">
      <c r="D57203">
        <v>0.91522999999999999</v>
      </c>
      <c r="E57203">
        <f t="shared" si="893"/>
        <v>28.620565314591481</v>
      </c>
      <c r="F57203">
        <v>-5.4394346854085196</v>
      </c>
    </row>
    <row r="57204" spans="4:6" x14ac:dyDescent="0.25">
      <c r="D57204">
        <v>0.91525000000000012</v>
      </c>
      <c r="E57204">
        <f t="shared" si="893"/>
        <v>28.62184101582497</v>
      </c>
      <c r="F57204">
        <v>-5.4381589841750309</v>
      </c>
    </row>
    <row r="57205" spans="4:6" x14ac:dyDescent="0.25">
      <c r="D57205">
        <v>0.91526000000000018</v>
      </c>
      <c r="E57205">
        <f t="shared" si="893"/>
        <v>28.624195139066131</v>
      </c>
      <c r="F57205">
        <v>-5.4358048609338718</v>
      </c>
    </row>
    <row r="57206" spans="4:6" x14ac:dyDescent="0.25">
      <c r="D57206">
        <v>0.91527999999999987</v>
      </c>
      <c r="E57206">
        <f t="shared" si="893"/>
        <v>28.627021656689408</v>
      </c>
      <c r="F57206">
        <v>-5.4329783433105963</v>
      </c>
    </row>
    <row r="57207" spans="4:6" x14ac:dyDescent="0.25">
      <c r="D57207">
        <v>0.9153</v>
      </c>
      <c r="E57207">
        <f t="shared" si="893"/>
        <v>28.630260099857693</v>
      </c>
      <c r="F57207">
        <v>-5.429739900142307</v>
      </c>
    </row>
    <row r="57208" spans="4:6" x14ac:dyDescent="0.25">
      <c r="D57208">
        <v>0.91531000000000007</v>
      </c>
      <c r="E57208">
        <f t="shared" si="893"/>
        <v>28.63337089646172</v>
      </c>
      <c r="F57208">
        <v>-5.426629103538283</v>
      </c>
    </row>
    <row r="57209" spans="4:6" x14ac:dyDescent="0.25">
      <c r="D57209">
        <v>0.9153300000000002</v>
      </c>
      <c r="E57209">
        <f t="shared" si="893"/>
        <v>28.636355388312804</v>
      </c>
      <c r="F57209">
        <v>-5.4236446116871972</v>
      </c>
    </row>
    <row r="57210" spans="4:6" x14ac:dyDescent="0.25">
      <c r="D57210">
        <v>0.91533999999999982</v>
      </c>
      <c r="E57210">
        <f t="shared" si="893"/>
        <v>28.640182962688236</v>
      </c>
      <c r="F57210">
        <v>-5.4198170373117671</v>
      </c>
    </row>
    <row r="57211" spans="4:6" x14ac:dyDescent="0.25">
      <c r="D57211">
        <v>0.91535999999999995</v>
      </c>
      <c r="E57211">
        <f t="shared" si="893"/>
        <v>28.644750411234192</v>
      </c>
      <c r="F57211">
        <v>-5.4152495887658088</v>
      </c>
    </row>
    <row r="57212" spans="4:6" x14ac:dyDescent="0.25">
      <c r="D57212">
        <v>0.91538000000000008</v>
      </c>
      <c r="E57212">
        <f t="shared" si="893"/>
        <v>28.648994785286558</v>
      </c>
      <c r="F57212">
        <v>-5.4110052147134446</v>
      </c>
    </row>
    <row r="57213" spans="4:6" x14ac:dyDescent="0.25">
      <c r="D57213">
        <v>0.91539000000000015</v>
      </c>
      <c r="E57213">
        <f t="shared" si="893"/>
        <v>28.652449679749637</v>
      </c>
      <c r="F57213">
        <v>-5.4075503202503663</v>
      </c>
    </row>
    <row r="57214" spans="4:6" x14ac:dyDescent="0.25">
      <c r="D57214">
        <v>0.91540999999999983</v>
      </c>
      <c r="E57214">
        <f t="shared" si="893"/>
        <v>28.655668342724837</v>
      </c>
      <c r="F57214">
        <v>-5.4043316572751641</v>
      </c>
    </row>
    <row r="57215" spans="4:6" x14ac:dyDescent="0.25">
      <c r="D57215">
        <v>0.9154199999999999</v>
      </c>
      <c r="E57215">
        <f t="shared" si="893"/>
        <v>28.659146931658945</v>
      </c>
      <c r="F57215">
        <v>-5.4008530683410569</v>
      </c>
    </row>
    <row r="57216" spans="4:6" x14ac:dyDescent="0.25">
      <c r="D57216">
        <v>0.91544000000000003</v>
      </c>
      <c r="E57216">
        <f t="shared" si="893"/>
        <v>28.662360881219673</v>
      </c>
      <c r="F57216">
        <v>-5.3976391187803294</v>
      </c>
    </row>
    <row r="57217" spans="4:6" x14ac:dyDescent="0.25">
      <c r="D57217">
        <v>0.91546000000000016</v>
      </c>
      <c r="E57217">
        <f t="shared" si="893"/>
        <v>28.664841648262318</v>
      </c>
      <c r="F57217">
        <v>-5.3951583517376864</v>
      </c>
    </row>
    <row r="57218" spans="4:6" x14ac:dyDescent="0.25">
      <c r="D57218">
        <v>0.91547000000000023</v>
      </c>
      <c r="E57218">
        <f t="shared" ref="E57218:E57281" si="894">34.06+F57218</f>
        <v>28.667140349088008</v>
      </c>
      <c r="F57218">
        <v>-5.3928596509119959</v>
      </c>
    </row>
    <row r="57219" spans="4:6" x14ac:dyDescent="0.25">
      <c r="D57219">
        <v>0.91548999999999991</v>
      </c>
      <c r="E57219">
        <f t="shared" si="894"/>
        <v>28.669751023188589</v>
      </c>
      <c r="F57219">
        <v>-5.3902489768114155</v>
      </c>
    </row>
    <row r="57220" spans="4:6" x14ac:dyDescent="0.25">
      <c r="D57220">
        <v>0.91549999999999998</v>
      </c>
      <c r="E57220">
        <f t="shared" si="894"/>
        <v>28.672147007868723</v>
      </c>
      <c r="F57220">
        <v>-5.3878529921312808</v>
      </c>
    </row>
    <row r="57221" spans="4:6" x14ac:dyDescent="0.25">
      <c r="D57221">
        <v>0.91552000000000011</v>
      </c>
      <c r="E57221">
        <f t="shared" si="894"/>
        <v>28.674341537796309</v>
      </c>
      <c r="F57221">
        <v>-5.3856584622036925</v>
      </c>
    </row>
    <row r="57222" spans="4:6" x14ac:dyDescent="0.25">
      <c r="D57222">
        <v>0.91554000000000024</v>
      </c>
      <c r="E57222">
        <f t="shared" si="894"/>
        <v>28.67731493709362</v>
      </c>
      <c r="F57222">
        <v>-5.3826850629063827</v>
      </c>
    </row>
    <row r="57223" spans="4:6" x14ac:dyDescent="0.25">
      <c r="D57223">
        <v>0.91554999999999986</v>
      </c>
      <c r="E57223">
        <f t="shared" si="894"/>
        <v>28.680974036138629</v>
      </c>
      <c r="F57223">
        <v>-5.3790259638613716</v>
      </c>
    </row>
    <row r="57224" spans="4:6" x14ac:dyDescent="0.25">
      <c r="D57224">
        <v>0.91556999999999999</v>
      </c>
      <c r="E57224">
        <f t="shared" si="894"/>
        <v>28.684265082190301</v>
      </c>
      <c r="F57224">
        <v>-5.3757349178097025</v>
      </c>
    </row>
    <row r="57225" spans="4:6" x14ac:dyDescent="0.25">
      <c r="D57225">
        <v>0.91558000000000006</v>
      </c>
      <c r="E57225">
        <f t="shared" si="894"/>
        <v>28.687213924660004</v>
      </c>
      <c r="F57225">
        <v>-5.3727860753399987</v>
      </c>
    </row>
    <row r="57226" spans="4:6" x14ac:dyDescent="0.25">
      <c r="D57226">
        <v>0.91560000000000019</v>
      </c>
      <c r="E57226">
        <f t="shared" si="894"/>
        <v>28.690328876010938</v>
      </c>
      <c r="F57226">
        <v>-5.3696711239890638</v>
      </c>
    </row>
    <row r="57227" spans="4:6" x14ac:dyDescent="0.25">
      <c r="D57227">
        <v>0.91561999999999988</v>
      </c>
      <c r="E57227">
        <f t="shared" si="894"/>
        <v>28.693580463310198</v>
      </c>
      <c r="F57227">
        <v>-5.3664195366898033</v>
      </c>
    </row>
    <row r="57228" spans="4:6" x14ac:dyDescent="0.25">
      <c r="D57228">
        <v>0.91562999999999994</v>
      </c>
      <c r="E57228">
        <f t="shared" si="894"/>
        <v>28.696941774812807</v>
      </c>
      <c r="F57228">
        <v>-5.3630582251871974</v>
      </c>
    </row>
    <row r="57229" spans="4:6" x14ac:dyDescent="0.25">
      <c r="D57229">
        <v>0.91565000000000007</v>
      </c>
      <c r="E57229">
        <f t="shared" si="894"/>
        <v>28.700388295604746</v>
      </c>
      <c r="F57229">
        <v>-5.3596117043952569</v>
      </c>
    </row>
    <row r="57230" spans="4:6" x14ac:dyDescent="0.25">
      <c r="D57230">
        <v>0.91566000000000014</v>
      </c>
      <c r="E57230">
        <f t="shared" si="894"/>
        <v>28.704381599824611</v>
      </c>
      <c r="F57230">
        <v>-5.3556184001753904</v>
      </c>
    </row>
    <row r="57231" spans="4:6" x14ac:dyDescent="0.25">
      <c r="D57231">
        <v>0.91567999999999983</v>
      </c>
      <c r="E57231">
        <f t="shared" si="894"/>
        <v>28.708848902963389</v>
      </c>
      <c r="F57231">
        <v>-5.3511510970366123</v>
      </c>
    </row>
    <row r="57232" spans="4:6" x14ac:dyDescent="0.25">
      <c r="D57232">
        <v>0.91569999999999996</v>
      </c>
      <c r="E57232">
        <f t="shared" si="894"/>
        <v>28.713239368198227</v>
      </c>
      <c r="F57232">
        <v>-5.3467606318017742</v>
      </c>
    </row>
    <row r="57233" spans="4:6" x14ac:dyDescent="0.25">
      <c r="D57233">
        <v>0.91571000000000002</v>
      </c>
      <c r="E57233">
        <f t="shared" si="894"/>
        <v>28.71754405700128</v>
      </c>
      <c r="F57233">
        <v>-5.3424559429987228</v>
      </c>
    </row>
    <row r="57234" spans="4:6" x14ac:dyDescent="0.25">
      <c r="D57234">
        <v>0.91573000000000015</v>
      </c>
      <c r="E57234">
        <f t="shared" si="894"/>
        <v>28.721271451398966</v>
      </c>
      <c r="F57234">
        <v>-5.3387285486010363</v>
      </c>
    </row>
    <row r="57235" spans="4:6" x14ac:dyDescent="0.25">
      <c r="D57235">
        <v>0.91574000000000022</v>
      </c>
      <c r="E57235">
        <f t="shared" si="894"/>
        <v>28.723983800990975</v>
      </c>
      <c r="F57235">
        <v>-5.336016199009026</v>
      </c>
    </row>
    <row r="57236" spans="4:6" x14ac:dyDescent="0.25">
      <c r="D57236">
        <v>0.91575999999999991</v>
      </c>
      <c r="E57236">
        <f t="shared" si="894"/>
        <v>28.725777028776101</v>
      </c>
      <c r="F57236">
        <v>-5.3342229712239018</v>
      </c>
    </row>
    <row r="57237" spans="4:6" x14ac:dyDescent="0.25">
      <c r="D57237">
        <v>0.91578000000000004</v>
      </c>
      <c r="E57237">
        <f t="shared" si="894"/>
        <v>28.726740558474564</v>
      </c>
      <c r="F57237">
        <v>-5.3332594415254393</v>
      </c>
    </row>
    <row r="57238" spans="4:6" x14ac:dyDescent="0.25">
      <c r="D57238">
        <v>0.9157900000000001</v>
      </c>
      <c r="E57238">
        <f t="shared" si="894"/>
        <v>28.726957649801705</v>
      </c>
      <c r="F57238">
        <v>-5.3330423501982978</v>
      </c>
    </row>
    <row r="57239" spans="4:6" x14ac:dyDescent="0.25">
      <c r="D57239">
        <v>0.91581000000000023</v>
      </c>
      <c r="E57239">
        <f t="shared" si="894"/>
        <v>28.726505722449613</v>
      </c>
      <c r="F57239">
        <v>-5.3334942775503897</v>
      </c>
    </row>
    <row r="57240" spans="4:6" x14ac:dyDescent="0.25">
      <c r="D57240">
        <v>0.91581999999999986</v>
      </c>
      <c r="E57240">
        <f t="shared" si="894"/>
        <v>28.725456668706528</v>
      </c>
      <c r="F57240">
        <v>-5.3345433312934762</v>
      </c>
    </row>
    <row r="57241" spans="4:6" x14ac:dyDescent="0.25">
      <c r="D57241">
        <v>0.91583999999999999</v>
      </c>
      <c r="E57241">
        <f t="shared" si="894"/>
        <v>28.723877154695213</v>
      </c>
      <c r="F57241">
        <v>-5.3361228453047884</v>
      </c>
    </row>
    <row r="57242" spans="4:6" x14ac:dyDescent="0.25">
      <c r="D57242">
        <v>0.91586000000000012</v>
      </c>
      <c r="E57242">
        <f t="shared" si="894"/>
        <v>28.721828910257528</v>
      </c>
      <c r="F57242">
        <v>-5.3381710897424739</v>
      </c>
    </row>
    <row r="57243" spans="4:6" x14ac:dyDescent="0.25">
      <c r="D57243">
        <v>0.91587000000000018</v>
      </c>
      <c r="E57243">
        <f t="shared" si="894"/>
        <v>28.719369007553446</v>
      </c>
      <c r="F57243">
        <v>-5.3406309924465569</v>
      </c>
    </row>
    <row r="57244" spans="4:6" x14ac:dyDescent="0.25">
      <c r="D57244">
        <v>0.91588999999999987</v>
      </c>
      <c r="E57244">
        <f t="shared" si="894"/>
        <v>28.716550128479405</v>
      </c>
      <c r="F57244">
        <v>-5.3434498715205976</v>
      </c>
    </row>
    <row r="57245" spans="4:6" x14ac:dyDescent="0.25">
      <c r="D57245">
        <v>0.91589999999999994</v>
      </c>
      <c r="E57245">
        <f t="shared" si="894"/>
        <v>28.71342082104308</v>
      </c>
      <c r="F57245">
        <v>-5.3465791789569233</v>
      </c>
    </row>
    <row r="57246" spans="4:6" x14ac:dyDescent="0.25">
      <c r="D57246">
        <v>0.91592000000000007</v>
      </c>
      <c r="E57246">
        <f t="shared" si="894"/>
        <v>28.710025744860054</v>
      </c>
      <c r="F57246">
        <v>-5.3499742551399496</v>
      </c>
    </row>
    <row r="57247" spans="4:6" x14ac:dyDescent="0.25">
      <c r="D57247">
        <v>0.9159400000000002</v>
      </c>
      <c r="E57247">
        <f t="shared" si="894"/>
        <v>28.706889754586921</v>
      </c>
      <c r="F57247">
        <v>-5.3531102454130819</v>
      </c>
    </row>
    <row r="57248" spans="4:6" x14ac:dyDescent="0.25">
      <c r="D57248">
        <v>0.91594999999999982</v>
      </c>
      <c r="E57248">
        <f t="shared" si="894"/>
        <v>28.704481673854904</v>
      </c>
      <c r="F57248">
        <v>-5.3555183261450994</v>
      </c>
    </row>
    <row r="57249" spans="4:6" x14ac:dyDescent="0.25">
      <c r="D57249">
        <v>0.91596999999999995</v>
      </c>
      <c r="E57249">
        <f t="shared" si="894"/>
        <v>28.702250657852474</v>
      </c>
      <c r="F57249">
        <v>-5.3577493421475264</v>
      </c>
    </row>
    <row r="57250" spans="4:6" x14ac:dyDescent="0.25">
      <c r="D57250">
        <v>0.91598000000000002</v>
      </c>
      <c r="E57250">
        <f t="shared" si="894"/>
        <v>28.699702929472899</v>
      </c>
      <c r="F57250">
        <v>-5.3602970705271042</v>
      </c>
    </row>
    <row r="57251" spans="4:6" x14ac:dyDescent="0.25">
      <c r="D57251">
        <v>0.91600000000000015</v>
      </c>
      <c r="E57251">
        <f t="shared" si="894"/>
        <v>28.696881556006751</v>
      </c>
      <c r="F57251">
        <v>-5.3631184439932502</v>
      </c>
    </row>
    <row r="57252" spans="4:6" x14ac:dyDescent="0.25">
      <c r="D57252">
        <v>0.91601999999999983</v>
      </c>
      <c r="E57252">
        <f t="shared" si="894"/>
        <v>28.693826148595633</v>
      </c>
      <c r="F57252">
        <v>-5.3661738514043673</v>
      </c>
    </row>
    <row r="57253" spans="4:6" x14ac:dyDescent="0.25">
      <c r="D57253">
        <v>0.9160299999999999</v>
      </c>
      <c r="E57253">
        <f t="shared" si="894"/>
        <v>28.690573071264229</v>
      </c>
      <c r="F57253">
        <v>-5.3694269287357743</v>
      </c>
    </row>
    <row r="57254" spans="4:6" x14ac:dyDescent="0.25">
      <c r="D57254">
        <v>0.91605000000000003</v>
      </c>
      <c r="E57254">
        <f t="shared" si="894"/>
        <v>28.68715564060539</v>
      </c>
      <c r="F57254">
        <v>-5.3728443593946107</v>
      </c>
    </row>
    <row r="57255" spans="4:6" x14ac:dyDescent="0.25">
      <c r="D57255">
        <v>0.9160600000000001</v>
      </c>
      <c r="E57255">
        <f t="shared" si="894"/>
        <v>28.683604316325329</v>
      </c>
      <c r="F57255">
        <v>-5.3763956836746711</v>
      </c>
    </row>
    <row r="57256" spans="4:6" x14ac:dyDescent="0.25">
      <c r="D57256">
        <v>0.91608000000000023</v>
      </c>
      <c r="E57256">
        <f t="shared" si="894"/>
        <v>28.679946882869544</v>
      </c>
      <c r="F57256">
        <v>-5.3800531171304602</v>
      </c>
    </row>
    <row r="57257" spans="4:6" x14ac:dyDescent="0.25">
      <c r="D57257">
        <v>0.91609999999999991</v>
      </c>
      <c r="E57257">
        <f t="shared" si="894"/>
        <v>28.676208622361631</v>
      </c>
      <c r="F57257">
        <v>-5.3837913776383717</v>
      </c>
    </row>
    <row r="57258" spans="4:6" x14ac:dyDescent="0.25">
      <c r="D57258">
        <v>0.91610999999999998</v>
      </c>
      <c r="E57258">
        <f t="shared" si="894"/>
        <v>28.672412479096398</v>
      </c>
      <c r="F57258">
        <v>-5.3875875209036037</v>
      </c>
    </row>
    <row r="57259" spans="4:6" x14ac:dyDescent="0.25">
      <c r="D57259">
        <v>0.91613000000000011</v>
      </c>
      <c r="E57259">
        <f t="shared" si="894"/>
        <v>28.669063064460232</v>
      </c>
      <c r="F57259">
        <v>-5.3909369355397718</v>
      </c>
    </row>
    <row r="57260" spans="4:6" x14ac:dyDescent="0.25">
      <c r="D57260">
        <v>0.91614000000000018</v>
      </c>
      <c r="E57260">
        <f t="shared" si="894"/>
        <v>28.666610354885638</v>
      </c>
      <c r="F57260">
        <v>-5.3933896451143637</v>
      </c>
    </row>
    <row r="57261" spans="4:6" x14ac:dyDescent="0.25">
      <c r="D57261">
        <v>0.91615999999999986</v>
      </c>
      <c r="E57261">
        <f t="shared" si="894"/>
        <v>28.664969829641176</v>
      </c>
      <c r="F57261">
        <v>-5.395030170358825</v>
      </c>
    </row>
    <row r="57262" spans="4:6" x14ac:dyDescent="0.25">
      <c r="D57262">
        <v>0.91617999999999999</v>
      </c>
      <c r="E57262">
        <f t="shared" si="894"/>
        <v>28.664546534364874</v>
      </c>
      <c r="F57262">
        <v>-5.3954534656351267</v>
      </c>
    </row>
    <row r="57263" spans="4:6" x14ac:dyDescent="0.25">
      <c r="D57263">
        <v>0.91619000000000006</v>
      </c>
      <c r="E57263">
        <f t="shared" si="894"/>
        <v>28.665698336220423</v>
      </c>
      <c r="F57263">
        <v>-5.3943016637795802</v>
      </c>
    </row>
    <row r="57264" spans="4:6" x14ac:dyDescent="0.25">
      <c r="D57264">
        <v>0.91621000000000019</v>
      </c>
      <c r="E57264">
        <f t="shared" si="894"/>
        <v>28.668255636451271</v>
      </c>
      <c r="F57264">
        <v>-5.3917443635487334</v>
      </c>
    </row>
    <row r="57265" spans="4:6" x14ac:dyDescent="0.25">
      <c r="D57265">
        <v>0.91621999999999981</v>
      </c>
      <c r="E57265">
        <f t="shared" si="894"/>
        <v>28.671577328796914</v>
      </c>
      <c r="F57265">
        <v>-5.3884226712030863</v>
      </c>
    </row>
    <row r="57266" spans="4:6" x14ac:dyDescent="0.25">
      <c r="D57266">
        <v>0.91623999999999994</v>
      </c>
      <c r="E57266">
        <f t="shared" si="894"/>
        <v>28.675086564703683</v>
      </c>
      <c r="F57266">
        <v>-5.3849134352963208</v>
      </c>
    </row>
    <row r="57267" spans="4:6" x14ac:dyDescent="0.25">
      <c r="D57267">
        <v>0.91626000000000007</v>
      </c>
      <c r="E57267">
        <f t="shared" si="894"/>
        <v>28.679233946360906</v>
      </c>
      <c r="F57267">
        <v>-5.3807660536390971</v>
      </c>
    </row>
    <row r="57268" spans="4:6" x14ac:dyDescent="0.25">
      <c r="D57268">
        <v>0.91627000000000014</v>
      </c>
      <c r="E57268">
        <f t="shared" si="894"/>
        <v>28.683936514015304</v>
      </c>
      <c r="F57268">
        <v>-5.376063485984699</v>
      </c>
    </row>
    <row r="57269" spans="4:6" x14ac:dyDescent="0.25">
      <c r="D57269">
        <v>0.91628999999999983</v>
      </c>
      <c r="E57269">
        <f t="shared" si="894"/>
        <v>28.688150159536505</v>
      </c>
      <c r="F57269">
        <v>-5.3718498404634971</v>
      </c>
    </row>
    <row r="57270" spans="4:6" x14ac:dyDescent="0.25">
      <c r="D57270">
        <v>0.91629999999999989</v>
      </c>
      <c r="E57270">
        <f t="shared" si="894"/>
        <v>28.691425984996215</v>
      </c>
      <c r="F57270">
        <v>-5.3685740150037882</v>
      </c>
    </row>
    <row r="57271" spans="4:6" x14ac:dyDescent="0.25">
      <c r="D57271">
        <v>0.91632000000000002</v>
      </c>
      <c r="E57271">
        <f t="shared" si="894"/>
        <v>28.694333484326542</v>
      </c>
      <c r="F57271">
        <v>-5.3656665156734613</v>
      </c>
    </row>
    <row r="57272" spans="4:6" x14ac:dyDescent="0.25">
      <c r="D57272">
        <v>0.91634000000000015</v>
      </c>
      <c r="E57272">
        <f t="shared" si="894"/>
        <v>28.697383868828389</v>
      </c>
      <c r="F57272">
        <v>-5.3626161311716132</v>
      </c>
    </row>
    <row r="57273" spans="4:6" x14ac:dyDescent="0.25">
      <c r="D57273">
        <v>0.91635000000000022</v>
      </c>
      <c r="E57273">
        <f t="shared" si="894"/>
        <v>28.700066501748992</v>
      </c>
      <c r="F57273">
        <v>-5.3599334982510118</v>
      </c>
    </row>
    <row r="57274" spans="4:6" x14ac:dyDescent="0.25">
      <c r="D57274">
        <v>0.91636999999999991</v>
      </c>
      <c r="E57274">
        <f t="shared" si="894"/>
        <v>28.701925707312888</v>
      </c>
      <c r="F57274">
        <v>-5.3580742926871148</v>
      </c>
    </row>
    <row r="57275" spans="4:6" x14ac:dyDescent="0.25">
      <c r="D57275">
        <v>0.91637999999999997</v>
      </c>
      <c r="E57275">
        <f t="shared" si="894"/>
        <v>28.70304062081118</v>
      </c>
      <c r="F57275">
        <v>-5.3569593791888215</v>
      </c>
    </row>
    <row r="57276" spans="4:6" x14ac:dyDescent="0.25">
      <c r="D57276">
        <v>0.9164000000000001</v>
      </c>
      <c r="E57276">
        <f t="shared" si="894"/>
        <v>28.703484961627286</v>
      </c>
      <c r="F57276">
        <v>-5.3565150383727156</v>
      </c>
    </row>
    <row r="57277" spans="4:6" x14ac:dyDescent="0.25">
      <c r="D57277">
        <v>0.91642000000000023</v>
      </c>
      <c r="E57277">
        <f t="shared" si="894"/>
        <v>28.703327315713249</v>
      </c>
      <c r="F57277">
        <v>-5.356672684286754</v>
      </c>
    </row>
    <row r="57278" spans="4:6" x14ac:dyDescent="0.25">
      <c r="D57278">
        <v>0.91642999999999986</v>
      </c>
      <c r="E57278">
        <f t="shared" si="894"/>
        <v>28.703115256944635</v>
      </c>
      <c r="F57278">
        <v>-5.3568847430553674</v>
      </c>
    </row>
    <row r="57279" spans="4:6" x14ac:dyDescent="0.25">
      <c r="D57279">
        <v>0.91644999999999999</v>
      </c>
      <c r="E57279">
        <f t="shared" si="894"/>
        <v>28.703339159672563</v>
      </c>
      <c r="F57279">
        <v>-5.3566608403274385</v>
      </c>
    </row>
    <row r="57280" spans="4:6" x14ac:dyDescent="0.25">
      <c r="D57280">
        <v>0.91646000000000005</v>
      </c>
      <c r="E57280">
        <f t="shared" si="894"/>
        <v>28.703952449023085</v>
      </c>
      <c r="F57280">
        <v>-5.3560475509769168</v>
      </c>
    </row>
    <row r="57281" spans="4:6" x14ac:dyDescent="0.25">
      <c r="D57281">
        <v>0.91648000000000018</v>
      </c>
      <c r="E57281">
        <f t="shared" si="894"/>
        <v>28.704911926011228</v>
      </c>
      <c r="F57281">
        <v>-5.3550880739887736</v>
      </c>
    </row>
    <row r="57282" spans="4:6" x14ac:dyDescent="0.25">
      <c r="D57282">
        <v>0.91649999999999987</v>
      </c>
      <c r="E57282">
        <f t="shared" ref="E57282:E57345" si="895">34.06+F57282</f>
        <v>28.706177580811534</v>
      </c>
      <c r="F57282">
        <v>-5.3538224191884671</v>
      </c>
    </row>
    <row r="57283" spans="4:6" x14ac:dyDescent="0.25">
      <c r="D57283">
        <v>0.91650999999999994</v>
      </c>
      <c r="E57283">
        <f t="shared" si="895"/>
        <v>28.707712413261614</v>
      </c>
      <c r="F57283">
        <v>-5.3522875867383881</v>
      </c>
    </row>
    <row r="57284" spans="4:6" x14ac:dyDescent="0.25">
      <c r="D57284">
        <v>0.91653000000000007</v>
      </c>
      <c r="E57284">
        <f t="shared" si="895"/>
        <v>28.708998411910876</v>
      </c>
      <c r="F57284">
        <v>-5.351001588089126</v>
      </c>
    </row>
    <row r="57285" spans="4:6" x14ac:dyDescent="0.25">
      <c r="D57285">
        <v>0.91654000000000013</v>
      </c>
      <c r="E57285">
        <f t="shared" si="895"/>
        <v>28.709572839177397</v>
      </c>
      <c r="F57285">
        <v>-5.3504271608226057</v>
      </c>
    </row>
    <row r="57286" spans="4:6" x14ac:dyDescent="0.25">
      <c r="D57286">
        <v>0.91655999999999982</v>
      </c>
      <c r="E57286">
        <f t="shared" si="895"/>
        <v>28.709991924591233</v>
      </c>
      <c r="F57286">
        <v>-5.3500080754087689</v>
      </c>
    </row>
    <row r="57287" spans="4:6" x14ac:dyDescent="0.25">
      <c r="D57287">
        <v>0.91657999999999995</v>
      </c>
      <c r="E57287">
        <f t="shared" si="895"/>
        <v>28.711238029958782</v>
      </c>
      <c r="F57287">
        <v>-5.3487619700412203</v>
      </c>
    </row>
    <row r="57288" spans="4:6" x14ac:dyDescent="0.25">
      <c r="D57288">
        <v>0.91659000000000002</v>
      </c>
      <c r="E57288">
        <f t="shared" si="895"/>
        <v>28.713703471945557</v>
      </c>
      <c r="F57288">
        <v>-5.3462965280544452</v>
      </c>
    </row>
    <row r="57289" spans="4:6" x14ac:dyDescent="0.25">
      <c r="D57289">
        <v>0.91661000000000015</v>
      </c>
      <c r="E57289">
        <f t="shared" si="895"/>
        <v>28.716767017903393</v>
      </c>
      <c r="F57289">
        <v>-5.343232982096608</v>
      </c>
    </row>
    <row r="57290" spans="4:6" x14ac:dyDescent="0.25">
      <c r="D57290">
        <v>0.91662000000000021</v>
      </c>
      <c r="E57290">
        <f t="shared" si="895"/>
        <v>28.719386404292738</v>
      </c>
      <c r="F57290">
        <v>-5.3406135957072651</v>
      </c>
    </row>
    <row r="57291" spans="4:6" x14ac:dyDescent="0.25">
      <c r="D57291">
        <v>0.9166399999999999</v>
      </c>
      <c r="E57291">
        <f t="shared" si="895"/>
        <v>28.72111421111434</v>
      </c>
      <c r="F57291">
        <v>-5.3388857888856638</v>
      </c>
    </row>
    <row r="57292" spans="4:6" x14ac:dyDescent="0.25">
      <c r="D57292">
        <v>0.91666000000000003</v>
      </c>
      <c r="E57292">
        <f t="shared" si="895"/>
        <v>28.722521076289333</v>
      </c>
      <c r="F57292">
        <v>-5.3374789237106679</v>
      </c>
    </row>
    <row r="57293" spans="4:6" x14ac:dyDescent="0.25">
      <c r="D57293">
        <v>0.9166700000000001</v>
      </c>
      <c r="E57293">
        <f t="shared" si="895"/>
        <v>28.724119051751288</v>
      </c>
      <c r="F57293">
        <v>-5.3358809482487164</v>
      </c>
    </row>
    <row r="57294" spans="4:6" x14ac:dyDescent="0.25">
      <c r="D57294">
        <v>0.91669000000000023</v>
      </c>
      <c r="E57294">
        <f t="shared" si="895"/>
        <v>28.725398066575071</v>
      </c>
      <c r="F57294">
        <v>-5.3346019334249304</v>
      </c>
    </row>
    <row r="57295" spans="4:6" x14ac:dyDescent="0.25">
      <c r="D57295">
        <v>0.91669999999999985</v>
      </c>
      <c r="E57295">
        <f t="shared" si="895"/>
        <v>28.725902762629481</v>
      </c>
      <c r="F57295">
        <v>-5.3340972373705196</v>
      </c>
    </row>
    <row r="57296" spans="4:6" x14ac:dyDescent="0.25">
      <c r="D57296">
        <v>0.91671999999999998</v>
      </c>
      <c r="E57296">
        <f t="shared" si="895"/>
        <v>28.726196218081881</v>
      </c>
      <c r="F57296">
        <v>-5.333803781918121</v>
      </c>
    </row>
    <row r="57297" spans="4:6" x14ac:dyDescent="0.25">
      <c r="D57297">
        <v>0.91674000000000011</v>
      </c>
      <c r="E57297">
        <f t="shared" si="895"/>
        <v>28.72678329308156</v>
      </c>
      <c r="F57297">
        <v>-5.3332167069184431</v>
      </c>
    </row>
    <row r="57298" spans="4:6" x14ac:dyDescent="0.25">
      <c r="D57298">
        <v>0.91675000000000018</v>
      </c>
      <c r="E57298">
        <f t="shared" si="895"/>
        <v>28.727630930771177</v>
      </c>
      <c r="F57298">
        <v>-5.332369069228827</v>
      </c>
    </row>
    <row r="57299" spans="4:6" x14ac:dyDescent="0.25">
      <c r="D57299">
        <v>0.91676999999999986</v>
      </c>
      <c r="E57299">
        <f t="shared" si="895"/>
        <v>28.728708531542047</v>
      </c>
      <c r="F57299">
        <v>-5.3312914684579562</v>
      </c>
    </row>
    <row r="57300" spans="4:6" x14ac:dyDescent="0.25">
      <c r="D57300">
        <v>0.91677999999999993</v>
      </c>
      <c r="E57300">
        <f t="shared" si="895"/>
        <v>28.729503965225337</v>
      </c>
      <c r="F57300">
        <v>-5.3304960347746659</v>
      </c>
    </row>
    <row r="57301" spans="4:6" x14ac:dyDescent="0.25">
      <c r="D57301">
        <v>0.91680000000000006</v>
      </c>
      <c r="E57301">
        <f t="shared" si="895"/>
        <v>28.729559887926563</v>
      </c>
      <c r="F57301">
        <v>-5.3304401120734397</v>
      </c>
    </row>
    <row r="57302" spans="4:6" x14ac:dyDescent="0.25">
      <c r="D57302">
        <v>0.91682000000000019</v>
      </c>
      <c r="E57302">
        <f t="shared" si="895"/>
        <v>28.729437465512703</v>
      </c>
      <c r="F57302">
        <v>-5.3305625344872984</v>
      </c>
    </row>
    <row r="57303" spans="4:6" x14ac:dyDescent="0.25">
      <c r="D57303">
        <v>0.91682999999999981</v>
      </c>
      <c r="E57303">
        <f t="shared" si="895"/>
        <v>28.730123567619749</v>
      </c>
      <c r="F57303">
        <v>-5.3298764323802521</v>
      </c>
    </row>
    <row r="57304" spans="4:6" x14ac:dyDescent="0.25">
      <c r="D57304">
        <v>0.91684999999999994</v>
      </c>
      <c r="E57304">
        <f t="shared" si="895"/>
        <v>28.731530769089026</v>
      </c>
      <c r="F57304">
        <v>-5.3284692309109767</v>
      </c>
    </row>
    <row r="57305" spans="4:6" x14ac:dyDescent="0.25">
      <c r="D57305">
        <v>0.91686000000000001</v>
      </c>
      <c r="E57305">
        <f t="shared" si="895"/>
        <v>28.73261032234263</v>
      </c>
      <c r="F57305">
        <v>-5.3273896776573704</v>
      </c>
    </row>
    <row r="57306" spans="4:6" x14ac:dyDescent="0.25">
      <c r="D57306">
        <v>0.91688000000000014</v>
      </c>
      <c r="E57306">
        <f t="shared" si="895"/>
        <v>28.732908552168297</v>
      </c>
      <c r="F57306">
        <v>-5.3270914478317035</v>
      </c>
    </row>
    <row r="57307" spans="4:6" x14ac:dyDescent="0.25">
      <c r="D57307">
        <v>0.91689999999999983</v>
      </c>
      <c r="E57307">
        <f t="shared" si="895"/>
        <v>28.73299007032098</v>
      </c>
      <c r="F57307">
        <v>-5.3270099296790221</v>
      </c>
    </row>
    <row r="57308" spans="4:6" x14ac:dyDescent="0.25">
      <c r="D57308">
        <v>0.91690999999999989</v>
      </c>
      <c r="E57308">
        <f t="shared" si="895"/>
        <v>28.733844979550863</v>
      </c>
      <c r="F57308">
        <v>-5.3261550204491401</v>
      </c>
    </row>
    <row r="57309" spans="4:6" x14ac:dyDescent="0.25">
      <c r="D57309">
        <v>0.91693000000000002</v>
      </c>
      <c r="E57309">
        <f t="shared" si="895"/>
        <v>28.735872733457427</v>
      </c>
      <c r="F57309">
        <v>-5.3241272665425745</v>
      </c>
    </row>
    <row r="57310" spans="4:6" x14ac:dyDescent="0.25">
      <c r="D57310">
        <v>0.91694000000000009</v>
      </c>
      <c r="E57310">
        <f t="shared" si="895"/>
        <v>28.738458668018236</v>
      </c>
      <c r="F57310">
        <v>-5.3215413319817673</v>
      </c>
    </row>
    <row r="57311" spans="4:6" x14ac:dyDescent="0.25">
      <c r="D57311">
        <v>0.91696000000000022</v>
      </c>
      <c r="E57311">
        <f t="shared" si="895"/>
        <v>28.740566554169479</v>
      </c>
      <c r="F57311">
        <v>-5.3194334458305237</v>
      </c>
    </row>
    <row r="57312" spans="4:6" x14ac:dyDescent="0.25">
      <c r="D57312">
        <v>0.91697999999999991</v>
      </c>
      <c r="E57312">
        <f t="shared" si="895"/>
        <v>28.741754504882223</v>
      </c>
      <c r="F57312">
        <v>-5.3182454951177798</v>
      </c>
    </row>
    <row r="57313" spans="4:6" x14ac:dyDescent="0.25">
      <c r="D57313">
        <v>0.91698999999999997</v>
      </c>
      <c r="E57313">
        <f t="shared" si="895"/>
        <v>28.742598220705641</v>
      </c>
      <c r="F57313">
        <v>-5.3174017792943609</v>
      </c>
    </row>
    <row r="57314" spans="4:6" x14ac:dyDescent="0.25">
      <c r="D57314">
        <v>0.9170100000000001</v>
      </c>
      <c r="E57314">
        <f t="shared" si="895"/>
        <v>28.744098224199789</v>
      </c>
      <c r="F57314">
        <v>-5.3159017758002136</v>
      </c>
    </row>
    <row r="57315" spans="4:6" x14ac:dyDescent="0.25">
      <c r="D57315">
        <v>0.91702000000000017</v>
      </c>
      <c r="E57315">
        <f t="shared" si="895"/>
        <v>28.746179900971889</v>
      </c>
      <c r="F57315">
        <v>-5.3138200990281144</v>
      </c>
    </row>
    <row r="57316" spans="4:6" x14ac:dyDescent="0.25">
      <c r="D57316">
        <v>0.91703999999999986</v>
      </c>
      <c r="E57316">
        <f t="shared" si="895"/>
        <v>28.747806510759702</v>
      </c>
      <c r="F57316">
        <v>-5.3121934892402995</v>
      </c>
    </row>
    <row r="57317" spans="4:6" x14ac:dyDescent="0.25">
      <c r="D57317">
        <v>0.91705999999999999</v>
      </c>
      <c r="E57317">
        <f t="shared" si="895"/>
        <v>28.748535619976</v>
      </c>
      <c r="F57317">
        <v>-5.3114643800240025</v>
      </c>
    </row>
    <row r="57318" spans="4:6" x14ac:dyDescent="0.25">
      <c r="D57318">
        <v>0.91707000000000005</v>
      </c>
      <c r="E57318">
        <f t="shared" si="895"/>
        <v>28.748942353074685</v>
      </c>
      <c r="F57318">
        <v>-5.3110576469253177</v>
      </c>
    </row>
    <row r="57319" spans="4:6" x14ac:dyDescent="0.25">
      <c r="D57319">
        <v>0.91709000000000018</v>
      </c>
      <c r="E57319">
        <f t="shared" si="895"/>
        <v>28.750026632310309</v>
      </c>
      <c r="F57319">
        <v>-5.309973367689695</v>
      </c>
    </row>
    <row r="57320" spans="4:6" x14ac:dyDescent="0.25">
      <c r="D57320">
        <v>0.9170999999999998</v>
      </c>
      <c r="E57320">
        <f t="shared" si="895"/>
        <v>28.751713223636319</v>
      </c>
      <c r="F57320">
        <v>-5.3082867763636834</v>
      </c>
    </row>
    <row r="57321" spans="4:6" x14ac:dyDescent="0.25">
      <c r="D57321">
        <v>0.91711999999999994</v>
      </c>
      <c r="E57321">
        <f t="shared" si="895"/>
        <v>28.752964752215554</v>
      </c>
      <c r="F57321">
        <v>-5.3070352477844462</v>
      </c>
    </row>
    <row r="57322" spans="4:6" x14ac:dyDescent="0.25">
      <c r="D57322">
        <v>0.91714000000000007</v>
      </c>
      <c r="E57322">
        <f t="shared" si="895"/>
        <v>28.753821987609673</v>
      </c>
      <c r="F57322">
        <v>-5.3061780123903288</v>
      </c>
    </row>
    <row r="57323" spans="4:6" x14ac:dyDescent="0.25">
      <c r="D57323">
        <v>0.91715000000000013</v>
      </c>
      <c r="E57323">
        <f t="shared" si="895"/>
        <v>28.7552906483876</v>
      </c>
      <c r="F57323">
        <v>-5.3047093516124031</v>
      </c>
    </row>
    <row r="57324" spans="4:6" x14ac:dyDescent="0.25">
      <c r="D57324">
        <v>0.91716999999999982</v>
      </c>
      <c r="E57324">
        <f t="shared" si="895"/>
        <v>28.75730094504458</v>
      </c>
      <c r="F57324">
        <v>-5.302699054955422</v>
      </c>
    </row>
    <row r="57325" spans="4:6" x14ac:dyDescent="0.25">
      <c r="D57325">
        <v>0.91717999999999988</v>
      </c>
      <c r="E57325">
        <f t="shared" si="895"/>
        <v>28.75882061131944</v>
      </c>
      <c r="F57325">
        <v>-5.3011793886805618</v>
      </c>
    </row>
    <row r="57326" spans="4:6" x14ac:dyDescent="0.25">
      <c r="D57326">
        <v>0.91720000000000002</v>
      </c>
      <c r="E57326">
        <f t="shared" si="895"/>
        <v>28.759411356209718</v>
      </c>
      <c r="F57326">
        <v>-5.3005886437902836</v>
      </c>
    </row>
    <row r="57327" spans="4:6" x14ac:dyDescent="0.25">
      <c r="D57327">
        <v>0.91722000000000015</v>
      </c>
      <c r="E57327">
        <f t="shared" si="895"/>
        <v>28.759168285425659</v>
      </c>
      <c r="F57327">
        <v>-5.3008317145743424</v>
      </c>
    </row>
    <row r="57328" spans="4:6" x14ac:dyDescent="0.25">
      <c r="D57328">
        <v>0.91723000000000021</v>
      </c>
      <c r="E57328">
        <f t="shared" si="895"/>
        <v>28.758179760885163</v>
      </c>
      <c r="F57328">
        <v>-5.3018202391148375</v>
      </c>
    </row>
    <row r="57329" spans="4:6" x14ac:dyDescent="0.25">
      <c r="D57329">
        <v>0.9172499999999999</v>
      </c>
      <c r="E57329">
        <f t="shared" si="895"/>
        <v>28.756527765733431</v>
      </c>
      <c r="F57329">
        <v>-5.3034722342665699</v>
      </c>
    </row>
    <row r="57330" spans="4:6" x14ac:dyDescent="0.25">
      <c r="D57330">
        <v>0.91725999999999996</v>
      </c>
      <c r="E57330">
        <f t="shared" si="895"/>
        <v>28.754288255783152</v>
      </c>
      <c r="F57330">
        <v>-5.3057117442168495</v>
      </c>
    </row>
    <row r="57331" spans="4:6" x14ac:dyDescent="0.25">
      <c r="D57331">
        <v>0.9172800000000001</v>
      </c>
      <c r="E57331">
        <f t="shared" si="895"/>
        <v>28.751531497438645</v>
      </c>
      <c r="F57331">
        <v>-5.3084685025613574</v>
      </c>
    </row>
    <row r="57332" spans="4:6" x14ac:dyDescent="0.25">
      <c r="D57332">
        <v>0.91730000000000023</v>
      </c>
      <c r="E57332">
        <f t="shared" si="895"/>
        <v>28.748806240837247</v>
      </c>
      <c r="F57332">
        <v>-5.311193759162756</v>
      </c>
    </row>
    <row r="57333" spans="4:6" x14ac:dyDescent="0.25">
      <c r="D57333">
        <v>0.91730999999999985</v>
      </c>
      <c r="E57333">
        <f t="shared" si="895"/>
        <v>28.746603580709913</v>
      </c>
      <c r="F57333">
        <v>-5.3133964192900907</v>
      </c>
    </row>
    <row r="57334" spans="4:6" x14ac:dyDescent="0.25">
      <c r="D57334">
        <v>0.91732999999999998</v>
      </c>
      <c r="E57334">
        <f t="shared" si="895"/>
        <v>28.744877251688898</v>
      </c>
      <c r="F57334">
        <v>-5.3151227483111034</v>
      </c>
    </row>
    <row r="57335" spans="4:6" x14ac:dyDescent="0.25">
      <c r="D57335">
        <v>0.91734000000000004</v>
      </c>
      <c r="E57335">
        <f t="shared" si="895"/>
        <v>28.743583995301648</v>
      </c>
      <c r="F57335">
        <v>-5.316416004698354</v>
      </c>
    </row>
    <row r="57336" spans="4:6" x14ac:dyDescent="0.25">
      <c r="D57336">
        <v>0.91736000000000018</v>
      </c>
      <c r="E57336">
        <f t="shared" si="895"/>
        <v>28.742199563534314</v>
      </c>
      <c r="F57336">
        <v>-5.3178004364656895</v>
      </c>
    </row>
    <row r="57337" spans="4:6" x14ac:dyDescent="0.25">
      <c r="D57337">
        <v>0.91737999999999986</v>
      </c>
      <c r="E57337">
        <f t="shared" si="895"/>
        <v>28.740255025848995</v>
      </c>
      <c r="F57337">
        <v>-5.3197449741510088</v>
      </c>
    </row>
    <row r="57338" spans="4:6" x14ac:dyDescent="0.25">
      <c r="D57338">
        <v>0.91738999999999993</v>
      </c>
      <c r="E57338">
        <f t="shared" si="895"/>
        <v>28.738300481826702</v>
      </c>
      <c r="F57338">
        <v>-5.3216995181732996</v>
      </c>
    </row>
    <row r="57339" spans="4:6" x14ac:dyDescent="0.25">
      <c r="D57339">
        <v>0.91741000000000006</v>
      </c>
      <c r="E57339">
        <f t="shared" si="895"/>
        <v>28.736828394829253</v>
      </c>
      <c r="F57339">
        <v>-5.3231716051707512</v>
      </c>
    </row>
    <row r="57340" spans="4:6" x14ac:dyDescent="0.25">
      <c r="D57340">
        <v>0.91742000000000012</v>
      </c>
      <c r="E57340">
        <f t="shared" si="895"/>
        <v>28.735310031373317</v>
      </c>
      <c r="F57340">
        <v>-5.324689968626684</v>
      </c>
    </row>
    <row r="57341" spans="4:6" x14ac:dyDescent="0.25">
      <c r="D57341">
        <v>0.91743999999999981</v>
      </c>
      <c r="E57341">
        <f t="shared" si="895"/>
        <v>28.733272271934378</v>
      </c>
      <c r="F57341">
        <v>-5.3267277280656229</v>
      </c>
    </row>
    <row r="57342" spans="4:6" x14ac:dyDescent="0.25">
      <c r="D57342">
        <v>0.91745999999999994</v>
      </c>
      <c r="E57342">
        <f t="shared" si="895"/>
        <v>28.731261308719738</v>
      </c>
      <c r="F57342">
        <v>-5.3287386912802663</v>
      </c>
    </row>
    <row r="57343" spans="4:6" x14ac:dyDescent="0.25">
      <c r="D57343">
        <v>0.91747000000000001</v>
      </c>
      <c r="E57343">
        <f t="shared" si="895"/>
        <v>28.730249813553705</v>
      </c>
      <c r="F57343">
        <v>-5.3297501864462973</v>
      </c>
    </row>
    <row r="57344" spans="4:6" x14ac:dyDescent="0.25">
      <c r="D57344">
        <v>0.91749000000000014</v>
      </c>
      <c r="E57344">
        <f t="shared" si="895"/>
        <v>28.730136912927229</v>
      </c>
      <c r="F57344">
        <v>-5.3298630870727717</v>
      </c>
    </row>
    <row r="57345" spans="4:6" x14ac:dyDescent="0.25">
      <c r="D57345">
        <v>0.9175000000000002</v>
      </c>
      <c r="E57345">
        <f t="shared" si="895"/>
        <v>28.729861133852111</v>
      </c>
      <c r="F57345">
        <v>-5.3301388661478919</v>
      </c>
    </row>
    <row r="57346" spans="4:6" x14ac:dyDescent="0.25">
      <c r="D57346">
        <v>0.91751999999999989</v>
      </c>
      <c r="E57346">
        <f t="shared" ref="E57346:E57409" si="896">34.06+F57346</f>
        <v>28.728956772106883</v>
      </c>
      <c r="F57346">
        <v>-5.3310432278931188</v>
      </c>
    </row>
    <row r="57347" spans="4:6" x14ac:dyDescent="0.25">
      <c r="D57347">
        <v>0.91754000000000002</v>
      </c>
      <c r="E57347">
        <f t="shared" si="896"/>
        <v>28.727493231762047</v>
      </c>
      <c r="F57347">
        <v>-5.3325067682379563</v>
      </c>
    </row>
    <row r="57348" spans="4:6" x14ac:dyDescent="0.25">
      <c r="D57348">
        <v>0.91755000000000009</v>
      </c>
      <c r="E57348">
        <f t="shared" si="896"/>
        <v>28.726018653335103</v>
      </c>
      <c r="F57348">
        <v>-5.3339813466648973</v>
      </c>
    </row>
    <row r="57349" spans="4:6" x14ac:dyDescent="0.25">
      <c r="D57349">
        <v>0.91757000000000022</v>
      </c>
      <c r="E57349">
        <f t="shared" si="896"/>
        <v>28.725023750515199</v>
      </c>
      <c r="F57349">
        <v>-5.3349762494848045</v>
      </c>
    </row>
    <row r="57350" spans="4:6" x14ac:dyDescent="0.25">
      <c r="D57350">
        <v>0.91757999999999984</v>
      </c>
      <c r="E57350">
        <f t="shared" si="896"/>
        <v>28.724462082980551</v>
      </c>
      <c r="F57350">
        <v>-5.3355379170194519</v>
      </c>
    </row>
    <row r="57351" spans="4:6" x14ac:dyDescent="0.25">
      <c r="D57351">
        <v>0.91759999999999997</v>
      </c>
      <c r="E57351">
        <f t="shared" si="896"/>
        <v>28.72429040246238</v>
      </c>
      <c r="F57351">
        <v>-5.3357095975376225</v>
      </c>
    </row>
    <row r="57352" spans="4:6" x14ac:dyDescent="0.25">
      <c r="D57352">
        <v>0.9176200000000001</v>
      </c>
      <c r="E57352">
        <f t="shared" si="896"/>
        <v>28.723984636856137</v>
      </c>
      <c r="F57352">
        <v>-5.3360153631438658</v>
      </c>
    </row>
    <row r="57353" spans="4:6" x14ac:dyDescent="0.25">
      <c r="D57353">
        <v>0.91763000000000017</v>
      </c>
      <c r="E57353">
        <f t="shared" si="896"/>
        <v>28.723076179184513</v>
      </c>
      <c r="F57353">
        <v>-5.336923820815489</v>
      </c>
    </row>
    <row r="57354" spans="4:6" x14ac:dyDescent="0.25">
      <c r="D57354">
        <v>0.91764999999999985</v>
      </c>
      <c r="E57354">
        <f t="shared" si="896"/>
        <v>28.721631734883267</v>
      </c>
      <c r="F57354">
        <v>-5.3383682651167357</v>
      </c>
    </row>
    <row r="57355" spans="4:6" x14ac:dyDescent="0.25">
      <c r="D57355">
        <v>0.91765999999999992</v>
      </c>
      <c r="E57355">
        <f t="shared" si="896"/>
        <v>28.719713090376864</v>
      </c>
      <c r="F57355">
        <v>-5.3402869096231393</v>
      </c>
    </row>
    <row r="57356" spans="4:6" x14ac:dyDescent="0.25">
      <c r="D57356">
        <v>0.91768000000000005</v>
      </c>
      <c r="E57356">
        <f t="shared" si="896"/>
        <v>28.717861238272135</v>
      </c>
      <c r="F57356">
        <v>-5.3421387617278668</v>
      </c>
    </row>
    <row r="57357" spans="4:6" x14ac:dyDescent="0.25">
      <c r="D57357">
        <v>0.91770000000000018</v>
      </c>
      <c r="E57357">
        <f t="shared" si="896"/>
        <v>28.71656019250176</v>
      </c>
      <c r="F57357">
        <v>-5.3434398074982443</v>
      </c>
    </row>
    <row r="57358" spans="4:6" x14ac:dyDescent="0.25">
      <c r="D57358">
        <v>0.9177099999999998</v>
      </c>
      <c r="E57358">
        <f t="shared" si="896"/>
        <v>28.715757240088511</v>
      </c>
      <c r="F57358">
        <v>-5.3442427599114923</v>
      </c>
    </row>
    <row r="57359" spans="4:6" x14ac:dyDescent="0.25">
      <c r="D57359">
        <v>0.91772999999999993</v>
      </c>
      <c r="E57359">
        <f t="shared" si="896"/>
        <v>28.715403266710091</v>
      </c>
      <c r="F57359">
        <v>-5.3445967332899134</v>
      </c>
    </row>
    <row r="57360" spans="4:6" x14ac:dyDescent="0.25">
      <c r="D57360">
        <v>0.91774</v>
      </c>
      <c r="E57360">
        <f t="shared" si="896"/>
        <v>28.714968720886603</v>
      </c>
      <c r="F57360">
        <v>-5.3450312791133987</v>
      </c>
    </row>
    <row r="57361" spans="4:6" x14ac:dyDescent="0.25">
      <c r="D57361">
        <v>0.91776000000000013</v>
      </c>
      <c r="E57361">
        <f t="shared" si="896"/>
        <v>28.713979883611984</v>
      </c>
      <c r="F57361">
        <v>-5.3460201163880203</v>
      </c>
    </row>
    <row r="57362" spans="4:6" x14ac:dyDescent="0.25">
      <c r="D57362">
        <v>0.91777999999999982</v>
      </c>
      <c r="E57362">
        <f t="shared" si="896"/>
        <v>28.712498696913087</v>
      </c>
      <c r="F57362">
        <v>-5.347501303086915</v>
      </c>
    </row>
    <row r="57363" spans="4:6" x14ac:dyDescent="0.25">
      <c r="D57363">
        <v>0.91778999999999988</v>
      </c>
      <c r="E57363">
        <f t="shared" si="896"/>
        <v>28.710582514312613</v>
      </c>
      <c r="F57363">
        <v>-5.3494174856873888</v>
      </c>
    </row>
    <row r="57364" spans="4:6" x14ac:dyDescent="0.25">
      <c r="D57364">
        <v>0.91781000000000001</v>
      </c>
      <c r="E57364">
        <f t="shared" si="896"/>
        <v>28.708284359905431</v>
      </c>
      <c r="F57364">
        <v>-5.3517156400945716</v>
      </c>
    </row>
    <row r="57365" spans="4:6" x14ac:dyDescent="0.25">
      <c r="D57365">
        <v>0.91782000000000008</v>
      </c>
      <c r="E57365">
        <f t="shared" si="896"/>
        <v>28.706137025654748</v>
      </c>
      <c r="F57365">
        <v>-5.3538629743452555</v>
      </c>
    </row>
    <row r="57366" spans="4:6" x14ac:dyDescent="0.25">
      <c r="D57366">
        <v>0.91784000000000021</v>
      </c>
      <c r="E57366">
        <f t="shared" si="896"/>
        <v>28.705100708013084</v>
      </c>
      <c r="F57366">
        <v>-5.3548992919869169</v>
      </c>
    </row>
    <row r="57367" spans="4:6" x14ac:dyDescent="0.25">
      <c r="D57367">
        <v>0.9178599999999999</v>
      </c>
      <c r="E57367">
        <f t="shared" si="896"/>
        <v>28.705546782917864</v>
      </c>
      <c r="F57367">
        <v>-5.3544532170821402</v>
      </c>
    </row>
    <row r="57368" spans="4:6" x14ac:dyDescent="0.25">
      <c r="D57368">
        <v>0.91786999999999996</v>
      </c>
      <c r="E57368">
        <f t="shared" si="896"/>
        <v>28.706834254280363</v>
      </c>
      <c r="F57368">
        <v>-5.3531657457196387</v>
      </c>
    </row>
    <row r="57369" spans="4:6" x14ac:dyDescent="0.25">
      <c r="D57369">
        <v>0.91789000000000009</v>
      </c>
      <c r="E57369">
        <f t="shared" si="896"/>
        <v>28.708386074100215</v>
      </c>
      <c r="F57369">
        <v>-5.3516139258997883</v>
      </c>
    </row>
    <row r="57370" spans="4:6" x14ac:dyDescent="0.25">
      <c r="D57370">
        <v>0.91790000000000016</v>
      </c>
      <c r="E57370">
        <f t="shared" si="896"/>
        <v>28.710168520111154</v>
      </c>
      <c r="F57370">
        <v>-5.3498314798888504</v>
      </c>
    </row>
    <row r="57371" spans="4:6" x14ac:dyDescent="0.25">
      <c r="D57371">
        <v>0.91791999999999985</v>
      </c>
      <c r="E57371">
        <f t="shared" si="896"/>
        <v>28.711666664313682</v>
      </c>
      <c r="F57371">
        <v>-5.3483333356863207</v>
      </c>
    </row>
    <row r="57372" spans="4:6" x14ac:dyDescent="0.25">
      <c r="D57372">
        <v>0.91793999999999998</v>
      </c>
      <c r="E57372">
        <f t="shared" si="896"/>
        <v>28.712420666583053</v>
      </c>
      <c r="F57372">
        <v>-5.3475793334169497</v>
      </c>
    </row>
    <row r="57373" spans="4:6" x14ac:dyDescent="0.25">
      <c r="D57373">
        <v>0.91795000000000004</v>
      </c>
      <c r="E57373">
        <f t="shared" si="896"/>
        <v>28.712505627573325</v>
      </c>
      <c r="F57373">
        <v>-5.3474943724266781</v>
      </c>
    </row>
    <row r="57374" spans="4:6" x14ac:dyDescent="0.25">
      <c r="D57374">
        <v>0.91797000000000017</v>
      </c>
      <c r="E57374">
        <f t="shared" si="896"/>
        <v>28.711991363760724</v>
      </c>
      <c r="F57374">
        <v>-5.34800863623928</v>
      </c>
    </row>
    <row r="57375" spans="4:6" x14ac:dyDescent="0.25">
      <c r="D57375">
        <v>0.91798000000000024</v>
      </c>
      <c r="E57375">
        <f t="shared" si="896"/>
        <v>28.710942691216118</v>
      </c>
      <c r="F57375">
        <v>-5.3490573087838831</v>
      </c>
    </row>
    <row r="57376" spans="4:6" x14ac:dyDescent="0.25">
      <c r="D57376">
        <v>0.91799999999999993</v>
      </c>
      <c r="E57376">
        <f t="shared" si="896"/>
        <v>28.70941969898103</v>
      </c>
      <c r="F57376">
        <v>-5.3505803010189705</v>
      </c>
    </row>
    <row r="57377" spans="4:6" x14ac:dyDescent="0.25">
      <c r="D57377">
        <v>0.91802000000000006</v>
      </c>
      <c r="E57377">
        <f t="shared" si="896"/>
        <v>28.707478012078958</v>
      </c>
      <c r="F57377">
        <v>-5.3525219879210439</v>
      </c>
    </row>
    <row r="57378" spans="4:6" x14ac:dyDescent="0.25">
      <c r="D57378">
        <v>0.91803000000000012</v>
      </c>
      <c r="E57378">
        <f t="shared" si="896"/>
        <v>28.705652892854943</v>
      </c>
      <c r="F57378">
        <v>-5.3543471071450579</v>
      </c>
    </row>
    <row r="57379" spans="4:6" x14ac:dyDescent="0.25">
      <c r="D57379">
        <v>0.91804999999999981</v>
      </c>
      <c r="E57379">
        <f t="shared" si="896"/>
        <v>28.70442303309709</v>
      </c>
      <c r="F57379">
        <v>-5.3555769669029116</v>
      </c>
    </row>
    <row r="57380" spans="4:6" x14ac:dyDescent="0.25">
      <c r="D57380">
        <v>0.91805999999999988</v>
      </c>
      <c r="E57380">
        <f t="shared" si="896"/>
        <v>28.703246934988584</v>
      </c>
      <c r="F57380">
        <v>-5.3567530650114197</v>
      </c>
    </row>
    <row r="57381" spans="4:6" x14ac:dyDescent="0.25">
      <c r="D57381">
        <v>0.91808000000000001</v>
      </c>
      <c r="E57381">
        <f t="shared" si="896"/>
        <v>28.701639665715994</v>
      </c>
      <c r="F57381">
        <v>-5.3583603342840087</v>
      </c>
    </row>
    <row r="57382" spans="4:6" x14ac:dyDescent="0.25">
      <c r="D57382">
        <v>0.91810000000000014</v>
      </c>
      <c r="E57382">
        <f t="shared" si="896"/>
        <v>28.699652652632942</v>
      </c>
      <c r="F57382">
        <v>-5.3603473473670586</v>
      </c>
    </row>
    <row r="57383" spans="4:6" x14ac:dyDescent="0.25">
      <c r="D57383">
        <v>0.9181100000000002</v>
      </c>
      <c r="E57383">
        <f t="shared" si="896"/>
        <v>28.697333401122663</v>
      </c>
      <c r="F57383">
        <v>-5.3626665988773414</v>
      </c>
    </row>
    <row r="57384" spans="4:6" x14ac:dyDescent="0.25">
      <c r="D57384">
        <v>0.91812999999999989</v>
      </c>
      <c r="E57384">
        <f t="shared" si="896"/>
        <v>28.694725721911951</v>
      </c>
      <c r="F57384">
        <v>-5.3652742780880507</v>
      </c>
    </row>
    <row r="57385" spans="4:6" x14ac:dyDescent="0.25">
      <c r="D57385">
        <v>0.91813999999999996</v>
      </c>
      <c r="E57385">
        <f t="shared" si="896"/>
        <v>28.691869948853771</v>
      </c>
      <c r="F57385">
        <v>-5.368130051146232</v>
      </c>
    </row>
    <row r="57386" spans="4:6" x14ac:dyDescent="0.25">
      <c r="D57386">
        <v>0.91816000000000009</v>
      </c>
      <c r="E57386">
        <f t="shared" si="896"/>
        <v>28.688803147334713</v>
      </c>
      <c r="F57386">
        <v>-5.3711968526652889</v>
      </c>
    </row>
    <row r="57387" spans="4:6" x14ac:dyDescent="0.25">
      <c r="D57387">
        <v>0.91818000000000022</v>
      </c>
      <c r="E57387">
        <f t="shared" si="896"/>
        <v>28.685559313483662</v>
      </c>
      <c r="F57387">
        <v>-5.3744406865163397</v>
      </c>
    </row>
    <row r="57388" spans="4:6" x14ac:dyDescent="0.25">
      <c r="D57388">
        <v>0.91818999999999984</v>
      </c>
      <c r="E57388">
        <f t="shared" si="896"/>
        <v>28.682653412999201</v>
      </c>
      <c r="F57388">
        <v>-5.3773465870008001</v>
      </c>
    </row>
    <row r="57389" spans="4:6" x14ac:dyDescent="0.25">
      <c r="D57389">
        <v>0.91820999999999997</v>
      </c>
      <c r="E57389">
        <f t="shared" si="896"/>
        <v>28.680545112156185</v>
      </c>
      <c r="F57389">
        <v>-5.379454887843818</v>
      </c>
    </row>
    <row r="57390" spans="4:6" x14ac:dyDescent="0.25">
      <c r="D57390">
        <v>0.91822000000000004</v>
      </c>
      <c r="E57390">
        <f t="shared" si="896"/>
        <v>28.678675099130093</v>
      </c>
      <c r="F57390">
        <v>-5.3813249008699096</v>
      </c>
    </row>
    <row r="57391" spans="4:6" x14ac:dyDescent="0.25">
      <c r="D57391">
        <v>0.91824000000000017</v>
      </c>
      <c r="E57391">
        <f t="shared" si="896"/>
        <v>28.67702562916411</v>
      </c>
      <c r="F57391">
        <v>-5.3829743708358935</v>
      </c>
    </row>
    <row r="57392" spans="4:6" x14ac:dyDescent="0.25">
      <c r="D57392">
        <v>0.91825999999999985</v>
      </c>
      <c r="E57392">
        <f t="shared" si="896"/>
        <v>28.676063812891353</v>
      </c>
      <c r="F57392">
        <v>-5.3839361871086497</v>
      </c>
    </row>
    <row r="57393" spans="4:6" x14ac:dyDescent="0.25">
      <c r="D57393">
        <v>0.91826999999999992</v>
      </c>
      <c r="E57393">
        <f t="shared" si="896"/>
        <v>28.675237427922632</v>
      </c>
      <c r="F57393">
        <v>-5.3847625720773689</v>
      </c>
    </row>
    <row r="57394" spans="4:6" x14ac:dyDescent="0.25">
      <c r="D57394">
        <v>0.91829000000000005</v>
      </c>
      <c r="E57394">
        <f t="shared" si="896"/>
        <v>28.67453547378355</v>
      </c>
      <c r="F57394">
        <v>-5.3854645262164533</v>
      </c>
    </row>
    <row r="57395" spans="4:6" x14ac:dyDescent="0.25">
      <c r="D57395">
        <v>0.91830000000000012</v>
      </c>
      <c r="E57395">
        <f t="shared" si="896"/>
        <v>28.674915318942709</v>
      </c>
      <c r="F57395">
        <v>-5.385084681057295</v>
      </c>
    </row>
    <row r="57396" spans="4:6" x14ac:dyDescent="0.25">
      <c r="D57396">
        <v>0.9183199999999998</v>
      </c>
      <c r="E57396">
        <f t="shared" si="896"/>
        <v>28.676262072322132</v>
      </c>
      <c r="F57396">
        <v>-5.3837379276778723</v>
      </c>
    </row>
    <row r="57397" spans="4:6" x14ac:dyDescent="0.25">
      <c r="D57397">
        <v>0.91833999999999993</v>
      </c>
      <c r="E57397">
        <f t="shared" si="896"/>
        <v>28.677501448602772</v>
      </c>
      <c r="F57397">
        <v>-5.3824985513972301</v>
      </c>
    </row>
    <row r="57398" spans="4:6" x14ac:dyDescent="0.25">
      <c r="D57398">
        <v>0.91835</v>
      </c>
      <c r="E57398">
        <f t="shared" si="896"/>
        <v>28.678156059701578</v>
      </c>
      <c r="F57398">
        <v>-5.3818439402984231</v>
      </c>
    </row>
    <row r="57399" spans="4:6" x14ac:dyDescent="0.25">
      <c r="D57399">
        <v>0.91837000000000013</v>
      </c>
      <c r="E57399">
        <f t="shared" si="896"/>
        <v>28.678284681208595</v>
      </c>
      <c r="F57399">
        <v>-5.3817153187914055</v>
      </c>
    </row>
    <row r="57400" spans="4:6" x14ac:dyDescent="0.25">
      <c r="D57400">
        <v>0.9183800000000002</v>
      </c>
      <c r="E57400">
        <f t="shared" si="896"/>
        <v>28.677941962407385</v>
      </c>
      <c r="F57400">
        <v>-5.3820580375926177</v>
      </c>
    </row>
    <row r="57401" spans="4:6" x14ac:dyDescent="0.25">
      <c r="D57401">
        <v>0.91839999999999988</v>
      </c>
      <c r="E57401">
        <f t="shared" si="896"/>
        <v>28.677178647359984</v>
      </c>
      <c r="F57401">
        <v>-5.3828213526400193</v>
      </c>
    </row>
    <row r="57402" spans="4:6" x14ac:dyDescent="0.25">
      <c r="D57402">
        <v>0.91842000000000001</v>
      </c>
      <c r="E57402">
        <f t="shared" si="896"/>
        <v>28.676041787928611</v>
      </c>
      <c r="F57402">
        <v>-5.3839582120713914</v>
      </c>
    </row>
    <row r="57403" spans="4:6" x14ac:dyDescent="0.25">
      <c r="D57403">
        <v>0.91843000000000008</v>
      </c>
      <c r="E57403">
        <f t="shared" si="896"/>
        <v>28.674574948754923</v>
      </c>
      <c r="F57403">
        <v>-5.3854250512450808</v>
      </c>
    </row>
    <row r="57404" spans="4:6" x14ac:dyDescent="0.25">
      <c r="D57404">
        <v>0.91845000000000021</v>
      </c>
      <c r="E57404">
        <f t="shared" si="896"/>
        <v>28.672818404246595</v>
      </c>
      <c r="F57404">
        <v>-5.3871815957534084</v>
      </c>
    </row>
    <row r="57405" spans="4:6" x14ac:dyDescent="0.25">
      <c r="D57405">
        <v>0.91845999999999983</v>
      </c>
      <c r="E57405">
        <f t="shared" si="896"/>
        <v>28.67032547902248</v>
      </c>
      <c r="F57405">
        <v>-5.3896745209775228</v>
      </c>
    </row>
    <row r="57406" spans="4:6" x14ac:dyDescent="0.25">
      <c r="D57406">
        <v>0.91847999999999996</v>
      </c>
      <c r="E57406">
        <f t="shared" si="896"/>
        <v>28.667183028186379</v>
      </c>
      <c r="F57406">
        <v>-5.3928169718136232</v>
      </c>
    </row>
    <row r="57407" spans="4:6" x14ac:dyDescent="0.25">
      <c r="D57407">
        <v>0.91850000000000009</v>
      </c>
      <c r="E57407">
        <f t="shared" si="896"/>
        <v>28.664922860605856</v>
      </c>
      <c r="F57407">
        <v>-5.3950771393941466</v>
      </c>
    </row>
    <row r="57408" spans="4:6" x14ac:dyDescent="0.25">
      <c r="D57408">
        <v>0.91851000000000016</v>
      </c>
      <c r="E57408">
        <f t="shared" si="896"/>
        <v>28.664428919556549</v>
      </c>
      <c r="F57408">
        <v>-5.3955710804434514</v>
      </c>
    </row>
    <row r="57409" spans="4:6" x14ac:dyDescent="0.25">
      <c r="D57409">
        <v>0.91852999999999985</v>
      </c>
      <c r="E57409">
        <f t="shared" si="896"/>
        <v>28.665517937726584</v>
      </c>
      <c r="F57409">
        <v>-5.3944820622734184</v>
      </c>
    </row>
    <row r="57410" spans="4:6" x14ac:dyDescent="0.25">
      <c r="D57410">
        <v>0.91853999999999991</v>
      </c>
      <c r="E57410">
        <f t="shared" ref="E57410:E57473" si="897">34.06+F57410</f>
        <v>28.667535886460389</v>
      </c>
      <c r="F57410">
        <v>-5.3924641135396136</v>
      </c>
    </row>
    <row r="57411" spans="4:6" x14ac:dyDescent="0.25">
      <c r="D57411">
        <v>0.91856000000000004</v>
      </c>
      <c r="E57411">
        <f t="shared" si="897"/>
        <v>28.669409864134231</v>
      </c>
      <c r="F57411">
        <v>-5.3905901358657733</v>
      </c>
    </row>
    <row r="57412" spans="4:6" x14ac:dyDescent="0.25">
      <c r="D57412">
        <v>0.91858000000000017</v>
      </c>
      <c r="E57412">
        <f t="shared" si="897"/>
        <v>28.670663862934926</v>
      </c>
      <c r="F57412">
        <v>-5.389336137065075</v>
      </c>
    </row>
    <row r="57413" spans="4:6" x14ac:dyDescent="0.25">
      <c r="D57413">
        <v>0.91859000000000024</v>
      </c>
      <c r="E57413">
        <f t="shared" si="897"/>
        <v>28.671358030313378</v>
      </c>
      <c r="F57413">
        <v>-5.388641969686625</v>
      </c>
    </row>
    <row r="57414" spans="4:6" x14ac:dyDescent="0.25">
      <c r="D57414">
        <v>0.91860999999999993</v>
      </c>
      <c r="E57414">
        <f t="shared" si="897"/>
        <v>28.671548374576417</v>
      </c>
      <c r="F57414">
        <v>-5.3884516254235839</v>
      </c>
    </row>
    <row r="57415" spans="4:6" x14ac:dyDescent="0.25">
      <c r="D57415">
        <v>0.91861999999999999</v>
      </c>
      <c r="E57415">
        <f t="shared" si="897"/>
        <v>28.671286982057257</v>
      </c>
      <c r="F57415">
        <v>-5.3887130179427443</v>
      </c>
    </row>
    <row r="57416" spans="4:6" x14ac:dyDescent="0.25">
      <c r="D57416">
        <v>0.91864000000000012</v>
      </c>
      <c r="E57416">
        <f t="shared" si="897"/>
        <v>28.670622226697887</v>
      </c>
      <c r="F57416">
        <v>-5.3893777733021144</v>
      </c>
    </row>
    <row r="57417" spans="4:6" x14ac:dyDescent="0.25">
      <c r="D57417">
        <v>0.91865999999999981</v>
      </c>
      <c r="E57417">
        <f t="shared" si="897"/>
        <v>28.670082820652077</v>
      </c>
      <c r="F57417">
        <v>-5.3899171793479272</v>
      </c>
    </row>
    <row r="57418" spans="4:6" x14ac:dyDescent="0.25">
      <c r="D57418">
        <v>0.91866999999999988</v>
      </c>
      <c r="E57418">
        <f t="shared" si="897"/>
        <v>28.67014155827674</v>
      </c>
      <c r="F57418">
        <v>-5.3898584417232609</v>
      </c>
    </row>
    <row r="57419" spans="4:6" x14ac:dyDescent="0.25">
      <c r="D57419">
        <v>0.91869000000000001</v>
      </c>
      <c r="E57419">
        <f t="shared" si="897"/>
        <v>28.670251651473357</v>
      </c>
      <c r="F57419">
        <v>-5.3897483485266457</v>
      </c>
    </row>
    <row r="57420" spans="4:6" x14ac:dyDescent="0.25">
      <c r="D57420">
        <v>0.91870000000000007</v>
      </c>
      <c r="E57420">
        <f t="shared" si="897"/>
        <v>28.669923441117486</v>
      </c>
      <c r="F57420">
        <v>-5.3900765588825159</v>
      </c>
    </row>
    <row r="57421" spans="4:6" x14ac:dyDescent="0.25">
      <c r="D57421">
        <v>0.9187200000000002</v>
      </c>
      <c r="E57421">
        <f t="shared" si="897"/>
        <v>28.669204151387738</v>
      </c>
      <c r="F57421">
        <v>-5.3907958486122656</v>
      </c>
    </row>
    <row r="57422" spans="4:6" x14ac:dyDescent="0.25">
      <c r="D57422">
        <v>0.91873999999999989</v>
      </c>
      <c r="E57422">
        <f t="shared" si="897"/>
        <v>28.668137569049954</v>
      </c>
      <c r="F57422">
        <v>-5.3918624309500478</v>
      </c>
    </row>
    <row r="57423" spans="4:6" x14ac:dyDescent="0.25">
      <c r="D57423">
        <v>0.91874999999999996</v>
      </c>
      <c r="E57423">
        <f t="shared" si="897"/>
        <v>28.666764234361949</v>
      </c>
      <c r="F57423">
        <v>-5.393235765638055</v>
      </c>
    </row>
    <row r="57424" spans="4:6" x14ac:dyDescent="0.25">
      <c r="D57424">
        <v>0.91877000000000009</v>
      </c>
      <c r="E57424">
        <f t="shared" si="897"/>
        <v>28.665121624529426</v>
      </c>
      <c r="F57424">
        <v>-5.3948783754705776</v>
      </c>
    </row>
    <row r="57425" spans="4:6" x14ac:dyDescent="0.25">
      <c r="D57425">
        <v>0.91878000000000015</v>
      </c>
      <c r="E57425">
        <f t="shared" si="897"/>
        <v>28.663728178408277</v>
      </c>
      <c r="F57425">
        <v>-5.3962718215917267</v>
      </c>
    </row>
    <row r="57426" spans="4:6" x14ac:dyDescent="0.25">
      <c r="D57426">
        <v>0.91879999999999984</v>
      </c>
      <c r="E57426">
        <f t="shared" si="897"/>
        <v>28.663047014897586</v>
      </c>
      <c r="F57426">
        <v>-5.3969529851024145</v>
      </c>
    </row>
    <row r="57427" spans="4:6" x14ac:dyDescent="0.25">
      <c r="D57427">
        <v>0.91881999999999997</v>
      </c>
      <c r="E57427">
        <f t="shared" si="897"/>
        <v>28.662522243052422</v>
      </c>
      <c r="F57427">
        <v>-5.3974777569475823</v>
      </c>
    </row>
    <row r="57428" spans="4:6" x14ac:dyDescent="0.25">
      <c r="D57428">
        <v>0.91883000000000004</v>
      </c>
      <c r="E57428">
        <f t="shared" si="897"/>
        <v>28.661655648713349</v>
      </c>
      <c r="F57428">
        <v>-5.3983443512866538</v>
      </c>
    </row>
    <row r="57429" spans="4:6" x14ac:dyDescent="0.25">
      <c r="D57429">
        <v>0.91885000000000017</v>
      </c>
      <c r="E57429">
        <f t="shared" si="897"/>
        <v>28.660486424515099</v>
      </c>
      <c r="F57429">
        <v>-5.399513575484904</v>
      </c>
    </row>
    <row r="57430" spans="4:6" x14ac:dyDescent="0.25">
      <c r="D57430">
        <v>0.91886000000000023</v>
      </c>
      <c r="E57430">
        <f t="shared" si="897"/>
        <v>28.659050825373956</v>
      </c>
      <c r="F57430">
        <v>-5.4009491746260458</v>
      </c>
    </row>
    <row r="57431" spans="4:6" x14ac:dyDescent="0.25">
      <c r="D57431">
        <v>0.91887999999999992</v>
      </c>
      <c r="E57431">
        <f t="shared" si="897"/>
        <v>28.657382336156459</v>
      </c>
      <c r="F57431">
        <v>-5.4026176638435421</v>
      </c>
    </row>
    <row r="57432" spans="4:6" x14ac:dyDescent="0.25">
      <c r="D57432">
        <v>0.91890000000000005</v>
      </c>
      <c r="E57432">
        <f t="shared" si="897"/>
        <v>28.655511832491204</v>
      </c>
      <c r="F57432">
        <v>-5.4044881675087995</v>
      </c>
    </row>
    <row r="57433" spans="4:6" x14ac:dyDescent="0.25">
      <c r="D57433">
        <v>0.91891000000000012</v>
      </c>
      <c r="E57433">
        <f t="shared" si="897"/>
        <v>28.653467734820211</v>
      </c>
      <c r="F57433">
        <v>-5.4065322651797922</v>
      </c>
    </row>
    <row r="57434" spans="4:6" x14ac:dyDescent="0.25">
      <c r="D57434">
        <v>0.9189299999999998</v>
      </c>
      <c r="E57434">
        <f t="shared" si="897"/>
        <v>28.651276155802378</v>
      </c>
      <c r="F57434">
        <v>-5.4087238441976258</v>
      </c>
    </row>
    <row r="57435" spans="4:6" x14ac:dyDescent="0.25">
      <c r="D57435">
        <v>0.91893999999999987</v>
      </c>
      <c r="E57435">
        <f t="shared" si="897"/>
        <v>28.648961041195392</v>
      </c>
      <c r="F57435">
        <v>-5.4110389588046104</v>
      </c>
    </row>
    <row r="57436" spans="4:6" x14ac:dyDescent="0.25">
      <c r="D57436">
        <v>0.91896</v>
      </c>
      <c r="E57436">
        <f t="shared" si="897"/>
        <v>28.646544304354578</v>
      </c>
      <c r="F57436">
        <v>-5.4134556956454238</v>
      </c>
    </row>
    <row r="57437" spans="4:6" x14ac:dyDescent="0.25">
      <c r="D57437">
        <v>0.91898000000000013</v>
      </c>
      <c r="E57437">
        <f t="shared" si="897"/>
        <v>28.644529803121532</v>
      </c>
      <c r="F57437">
        <v>-5.4154701968784691</v>
      </c>
    </row>
    <row r="57438" spans="4:6" x14ac:dyDescent="0.25">
      <c r="D57438">
        <v>0.9189900000000002</v>
      </c>
      <c r="E57438">
        <f t="shared" si="897"/>
        <v>28.643367011612149</v>
      </c>
      <c r="F57438">
        <v>-5.4166329883878523</v>
      </c>
    </row>
    <row r="57439" spans="4:6" x14ac:dyDescent="0.25">
      <c r="D57439">
        <v>0.91900999999999988</v>
      </c>
      <c r="E57439">
        <f t="shared" si="897"/>
        <v>28.642487284986721</v>
      </c>
      <c r="F57439">
        <v>-5.4175127150132791</v>
      </c>
    </row>
    <row r="57440" spans="4:6" x14ac:dyDescent="0.25">
      <c r="D57440">
        <v>0.91901999999999995</v>
      </c>
      <c r="E57440">
        <f t="shared" si="897"/>
        <v>28.641380502042324</v>
      </c>
      <c r="F57440">
        <v>-5.4186194979576783</v>
      </c>
    </row>
    <row r="57441" spans="4:6" x14ac:dyDescent="0.25">
      <c r="D57441">
        <v>0.91904000000000008</v>
      </c>
      <c r="E57441">
        <f t="shared" si="897"/>
        <v>28.640074752523326</v>
      </c>
      <c r="F57441">
        <v>-5.4199252474766748</v>
      </c>
    </row>
    <row r="57442" spans="4:6" x14ac:dyDescent="0.25">
      <c r="D57442">
        <v>0.91906000000000021</v>
      </c>
      <c r="E57442">
        <f t="shared" si="897"/>
        <v>28.638595951274688</v>
      </c>
      <c r="F57442">
        <v>-5.4214040487253152</v>
      </c>
    </row>
    <row r="57443" spans="4:6" x14ac:dyDescent="0.25">
      <c r="D57443">
        <v>0.91906999999999983</v>
      </c>
      <c r="E57443">
        <f t="shared" si="897"/>
        <v>28.636967965957425</v>
      </c>
      <c r="F57443">
        <v>-5.4230320340425759</v>
      </c>
    </row>
    <row r="57444" spans="4:6" x14ac:dyDescent="0.25">
      <c r="D57444">
        <v>0.91908999999999996</v>
      </c>
      <c r="E57444">
        <f t="shared" si="897"/>
        <v>28.635212739298066</v>
      </c>
      <c r="F57444">
        <v>-5.4247872607019358</v>
      </c>
    </row>
    <row r="57445" spans="4:6" x14ac:dyDescent="0.25">
      <c r="D57445">
        <v>0.91910000000000003</v>
      </c>
      <c r="E57445">
        <f t="shared" si="897"/>
        <v>28.633834254596152</v>
      </c>
      <c r="F57445">
        <v>-5.4261657454038517</v>
      </c>
    </row>
    <row r="57446" spans="4:6" x14ac:dyDescent="0.25">
      <c r="D57446">
        <v>0.91912000000000016</v>
      </c>
      <c r="E57446">
        <f t="shared" si="897"/>
        <v>28.633282196952479</v>
      </c>
      <c r="F57446">
        <v>-5.4267178030475227</v>
      </c>
    </row>
    <row r="57447" spans="4:6" x14ac:dyDescent="0.25">
      <c r="D57447">
        <v>0.91913999999999985</v>
      </c>
      <c r="E57447">
        <f t="shared" si="897"/>
        <v>28.632988208255497</v>
      </c>
      <c r="F57447">
        <v>-5.4270117917445058</v>
      </c>
    </row>
    <row r="57448" spans="4:6" x14ac:dyDescent="0.25">
      <c r="D57448">
        <v>0.91914999999999991</v>
      </c>
      <c r="E57448">
        <f t="shared" si="897"/>
        <v>28.632442520722531</v>
      </c>
      <c r="F57448">
        <v>-5.4275574792774712</v>
      </c>
    </row>
    <row r="57449" spans="4:6" x14ac:dyDescent="0.25">
      <c r="D57449">
        <v>0.91917000000000004</v>
      </c>
      <c r="E57449">
        <f t="shared" si="897"/>
        <v>28.631673635850007</v>
      </c>
      <c r="F57449">
        <v>-5.4283263641499975</v>
      </c>
    </row>
    <row r="57450" spans="4:6" x14ac:dyDescent="0.25">
      <c r="D57450">
        <v>0.91918000000000011</v>
      </c>
      <c r="E57450">
        <f t="shared" si="897"/>
        <v>28.630707930857135</v>
      </c>
      <c r="F57450">
        <v>-5.4292920691428668</v>
      </c>
    </row>
    <row r="57451" spans="4:6" x14ac:dyDescent="0.25">
      <c r="D57451">
        <v>0.91920000000000024</v>
      </c>
      <c r="E57451">
        <f t="shared" si="897"/>
        <v>28.629569779304205</v>
      </c>
      <c r="F57451">
        <v>-5.4304302206957988</v>
      </c>
    </row>
    <row r="57452" spans="4:6" x14ac:dyDescent="0.25">
      <c r="D57452">
        <v>0.91921999999999993</v>
      </c>
      <c r="E57452">
        <f t="shared" si="897"/>
        <v>28.628281666820399</v>
      </c>
      <c r="F57452">
        <v>-5.431718333179604</v>
      </c>
    </row>
    <row r="57453" spans="4:6" x14ac:dyDescent="0.25">
      <c r="D57453">
        <v>0.91922999999999999</v>
      </c>
      <c r="E57453">
        <f t="shared" si="897"/>
        <v>28.627348150630269</v>
      </c>
      <c r="F57453">
        <v>-5.4326518493697327</v>
      </c>
    </row>
    <row r="57454" spans="4:6" x14ac:dyDescent="0.25">
      <c r="D57454">
        <v>0.91925000000000012</v>
      </c>
      <c r="E57454">
        <f t="shared" si="897"/>
        <v>28.627703363932163</v>
      </c>
      <c r="F57454">
        <v>-5.4322966360678384</v>
      </c>
    </row>
    <row r="57455" spans="4:6" x14ac:dyDescent="0.25">
      <c r="D57455">
        <v>0.91926000000000019</v>
      </c>
      <c r="E57455">
        <f t="shared" si="897"/>
        <v>28.629210815486545</v>
      </c>
      <c r="F57455">
        <v>-5.4307891845134568</v>
      </c>
    </row>
    <row r="57456" spans="4:6" x14ac:dyDescent="0.25">
      <c r="D57456">
        <v>0.91927999999999988</v>
      </c>
      <c r="E57456">
        <f t="shared" si="897"/>
        <v>28.631260015723186</v>
      </c>
      <c r="F57456">
        <v>-5.4287399842768185</v>
      </c>
    </row>
    <row r="57457" spans="4:6" x14ac:dyDescent="0.25">
      <c r="D57457">
        <v>0.91930000000000001</v>
      </c>
      <c r="E57457">
        <f t="shared" si="897"/>
        <v>28.633786233215087</v>
      </c>
      <c r="F57457">
        <v>-5.4262137667849144</v>
      </c>
    </row>
    <row r="57458" spans="4:6" x14ac:dyDescent="0.25">
      <c r="D57458">
        <v>0.91931000000000007</v>
      </c>
      <c r="E57458">
        <f t="shared" si="897"/>
        <v>28.636245828216204</v>
      </c>
      <c r="F57458">
        <v>-5.4237541717838003</v>
      </c>
    </row>
    <row r="57459" spans="4:6" x14ac:dyDescent="0.25">
      <c r="D57459">
        <v>0.9193300000000002</v>
      </c>
      <c r="E57459">
        <f t="shared" si="897"/>
        <v>28.638152416535107</v>
      </c>
      <c r="F57459">
        <v>-5.4218475834648965</v>
      </c>
    </row>
    <row r="57460" spans="4:6" x14ac:dyDescent="0.25">
      <c r="D57460">
        <v>0.91933999999999982</v>
      </c>
      <c r="E57460">
        <f t="shared" si="897"/>
        <v>28.640040446540368</v>
      </c>
      <c r="F57460">
        <v>-5.4199595534596332</v>
      </c>
    </row>
    <row r="57461" spans="4:6" x14ac:dyDescent="0.25">
      <c r="D57461">
        <v>0.91935999999999996</v>
      </c>
      <c r="E57461">
        <f t="shared" si="897"/>
        <v>28.642388404428829</v>
      </c>
      <c r="F57461">
        <v>-5.4176115955711754</v>
      </c>
    </row>
    <row r="57462" spans="4:6" x14ac:dyDescent="0.25">
      <c r="D57462">
        <v>0.91938000000000009</v>
      </c>
      <c r="E57462">
        <f t="shared" si="897"/>
        <v>28.644655132187527</v>
      </c>
      <c r="F57462">
        <v>-5.4153448678124763</v>
      </c>
    </row>
    <row r="57463" spans="4:6" x14ac:dyDescent="0.25">
      <c r="D57463">
        <v>0.91939000000000015</v>
      </c>
      <c r="E57463">
        <f t="shared" si="897"/>
        <v>28.646356523705009</v>
      </c>
      <c r="F57463">
        <v>-5.4136434762949932</v>
      </c>
    </row>
    <row r="57464" spans="4:6" x14ac:dyDescent="0.25">
      <c r="D57464">
        <v>0.91940999999999984</v>
      </c>
      <c r="E57464">
        <f t="shared" si="897"/>
        <v>28.647545265686357</v>
      </c>
      <c r="F57464">
        <v>-5.4124547343136449</v>
      </c>
    </row>
    <row r="57465" spans="4:6" x14ac:dyDescent="0.25">
      <c r="D57465">
        <v>0.9194199999999999</v>
      </c>
      <c r="E57465">
        <f t="shared" si="897"/>
        <v>28.648270505280124</v>
      </c>
      <c r="F57465">
        <v>-5.4117294947198769</v>
      </c>
    </row>
    <row r="57466" spans="4:6" x14ac:dyDescent="0.25">
      <c r="D57466">
        <v>0.91944000000000004</v>
      </c>
      <c r="E57466">
        <f t="shared" si="897"/>
        <v>28.648578030943366</v>
      </c>
      <c r="F57466">
        <v>-5.4114219690566356</v>
      </c>
    </row>
    <row r="57467" spans="4:6" x14ac:dyDescent="0.25">
      <c r="D57467">
        <v>0.91946000000000017</v>
      </c>
      <c r="E57467">
        <f t="shared" si="897"/>
        <v>28.648026598720463</v>
      </c>
      <c r="F57467">
        <v>-5.4119734012795409</v>
      </c>
    </row>
    <row r="57468" spans="4:6" x14ac:dyDescent="0.25">
      <c r="D57468">
        <v>0.91947000000000023</v>
      </c>
      <c r="E57468">
        <f t="shared" si="897"/>
        <v>28.646224551531382</v>
      </c>
      <c r="F57468">
        <v>-5.413775448468618</v>
      </c>
    </row>
    <row r="57469" spans="4:6" x14ac:dyDescent="0.25">
      <c r="D57469">
        <v>0.91948999999999992</v>
      </c>
      <c r="E57469">
        <f t="shared" si="897"/>
        <v>28.64379383352772</v>
      </c>
      <c r="F57469">
        <v>-5.416206166472282</v>
      </c>
    </row>
    <row r="57470" spans="4:6" x14ac:dyDescent="0.25">
      <c r="D57470">
        <v>0.91949999999999998</v>
      </c>
      <c r="E57470">
        <f t="shared" si="897"/>
        <v>28.641293614848706</v>
      </c>
      <c r="F57470">
        <v>-5.4187063851512942</v>
      </c>
    </row>
    <row r="57471" spans="4:6" x14ac:dyDescent="0.25">
      <c r="D57471">
        <v>0.91952000000000012</v>
      </c>
      <c r="E57471">
        <f t="shared" si="897"/>
        <v>28.638740860081413</v>
      </c>
      <c r="F57471">
        <v>-5.4212591399185914</v>
      </c>
    </row>
    <row r="57472" spans="4:6" x14ac:dyDescent="0.25">
      <c r="D57472">
        <v>0.9195399999999998</v>
      </c>
      <c r="E57472">
        <f t="shared" si="897"/>
        <v>28.636150958524244</v>
      </c>
      <c r="F57472">
        <v>-5.4238490414757594</v>
      </c>
    </row>
    <row r="57473" spans="4:6" x14ac:dyDescent="0.25">
      <c r="D57473">
        <v>0.91954999999999987</v>
      </c>
      <c r="E57473">
        <f t="shared" si="897"/>
        <v>28.633537829778696</v>
      </c>
      <c r="F57473">
        <v>-5.4264621702213072</v>
      </c>
    </row>
    <row r="57474" spans="4:6" x14ac:dyDescent="0.25">
      <c r="D57474">
        <v>0.91957</v>
      </c>
      <c r="E57474">
        <f t="shared" ref="E57474:E57537" si="898">34.06+F57474</f>
        <v>28.630914023959232</v>
      </c>
      <c r="F57474">
        <v>-5.4290859760407706</v>
      </c>
    </row>
    <row r="57475" spans="4:6" x14ac:dyDescent="0.25">
      <c r="D57475">
        <v>0.91958000000000006</v>
      </c>
      <c r="E57475">
        <f t="shared" si="898"/>
        <v>28.628290816697721</v>
      </c>
      <c r="F57475">
        <v>-5.4317091833022833</v>
      </c>
    </row>
    <row r="57476" spans="4:6" x14ac:dyDescent="0.25">
      <c r="D57476">
        <v>0.9196000000000002</v>
      </c>
      <c r="E57476">
        <f t="shared" si="898"/>
        <v>28.626162147744672</v>
      </c>
      <c r="F57476">
        <v>-5.433837852255329</v>
      </c>
    </row>
    <row r="57477" spans="4:6" x14ac:dyDescent="0.25">
      <c r="D57477">
        <v>0.91961999999999988</v>
      </c>
      <c r="E57477">
        <f t="shared" si="898"/>
        <v>28.624968255698583</v>
      </c>
      <c r="F57477">
        <v>-5.4350317443014191</v>
      </c>
    </row>
    <row r="57478" spans="4:6" x14ac:dyDescent="0.25">
      <c r="D57478">
        <v>0.91962999999999995</v>
      </c>
      <c r="E57478">
        <f t="shared" si="898"/>
        <v>28.624131906960606</v>
      </c>
      <c r="F57478">
        <v>-5.4358680930393941</v>
      </c>
    </row>
    <row r="57479" spans="4:6" x14ac:dyDescent="0.25">
      <c r="D57479">
        <v>0.91965000000000008</v>
      </c>
      <c r="E57479">
        <f t="shared" si="898"/>
        <v>28.623135003763139</v>
      </c>
      <c r="F57479">
        <v>-5.4368649962368627</v>
      </c>
    </row>
    <row r="57480" spans="4:6" x14ac:dyDescent="0.25">
      <c r="D57480">
        <v>0.91966000000000014</v>
      </c>
      <c r="E57480">
        <f t="shared" si="898"/>
        <v>28.621998238170669</v>
      </c>
      <c r="F57480">
        <v>-5.4380017618293346</v>
      </c>
    </row>
    <row r="57481" spans="4:6" x14ac:dyDescent="0.25">
      <c r="D57481">
        <v>0.91967999999999983</v>
      </c>
      <c r="E57481">
        <f t="shared" si="898"/>
        <v>28.620740674174989</v>
      </c>
      <c r="F57481">
        <v>-5.4392593258250139</v>
      </c>
    </row>
    <row r="57482" spans="4:6" x14ac:dyDescent="0.25">
      <c r="D57482">
        <v>0.91969999999999996</v>
      </c>
      <c r="E57482">
        <f t="shared" si="898"/>
        <v>28.619863693221355</v>
      </c>
      <c r="F57482">
        <v>-5.4401363067786486</v>
      </c>
    </row>
    <row r="57483" spans="4:6" x14ac:dyDescent="0.25">
      <c r="D57483">
        <v>0.91971000000000003</v>
      </c>
      <c r="E57483">
        <f t="shared" si="898"/>
        <v>28.620298485102794</v>
      </c>
      <c r="F57483">
        <v>-5.439701514897207</v>
      </c>
    </row>
    <row r="57484" spans="4:6" x14ac:dyDescent="0.25">
      <c r="D57484">
        <v>0.91973000000000016</v>
      </c>
      <c r="E57484">
        <f t="shared" si="898"/>
        <v>28.621905834578591</v>
      </c>
      <c r="F57484">
        <v>-5.4380941654214094</v>
      </c>
    </row>
    <row r="57485" spans="4:6" x14ac:dyDescent="0.25">
      <c r="D57485">
        <v>0.91974000000000022</v>
      </c>
      <c r="E57485">
        <f t="shared" si="898"/>
        <v>28.623588886397904</v>
      </c>
      <c r="F57485">
        <v>-5.4364111136020998</v>
      </c>
    </row>
    <row r="57486" spans="4:6" x14ac:dyDescent="0.25">
      <c r="D57486">
        <v>0.91975999999999991</v>
      </c>
      <c r="E57486">
        <f t="shared" si="898"/>
        <v>28.624849340218677</v>
      </c>
      <c r="F57486">
        <v>-5.4351506597813257</v>
      </c>
    </row>
    <row r="57487" spans="4:6" x14ac:dyDescent="0.25">
      <c r="D57487">
        <v>0.91978000000000004</v>
      </c>
      <c r="E57487">
        <f t="shared" si="898"/>
        <v>28.626210472817995</v>
      </c>
      <c r="F57487">
        <v>-5.4337895271820074</v>
      </c>
    </row>
    <row r="57488" spans="4:6" x14ac:dyDescent="0.25">
      <c r="D57488">
        <v>0.91979000000000011</v>
      </c>
      <c r="E57488">
        <f t="shared" si="898"/>
        <v>28.628140308540235</v>
      </c>
      <c r="F57488">
        <v>-5.4318596914597661</v>
      </c>
    </row>
    <row r="57489" spans="4:6" x14ac:dyDescent="0.25">
      <c r="D57489">
        <v>0.91981000000000024</v>
      </c>
      <c r="E57489">
        <f t="shared" si="898"/>
        <v>28.630571751966635</v>
      </c>
      <c r="F57489">
        <v>-5.4294282480333687</v>
      </c>
    </row>
    <row r="57490" spans="4:6" x14ac:dyDescent="0.25">
      <c r="D57490">
        <v>0.91981999999999986</v>
      </c>
      <c r="E57490">
        <f t="shared" si="898"/>
        <v>28.633442800650879</v>
      </c>
      <c r="F57490">
        <v>-5.4265571993491237</v>
      </c>
    </row>
    <row r="57491" spans="4:6" x14ac:dyDescent="0.25">
      <c r="D57491">
        <v>0.91983999999999999</v>
      </c>
      <c r="E57491">
        <f t="shared" si="898"/>
        <v>28.636696251147015</v>
      </c>
      <c r="F57491">
        <v>-5.4233037488529874</v>
      </c>
    </row>
    <row r="57492" spans="4:6" x14ac:dyDescent="0.25">
      <c r="D57492">
        <v>0.91986000000000012</v>
      </c>
      <c r="E57492">
        <f t="shared" si="898"/>
        <v>28.640279417282809</v>
      </c>
      <c r="F57492">
        <v>-5.4197205827171926</v>
      </c>
    </row>
    <row r="57493" spans="4:6" x14ac:dyDescent="0.25">
      <c r="D57493">
        <v>0.91987000000000019</v>
      </c>
      <c r="E57493">
        <f t="shared" si="898"/>
        <v>28.643660011860934</v>
      </c>
      <c r="F57493">
        <v>-5.416339988139069</v>
      </c>
    </row>
    <row r="57494" spans="4:6" x14ac:dyDescent="0.25">
      <c r="D57494">
        <v>0.91988999999999987</v>
      </c>
      <c r="E57494">
        <f t="shared" si="898"/>
        <v>28.646362339215806</v>
      </c>
      <c r="F57494">
        <v>-5.4136376607841976</v>
      </c>
    </row>
    <row r="57495" spans="4:6" x14ac:dyDescent="0.25">
      <c r="D57495">
        <v>0.91989999999999994</v>
      </c>
      <c r="E57495">
        <f t="shared" si="898"/>
        <v>28.64844705184084</v>
      </c>
      <c r="F57495">
        <v>-5.411552948159164</v>
      </c>
    </row>
    <row r="57496" spans="4:6" x14ac:dyDescent="0.25">
      <c r="D57496">
        <v>0.91992000000000007</v>
      </c>
      <c r="E57496">
        <f t="shared" si="898"/>
        <v>28.650454682425689</v>
      </c>
      <c r="F57496">
        <v>-5.4095453175743131</v>
      </c>
    </row>
    <row r="57497" spans="4:6" x14ac:dyDescent="0.25">
      <c r="D57497">
        <v>0.9199400000000002</v>
      </c>
      <c r="E57497">
        <f t="shared" si="898"/>
        <v>28.652869390113274</v>
      </c>
      <c r="F57497">
        <v>-5.4071306098867291</v>
      </c>
    </row>
    <row r="57498" spans="4:6" x14ac:dyDescent="0.25">
      <c r="D57498">
        <v>0.91994999999999982</v>
      </c>
      <c r="E57498">
        <f t="shared" si="898"/>
        <v>28.655155299633371</v>
      </c>
      <c r="F57498">
        <v>-5.4048447003666329</v>
      </c>
    </row>
    <row r="57499" spans="4:6" x14ac:dyDescent="0.25">
      <c r="D57499">
        <v>0.91996999999999995</v>
      </c>
      <c r="E57499">
        <f t="shared" si="898"/>
        <v>28.656833217876223</v>
      </c>
      <c r="F57499">
        <v>-5.4031667821237797</v>
      </c>
    </row>
    <row r="57500" spans="4:6" x14ac:dyDescent="0.25">
      <c r="D57500">
        <v>0.91998000000000002</v>
      </c>
      <c r="E57500">
        <f t="shared" si="898"/>
        <v>28.65844424318</v>
      </c>
      <c r="F57500">
        <v>-5.4015557568200041</v>
      </c>
    </row>
    <row r="57501" spans="4:6" x14ac:dyDescent="0.25">
      <c r="D57501">
        <v>0.92000000000000015</v>
      </c>
      <c r="E57501">
        <f t="shared" si="898"/>
        <v>28.660956850215356</v>
      </c>
      <c r="F57501">
        <v>-5.3990431497846458</v>
      </c>
    </row>
    <row r="57502" spans="4:6" x14ac:dyDescent="0.25">
      <c r="D57502">
        <v>0.92001999999999984</v>
      </c>
      <c r="E57502">
        <f t="shared" si="898"/>
        <v>28.664750635889881</v>
      </c>
      <c r="F57502">
        <v>-5.3952493641101196</v>
      </c>
    </row>
    <row r="57503" spans="4:6" x14ac:dyDescent="0.25">
      <c r="D57503">
        <v>0.9200299999999999</v>
      </c>
      <c r="E57503">
        <f t="shared" si="898"/>
        <v>28.669192742017565</v>
      </c>
      <c r="F57503">
        <v>-5.3908072579824378</v>
      </c>
    </row>
    <row r="57504" spans="4:6" x14ac:dyDescent="0.25">
      <c r="D57504">
        <v>0.92005000000000003</v>
      </c>
      <c r="E57504">
        <f t="shared" si="898"/>
        <v>28.673230304018062</v>
      </c>
      <c r="F57504">
        <v>-5.3867696959819398</v>
      </c>
    </row>
    <row r="57505" spans="4:6" x14ac:dyDescent="0.25">
      <c r="D57505">
        <v>0.9200600000000001</v>
      </c>
      <c r="E57505">
        <f t="shared" si="898"/>
        <v>28.676406258969845</v>
      </c>
      <c r="F57505">
        <v>-5.3835937410301566</v>
      </c>
    </row>
    <row r="57506" spans="4:6" x14ac:dyDescent="0.25">
      <c r="D57506">
        <v>0.92008000000000023</v>
      </c>
      <c r="E57506">
        <f t="shared" si="898"/>
        <v>28.6787986482382</v>
      </c>
      <c r="F57506">
        <v>-5.3812013517618009</v>
      </c>
    </row>
    <row r="57507" spans="4:6" x14ac:dyDescent="0.25">
      <c r="D57507">
        <v>0.92009999999999992</v>
      </c>
      <c r="E57507">
        <f t="shared" si="898"/>
        <v>28.680480363992796</v>
      </c>
      <c r="F57507">
        <v>-5.3795196360072062</v>
      </c>
    </row>
    <row r="57508" spans="4:6" x14ac:dyDescent="0.25">
      <c r="D57508">
        <v>0.92010999999999998</v>
      </c>
      <c r="E57508">
        <f t="shared" si="898"/>
        <v>28.682003255546913</v>
      </c>
      <c r="F57508">
        <v>-5.3779967444530898</v>
      </c>
    </row>
    <row r="57509" spans="4:6" x14ac:dyDescent="0.25">
      <c r="D57509">
        <v>0.92013000000000011</v>
      </c>
      <c r="E57509">
        <f t="shared" si="898"/>
        <v>28.683861928587259</v>
      </c>
      <c r="F57509">
        <v>-5.3761380714127425</v>
      </c>
    </row>
    <row r="57510" spans="4:6" x14ac:dyDescent="0.25">
      <c r="D57510">
        <v>0.92014000000000018</v>
      </c>
      <c r="E57510">
        <f t="shared" si="898"/>
        <v>28.685530135094357</v>
      </c>
      <c r="F57510">
        <v>-5.3744698649056462</v>
      </c>
    </row>
    <row r="57511" spans="4:6" x14ac:dyDescent="0.25">
      <c r="D57511">
        <v>0.92015999999999987</v>
      </c>
      <c r="E57511">
        <f t="shared" si="898"/>
        <v>28.686537538549491</v>
      </c>
      <c r="F57511">
        <v>-5.3734624614505124</v>
      </c>
    </row>
    <row r="57512" spans="4:6" x14ac:dyDescent="0.25">
      <c r="D57512">
        <v>0.92018</v>
      </c>
      <c r="E57512">
        <f t="shared" si="898"/>
        <v>28.687433369739665</v>
      </c>
      <c r="F57512">
        <v>-5.3725666302603354</v>
      </c>
    </row>
    <row r="57513" spans="4:6" x14ac:dyDescent="0.25">
      <c r="D57513">
        <v>0.92019000000000006</v>
      </c>
      <c r="E57513">
        <f t="shared" si="898"/>
        <v>28.6887097074613</v>
      </c>
      <c r="F57513">
        <v>-5.3712902925387045</v>
      </c>
    </row>
    <row r="57514" spans="4:6" x14ac:dyDescent="0.25">
      <c r="D57514">
        <v>0.92021000000000019</v>
      </c>
      <c r="E57514">
        <f t="shared" si="898"/>
        <v>28.689837868614102</v>
      </c>
      <c r="F57514">
        <v>-5.3701621313859</v>
      </c>
    </row>
    <row r="57515" spans="4:6" x14ac:dyDescent="0.25">
      <c r="D57515">
        <v>0.92021999999999982</v>
      </c>
      <c r="E57515">
        <f t="shared" si="898"/>
        <v>28.690345173208037</v>
      </c>
      <c r="F57515">
        <v>-5.369654826791967</v>
      </c>
    </row>
    <row r="57516" spans="4:6" x14ac:dyDescent="0.25">
      <c r="D57516">
        <v>0.92023999999999995</v>
      </c>
      <c r="E57516">
        <f t="shared" si="898"/>
        <v>28.690294751010285</v>
      </c>
      <c r="F57516">
        <v>-5.3697052489897157</v>
      </c>
    </row>
    <row r="57517" spans="4:6" x14ac:dyDescent="0.25">
      <c r="D57517">
        <v>0.92026000000000008</v>
      </c>
      <c r="E57517">
        <f t="shared" si="898"/>
        <v>28.689745271817756</v>
      </c>
      <c r="F57517">
        <v>-5.370254728182247</v>
      </c>
    </row>
    <row r="57518" spans="4:6" x14ac:dyDescent="0.25">
      <c r="D57518">
        <v>0.92027000000000014</v>
      </c>
      <c r="E57518">
        <f t="shared" si="898"/>
        <v>28.688751185962289</v>
      </c>
      <c r="F57518">
        <v>-5.3712488140377124</v>
      </c>
    </row>
    <row r="57519" spans="4:6" x14ac:dyDescent="0.25">
      <c r="D57519">
        <v>0.92028999999999983</v>
      </c>
      <c r="E57519">
        <f t="shared" si="898"/>
        <v>28.687846804557196</v>
      </c>
      <c r="F57519">
        <v>-5.3721531954428068</v>
      </c>
    </row>
    <row r="57520" spans="4:6" x14ac:dyDescent="0.25">
      <c r="D57520">
        <v>0.9202999999999999</v>
      </c>
      <c r="E57520">
        <f t="shared" si="898"/>
        <v>28.687993920496464</v>
      </c>
      <c r="F57520">
        <v>-5.3720060795035396</v>
      </c>
    </row>
    <row r="57521" spans="4:6" x14ac:dyDescent="0.25">
      <c r="D57521">
        <v>0.92032000000000003</v>
      </c>
      <c r="E57521">
        <f t="shared" si="898"/>
        <v>28.689081720543008</v>
      </c>
      <c r="F57521">
        <v>-5.3709182794569941</v>
      </c>
    </row>
    <row r="57522" spans="4:6" x14ac:dyDescent="0.25">
      <c r="D57522">
        <v>0.92034000000000016</v>
      </c>
      <c r="E57522">
        <f t="shared" si="898"/>
        <v>28.690039671187233</v>
      </c>
      <c r="F57522">
        <v>-5.3699603288127689</v>
      </c>
    </row>
    <row r="57523" spans="4:6" x14ac:dyDescent="0.25">
      <c r="D57523">
        <v>0.92035000000000022</v>
      </c>
      <c r="E57523">
        <f t="shared" si="898"/>
        <v>28.690393829784242</v>
      </c>
      <c r="F57523">
        <v>-5.3696061702157589</v>
      </c>
    </row>
    <row r="57524" spans="4:6" x14ac:dyDescent="0.25">
      <c r="D57524">
        <v>0.92036999999999991</v>
      </c>
      <c r="E57524">
        <f t="shared" si="898"/>
        <v>28.690206129775756</v>
      </c>
      <c r="F57524">
        <v>-5.369793870224246</v>
      </c>
    </row>
    <row r="57525" spans="4:6" x14ac:dyDescent="0.25">
      <c r="D57525">
        <v>0.92037999999999998</v>
      </c>
      <c r="E57525">
        <f t="shared" si="898"/>
        <v>28.689534108639023</v>
      </c>
      <c r="F57525">
        <v>-5.37046589136098</v>
      </c>
    </row>
    <row r="57526" spans="4:6" x14ac:dyDescent="0.25">
      <c r="D57526">
        <v>0.92040000000000011</v>
      </c>
      <c r="E57526">
        <f t="shared" si="898"/>
        <v>28.688914994688641</v>
      </c>
      <c r="F57526">
        <v>-5.3710850053113619</v>
      </c>
    </row>
    <row r="57527" spans="4:6" x14ac:dyDescent="0.25">
      <c r="D57527">
        <v>0.92042000000000024</v>
      </c>
      <c r="E57527">
        <f t="shared" si="898"/>
        <v>28.688829485977372</v>
      </c>
      <c r="F57527">
        <v>-5.3711705140226291</v>
      </c>
    </row>
    <row r="57528" spans="4:6" x14ac:dyDescent="0.25">
      <c r="D57528">
        <v>0.92042999999999986</v>
      </c>
      <c r="E57528">
        <f t="shared" si="898"/>
        <v>28.688738119257621</v>
      </c>
      <c r="F57528">
        <v>-5.3712618807423809</v>
      </c>
    </row>
    <row r="57529" spans="4:6" x14ac:dyDescent="0.25">
      <c r="D57529">
        <v>0.92044999999999999</v>
      </c>
      <c r="E57529">
        <f t="shared" si="898"/>
        <v>28.688158013746765</v>
      </c>
      <c r="F57529">
        <v>-5.3718419862532363</v>
      </c>
    </row>
    <row r="57530" spans="4:6" x14ac:dyDescent="0.25">
      <c r="D57530">
        <v>0.92046000000000006</v>
      </c>
      <c r="E57530">
        <f t="shared" si="898"/>
        <v>28.686658807892822</v>
      </c>
      <c r="F57530">
        <v>-5.373341192107179</v>
      </c>
    </row>
    <row r="57531" spans="4:6" x14ac:dyDescent="0.25">
      <c r="D57531">
        <v>0.92048000000000019</v>
      </c>
      <c r="E57531">
        <f t="shared" si="898"/>
        <v>28.683858818857281</v>
      </c>
      <c r="F57531">
        <v>-5.3761411811427209</v>
      </c>
    </row>
    <row r="57532" spans="4:6" x14ac:dyDescent="0.25">
      <c r="D57532">
        <v>0.92049999999999987</v>
      </c>
      <c r="E57532">
        <f t="shared" si="898"/>
        <v>28.680389113478796</v>
      </c>
      <c r="F57532">
        <v>-5.3796108865212071</v>
      </c>
    </row>
    <row r="57533" spans="4:6" x14ac:dyDescent="0.25">
      <c r="D57533">
        <v>0.92050999999999994</v>
      </c>
      <c r="E57533">
        <f t="shared" si="898"/>
        <v>28.67681718699809</v>
      </c>
      <c r="F57533">
        <v>-5.3831828130019117</v>
      </c>
    </row>
    <row r="57534" spans="4:6" x14ac:dyDescent="0.25">
      <c r="D57534">
        <v>0.92053000000000007</v>
      </c>
      <c r="E57534">
        <f t="shared" si="898"/>
        <v>28.673167582915937</v>
      </c>
      <c r="F57534">
        <v>-5.3868324170840651</v>
      </c>
    </row>
    <row r="57535" spans="4:6" x14ac:dyDescent="0.25">
      <c r="D57535">
        <v>0.92054000000000014</v>
      </c>
      <c r="E57535">
        <f t="shared" si="898"/>
        <v>28.669462572154032</v>
      </c>
      <c r="F57535">
        <v>-5.3905374278459703</v>
      </c>
    </row>
    <row r="57536" spans="4:6" x14ac:dyDescent="0.25">
      <c r="D57536">
        <v>0.92055999999999982</v>
      </c>
      <c r="E57536">
        <f t="shared" si="898"/>
        <v>28.665722305116525</v>
      </c>
      <c r="F57536">
        <v>-5.3942776948834776</v>
      </c>
    </row>
    <row r="57537" spans="4:6" x14ac:dyDescent="0.25">
      <c r="D57537">
        <v>0.92057999999999995</v>
      </c>
      <c r="E57537">
        <f t="shared" si="898"/>
        <v>28.662448804641066</v>
      </c>
      <c r="F57537">
        <v>-5.3975511953589344</v>
      </c>
    </row>
    <row r="57538" spans="4:6" x14ac:dyDescent="0.25">
      <c r="D57538">
        <v>0.92059000000000002</v>
      </c>
      <c r="E57538">
        <f t="shared" ref="E57538:E57601" si="899">34.06+F57538</f>
        <v>28.660089652444096</v>
      </c>
      <c r="F57538">
        <v>-5.399910347555906</v>
      </c>
    </row>
    <row r="57539" spans="4:6" x14ac:dyDescent="0.25">
      <c r="D57539">
        <v>0.92061000000000015</v>
      </c>
      <c r="E57539">
        <f t="shared" si="899"/>
        <v>28.658074267233616</v>
      </c>
      <c r="F57539">
        <v>-5.4019257327663874</v>
      </c>
    </row>
    <row r="57540" spans="4:6" x14ac:dyDescent="0.25">
      <c r="D57540">
        <v>0.92062000000000022</v>
      </c>
      <c r="E57540">
        <f t="shared" si="899"/>
        <v>28.655890559415877</v>
      </c>
      <c r="F57540">
        <v>-5.4041094405841266</v>
      </c>
    </row>
    <row r="57541" spans="4:6" x14ac:dyDescent="0.25">
      <c r="D57541">
        <v>0.9206399999999999</v>
      </c>
      <c r="E57541">
        <f t="shared" si="899"/>
        <v>28.653564629373708</v>
      </c>
      <c r="F57541">
        <v>-5.4064353706262951</v>
      </c>
    </row>
    <row r="57542" spans="4:6" x14ac:dyDescent="0.25">
      <c r="D57542">
        <v>0.92066000000000003</v>
      </c>
      <c r="E57542">
        <f t="shared" si="899"/>
        <v>28.651604240143129</v>
      </c>
      <c r="F57542">
        <v>-5.4083957598568748</v>
      </c>
    </row>
    <row r="57543" spans="4:6" x14ac:dyDescent="0.25">
      <c r="D57543">
        <v>0.9206700000000001</v>
      </c>
      <c r="E57543">
        <f t="shared" si="899"/>
        <v>28.650462503633854</v>
      </c>
      <c r="F57543">
        <v>-5.4095374963661493</v>
      </c>
    </row>
    <row r="57544" spans="4:6" x14ac:dyDescent="0.25">
      <c r="D57544">
        <v>0.92069000000000023</v>
      </c>
      <c r="E57544">
        <f t="shared" si="899"/>
        <v>28.650058007978036</v>
      </c>
      <c r="F57544">
        <v>-5.4099419920219658</v>
      </c>
    </row>
    <row r="57545" spans="4:6" x14ac:dyDescent="0.25">
      <c r="D57545">
        <v>0.92069999999999985</v>
      </c>
      <c r="E57545">
        <f t="shared" si="899"/>
        <v>28.650798871820236</v>
      </c>
      <c r="F57545">
        <v>-5.4092011281797658</v>
      </c>
    </row>
    <row r="57546" spans="4:6" x14ac:dyDescent="0.25">
      <c r="D57546">
        <v>0.92071999999999998</v>
      </c>
      <c r="E57546">
        <f t="shared" si="899"/>
        <v>28.652562142713794</v>
      </c>
      <c r="F57546">
        <v>-5.4074378572862072</v>
      </c>
    </row>
    <row r="57547" spans="4:6" x14ac:dyDescent="0.25">
      <c r="D57547">
        <v>0.92074000000000011</v>
      </c>
      <c r="E57547">
        <f t="shared" si="899"/>
        <v>28.654749952961687</v>
      </c>
      <c r="F57547">
        <v>-5.405250047038316</v>
      </c>
    </row>
    <row r="57548" spans="4:6" x14ac:dyDescent="0.25">
      <c r="D57548">
        <v>0.92075000000000018</v>
      </c>
      <c r="E57548">
        <f t="shared" si="899"/>
        <v>28.657309323367887</v>
      </c>
      <c r="F57548">
        <v>-5.4026906766321154</v>
      </c>
    </row>
    <row r="57549" spans="4:6" x14ac:dyDescent="0.25">
      <c r="D57549">
        <v>0.92076999999999987</v>
      </c>
      <c r="E57549">
        <f t="shared" si="899"/>
        <v>28.659707542461927</v>
      </c>
      <c r="F57549">
        <v>-5.4002924575380744</v>
      </c>
    </row>
    <row r="57550" spans="4:6" x14ac:dyDescent="0.25">
      <c r="D57550">
        <v>0.92077999999999993</v>
      </c>
      <c r="E57550">
        <f t="shared" si="899"/>
        <v>28.661468374458792</v>
      </c>
      <c r="F57550">
        <v>-5.3985316255412119</v>
      </c>
    </row>
    <row r="57551" spans="4:6" x14ac:dyDescent="0.25">
      <c r="D57551">
        <v>0.92080000000000006</v>
      </c>
      <c r="E57551">
        <f t="shared" si="899"/>
        <v>28.662651830122698</v>
      </c>
      <c r="F57551">
        <v>-5.3973481698773043</v>
      </c>
    </row>
    <row r="57552" spans="4:6" x14ac:dyDescent="0.25">
      <c r="D57552">
        <v>0.92082000000000019</v>
      </c>
      <c r="E57552">
        <f t="shared" si="899"/>
        <v>28.663797711941591</v>
      </c>
      <c r="F57552">
        <v>-5.3962022880584133</v>
      </c>
    </row>
    <row r="57553" spans="4:6" x14ac:dyDescent="0.25">
      <c r="D57553">
        <v>0.92082999999999982</v>
      </c>
      <c r="E57553">
        <f t="shared" si="899"/>
        <v>28.665389372486459</v>
      </c>
      <c r="F57553">
        <v>-5.3946106275135444</v>
      </c>
    </row>
    <row r="57554" spans="4:6" x14ac:dyDescent="0.25">
      <c r="D57554">
        <v>0.92084999999999995</v>
      </c>
      <c r="E57554">
        <f t="shared" si="899"/>
        <v>28.666890064674028</v>
      </c>
      <c r="F57554">
        <v>-5.3931099353259739</v>
      </c>
    </row>
    <row r="57555" spans="4:6" x14ac:dyDescent="0.25">
      <c r="D57555">
        <v>0.92086000000000001</v>
      </c>
      <c r="E57555">
        <f t="shared" si="899"/>
        <v>28.667819668555136</v>
      </c>
      <c r="F57555">
        <v>-5.392180331444866</v>
      </c>
    </row>
    <row r="57556" spans="4:6" x14ac:dyDescent="0.25">
      <c r="D57556">
        <v>0.92088000000000014</v>
      </c>
      <c r="E57556">
        <f t="shared" si="899"/>
        <v>28.668718309959001</v>
      </c>
      <c r="F57556">
        <v>-5.3912816900410023</v>
      </c>
    </row>
    <row r="57557" spans="4:6" x14ac:dyDescent="0.25">
      <c r="D57557">
        <v>0.92089999999999983</v>
      </c>
      <c r="E57557">
        <f t="shared" si="899"/>
        <v>28.670069605306111</v>
      </c>
      <c r="F57557">
        <v>-5.3899303946938932</v>
      </c>
    </row>
    <row r="57558" spans="4:6" x14ac:dyDescent="0.25">
      <c r="D57558">
        <v>0.9209099999999999</v>
      </c>
      <c r="E57558">
        <f t="shared" si="899"/>
        <v>28.671820865711247</v>
      </c>
      <c r="F57558">
        <v>-5.3881791342887553</v>
      </c>
    </row>
    <row r="57559" spans="4:6" x14ac:dyDescent="0.25">
      <c r="D57559">
        <v>0.92093000000000003</v>
      </c>
      <c r="E57559">
        <f t="shared" si="899"/>
        <v>28.673923378252141</v>
      </c>
      <c r="F57559">
        <v>-5.3860766217478622</v>
      </c>
    </row>
    <row r="57560" spans="4:6" x14ac:dyDescent="0.25">
      <c r="D57560">
        <v>0.92094000000000009</v>
      </c>
      <c r="E57560">
        <f t="shared" si="899"/>
        <v>28.676332177668787</v>
      </c>
      <c r="F57560">
        <v>-5.3836678223312164</v>
      </c>
    </row>
    <row r="57561" spans="4:6" x14ac:dyDescent="0.25">
      <c r="D57561">
        <v>0.92096000000000022</v>
      </c>
      <c r="E57561">
        <f t="shared" si="899"/>
        <v>28.679005827492471</v>
      </c>
      <c r="F57561">
        <v>-5.3809941725075321</v>
      </c>
    </row>
    <row r="57562" spans="4:6" x14ac:dyDescent="0.25">
      <c r="D57562">
        <v>0.92097999999999991</v>
      </c>
      <c r="E57562">
        <f t="shared" si="899"/>
        <v>28.681422361838731</v>
      </c>
      <c r="F57562">
        <v>-5.3785776381612704</v>
      </c>
    </row>
    <row r="57563" spans="4:6" x14ac:dyDescent="0.25">
      <c r="D57563">
        <v>0.92098999999999998</v>
      </c>
      <c r="E57563">
        <f t="shared" si="899"/>
        <v>28.683599383973565</v>
      </c>
      <c r="F57563">
        <v>-5.3764006160264364</v>
      </c>
    </row>
    <row r="57564" spans="4:6" x14ac:dyDescent="0.25">
      <c r="D57564">
        <v>0.92101000000000011</v>
      </c>
      <c r="E57564">
        <f t="shared" si="899"/>
        <v>28.686521275905957</v>
      </c>
      <c r="F57564">
        <v>-5.3734787240940465</v>
      </c>
    </row>
    <row r="57565" spans="4:6" x14ac:dyDescent="0.25">
      <c r="D57565">
        <v>0.92102000000000017</v>
      </c>
      <c r="E57565">
        <f t="shared" si="899"/>
        <v>28.690582480682664</v>
      </c>
      <c r="F57565">
        <v>-5.3694175193173388</v>
      </c>
    </row>
    <row r="57566" spans="4:6" x14ac:dyDescent="0.25">
      <c r="D57566">
        <v>0.92103999999999986</v>
      </c>
      <c r="E57566">
        <f t="shared" si="899"/>
        <v>28.695647827476662</v>
      </c>
      <c r="F57566">
        <v>-5.3643521725233381</v>
      </c>
    </row>
    <row r="57567" spans="4:6" x14ac:dyDescent="0.25">
      <c r="D57567">
        <v>0.92105999999999999</v>
      </c>
      <c r="E57567">
        <f t="shared" si="899"/>
        <v>28.70110858194144</v>
      </c>
      <c r="F57567">
        <v>-5.3588914180585601</v>
      </c>
    </row>
    <row r="57568" spans="4:6" x14ac:dyDescent="0.25">
      <c r="D57568">
        <v>0.92107000000000006</v>
      </c>
      <c r="E57568">
        <f t="shared" si="899"/>
        <v>28.705934453054695</v>
      </c>
      <c r="F57568">
        <v>-5.354065546945308</v>
      </c>
    </row>
    <row r="57569" spans="4:6" x14ac:dyDescent="0.25">
      <c r="D57569">
        <v>0.92109000000000019</v>
      </c>
      <c r="E57569">
        <f t="shared" si="899"/>
        <v>28.709689476332571</v>
      </c>
      <c r="F57569">
        <v>-5.3503105236674298</v>
      </c>
    </row>
    <row r="57570" spans="4:6" x14ac:dyDescent="0.25">
      <c r="D57570">
        <v>0.92109999999999981</v>
      </c>
      <c r="E57570">
        <f t="shared" si="899"/>
        <v>28.712471389448449</v>
      </c>
      <c r="F57570">
        <v>-5.347528610551552</v>
      </c>
    </row>
    <row r="57571" spans="4:6" x14ac:dyDescent="0.25">
      <c r="D57571">
        <v>0.92111999999999994</v>
      </c>
      <c r="E57571">
        <f t="shared" si="899"/>
        <v>28.714855298140161</v>
      </c>
      <c r="F57571">
        <v>-5.3451447018598417</v>
      </c>
    </row>
    <row r="57572" spans="4:6" x14ac:dyDescent="0.25">
      <c r="D57572">
        <v>0.92114000000000007</v>
      </c>
      <c r="E57572">
        <f t="shared" si="899"/>
        <v>28.717357552025412</v>
      </c>
      <c r="F57572">
        <v>-5.3426424479745895</v>
      </c>
    </row>
    <row r="57573" spans="4:6" x14ac:dyDescent="0.25">
      <c r="D57573">
        <v>0.92115000000000014</v>
      </c>
      <c r="E57573">
        <f t="shared" si="899"/>
        <v>28.719472208932729</v>
      </c>
      <c r="F57573">
        <v>-5.3405277910672728</v>
      </c>
    </row>
    <row r="57574" spans="4:6" x14ac:dyDescent="0.25">
      <c r="D57574">
        <v>0.92116999999999982</v>
      </c>
      <c r="E57574">
        <f t="shared" si="899"/>
        <v>28.720747872283951</v>
      </c>
      <c r="F57574">
        <v>-5.339252127716053</v>
      </c>
    </row>
    <row r="57575" spans="4:6" x14ac:dyDescent="0.25">
      <c r="D57575">
        <v>0.92117999999999989</v>
      </c>
      <c r="E57575">
        <f t="shared" si="899"/>
        <v>28.721267568170362</v>
      </c>
      <c r="F57575">
        <v>-5.3387324318296407</v>
      </c>
    </row>
    <row r="57576" spans="4:6" x14ac:dyDescent="0.25">
      <c r="D57576">
        <v>0.92120000000000002</v>
      </c>
      <c r="E57576">
        <f t="shared" si="899"/>
        <v>28.721108544039321</v>
      </c>
      <c r="F57576">
        <v>-5.3388914559606802</v>
      </c>
    </row>
    <row r="57577" spans="4:6" x14ac:dyDescent="0.25">
      <c r="D57577">
        <v>0.92122000000000015</v>
      </c>
      <c r="E57577">
        <f t="shared" si="899"/>
        <v>28.720342575545097</v>
      </c>
      <c r="F57577">
        <v>-5.3396574244549049</v>
      </c>
    </row>
    <row r="57578" spans="4:6" x14ac:dyDescent="0.25">
      <c r="D57578">
        <v>0.92123000000000022</v>
      </c>
      <c r="E57578">
        <f t="shared" si="899"/>
        <v>28.71903626240822</v>
      </c>
      <c r="F57578">
        <v>-5.3409637375917827</v>
      </c>
    </row>
    <row r="57579" spans="4:6" x14ac:dyDescent="0.25">
      <c r="D57579">
        <v>0.9212499999999999</v>
      </c>
      <c r="E57579">
        <f t="shared" si="899"/>
        <v>28.717251313290546</v>
      </c>
      <c r="F57579">
        <v>-5.342748686709454</v>
      </c>
    </row>
    <row r="57580" spans="4:6" x14ac:dyDescent="0.25">
      <c r="D57580">
        <v>0.92125999999999997</v>
      </c>
      <c r="E57580">
        <f t="shared" si="899"/>
        <v>28.715044819734981</v>
      </c>
      <c r="F57580">
        <v>-5.3449551802650221</v>
      </c>
    </row>
    <row r="57581" spans="4:6" x14ac:dyDescent="0.25">
      <c r="D57581">
        <v>0.9212800000000001</v>
      </c>
      <c r="E57581">
        <f t="shared" si="899"/>
        <v>28.712469519255968</v>
      </c>
      <c r="F57581">
        <v>-5.3475304807440338</v>
      </c>
    </row>
    <row r="57582" spans="4:6" x14ac:dyDescent="0.25">
      <c r="D57582">
        <v>0.92130000000000023</v>
      </c>
      <c r="E57582">
        <f t="shared" si="899"/>
        <v>28.709574047699952</v>
      </c>
      <c r="F57582">
        <v>-5.3504259523000517</v>
      </c>
    </row>
    <row r="57583" spans="4:6" x14ac:dyDescent="0.25">
      <c r="D57583">
        <v>0.92130999999999985</v>
      </c>
      <c r="E57583">
        <f t="shared" si="899"/>
        <v>28.706403181023852</v>
      </c>
      <c r="F57583">
        <v>-5.3535968189761487</v>
      </c>
    </row>
    <row r="57584" spans="4:6" x14ac:dyDescent="0.25">
      <c r="D57584">
        <v>0.92132999999999998</v>
      </c>
      <c r="E57584">
        <f t="shared" si="899"/>
        <v>28.702998066665248</v>
      </c>
      <c r="F57584">
        <v>-5.3570019333347538</v>
      </c>
    </row>
    <row r="57585" spans="4:6" x14ac:dyDescent="0.25">
      <c r="D57585">
        <v>0.92134000000000005</v>
      </c>
      <c r="E57585">
        <f t="shared" si="899"/>
        <v>28.69939644469984</v>
      </c>
      <c r="F57585">
        <v>-5.3606035553001634</v>
      </c>
    </row>
    <row r="57586" spans="4:6" x14ac:dyDescent="0.25">
      <c r="D57586">
        <v>0.92136000000000018</v>
      </c>
      <c r="E57586">
        <f t="shared" si="899"/>
        <v>28.696116707625237</v>
      </c>
      <c r="F57586">
        <v>-5.3638832923747675</v>
      </c>
    </row>
    <row r="57587" spans="4:6" x14ac:dyDescent="0.25">
      <c r="D57587">
        <v>0.92137999999999987</v>
      </c>
      <c r="E57587">
        <f t="shared" si="899"/>
        <v>28.69313780273005</v>
      </c>
      <c r="F57587">
        <v>-5.3668621972699526</v>
      </c>
    </row>
    <row r="57588" spans="4:6" x14ac:dyDescent="0.25">
      <c r="D57588">
        <v>0.92138999999999993</v>
      </c>
      <c r="E57588">
        <f t="shared" si="899"/>
        <v>28.689472022858855</v>
      </c>
      <c r="F57588">
        <v>-5.3705279771411467</v>
      </c>
    </row>
    <row r="57589" spans="4:6" x14ac:dyDescent="0.25">
      <c r="D57589">
        <v>0.92141000000000006</v>
      </c>
      <c r="E57589">
        <f t="shared" si="899"/>
        <v>28.685205572580529</v>
      </c>
      <c r="F57589">
        <v>-5.3747944274194728</v>
      </c>
    </row>
    <row r="57590" spans="4:6" x14ac:dyDescent="0.25">
      <c r="D57590">
        <v>0.92142000000000013</v>
      </c>
      <c r="E57590">
        <f t="shared" si="899"/>
        <v>28.681385640700306</v>
      </c>
      <c r="F57590">
        <v>-5.3786143592996956</v>
      </c>
    </row>
    <row r="57591" spans="4:6" x14ac:dyDescent="0.25">
      <c r="D57591">
        <v>0.92143999999999981</v>
      </c>
      <c r="E57591">
        <f t="shared" si="899"/>
        <v>28.678464046965242</v>
      </c>
      <c r="F57591">
        <v>-5.3815359530347591</v>
      </c>
    </row>
    <row r="57592" spans="4:6" x14ac:dyDescent="0.25">
      <c r="D57592">
        <v>0.92145999999999995</v>
      </c>
      <c r="E57592">
        <f t="shared" si="899"/>
        <v>28.675874065751334</v>
      </c>
      <c r="F57592">
        <v>-5.3841259342486687</v>
      </c>
    </row>
    <row r="57593" spans="4:6" x14ac:dyDescent="0.25">
      <c r="D57593">
        <v>0.92147000000000001</v>
      </c>
      <c r="E57593">
        <f t="shared" si="899"/>
        <v>28.673107105934353</v>
      </c>
      <c r="F57593">
        <v>-5.3868928940656486</v>
      </c>
    </row>
    <row r="57594" spans="4:6" x14ac:dyDescent="0.25">
      <c r="D57594">
        <v>0.92149000000000014</v>
      </c>
      <c r="E57594">
        <f t="shared" si="899"/>
        <v>28.670192433076672</v>
      </c>
      <c r="F57594">
        <v>-5.3898075669233299</v>
      </c>
    </row>
    <row r="57595" spans="4:6" x14ac:dyDescent="0.25">
      <c r="D57595">
        <v>0.92150000000000021</v>
      </c>
      <c r="E57595">
        <f t="shared" si="899"/>
        <v>28.667156816171499</v>
      </c>
      <c r="F57595">
        <v>-5.3928431838285027</v>
      </c>
    </row>
    <row r="57596" spans="4:6" x14ac:dyDescent="0.25">
      <c r="D57596">
        <v>0.92151999999999989</v>
      </c>
      <c r="E57596">
        <f t="shared" si="899"/>
        <v>28.664024685777466</v>
      </c>
      <c r="F57596">
        <v>-5.395975314222536</v>
      </c>
    </row>
    <row r="57597" spans="4:6" x14ac:dyDescent="0.25">
      <c r="D57597">
        <v>0.92154000000000003</v>
      </c>
      <c r="E57597">
        <f t="shared" si="899"/>
        <v>28.660818284625247</v>
      </c>
      <c r="F57597">
        <v>-5.3991817153747563</v>
      </c>
    </row>
    <row r="57598" spans="4:6" x14ac:dyDescent="0.25">
      <c r="D57598">
        <v>0.92155000000000009</v>
      </c>
      <c r="E57598">
        <f t="shared" si="899"/>
        <v>28.65755781090251</v>
      </c>
      <c r="F57598">
        <v>-5.402442189097493</v>
      </c>
    </row>
    <row r="57599" spans="4:6" x14ac:dyDescent="0.25">
      <c r="D57599">
        <v>0.92157000000000022</v>
      </c>
      <c r="E57599">
        <f t="shared" si="899"/>
        <v>28.654261554430228</v>
      </c>
      <c r="F57599">
        <v>-5.4057384455697761</v>
      </c>
    </row>
    <row r="57600" spans="4:6" x14ac:dyDescent="0.25">
      <c r="D57600">
        <v>0.92157999999999984</v>
      </c>
      <c r="E57600">
        <f t="shared" si="899"/>
        <v>28.650946025948503</v>
      </c>
      <c r="F57600">
        <v>-5.4090539740514982</v>
      </c>
    </row>
    <row r="57601" spans="4:6" x14ac:dyDescent="0.25">
      <c r="D57601">
        <v>0.92159999999999997</v>
      </c>
      <c r="E57601">
        <f t="shared" si="899"/>
        <v>28.647626079733961</v>
      </c>
      <c r="F57601">
        <v>-5.4123739202660435</v>
      </c>
    </row>
    <row r="57602" spans="4:6" x14ac:dyDescent="0.25">
      <c r="D57602">
        <v>0.92162000000000011</v>
      </c>
      <c r="E57602">
        <f t="shared" ref="E57602:E57665" si="900">34.06+F57602</f>
        <v>28.644798878397403</v>
      </c>
      <c r="F57602">
        <v>-5.4152011216025979</v>
      </c>
    </row>
    <row r="57603" spans="4:6" x14ac:dyDescent="0.25">
      <c r="D57603">
        <v>0.92163000000000017</v>
      </c>
      <c r="E57603">
        <f t="shared" si="900"/>
        <v>28.643391401064498</v>
      </c>
      <c r="F57603">
        <v>-5.4166085989355048</v>
      </c>
    </row>
    <row r="57604" spans="4:6" x14ac:dyDescent="0.25">
      <c r="D57604">
        <v>0.92164999999999986</v>
      </c>
      <c r="E57604">
        <f t="shared" si="900"/>
        <v>28.64326024543654</v>
      </c>
      <c r="F57604">
        <v>-5.416739754563463</v>
      </c>
    </row>
    <row r="57605" spans="4:6" x14ac:dyDescent="0.25">
      <c r="D57605">
        <v>0.92165999999999992</v>
      </c>
      <c r="E57605">
        <f t="shared" si="900"/>
        <v>28.643304406546005</v>
      </c>
      <c r="F57605">
        <v>-5.4166955934539969</v>
      </c>
    </row>
    <row r="57606" spans="4:6" x14ac:dyDescent="0.25">
      <c r="D57606">
        <v>0.92168000000000005</v>
      </c>
      <c r="E57606">
        <f t="shared" si="900"/>
        <v>28.643021483823112</v>
      </c>
      <c r="F57606">
        <v>-5.4169785161768909</v>
      </c>
    </row>
    <row r="57607" spans="4:6" x14ac:dyDescent="0.25">
      <c r="D57607">
        <v>0.92170000000000019</v>
      </c>
      <c r="E57607">
        <f t="shared" si="900"/>
        <v>28.642446865364345</v>
      </c>
      <c r="F57607">
        <v>-5.4175531346356562</v>
      </c>
    </row>
    <row r="57608" spans="4:6" x14ac:dyDescent="0.25">
      <c r="D57608">
        <v>0.92170999999999981</v>
      </c>
      <c r="E57608">
        <f t="shared" si="900"/>
        <v>28.641613358109236</v>
      </c>
      <c r="F57608">
        <v>-5.4183866418907662</v>
      </c>
    </row>
    <row r="57609" spans="4:6" x14ac:dyDescent="0.25">
      <c r="D57609">
        <v>0.92172999999999994</v>
      </c>
      <c r="E57609">
        <f t="shared" si="900"/>
        <v>28.641035180096157</v>
      </c>
      <c r="F57609">
        <v>-5.418964819903846</v>
      </c>
    </row>
    <row r="57610" spans="4:6" x14ac:dyDescent="0.25">
      <c r="D57610">
        <v>0.92174</v>
      </c>
      <c r="E57610">
        <f t="shared" si="900"/>
        <v>28.641655496695257</v>
      </c>
      <c r="F57610">
        <v>-5.4183445033047439</v>
      </c>
    </row>
    <row r="57611" spans="4:6" x14ac:dyDescent="0.25">
      <c r="D57611">
        <v>0.92176000000000013</v>
      </c>
      <c r="E57611">
        <f t="shared" si="900"/>
        <v>28.643346251144862</v>
      </c>
      <c r="F57611">
        <v>-5.4166537488551407</v>
      </c>
    </row>
    <row r="57612" spans="4:6" x14ac:dyDescent="0.25">
      <c r="D57612">
        <v>0.92177999999999982</v>
      </c>
      <c r="E57612">
        <f t="shared" si="900"/>
        <v>28.645020972051253</v>
      </c>
      <c r="F57612">
        <v>-5.4149790279487489</v>
      </c>
    </row>
    <row r="57613" spans="4:6" x14ac:dyDescent="0.25">
      <c r="D57613">
        <v>0.92178999999999989</v>
      </c>
      <c r="E57613">
        <f t="shared" si="900"/>
        <v>28.646191009328788</v>
      </c>
      <c r="F57613">
        <v>-5.4138089906712157</v>
      </c>
    </row>
    <row r="57614" spans="4:6" x14ac:dyDescent="0.25">
      <c r="D57614">
        <v>0.92181000000000002</v>
      </c>
      <c r="E57614">
        <f t="shared" si="900"/>
        <v>28.646904747345893</v>
      </c>
      <c r="F57614">
        <v>-5.4130952526541112</v>
      </c>
    </row>
    <row r="57615" spans="4:6" x14ac:dyDescent="0.25">
      <c r="D57615">
        <v>0.92182000000000008</v>
      </c>
      <c r="E57615">
        <f t="shared" si="900"/>
        <v>28.647691112495327</v>
      </c>
      <c r="F57615">
        <v>-5.4123088875046763</v>
      </c>
    </row>
    <row r="57616" spans="4:6" x14ac:dyDescent="0.25">
      <c r="D57616">
        <v>0.92184000000000021</v>
      </c>
      <c r="E57616">
        <f t="shared" si="900"/>
        <v>28.64902329498765</v>
      </c>
      <c r="F57616">
        <v>-5.4109767050123505</v>
      </c>
    </row>
    <row r="57617" spans="4:6" x14ac:dyDescent="0.25">
      <c r="D57617">
        <v>0.9218599999999999</v>
      </c>
      <c r="E57617">
        <f t="shared" si="900"/>
        <v>28.650355063619045</v>
      </c>
      <c r="F57617">
        <v>-5.409644936380956</v>
      </c>
    </row>
    <row r="57618" spans="4:6" x14ac:dyDescent="0.25">
      <c r="D57618">
        <v>0.92186999999999997</v>
      </c>
      <c r="E57618">
        <f t="shared" si="900"/>
        <v>28.651197458160951</v>
      </c>
      <c r="F57618">
        <v>-5.4088025418390515</v>
      </c>
    </row>
    <row r="57619" spans="4:6" x14ac:dyDescent="0.25">
      <c r="D57619">
        <v>0.9218900000000001</v>
      </c>
      <c r="E57619">
        <f t="shared" si="900"/>
        <v>28.651114677471416</v>
      </c>
      <c r="F57619">
        <v>-5.4088853225285867</v>
      </c>
    </row>
    <row r="57620" spans="4:6" x14ac:dyDescent="0.25">
      <c r="D57620">
        <v>0.92190000000000016</v>
      </c>
      <c r="E57620">
        <f t="shared" si="900"/>
        <v>28.649720192948024</v>
      </c>
      <c r="F57620">
        <v>-5.41027980705198</v>
      </c>
    </row>
    <row r="57621" spans="4:6" x14ac:dyDescent="0.25">
      <c r="D57621">
        <v>0.92191999999999985</v>
      </c>
      <c r="E57621">
        <f t="shared" si="900"/>
        <v>28.647640775989071</v>
      </c>
      <c r="F57621">
        <v>-5.4123592240109311</v>
      </c>
    </row>
    <row r="57622" spans="4:6" x14ac:dyDescent="0.25">
      <c r="D57622">
        <v>0.92193999999999998</v>
      </c>
      <c r="E57622">
        <f t="shared" si="900"/>
        <v>28.645440135646794</v>
      </c>
      <c r="F57622">
        <v>-5.4145598643532065</v>
      </c>
    </row>
    <row r="57623" spans="4:6" x14ac:dyDescent="0.25">
      <c r="D57623">
        <v>0.92195000000000005</v>
      </c>
      <c r="E57623">
        <f t="shared" si="900"/>
        <v>28.643623348372849</v>
      </c>
      <c r="F57623">
        <v>-5.4163766516271545</v>
      </c>
    </row>
    <row r="57624" spans="4:6" x14ac:dyDescent="0.25">
      <c r="D57624">
        <v>0.92197000000000018</v>
      </c>
      <c r="E57624">
        <f t="shared" si="900"/>
        <v>28.642641050283466</v>
      </c>
      <c r="F57624">
        <v>-5.4173589497165349</v>
      </c>
    </row>
    <row r="57625" spans="4:6" x14ac:dyDescent="0.25">
      <c r="D57625">
        <v>0.9219799999999998</v>
      </c>
      <c r="E57625">
        <f t="shared" si="900"/>
        <v>28.641925703366947</v>
      </c>
      <c r="F57625">
        <v>-5.4180742966330557</v>
      </c>
    </row>
    <row r="57626" spans="4:6" x14ac:dyDescent="0.25">
      <c r="D57626">
        <v>0.92199999999999993</v>
      </c>
      <c r="E57626">
        <f t="shared" si="900"/>
        <v>28.640968239576232</v>
      </c>
      <c r="F57626">
        <v>-5.4190317604237723</v>
      </c>
    </row>
    <row r="57627" spans="4:6" x14ac:dyDescent="0.25">
      <c r="D57627">
        <v>0.92202000000000006</v>
      </c>
      <c r="E57627">
        <f t="shared" si="900"/>
        <v>28.639797749690125</v>
      </c>
      <c r="F57627">
        <v>-5.4202022503098775</v>
      </c>
    </row>
    <row r="57628" spans="4:6" x14ac:dyDescent="0.25">
      <c r="D57628">
        <v>0.92203000000000013</v>
      </c>
      <c r="E57628">
        <f t="shared" si="900"/>
        <v>28.63844109905644</v>
      </c>
      <c r="F57628">
        <v>-5.4215589009435634</v>
      </c>
    </row>
    <row r="57629" spans="4:6" x14ac:dyDescent="0.25">
      <c r="D57629">
        <v>0.92204999999999981</v>
      </c>
      <c r="E57629">
        <f t="shared" si="900"/>
        <v>28.636923056926229</v>
      </c>
      <c r="F57629">
        <v>-5.4230769430737729</v>
      </c>
    </row>
    <row r="57630" spans="4:6" x14ac:dyDescent="0.25">
      <c r="D57630">
        <v>0.92205999999999988</v>
      </c>
      <c r="E57630">
        <f t="shared" si="900"/>
        <v>28.635266420341615</v>
      </c>
      <c r="F57630">
        <v>-5.4247335796583869</v>
      </c>
    </row>
    <row r="57631" spans="4:6" x14ac:dyDescent="0.25">
      <c r="D57631">
        <v>0.92208000000000001</v>
      </c>
      <c r="E57631">
        <f t="shared" si="900"/>
        <v>28.633492132668625</v>
      </c>
      <c r="F57631">
        <v>-5.4265078673313774</v>
      </c>
    </row>
    <row r="57632" spans="4:6" x14ac:dyDescent="0.25">
      <c r="D57632">
        <v>0.92210000000000014</v>
      </c>
      <c r="E57632">
        <f t="shared" si="900"/>
        <v>28.63161939687771</v>
      </c>
      <c r="F57632">
        <v>-5.4283806031222914</v>
      </c>
    </row>
    <row r="57633" spans="4:6" x14ac:dyDescent="0.25">
      <c r="D57633">
        <v>0.92211000000000021</v>
      </c>
      <c r="E57633">
        <f t="shared" si="900"/>
        <v>28.629665783684121</v>
      </c>
      <c r="F57633">
        <v>-5.430334216315881</v>
      </c>
    </row>
    <row r="57634" spans="4:6" x14ac:dyDescent="0.25">
      <c r="D57634">
        <v>0.92212999999999989</v>
      </c>
      <c r="E57634">
        <f t="shared" si="900"/>
        <v>28.627647334668456</v>
      </c>
      <c r="F57634">
        <v>-5.4323526653315453</v>
      </c>
    </row>
    <row r="57635" spans="4:6" x14ac:dyDescent="0.25">
      <c r="D57635">
        <v>0.92213999999999996</v>
      </c>
      <c r="E57635">
        <f t="shared" si="900"/>
        <v>28.625578660504555</v>
      </c>
      <c r="F57635">
        <v>-5.4344213394954473</v>
      </c>
    </row>
    <row r="57636" spans="4:6" x14ac:dyDescent="0.25">
      <c r="D57636">
        <v>0.92216000000000009</v>
      </c>
      <c r="E57636">
        <f t="shared" si="900"/>
        <v>28.623473034427452</v>
      </c>
      <c r="F57636">
        <v>-5.4365269655725497</v>
      </c>
    </row>
    <row r="57637" spans="4:6" x14ac:dyDescent="0.25">
      <c r="D57637">
        <v>0.92218000000000022</v>
      </c>
      <c r="E57637">
        <f t="shared" si="900"/>
        <v>28.621342481078685</v>
      </c>
      <c r="F57637">
        <v>-5.4386575189213193</v>
      </c>
    </row>
    <row r="57638" spans="4:6" x14ac:dyDescent="0.25">
      <c r="D57638">
        <v>0.92218999999999984</v>
      </c>
      <c r="E57638">
        <f t="shared" si="900"/>
        <v>28.619197860869669</v>
      </c>
      <c r="F57638">
        <v>-5.4408021391303318</v>
      </c>
    </row>
    <row r="57639" spans="4:6" x14ac:dyDescent="0.25">
      <c r="D57639">
        <v>0.92220999999999997</v>
      </c>
      <c r="E57639">
        <f t="shared" si="900"/>
        <v>28.61704895000657</v>
      </c>
      <c r="F57639">
        <v>-5.4429510499934324</v>
      </c>
    </row>
    <row r="57640" spans="4:6" x14ac:dyDescent="0.25">
      <c r="D57640">
        <v>0.92222000000000004</v>
      </c>
      <c r="E57640">
        <f t="shared" si="900"/>
        <v>28.614904516321662</v>
      </c>
      <c r="F57640">
        <v>-5.4450954836783403</v>
      </c>
    </row>
    <row r="57641" spans="4:6" x14ac:dyDescent="0.25">
      <c r="D57641">
        <v>0.92224000000000017</v>
      </c>
      <c r="E57641">
        <f t="shared" si="900"/>
        <v>28.613256239681718</v>
      </c>
      <c r="F57641">
        <v>-5.4467437603182853</v>
      </c>
    </row>
    <row r="57642" spans="4:6" x14ac:dyDescent="0.25">
      <c r="D57642">
        <v>0.92225999999999986</v>
      </c>
      <c r="E57642">
        <f t="shared" si="900"/>
        <v>28.613026178096487</v>
      </c>
      <c r="F57642">
        <v>-5.4469738219035149</v>
      </c>
    </row>
    <row r="57643" spans="4:6" x14ac:dyDescent="0.25">
      <c r="D57643">
        <v>0.92226999999999992</v>
      </c>
      <c r="E57643">
        <f t="shared" si="900"/>
        <v>28.614066529944452</v>
      </c>
      <c r="F57643">
        <v>-5.4459334700555502</v>
      </c>
    </row>
    <row r="57644" spans="4:6" x14ac:dyDescent="0.25">
      <c r="D57644">
        <v>0.92229000000000005</v>
      </c>
      <c r="E57644">
        <f t="shared" si="900"/>
        <v>28.615272375050029</v>
      </c>
      <c r="F57644">
        <v>-5.4447276249499739</v>
      </c>
    </row>
    <row r="57645" spans="4:6" x14ac:dyDescent="0.25">
      <c r="D57645">
        <v>0.92230000000000012</v>
      </c>
      <c r="E57645">
        <f t="shared" si="900"/>
        <v>28.616621694772544</v>
      </c>
      <c r="F57645">
        <v>-5.4433783052274576</v>
      </c>
    </row>
    <row r="57646" spans="4:6" x14ac:dyDescent="0.25">
      <c r="D57646">
        <v>0.92231999999999981</v>
      </c>
      <c r="E57646">
        <f t="shared" si="900"/>
        <v>28.619061920894715</v>
      </c>
      <c r="F57646">
        <v>-5.4409380791052886</v>
      </c>
    </row>
    <row r="57647" spans="4:6" x14ac:dyDescent="0.25">
      <c r="D57647">
        <v>0.92233999999999994</v>
      </c>
      <c r="E57647">
        <f t="shared" si="900"/>
        <v>28.622469232208509</v>
      </c>
      <c r="F57647">
        <v>-5.4375307677914915</v>
      </c>
    </row>
    <row r="57648" spans="4:6" x14ac:dyDescent="0.25">
      <c r="D57648">
        <v>0.92235</v>
      </c>
      <c r="E57648">
        <f t="shared" si="900"/>
        <v>28.625761348855431</v>
      </c>
      <c r="F57648">
        <v>-5.4342386511445708</v>
      </c>
    </row>
    <row r="57649" spans="4:6" x14ac:dyDescent="0.25">
      <c r="D57649">
        <v>0.92237000000000013</v>
      </c>
      <c r="E57649">
        <f t="shared" si="900"/>
        <v>28.628453756657134</v>
      </c>
      <c r="F57649">
        <v>-5.4315462433428676</v>
      </c>
    </row>
    <row r="57650" spans="4:6" x14ac:dyDescent="0.25">
      <c r="D57650">
        <v>0.9223800000000002</v>
      </c>
      <c r="E57650">
        <f t="shared" si="900"/>
        <v>28.630598910084512</v>
      </c>
      <c r="F57650">
        <v>-5.4294010899154896</v>
      </c>
    </row>
    <row r="57651" spans="4:6" x14ac:dyDescent="0.25">
      <c r="D57651">
        <v>0.92239999999999989</v>
      </c>
      <c r="E57651">
        <f t="shared" si="900"/>
        <v>28.631762033724179</v>
      </c>
      <c r="F57651">
        <v>-5.4282379662758213</v>
      </c>
    </row>
    <row r="57652" spans="4:6" x14ac:dyDescent="0.25">
      <c r="D57652">
        <v>0.92242000000000002</v>
      </c>
      <c r="E57652">
        <f t="shared" si="900"/>
        <v>28.63155773723221</v>
      </c>
      <c r="F57652">
        <v>-5.4284422627677911</v>
      </c>
    </row>
    <row r="57653" spans="4:6" x14ac:dyDescent="0.25">
      <c r="D57653">
        <v>0.92243000000000008</v>
      </c>
      <c r="E57653">
        <f t="shared" si="900"/>
        <v>28.630614026591211</v>
      </c>
      <c r="F57653">
        <v>-5.4293859734087926</v>
      </c>
    </row>
    <row r="57654" spans="4:6" x14ac:dyDescent="0.25">
      <c r="D57654">
        <v>0.92245000000000021</v>
      </c>
      <c r="E57654">
        <f t="shared" si="900"/>
        <v>28.629495926885475</v>
      </c>
      <c r="F57654">
        <v>-5.4305040731145251</v>
      </c>
    </row>
    <row r="57655" spans="4:6" x14ac:dyDescent="0.25">
      <c r="D57655">
        <v>0.92245999999999984</v>
      </c>
      <c r="E57655">
        <f t="shared" si="900"/>
        <v>28.628226049788793</v>
      </c>
      <c r="F57655">
        <v>-5.4317739502112108</v>
      </c>
    </row>
    <row r="57656" spans="4:6" x14ac:dyDescent="0.25">
      <c r="D57656">
        <v>0.92247999999999997</v>
      </c>
      <c r="E57656">
        <f t="shared" si="900"/>
        <v>28.626825223762069</v>
      </c>
      <c r="F57656">
        <v>-5.4331747762379345</v>
      </c>
    </row>
    <row r="57657" spans="4:6" x14ac:dyDescent="0.25">
      <c r="D57657">
        <v>0.9225000000000001</v>
      </c>
      <c r="E57657">
        <f t="shared" si="900"/>
        <v>28.625312600390963</v>
      </c>
      <c r="F57657">
        <v>-5.4346873996090403</v>
      </c>
    </row>
    <row r="57658" spans="4:6" x14ac:dyDescent="0.25">
      <c r="D57658">
        <v>0.92251000000000016</v>
      </c>
      <c r="E57658">
        <f t="shared" si="900"/>
        <v>28.62370575606538</v>
      </c>
      <c r="F57658">
        <v>-5.436294243934622</v>
      </c>
    </row>
    <row r="57659" spans="4:6" x14ac:dyDescent="0.25">
      <c r="D57659">
        <v>0.92252999999999985</v>
      </c>
      <c r="E57659">
        <f t="shared" si="900"/>
        <v>28.6220207890957</v>
      </c>
      <c r="F57659">
        <v>-5.4379792109043033</v>
      </c>
    </row>
    <row r="57660" spans="4:6" x14ac:dyDescent="0.25">
      <c r="D57660">
        <v>0.92253999999999992</v>
      </c>
      <c r="E57660">
        <f t="shared" si="900"/>
        <v>28.620272412368205</v>
      </c>
      <c r="F57660">
        <v>-5.4397275876317961</v>
      </c>
    </row>
    <row r="57661" spans="4:6" x14ac:dyDescent="0.25">
      <c r="D57661">
        <v>0.92256000000000005</v>
      </c>
      <c r="E57661">
        <f t="shared" si="900"/>
        <v>28.618957890273073</v>
      </c>
      <c r="F57661">
        <v>-5.4410421097269275</v>
      </c>
    </row>
    <row r="57662" spans="4:6" x14ac:dyDescent="0.25">
      <c r="D57662">
        <v>0.92258000000000018</v>
      </c>
      <c r="E57662">
        <f t="shared" si="900"/>
        <v>28.618520672371758</v>
      </c>
      <c r="F57662">
        <v>-5.4414793276282438</v>
      </c>
    </row>
    <row r="57663" spans="4:6" x14ac:dyDescent="0.25">
      <c r="D57663">
        <v>0.9225899999999998</v>
      </c>
      <c r="E57663">
        <f t="shared" si="900"/>
        <v>28.618870470465374</v>
      </c>
      <c r="F57663">
        <v>-5.4411295295346269</v>
      </c>
    </row>
    <row r="57664" spans="4:6" x14ac:dyDescent="0.25">
      <c r="D57664">
        <v>0.92260999999999993</v>
      </c>
      <c r="E57664">
        <f t="shared" si="900"/>
        <v>28.620407264833457</v>
      </c>
      <c r="F57664">
        <v>-5.4395927351665465</v>
      </c>
    </row>
    <row r="57665" spans="4:6" x14ac:dyDescent="0.25">
      <c r="D57665">
        <v>0.92262</v>
      </c>
      <c r="E57665">
        <f t="shared" si="900"/>
        <v>28.623000656760482</v>
      </c>
      <c r="F57665">
        <v>-5.4369993432395214</v>
      </c>
    </row>
    <row r="57666" spans="4:6" x14ac:dyDescent="0.25">
      <c r="D57666">
        <v>0.92264000000000013</v>
      </c>
      <c r="E57666">
        <f t="shared" ref="E57666:E57729" si="901">34.06+F57666</f>
        <v>28.625562132012881</v>
      </c>
      <c r="F57666">
        <v>-5.4344378679871204</v>
      </c>
    </row>
    <row r="57667" spans="4:6" x14ac:dyDescent="0.25">
      <c r="D57667">
        <v>0.92265999999999981</v>
      </c>
      <c r="E57667">
        <f t="shared" si="901"/>
        <v>28.627601273326064</v>
      </c>
      <c r="F57667">
        <v>-5.4323987266739389</v>
      </c>
    </row>
    <row r="57668" spans="4:6" x14ac:dyDescent="0.25">
      <c r="D57668">
        <v>0.92266999999999988</v>
      </c>
      <c r="E57668">
        <f t="shared" si="901"/>
        <v>28.629164951489241</v>
      </c>
      <c r="F57668">
        <v>-5.4308350485107617</v>
      </c>
    </row>
    <row r="57669" spans="4:6" x14ac:dyDescent="0.25">
      <c r="D57669">
        <v>0.92269000000000001</v>
      </c>
      <c r="E57669">
        <f t="shared" si="901"/>
        <v>28.630296963561619</v>
      </c>
      <c r="F57669">
        <v>-5.429703036438382</v>
      </c>
    </row>
    <row r="57670" spans="4:6" x14ac:dyDescent="0.25">
      <c r="D57670">
        <v>0.92270000000000008</v>
      </c>
      <c r="E57670">
        <f t="shared" si="901"/>
        <v>28.631038185607117</v>
      </c>
      <c r="F57670">
        <v>-5.4289618143928857</v>
      </c>
    </row>
    <row r="57671" spans="4:6" x14ac:dyDescent="0.25">
      <c r="D57671">
        <v>0.92272000000000021</v>
      </c>
      <c r="E57671">
        <f t="shared" si="901"/>
        <v>28.630942872097943</v>
      </c>
      <c r="F57671">
        <v>-5.4290571279020599</v>
      </c>
    </row>
    <row r="57672" spans="4:6" x14ac:dyDescent="0.25">
      <c r="D57672">
        <v>0.92273999999999989</v>
      </c>
      <c r="E57672">
        <f t="shared" si="901"/>
        <v>28.629615249555172</v>
      </c>
      <c r="F57672">
        <v>-5.4303847504448308</v>
      </c>
    </row>
    <row r="57673" spans="4:6" x14ac:dyDescent="0.25">
      <c r="D57673">
        <v>0.92274999999999996</v>
      </c>
      <c r="E57673">
        <f t="shared" si="901"/>
        <v>28.627673506455139</v>
      </c>
      <c r="F57673">
        <v>-5.4323264935448634</v>
      </c>
    </row>
    <row r="57674" spans="4:6" x14ac:dyDescent="0.25">
      <c r="D57674">
        <v>0.92277000000000009</v>
      </c>
      <c r="E57674">
        <f t="shared" si="901"/>
        <v>28.625673394703</v>
      </c>
      <c r="F57674">
        <v>-5.4343266052970023</v>
      </c>
    </row>
    <row r="57675" spans="4:6" x14ac:dyDescent="0.25">
      <c r="D57675">
        <v>0.92278000000000016</v>
      </c>
      <c r="E57675">
        <f t="shared" si="901"/>
        <v>28.623628775945289</v>
      </c>
      <c r="F57675">
        <v>-5.4363712240547137</v>
      </c>
    </row>
    <row r="57676" spans="4:6" x14ac:dyDescent="0.25">
      <c r="D57676">
        <v>0.92279999999999984</v>
      </c>
      <c r="E57676">
        <f t="shared" si="901"/>
        <v>28.621552230787454</v>
      </c>
      <c r="F57676">
        <v>-5.438447769212547</v>
      </c>
    </row>
    <row r="57677" spans="4:6" x14ac:dyDescent="0.25">
      <c r="D57677">
        <v>0.92281999999999997</v>
      </c>
      <c r="E57677">
        <f t="shared" si="901"/>
        <v>28.619455144407198</v>
      </c>
      <c r="F57677">
        <v>-5.4405448555928055</v>
      </c>
    </row>
    <row r="57678" spans="4:6" x14ac:dyDescent="0.25">
      <c r="D57678">
        <v>0.92283000000000004</v>
      </c>
      <c r="E57678">
        <f t="shared" si="901"/>
        <v>28.617347787818936</v>
      </c>
      <c r="F57678">
        <v>-5.4426522121810663</v>
      </c>
    </row>
    <row r="57679" spans="4:6" x14ac:dyDescent="0.25">
      <c r="D57679">
        <v>0.92285000000000017</v>
      </c>
      <c r="E57679">
        <f t="shared" si="901"/>
        <v>28.615239394930857</v>
      </c>
      <c r="F57679">
        <v>-5.4447606050691446</v>
      </c>
    </row>
    <row r="57680" spans="4:6" x14ac:dyDescent="0.25">
      <c r="D57680">
        <v>0.92286000000000024</v>
      </c>
      <c r="E57680">
        <f t="shared" si="901"/>
        <v>28.613622084161619</v>
      </c>
      <c r="F57680">
        <v>-5.446377915838382</v>
      </c>
    </row>
    <row r="57681" spans="4:6" x14ac:dyDescent="0.25">
      <c r="D57681">
        <v>0.92287999999999992</v>
      </c>
      <c r="E57681">
        <f t="shared" si="901"/>
        <v>28.613418325737047</v>
      </c>
      <c r="F57681">
        <v>-5.446581674262954</v>
      </c>
    </row>
    <row r="57682" spans="4:6" x14ac:dyDescent="0.25">
      <c r="D57682">
        <v>0.92290000000000005</v>
      </c>
      <c r="E57682">
        <f t="shared" si="901"/>
        <v>28.614480705081448</v>
      </c>
      <c r="F57682">
        <v>-5.4455192949185554</v>
      </c>
    </row>
    <row r="57683" spans="4:6" x14ac:dyDescent="0.25">
      <c r="D57683">
        <v>0.92291000000000012</v>
      </c>
      <c r="E57683">
        <f t="shared" si="901"/>
        <v>28.615704665035601</v>
      </c>
      <c r="F57683">
        <v>-5.4442953349644023</v>
      </c>
    </row>
    <row r="57684" spans="4:6" x14ac:dyDescent="0.25">
      <c r="D57684">
        <v>0.92292999999999981</v>
      </c>
      <c r="E57684">
        <f t="shared" si="901"/>
        <v>28.616584678435679</v>
      </c>
      <c r="F57684">
        <v>-5.4434153215643244</v>
      </c>
    </row>
    <row r="57685" spans="4:6" x14ac:dyDescent="0.25">
      <c r="D57685">
        <v>0.92293999999999987</v>
      </c>
      <c r="E57685">
        <f t="shared" si="901"/>
        <v>28.617637248486822</v>
      </c>
      <c r="F57685">
        <v>-5.4423627515131781</v>
      </c>
    </row>
    <row r="57686" spans="4:6" x14ac:dyDescent="0.25">
      <c r="D57686">
        <v>0.92296</v>
      </c>
      <c r="E57686">
        <f t="shared" si="901"/>
        <v>28.619324057909608</v>
      </c>
      <c r="F57686">
        <v>-5.440675942090393</v>
      </c>
    </row>
    <row r="57687" spans="4:6" x14ac:dyDescent="0.25">
      <c r="D57687">
        <v>0.92298000000000013</v>
      </c>
      <c r="E57687">
        <f t="shared" si="901"/>
        <v>28.621572080869264</v>
      </c>
      <c r="F57687">
        <v>-5.4384279191307394</v>
      </c>
    </row>
    <row r="57688" spans="4:6" x14ac:dyDescent="0.25">
      <c r="D57688">
        <v>0.9229900000000002</v>
      </c>
      <c r="E57688">
        <f t="shared" si="901"/>
        <v>28.624313775553759</v>
      </c>
      <c r="F57688">
        <v>-5.4356862244462425</v>
      </c>
    </row>
    <row r="57689" spans="4:6" x14ac:dyDescent="0.25">
      <c r="D57689">
        <v>0.92300999999999989</v>
      </c>
      <c r="E57689">
        <f t="shared" si="901"/>
        <v>28.62700292201967</v>
      </c>
      <c r="F57689">
        <v>-5.4329970779803309</v>
      </c>
    </row>
    <row r="57690" spans="4:6" x14ac:dyDescent="0.25">
      <c r="D57690">
        <v>0.92301999999999995</v>
      </c>
      <c r="E57690">
        <f t="shared" si="901"/>
        <v>28.629150771919338</v>
      </c>
      <c r="F57690">
        <v>-5.4308492280806639</v>
      </c>
    </row>
    <row r="57691" spans="4:6" x14ac:dyDescent="0.25">
      <c r="D57691">
        <v>0.92304000000000008</v>
      </c>
      <c r="E57691">
        <f t="shared" si="901"/>
        <v>28.631289612006636</v>
      </c>
      <c r="F57691">
        <v>-5.4287103879933651</v>
      </c>
    </row>
    <row r="57692" spans="4:6" x14ac:dyDescent="0.25">
      <c r="D57692">
        <v>0.92306000000000021</v>
      </c>
      <c r="E57692">
        <f t="shared" si="901"/>
        <v>28.633895956537028</v>
      </c>
      <c r="F57692">
        <v>-5.4261040434629733</v>
      </c>
    </row>
    <row r="57693" spans="4:6" x14ac:dyDescent="0.25">
      <c r="D57693">
        <v>0.92306999999999984</v>
      </c>
      <c r="E57693">
        <f t="shared" si="901"/>
        <v>28.636426852976257</v>
      </c>
      <c r="F57693">
        <v>-5.4235731470237436</v>
      </c>
    </row>
    <row r="57694" spans="4:6" x14ac:dyDescent="0.25">
      <c r="D57694">
        <v>0.92308999999999997</v>
      </c>
      <c r="E57694">
        <f t="shared" si="901"/>
        <v>28.638396566456322</v>
      </c>
      <c r="F57694">
        <v>-5.4216034335436785</v>
      </c>
    </row>
    <row r="57695" spans="4:6" x14ac:dyDescent="0.25">
      <c r="D57695">
        <v>0.92310000000000003</v>
      </c>
      <c r="E57695">
        <f t="shared" si="901"/>
        <v>28.639856309615553</v>
      </c>
      <c r="F57695">
        <v>-5.4201436903844513</v>
      </c>
    </row>
    <row r="57696" spans="4:6" x14ac:dyDescent="0.25">
      <c r="D57696">
        <v>0.92312000000000016</v>
      </c>
      <c r="E57696">
        <f t="shared" si="901"/>
        <v>28.640853899712955</v>
      </c>
      <c r="F57696">
        <v>-5.4191461002870476</v>
      </c>
    </row>
    <row r="57697" spans="4:6" x14ac:dyDescent="0.25">
      <c r="D57697">
        <v>0.92313999999999985</v>
      </c>
      <c r="E57697">
        <f t="shared" si="901"/>
        <v>28.64191777814905</v>
      </c>
      <c r="F57697">
        <v>-5.418082221850951</v>
      </c>
    </row>
    <row r="57698" spans="4:6" x14ac:dyDescent="0.25">
      <c r="D57698">
        <v>0.92314999999999992</v>
      </c>
      <c r="E57698">
        <f t="shared" si="901"/>
        <v>28.64352072552709</v>
      </c>
      <c r="F57698">
        <v>-5.4164792744729109</v>
      </c>
    </row>
    <row r="57699" spans="4:6" x14ac:dyDescent="0.25">
      <c r="D57699">
        <v>0.92317000000000005</v>
      </c>
      <c r="E57699">
        <f t="shared" si="901"/>
        <v>28.645600018726945</v>
      </c>
      <c r="F57699">
        <v>-5.414399981273057</v>
      </c>
    </row>
    <row r="57700" spans="4:6" x14ac:dyDescent="0.25">
      <c r="D57700">
        <v>0.92318000000000011</v>
      </c>
      <c r="E57700">
        <f t="shared" si="901"/>
        <v>28.64761381834834</v>
      </c>
      <c r="F57700">
        <v>-5.4123861816516641</v>
      </c>
    </row>
    <row r="57701" spans="4:6" x14ac:dyDescent="0.25">
      <c r="D57701">
        <v>0.92320000000000024</v>
      </c>
      <c r="E57701">
        <f t="shared" si="901"/>
        <v>28.648593498795108</v>
      </c>
      <c r="F57701">
        <v>-5.4114065012048931</v>
      </c>
    </row>
    <row r="57702" spans="4:6" x14ac:dyDescent="0.25">
      <c r="D57702">
        <v>0.92321999999999993</v>
      </c>
      <c r="E57702">
        <f t="shared" si="901"/>
        <v>28.648159841082364</v>
      </c>
      <c r="F57702">
        <v>-5.411840158917637</v>
      </c>
    </row>
    <row r="57703" spans="4:6" x14ac:dyDescent="0.25">
      <c r="D57703">
        <v>0.92323</v>
      </c>
      <c r="E57703">
        <f t="shared" si="901"/>
        <v>28.64694655325729</v>
      </c>
      <c r="F57703">
        <v>-5.4130534467427127</v>
      </c>
    </row>
    <row r="57704" spans="4:6" x14ac:dyDescent="0.25">
      <c r="D57704">
        <v>0.92325000000000013</v>
      </c>
      <c r="E57704">
        <f t="shared" si="901"/>
        <v>28.646007768930051</v>
      </c>
      <c r="F57704">
        <v>-5.413992231069952</v>
      </c>
    </row>
    <row r="57705" spans="4:6" x14ac:dyDescent="0.25">
      <c r="D57705">
        <v>0.92326000000000019</v>
      </c>
      <c r="E57705">
        <f t="shared" si="901"/>
        <v>28.645318341736697</v>
      </c>
      <c r="F57705">
        <v>-5.4146816582633059</v>
      </c>
    </row>
    <row r="57706" spans="4:6" x14ac:dyDescent="0.25">
      <c r="D57706">
        <v>0.92327999999999988</v>
      </c>
      <c r="E57706">
        <f t="shared" si="901"/>
        <v>28.644370947939766</v>
      </c>
      <c r="F57706">
        <v>-5.4156290520602361</v>
      </c>
    </row>
    <row r="57707" spans="4:6" x14ac:dyDescent="0.25">
      <c r="D57707">
        <v>0.92330000000000001</v>
      </c>
      <c r="E57707">
        <f t="shared" si="901"/>
        <v>28.642712452472971</v>
      </c>
      <c r="F57707">
        <v>-5.4172875475270299</v>
      </c>
    </row>
    <row r="57708" spans="4:6" x14ac:dyDescent="0.25">
      <c r="D57708">
        <v>0.92331000000000008</v>
      </c>
      <c r="E57708">
        <f t="shared" si="901"/>
        <v>28.639939981543741</v>
      </c>
      <c r="F57708">
        <v>-5.4200600184562635</v>
      </c>
    </row>
    <row r="57709" spans="4:6" x14ac:dyDescent="0.25">
      <c r="D57709">
        <v>0.92333000000000021</v>
      </c>
      <c r="E57709">
        <f t="shared" si="901"/>
        <v>28.636664909699768</v>
      </c>
      <c r="F57709">
        <v>-5.4233350903002364</v>
      </c>
    </row>
    <row r="57710" spans="4:6" x14ac:dyDescent="0.25">
      <c r="D57710">
        <v>0.92333999999999983</v>
      </c>
      <c r="E57710">
        <f t="shared" si="901"/>
        <v>28.633920306276224</v>
      </c>
      <c r="F57710">
        <v>-5.4260796937237776</v>
      </c>
    </row>
    <row r="57711" spans="4:6" x14ac:dyDescent="0.25">
      <c r="D57711">
        <v>0.92335999999999996</v>
      </c>
      <c r="E57711">
        <f t="shared" si="901"/>
        <v>28.632145026946993</v>
      </c>
      <c r="F57711">
        <v>-5.4278549730530106</v>
      </c>
    </row>
    <row r="57712" spans="4:6" x14ac:dyDescent="0.25">
      <c r="D57712">
        <v>0.92338000000000009</v>
      </c>
      <c r="E57712">
        <f t="shared" si="901"/>
        <v>28.630760466455872</v>
      </c>
      <c r="F57712">
        <v>-5.4292395335441315</v>
      </c>
    </row>
    <row r="57713" spans="4:6" x14ac:dyDescent="0.25">
      <c r="D57713">
        <v>0.92339000000000016</v>
      </c>
      <c r="E57713">
        <f t="shared" si="901"/>
        <v>28.629247170773244</v>
      </c>
      <c r="F57713">
        <v>-5.4307528292267584</v>
      </c>
    </row>
    <row r="57714" spans="4:6" x14ac:dyDescent="0.25">
      <c r="D57714">
        <v>0.92340999999999984</v>
      </c>
      <c r="E57714">
        <f t="shared" si="901"/>
        <v>28.628108343356885</v>
      </c>
      <c r="F57714">
        <v>-5.4318916566431179</v>
      </c>
    </row>
    <row r="57715" spans="4:6" x14ac:dyDescent="0.25">
      <c r="D57715">
        <v>0.92341999999999991</v>
      </c>
      <c r="E57715">
        <f t="shared" si="901"/>
        <v>28.627792980028971</v>
      </c>
      <c r="F57715">
        <v>-5.4322070199710293</v>
      </c>
    </row>
    <row r="57716" spans="4:6" x14ac:dyDescent="0.25">
      <c r="D57716">
        <v>0.92344000000000004</v>
      </c>
      <c r="E57716">
        <f t="shared" si="901"/>
        <v>28.62773211713548</v>
      </c>
      <c r="F57716">
        <v>-5.4322678828645206</v>
      </c>
    </row>
    <row r="57717" spans="4:6" x14ac:dyDescent="0.25">
      <c r="D57717">
        <v>0.92346000000000017</v>
      </c>
      <c r="E57717">
        <f t="shared" si="901"/>
        <v>28.627415458652067</v>
      </c>
      <c r="F57717">
        <v>-5.4325845413479374</v>
      </c>
    </row>
    <row r="57718" spans="4:6" x14ac:dyDescent="0.25">
      <c r="D57718">
        <v>0.92347000000000024</v>
      </c>
      <c r="E57718">
        <f t="shared" si="901"/>
        <v>28.62687104907441</v>
      </c>
      <c r="F57718">
        <v>-5.4331289509255942</v>
      </c>
    </row>
    <row r="57719" spans="4:6" x14ac:dyDescent="0.25">
      <c r="D57719">
        <v>0.92348999999999992</v>
      </c>
      <c r="E57719">
        <f t="shared" si="901"/>
        <v>28.626124874161661</v>
      </c>
      <c r="F57719">
        <v>-5.4338751258383429</v>
      </c>
    </row>
    <row r="57720" spans="4:6" x14ac:dyDescent="0.25">
      <c r="D57720">
        <v>0.92349999999999999</v>
      </c>
      <c r="E57720">
        <f t="shared" si="901"/>
        <v>28.625200976198371</v>
      </c>
      <c r="F57720">
        <v>-5.434799023801629</v>
      </c>
    </row>
    <row r="57721" spans="4:6" x14ac:dyDescent="0.25">
      <c r="D57721">
        <v>0.92352000000000012</v>
      </c>
      <c r="E57721">
        <f t="shared" si="901"/>
        <v>28.623637716070384</v>
      </c>
      <c r="F57721">
        <v>-5.4363622839296175</v>
      </c>
    </row>
    <row r="57722" spans="4:6" x14ac:dyDescent="0.25">
      <c r="D57722">
        <v>0.92353999999999981</v>
      </c>
      <c r="E57722">
        <f t="shared" si="901"/>
        <v>28.621508178476226</v>
      </c>
      <c r="F57722">
        <v>-5.4384918215237752</v>
      </c>
    </row>
    <row r="57723" spans="4:6" x14ac:dyDescent="0.25">
      <c r="D57723">
        <v>0.92354999999999987</v>
      </c>
      <c r="E57723">
        <f t="shared" si="901"/>
        <v>28.619847674770078</v>
      </c>
      <c r="F57723">
        <v>-5.4401523252299224</v>
      </c>
    </row>
    <row r="57724" spans="4:6" x14ac:dyDescent="0.25">
      <c r="D57724">
        <v>0.92357</v>
      </c>
      <c r="E57724">
        <f t="shared" si="901"/>
        <v>28.61861345675716</v>
      </c>
      <c r="F57724">
        <v>-5.4413865432428405</v>
      </c>
    </row>
    <row r="57725" spans="4:6" x14ac:dyDescent="0.25">
      <c r="D57725">
        <v>0.92358000000000007</v>
      </c>
      <c r="E57725">
        <f t="shared" si="901"/>
        <v>28.61728175947237</v>
      </c>
      <c r="F57725">
        <v>-5.4427182405276326</v>
      </c>
    </row>
    <row r="57726" spans="4:6" x14ac:dyDescent="0.25">
      <c r="D57726">
        <v>0.9236000000000002</v>
      </c>
      <c r="E57726">
        <f t="shared" si="901"/>
        <v>28.615867957806813</v>
      </c>
      <c r="F57726">
        <v>-5.4441320421931891</v>
      </c>
    </row>
    <row r="57727" spans="4:6" x14ac:dyDescent="0.25">
      <c r="D57727">
        <v>0.92361999999999989</v>
      </c>
      <c r="E57727">
        <f t="shared" si="901"/>
        <v>28.614386132486555</v>
      </c>
      <c r="F57727">
        <v>-5.4456138675134467</v>
      </c>
    </row>
    <row r="57728" spans="4:6" x14ac:dyDescent="0.25">
      <c r="D57728">
        <v>0.92362999999999995</v>
      </c>
      <c r="E57728">
        <f t="shared" si="901"/>
        <v>28.613332999879535</v>
      </c>
      <c r="F57728">
        <v>-5.4466670001204669</v>
      </c>
    </row>
    <row r="57729" spans="4:6" x14ac:dyDescent="0.25">
      <c r="D57729">
        <v>0.92365000000000008</v>
      </c>
      <c r="E57729">
        <f t="shared" si="901"/>
        <v>28.613151538962818</v>
      </c>
      <c r="F57729">
        <v>-5.4468484610371828</v>
      </c>
    </row>
    <row r="57730" spans="4:6" x14ac:dyDescent="0.25">
      <c r="D57730">
        <v>0.92366000000000015</v>
      </c>
      <c r="E57730">
        <f t="shared" ref="E57730:E57793" si="902">34.06+F57730</f>
        <v>28.613267213469321</v>
      </c>
      <c r="F57730">
        <v>-5.4467327865306796</v>
      </c>
    </row>
    <row r="57731" spans="4:6" x14ac:dyDescent="0.25">
      <c r="D57731">
        <v>0.92367999999999983</v>
      </c>
      <c r="E57731">
        <f t="shared" si="902"/>
        <v>28.613164573988794</v>
      </c>
      <c r="F57731">
        <v>-5.4468354260112086</v>
      </c>
    </row>
    <row r="57732" spans="4:6" x14ac:dyDescent="0.25">
      <c r="D57732">
        <v>0.92369999999999997</v>
      </c>
      <c r="E57732">
        <f t="shared" si="902"/>
        <v>28.612866906852144</v>
      </c>
      <c r="F57732">
        <v>-5.4471330931478592</v>
      </c>
    </row>
    <row r="57733" spans="4:6" x14ac:dyDescent="0.25">
      <c r="D57733">
        <v>0.92371000000000003</v>
      </c>
      <c r="E57733">
        <f t="shared" si="902"/>
        <v>28.61239581185594</v>
      </c>
      <c r="F57733">
        <v>-5.447604188144064</v>
      </c>
    </row>
    <row r="57734" spans="4:6" x14ac:dyDescent="0.25">
      <c r="D57734">
        <v>0.92373000000000016</v>
      </c>
      <c r="E57734">
        <f t="shared" si="902"/>
        <v>28.611771295478107</v>
      </c>
      <c r="F57734">
        <v>-5.4482287045218944</v>
      </c>
    </row>
    <row r="57735" spans="4:6" x14ac:dyDescent="0.25">
      <c r="D57735">
        <v>0.92374000000000023</v>
      </c>
      <c r="E57735">
        <f t="shared" si="902"/>
        <v>28.611011860487888</v>
      </c>
      <c r="F57735">
        <v>-5.4489881395121147</v>
      </c>
    </row>
    <row r="57736" spans="4:6" x14ac:dyDescent="0.25">
      <c r="D57736">
        <v>0.92375999999999991</v>
      </c>
      <c r="E57736">
        <f t="shared" si="902"/>
        <v>28.61013459198119</v>
      </c>
      <c r="F57736">
        <v>-5.4498654080188116</v>
      </c>
    </row>
    <row r="57737" spans="4:6" x14ac:dyDescent="0.25">
      <c r="D57737">
        <v>0.92378000000000005</v>
      </c>
      <c r="E57737">
        <f t="shared" si="902"/>
        <v>28.609155239883147</v>
      </c>
      <c r="F57737">
        <v>-5.4508447601168548</v>
      </c>
    </row>
    <row r="57738" spans="4:6" x14ac:dyDescent="0.25">
      <c r="D57738">
        <v>0.92379000000000011</v>
      </c>
      <c r="E57738">
        <f t="shared" si="902"/>
        <v>28.608088297968873</v>
      </c>
      <c r="F57738">
        <v>-5.4519117020311301</v>
      </c>
    </row>
    <row r="57739" spans="4:6" x14ac:dyDescent="0.25">
      <c r="D57739">
        <v>0.92381000000000024</v>
      </c>
      <c r="E57739">
        <f t="shared" si="902"/>
        <v>28.607430928085886</v>
      </c>
      <c r="F57739">
        <v>-5.4525690719141151</v>
      </c>
    </row>
    <row r="57740" spans="4:6" x14ac:dyDescent="0.25">
      <c r="D57740">
        <v>0.92381999999999986</v>
      </c>
      <c r="E57740">
        <f t="shared" si="902"/>
        <v>28.607626581996858</v>
      </c>
      <c r="F57740">
        <v>-5.4523734180031456</v>
      </c>
    </row>
    <row r="57741" spans="4:6" x14ac:dyDescent="0.25">
      <c r="D57741">
        <v>0.92383999999999999</v>
      </c>
      <c r="E57741">
        <f t="shared" si="902"/>
        <v>28.608101218833362</v>
      </c>
      <c r="F57741">
        <v>-5.4518987811666388</v>
      </c>
    </row>
    <row r="57742" spans="4:6" x14ac:dyDescent="0.25">
      <c r="D57742">
        <v>0.92386000000000013</v>
      </c>
      <c r="E57742">
        <f t="shared" si="902"/>
        <v>28.608339902908455</v>
      </c>
      <c r="F57742">
        <v>-5.4516600970915485</v>
      </c>
    </row>
    <row r="57743" spans="4:6" x14ac:dyDescent="0.25">
      <c r="D57743">
        <v>0.92387000000000019</v>
      </c>
      <c r="E57743">
        <f t="shared" si="902"/>
        <v>28.608366448691214</v>
      </c>
      <c r="F57743">
        <v>-5.4516335513087872</v>
      </c>
    </row>
    <row r="57744" spans="4:6" x14ac:dyDescent="0.25">
      <c r="D57744">
        <v>0.92388999999999988</v>
      </c>
      <c r="E57744">
        <f t="shared" si="902"/>
        <v>28.608202994975635</v>
      </c>
      <c r="F57744">
        <v>-5.4517970050243676</v>
      </c>
    </row>
    <row r="57745" spans="4:6" x14ac:dyDescent="0.25">
      <c r="D57745">
        <v>0.92389999999999994</v>
      </c>
      <c r="E57745">
        <f t="shared" si="902"/>
        <v>28.607870094871426</v>
      </c>
      <c r="F57745">
        <v>-5.452129905128575</v>
      </c>
    </row>
    <row r="57746" spans="4:6" x14ac:dyDescent="0.25">
      <c r="D57746">
        <v>0.92392000000000007</v>
      </c>
      <c r="E57746">
        <f t="shared" si="902"/>
        <v>28.607386802497665</v>
      </c>
      <c r="F57746">
        <v>-5.4526131975023366</v>
      </c>
    </row>
    <row r="57747" spans="4:6" x14ac:dyDescent="0.25">
      <c r="D57747">
        <v>0.92394000000000021</v>
      </c>
      <c r="E57747">
        <f t="shared" si="902"/>
        <v>28.606770756389327</v>
      </c>
      <c r="F57747">
        <v>-5.453229243610676</v>
      </c>
    </row>
    <row r="57748" spans="4:6" x14ac:dyDescent="0.25">
      <c r="D57748">
        <v>0.92394999999999983</v>
      </c>
      <c r="E57748">
        <f t="shared" si="902"/>
        <v>28.606038259638542</v>
      </c>
      <c r="F57748">
        <v>-5.4539617403614615</v>
      </c>
    </row>
    <row r="57749" spans="4:6" x14ac:dyDescent="0.25">
      <c r="D57749">
        <v>0.92396999999999996</v>
      </c>
      <c r="E57749">
        <f t="shared" si="902"/>
        <v>28.605688205426961</v>
      </c>
      <c r="F57749">
        <v>-5.4543117945730408</v>
      </c>
    </row>
    <row r="57750" spans="4:6" x14ac:dyDescent="0.25">
      <c r="D57750">
        <v>0.92398000000000002</v>
      </c>
      <c r="E57750">
        <f t="shared" si="902"/>
        <v>28.606165700342945</v>
      </c>
      <c r="F57750">
        <v>-5.4538342996570561</v>
      </c>
    </row>
    <row r="57751" spans="4:6" x14ac:dyDescent="0.25">
      <c r="D57751">
        <v>0.92400000000000015</v>
      </c>
      <c r="E57751">
        <f t="shared" si="902"/>
        <v>28.606898283451351</v>
      </c>
      <c r="F57751">
        <v>-5.4531017165486508</v>
      </c>
    </row>
    <row r="57752" spans="4:6" x14ac:dyDescent="0.25">
      <c r="D57752">
        <v>0.92401999999999984</v>
      </c>
      <c r="E57752">
        <f t="shared" si="902"/>
        <v>28.607372525842546</v>
      </c>
      <c r="F57752">
        <v>-5.4526274741574561</v>
      </c>
    </row>
    <row r="57753" spans="4:6" x14ac:dyDescent="0.25">
      <c r="D57753">
        <v>0.92402999999999991</v>
      </c>
      <c r="E57753">
        <f t="shared" si="902"/>
        <v>28.607613677444579</v>
      </c>
      <c r="F57753">
        <v>-5.4523863225554221</v>
      </c>
    </row>
    <row r="57754" spans="4:6" x14ac:dyDescent="0.25">
      <c r="D57754">
        <v>0.92405000000000004</v>
      </c>
      <c r="E57754">
        <f t="shared" si="902"/>
        <v>28.607645243113026</v>
      </c>
      <c r="F57754">
        <v>-5.452354756886975</v>
      </c>
    </row>
    <row r="57755" spans="4:6" x14ac:dyDescent="0.25">
      <c r="D57755">
        <v>0.9240600000000001</v>
      </c>
      <c r="E57755">
        <f t="shared" si="902"/>
        <v>28.607489074610015</v>
      </c>
      <c r="F57755">
        <v>-5.4525109253899888</v>
      </c>
    </row>
    <row r="57756" spans="4:6" x14ac:dyDescent="0.25">
      <c r="D57756">
        <v>0.92408000000000023</v>
      </c>
      <c r="E57756">
        <f t="shared" si="902"/>
        <v>28.607165459338521</v>
      </c>
      <c r="F57756">
        <v>-5.4528345406614811</v>
      </c>
    </row>
    <row r="57757" spans="4:6" x14ac:dyDescent="0.25">
      <c r="D57757">
        <v>0.92409999999999992</v>
      </c>
      <c r="E57757">
        <f t="shared" si="902"/>
        <v>28.606693205828687</v>
      </c>
      <c r="F57757">
        <v>-5.4533067941713158</v>
      </c>
    </row>
    <row r="57758" spans="4:6" x14ac:dyDescent="0.25">
      <c r="D57758">
        <v>0.92410999999999999</v>
      </c>
      <c r="E57758">
        <f t="shared" si="902"/>
        <v>28.60657357461</v>
      </c>
      <c r="F57758">
        <v>-5.4534264253900036</v>
      </c>
    </row>
    <row r="57759" spans="4:6" x14ac:dyDescent="0.25">
      <c r="D57759">
        <v>0.92413000000000012</v>
      </c>
      <c r="E57759">
        <f t="shared" si="902"/>
        <v>28.607253906842985</v>
      </c>
      <c r="F57759">
        <v>-5.4527460931570157</v>
      </c>
    </row>
    <row r="57760" spans="4:6" x14ac:dyDescent="0.25">
      <c r="D57760">
        <v>0.92414000000000018</v>
      </c>
      <c r="E57760">
        <f t="shared" si="902"/>
        <v>28.608647697284525</v>
      </c>
      <c r="F57760">
        <v>-5.4513523027154784</v>
      </c>
    </row>
    <row r="57761" spans="4:6" x14ac:dyDescent="0.25">
      <c r="D57761">
        <v>0.92415999999999987</v>
      </c>
      <c r="E57761">
        <f t="shared" si="902"/>
        <v>28.610674748649942</v>
      </c>
      <c r="F57761">
        <v>-5.449325251350059</v>
      </c>
    </row>
    <row r="57762" spans="4:6" x14ac:dyDescent="0.25">
      <c r="D57762">
        <v>0.92418</v>
      </c>
      <c r="E57762">
        <f t="shared" si="902"/>
        <v>28.61277697206037</v>
      </c>
      <c r="F57762">
        <v>-5.4472230279396312</v>
      </c>
    </row>
    <row r="57763" spans="4:6" x14ac:dyDescent="0.25">
      <c r="D57763">
        <v>0.92419000000000007</v>
      </c>
      <c r="E57763">
        <f t="shared" si="902"/>
        <v>28.614454500247895</v>
      </c>
      <c r="F57763">
        <v>-5.4455454997521082</v>
      </c>
    </row>
    <row r="57764" spans="4:6" x14ac:dyDescent="0.25">
      <c r="D57764">
        <v>0.9242100000000002</v>
      </c>
      <c r="E57764">
        <f t="shared" si="902"/>
        <v>28.615745366841033</v>
      </c>
      <c r="F57764">
        <v>-5.4442546331589678</v>
      </c>
    </row>
    <row r="57765" spans="4:6" x14ac:dyDescent="0.25">
      <c r="D57765">
        <v>0.92421999999999982</v>
      </c>
      <c r="E57765">
        <f t="shared" si="902"/>
        <v>28.616201265910227</v>
      </c>
      <c r="F57765">
        <v>-5.443798734089774</v>
      </c>
    </row>
    <row r="57766" spans="4:6" x14ac:dyDescent="0.25">
      <c r="D57766">
        <v>0.92423999999999995</v>
      </c>
      <c r="E57766">
        <f t="shared" si="902"/>
        <v>28.615424125949467</v>
      </c>
      <c r="F57766">
        <v>-5.4445758740505346</v>
      </c>
    </row>
    <row r="57767" spans="4:6" x14ac:dyDescent="0.25">
      <c r="D57767">
        <v>0.92426000000000008</v>
      </c>
      <c r="E57767">
        <f t="shared" si="902"/>
        <v>28.614030081169318</v>
      </c>
      <c r="F57767">
        <v>-5.4459699188306825</v>
      </c>
    </row>
    <row r="57768" spans="4:6" x14ac:dyDescent="0.25">
      <c r="D57768">
        <v>0.92427000000000015</v>
      </c>
      <c r="E57768">
        <f t="shared" si="902"/>
        <v>28.612573055365065</v>
      </c>
      <c r="F57768">
        <v>-5.4474269446349384</v>
      </c>
    </row>
    <row r="57769" spans="4:6" x14ac:dyDescent="0.25">
      <c r="D57769">
        <v>0.92428999999999983</v>
      </c>
      <c r="E57769">
        <f t="shared" si="902"/>
        <v>28.611065291594262</v>
      </c>
      <c r="F57769">
        <v>-5.4489347084057398</v>
      </c>
    </row>
    <row r="57770" spans="4:6" x14ac:dyDescent="0.25">
      <c r="D57770">
        <v>0.9242999999999999</v>
      </c>
      <c r="E57770">
        <f t="shared" si="902"/>
        <v>28.609517945692389</v>
      </c>
      <c r="F57770">
        <v>-5.4504820543076136</v>
      </c>
    </row>
    <row r="57771" spans="4:6" x14ac:dyDescent="0.25">
      <c r="D57771">
        <v>0.92432000000000003</v>
      </c>
      <c r="E57771">
        <f t="shared" si="902"/>
        <v>28.607941157080269</v>
      </c>
      <c r="F57771">
        <v>-5.452058842919735</v>
      </c>
    </row>
    <row r="57772" spans="4:6" x14ac:dyDescent="0.25">
      <c r="D57772">
        <v>0.92434000000000016</v>
      </c>
      <c r="E57772">
        <f t="shared" si="902"/>
        <v>28.60634411608207</v>
      </c>
      <c r="F57772">
        <v>-5.4536558839179303</v>
      </c>
    </row>
    <row r="57773" spans="4:6" x14ac:dyDescent="0.25">
      <c r="D57773">
        <v>0.92435000000000023</v>
      </c>
      <c r="E57773">
        <f t="shared" si="902"/>
        <v>28.604735127859144</v>
      </c>
      <c r="F57773">
        <v>-5.4552648721408605</v>
      </c>
    </row>
    <row r="57774" spans="4:6" x14ac:dyDescent="0.25">
      <c r="D57774">
        <v>0.92436999999999991</v>
      </c>
      <c r="E57774">
        <f t="shared" si="902"/>
        <v>28.602637824442702</v>
      </c>
      <c r="F57774">
        <v>-5.4573621755573001</v>
      </c>
    </row>
    <row r="57775" spans="4:6" x14ac:dyDescent="0.25">
      <c r="D57775">
        <v>0.92437999999999998</v>
      </c>
      <c r="E57775">
        <f t="shared" si="902"/>
        <v>28.599627672621818</v>
      </c>
      <c r="F57775">
        <v>-5.4603723273781837</v>
      </c>
    </row>
    <row r="57776" spans="4:6" x14ac:dyDescent="0.25">
      <c r="D57776">
        <v>0.92440000000000011</v>
      </c>
      <c r="E57776">
        <f t="shared" si="902"/>
        <v>28.596295879877744</v>
      </c>
      <c r="F57776">
        <v>-5.4637041201222605</v>
      </c>
    </row>
    <row r="57777" spans="4:6" x14ac:dyDescent="0.25">
      <c r="D57777">
        <v>0.92442000000000024</v>
      </c>
      <c r="E57777">
        <f t="shared" si="902"/>
        <v>28.593656762428569</v>
      </c>
      <c r="F57777">
        <v>-5.4663432375714338</v>
      </c>
    </row>
    <row r="57778" spans="4:6" x14ac:dyDescent="0.25">
      <c r="D57778">
        <v>0.92442999999999986</v>
      </c>
      <c r="E57778">
        <f t="shared" si="902"/>
        <v>28.592131761124932</v>
      </c>
      <c r="F57778">
        <v>-5.467868238875071</v>
      </c>
    </row>
    <row r="57779" spans="4:6" x14ac:dyDescent="0.25">
      <c r="D57779">
        <v>0.92444999999999999</v>
      </c>
      <c r="E57779">
        <f t="shared" si="902"/>
        <v>28.59112612127749</v>
      </c>
      <c r="F57779">
        <v>-5.4688738787225102</v>
      </c>
    </row>
    <row r="57780" spans="4:6" x14ac:dyDescent="0.25">
      <c r="D57780">
        <v>0.92446000000000006</v>
      </c>
      <c r="E57780">
        <f t="shared" si="902"/>
        <v>28.590105434655364</v>
      </c>
      <c r="F57780">
        <v>-5.4698945653446405</v>
      </c>
    </row>
    <row r="57781" spans="4:6" x14ac:dyDescent="0.25">
      <c r="D57781">
        <v>0.92448000000000019</v>
      </c>
      <c r="E57781">
        <f t="shared" si="902"/>
        <v>28.589075229693641</v>
      </c>
      <c r="F57781">
        <v>-5.4709247703063628</v>
      </c>
    </row>
    <row r="57782" spans="4:6" x14ac:dyDescent="0.25">
      <c r="D57782">
        <v>0.92449999999999988</v>
      </c>
      <c r="E57782">
        <f t="shared" si="902"/>
        <v>28.588524340668798</v>
      </c>
      <c r="F57782">
        <v>-5.4714756593312028</v>
      </c>
    </row>
    <row r="57783" spans="4:6" x14ac:dyDescent="0.25">
      <c r="D57783">
        <v>0.92450999999999994</v>
      </c>
      <c r="E57783">
        <f t="shared" si="902"/>
        <v>28.588888494909085</v>
      </c>
      <c r="F57783">
        <v>-5.471111505090918</v>
      </c>
    </row>
    <row r="57784" spans="4:6" x14ac:dyDescent="0.25">
      <c r="D57784">
        <v>0.92453000000000007</v>
      </c>
      <c r="E57784">
        <f t="shared" si="902"/>
        <v>28.59007034553661</v>
      </c>
      <c r="F57784">
        <v>-5.4699296544633933</v>
      </c>
    </row>
    <row r="57785" spans="4:6" x14ac:dyDescent="0.25">
      <c r="D57785">
        <v>0.92454000000000014</v>
      </c>
      <c r="E57785">
        <f t="shared" si="902"/>
        <v>28.591979586834441</v>
      </c>
      <c r="F57785">
        <v>-5.4680204131655614</v>
      </c>
    </row>
    <row r="57786" spans="4:6" x14ac:dyDescent="0.25">
      <c r="D57786">
        <v>0.92455999999999983</v>
      </c>
      <c r="E57786">
        <f t="shared" si="902"/>
        <v>28.594048716949242</v>
      </c>
      <c r="F57786">
        <v>-5.4659512830507602</v>
      </c>
    </row>
    <row r="57787" spans="4:6" x14ac:dyDescent="0.25">
      <c r="D57787">
        <v>0.92457999999999996</v>
      </c>
      <c r="E57787">
        <f t="shared" si="902"/>
        <v>28.595769114617106</v>
      </c>
      <c r="F57787">
        <v>-5.4642308853828956</v>
      </c>
    </row>
    <row r="57788" spans="4:6" x14ac:dyDescent="0.25">
      <c r="D57788">
        <v>0.92459000000000002</v>
      </c>
      <c r="E57788">
        <f t="shared" si="902"/>
        <v>28.597170683243593</v>
      </c>
      <c r="F57788">
        <v>-5.4628293167564079</v>
      </c>
    </row>
    <row r="57789" spans="4:6" x14ac:dyDescent="0.25">
      <c r="D57789">
        <v>0.92461000000000015</v>
      </c>
      <c r="E57789">
        <f t="shared" si="902"/>
        <v>28.598281425144645</v>
      </c>
      <c r="F57789">
        <v>-5.4617185748553583</v>
      </c>
    </row>
    <row r="57790" spans="4:6" x14ac:dyDescent="0.25">
      <c r="D57790">
        <v>0.92462000000000022</v>
      </c>
      <c r="E57790">
        <f t="shared" si="902"/>
        <v>28.59912753247443</v>
      </c>
      <c r="F57790">
        <v>-5.4608724675255731</v>
      </c>
    </row>
    <row r="57791" spans="4:6" x14ac:dyDescent="0.25">
      <c r="D57791">
        <v>0.92463999999999991</v>
      </c>
      <c r="E57791">
        <f t="shared" si="902"/>
        <v>28.599733475626685</v>
      </c>
      <c r="F57791">
        <v>-5.4602665243733188</v>
      </c>
    </row>
    <row r="57792" spans="4:6" x14ac:dyDescent="0.25">
      <c r="D57792">
        <v>0.92466000000000004</v>
      </c>
      <c r="E57792">
        <f t="shared" si="902"/>
        <v>28.600122089032194</v>
      </c>
      <c r="F57792">
        <v>-5.4598779109678093</v>
      </c>
    </row>
    <row r="57793" spans="4:6" x14ac:dyDescent="0.25">
      <c r="D57793">
        <v>0.9246700000000001</v>
      </c>
      <c r="E57793">
        <f t="shared" si="902"/>
        <v>28.600798502917627</v>
      </c>
      <c r="F57793">
        <v>-5.4592014970823755</v>
      </c>
    </row>
    <row r="57794" spans="4:6" x14ac:dyDescent="0.25">
      <c r="D57794">
        <v>0.92469000000000023</v>
      </c>
      <c r="E57794">
        <f t="shared" ref="E57794:E57857" si="903">34.06+F57794</f>
        <v>28.602213773335524</v>
      </c>
      <c r="F57794">
        <v>-5.457786226664477</v>
      </c>
    </row>
    <row r="57795" spans="4:6" x14ac:dyDescent="0.25">
      <c r="D57795">
        <v>0.92469999999999986</v>
      </c>
      <c r="E57795">
        <f t="shared" si="903"/>
        <v>28.603801108356258</v>
      </c>
      <c r="F57795">
        <v>-5.4561988916437434</v>
      </c>
    </row>
    <row r="57796" spans="4:6" x14ac:dyDescent="0.25">
      <c r="D57796">
        <v>0.92471999999999999</v>
      </c>
      <c r="E57796">
        <f t="shared" si="903"/>
        <v>28.605052475078089</v>
      </c>
      <c r="F57796">
        <v>-5.4549475249219128</v>
      </c>
    </row>
    <row r="57797" spans="4:6" x14ac:dyDescent="0.25">
      <c r="D57797">
        <v>0.92474000000000012</v>
      </c>
      <c r="E57797">
        <f t="shared" si="903"/>
        <v>28.605998254174843</v>
      </c>
      <c r="F57797">
        <v>-5.4540017458251588</v>
      </c>
    </row>
    <row r="57798" spans="4:6" x14ac:dyDescent="0.25">
      <c r="D57798">
        <v>0.92475000000000018</v>
      </c>
      <c r="E57798">
        <f t="shared" si="903"/>
        <v>28.606666823937012</v>
      </c>
      <c r="F57798">
        <v>-5.4533331760629888</v>
      </c>
    </row>
    <row r="57799" spans="4:6" x14ac:dyDescent="0.25">
      <c r="D57799">
        <v>0.92476999999999987</v>
      </c>
      <c r="E57799">
        <f t="shared" si="903"/>
        <v>28.607084660364393</v>
      </c>
      <c r="F57799">
        <v>-5.4529153396356085</v>
      </c>
    </row>
    <row r="57800" spans="4:6" x14ac:dyDescent="0.25">
      <c r="D57800">
        <v>0.92477999999999994</v>
      </c>
      <c r="E57800">
        <f t="shared" si="903"/>
        <v>28.607276434127911</v>
      </c>
      <c r="F57800">
        <v>-5.4527235658720894</v>
      </c>
    </row>
    <row r="57801" spans="4:6" x14ac:dyDescent="0.25">
      <c r="D57801">
        <v>0.92480000000000007</v>
      </c>
      <c r="E57801">
        <f t="shared" si="903"/>
        <v>28.607265104353594</v>
      </c>
      <c r="F57801">
        <v>-5.4527348956464081</v>
      </c>
    </row>
    <row r="57802" spans="4:6" x14ac:dyDescent="0.25">
      <c r="D57802">
        <v>0.9248200000000002</v>
      </c>
      <c r="E57802">
        <f t="shared" si="903"/>
        <v>28.607072009198802</v>
      </c>
      <c r="F57802">
        <v>-5.4529279908011983</v>
      </c>
    </row>
    <row r="57803" spans="4:6" x14ac:dyDescent="0.25">
      <c r="D57803">
        <v>0.92482999999999982</v>
      </c>
      <c r="E57803">
        <f t="shared" si="903"/>
        <v>28.606716953206504</v>
      </c>
      <c r="F57803">
        <v>-5.4532830467934987</v>
      </c>
    </row>
    <row r="57804" spans="4:6" x14ac:dyDescent="0.25">
      <c r="D57804">
        <v>0.92484999999999995</v>
      </c>
      <c r="E57804">
        <f t="shared" si="903"/>
        <v>28.606702140061444</v>
      </c>
      <c r="F57804">
        <v>-5.4532978599385595</v>
      </c>
    </row>
    <row r="57805" spans="4:6" x14ac:dyDescent="0.25">
      <c r="D57805">
        <v>0.92486000000000002</v>
      </c>
      <c r="E57805">
        <f t="shared" si="903"/>
        <v>28.607475803112926</v>
      </c>
      <c r="F57805">
        <v>-5.4525241968870777</v>
      </c>
    </row>
    <row r="57806" spans="4:6" x14ac:dyDescent="0.25">
      <c r="D57806">
        <v>0.92488000000000015</v>
      </c>
      <c r="E57806">
        <f t="shared" si="903"/>
        <v>28.608468431605925</v>
      </c>
      <c r="F57806">
        <v>-5.4515315683940777</v>
      </c>
    </row>
    <row r="57807" spans="4:6" x14ac:dyDescent="0.25">
      <c r="D57807">
        <v>0.92489999999999983</v>
      </c>
      <c r="E57807">
        <f t="shared" si="903"/>
        <v>28.609169377324129</v>
      </c>
      <c r="F57807">
        <v>-5.4508306226758751</v>
      </c>
    </row>
    <row r="57808" spans="4:6" x14ac:dyDescent="0.25">
      <c r="D57808">
        <v>0.9249099999999999</v>
      </c>
      <c r="E57808">
        <f t="shared" si="903"/>
        <v>28.609606508408383</v>
      </c>
      <c r="F57808">
        <v>-5.4503934915916172</v>
      </c>
    </row>
    <row r="57809" spans="4:6" x14ac:dyDescent="0.25">
      <c r="D57809">
        <v>0.92493000000000003</v>
      </c>
      <c r="E57809">
        <f t="shared" si="903"/>
        <v>28.60980579234721</v>
      </c>
      <c r="F57809">
        <v>-5.4501942076527925</v>
      </c>
    </row>
    <row r="57810" spans="4:6" x14ac:dyDescent="0.25">
      <c r="D57810">
        <v>0.9249400000000001</v>
      </c>
      <c r="E57810">
        <f t="shared" si="903"/>
        <v>28.609791394735172</v>
      </c>
      <c r="F57810">
        <v>-5.4502086052648302</v>
      </c>
    </row>
    <row r="57811" spans="4:6" x14ac:dyDescent="0.25">
      <c r="D57811">
        <v>0.92496000000000023</v>
      </c>
      <c r="E57811">
        <f t="shared" si="903"/>
        <v>28.609585774651769</v>
      </c>
      <c r="F57811">
        <v>-5.4504142253482311</v>
      </c>
    </row>
    <row r="57812" spans="4:6" x14ac:dyDescent="0.25">
      <c r="D57812">
        <v>0.92497999999999991</v>
      </c>
      <c r="E57812">
        <f t="shared" si="903"/>
        <v>28.609209776645912</v>
      </c>
      <c r="F57812">
        <v>-5.4507902233540904</v>
      </c>
    </row>
    <row r="57813" spans="4:6" x14ac:dyDescent="0.25">
      <c r="D57813">
        <v>0.92498999999999998</v>
      </c>
      <c r="E57813">
        <f t="shared" si="903"/>
        <v>28.608682719325806</v>
      </c>
      <c r="F57813">
        <v>-5.4513172806741945</v>
      </c>
    </row>
    <row r="57814" spans="4:6" x14ac:dyDescent="0.25">
      <c r="D57814">
        <v>0.92501000000000011</v>
      </c>
      <c r="E57814">
        <f t="shared" si="903"/>
        <v>28.608022480567318</v>
      </c>
      <c r="F57814">
        <v>-5.4519775194326847</v>
      </c>
    </row>
    <row r="57815" spans="4:6" x14ac:dyDescent="0.25">
      <c r="D57815">
        <v>0.92502000000000018</v>
      </c>
      <c r="E57815">
        <f t="shared" si="903"/>
        <v>28.607245579365419</v>
      </c>
      <c r="F57815">
        <v>-5.4527544206345846</v>
      </c>
    </row>
    <row r="57816" spans="4:6" x14ac:dyDescent="0.25">
      <c r="D57816">
        <v>0.92503999999999986</v>
      </c>
      <c r="E57816">
        <f t="shared" si="903"/>
        <v>28.606367254363935</v>
      </c>
      <c r="F57816">
        <v>-5.4536327456360683</v>
      </c>
    </row>
    <row r="57817" spans="4:6" x14ac:dyDescent="0.25">
      <c r="D57817">
        <v>0.92505999999999999</v>
      </c>
      <c r="E57817">
        <f t="shared" si="903"/>
        <v>28.605885387732094</v>
      </c>
      <c r="F57817">
        <v>-5.4541146122679089</v>
      </c>
    </row>
    <row r="57818" spans="4:6" x14ac:dyDescent="0.25">
      <c r="D57818">
        <v>0.92507000000000006</v>
      </c>
      <c r="E57818">
        <f t="shared" si="903"/>
        <v>28.606244126792667</v>
      </c>
      <c r="F57818">
        <v>-5.4537558732073368</v>
      </c>
    </row>
    <row r="57819" spans="4:6" x14ac:dyDescent="0.25">
      <c r="D57819">
        <v>0.92509000000000019</v>
      </c>
      <c r="E57819">
        <f t="shared" si="903"/>
        <v>28.607353950003763</v>
      </c>
      <c r="F57819">
        <v>-5.4526460499962406</v>
      </c>
    </row>
    <row r="57820" spans="4:6" x14ac:dyDescent="0.25">
      <c r="D57820">
        <v>0.92509999999999981</v>
      </c>
      <c r="E57820">
        <f t="shared" si="903"/>
        <v>28.609131814382401</v>
      </c>
      <c r="F57820">
        <v>-5.4508681856175993</v>
      </c>
    </row>
    <row r="57821" spans="4:6" x14ac:dyDescent="0.25">
      <c r="D57821">
        <v>0.92511999999999994</v>
      </c>
      <c r="E57821">
        <f t="shared" si="903"/>
        <v>28.611500797704689</v>
      </c>
      <c r="F57821">
        <v>-5.4484992022953138</v>
      </c>
    </row>
    <row r="57822" spans="4:6" x14ac:dyDescent="0.25">
      <c r="D57822">
        <v>0.92514000000000007</v>
      </c>
      <c r="E57822">
        <f t="shared" si="903"/>
        <v>28.614389754527171</v>
      </c>
      <c r="F57822">
        <v>-5.4456102454728326</v>
      </c>
    </row>
    <row r="57823" spans="4:6" x14ac:dyDescent="0.25">
      <c r="D57823">
        <v>0.92515000000000014</v>
      </c>
      <c r="E57823">
        <f t="shared" si="903"/>
        <v>28.617249137287544</v>
      </c>
      <c r="F57823">
        <v>-5.442750862712459</v>
      </c>
    </row>
    <row r="57824" spans="4:6" x14ac:dyDescent="0.25">
      <c r="D57824">
        <v>0.92516999999999983</v>
      </c>
      <c r="E57824">
        <f t="shared" si="903"/>
        <v>28.619587129973919</v>
      </c>
      <c r="F57824">
        <v>-5.4404128700260834</v>
      </c>
    </row>
    <row r="57825" spans="4:6" x14ac:dyDescent="0.25">
      <c r="D57825">
        <v>0.92517999999999989</v>
      </c>
      <c r="E57825">
        <f t="shared" si="903"/>
        <v>28.621449347625763</v>
      </c>
      <c r="F57825">
        <v>-5.4385506523742375</v>
      </c>
    </row>
    <row r="57826" spans="4:6" x14ac:dyDescent="0.25">
      <c r="D57826">
        <v>0.92520000000000002</v>
      </c>
      <c r="E57826">
        <f t="shared" si="903"/>
        <v>28.62239461579405</v>
      </c>
      <c r="F57826">
        <v>-5.4376053842059502</v>
      </c>
    </row>
    <row r="57827" spans="4:6" x14ac:dyDescent="0.25">
      <c r="D57827">
        <v>0.92522000000000015</v>
      </c>
      <c r="E57827">
        <f t="shared" si="903"/>
        <v>28.622031564091195</v>
      </c>
      <c r="F57827">
        <v>-5.4379684359088083</v>
      </c>
    </row>
    <row r="57828" spans="4:6" x14ac:dyDescent="0.25">
      <c r="D57828">
        <v>0.92523000000000022</v>
      </c>
      <c r="E57828">
        <f t="shared" si="903"/>
        <v>28.620982616666581</v>
      </c>
      <c r="F57828">
        <v>-5.4390173833334217</v>
      </c>
    </row>
    <row r="57829" spans="4:6" x14ac:dyDescent="0.25">
      <c r="D57829">
        <v>0.92524999999999991</v>
      </c>
      <c r="E57829">
        <f t="shared" si="903"/>
        <v>28.620291443461902</v>
      </c>
      <c r="F57829">
        <v>-5.4397085565380987</v>
      </c>
    </row>
    <row r="57830" spans="4:6" x14ac:dyDescent="0.25">
      <c r="D57830">
        <v>0.92525999999999997</v>
      </c>
      <c r="E57830">
        <f t="shared" si="903"/>
        <v>28.620407057804385</v>
      </c>
      <c r="F57830">
        <v>-5.4395929421956186</v>
      </c>
    </row>
    <row r="57831" spans="4:6" x14ac:dyDescent="0.25">
      <c r="D57831">
        <v>0.9252800000000001</v>
      </c>
      <c r="E57831">
        <f t="shared" si="903"/>
        <v>28.621244424885361</v>
      </c>
      <c r="F57831">
        <v>-5.438755575114639</v>
      </c>
    </row>
    <row r="57832" spans="4:6" x14ac:dyDescent="0.25">
      <c r="D57832">
        <v>0.92530000000000023</v>
      </c>
      <c r="E57832">
        <f t="shared" si="903"/>
        <v>28.622724631581207</v>
      </c>
      <c r="F57832">
        <v>-5.4372753684187956</v>
      </c>
    </row>
    <row r="57833" spans="4:6" x14ac:dyDescent="0.25">
      <c r="D57833">
        <v>0.92530999999999985</v>
      </c>
      <c r="E57833">
        <f t="shared" si="903"/>
        <v>28.624290701459675</v>
      </c>
      <c r="F57833">
        <v>-5.4357092985403286</v>
      </c>
    </row>
    <row r="57834" spans="4:6" x14ac:dyDescent="0.25">
      <c r="D57834">
        <v>0.92532999999999999</v>
      </c>
      <c r="E57834">
        <f t="shared" si="903"/>
        <v>28.625443721682363</v>
      </c>
      <c r="F57834">
        <v>-5.4345562783176407</v>
      </c>
    </row>
    <row r="57835" spans="4:6" x14ac:dyDescent="0.25">
      <c r="D57835">
        <v>0.92534000000000005</v>
      </c>
      <c r="E57835">
        <f t="shared" si="903"/>
        <v>28.626222535163024</v>
      </c>
      <c r="F57835">
        <v>-5.4337774648369788</v>
      </c>
    </row>
    <row r="57836" spans="4:6" x14ac:dyDescent="0.25">
      <c r="D57836">
        <v>0.92536000000000018</v>
      </c>
      <c r="E57836">
        <f t="shared" si="903"/>
        <v>28.626663360822331</v>
      </c>
      <c r="F57836">
        <v>-5.4333366391776714</v>
      </c>
    </row>
    <row r="57837" spans="4:6" x14ac:dyDescent="0.25">
      <c r="D57837">
        <v>0.92537999999999987</v>
      </c>
      <c r="E57837">
        <f t="shared" si="903"/>
        <v>28.626799928503488</v>
      </c>
      <c r="F57837">
        <v>-5.433200071496513</v>
      </c>
    </row>
    <row r="57838" spans="4:6" x14ac:dyDescent="0.25">
      <c r="D57838">
        <v>0.92538999999999993</v>
      </c>
      <c r="E57838">
        <f t="shared" si="903"/>
        <v>28.627147458001645</v>
      </c>
      <c r="F57838">
        <v>-5.4328525419983569</v>
      </c>
    </row>
    <row r="57839" spans="4:6" x14ac:dyDescent="0.25">
      <c r="D57839">
        <v>0.92541000000000007</v>
      </c>
      <c r="E57839">
        <f t="shared" si="903"/>
        <v>28.628166334527645</v>
      </c>
      <c r="F57839">
        <v>-5.4318336654723574</v>
      </c>
    </row>
    <row r="57840" spans="4:6" x14ac:dyDescent="0.25">
      <c r="D57840">
        <v>0.92542000000000013</v>
      </c>
      <c r="E57840">
        <f t="shared" si="903"/>
        <v>28.62929837851366</v>
      </c>
      <c r="F57840">
        <v>-5.4307016214863424</v>
      </c>
    </row>
    <row r="57841" spans="4:6" x14ac:dyDescent="0.25">
      <c r="D57841">
        <v>0.92543999999999982</v>
      </c>
      <c r="E57841">
        <f t="shared" si="903"/>
        <v>28.630043494438834</v>
      </c>
      <c r="F57841">
        <v>-5.4299565055611696</v>
      </c>
    </row>
    <row r="57842" spans="4:6" x14ac:dyDescent="0.25">
      <c r="D57842">
        <v>0.92545999999999995</v>
      </c>
      <c r="E57842">
        <f t="shared" si="903"/>
        <v>28.630439365421108</v>
      </c>
      <c r="F57842">
        <v>-5.4295606345788947</v>
      </c>
    </row>
    <row r="57843" spans="4:6" x14ac:dyDescent="0.25">
      <c r="D57843">
        <v>0.92547000000000001</v>
      </c>
      <c r="E57843">
        <f t="shared" si="903"/>
        <v>28.630521075561777</v>
      </c>
      <c r="F57843">
        <v>-5.4294789244382242</v>
      </c>
    </row>
    <row r="57844" spans="4:6" x14ac:dyDescent="0.25">
      <c r="D57844">
        <v>0.92549000000000015</v>
      </c>
      <c r="E57844">
        <f t="shared" si="903"/>
        <v>28.630321246635106</v>
      </c>
      <c r="F57844">
        <v>-5.4296787533648976</v>
      </c>
    </row>
    <row r="57845" spans="4:6" x14ac:dyDescent="0.25">
      <c r="D57845">
        <v>0.92550000000000021</v>
      </c>
      <c r="E57845">
        <f t="shared" si="903"/>
        <v>28.62987016997792</v>
      </c>
      <c r="F57845">
        <v>-5.430129830022083</v>
      </c>
    </row>
    <row r="57846" spans="4:6" x14ac:dyDescent="0.25">
      <c r="D57846">
        <v>0.9255199999999999</v>
      </c>
      <c r="E57846">
        <f t="shared" si="903"/>
        <v>28.629679782196217</v>
      </c>
      <c r="F57846">
        <v>-5.4303202178037857</v>
      </c>
    </row>
    <row r="57847" spans="4:6" x14ac:dyDescent="0.25">
      <c r="D57847">
        <v>0.92554000000000003</v>
      </c>
      <c r="E57847">
        <f t="shared" si="903"/>
        <v>28.630207337053285</v>
      </c>
      <c r="F57847">
        <v>-5.4297926629467188</v>
      </c>
    </row>
    <row r="57848" spans="4:6" x14ac:dyDescent="0.25">
      <c r="D57848">
        <v>0.92555000000000009</v>
      </c>
      <c r="E57848">
        <f t="shared" si="903"/>
        <v>28.630891671487213</v>
      </c>
      <c r="F57848">
        <v>-5.4291083285127906</v>
      </c>
    </row>
    <row r="57849" spans="4:6" x14ac:dyDescent="0.25">
      <c r="D57849">
        <v>0.92557000000000023</v>
      </c>
      <c r="E57849">
        <f t="shared" si="903"/>
        <v>28.631229850472906</v>
      </c>
      <c r="F57849">
        <v>-5.4287701495270975</v>
      </c>
    </row>
    <row r="57850" spans="4:6" x14ac:dyDescent="0.25">
      <c r="D57850">
        <v>0.92557999999999985</v>
      </c>
      <c r="E57850">
        <f t="shared" si="903"/>
        <v>28.631256857508475</v>
      </c>
      <c r="F57850">
        <v>-5.4287431424915269</v>
      </c>
    </row>
    <row r="57851" spans="4:6" x14ac:dyDescent="0.25">
      <c r="D57851">
        <v>0.92559999999999998</v>
      </c>
      <c r="E57851">
        <f t="shared" si="903"/>
        <v>28.631005212743332</v>
      </c>
      <c r="F57851">
        <v>-5.4289947872566691</v>
      </c>
    </row>
    <row r="57852" spans="4:6" x14ac:dyDescent="0.25">
      <c r="D57852">
        <v>0.92562000000000011</v>
      </c>
      <c r="E57852">
        <f t="shared" si="903"/>
        <v>28.630505105368272</v>
      </c>
      <c r="F57852">
        <v>-5.4294948946317305</v>
      </c>
    </row>
    <row r="57853" spans="4:6" x14ac:dyDescent="0.25">
      <c r="D57853">
        <v>0.92563000000000017</v>
      </c>
      <c r="E57853">
        <f t="shared" si="903"/>
        <v>28.629784521147823</v>
      </c>
      <c r="F57853">
        <v>-5.4302154788521788</v>
      </c>
    </row>
    <row r="57854" spans="4:6" x14ac:dyDescent="0.25">
      <c r="D57854">
        <v>0.92564999999999986</v>
      </c>
      <c r="E57854">
        <f t="shared" si="903"/>
        <v>28.628385516486276</v>
      </c>
      <c r="F57854">
        <v>-5.4316144835137257</v>
      </c>
    </row>
    <row r="57855" spans="4:6" x14ac:dyDescent="0.25">
      <c r="D57855">
        <v>0.92565999999999993</v>
      </c>
      <c r="E57855">
        <f t="shared" si="903"/>
        <v>28.625900786707668</v>
      </c>
      <c r="F57855">
        <v>-5.4340992132923347</v>
      </c>
    </row>
    <row r="57856" spans="4:6" x14ac:dyDescent="0.25">
      <c r="D57856">
        <v>0.92568000000000006</v>
      </c>
      <c r="E57856">
        <f t="shared" si="903"/>
        <v>28.622453782054961</v>
      </c>
      <c r="F57856">
        <v>-5.4375462179450409</v>
      </c>
    </row>
    <row r="57857" spans="4:6" x14ac:dyDescent="0.25">
      <c r="D57857">
        <v>0.92570000000000019</v>
      </c>
      <c r="E57857">
        <f t="shared" si="903"/>
        <v>28.618158734447015</v>
      </c>
      <c r="F57857">
        <v>-5.441841265552986</v>
      </c>
    </row>
    <row r="57858" spans="4:6" x14ac:dyDescent="0.25">
      <c r="D57858">
        <v>0.92570999999999981</v>
      </c>
      <c r="E57858">
        <f t="shared" ref="E57858:E57921" si="904">34.06+F57858</f>
        <v>28.613605030426381</v>
      </c>
      <c r="F57858">
        <v>-5.4463949695736211</v>
      </c>
    </row>
    <row r="57859" spans="4:6" x14ac:dyDescent="0.25">
      <c r="D57859">
        <v>0.92572999999999994</v>
      </c>
      <c r="E57859">
        <f t="shared" si="904"/>
        <v>28.609321263763963</v>
      </c>
      <c r="F57859">
        <v>-5.4506787362360392</v>
      </c>
    </row>
    <row r="57860" spans="4:6" x14ac:dyDescent="0.25">
      <c r="D57860">
        <v>0.92574000000000001</v>
      </c>
      <c r="E57860">
        <f t="shared" si="904"/>
        <v>28.605295714551545</v>
      </c>
      <c r="F57860">
        <v>-5.4547042854484582</v>
      </c>
    </row>
    <row r="57861" spans="4:6" x14ac:dyDescent="0.25">
      <c r="D57861">
        <v>0.92576000000000014</v>
      </c>
      <c r="E57861">
        <f t="shared" si="904"/>
        <v>28.601516892144332</v>
      </c>
      <c r="F57861">
        <v>-5.4584831078556721</v>
      </c>
    </row>
    <row r="57862" spans="4:6" x14ac:dyDescent="0.25">
      <c r="D57862">
        <v>0.92577999999999983</v>
      </c>
      <c r="E57862">
        <f t="shared" si="904"/>
        <v>28.597973555601786</v>
      </c>
      <c r="F57862">
        <v>-5.4620264443982167</v>
      </c>
    </row>
    <row r="57863" spans="4:6" x14ac:dyDescent="0.25">
      <c r="D57863">
        <v>0.92578999999999989</v>
      </c>
      <c r="E57863">
        <f t="shared" si="904"/>
        <v>28.59465473101881</v>
      </c>
      <c r="F57863">
        <v>-5.4653452689811912</v>
      </c>
    </row>
    <row r="57864" spans="4:6" x14ac:dyDescent="0.25">
      <c r="D57864">
        <v>0.92581000000000002</v>
      </c>
      <c r="E57864">
        <f t="shared" si="904"/>
        <v>28.591549726006196</v>
      </c>
      <c r="F57864">
        <v>-5.4684502739938061</v>
      </c>
    </row>
    <row r="57865" spans="4:6" x14ac:dyDescent="0.25">
      <c r="D57865">
        <v>0.92582000000000009</v>
      </c>
      <c r="E57865">
        <f t="shared" si="904"/>
        <v>28.588648141563194</v>
      </c>
      <c r="F57865">
        <v>-5.4713518584368082</v>
      </c>
    </row>
    <row r="57866" spans="4:6" x14ac:dyDescent="0.25">
      <c r="D57866">
        <v>0.92584000000000022</v>
      </c>
      <c r="E57866">
        <f t="shared" si="904"/>
        <v>28.585939881569672</v>
      </c>
      <c r="F57866">
        <v>-5.4740601184303284</v>
      </c>
    </row>
    <row r="57867" spans="4:6" x14ac:dyDescent="0.25">
      <c r="D57867">
        <v>0.92585999999999991</v>
      </c>
      <c r="E57867">
        <f t="shared" si="904"/>
        <v>28.582931311486412</v>
      </c>
      <c r="F57867">
        <v>-5.4770686885135884</v>
      </c>
    </row>
    <row r="57868" spans="4:6" x14ac:dyDescent="0.25">
      <c r="D57868">
        <v>0.92586999999999997</v>
      </c>
      <c r="E57868">
        <f t="shared" si="904"/>
        <v>28.579181714110025</v>
      </c>
      <c r="F57868">
        <v>-5.4808182858899785</v>
      </c>
    </row>
    <row r="57869" spans="4:6" x14ac:dyDescent="0.25">
      <c r="D57869">
        <v>0.9258900000000001</v>
      </c>
      <c r="E57869">
        <f t="shared" si="904"/>
        <v>28.575750993273957</v>
      </c>
      <c r="F57869">
        <v>-5.4842490067260439</v>
      </c>
    </row>
    <row r="57870" spans="4:6" x14ac:dyDescent="0.25">
      <c r="D57870">
        <v>0.92590000000000017</v>
      </c>
      <c r="E57870">
        <f t="shared" si="904"/>
        <v>28.573586693350848</v>
      </c>
      <c r="F57870">
        <v>-5.4864133066491529</v>
      </c>
    </row>
    <row r="57871" spans="4:6" x14ac:dyDescent="0.25">
      <c r="D57871">
        <v>0.92591999999999985</v>
      </c>
      <c r="E57871">
        <f t="shared" si="904"/>
        <v>28.572080565914234</v>
      </c>
      <c r="F57871">
        <v>-5.4879194340857662</v>
      </c>
    </row>
    <row r="57872" spans="4:6" x14ac:dyDescent="0.25">
      <c r="D57872">
        <v>0.92593999999999999</v>
      </c>
      <c r="E57872">
        <f t="shared" si="904"/>
        <v>28.570685586432905</v>
      </c>
      <c r="F57872">
        <v>-5.4893144135670973</v>
      </c>
    </row>
    <row r="57873" spans="4:6" x14ac:dyDescent="0.25">
      <c r="D57873">
        <v>0.92595000000000005</v>
      </c>
      <c r="E57873">
        <f t="shared" si="904"/>
        <v>28.569395501318986</v>
      </c>
      <c r="F57873">
        <v>-5.4906044986810141</v>
      </c>
    </row>
    <row r="57874" spans="4:6" x14ac:dyDescent="0.25">
      <c r="D57874">
        <v>0.92597000000000018</v>
      </c>
      <c r="E57874">
        <f t="shared" si="904"/>
        <v>28.568204306615357</v>
      </c>
      <c r="F57874">
        <v>-5.4917956933846446</v>
      </c>
    </row>
    <row r="57875" spans="4:6" x14ac:dyDescent="0.25">
      <c r="D57875">
        <v>0.9259799999999998</v>
      </c>
      <c r="E57875">
        <f t="shared" si="904"/>
        <v>28.56710624506325</v>
      </c>
      <c r="F57875">
        <v>-5.4928937549367509</v>
      </c>
    </row>
    <row r="57876" spans="4:6" x14ac:dyDescent="0.25">
      <c r="D57876">
        <v>0.92599999999999993</v>
      </c>
      <c r="E57876">
        <f t="shared" si="904"/>
        <v>28.566095802522423</v>
      </c>
      <c r="F57876">
        <v>-5.4939041974775789</v>
      </c>
    </row>
    <row r="57877" spans="4:6" x14ac:dyDescent="0.25">
      <c r="D57877">
        <v>0.92602000000000007</v>
      </c>
      <c r="E57877">
        <f t="shared" si="904"/>
        <v>28.565167703825562</v>
      </c>
      <c r="F57877">
        <v>-5.4948322961744394</v>
      </c>
    </row>
    <row r="57878" spans="4:6" x14ac:dyDescent="0.25">
      <c r="D57878">
        <v>0.92603000000000013</v>
      </c>
      <c r="E57878">
        <f t="shared" si="904"/>
        <v>28.564316908142338</v>
      </c>
      <c r="F57878">
        <v>-5.4956830918576633</v>
      </c>
    </row>
    <row r="57879" spans="4:6" x14ac:dyDescent="0.25">
      <c r="D57879">
        <v>0.92604999999999982</v>
      </c>
      <c r="E57879">
        <f t="shared" si="904"/>
        <v>28.563538603922431</v>
      </c>
      <c r="F57879">
        <v>-5.4964613960775708</v>
      </c>
    </row>
    <row r="57880" spans="4:6" x14ac:dyDescent="0.25">
      <c r="D57880">
        <v>0.92605999999999988</v>
      </c>
      <c r="E57880">
        <f t="shared" si="904"/>
        <v>28.562828203481267</v>
      </c>
      <c r="F57880">
        <v>-5.497171796518737</v>
      </c>
    </row>
    <row r="57881" spans="4:6" x14ac:dyDescent="0.25">
      <c r="D57881">
        <v>0.92608000000000001</v>
      </c>
      <c r="E57881">
        <f t="shared" si="904"/>
        <v>28.562181337286866</v>
      </c>
      <c r="F57881">
        <v>-5.4978186627131382</v>
      </c>
    </row>
    <row r="57882" spans="4:6" x14ac:dyDescent="0.25">
      <c r="D57882">
        <v>0.92610000000000015</v>
      </c>
      <c r="E57882">
        <f t="shared" si="904"/>
        <v>28.561593848001269</v>
      </c>
      <c r="F57882">
        <v>-5.4984061519987328</v>
      </c>
    </row>
    <row r="57883" spans="4:6" x14ac:dyDescent="0.25">
      <c r="D57883">
        <v>0.92611000000000021</v>
      </c>
      <c r="E57883">
        <f t="shared" si="904"/>
        <v>28.560577935701062</v>
      </c>
      <c r="F57883">
        <v>-5.4994220642989387</v>
      </c>
    </row>
    <row r="57884" spans="4:6" x14ac:dyDescent="0.25">
      <c r="D57884">
        <v>0.9261299999999999</v>
      </c>
      <c r="E57884">
        <f t="shared" si="904"/>
        <v>28.558698601968999</v>
      </c>
      <c r="F57884">
        <v>-5.5013013980310026</v>
      </c>
    </row>
    <row r="57885" spans="4:6" x14ac:dyDescent="0.25">
      <c r="D57885">
        <v>0.92613999999999996</v>
      </c>
      <c r="E57885">
        <f t="shared" si="904"/>
        <v>28.556537494978645</v>
      </c>
      <c r="F57885">
        <v>-5.5034625050213579</v>
      </c>
    </row>
    <row r="57886" spans="4:6" x14ac:dyDescent="0.25">
      <c r="D57886">
        <v>0.92616000000000009</v>
      </c>
      <c r="E57886">
        <f t="shared" si="904"/>
        <v>28.555100219562554</v>
      </c>
      <c r="F57886">
        <v>-5.5048997804374471</v>
      </c>
    </row>
    <row r="57887" spans="4:6" x14ac:dyDescent="0.25">
      <c r="D57887">
        <v>0.92618000000000023</v>
      </c>
      <c r="E57887">
        <f t="shared" si="904"/>
        <v>28.554800297927876</v>
      </c>
      <c r="F57887">
        <v>-5.5051997020721277</v>
      </c>
    </row>
    <row r="57888" spans="4:6" x14ac:dyDescent="0.25">
      <c r="D57888">
        <v>0.92618999999999985</v>
      </c>
      <c r="E57888">
        <f t="shared" si="904"/>
        <v>28.55551964564479</v>
      </c>
      <c r="F57888">
        <v>-5.5044803543552119</v>
      </c>
    </row>
    <row r="57889" spans="4:6" x14ac:dyDescent="0.25">
      <c r="D57889">
        <v>0.92620999999999998</v>
      </c>
      <c r="E57889">
        <f t="shared" si="904"/>
        <v>28.557148613417656</v>
      </c>
      <c r="F57889">
        <v>-5.5028513865823454</v>
      </c>
    </row>
    <row r="57890" spans="4:6" x14ac:dyDescent="0.25">
      <c r="D57890">
        <v>0.92622000000000004</v>
      </c>
      <c r="E57890">
        <f t="shared" si="904"/>
        <v>28.559585527136299</v>
      </c>
      <c r="F57890">
        <v>-5.5004144728637048</v>
      </c>
    </row>
    <row r="57891" spans="4:6" x14ac:dyDescent="0.25">
      <c r="D57891">
        <v>0.92624000000000017</v>
      </c>
      <c r="E57891">
        <f t="shared" si="904"/>
        <v>28.562252396655911</v>
      </c>
      <c r="F57891">
        <v>-5.4977476033440906</v>
      </c>
    </row>
    <row r="57892" spans="4:6" x14ac:dyDescent="0.25">
      <c r="D57892">
        <v>0.92625999999999986</v>
      </c>
      <c r="E57892">
        <f t="shared" si="904"/>
        <v>28.563663243598448</v>
      </c>
      <c r="F57892">
        <v>-5.4963367564015559</v>
      </c>
    </row>
    <row r="57893" spans="4:6" x14ac:dyDescent="0.25">
      <c r="D57893">
        <v>0.92626999999999993</v>
      </c>
      <c r="E57893">
        <f t="shared" si="904"/>
        <v>28.563460445390326</v>
      </c>
      <c r="F57893">
        <v>-5.4965395546096776</v>
      </c>
    </row>
    <row r="57894" spans="4:6" x14ac:dyDescent="0.25">
      <c r="D57894">
        <v>0.92629000000000006</v>
      </c>
      <c r="E57894">
        <f t="shared" si="904"/>
        <v>28.562781666194045</v>
      </c>
      <c r="F57894">
        <v>-5.4972183338059581</v>
      </c>
    </row>
    <row r="57895" spans="4:6" x14ac:dyDescent="0.25">
      <c r="D57895">
        <v>0.92630000000000012</v>
      </c>
      <c r="E57895">
        <f t="shared" si="904"/>
        <v>28.562163286064862</v>
      </c>
      <c r="F57895">
        <v>-5.497836713935139</v>
      </c>
    </row>
    <row r="57896" spans="4:6" x14ac:dyDescent="0.25">
      <c r="D57896">
        <v>0.92631999999999981</v>
      </c>
      <c r="E57896">
        <f t="shared" si="904"/>
        <v>28.561601366107826</v>
      </c>
      <c r="F57896">
        <v>-5.498398633892176</v>
      </c>
    </row>
    <row r="57897" spans="4:6" x14ac:dyDescent="0.25">
      <c r="D57897">
        <v>0.92633999999999994</v>
      </c>
      <c r="E57897">
        <f t="shared" si="904"/>
        <v>28.560608313230027</v>
      </c>
      <c r="F57897">
        <v>-5.4993916867699753</v>
      </c>
    </row>
    <row r="57898" spans="4:6" x14ac:dyDescent="0.25">
      <c r="D57898">
        <v>0.92635000000000001</v>
      </c>
      <c r="E57898">
        <f t="shared" si="904"/>
        <v>28.558749324649153</v>
      </c>
      <c r="F57898">
        <v>-5.5012506753508497</v>
      </c>
    </row>
    <row r="57899" spans="4:6" x14ac:dyDescent="0.25">
      <c r="D57899">
        <v>0.92637000000000014</v>
      </c>
      <c r="E57899">
        <f t="shared" si="904"/>
        <v>28.556606233394653</v>
      </c>
      <c r="F57899">
        <v>-5.5033937666053481</v>
      </c>
    </row>
    <row r="57900" spans="4:6" x14ac:dyDescent="0.25">
      <c r="D57900">
        <v>0.9263800000000002</v>
      </c>
      <c r="E57900">
        <f t="shared" si="904"/>
        <v>28.554700970166252</v>
      </c>
      <c r="F57900">
        <v>-5.5052990298337514</v>
      </c>
    </row>
    <row r="57901" spans="4:6" x14ac:dyDescent="0.25">
      <c r="D57901">
        <v>0.92639999999999989</v>
      </c>
      <c r="E57901">
        <f t="shared" si="904"/>
        <v>28.55301597485979</v>
      </c>
      <c r="F57901">
        <v>-5.5069840251402136</v>
      </c>
    </row>
    <row r="57902" spans="4:6" x14ac:dyDescent="0.25">
      <c r="D57902">
        <v>0.92642000000000002</v>
      </c>
      <c r="E57902">
        <f t="shared" si="904"/>
        <v>28.551534675841957</v>
      </c>
      <c r="F57902">
        <v>-5.5084653241580437</v>
      </c>
    </row>
    <row r="57903" spans="4:6" x14ac:dyDescent="0.25">
      <c r="D57903">
        <v>0.92643000000000009</v>
      </c>
      <c r="E57903">
        <f t="shared" si="904"/>
        <v>28.550241450459794</v>
      </c>
      <c r="F57903">
        <v>-5.5097585495402068</v>
      </c>
    </row>
    <row r="57904" spans="4:6" x14ac:dyDescent="0.25">
      <c r="D57904">
        <v>0.92645000000000022</v>
      </c>
      <c r="E57904">
        <f t="shared" si="904"/>
        <v>28.549605434641506</v>
      </c>
      <c r="F57904">
        <v>-5.5103945653584967</v>
      </c>
    </row>
    <row r="57905" spans="4:6" x14ac:dyDescent="0.25">
      <c r="D57905">
        <v>0.92645999999999984</v>
      </c>
      <c r="E57905">
        <f t="shared" si="904"/>
        <v>28.55004403404314</v>
      </c>
      <c r="F57905">
        <v>-5.5099559659568644</v>
      </c>
    </row>
    <row r="57906" spans="4:6" x14ac:dyDescent="0.25">
      <c r="D57906">
        <v>0.92647999999999997</v>
      </c>
      <c r="E57906">
        <f t="shared" si="904"/>
        <v>28.550959034748743</v>
      </c>
      <c r="F57906">
        <v>-5.50904096525126</v>
      </c>
    </row>
    <row r="57907" spans="4:6" x14ac:dyDescent="0.25">
      <c r="D57907">
        <v>0.9265000000000001</v>
      </c>
      <c r="E57907">
        <f t="shared" si="904"/>
        <v>28.551813098271616</v>
      </c>
      <c r="F57907">
        <v>-5.5081869017283882</v>
      </c>
    </row>
    <row r="57908" spans="4:6" x14ac:dyDescent="0.25">
      <c r="D57908">
        <v>0.92651000000000017</v>
      </c>
      <c r="E57908">
        <f t="shared" si="904"/>
        <v>28.55309315626879</v>
      </c>
      <c r="F57908">
        <v>-5.5069068437312119</v>
      </c>
    </row>
    <row r="57909" spans="4:6" x14ac:dyDescent="0.25">
      <c r="D57909">
        <v>0.92652999999999985</v>
      </c>
      <c r="E57909">
        <f t="shared" si="904"/>
        <v>28.555233439324514</v>
      </c>
      <c r="F57909">
        <v>-5.5047665606754892</v>
      </c>
    </row>
    <row r="57910" spans="4:6" x14ac:dyDescent="0.25">
      <c r="D57910">
        <v>0.92653999999999992</v>
      </c>
      <c r="E57910">
        <f t="shared" si="904"/>
        <v>28.557651624307816</v>
      </c>
      <c r="F57910">
        <v>-5.5023483756921854</v>
      </c>
    </row>
    <row r="57911" spans="4:6" x14ac:dyDescent="0.25">
      <c r="D57911">
        <v>0.92656000000000005</v>
      </c>
      <c r="E57911">
        <f t="shared" si="904"/>
        <v>28.559341517179465</v>
      </c>
      <c r="F57911">
        <v>-5.500658482820536</v>
      </c>
    </row>
    <row r="57912" spans="4:6" x14ac:dyDescent="0.25">
      <c r="D57912">
        <v>0.92658000000000018</v>
      </c>
      <c r="E57912">
        <f t="shared" si="904"/>
        <v>28.55988908556656</v>
      </c>
      <c r="F57912">
        <v>-5.5001109144334439</v>
      </c>
    </row>
    <row r="57913" spans="4:6" x14ac:dyDescent="0.25">
      <c r="D57913">
        <v>0.9265899999999998</v>
      </c>
      <c r="E57913">
        <f t="shared" si="904"/>
        <v>28.559895825086059</v>
      </c>
      <c r="F57913">
        <v>-5.500104174913945</v>
      </c>
    </row>
    <row r="57914" spans="4:6" x14ac:dyDescent="0.25">
      <c r="D57914">
        <v>0.92660999999999993</v>
      </c>
      <c r="E57914">
        <f t="shared" si="904"/>
        <v>28.559902261242673</v>
      </c>
      <c r="F57914">
        <v>-5.5000977387573293</v>
      </c>
    </row>
    <row r="57915" spans="4:6" x14ac:dyDescent="0.25">
      <c r="D57915">
        <v>0.92662</v>
      </c>
      <c r="E57915">
        <f t="shared" si="904"/>
        <v>28.559908400929352</v>
      </c>
      <c r="F57915">
        <v>-5.500091599070652</v>
      </c>
    </row>
    <row r="57916" spans="4:6" x14ac:dyDescent="0.25">
      <c r="D57916">
        <v>0.92664000000000013</v>
      </c>
      <c r="E57916">
        <f t="shared" si="904"/>
        <v>28.559914251463919</v>
      </c>
      <c r="F57916">
        <v>-5.5000857485360832</v>
      </c>
    </row>
    <row r="57917" spans="4:6" x14ac:dyDescent="0.25">
      <c r="D57917">
        <v>0.92665999999999982</v>
      </c>
      <c r="E57917">
        <f t="shared" si="904"/>
        <v>28.559919820516221</v>
      </c>
      <c r="F57917">
        <v>-5.5000801794837795</v>
      </c>
    </row>
    <row r="57918" spans="4:6" x14ac:dyDescent="0.25">
      <c r="D57918">
        <v>0.92666999999999988</v>
      </c>
      <c r="E57918">
        <f t="shared" si="904"/>
        <v>28.559925116041519</v>
      </c>
      <c r="F57918">
        <v>-5.5000748839584812</v>
      </c>
    </row>
    <row r="57919" spans="4:6" x14ac:dyDescent="0.25">
      <c r="D57919">
        <v>0.92669000000000001</v>
      </c>
      <c r="E57919">
        <f t="shared" si="904"/>
        <v>28.55993014621977</v>
      </c>
      <c r="F57919">
        <v>-5.5000698537802304</v>
      </c>
    </row>
    <row r="57920" spans="4:6" x14ac:dyDescent="0.25">
      <c r="D57920">
        <v>0.92670000000000008</v>
      </c>
      <c r="E57920">
        <f t="shared" si="904"/>
        <v>28.559934919400412</v>
      </c>
      <c r="F57920">
        <v>-5.5000650805995885</v>
      </c>
    </row>
    <row r="57921" spans="4:6" x14ac:dyDescent="0.25">
      <c r="D57921">
        <v>0.92672000000000021</v>
      </c>
      <c r="E57921">
        <f t="shared" si="904"/>
        <v>28.559939444052272</v>
      </c>
      <c r="F57921">
        <v>-5.5000605559477291</v>
      </c>
    </row>
    <row r="57922" spans="4:6" x14ac:dyDescent="0.25">
      <c r="D57922">
        <v>0.9267399999999999</v>
      </c>
      <c r="E57922">
        <f t="shared" ref="E57922:E57985" si="905">34.06+F57922</f>
        <v>28.55994372871827</v>
      </c>
      <c r="F57922">
        <v>-5.500056271281732</v>
      </c>
    </row>
    <row r="57923" spans="4:6" x14ac:dyDescent="0.25">
      <c r="D57923">
        <v>0.92674999999999996</v>
      </c>
      <c r="E57923">
        <f t="shared" si="905"/>
        <v>28.560431630598849</v>
      </c>
      <c r="F57923">
        <v>-5.4995683694011541</v>
      </c>
    </row>
    <row r="57924" spans="4:6" x14ac:dyDescent="0.25">
      <c r="D57924">
        <v>0.92677000000000009</v>
      </c>
      <c r="E57924">
        <f t="shared" si="905"/>
        <v>28.561834405116254</v>
      </c>
      <c r="F57924">
        <v>-5.4981655948837487</v>
      </c>
    </row>
    <row r="57925" spans="4:6" x14ac:dyDescent="0.25">
      <c r="D57925">
        <v>0.92678000000000016</v>
      </c>
      <c r="E57925">
        <f t="shared" si="905"/>
        <v>28.563566854377846</v>
      </c>
      <c r="F57925">
        <v>-5.4964331456221549</v>
      </c>
    </row>
    <row r="57926" spans="4:6" x14ac:dyDescent="0.25">
      <c r="D57926">
        <v>0.92679999999999985</v>
      </c>
      <c r="E57926">
        <f t="shared" si="905"/>
        <v>28.565103859208474</v>
      </c>
      <c r="F57926">
        <v>-5.4948961407915276</v>
      </c>
    </row>
    <row r="57927" spans="4:6" x14ac:dyDescent="0.25">
      <c r="D57927">
        <v>0.92681999999999998</v>
      </c>
      <c r="E57927">
        <f t="shared" si="905"/>
        <v>28.566943810097488</v>
      </c>
      <c r="F57927">
        <v>-5.4930561899025134</v>
      </c>
    </row>
    <row r="57928" spans="4:6" x14ac:dyDescent="0.25">
      <c r="D57928">
        <v>0.92683000000000004</v>
      </c>
      <c r="E57928">
        <f t="shared" si="905"/>
        <v>28.569531671359606</v>
      </c>
      <c r="F57928">
        <v>-5.4904683286403948</v>
      </c>
    </row>
    <row r="57929" spans="4:6" x14ac:dyDescent="0.25">
      <c r="D57929">
        <v>0.92685000000000017</v>
      </c>
      <c r="E57929">
        <f t="shared" si="905"/>
        <v>28.572295162967478</v>
      </c>
      <c r="F57929">
        <v>-5.4877048370325241</v>
      </c>
    </row>
    <row r="57930" spans="4:6" x14ac:dyDescent="0.25">
      <c r="D57930">
        <v>0.92686000000000024</v>
      </c>
      <c r="E57930">
        <f t="shared" si="905"/>
        <v>28.574721325516624</v>
      </c>
      <c r="F57930">
        <v>-5.4852786744833795</v>
      </c>
    </row>
    <row r="57931" spans="4:6" x14ac:dyDescent="0.25">
      <c r="D57931">
        <v>0.92687999999999993</v>
      </c>
      <c r="E57931">
        <f t="shared" si="905"/>
        <v>28.576836134962381</v>
      </c>
      <c r="F57931">
        <v>-5.4831638650376204</v>
      </c>
    </row>
    <row r="57932" spans="4:6" x14ac:dyDescent="0.25">
      <c r="D57932">
        <v>0.92690000000000006</v>
      </c>
      <c r="E57932">
        <f t="shared" si="905"/>
        <v>28.578664049004509</v>
      </c>
      <c r="F57932">
        <v>-5.4813359509954944</v>
      </c>
    </row>
    <row r="57933" spans="4:6" x14ac:dyDescent="0.25">
      <c r="D57933">
        <v>0.92691000000000012</v>
      </c>
      <c r="E57933">
        <f t="shared" si="905"/>
        <v>28.580228071597418</v>
      </c>
      <c r="F57933">
        <v>-5.4797719284025845</v>
      </c>
    </row>
    <row r="57934" spans="4:6" x14ac:dyDescent="0.25">
      <c r="D57934">
        <v>0.92692999999999981</v>
      </c>
      <c r="E57934">
        <f t="shared" si="905"/>
        <v>28.581549816324035</v>
      </c>
      <c r="F57934">
        <v>-5.4784501836759656</v>
      </c>
    </row>
    <row r="57935" spans="4:6" x14ac:dyDescent="0.25">
      <c r="D57935">
        <v>0.92693999999999988</v>
      </c>
      <c r="E57935">
        <f t="shared" si="905"/>
        <v>28.582649568507076</v>
      </c>
      <c r="F57935">
        <v>-5.4773504314929271</v>
      </c>
    </row>
    <row r="57936" spans="4:6" x14ac:dyDescent="0.25">
      <c r="D57936">
        <v>0.92696000000000001</v>
      </c>
      <c r="E57936">
        <f t="shared" si="905"/>
        <v>28.584030194573959</v>
      </c>
      <c r="F57936">
        <v>-5.4759698054260433</v>
      </c>
    </row>
    <row r="57937" spans="4:6" x14ac:dyDescent="0.25">
      <c r="D57937">
        <v>0.92698000000000014</v>
      </c>
      <c r="E57937">
        <f t="shared" si="905"/>
        <v>28.586140750936423</v>
      </c>
      <c r="F57937">
        <v>-5.4738592490635787</v>
      </c>
    </row>
    <row r="57938" spans="4:6" x14ac:dyDescent="0.25">
      <c r="D57938">
        <v>0.9269900000000002</v>
      </c>
      <c r="E57938">
        <f t="shared" si="905"/>
        <v>28.587928841602817</v>
      </c>
      <c r="F57938">
        <v>-5.4720711583971848</v>
      </c>
    </row>
    <row r="57939" spans="4:6" x14ac:dyDescent="0.25">
      <c r="D57939">
        <v>0.92700999999999989</v>
      </c>
      <c r="E57939">
        <f t="shared" si="905"/>
        <v>28.588453656778768</v>
      </c>
      <c r="F57939">
        <v>-5.4715463432212337</v>
      </c>
    </row>
    <row r="57940" spans="4:6" x14ac:dyDescent="0.25">
      <c r="D57940">
        <v>0.92701999999999996</v>
      </c>
      <c r="E57940">
        <f t="shared" si="905"/>
        <v>28.588329461209796</v>
      </c>
      <c r="F57940">
        <v>-5.4716705387902076</v>
      </c>
    </row>
    <row r="57941" spans="4:6" x14ac:dyDescent="0.25">
      <c r="D57941">
        <v>0.92704000000000009</v>
      </c>
      <c r="E57941">
        <f t="shared" si="905"/>
        <v>28.588108629504642</v>
      </c>
      <c r="F57941">
        <v>-5.47189137049536</v>
      </c>
    </row>
    <row r="57942" spans="4:6" x14ac:dyDescent="0.25">
      <c r="D57942">
        <v>0.92706000000000022</v>
      </c>
      <c r="E57942">
        <f t="shared" si="905"/>
        <v>28.587802148229969</v>
      </c>
      <c r="F57942">
        <v>-5.4721978517700354</v>
      </c>
    </row>
    <row r="57943" spans="4:6" x14ac:dyDescent="0.25">
      <c r="D57943">
        <v>0.92706999999999984</v>
      </c>
      <c r="E57943">
        <f t="shared" si="905"/>
        <v>28.587420183602028</v>
      </c>
      <c r="F57943">
        <v>-5.4725798163979764</v>
      </c>
    </row>
    <row r="57944" spans="4:6" x14ac:dyDescent="0.25">
      <c r="D57944">
        <v>0.92708999999999997</v>
      </c>
      <c r="E57944">
        <f t="shared" si="905"/>
        <v>28.586488279520413</v>
      </c>
      <c r="F57944">
        <v>-5.4735117204795882</v>
      </c>
    </row>
    <row r="57945" spans="4:6" x14ac:dyDescent="0.25">
      <c r="D57945">
        <v>0.92710000000000004</v>
      </c>
      <c r="E57945">
        <f t="shared" si="905"/>
        <v>28.584583852728066</v>
      </c>
      <c r="F57945">
        <v>-5.475416147271936</v>
      </c>
    </row>
    <row r="57946" spans="4:6" x14ac:dyDescent="0.25">
      <c r="D57946">
        <v>0.92712000000000017</v>
      </c>
      <c r="E57946">
        <f t="shared" si="905"/>
        <v>28.582300087204683</v>
      </c>
      <c r="F57946">
        <v>-5.4776999127953188</v>
      </c>
    </row>
    <row r="57947" spans="4:6" x14ac:dyDescent="0.25">
      <c r="D57947">
        <v>0.92713999999999985</v>
      </c>
      <c r="E57947">
        <f t="shared" si="905"/>
        <v>28.580169443153466</v>
      </c>
      <c r="F57947">
        <v>-5.4798305568465366</v>
      </c>
    </row>
    <row r="57948" spans="4:6" x14ac:dyDescent="0.25">
      <c r="D57948">
        <v>0.92714999999999992</v>
      </c>
      <c r="E57948">
        <f t="shared" si="905"/>
        <v>28.57818411389372</v>
      </c>
      <c r="F57948">
        <v>-5.4818158861062818</v>
      </c>
    </row>
    <row r="57949" spans="4:6" x14ac:dyDescent="0.25">
      <c r="D57949">
        <v>0.92717000000000005</v>
      </c>
      <c r="E57949">
        <f t="shared" si="905"/>
        <v>28.576820397374174</v>
      </c>
      <c r="F57949">
        <v>-5.483179602625829</v>
      </c>
    </row>
    <row r="57950" spans="4:6" x14ac:dyDescent="0.25">
      <c r="D57950">
        <v>0.92718000000000012</v>
      </c>
      <c r="E57950">
        <f t="shared" si="905"/>
        <v>28.576502248160253</v>
      </c>
      <c r="F57950">
        <v>-5.4834977518397494</v>
      </c>
    </row>
    <row r="57951" spans="4:6" x14ac:dyDescent="0.25">
      <c r="D57951">
        <v>0.9271999999999998</v>
      </c>
      <c r="E57951">
        <f t="shared" si="905"/>
        <v>28.576637427066181</v>
      </c>
      <c r="F57951">
        <v>-5.4833625729338227</v>
      </c>
    </row>
    <row r="57952" spans="4:6" x14ac:dyDescent="0.25">
      <c r="D57952">
        <v>0.92721999999999993</v>
      </c>
      <c r="E57952">
        <f t="shared" si="905"/>
        <v>28.576210184604587</v>
      </c>
      <c r="F57952">
        <v>-5.4837898153954141</v>
      </c>
    </row>
    <row r="57953" spans="4:6" x14ac:dyDescent="0.25">
      <c r="D57953">
        <v>0.92723</v>
      </c>
      <c r="E57953">
        <f t="shared" si="905"/>
        <v>28.575281141364869</v>
      </c>
      <c r="F57953">
        <v>-5.4847188586351328</v>
      </c>
    </row>
    <row r="57954" spans="4:6" x14ac:dyDescent="0.25">
      <c r="D57954">
        <v>0.92725000000000013</v>
      </c>
      <c r="E57954">
        <f t="shared" si="905"/>
        <v>28.57487420181052</v>
      </c>
      <c r="F57954">
        <v>-5.4851257981894825</v>
      </c>
    </row>
    <row r="57955" spans="4:6" x14ac:dyDescent="0.25">
      <c r="D57955">
        <v>0.9272600000000002</v>
      </c>
      <c r="E57955">
        <f t="shared" si="905"/>
        <v>28.574936201384585</v>
      </c>
      <c r="F57955">
        <v>-5.4850637986154185</v>
      </c>
    </row>
    <row r="57956" spans="4:6" x14ac:dyDescent="0.25">
      <c r="D57956">
        <v>0.92727999999999988</v>
      </c>
      <c r="E57956">
        <f t="shared" si="905"/>
        <v>28.574450037132035</v>
      </c>
      <c r="F57956">
        <v>-5.4855499628679674</v>
      </c>
    </row>
    <row r="57957" spans="4:6" x14ac:dyDescent="0.25">
      <c r="D57957">
        <v>0.92730000000000001</v>
      </c>
      <c r="E57957">
        <f t="shared" si="905"/>
        <v>28.572991214266136</v>
      </c>
      <c r="F57957">
        <v>-5.4870087857338659</v>
      </c>
    </row>
    <row r="57958" spans="4:6" x14ac:dyDescent="0.25">
      <c r="D57958">
        <v>0.92731000000000008</v>
      </c>
      <c r="E57958">
        <f t="shared" si="905"/>
        <v>28.571151206176467</v>
      </c>
      <c r="F57958">
        <v>-5.4888487938235357</v>
      </c>
    </row>
    <row r="57959" spans="4:6" x14ac:dyDescent="0.25">
      <c r="D57959">
        <v>0.92733000000000021</v>
      </c>
      <c r="E57959">
        <f t="shared" si="905"/>
        <v>28.569460948969564</v>
      </c>
      <c r="F57959">
        <v>-5.4905390510304395</v>
      </c>
    </row>
    <row r="57960" spans="4:6" x14ac:dyDescent="0.25">
      <c r="D57960">
        <v>0.92733999999999983</v>
      </c>
      <c r="E57960">
        <f t="shared" si="905"/>
        <v>28.567911284708163</v>
      </c>
      <c r="F57960">
        <v>-5.4920887152918381</v>
      </c>
    </row>
    <row r="57961" spans="4:6" x14ac:dyDescent="0.25">
      <c r="D57961">
        <v>0.92735999999999996</v>
      </c>
      <c r="E57961">
        <f t="shared" si="905"/>
        <v>28.566493471409338</v>
      </c>
      <c r="F57961">
        <v>-5.4935065285906655</v>
      </c>
    </row>
    <row r="57962" spans="4:6" x14ac:dyDescent="0.25">
      <c r="D57962">
        <v>0.92738000000000009</v>
      </c>
      <c r="E57962">
        <f t="shared" si="905"/>
        <v>28.565199173272298</v>
      </c>
      <c r="F57962">
        <v>-5.4948008267277064</v>
      </c>
    </row>
    <row r="57963" spans="4:6" x14ac:dyDescent="0.25">
      <c r="D57963">
        <v>0.92739000000000016</v>
      </c>
      <c r="E57963">
        <f t="shared" si="905"/>
        <v>28.564020450358541</v>
      </c>
      <c r="F57963">
        <v>-5.4959795496414632</v>
      </c>
    </row>
    <row r="57964" spans="4:6" x14ac:dyDescent="0.25">
      <c r="D57964">
        <v>0.92740999999999985</v>
      </c>
      <c r="E57964">
        <f t="shared" si="905"/>
        <v>28.562949747821666</v>
      </c>
      <c r="F57964">
        <v>-5.4970502521783366</v>
      </c>
    </row>
    <row r="57965" spans="4:6" x14ac:dyDescent="0.25">
      <c r="D57965">
        <v>0.92741999999999991</v>
      </c>
      <c r="E57965">
        <f t="shared" si="905"/>
        <v>28.561979884775781</v>
      </c>
      <c r="F57965">
        <v>-5.4980201152242234</v>
      </c>
    </row>
    <row r="57966" spans="4:6" x14ac:dyDescent="0.25">
      <c r="D57966">
        <v>0.92744000000000004</v>
      </c>
      <c r="E57966">
        <f t="shared" si="905"/>
        <v>28.560620194259187</v>
      </c>
      <c r="F57966">
        <v>-5.4993798057408165</v>
      </c>
    </row>
    <row r="57967" spans="4:6" x14ac:dyDescent="0.25">
      <c r="D57967">
        <v>0.92746000000000017</v>
      </c>
      <c r="E57967">
        <f t="shared" si="905"/>
        <v>28.558432962014539</v>
      </c>
      <c r="F57967">
        <v>-5.5015670379854624</v>
      </c>
    </row>
    <row r="57968" spans="4:6" x14ac:dyDescent="0.25">
      <c r="D57968">
        <v>0.92747000000000024</v>
      </c>
      <c r="E57968">
        <f t="shared" si="905"/>
        <v>28.555997266233621</v>
      </c>
      <c r="F57968">
        <v>-5.5040027337663799</v>
      </c>
    </row>
    <row r="57969" spans="4:6" x14ac:dyDescent="0.25">
      <c r="D57969">
        <v>0.92748999999999993</v>
      </c>
      <c r="E57969">
        <f t="shared" si="905"/>
        <v>28.553832433656655</v>
      </c>
      <c r="F57969">
        <v>-5.5061675663433469</v>
      </c>
    </row>
    <row r="57970" spans="4:6" x14ac:dyDescent="0.25">
      <c r="D57970">
        <v>0.92749999999999999</v>
      </c>
      <c r="E57970">
        <f t="shared" si="905"/>
        <v>28.55191844535879</v>
      </c>
      <c r="F57970">
        <v>-5.508081554641211</v>
      </c>
    </row>
    <row r="57971" spans="4:6" x14ac:dyDescent="0.25">
      <c r="D57971">
        <v>0.92752000000000012</v>
      </c>
      <c r="E57971">
        <f t="shared" si="905"/>
        <v>28.550236410325386</v>
      </c>
      <c r="F57971">
        <v>-5.5097635896746153</v>
      </c>
    </row>
    <row r="57972" spans="4:6" x14ac:dyDescent="0.25">
      <c r="D57972">
        <v>0.92753999999999981</v>
      </c>
      <c r="E57972">
        <f t="shared" si="905"/>
        <v>28.548768520319879</v>
      </c>
      <c r="F57972">
        <v>-5.5112314796801227</v>
      </c>
    </row>
    <row r="57973" spans="4:6" x14ac:dyDescent="0.25">
      <c r="D57973">
        <v>0.92754999999999987</v>
      </c>
      <c r="E57973">
        <f t="shared" si="905"/>
        <v>28.547498005292319</v>
      </c>
      <c r="F57973">
        <v>-5.5125019947076845</v>
      </c>
    </row>
    <row r="57974" spans="4:6" x14ac:dyDescent="0.25">
      <c r="D57974">
        <v>0.92757000000000001</v>
      </c>
      <c r="E57974">
        <f t="shared" si="905"/>
        <v>28.54640908944446</v>
      </c>
      <c r="F57974">
        <v>-5.5135909105555436</v>
      </c>
    </row>
    <row r="57975" spans="4:6" x14ac:dyDescent="0.25">
      <c r="D57975">
        <v>0.92758000000000007</v>
      </c>
      <c r="E57975">
        <f t="shared" si="905"/>
        <v>28.54548694805267</v>
      </c>
      <c r="F57975">
        <v>-5.5145130519473344</v>
      </c>
    </row>
    <row r="57976" spans="4:6" x14ac:dyDescent="0.25">
      <c r="D57976">
        <v>0.9276000000000002</v>
      </c>
      <c r="E57976">
        <f t="shared" si="905"/>
        <v>28.544717665136293</v>
      </c>
      <c r="F57976">
        <v>-5.5152823348637092</v>
      </c>
    </row>
    <row r="57977" spans="4:6" x14ac:dyDescent="0.25">
      <c r="D57977">
        <v>0.92761999999999989</v>
      </c>
      <c r="E57977">
        <f t="shared" si="905"/>
        <v>28.544088192046722</v>
      </c>
      <c r="F57977">
        <v>-5.5159118079532785</v>
      </c>
    </row>
    <row r="57978" spans="4:6" x14ac:dyDescent="0.25">
      <c r="D57978">
        <v>0.92762999999999995</v>
      </c>
      <c r="E57978">
        <f t="shared" si="905"/>
        <v>28.543586307040904</v>
      </c>
      <c r="F57978">
        <v>-5.5164136929590972</v>
      </c>
    </row>
    <row r="57979" spans="4:6" x14ac:dyDescent="0.25">
      <c r="D57979">
        <v>0.92765000000000009</v>
      </c>
      <c r="E57979">
        <f t="shared" si="905"/>
        <v>28.543200575892573</v>
      </c>
      <c r="F57979">
        <v>-5.5167994241074281</v>
      </c>
    </row>
    <row r="57980" spans="4:6" x14ac:dyDescent="0.25">
      <c r="D57980">
        <v>0.92766000000000015</v>
      </c>
      <c r="E57980">
        <f t="shared" si="905"/>
        <v>28.542436464960613</v>
      </c>
      <c r="F57980">
        <v>-5.5175635350393888</v>
      </c>
    </row>
    <row r="57981" spans="4:6" x14ac:dyDescent="0.25">
      <c r="D57981">
        <v>0.92767999999999984</v>
      </c>
      <c r="E57981">
        <f t="shared" si="905"/>
        <v>28.540852754396997</v>
      </c>
      <c r="F57981">
        <v>-5.5191472456030048</v>
      </c>
    </row>
    <row r="57982" spans="4:6" x14ac:dyDescent="0.25">
      <c r="D57982">
        <v>0.92769999999999997</v>
      </c>
      <c r="E57982">
        <f t="shared" si="905"/>
        <v>28.539025353602778</v>
      </c>
      <c r="F57982">
        <v>-5.5209746463972253</v>
      </c>
    </row>
    <row r="57983" spans="4:6" x14ac:dyDescent="0.25">
      <c r="D57983">
        <v>0.92771000000000003</v>
      </c>
      <c r="E57983">
        <f t="shared" si="905"/>
        <v>28.537470734281477</v>
      </c>
      <c r="F57983">
        <v>-5.522529265718525</v>
      </c>
    </row>
    <row r="57984" spans="4:6" x14ac:dyDescent="0.25">
      <c r="D57984">
        <v>0.92773000000000017</v>
      </c>
      <c r="E57984">
        <f t="shared" si="905"/>
        <v>28.536166314381418</v>
      </c>
      <c r="F57984">
        <v>-5.5238336856185839</v>
      </c>
    </row>
    <row r="57985" spans="4:6" x14ac:dyDescent="0.25">
      <c r="D57985">
        <v>0.92774000000000023</v>
      </c>
      <c r="E57985">
        <f t="shared" si="905"/>
        <v>28.534607062362888</v>
      </c>
      <c r="F57985">
        <v>-5.5253929376371165</v>
      </c>
    </row>
    <row r="57986" spans="4:6" x14ac:dyDescent="0.25">
      <c r="D57986">
        <v>0.92775999999999992</v>
      </c>
      <c r="E57986">
        <f t="shared" ref="E57986:E58049" si="906">34.06+F57986</f>
        <v>28.531858034275668</v>
      </c>
      <c r="F57986">
        <v>-5.5281419657243349</v>
      </c>
    </row>
    <row r="57987" spans="4:6" x14ac:dyDescent="0.25">
      <c r="D57987">
        <v>0.92778000000000005</v>
      </c>
      <c r="E57987">
        <f t="shared" si="906"/>
        <v>28.528054612582537</v>
      </c>
      <c r="F57987">
        <v>-5.5319453874174656</v>
      </c>
    </row>
    <row r="57988" spans="4:6" x14ac:dyDescent="0.25">
      <c r="D57988">
        <v>0.92779000000000011</v>
      </c>
      <c r="E57988">
        <f t="shared" si="906"/>
        <v>28.524289764214465</v>
      </c>
      <c r="F57988">
        <v>-5.535710235785535</v>
      </c>
    </row>
    <row r="57989" spans="4:6" x14ac:dyDescent="0.25">
      <c r="D57989">
        <v>0.9278099999999998</v>
      </c>
      <c r="E57989">
        <f t="shared" si="906"/>
        <v>28.521057866525844</v>
      </c>
      <c r="F57989">
        <v>-5.5389421334741584</v>
      </c>
    </row>
    <row r="57990" spans="4:6" x14ac:dyDescent="0.25">
      <c r="D57990">
        <v>0.92781999999999987</v>
      </c>
      <c r="E57990">
        <f t="shared" si="906"/>
        <v>28.518315552528183</v>
      </c>
      <c r="F57990">
        <v>-5.5416844474718188</v>
      </c>
    </row>
    <row r="57991" spans="4:6" x14ac:dyDescent="0.25">
      <c r="D57991">
        <v>0.92784</v>
      </c>
      <c r="E57991">
        <f t="shared" si="906"/>
        <v>28.516022106950913</v>
      </c>
      <c r="F57991">
        <v>-5.5439778930490897</v>
      </c>
    </row>
    <row r="57992" spans="4:6" x14ac:dyDescent="0.25">
      <c r="D57992">
        <v>0.92786000000000013</v>
      </c>
      <c r="E57992">
        <f t="shared" si="906"/>
        <v>28.514139345823374</v>
      </c>
      <c r="F57992">
        <v>-5.5458606541766295</v>
      </c>
    </row>
    <row r="57993" spans="4:6" x14ac:dyDescent="0.25">
      <c r="D57993">
        <v>0.92787000000000019</v>
      </c>
      <c r="E57993">
        <f t="shared" si="906"/>
        <v>28.512631498883874</v>
      </c>
      <c r="F57993">
        <v>-5.5473685011161287</v>
      </c>
    </row>
    <row r="57994" spans="4:6" x14ac:dyDescent="0.25">
      <c r="D57994">
        <v>0.92788999999999988</v>
      </c>
      <c r="E57994">
        <f t="shared" si="906"/>
        <v>28.511465094974561</v>
      </c>
      <c r="F57994">
        <v>-5.5485349050254396</v>
      </c>
    </row>
    <row r="57995" spans="4:6" x14ac:dyDescent="0.25">
      <c r="D57995">
        <v>0.92789999999999995</v>
      </c>
      <c r="E57995">
        <f t="shared" si="906"/>
        <v>28.510608850552668</v>
      </c>
      <c r="F57995">
        <v>-5.5493911494473336</v>
      </c>
    </row>
    <row r="57996" spans="4:6" x14ac:dyDescent="0.25">
      <c r="D57996">
        <v>0.92792000000000008</v>
      </c>
      <c r="E57996">
        <f t="shared" si="906"/>
        <v>28.510517410047211</v>
      </c>
      <c r="F57996">
        <v>-5.5494825899527909</v>
      </c>
    </row>
    <row r="57997" spans="4:6" x14ac:dyDescent="0.25">
      <c r="D57997">
        <v>0.92794000000000021</v>
      </c>
      <c r="E57997">
        <f t="shared" si="906"/>
        <v>28.512078639119224</v>
      </c>
      <c r="F57997">
        <v>-5.54792136088078</v>
      </c>
    </row>
    <row r="57998" spans="4:6" x14ac:dyDescent="0.25">
      <c r="D57998">
        <v>0.92794999999999983</v>
      </c>
      <c r="E57998">
        <f t="shared" si="906"/>
        <v>28.515113221156422</v>
      </c>
      <c r="F57998">
        <v>-5.5448867788435798</v>
      </c>
    </row>
    <row r="57999" spans="4:6" x14ac:dyDescent="0.25">
      <c r="D57999">
        <v>0.92796999999999996</v>
      </c>
      <c r="E57999">
        <f t="shared" si="906"/>
        <v>28.518487239631881</v>
      </c>
      <c r="F57999">
        <v>-5.5415127603681222</v>
      </c>
    </row>
    <row r="58000" spans="4:6" x14ac:dyDescent="0.25">
      <c r="D58000">
        <v>0.92798000000000003</v>
      </c>
      <c r="E58000">
        <f t="shared" si="906"/>
        <v>28.521668197741825</v>
      </c>
      <c r="F58000">
        <v>-5.5383318022581793</v>
      </c>
    </row>
    <row r="58001" spans="4:6" x14ac:dyDescent="0.25">
      <c r="D58001">
        <v>0.92800000000000016</v>
      </c>
      <c r="E58001">
        <f t="shared" si="906"/>
        <v>28.524664023998767</v>
      </c>
      <c r="F58001">
        <v>-5.5353359760012335</v>
      </c>
    </row>
    <row r="58002" spans="4:6" x14ac:dyDescent="0.25">
      <c r="D58002">
        <v>0.92801999999999985</v>
      </c>
      <c r="E58002">
        <f t="shared" si="906"/>
        <v>28.527482532260127</v>
      </c>
      <c r="F58002">
        <v>-5.5325174677398765</v>
      </c>
    </row>
    <row r="58003" spans="4:6" x14ac:dyDescent="0.25">
      <c r="D58003">
        <v>0.92802999999999991</v>
      </c>
      <c r="E58003">
        <f t="shared" si="906"/>
        <v>28.530131403503361</v>
      </c>
      <c r="F58003">
        <v>-5.5298685964966428</v>
      </c>
    </row>
    <row r="58004" spans="4:6" x14ac:dyDescent="0.25">
      <c r="D58004">
        <v>0.92805000000000004</v>
      </c>
      <c r="E58004">
        <f t="shared" si="906"/>
        <v>28.532618170026293</v>
      </c>
      <c r="F58004">
        <v>-5.5273818299737085</v>
      </c>
    </row>
    <row r="58005" spans="4:6" x14ac:dyDescent="0.25">
      <c r="D58005">
        <v>0.92806000000000011</v>
      </c>
      <c r="E58005">
        <f t="shared" si="906"/>
        <v>28.534950201879425</v>
      </c>
      <c r="F58005">
        <v>-5.525049798120576</v>
      </c>
    </row>
    <row r="58006" spans="4:6" x14ac:dyDescent="0.25">
      <c r="D58006">
        <v>0.92808000000000024</v>
      </c>
      <c r="E58006">
        <f t="shared" si="906"/>
        <v>28.537134695348769</v>
      </c>
      <c r="F58006">
        <v>-5.5228653046512335</v>
      </c>
    </row>
    <row r="58007" spans="4:6" x14ac:dyDescent="0.25">
      <c r="D58007">
        <v>0.92809999999999993</v>
      </c>
      <c r="E58007">
        <f t="shared" si="906"/>
        <v>28.539178663318804</v>
      </c>
      <c r="F58007">
        <v>-5.5208213366811991</v>
      </c>
    </row>
    <row r="58008" spans="4:6" x14ac:dyDescent="0.25">
      <c r="D58008">
        <v>0.92810999999999999</v>
      </c>
      <c r="E58008">
        <f t="shared" si="906"/>
        <v>28.541088927355741</v>
      </c>
      <c r="F58008">
        <v>-5.5189110726442623</v>
      </c>
    </row>
    <row r="58009" spans="4:6" x14ac:dyDescent="0.25">
      <c r="D58009">
        <v>0.92813000000000012</v>
      </c>
      <c r="E58009">
        <f t="shared" si="906"/>
        <v>28.542872111361358</v>
      </c>
      <c r="F58009">
        <v>-5.5171278886386448</v>
      </c>
    </row>
    <row r="58010" spans="4:6" x14ac:dyDescent="0.25">
      <c r="D58010">
        <v>0.92814000000000019</v>
      </c>
      <c r="E58010">
        <f t="shared" si="906"/>
        <v>28.544534636657314</v>
      </c>
      <c r="F58010">
        <v>-5.5154653633426873</v>
      </c>
    </row>
    <row r="58011" spans="4:6" x14ac:dyDescent="0.25">
      <c r="D58011">
        <v>0.92815999999999987</v>
      </c>
      <c r="E58011">
        <f t="shared" si="906"/>
        <v>28.546082718368996</v>
      </c>
      <c r="F58011">
        <v>-5.5139172816310049</v>
      </c>
    </row>
    <row r="58012" spans="4:6" x14ac:dyDescent="0.25">
      <c r="D58012">
        <v>0.92818000000000001</v>
      </c>
      <c r="E58012">
        <f t="shared" si="906"/>
        <v>28.548006211610904</v>
      </c>
      <c r="F58012">
        <v>-5.5119937883891001</v>
      </c>
    </row>
    <row r="58013" spans="4:6" x14ac:dyDescent="0.25">
      <c r="D58013">
        <v>0.92819000000000007</v>
      </c>
      <c r="E58013">
        <f t="shared" si="906"/>
        <v>28.550742159712009</v>
      </c>
      <c r="F58013">
        <v>-5.5092578402879928</v>
      </c>
    </row>
    <row r="58014" spans="4:6" x14ac:dyDescent="0.25">
      <c r="D58014">
        <v>0.9282100000000002</v>
      </c>
      <c r="E58014">
        <f t="shared" si="906"/>
        <v>28.55419479091772</v>
      </c>
      <c r="F58014">
        <v>-5.5058052090822844</v>
      </c>
    </row>
    <row r="58015" spans="4:6" x14ac:dyDescent="0.25">
      <c r="D58015">
        <v>0.92821999999999982</v>
      </c>
      <c r="E58015">
        <f t="shared" si="906"/>
        <v>28.558275600492365</v>
      </c>
      <c r="F58015">
        <v>-5.501724399507637</v>
      </c>
    </row>
    <row r="58016" spans="4:6" x14ac:dyDescent="0.25">
      <c r="D58016">
        <v>0.92823999999999995</v>
      </c>
      <c r="E58016">
        <f t="shared" si="906"/>
        <v>28.562419082770671</v>
      </c>
      <c r="F58016">
        <v>-5.4975809172293326</v>
      </c>
    </row>
    <row r="58017" spans="4:6" x14ac:dyDescent="0.25">
      <c r="D58017">
        <v>0.92826000000000009</v>
      </c>
      <c r="E58017">
        <f t="shared" si="906"/>
        <v>28.56611877969037</v>
      </c>
      <c r="F58017">
        <v>-5.4938812203096301</v>
      </c>
    </row>
    <row r="58018" spans="4:6" x14ac:dyDescent="0.25">
      <c r="D58018">
        <v>0.92827000000000015</v>
      </c>
      <c r="E58018">
        <f t="shared" si="906"/>
        <v>28.569406898988507</v>
      </c>
      <c r="F58018">
        <v>-5.4905931010114957</v>
      </c>
    </row>
    <row r="58019" spans="4:6" x14ac:dyDescent="0.25">
      <c r="D58019">
        <v>0.92828999999999984</v>
      </c>
      <c r="E58019">
        <f t="shared" si="906"/>
        <v>28.572313864726038</v>
      </c>
      <c r="F58019">
        <v>-5.4876861352739654</v>
      </c>
    </row>
    <row r="58020" spans="4:6" x14ac:dyDescent="0.25">
      <c r="D58020">
        <v>0.9282999999999999</v>
      </c>
      <c r="E58020">
        <f t="shared" si="906"/>
        <v>28.574868386531477</v>
      </c>
      <c r="F58020">
        <v>-5.4851316134685257</v>
      </c>
    </row>
    <row r="58021" spans="4:6" x14ac:dyDescent="0.25">
      <c r="D58021">
        <v>0.92832000000000003</v>
      </c>
      <c r="E58021">
        <f t="shared" si="906"/>
        <v>28.577097528220904</v>
      </c>
      <c r="F58021">
        <v>-5.4829024717790986</v>
      </c>
    </row>
    <row r="58022" spans="4:6" x14ac:dyDescent="0.25">
      <c r="D58022">
        <v>0.92834000000000017</v>
      </c>
      <c r="E58022">
        <f t="shared" si="906"/>
        <v>28.579026775594127</v>
      </c>
      <c r="F58022">
        <v>-5.4809732244058766</v>
      </c>
    </row>
    <row r="58023" spans="4:6" x14ac:dyDescent="0.25">
      <c r="D58023">
        <v>0.92835000000000023</v>
      </c>
      <c r="E58023">
        <f t="shared" si="906"/>
        <v>28.580680103230957</v>
      </c>
      <c r="F58023">
        <v>-5.4793198967690442</v>
      </c>
    </row>
    <row r="58024" spans="4:6" x14ac:dyDescent="0.25">
      <c r="D58024">
        <v>0.92836999999999992</v>
      </c>
      <c r="E58024">
        <f t="shared" si="906"/>
        <v>28.582080040133889</v>
      </c>
      <c r="F58024">
        <v>-5.4779199598661128</v>
      </c>
    </row>
    <row r="58025" spans="4:6" x14ac:dyDescent="0.25">
      <c r="D58025">
        <v>0.92837999999999998</v>
      </c>
      <c r="E58025">
        <f t="shared" si="906"/>
        <v>28.583247734083994</v>
      </c>
      <c r="F58025">
        <v>-5.4767522659160095</v>
      </c>
    </row>
    <row r="58026" spans="4:6" x14ac:dyDescent="0.25">
      <c r="D58026">
        <v>0.92840000000000011</v>
      </c>
      <c r="E58026">
        <f t="shared" si="906"/>
        <v>28.584686863220153</v>
      </c>
      <c r="F58026">
        <v>-5.4753131367798495</v>
      </c>
    </row>
    <row r="58027" spans="4:6" x14ac:dyDescent="0.25">
      <c r="D58027">
        <v>0.9284199999999998</v>
      </c>
      <c r="E58027">
        <f t="shared" si="906"/>
        <v>28.586847247097239</v>
      </c>
      <c r="F58027">
        <v>-5.4731527529027639</v>
      </c>
    </row>
    <row r="58028" spans="4:6" x14ac:dyDescent="0.25">
      <c r="D58028">
        <v>0.92842999999999987</v>
      </c>
      <c r="E58028">
        <f t="shared" si="906"/>
        <v>28.589161055060831</v>
      </c>
      <c r="F58028">
        <v>-5.470838944939171</v>
      </c>
    </row>
    <row r="58029" spans="4:6" x14ac:dyDescent="0.25">
      <c r="D58029">
        <v>0.92845</v>
      </c>
      <c r="E58029">
        <f t="shared" si="906"/>
        <v>28.591603245166826</v>
      </c>
      <c r="F58029">
        <v>-5.4683967548331767</v>
      </c>
    </row>
    <row r="58030" spans="4:6" x14ac:dyDescent="0.25">
      <c r="D58030">
        <v>0.92846000000000006</v>
      </c>
      <c r="E58030">
        <f t="shared" si="906"/>
        <v>28.594150904042685</v>
      </c>
      <c r="F58030">
        <v>-5.465849095957318</v>
      </c>
    </row>
    <row r="58031" spans="4:6" x14ac:dyDescent="0.25">
      <c r="D58031">
        <v>0.92848000000000019</v>
      </c>
      <c r="E58031">
        <f t="shared" si="906"/>
        <v>28.595815415162569</v>
      </c>
      <c r="F58031">
        <v>-5.4641845848374313</v>
      </c>
    </row>
    <row r="58032" spans="4:6" x14ac:dyDescent="0.25">
      <c r="D58032">
        <v>0.92849999999999988</v>
      </c>
      <c r="E58032">
        <f t="shared" si="906"/>
        <v>28.596682928798018</v>
      </c>
      <c r="F58032">
        <v>-5.4633170712019838</v>
      </c>
    </row>
    <row r="58033" spans="4:6" x14ac:dyDescent="0.25">
      <c r="D58033">
        <v>0.92850999999999995</v>
      </c>
      <c r="E58033">
        <f t="shared" si="906"/>
        <v>28.597801345090389</v>
      </c>
      <c r="F58033">
        <v>-5.4621986549096135</v>
      </c>
    </row>
    <row r="58034" spans="4:6" x14ac:dyDescent="0.25">
      <c r="D58034">
        <v>0.92853000000000008</v>
      </c>
      <c r="E58034">
        <f t="shared" si="906"/>
        <v>28.599623877730394</v>
      </c>
      <c r="F58034">
        <v>-5.4603761222696079</v>
      </c>
    </row>
    <row r="58035" spans="4:6" x14ac:dyDescent="0.25">
      <c r="D58035">
        <v>0.92854000000000014</v>
      </c>
      <c r="E58035">
        <f t="shared" si="906"/>
        <v>28.601585800681868</v>
      </c>
      <c r="F58035">
        <v>-5.4584141993181348</v>
      </c>
    </row>
    <row r="58036" spans="4:6" x14ac:dyDescent="0.25">
      <c r="D58036">
        <v>0.92855999999999983</v>
      </c>
      <c r="E58036">
        <f t="shared" si="906"/>
        <v>28.603181056814115</v>
      </c>
      <c r="F58036">
        <v>-5.4568189431858869</v>
      </c>
    </row>
    <row r="58037" spans="4:6" x14ac:dyDescent="0.25">
      <c r="D58037">
        <v>0.92857999999999996</v>
      </c>
      <c r="E58037">
        <f t="shared" si="906"/>
        <v>28.60444191425065</v>
      </c>
      <c r="F58037">
        <v>-5.4555580857493542</v>
      </c>
    </row>
    <row r="58038" spans="4:6" x14ac:dyDescent="0.25">
      <c r="D58038">
        <v>0.92859000000000003</v>
      </c>
      <c r="E58038">
        <f t="shared" si="906"/>
        <v>28.605398552364377</v>
      </c>
      <c r="F58038">
        <v>-5.4546014476356266</v>
      </c>
    </row>
    <row r="58039" spans="4:6" x14ac:dyDescent="0.25">
      <c r="D58039">
        <v>0.92861000000000016</v>
      </c>
      <c r="E58039">
        <f t="shared" si="906"/>
        <v>28.606079163953769</v>
      </c>
      <c r="F58039">
        <v>-5.4539208360462323</v>
      </c>
    </row>
    <row r="58040" spans="4:6" x14ac:dyDescent="0.25">
      <c r="D58040">
        <v>0.92862000000000022</v>
      </c>
      <c r="E58040">
        <f t="shared" si="906"/>
        <v>28.606993903020292</v>
      </c>
      <c r="F58040">
        <v>-5.4530060969797098</v>
      </c>
    </row>
    <row r="58041" spans="4:6" x14ac:dyDescent="0.25">
      <c r="D58041">
        <v>0.92863999999999991</v>
      </c>
      <c r="E58041">
        <f t="shared" si="906"/>
        <v>28.608598530432658</v>
      </c>
      <c r="F58041">
        <v>-5.4514014695673438</v>
      </c>
    </row>
    <row r="58042" spans="4:6" x14ac:dyDescent="0.25">
      <c r="D58042">
        <v>0.92866000000000004</v>
      </c>
      <c r="E58042">
        <f t="shared" si="906"/>
        <v>28.610330655348523</v>
      </c>
      <c r="F58042">
        <v>-5.4496693446514781</v>
      </c>
    </row>
    <row r="58043" spans="4:6" x14ac:dyDescent="0.25">
      <c r="D58043">
        <v>0.92867000000000011</v>
      </c>
      <c r="E58043">
        <f t="shared" si="906"/>
        <v>28.611686357033189</v>
      </c>
      <c r="F58043">
        <v>-5.4483136429668129</v>
      </c>
    </row>
    <row r="58044" spans="4:6" x14ac:dyDescent="0.25">
      <c r="D58044">
        <v>0.92869000000000024</v>
      </c>
      <c r="E58044">
        <f t="shared" si="906"/>
        <v>28.61269985378166</v>
      </c>
      <c r="F58044">
        <v>-5.4473001462183426</v>
      </c>
    </row>
    <row r="58045" spans="4:6" x14ac:dyDescent="0.25">
      <c r="D58045">
        <v>0.92869999999999986</v>
      </c>
      <c r="E58045">
        <f t="shared" si="906"/>
        <v>28.613886949514033</v>
      </c>
      <c r="F58045">
        <v>-5.4461130504859705</v>
      </c>
    </row>
    <row r="58046" spans="4:6" x14ac:dyDescent="0.25">
      <c r="D58046">
        <v>0.92871999999999999</v>
      </c>
      <c r="E58046">
        <f t="shared" si="906"/>
        <v>28.615708696947419</v>
      </c>
      <c r="F58046">
        <v>-5.4442913030525846</v>
      </c>
    </row>
    <row r="58047" spans="4:6" x14ac:dyDescent="0.25">
      <c r="D58047">
        <v>0.92874000000000012</v>
      </c>
      <c r="E58047">
        <f t="shared" si="906"/>
        <v>28.61760765607572</v>
      </c>
      <c r="F58047">
        <v>-5.4423923439242818</v>
      </c>
    </row>
    <row r="58048" spans="4:6" x14ac:dyDescent="0.25">
      <c r="D58048">
        <v>0.92875000000000019</v>
      </c>
      <c r="E58048">
        <f t="shared" si="906"/>
        <v>28.619568381202232</v>
      </c>
      <c r="F58048">
        <v>-5.4404316187977715</v>
      </c>
    </row>
    <row r="58049" spans="4:6" x14ac:dyDescent="0.25">
      <c r="D58049">
        <v>0.92876999999999987</v>
      </c>
      <c r="E58049">
        <f t="shared" si="906"/>
        <v>28.622060655568724</v>
      </c>
      <c r="F58049">
        <v>-5.4379393444312774</v>
      </c>
    </row>
    <row r="58050" spans="4:6" x14ac:dyDescent="0.25">
      <c r="D58050">
        <v>0.92877999999999994</v>
      </c>
      <c r="E58050">
        <f t="shared" ref="E58050:E58113" si="907">34.06+F58050</f>
        <v>28.624535253433571</v>
      </c>
      <c r="F58050">
        <v>-5.4354647465664296</v>
      </c>
    </row>
    <row r="58051" spans="4:6" x14ac:dyDescent="0.25">
      <c r="D58051">
        <v>0.92880000000000007</v>
      </c>
      <c r="E58051">
        <f t="shared" si="907"/>
        <v>28.626500600811461</v>
      </c>
      <c r="F58051">
        <v>-5.4334993991885394</v>
      </c>
    </row>
    <row r="58052" spans="4:6" x14ac:dyDescent="0.25">
      <c r="D58052">
        <v>0.9288200000000002</v>
      </c>
      <c r="E58052">
        <f t="shared" si="907"/>
        <v>28.628002482403495</v>
      </c>
      <c r="F58052">
        <v>-5.431997517596507</v>
      </c>
    </row>
    <row r="58053" spans="4:6" x14ac:dyDescent="0.25">
      <c r="D58053">
        <v>0.92882999999999982</v>
      </c>
      <c r="E58053">
        <f t="shared" si="907"/>
        <v>28.629083676611934</v>
      </c>
      <c r="F58053">
        <v>-5.43091632338807</v>
      </c>
    </row>
    <row r="58054" spans="4:6" x14ac:dyDescent="0.25">
      <c r="D58054">
        <v>0.92884999999999995</v>
      </c>
      <c r="E58054">
        <f t="shared" si="907"/>
        <v>28.629300256523859</v>
      </c>
      <c r="F58054">
        <v>-5.4306997434761426</v>
      </c>
    </row>
    <row r="58055" spans="4:6" x14ac:dyDescent="0.25">
      <c r="D58055">
        <v>0.92886000000000002</v>
      </c>
      <c r="E58055">
        <f t="shared" si="907"/>
        <v>28.628258185290221</v>
      </c>
      <c r="F58055">
        <v>-5.431741814709782</v>
      </c>
    </row>
    <row r="58056" spans="4:6" x14ac:dyDescent="0.25">
      <c r="D58056">
        <v>0.92888000000000015</v>
      </c>
      <c r="E58056">
        <f t="shared" si="907"/>
        <v>28.62706115653004</v>
      </c>
      <c r="F58056">
        <v>-5.4329388434699641</v>
      </c>
    </row>
    <row r="58057" spans="4:6" x14ac:dyDescent="0.25">
      <c r="D58057">
        <v>0.92889999999999984</v>
      </c>
      <c r="E58057">
        <f t="shared" si="907"/>
        <v>28.626213898767894</v>
      </c>
      <c r="F58057">
        <v>-5.4337861012321103</v>
      </c>
    </row>
    <row r="58058" spans="4:6" x14ac:dyDescent="0.25">
      <c r="D58058">
        <v>0.9289099999999999</v>
      </c>
      <c r="E58058">
        <f t="shared" si="907"/>
        <v>28.624715322722913</v>
      </c>
      <c r="F58058">
        <v>-5.4352846772770897</v>
      </c>
    </row>
    <row r="58059" spans="4:6" x14ac:dyDescent="0.25">
      <c r="D58059">
        <v>0.92893000000000003</v>
      </c>
      <c r="E58059">
        <f t="shared" si="907"/>
        <v>28.622639516249208</v>
      </c>
      <c r="F58059">
        <v>-5.4373604837507949</v>
      </c>
    </row>
    <row r="58060" spans="4:6" x14ac:dyDescent="0.25">
      <c r="D58060">
        <v>0.9289400000000001</v>
      </c>
      <c r="E58060">
        <f t="shared" si="907"/>
        <v>28.620538882453459</v>
      </c>
      <c r="F58060">
        <v>-5.439461117546541</v>
      </c>
    </row>
    <row r="58061" spans="4:6" x14ac:dyDescent="0.25">
      <c r="D58061">
        <v>0.92896000000000023</v>
      </c>
      <c r="E58061">
        <f t="shared" si="907"/>
        <v>28.618424155455646</v>
      </c>
      <c r="F58061">
        <v>-5.4415758445443565</v>
      </c>
    </row>
    <row r="58062" spans="4:6" x14ac:dyDescent="0.25">
      <c r="D58062">
        <v>0.92897999999999992</v>
      </c>
      <c r="E58062">
        <f t="shared" si="907"/>
        <v>28.616304998513399</v>
      </c>
      <c r="F58062">
        <v>-5.4436950014866028</v>
      </c>
    </row>
    <row r="58063" spans="4:6" x14ac:dyDescent="0.25">
      <c r="D58063">
        <v>0.92898999999999998</v>
      </c>
      <c r="E58063">
        <f t="shared" si="907"/>
        <v>28.614190078891692</v>
      </c>
      <c r="F58063">
        <v>-5.4458099211083111</v>
      </c>
    </row>
    <row r="58064" spans="4:6" x14ac:dyDescent="0.25">
      <c r="D58064">
        <v>0.92901000000000011</v>
      </c>
      <c r="E58064">
        <f t="shared" si="907"/>
        <v>28.612087138738083</v>
      </c>
      <c r="F58064">
        <v>-5.4479128612619174</v>
      </c>
    </row>
    <row r="58065" spans="4:6" x14ac:dyDescent="0.25">
      <c r="D58065">
        <v>0.92902000000000018</v>
      </c>
      <c r="E58065">
        <f t="shared" si="907"/>
        <v>28.610003062108053</v>
      </c>
      <c r="F58065">
        <v>-5.4499969378919504</v>
      </c>
    </row>
    <row r="58066" spans="4:6" x14ac:dyDescent="0.25">
      <c r="D58066">
        <v>0.92903999999999987</v>
      </c>
      <c r="E58066">
        <f t="shared" si="907"/>
        <v>28.607943938284539</v>
      </c>
      <c r="F58066">
        <v>-5.4520560617154628</v>
      </c>
    </row>
    <row r="58067" spans="4:6" x14ac:dyDescent="0.25">
      <c r="D58067">
        <v>0.92906</v>
      </c>
      <c r="E58067">
        <f t="shared" si="907"/>
        <v>28.605915121535222</v>
      </c>
      <c r="F58067">
        <v>-5.4540848784647809</v>
      </c>
    </row>
    <row r="58068" spans="4:6" x14ac:dyDescent="0.25">
      <c r="D58068">
        <v>0.92907000000000006</v>
      </c>
      <c r="E58068">
        <f t="shared" si="907"/>
        <v>28.603921287449612</v>
      </c>
      <c r="F58068">
        <v>-5.4560787125503891</v>
      </c>
    </row>
    <row r="58069" spans="4:6" x14ac:dyDescent="0.25">
      <c r="D58069">
        <v>0.92909000000000019</v>
      </c>
      <c r="E58069">
        <f t="shared" si="907"/>
        <v>28.6014826373723</v>
      </c>
      <c r="F58069">
        <v>-5.4585173626277017</v>
      </c>
    </row>
    <row r="58070" spans="4:6" x14ac:dyDescent="0.25">
      <c r="D58070">
        <v>0.92909999999999981</v>
      </c>
      <c r="E58070">
        <f t="shared" si="907"/>
        <v>28.598171398718328</v>
      </c>
      <c r="F58070">
        <v>-5.461828601281673</v>
      </c>
    </row>
    <row r="58071" spans="4:6" x14ac:dyDescent="0.25">
      <c r="D58071">
        <v>0.92911999999999995</v>
      </c>
      <c r="E58071">
        <f t="shared" si="907"/>
        <v>28.595059572012659</v>
      </c>
      <c r="F58071">
        <v>-5.4649404279873428</v>
      </c>
    </row>
    <row r="58072" spans="4:6" x14ac:dyDescent="0.25">
      <c r="D58072">
        <v>0.92914000000000008</v>
      </c>
      <c r="E58072">
        <f t="shared" si="907"/>
        <v>28.59310599246929</v>
      </c>
      <c r="F58072">
        <v>-5.466894007530712</v>
      </c>
    </row>
    <row r="58073" spans="4:6" x14ac:dyDescent="0.25">
      <c r="D58073">
        <v>0.92915000000000014</v>
      </c>
      <c r="E58073">
        <f t="shared" si="907"/>
        <v>28.591712937437535</v>
      </c>
      <c r="F58073">
        <v>-5.4682870625624673</v>
      </c>
    </row>
    <row r="58074" spans="4:6" x14ac:dyDescent="0.25">
      <c r="D58074">
        <v>0.92916999999999983</v>
      </c>
      <c r="E58074">
        <f t="shared" si="907"/>
        <v>28.590343182566269</v>
      </c>
      <c r="F58074">
        <v>-5.4696568174337337</v>
      </c>
    </row>
    <row r="58075" spans="4:6" x14ac:dyDescent="0.25">
      <c r="D58075">
        <v>0.92917999999999989</v>
      </c>
      <c r="E58075">
        <f t="shared" si="907"/>
        <v>28.588999586992365</v>
      </c>
      <c r="F58075">
        <v>-5.4710004130076362</v>
      </c>
    </row>
    <row r="58076" spans="4:6" x14ac:dyDescent="0.25">
      <c r="D58076">
        <v>0.92920000000000003</v>
      </c>
      <c r="E58076">
        <f t="shared" si="907"/>
        <v>28.587684608830617</v>
      </c>
      <c r="F58076">
        <v>-5.472315391169384</v>
      </c>
    </row>
    <row r="58077" spans="4:6" x14ac:dyDescent="0.25">
      <c r="D58077">
        <v>0.92922000000000016</v>
      </c>
      <c r="E58077">
        <f t="shared" si="907"/>
        <v>28.586400337703875</v>
      </c>
      <c r="F58077">
        <v>-5.4735996622961265</v>
      </c>
    </row>
    <row r="58078" spans="4:6" x14ac:dyDescent="0.25">
      <c r="D58078">
        <v>0.92923000000000022</v>
      </c>
      <c r="E58078">
        <f t="shared" si="907"/>
        <v>28.585148525288933</v>
      </c>
      <c r="F58078">
        <v>-5.4748514747110688</v>
      </c>
    </row>
    <row r="58079" spans="4:6" x14ac:dyDescent="0.25">
      <c r="D58079">
        <v>0.92924999999999991</v>
      </c>
      <c r="E58079">
        <f t="shared" si="907"/>
        <v>28.583930613967972</v>
      </c>
      <c r="F58079">
        <v>-5.4760693860320302</v>
      </c>
    </row>
    <row r="58080" spans="4:6" x14ac:dyDescent="0.25">
      <c r="D58080">
        <v>0.92925999999999997</v>
      </c>
      <c r="E58080">
        <f t="shared" si="907"/>
        <v>28.582747763673254</v>
      </c>
      <c r="F58080">
        <v>-5.4772522363267475</v>
      </c>
    </row>
    <row r="58081" spans="4:6" x14ac:dyDescent="0.25">
      <c r="D58081">
        <v>0.92928000000000011</v>
      </c>
      <c r="E58081">
        <f t="shared" si="907"/>
        <v>28.581600877010619</v>
      </c>
      <c r="F58081">
        <v>-5.4783991229893845</v>
      </c>
    </row>
    <row r="58082" spans="4:6" x14ac:dyDescent="0.25">
      <c r="D58082">
        <v>0.92930000000000024</v>
      </c>
      <c r="E58082">
        <f t="shared" si="907"/>
        <v>28.58049062274495</v>
      </c>
      <c r="F58082">
        <v>-5.4795093772550532</v>
      </c>
    </row>
    <row r="58083" spans="4:6" x14ac:dyDescent="0.25">
      <c r="D58083">
        <v>0.92930999999999986</v>
      </c>
      <c r="E58083">
        <f t="shared" si="907"/>
        <v>28.579417457728493</v>
      </c>
      <c r="F58083">
        <v>-5.4805825422715104</v>
      </c>
    </row>
    <row r="58084" spans="4:6" x14ac:dyDescent="0.25">
      <c r="D58084">
        <v>0.92932999999999999</v>
      </c>
      <c r="E58084">
        <f t="shared" si="907"/>
        <v>28.578381647350358</v>
      </c>
      <c r="F58084">
        <v>-5.4816183526496429</v>
      </c>
    </row>
    <row r="58085" spans="4:6" x14ac:dyDescent="0.25">
      <c r="D58085">
        <v>0.92934000000000005</v>
      </c>
      <c r="E58085">
        <f t="shared" si="907"/>
        <v>28.577383284583135</v>
      </c>
      <c r="F58085">
        <v>-5.4826167154168681</v>
      </c>
    </row>
    <row r="58086" spans="4:6" x14ac:dyDescent="0.25">
      <c r="D58086">
        <v>0.92936000000000019</v>
      </c>
      <c r="E58086">
        <f t="shared" si="907"/>
        <v>28.576422307699929</v>
      </c>
      <c r="F58086">
        <v>-5.4835776923000754</v>
      </c>
    </row>
    <row r="58087" spans="4:6" x14ac:dyDescent="0.25">
      <c r="D58087">
        <v>0.92937999999999987</v>
      </c>
      <c r="E58087">
        <f t="shared" si="907"/>
        <v>28.575982365356978</v>
      </c>
      <c r="F58087">
        <v>-5.4840176346430241</v>
      </c>
    </row>
    <row r="58088" spans="4:6" x14ac:dyDescent="0.25">
      <c r="D58088">
        <v>0.92938999999999994</v>
      </c>
      <c r="E58088">
        <f t="shared" si="907"/>
        <v>28.576494381462489</v>
      </c>
      <c r="F58088">
        <v>-5.4835056185375155</v>
      </c>
    </row>
    <row r="58089" spans="4:6" x14ac:dyDescent="0.25">
      <c r="D58089">
        <v>0.92941000000000007</v>
      </c>
      <c r="E58089">
        <f t="shared" si="907"/>
        <v>28.576888869191592</v>
      </c>
      <c r="F58089">
        <v>-5.4831111308084113</v>
      </c>
    </row>
    <row r="58090" spans="4:6" x14ac:dyDescent="0.25">
      <c r="D58090">
        <v>0.92942000000000013</v>
      </c>
      <c r="E58090">
        <f t="shared" si="907"/>
        <v>28.576692775152836</v>
      </c>
      <c r="F58090">
        <v>-5.4833072248471657</v>
      </c>
    </row>
    <row r="58091" spans="4:6" x14ac:dyDescent="0.25">
      <c r="D58091">
        <v>0.92943999999999982</v>
      </c>
      <c r="E58091">
        <f t="shared" si="907"/>
        <v>28.57693647492232</v>
      </c>
      <c r="F58091">
        <v>-5.4830635250776822</v>
      </c>
    </row>
    <row r="58092" spans="4:6" x14ac:dyDescent="0.25">
      <c r="D58092">
        <v>0.92945999999999995</v>
      </c>
      <c r="E58092">
        <f t="shared" si="907"/>
        <v>28.577572915198868</v>
      </c>
      <c r="F58092">
        <v>-5.4824270848011336</v>
      </c>
    </row>
    <row r="58093" spans="4:6" x14ac:dyDescent="0.25">
      <c r="D58093">
        <v>0.92947000000000002</v>
      </c>
      <c r="E58093">
        <f t="shared" si="907"/>
        <v>28.578074607124332</v>
      </c>
      <c r="F58093">
        <v>-5.4819253928756702</v>
      </c>
    </row>
    <row r="58094" spans="4:6" x14ac:dyDescent="0.25">
      <c r="D58094">
        <v>0.92949000000000015</v>
      </c>
      <c r="E58094">
        <f t="shared" si="907"/>
        <v>28.578453736387463</v>
      </c>
      <c r="F58094">
        <v>-5.4815462636125387</v>
      </c>
    </row>
    <row r="58095" spans="4:6" x14ac:dyDescent="0.25">
      <c r="D58095">
        <v>0.92950000000000021</v>
      </c>
      <c r="E58095">
        <f t="shared" si="907"/>
        <v>28.578721685487977</v>
      </c>
      <c r="F58095">
        <v>-5.4812783145120241</v>
      </c>
    </row>
    <row r="58096" spans="4:6" x14ac:dyDescent="0.25">
      <c r="D58096">
        <v>0.9295199999999999</v>
      </c>
      <c r="E58096">
        <f t="shared" si="907"/>
        <v>28.5788890738873</v>
      </c>
      <c r="F58096">
        <v>-5.4811109261127013</v>
      </c>
    </row>
    <row r="58097" spans="4:6" x14ac:dyDescent="0.25">
      <c r="D58097">
        <v>0.92954000000000003</v>
      </c>
      <c r="E58097">
        <f t="shared" si="907"/>
        <v>28.578481948279027</v>
      </c>
      <c r="F58097">
        <v>-5.4815180517209754</v>
      </c>
    </row>
    <row r="58098" spans="4:6" x14ac:dyDescent="0.25">
      <c r="D58098">
        <v>0.9295500000000001</v>
      </c>
      <c r="E58098">
        <f t="shared" si="907"/>
        <v>28.577078270607785</v>
      </c>
      <c r="F58098">
        <v>-5.4829217293922188</v>
      </c>
    </row>
    <row r="58099" spans="4:6" x14ac:dyDescent="0.25">
      <c r="D58099">
        <v>0.92957000000000023</v>
      </c>
      <c r="E58099">
        <f t="shared" si="907"/>
        <v>28.575271805906084</v>
      </c>
      <c r="F58099">
        <v>-5.4847281940939192</v>
      </c>
    </row>
    <row r="58100" spans="4:6" x14ac:dyDescent="0.25">
      <c r="D58100">
        <v>0.92957999999999985</v>
      </c>
      <c r="E58100">
        <f t="shared" si="907"/>
        <v>28.573595625273125</v>
      </c>
      <c r="F58100">
        <v>-5.4864043747268774</v>
      </c>
    </row>
    <row r="58101" spans="4:6" x14ac:dyDescent="0.25">
      <c r="D58101">
        <v>0.92959999999999998</v>
      </c>
      <c r="E58101">
        <f t="shared" si="907"/>
        <v>28.572042557273861</v>
      </c>
      <c r="F58101">
        <v>-5.4879574427261417</v>
      </c>
    </row>
    <row r="58102" spans="4:6" x14ac:dyDescent="0.25">
      <c r="D58102">
        <v>0.92962000000000011</v>
      </c>
      <c r="E58102">
        <f t="shared" si="907"/>
        <v>28.570605705816206</v>
      </c>
      <c r="F58102">
        <v>-5.4893942941837963</v>
      </c>
    </row>
    <row r="58103" spans="4:6" x14ac:dyDescent="0.25">
      <c r="D58103">
        <v>0.92963000000000018</v>
      </c>
      <c r="E58103">
        <f t="shared" si="907"/>
        <v>28.569278447976146</v>
      </c>
      <c r="F58103">
        <v>-5.4907215520238548</v>
      </c>
    </row>
    <row r="58104" spans="4:6" x14ac:dyDescent="0.25">
      <c r="D58104">
        <v>0.92964999999999987</v>
      </c>
      <c r="E58104">
        <f t="shared" si="907"/>
        <v>28.567570582369225</v>
      </c>
      <c r="F58104">
        <v>-5.4924294176307784</v>
      </c>
    </row>
    <row r="58105" spans="4:6" x14ac:dyDescent="0.25">
      <c r="D58105">
        <v>0.92965999999999993</v>
      </c>
      <c r="E58105">
        <f t="shared" si="907"/>
        <v>28.565044775814552</v>
      </c>
      <c r="F58105">
        <v>-5.4949552241854489</v>
      </c>
    </row>
    <row r="58106" spans="4:6" x14ac:dyDescent="0.25">
      <c r="D58106">
        <v>0.92968000000000006</v>
      </c>
      <c r="E58106">
        <f t="shared" si="907"/>
        <v>28.562280410463988</v>
      </c>
      <c r="F58106">
        <v>-5.4977195895360147</v>
      </c>
    </row>
    <row r="58107" spans="4:6" x14ac:dyDescent="0.25">
      <c r="D58107">
        <v>0.92970000000000019</v>
      </c>
      <c r="E58107">
        <f t="shared" si="907"/>
        <v>28.5597970468101</v>
      </c>
      <c r="F58107">
        <v>-5.500202953189901</v>
      </c>
    </row>
    <row r="58108" spans="4:6" x14ac:dyDescent="0.25">
      <c r="D58108">
        <v>0.92970999999999981</v>
      </c>
      <c r="E58108">
        <f t="shared" si="907"/>
        <v>28.557574835928765</v>
      </c>
      <c r="F58108">
        <v>-5.5024251640712363</v>
      </c>
    </row>
    <row r="58109" spans="4:6" x14ac:dyDescent="0.25">
      <c r="D58109">
        <v>0.92972999999999995</v>
      </c>
      <c r="E58109">
        <f t="shared" si="907"/>
        <v>28.555111150456138</v>
      </c>
      <c r="F58109">
        <v>-5.5048888495438648</v>
      </c>
    </row>
    <row r="58110" spans="4:6" x14ac:dyDescent="0.25">
      <c r="D58110">
        <v>0.92974000000000001</v>
      </c>
      <c r="E58110">
        <f t="shared" si="907"/>
        <v>28.551956995473194</v>
      </c>
      <c r="F58110">
        <v>-5.508043004526809</v>
      </c>
    </row>
    <row r="58111" spans="4:6" x14ac:dyDescent="0.25">
      <c r="D58111">
        <v>0.92976000000000014</v>
      </c>
      <c r="E58111">
        <f t="shared" si="907"/>
        <v>28.548680820648478</v>
      </c>
      <c r="F58111">
        <v>-5.5113191793515224</v>
      </c>
    </row>
    <row r="58112" spans="4:6" x14ac:dyDescent="0.25">
      <c r="D58112">
        <v>0.92977999999999983</v>
      </c>
      <c r="E58112">
        <f t="shared" si="907"/>
        <v>28.545791949105027</v>
      </c>
      <c r="F58112">
        <v>-5.5142080508949745</v>
      </c>
    </row>
    <row r="58113" spans="4:6" x14ac:dyDescent="0.25">
      <c r="D58113">
        <v>0.92978999999999989</v>
      </c>
      <c r="E58113">
        <f t="shared" si="907"/>
        <v>28.543260956410723</v>
      </c>
      <c r="F58113">
        <v>-5.5167390435892791</v>
      </c>
    </row>
    <row r="58114" spans="4:6" x14ac:dyDescent="0.25">
      <c r="D58114">
        <v>0.92981000000000003</v>
      </c>
      <c r="E58114">
        <f t="shared" ref="E58114:E58177" si="908">34.06+F58114</f>
        <v>28.540576269227479</v>
      </c>
      <c r="F58114">
        <v>-5.5194237307725222</v>
      </c>
    </row>
    <row r="58115" spans="4:6" x14ac:dyDescent="0.25">
      <c r="D58115">
        <v>0.92982000000000009</v>
      </c>
      <c r="E58115">
        <f t="shared" si="908"/>
        <v>28.537280544820565</v>
      </c>
      <c r="F58115">
        <v>-5.5227194551794385</v>
      </c>
    </row>
    <row r="58116" spans="4:6" x14ac:dyDescent="0.25">
      <c r="D58116">
        <v>0.92984000000000022</v>
      </c>
      <c r="E58116">
        <f t="shared" si="908"/>
        <v>28.534418301424566</v>
      </c>
      <c r="F58116">
        <v>-5.5255816985754356</v>
      </c>
    </row>
    <row r="58117" spans="4:6" x14ac:dyDescent="0.25">
      <c r="D58117">
        <v>0.92985999999999991</v>
      </c>
      <c r="E58117">
        <f t="shared" si="908"/>
        <v>28.532922867299966</v>
      </c>
      <c r="F58117">
        <v>-5.5270771327000379</v>
      </c>
    </row>
    <row r="58118" spans="4:6" x14ac:dyDescent="0.25">
      <c r="D58118">
        <v>0.92986999999999997</v>
      </c>
      <c r="E58118">
        <f t="shared" si="908"/>
        <v>28.53217287980809</v>
      </c>
      <c r="F58118">
        <v>-5.5278271201919118</v>
      </c>
    </row>
    <row r="58119" spans="4:6" x14ac:dyDescent="0.25">
      <c r="D58119">
        <v>0.92989000000000011</v>
      </c>
      <c r="E58119">
        <f t="shared" si="908"/>
        <v>28.531609237339602</v>
      </c>
      <c r="F58119">
        <v>-5.5283907626603987</v>
      </c>
    </row>
    <row r="58120" spans="4:6" x14ac:dyDescent="0.25">
      <c r="D58120">
        <v>0.92990000000000017</v>
      </c>
      <c r="E58120">
        <f t="shared" si="908"/>
        <v>28.531214584372535</v>
      </c>
      <c r="F58120">
        <v>-5.5287854156274694</v>
      </c>
    </row>
    <row r="58121" spans="4:6" x14ac:dyDescent="0.25">
      <c r="D58121">
        <v>0.92991999999999986</v>
      </c>
      <c r="E58121">
        <f t="shared" si="908"/>
        <v>28.531456579518636</v>
      </c>
      <c r="F58121">
        <v>-5.5285434204813653</v>
      </c>
    </row>
    <row r="58122" spans="4:6" x14ac:dyDescent="0.25">
      <c r="D58122">
        <v>0.92993999999999999</v>
      </c>
      <c r="E58122">
        <f t="shared" si="908"/>
        <v>28.532751385595155</v>
      </c>
      <c r="F58122">
        <v>-5.5272486144048489</v>
      </c>
    </row>
    <row r="58123" spans="4:6" x14ac:dyDescent="0.25">
      <c r="D58123">
        <v>0.92995000000000005</v>
      </c>
      <c r="E58123">
        <f t="shared" si="908"/>
        <v>28.534499760552023</v>
      </c>
      <c r="F58123">
        <v>-5.5255002394479806</v>
      </c>
    </row>
    <row r="58124" spans="4:6" x14ac:dyDescent="0.25">
      <c r="D58124">
        <v>0.92997000000000019</v>
      </c>
      <c r="E58124">
        <f t="shared" si="908"/>
        <v>28.536163533942194</v>
      </c>
      <c r="F58124">
        <v>-5.5238364660578076</v>
      </c>
    </row>
    <row r="58125" spans="4:6" x14ac:dyDescent="0.25">
      <c r="D58125">
        <v>0.92997999999999981</v>
      </c>
      <c r="E58125">
        <f t="shared" si="908"/>
        <v>28.537745135664455</v>
      </c>
      <c r="F58125">
        <v>-5.5222548643355474</v>
      </c>
    </row>
    <row r="58126" spans="4:6" x14ac:dyDescent="0.25">
      <c r="D58126">
        <v>0.92999999999999994</v>
      </c>
      <c r="E58126">
        <f t="shared" si="908"/>
        <v>28.539247058925092</v>
      </c>
      <c r="F58126">
        <v>-5.5207529410749094</v>
      </c>
    </row>
    <row r="58127" spans="4:6" x14ac:dyDescent="0.25">
      <c r="D58127">
        <v>0.93002000000000007</v>
      </c>
      <c r="E58127">
        <f t="shared" si="908"/>
        <v>28.540671843949781</v>
      </c>
      <c r="F58127">
        <v>-5.5193281560502232</v>
      </c>
    </row>
    <row r="58128" spans="4:6" x14ac:dyDescent="0.25">
      <c r="D58128">
        <v>0.93003000000000013</v>
      </c>
      <c r="E58128">
        <f t="shared" si="908"/>
        <v>28.541538214596894</v>
      </c>
      <c r="F58128">
        <v>-5.5184617854031073</v>
      </c>
    </row>
    <row r="58129" spans="4:6" x14ac:dyDescent="0.25">
      <c r="D58129">
        <v>0.93004999999999982</v>
      </c>
      <c r="E58129">
        <f t="shared" si="908"/>
        <v>28.541417515417059</v>
      </c>
      <c r="F58129">
        <v>-5.5185824845829412</v>
      </c>
    </row>
    <row r="58130" spans="4:6" x14ac:dyDescent="0.25">
      <c r="D58130">
        <v>0.93005999999999989</v>
      </c>
      <c r="E58130">
        <f t="shared" si="908"/>
        <v>28.540897551142848</v>
      </c>
      <c r="F58130">
        <v>-5.5191024488571543</v>
      </c>
    </row>
    <row r="58131" spans="4:6" x14ac:dyDescent="0.25">
      <c r="D58131">
        <v>0.93008000000000002</v>
      </c>
      <c r="E58131">
        <f t="shared" si="908"/>
        <v>28.540506043845902</v>
      </c>
      <c r="F58131">
        <v>-5.5194939561540988</v>
      </c>
    </row>
    <row r="58132" spans="4:6" x14ac:dyDescent="0.25">
      <c r="D58132">
        <v>0.93010000000000015</v>
      </c>
      <c r="E58132">
        <f t="shared" si="908"/>
        <v>28.540231040952378</v>
      </c>
      <c r="F58132">
        <v>-5.5197689590476227</v>
      </c>
    </row>
    <row r="58133" spans="4:6" x14ac:dyDescent="0.25">
      <c r="D58133">
        <v>0.93011000000000021</v>
      </c>
      <c r="E58133">
        <f t="shared" si="908"/>
        <v>28.54006139208688</v>
      </c>
      <c r="F58133">
        <v>-5.5199386079131223</v>
      </c>
    </row>
    <row r="58134" spans="4:6" x14ac:dyDescent="0.25">
      <c r="D58134">
        <v>0.9301299999999999</v>
      </c>
      <c r="E58134">
        <f t="shared" si="908"/>
        <v>28.53998670812706</v>
      </c>
      <c r="F58134">
        <v>-5.5200132918729414</v>
      </c>
    </row>
    <row r="58135" spans="4:6" x14ac:dyDescent="0.25">
      <c r="D58135">
        <v>0.93013999999999997</v>
      </c>
      <c r="E58135">
        <f t="shared" si="908"/>
        <v>28.539997321604485</v>
      </c>
      <c r="F58135">
        <v>-5.5200026783955165</v>
      </c>
    </row>
    <row r="58136" spans="4:6" x14ac:dyDescent="0.25">
      <c r="D58136">
        <v>0.9301600000000001</v>
      </c>
      <c r="E58136">
        <f t="shared" si="908"/>
        <v>28.5396003998396</v>
      </c>
      <c r="F58136">
        <v>-5.5203996001604025</v>
      </c>
    </row>
    <row r="58137" spans="4:6" x14ac:dyDescent="0.25">
      <c r="D58137">
        <v>0.93018000000000023</v>
      </c>
      <c r="E58137">
        <f t="shared" si="908"/>
        <v>28.538356358463993</v>
      </c>
      <c r="F58137">
        <v>-5.5216436415360102</v>
      </c>
    </row>
    <row r="58138" spans="4:6" x14ac:dyDescent="0.25">
      <c r="D58138">
        <v>0.93018999999999985</v>
      </c>
      <c r="E58138">
        <f t="shared" si="908"/>
        <v>28.536842677411212</v>
      </c>
      <c r="F58138">
        <v>-5.5231573225887907</v>
      </c>
    </row>
    <row r="58139" spans="4:6" x14ac:dyDescent="0.25">
      <c r="D58139">
        <v>0.93020999999999998</v>
      </c>
      <c r="E58139">
        <f t="shared" si="908"/>
        <v>28.536061183324581</v>
      </c>
      <c r="F58139">
        <v>-5.5239388166754217</v>
      </c>
    </row>
    <row r="58140" spans="4:6" x14ac:dyDescent="0.25">
      <c r="D58140">
        <v>0.93022000000000005</v>
      </c>
      <c r="E58140">
        <f t="shared" si="908"/>
        <v>28.536421984002654</v>
      </c>
      <c r="F58140">
        <v>-5.5235780159973471</v>
      </c>
    </row>
    <row r="58141" spans="4:6" x14ac:dyDescent="0.25">
      <c r="D58141">
        <v>0.93024000000000018</v>
      </c>
      <c r="E58141">
        <f t="shared" si="908"/>
        <v>28.537320070839453</v>
      </c>
      <c r="F58141">
        <v>-5.5226799291605486</v>
      </c>
    </row>
    <row r="58142" spans="4:6" x14ac:dyDescent="0.25">
      <c r="D58142">
        <v>0.93025999999999986</v>
      </c>
      <c r="E58142">
        <f t="shared" si="908"/>
        <v>28.538211787372138</v>
      </c>
      <c r="F58142">
        <v>-5.5217882126278637</v>
      </c>
    </row>
    <row r="58143" spans="4:6" x14ac:dyDescent="0.25">
      <c r="D58143">
        <v>0.93026999999999993</v>
      </c>
      <c r="E58143">
        <f t="shared" si="908"/>
        <v>28.538610501221669</v>
      </c>
      <c r="F58143">
        <v>-5.5213894987783316</v>
      </c>
    </row>
    <row r="58144" spans="4:6" x14ac:dyDescent="0.25">
      <c r="D58144">
        <v>0.93029000000000006</v>
      </c>
      <c r="E58144">
        <f t="shared" si="908"/>
        <v>28.53808250907877</v>
      </c>
      <c r="F58144">
        <v>-5.5219174909212345</v>
      </c>
    </row>
    <row r="58145" spans="4:6" x14ac:dyDescent="0.25">
      <c r="D58145">
        <v>0.93030000000000013</v>
      </c>
      <c r="E58145">
        <f t="shared" si="908"/>
        <v>28.537210863401111</v>
      </c>
      <c r="F58145">
        <v>-5.5227891365988926</v>
      </c>
    </row>
    <row r="58146" spans="4:6" x14ac:dyDescent="0.25">
      <c r="D58146">
        <v>0.93031999999999981</v>
      </c>
      <c r="E58146">
        <f t="shared" si="908"/>
        <v>28.536518816975036</v>
      </c>
      <c r="F58146">
        <v>-5.5234811830249662</v>
      </c>
    </row>
    <row r="58147" spans="4:6" x14ac:dyDescent="0.25">
      <c r="D58147">
        <v>0.93033999999999994</v>
      </c>
      <c r="E58147">
        <f t="shared" si="908"/>
        <v>28.53599021856072</v>
      </c>
      <c r="F58147">
        <v>-5.5240097814392835</v>
      </c>
    </row>
    <row r="58148" spans="4:6" x14ac:dyDescent="0.25">
      <c r="D58148">
        <v>0.93035000000000001</v>
      </c>
      <c r="E58148">
        <f t="shared" si="908"/>
        <v>28.535609977615287</v>
      </c>
      <c r="F58148">
        <v>-5.5243900223847149</v>
      </c>
    </row>
    <row r="58149" spans="4:6" x14ac:dyDescent="0.25">
      <c r="D58149">
        <v>0.93037000000000014</v>
      </c>
      <c r="E58149">
        <f t="shared" si="908"/>
        <v>28.535364011496828</v>
      </c>
      <c r="F58149">
        <v>-5.5246359885031753</v>
      </c>
    </row>
    <row r="58150" spans="4:6" x14ac:dyDescent="0.25">
      <c r="D58150">
        <v>0.93038000000000021</v>
      </c>
      <c r="E58150">
        <f t="shared" si="908"/>
        <v>28.534755345678107</v>
      </c>
      <c r="F58150">
        <v>-5.525244654321896</v>
      </c>
    </row>
    <row r="58151" spans="4:6" x14ac:dyDescent="0.25">
      <c r="D58151">
        <v>0.93039999999999989</v>
      </c>
      <c r="E58151">
        <f t="shared" si="908"/>
        <v>28.533340514644337</v>
      </c>
      <c r="F58151">
        <v>-5.5266594853556672</v>
      </c>
    </row>
    <row r="58152" spans="4:6" x14ac:dyDescent="0.25">
      <c r="D58152">
        <v>0.93042000000000002</v>
      </c>
      <c r="E58152">
        <f t="shared" si="908"/>
        <v>28.531693365573968</v>
      </c>
      <c r="F58152">
        <v>-5.528306634426035</v>
      </c>
    </row>
    <row r="58153" spans="4:6" x14ac:dyDescent="0.25">
      <c r="D58153">
        <v>0.93043000000000009</v>
      </c>
      <c r="E58153">
        <f t="shared" si="908"/>
        <v>28.530328480141396</v>
      </c>
      <c r="F58153">
        <v>-5.5296715198586055</v>
      </c>
    </row>
    <row r="58154" spans="4:6" x14ac:dyDescent="0.25">
      <c r="D58154">
        <v>0.93045000000000022</v>
      </c>
      <c r="E58154">
        <f t="shared" si="908"/>
        <v>28.52922154772164</v>
      </c>
      <c r="F58154">
        <v>-5.5307784522783638</v>
      </c>
    </row>
    <row r="58155" spans="4:6" x14ac:dyDescent="0.25">
      <c r="D58155">
        <v>0.93045999999999984</v>
      </c>
      <c r="E58155">
        <f t="shared" si="908"/>
        <v>28.52834980804494</v>
      </c>
      <c r="F58155">
        <v>-5.5316501919550616</v>
      </c>
    </row>
    <row r="58156" spans="4:6" x14ac:dyDescent="0.25">
      <c r="D58156">
        <v>0.93047999999999997</v>
      </c>
      <c r="E58156">
        <f t="shared" si="908"/>
        <v>28.527691976750667</v>
      </c>
      <c r="F58156">
        <v>-5.5323080232493362</v>
      </c>
    </row>
    <row r="58157" spans="4:6" x14ac:dyDescent="0.25">
      <c r="D58157">
        <v>0.9305000000000001</v>
      </c>
      <c r="E58157">
        <f t="shared" si="908"/>
        <v>28.52722817303351</v>
      </c>
      <c r="F58157">
        <v>-5.5327718269664921</v>
      </c>
    </row>
    <row r="58158" spans="4:6" x14ac:dyDescent="0.25">
      <c r="D58158">
        <v>0.93051000000000017</v>
      </c>
      <c r="E58158">
        <f t="shared" si="908"/>
        <v>28.526939849442755</v>
      </c>
      <c r="F58158">
        <v>-5.5330601505572483</v>
      </c>
    </row>
    <row r="58159" spans="4:6" x14ac:dyDescent="0.25">
      <c r="D58159">
        <v>0.93052999999999986</v>
      </c>
      <c r="E58159">
        <f t="shared" si="908"/>
        <v>28.52680972388055</v>
      </c>
      <c r="F58159">
        <v>-5.5331902761194511</v>
      </c>
    </row>
    <row r="58160" spans="4:6" x14ac:dyDescent="0.25">
      <c r="D58160">
        <v>0.93053999999999992</v>
      </c>
      <c r="E58160">
        <f t="shared" si="908"/>
        <v>28.526821713831911</v>
      </c>
      <c r="F58160">
        <v>-5.5331782861680923</v>
      </c>
    </row>
    <row r="58161" spans="4:6" x14ac:dyDescent="0.25">
      <c r="D58161">
        <v>0.93056000000000005</v>
      </c>
      <c r="E58161">
        <f t="shared" si="908"/>
        <v>28.526477024222704</v>
      </c>
      <c r="F58161">
        <v>-5.5335229757772995</v>
      </c>
    </row>
    <row r="58162" spans="4:6" x14ac:dyDescent="0.25">
      <c r="D58162">
        <v>0.93058000000000018</v>
      </c>
      <c r="E58162">
        <f t="shared" si="908"/>
        <v>28.525330536563004</v>
      </c>
      <c r="F58162">
        <v>-5.5346694634369991</v>
      </c>
    </row>
    <row r="58163" spans="4:6" x14ac:dyDescent="0.25">
      <c r="D58163">
        <v>0.93058999999999981</v>
      </c>
      <c r="E58163">
        <f t="shared" si="908"/>
        <v>28.523954601457213</v>
      </c>
      <c r="F58163">
        <v>-5.5360453985427878</v>
      </c>
    </row>
    <row r="58164" spans="4:6" x14ac:dyDescent="0.25">
      <c r="D58164">
        <v>0.93060999999999994</v>
      </c>
      <c r="E58164">
        <f t="shared" si="908"/>
        <v>28.522862449801888</v>
      </c>
      <c r="F58164">
        <v>-5.5371375501981142</v>
      </c>
    </row>
    <row r="58165" spans="4:6" x14ac:dyDescent="0.25">
      <c r="D58165">
        <v>0.93062</v>
      </c>
      <c r="E58165">
        <f t="shared" si="908"/>
        <v>28.522028555933037</v>
      </c>
      <c r="F58165">
        <v>-5.5379714440669661</v>
      </c>
    </row>
    <row r="58166" spans="4:6" x14ac:dyDescent="0.25">
      <c r="D58166">
        <v>0.93064000000000013</v>
      </c>
      <c r="E58166">
        <f t="shared" si="908"/>
        <v>28.521429070752426</v>
      </c>
      <c r="F58166">
        <v>-5.5385709292475749</v>
      </c>
    </row>
    <row r="58167" spans="4:6" x14ac:dyDescent="0.25">
      <c r="D58167">
        <v>0.93065999999999982</v>
      </c>
      <c r="E58167">
        <f t="shared" si="908"/>
        <v>28.521525586887869</v>
      </c>
      <c r="F58167">
        <v>-5.538474413112132</v>
      </c>
    </row>
    <row r="58168" spans="4:6" x14ac:dyDescent="0.25">
      <c r="D58168">
        <v>0.93066999999999989</v>
      </c>
      <c r="E58168">
        <f t="shared" si="908"/>
        <v>28.522728607414383</v>
      </c>
      <c r="F58168">
        <v>-5.5372713925856196</v>
      </c>
    </row>
    <row r="58169" spans="4:6" x14ac:dyDescent="0.25">
      <c r="D58169">
        <v>0.93069000000000002</v>
      </c>
      <c r="E58169">
        <f t="shared" si="908"/>
        <v>28.524433616096839</v>
      </c>
      <c r="F58169">
        <v>-5.5355663839031619</v>
      </c>
    </row>
    <row r="58170" spans="4:6" x14ac:dyDescent="0.25">
      <c r="D58170">
        <v>0.93070000000000008</v>
      </c>
      <c r="E58170">
        <f t="shared" si="908"/>
        <v>28.526097533851974</v>
      </c>
      <c r="F58170">
        <v>-5.5339024661480263</v>
      </c>
    </row>
    <row r="58171" spans="4:6" x14ac:dyDescent="0.25">
      <c r="D58171">
        <v>0.93072000000000021</v>
      </c>
      <c r="E58171">
        <f t="shared" si="908"/>
        <v>28.527718228165682</v>
      </c>
      <c r="F58171">
        <v>-5.5322817718343211</v>
      </c>
    </row>
    <row r="58172" spans="4:6" x14ac:dyDescent="0.25">
      <c r="D58172">
        <v>0.9307399999999999</v>
      </c>
      <c r="E58172">
        <f t="shared" si="908"/>
        <v>28.529293957415184</v>
      </c>
      <c r="F58172">
        <v>-5.530706042584816</v>
      </c>
    </row>
    <row r="58173" spans="4:6" x14ac:dyDescent="0.25">
      <c r="D58173">
        <v>0.93074999999999997</v>
      </c>
      <c r="E58173">
        <f t="shared" si="908"/>
        <v>28.530823336627677</v>
      </c>
      <c r="F58173">
        <v>-5.5291766633723238</v>
      </c>
    </row>
    <row r="58174" spans="4:6" x14ac:dyDescent="0.25">
      <c r="D58174">
        <v>0.9307700000000001</v>
      </c>
      <c r="E58174">
        <f t="shared" si="908"/>
        <v>28.532305305448432</v>
      </c>
      <c r="F58174">
        <v>-5.5276946945515704</v>
      </c>
    </row>
    <row r="58175" spans="4:6" x14ac:dyDescent="0.25">
      <c r="D58175">
        <v>0.93078000000000016</v>
      </c>
      <c r="E58175">
        <f t="shared" si="908"/>
        <v>28.533739098210773</v>
      </c>
      <c r="F58175">
        <v>-5.5262609017892288</v>
      </c>
    </row>
    <row r="58176" spans="4:6" x14ac:dyDescent="0.25">
      <c r="D58176">
        <v>0.93079999999999985</v>
      </c>
      <c r="E58176">
        <f t="shared" si="908"/>
        <v>28.535124216003375</v>
      </c>
      <c r="F58176">
        <v>-5.5248757839966274</v>
      </c>
    </row>
    <row r="58177" spans="4:6" x14ac:dyDescent="0.25">
      <c r="D58177">
        <v>0.93081999999999998</v>
      </c>
      <c r="E58177">
        <f t="shared" si="908"/>
        <v>28.53597655200932</v>
      </c>
      <c r="F58177">
        <v>-5.5240234479906816</v>
      </c>
    </row>
    <row r="58178" spans="4:6" x14ac:dyDescent="0.25">
      <c r="D58178">
        <v>0.93083000000000005</v>
      </c>
      <c r="E58178">
        <f t="shared" ref="E58178:E58241" si="909">34.06+F58178</f>
        <v>28.535864817666507</v>
      </c>
      <c r="F58178">
        <v>-5.5241351823334961</v>
      </c>
    </row>
    <row r="58179" spans="4:6" x14ac:dyDescent="0.25">
      <c r="D58179">
        <v>0.93085000000000018</v>
      </c>
      <c r="E58179">
        <f t="shared" si="909"/>
        <v>28.535374371636209</v>
      </c>
      <c r="F58179">
        <v>-5.5246256283637925</v>
      </c>
    </row>
    <row r="58180" spans="4:6" x14ac:dyDescent="0.25">
      <c r="D58180">
        <v>0.93086000000000024</v>
      </c>
      <c r="E58180">
        <f t="shared" si="909"/>
        <v>28.535030666818166</v>
      </c>
      <c r="F58180">
        <v>-5.5249693331818346</v>
      </c>
    </row>
    <row r="58181" spans="4:6" x14ac:dyDescent="0.25">
      <c r="D58181">
        <v>0.93087999999999993</v>
      </c>
      <c r="E58181">
        <f t="shared" si="909"/>
        <v>28.534819648602546</v>
      </c>
      <c r="F58181">
        <v>-5.5251803513974549</v>
      </c>
    </row>
    <row r="58182" spans="4:6" x14ac:dyDescent="0.25">
      <c r="D58182">
        <v>0.93090000000000006</v>
      </c>
      <c r="E58182">
        <f t="shared" si="909"/>
        <v>28.534728222327139</v>
      </c>
      <c r="F58182">
        <v>-5.5252717776728613</v>
      </c>
    </row>
    <row r="58183" spans="4:6" x14ac:dyDescent="0.25">
      <c r="D58183">
        <v>0.93091000000000013</v>
      </c>
      <c r="E58183">
        <f t="shared" si="909"/>
        <v>28.534744203318745</v>
      </c>
      <c r="F58183">
        <v>-5.5252557966812565</v>
      </c>
    </row>
    <row r="58184" spans="4:6" x14ac:dyDescent="0.25">
      <c r="D58184">
        <v>0.93092999999999981</v>
      </c>
      <c r="E58184">
        <f t="shared" si="909"/>
        <v>28.53485626865006</v>
      </c>
      <c r="F58184">
        <v>-5.5251437313499423</v>
      </c>
    </row>
    <row r="58185" spans="4:6" x14ac:dyDescent="0.25">
      <c r="D58185">
        <v>0.93093999999999988</v>
      </c>
      <c r="E58185">
        <f t="shared" si="909"/>
        <v>28.535053910618974</v>
      </c>
      <c r="F58185">
        <v>-5.5249460893810296</v>
      </c>
    </row>
    <row r="58186" spans="4:6" x14ac:dyDescent="0.25">
      <c r="D58186">
        <v>0.93096000000000001</v>
      </c>
      <c r="E58186">
        <f t="shared" si="909"/>
        <v>28.535327391949728</v>
      </c>
      <c r="F58186">
        <v>-5.5246726080502739</v>
      </c>
    </row>
    <row r="58187" spans="4:6" x14ac:dyDescent="0.25">
      <c r="D58187">
        <v>0.93098000000000014</v>
      </c>
      <c r="E58187">
        <f t="shared" si="909"/>
        <v>28.535667702708853</v>
      </c>
      <c r="F58187">
        <v>-5.5243322972911493</v>
      </c>
    </row>
    <row r="58188" spans="4:6" x14ac:dyDescent="0.25">
      <c r="D58188">
        <v>0.93099000000000021</v>
      </c>
      <c r="E58188">
        <f t="shared" si="909"/>
        <v>28.536066518922816</v>
      </c>
      <c r="F58188">
        <v>-5.5239334810771856</v>
      </c>
    </row>
    <row r="58189" spans="4:6" x14ac:dyDescent="0.25">
      <c r="D58189">
        <v>0.93100999999999989</v>
      </c>
      <c r="E58189">
        <f t="shared" si="909"/>
        <v>28.536516162879209</v>
      </c>
      <c r="F58189">
        <v>-5.5234838371207928</v>
      </c>
    </row>
    <row r="58190" spans="4:6" x14ac:dyDescent="0.25">
      <c r="D58190">
        <v>0.93101999999999996</v>
      </c>
      <c r="E58190">
        <f t="shared" si="909"/>
        <v>28.537009565088578</v>
      </c>
      <c r="F58190">
        <v>-5.5229904349114252</v>
      </c>
    </row>
    <row r="58191" spans="4:6" x14ac:dyDescent="0.25">
      <c r="D58191">
        <v>0.93104000000000009</v>
      </c>
      <c r="E58191">
        <f t="shared" si="909"/>
        <v>28.537540227880051</v>
      </c>
      <c r="F58191">
        <v>-5.5224597721199498</v>
      </c>
    </row>
    <row r="58192" spans="4:6" x14ac:dyDescent="0.25">
      <c r="D58192">
        <v>0.93106000000000022</v>
      </c>
      <c r="E58192">
        <f t="shared" si="909"/>
        <v>28.538102190600398</v>
      </c>
      <c r="F58192">
        <v>-5.5218978093996052</v>
      </c>
    </row>
    <row r="58193" spans="4:6" x14ac:dyDescent="0.25">
      <c r="D58193">
        <v>0.93106999999999984</v>
      </c>
      <c r="E58193">
        <f t="shared" si="909"/>
        <v>28.538689996383049</v>
      </c>
      <c r="F58193">
        <v>-5.5213100036169518</v>
      </c>
    </row>
    <row r="58194" spans="4:6" x14ac:dyDescent="0.25">
      <c r="D58194">
        <v>0.93108999999999997</v>
      </c>
      <c r="E58194">
        <f t="shared" si="909"/>
        <v>28.539298660451216</v>
      </c>
      <c r="F58194">
        <v>-5.5207013395487854</v>
      </c>
    </row>
    <row r="58195" spans="4:6" x14ac:dyDescent="0.25">
      <c r="D58195">
        <v>0.93110000000000004</v>
      </c>
      <c r="E58195">
        <f t="shared" si="909"/>
        <v>28.539923639916836</v>
      </c>
      <c r="F58195">
        <v>-5.5200763600831664</v>
      </c>
    </row>
    <row r="58196" spans="4:6" x14ac:dyDescent="0.25">
      <c r="D58196">
        <v>0.93112000000000017</v>
      </c>
      <c r="E58196">
        <f t="shared" si="909"/>
        <v>28.540560805035511</v>
      </c>
      <c r="F58196">
        <v>-5.5194391949644901</v>
      </c>
    </row>
    <row r="58197" spans="4:6" x14ac:dyDescent="0.25">
      <c r="D58197">
        <v>0.93113999999999986</v>
      </c>
      <c r="E58197">
        <f t="shared" si="909"/>
        <v>28.541206411876015</v>
      </c>
      <c r="F58197">
        <v>-5.5187935881239882</v>
      </c>
    </row>
    <row r="58198" spans="4:6" x14ac:dyDescent="0.25">
      <c r="D58198">
        <v>0.93114999999999992</v>
      </c>
      <c r="E58198">
        <f t="shared" si="909"/>
        <v>28.541857076361833</v>
      </c>
      <c r="F58198">
        <v>-5.5181429236381705</v>
      </c>
    </row>
    <row r="58199" spans="4:6" x14ac:dyDescent="0.25">
      <c r="D58199">
        <v>0.93117000000000005</v>
      </c>
      <c r="E58199">
        <f t="shared" si="909"/>
        <v>28.542509749641408</v>
      </c>
      <c r="F58199">
        <v>-5.5174902503585947</v>
      </c>
    </row>
    <row r="58200" spans="4:6" x14ac:dyDescent="0.25">
      <c r="D58200">
        <v>0.93118000000000012</v>
      </c>
      <c r="E58200">
        <f t="shared" si="909"/>
        <v>28.543161694743084</v>
      </c>
      <c r="F58200">
        <v>-5.5168383052569165</v>
      </c>
    </row>
    <row r="58201" spans="4:6" x14ac:dyDescent="0.25">
      <c r="D58201">
        <v>0.93119999999999981</v>
      </c>
      <c r="E58201">
        <f t="shared" si="909"/>
        <v>28.543810464470436</v>
      </c>
      <c r="F58201">
        <v>-5.5161895355295663</v>
      </c>
    </row>
    <row r="58202" spans="4:6" x14ac:dyDescent="0.25">
      <c r="D58202">
        <v>0.93121999999999994</v>
      </c>
      <c r="E58202">
        <f t="shared" si="909"/>
        <v>28.544453880493482</v>
      </c>
      <c r="F58202">
        <v>-5.5155461195065207</v>
      </c>
    </row>
    <row r="58203" spans="4:6" x14ac:dyDescent="0.25">
      <c r="D58203">
        <v>0.93123</v>
      </c>
      <c r="E58203">
        <f t="shared" si="909"/>
        <v>28.545090013591363</v>
      </c>
      <c r="F58203">
        <v>-5.5149099864086386</v>
      </c>
    </row>
    <row r="58204" spans="4:6" x14ac:dyDescent="0.25">
      <c r="D58204">
        <v>0.93125000000000013</v>
      </c>
      <c r="E58204">
        <f t="shared" si="909"/>
        <v>28.545717165002216</v>
      </c>
      <c r="F58204">
        <v>-5.5142828349977879</v>
      </c>
    </row>
    <row r="58205" spans="4:6" x14ac:dyDescent="0.25">
      <c r="D58205">
        <v>0.9312600000000002</v>
      </c>
      <c r="E58205">
        <f t="shared" si="909"/>
        <v>28.54633384883633</v>
      </c>
      <c r="F58205">
        <v>-5.5136661511636733</v>
      </c>
    </row>
    <row r="58206" spans="4:6" x14ac:dyDescent="0.25">
      <c r="D58206">
        <v>0.93127999999999989</v>
      </c>
      <c r="E58206">
        <f t="shared" si="909"/>
        <v>28.546938775509247</v>
      </c>
      <c r="F58206">
        <v>-5.5130612244907562</v>
      </c>
    </row>
    <row r="58207" spans="4:6" x14ac:dyDescent="0.25">
      <c r="D58207">
        <v>0.93130000000000002</v>
      </c>
      <c r="E58207">
        <f t="shared" si="909"/>
        <v>28.547530836151918</v>
      </c>
      <c r="F58207">
        <v>-5.5124691638480856</v>
      </c>
    </row>
    <row r="58208" spans="4:6" x14ac:dyDescent="0.25">
      <c r="D58208">
        <v>0.93131000000000008</v>
      </c>
      <c r="E58208">
        <f t="shared" si="909"/>
        <v>28.548109087955872</v>
      </c>
      <c r="F58208">
        <v>-5.5118909120441293</v>
      </c>
    </row>
    <row r="58209" spans="4:6" x14ac:dyDescent="0.25">
      <c r="D58209">
        <v>0.93133000000000021</v>
      </c>
      <c r="E58209">
        <f t="shared" si="909"/>
        <v>28.548672740412094</v>
      </c>
      <c r="F58209">
        <v>-5.5113272595879081</v>
      </c>
    </row>
    <row r="58210" spans="4:6" x14ac:dyDescent="0.25">
      <c r="D58210">
        <v>0.93133999999999983</v>
      </c>
      <c r="E58210">
        <f t="shared" si="909"/>
        <v>28.549221142403127</v>
      </c>
      <c r="F58210">
        <v>-5.5107788575968746</v>
      </c>
    </row>
    <row r="58211" spans="4:6" x14ac:dyDescent="0.25">
      <c r="D58211">
        <v>0.93135999999999997</v>
      </c>
      <c r="E58211">
        <f t="shared" si="909"/>
        <v>28.549753770108978</v>
      </c>
      <c r="F58211">
        <v>-5.5102462298910222</v>
      </c>
    </row>
    <row r="58212" spans="4:6" x14ac:dyDescent="0.25">
      <c r="D58212">
        <v>0.9313800000000001</v>
      </c>
      <c r="E58212">
        <f t="shared" si="909"/>
        <v>28.550270215688268</v>
      </c>
      <c r="F58212">
        <v>-5.5097297843117348</v>
      </c>
    </row>
    <row r="58213" spans="4:6" x14ac:dyDescent="0.25">
      <c r="D58213">
        <v>0.93139000000000016</v>
      </c>
      <c r="E58213">
        <f t="shared" si="909"/>
        <v>28.550770176697156</v>
      </c>
      <c r="F58213">
        <v>-5.5092298233028458</v>
      </c>
    </row>
    <row r="58214" spans="4:6" x14ac:dyDescent="0.25">
      <c r="D58214">
        <v>0.93140999999999985</v>
      </c>
      <c r="E58214">
        <f t="shared" si="909"/>
        <v>28.551253446209699</v>
      </c>
      <c r="F58214">
        <v>-5.5087465537903046</v>
      </c>
    </row>
    <row r="58215" spans="4:6" x14ac:dyDescent="0.25">
      <c r="D58215">
        <v>0.93141999999999991</v>
      </c>
      <c r="E58215">
        <f t="shared" si="909"/>
        <v>28.551236054979999</v>
      </c>
      <c r="F58215">
        <v>-5.5087639450200045</v>
      </c>
    </row>
    <row r="58216" spans="4:6" x14ac:dyDescent="0.25">
      <c r="D58216">
        <v>0.93144000000000005</v>
      </c>
      <c r="E58216">
        <f t="shared" si="909"/>
        <v>28.550286713259617</v>
      </c>
      <c r="F58216">
        <v>-5.5097132867403866</v>
      </c>
    </row>
    <row r="58217" spans="4:6" x14ac:dyDescent="0.25">
      <c r="D58217">
        <v>0.93146000000000018</v>
      </c>
      <c r="E58217">
        <f t="shared" si="909"/>
        <v>28.548990654318679</v>
      </c>
      <c r="F58217">
        <v>-5.5110093456813232</v>
      </c>
    </row>
    <row r="58218" spans="4:6" x14ac:dyDescent="0.25">
      <c r="D58218">
        <v>0.93147000000000024</v>
      </c>
      <c r="E58218">
        <f t="shared" si="909"/>
        <v>28.547873094968523</v>
      </c>
      <c r="F58218">
        <v>-5.5121269050314776</v>
      </c>
    </row>
    <row r="58219" spans="4:6" x14ac:dyDescent="0.25">
      <c r="D58219">
        <v>0.93148999999999993</v>
      </c>
      <c r="E58219">
        <f t="shared" si="909"/>
        <v>28.546919646333524</v>
      </c>
      <c r="F58219">
        <v>-5.5130803536664779</v>
      </c>
    </row>
    <row r="58220" spans="4:6" x14ac:dyDescent="0.25">
      <c r="D58220">
        <v>0.93149999999999999</v>
      </c>
      <c r="E58220">
        <f t="shared" si="909"/>
        <v>28.546116792895518</v>
      </c>
      <c r="F58220">
        <v>-5.5138832071044854</v>
      </c>
    </row>
    <row r="58221" spans="4:6" x14ac:dyDescent="0.25">
      <c r="D58221">
        <v>0.93152000000000013</v>
      </c>
      <c r="E58221">
        <f t="shared" si="909"/>
        <v>28.545451853242739</v>
      </c>
      <c r="F58221">
        <v>-5.5145481467572619</v>
      </c>
    </row>
    <row r="58222" spans="4:6" x14ac:dyDescent="0.25">
      <c r="D58222">
        <v>0.93153999999999981</v>
      </c>
      <c r="E58222">
        <f t="shared" si="909"/>
        <v>28.544912941705377</v>
      </c>
      <c r="F58222">
        <v>-5.5150870582946245</v>
      </c>
    </row>
    <row r="58223" spans="4:6" x14ac:dyDescent="0.25">
      <c r="D58223">
        <v>0.93154999999999988</v>
      </c>
      <c r="E58223">
        <f t="shared" si="909"/>
        <v>28.544488930933262</v>
      </c>
      <c r="F58223">
        <v>-5.5155110690667408</v>
      </c>
    </row>
    <row r="58224" spans="4:6" x14ac:dyDescent="0.25">
      <c r="D58224">
        <v>0.93157000000000001</v>
      </c>
      <c r="E58224">
        <f t="shared" si="909"/>
        <v>28.544169415461798</v>
      </c>
      <c r="F58224">
        <v>-5.5158305845382039</v>
      </c>
    </row>
    <row r="58225" spans="4:6" x14ac:dyDescent="0.25">
      <c r="D58225">
        <v>0.93158000000000007</v>
      </c>
      <c r="E58225">
        <f t="shared" si="909"/>
        <v>28.543460827679286</v>
      </c>
      <c r="F58225">
        <v>-5.5165391723207167</v>
      </c>
    </row>
    <row r="58226" spans="4:6" x14ac:dyDescent="0.25">
      <c r="D58226">
        <v>0.93160000000000021</v>
      </c>
      <c r="E58226">
        <f t="shared" si="909"/>
        <v>28.541922853872691</v>
      </c>
      <c r="F58226">
        <v>-5.5180771461273093</v>
      </c>
    </row>
    <row r="58227" spans="4:6" x14ac:dyDescent="0.25">
      <c r="D58227">
        <v>0.93161999999999989</v>
      </c>
      <c r="E58227">
        <f t="shared" si="909"/>
        <v>28.540132252455802</v>
      </c>
      <c r="F58227">
        <v>-5.5198677475442013</v>
      </c>
    </row>
    <row r="58228" spans="4:6" x14ac:dyDescent="0.25">
      <c r="D58228">
        <v>0.93162999999999996</v>
      </c>
      <c r="E58228">
        <f t="shared" si="909"/>
        <v>28.538606289725202</v>
      </c>
      <c r="F58228">
        <v>-5.5213937102748014</v>
      </c>
    </row>
    <row r="58229" spans="4:6" x14ac:dyDescent="0.25">
      <c r="D58229">
        <v>0.93165000000000009</v>
      </c>
      <c r="E58229">
        <f t="shared" si="909"/>
        <v>28.536839277808255</v>
      </c>
      <c r="F58229">
        <v>-5.5231607221917454</v>
      </c>
    </row>
    <row r="58230" spans="4:6" x14ac:dyDescent="0.25">
      <c r="D58230">
        <v>0.93166000000000015</v>
      </c>
      <c r="E58230">
        <f t="shared" si="909"/>
        <v>28.534379480508218</v>
      </c>
      <c r="F58230">
        <v>-5.5256205194917838</v>
      </c>
    </row>
    <row r="58231" spans="4:6" x14ac:dyDescent="0.25">
      <c r="D58231">
        <v>0.93167999999999984</v>
      </c>
      <c r="E58231">
        <f t="shared" si="909"/>
        <v>28.532276751212496</v>
      </c>
      <c r="F58231">
        <v>-5.5277232487875052</v>
      </c>
    </row>
    <row r="58232" spans="4:6" x14ac:dyDescent="0.25">
      <c r="D58232">
        <v>0.93169999999999997</v>
      </c>
      <c r="E58232">
        <f t="shared" si="909"/>
        <v>28.531469489751235</v>
      </c>
      <c r="F58232">
        <v>-5.5285305102487685</v>
      </c>
    </row>
    <row r="58233" spans="4:6" x14ac:dyDescent="0.25">
      <c r="D58233">
        <v>0.93171000000000004</v>
      </c>
      <c r="E58233">
        <f t="shared" si="909"/>
        <v>28.531341149476557</v>
      </c>
      <c r="F58233">
        <v>-5.5286588505234455</v>
      </c>
    </row>
    <row r="58234" spans="4:6" x14ac:dyDescent="0.25">
      <c r="D58234">
        <v>0.93173000000000017</v>
      </c>
      <c r="E58234">
        <f t="shared" si="909"/>
        <v>28.531337197345422</v>
      </c>
      <c r="F58234">
        <v>-5.5286628026545799</v>
      </c>
    </row>
    <row r="58235" spans="4:6" x14ac:dyDescent="0.25">
      <c r="D58235">
        <v>0.93174000000000023</v>
      </c>
      <c r="E58235">
        <f t="shared" si="909"/>
        <v>28.530960758610551</v>
      </c>
      <c r="F58235">
        <v>-5.5290392413894525</v>
      </c>
    </row>
    <row r="58236" spans="4:6" x14ac:dyDescent="0.25">
      <c r="D58236">
        <v>0.93175999999999992</v>
      </c>
      <c r="E58236">
        <f t="shared" si="909"/>
        <v>28.529768494958752</v>
      </c>
      <c r="F58236">
        <v>-5.5302315050412485</v>
      </c>
    </row>
    <row r="58237" spans="4:6" x14ac:dyDescent="0.25">
      <c r="D58237">
        <v>0.93178000000000005</v>
      </c>
      <c r="E58237">
        <f t="shared" si="909"/>
        <v>28.528334404824363</v>
      </c>
      <c r="F58237">
        <v>-5.5316655951756397</v>
      </c>
    </row>
    <row r="58238" spans="4:6" x14ac:dyDescent="0.25">
      <c r="D58238">
        <v>0.93179000000000012</v>
      </c>
      <c r="E58238">
        <f t="shared" si="909"/>
        <v>28.527173242084476</v>
      </c>
      <c r="F58238">
        <v>-5.5328267579155268</v>
      </c>
    </row>
    <row r="58239" spans="4:6" x14ac:dyDescent="0.25">
      <c r="D58239">
        <v>0.93180999999999981</v>
      </c>
      <c r="E58239">
        <f t="shared" si="909"/>
        <v>28.526260886400923</v>
      </c>
      <c r="F58239">
        <v>-5.5337391135990792</v>
      </c>
    </row>
    <row r="58240" spans="4:6" x14ac:dyDescent="0.25">
      <c r="D58240">
        <v>0.93181999999999987</v>
      </c>
      <c r="E58240">
        <f t="shared" si="909"/>
        <v>28.525090934618031</v>
      </c>
      <c r="F58240">
        <v>-5.5349090653819708</v>
      </c>
    </row>
    <row r="58241" spans="4:6" x14ac:dyDescent="0.25">
      <c r="D58241">
        <v>0.93184</v>
      </c>
      <c r="E58241">
        <f t="shared" si="909"/>
        <v>28.523211074299159</v>
      </c>
      <c r="F58241">
        <v>-5.5367889257008427</v>
      </c>
    </row>
    <row r="58242" spans="4:6" x14ac:dyDescent="0.25">
      <c r="D58242">
        <v>0.93186000000000013</v>
      </c>
      <c r="E58242">
        <f t="shared" ref="E58242:E58305" si="910">34.06+F58242</f>
        <v>28.521186860663295</v>
      </c>
      <c r="F58242">
        <v>-5.5388131393367077</v>
      </c>
    </row>
    <row r="58243" spans="4:6" x14ac:dyDescent="0.25">
      <c r="D58243">
        <v>0.9318700000000002</v>
      </c>
      <c r="E58243">
        <f t="shared" si="910"/>
        <v>28.519525112299384</v>
      </c>
      <c r="F58243">
        <v>-5.5404748877006194</v>
      </c>
    </row>
    <row r="58244" spans="4:6" x14ac:dyDescent="0.25">
      <c r="D58244">
        <v>0.93188999999999989</v>
      </c>
      <c r="E58244">
        <f t="shared" si="910"/>
        <v>28.518194258970713</v>
      </c>
      <c r="F58244">
        <v>-5.5418057410292905</v>
      </c>
    </row>
    <row r="58245" spans="4:6" x14ac:dyDescent="0.25">
      <c r="D58245">
        <v>0.93189999999999995</v>
      </c>
      <c r="E58245">
        <f t="shared" si="910"/>
        <v>28.517164759583462</v>
      </c>
      <c r="F58245">
        <v>-5.5428352404165393</v>
      </c>
    </row>
    <row r="58246" spans="4:6" x14ac:dyDescent="0.25">
      <c r="D58246">
        <v>0.93192000000000008</v>
      </c>
      <c r="E58246">
        <f t="shared" si="910"/>
        <v>28.516409003789445</v>
      </c>
      <c r="F58246">
        <v>-5.5435909962105567</v>
      </c>
    </row>
    <row r="58247" spans="4:6" x14ac:dyDescent="0.25">
      <c r="D58247">
        <v>0.93194000000000021</v>
      </c>
      <c r="E58247">
        <f t="shared" si="910"/>
        <v>28.515901216431743</v>
      </c>
      <c r="F58247">
        <v>-5.5440987835682582</v>
      </c>
    </row>
    <row r="58248" spans="4:6" x14ac:dyDescent="0.25">
      <c r="D58248">
        <v>0.93194999999999983</v>
      </c>
      <c r="E58248">
        <f t="shared" si="910"/>
        <v>28.515617364905083</v>
      </c>
      <c r="F58248">
        <v>-5.5443826350949212</v>
      </c>
    </row>
    <row r="58249" spans="4:6" x14ac:dyDescent="0.25">
      <c r="D58249">
        <v>0.93196999999999997</v>
      </c>
      <c r="E58249">
        <f t="shared" si="910"/>
        <v>28.515535069483889</v>
      </c>
      <c r="F58249">
        <v>-5.5444649305161127</v>
      </c>
    </row>
    <row r="58250" spans="4:6" x14ac:dyDescent="0.25">
      <c r="D58250">
        <v>0.93198000000000003</v>
      </c>
      <c r="E58250">
        <f t="shared" si="910"/>
        <v>28.515633516654052</v>
      </c>
      <c r="F58250">
        <v>-5.5443664833459492</v>
      </c>
    </row>
    <row r="58251" spans="4:6" x14ac:dyDescent="0.25">
      <c r="D58251">
        <v>0.93200000000000016</v>
      </c>
      <c r="E58251">
        <f t="shared" si="910"/>
        <v>28.51589337546887</v>
      </c>
      <c r="F58251">
        <v>-5.5441066245311328</v>
      </c>
    </row>
    <row r="58252" spans="4:6" x14ac:dyDescent="0.25">
      <c r="D58252">
        <v>0.93201999999999985</v>
      </c>
      <c r="E58252">
        <f t="shared" si="910"/>
        <v>28.516296716935926</v>
      </c>
      <c r="F58252">
        <v>-5.5437032830640751</v>
      </c>
    </row>
    <row r="58253" spans="4:6" x14ac:dyDescent="0.25">
      <c r="D58253">
        <v>0.93202999999999991</v>
      </c>
      <c r="E58253">
        <f t="shared" si="910"/>
        <v>28.516826936429165</v>
      </c>
      <c r="F58253">
        <v>-5.5431730635708369</v>
      </c>
    </row>
    <row r="58254" spans="4:6" x14ac:dyDescent="0.25">
      <c r="D58254">
        <v>0.93205000000000005</v>
      </c>
      <c r="E58254">
        <f t="shared" si="910"/>
        <v>28.517468679109264</v>
      </c>
      <c r="F58254">
        <v>-5.5425313208907392</v>
      </c>
    </row>
    <row r="58255" spans="4:6" x14ac:dyDescent="0.25">
      <c r="D58255">
        <v>0.93206000000000011</v>
      </c>
      <c r="E58255">
        <f t="shared" si="910"/>
        <v>28.518207768325635</v>
      </c>
      <c r="F58255">
        <v>-5.5417922316743669</v>
      </c>
    </row>
    <row r="58256" spans="4:6" x14ac:dyDescent="0.25">
      <c r="D58256">
        <v>0.93208000000000024</v>
      </c>
      <c r="E58256">
        <f t="shared" si="910"/>
        <v>28.518547288340301</v>
      </c>
      <c r="F58256">
        <v>-5.5414527116597032</v>
      </c>
    </row>
    <row r="58257" spans="4:6" x14ac:dyDescent="0.25">
      <c r="D58257">
        <v>0.93209999999999993</v>
      </c>
      <c r="E58257">
        <f t="shared" si="910"/>
        <v>28.518043968978041</v>
      </c>
      <c r="F58257">
        <v>-5.5419560310219618</v>
      </c>
    </row>
    <row r="58258" spans="4:6" x14ac:dyDescent="0.25">
      <c r="D58258">
        <v>0.93210999999999999</v>
      </c>
      <c r="E58258">
        <f t="shared" si="910"/>
        <v>28.517271974234539</v>
      </c>
      <c r="F58258">
        <v>-5.5427280257654647</v>
      </c>
    </row>
    <row r="58259" spans="4:6" x14ac:dyDescent="0.25">
      <c r="D58259">
        <v>0.93213000000000013</v>
      </c>
      <c r="E58259">
        <f t="shared" si="910"/>
        <v>28.516746310116453</v>
      </c>
      <c r="F58259">
        <v>-5.5432536898835476</v>
      </c>
    </row>
    <row r="58260" spans="4:6" x14ac:dyDescent="0.25">
      <c r="D58260">
        <v>0.93214000000000019</v>
      </c>
      <c r="E58260">
        <f t="shared" si="910"/>
        <v>28.516443184931255</v>
      </c>
      <c r="F58260">
        <v>-5.5435568150687491</v>
      </c>
    </row>
    <row r="58261" spans="4:6" x14ac:dyDescent="0.25">
      <c r="D58261">
        <v>0.93215999999999988</v>
      </c>
      <c r="E58261">
        <f t="shared" si="910"/>
        <v>28.516340440014812</v>
      </c>
      <c r="F58261">
        <v>-5.5436595599851897</v>
      </c>
    </row>
    <row r="58262" spans="4:6" x14ac:dyDescent="0.25">
      <c r="D58262">
        <v>0.93218000000000001</v>
      </c>
      <c r="E58262">
        <f t="shared" si="910"/>
        <v>28.516417464288786</v>
      </c>
      <c r="F58262">
        <v>-5.5435825357112156</v>
      </c>
    </row>
    <row r="58263" spans="4:6" x14ac:dyDescent="0.25">
      <c r="D58263">
        <v>0.93219000000000007</v>
      </c>
      <c r="E58263">
        <f t="shared" si="910"/>
        <v>28.516655111785781</v>
      </c>
      <c r="F58263">
        <v>-5.5433448882142207</v>
      </c>
    </row>
    <row r="58264" spans="4:6" x14ac:dyDescent="0.25">
      <c r="D58264">
        <v>0.93221000000000021</v>
      </c>
      <c r="E58264">
        <f t="shared" si="910"/>
        <v>28.517035622150438</v>
      </c>
      <c r="F58264">
        <v>-5.5429643778495663</v>
      </c>
    </row>
    <row r="58265" spans="4:6" x14ac:dyDescent="0.25">
      <c r="D58265">
        <v>0.93221999999999983</v>
      </c>
      <c r="E58265">
        <f t="shared" si="910"/>
        <v>28.517542544112111</v>
      </c>
      <c r="F58265">
        <v>-5.5424574558878899</v>
      </c>
    </row>
    <row r="58266" spans="4:6" x14ac:dyDescent="0.25">
      <c r="D58266">
        <v>0.93223999999999996</v>
      </c>
      <c r="E58266">
        <f t="shared" si="910"/>
        <v>28.518160661913882</v>
      </c>
      <c r="F58266">
        <v>-5.5418393380861195</v>
      </c>
    </row>
    <row r="58267" spans="4:6" x14ac:dyDescent="0.25">
      <c r="D58267">
        <v>0.93226000000000009</v>
      </c>
      <c r="E58267">
        <f t="shared" si="910"/>
        <v>28.51839207604834</v>
      </c>
      <c r="F58267">
        <v>-5.5416079239516618</v>
      </c>
    </row>
    <row r="58268" spans="4:6" x14ac:dyDescent="0.25">
      <c r="D58268">
        <v>0.93227000000000015</v>
      </c>
      <c r="E58268">
        <f t="shared" si="910"/>
        <v>28.517792585913959</v>
      </c>
      <c r="F58268">
        <v>-5.542207414086044</v>
      </c>
    </row>
    <row r="58269" spans="4:6" x14ac:dyDescent="0.25">
      <c r="D58269">
        <v>0.93228999999999984</v>
      </c>
      <c r="E58269">
        <f t="shared" si="910"/>
        <v>28.516935476431961</v>
      </c>
      <c r="F58269">
        <v>-5.5430645235680425</v>
      </c>
    </row>
    <row r="58270" spans="4:6" x14ac:dyDescent="0.25">
      <c r="D58270">
        <v>0.93229999999999991</v>
      </c>
      <c r="E58270">
        <f t="shared" si="910"/>
        <v>28.516334923905159</v>
      </c>
      <c r="F58270">
        <v>-5.5436650760948432</v>
      </c>
    </row>
    <row r="58271" spans="4:6" x14ac:dyDescent="0.25">
      <c r="D58271">
        <v>0.93232000000000004</v>
      </c>
      <c r="E58271">
        <f t="shared" si="910"/>
        <v>28.515966354343142</v>
      </c>
      <c r="F58271">
        <v>-5.544033645656862</v>
      </c>
    </row>
    <row r="58272" spans="4:6" x14ac:dyDescent="0.25">
      <c r="D58272">
        <v>0.93234000000000017</v>
      </c>
      <c r="E58272">
        <f t="shared" si="910"/>
        <v>28.515806872247737</v>
      </c>
      <c r="F58272">
        <v>-5.5441931277522674</v>
      </c>
    </row>
    <row r="58273" spans="4:6" x14ac:dyDescent="0.25">
      <c r="D58273">
        <v>0.93235000000000023</v>
      </c>
      <c r="E58273">
        <f t="shared" si="910"/>
        <v>28.515835173255866</v>
      </c>
      <c r="F58273">
        <v>-5.5441648267441348</v>
      </c>
    </row>
    <row r="58274" spans="4:6" x14ac:dyDescent="0.25">
      <c r="D58274">
        <v>0.93236999999999992</v>
      </c>
      <c r="E58274">
        <f t="shared" si="910"/>
        <v>28.515547611158119</v>
      </c>
      <c r="F58274">
        <v>-5.5444523888418846</v>
      </c>
    </row>
    <row r="58275" spans="4:6" x14ac:dyDescent="0.25">
      <c r="D58275">
        <v>0.93237999999999999</v>
      </c>
      <c r="E58275">
        <f t="shared" si="910"/>
        <v>28.514494566952553</v>
      </c>
      <c r="F58275">
        <v>-5.545505433047448</v>
      </c>
    </row>
    <row r="58276" spans="4:6" x14ac:dyDescent="0.25">
      <c r="D58276">
        <v>0.93240000000000012</v>
      </c>
      <c r="E58276">
        <f t="shared" si="910"/>
        <v>28.513244222014453</v>
      </c>
      <c r="F58276">
        <v>-5.5467557779855499</v>
      </c>
    </row>
    <row r="58277" spans="4:6" x14ac:dyDescent="0.25">
      <c r="D58277">
        <v>0.9324199999999998</v>
      </c>
      <c r="E58277">
        <f t="shared" si="910"/>
        <v>28.512305950699105</v>
      </c>
      <c r="F58277">
        <v>-5.5476940493008975</v>
      </c>
    </row>
    <row r="58278" spans="4:6" x14ac:dyDescent="0.25">
      <c r="D58278">
        <v>0.93242999999999987</v>
      </c>
      <c r="E58278">
        <f t="shared" si="910"/>
        <v>28.511650665633372</v>
      </c>
      <c r="F58278">
        <v>-5.5483493343666312</v>
      </c>
    </row>
    <row r="58279" spans="4:6" x14ac:dyDescent="0.25">
      <c r="D58279">
        <v>0.93245</v>
      </c>
      <c r="E58279">
        <f t="shared" si="910"/>
        <v>28.511735082341321</v>
      </c>
      <c r="F58279">
        <v>-5.5482649176586811</v>
      </c>
    </row>
    <row r="58280" spans="4:6" x14ac:dyDescent="0.25">
      <c r="D58280">
        <v>0.93246000000000007</v>
      </c>
      <c r="E58280">
        <f t="shared" si="910"/>
        <v>28.512965168976805</v>
      </c>
      <c r="F58280">
        <v>-5.5470348310231969</v>
      </c>
    </row>
    <row r="58281" spans="4:6" x14ac:dyDescent="0.25">
      <c r="D58281">
        <v>0.9324800000000002</v>
      </c>
      <c r="E58281">
        <f t="shared" si="910"/>
        <v>28.514732198243845</v>
      </c>
      <c r="F58281">
        <v>-5.5452678017561565</v>
      </c>
    </row>
    <row r="58282" spans="4:6" x14ac:dyDescent="0.25">
      <c r="D58282">
        <v>0.93249999999999988</v>
      </c>
      <c r="E58282">
        <f t="shared" si="910"/>
        <v>28.516489186203767</v>
      </c>
      <c r="F58282">
        <v>-5.5435108137962352</v>
      </c>
    </row>
    <row r="58283" spans="4:6" x14ac:dyDescent="0.25">
      <c r="D58283">
        <v>0.93250999999999995</v>
      </c>
      <c r="E58283">
        <f t="shared" si="910"/>
        <v>28.518230384703394</v>
      </c>
      <c r="F58283">
        <v>-5.5417696152966078</v>
      </c>
    </row>
    <row r="58284" spans="4:6" x14ac:dyDescent="0.25">
      <c r="D58284">
        <v>0.93253000000000008</v>
      </c>
      <c r="E58284">
        <f t="shared" si="910"/>
        <v>28.519950709369844</v>
      </c>
      <c r="F58284">
        <v>-5.5400492906301588</v>
      </c>
    </row>
    <row r="58285" spans="4:6" x14ac:dyDescent="0.25">
      <c r="D58285">
        <v>0.93254000000000015</v>
      </c>
      <c r="E58285">
        <f t="shared" si="910"/>
        <v>28.521645689697301</v>
      </c>
      <c r="F58285">
        <v>-5.5383543103027</v>
      </c>
    </row>
    <row r="58286" spans="4:6" x14ac:dyDescent="0.25">
      <c r="D58286">
        <v>0.93255999999999983</v>
      </c>
      <c r="E58286">
        <f t="shared" si="910"/>
        <v>28.523311421990787</v>
      </c>
      <c r="F58286">
        <v>-5.5366885780092163</v>
      </c>
    </row>
    <row r="58287" spans="4:6" x14ac:dyDescent="0.25">
      <c r="D58287">
        <v>0.93257999999999996</v>
      </c>
      <c r="E58287">
        <f t="shared" si="910"/>
        <v>28.524944525049484</v>
      </c>
      <c r="F58287">
        <v>-5.5350554749505188</v>
      </c>
    </row>
    <row r="58288" spans="4:6" x14ac:dyDescent="0.25">
      <c r="D58288">
        <v>0.93259000000000003</v>
      </c>
      <c r="E58288">
        <f t="shared" si="910"/>
        <v>28.526542098473996</v>
      </c>
      <c r="F58288">
        <v>-5.5334579015260044</v>
      </c>
    </row>
    <row r="58289" spans="4:6" x14ac:dyDescent="0.25">
      <c r="D58289">
        <v>0.93261000000000016</v>
      </c>
      <c r="E58289">
        <f t="shared" si="910"/>
        <v>28.527617834859495</v>
      </c>
      <c r="F58289">
        <v>-5.5323821651405085</v>
      </c>
    </row>
    <row r="58290" spans="4:6" x14ac:dyDescent="0.25">
      <c r="D58290">
        <v>0.93262000000000023</v>
      </c>
      <c r="E58290">
        <f t="shared" si="910"/>
        <v>28.527738433410825</v>
      </c>
      <c r="F58290">
        <v>-5.5322615665891774</v>
      </c>
    </row>
    <row r="58291" spans="4:6" x14ac:dyDescent="0.25">
      <c r="D58291">
        <v>0.93263999999999991</v>
      </c>
      <c r="E58291">
        <f t="shared" si="910"/>
        <v>28.527487416952049</v>
      </c>
      <c r="F58291">
        <v>-5.5325125830479553</v>
      </c>
    </row>
    <row r="58292" spans="4:6" x14ac:dyDescent="0.25">
      <c r="D58292">
        <v>0.93266000000000004</v>
      </c>
      <c r="E58292">
        <f t="shared" si="910"/>
        <v>28.527388567553487</v>
      </c>
      <c r="F58292">
        <v>-5.5326114324465152</v>
      </c>
    </row>
    <row r="58293" spans="4:6" x14ac:dyDescent="0.25">
      <c r="D58293">
        <v>0.93267000000000011</v>
      </c>
      <c r="E58293">
        <f t="shared" si="910"/>
        <v>28.527426313950979</v>
      </c>
      <c r="F58293">
        <v>-5.5325736860490222</v>
      </c>
    </row>
    <row r="58294" spans="4:6" x14ac:dyDescent="0.25">
      <c r="D58294">
        <v>0.93269000000000024</v>
      </c>
      <c r="E58294">
        <f t="shared" si="910"/>
        <v>28.527586188709282</v>
      </c>
      <c r="F58294">
        <v>-5.53241381129072</v>
      </c>
    </row>
    <row r="58295" spans="4:6" x14ac:dyDescent="0.25">
      <c r="D58295">
        <v>0.93269999999999986</v>
      </c>
      <c r="E58295">
        <f t="shared" si="910"/>
        <v>28.527854768491999</v>
      </c>
      <c r="F58295">
        <v>-5.5321452315080029</v>
      </c>
    </row>
    <row r="58296" spans="4:6" x14ac:dyDescent="0.25">
      <c r="D58296">
        <v>0.93271999999999999</v>
      </c>
      <c r="E58296">
        <f t="shared" si="910"/>
        <v>28.528219616552398</v>
      </c>
      <c r="F58296">
        <v>-5.5317803834476047</v>
      </c>
    </row>
    <row r="58297" spans="4:6" x14ac:dyDescent="0.25">
      <c r="D58297">
        <v>0.93274000000000012</v>
      </c>
      <c r="E58297">
        <f t="shared" si="910"/>
        <v>28.528669227434861</v>
      </c>
      <c r="F58297">
        <v>-5.5313307725651395</v>
      </c>
    </row>
    <row r="58298" spans="4:6" x14ac:dyDescent="0.25">
      <c r="D58298">
        <v>0.93275000000000019</v>
      </c>
      <c r="E58298">
        <f t="shared" si="910"/>
        <v>28.529192973869279</v>
      </c>
      <c r="F58298">
        <v>-5.5308070261307218</v>
      </c>
    </row>
    <row r="58299" spans="4:6" x14ac:dyDescent="0.25">
      <c r="D58299">
        <v>0.93276999999999988</v>
      </c>
      <c r="E58299">
        <f t="shared" si="910"/>
        <v>28.529781055833972</v>
      </c>
      <c r="F58299">
        <v>-5.5302189441660285</v>
      </c>
    </row>
    <row r="58300" spans="4:6" x14ac:dyDescent="0.25">
      <c r="D58300">
        <v>0.93277999999999994</v>
      </c>
      <c r="E58300">
        <f t="shared" si="910"/>
        <v>28.530424451757021</v>
      </c>
      <c r="F58300">
        <v>-5.529575548242982</v>
      </c>
    </row>
    <row r="58301" spans="4:6" x14ac:dyDescent="0.25">
      <c r="D58301">
        <v>0.93280000000000007</v>
      </c>
      <c r="E58301">
        <f t="shared" si="910"/>
        <v>28.531114871820627</v>
      </c>
      <c r="F58301">
        <v>-5.5288851281793772</v>
      </c>
    </row>
    <row r="58302" spans="4:6" x14ac:dyDescent="0.25">
      <c r="D58302">
        <v>0.9328200000000002</v>
      </c>
      <c r="E58302">
        <f t="shared" si="910"/>
        <v>28.531844713328816</v>
      </c>
      <c r="F58302">
        <v>-5.5281552866711863</v>
      </c>
    </row>
    <row r="58303" spans="4:6" x14ac:dyDescent="0.25">
      <c r="D58303">
        <v>0.93282999999999983</v>
      </c>
      <c r="E58303">
        <f t="shared" si="910"/>
        <v>28.532607018094883</v>
      </c>
      <c r="F58303">
        <v>-5.5273929819051206</v>
      </c>
    </row>
    <row r="58304" spans="4:6" x14ac:dyDescent="0.25">
      <c r="D58304">
        <v>0.93284999999999996</v>
      </c>
      <c r="E58304">
        <f t="shared" si="910"/>
        <v>28.533395431801754</v>
      </c>
      <c r="F58304">
        <v>-5.5266045681982492</v>
      </c>
    </row>
    <row r="58305" spans="4:6" x14ac:dyDescent="0.25">
      <c r="D58305">
        <v>0.93286000000000002</v>
      </c>
      <c r="E58305">
        <f t="shared" si="910"/>
        <v>28.534204165285772</v>
      </c>
      <c r="F58305">
        <v>-5.5257958347142297</v>
      </c>
    </row>
    <row r="58306" spans="4:6" x14ac:dyDescent="0.25">
      <c r="D58306">
        <v>0.93288000000000015</v>
      </c>
      <c r="E58306">
        <f t="shared" ref="E58306:E58369" si="911">34.06+F58306</f>
        <v>28.534544109067795</v>
      </c>
      <c r="F58306">
        <v>-5.5254558909322071</v>
      </c>
    </row>
    <row r="58307" spans="4:6" x14ac:dyDescent="0.25">
      <c r="D58307">
        <v>0.93289999999999984</v>
      </c>
      <c r="E58307">
        <f t="shared" si="911"/>
        <v>28.533979248725579</v>
      </c>
      <c r="F58307">
        <v>-5.5260207512744248</v>
      </c>
    </row>
    <row r="58308" spans="4:6" x14ac:dyDescent="0.25">
      <c r="D58308">
        <v>0.93290999999999991</v>
      </c>
      <c r="E58308">
        <f t="shared" si="911"/>
        <v>28.532606634509694</v>
      </c>
      <c r="F58308">
        <v>-5.5273933654903074</v>
      </c>
    </row>
    <row r="58309" spans="4:6" x14ac:dyDescent="0.25">
      <c r="D58309">
        <v>0.93293000000000004</v>
      </c>
      <c r="E58309">
        <f t="shared" si="911"/>
        <v>28.530516268124163</v>
      </c>
      <c r="F58309">
        <v>-5.529483731875839</v>
      </c>
    </row>
    <row r="58310" spans="4:6" x14ac:dyDescent="0.25">
      <c r="D58310">
        <v>0.9329400000000001</v>
      </c>
      <c r="E58310">
        <f t="shared" si="911"/>
        <v>28.528275341974901</v>
      </c>
      <c r="F58310">
        <v>-5.5317246580251025</v>
      </c>
    </row>
    <row r="58311" spans="4:6" x14ac:dyDescent="0.25">
      <c r="D58311">
        <v>0.93296000000000023</v>
      </c>
      <c r="E58311">
        <f t="shared" si="911"/>
        <v>28.526392164211476</v>
      </c>
      <c r="F58311">
        <v>-5.5336078357885263</v>
      </c>
    </row>
    <row r="58312" spans="4:6" x14ac:dyDescent="0.25">
      <c r="D58312">
        <v>0.93297999999999992</v>
      </c>
      <c r="E58312">
        <f t="shared" si="911"/>
        <v>28.524836516243539</v>
      </c>
      <c r="F58312">
        <v>-5.5351634837564649</v>
      </c>
    </row>
    <row r="58313" spans="4:6" x14ac:dyDescent="0.25">
      <c r="D58313">
        <v>0.93298999999999999</v>
      </c>
      <c r="E58313">
        <f t="shared" si="911"/>
        <v>28.523580079936981</v>
      </c>
      <c r="F58313">
        <v>-5.5364199200630217</v>
      </c>
    </row>
    <row r="58314" spans="4:6" x14ac:dyDescent="0.25">
      <c r="D58314">
        <v>0.93301000000000012</v>
      </c>
      <c r="E58314">
        <f t="shared" si="911"/>
        <v>28.522596347974968</v>
      </c>
      <c r="F58314">
        <v>-5.537403652025036</v>
      </c>
    </row>
    <row r="58315" spans="4:6" x14ac:dyDescent="0.25">
      <c r="D58315">
        <v>0.93302000000000018</v>
      </c>
      <c r="E58315">
        <f t="shared" si="911"/>
        <v>28.5218605366078</v>
      </c>
      <c r="F58315">
        <v>-5.538139463392203</v>
      </c>
    </row>
    <row r="58316" spans="4:6" x14ac:dyDescent="0.25">
      <c r="D58316">
        <v>0.93303999999999987</v>
      </c>
      <c r="E58316">
        <f t="shared" si="911"/>
        <v>28.521349500878944</v>
      </c>
      <c r="F58316">
        <v>-5.538650499121057</v>
      </c>
    </row>
    <row r="58317" spans="4:6" x14ac:dyDescent="0.25">
      <c r="D58317">
        <v>0.93306</v>
      </c>
      <c r="E58317">
        <f t="shared" si="911"/>
        <v>28.521041652395716</v>
      </c>
      <c r="F58317">
        <v>-5.5389583476042858</v>
      </c>
    </row>
    <row r="58318" spans="4:6" x14ac:dyDescent="0.25">
      <c r="D58318">
        <v>0.93307000000000007</v>
      </c>
      <c r="E58318">
        <f t="shared" si="911"/>
        <v>28.520916879696127</v>
      </c>
      <c r="F58318">
        <v>-5.539083120303876</v>
      </c>
    </row>
    <row r="58319" spans="4:6" x14ac:dyDescent="0.25">
      <c r="D58319">
        <v>0.9330900000000002</v>
      </c>
      <c r="E58319">
        <f t="shared" si="911"/>
        <v>28.520956471247956</v>
      </c>
      <c r="F58319">
        <v>-5.539043528752047</v>
      </c>
    </row>
    <row r="58320" spans="4:6" x14ac:dyDescent="0.25">
      <c r="D58320">
        <v>0.93309999999999982</v>
      </c>
      <c r="E58320">
        <f t="shared" si="911"/>
        <v>28.520659192477851</v>
      </c>
      <c r="F58320">
        <v>-5.5393408075221533</v>
      </c>
    </row>
    <row r="58321" spans="4:6" x14ac:dyDescent="0.25">
      <c r="D58321">
        <v>0.93311999999999995</v>
      </c>
      <c r="E58321">
        <f t="shared" si="911"/>
        <v>28.519577664487507</v>
      </c>
      <c r="F58321">
        <v>-5.5404223355124955</v>
      </c>
    </row>
    <row r="58322" spans="4:6" x14ac:dyDescent="0.25">
      <c r="D58322">
        <v>0.93314000000000008</v>
      </c>
      <c r="E58322">
        <f t="shared" si="911"/>
        <v>28.518282146536674</v>
      </c>
      <c r="F58322">
        <v>-5.5417178534633287</v>
      </c>
    </row>
    <row r="58323" spans="4:6" x14ac:dyDescent="0.25">
      <c r="D58323">
        <v>0.93315000000000015</v>
      </c>
      <c r="E58323">
        <f t="shared" si="911"/>
        <v>28.517283937610699</v>
      </c>
      <c r="F58323">
        <v>-5.542716062389303</v>
      </c>
    </row>
    <row r="58324" spans="4:6" x14ac:dyDescent="0.25">
      <c r="D58324">
        <v>0.93316999999999983</v>
      </c>
      <c r="E58324">
        <f t="shared" si="911"/>
        <v>28.516071881705873</v>
      </c>
      <c r="F58324">
        <v>-5.5439281182941302</v>
      </c>
    </row>
    <row r="58325" spans="4:6" x14ac:dyDescent="0.25">
      <c r="D58325">
        <v>0.9331799999999999</v>
      </c>
      <c r="E58325">
        <f t="shared" si="911"/>
        <v>28.514189242504191</v>
      </c>
      <c r="F58325">
        <v>-5.5458107574958122</v>
      </c>
    </row>
    <row r="58326" spans="4:6" x14ac:dyDescent="0.25">
      <c r="D58326">
        <v>0.93320000000000003</v>
      </c>
      <c r="E58326">
        <f t="shared" si="911"/>
        <v>28.512197462943494</v>
      </c>
      <c r="F58326">
        <v>-5.5478025370565076</v>
      </c>
    </row>
    <row r="58327" spans="4:6" x14ac:dyDescent="0.25">
      <c r="D58327">
        <v>0.93322000000000016</v>
      </c>
      <c r="E58327">
        <f t="shared" si="911"/>
        <v>28.510599544179989</v>
      </c>
      <c r="F58327">
        <v>-5.5494004558200132</v>
      </c>
    </row>
    <row r="58328" spans="4:6" x14ac:dyDescent="0.25">
      <c r="D58328">
        <v>0.93323000000000023</v>
      </c>
      <c r="E58328">
        <f t="shared" si="911"/>
        <v>28.509360377255838</v>
      </c>
      <c r="F58328">
        <v>-5.5506396227441632</v>
      </c>
    </row>
    <row r="58329" spans="4:6" x14ac:dyDescent="0.25">
      <c r="D58329">
        <v>0.93324999999999991</v>
      </c>
      <c r="E58329">
        <f t="shared" si="911"/>
        <v>28.507963296919705</v>
      </c>
      <c r="F58329">
        <v>-5.5520367030802982</v>
      </c>
    </row>
    <row r="58330" spans="4:6" x14ac:dyDescent="0.25">
      <c r="D58330">
        <v>0.93325999999999998</v>
      </c>
      <c r="E58330">
        <f t="shared" si="911"/>
        <v>28.505946418713592</v>
      </c>
      <c r="F58330">
        <v>-5.5540535812864089</v>
      </c>
    </row>
    <row r="58331" spans="4:6" x14ac:dyDescent="0.25">
      <c r="D58331">
        <v>0.93328000000000011</v>
      </c>
      <c r="E58331">
        <f t="shared" si="911"/>
        <v>28.503866380610187</v>
      </c>
      <c r="F58331">
        <v>-5.556133619389815</v>
      </c>
    </row>
    <row r="58332" spans="4:6" x14ac:dyDescent="0.25">
      <c r="D58332">
        <v>0.93330000000000024</v>
      </c>
      <c r="E58332">
        <f t="shared" si="911"/>
        <v>28.502221704594348</v>
      </c>
      <c r="F58332">
        <v>-5.5577782954056536</v>
      </c>
    </row>
    <row r="58333" spans="4:6" x14ac:dyDescent="0.25">
      <c r="D58333">
        <v>0.93330999999999986</v>
      </c>
      <c r="E58333">
        <f t="shared" si="911"/>
        <v>28.500973111510937</v>
      </c>
      <c r="F58333">
        <v>-5.559026888489063</v>
      </c>
    </row>
    <row r="58334" spans="4:6" x14ac:dyDescent="0.25">
      <c r="D58334">
        <v>0.93332999999999999</v>
      </c>
      <c r="E58334">
        <f t="shared" si="911"/>
        <v>28.499600058633057</v>
      </c>
      <c r="F58334">
        <v>-5.5603999413669465</v>
      </c>
    </row>
    <row r="58335" spans="4:6" x14ac:dyDescent="0.25">
      <c r="D58335">
        <v>0.93334000000000006</v>
      </c>
      <c r="E58335">
        <f t="shared" si="911"/>
        <v>28.497637061067486</v>
      </c>
      <c r="F58335">
        <v>-5.5623629389325151</v>
      </c>
    </row>
    <row r="58336" spans="4:6" x14ac:dyDescent="0.25">
      <c r="D58336">
        <v>0.93336000000000019</v>
      </c>
      <c r="E58336">
        <f t="shared" si="911"/>
        <v>28.495637418282396</v>
      </c>
      <c r="F58336">
        <v>-5.5643625817176066</v>
      </c>
    </row>
    <row r="58337" spans="4:6" x14ac:dyDescent="0.25">
      <c r="D58337">
        <v>0.93337999999999988</v>
      </c>
      <c r="E58337">
        <f t="shared" si="911"/>
        <v>28.494096561149455</v>
      </c>
      <c r="F58337">
        <v>-5.5659034388505457</v>
      </c>
    </row>
    <row r="58338" spans="4:6" x14ac:dyDescent="0.25">
      <c r="D58338">
        <v>0.93338999999999994</v>
      </c>
      <c r="E58338">
        <f t="shared" si="911"/>
        <v>28.492488504194821</v>
      </c>
      <c r="F58338">
        <v>-5.5675114958051823</v>
      </c>
    </row>
    <row r="58339" spans="4:6" x14ac:dyDescent="0.25">
      <c r="D58339">
        <v>0.93341000000000007</v>
      </c>
      <c r="E58339">
        <f t="shared" si="911"/>
        <v>28.490342668779498</v>
      </c>
      <c r="F58339">
        <v>-5.5696573312205064</v>
      </c>
    </row>
    <row r="58340" spans="4:6" x14ac:dyDescent="0.25">
      <c r="D58340">
        <v>0.93342000000000014</v>
      </c>
      <c r="E58340">
        <f t="shared" si="911"/>
        <v>28.488207592752971</v>
      </c>
      <c r="F58340">
        <v>-5.5717924072470293</v>
      </c>
    </row>
    <row r="58341" spans="4:6" x14ac:dyDescent="0.25">
      <c r="D58341">
        <v>0.93343999999999983</v>
      </c>
      <c r="E58341">
        <f t="shared" si="911"/>
        <v>28.48657426110486</v>
      </c>
      <c r="F58341">
        <v>-5.5734257388951436</v>
      </c>
    </row>
    <row r="58342" spans="4:6" x14ac:dyDescent="0.25">
      <c r="D58342">
        <v>0.93345999999999996</v>
      </c>
      <c r="E58342">
        <f t="shared" si="911"/>
        <v>28.485396390945912</v>
      </c>
      <c r="F58342">
        <v>-5.5746036090540905</v>
      </c>
    </row>
    <row r="58343" spans="4:6" x14ac:dyDescent="0.25">
      <c r="D58343">
        <v>0.93347000000000002</v>
      </c>
      <c r="E58343">
        <f t="shared" si="911"/>
        <v>28.484146940276723</v>
      </c>
      <c r="F58343">
        <v>-5.57585305972328</v>
      </c>
    </row>
    <row r="58344" spans="4:6" x14ac:dyDescent="0.25">
      <c r="D58344">
        <v>0.93349000000000015</v>
      </c>
      <c r="E58344">
        <f t="shared" si="911"/>
        <v>28.482354401660427</v>
      </c>
      <c r="F58344">
        <v>-5.5776455983395765</v>
      </c>
    </row>
    <row r="58345" spans="4:6" x14ac:dyDescent="0.25">
      <c r="D58345">
        <v>0.93350000000000022</v>
      </c>
      <c r="E58345">
        <f t="shared" si="911"/>
        <v>28.480566502079945</v>
      </c>
      <c r="F58345">
        <v>-5.5794334979200553</v>
      </c>
    </row>
    <row r="58346" spans="4:6" x14ac:dyDescent="0.25">
      <c r="D58346">
        <v>0.93351999999999991</v>
      </c>
      <c r="E58346">
        <f t="shared" si="911"/>
        <v>28.479273524363876</v>
      </c>
      <c r="F58346">
        <v>-5.5807264756361254</v>
      </c>
    </row>
    <row r="58347" spans="4:6" x14ac:dyDescent="0.25">
      <c r="D58347">
        <v>0.93354000000000004</v>
      </c>
      <c r="E58347">
        <f t="shared" si="911"/>
        <v>28.478912432112505</v>
      </c>
      <c r="F58347">
        <v>-5.5810875678874972</v>
      </c>
    </row>
    <row r="58348" spans="4:6" x14ac:dyDescent="0.25">
      <c r="D58348">
        <v>0.9335500000000001</v>
      </c>
      <c r="E58348">
        <f t="shared" si="911"/>
        <v>28.479870768535253</v>
      </c>
      <c r="F58348">
        <v>-5.5801292314647482</v>
      </c>
    </row>
    <row r="58349" spans="4:6" x14ac:dyDescent="0.25">
      <c r="D58349">
        <v>0.93357000000000023</v>
      </c>
      <c r="E58349">
        <f t="shared" si="911"/>
        <v>28.481522640563568</v>
      </c>
      <c r="F58349">
        <v>-5.5784773594364347</v>
      </c>
    </row>
    <row r="58350" spans="4:6" x14ac:dyDescent="0.25">
      <c r="D58350">
        <v>0.93357999999999985</v>
      </c>
      <c r="E58350">
        <f t="shared" si="911"/>
        <v>28.48378894071007</v>
      </c>
      <c r="F58350">
        <v>-5.5762110592899328</v>
      </c>
    </row>
    <row r="58351" spans="4:6" x14ac:dyDescent="0.25">
      <c r="D58351">
        <v>0.93359999999999999</v>
      </c>
      <c r="E58351">
        <f t="shared" si="911"/>
        <v>28.487080325780205</v>
      </c>
      <c r="F58351">
        <v>-5.5729196742197962</v>
      </c>
    </row>
    <row r="58352" spans="4:6" x14ac:dyDescent="0.25">
      <c r="D58352">
        <v>0.93362000000000012</v>
      </c>
      <c r="E58352">
        <f t="shared" si="911"/>
        <v>28.49079273230906</v>
      </c>
      <c r="F58352">
        <v>-5.5692072676909437</v>
      </c>
    </row>
    <row r="58353" spans="4:6" x14ac:dyDescent="0.25">
      <c r="D58353">
        <v>0.93363000000000018</v>
      </c>
      <c r="E58353">
        <f t="shared" si="911"/>
        <v>28.494383799918069</v>
      </c>
      <c r="F58353">
        <v>-5.5656162000819336</v>
      </c>
    </row>
    <row r="58354" spans="4:6" x14ac:dyDescent="0.25">
      <c r="D58354">
        <v>0.93364999999999987</v>
      </c>
      <c r="E58354">
        <f t="shared" si="911"/>
        <v>28.497852350068602</v>
      </c>
      <c r="F58354">
        <v>-5.5621476499314007</v>
      </c>
    </row>
    <row r="58355" spans="4:6" x14ac:dyDescent="0.25">
      <c r="D58355">
        <v>0.93365999999999993</v>
      </c>
      <c r="E58355">
        <f t="shared" si="911"/>
        <v>28.501197802024624</v>
      </c>
      <c r="F58355">
        <v>-5.5588021979753774</v>
      </c>
    </row>
    <row r="58356" spans="4:6" x14ac:dyDescent="0.25">
      <c r="D58356">
        <v>0.93368000000000007</v>
      </c>
      <c r="E58356">
        <f t="shared" si="911"/>
        <v>28.503936263799993</v>
      </c>
      <c r="F58356">
        <v>-5.5560637362000094</v>
      </c>
    </row>
    <row r="58357" spans="4:6" x14ac:dyDescent="0.25">
      <c r="D58357">
        <v>0.9337000000000002</v>
      </c>
      <c r="E58357">
        <f t="shared" si="911"/>
        <v>28.505636926384565</v>
      </c>
      <c r="F58357">
        <v>-5.5543630736154368</v>
      </c>
    </row>
    <row r="58358" spans="4:6" x14ac:dyDescent="0.25">
      <c r="D58358">
        <v>0.93370999999999982</v>
      </c>
      <c r="E58358">
        <f t="shared" si="911"/>
        <v>28.506885863101957</v>
      </c>
      <c r="F58358">
        <v>-5.5531141368980448</v>
      </c>
    </row>
    <row r="58359" spans="4:6" x14ac:dyDescent="0.25">
      <c r="D58359">
        <v>0.93372999999999995</v>
      </c>
      <c r="E58359">
        <f t="shared" si="911"/>
        <v>28.508209449208262</v>
      </c>
      <c r="F58359">
        <v>-5.5517905507917407</v>
      </c>
    </row>
    <row r="58360" spans="4:6" x14ac:dyDescent="0.25">
      <c r="D58360">
        <v>0.93374000000000001</v>
      </c>
      <c r="E58360">
        <f t="shared" si="911"/>
        <v>28.509594734798192</v>
      </c>
      <c r="F58360">
        <v>-5.5504052652018121</v>
      </c>
    </row>
    <row r="58361" spans="4:6" x14ac:dyDescent="0.25">
      <c r="D58361">
        <v>0.93376000000000015</v>
      </c>
      <c r="E58361">
        <f t="shared" si="911"/>
        <v>28.51102988886797</v>
      </c>
      <c r="F58361">
        <v>-5.5489701111320331</v>
      </c>
    </row>
    <row r="58362" spans="4:6" x14ac:dyDescent="0.25">
      <c r="D58362">
        <v>0.93377999999999983</v>
      </c>
      <c r="E58362">
        <f t="shared" si="911"/>
        <v>28.512504127799914</v>
      </c>
      <c r="F58362">
        <v>-5.5474958722000896</v>
      </c>
    </row>
    <row r="58363" spans="4:6" x14ac:dyDescent="0.25">
      <c r="D58363">
        <v>0.9337899999999999</v>
      </c>
      <c r="E58363">
        <f t="shared" si="911"/>
        <v>28.514007647290789</v>
      </c>
      <c r="F58363">
        <v>-5.5459923527092112</v>
      </c>
    </row>
    <row r="58364" spans="4:6" x14ac:dyDescent="0.25">
      <c r="D58364">
        <v>0.93381000000000003</v>
      </c>
      <c r="E58364">
        <f t="shared" si="911"/>
        <v>28.515531557626424</v>
      </c>
      <c r="F58364">
        <v>-5.5444684423735788</v>
      </c>
    </row>
    <row r="58365" spans="4:6" x14ac:dyDescent="0.25">
      <c r="D58365">
        <v>0.93382000000000009</v>
      </c>
      <c r="E58365">
        <f t="shared" si="911"/>
        <v>28.517067822202193</v>
      </c>
      <c r="F58365">
        <v>-5.542932177797808</v>
      </c>
    </row>
    <row r="58366" spans="4:6" x14ac:dyDescent="0.25">
      <c r="D58366">
        <v>0.93384000000000023</v>
      </c>
      <c r="E58366">
        <f t="shared" si="911"/>
        <v>28.518125350562883</v>
      </c>
      <c r="F58366">
        <v>-5.5418746494371192</v>
      </c>
    </row>
    <row r="58367" spans="4:6" x14ac:dyDescent="0.25">
      <c r="D58367">
        <v>0.93385999999999991</v>
      </c>
      <c r="E58367">
        <f t="shared" si="911"/>
        <v>28.518266393505602</v>
      </c>
      <c r="F58367">
        <v>-5.5417336064944003</v>
      </c>
    </row>
    <row r="58368" spans="4:6" x14ac:dyDescent="0.25">
      <c r="D58368">
        <v>0.93386999999999998</v>
      </c>
      <c r="E58368">
        <f t="shared" si="911"/>
        <v>28.518070342222693</v>
      </c>
      <c r="F58368">
        <v>-5.5419296577773087</v>
      </c>
    </row>
    <row r="58369" spans="4:6" x14ac:dyDescent="0.25">
      <c r="D58369">
        <v>0.93389000000000011</v>
      </c>
      <c r="E58369">
        <f t="shared" si="911"/>
        <v>28.518540995333503</v>
      </c>
      <c r="F58369">
        <v>-5.5414590046665015</v>
      </c>
    </row>
    <row r="58370" spans="4:6" x14ac:dyDescent="0.25">
      <c r="D58370">
        <v>0.93390000000000017</v>
      </c>
      <c r="E58370">
        <f t="shared" ref="E58370:E58433" si="912">34.06+F58370</f>
        <v>28.520090479330854</v>
      </c>
      <c r="F58370">
        <v>-5.5399095206691502</v>
      </c>
    </row>
    <row r="58371" spans="4:6" x14ac:dyDescent="0.25">
      <c r="D58371">
        <v>0.93391999999999986</v>
      </c>
      <c r="E58371">
        <f t="shared" si="912"/>
        <v>28.522115838309197</v>
      </c>
      <c r="F58371">
        <v>-5.5378841616908066</v>
      </c>
    </row>
    <row r="58372" spans="4:6" x14ac:dyDescent="0.25">
      <c r="D58372">
        <v>0.93393999999999999</v>
      </c>
      <c r="E58372">
        <f t="shared" si="912"/>
        <v>28.524075491001348</v>
      </c>
      <c r="F58372">
        <v>-5.5359245089986535</v>
      </c>
    </row>
    <row r="58373" spans="4:6" x14ac:dyDescent="0.25">
      <c r="D58373">
        <v>0.93395000000000006</v>
      </c>
      <c r="E58373">
        <f t="shared" si="912"/>
        <v>28.525968740952273</v>
      </c>
      <c r="F58373">
        <v>-5.5340312590477296</v>
      </c>
    </row>
    <row r="58374" spans="4:6" x14ac:dyDescent="0.25">
      <c r="D58374">
        <v>0.93397000000000019</v>
      </c>
      <c r="E58374">
        <f t="shared" si="912"/>
        <v>28.527795221757454</v>
      </c>
      <c r="F58374">
        <v>-5.532204778242547</v>
      </c>
    </row>
    <row r="58375" spans="4:6" x14ac:dyDescent="0.25">
      <c r="D58375">
        <v>0.93397999999999981</v>
      </c>
      <c r="E58375">
        <f t="shared" si="912"/>
        <v>28.529071015252914</v>
      </c>
      <c r="F58375">
        <v>-5.5309289847470895</v>
      </c>
    </row>
    <row r="58376" spans="4:6" x14ac:dyDescent="0.25">
      <c r="D58376">
        <v>0.93399999999999994</v>
      </c>
      <c r="E58376">
        <f t="shared" si="912"/>
        <v>28.529365071058738</v>
      </c>
      <c r="F58376">
        <v>-5.5306349289412635</v>
      </c>
    </row>
    <row r="58377" spans="4:6" x14ac:dyDescent="0.25">
      <c r="D58377">
        <v>0.93402000000000007</v>
      </c>
      <c r="E58377">
        <f t="shared" si="912"/>
        <v>28.528779180808581</v>
      </c>
      <c r="F58377">
        <v>-5.5312208191914216</v>
      </c>
    </row>
    <row r="58378" spans="4:6" x14ac:dyDescent="0.25">
      <c r="D58378">
        <v>0.93403000000000014</v>
      </c>
      <c r="E58378">
        <f t="shared" si="912"/>
        <v>28.527407869921984</v>
      </c>
      <c r="F58378">
        <v>-5.5325921300780188</v>
      </c>
    </row>
    <row r="58379" spans="4:6" x14ac:dyDescent="0.25">
      <c r="D58379">
        <v>0.93404999999999982</v>
      </c>
      <c r="E58379">
        <f t="shared" si="912"/>
        <v>28.52582264216376</v>
      </c>
      <c r="F58379">
        <v>-5.5341773578362412</v>
      </c>
    </row>
    <row r="58380" spans="4:6" x14ac:dyDescent="0.25">
      <c r="D58380">
        <v>0.93405999999999989</v>
      </c>
      <c r="E58380">
        <f t="shared" si="912"/>
        <v>28.524535910261825</v>
      </c>
      <c r="F58380">
        <v>-5.5354640897381762</v>
      </c>
    </row>
    <row r="58381" spans="4:6" x14ac:dyDescent="0.25">
      <c r="D58381">
        <v>0.93408000000000002</v>
      </c>
      <c r="E58381">
        <f t="shared" si="912"/>
        <v>28.523521359215472</v>
      </c>
      <c r="F58381">
        <v>-5.5364786407845319</v>
      </c>
    </row>
    <row r="58382" spans="4:6" x14ac:dyDescent="0.25">
      <c r="D58382">
        <v>0.93410000000000015</v>
      </c>
      <c r="E58382">
        <f t="shared" si="912"/>
        <v>28.522754379454142</v>
      </c>
      <c r="F58382">
        <v>-5.5372456205458587</v>
      </c>
    </row>
    <row r="58383" spans="4:6" x14ac:dyDescent="0.25">
      <c r="D58383">
        <v>0.93411000000000022</v>
      </c>
      <c r="E58383">
        <f t="shared" si="912"/>
        <v>28.522211983290823</v>
      </c>
      <c r="F58383">
        <v>-5.537788016709178</v>
      </c>
    </row>
    <row r="58384" spans="4:6" x14ac:dyDescent="0.25">
      <c r="D58384">
        <v>0.9341299999999999</v>
      </c>
      <c r="E58384">
        <f t="shared" si="912"/>
        <v>28.521872723856831</v>
      </c>
      <c r="F58384">
        <v>-5.5381272761431699</v>
      </c>
    </row>
    <row r="58385" spans="4:6" x14ac:dyDescent="0.25">
      <c r="D58385">
        <v>0.93413999999999997</v>
      </c>
      <c r="E58385">
        <f t="shared" si="912"/>
        <v>28.521716616571702</v>
      </c>
      <c r="F58385">
        <v>-5.5382833834282996</v>
      </c>
    </row>
    <row r="58386" spans="4:6" x14ac:dyDescent="0.25">
      <c r="D58386">
        <v>0.9341600000000001</v>
      </c>
      <c r="E58386">
        <f t="shared" si="912"/>
        <v>28.521725063186306</v>
      </c>
      <c r="F58386">
        <v>-5.5382749368136972</v>
      </c>
    </row>
    <row r="58387" spans="4:6" x14ac:dyDescent="0.25">
      <c r="D58387">
        <v>0.93418000000000023</v>
      </c>
      <c r="E58387">
        <f t="shared" si="912"/>
        <v>28.521880778423437</v>
      </c>
      <c r="F58387">
        <v>-5.5381192215765633</v>
      </c>
    </row>
    <row r="58388" spans="4:6" x14ac:dyDescent="0.25">
      <c r="D58388">
        <v>0.93418999999999985</v>
      </c>
      <c r="E58388">
        <f t="shared" si="912"/>
        <v>28.522651567851785</v>
      </c>
      <c r="F58388">
        <v>-5.5373484321482165</v>
      </c>
    </row>
    <row r="58389" spans="4:6" x14ac:dyDescent="0.25">
      <c r="D58389">
        <v>0.93420999999999998</v>
      </c>
      <c r="E58389">
        <f t="shared" si="912"/>
        <v>28.524937657970241</v>
      </c>
      <c r="F58389">
        <v>-5.5350623420297618</v>
      </c>
    </row>
    <row r="58390" spans="4:6" x14ac:dyDescent="0.25">
      <c r="D58390">
        <v>0.93422000000000005</v>
      </c>
      <c r="E58390">
        <f t="shared" si="912"/>
        <v>28.52857132876369</v>
      </c>
      <c r="F58390">
        <v>-5.5314286712363119</v>
      </c>
    </row>
    <row r="58391" spans="4:6" x14ac:dyDescent="0.25">
      <c r="D58391">
        <v>0.93424000000000018</v>
      </c>
      <c r="E58391">
        <f t="shared" si="912"/>
        <v>28.532429531300174</v>
      </c>
      <c r="F58391">
        <v>-5.5275704686998299</v>
      </c>
    </row>
    <row r="58392" spans="4:6" x14ac:dyDescent="0.25">
      <c r="D58392">
        <v>0.93425999999999987</v>
      </c>
      <c r="E58392">
        <f t="shared" si="912"/>
        <v>28.535989941734435</v>
      </c>
      <c r="F58392">
        <v>-5.5240100582655662</v>
      </c>
    </row>
    <row r="58393" spans="4:6" x14ac:dyDescent="0.25">
      <c r="D58393">
        <v>0.93426999999999993</v>
      </c>
      <c r="E58393">
        <f t="shared" si="912"/>
        <v>28.539270000352563</v>
      </c>
      <c r="F58393">
        <v>-5.5207299996474397</v>
      </c>
    </row>
    <row r="58394" spans="4:6" x14ac:dyDescent="0.25">
      <c r="D58394">
        <v>0.93429000000000006</v>
      </c>
      <c r="E58394">
        <f t="shared" si="912"/>
        <v>28.542286404104136</v>
      </c>
      <c r="F58394">
        <v>-5.5177135958958665</v>
      </c>
    </row>
    <row r="58395" spans="4:6" x14ac:dyDescent="0.25">
      <c r="D58395">
        <v>0.93430000000000013</v>
      </c>
      <c r="E58395">
        <f t="shared" si="912"/>
        <v>28.545055119906671</v>
      </c>
      <c r="F58395">
        <v>-5.5149448800933314</v>
      </c>
    </row>
    <row r="58396" spans="4:6" x14ac:dyDescent="0.25">
      <c r="D58396">
        <v>0.93431999999999982</v>
      </c>
      <c r="E58396">
        <f t="shared" si="912"/>
        <v>28.547591399380938</v>
      </c>
      <c r="F58396">
        <v>-5.5124086006190636</v>
      </c>
    </row>
    <row r="58397" spans="4:6" x14ac:dyDescent="0.25">
      <c r="D58397">
        <v>0.93433999999999995</v>
      </c>
      <c r="E58397">
        <f t="shared" si="912"/>
        <v>28.549909794810137</v>
      </c>
      <c r="F58397">
        <v>-5.510090205189865</v>
      </c>
    </row>
    <row r="58398" spans="4:6" x14ac:dyDescent="0.25">
      <c r="D58398">
        <v>0.93435000000000001</v>
      </c>
      <c r="E58398">
        <f t="shared" si="912"/>
        <v>28.552508024757085</v>
      </c>
      <c r="F58398">
        <v>-5.5074919752429183</v>
      </c>
    </row>
    <row r="58399" spans="4:6" x14ac:dyDescent="0.25">
      <c r="D58399">
        <v>0.93437000000000014</v>
      </c>
      <c r="E58399">
        <f t="shared" si="912"/>
        <v>28.555830541517704</v>
      </c>
      <c r="F58399">
        <v>-5.5041694584822993</v>
      </c>
    </row>
    <row r="58400" spans="4:6" x14ac:dyDescent="0.25">
      <c r="D58400">
        <v>0.93438000000000021</v>
      </c>
      <c r="E58400">
        <f t="shared" si="912"/>
        <v>28.559304698170049</v>
      </c>
      <c r="F58400">
        <v>-5.5006953018299525</v>
      </c>
    </row>
    <row r="58401" spans="4:6" x14ac:dyDescent="0.25">
      <c r="D58401">
        <v>0.9343999999999999</v>
      </c>
      <c r="E58401">
        <f t="shared" si="912"/>
        <v>28.562417299743945</v>
      </c>
      <c r="F58401">
        <v>-5.497582700256058</v>
      </c>
    </row>
    <row r="58402" spans="4:6" x14ac:dyDescent="0.25">
      <c r="D58402">
        <v>0.93442000000000003</v>
      </c>
      <c r="E58402">
        <f t="shared" si="912"/>
        <v>28.565194205100621</v>
      </c>
      <c r="F58402">
        <v>-5.4948057948993805</v>
      </c>
    </row>
    <row r="58403" spans="4:6" x14ac:dyDescent="0.25">
      <c r="D58403">
        <v>0.93443000000000009</v>
      </c>
      <c r="E58403">
        <f t="shared" si="912"/>
        <v>28.567176012725199</v>
      </c>
      <c r="F58403">
        <v>-5.4928239872748055</v>
      </c>
    </row>
    <row r="58404" spans="4:6" x14ac:dyDescent="0.25">
      <c r="D58404">
        <v>0.93445000000000022</v>
      </c>
      <c r="E58404">
        <f t="shared" si="912"/>
        <v>28.567954564510611</v>
      </c>
      <c r="F58404">
        <v>-5.4920454354893913</v>
      </c>
    </row>
    <row r="58405" spans="4:6" x14ac:dyDescent="0.25">
      <c r="D58405">
        <v>0.93445999999999985</v>
      </c>
      <c r="E58405">
        <f t="shared" si="912"/>
        <v>28.568136850307241</v>
      </c>
      <c r="F58405">
        <v>-5.4918631496927626</v>
      </c>
    </row>
    <row r="58406" spans="4:6" x14ac:dyDescent="0.25">
      <c r="D58406">
        <v>0.93447999999999998</v>
      </c>
      <c r="E58406">
        <f t="shared" si="912"/>
        <v>28.568268528398086</v>
      </c>
      <c r="F58406">
        <v>-5.4917314716019163</v>
      </c>
    </row>
    <row r="58407" spans="4:6" x14ac:dyDescent="0.25">
      <c r="D58407">
        <v>0.93450000000000011</v>
      </c>
      <c r="E58407">
        <f t="shared" si="912"/>
        <v>28.568354395027974</v>
      </c>
      <c r="F58407">
        <v>-5.4916456049720273</v>
      </c>
    </row>
    <row r="58408" spans="4:6" x14ac:dyDescent="0.25">
      <c r="D58408">
        <v>0.93451000000000017</v>
      </c>
      <c r="E58408">
        <f t="shared" si="912"/>
        <v>28.568882769532291</v>
      </c>
      <c r="F58408">
        <v>-5.4911172304677107</v>
      </c>
    </row>
    <row r="58409" spans="4:6" x14ac:dyDescent="0.25">
      <c r="D58409">
        <v>0.93452999999999986</v>
      </c>
      <c r="E58409">
        <f t="shared" si="912"/>
        <v>28.570289060763209</v>
      </c>
      <c r="F58409">
        <v>-5.4897109392367929</v>
      </c>
    </row>
    <row r="58410" spans="4:6" x14ac:dyDescent="0.25">
      <c r="D58410">
        <v>0.93453999999999993</v>
      </c>
      <c r="E58410">
        <f t="shared" si="912"/>
        <v>28.571508083217719</v>
      </c>
      <c r="F58410">
        <v>-5.4884919167822828</v>
      </c>
    </row>
    <row r="58411" spans="4:6" x14ac:dyDescent="0.25">
      <c r="D58411">
        <v>0.93456000000000006</v>
      </c>
      <c r="E58411">
        <f t="shared" si="912"/>
        <v>28.571587055182103</v>
      </c>
      <c r="F58411">
        <v>-5.488412944817898</v>
      </c>
    </row>
    <row r="58412" spans="4:6" x14ac:dyDescent="0.25">
      <c r="D58412">
        <v>0.93458000000000019</v>
      </c>
      <c r="E58412">
        <f t="shared" si="912"/>
        <v>28.571129047695244</v>
      </c>
      <c r="F58412">
        <v>-5.4888709523047572</v>
      </c>
    </row>
    <row r="58413" spans="4:6" x14ac:dyDescent="0.25">
      <c r="D58413">
        <v>0.93458999999999981</v>
      </c>
      <c r="E58413">
        <f t="shared" si="912"/>
        <v>28.570675981609064</v>
      </c>
      <c r="F58413">
        <v>-5.4893240183909375</v>
      </c>
    </row>
    <row r="58414" spans="4:6" x14ac:dyDescent="0.25">
      <c r="D58414">
        <v>0.93460999999999994</v>
      </c>
      <c r="E58414">
        <f t="shared" si="912"/>
        <v>28.570229092567775</v>
      </c>
      <c r="F58414">
        <v>-5.4897709074322263</v>
      </c>
    </row>
    <row r="58415" spans="4:6" x14ac:dyDescent="0.25">
      <c r="D58415">
        <v>0.93462000000000001</v>
      </c>
      <c r="E58415">
        <f t="shared" si="912"/>
        <v>28.569305614130705</v>
      </c>
      <c r="F58415">
        <v>-5.4906943858692969</v>
      </c>
    </row>
    <row r="58416" spans="4:6" x14ac:dyDescent="0.25">
      <c r="D58416">
        <v>0.93464000000000014</v>
      </c>
      <c r="E58416">
        <f t="shared" si="912"/>
        <v>28.567475240071936</v>
      </c>
      <c r="F58416">
        <v>-5.4925247599280658</v>
      </c>
    </row>
    <row r="58417" spans="4:6" x14ac:dyDescent="0.25">
      <c r="D58417">
        <v>0.93465999999999982</v>
      </c>
      <c r="E58417">
        <f t="shared" si="912"/>
        <v>28.565323987085023</v>
      </c>
      <c r="F58417">
        <v>-5.4946760129149803</v>
      </c>
    </row>
    <row r="58418" spans="4:6" x14ac:dyDescent="0.25">
      <c r="D58418">
        <v>0.93466999999999989</v>
      </c>
      <c r="E58418">
        <f t="shared" si="912"/>
        <v>28.563377673252454</v>
      </c>
      <c r="F58418">
        <v>-5.4966223267475485</v>
      </c>
    </row>
    <row r="58419" spans="4:6" x14ac:dyDescent="0.25">
      <c r="D58419">
        <v>0.93469000000000002</v>
      </c>
      <c r="E58419">
        <f t="shared" si="912"/>
        <v>28.561622345587779</v>
      </c>
      <c r="F58419">
        <v>-5.4983776544122254</v>
      </c>
    </row>
    <row r="58420" spans="4:6" x14ac:dyDescent="0.25">
      <c r="D58420">
        <v>0.93470000000000009</v>
      </c>
      <c r="E58420">
        <f t="shared" si="912"/>
        <v>28.560044774732184</v>
      </c>
      <c r="F58420">
        <v>-5.4999552252678168</v>
      </c>
    </row>
    <row r="58421" spans="4:6" x14ac:dyDescent="0.25">
      <c r="D58421">
        <v>0.93472000000000022</v>
      </c>
      <c r="E58421">
        <f t="shared" si="912"/>
        <v>28.558148581669879</v>
      </c>
      <c r="F58421">
        <v>-5.5018514183301219</v>
      </c>
    </row>
    <row r="58422" spans="4:6" x14ac:dyDescent="0.25">
      <c r="D58422">
        <v>0.9347399999999999</v>
      </c>
      <c r="E58422">
        <f t="shared" si="912"/>
        <v>28.555490663346692</v>
      </c>
      <c r="F58422">
        <v>-5.5045093366533102</v>
      </c>
    </row>
    <row r="58423" spans="4:6" x14ac:dyDescent="0.25">
      <c r="D58423">
        <v>0.93474999999999997</v>
      </c>
      <c r="E58423">
        <f t="shared" si="912"/>
        <v>28.552645019381984</v>
      </c>
      <c r="F58423">
        <v>-5.5073549806180191</v>
      </c>
    </row>
    <row r="58424" spans="4:6" x14ac:dyDescent="0.25">
      <c r="D58424">
        <v>0.9347700000000001</v>
      </c>
      <c r="E58424">
        <f t="shared" si="912"/>
        <v>28.550126195300702</v>
      </c>
      <c r="F58424">
        <v>-5.5098738046993008</v>
      </c>
    </row>
    <row r="58425" spans="4:6" x14ac:dyDescent="0.25">
      <c r="D58425">
        <v>0.93478000000000017</v>
      </c>
      <c r="E58425">
        <f t="shared" si="912"/>
        <v>28.547909675650665</v>
      </c>
      <c r="F58425">
        <v>-5.5120903243493382</v>
      </c>
    </row>
    <row r="58426" spans="4:6" x14ac:dyDescent="0.25">
      <c r="D58426">
        <v>0.93479999999999985</v>
      </c>
      <c r="E58426">
        <f t="shared" si="912"/>
        <v>28.545972345134956</v>
      </c>
      <c r="F58426">
        <v>-5.5140276548650444</v>
      </c>
    </row>
    <row r="58427" spans="4:6" x14ac:dyDescent="0.25">
      <c r="D58427">
        <v>0.93481999999999998</v>
      </c>
      <c r="E58427">
        <f t="shared" si="912"/>
        <v>28.544292431287705</v>
      </c>
      <c r="F58427">
        <v>-5.5157075687122967</v>
      </c>
    </row>
    <row r="58428" spans="4:6" x14ac:dyDescent="0.25">
      <c r="D58428">
        <v>0.93483000000000005</v>
      </c>
      <c r="E58428">
        <f t="shared" si="912"/>
        <v>28.542849447962151</v>
      </c>
      <c r="F58428">
        <v>-5.5171505520378519</v>
      </c>
    </row>
    <row r="58429" spans="4:6" x14ac:dyDescent="0.25">
      <c r="D58429">
        <v>0.93485000000000018</v>
      </c>
      <c r="E58429">
        <f t="shared" si="912"/>
        <v>28.541624139764636</v>
      </c>
      <c r="F58429">
        <v>-5.5183758602353645</v>
      </c>
    </row>
    <row r="58430" spans="4:6" x14ac:dyDescent="0.25">
      <c r="D58430">
        <v>0.9348599999999998</v>
      </c>
      <c r="E58430">
        <f t="shared" si="912"/>
        <v>28.540598427550407</v>
      </c>
      <c r="F58430">
        <v>-5.5194015724495955</v>
      </c>
    </row>
    <row r="58431" spans="4:6" x14ac:dyDescent="0.25">
      <c r="D58431">
        <v>0.93487999999999993</v>
      </c>
      <c r="E58431">
        <f t="shared" si="912"/>
        <v>28.539755355080839</v>
      </c>
      <c r="F58431">
        <v>-5.5202446449191624</v>
      </c>
    </row>
    <row r="58432" spans="4:6" x14ac:dyDescent="0.25">
      <c r="D58432">
        <v>0.93490000000000006</v>
      </c>
      <c r="E58432">
        <f t="shared" si="912"/>
        <v>28.539079036926879</v>
      </c>
      <c r="F58432">
        <v>-5.5209209630731255</v>
      </c>
    </row>
    <row r="58433" spans="4:6" x14ac:dyDescent="0.25">
      <c r="D58433">
        <v>0.93491000000000013</v>
      </c>
      <c r="E58433">
        <f t="shared" si="912"/>
        <v>28.538554607689601</v>
      </c>
      <c r="F58433">
        <v>-5.5214453923104019</v>
      </c>
    </row>
    <row r="58434" spans="4:6" x14ac:dyDescent="0.25">
      <c r="D58434">
        <v>0.93492999999999982</v>
      </c>
      <c r="E58434">
        <f t="shared" ref="E58434:E58497" si="913">34.06+F58434</f>
        <v>28.538168172596439</v>
      </c>
      <c r="F58434">
        <v>-5.521831827403564</v>
      </c>
    </row>
    <row r="58435" spans="4:6" x14ac:dyDescent="0.25">
      <c r="D58435">
        <v>0.93493999999999988</v>
      </c>
      <c r="E58435">
        <f t="shared" si="913"/>
        <v>28.537422910895728</v>
      </c>
      <c r="F58435">
        <v>-5.5225770891042734</v>
      </c>
    </row>
    <row r="58436" spans="4:6" x14ac:dyDescent="0.25">
      <c r="D58436">
        <v>0.93496000000000001</v>
      </c>
      <c r="E58436">
        <f t="shared" si="913"/>
        <v>28.53539163110953</v>
      </c>
      <c r="F58436">
        <v>-5.5246083688904735</v>
      </c>
    </row>
    <row r="58437" spans="4:6" x14ac:dyDescent="0.25">
      <c r="D58437">
        <v>0.93498000000000014</v>
      </c>
      <c r="E58437">
        <f t="shared" si="913"/>
        <v>28.532217027900835</v>
      </c>
      <c r="F58437">
        <v>-5.5277829720991667</v>
      </c>
    </row>
    <row r="58438" spans="4:6" x14ac:dyDescent="0.25">
      <c r="D58438">
        <v>0.93499000000000021</v>
      </c>
      <c r="E58438">
        <f t="shared" si="913"/>
        <v>28.528998957984946</v>
      </c>
      <c r="F58438">
        <v>-5.5310010420150579</v>
      </c>
    </row>
    <row r="58439" spans="4:6" x14ac:dyDescent="0.25">
      <c r="D58439">
        <v>0.9350099999999999</v>
      </c>
      <c r="E58439">
        <f t="shared" si="913"/>
        <v>28.525754435079502</v>
      </c>
      <c r="F58439">
        <v>-5.5342455649205</v>
      </c>
    </row>
    <row r="58440" spans="4:6" x14ac:dyDescent="0.25">
      <c r="D58440">
        <v>0.93501999999999996</v>
      </c>
      <c r="E58440">
        <f t="shared" si="913"/>
        <v>28.522014942875995</v>
      </c>
      <c r="F58440">
        <v>-5.5379850571240077</v>
      </c>
    </row>
    <row r="58441" spans="4:6" x14ac:dyDescent="0.25">
      <c r="D58441">
        <v>0.93504000000000009</v>
      </c>
      <c r="E58441">
        <f t="shared" si="913"/>
        <v>28.518330699625004</v>
      </c>
      <c r="F58441">
        <v>-5.5416693003749966</v>
      </c>
    </row>
    <row r="58442" spans="4:6" x14ac:dyDescent="0.25">
      <c r="D58442">
        <v>0.93506000000000022</v>
      </c>
      <c r="E58442">
        <f t="shared" si="913"/>
        <v>28.515194022326604</v>
      </c>
      <c r="F58442">
        <v>-5.5448059776733993</v>
      </c>
    </row>
    <row r="58443" spans="4:6" x14ac:dyDescent="0.25">
      <c r="D58443">
        <v>0.93506999999999985</v>
      </c>
      <c r="E58443">
        <f t="shared" si="913"/>
        <v>28.512559643082302</v>
      </c>
      <c r="F58443">
        <v>-5.5474403569177007</v>
      </c>
    </row>
    <row r="58444" spans="4:6" x14ac:dyDescent="0.25">
      <c r="D58444">
        <v>0.93508999999999998</v>
      </c>
      <c r="E58444">
        <f t="shared" si="913"/>
        <v>28.510385095796991</v>
      </c>
      <c r="F58444">
        <v>-5.5496149042030103</v>
      </c>
    </row>
    <row r="58445" spans="4:6" x14ac:dyDescent="0.25">
      <c r="D58445">
        <v>0.93510000000000004</v>
      </c>
      <c r="E58445">
        <f t="shared" si="913"/>
        <v>28.508630586802372</v>
      </c>
      <c r="F58445">
        <v>-5.5513694131976292</v>
      </c>
    </row>
    <row r="58446" spans="4:6" x14ac:dyDescent="0.25">
      <c r="D58446">
        <v>0.93512000000000017</v>
      </c>
      <c r="E58446">
        <f t="shared" si="913"/>
        <v>28.507258868700418</v>
      </c>
      <c r="F58446">
        <v>-5.5527411312995829</v>
      </c>
    </row>
    <row r="58447" spans="4:6" x14ac:dyDescent="0.25">
      <c r="D58447">
        <v>0.93513999999999986</v>
      </c>
      <c r="E58447">
        <f t="shared" si="913"/>
        <v>28.506235117577596</v>
      </c>
      <c r="F58447">
        <v>-5.5537648824224064</v>
      </c>
    </row>
    <row r="58448" spans="4:6" x14ac:dyDescent="0.25">
      <c r="D58448">
        <v>0.93514999999999993</v>
      </c>
      <c r="E58448">
        <f t="shared" si="913"/>
        <v>28.505042965087434</v>
      </c>
      <c r="F58448">
        <v>-5.554957034912567</v>
      </c>
    </row>
    <row r="58449" spans="4:6" x14ac:dyDescent="0.25">
      <c r="D58449">
        <v>0.93517000000000006</v>
      </c>
      <c r="E58449">
        <f t="shared" si="913"/>
        <v>28.503220833144617</v>
      </c>
      <c r="F58449">
        <v>-5.5567791668553843</v>
      </c>
    </row>
    <row r="58450" spans="4:6" x14ac:dyDescent="0.25">
      <c r="D58450">
        <v>0.93518000000000012</v>
      </c>
      <c r="E58450">
        <f t="shared" si="913"/>
        <v>28.501325673383747</v>
      </c>
      <c r="F58450">
        <v>-5.5586743266162557</v>
      </c>
    </row>
    <row r="58451" spans="4:6" x14ac:dyDescent="0.25">
      <c r="D58451">
        <v>0.93519999999999981</v>
      </c>
      <c r="E58451">
        <f t="shared" si="913"/>
        <v>28.499856326762497</v>
      </c>
      <c r="F58451">
        <v>-5.5601436732375067</v>
      </c>
    </row>
    <row r="58452" spans="4:6" x14ac:dyDescent="0.25">
      <c r="D58452">
        <v>0.93521999999999994</v>
      </c>
      <c r="E58452">
        <f t="shared" si="913"/>
        <v>28.498773836617936</v>
      </c>
      <c r="F58452">
        <v>-5.5612261633820665</v>
      </c>
    </row>
    <row r="58453" spans="4:6" x14ac:dyDescent="0.25">
      <c r="D58453">
        <v>0.93523000000000001</v>
      </c>
      <c r="E58453">
        <f t="shared" si="913"/>
        <v>28.49755798461748</v>
      </c>
      <c r="F58453">
        <v>-5.5624420153825227</v>
      </c>
    </row>
    <row r="58454" spans="4:6" x14ac:dyDescent="0.25">
      <c r="D58454">
        <v>0.93525000000000014</v>
      </c>
      <c r="E58454">
        <f t="shared" si="913"/>
        <v>28.495743610709255</v>
      </c>
      <c r="F58454">
        <v>-5.5642563892907475</v>
      </c>
    </row>
    <row r="58455" spans="4:6" x14ac:dyDescent="0.25">
      <c r="D58455">
        <v>0.9352600000000002</v>
      </c>
      <c r="E58455">
        <f t="shared" si="913"/>
        <v>28.493400489721253</v>
      </c>
      <c r="F58455">
        <v>-5.5665995102787509</v>
      </c>
    </row>
    <row r="58456" spans="4:6" x14ac:dyDescent="0.25">
      <c r="D58456">
        <v>0.93527999999999989</v>
      </c>
      <c r="E58456">
        <f t="shared" si="913"/>
        <v>28.490593127638306</v>
      </c>
      <c r="F58456">
        <v>-5.5694068723616965</v>
      </c>
    </row>
    <row r="58457" spans="4:6" x14ac:dyDescent="0.25">
      <c r="D58457">
        <v>0.93530000000000002</v>
      </c>
      <c r="E58457">
        <f t="shared" si="913"/>
        <v>28.487864912946883</v>
      </c>
      <c r="F58457">
        <v>-5.5721350870531206</v>
      </c>
    </row>
    <row r="58458" spans="4:6" x14ac:dyDescent="0.25">
      <c r="D58458">
        <v>0.93531000000000009</v>
      </c>
      <c r="E58458">
        <f t="shared" si="913"/>
        <v>28.485701956440764</v>
      </c>
      <c r="F58458">
        <v>-5.5742980435592377</v>
      </c>
    </row>
    <row r="58459" spans="4:6" x14ac:dyDescent="0.25">
      <c r="D58459">
        <v>0.93533000000000022</v>
      </c>
      <c r="E58459">
        <f t="shared" si="913"/>
        <v>28.484053366219289</v>
      </c>
      <c r="F58459">
        <v>-5.5759466337807124</v>
      </c>
    </row>
    <row r="58460" spans="4:6" x14ac:dyDescent="0.25">
      <c r="D58460">
        <v>0.93533999999999984</v>
      </c>
      <c r="E58460">
        <f t="shared" si="913"/>
        <v>28.482387746493391</v>
      </c>
      <c r="F58460">
        <v>-5.5776122535066124</v>
      </c>
    </row>
    <row r="58461" spans="4:6" x14ac:dyDescent="0.25">
      <c r="D58461">
        <v>0.93535999999999997</v>
      </c>
      <c r="E58461">
        <f t="shared" si="913"/>
        <v>28.480229481352296</v>
      </c>
      <c r="F58461">
        <v>-5.5797705186477069</v>
      </c>
    </row>
    <row r="58462" spans="4:6" x14ac:dyDescent="0.25">
      <c r="D58462">
        <v>0.9353800000000001</v>
      </c>
      <c r="E58462">
        <f t="shared" si="913"/>
        <v>28.478122424803789</v>
      </c>
      <c r="F58462">
        <v>-5.5818775751962129</v>
      </c>
    </row>
    <row r="58463" spans="4:6" x14ac:dyDescent="0.25">
      <c r="D58463">
        <v>0.93539000000000017</v>
      </c>
      <c r="E58463">
        <f t="shared" si="913"/>
        <v>28.47703706112506</v>
      </c>
      <c r="F58463">
        <v>-5.5829629388749433</v>
      </c>
    </row>
    <row r="58464" spans="4:6" x14ac:dyDescent="0.25">
      <c r="D58464">
        <v>0.93540999999999985</v>
      </c>
      <c r="E58464">
        <f t="shared" si="913"/>
        <v>28.477354321209024</v>
      </c>
      <c r="F58464">
        <v>-5.5826456787909793</v>
      </c>
    </row>
    <row r="58465" spans="4:6" x14ac:dyDescent="0.25">
      <c r="D58465">
        <v>0.93541999999999992</v>
      </c>
      <c r="E58465">
        <f t="shared" si="913"/>
        <v>28.478442070905441</v>
      </c>
      <c r="F58465">
        <v>-5.5815579290945623</v>
      </c>
    </row>
    <row r="58466" spans="4:6" x14ac:dyDescent="0.25">
      <c r="D58466">
        <v>0.93544000000000005</v>
      </c>
      <c r="E58466">
        <f t="shared" si="913"/>
        <v>28.479247620867486</v>
      </c>
      <c r="F58466">
        <v>-5.5807523791325169</v>
      </c>
    </row>
    <row r="58467" spans="4:6" x14ac:dyDescent="0.25">
      <c r="D58467">
        <v>0.93546000000000018</v>
      </c>
      <c r="E58467">
        <f t="shared" si="913"/>
        <v>28.479313591465534</v>
      </c>
      <c r="F58467">
        <v>-5.5806864085344676</v>
      </c>
    </row>
    <row r="58468" spans="4:6" x14ac:dyDescent="0.25">
      <c r="D58468">
        <v>0.9354699999999998</v>
      </c>
      <c r="E58468">
        <f t="shared" si="913"/>
        <v>28.479201116842752</v>
      </c>
      <c r="F58468">
        <v>-5.5807988831572501</v>
      </c>
    </row>
    <row r="58469" spans="4:6" x14ac:dyDescent="0.25">
      <c r="D58469">
        <v>0.93548999999999993</v>
      </c>
      <c r="E58469">
        <f t="shared" si="913"/>
        <v>28.479413190000603</v>
      </c>
      <c r="F58469">
        <v>-5.5805868099993985</v>
      </c>
    </row>
    <row r="58470" spans="4:6" x14ac:dyDescent="0.25">
      <c r="D58470">
        <v>0.9355</v>
      </c>
      <c r="E58470">
        <f t="shared" si="913"/>
        <v>28.47991496297756</v>
      </c>
      <c r="F58470">
        <v>-5.5800850370224442</v>
      </c>
    </row>
    <row r="58471" spans="4:6" x14ac:dyDescent="0.25">
      <c r="D58471">
        <v>0.93552000000000013</v>
      </c>
      <c r="E58471">
        <f t="shared" si="913"/>
        <v>28.480674120064606</v>
      </c>
      <c r="F58471">
        <v>-5.5793258799353982</v>
      </c>
    </row>
    <row r="58472" spans="4:6" x14ac:dyDescent="0.25">
      <c r="D58472">
        <v>0.93553999999999982</v>
      </c>
      <c r="E58472">
        <f t="shared" si="913"/>
        <v>28.481660737399622</v>
      </c>
      <c r="F58472">
        <v>-5.5783392626003785</v>
      </c>
    </row>
    <row r="58473" spans="4:6" x14ac:dyDescent="0.25">
      <c r="D58473">
        <v>0.93554999999999988</v>
      </c>
      <c r="E58473">
        <f t="shared" si="913"/>
        <v>28.482847148024199</v>
      </c>
      <c r="F58473">
        <v>-5.5771528519758027</v>
      </c>
    </row>
    <row r="58474" spans="4:6" x14ac:dyDescent="0.25">
      <c r="D58474">
        <v>0.93557000000000001</v>
      </c>
      <c r="E58474">
        <f t="shared" si="913"/>
        <v>28.484207812352484</v>
      </c>
      <c r="F58474">
        <v>-5.5757921876475178</v>
      </c>
    </row>
    <row r="58475" spans="4:6" x14ac:dyDescent="0.25">
      <c r="D58475">
        <v>0.93558000000000008</v>
      </c>
      <c r="E58475">
        <f t="shared" si="913"/>
        <v>28.4857191939861</v>
      </c>
      <c r="F58475">
        <v>-5.5742808060139026</v>
      </c>
    </row>
    <row r="58476" spans="4:6" x14ac:dyDescent="0.25">
      <c r="D58476">
        <v>0.93560000000000021</v>
      </c>
      <c r="E58476">
        <f t="shared" si="913"/>
        <v>28.486875792170974</v>
      </c>
      <c r="F58476">
        <v>-5.5731242078290286</v>
      </c>
    </row>
    <row r="58477" spans="4:6" x14ac:dyDescent="0.25">
      <c r="D58477">
        <v>0.9356199999999999</v>
      </c>
      <c r="E58477">
        <f t="shared" si="913"/>
        <v>28.486742629827621</v>
      </c>
      <c r="F58477">
        <v>-5.5732573701723815</v>
      </c>
    </row>
    <row r="58478" spans="4:6" x14ac:dyDescent="0.25">
      <c r="D58478">
        <v>0.93562999999999996</v>
      </c>
      <c r="E58478">
        <f t="shared" si="913"/>
        <v>28.484971598157447</v>
      </c>
      <c r="F58478">
        <v>-5.5750284018425553</v>
      </c>
    </row>
    <row r="58479" spans="4:6" x14ac:dyDescent="0.25">
      <c r="D58479">
        <v>0.93565000000000009</v>
      </c>
      <c r="E58479">
        <f t="shared" si="913"/>
        <v>28.482225122772736</v>
      </c>
      <c r="F58479">
        <v>-5.5777748772272666</v>
      </c>
    </row>
    <row r="58480" spans="4:6" x14ac:dyDescent="0.25">
      <c r="D58480">
        <v>0.93566000000000016</v>
      </c>
      <c r="E58480">
        <f t="shared" si="913"/>
        <v>28.479583801921255</v>
      </c>
      <c r="F58480">
        <v>-5.5804161980787477</v>
      </c>
    </row>
    <row r="58481" spans="4:6" x14ac:dyDescent="0.25">
      <c r="D58481">
        <v>0.93567999999999985</v>
      </c>
      <c r="E58481">
        <f t="shared" si="913"/>
        <v>28.477530683341595</v>
      </c>
      <c r="F58481">
        <v>-5.5824693166584076</v>
      </c>
    </row>
    <row r="58482" spans="4:6" x14ac:dyDescent="0.25">
      <c r="D58482">
        <v>0.93569999999999998</v>
      </c>
      <c r="E58482">
        <f t="shared" si="913"/>
        <v>28.476012044410869</v>
      </c>
      <c r="F58482">
        <v>-5.5839879555891336</v>
      </c>
    </row>
    <row r="58483" spans="4:6" x14ac:dyDescent="0.25">
      <c r="D58483">
        <v>0.93571000000000004</v>
      </c>
      <c r="E58483">
        <f t="shared" si="913"/>
        <v>28.47449387754904</v>
      </c>
      <c r="F58483">
        <v>-5.5855061224509619</v>
      </c>
    </row>
    <row r="58484" spans="4:6" x14ac:dyDescent="0.25">
      <c r="D58484">
        <v>0.93573000000000017</v>
      </c>
      <c r="E58484">
        <f t="shared" si="913"/>
        <v>28.472498161141566</v>
      </c>
      <c r="F58484">
        <v>-5.5875018388584374</v>
      </c>
    </row>
    <row r="58485" spans="4:6" x14ac:dyDescent="0.25">
      <c r="D58485">
        <v>0.93574000000000024</v>
      </c>
      <c r="E58485">
        <f t="shared" si="913"/>
        <v>28.47056653728449</v>
      </c>
      <c r="F58485">
        <v>-5.58943346271551</v>
      </c>
    </row>
    <row r="58486" spans="4:6" x14ac:dyDescent="0.25">
      <c r="D58486">
        <v>0.93575999999999993</v>
      </c>
      <c r="E58486">
        <f t="shared" si="913"/>
        <v>28.46918361175485</v>
      </c>
      <c r="F58486">
        <v>-5.5908163882451518</v>
      </c>
    </row>
    <row r="58487" spans="4:6" x14ac:dyDescent="0.25">
      <c r="D58487">
        <v>0.93578000000000006</v>
      </c>
      <c r="E58487">
        <f t="shared" si="913"/>
        <v>28.468297209527762</v>
      </c>
      <c r="F58487">
        <v>-5.5917027904722421</v>
      </c>
    </row>
    <row r="58488" spans="4:6" x14ac:dyDescent="0.25">
      <c r="D58488">
        <v>0.93579000000000012</v>
      </c>
      <c r="E58488">
        <f t="shared" si="913"/>
        <v>28.467858703909229</v>
      </c>
      <c r="F58488">
        <v>-5.5921412960907739</v>
      </c>
    </row>
    <row r="58489" spans="4:6" x14ac:dyDescent="0.25">
      <c r="D58489">
        <v>0.93580999999999981</v>
      </c>
      <c r="E58489">
        <f t="shared" si="913"/>
        <v>28.467822832736609</v>
      </c>
      <c r="F58489">
        <v>-5.5921771672633938</v>
      </c>
    </row>
    <row r="58490" spans="4:6" x14ac:dyDescent="0.25">
      <c r="D58490">
        <v>0.93581999999999987</v>
      </c>
      <c r="E58490">
        <f t="shared" si="913"/>
        <v>28.468147520826054</v>
      </c>
      <c r="F58490">
        <v>-5.591852479173947</v>
      </c>
    </row>
    <row r="58491" spans="4:6" x14ac:dyDescent="0.25">
      <c r="D58491">
        <v>0.93584000000000001</v>
      </c>
      <c r="E58491">
        <f t="shared" si="913"/>
        <v>28.468309860075003</v>
      </c>
      <c r="F58491">
        <v>-5.5916901399249976</v>
      </c>
    </row>
    <row r="58492" spans="4:6" x14ac:dyDescent="0.25">
      <c r="D58492">
        <v>0.93586000000000014</v>
      </c>
      <c r="E58492">
        <f t="shared" si="913"/>
        <v>28.467842394871873</v>
      </c>
      <c r="F58492">
        <v>-5.5921576051281292</v>
      </c>
    </row>
    <row r="58493" spans="4:6" x14ac:dyDescent="0.25">
      <c r="D58493">
        <v>0.9358700000000002</v>
      </c>
      <c r="E58493">
        <f t="shared" si="913"/>
        <v>28.466812966250028</v>
      </c>
      <c r="F58493">
        <v>-5.5931870337499738</v>
      </c>
    </row>
    <row r="58494" spans="4:6" x14ac:dyDescent="0.25">
      <c r="D58494">
        <v>0.93588999999999989</v>
      </c>
      <c r="E58494">
        <f t="shared" si="913"/>
        <v>28.465284477720985</v>
      </c>
      <c r="F58494">
        <v>-5.594715522279019</v>
      </c>
    </row>
    <row r="58495" spans="4:6" x14ac:dyDescent="0.25">
      <c r="D58495">
        <v>0.93589999999999995</v>
      </c>
      <c r="E58495">
        <f t="shared" si="913"/>
        <v>28.463799018084771</v>
      </c>
      <c r="F58495">
        <v>-5.5962009819152305</v>
      </c>
    </row>
    <row r="58496" spans="4:6" x14ac:dyDescent="0.25">
      <c r="D58496">
        <v>0.93592000000000009</v>
      </c>
      <c r="E58496">
        <f t="shared" si="913"/>
        <v>28.462841674520895</v>
      </c>
      <c r="F58496">
        <v>-5.5971583254791089</v>
      </c>
    </row>
    <row r="58497" spans="4:6" x14ac:dyDescent="0.25">
      <c r="D58497">
        <v>0.93594000000000022</v>
      </c>
      <c r="E58497">
        <f t="shared" si="913"/>
        <v>28.462360782604076</v>
      </c>
      <c r="F58497">
        <v>-5.5976392173959262</v>
      </c>
    </row>
    <row r="58498" spans="4:6" x14ac:dyDescent="0.25">
      <c r="D58498">
        <v>0.93594999999999984</v>
      </c>
      <c r="E58498">
        <f t="shared" ref="E58498:E58561" si="914">34.06+F58498</f>
        <v>28.462308250399481</v>
      </c>
      <c r="F58498">
        <v>-5.5976917496005205</v>
      </c>
    </row>
    <row r="58499" spans="4:6" x14ac:dyDescent="0.25">
      <c r="D58499">
        <v>0.93596999999999997</v>
      </c>
      <c r="E58499">
        <f t="shared" si="914"/>
        <v>28.462639370060231</v>
      </c>
      <c r="F58499">
        <v>-5.5973606299397698</v>
      </c>
    </row>
    <row r="58500" spans="4:6" x14ac:dyDescent="0.25">
      <c r="D58500">
        <v>0.93598000000000003</v>
      </c>
      <c r="E58500">
        <f t="shared" si="914"/>
        <v>28.463312636078818</v>
      </c>
      <c r="F58500">
        <v>-5.5966873639211858</v>
      </c>
    </row>
    <row r="58501" spans="4:6" x14ac:dyDescent="0.25">
      <c r="D58501">
        <v>0.93600000000000017</v>
      </c>
      <c r="E58501">
        <f t="shared" si="914"/>
        <v>28.463805721574005</v>
      </c>
      <c r="F58501">
        <v>-5.5961942784259984</v>
      </c>
    </row>
    <row r="58502" spans="4:6" x14ac:dyDescent="0.25">
      <c r="D58502">
        <v>0.93601999999999985</v>
      </c>
      <c r="E58502">
        <f t="shared" si="914"/>
        <v>28.463167911616061</v>
      </c>
      <c r="F58502">
        <v>-5.5968320883839402</v>
      </c>
    </row>
    <row r="58503" spans="4:6" x14ac:dyDescent="0.25">
      <c r="D58503">
        <v>0.93602999999999992</v>
      </c>
      <c r="E58503">
        <f t="shared" si="914"/>
        <v>28.461520243275306</v>
      </c>
      <c r="F58503">
        <v>-5.5984797567246973</v>
      </c>
    </row>
    <row r="58504" spans="4:6" x14ac:dyDescent="0.25">
      <c r="D58504">
        <v>0.93605000000000005</v>
      </c>
      <c r="E58504">
        <f t="shared" si="914"/>
        <v>28.459458821115966</v>
      </c>
      <c r="F58504">
        <v>-5.6005411788840362</v>
      </c>
    </row>
    <row r="58505" spans="4:6" x14ac:dyDescent="0.25">
      <c r="D58505">
        <v>0.93606000000000011</v>
      </c>
      <c r="E58505">
        <f t="shared" si="914"/>
        <v>28.457518852931905</v>
      </c>
      <c r="F58505">
        <v>-5.6024811470680973</v>
      </c>
    </row>
    <row r="58506" spans="4:6" x14ac:dyDescent="0.25">
      <c r="D58506">
        <v>0.9360799999999998</v>
      </c>
      <c r="E58506">
        <f t="shared" si="914"/>
        <v>28.456178962765602</v>
      </c>
      <c r="F58506">
        <v>-5.6038210372343995</v>
      </c>
    </row>
    <row r="58507" spans="4:6" x14ac:dyDescent="0.25">
      <c r="D58507">
        <v>0.93609999999999993</v>
      </c>
      <c r="E58507">
        <f t="shared" si="914"/>
        <v>28.454413724881523</v>
      </c>
      <c r="F58507">
        <v>-5.6055862751184797</v>
      </c>
    </row>
    <row r="58508" spans="4:6" x14ac:dyDescent="0.25">
      <c r="D58508">
        <v>0.93611</v>
      </c>
      <c r="E58508">
        <f t="shared" si="914"/>
        <v>28.451790718915479</v>
      </c>
      <c r="F58508">
        <v>-5.6082092810845223</v>
      </c>
    </row>
    <row r="58509" spans="4:6" x14ac:dyDescent="0.25">
      <c r="D58509">
        <v>0.93613000000000013</v>
      </c>
      <c r="E58509">
        <f t="shared" si="914"/>
        <v>28.449377727540593</v>
      </c>
      <c r="F58509">
        <v>-5.610622272459409</v>
      </c>
    </row>
    <row r="58510" spans="4:6" x14ac:dyDescent="0.25">
      <c r="D58510">
        <v>0.93614000000000019</v>
      </c>
      <c r="E58510">
        <f t="shared" si="914"/>
        <v>28.447162072048734</v>
      </c>
      <c r="F58510">
        <v>-5.6128379279512677</v>
      </c>
    </row>
    <row r="58511" spans="4:6" x14ac:dyDescent="0.25">
      <c r="D58511">
        <v>0.93615999999999988</v>
      </c>
      <c r="E58511">
        <f t="shared" si="914"/>
        <v>28.444163941931325</v>
      </c>
      <c r="F58511">
        <v>-5.6158360580686777</v>
      </c>
    </row>
    <row r="58512" spans="4:6" x14ac:dyDescent="0.25">
      <c r="D58512">
        <v>0.93618000000000001</v>
      </c>
      <c r="E58512">
        <f t="shared" si="914"/>
        <v>28.440476980529652</v>
      </c>
      <c r="F58512">
        <v>-5.6195230194703498</v>
      </c>
    </row>
    <row r="58513" spans="4:6" x14ac:dyDescent="0.25">
      <c r="D58513">
        <v>0.93619000000000008</v>
      </c>
      <c r="E58513">
        <f t="shared" si="914"/>
        <v>28.437155376758653</v>
      </c>
      <c r="F58513">
        <v>-5.6228446232413489</v>
      </c>
    </row>
    <row r="58514" spans="4:6" x14ac:dyDescent="0.25">
      <c r="D58514">
        <v>0.93621000000000021</v>
      </c>
      <c r="E58514">
        <f t="shared" si="914"/>
        <v>28.434657530707831</v>
      </c>
      <c r="F58514">
        <v>-5.6253424692921721</v>
      </c>
    </row>
    <row r="58515" spans="4:6" x14ac:dyDescent="0.25">
      <c r="D58515">
        <v>0.93621999999999983</v>
      </c>
      <c r="E58515">
        <f t="shared" si="914"/>
        <v>28.432906744491834</v>
      </c>
      <c r="F58515">
        <v>-5.6270932555081679</v>
      </c>
    </row>
    <row r="58516" spans="4:6" x14ac:dyDescent="0.25">
      <c r="D58516">
        <v>0.93623999999999996</v>
      </c>
      <c r="E58516">
        <f t="shared" si="914"/>
        <v>28.431831469870804</v>
      </c>
      <c r="F58516">
        <v>-5.628168530129197</v>
      </c>
    </row>
    <row r="58517" spans="4:6" x14ac:dyDescent="0.25">
      <c r="D58517">
        <v>0.93626000000000009</v>
      </c>
      <c r="E58517">
        <f t="shared" si="914"/>
        <v>28.431365045286164</v>
      </c>
      <c r="F58517">
        <v>-5.6286349547138386</v>
      </c>
    </row>
    <row r="58518" spans="4:6" x14ac:dyDescent="0.25">
      <c r="D58518">
        <v>0.93627000000000016</v>
      </c>
      <c r="E58518">
        <f t="shared" si="914"/>
        <v>28.43144544155146</v>
      </c>
      <c r="F58518">
        <v>-5.6285545584485401</v>
      </c>
    </row>
    <row r="58519" spans="4:6" x14ac:dyDescent="0.25">
      <c r="D58519">
        <v>0.93628999999999984</v>
      </c>
      <c r="E58519">
        <f t="shared" si="914"/>
        <v>28.432015016275237</v>
      </c>
      <c r="F58519">
        <v>-5.6279849837247653</v>
      </c>
    </row>
    <row r="58520" spans="4:6" x14ac:dyDescent="0.25">
      <c r="D58520">
        <v>0.93629999999999991</v>
      </c>
      <c r="E58520">
        <f t="shared" si="914"/>
        <v>28.433020277050925</v>
      </c>
      <c r="F58520">
        <v>-5.6269797229490779</v>
      </c>
    </row>
    <row r="58521" spans="4:6" x14ac:dyDescent="0.25">
      <c r="D58521">
        <v>0.93632000000000004</v>
      </c>
      <c r="E58521">
        <f t="shared" si="914"/>
        <v>28.434411653411317</v>
      </c>
      <c r="F58521">
        <v>-5.6255883465886853</v>
      </c>
    </row>
    <row r="58522" spans="4:6" x14ac:dyDescent="0.25">
      <c r="D58522">
        <v>0.93634000000000017</v>
      </c>
      <c r="E58522">
        <f t="shared" si="914"/>
        <v>28.436143277511352</v>
      </c>
      <c r="F58522">
        <v>-5.6238567224886493</v>
      </c>
    </row>
    <row r="58523" spans="4:6" x14ac:dyDescent="0.25">
      <c r="D58523">
        <v>0.93635000000000024</v>
      </c>
      <c r="E58523">
        <f t="shared" si="914"/>
        <v>28.438172773473056</v>
      </c>
      <c r="F58523">
        <v>-5.6218272265269453</v>
      </c>
    </row>
    <row r="58524" spans="4:6" x14ac:dyDescent="0.25">
      <c r="D58524">
        <v>0.93636999999999992</v>
      </c>
      <c r="E58524">
        <f t="shared" si="914"/>
        <v>28.440944903924116</v>
      </c>
      <c r="F58524">
        <v>-5.6190550960758863</v>
      </c>
    </row>
    <row r="58525" spans="4:6" x14ac:dyDescent="0.25">
      <c r="D58525">
        <v>0.93637999999999999</v>
      </c>
      <c r="E58525">
        <f t="shared" si="914"/>
        <v>28.444854925966304</v>
      </c>
      <c r="F58525">
        <v>-5.6151450740336983</v>
      </c>
    </row>
    <row r="58526" spans="4:6" x14ac:dyDescent="0.25">
      <c r="D58526">
        <v>0.93640000000000012</v>
      </c>
      <c r="E58526">
        <f t="shared" si="914"/>
        <v>28.449284554355469</v>
      </c>
      <c r="F58526">
        <v>-5.6107154456445345</v>
      </c>
    </row>
    <row r="58527" spans="4:6" x14ac:dyDescent="0.25">
      <c r="D58527">
        <v>0.93641999999999981</v>
      </c>
      <c r="E58527">
        <f t="shared" si="914"/>
        <v>28.45367831640878</v>
      </c>
      <c r="F58527">
        <v>-5.6063216835912231</v>
      </c>
    </row>
    <row r="58528" spans="4:6" x14ac:dyDescent="0.25">
      <c r="D58528">
        <v>0.93642999999999987</v>
      </c>
      <c r="E58528">
        <f t="shared" si="914"/>
        <v>28.458022965190843</v>
      </c>
      <c r="F58528">
        <v>-5.6019770348091606</v>
      </c>
    </row>
    <row r="58529" spans="4:6" x14ac:dyDescent="0.25">
      <c r="D58529">
        <v>0.93645</v>
      </c>
      <c r="E58529">
        <f t="shared" si="914"/>
        <v>28.461822984118289</v>
      </c>
      <c r="F58529">
        <v>-5.5981770158817135</v>
      </c>
    </row>
    <row r="58530" spans="4:6" x14ac:dyDescent="0.25">
      <c r="D58530">
        <v>0.93646000000000007</v>
      </c>
      <c r="E58530">
        <f t="shared" si="914"/>
        <v>28.464636916975945</v>
      </c>
      <c r="F58530">
        <v>-5.5953630830240568</v>
      </c>
    </row>
    <row r="58531" spans="4:6" x14ac:dyDescent="0.25">
      <c r="D58531">
        <v>0.9364800000000002</v>
      </c>
      <c r="E58531">
        <f t="shared" si="914"/>
        <v>28.467041106013397</v>
      </c>
      <c r="F58531">
        <v>-5.592958893986606</v>
      </c>
    </row>
    <row r="58532" spans="4:6" x14ac:dyDescent="0.25">
      <c r="D58532">
        <v>0.93649999999999989</v>
      </c>
      <c r="E58532">
        <f t="shared" si="914"/>
        <v>28.469553053159288</v>
      </c>
      <c r="F58532">
        <v>-5.5904469468407125</v>
      </c>
    </row>
    <row r="58533" spans="4:6" x14ac:dyDescent="0.25">
      <c r="D58533">
        <v>0.93650999999999995</v>
      </c>
      <c r="E58533">
        <f t="shared" si="914"/>
        <v>28.472151737344188</v>
      </c>
      <c r="F58533">
        <v>-5.5878482626558146</v>
      </c>
    </row>
    <row r="58534" spans="4:6" x14ac:dyDescent="0.25">
      <c r="D58534">
        <v>0.93653000000000008</v>
      </c>
      <c r="E58534">
        <f t="shared" si="914"/>
        <v>28.474334157078502</v>
      </c>
      <c r="F58534">
        <v>-5.5856658429214994</v>
      </c>
    </row>
    <row r="58535" spans="4:6" x14ac:dyDescent="0.25">
      <c r="D58535">
        <v>0.93654000000000015</v>
      </c>
      <c r="E58535">
        <f t="shared" si="914"/>
        <v>28.475651659117187</v>
      </c>
      <c r="F58535">
        <v>-5.5843483408828165</v>
      </c>
    </row>
    <row r="58536" spans="4:6" x14ac:dyDescent="0.25">
      <c r="D58536">
        <v>0.93655999999999984</v>
      </c>
      <c r="E58536">
        <f t="shared" si="914"/>
        <v>28.47667367423221</v>
      </c>
      <c r="F58536">
        <v>-5.583326325767791</v>
      </c>
    </row>
    <row r="58537" spans="4:6" x14ac:dyDescent="0.25">
      <c r="D58537">
        <v>0.93657999999999997</v>
      </c>
      <c r="E58537">
        <f t="shared" si="914"/>
        <v>28.477911075241146</v>
      </c>
      <c r="F58537">
        <v>-5.5820889247588568</v>
      </c>
    </row>
    <row r="58538" spans="4:6" x14ac:dyDescent="0.25">
      <c r="D58538">
        <v>0.93659000000000003</v>
      </c>
      <c r="E58538">
        <f t="shared" si="914"/>
        <v>28.478852641761026</v>
      </c>
      <c r="F58538">
        <v>-5.5811473582389759</v>
      </c>
    </row>
    <row r="58539" spans="4:6" x14ac:dyDescent="0.25">
      <c r="D58539">
        <v>0.93661000000000016</v>
      </c>
      <c r="E58539">
        <f t="shared" si="914"/>
        <v>28.479041897200766</v>
      </c>
      <c r="F58539">
        <v>-5.5809581027992374</v>
      </c>
    </row>
    <row r="58540" spans="4:6" x14ac:dyDescent="0.25">
      <c r="D58540">
        <v>0.93662000000000023</v>
      </c>
      <c r="E58540">
        <f t="shared" si="914"/>
        <v>28.479040833345167</v>
      </c>
      <c r="F58540">
        <v>-5.5809591666548357</v>
      </c>
    </row>
    <row r="58541" spans="4:6" x14ac:dyDescent="0.25">
      <c r="D58541">
        <v>0.93663999999999992</v>
      </c>
      <c r="E58541">
        <f t="shared" si="914"/>
        <v>28.479353256880309</v>
      </c>
      <c r="F58541">
        <v>-5.5806467431196936</v>
      </c>
    </row>
    <row r="58542" spans="4:6" x14ac:dyDescent="0.25">
      <c r="D58542">
        <v>0.93666000000000005</v>
      </c>
      <c r="E58542">
        <f t="shared" si="914"/>
        <v>28.479461242407034</v>
      </c>
      <c r="F58542">
        <v>-5.5805387575929704</v>
      </c>
    </row>
    <row r="58543" spans="4:6" x14ac:dyDescent="0.25">
      <c r="D58543">
        <v>0.93667000000000011</v>
      </c>
      <c r="E58543">
        <f t="shared" si="914"/>
        <v>28.47890195752607</v>
      </c>
      <c r="F58543">
        <v>-5.5810980424739318</v>
      </c>
    </row>
    <row r="58544" spans="4:6" x14ac:dyDescent="0.25">
      <c r="D58544">
        <v>0.9366899999999998</v>
      </c>
      <c r="E58544">
        <f t="shared" si="914"/>
        <v>28.4782313754115</v>
      </c>
      <c r="F58544">
        <v>-5.5817686245885021</v>
      </c>
    </row>
    <row r="58545" spans="4:6" x14ac:dyDescent="0.25">
      <c r="D58545">
        <v>0.93669999999999987</v>
      </c>
      <c r="E58545">
        <f t="shared" si="914"/>
        <v>28.477947609279571</v>
      </c>
      <c r="F58545">
        <v>-5.5820523907204311</v>
      </c>
    </row>
    <row r="58546" spans="4:6" x14ac:dyDescent="0.25">
      <c r="D58546">
        <v>0.93672</v>
      </c>
      <c r="E58546">
        <f t="shared" si="914"/>
        <v>28.478011201975427</v>
      </c>
      <c r="F58546">
        <v>-5.5819887980245761</v>
      </c>
    </row>
    <row r="58547" spans="4:6" x14ac:dyDescent="0.25">
      <c r="D58547">
        <v>0.93674000000000013</v>
      </c>
      <c r="E58547">
        <f t="shared" si="914"/>
        <v>28.477901640035476</v>
      </c>
      <c r="F58547">
        <v>-5.5820983599645251</v>
      </c>
    </row>
    <row r="58548" spans="4:6" x14ac:dyDescent="0.25">
      <c r="D58548">
        <v>0.93675000000000019</v>
      </c>
      <c r="E58548">
        <f t="shared" si="914"/>
        <v>28.477153653249182</v>
      </c>
      <c r="F58548">
        <v>-5.5828463467508183</v>
      </c>
    </row>
    <row r="58549" spans="4:6" x14ac:dyDescent="0.25">
      <c r="D58549">
        <v>0.93676999999999988</v>
      </c>
      <c r="E58549">
        <f t="shared" si="914"/>
        <v>28.476320920915533</v>
      </c>
      <c r="F58549">
        <v>-5.5836790790844706</v>
      </c>
    </row>
    <row r="58550" spans="4:6" x14ac:dyDescent="0.25">
      <c r="D58550">
        <v>0.93677999999999995</v>
      </c>
      <c r="E58550">
        <f t="shared" si="914"/>
        <v>28.47589940010004</v>
      </c>
      <c r="F58550">
        <v>-5.5841005998999611</v>
      </c>
    </row>
    <row r="58551" spans="4:6" x14ac:dyDescent="0.25">
      <c r="D58551">
        <v>0.93680000000000008</v>
      </c>
      <c r="E58551">
        <f t="shared" si="914"/>
        <v>28.475847609127847</v>
      </c>
      <c r="F58551">
        <v>-5.5841523908721564</v>
      </c>
    </row>
    <row r="58552" spans="4:6" x14ac:dyDescent="0.25">
      <c r="D58552">
        <v>0.93682000000000021</v>
      </c>
      <c r="E58552">
        <f t="shared" si="914"/>
        <v>28.476126984306052</v>
      </c>
      <c r="F58552">
        <v>-5.5838730156939498</v>
      </c>
    </row>
    <row r="58553" spans="4:6" x14ac:dyDescent="0.25">
      <c r="D58553">
        <v>0.93682999999999983</v>
      </c>
      <c r="E58553">
        <f t="shared" si="914"/>
        <v>28.476217874636838</v>
      </c>
      <c r="F58553">
        <v>-5.5837821253631628</v>
      </c>
    </row>
    <row r="58554" spans="4:6" x14ac:dyDescent="0.25">
      <c r="D58554">
        <v>0.93684999999999996</v>
      </c>
      <c r="E58554">
        <f t="shared" si="914"/>
        <v>28.475655841290603</v>
      </c>
      <c r="F58554">
        <v>-5.5843441587093992</v>
      </c>
    </row>
    <row r="58555" spans="4:6" x14ac:dyDescent="0.25">
      <c r="D58555">
        <v>0.93686000000000003</v>
      </c>
      <c r="E58555">
        <f t="shared" si="914"/>
        <v>28.474995363903403</v>
      </c>
      <c r="F58555">
        <v>-5.5850046360965981</v>
      </c>
    </row>
    <row r="58556" spans="4:6" x14ac:dyDescent="0.25">
      <c r="D58556">
        <v>0.93688000000000016</v>
      </c>
      <c r="E58556">
        <f t="shared" si="914"/>
        <v>28.474733168990824</v>
      </c>
      <c r="F58556">
        <v>-5.5852668310091778</v>
      </c>
    </row>
    <row r="58557" spans="4:6" x14ac:dyDescent="0.25">
      <c r="D58557">
        <v>0.93689999999999984</v>
      </c>
      <c r="E58557">
        <f t="shared" si="914"/>
        <v>28.474828513700999</v>
      </c>
      <c r="F58557">
        <v>-5.5851714862990036</v>
      </c>
    </row>
    <row r="58558" spans="4:6" x14ac:dyDescent="0.25">
      <c r="D58558">
        <v>0.93690999999999991</v>
      </c>
      <c r="E58558">
        <f t="shared" si="914"/>
        <v>28.475243542888229</v>
      </c>
      <c r="F58558">
        <v>-5.584756457111772</v>
      </c>
    </row>
    <row r="58559" spans="4:6" x14ac:dyDescent="0.25">
      <c r="D58559">
        <v>0.93693000000000004</v>
      </c>
      <c r="E58559">
        <f t="shared" si="914"/>
        <v>28.475943132881977</v>
      </c>
      <c r="F58559">
        <v>-5.5840568671180257</v>
      </c>
    </row>
    <row r="58560" spans="4:6" x14ac:dyDescent="0.25">
      <c r="D58560">
        <v>0.93694000000000011</v>
      </c>
      <c r="E58560">
        <f t="shared" si="914"/>
        <v>28.476894741062836</v>
      </c>
      <c r="F58560">
        <v>-5.5831052589371648</v>
      </c>
    </row>
    <row r="58561" spans="4:6" x14ac:dyDescent="0.25">
      <c r="D58561">
        <v>0.93696000000000024</v>
      </c>
      <c r="E58561">
        <f t="shared" si="914"/>
        <v>28.478068261218983</v>
      </c>
      <c r="F58561">
        <v>-5.5819317387810203</v>
      </c>
    </row>
    <row r="58562" spans="4:6" x14ac:dyDescent="0.25">
      <c r="D58562">
        <v>0.93697999999999992</v>
      </c>
      <c r="E58562">
        <f t="shared" ref="E58562:E58625" si="915">34.06+F58562</f>
        <v>28.47943588463685</v>
      </c>
      <c r="F58562">
        <v>-5.5805641153631527</v>
      </c>
    </row>
    <row r="58563" spans="4:6" x14ac:dyDescent="0.25">
      <c r="D58563">
        <v>0.93698999999999999</v>
      </c>
      <c r="E58563">
        <f t="shared" si="915"/>
        <v>28.480971966862604</v>
      </c>
      <c r="F58563">
        <v>-5.5790280331373978</v>
      </c>
    </row>
    <row r="58564" spans="4:6" x14ac:dyDescent="0.25">
      <c r="D58564">
        <v>0.93701000000000012</v>
      </c>
      <c r="E58564">
        <f t="shared" si="915"/>
        <v>28.482652900055534</v>
      </c>
      <c r="F58564">
        <v>-5.5773470999444674</v>
      </c>
    </row>
    <row r="58565" spans="4:6" x14ac:dyDescent="0.25">
      <c r="D58565">
        <v>0.93702000000000019</v>
      </c>
      <c r="E58565">
        <f t="shared" si="915"/>
        <v>28.484456990841206</v>
      </c>
      <c r="F58565">
        <v>-5.575543009158797</v>
      </c>
    </row>
    <row r="58566" spans="4:6" x14ac:dyDescent="0.25">
      <c r="D58566">
        <v>0.93703999999999987</v>
      </c>
      <c r="E58566">
        <f t="shared" si="915"/>
        <v>28.485880494936275</v>
      </c>
      <c r="F58566">
        <v>-5.5741195050637273</v>
      </c>
    </row>
    <row r="58567" spans="4:6" x14ac:dyDescent="0.25">
      <c r="D58567">
        <v>0.93706</v>
      </c>
      <c r="E58567">
        <f t="shared" si="915"/>
        <v>28.485990107454484</v>
      </c>
      <c r="F58567">
        <v>-5.5740098925455177</v>
      </c>
    </row>
    <row r="58568" spans="4:6" x14ac:dyDescent="0.25">
      <c r="D58568">
        <v>0.93707000000000007</v>
      </c>
      <c r="E58568">
        <f t="shared" si="915"/>
        <v>28.484923158500557</v>
      </c>
      <c r="F58568">
        <v>-5.5750768414994463</v>
      </c>
    </row>
    <row r="58569" spans="4:6" x14ac:dyDescent="0.25">
      <c r="D58569">
        <v>0.9370900000000002</v>
      </c>
      <c r="E58569">
        <f t="shared" si="915"/>
        <v>28.483774831333768</v>
      </c>
      <c r="F58569">
        <v>-5.5762251686662347</v>
      </c>
    </row>
    <row r="58570" spans="4:6" x14ac:dyDescent="0.25">
      <c r="D58570">
        <v>0.93709999999999982</v>
      </c>
      <c r="E58570">
        <f t="shared" si="915"/>
        <v>28.483041951573924</v>
      </c>
      <c r="F58570">
        <v>-5.5769580484260768</v>
      </c>
    </row>
    <row r="58571" spans="4:6" x14ac:dyDescent="0.25">
      <c r="D58571">
        <v>0.93711999999999995</v>
      </c>
      <c r="E58571">
        <f t="shared" si="915"/>
        <v>28.482199950016749</v>
      </c>
      <c r="F58571">
        <v>-5.577800049983253</v>
      </c>
    </row>
    <row r="58572" spans="4:6" x14ac:dyDescent="0.25">
      <c r="D58572">
        <v>0.93714000000000008</v>
      </c>
      <c r="E58572">
        <f t="shared" si="915"/>
        <v>28.480295829451507</v>
      </c>
      <c r="F58572">
        <v>-5.5797041705484958</v>
      </c>
    </row>
    <row r="58573" spans="4:6" x14ac:dyDescent="0.25">
      <c r="D58573">
        <v>0.93715000000000015</v>
      </c>
      <c r="E58573">
        <f t="shared" si="915"/>
        <v>28.477448317733167</v>
      </c>
      <c r="F58573">
        <v>-5.5825516822668364</v>
      </c>
    </row>
    <row r="58574" spans="4:6" x14ac:dyDescent="0.25">
      <c r="D58574">
        <v>0.93716999999999984</v>
      </c>
      <c r="E58574">
        <f t="shared" si="915"/>
        <v>28.474251195038676</v>
      </c>
      <c r="F58574">
        <v>-5.5857488049613284</v>
      </c>
    </row>
    <row r="58575" spans="4:6" x14ac:dyDescent="0.25">
      <c r="D58575">
        <v>0.9371799999999999</v>
      </c>
      <c r="E58575">
        <f t="shared" si="915"/>
        <v>28.470753491566303</v>
      </c>
      <c r="F58575">
        <v>-5.5892465084337006</v>
      </c>
    </row>
    <row r="58576" spans="4:6" x14ac:dyDescent="0.25">
      <c r="D58576">
        <v>0.93720000000000003</v>
      </c>
      <c r="E58576">
        <f t="shared" si="915"/>
        <v>28.467484109073514</v>
      </c>
      <c r="F58576">
        <v>-5.5925158909264887</v>
      </c>
    </row>
    <row r="58577" spans="4:6" x14ac:dyDescent="0.25">
      <c r="D58577">
        <v>0.93722000000000016</v>
      </c>
      <c r="E58577">
        <f t="shared" si="915"/>
        <v>28.46491561306042</v>
      </c>
      <c r="F58577">
        <v>-5.5950843869395808</v>
      </c>
    </row>
    <row r="58578" spans="4:6" x14ac:dyDescent="0.25">
      <c r="D58578">
        <v>0.93723000000000023</v>
      </c>
      <c r="E58578">
        <f t="shared" si="915"/>
        <v>28.462984461494607</v>
      </c>
      <c r="F58578">
        <v>-5.5970155385053948</v>
      </c>
    </row>
    <row r="58579" spans="4:6" x14ac:dyDescent="0.25">
      <c r="D58579">
        <v>0.93724999999999992</v>
      </c>
      <c r="E58579">
        <f t="shared" si="915"/>
        <v>28.462115155978839</v>
      </c>
      <c r="F58579">
        <v>-5.5978848440211628</v>
      </c>
    </row>
    <row r="58580" spans="4:6" x14ac:dyDescent="0.25">
      <c r="D58580">
        <v>0.93725999999999998</v>
      </c>
      <c r="E58580">
        <f t="shared" si="915"/>
        <v>28.462683581247731</v>
      </c>
      <c r="F58580">
        <v>-5.5973164187522713</v>
      </c>
    </row>
    <row r="58581" spans="4:6" x14ac:dyDescent="0.25">
      <c r="D58581">
        <v>0.93728000000000011</v>
      </c>
      <c r="E58581">
        <f t="shared" si="915"/>
        <v>28.46405295016314</v>
      </c>
      <c r="F58581">
        <v>-5.5959470498368633</v>
      </c>
    </row>
    <row r="58582" spans="4:6" x14ac:dyDescent="0.25">
      <c r="D58582">
        <v>0.9372999999999998</v>
      </c>
      <c r="E58582">
        <f t="shared" si="915"/>
        <v>28.465166290349693</v>
      </c>
      <c r="F58582">
        <v>-5.5948337096503078</v>
      </c>
    </row>
    <row r="58583" spans="4:6" x14ac:dyDescent="0.25">
      <c r="D58583">
        <v>0.93730999999999987</v>
      </c>
      <c r="E58583">
        <f t="shared" si="915"/>
        <v>28.465562286899051</v>
      </c>
      <c r="F58583">
        <v>-5.5944377131009499</v>
      </c>
    </row>
    <row r="58584" spans="4:6" x14ac:dyDescent="0.25">
      <c r="D58584">
        <v>0.93733</v>
      </c>
      <c r="E58584">
        <f t="shared" si="915"/>
        <v>28.465314616574172</v>
      </c>
      <c r="F58584">
        <v>-5.5946853834258308</v>
      </c>
    </row>
    <row r="58585" spans="4:6" x14ac:dyDescent="0.25">
      <c r="D58585">
        <v>0.93734000000000006</v>
      </c>
      <c r="E58585">
        <f t="shared" si="915"/>
        <v>28.464491723028459</v>
      </c>
      <c r="F58585">
        <v>-5.595508276971545</v>
      </c>
    </row>
    <row r="58586" spans="4:6" x14ac:dyDescent="0.25">
      <c r="D58586">
        <v>0.93736000000000019</v>
      </c>
      <c r="E58586">
        <f t="shared" si="915"/>
        <v>28.46364094916218</v>
      </c>
      <c r="F58586">
        <v>-5.5963590508378216</v>
      </c>
    </row>
    <row r="58587" spans="4:6" x14ac:dyDescent="0.25">
      <c r="D58587">
        <v>0.93737999999999988</v>
      </c>
      <c r="E58587">
        <f t="shared" si="915"/>
        <v>28.463252359865827</v>
      </c>
      <c r="F58587">
        <v>-5.5967476401341747</v>
      </c>
    </row>
    <row r="58588" spans="4:6" x14ac:dyDescent="0.25">
      <c r="D58588">
        <v>0.93738999999999995</v>
      </c>
      <c r="E58588">
        <f t="shared" si="915"/>
        <v>28.463279001746095</v>
      </c>
      <c r="F58588">
        <v>-5.5967209982539057</v>
      </c>
    </row>
    <row r="58589" spans="4:6" x14ac:dyDescent="0.25">
      <c r="D58589">
        <v>0.93741000000000008</v>
      </c>
      <c r="E58589">
        <f t="shared" si="915"/>
        <v>28.463677236945546</v>
      </c>
      <c r="F58589">
        <v>-5.5963227630544568</v>
      </c>
    </row>
    <row r="58590" spans="4:6" x14ac:dyDescent="0.25">
      <c r="D58590">
        <v>0.93742000000000014</v>
      </c>
      <c r="E58590">
        <f t="shared" si="915"/>
        <v>28.46440656443961</v>
      </c>
      <c r="F58590">
        <v>-5.5955934355603931</v>
      </c>
    </row>
    <row r="58591" spans="4:6" x14ac:dyDescent="0.25">
      <c r="D58591">
        <v>0.93743999999999983</v>
      </c>
      <c r="E58591">
        <f t="shared" si="915"/>
        <v>28.46542944792764</v>
      </c>
      <c r="F58591">
        <v>-5.5945705520723621</v>
      </c>
    </row>
    <row r="58592" spans="4:6" x14ac:dyDescent="0.25">
      <c r="D58592">
        <v>0.93745999999999996</v>
      </c>
      <c r="E58592">
        <f t="shared" si="915"/>
        <v>28.46622730166855</v>
      </c>
      <c r="F58592">
        <v>-5.5937726983314535</v>
      </c>
    </row>
    <row r="58593" spans="4:6" x14ac:dyDescent="0.25">
      <c r="D58593">
        <v>0.93747000000000003</v>
      </c>
      <c r="E58593">
        <f t="shared" si="915"/>
        <v>28.466336781860679</v>
      </c>
      <c r="F58593">
        <v>-5.5936632181393229</v>
      </c>
    </row>
    <row r="58594" spans="4:6" x14ac:dyDescent="0.25">
      <c r="D58594">
        <v>0.93749000000000016</v>
      </c>
      <c r="E58594">
        <f t="shared" si="915"/>
        <v>28.466313485579285</v>
      </c>
      <c r="F58594">
        <v>-5.5936865144207184</v>
      </c>
    </row>
    <row r="58595" spans="4:6" x14ac:dyDescent="0.25">
      <c r="D58595">
        <v>0.93750000000000022</v>
      </c>
      <c r="E58595">
        <f t="shared" si="915"/>
        <v>28.466655272515311</v>
      </c>
      <c r="F58595">
        <v>-5.5933447274846904</v>
      </c>
    </row>
    <row r="58596" spans="4:6" x14ac:dyDescent="0.25">
      <c r="D58596">
        <v>0.93751999999999991</v>
      </c>
      <c r="E58596">
        <f t="shared" si="915"/>
        <v>28.467322542692308</v>
      </c>
      <c r="F58596">
        <v>-5.5926774573076958</v>
      </c>
    </row>
    <row r="58597" spans="4:6" x14ac:dyDescent="0.25">
      <c r="D58597">
        <v>0.93754000000000004</v>
      </c>
      <c r="E58597">
        <f t="shared" si="915"/>
        <v>28.468278588099192</v>
      </c>
      <c r="F58597">
        <v>-5.5917214119008092</v>
      </c>
    </row>
    <row r="58598" spans="4:6" x14ac:dyDescent="0.25">
      <c r="D58598">
        <v>0.93755000000000011</v>
      </c>
      <c r="E58598">
        <f t="shared" si="915"/>
        <v>28.469489431572391</v>
      </c>
      <c r="F58598">
        <v>-5.59051056842761</v>
      </c>
    </row>
    <row r="58599" spans="4:6" x14ac:dyDescent="0.25">
      <c r="D58599">
        <v>0.93757000000000024</v>
      </c>
      <c r="E58599">
        <f t="shared" si="915"/>
        <v>28.470923671999728</v>
      </c>
      <c r="F58599">
        <v>-5.5890763280002735</v>
      </c>
    </row>
    <row r="58600" spans="4:6" x14ac:dyDescent="0.25">
      <c r="D58600">
        <v>0.93757999999999986</v>
      </c>
      <c r="E58600">
        <f t="shared" si="915"/>
        <v>28.472552335782524</v>
      </c>
      <c r="F58600">
        <v>-5.5874476642174775</v>
      </c>
    </row>
    <row r="58601" spans="4:6" x14ac:dyDescent="0.25">
      <c r="D58601">
        <v>0.93759999999999999</v>
      </c>
      <c r="E58601">
        <f t="shared" si="915"/>
        <v>28.474348734474685</v>
      </c>
      <c r="F58601">
        <v>-5.5856512655253185</v>
      </c>
    </row>
    <row r="58602" spans="4:6" x14ac:dyDescent="0.25">
      <c r="D58602">
        <v>0.93762000000000012</v>
      </c>
      <c r="E58602">
        <f t="shared" si="915"/>
        <v>28.476288328502207</v>
      </c>
      <c r="F58602">
        <v>-5.5837116714977952</v>
      </c>
    </row>
    <row r="58603" spans="4:6" x14ac:dyDescent="0.25">
      <c r="D58603">
        <v>0.93763000000000019</v>
      </c>
      <c r="E58603">
        <f t="shared" si="915"/>
        <v>28.478348596853145</v>
      </c>
      <c r="F58603">
        <v>-5.5816514031468589</v>
      </c>
    </row>
    <row r="58604" spans="4:6" x14ac:dyDescent="0.25">
      <c r="D58604">
        <v>0.93764999999999987</v>
      </c>
      <c r="E58604">
        <f t="shared" si="915"/>
        <v>28.480508912616415</v>
      </c>
      <c r="F58604">
        <v>-5.5794910873835866</v>
      </c>
    </row>
    <row r="58605" spans="4:6" x14ac:dyDescent="0.25">
      <c r="D58605">
        <v>0.93765999999999994</v>
      </c>
      <c r="E58605">
        <f t="shared" si="915"/>
        <v>28.482266575613789</v>
      </c>
      <c r="F58605">
        <v>-5.5777334243862136</v>
      </c>
    </row>
    <row r="58606" spans="4:6" x14ac:dyDescent="0.25">
      <c r="D58606">
        <v>0.93768000000000007</v>
      </c>
      <c r="E58606">
        <f t="shared" si="915"/>
        <v>28.483173149632748</v>
      </c>
      <c r="F58606">
        <v>-5.5768268503672562</v>
      </c>
    </row>
    <row r="58607" spans="4:6" x14ac:dyDescent="0.25">
      <c r="D58607">
        <v>0.9377000000000002</v>
      </c>
      <c r="E58607">
        <f t="shared" si="915"/>
        <v>28.483798206195068</v>
      </c>
      <c r="F58607">
        <v>-5.5762017938049322</v>
      </c>
    </row>
    <row r="58608" spans="4:6" x14ac:dyDescent="0.25">
      <c r="D58608">
        <v>0.93770999999999982</v>
      </c>
      <c r="E58608">
        <f t="shared" si="915"/>
        <v>28.484168841414153</v>
      </c>
      <c r="F58608">
        <v>-5.5758311585858493</v>
      </c>
    </row>
    <row r="58609" spans="4:6" x14ac:dyDescent="0.25">
      <c r="D58609">
        <v>0.93772999999999995</v>
      </c>
      <c r="E58609">
        <f t="shared" si="915"/>
        <v>28.483342598085951</v>
      </c>
      <c r="F58609">
        <v>-5.5766574019140513</v>
      </c>
    </row>
    <row r="58610" spans="4:6" x14ac:dyDescent="0.25">
      <c r="D58610">
        <v>0.93774000000000002</v>
      </c>
      <c r="E58610">
        <f t="shared" si="915"/>
        <v>28.481448160635438</v>
      </c>
      <c r="F58610">
        <v>-5.5785518393645628</v>
      </c>
    </row>
    <row r="58611" spans="4:6" x14ac:dyDescent="0.25">
      <c r="D58611">
        <v>0.93776000000000015</v>
      </c>
      <c r="E58611">
        <f t="shared" si="915"/>
        <v>28.479088705003274</v>
      </c>
      <c r="F58611">
        <v>-5.580911294996727</v>
      </c>
    </row>
    <row r="58612" spans="4:6" x14ac:dyDescent="0.25">
      <c r="D58612">
        <v>0.93777999999999984</v>
      </c>
      <c r="E58612">
        <f t="shared" si="915"/>
        <v>28.476322118773613</v>
      </c>
      <c r="F58612">
        <v>-5.5836778812263885</v>
      </c>
    </row>
    <row r="58613" spans="4:6" x14ac:dyDescent="0.25">
      <c r="D58613">
        <v>0.9377899999999999</v>
      </c>
      <c r="E58613">
        <f t="shared" si="915"/>
        <v>28.473685644872898</v>
      </c>
      <c r="F58613">
        <v>-5.5863143551271044</v>
      </c>
    </row>
    <row r="58614" spans="4:6" x14ac:dyDescent="0.25">
      <c r="D58614">
        <v>0.93781000000000003</v>
      </c>
      <c r="E58614">
        <f t="shared" si="915"/>
        <v>28.471659695588944</v>
      </c>
      <c r="F58614">
        <v>-5.5883403044110596</v>
      </c>
    </row>
    <row r="58615" spans="4:6" x14ac:dyDescent="0.25">
      <c r="D58615">
        <v>0.9378200000000001</v>
      </c>
      <c r="E58615">
        <f t="shared" si="915"/>
        <v>28.470188102755692</v>
      </c>
      <c r="F58615">
        <v>-5.5898118972443092</v>
      </c>
    </row>
    <row r="58616" spans="4:6" x14ac:dyDescent="0.25">
      <c r="D58616">
        <v>0.93784000000000023</v>
      </c>
      <c r="E58616">
        <f t="shared" si="915"/>
        <v>28.469218441337215</v>
      </c>
      <c r="F58616">
        <v>-5.590781558662786</v>
      </c>
    </row>
    <row r="58617" spans="4:6" x14ac:dyDescent="0.25">
      <c r="D58617">
        <v>0.93785999999999992</v>
      </c>
      <c r="E58617">
        <f t="shared" si="915"/>
        <v>28.468701839907105</v>
      </c>
      <c r="F58617">
        <v>-5.5912981600928982</v>
      </c>
    </row>
    <row r="58618" spans="4:6" x14ac:dyDescent="0.25">
      <c r="D58618">
        <v>0.93786999999999998</v>
      </c>
      <c r="E58618">
        <f t="shared" si="915"/>
        <v>28.468592797242806</v>
      </c>
      <c r="F58618">
        <v>-5.591407202757197</v>
      </c>
    </row>
    <row r="58619" spans="4:6" x14ac:dyDescent="0.25">
      <c r="D58619">
        <v>0.93789000000000011</v>
      </c>
      <c r="E58619">
        <f t="shared" si="915"/>
        <v>28.468849005103696</v>
      </c>
      <c r="F58619">
        <v>-5.5911509948963056</v>
      </c>
    </row>
    <row r="58620" spans="4:6" x14ac:dyDescent="0.25">
      <c r="D58620">
        <v>0.93790000000000018</v>
      </c>
      <c r="E58620">
        <f t="shared" si="915"/>
        <v>28.469431177230554</v>
      </c>
      <c r="F58620">
        <v>-5.5905688227694492</v>
      </c>
    </row>
    <row r="58621" spans="4:6" x14ac:dyDescent="0.25">
      <c r="D58621">
        <v>0.93791999999999986</v>
      </c>
      <c r="E58621">
        <f t="shared" si="915"/>
        <v>28.470302884576039</v>
      </c>
      <c r="F58621">
        <v>-5.5896971154239621</v>
      </c>
    </row>
    <row r="58622" spans="4:6" x14ac:dyDescent="0.25">
      <c r="D58622">
        <v>0.93794</v>
      </c>
      <c r="E58622">
        <f t="shared" si="915"/>
        <v>28.471430396750726</v>
      </c>
      <c r="F58622">
        <v>-5.5885696032492742</v>
      </c>
    </row>
    <row r="58623" spans="4:6" x14ac:dyDescent="0.25">
      <c r="D58623">
        <v>0.93795000000000006</v>
      </c>
      <c r="E58623">
        <f t="shared" si="915"/>
        <v>28.472782529646697</v>
      </c>
      <c r="F58623">
        <v>-5.5872174703533046</v>
      </c>
    </row>
    <row r="58624" spans="4:6" x14ac:dyDescent="0.25">
      <c r="D58624">
        <v>0.93797000000000019</v>
      </c>
      <c r="E58624">
        <f t="shared" si="915"/>
        <v>28.474330499180866</v>
      </c>
      <c r="F58624">
        <v>-5.5856695008191366</v>
      </c>
    </row>
    <row r="58625" spans="4:6" x14ac:dyDescent="0.25">
      <c r="D58625">
        <v>0.93797999999999981</v>
      </c>
      <c r="E58625">
        <f t="shared" si="915"/>
        <v>28.476047781082531</v>
      </c>
      <c r="F58625">
        <v>-5.5839522189174717</v>
      </c>
    </row>
    <row r="58626" spans="4:6" x14ac:dyDescent="0.25">
      <c r="D58626">
        <v>0.93799999999999994</v>
      </c>
      <c r="E58626">
        <f t="shared" ref="E58626:E58689" si="916">34.06+F58626</f>
        <v>28.477909976634184</v>
      </c>
      <c r="F58626">
        <v>-5.5820900233658195</v>
      </c>
    </row>
    <row r="58627" spans="4:6" x14ac:dyDescent="0.25">
      <c r="D58627">
        <v>0.93802000000000008</v>
      </c>
      <c r="E58627">
        <f t="shared" si="916"/>
        <v>28.47989468426109</v>
      </c>
      <c r="F58627">
        <v>-5.5801053157389129</v>
      </c>
    </row>
    <row r="58628" spans="4:6" x14ac:dyDescent="0.25">
      <c r="D58628">
        <v>0.93803000000000014</v>
      </c>
      <c r="E58628">
        <f t="shared" si="916"/>
        <v>28.481981376853497</v>
      </c>
      <c r="F58628">
        <v>-5.5780186231465034</v>
      </c>
    </row>
    <row r="58629" spans="4:6" x14ac:dyDescent="0.25">
      <c r="D58629">
        <v>0.93804999999999983</v>
      </c>
      <c r="E58629">
        <f t="shared" si="916"/>
        <v>28.48415128469528</v>
      </c>
      <c r="F58629">
        <v>-5.5758487153047218</v>
      </c>
    </row>
    <row r="58630" spans="4:6" x14ac:dyDescent="0.25">
      <c r="D58630">
        <v>0.93805999999999989</v>
      </c>
      <c r="E58630">
        <f t="shared" si="916"/>
        <v>28.4859034352401</v>
      </c>
      <c r="F58630">
        <v>-5.574096564759901</v>
      </c>
    </row>
    <row r="58631" spans="4:6" x14ac:dyDescent="0.25">
      <c r="D58631">
        <v>0.93808000000000002</v>
      </c>
      <c r="E58631">
        <f t="shared" si="916"/>
        <v>28.486307148616717</v>
      </c>
      <c r="F58631">
        <v>-5.5736928513832851</v>
      </c>
    </row>
    <row r="58632" spans="4:6" x14ac:dyDescent="0.25">
      <c r="D58632">
        <v>0.93810000000000016</v>
      </c>
      <c r="E58632">
        <f t="shared" si="916"/>
        <v>28.485502238445005</v>
      </c>
      <c r="F58632">
        <v>-5.5744977615549969</v>
      </c>
    </row>
    <row r="58633" spans="4:6" x14ac:dyDescent="0.25">
      <c r="D58633">
        <v>0.93811000000000022</v>
      </c>
      <c r="E58633">
        <f t="shared" si="916"/>
        <v>28.484586235221862</v>
      </c>
      <c r="F58633">
        <v>-5.5754137647781414</v>
      </c>
    </row>
    <row r="58634" spans="4:6" x14ac:dyDescent="0.25">
      <c r="D58634">
        <v>0.93812999999999991</v>
      </c>
      <c r="E58634">
        <f t="shared" si="916"/>
        <v>28.484058180729466</v>
      </c>
      <c r="F58634">
        <v>-5.5759418192705352</v>
      </c>
    </row>
    <row r="58635" spans="4:6" x14ac:dyDescent="0.25">
      <c r="D58635">
        <v>0.93813999999999997</v>
      </c>
      <c r="E58635">
        <f t="shared" si="916"/>
        <v>28.483879444639182</v>
      </c>
      <c r="F58635">
        <v>-5.57612055536082</v>
      </c>
    </row>
    <row r="58636" spans="4:6" x14ac:dyDescent="0.25">
      <c r="D58636">
        <v>0.9381600000000001</v>
      </c>
      <c r="E58636">
        <f t="shared" si="916"/>
        <v>28.484014094664563</v>
      </c>
      <c r="F58636">
        <v>-5.5759859053354397</v>
      </c>
    </row>
    <row r="58637" spans="4:6" x14ac:dyDescent="0.25">
      <c r="D58637">
        <v>0.93818000000000024</v>
      </c>
      <c r="E58637">
        <f t="shared" si="916"/>
        <v>28.484428752772605</v>
      </c>
      <c r="F58637">
        <v>-5.5755712472273986</v>
      </c>
    </row>
    <row r="58638" spans="4:6" x14ac:dyDescent="0.25">
      <c r="D58638">
        <v>0.93818999999999986</v>
      </c>
      <c r="E58638">
        <f t="shared" si="916"/>
        <v>28.485092456583466</v>
      </c>
      <c r="F58638">
        <v>-5.5749075434165354</v>
      </c>
    </row>
    <row r="58639" spans="4:6" x14ac:dyDescent="0.25">
      <c r="D58639">
        <v>0.93820999999999999</v>
      </c>
      <c r="E58639">
        <f t="shared" si="916"/>
        <v>28.485976525951212</v>
      </c>
      <c r="F58639">
        <v>-5.57402347404879</v>
      </c>
    </row>
    <row r="58640" spans="4:6" x14ac:dyDescent="0.25">
      <c r="D58640">
        <v>0.93822000000000005</v>
      </c>
      <c r="E58640">
        <f t="shared" si="916"/>
        <v>28.48705443469877</v>
      </c>
      <c r="F58640">
        <v>-5.5729455653012314</v>
      </c>
    </row>
    <row r="58641" spans="4:6" x14ac:dyDescent="0.25">
      <c r="D58641">
        <v>0.93824000000000018</v>
      </c>
      <c r="E58641">
        <f t="shared" si="916"/>
        <v>28.488785536087516</v>
      </c>
      <c r="F58641">
        <v>-5.5712144639124856</v>
      </c>
    </row>
    <row r="58642" spans="4:6" x14ac:dyDescent="0.25">
      <c r="D58642">
        <v>0.93825999999999987</v>
      </c>
      <c r="E58642">
        <f t="shared" si="916"/>
        <v>28.49157849431478</v>
      </c>
      <c r="F58642">
        <v>-5.5684215056852224</v>
      </c>
    </row>
    <row r="58643" spans="4:6" x14ac:dyDescent="0.25">
      <c r="D58643">
        <v>0.93826999999999994</v>
      </c>
      <c r="E58643">
        <f t="shared" si="916"/>
        <v>28.494827319885339</v>
      </c>
      <c r="F58643">
        <v>-5.5651726801146655</v>
      </c>
    </row>
    <row r="58644" spans="4:6" x14ac:dyDescent="0.25">
      <c r="D58644">
        <v>0.93829000000000007</v>
      </c>
      <c r="E58644">
        <f t="shared" si="916"/>
        <v>28.497503944818803</v>
      </c>
      <c r="F58644">
        <v>-5.5624960551812013</v>
      </c>
    </row>
    <row r="58645" spans="4:6" x14ac:dyDescent="0.25">
      <c r="D58645">
        <v>0.93830000000000013</v>
      </c>
      <c r="E58645">
        <f t="shared" si="916"/>
        <v>28.499174151967818</v>
      </c>
      <c r="F58645">
        <v>-5.5608258480321844</v>
      </c>
    </row>
    <row r="58646" spans="4:6" x14ac:dyDescent="0.25">
      <c r="D58646">
        <v>0.93831999999999982</v>
      </c>
      <c r="E58646">
        <f t="shared" si="916"/>
        <v>28.500420842372648</v>
      </c>
      <c r="F58646">
        <v>-5.5595791576273523</v>
      </c>
    </row>
    <row r="58647" spans="4:6" x14ac:dyDescent="0.25">
      <c r="D58647">
        <v>0.93833999999999995</v>
      </c>
      <c r="E58647">
        <f t="shared" si="916"/>
        <v>28.501767442411143</v>
      </c>
      <c r="F58647">
        <v>-5.558232557588858</v>
      </c>
    </row>
    <row r="58648" spans="4:6" x14ac:dyDescent="0.25">
      <c r="D58648">
        <v>0.93835000000000002</v>
      </c>
      <c r="E58648">
        <f t="shared" si="916"/>
        <v>28.50319826469655</v>
      </c>
      <c r="F58648">
        <v>-5.556801735303452</v>
      </c>
    </row>
    <row r="58649" spans="4:6" x14ac:dyDescent="0.25">
      <c r="D58649">
        <v>0.93837000000000015</v>
      </c>
      <c r="E58649">
        <f t="shared" si="916"/>
        <v>28.504698940572819</v>
      </c>
      <c r="F58649">
        <v>-5.5553010594271832</v>
      </c>
    </row>
    <row r="58650" spans="4:6" x14ac:dyDescent="0.25">
      <c r="D58650">
        <v>0.93838000000000021</v>
      </c>
      <c r="E58650">
        <f t="shared" si="916"/>
        <v>28.506256337470894</v>
      </c>
      <c r="F58650">
        <v>-5.5537436625291079</v>
      </c>
    </row>
    <row r="58651" spans="4:6" x14ac:dyDescent="0.25">
      <c r="D58651">
        <v>0.9383999999999999</v>
      </c>
      <c r="E58651">
        <f t="shared" si="916"/>
        <v>28.507374631520843</v>
      </c>
      <c r="F58651">
        <v>-5.55262536847916</v>
      </c>
    </row>
    <row r="58652" spans="4:6" x14ac:dyDescent="0.25">
      <c r="D58652">
        <v>0.93842000000000003</v>
      </c>
      <c r="E58652">
        <f t="shared" si="916"/>
        <v>28.507611682965472</v>
      </c>
      <c r="F58652">
        <v>-5.5523883170345298</v>
      </c>
    </row>
    <row r="58653" spans="4:6" x14ac:dyDescent="0.25">
      <c r="D58653">
        <v>0.9384300000000001</v>
      </c>
      <c r="E58653">
        <f t="shared" si="916"/>
        <v>28.507542816351091</v>
      </c>
      <c r="F58653">
        <v>-5.5524571836489116</v>
      </c>
    </row>
    <row r="58654" spans="4:6" x14ac:dyDescent="0.25">
      <c r="D58654">
        <v>0.93845000000000023</v>
      </c>
      <c r="E58654">
        <f t="shared" si="916"/>
        <v>28.507684220716111</v>
      </c>
      <c r="F58654">
        <v>-5.55231577928389</v>
      </c>
    </row>
    <row r="58655" spans="4:6" x14ac:dyDescent="0.25">
      <c r="D58655">
        <v>0.93845999999999985</v>
      </c>
      <c r="E58655">
        <f t="shared" si="916"/>
        <v>28.508013302944576</v>
      </c>
      <c r="F58655">
        <v>-5.5519866970554244</v>
      </c>
    </row>
    <row r="58656" spans="4:6" x14ac:dyDescent="0.25">
      <c r="D58656">
        <v>0.93847999999999998</v>
      </c>
      <c r="E58656">
        <f t="shared" si="916"/>
        <v>28.508509112224552</v>
      </c>
      <c r="F58656">
        <v>-5.5514908877754516</v>
      </c>
    </row>
    <row r="58657" spans="4:6" x14ac:dyDescent="0.25">
      <c r="D58657">
        <v>0.93850000000000011</v>
      </c>
      <c r="E58657">
        <f t="shared" si="916"/>
        <v>28.509152248957633</v>
      </c>
      <c r="F58657">
        <v>-5.5508477510423697</v>
      </c>
    </row>
    <row r="58658" spans="4:6" x14ac:dyDescent="0.25">
      <c r="D58658">
        <v>0.93851000000000018</v>
      </c>
      <c r="E58658">
        <f t="shared" si="916"/>
        <v>28.509924777214408</v>
      </c>
      <c r="F58658">
        <v>-5.5500752227855923</v>
      </c>
    </row>
    <row r="58659" spans="4:6" x14ac:dyDescent="0.25">
      <c r="D58659">
        <v>0.93852999999999986</v>
      </c>
      <c r="E58659">
        <f t="shared" si="916"/>
        <v>28.510810140702912</v>
      </c>
      <c r="F58659">
        <v>-5.5491898592970905</v>
      </c>
    </row>
    <row r="58660" spans="4:6" x14ac:dyDescent="0.25">
      <c r="D58660">
        <v>0.93853999999999993</v>
      </c>
      <c r="E58660">
        <f t="shared" si="916"/>
        <v>28.511793082207035</v>
      </c>
      <c r="F58660">
        <v>-5.5482069177929683</v>
      </c>
    </row>
    <row r="58661" spans="4:6" x14ac:dyDescent="0.25">
      <c r="D58661">
        <v>0.93856000000000006</v>
      </c>
      <c r="E58661">
        <f t="shared" si="916"/>
        <v>28.512859566442955</v>
      </c>
      <c r="F58661">
        <v>-5.5471404335570451</v>
      </c>
    </row>
    <row r="58662" spans="4:6" x14ac:dyDescent="0.25">
      <c r="D58662">
        <v>0.93858000000000019</v>
      </c>
      <c r="E58662">
        <f t="shared" si="916"/>
        <v>28.513996706273812</v>
      </c>
      <c r="F58662">
        <v>-5.5460032937261898</v>
      </c>
    </row>
    <row r="58663" spans="4:6" x14ac:dyDescent="0.25">
      <c r="D58663">
        <v>0.93858999999999981</v>
      </c>
      <c r="E58663">
        <f t="shared" si="916"/>
        <v>28.515192692216097</v>
      </c>
      <c r="F58663">
        <v>-5.5448073077839046</v>
      </c>
    </row>
    <row r="58664" spans="4:6" x14ac:dyDescent="0.25">
      <c r="D58664">
        <v>0.93860999999999994</v>
      </c>
      <c r="E58664">
        <f t="shared" si="916"/>
        <v>28.516436725165597</v>
      </c>
      <c r="F58664">
        <v>-5.543563274834403</v>
      </c>
    </row>
    <row r="58665" spans="4:6" x14ac:dyDescent="0.25">
      <c r="D58665">
        <v>0.93862000000000001</v>
      </c>
      <c r="E58665">
        <f t="shared" si="916"/>
        <v>28.517718952265668</v>
      </c>
      <c r="F58665">
        <v>-5.5422810477343356</v>
      </c>
    </row>
    <row r="58666" spans="4:6" x14ac:dyDescent="0.25">
      <c r="D58666">
        <v>0.93864000000000014</v>
      </c>
      <c r="E58666">
        <f t="shared" si="916"/>
        <v>28.519030405836627</v>
      </c>
      <c r="F58666">
        <v>-5.5409695941633741</v>
      </c>
    </row>
    <row r="58667" spans="4:6" x14ac:dyDescent="0.25">
      <c r="D58667">
        <v>0.93865999999999983</v>
      </c>
      <c r="E58667">
        <f t="shared" si="916"/>
        <v>28.520362945281789</v>
      </c>
      <c r="F58667">
        <v>-5.539637054718213</v>
      </c>
    </row>
    <row r="58668" spans="4:6" x14ac:dyDescent="0.25">
      <c r="D58668">
        <v>0.93866999999999989</v>
      </c>
      <c r="E58668">
        <f t="shared" si="916"/>
        <v>28.52170920188281</v>
      </c>
      <c r="F58668">
        <v>-5.5382907981171927</v>
      </c>
    </row>
    <row r="58669" spans="4:6" x14ac:dyDescent="0.25">
      <c r="D58669">
        <v>0.93869000000000002</v>
      </c>
      <c r="E58669">
        <f t="shared" si="916"/>
        <v>28.523062526395208</v>
      </c>
      <c r="F58669">
        <v>-5.5369374736047945</v>
      </c>
    </row>
    <row r="58670" spans="4:6" x14ac:dyDescent="0.25">
      <c r="D58670">
        <v>0.93870000000000009</v>
      </c>
      <c r="E58670">
        <f t="shared" si="916"/>
        <v>28.524416939353259</v>
      </c>
      <c r="F58670">
        <v>-5.5355830606467453</v>
      </c>
    </row>
    <row r="58671" spans="4:6" x14ac:dyDescent="0.25">
      <c r="D58671">
        <v>0.93872000000000022</v>
      </c>
      <c r="E58671">
        <f t="shared" si="916"/>
        <v>28.525767083992573</v>
      </c>
      <c r="F58671">
        <v>-5.5342329160074284</v>
      </c>
    </row>
    <row r="58672" spans="4:6" x14ac:dyDescent="0.25">
      <c r="D58672">
        <v>0.93873999999999991</v>
      </c>
      <c r="E58672">
        <f t="shared" si="916"/>
        <v>28.527108181698171</v>
      </c>
      <c r="F58672">
        <v>-5.5328918183018301</v>
      </c>
    </row>
    <row r="58673" spans="4:6" x14ac:dyDescent="0.25">
      <c r="D58673">
        <v>0.93874999999999997</v>
      </c>
      <c r="E58673">
        <f t="shared" si="916"/>
        <v>28.528435989885651</v>
      </c>
      <c r="F58673">
        <v>-5.5315640101143533</v>
      </c>
    </row>
    <row r="58674" spans="4:6" x14ac:dyDescent="0.25">
      <c r="D58674">
        <v>0.9387700000000001</v>
      </c>
      <c r="E58674">
        <f t="shared" si="916"/>
        <v>28.529746762223439</v>
      </c>
      <c r="F58674">
        <v>-5.5302532377765612</v>
      </c>
    </row>
    <row r="58675" spans="4:6" x14ac:dyDescent="0.25">
      <c r="D58675">
        <v>0.93878000000000017</v>
      </c>
      <c r="E58675">
        <f t="shared" si="916"/>
        <v>28.531037211104668</v>
      </c>
      <c r="F58675">
        <v>-5.5289627888953339</v>
      </c>
    </row>
    <row r="58676" spans="4:6" x14ac:dyDescent="0.25">
      <c r="D58676">
        <v>0.93879999999999986</v>
      </c>
      <c r="E58676">
        <f t="shared" si="916"/>
        <v>28.532304472277982</v>
      </c>
      <c r="F58676">
        <v>-5.5276955277220212</v>
      </c>
    </row>
    <row r="58677" spans="4:6" x14ac:dyDescent="0.25">
      <c r="D58677">
        <v>0.93881999999999999</v>
      </c>
      <c r="E58677">
        <f t="shared" si="916"/>
        <v>28.533546071547939</v>
      </c>
      <c r="F58677">
        <v>-5.526453928452062</v>
      </c>
    </row>
    <row r="58678" spans="4:6" x14ac:dyDescent="0.25">
      <c r="D58678">
        <v>0.93883000000000005</v>
      </c>
      <c r="E58678">
        <f t="shared" si="916"/>
        <v>28.534759893456865</v>
      </c>
      <c r="F58678">
        <v>-5.5252401065431362</v>
      </c>
    </row>
    <row r="58679" spans="4:6" x14ac:dyDescent="0.25">
      <c r="D58679">
        <v>0.93885000000000018</v>
      </c>
      <c r="E58679">
        <f t="shared" si="916"/>
        <v>28.535944151861624</v>
      </c>
      <c r="F58679">
        <v>-5.5240558481383779</v>
      </c>
    </row>
    <row r="58680" spans="4:6" x14ac:dyDescent="0.25">
      <c r="D58680">
        <v>0.93885999999999981</v>
      </c>
      <c r="E58680">
        <f t="shared" si="916"/>
        <v>28.536613513696302</v>
      </c>
      <c r="F58680">
        <v>-5.5233864863037017</v>
      </c>
    </row>
    <row r="58681" spans="4:6" x14ac:dyDescent="0.25">
      <c r="D58681">
        <v>0.93887999999999994</v>
      </c>
      <c r="E58681">
        <f t="shared" si="916"/>
        <v>28.536335523485437</v>
      </c>
      <c r="F58681">
        <v>-5.5236644765145648</v>
      </c>
    </row>
    <row r="58682" spans="4:6" x14ac:dyDescent="0.25">
      <c r="D58682">
        <v>0.93890000000000007</v>
      </c>
      <c r="E58682">
        <f t="shared" si="916"/>
        <v>28.535694430608459</v>
      </c>
      <c r="F58682">
        <v>-5.5243055693915446</v>
      </c>
    </row>
    <row r="58683" spans="4:6" x14ac:dyDescent="0.25">
      <c r="D58683">
        <v>0.93891000000000013</v>
      </c>
      <c r="E58683">
        <f t="shared" si="916"/>
        <v>28.534730785941917</v>
      </c>
      <c r="F58683">
        <v>-5.5252692140580839</v>
      </c>
    </row>
    <row r="58684" spans="4:6" x14ac:dyDescent="0.25">
      <c r="D58684">
        <v>0.93892999999999982</v>
      </c>
      <c r="E58684">
        <f t="shared" si="916"/>
        <v>28.53299828872899</v>
      </c>
      <c r="F58684">
        <v>-5.5270017112710121</v>
      </c>
    </row>
    <row r="58685" spans="4:6" x14ac:dyDescent="0.25">
      <c r="D58685">
        <v>0.93893999999999989</v>
      </c>
      <c r="E58685">
        <f t="shared" si="916"/>
        <v>28.530584255112071</v>
      </c>
      <c r="F58685">
        <v>-5.529415744887932</v>
      </c>
    </row>
    <row r="58686" spans="4:6" x14ac:dyDescent="0.25">
      <c r="D58686">
        <v>0.93896000000000002</v>
      </c>
      <c r="E58686">
        <f t="shared" si="916"/>
        <v>28.527569484694148</v>
      </c>
      <c r="F58686">
        <v>-5.5324305153058528</v>
      </c>
    </row>
    <row r="58687" spans="4:6" x14ac:dyDescent="0.25">
      <c r="D58687">
        <v>0.93898000000000015</v>
      </c>
      <c r="E58687">
        <f t="shared" si="916"/>
        <v>28.524028631004334</v>
      </c>
      <c r="F58687">
        <v>-5.5359713689956669</v>
      </c>
    </row>
    <row r="58688" spans="4:6" x14ac:dyDescent="0.25">
      <c r="D58688">
        <v>0.93899000000000021</v>
      </c>
      <c r="E58688">
        <f t="shared" si="916"/>
        <v>28.520030556912246</v>
      </c>
      <c r="F58688">
        <v>-5.5399694430877577</v>
      </c>
    </row>
    <row r="58689" spans="4:6" x14ac:dyDescent="0.25">
      <c r="D58689">
        <v>0.9390099999999999</v>
      </c>
      <c r="E58689">
        <f t="shared" si="916"/>
        <v>28.516122523817806</v>
      </c>
      <c r="F58689">
        <v>-5.5438774761821952</v>
      </c>
    </row>
    <row r="58690" spans="4:6" x14ac:dyDescent="0.25">
      <c r="D58690">
        <v>0.93901999999999997</v>
      </c>
      <c r="E58690">
        <f t="shared" ref="E58690:E58753" si="917">34.06+F58690</f>
        <v>28.512794067207494</v>
      </c>
      <c r="F58690">
        <v>-5.5472059327925063</v>
      </c>
    </row>
    <row r="58691" spans="4:6" x14ac:dyDescent="0.25">
      <c r="D58691">
        <v>0.9390400000000001</v>
      </c>
      <c r="E58691">
        <f t="shared" si="917"/>
        <v>28.510481154014069</v>
      </c>
      <c r="F58691">
        <v>-5.5495188459859337</v>
      </c>
    </row>
    <row r="58692" spans="4:6" x14ac:dyDescent="0.25">
      <c r="D58692">
        <v>0.93906000000000023</v>
      </c>
      <c r="E58692">
        <f t="shared" si="917"/>
        <v>28.509570111452312</v>
      </c>
      <c r="F58692">
        <v>-5.5504298885476908</v>
      </c>
    </row>
    <row r="58693" spans="4:6" x14ac:dyDescent="0.25">
      <c r="D58693">
        <v>0.93906999999999985</v>
      </c>
      <c r="E58693">
        <f t="shared" si="917"/>
        <v>28.509433638834039</v>
      </c>
      <c r="F58693">
        <v>-5.5505663611659628</v>
      </c>
    </row>
    <row r="58694" spans="4:6" x14ac:dyDescent="0.25">
      <c r="D58694">
        <v>0.93908999999999998</v>
      </c>
      <c r="E58694">
        <f t="shared" si="917"/>
        <v>28.509507206342427</v>
      </c>
      <c r="F58694">
        <v>-5.5504927936575772</v>
      </c>
    </row>
    <row r="58695" spans="4:6" x14ac:dyDescent="0.25">
      <c r="D58695">
        <v>0.93910000000000005</v>
      </c>
      <c r="E58695">
        <f t="shared" si="917"/>
        <v>28.509768507647323</v>
      </c>
      <c r="F58695">
        <v>-5.5502314923526788</v>
      </c>
    </row>
    <row r="58696" spans="4:6" x14ac:dyDescent="0.25">
      <c r="D58696">
        <v>0.93912000000000018</v>
      </c>
      <c r="E58696">
        <f t="shared" si="917"/>
        <v>28.51019684843817</v>
      </c>
      <c r="F58696">
        <v>-5.5498031515618305</v>
      </c>
    </row>
    <row r="58697" spans="4:6" x14ac:dyDescent="0.25">
      <c r="D58697">
        <v>0.93913999999999986</v>
      </c>
      <c r="E58697">
        <f t="shared" si="917"/>
        <v>28.510773057515806</v>
      </c>
      <c r="F58697">
        <v>-5.5492269424841982</v>
      </c>
    </row>
    <row r="58698" spans="4:6" x14ac:dyDescent="0.25">
      <c r="D58698">
        <v>0.93914999999999993</v>
      </c>
      <c r="E58698">
        <f t="shared" si="917"/>
        <v>28.511479401310165</v>
      </c>
      <c r="F58698">
        <v>-5.5485205986898363</v>
      </c>
    </row>
    <row r="58699" spans="4:6" x14ac:dyDescent="0.25">
      <c r="D58699">
        <v>0.93917000000000006</v>
      </c>
      <c r="E58699">
        <f t="shared" si="917"/>
        <v>28.512299501795624</v>
      </c>
      <c r="F58699">
        <v>-5.5477004982043763</v>
      </c>
    </row>
    <row r="58700" spans="4:6" x14ac:dyDescent="0.25">
      <c r="D58700">
        <v>0.93918000000000013</v>
      </c>
      <c r="E58700">
        <f t="shared" si="917"/>
        <v>28.513218257765388</v>
      </c>
      <c r="F58700">
        <v>-5.5467817422346162</v>
      </c>
    </row>
    <row r="58701" spans="4:6" x14ac:dyDescent="0.25">
      <c r="D58701">
        <v>0.93919999999999981</v>
      </c>
      <c r="E58701">
        <f t="shared" si="917"/>
        <v>28.514221769417553</v>
      </c>
      <c r="F58701">
        <v>-5.5457782305824512</v>
      </c>
    </row>
    <row r="58702" spans="4:6" x14ac:dyDescent="0.25">
      <c r="D58702">
        <v>0.93921999999999994</v>
      </c>
      <c r="E58702">
        <f t="shared" si="917"/>
        <v>28.515297266197557</v>
      </c>
      <c r="F58702">
        <v>-5.5447027338024455</v>
      </c>
    </row>
    <row r="58703" spans="4:6" x14ac:dyDescent="0.25">
      <c r="D58703">
        <v>0.93923000000000001</v>
      </c>
      <c r="E58703">
        <f t="shared" si="917"/>
        <v>28.516433037834844</v>
      </c>
      <c r="F58703">
        <v>-5.5435669621651575</v>
      </c>
    </row>
    <row r="58704" spans="4:6" x14ac:dyDescent="0.25">
      <c r="D58704">
        <v>0.93925000000000014</v>
      </c>
      <c r="E58704">
        <f t="shared" si="917"/>
        <v>28.517618368505829</v>
      </c>
      <c r="F58704">
        <v>-5.5423816314941714</v>
      </c>
    </row>
    <row r="58705" spans="4:6" x14ac:dyDescent="0.25">
      <c r="D58705">
        <v>0.93926000000000021</v>
      </c>
      <c r="E58705">
        <f t="shared" si="917"/>
        <v>28.518843474050239</v>
      </c>
      <c r="F58705">
        <v>-5.5411565259497628</v>
      </c>
    </row>
    <row r="58706" spans="4:6" x14ac:dyDescent="0.25">
      <c r="D58706">
        <v>0.93927999999999989</v>
      </c>
      <c r="E58706">
        <f t="shared" si="917"/>
        <v>28.520099442163684</v>
      </c>
      <c r="F58706">
        <v>-5.539900557836317</v>
      </c>
    </row>
    <row r="58707" spans="4:6" x14ac:dyDescent="0.25">
      <c r="D58707">
        <v>0.93930000000000002</v>
      </c>
      <c r="E58707">
        <f t="shared" si="917"/>
        <v>28.521378175485971</v>
      </c>
      <c r="F58707">
        <v>-5.5386218245140295</v>
      </c>
    </row>
    <row r="58708" spans="4:6" x14ac:dyDescent="0.25">
      <c r="D58708">
        <v>0.93931000000000009</v>
      </c>
      <c r="E58708">
        <f t="shared" si="917"/>
        <v>28.522672337501799</v>
      </c>
      <c r="F58708">
        <v>-5.5373276624982024</v>
      </c>
    </row>
    <row r="58709" spans="4:6" x14ac:dyDescent="0.25">
      <c r="D58709">
        <v>0.93933000000000022</v>
      </c>
      <c r="E58709">
        <f t="shared" si="917"/>
        <v>28.523491452544139</v>
      </c>
      <c r="F58709">
        <v>-5.5365085474558633</v>
      </c>
    </row>
    <row r="58710" spans="4:6" x14ac:dyDescent="0.25">
      <c r="D58710">
        <v>0.93933999999999984</v>
      </c>
      <c r="E58710">
        <f t="shared" si="917"/>
        <v>28.52339830746082</v>
      </c>
      <c r="F58710">
        <v>-5.5366016925391834</v>
      </c>
    </row>
    <row r="58711" spans="4:6" x14ac:dyDescent="0.25">
      <c r="D58711">
        <v>0.93935999999999997</v>
      </c>
      <c r="E58711">
        <f t="shared" si="917"/>
        <v>28.52297275693768</v>
      </c>
      <c r="F58711">
        <v>-5.5370272430623233</v>
      </c>
    </row>
    <row r="58712" spans="4:6" x14ac:dyDescent="0.25">
      <c r="D58712">
        <v>0.9393800000000001</v>
      </c>
      <c r="E58712">
        <f t="shared" si="917"/>
        <v>28.523218996343484</v>
      </c>
      <c r="F58712">
        <v>-5.5367810036565173</v>
      </c>
    </row>
    <row r="58713" spans="4:6" x14ac:dyDescent="0.25">
      <c r="D58713">
        <v>0.93939000000000017</v>
      </c>
      <c r="E58713">
        <f t="shared" si="917"/>
        <v>28.524549487638431</v>
      </c>
      <c r="F58713">
        <v>-5.5354505123615709</v>
      </c>
    </row>
    <row r="58714" spans="4:6" x14ac:dyDescent="0.25">
      <c r="D58714">
        <v>0.93940999999999986</v>
      </c>
      <c r="E58714">
        <f t="shared" si="917"/>
        <v>28.525877705604579</v>
      </c>
      <c r="F58714">
        <v>-5.5341222943954236</v>
      </c>
    </row>
    <row r="58715" spans="4:6" x14ac:dyDescent="0.25">
      <c r="D58715">
        <v>0.93941999999999992</v>
      </c>
      <c r="E58715">
        <f t="shared" si="917"/>
        <v>28.526231050088079</v>
      </c>
      <c r="F58715">
        <v>-5.5337689499119236</v>
      </c>
    </row>
    <row r="58716" spans="4:6" x14ac:dyDescent="0.25">
      <c r="D58716">
        <v>0.93944000000000005</v>
      </c>
      <c r="E58716">
        <f t="shared" si="917"/>
        <v>28.526194212178087</v>
      </c>
      <c r="F58716">
        <v>-5.5338057878219153</v>
      </c>
    </row>
    <row r="58717" spans="4:6" x14ac:dyDescent="0.25">
      <c r="D58717">
        <v>0.93946000000000018</v>
      </c>
      <c r="E58717">
        <f t="shared" si="917"/>
        <v>28.526292091594208</v>
      </c>
      <c r="F58717">
        <v>-5.5337079084057965</v>
      </c>
    </row>
    <row r="58718" spans="4:6" x14ac:dyDescent="0.25">
      <c r="D58718">
        <v>0.93946999999999981</v>
      </c>
      <c r="E58718">
        <f t="shared" si="917"/>
        <v>28.52651018508633</v>
      </c>
      <c r="F58718">
        <v>-5.5334898149136711</v>
      </c>
    </row>
    <row r="58719" spans="4:6" x14ac:dyDescent="0.25">
      <c r="D58719">
        <v>0.93948999999999994</v>
      </c>
      <c r="E58719">
        <f t="shared" si="917"/>
        <v>28.526835044667994</v>
      </c>
      <c r="F58719">
        <v>-5.5331649553320092</v>
      </c>
    </row>
    <row r="58720" spans="4:6" x14ac:dyDescent="0.25">
      <c r="D58720">
        <v>0.9395</v>
      </c>
      <c r="E58720">
        <f t="shared" si="917"/>
        <v>28.527254219032017</v>
      </c>
      <c r="F58720">
        <v>-5.5327457809679848</v>
      </c>
    </row>
    <row r="58721" spans="4:6" x14ac:dyDescent="0.25">
      <c r="D58721">
        <v>0.93952000000000013</v>
      </c>
      <c r="E58721">
        <f t="shared" si="917"/>
        <v>28.527272348626234</v>
      </c>
      <c r="F58721">
        <v>-5.5327276513737695</v>
      </c>
    </row>
    <row r="58722" spans="4:6" x14ac:dyDescent="0.25">
      <c r="D58722">
        <v>0.93953999999999982</v>
      </c>
      <c r="E58722">
        <f t="shared" si="917"/>
        <v>28.526447562015225</v>
      </c>
      <c r="F58722">
        <v>-5.5335524379847767</v>
      </c>
    </row>
    <row r="58723" spans="4:6" x14ac:dyDescent="0.25">
      <c r="D58723">
        <v>0.93954999999999989</v>
      </c>
      <c r="E58723">
        <f t="shared" si="917"/>
        <v>28.525355275581592</v>
      </c>
      <c r="F58723">
        <v>-5.5346447244184107</v>
      </c>
    </row>
    <row r="58724" spans="4:6" x14ac:dyDescent="0.25">
      <c r="D58724">
        <v>0.93957000000000002</v>
      </c>
      <c r="E58724">
        <f t="shared" si="917"/>
        <v>28.524511611862614</v>
      </c>
      <c r="F58724">
        <v>-5.5354883881373889</v>
      </c>
    </row>
    <row r="58725" spans="4:6" x14ac:dyDescent="0.25">
      <c r="D58725">
        <v>0.93958000000000008</v>
      </c>
      <c r="E58725">
        <f t="shared" si="917"/>
        <v>28.523409921137738</v>
      </c>
      <c r="F58725">
        <v>-5.5365900788622637</v>
      </c>
    </row>
    <row r="58726" spans="4:6" x14ac:dyDescent="0.25">
      <c r="D58726">
        <v>0.93960000000000021</v>
      </c>
      <c r="E58726">
        <f t="shared" si="917"/>
        <v>28.521597671924386</v>
      </c>
      <c r="F58726">
        <v>-5.5384023280756169</v>
      </c>
    </row>
    <row r="58727" spans="4:6" x14ac:dyDescent="0.25">
      <c r="D58727">
        <v>0.9396199999999999</v>
      </c>
      <c r="E58727">
        <f t="shared" si="917"/>
        <v>28.519156377252937</v>
      </c>
      <c r="F58727">
        <v>-5.5408436227470661</v>
      </c>
    </row>
    <row r="58728" spans="4:6" x14ac:dyDescent="0.25">
      <c r="D58728">
        <v>0.93962999999999997</v>
      </c>
      <c r="E58728">
        <f t="shared" si="917"/>
        <v>28.51567759023348</v>
      </c>
      <c r="F58728">
        <v>-5.5443224097665205</v>
      </c>
    </row>
    <row r="58729" spans="4:6" x14ac:dyDescent="0.25">
      <c r="D58729">
        <v>0.9396500000000001</v>
      </c>
      <c r="E58729">
        <f t="shared" si="917"/>
        <v>28.511283551951095</v>
      </c>
      <c r="F58729">
        <v>-5.5487164480489071</v>
      </c>
    </row>
    <row r="58730" spans="4:6" x14ac:dyDescent="0.25">
      <c r="D58730">
        <v>0.93966000000000016</v>
      </c>
      <c r="E58730">
        <f t="shared" si="917"/>
        <v>28.507054927170433</v>
      </c>
      <c r="F58730">
        <v>-5.5529450728295693</v>
      </c>
    </row>
    <row r="58731" spans="4:6" x14ac:dyDescent="0.25">
      <c r="D58731">
        <v>0.93967999999999985</v>
      </c>
      <c r="E58731">
        <f t="shared" si="917"/>
        <v>28.503474589923286</v>
      </c>
      <c r="F58731">
        <v>-5.5565254100767154</v>
      </c>
    </row>
    <row r="58732" spans="4:6" x14ac:dyDescent="0.25">
      <c r="D58732">
        <v>0.93969999999999998</v>
      </c>
      <c r="E58732">
        <f t="shared" si="917"/>
        <v>28.500488429514817</v>
      </c>
      <c r="F58732">
        <v>-5.5595115704851841</v>
      </c>
    </row>
    <row r="58733" spans="4:6" x14ac:dyDescent="0.25">
      <c r="D58733">
        <v>0.93971000000000005</v>
      </c>
      <c r="E58733">
        <f t="shared" si="917"/>
        <v>28.497561859905048</v>
      </c>
      <c r="F58733">
        <v>-5.5624381400949545</v>
      </c>
    </row>
    <row r="58734" spans="4:6" x14ac:dyDescent="0.25">
      <c r="D58734">
        <v>0.93973000000000018</v>
      </c>
      <c r="E58734">
        <f t="shared" si="917"/>
        <v>28.493732264207473</v>
      </c>
      <c r="F58734">
        <v>-5.5662677357925299</v>
      </c>
    </row>
    <row r="58735" spans="4:6" x14ac:dyDescent="0.25">
      <c r="D58735">
        <v>0.93974000000000024</v>
      </c>
      <c r="E58735">
        <f t="shared" si="917"/>
        <v>28.489109143356892</v>
      </c>
      <c r="F58735">
        <v>-5.5708908566431088</v>
      </c>
    </row>
    <row r="58736" spans="4:6" x14ac:dyDescent="0.25">
      <c r="D58736">
        <v>0.93975999999999993</v>
      </c>
      <c r="E58736">
        <f t="shared" si="917"/>
        <v>28.485245135151395</v>
      </c>
      <c r="F58736">
        <v>-5.5747548648486056</v>
      </c>
    </row>
    <row r="58737" spans="4:6" x14ac:dyDescent="0.25">
      <c r="D58737">
        <v>0.93978000000000006</v>
      </c>
      <c r="E58737">
        <f t="shared" si="917"/>
        <v>28.483043304764422</v>
      </c>
      <c r="F58737">
        <v>-5.576956695235582</v>
      </c>
    </row>
    <row r="58738" spans="4:6" x14ac:dyDescent="0.25">
      <c r="D58738">
        <v>0.93979000000000013</v>
      </c>
      <c r="E58738">
        <f t="shared" si="917"/>
        <v>28.481854056081154</v>
      </c>
      <c r="F58738">
        <v>-5.578145943918849</v>
      </c>
    </row>
    <row r="58739" spans="4:6" x14ac:dyDescent="0.25">
      <c r="D58739">
        <v>0.93980999999999981</v>
      </c>
      <c r="E58739">
        <f t="shared" si="917"/>
        <v>28.48109198011916</v>
      </c>
      <c r="F58739">
        <v>-5.578908019880843</v>
      </c>
    </row>
    <row r="58740" spans="4:6" x14ac:dyDescent="0.25">
      <c r="D58740">
        <v>0.93981999999999988</v>
      </c>
      <c r="E58740">
        <f t="shared" si="917"/>
        <v>28.480715239975279</v>
      </c>
      <c r="F58740">
        <v>-5.5792847600247244</v>
      </c>
    </row>
    <row r="58741" spans="4:6" x14ac:dyDescent="0.25">
      <c r="D58741">
        <v>0.93984000000000001</v>
      </c>
      <c r="E58741">
        <f t="shared" si="917"/>
        <v>28.480684893564643</v>
      </c>
      <c r="F58741">
        <v>-5.5793151064353603</v>
      </c>
    </row>
    <row r="58742" spans="4:6" x14ac:dyDescent="0.25">
      <c r="D58742">
        <v>0.93986000000000014</v>
      </c>
      <c r="E58742">
        <f t="shared" si="917"/>
        <v>28.480964740851306</v>
      </c>
      <c r="F58742">
        <v>-5.5790352591486956</v>
      </c>
    </row>
    <row r="58743" spans="4:6" x14ac:dyDescent="0.25">
      <c r="D58743">
        <v>0.93987000000000021</v>
      </c>
      <c r="E58743">
        <f t="shared" si="917"/>
        <v>28.481521176482023</v>
      </c>
      <c r="F58743">
        <v>-5.5784788235179805</v>
      </c>
    </row>
    <row r="58744" spans="4:6" x14ac:dyDescent="0.25">
      <c r="D58744">
        <v>0.93988999999999989</v>
      </c>
      <c r="E58744">
        <f t="shared" si="917"/>
        <v>28.481839199202817</v>
      </c>
      <c r="F58744">
        <v>-5.5781608007971872</v>
      </c>
    </row>
    <row r="58745" spans="4:6" x14ac:dyDescent="0.25">
      <c r="D58745">
        <v>0.93989999999999996</v>
      </c>
      <c r="E58745">
        <f t="shared" si="917"/>
        <v>28.481458725688555</v>
      </c>
      <c r="F58745">
        <v>-5.5785412743114495</v>
      </c>
    </row>
    <row r="58746" spans="4:6" x14ac:dyDescent="0.25">
      <c r="D58746">
        <v>0.93992000000000009</v>
      </c>
      <c r="E58746">
        <f t="shared" si="917"/>
        <v>28.480938310830545</v>
      </c>
      <c r="F58746">
        <v>-5.5790616891694551</v>
      </c>
    </row>
    <row r="58747" spans="4:6" x14ac:dyDescent="0.25">
      <c r="D58747">
        <v>0.93994000000000022</v>
      </c>
      <c r="E58747">
        <f t="shared" si="917"/>
        <v>28.4802946411343</v>
      </c>
      <c r="F58747">
        <v>-5.5797053588657004</v>
      </c>
    </row>
    <row r="58748" spans="4:6" x14ac:dyDescent="0.25">
      <c r="D58748">
        <v>0.93994999999999984</v>
      </c>
      <c r="E58748">
        <f t="shared" si="917"/>
        <v>28.479059282085103</v>
      </c>
      <c r="F58748">
        <v>-5.5809407179149009</v>
      </c>
    </row>
    <row r="58749" spans="4:6" x14ac:dyDescent="0.25">
      <c r="D58749">
        <v>0.93996999999999997</v>
      </c>
      <c r="E58749">
        <f t="shared" si="917"/>
        <v>28.47778289953462</v>
      </c>
      <c r="F58749">
        <v>-5.5822171004653827</v>
      </c>
    </row>
    <row r="58750" spans="4:6" x14ac:dyDescent="0.25">
      <c r="D58750">
        <v>0.93998000000000004</v>
      </c>
      <c r="E58750">
        <f t="shared" si="917"/>
        <v>28.476958583805825</v>
      </c>
      <c r="F58750">
        <v>-5.5830414161941775</v>
      </c>
    </row>
    <row r="58751" spans="4:6" x14ac:dyDescent="0.25">
      <c r="D58751">
        <v>0.94000000000000017</v>
      </c>
      <c r="E58751">
        <f t="shared" si="917"/>
        <v>28.476542128901414</v>
      </c>
      <c r="F58751">
        <v>-5.5834578710985872</v>
      </c>
    </row>
    <row r="58752" spans="4:6" x14ac:dyDescent="0.25">
      <c r="D58752">
        <v>0.94001999999999986</v>
      </c>
      <c r="E58752">
        <f t="shared" si="917"/>
        <v>28.476492384839482</v>
      </c>
      <c r="F58752">
        <v>-5.5835076151605199</v>
      </c>
    </row>
    <row r="58753" spans="4:6" x14ac:dyDescent="0.25">
      <c r="D58753">
        <v>0.94002999999999992</v>
      </c>
      <c r="E58753">
        <f t="shared" si="917"/>
        <v>28.476771096529806</v>
      </c>
      <c r="F58753">
        <v>-5.5832289034701956</v>
      </c>
    </row>
    <row r="58754" spans="4:6" x14ac:dyDescent="0.25">
      <c r="D58754">
        <v>0.94005000000000005</v>
      </c>
      <c r="E58754">
        <f t="shared" ref="E58754:E58817" si="918">34.06+F58754</f>
        <v>28.477342748337573</v>
      </c>
      <c r="F58754">
        <v>-5.5826572516624298</v>
      </c>
    </row>
    <row r="58755" spans="4:6" x14ac:dyDescent="0.25">
      <c r="D58755">
        <v>0.94006000000000012</v>
      </c>
      <c r="E58755">
        <f t="shared" si="918"/>
        <v>28.478174414339886</v>
      </c>
      <c r="F58755">
        <v>-5.5818255856601162</v>
      </c>
    </row>
    <row r="58756" spans="4:6" x14ac:dyDescent="0.25">
      <c r="D58756">
        <v>0.9400799999999998</v>
      </c>
      <c r="E58756">
        <f t="shared" si="918"/>
        <v>28.479235614257856</v>
      </c>
      <c r="F58756">
        <v>-5.5807643857421469</v>
      </c>
    </row>
    <row r="58757" spans="4:6" x14ac:dyDescent="0.25">
      <c r="D58757">
        <v>0.94009999999999994</v>
      </c>
      <c r="E58757">
        <f t="shared" si="918"/>
        <v>28.480498175026835</v>
      </c>
      <c r="F58757">
        <v>-5.5795018249731676</v>
      </c>
    </row>
    <row r="58758" spans="4:6" x14ac:dyDescent="0.25">
      <c r="D58758">
        <v>0.94011</v>
      </c>
      <c r="E58758">
        <f t="shared" si="918"/>
        <v>28.481936097949539</v>
      </c>
      <c r="F58758">
        <v>-5.5780639020504639</v>
      </c>
    </row>
    <row r="58759" spans="4:6" x14ac:dyDescent="0.25">
      <c r="D58759">
        <v>0.94013000000000013</v>
      </c>
      <c r="E58759">
        <f t="shared" si="918"/>
        <v>28.48352543136091</v>
      </c>
      <c r="F58759">
        <v>-5.5764745686390942</v>
      </c>
    </row>
    <row r="58760" spans="4:6" x14ac:dyDescent="0.25">
      <c r="D58760">
        <v>0.9401400000000002</v>
      </c>
      <c r="E58760">
        <f t="shared" si="918"/>
        <v>28.485244148719751</v>
      </c>
      <c r="F58760">
        <v>-5.5747558512802495</v>
      </c>
    </row>
    <row r="58761" spans="4:6" x14ac:dyDescent="0.25">
      <c r="D58761">
        <v>0.94015999999999988</v>
      </c>
      <c r="E58761">
        <f t="shared" si="918"/>
        <v>28.486588183405797</v>
      </c>
      <c r="F58761">
        <v>-5.5734118165942057</v>
      </c>
    </row>
    <row r="58762" spans="4:6" x14ac:dyDescent="0.25">
      <c r="D58762">
        <v>0.94018000000000002</v>
      </c>
      <c r="E58762">
        <f t="shared" si="918"/>
        <v>28.487107767762179</v>
      </c>
      <c r="F58762">
        <v>-5.572892232237824</v>
      </c>
    </row>
    <row r="58763" spans="4:6" x14ac:dyDescent="0.25">
      <c r="D58763">
        <v>0.94019000000000008</v>
      </c>
      <c r="E58763">
        <f t="shared" si="918"/>
        <v>28.487371178348447</v>
      </c>
      <c r="F58763">
        <v>-5.5726288216515547</v>
      </c>
    </row>
    <row r="58764" spans="4:6" x14ac:dyDescent="0.25">
      <c r="D58764">
        <v>0.94021000000000021</v>
      </c>
      <c r="E58764">
        <f t="shared" si="918"/>
        <v>28.48740425398546</v>
      </c>
      <c r="F58764">
        <v>-5.5725957460145441</v>
      </c>
    </row>
    <row r="58765" spans="4:6" x14ac:dyDescent="0.25">
      <c r="D58765">
        <v>0.94021999999999983</v>
      </c>
      <c r="E58765">
        <f t="shared" si="918"/>
        <v>28.486263318763566</v>
      </c>
      <c r="F58765">
        <v>-5.5737366812364355</v>
      </c>
    </row>
    <row r="58766" spans="4:6" x14ac:dyDescent="0.25">
      <c r="D58766">
        <v>0.94023999999999996</v>
      </c>
      <c r="E58766">
        <f t="shared" si="918"/>
        <v>28.484075877660814</v>
      </c>
      <c r="F58766">
        <v>-5.57592412233919</v>
      </c>
    </row>
    <row r="58767" spans="4:6" x14ac:dyDescent="0.25">
      <c r="D58767">
        <v>0.9402600000000001</v>
      </c>
      <c r="E58767">
        <f t="shared" si="918"/>
        <v>28.481927815503177</v>
      </c>
      <c r="F58767">
        <v>-5.5780721844968255</v>
      </c>
    </row>
    <row r="58768" spans="4:6" x14ac:dyDescent="0.25">
      <c r="D58768">
        <v>0.94027000000000016</v>
      </c>
      <c r="E58768">
        <f t="shared" si="918"/>
        <v>28.480307166941891</v>
      </c>
      <c r="F58768">
        <v>-5.5796928330581128</v>
      </c>
    </row>
    <row r="58769" spans="4:6" x14ac:dyDescent="0.25">
      <c r="D58769">
        <v>0.94028999999999985</v>
      </c>
      <c r="E58769">
        <f t="shared" si="918"/>
        <v>28.47916490871615</v>
      </c>
      <c r="F58769">
        <v>-5.5808350912838502</v>
      </c>
    </row>
    <row r="58770" spans="4:6" x14ac:dyDescent="0.25">
      <c r="D58770">
        <v>0.94029999999999991</v>
      </c>
      <c r="E58770">
        <f t="shared" si="918"/>
        <v>28.478455305639603</v>
      </c>
      <c r="F58770">
        <v>-5.5815446943603986</v>
      </c>
    </row>
    <row r="58771" spans="4:6" x14ac:dyDescent="0.25">
      <c r="D58771">
        <v>0.94032000000000004</v>
      </c>
      <c r="E58771">
        <f t="shared" si="918"/>
        <v>28.478135742894843</v>
      </c>
      <c r="F58771">
        <v>-5.5818642571051589</v>
      </c>
    </row>
    <row r="58772" spans="4:6" x14ac:dyDescent="0.25">
      <c r="D58772">
        <v>0.94034000000000018</v>
      </c>
      <c r="E58772">
        <f t="shared" si="918"/>
        <v>28.478166563832666</v>
      </c>
      <c r="F58772">
        <v>-5.5818334361673383</v>
      </c>
    </row>
    <row r="58773" spans="4:6" x14ac:dyDescent="0.25">
      <c r="D58773">
        <v>0.94035000000000024</v>
      </c>
      <c r="E58773">
        <f t="shared" si="918"/>
        <v>28.478510913326716</v>
      </c>
      <c r="F58773">
        <v>-5.5814890866732858</v>
      </c>
    </row>
    <row r="58774" spans="4:6" x14ac:dyDescent="0.25">
      <c r="D58774">
        <v>0.94036999999999993</v>
      </c>
      <c r="E58774">
        <f t="shared" si="918"/>
        <v>28.479134586707481</v>
      </c>
      <c r="F58774">
        <v>-5.5808654132925222</v>
      </c>
    </row>
    <row r="58775" spans="4:6" x14ac:dyDescent="0.25">
      <c r="D58775">
        <v>0.94037999999999999</v>
      </c>
      <c r="E58775">
        <f t="shared" si="918"/>
        <v>28.480005884275325</v>
      </c>
      <c r="F58775">
        <v>-5.5799941157246771</v>
      </c>
    </row>
    <row r="58776" spans="4:6" x14ac:dyDescent="0.25">
      <c r="D58776">
        <v>0.94040000000000012</v>
      </c>
      <c r="E58776">
        <f t="shared" si="918"/>
        <v>28.480611622746615</v>
      </c>
      <c r="F58776">
        <v>-5.5793883772533857</v>
      </c>
    </row>
    <row r="58777" spans="4:6" x14ac:dyDescent="0.25">
      <c r="D58777">
        <v>0.94041999999999981</v>
      </c>
      <c r="E58777">
        <f t="shared" si="918"/>
        <v>28.480493451239404</v>
      </c>
      <c r="F58777">
        <v>-5.5795065487605973</v>
      </c>
    </row>
    <row r="58778" spans="4:6" x14ac:dyDescent="0.25">
      <c r="D58778">
        <v>0.94042999999999988</v>
      </c>
      <c r="E58778">
        <f t="shared" si="918"/>
        <v>28.480211573822174</v>
      </c>
      <c r="F58778">
        <v>-5.5797884261778297</v>
      </c>
    </row>
    <row r="58779" spans="4:6" x14ac:dyDescent="0.25">
      <c r="D58779">
        <v>0.94045000000000001</v>
      </c>
      <c r="E58779">
        <f t="shared" si="918"/>
        <v>28.480268093882216</v>
      </c>
      <c r="F58779">
        <v>-5.5797319061177841</v>
      </c>
    </row>
    <row r="58780" spans="4:6" x14ac:dyDescent="0.25">
      <c r="D58780">
        <v>0.94046000000000007</v>
      </c>
      <c r="E58780">
        <f t="shared" si="918"/>
        <v>28.480627313505803</v>
      </c>
      <c r="F58780">
        <v>-5.5793726864942004</v>
      </c>
    </row>
    <row r="58781" spans="4:6" x14ac:dyDescent="0.25">
      <c r="D58781">
        <v>0.9404800000000002</v>
      </c>
      <c r="E58781">
        <f t="shared" si="918"/>
        <v>28.481256105825306</v>
      </c>
      <c r="F58781">
        <v>-5.5787438941746972</v>
      </c>
    </row>
    <row r="58782" spans="4:6" x14ac:dyDescent="0.25">
      <c r="D58782">
        <v>0.94049999999999989</v>
      </c>
      <c r="E58782">
        <f t="shared" si="918"/>
        <v>28.481639925061863</v>
      </c>
      <c r="F58782">
        <v>-5.578360074938141</v>
      </c>
    </row>
    <row r="58783" spans="4:6" x14ac:dyDescent="0.25">
      <c r="D58783">
        <v>0.94050999999999996</v>
      </c>
      <c r="E58783">
        <f t="shared" si="918"/>
        <v>28.4813191210044</v>
      </c>
      <c r="F58783">
        <v>-5.5786808789956028</v>
      </c>
    </row>
    <row r="58784" spans="4:6" x14ac:dyDescent="0.25">
      <c r="D58784">
        <v>0.94053000000000009</v>
      </c>
      <c r="E58784">
        <f t="shared" si="918"/>
        <v>28.480852659965191</v>
      </c>
      <c r="F58784">
        <v>-5.5791473400348108</v>
      </c>
    </row>
    <row r="58785" spans="4:6" x14ac:dyDescent="0.25">
      <c r="D58785">
        <v>0.94054000000000015</v>
      </c>
      <c r="E58785">
        <f t="shared" si="918"/>
        <v>28.480741467483742</v>
      </c>
      <c r="F58785">
        <v>-5.5792585325162607</v>
      </c>
    </row>
    <row r="58786" spans="4:6" x14ac:dyDescent="0.25">
      <c r="D58786">
        <v>0.94055999999999984</v>
      </c>
      <c r="E58786">
        <f t="shared" si="918"/>
        <v>28.480948725985066</v>
      </c>
      <c r="F58786">
        <v>-5.5790512740149358</v>
      </c>
    </row>
    <row r="58787" spans="4:6" x14ac:dyDescent="0.25">
      <c r="D58787">
        <v>0.94057999999999997</v>
      </c>
      <c r="E58787">
        <f t="shared" si="918"/>
        <v>28.481440245360275</v>
      </c>
      <c r="F58787">
        <v>-5.5785597546397252</v>
      </c>
    </row>
    <row r="58788" spans="4:6" x14ac:dyDescent="0.25">
      <c r="D58788">
        <v>0.94059000000000004</v>
      </c>
      <c r="E58788">
        <f t="shared" si="918"/>
        <v>28.482184319833742</v>
      </c>
      <c r="F58788">
        <v>-5.5778156801662613</v>
      </c>
    </row>
    <row r="58789" spans="4:6" x14ac:dyDescent="0.25">
      <c r="D58789">
        <v>0.94061000000000017</v>
      </c>
      <c r="E58789">
        <f t="shared" si="918"/>
        <v>28.483151590220601</v>
      </c>
      <c r="F58789">
        <v>-5.5768484097793998</v>
      </c>
    </row>
    <row r="58790" spans="4:6" x14ac:dyDescent="0.25">
      <c r="D58790">
        <v>0.94062000000000023</v>
      </c>
      <c r="E58790">
        <f t="shared" si="918"/>
        <v>28.484314911542704</v>
      </c>
      <c r="F58790">
        <v>-5.5756850884572984</v>
      </c>
    </row>
    <row r="58791" spans="4:6" x14ac:dyDescent="0.25">
      <c r="D58791">
        <v>0.94063999999999992</v>
      </c>
      <c r="E58791">
        <f t="shared" si="918"/>
        <v>28.48564922595353</v>
      </c>
      <c r="F58791">
        <v>-5.5743507740464722</v>
      </c>
    </row>
    <row r="58792" spans="4:6" x14ac:dyDescent="0.25">
      <c r="D58792">
        <v>0.94066000000000005</v>
      </c>
      <c r="E58792">
        <f t="shared" si="918"/>
        <v>28.487131440907433</v>
      </c>
      <c r="F58792">
        <v>-5.5728685590925693</v>
      </c>
    </row>
    <row r="58793" spans="4:6" x14ac:dyDescent="0.25">
      <c r="D58793">
        <v>0.94067000000000012</v>
      </c>
      <c r="E58793">
        <f t="shared" si="918"/>
        <v>28.48874031249489</v>
      </c>
      <c r="F58793">
        <v>-5.5712596875051137</v>
      </c>
    </row>
    <row r="58794" spans="4:6" x14ac:dyDescent="0.25">
      <c r="D58794">
        <v>0.9406899999999998</v>
      </c>
      <c r="E58794">
        <f t="shared" si="918"/>
        <v>28.489972485229465</v>
      </c>
      <c r="F58794">
        <v>-5.570027514770536</v>
      </c>
    </row>
    <row r="58795" spans="4:6" x14ac:dyDescent="0.25">
      <c r="D58795">
        <v>0.94069999999999987</v>
      </c>
      <c r="E58795">
        <f t="shared" si="918"/>
        <v>28.490378835833841</v>
      </c>
      <c r="F58795">
        <v>-5.5696211641661622</v>
      </c>
    </row>
    <row r="58796" spans="4:6" x14ac:dyDescent="0.25">
      <c r="D58796">
        <v>0.94072</v>
      </c>
      <c r="E58796">
        <f t="shared" si="918"/>
        <v>28.490528222997355</v>
      </c>
      <c r="F58796">
        <v>-5.5694717770026489</v>
      </c>
    </row>
    <row r="58797" spans="4:6" x14ac:dyDescent="0.25">
      <c r="D58797">
        <v>0.94074000000000013</v>
      </c>
      <c r="E58797">
        <f t="shared" si="918"/>
        <v>28.490930858318421</v>
      </c>
      <c r="F58797">
        <v>-5.5690691416815792</v>
      </c>
    </row>
    <row r="58798" spans="4:6" x14ac:dyDescent="0.25">
      <c r="D58798">
        <v>0.9407500000000002</v>
      </c>
      <c r="E58798">
        <f t="shared" si="918"/>
        <v>28.491074782963338</v>
      </c>
      <c r="F58798">
        <v>-5.5689252170366625</v>
      </c>
    </row>
    <row r="58799" spans="4:6" x14ac:dyDescent="0.25">
      <c r="D58799">
        <v>0.94076999999999988</v>
      </c>
      <c r="E58799">
        <f t="shared" si="918"/>
        <v>28.490502715614369</v>
      </c>
      <c r="F58799">
        <v>-5.5694972843856352</v>
      </c>
    </row>
    <row r="58800" spans="4:6" x14ac:dyDescent="0.25">
      <c r="D58800">
        <v>0.94077999999999995</v>
      </c>
      <c r="E58800">
        <f t="shared" si="918"/>
        <v>28.489291938493093</v>
      </c>
      <c r="F58800">
        <v>-5.5707080615069104</v>
      </c>
    </row>
    <row r="58801" spans="4:6" x14ac:dyDescent="0.25">
      <c r="D58801">
        <v>0.94080000000000008</v>
      </c>
      <c r="E58801">
        <f t="shared" si="918"/>
        <v>28.487514103510907</v>
      </c>
      <c r="F58801">
        <v>-5.5724858964890958</v>
      </c>
    </row>
    <row r="58802" spans="4:6" x14ac:dyDescent="0.25">
      <c r="D58802">
        <v>0.94082000000000021</v>
      </c>
      <c r="E58802">
        <f t="shared" si="918"/>
        <v>28.485719393851273</v>
      </c>
      <c r="F58802">
        <v>-5.5742806061487302</v>
      </c>
    </row>
    <row r="58803" spans="4:6" x14ac:dyDescent="0.25">
      <c r="D58803">
        <v>0.94082999999999983</v>
      </c>
      <c r="E58803">
        <f t="shared" si="918"/>
        <v>28.484400374299081</v>
      </c>
      <c r="F58803">
        <v>-5.5755996257009217</v>
      </c>
    </row>
    <row r="58804" spans="4:6" x14ac:dyDescent="0.25">
      <c r="D58804">
        <v>0.94084999999999996</v>
      </c>
      <c r="E58804">
        <f t="shared" si="918"/>
        <v>28.483512276978011</v>
      </c>
      <c r="F58804">
        <v>-5.57648772302199</v>
      </c>
    </row>
    <row r="58805" spans="4:6" x14ac:dyDescent="0.25">
      <c r="D58805">
        <v>0.94086000000000003</v>
      </c>
      <c r="E58805">
        <f t="shared" si="918"/>
        <v>28.483013359671265</v>
      </c>
      <c r="F58805">
        <v>-5.5769866403287383</v>
      </c>
    </row>
    <row r="58806" spans="4:6" x14ac:dyDescent="0.25">
      <c r="D58806">
        <v>0.94088000000000016</v>
      </c>
      <c r="E58806">
        <f t="shared" si="918"/>
        <v>28.482380901548638</v>
      </c>
      <c r="F58806">
        <v>-5.5776190984513656</v>
      </c>
    </row>
    <row r="58807" spans="4:6" x14ac:dyDescent="0.25">
      <c r="D58807">
        <v>0.94089999999999985</v>
      </c>
      <c r="E58807">
        <f t="shared" si="918"/>
        <v>28.481147503126635</v>
      </c>
      <c r="F58807">
        <v>-5.5788524968733659</v>
      </c>
    </row>
    <row r="58808" spans="4:6" x14ac:dyDescent="0.25">
      <c r="D58808">
        <v>0.94090999999999991</v>
      </c>
      <c r="E58808">
        <f t="shared" si="918"/>
        <v>28.479380943954954</v>
      </c>
      <c r="F58808">
        <v>-5.5806190560450482</v>
      </c>
    </row>
    <row r="58809" spans="4:6" x14ac:dyDescent="0.25">
      <c r="D58809">
        <v>0.94093000000000004</v>
      </c>
      <c r="E58809">
        <f t="shared" si="918"/>
        <v>28.477143961018598</v>
      </c>
      <c r="F58809">
        <v>-5.5828560389814044</v>
      </c>
    </row>
    <row r="58810" spans="4:6" x14ac:dyDescent="0.25">
      <c r="D58810">
        <v>0.94094000000000011</v>
      </c>
      <c r="E58810">
        <f t="shared" si="918"/>
        <v>28.474978383206029</v>
      </c>
      <c r="F58810">
        <v>-5.5850216167939717</v>
      </c>
    </row>
    <row r="58811" spans="4:6" x14ac:dyDescent="0.25">
      <c r="D58811">
        <v>0.94096000000000024</v>
      </c>
      <c r="E58811">
        <f t="shared" si="918"/>
        <v>28.473852803821362</v>
      </c>
      <c r="F58811">
        <v>-5.5861471961786391</v>
      </c>
    </row>
    <row r="58812" spans="4:6" x14ac:dyDescent="0.25">
      <c r="D58812">
        <v>0.94097999999999993</v>
      </c>
      <c r="E58812">
        <f t="shared" si="918"/>
        <v>28.474146390185734</v>
      </c>
      <c r="F58812">
        <v>-5.5858536098142677</v>
      </c>
    </row>
    <row r="58813" spans="4:6" x14ac:dyDescent="0.25">
      <c r="D58813">
        <v>0.94098999999999999</v>
      </c>
      <c r="E58813">
        <f t="shared" si="918"/>
        <v>28.475225365447507</v>
      </c>
      <c r="F58813">
        <v>-5.5847746345524971</v>
      </c>
    </row>
    <row r="58814" spans="4:6" x14ac:dyDescent="0.25">
      <c r="D58814">
        <v>0.94101000000000012</v>
      </c>
      <c r="E58814">
        <f t="shared" si="918"/>
        <v>28.476035512114777</v>
      </c>
      <c r="F58814">
        <v>-5.5839644878852237</v>
      </c>
    </row>
    <row r="58815" spans="4:6" x14ac:dyDescent="0.25">
      <c r="D58815">
        <v>0.94102000000000019</v>
      </c>
      <c r="E58815">
        <f t="shared" si="918"/>
        <v>28.475634182249433</v>
      </c>
      <c r="F58815">
        <v>-5.5843658177505686</v>
      </c>
    </row>
    <row r="58816" spans="4:6" x14ac:dyDescent="0.25">
      <c r="D58816">
        <v>0.94103999999999988</v>
      </c>
      <c r="E58816">
        <f t="shared" si="918"/>
        <v>28.474149946045522</v>
      </c>
      <c r="F58816">
        <v>-5.5858500539544806</v>
      </c>
    </row>
    <row r="58817" spans="4:6" x14ac:dyDescent="0.25">
      <c r="D58817">
        <v>0.94106000000000001</v>
      </c>
      <c r="E58817">
        <f t="shared" si="918"/>
        <v>28.472185934137148</v>
      </c>
      <c r="F58817">
        <v>-5.5878140658628537</v>
      </c>
    </row>
    <row r="58818" spans="4:6" x14ac:dyDescent="0.25">
      <c r="D58818">
        <v>0.94107000000000007</v>
      </c>
      <c r="E58818">
        <f t="shared" ref="E58818:E58881" si="919">34.06+F58818</f>
        <v>28.469316202051058</v>
      </c>
      <c r="F58818">
        <v>-5.5906837979489437</v>
      </c>
    </row>
    <row r="58819" spans="4:6" x14ac:dyDescent="0.25">
      <c r="D58819">
        <v>0.9410900000000002</v>
      </c>
      <c r="E58819">
        <f t="shared" si="919"/>
        <v>28.465646817753235</v>
      </c>
      <c r="F58819">
        <v>-5.594353182246766</v>
      </c>
    </row>
    <row r="58820" spans="4:6" x14ac:dyDescent="0.25">
      <c r="D58820">
        <v>0.94109999999999983</v>
      </c>
      <c r="E58820">
        <f t="shared" si="919"/>
        <v>28.461759672469093</v>
      </c>
      <c r="F58820">
        <v>-5.5982403275309105</v>
      </c>
    </row>
    <row r="58821" spans="4:6" x14ac:dyDescent="0.25">
      <c r="D58821">
        <v>0.94111999999999996</v>
      </c>
      <c r="E58821">
        <f t="shared" si="919"/>
        <v>28.457208794949565</v>
      </c>
      <c r="F58821">
        <v>-5.6027912050504369</v>
      </c>
    </row>
    <row r="58822" spans="4:6" x14ac:dyDescent="0.25">
      <c r="D58822">
        <v>0.94114000000000009</v>
      </c>
      <c r="E58822">
        <f t="shared" si="919"/>
        <v>28.452081389399179</v>
      </c>
      <c r="F58822">
        <v>-5.6079186106008221</v>
      </c>
    </row>
    <row r="58823" spans="4:6" x14ac:dyDescent="0.25">
      <c r="D58823">
        <v>0.94115000000000015</v>
      </c>
      <c r="E58823">
        <f t="shared" si="919"/>
        <v>28.447425446002409</v>
      </c>
      <c r="F58823">
        <v>-5.6125745539975931</v>
      </c>
    </row>
    <row r="58824" spans="4:6" x14ac:dyDescent="0.25">
      <c r="D58824">
        <v>0.94116999999999984</v>
      </c>
      <c r="E58824">
        <f t="shared" si="919"/>
        <v>28.443693405313276</v>
      </c>
      <c r="F58824">
        <v>-5.6163065946867281</v>
      </c>
    </row>
    <row r="58825" spans="4:6" x14ac:dyDescent="0.25">
      <c r="D58825">
        <v>0.94117999999999991</v>
      </c>
      <c r="E58825">
        <f t="shared" si="919"/>
        <v>28.440802847095739</v>
      </c>
      <c r="F58825">
        <v>-5.6191971529042615</v>
      </c>
    </row>
    <row r="58826" spans="4:6" x14ac:dyDescent="0.25">
      <c r="D58826">
        <v>0.94120000000000004</v>
      </c>
      <c r="E58826">
        <f t="shared" si="919"/>
        <v>28.438192886602259</v>
      </c>
      <c r="F58826">
        <v>-5.6218071133977414</v>
      </c>
    </row>
    <row r="58827" spans="4:6" x14ac:dyDescent="0.25">
      <c r="D58827">
        <v>0.94122000000000017</v>
      </c>
      <c r="E58827">
        <f t="shared" si="919"/>
        <v>28.435360358668429</v>
      </c>
      <c r="F58827">
        <v>-5.6246396413315738</v>
      </c>
    </row>
    <row r="58828" spans="4:6" x14ac:dyDescent="0.25">
      <c r="D58828">
        <v>0.94123000000000023</v>
      </c>
      <c r="E58828">
        <f t="shared" si="919"/>
        <v>28.432823411023069</v>
      </c>
      <c r="F58828">
        <v>-5.6271765889769343</v>
      </c>
    </row>
    <row r="58829" spans="4:6" x14ac:dyDescent="0.25">
      <c r="D58829">
        <v>0.94124999999999992</v>
      </c>
      <c r="E58829">
        <f t="shared" si="919"/>
        <v>28.431044722292519</v>
      </c>
      <c r="F58829">
        <v>-5.6289552777074832</v>
      </c>
    </row>
    <row r="58830" spans="4:6" x14ac:dyDescent="0.25">
      <c r="D58830">
        <v>0.94125999999999999</v>
      </c>
      <c r="E58830">
        <f t="shared" si="919"/>
        <v>28.429951678078989</v>
      </c>
      <c r="F58830">
        <v>-5.630048321921012</v>
      </c>
    </row>
    <row r="58831" spans="4:6" x14ac:dyDescent="0.25">
      <c r="D58831">
        <v>0.94128000000000012</v>
      </c>
      <c r="E58831">
        <f t="shared" si="919"/>
        <v>28.428992774600168</v>
      </c>
      <c r="F58831">
        <v>-5.631007225399836</v>
      </c>
    </row>
    <row r="58832" spans="4:6" x14ac:dyDescent="0.25">
      <c r="D58832">
        <v>0.9412999999999998</v>
      </c>
      <c r="E58832">
        <f t="shared" si="919"/>
        <v>28.427673811017751</v>
      </c>
      <c r="F58832">
        <v>-5.632326188982252</v>
      </c>
    </row>
    <row r="58833" spans="4:6" x14ac:dyDescent="0.25">
      <c r="D58833">
        <v>0.94130999999999987</v>
      </c>
      <c r="E58833">
        <f t="shared" si="919"/>
        <v>28.426521491730888</v>
      </c>
      <c r="F58833">
        <v>-5.6334785082691141</v>
      </c>
    </row>
    <row r="58834" spans="4:6" x14ac:dyDescent="0.25">
      <c r="D58834">
        <v>0.94133</v>
      </c>
      <c r="E58834">
        <f t="shared" si="919"/>
        <v>28.426006653999877</v>
      </c>
      <c r="F58834">
        <v>-5.6339933460001239</v>
      </c>
    </row>
    <row r="58835" spans="4:6" x14ac:dyDescent="0.25">
      <c r="D58835">
        <v>0.94134000000000007</v>
      </c>
      <c r="E58835">
        <f t="shared" si="919"/>
        <v>28.425580605551861</v>
      </c>
      <c r="F58835">
        <v>-5.634419394448142</v>
      </c>
    </row>
    <row r="58836" spans="4:6" x14ac:dyDescent="0.25">
      <c r="D58836">
        <v>0.9413600000000002</v>
      </c>
      <c r="E58836">
        <f t="shared" si="919"/>
        <v>28.424751837832403</v>
      </c>
      <c r="F58836">
        <v>-5.6352481621675992</v>
      </c>
    </row>
    <row r="58837" spans="4:6" x14ac:dyDescent="0.25">
      <c r="D58837">
        <v>0.94137999999999988</v>
      </c>
      <c r="E58837">
        <f t="shared" si="919"/>
        <v>28.424049630377823</v>
      </c>
      <c r="F58837">
        <v>-5.6359503696221775</v>
      </c>
    </row>
    <row r="58838" spans="4:6" x14ac:dyDescent="0.25">
      <c r="D58838">
        <v>0.94138999999999995</v>
      </c>
      <c r="E58838">
        <f t="shared" si="919"/>
        <v>28.423947280753282</v>
      </c>
      <c r="F58838">
        <v>-5.6360527192467194</v>
      </c>
    </row>
    <row r="58839" spans="4:6" x14ac:dyDescent="0.25">
      <c r="D58839">
        <v>0.94141000000000008</v>
      </c>
      <c r="E58839">
        <f t="shared" si="919"/>
        <v>28.424382293298951</v>
      </c>
      <c r="F58839">
        <v>-5.6356177067010504</v>
      </c>
    </row>
    <row r="58840" spans="4:6" x14ac:dyDescent="0.25">
      <c r="D58840">
        <v>0.94142000000000015</v>
      </c>
      <c r="E58840">
        <f t="shared" si="919"/>
        <v>28.425296644669739</v>
      </c>
      <c r="F58840">
        <v>-5.634703355330263</v>
      </c>
    </row>
    <row r="58841" spans="4:6" x14ac:dyDescent="0.25">
      <c r="D58841">
        <v>0.94143999999999983</v>
      </c>
      <c r="E58841">
        <f t="shared" si="919"/>
        <v>28.426636539533519</v>
      </c>
      <c r="F58841">
        <v>-5.6333634604664855</v>
      </c>
    </row>
    <row r="58842" spans="4:6" x14ac:dyDescent="0.25">
      <c r="D58842">
        <v>0.94145999999999996</v>
      </c>
      <c r="E58842">
        <f t="shared" si="919"/>
        <v>28.427868326893048</v>
      </c>
      <c r="F58842">
        <v>-5.6321316731069553</v>
      </c>
    </row>
    <row r="58843" spans="4:6" x14ac:dyDescent="0.25">
      <c r="D58843">
        <v>0.94147000000000003</v>
      </c>
      <c r="E58843">
        <f t="shared" si="919"/>
        <v>28.428514724619433</v>
      </c>
      <c r="F58843">
        <v>-5.6314852753805704</v>
      </c>
    </row>
    <row r="58844" spans="4:6" x14ac:dyDescent="0.25">
      <c r="D58844">
        <v>0.94149000000000016</v>
      </c>
      <c r="E58844">
        <f t="shared" si="919"/>
        <v>28.429118454189542</v>
      </c>
      <c r="F58844">
        <v>-5.6308815458104622</v>
      </c>
    </row>
    <row r="58845" spans="4:6" x14ac:dyDescent="0.25">
      <c r="D58845">
        <v>0.94150000000000023</v>
      </c>
      <c r="E58845">
        <f t="shared" si="919"/>
        <v>28.430165500842175</v>
      </c>
      <c r="F58845">
        <v>-5.6298344991578269</v>
      </c>
    </row>
    <row r="58846" spans="4:6" x14ac:dyDescent="0.25">
      <c r="D58846">
        <v>0.94151999999999991</v>
      </c>
      <c r="E58846">
        <f t="shared" si="919"/>
        <v>28.431605332293728</v>
      </c>
      <c r="F58846">
        <v>-5.6283946677062753</v>
      </c>
    </row>
    <row r="58847" spans="4:6" x14ac:dyDescent="0.25">
      <c r="D58847">
        <v>0.94154000000000004</v>
      </c>
      <c r="E58847">
        <f t="shared" si="919"/>
        <v>28.433391193908832</v>
      </c>
      <c r="F58847">
        <v>-5.626608806091169</v>
      </c>
    </row>
    <row r="58848" spans="4:6" x14ac:dyDescent="0.25">
      <c r="D58848">
        <v>0.94155000000000011</v>
      </c>
      <c r="E58848">
        <f t="shared" si="919"/>
        <v>28.43547989361182</v>
      </c>
      <c r="F58848">
        <v>-5.6245201063881822</v>
      </c>
    </row>
    <row r="58849" spans="4:6" x14ac:dyDescent="0.25">
      <c r="D58849">
        <v>0.94157000000000024</v>
      </c>
      <c r="E58849">
        <f t="shared" si="919"/>
        <v>28.437347746934819</v>
      </c>
      <c r="F58849">
        <v>-5.6226522530651843</v>
      </c>
    </row>
    <row r="58850" spans="4:6" x14ac:dyDescent="0.25">
      <c r="D58850">
        <v>0.94157999999999986</v>
      </c>
      <c r="E58850">
        <f t="shared" si="919"/>
        <v>28.438526829730254</v>
      </c>
      <c r="F58850">
        <v>-5.6214731702697476</v>
      </c>
    </row>
    <row r="58851" spans="4:6" x14ac:dyDescent="0.25">
      <c r="D58851">
        <v>0.94159999999999999</v>
      </c>
      <c r="E58851">
        <f t="shared" si="919"/>
        <v>28.439568640488467</v>
      </c>
      <c r="F58851">
        <v>-5.6204313595115352</v>
      </c>
    </row>
    <row r="58852" spans="4:6" x14ac:dyDescent="0.25">
      <c r="D58852">
        <v>0.94162000000000012</v>
      </c>
      <c r="E58852">
        <f t="shared" si="919"/>
        <v>28.440967387431218</v>
      </c>
      <c r="F58852">
        <v>-5.6190326125687831</v>
      </c>
    </row>
    <row r="58853" spans="4:6" x14ac:dyDescent="0.25">
      <c r="D58853">
        <v>0.94163000000000019</v>
      </c>
      <c r="E58853">
        <f t="shared" si="919"/>
        <v>28.442680233485017</v>
      </c>
      <c r="F58853">
        <v>-5.6173197665149859</v>
      </c>
    </row>
    <row r="58854" spans="4:6" x14ac:dyDescent="0.25">
      <c r="D58854">
        <v>0.94164999999999988</v>
      </c>
      <c r="E58854">
        <f t="shared" si="919"/>
        <v>28.444183768375076</v>
      </c>
      <c r="F58854">
        <v>-5.6158162316249252</v>
      </c>
    </row>
    <row r="58855" spans="4:6" x14ac:dyDescent="0.25">
      <c r="D58855">
        <v>0.94165999999999994</v>
      </c>
      <c r="E58855">
        <f t="shared" si="919"/>
        <v>28.445010268748874</v>
      </c>
      <c r="F58855">
        <v>-5.6149897312511303</v>
      </c>
    </row>
    <row r="58856" spans="4:6" x14ac:dyDescent="0.25">
      <c r="D58856">
        <v>0.94168000000000007</v>
      </c>
      <c r="E58856">
        <f t="shared" si="919"/>
        <v>28.445711367411889</v>
      </c>
      <c r="F58856">
        <v>-5.6142886325881145</v>
      </c>
    </row>
    <row r="58857" spans="4:6" x14ac:dyDescent="0.25">
      <c r="D58857">
        <v>0.9417000000000002</v>
      </c>
      <c r="E58857">
        <f t="shared" si="919"/>
        <v>28.446781346871298</v>
      </c>
      <c r="F58857">
        <v>-5.6132186531287038</v>
      </c>
    </row>
    <row r="58858" spans="4:6" x14ac:dyDescent="0.25">
      <c r="D58858">
        <v>0.94170999999999982</v>
      </c>
      <c r="E58858">
        <f t="shared" si="919"/>
        <v>28.447693541691255</v>
      </c>
      <c r="F58858">
        <v>-5.6123064583087467</v>
      </c>
    </row>
    <row r="58859" spans="4:6" x14ac:dyDescent="0.25">
      <c r="D58859">
        <v>0.94172999999999996</v>
      </c>
      <c r="E58859">
        <f t="shared" si="919"/>
        <v>28.447977115195808</v>
      </c>
      <c r="F58859">
        <v>-5.612022884804194</v>
      </c>
    </row>
    <row r="58860" spans="4:6" x14ac:dyDescent="0.25">
      <c r="D58860">
        <v>0.94174000000000002</v>
      </c>
      <c r="E58860">
        <f t="shared" si="919"/>
        <v>28.448180725884779</v>
      </c>
      <c r="F58860">
        <v>-5.6118192741152235</v>
      </c>
    </row>
    <row r="58861" spans="4:6" x14ac:dyDescent="0.25">
      <c r="D58861">
        <v>0.94176000000000015</v>
      </c>
      <c r="E58861">
        <f t="shared" si="919"/>
        <v>28.44831196929082</v>
      </c>
      <c r="F58861">
        <v>-5.6116880307091828</v>
      </c>
    </row>
    <row r="58862" spans="4:6" x14ac:dyDescent="0.25">
      <c r="D58862">
        <v>0.94177999999999984</v>
      </c>
      <c r="E58862">
        <f t="shared" si="919"/>
        <v>28.447894076090474</v>
      </c>
      <c r="F58862">
        <v>-5.6121059239095281</v>
      </c>
    </row>
    <row r="58863" spans="4:6" x14ac:dyDescent="0.25">
      <c r="D58863">
        <v>0.94178999999999991</v>
      </c>
      <c r="E58863">
        <f t="shared" si="919"/>
        <v>28.447470086473373</v>
      </c>
      <c r="F58863">
        <v>-5.6125299135266271</v>
      </c>
    </row>
    <row r="58864" spans="4:6" x14ac:dyDescent="0.25">
      <c r="D58864">
        <v>0.94181000000000004</v>
      </c>
      <c r="E58864">
        <f t="shared" si="919"/>
        <v>28.4475261294143</v>
      </c>
      <c r="F58864">
        <v>-5.6124738705857018</v>
      </c>
    </row>
    <row r="58865" spans="4:6" x14ac:dyDescent="0.25">
      <c r="D58865">
        <v>0.9418200000000001</v>
      </c>
      <c r="E58865">
        <f t="shared" si="919"/>
        <v>28.448011659177823</v>
      </c>
      <c r="F58865">
        <v>-5.6119883408221813</v>
      </c>
    </row>
    <row r="58866" spans="4:6" x14ac:dyDescent="0.25">
      <c r="D58866">
        <v>0.94184000000000023</v>
      </c>
      <c r="E58866">
        <f t="shared" si="919"/>
        <v>28.448879767021317</v>
      </c>
      <c r="F58866">
        <v>-5.6111202329786867</v>
      </c>
    </row>
    <row r="58867" spans="4:6" x14ac:dyDescent="0.25">
      <c r="D58867">
        <v>0.94185999999999992</v>
      </c>
      <c r="E58867">
        <f t="shared" si="919"/>
        <v>28.450086981449886</v>
      </c>
      <c r="F58867">
        <v>-5.6099130185501167</v>
      </c>
    </row>
    <row r="58868" spans="4:6" x14ac:dyDescent="0.25">
      <c r="D58868">
        <v>0.94186999999999999</v>
      </c>
      <c r="E58868">
        <f t="shared" si="919"/>
        <v>28.451109227484327</v>
      </c>
      <c r="F58868">
        <v>-5.608890772515676</v>
      </c>
    </row>
    <row r="58869" spans="4:6" x14ac:dyDescent="0.25">
      <c r="D58869">
        <v>0.94189000000000012</v>
      </c>
      <c r="E58869">
        <f t="shared" si="919"/>
        <v>28.451478092532611</v>
      </c>
      <c r="F58869">
        <v>-5.6085219074673933</v>
      </c>
    </row>
    <row r="58870" spans="4:6" x14ac:dyDescent="0.25">
      <c r="D58870">
        <v>0.94190000000000018</v>
      </c>
      <c r="E58870">
        <f t="shared" si="919"/>
        <v>28.451260652241643</v>
      </c>
      <c r="F58870">
        <v>-5.6087393477583589</v>
      </c>
    </row>
    <row r="58871" spans="4:6" x14ac:dyDescent="0.25">
      <c r="D58871">
        <v>0.94191999999999987</v>
      </c>
      <c r="E58871">
        <f t="shared" si="919"/>
        <v>28.450519219205532</v>
      </c>
      <c r="F58871">
        <v>-5.6094807807944695</v>
      </c>
    </row>
    <row r="58872" spans="4:6" x14ac:dyDescent="0.25">
      <c r="D58872">
        <v>0.94194</v>
      </c>
      <c r="E58872">
        <f t="shared" si="919"/>
        <v>28.449795449771134</v>
      </c>
      <c r="F58872">
        <v>-5.6102045502288691</v>
      </c>
    </row>
    <row r="58873" spans="4:6" x14ac:dyDescent="0.25">
      <c r="D58873">
        <v>0.94195000000000007</v>
      </c>
      <c r="E58873">
        <f t="shared" si="919"/>
        <v>28.449574142188823</v>
      </c>
      <c r="F58873">
        <v>-5.6104258578111779</v>
      </c>
    </row>
    <row r="58874" spans="4:6" x14ac:dyDescent="0.25">
      <c r="D58874">
        <v>0.9419700000000002</v>
      </c>
      <c r="E58874">
        <f t="shared" si="919"/>
        <v>28.449803472698935</v>
      </c>
      <c r="F58874">
        <v>-5.610196527301067</v>
      </c>
    </row>
    <row r="58875" spans="4:6" x14ac:dyDescent="0.25">
      <c r="D58875">
        <v>0.94197999999999982</v>
      </c>
      <c r="E58875">
        <f t="shared" si="919"/>
        <v>28.450435306656399</v>
      </c>
      <c r="F58875">
        <v>-5.6095646933436036</v>
      </c>
    </row>
    <row r="58876" spans="4:6" x14ac:dyDescent="0.25">
      <c r="D58876">
        <v>0.94199999999999995</v>
      </c>
      <c r="E58876">
        <f t="shared" si="919"/>
        <v>28.451424998066187</v>
      </c>
      <c r="F58876">
        <v>-5.6085750019338159</v>
      </c>
    </row>
    <row r="58877" spans="4:6" x14ac:dyDescent="0.25">
      <c r="D58877">
        <v>0.94202000000000008</v>
      </c>
      <c r="E58877">
        <f t="shared" si="919"/>
        <v>28.452731196632538</v>
      </c>
      <c r="F58877">
        <v>-5.6072688033674645</v>
      </c>
    </row>
    <row r="58878" spans="4:6" x14ac:dyDescent="0.25">
      <c r="D58878">
        <v>0.94203000000000015</v>
      </c>
      <c r="E58878">
        <f t="shared" si="919"/>
        <v>28.454315662281072</v>
      </c>
      <c r="F58878">
        <v>-5.6056843377189312</v>
      </c>
    </row>
    <row r="58879" spans="4:6" x14ac:dyDescent="0.25">
      <c r="D58879">
        <v>0.94204999999999983</v>
      </c>
      <c r="E58879">
        <f t="shared" si="919"/>
        <v>28.456143087088236</v>
      </c>
      <c r="F58879">
        <v>-5.6038569129117679</v>
      </c>
    </row>
    <row r="58880" spans="4:6" x14ac:dyDescent="0.25">
      <c r="D58880">
        <v>0.9420599999999999</v>
      </c>
      <c r="E58880">
        <f t="shared" si="919"/>
        <v>28.458180924530744</v>
      </c>
      <c r="F58880">
        <v>-5.6018190754692565</v>
      </c>
    </row>
    <row r="58881" spans="4:6" x14ac:dyDescent="0.25">
      <c r="D58881">
        <v>0.94208000000000003</v>
      </c>
      <c r="E58881">
        <f t="shared" si="919"/>
        <v>28.45991537732424</v>
      </c>
      <c r="F58881">
        <v>-5.6000846226757632</v>
      </c>
    </row>
    <row r="58882" spans="4:6" x14ac:dyDescent="0.25">
      <c r="D58882">
        <v>0.94210000000000016</v>
      </c>
      <c r="E58882">
        <f t="shared" ref="E58882:E58945" si="920">34.06+F58882</f>
        <v>28.460403842751138</v>
      </c>
      <c r="F58882">
        <v>-5.5995961572488637</v>
      </c>
    </row>
    <row r="58883" spans="4:6" x14ac:dyDescent="0.25">
      <c r="D58883">
        <v>0.94211000000000023</v>
      </c>
      <c r="E58883">
        <f t="shared" si="920"/>
        <v>28.459775065069067</v>
      </c>
      <c r="F58883">
        <v>-5.6002249349309334</v>
      </c>
    </row>
    <row r="58884" spans="4:6" x14ac:dyDescent="0.25">
      <c r="D58884">
        <v>0.94212999999999991</v>
      </c>
      <c r="E58884">
        <f t="shared" si="920"/>
        <v>28.45911631226075</v>
      </c>
      <c r="F58884">
        <v>-5.6008836877392509</v>
      </c>
    </row>
    <row r="58885" spans="4:6" x14ac:dyDescent="0.25">
      <c r="D58885">
        <v>0.94213999999999998</v>
      </c>
      <c r="E58885">
        <f t="shared" si="920"/>
        <v>28.458917125572665</v>
      </c>
      <c r="F58885">
        <v>-5.6010828744273375</v>
      </c>
    </row>
    <row r="58886" spans="4:6" x14ac:dyDescent="0.25">
      <c r="D58886">
        <v>0.94216000000000011</v>
      </c>
      <c r="E58886">
        <f t="shared" si="920"/>
        <v>28.459130093004198</v>
      </c>
      <c r="F58886">
        <v>-5.6008699069958041</v>
      </c>
    </row>
    <row r="58887" spans="4:6" x14ac:dyDescent="0.25">
      <c r="D58887">
        <v>0.94218000000000024</v>
      </c>
      <c r="E58887">
        <f t="shared" si="920"/>
        <v>28.459711178083719</v>
      </c>
      <c r="F58887">
        <v>-5.6002888219162825</v>
      </c>
    </row>
    <row r="58888" spans="4:6" x14ac:dyDescent="0.25">
      <c r="D58888">
        <v>0.94218999999999986</v>
      </c>
      <c r="E58888">
        <f t="shared" si="920"/>
        <v>28.460619536418598</v>
      </c>
      <c r="F58888">
        <v>-5.5993804635814053</v>
      </c>
    </row>
    <row r="58889" spans="4:6" x14ac:dyDescent="0.25">
      <c r="D58889">
        <v>0.94220999999999999</v>
      </c>
      <c r="E58889">
        <f t="shared" si="920"/>
        <v>28.46133349049882</v>
      </c>
      <c r="F58889">
        <v>-5.5986665095011823</v>
      </c>
    </row>
    <row r="58890" spans="4:6" x14ac:dyDescent="0.25">
      <c r="D58890">
        <v>0.94222000000000006</v>
      </c>
      <c r="E58890">
        <f t="shared" si="920"/>
        <v>28.461386810364161</v>
      </c>
      <c r="F58890">
        <v>-5.5986131896358424</v>
      </c>
    </row>
    <row r="58891" spans="4:6" x14ac:dyDescent="0.25">
      <c r="D58891">
        <v>0.94224000000000019</v>
      </c>
      <c r="E58891">
        <f t="shared" si="920"/>
        <v>28.461332402156231</v>
      </c>
      <c r="F58891">
        <v>-5.5986675978437708</v>
      </c>
    </row>
    <row r="58892" spans="4:6" x14ac:dyDescent="0.25">
      <c r="D58892">
        <v>0.94225999999999988</v>
      </c>
      <c r="E58892">
        <f t="shared" si="920"/>
        <v>28.461665619805039</v>
      </c>
      <c r="F58892">
        <v>-5.5983343801949612</v>
      </c>
    </row>
    <row r="58893" spans="4:6" x14ac:dyDescent="0.25">
      <c r="D58893">
        <v>0.94226999999999994</v>
      </c>
      <c r="E58893">
        <f t="shared" si="920"/>
        <v>28.462344533030809</v>
      </c>
      <c r="F58893">
        <v>-5.5976554669691945</v>
      </c>
    </row>
    <row r="58894" spans="4:6" x14ac:dyDescent="0.25">
      <c r="D58894">
        <v>0.94229000000000007</v>
      </c>
      <c r="E58894">
        <f t="shared" si="920"/>
        <v>28.463330269601087</v>
      </c>
      <c r="F58894">
        <v>-5.5966697303989159</v>
      </c>
    </row>
    <row r="58895" spans="4:6" x14ac:dyDescent="0.25">
      <c r="D58895">
        <v>0.94230000000000014</v>
      </c>
      <c r="E58895">
        <f t="shared" si="920"/>
        <v>28.464102996553063</v>
      </c>
      <c r="F58895">
        <v>-5.5958970034469404</v>
      </c>
    </row>
    <row r="58896" spans="4:6" x14ac:dyDescent="0.25">
      <c r="D58896">
        <v>0.94231999999999982</v>
      </c>
      <c r="E58896">
        <f t="shared" si="920"/>
        <v>28.464198207100392</v>
      </c>
      <c r="F58896">
        <v>-5.5958017928996115</v>
      </c>
    </row>
    <row r="58897" spans="4:6" x14ac:dyDescent="0.25">
      <c r="D58897">
        <v>0.94233999999999996</v>
      </c>
      <c r="E58897">
        <f t="shared" si="920"/>
        <v>28.464170415240549</v>
      </c>
      <c r="F58897">
        <v>-5.5958295847594535</v>
      </c>
    </row>
    <row r="58898" spans="4:6" x14ac:dyDescent="0.25">
      <c r="D58898">
        <v>0.94235000000000002</v>
      </c>
      <c r="E58898">
        <f t="shared" si="920"/>
        <v>28.464032624683913</v>
      </c>
      <c r="F58898">
        <v>-5.5959673753160901</v>
      </c>
    </row>
    <row r="58899" spans="4:6" x14ac:dyDescent="0.25">
      <c r="D58899">
        <v>0.94237000000000015</v>
      </c>
      <c r="E58899">
        <f t="shared" si="920"/>
        <v>28.463313052929969</v>
      </c>
      <c r="F58899">
        <v>-5.596686947070034</v>
      </c>
    </row>
    <row r="58900" spans="4:6" x14ac:dyDescent="0.25">
      <c r="D58900">
        <v>0.94238000000000022</v>
      </c>
      <c r="E58900">
        <f t="shared" si="920"/>
        <v>28.462559330510331</v>
      </c>
      <c r="F58900">
        <v>-5.5974406694896732</v>
      </c>
    </row>
    <row r="58901" spans="4:6" x14ac:dyDescent="0.25">
      <c r="D58901">
        <v>0.9423999999999999</v>
      </c>
      <c r="E58901">
        <f t="shared" si="920"/>
        <v>28.46226180406142</v>
      </c>
      <c r="F58901">
        <v>-5.5977381959385824</v>
      </c>
    </row>
    <row r="58902" spans="4:6" x14ac:dyDescent="0.25">
      <c r="D58902">
        <v>0.94242000000000004</v>
      </c>
      <c r="E58902">
        <f t="shared" si="920"/>
        <v>28.462373795576955</v>
      </c>
      <c r="F58902">
        <v>-5.5976262044230474</v>
      </c>
    </row>
    <row r="58903" spans="4:6" x14ac:dyDescent="0.25">
      <c r="D58903">
        <v>0.9424300000000001</v>
      </c>
      <c r="E58903">
        <f t="shared" si="920"/>
        <v>28.462851935828311</v>
      </c>
      <c r="F58903">
        <v>-5.5971480641716918</v>
      </c>
    </row>
    <row r="58904" spans="4:6" x14ac:dyDescent="0.25">
      <c r="D58904">
        <v>0.94245000000000023</v>
      </c>
      <c r="E58904">
        <f t="shared" si="920"/>
        <v>28.463655985330305</v>
      </c>
      <c r="F58904">
        <v>-5.5963440146696977</v>
      </c>
    </row>
    <row r="58905" spans="4:6" x14ac:dyDescent="0.25">
      <c r="D58905">
        <v>0.94245999999999985</v>
      </c>
      <c r="E58905">
        <f t="shared" si="920"/>
        <v>28.464748661963156</v>
      </c>
      <c r="F58905">
        <v>-5.5952513380368449</v>
      </c>
    </row>
    <row r="58906" spans="4:6" x14ac:dyDescent="0.25">
      <c r="D58906">
        <v>0.94247999999999998</v>
      </c>
      <c r="E58906">
        <f t="shared" si="920"/>
        <v>28.466095475220023</v>
      </c>
      <c r="F58906">
        <v>-5.5939045247799797</v>
      </c>
    </row>
    <row r="58907" spans="4:6" x14ac:dyDescent="0.25">
      <c r="D58907">
        <v>0.94250000000000012</v>
      </c>
      <c r="E58907">
        <f t="shared" si="920"/>
        <v>28.467180718402744</v>
      </c>
      <c r="F58907">
        <v>-5.5928192815972562</v>
      </c>
    </row>
    <row r="58908" spans="4:6" x14ac:dyDescent="0.25">
      <c r="D58908">
        <v>0.94251000000000018</v>
      </c>
      <c r="E58908">
        <f t="shared" si="920"/>
        <v>28.467543766340498</v>
      </c>
      <c r="F58908">
        <v>-5.5924562336595045</v>
      </c>
    </row>
    <row r="58909" spans="4:6" x14ac:dyDescent="0.25">
      <c r="D58909">
        <v>0.94252999999999987</v>
      </c>
      <c r="E58909">
        <f t="shared" si="920"/>
        <v>28.467742780622338</v>
      </c>
      <c r="F58909">
        <v>-5.5922572193776654</v>
      </c>
    </row>
    <row r="58910" spans="4:6" x14ac:dyDescent="0.25">
      <c r="D58910">
        <v>0.94253999999999993</v>
      </c>
      <c r="E58910">
        <f t="shared" si="920"/>
        <v>28.467794188943373</v>
      </c>
      <c r="F58910">
        <v>-5.5922058110566288</v>
      </c>
    </row>
    <row r="58911" spans="4:6" x14ac:dyDescent="0.25">
      <c r="D58911">
        <v>0.94256000000000006</v>
      </c>
      <c r="E58911">
        <f t="shared" si="920"/>
        <v>28.467229419371421</v>
      </c>
      <c r="F58911">
        <v>-5.5927705806285815</v>
      </c>
    </row>
    <row r="58912" spans="4:6" x14ac:dyDescent="0.25">
      <c r="D58912">
        <v>0.9425800000000002</v>
      </c>
      <c r="E58912">
        <f t="shared" si="920"/>
        <v>28.46611526091386</v>
      </c>
      <c r="F58912">
        <v>-5.5938847390861426</v>
      </c>
    </row>
    <row r="58913" spans="4:6" x14ac:dyDescent="0.25">
      <c r="D58913">
        <v>0.94258999999999982</v>
      </c>
      <c r="E58913">
        <f t="shared" si="920"/>
        <v>28.464513626682056</v>
      </c>
      <c r="F58913">
        <v>-5.5954863733179474</v>
      </c>
    </row>
    <row r="58914" spans="4:6" x14ac:dyDescent="0.25">
      <c r="D58914">
        <v>0.94260999999999995</v>
      </c>
      <c r="E58914">
        <f t="shared" si="920"/>
        <v>28.462965674074233</v>
      </c>
      <c r="F58914">
        <v>-5.597034325925768</v>
      </c>
    </row>
    <row r="58915" spans="4:6" x14ac:dyDescent="0.25">
      <c r="D58915">
        <v>0.94262000000000001</v>
      </c>
      <c r="E58915">
        <f t="shared" si="920"/>
        <v>28.461955615286033</v>
      </c>
      <c r="F58915">
        <v>-5.598044384713968</v>
      </c>
    </row>
    <row r="58916" spans="4:6" x14ac:dyDescent="0.25">
      <c r="D58916">
        <v>0.94264000000000014</v>
      </c>
      <c r="E58916">
        <f t="shared" si="920"/>
        <v>28.461430964798026</v>
      </c>
      <c r="F58916">
        <v>-5.5985690352019759</v>
      </c>
    </row>
    <row r="58917" spans="4:6" x14ac:dyDescent="0.25">
      <c r="D58917">
        <v>0.94265999999999983</v>
      </c>
      <c r="E58917">
        <f t="shared" si="920"/>
        <v>28.46134286099916</v>
      </c>
      <c r="F58917">
        <v>-5.5986571390008404</v>
      </c>
    </row>
    <row r="58918" spans="4:6" x14ac:dyDescent="0.25">
      <c r="D58918">
        <v>0.9426699999999999</v>
      </c>
      <c r="E58918">
        <f t="shared" si="920"/>
        <v>28.46116202674839</v>
      </c>
      <c r="F58918">
        <v>-5.5988379732516123</v>
      </c>
    </row>
    <row r="58919" spans="4:6" x14ac:dyDescent="0.25">
      <c r="D58919">
        <v>0.94269000000000003</v>
      </c>
      <c r="E58919">
        <f t="shared" si="920"/>
        <v>28.460415035676622</v>
      </c>
      <c r="F58919">
        <v>-5.5995849643233804</v>
      </c>
    </row>
    <row r="58920" spans="4:6" x14ac:dyDescent="0.25">
      <c r="D58920">
        <v>0.94270000000000009</v>
      </c>
      <c r="E58920">
        <f t="shared" si="920"/>
        <v>28.459647986318917</v>
      </c>
      <c r="F58920">
        <v>-5.6003520136810865</v>
      </c>
    </row>
    <row r="58921" spans="4:6" x14ac:dyDescent="0.25">
      <c r="D58921">
        <v>0.94272000000000022</v>
      </c>
      <c r="E58921">
        <f t="shared" si="920"/>
        <v>28.459349799388029</v>
      </c>
      <c r="F58921">
        <v>-5.6006502006119749</v>
      </c>
    </row>
    <row r="58922" spans="4:6" x14ac:dyDescent="0.25">
      <c r="D58922">
        <v>0.94273999999999991</v>
      </c>
      <c r="E58922">
        <f t="shared" si="920"/>
        <v>28.458988622800902</v>
      </c>
      <c r="F58922">
        <v>-5.6010113771991001</v>
      </c>
    </row>
    <row r="58923" spans="4:6" x14ac:dyDescent="0.25">
      <c r="D58923">
        <v>0.94274999999999998</v>
      </c>
      <c r="E58923">
        <f t="shared" si="920"/>
        <v>28.457604761470513</v>
      </c>
      <c r="F58923">
        <v>-5.6023952385294908</v>
      </c>
    </row>
    <row r="58924" spans="4:6" x14ac:dyDescent="0.25">
      <c r="D58924">
        <v>0.94277000000000011</v>
      </c>
      <c r="E58924">
        <f t="shared" si="920"/>
        <v>28.455310794969741</v>
      </c>
      <c r="F58924">
        <v>-5.6046892050302635</v>
      </c>
    </row>
    <row r="58925" spans="4:6" x14ac:dyDescent="0.25">
      <c r="D58925">
        <v>0.94278000000000017</v>
      </c>
      <c r="E58925">
        <f t="shared" si="920"/>
        <v>28.453178719588664</v>
      </c>
      <c r="F58925">
        <v>-5.6068212804113395</v>
      </c>
    </row>
    <row r="58926" spans="4:6" x14ac:dyDescent="0.25">
      <c r="D58926">
        <v>0.94279999999999986</v>
      </c>
      <c r="E58926">
        <f t="shared" si="920"/>
        <v>28.45119981473708</v>
      </c>
      <c r="F58926">
        <v>-5.608800185262921</v>
      </c>
    </row>
    <row r="58927" spans="4:6" x14ac:dyDescent="0.25">
      <c r="D58927">
        <v>0.94281999999999999</v>
      </c>
      <c r="E58927">
        <f t="shared" si="920"/>
        <v>28.448881832616216</v>
      </c>
      <c r="F58927">
        <v>-5.6111181673837862</v>
      </c>
    </row>
    <row r="58928" spans="4:6" x14ac:dyDescent="0.25">
      <c r="D58928">
        <v>0.94283000000000006</v>
      </c>
      <c r="E58928">
        <f t="shared" si="920"/>
        <v>28.446753144679029</v>
      </c>
      <c r="F58928">
        <v>-5.6132468553209751</v>
      </c>
    </row>
    <row r="58929" spans="4:6" x14ac:dyDescent="0.25">
      <c r="D58929">
        <v>0.94285000000000019</v>
      </c>
      <c r="E58929">
        <f t="shared" si="920"/>
        <v>28.445285992785159</v>
      </c>
      <c r="F58929">
        <v>-5.6147140072148431</v>
      </c>
    </row>
    <row r="58930" spans="4:6" x14ac:dyDescent="0.25">
      <c r="D58930">
        <v>0.94285999999999981</v>
      </c>
      <c r="E58930">
        <f t="shared" si="920"/>
        <v>28.44441669751091</v>
      </c>
      <c r="F58930">
        <v>-5.6155833024890933</v>
      </c>
    </row>
    <row r="58931" spans="4:6" x14ac:dyDescent="0.25">
      <c r="D58931">
        <v>0.94287999999999994</v>
      </c>
      <c r="E58931">
        <f t="shared" si="920"/>
        <v>28.444085941697267</v>
      </c>
      <c r="F58931">
        <v>-5.6159140583027343</v>
      </c>
    </row>
    <row r="58932" spans="4:6" x14ac:dyDescent="0.25">
      <c r="D58932">
        <v>0.94290000000000007</v>
      </c>
      <c r="E58932">
        <f t="shared" si="920"/>
        <v>28.443754694070112</v>
      </c>
      <c r="F58932">
        <v>-5.6162453059298896</v>
      </c>
    </row>
    <row r="58933" spans="4:6" x14ac:dyDescent="0.25">
      <c r="D58933">
        <v>0.94291000000000014</v>
      </c>
      <c r="E58933">
        <f t="shared" si="920"/>
        <v>28.442940439758821</v>
      </c>
      <c r="F58933">
        <v>-5.6170595602411817</v>
      </c>
    </row>
    <row r="58934" spans="4:6" x14ac:dyDescent="0.25">
      <c r="D58934">
        <v>0.94292999999999982</v>
      </c>
      <c r="E58934">
        <f t="shared" si="920"/>
        <v>28.442180819820276</v>
      </c>
      <c r="F58934">
        <v>-5.617819180179727</v>
      </c>
    </row>
    <row r="58935" spans="4:6" x14ac:dyDescent="0.25">
      <c r="D58935">
        <v>0.94293999999999989</v>
      </c>
      <c r="E58935">
        <f t="shared" si="920"/>
        <v>28.441956895090165</v>
      </c>
      <c r="F58935">
        <v>-5.6180431049098374</v>
      </c>
    </row>
    <row r="58936" spans="4:6" x14ac:dyDescent="0.25">
      <c r="D58936">
        <v>0.94296000000000002</v>
      </c>
      <c r="E58936">
        <f t="shared" si="920"/>
        <v>28.441729518978168</v>
      </c>
      <c r="F58936">
        <v>-5.6182704810218347</v>
      </c>
    </row>
    <row r="58937" spans="4:6" x14ac:dyDescent="0.25">
      <c r="D58937">
        <v>0.94298000000000015</v>
      </c>
      <c r="E58937">
        <f t="shared" si="920"/>
        <v>28.440532236219333</v>
      </c>
      <c r="F58937">
        <v>-5.6194677637806674</v>
      </c>
    </row>
    <row r="58938" spans="4:6" x14ac:dyDescent="0.25">
      <c r="D58938">
        <v>0.94299000000000022</v>
      </c>
      <c r="E58938">
        <f t="shared" si="920"/>
        <v>28.438471370683676</v>
      </c>
      <c r="F58938">
        <v>-5.6215286293163276</v>
      </c>
    </row>
    <row r="58939" spans="4:6" x14ac:dyDescent="0.25">
      <c r="D58939">
        <v>0.9430099999999999</v>
      </c>
      <c r="E58939">
        <f t="shared" si="920"/>
        <v>28.436613138756471</v>
      </c>
      <c r="F58939">
        <v>-5.6233868612435298</v>
      </c>
    </row>
    <row r="58940" spans="4:6" x14ac:dyDescent="0.25">
      <c r="D58940">
        <v>0.94301999999999997</v>
      </c>
      <c r="E58940">
        <f t="shared" si="920"/>
        <v>28.435427336853028</v>
      </c>
      <c r="F58940">
        <v>-5.6245726631469735</v>
      </c>
    </row>
    <row r="58941" spans="4:6" x14ac:dyDescent="0.25">
      <c r="D58941">
        <v>0.9430400000000001</v>
      </c>
      <c r="E58941">
        <f t="shared" si="920"/>
        <v>28.434848054328548</v>
      </c>
      <c r="F58941">
        <v>-5.6251519456714547</v>
      </c>
    </row>
    <row r="58942" spans="4:6" x14ac:dyDescent="0.25">
      <c r="D58942">
        <v>0.94306000000000023</v>
      </c>
      <c r="E58942">
        <f t="shared" si="920"/>
        <v>28.43481394320262</v>
      </c>
      <c r="F58942">
        <v>-5.625186056797383</v>
      </c>
    </row>
    <row r="58943" spans="4:6" x14ac:dyDescent="0.25">
      <c r="D58943">
        <v>0.94306999999999985</v>
      </c>
      <c r="E58943">
        <f t="shared" si="920"/>
        <v>28.435267977253744</v>
      </c>
      <c r="F58943">
        <v>-5.6247320227462581</v>
      </c>
    </row>
    <row r="58944" spans="4:6" x14ac:dyDescent="0.25">
      <c r="D58944">
        <v>0.94308999999999998</v>
      </c>
      <c r="E58944">
        <f t="shared" si="920"/>
        <v>28.436157219642865</v>
      </c>
      <c r="F58944">
        <v>-5.6238427803571378</v>
      </c>
    </row>
    <row r="58945" spans="4:6" x14ac:dyDescent="0.25">
      <c r="D58945">
        <v>0.94310000000000005</v>
      </c>
      <c r="E58945">
        <f t="shared" si="920"/>
        <v>28.437432599071172</v>
      </c>
      <c r="F58945">
        <v>-5.6225674009288289</v>
      </c>
    </row>
    <row r="58946" spans="4:6" x14ac:dyDescent="0.25">
      <c r="D58946">
        <v>0.94312000000000018</v>
      </c>
      <c r="E58946">
        <f t="shared" ref="E58946:E59009" si="921">34.06+F58946</f>
        <v>28.439048694443873</v>
      </c>
      <c r="F58946">
        <v>-5.6209513055561304</v>
      </c>
    </row>
    <row r="58947" spans="4:6" x14ac:dyDescent="0.25">
      <c r="D58947">
        <v>0.94313999999999987</v>
      </c>
      <c r="E58947">
        <f t="shared" si="921"/>
        <v>28.440963527981587</v>
      </c>
      <c r="F58947">
        <v>-5.6190364720184158</v>
      </c>
    </row>
    <row r="58948" spans="4:6" x14ac:dyDescent="0.25">
      <c r="D58948">
        <v>0.94314999999999993</v>
      </c>
      <c r="E58948">
        <f t="shared" si="921"/>
        <v>28.44265451807032</v>
      </c>
      <c r="F58948">
        <v>-5.6173454819296804</v>
      </c>
    </row>
    <row r="58949" spans="4:6" x14ac:dyDescent="0.25">
      <c r="D58949">
        <v>0.94317000000000006</v>
      </c>
      <c r="E58949">
        <f t="shared" si="921"/>
        <v>28.44365473938916</v>
      </c>
      <c r="F58949">
        <v>-5.6163452606108413</v>
      </c>
    </row>
    <row r="58950" spans="4:6" x14ac:dyDescent="0.25">
      <c r="D58950">
        <v>0.94318000000000013</v>
      </c>
      <c r="E58950">
        <f t="shared" si="921"/>
        <v>28.444032743644058</v>
      </c>
      <c r="F58950">
        <v>-5.6159672563559448</v>
      </c>
    </row>
    <row r="58951" spans="4:6" x14ac:dyDescent="0.25">
      <c r="D58951">
        <v>0.94319999999999982</v>
      </c>
      <c r="E58951">
        <f t="shared" si="921"/>
        <v>28.443852303738094</v>
      </c>
      <c r="F58951">
        <v>-5.6161476962619084</v>
      </c>
    </row>
    <row r="58952" spans="4:6" x14ac:dyDescent="0.25">
      <c r="D58952">
        <v>0.94321999999999995</v>
      </c>
      <c r="E58952">
        <f t="shared" si="921"/>
        <v>28.44365651657581</v>
      </c>
      <c r="F58952">
        <v>-5.6163434834241919</v>
      </c>
    </row>
    <row r="58953" spans="4:6" x14ac:dyDescent="0.25">
      <c r="D58953">
        <v>0.94323000000000001</v>
      </c>
      <c r="E58953">
        <f t="shared" si="921"/>
        <v>28.443931597708691</v>
      </c>
      <c r="F58953">
        <v>-5.6160684022913117</v>
      </c>
    </row>
    <row r="58954" spans="4:6" x14ac:dyDescent="0.25">
      <c r="D58954">
        <v>0.94325000000000014</v>
      </c>
      <c r="E58954">
        <f t="shared" si="921"/>
        <v>28.444143265749574</v>
      </c>
      <c r="F58954">
        <v>-5.6158567342504293</v>
      </c>
    </row>
    <row r="58955" spans="4:6" x14ac:dyDescent="0.25">
      <c r="D58955">
        <v>0.94326000000000021</v>
      </c>
      <c r="E58955">
        <f t="shared" si="921"/>
        <v>28.44381350126995</v>
      </c>
      <c r="F58955">
        <v>-5.61618649873005</v>
      </c>
    </row>
    <row r="58956" spans="4:6" x14ac:dyDescent="0.25">
      <c r="D58956">
        <v>0.9432799999999999</v>
      </c>
      <c r="E58956">
        <f t="shared" si="921"/>
        <v>28.443484195600242</v>
      </c>
      <c r="F58956">
        <v>-5.6165158043997616</v>
      </c>
    </row>
    <row r="58957" spans="4:6" x14ac:dyDescent="0.25">
      <c r="D58957">
        <v>0.94330000000000003</v>
      </c>
      <c r="E58957">
        <f t="shared" si="921"/>
        <v>28.443640423933743</v>
      </c>
      <c r="F58957">
        <v>-5.6163595760662606</v>
      </c>
    </row>
    <row r="58958" spans="4:6" x14ac:dyDescent="0.25">
      <c r="D58958">
        <v>0.94331000000000009</v>
      </c>
      <c r="E58958">
        <f t="shared" si="921"/>
        <v>28.444230675941878</v>
      </c>
      <c r="F58958">
        <v>-5.6157693240581237</v>
      </c>
    </row>
    <row r="58959" spans="4:6" x14ac:dyDescent="0.25">
      <c r="D58959">
        <v>0.94333000000000022</v>
      </c>
      <c r="E58959">
        <f t="shared" si="921"/>
        <v>28.44472331323577</v>
      </c>
      <c r="F58959">
        <v>-5.6152766867642319</v>
      </c>
    </row>
    <row r="58960" spans="4:6" x14ac:dyDescent="0.25">
      <c r="D58960">
        <v>0.94333999999999985</v>
      </c>
      <c r="E58960">
        <f t="shared" si="921"/>
        <v>28.444642814668448</v>
      </c>
      <c r="F58960">
        <v>-5.6153571853315549</v>
      </c>
    </row>
    <row r="58961" spans="4:6" x14ac:dyDescent="0.25">
      <c r="D58961">
        <v>0.94335999999999998</v>
      </c>
      <c r="E58961">
        <f t="shared" si="921"/>
        <v>28.444049582013289</v>
      </c>
      <c r="F58961">
        <v>-5.6159504179867126</v>
      </c>
    </row>
    <row r="58962" spans="4:6" x14ac:dyDescent="0.25">
      <c r="D58962">
        <v>0.94338000000000011</v>
      </c>
      <c r="E58962">
        <f t="shared" si="921"/>
        <v>28.442999668931449</v>
      </c>
      <c r="F58962">
        <v>-5.6170003310685521</v>
      </c>
    </row>
    <row r="58963" spans="4:6" x14ac:dyDescent="0.25">
      <c r="D58963">
        <v>0.94339000000000017</v>
      </c>
      <c r="E58963">
        <f t="shared" si="921"/>
        <v>28.442028868500159</v>
      </c>
      <c r="F58963">
        <v>-5.6179711314998411</v>
      </c>
    </row>
    <row r="58964" spans="4:6" x14ac:dyDescent="0.25">
      <c r="D58964">
        <v>0.94340999999999986</v>
      </c>
      <c r="E58964">
        <f t="shared" si="921"/>
        <v>28.441616492575836</v>
      </c>
      <c r="F58964">
        <v>-5.6183835074241673</v>
      </c>
    </row>
    <row r="58965" spans="4:6" x14ac:dyDescent="0.25">
      <c r="D58965">
        <v>0.94341999999999993</v>
      </c>
      <c r="E58965">
        <f t="shared" si="921"/>
        <v>28.441221740979525</v>
      </c>
      <c r="F58965">
        <v>-5.6187782590204769</v>
      </c>
    </row>
    <row r="58966" spans="4:6" x14ac:dyDescent="0.25">
      <c r="D58966">
        <v>0.94344000000000006</v>
      </c>
      <c r="E58966">
        <f t="shared" si="921"/>
        <v>28.440360445272084</v>
      </c>
      <c r="F58966">
        <v>-5.6196395547279172</v>
      </c>
    </row>
    <row r="58967" spans="4:6" x14ac:dyDescent="0.25">
      <c r="D58967">
        <v>0.94346000000000019</v>
      </c>
      <c r="E58967">
        <f t="shared" si="921"/>
        <v>28.439568702586399</v>
      </c>
      <c r="F58967">
        <v>-5.6204312974136013</v>
      </c>
    </row>
    <row r="58968" spans="4:6" x14ac:dyDescent="0.25">
      <c r="D58968">
        <v>0.94346999999999981</v>
      </c>
      <c r="E58968">
        <f t="shared" si="921"/>
        <v>28.439326133959263</v>
      </c>
      <c r="F58968">
        <v>-5.6206738660407396</v>
      </c>
    </row>
    <row r="58969" spans="4:6" x14ac:dyDescent="0.25">
      <c r="D58969">
        <v>0.94348999999999994</v>
      </c>
      <c r="E58969">
        <f t="shared" si="921"/>
        <v>28.439576100407024</v>
      </c>
      <c r="F58969">
        <v>-5.6204238995929803</v>
      </c>
    </row>
    <row r="58970" spans="4:6" x14ac:dyDescent="0.25">
      <c r="D58970">
        <v>0.94350000000000001</v>
      </c>
      <c r="E58970">
        <f t="shared" si="921"/>
        <v>28.440265994736322</v>
      </c>
      <c r="F58970">
        <v>-5.6197340052636804</v>
      </c>
    </row>
    <row r="58971" spans="4:6" x14ac:dyDescent="0.25">
      <c r="D58971">
        <v>0.94352000000000014</v>
      </c>
      <c r="E58971">
        <f t="shared" si="921"/>
        <v>28.441347022464139</v>
      </c>
      <c r="F58971">
        <v>-5.6186529775358629</v>
      </c>
    </row>
    <row r="58972" spans="4:6" x14ac:dyDescent="0.25">
      <c r="D58972">
        <v>0.94353999999999982</v>
      </c>
      <c r="E58972">
        <f t="shared" si="921"/>
        <v>28.442290142324708</v>
      </c>
      <c r="F58972">
        <v>-5.6177098576752957</v>
      </c>
    </row>
    <row r="58973" spans="4:6" x14ac:dyDescent="0.25">
      <c r="D58973">
        <v>0.94354999999999989</v>
      </c>
      <c r="E58973">
        <f t="shared" si="921"/>
        <v>28.442622313966218</v>
      </c>
      <c r="F58973">
        <v>-5.617377686033783</v>
      </c>
    </row>
    <row r="58974" spans="4:6" x14ac:dyDescent="0.25">
      <c r="D58974">
        <v>0.94357000000000002</v>
      </c>
      <c r="E58974">
        <f t="shared" si="921"/>
        <v>28.442890154847255</v>
      </c>
      <c r="F58974">
        <v>-5.617109845152747</v>
      </c>
    </row>
    <row r="58975" spans="4:6" x14ac:dyDescent="0.25">
      <c r="D58975">
        <v>0.94358000000000009</v>
      </c>
      <c r="E58975">
        <f t="shared" si="921"/>
        <v>28.443099372942918</v>
      </c>
      <c r="F58975">
        <v>-5.6169006270570838</v>
      </c>
    </row>
    <row r="58976" spans="4:6" x14ac:dyDescent="0.25">
      <c r="D58976">
        <v>0.94360000000000022</v>
      </c>
      <c r="E58976">
        <f t="shared" si="921"/>
        <v>28.44228760744604</v>
      </c>
      <c r="F58976">
        <v>-5.6177123925539618</v>
      </c>
    </row>
    <row r="58977" spans="4:6" x14ac:dyDescent="0.25">
      <c r="D58977">
        <v>0.9436199999999999</v>
      </c>
      <c r="E58977">
        <f t="shared" si="921"/>
        <v>28.440565045110841</v>
      </c>
      <c r="F58977">
        <v>-5.6194349548891624</v>
      </c>
    </row>
    <row r="58978" spans="4:6" x14ac:dyDescent="0.25">
      <c r="D58978">
        <v>0.94362999999999997</v>
      </c>
      <c r="E58978">
        <f t="shared" si="921"/>
        <v>28.439001542960064</v>
      </c>
      <c r="F58978">
        <v>-5.6209984570399376</v>
      </c>
    </row>
    <row r="58979" spans="4:6" x14ac:dyDescent="0.25">
      <c r="D58979">
        <v>0.9436500000000001</v>
      </c>
      <c r="E58979">
        <f t="shared" si="921"/>
        <v>28.438070325008958</v>
      </c>
      <c r="F58979">
        <v>-5.6219296749910459</v>
      </c>
    </row>
    <row r="58980" spans="4:6" x14ac:dyDescent="0.25">
      <c r="D58980">
        <v>0.94366000000000017</v>
      </c>
      <c r="E58980">
        <f t="shared" si="921"/>
        <v>28.437708704243448</v>
      </c>
      <c r="F58980">
        <v>-5.622291295756555</v>
      </c>
    </row>
    <row r="58981" spans="4:6" x14ac:dyDescent="0.25">
      <c r="D58981">
        <v>0.94367999999999985</v>
      </c>
      <c r="E58981">
        <f t="shared" si="921"/>
        <v>28.437858361251713</v>
      </c>
      <c r="F58981">
        <v>-5.6221416387482899</v>
      </c>
    </row>
    <row r="58982" spans="4:6" x14ac:dyDescent="0.25">
      <c r="D58982">
        <v>0.94369999999999998</v>
      </c>
      <c r="E58982">
        <f t="shared" si="921"/>
        <v>28.438465112046948</v>
      </c>
      <c r="F58982">
        <v>-5.6215348879530547</v>
      </c>
    </row>
    <row r="58983" spans="4:6" x14ac:dyDescent="0.25">
      <c r="D58983">
        <v>0.94371000000000005</v>
      </c>
      <c r="E58983">
        <f t="shared" si="921"/>
        <v>28.439478684225307</v>
      </c>
      <c r="F58983">
        <v>-5.6205213157746936</v>
      </c>
    </row>
    <row r="58984" spans="4:6" x14ac:dyDescent="0.25">
      <c r="D58984">
        <v>0.94373000000000018</v>
      </c>
      <c r="E58984">
        <f t="shared" si="921"/>
        <v>28.440852501451563</v>
      </c>
      <c r="F58984">
        <v>-5.6191474985484406</v>
      </c>
    </row>
    <row r="58985" spans="4:6" x14ac:dyDescent="0.25">
      <c r="D58985">
        <v>0.9437399999999998</v>
      </c>
      <c r="E58985">
        <f t="shared" si="921"/>
        <v>28.442543476233546</v>
      </c>
      <c r="F58985">
        <v>-5.6174565237664584</v>
      </c>
    </row>
    <row r="58986" spans="4:6" x14ac:dyDescent="0.25">
      <c r="D58986">
        <v>0.94375999999999993</v>
      </c>
      <c r="E58986">
        <f t="shared" si="921"/>
        <v>28.444511810918513</v>
      </c>
      <c r="F58986">
        <v>-5.6154881890814874</v>
      </c>
    </row>
    <row r="58987" spans="4:6" x14ac:dyDescent="0.25">
      <c r="D58987">
        <v>0.94378000000000006</v>
      </c>
      <c r="E58987">
        <f t="shared" si="921"/>
        <v>28.446720806819691</v>
      </c>
      <c r="F58987">
        <v>-5.613279193180313</v>
      </c>
    </row>
    <row r="58988" spans="4:6" x14ac:dyDescent="0.25">
      <c r="D58988">
        <v>0.94379000000000013</v>
      </c>
      <c r="E58988">
        <f t="shared" si="921"/>
        <v>28.44913668135937</v>
      </c>
      <c r="F58988">
        <v>-5.6108633186406331</v>
      </c>
    </row>
    <row r="58989" spans="4:6" x14ac:dyDescent="0.25">
      <c r="D58989">
        <v>0.94380999999999982</v>
      </c>
      <c r="E58989">
        <f t="shared" si="921"/>
        <v>28.451728393095983</v>
      </c>
      <c r="F58989">
        <v>-5.6082716069040179</v>
      </c>
    </row>
    <row r="58990" spans="4:6" x14ac:dyDescent="0.25">
      <c r="D58990">
        <v>0.94381999999999988</v>
      </c>
      <c r="E58990">
        <f t="shared" si="921"/>
        <v>28.453983625861468</v>
      </c>
      <c r="F58990">
        <v>-5.6060163741385347</v>
      </c>
    </row>
    <row r="58991" spans="4:6" x14ac:dyDescent="0.25">
      <c r="D58991">
        <v>0.94384000000000001</v>
      </c>
      <c r="E58991">
        <f t="shared" si="921"/>
        <v>28.454961230868687</v>
      </c>
      <c r="F58991">
        <v>-5.6050387691313164</v>
      </c>
    </row>
    <row r="58992" spans="4:6" x14ac:dyDescent="0.25">
      <c r="D58992">
        <v>0.94386000000000014</v>
      </c>
      <c r="E58992">
        <f t="shared" si="921"/>
        <v>28.454791376342282</v>
      </c>
      <c r="F58992">
        <v>-5.6052086236577212</v>
      </c>
    </row>
    <row r="58993" spans="4:6" x14ac:dyDescent="0.25">
      <c r="D58993">
        <v>0.94387000000000021</v>
      </c>
      <c r="E58993">
        <f t="shared" si="921"/>
        <v>28.454562721898192</v>
      </c>
      <c r="F58993">
        <v>-5.6054372781018111</v>
      </c>
    </row>
    <row r="58994" spans="4:6" x14ac:dyDescent="0.25">
      <c r="D58994">
        <v>0.9438899999999999</v>
      </c>
      <c r="E58994">
        <f t="shared" si="921"/>
        <v>28.455250014709883</v>
      </c>
      <c r="F58994">
        <v>-5.6047499852901179</v>
      </c>
    </row>
    <row r="58995" spans="4:6" x14ac:dyDescent="0.25">
      <c r="D58995">
        <v>0.94389999999999996</v>
      </c>
      <c r="E58995">
        <f t="shared" si="921"/>
        <v>28.457238410944012</v>
      </c>
      <c r="F58995">
        <v>-5.6027615890559908</v>
      </c>
    </row>
    <row r="58996" spans="4:6" x14ac:dyDescent="0.25">
      <c r="D58996">
        <v>0.94392000000000009</v>
      </c>
      <c r="E58996">
        <f t="shared" si="921"/>
        <v>28.459416103066623</v>
      </c>
      <c r="F58996">
        <v>-5.6005838969333803</v>
      </c>
    </row>
    <row r="58997" spans="4:6" x14ac:dyDescent="0.25">
      <c r="D58997">
        <v>0.94394000000000022</v>
      </c>
      <c r="E58997">
        <f t="shared" si="921"/>
        <v>28.460787117797278</v>
      </c>
      <c r="F58997">
        <v>-5.5992128822027238</v>
      </c>
    </row>
    <row r="58998" spans="4:6" x14ac:dyDescent="0.25">
      <c r="D58998">
        <v>0.94394999999999984</v>
      </c>
      <c r="E58998">
        <f t="shared" si="921"/>
        <v>28.461914572592278</v>
      </c>
      <c r="F58998">
        <v>-5.5980854274077263</v>
      </c>
    </row>
    <row r="58999" spans="4:6" x14ac:dyDescent="0.25">
      <c r="D58999">
        <v>0.94396999999999998</v>
      </c>
      <c r="E58999">
        <f t="shared" si="921"/>
        <v>28.463303487871926</v>
      </c>
      <c r="F58999">
        <v>-5.5966965121280747</v>
      </c>
    </row>
    <row r="59000" spans="4:6" x14ac:dyDescent="0.25">
      <c r="D59000">
        <v>0.94398000000000004</v>
      </c>
      <c r="E59000">
        <f t="shared" si="921"/>
        <v>28.464921074727314</v>
      </c>
      <c r="F59000">
        <v>-5.5950789252726896</v>
      </c>
    </row>
    <row r="59001" spans="4:6" x14ac:dyDescent="0.25">
      <c r="D59001">
        <v>0.94400000000000017</v>
      </c>
      <c r="E59001">
        <f t="shared" si="921"/>
        <v>28.466737096849009</v>
      </c>
      <c r="F59001">
        <v>-5.5932629031509942</v>
      </c>
    </row>
    <row r="59002" spans="4:6" x14ac:dyDescent="0.25">
      <c r="D59002">
        <v>0.94401999999999986</v>
      </c>
      <c r="E59002">
        <f t="shared" si="921"/>
        <v>28.46872371993927</v>
      </c>
      <c r="F59002">
        <v>-5.5912762800607325</v>
      </c>
    </row>
    <row r="59003" spans="4:6" x14ac:dyDescent="0.25">
      <c r="D59003">
        <v>0.94402999999999992</v>
      </c>
      <c r="E59003">
        <f t="shared" si="921"/>
        <v>28.47085536761486</v>
      </c>
      <c r="F59003">
        <v>-5.5891446323851417</v>
      </c>
    </row>
    <row r="59004" spans="4:6" x14ac:dyDescent="0.25">
      <c r="D59004">
        <v>0.94405000000000006</v>
      </c>
      <c r="E59004">
        <f t="shared" si="921"/>
        <v>28.473108583677764</v>
      </c>
      <c r="F59004">
        <v>-5.5868914163222367</v>
      </c>
    </row>
    <row r="59005" spans="4:6" x14ac:dyDescent="0.25">
      <c r="D59005">
        <v>0.94406000000000012</v>
      </c>
      <c r="E59005">
        <f t="shared" si="921"/>
        <v>28.475461900619287</v>
      </c>
      <c r="F59005">
        <v>-5.5845380993807172</v>
      </c>
    </row>
    <row r="59006" spans="4:6" x14ac:dyDescent="0.25">
      <c r="D59006">
        <v>0.94407999999999981</v>
      </c>
      <c r="E59006">
        <f t="shared" si="921"/>
        <v>28.477895714212966</v>
      </c>
      <c r="F59006">
        <v>-5.5821042857870369</v>
      </c>
    </row>
    <row r="59007" spans="4:6" x14ac:dyDescent="0.25">
      <c r="D59007">
        <v>0.94409999999999994</v>
      </c>
      <c r="E59007">
        <f t="shared" si="921"/>
        <v>28.479908315419138</v>
      </c>
      <c r="F59007">
        <v>-5.5800916845808661</v>
      </c>
    </row>
    <row r="59008" spans="4:6" x14ac:dyDescent="0.25">
      <c r="D59008">
        <v>0.94411</v>
      </c>
      <c r="E59008">
        <f t="shared" si="921"/>
        <v>28.480568378464469</v>
      </c>
      <c r="F59008">
        <v>-5.5794316215355328</v>
      </c>
    </row>
    <row r="59009" spans="4:6" x14ac:dyDescent="0.25">
      <c r="D59009">
        <v>0.94413000000000014</v>
      </c>
      <c r="E59009">
        <f t="shared" si="921"/>
        <v>28.480015154660155</v>
      </c>
      <c r="F59009">
        <v>-5.5799848453398475</v>
      </c>
    </row>
    <row r="59010" spans="4:6" x14ac:dyDescent="0.25">
      <c r="D59010">
        <v>0.9441400000000002</v>
      </c>
      <c r="E59010">
        <f t="shared" ref="E59010:E59073" si="922">34.06+F59010</f>
        <v>28.479345689200066</v>
      </c>
      <c r="F59010">
        <v>-5.5806543107999342</v>
      </c>
    </row>
    <row r="59011" spans="4:6" x14ac:dyDescent="0.25">
      <c r="D59011">
        <v>0.94415999999999989</v>
      </c>
      <c r="E59011">
        <f t="shared" si="922"/>
        <v>28.479058609373919</v>
      </c>
      <c r="F59011">
        <v>-5.5809413906260836</v>
      </c>
    </row>
    <row r="59012" spans="4:6" x14ac:dyDescent="0.25">
      <c r="D59012">
        <v>0.94418000000000002</v>
      </c>
      <c r="E59012">
        <f t="shared" si="922"/>
        <v>28.479114935351447</v>
      </c>
      <c r="F59012">
        <v>-5.5808850646485553</v>
      </c>
    </row>
    <row r="59013" spans="4:6" x14ac:dyDescent="0.25">
      <c r="D59013">
        <v>0.94419000000000008</v>
      </c>
      <c r="E59013">
        <f t="shared" si="922"/>
        <v>28.478994596250093</v>
      </c>
      <c r="F59013">
        <v>-5.5810054037499084</v>
      </c>
    </row>
    <row r="59014" spans="4:6" x14ac:dyDescent="0.25">
      <c r="D59014">
        <v>0.94421000000000022</v>
      </c>
      <c r="E59014">
        <f t="shared" si="922"/>
        <v>28.478232731626317</v>
      </c>
      <c r="F59014">
        <v>-5.5817672683736852</v>
      </c>
    </row>
    <row r="59015" spans="4:6" x14ac:dyDescent="0.25">
      <c r="D59015">
        <v>0.94421999999999984</v>
      </c>
      <c r="E59015">
        <f t="shared" si="922"/>
        <v>28.477383399586319</v>
      </c>
      <c r="F59015">
        <v>-5.582616600413683</v>
      </c>
    </row>
    <row r="59016" spans="4:6" x14ac:dyDescent="0.25">
      <c r="D59016">
        <v>0.94423999999999997</v>
      </c>
      <c r="E59016">
        <f t="shared" si="922"/>
        <v>28.476942906822739</v>
      </c>
      <c r="F59016">
        <v>-5.5830570931772625</v>
      </c>
    </row>
    <row r="59017" spans="4:6" x14ac:dyDescent="0.25">
      <c r="D59017">
        <v>0.9442600000000001</v>
      </c>
      <c r="E59017">
        <f t="shared" si="922"/>
        <v>28.477353942438043</v>
      </c>
      <c r="F59017">
        <v>-5.5826460575619601</v>
      </c>
    </row>
    <row r="59018" spans="4:6" x14ac:dyDescent="0.25">
      <c r="D59018">
        <v>0.94427000000000016</v>
      </c>
      <c r="E59018">
        <f t="shared" si="922"/>
        <v>28.478525637277087</v>
      </c>
      <c r="F59018">
        <v>-5.5814743627229131</v>
      </c>
    </row>
    <row r="59019" spans="4:6" x14ac:dyDescent="0.25">
      <c r="D59019">
        <v>0.94428999999999985</v>
      </c>
      <c r="E59019">
        <f t="shared" si="922"/>
        <v>28.478922159097692</v>
      </c>
      <c r="F59019">
        <v>-5.5810778409023118</v>
      </c>
    </row>
    <row r="59020" spans="4:6" x14ac:dyDescent="0.25">
      <c r="D59020">
        <v>0.94429999999999992</v>
      </c>
      <c r="E59020">
        <f t="shared" si="922"/>
        <v>28.478139397101682</v>
      </c>
      <c r="F59020">
        <v>-5.5818606028983195</v>
      </c>
    </row>
    <row r="59021" spans="4:6" x14ac:dyDescent="0.25">
      <c r="D59021">
        <v>0.94432000000000005</v>
      </c>
      <c r="E59021">
        <f t="shared" si="922"/>
        <v>28.476787871319353</v>
      </c>
      <c r="F59021">
        <v>-5.5832121286806515</v>
      </c>
    </row>
    <row r="59022" spans="4:6" x14ac:dyDescent="0.25">
      <c r="D59022">
        <v>0.94434000000000018</v>
      </c>
      <c r="E59022">
        <f t="shared" si="922"/>
        <v>28.474932445013938</v>
      </c>
      <c r="F59022">
        <v>-5.5850675549860647</v>
      </c>
    </row>
    <row r="59023" spans="4:6" x14ac:dyDescent="0.25">
      <c r="D59023">
        <v>0.9443499999999998</v>
      </c>
      <c r="E59023">
        <f t="shared" si="922"/>
        <v>28.473116980004892</v>
      </c>
      <c r="F59023">
        <v>-5.5868830199951089</v>
      </c>
    </row>
    <row r="59024" spans="4:6" x14ac:dyDescent="0.25">
      <c r="D59024">
        <v>0.94436999999999993</v>
      </c>
      <c r="E59024">
        <f t="shared" si="922"/>
        <v>28.471344313849436</v>
      </c>
      <c r="F59024">
        <v>-5.5886556861505676</v>
      </c>
    </row>
    <row r="59025" spans="4:6" x14ac:dyDescent="0.25">
      <c r="D59025">
        <v>0.94438</v>
      </c>
      <c r="E59025">
        <f t="shared" si="922"/>
        <v>28.468649123688458</v>
      </c>
      <c r="F59025">
        <v>-5.5913508763115445</v>
      </c>
    </row>
    <row r="59026" spans="4:6" x14ac:dyDescent="0.25">
      <c r="D59026">
        <v>0.94440000000000013</v>
      </c>
      <c r="E59026">
        <f t="shared" si="922"/>
        <v>28.465138563663011</v>
      </c>
      <c r="F59026">
        <v>-5.5948614363369904</v>
      </c>
    </row>
    <row r="59027" spans="4:6" x14ac:dyDescent="0.25">
      <c r="D59027">
        <v>0.94441999999999982</v>
      </c>
      <c r="E59027">
        <f t="shared" si="922"/>
        <v>28.461879406758001</v>
      </c>
      <c r="F59027">
        <v>-5.5981205932419993</v>
      </c>
    </row>
    <row r="59028" spans="4:6" x14ac:dyDescent="0.25">
      <c r="D59028">
        <v>0.94442999999999988</v>
      </c>
      <c r="E59028">
        <f t="shared" si="922"/>
        <v>28.459341758855416</v>
      </c>
      <c r="F59028">
        <v>-5.6006582411445844</v>
      </c>
    </row>
    <row r="59029" spans="4:6" x14ac:dyDescent="0.25">
      <c r="D59029">
        <v>0.94445000000000001</v>
      </c>
      <c r="E59029">
        <f t="shared" si="922"/>
        <v>28.457459796356876</v>
      </c>
      <c r="F59029">
        <v>-5.6025402036431258</v>
      </c>
    </row>
    <row r="59030" spans="4:6" x14ac:dyDescent="0.25">
      <c r="D59030">
        <v>0.94446000000000008</v>
      </c>
      <c r="E59030">
        <f t="shared" si="922"/>
        <v>28.456172058890736</v>
      </c>
      <c r="F59030">
        <v>-5.6038279411092677</v>
      </c>
    </row>
    <row r="59031" spans="4:6" x14ac:dyDescent="0.25">
      <c r="D59031">
        <v>0.94448000000000021</v>
      </c>
      <c r="E59031">
        <f t="shared" si="922"/>
        <v>28.455421229751597</v>
      </c>
      <c r="F59031">
        <v>-5.6045787702484047</v>
      </c>
    </row>
    <row r="59032" spans="4:6" x14ac:dyDescent="0.25">
      <c r="D59032">
        <v>0.9444999999999999</v>
      </c>
      <c r="E59032">
        <f t="shared" si="922"/>
        <v>28.45515392332031</v>
      </c>
      <c r="F59032">
        <v>-5.6048460766796921</v>
      </c>
    </row>
    <row r="59033" spans="4:6" x14ac:dyDescent="0.25">
      <c r="D59033">
        <v>0.94450999999999996</v>
      </c>
      <c r="E59033">
        <f t="shared" si="922"/>
        <v>28.45532047955539</v>
      </c>
      <c r="F59033">
        <v>-5.6046795204446109</v>
      </c>
    </row>
    <row r="59034" spans="4:6" x14ac:dyDescent="0.25">
      <c r="D59034">
        <v>0.94453000000000009</v>
      </c>
      <c r="E59034">
        <f t="shared" si="922"/>
        <v>28.455874765610005</v>
      </c>
      <c r="F59034">
        <v>-5.6041252343899988</v>
      </c>
    </row>
    <row r="59035" spans="4:6" x14ac:dyDescent="0.25">
      <c r="D59035">
        <v>0.94454000000000016</v>
      </c>
      <c r="E59035">
        <f t="shared" si="922"/>
        <v>28.45629013597101</v>
      </c>
      <c r="F59035">
        <v>-5.6037098640289917</v>
      </c>
    </row>
    <row r="59036" spans="4:6" x14ac:dyDescent="0.25">
      <c r="D59036">
        <v>0.94455999999999984</v>
      </c>
      <c r="E59036">
        <f t="shared" si="922"/>
        <v>28.456095698758677</v>
      </c>
      <c r="F59036">
        <v>-5.6039043012413243</v>
      </c>
    </row>
    <row r="59037" spans="4:6" x14ac:dyDescent="0.25">
      <c r="D59037">
        <v>0.94457999999999998</v>
      </c>
      <c r="E59037">
        <f t="shared" si="922"/>
        <v>28.455356141608569</v>
      </c>
      <c r="F59037">
        <v>-5.6046438583914346</v>
      </c>
    </row>
    <row r="59038" spans="4:6" x14ac:dyDescent="0.25">
      <c r="D59038">
        <v>0.94459000000000004</v>
      </c>
      <c r="E59038">
        <f t="shared" si="922"/>
        <v>28.453647631429178</v>
      </c>
      <c r="F59038">
        <v>-5.6063523685708248</v>
      </c>
    </row>
    <row r="59039" spans="4:6" x14ac:dyDescent="0.25">
      <c r="D59039">
        <v>0.94461000000000017</v>
      </c>
      <c r="E59039">
        <f t="shared" si="922"/>
        <v>28.451078370962371</v>
      </c>
      <c r="F59039">
        <v>-5.6089216290376305</v>
      </c>
    </row>
    <row r="59040" spans="4:6" x14ac:dyDescent="0.25">
      <c r="D59040">
        <v>0.94462000000000024</v>
      </c>
      <c r="E59040">
        <f t="shared" si="922"/>
        <v>28.448716247511818</v>
      </c>
      <c r="F59040">
        <v>-5.6112837524881849</v>
      </c>
    </row>
    <row r="59041" spans="4:6" x14ac:dyDescent="0.25">
      <c r="D59041">
        <v>0.94463999999999992</v>
      </c>
      <c r="E59041">
        <f t="shared" si="922"/>
        <v>28.447032535792744</v>
      </c>
      <c r="F59041">
        <v>-5.6129674642072587</v>
      </c>
    </row>
    <row r="59042" spans="4:6" x14ac:dyDescent="0.25">
      <c r="D59042">
        <v>0.94466000000000006</v>
      </c>
      <c r="E59042">
        <f t="shared" si="922"/>
        <v>28.445962625314642</v>
      </c>
      <c r="F59042">
        <v>-5.6140373746853616</v>
      </c>
    </row>
    <row r="59043" spans="4:6" x14ac:dyDescent="0.25">
      <c r="D59043">
        <v>0.94467000000000012</v>
      </c>
      <c r="E59043">
        <f t="shared" si="922"/>
        <v>28.445446303750725</v>
      </c>
      <c r="F59043">
        <v>-5.6145536962492786</v>
      </c>
    </row>
    <row r="59044" spans="4:6" x14ac:dyDescent="0.25">
      <c r="D59044">
        <v>0.94468999999999981</v>
      </c>
      <c r="E59044">
        <f t="shared" si="922"/>
        <v>28.445427528883577</v>
      </c>
      <c r="F59044">
        <v>-5.6145724711164249</v>
      </c>
    </row>
    <row r="59045" spans="4:6" x14ac:dyDescent="0.25">
      <c r="D59045">
        <v>0.94469999999999987</v>
      </c>
      <c r="E59045">
        <f t="shared" si="922"/>
        <v>28.445854208319449</v>
      </c>
      <c r="F59045">
        <v>-5.6141457916805519</v>
      </c>
    </row>
    <row r="59046" spans="4:6" x14ac:dyDescent="0.25">
      <c r="D59046">
        <v>0.94472</v>
      </c>
      <c r="E59046">
        <f t="shared" si="922"/>
        <v>28.446194138385106</v>
      </c>
      <c r="F59046">
        <v>-5.613805861614896</v>
      </c>
    </row>
    <row r="59047" spans="4:6" x14ac:dyDescent="0.25">
      <c r="D59047">
        <v>0.94474000000000014</v>
      </c>
      <c r="E59047">
        <f t="shared" si="922"/>
        <v>28.445971249858758</v>
      </c>
      <c r="F59047">
        <v>-5.6140287501412436</v>
      </c>
    </row>
    <row r="59048" spans="4:6" x14ac:dyDescent="0.25">
      <c r="D59048">
        <v>0.9447500000000002</v>
      </c>
      <c r="E59048">
        <f t="shared" si="922"/>
        <v>28.445245413965665</v>
      </c>
      <c r="F59048">
        <v>-5.6147545860343362</v>
      </c>
    </row>
    <row r="59049" spans="4:6" x14ac:dyDescent="0.25">
      <c r="D59049">
        <v>0.94476999999999989</v>
      </c>
      <c r="E59049">
        <f t="shared" si="922"/>
        <v>28.443588322937345</v>
      </c>
      <c r="F59049">
        <v>-5.6164116770626569</v>
      </c>
    </row>
    <row r="59050" spans="4:6" x14ac:dyDescent="0.25">
      <c r="D59050">
        <v>0.94477999999999995</v>
      </c>
      <c r="E59050">
        <f t="shared" si="922"/>
        <v>28.440620179439382</v>
      </c>
      <c r="F59050">
        <v>-5.6193798205606207</v>
      </c>
    </row>
    <row r="59051" spans="4:6" x14ac:dyDescent="0.25">
      <c r="D59051">
        <v>0.94480000000000008</v>
      </c>
      <c r="E59051">
        <f t="shared" si="922"/>
        <v>28.436973777879917</v>
      </c>
      <c r="F59051">
        <v>-5.6230262221200853</v>
      </c>
    </row>
    <row r="59052" spans="4:6" x14ac:dyDescent="0.25">
      <c r="D59052">
        <v>0.94482000000000022</v>
      </c>
      <c r="E59052">
        <f t="shared" si="922"/>
        <v>28.433218193006081</v>
      </c>
      <c r="F59052">
        <v>-5.6267818069939217</v>
      </c>
    </row>
    <row r="59053" spans="4:6" x14ac:dyDescent="0.25">
      <c r="D59053">
        <v>0.94482999999999984</v>
      </c>
      <c r="E59053">
        <f t="shared" si="922"/>
        <v>28.429379409171638</v>
      </c>
      <c r="F59053">
        <v>-5.6306205908283635</v>
      </c>
    </row>
    <row r="59054" spans="4:6" x14ac:dyDescent="0.25">
      <c r="D59054">
        <v>0.94484999999999997</v>
      </c>
      <c r="E59054">
        <f t="shared" si="922"/>
        <v>28.425481008457695</v>
      </c>
      <c r="F59054">
        <v>-5.6345189915423095</v>
      </c>
    </row>
    <row r="59055" spans="4:6" x14ac:dyDescent="0.25">
      <c r="D59055">
        <v>0.94486000000000003</v>
      </c>
      <c r="E59055">
        <f t="shared" si="922"/>
        <v>28.421544331256658</v>
      </c>
      <c r="F59055">
        <v>-5.6384556687433447</v>
      </c>
    </row>
    <row r="59056" spans="4:6" x14ac:dyDescent="0.25">
      <c r="D59056">
        <v>0.94488000000000016</v>
      </c>
      <c r="E59056">
        <f t="shared" si="922"/>
        <v>28.418072477321246</v>
      </c>
      <c r="F59056">
        <v>-5.6419275226787562</v>
      </c>
    </row>
    <row r="59057" spans="4:6" x14ac:dyDescent="0.25">
      <c r="D59057">
        <v>0.94489999999999985</v>
      </c>
      <c r="E59057">
        <f t="shared" si="922"/>
        <v>28.415513999896351</v>
      </c>
      <c r="F59057">
        <v>-5.6444860001036501</v>
      </c>
    </row>
    <row r="59058" spans="4:6" x14ac:dyDescent="0.25">
      <c r="D59058">
        <v>0.94490999999999992</v>
      </c>
      <c r="E59058">
        <f t="shared" si="922"/>
        <v>28.413783039744736</v>
      </c>
      <c r="F59058">
        <v>-5.6462169602552645</v>
      </c>
    </row>
    <row r="59059" spans="4:6" x14ac:dyDescent="0.25">
      <c r="D59059">
        <v>0.94493000000000005</v>
      </c>
      <c r="E59059">
        <f t="shared" si="922"/>
        <v>28.412315687734576</v>
      </c>
      <c r="F59059">
        <v>-5.6476843122654259</v>
      </c>
    </row>
    <row r="59060" spans="4:6" x14ac:dyDescent="0.25">
      <c r="D59060">
        <v>0.94494000000000011</v>
      </c>
      <c r="E59060">
        <f t="shared" si="922"/>
        <v>28.410606137170525</v>
      </c>
      <c r="F59060">
        <v>-5.6493938628294753</v>
      </c>
    </row>
    <row r="59061" spans="4:6" x14ac:dyDescent="0.25">
      <c r="D59061">
        <v>0.9449599999999998</v>
      </c>
      <c r="E59061">
        <f t="shared" si="922"/>
        <v>28.408686398564274</v>
      </c>
      <c r="F59061">
        <v>-5.6513136014357279</v>
      </c>
    </row>
    <row r="59062" spans="4:6" x14ac:dyDescent="0.25">
      <c r="D59062">
        <v>0.94497999999999993</v>
      </c>
      <c r="E59062">
        <f t="shared" si="922"/>
        <v>28.406585939892871</v>
      </c>
      <c r="F59062">
        <v>-5.6534140601071314</v>
      </c>
    </row>
    <row r="59063" spans="4:6" x14ac:dyDescent="0.25">
      <c r="D59063">
        <v>0.94499</v>
      </c>
      <c r="E59063">
        <f t="shared" si="922"/>
        <v>28.404815687729624</v>
      </c>
      <c r="F59063">
        <v>-5.6551843122703795</v>
      </c>
    </row>
    <row r="59064" spans="4:6" x14ac:dyDescent="0.25">
      <c r="D59064">
        <v>0.94501000000000013</v>
      </c>
      <c r="E59064">
        <f t="shared" si="922"/>
        <v>28.403347873989205</v>
      </c>
      <c r="F59064">
        <v>-5.6566521260107967</v>
      </c>
    </row>
    <row r="59065" spans="4:6" x14ac:dyDescent="0.25">
      <c r="D59065">
        <v>0.94502000000000019</v>
      </c>
      <c r="E59065">
        <f t="shared" si="922"/>
        <v>28.401672622619557</v>
      </c>
      <c r="F59065">
        <v>-5.6583273773804468</v>
      </c>
    </row>
    <row r="59066" spans="4:6" x14ac:dyDescent="0.25">
      <c r="D59066">
        <v>0.94503999999999988</v>
      </c>
      <c r="E59066">
        <f t="shared" si="922"/>
        <v>28.400302015497637</v>
      </c>
      <c r="F59066">
        <v>-5.6596979845023672</v>
      </c>
    </row>
    <row r="59067" spans="4:6" x14ac:dyDescent="0.25">
      <c r="D59067">
        <v>0.94506000000000001</v>
      </c>
      <c r="E59067">
        <f t="shared" si="922"/>
        <v>28.399209417660586</v>
      </c>
      <c r="F59067">
        <v>-5.660790582339418</v>
      </c>
    </row>
    <row r="59068" spans="4:6" x14ac:dyDescent="0.25">
      <c r="D59068">
        <v>0.94507000000000008</v>
      </c>
      <c r="E59068">
        <f t="shared" si="922"/>
        <v>28.397402213312837</v>
      </c>
      <c r="F59068">
        <v>-5.6625977866871633</v>
      </c>
    </row>
    <row r="59069" spans="4:6" x14ac:dyDescent="0.25">
      <c r="D59069">
        <v>0.94509000000000021</v>
      </c>
      <c r="E59069">
        <f t="shared" si="922"/>
        <v>28.394962320370304</v>
      </c>
      <c r="F59069">
        <v>-5.6650376796296982</v>
      </c>
    </row>
    <row r="59070" spans="4:6" x14ac:dyDescent="0.25">
      <c r="D59070">
        <v>0.94509999999999983</v>
      </c>
      <c r="E59070">
        <f t="shared" si="922"/>
        <v>28.392933214353157</v>
      </c>
      <c r="F59070">
        <v>-5.6670667856468437</v>
      </c>
    </row>
    <row r="59071" spans="4:6" x14ac:dyDescent="0.25">
      <c r="D59071">
        <v>0.94511999999999996</v>
      </c>
      <c r="E59071">
        <f t="shared" si="922"/>
        <v>28.391279680725884</v>
      </c>
      <c r="F59071">
        <v>-5.6687203192741178</v>
      </c>
    </row>
    <row r="59072" spans="4:6" x14ac:dyDescent="0.25">
      <c r="D59072">
        <v>0.94514000000000009</v>
      </c>
      <c r="E59072">
        <f t="shared" si="922"/>
        <v>28.389484894619905</v>
      </c>
      <c r="F59072">
        <v>-5.6705151053800966</v>
      </c>
    </row>
    <row r="59073" spans="4:6" x14ac:dyDescent="0.25">
      <c r="D59073">
        <v>0.94515000000000016</v>
      </c>
      <c r="E59073">
        <f t="shared" si="922"/>
        <v>28.388054461452569</v>
      </c>
      <c r="F59073">
        <v>-5.6719455385474351</v>
      </c>
    </row>
    <row r="59074" spans="4:6" x14ac:dyDescent="0.25">
      <c r="D59074">
        <v>0.94516999999999984</v>
      </c>
      <c r="E59074">
        <f t="shared" ref="E59074:E59137" si="923">34.06+F59074</f>
        <v>28.386955717703245</v>
      </c>
      <c r="F59074">
        <v>-5.6730442822967575</v>
      </c>
    </row>
    <row r="59075" spans="4:6" x14ac:dyDescent="0.25">
      <c r="D59075">
        <v>0.94517999999999991</v>
      </c>
      <c r="E59075">
        <f t="shared" si="923"/>
        <v>28.38567429191993</v>
      </c>
      <c r="F59075">
        <v>-5.6743257080800715</v>
      </c>
    </row>
    <row r="59076" spans="4:6" x14ac:dyDescent="0.25">
      <c r="D59076">
        <v>0.94520000000000004</v>
      </c>
      <c r="E59076">
        <f t="shared" si="923"/>
        <v>28.384718146074214</v>
      </c>
      <c r="F59076">
        <v>-5.6752818539257905</v>
      </c>
    </row>
    <row r="59077" spans="4:6" x14ac:dyDescent="0.25">
      <c r="D59077">
        <v>0.94522000000000017</v>
      </c>
      <c r="E59077">
        <f t="shared" si="923"/>
        <v>28.384540725995407</v>
      </c>
      <c r="F59077">
        <v>-5.6754592740045942</v>
      </c>
    </row>
    <row r="59078" spans="4:6" x14ac:dyDescent="0.25">
      <c r="D59078">
        <v>0.94523000000000024</v>
      </c>
      <c r="E59078">
        <f t="shared" si="923"/>
        <v>28.385061073274436</v>
      </c>
      <c r="F59078">
        <v>-5.6749389267255665</v>
      </c>
    </row>
    <row r="59079" spans="4:6" x14ac:dyDescent="0.25">
      <c r="D59079">
        <v>0.94524999999999992</v>
      </c>
      <c r="E59079">
        <f t="shared" si="923"/>
        <v>28.38572016801697</v>
      </c>
      <c r="F59079">
        <v>-5.674279831983033</v>
      </c>
    </row>
    <row r="59080" spans="4:6" x14ac:dyDescent="0.25">
      <c r="D59080">
        <v>0.94525999999999999</v>
      </c>
      <c r="E59080">
        <f t="shared" si="923"/>
        <v>28.385533214840255</v>
      </c>
      <c r="F59080">
        <v>-5.6744667851597468</v>
      </c>
    </row>
    <row r="59081" spans="4:6" x14ac:dyDescent="0.25">
      <c r="D59081">
        <v>0.94528000000000012</v>
      </c>
      <c r="E59081">
        <f t="shared" si="923"/>
        <v>28.384589640927182</v>
      </c>
      <c r="F59081">
        <v>-5.6754103590728189</v>
      </c>
    </row>
    <row r="59082" spans="4:6" x14ac:dyDescent="0.25">
      <c r="D59082">
        <v>0.94529999999999981</v>
      </c>
      <c r="E59082">
        <f t="shared" si="923"/>
        <v>28.38394012347425</v>
      </c>
      <c r="F59082">
        <v>-5.6760598765257511</v>
      </c>
    </row>
    <row r="59083" spans="4:6" x14ac:dyDescent="0.25">
      <c r="D59083">
        <v>0.94530999999999987</v>
      </c>
      <c r="E59083">
        <f t="shared" si="923"/>
        <v>28.384040195028902</v>
      </c>
      <c r="F59083">
        <v>-5.6759598049710993</v>
      </c>
    </row>
    <row r="59084" spans="4:6" x14ac:dyDescent="0.25">
      <c r="D59084">
        <v>0.94533</v>
      </c>
      <c r="E59084">
        <f t="shared" si="923"/>
        <v>28.384327029277102</v>
      </c>
      <c r="F59084">
        <v>-5.6756729707229008</v>
      </c>
    </row>
    <row r="59085" spans="4:6" x14ac:dyDescent="0.25">
      <c r="D59085">
        <v>0.94534000000000007</v>
      </c>
      <c r="E59085">
        <f t="shared" si="923"/>
        <v>28.384296086266247</v>
      </c>
      <c r="F59085">
        <v>-5.6757039137337539</v>
      </c>
    </row>
    <row r="59086" spans="4:6" x14ac:dyDescent="0.25">
      <c r="D59086">
        <v>0.9453600000000002</v>
      </c>
      <c r="E59086">
        <f t="shared" si="923"/>
        <v>28.384464651613168</v>
      </c>
      <c r="F59086">
        <v>-5.675535348386834</v>
      </c>
    </row>
    <row r="59087" spans="4:6" x14ac:dyDescent="0.25">
      <c r="D59087">
        <v>0.94537999999999989</v>
      </c>
      <c r="E59087">
        <f t="shared" si="923"/>
        <v>28.385295004094132</v>
      </c>
      <c r="F59087">
        <v>-5.6747049959058717</v>
      </c>
    </row>
    <row r="59088" spans="4:6" x14ac:dyDescent="0.25">
      <c r="D59088">
        <v>0.94538999999999995</v>
      </c>
      <c r="E59088">
        <f t="shared" si="923"/>
        <v>28.386230696181016</v>
      </c>
      <c r="F59088">
        <v>-5.6737693038189843</v>
      </c>
    </row>
    <row r="59089" spans="4:6" x14ac:dyDescent="0.25">
      <c r="D59089">
        <v>0.94541000000000008</v>
      </c>
      <c r="E59089">
        <f t="shared" si="923"/>
        <v>28.386773213097705</v>
      </c>
      <c r="F59089">
        <v>-5.6732267869022968</v>
      </c>
    </row>
    <row r="59090" spans="4:6" x14ac:dyDescent="0.25">
      <c r="D59090">
        <v>0.94542000000000015</v>
      </c>
      <c r="E59090">
        <f t="shared" si="923"/>
        <v>28.387445525779885</v>
      </c>
      <c r="F59090">
        <v>-5.6725544742201182</v>
      </c>
    </row>
    <row r="59091" spans="4:6" x14ac:dyDescent="0.25">
      <c r="D59091">
        <v>0.94543999999999984</v>
      </c>
      <c r="E59091">
        <f t="shared" si="923"/>
        <v>28.388715272090639</v>
      </c>
      <c r="F59091">
        <v>-5.6712847279093639</v>
      </c>
    </row>
    <row r="59092" spans="4:6" x14ac:dyDescent="0.25">
      <c r="D59092">
        <v>0.94545999999999997</v>
      </c>
      <c r="E59092">
        <f t="shared" si="923"/>
        <v>28.390031050816376</v>
      </c>
      <c r="F59092">
        <v>-5.6699689491836249</v>
      </c>
    </row>
    <row r="59093" spans="4:6" x14ac:dyDescent="0.25">
      <c r="D59093">
        <v>0.94547000000000003</v>
      </c>
      <c r="E59093">
        <f t="shared" si="923"/>
        <v>28.390415245358202</v>
      </c>
      <c r="F59093">
        <v>-5.6695847546417992</v>
      </c>
    </row>
    <row r="59094" spans="4:6" x14ac:dyDescent="0.25">
      <c r="D59094">
        <v>0.94549000000000016</v>
      </c>
      <c r="E59094">
        <f t="shared" si="923"/>
        <v>28.389964040119214</v>
      </c>
      <c r="F59094">
        <v>-5.6700359598807877</v>
      </c>
    </row>
    <row r="59095" spans="4:6" x14ac:dyDescent="0.25">
      <c r="D59095">
        <v>0.94550000000000023</v>
      </c>
      <c r="E59095">
        <f t="shared" si="923"/>
        <v>28.389250617371093</v>
      </c>
      <c r="F59095">
        <v>-5.6707493826289079</v>
      </c>
    </row>
    <row r="59096" spans="4:6" x14ac:dyDescent="0.25">
      <c r="D59096">
        <v>0.94551999999999992</v>
      </c>
      <c r="E59096">
        <f t="shared" si="923"/>
        <v>28.388305230703608</v>
      </c>
      <c r="F59096">
        <v>-5.671694769296395</v>
      </c>
    </row>
    <row r="59097" spans="4:6" x14ac:dyDescent="0.25">
      <c r="D59097">
        <v>0.94554000000000005</v>
      </c>
      <c r="E59097">
        <f t="shared" si="923"/>
        <v>28.387155859665427</v>
      </c>
      <c r="F59097">
        <v>-5.6728441403345746</v>
      </c>
    </row>
    <row r="59098" spans="4:6" x14ac:dyDescent="0.25">
      <c r="D59098">
        <v>0.94555000000000011</v>
      </c>
      <c r="E59098">
        <f t="shared" si="923"/>
        <v>28.38534449125779</v>
      </c>
      <c r="F59098">
        <v>-5.6746555087422106</v>
      </c>
    </row>
    <row r="59099" spans="4:6" x14ac:dyDescent="0.25">
      <c r="D59099">
        <v>0.9455699999999998</v>
      </c>
      <c r="E59099">
        <f t="shared" si="923"/>
        <v>28.382947543732243</v>
      </c>
      <c r="F59099">
        <v>-5.6770524562677602</v>
      </c>
    </row>
    <row r="59100" spans="4:6" x14ac:dyDescent="0.25">
      <c r="D59100">
        <v>0.94557999999999987</v>
      </c>
      <c r="E59100">
        <f t="shared" si="923"/>
        <v>28.38100338720367</v>
      </c>
      <c r="F59100">
        <v>-5.6789966127963325</v>
      </c>
    </row>
    <row r="59101" spans="4:6" x14ac:dyDescent="0.25">
      <c r="D59101">
        <v>0.9456</v>
      </c>
      <c r="E59101">
        <f t="shared" si="923"/>
        <v>28.37995592304064</v>
      </c>
      <c r="F59101">
        <v>-5.6800440769593621</v>
      </c>
    </row>
    <row r="59102" spans="4:6" x14ac:dyDescent="0.25">
      <c r="D59102">
        <v>0.94562000000000013</v>
      </c>
      <c r="E59102">
        <f t="shared" si="923"/>
        <v>28.379231343810076</v>
      </c>
      <c r="F59102">
        <v>-5.6807686561899251</v>
      </c>
    </row>
    <row r="59103" spans="4:6" x14ac:dyDescent="0.25">
      <c r="D59103">
        <v>0.94563000000000019</v>
      </c>
      <c r="E59103">
        <f t="shared" si="923"/>
        <v>28.378314752850535</v>
      </c>
      <c r="F59103">
        <v>-5.6816852471494679</v>
      </c>
    </row>
    <row r="59104" spans="4:6" x14ac:dyDescent="0.25">
      <c r="D59104">
        <v>0.94564999999999988</v>
      </c>
      <c r="E59104">
        <f t="shared" si="923"/>
        <v>28.377229829478527</v>
      </c>
      <c r="F59104">
        <v>-5.6827701705214757</v>
      </c>
    </row>
    <row r="59105" spans="4:6" x14ac:dyDescent="0.25">
      <c r="D59105">
        <v>0.94565999999999995</v>
      </c>
      <c r="E59105">
        <f t="shared" si="923"/>
        <v>28.375998421942167</v>
      </c>
      <c r="F59105">
        <v>-5.6840015780578339</v>
      </c>
    </row>
    <row r="59106" spans="4:6" x14ac:dyDescent="0.25">
      <c r="D59106">
        <v>0.94568000000000008</v>
      </c>
      <c r="E59106">
        <f t="shared" si="923"/>
        <v>28.375124503453048</v>
      </c>
      <c r="F59106">
        <v>-5.6848754965469537</v>
      </c>
    </row>
    <row r="59107" spans="4:6" x14ac:dyDescent="0.25">
      <c r="D59107">
        <v>0.94570000000000021</v>
      </c>
      <c r="E59107">
        <f t="shared" si="923"/>
        <v>28.375057824605634</v>
      </c>
      <c r="F59107">
        <v>-5.6849421753943705</v>
      </c>
    </row>
    <row r="59108" spans="4:6" x14ac:dyDescent="0.25">
      <c r="D59108">
        <v>0.94570999999999983</v>
      </c>
      <c r="E59108">
        <f t="shared" si="923"/>
        <v>28.375230160185811</v>
      </c>
      <c r="F59108">
        <v>-5.6847698398141917</v>
      </c>
    </row>
    <row r="59109" spans="4:6" x14ac:dyDescent="0.25">
      <c r="D59109">
        <v>0.94572999999999996</v>
      </c>
      <c r="E59109">
        <f t="shared" si="923"/>
        <v>28.374648086506543</v>
      </c>
      <c r="F59109">
        <v>-5.6853519134934594</v>
      </c>
    </row>
    <row r="59110" spans="4:6" x14ac:dyDescent="0.25">
      <c r="D59110">
        <v>0.94574000000000003</v>
      </c>
      <c r="E59110">
        <f t="shared" si="923"/>
        <v>28.372909103739062</v>
      </c>
      <c r="F59110">
        <v>-5.6870908962609397</v>
      </c>
    </row>
    <row r="59111" spans="4:6" x14ac:dyDescent="0.25">
      <c r="D59111">
        <v>0.94576000000000016</v>
      </c>
      <c r="E59111">
        <f t="shared" si="923"/>
        <v>28.370625087373813</v>
      </c>
      <c r="F59111">
        <v>-5.6893749126261888</v>
      </c>
    </row>
    <row r="59112" spans="4:6" x14ac:dyDescent="0.25">
      <c r="D59112">
        <v>0.94577999999999984</v>
      </c>
      <c r="E59112">
        <f t="shared" si="923"/>
        <v>28.368345870791281</v>
      </c>
      <c r="F59112">
        <v>-5.6916541292087226</v>
      </c>
    </row>
    <row r="59113" spans="4:6" x14ac:dyDescent="0.25">
      <c r="D59113">
        <v>0.94578999999999991</v>
      </c>
      <c r="E59113">
        <f t="shared" si="923"/>
        <v>28.366079773126792</v>
      </c>
      <c r="F59113">
        <v>-5.6939202268732112</v>
      </c>
    </row>
    <row r="59114" spans="4:6" x14ac:dyDescent="0.25">
      <c r="D59114">
        <v>0.94581000000000004</v>
      </c>
      <c r="E59114">
        <f t="shared" si="923"/>
        <v>28.364318039143249</v>
      </c>
      <c r="F59114">
        <v>-5.6956819608567519</v>
      </c>
    </row>
    <row r="59115" spans="4:6" x14ac:dyDescent="0.25">
      <c r="D59115">
        <v>0.94582000000000011</v>
      </c>
      <c r="E59115">
        <f t="shared" si="923"/>
        <v>28.363014608350127</v>
      </c>
      <c r="F59115">
        <v>-5.6969853916498749</v>
      </c>
    </row>
    <row r="59116" spans="4:6" x14ac:dyDescent="0.25">
      <c r="D59116">
        <v>0.94584000000000024</v>
      </c>
      <c r="E59116">
        <f t="shared" si="923"/>
        <v>28.361642626829799</v>
      </c>
      <c r="F59116">
        <v>-5.698357373170202</v>
      </c>
    </row>
    <row r="59117" spans="4:6" x14ac:dyDescent="0.25">
      <c r="D59117">
        <v>0.94585999999999992</v>
      </c>
      <c r="E59117">
        <f t="shared" si="923"/>
        <v>28.36069844102872</v>
      </c>
      <c r="F59117">
        <v>-5.699301558971281</v>
      </c>
    </row>
    <row r="59118" spans="4:6" x14ac:dyDescent="0.25">
      <c r="D59118">
        <v>0.94586999999999999</v>
      </c>
      <c r="E59118">
        <f t="shared" si="923"/>
        <v>28.36014085363454</v>
      </c>
      <c r="F59118">
        <v>-5.6998591463654638</v>
      </c>
    </row>
    <row r="59119" spans="4:6" x14ac:dyDescent="0.25">
      <c r="D59119">
        <v>0.94589000000000012</v>
      </c>
      <c r="E59119">
        <f t="shared" si="923"/>
        <v>28.35944764158409</v>
      </c>
      <c r="F59119">
        <v>-5.7005523584159112</v>
      </c>
    </row>
    <row r="59120" spans="4:6" x14ac:dyDescent="0.25">
      <c r="D59120">
        <v>0.94590000000000019</v>
      </c>
      <c r="E59120">
        <f t="shared" si="923"/>
        <v>28.358635707663126</v>
      </c>
      <c r="F59120">
        <v>-5.7013642923368746</v>
      </c>
    </row>
    <row r="59121" spans="4:6" x14ac:dyDescent="0.25">
      <c r="D59121">
        <v>0.94591999999999987</v>
      </c>
      <c r="E59121">
        <f t="shared" si="923"/>
        <v>28.357236793415211</v>
      </c>
      <c r="F59121">
        <v>-5.702763206584792</v>
      </c>
    </row>
    <row r="59122" spans="4:6" x14ac:dyDescent="0.25">
      <c r="D59122">
        <v>0.94594</v>
      </c>
      <c r="E59122">
        <f t="shared" si="923"/>
        <v>28.355317855439623</v>
      </c>
      <c r="F59122">
        <v>-5.7046821445603779</v>
      </c>
    </row>
    <row r="59123" spans="4:6" x14ac:dyDescent="0.25">
      <c r="D59123">
        <v>0.94595000000000007</v>
      </c>
      <c r="E59123">
        <f t="shared" si="923"/>
        <v>28.353908540450742</v>
      </c>
      <c r="F59123">
        <v>-5.7060914595492607</v>
      </c>
    </row>
    <row r="59124" spans="4:6" x14ac:dyDescent="0.25">
      <c r="D59124">
        <v>0.9459700000000002</v>
      </c>
      <c r="E59124">
        <f t="shared" si="923"/>
        <v>28.352960872408836</v>
      </c>
      <c r="F59124">
        <v>-5.7070391275911652</v>
      </c>
    </row>
    <row r="59125" spans="4:6" x14ac:dyDescent="0.25">
      <c r="D59125">
        <v>0.94597999999999982</v>
      </c>
      <c r="E59125">
        <f t="shared" si="923"/>
        <v>28.351946269739045</v>
      </c>
      <c r="F59125">
        <v>-5.7080537302609589</v>
      </c>
    </row>
    <row r="59126" spans="4:6" x14ac:dyDescent="0.25">
      <c r="D59126">
        <v>0.94599999999999995</v>
      </c>
      <c r="E59126">
        <f t="shared" si="923"/>
        <v>28.351359526110461</v>
      </c>
      <c r="F59126">
        <v>-5.7086404738895409</v>
      </c>
    </row>
    <row r="59127" spans="4:6" x14ac:dyDescent="0.25">
      <c r="D59127">
        <v>0.94602000000000008</v>
      </c>
      <c r="E59127">
        <f t="shared" si="923"/>
        <v>28.351641902612815</v>
      </c>
      <c r="F59127">
        <v>-5.7083580973871877</v>
      </c>
    </row>
    <row r="59128" spans="4:6" x14ac:dyDescent="0.25">
      <c r="D59128">
        <v>0.94603000000000015</v>
      </c>
      <c r="E59128">
        <f t="shared" si="923"/>
        <v>28.352701183703644</v>
      </c>
      <c r="F59128">
        <v>-5.70729881629636</v>
      </c>
    </row>
    <row r="59129" spans="4:6" x14ac:dyDescent="0.25">
      <c r="D59129">
        <v>0.94604999999999984</v>
      </c>
      <c r="E59129">
        <f t="shared" si="923"/>
        <v>28.354451814905246</v>
      </c>
      <c r="F59129">
        <v>-5.7055481850947549</v>
      </c>
    </row>
    <row r="59130" spans="4:6" x14ac:dyDescent="0.25">
      <c r="D59130">
        <v>0.9460599999999999</v>
      </c>
      <c r="E59130">
        <f t="shared" si="923"/>
        <v>28.356814535591585</v>
      </c>
      <c r="F59130">
        <v>-5.7031854644084179</v>
      </c>
    </row>
    <row r="59131" spans="4:6" x14ac:dyDescent="0.25">
      <c r="D59131">
        <v>0.94608000000000003</v>
      </c>
      <c r="E59131">
        <f t="shared" si="923"/>
        <v>28.359232177289009</v>
      </c>
      <c r="F59131">
        <v>-5.7007678227109952</v>
      </c>
    </row>
    <row r="59132" spans="4:6" x14ac:dyDescent="0.25">
      <c r="D59132">
        <v>0.94610000000000016</v>
      </c>
      <c r="E59132">
        <f t="shared" si="923"/>
        <v>28.361205775022821</v>
      </c>
      <c r="F59132">
        <v>-5.6987942249771804</v>
      </c>
    </row>
    <row r="59133" spans="4:6" x14ac:dyDescent="0.25">
      <c r="D59133">
        <v>0.94611000000000023</v>
      </c>
      <c r="E59133">
        <f t="shared" si="923"/>
        <v>28.363258093633391</v>
      </c>
      <c r="F59133">
        <v>-5.6967419063666105</v>
      </c>
    </row>
    <row r="59134" spans="4:6" x14ac:dyDescent="0.25">
      <c r="D59134">
        <v>0.94612999999999992</v>
      </c>
      <c r="E59134">
        <f t="shared" si="923"/>
        <v>28.365856784196566</v>
      </c>
      <c r="F59134">
        <v>-5.6941432158034369</v>
      </c>
    </row>
    <row r="59135" spans="4:6" x14ac:dyDescent="0.25">
      <c r="D59135">
        <v>0.94613999999999998</v>
      </c>
      <c r="E59135">
        <f t="shared" si="923"/>
        <v>28.368450654975206</v>
      </c>
      <c r="F59135">
        <v>-5.6915493450247974</v>
      </c>
    </row>
    <row r="59136" spans="4:6" x14ac:dyDescent="0.25">
      <c r="D59136">
        <v>0.94616000000000011</v>
      </c>
      <c r="E59136">
        <f t="shared" si="923"/>
        <v>28.370546322346797</v>
      </c>
      <c r="F59136">
        <v>-5.689453677653205</v>
      </c>
    </row>
    <row r="59137" spans="4:6" x14ac:dyDescent="0.25">
      <c r="D59137">
        <v>0.9461799999999998</v>
      </c>
      <c r="E59137">
        <f t="shared" si="923"/>
        <v>28.372671756969215</v>
      </c>
      <c r="F59137">
        <v>-5.6873282430307865</v>
      </c>
    </row>
    <row r="59138" spans="4:6" x14ac:dyDescent="0.25">
      <c r="D59138">
        <v>0.94618999999999986</v>
      </c>
      <c r="E59138">
        <f t="shared" ref="E59138:E59201" si="924">34.06+F59138</f>
        <v>28.375299459423303</v>
      </c>
      <c r="F59138">
        <v>-5.684700540576701</v>
      </c>
    </row>
    <row r="59139" spans="4:6" x14ac:dyDescent="0.25">
      <c r="D59139">
        <v>0.94621</v>
      </c>
      <c r="E59139">
        <f t="shared" si="924"/>
        <v>28.378366598374676</v>
      </c>
      <c r="F59139">
        <v>-5.6816334016253265</v>
      </c>
    </row>
    <row r="59140" spans="4:6" x14ac:dyDescent="0.25">
      <c r="D59140">
        <v>0.94622000000000006</v>
      </c>
      <c r="E59140">
        <f t="shared" si="924"/>
        <v>28.381815229046968</v>
      </c>
      <c r="F59140">
        <v>-5.6781847709530355</v>
      </c>
    </row>
    <row r="59141" spans="4:6" x14ac:dyDescent="0.25">
      <c r="D59141">
        <v>0.94624000000000019</v>
      </c>
      <c r="E59141">
        <f t="shared" si="924"/>
        <v>28.385108156560484</v>
      </c>
      <c r="F59141">
        <v>-5.6748918434395161</v>
      </c>
    </row>
    <row r="59142" spans="4:6" x14ac:dyDescent="0.25">
      <c r="D59142">
        <v>0.94625999999999988</v>
      </c>
      <c r="E59142">
        <f t="shared" si="924"/>
        <v>28.387765110693437</v>
      </c>
      <c r="F59142">
        <v>-5.6722348893065657</v>
      </c>
    </row>
    <row r="59143" spans="4:6" x14ac:dyDescent="0.25">
      <c r="D59143">
        <v>0.94626999999999994</v>
      </c>
      <c r="E59143">
        <f t="shared" si="924"/>
        <v>28.389842485289837</v>
      </c>
      <c r="F59143">
        <v>-5.6701575147101657</v>
      </c>
    </row>
    <row r="59144" spans="4:6" x14ac:dyDescent="0.25">
      <c r="D59144">
        <v>0.94629000000000008</v>
      </c>
      <c r="E59144">
        <f t="shared" si="924"/>
        <v>28.391393005035717</v>
      </c>
      <c r="F59144">
        <v>-5.6686069949642874</v>
      </c>
    </row>
    <row r="59145" spans="4:6" x14ac:dyDescent="0.25">
      <c r="D59145">
        <v>0.94630000000000014</v>
      </c>
      <c r="E59145">
        <f t="shared" si="924"/>
        <v>28.392949754688523</v>
      </c>
      <c r="F59145">
        <v>-5.667050245311481</v>
      </c>
    </row>
    <row r="59146" spans="4:6" x14ac:dyDescent="0.25">
      <c r="D59146">
        <v>0.94631999999999983</v>
      </c>
      <c r="E59146">
        <f t="shared" si="924"/>
        <v>28.394989903851215</v>
      </c>
      <c r="F59146">
        <v>-5.6650100961487864</v>
      </c>
    </row>
    <row r="59147" spans="4:6" x14ac:dyDescent="0.25">
      <c r="D59147">
        <v>0.94633999999999996</v>
      </c>
      <c r="E59147">
        <f t="shared" si="924"/>
        <v>28.396971025100967</v>
      </c>
      <c r="F59147">
        <v>-5.6630289748990341</v>
      </c>
    </row>
    <row r="59148" spans="4:6" x14ac:dyDescent="0.25">
      <c r="D59148">
        <v>0.94635000000000002</v>
      </c>
      <c r="E59148">
        <f t="shared" si="924"/>
        <v>28.398407790067072</v>
      </c>
      <c r="F59148">
        <v>-5.6615922099329294</v>
      </c>
    </row>
    <row r="59149" spans="4:6" x14ac:dyDescent="0.25">
      <c r="D59149">
        <v>0.94637000000000016</v>
      </c>
      <c r="E59149">
        <f t="shared" si="924"/>
        <v>28.399835558757886</v>
      </c>
      <c r="F59149">
        <v>-5.6601644412421184</v>
      </c>
    </row>
    <row r="59150" spans="4:6" x14ac:dyDescent="0.25">
      <c r="D59150">
        <v>0.94638000000000022</v>
      </c>
      <c r="E59150">
        <f t="shared" si="924"/>
        <v>28.401733596416911</v>
      </c>
      <c r="F59150">
        <v>-5.6582664035830934</v>
      </c>
    </row>
    <row r="59151" spans="4:6" x14ac:dyDescent="0.25">
      <c r="D59151">
        <v>0.94639999999999991</v>
      </c>
      <c r="E59151">
        <f t="shared" si="924"/>
        <v>28.404045250995168</v>
      </c>
      <c r="F59151">
        <v>-5.6559547490048336</v>
      </c>
    </row>
    <row r="59152" spans="4:6" x14ac:dyDescent="0.25">
      <c r="D59152">
        <v>0.94642000000000004</v>
      </c>
      <c r="E59152">
        <f t="shared" si="924"/>
        <v>28.40671820907933</v>
      </c>
      <c r="F59152">
        <v>-5.653281790920671</v>
      </c>
    </row>
    <row r="59153" spans="4:6" x14ac:dyDescent="0.25">
      <c r="D59153">
        <v>0.9464300000000001</v>
      </c>
      <c r="E59153">
        <f t="shared" si="924"/>
        <v>28.409220394879259</v>
      </c>
      <c r="F59153">
        <v>-5.650779605120742</v>
      </c>
    </row>
    <row r="59154" spans="4:6" x14ac:dyDescent="0.25">
      <c r="D59154">
        <v>0.94645000000000024</v>
      </c>
      <c r="E59154">
        <f t="shared" si="924"/>
        <v>28.411076178883395</v>
      </c>
      <c r="F59154">
        <v>-5.6489238211166084</v>
      </c>
    </row>
    <row r="59155" spans="4:6" x14ac:dyDescent="0.25">
      <c r="D59155">
        <v>0.94645999999999986</v>
      </c>
      <c r="E59155">
        <f t="shared" si="924"/>
        <v>28.412829998083197</v>
      </c>
      <c r="F59155">
        <v>-5.6471700019168036</v>
      </c>
    </row>
    <row r="59156" spans="4:6" x14ac:dyDescent="0.25">
      <c r="D59156">
        <v>0.94647999999999999</v>
      </c>
      <c r="E59156">
        <f t="shared" si="924"/>
        <v>28.414485754270238</v>
      </c>
      <c r="F59156">
        <v>-5.6455142457297649</v>
      </c>
    </row>
    <row r="59157" spans="4:6" x14ac:dyDescent="0.25">
      <c r="D59157">
        <v>0.94650000000000012</v>
      </c>
      <c r="E59157">
        <f t="shared" si="924"/>
        <v>28.415563471111394</v>
      </c>
      <c r="F59157">
        <v>-5.6444365288886083</v>
      </c>
    </row>
    <row r="59158" spans="4:6" x14ac:dyDescent="0.25">
      <c r="D59158">
        <v>0.94651000000000018</v>
      </c>
      <c r="E59158">
        <f t="shared" si="924"/>
        <v>28.416119581276313</v>
      </c>
      <c r="F59158">
        <v>-5.6438804187236888</v>
      </c>
    </row>
    <row r="59159" spans="4:6" x14ac:dyDescent="0.25">
      <c r="D59159">
        <v>0.94652999999999987</v>
      </c>
      <c r="E59159">
        <f t="shared" si="924"/>
        <v>28.415722771181017</v>
      </c>
      <c r="F59159">
        <v>-5.644277228818984</v>
      </c>
    </row>
    <row r="59160" spans="4:6" x14ac:dyDescent="0.25">
      <c r="D59160">
        <v>0.94653999999999994</v>
      </c>
      <c r="E59160">
        <f t="shared" si="924"/>
        <v>28.414474485304414</v>
      </c>
      <c r="F59160">
        <v>-5.6455255146955885</v>
      </c>
    </row>
    <row r="59161" spans="4:6" x14ac:dyDescent="0.25">
      <c r="D59161">
        <v>0.94656000000000007</v>
      </c>
      <c r="E59161">
        <f t="shared" si="924"/>
        <v>28.412952676730431</v>
      </c>
      <c r="F59161">
        <v>-5.6470473232695717</v>
      </c>
    </row>
    <row r="59162" spans="4:6" x14ac:dyDescent="0.25">
      <c r="D59162">
        <v>0.9465800000000002</v>
      </c>
      <c r="E59162">
        <f t="shared" si="924"/>
        <v>28.411191913427345</v>
      </c>
      <c r="F59162">
        <v>-5.6488080865726582</v>
      </c>
    </row>
    <row r="59163" spans="4:6" x14ac:dyDescent="0.25">
      <c r="D59163">
        <v>0.94658999999999982</v>
      </c>
      <c r="E59163">
        <f t="shared" si="924"/>
        <v>28.409707912667415</v>
      </c>
      <c r="F59163">
        <v>-5.6502920873325895</v>
      </c>
    </row>
    <row r="59164" spans="4:6" x14ac:dyDescent="0.25">
      <c r="D59164">
        <v>0.94660999999999995</v>
      </c>
      <c r="E59164">
        <f t="shared" si="924"/>
        <v>28.408961250280093</v>
      </c>
      <c r="F59164">
        <v>-5.6510387497199073</v>
      </c>
    </row>
    <row r="59165" spans="4:6" x14ac:dyDescent="0.25">
      <c r="D59165">
        <v>0.94662000000000002</v>
      </c>
      <c r="E59165">
        <f t="shared" si="924"/>
        <v>28.40839366189228</v>
      </c>
      <c r="F59165">
        <v>-5.6516063381077215</v>
      </c>
    </row>
    <row r="59166" spans="4:6" x14ac:dyDescent="0.25">
      <c r="D59166">
        <v>0.94664000000000015</v>
      </c>
      <c r="E59166">
        <f t="shared" si="924"/>
        <v>28.407504720958894</v>
      </c>
      <c r="F59166">
        <v>-5.6524952790411076</v>
      </c>
    </row>
    <row r="59167" spans="4:6" x14ac:dyDescent="0.25">
      <c r="D59167">
        <v>0.94665999999999983</v>
      </c>
      <c r="E59167">
        <f t="shared" si="924"/>
        <v>28.406815409075037</v>
      </c>
      <c r="F59167">
        <v>-5.6531845909249654</v>
      </c>
    </row>
    <row r="59168" spans="4:6" x14ac:dyDescent="0.25">
      <c r="D59168">
        <v>0.9466699999999999</v>
      </c>
      <c r="E59168">
        <f t="shared" si="924"/>
        <v>28.406791313024847</v>
      </c>
      <c r="F59168">
        <v>-5.6532086869751561</v>
      </c>
    </row>
    <row r="59169" spans="4:6" x14ac:dyDescent="0.25">
      <c r="D59169">
        <v>0.94669000000000003</v>
      </c>
      <c r="E59169">
        <f t="shared" si="924"/>
        <v>28.407362781813919</v>
      </c>
      <c r="F59169">
        <v>-5.652637218186082</v>
      </c>
    </row>
    <row r="59170" spans="4:6" x14ac:dyDescent="0.25">
      <c r="D59170">
        <v>0.9467000000000001</v>
      </c>
      <c r="E59170">
        <f t="shared" si="924"/>
        <v>28.408465161670289</v>
      </c>
      <c r="F59170">
        <v>-5.6515348383297139</v>
      </c>
    </row>
    <row r="59171" spans="4:6" x14ac:dyDescent="0.25">
      <c r="D59171">
        <v>0.94672000000000023</v>
      </c>
      <c r="E59171">
        <f t="shared" si="924"/>
        <v>28.410038522373899</v>
      </c>
      <c r="F59171">
        <v>-5.6499614776261033</v>
      </c>
    </row>
    <row r="59172" spans="4:6" x14ac:dyDescent="0.25">
      <c r="D59172">
        <v>0.94673999999999991</v>
      </c>
      <c r="E59172">
        <f t="shared" si="924"/>
        <v>28.41202739399511</v>
      </c>
      <c r="F59172">
        <v>-5.6479726060048909</v>
      </c>
    </row>
    <row r="59173" spans="4:6" x14ac:dyDescent="0.25">
      <c r="D59173">
        <v>0.94674999999999998</v>
      </c>
      <c r="E59173">
        <f t="shared" si="924"/>
        <v>28.413896665345607</v>
      </c>
      <c r="F59173">
        <v>-5.6461033346543941</v>
      </c>
    </row>
    <row r="59174" spans="4:6" x14ac:dyDescent="0.25">
      <c r="D59174">
        <v>0.94677000000000011</v>
      </c>
      <c r="E59174">
        <f t="shared" si="924"/>
        <v>28.414683943060314</v>
      </c>
      <c r="F59174">
        <v>-5.6453160569396879</v>
      </c>
    </row>
    <row r="59175" spans="4:6" x14ac:dyDescent="0.25">
      <c r="D59175">
        <v>0.94678000000000018</v>
      </c>
      <c r="E59175">
        <f t="shared" si="924"/>
        <v>28.414499620906067</v>
      </c>
      <c r="F59175">
        <v>-5.6455003790939342</v>
      </c>
    </row>
    <row r="59176" spans="4:6" x14ac:dyDescent="0.25">
      <c r="D59176">
        <v>0.94679999999999986</v>
      </c>
      <c r="E59176">
        <f t="shared" si="924"/>
        <v>28.413930127945523</v>
      </c>
      <c r="F59176">
        <v>-5.6460698720544791</v>
      </c>
    </row>
    <row r="59177" spans="4:6" x14ac:dyDescent="0.25">
      <c r="D59177">
        <v>0.94681999999999999</v>
      </c>
      <c r="E59177">
        <f t="shared" si="924"/>
        <v>28.413018051631642</v>
      </c>
      <c r="F59177">
        <v>-5.646981948368361</v>
      </c>
    </row>
    <row r="59178" spans="4:6" x14ac:dyDescent="0.25">
      <c r="D59178">
        <v>0.94683000000000006</v>
      </c>
      <c r="E59178">
        <f t="shared" si="924"/>
        <v>28.412286689046518</v>
      </c>
      <c r="F59178">
        <v>-5.6477133109534838</v>
      </c>
    </row>
    <row r="59179" spans="4:6" x14ac:dyDescent="0.25">
      <c r="D59179">
        <v>0.94685000000000019</v>
      </c>
      <c r="E59179">
        <f t="shared" si="924"/>
        <v>28.412203772912271</v>
      </c>
      <c r="F59179">
        <v>-5.6477962270877295</v>
      </c>
    </row>
    <row r="59180" spans="4:6" x14ac:dyDescent="0.25">
      <c r="D59180">
        <v>0.94685999999999981</v>
      </c>
      <c r="E59180">
        <f t="shared" si="924"/>
        <v>28.412701638093292</v>
      </c>
      <c r="F59180">
        <v>-5.647298361906711</v>
      </c>
    </row>
    <row r="59181" spans="4:6" x14ac:dyDescent="0.25">
      <c r="D59181">
        <v>0.94687999999999994</v>
      </c>
      <c r="E59181">
        <f t="shared" si="924"/>
        <v>28.413233617069523</v>
      </c>
      <c r="F59181">
        <v>-5.6467663829304806</v>
      </c>
    </row>
    <row r="59182" spans="4:6" x14ac:dyDescent="0.25">
      <c r="D59182">
        <v>0.94690000000000007</v>
      </c>
      <c r="E59182">
        <f t="shared" si="924"/>
        <v>28.413310225392291</v>
      </c>
      <c r="F59182">
        <v>-5.6466897746077116</v>
      </c>
    </row>
    <row r="59183" spans="4:6" x14ac:dyDescent="0.25">
      <c r="D59183">
        <v>0.94691000000000014</v>
      </c>
      <c r="E59183">
        <f t="shared" si="924"/>
        <v>28.412978909665306</v>
      </c>
      <c r="F59183">
        <v>-5.6470210903346967</v>
      </c>
    </row>
    <row r="59184" spans="4:6" x14ac:dyDescent="0.25">
      <c r="D59184">
        <v>0.94692999999999983</v>
      </c>
      <c r="E59184">
        <f t="shared" si="924"/>
        <v>28.412283720961639</v>
      </c>
      <c r="F59184">
        <v>-5.647716279038363</v>
      </c>
    </row>
    <row r="59185" spans="4:6" x14ac:dyDescent="0.25">
      <c r="D59185">
        <v>0.94693999999999989</v>
      </c>
      <c r="E59185">
        <f t="shared" si="924"/>
        <v>28.411749348938525</v>
      </c>
      <c r="F59185">
        <v>-5.6482506510614785</v>
      </c>
    </row>
    <row r="59186" spans="4:6" x14ac:dyDescent="0.25">
      <c r="D59186">
        <v>0.94696000000000002</v>
      </c>
      <c r="E59186">
        <f t="shared" si="924"/>
        <v>28.411361001282287</v>
      </c>
      <c r="F59186">
        <v>-5.6486389987177139</v>
      </c>
    </row>
    <row r="59187" spans="4:6" x14ac:dyDescent="0.25">
      <c r="D59187">
        <v>0.94698000000000015</v>
      </c>
      <c r="E59187">
        <f t="shared" si="924"/>
        <v>28.410621022719184</v>
      </c>
      <c r="F59187">
        <v>-5.6493789772808194</v>
      </c>
    </row>
    <row r="59188" spans="4:6" x14ac:dyDescent="0.25">
      <c r="D59188">
        <v>0.94699000000000022</v>
      </c>
      <c r="E59188">
        <f t="shared" si="924"/>
        <v>28.410052992764044</v>
      </c>
      <c r="F59188">
        <v>-5.6499470072359586</v>
      </c>
    </row>
    <row r="59189" spans="4:6" x14ac:dyDescent="0.25">
      <c r="D59189">
        <v>0.94700999999999991</v>
      </c>
      <c r="E59189">
        <f t="shared" si="924"/>
        <v>28.410124930888124</v>
      </c>
      <c r="F59189">
        <v>-5.6498750691118769</v>
      </c>
    </row>
    <row r="59190" spans="4:6" x14ac:dyDescent="0.25">
      <c r="D59190">
        <v>0.94701999999999997</v>
      </c>
      <c r="E59190">
        <f t="shared" si="924"/>
        <v>28.410285612834581</v>
      </c>
      <c r="F59190">
        <v>-5.6497143871654201</v>
      </c>
    </row>
    <row r="59191" spans="4:6" x14ac:dyDescent="0.25">
      <c r="D59191">
        <v>0.9470400000000001</v>
      </c>
      <c r="E59191">
        <f t="shared" si="924"/>
        <v>28.410041263705729</v>
      </c>
      <c r="F59191">
        <v>-5.6499587362942734</v>
      </c>
    </row>
    <row r="59192" spans="4:6" x14ac:dyDescent="0.25">
      <c r="D59192">
        <v>0.94706000000000023</v>
      </c>
      <c r="E59192">
        <f t="shared" si="924"/>
        <v>28.409919143256907</v>
      </c>
      <c r="F59192">
        <v>-5.6500808567430951</v>
      </c>
    </row>
    <row r="59193" spans="4:6" x14ac:dyDescent="0.25">
      <c r="D59193">
        <v>0.94706999999999986</v>
      </c>
      <c r="E59193">
        <f t="shared" si="924"/>
        <v>28.409906909177739</v>
      </c>
      <c r="F59193">
        <v>-5.6500930908222626</v>
      </c>
    </row>
    <row r="59194" spans="4:6" x14ac:dyDescent="0.25">
      <c r="D59194">
        <v>0.94708999999999999</v>
      </c>
      <c r="E59194">
        <f t="shared" si="924"/>
        <v>28.409509239210806</v>
      </c>
      <c r="F59194">
        <v>-5.6504907607891983</v>
      </c>
    </row>
    <row r="59195" spans="4:6" x14ac:dyDescent="0.25">
      <c r="D59195">
        <v>0.94710000000000005</v>
      </c>
      <c r="E59195">
        <f t="shared" si="924"/>
        <v>28.409251932135128</v>
      </c>
      <c r="F59195">
        <v>-5.6507480678648747</v>
      </c>
    </row>
    <row r="59196" spans="4:6" x14ac:dyDescent="0.25">
      <c r="D59196">
        <v>0.94712000000000018</v>
      </c>
      <c r="E59196">
        <f t="shared" si="924"/>
        <v>28.409121267645745</v>
      </c>
      <c r="F59196">
        <v>-5.6508787323542586</v>
      </c>
    </row>
    <row r="59197" spans="4:6" x14ac:dyDescent="0.25">
      <c r="D59197">
        <v>0.94713999999999987</v>
      </c>
      <c r="E59197">
        <f t="shared" si="924"/>
        <v>28.408620625106103</v>
      </c>
      <c r="F59197">
        <v>-5.6513793748938994</v>
      </c>
    </row>
    <row r="59198" spans="4:6" x14ac:dyDescent="0.25">
      <c r="D59198">
        <v>0.94714999999999994</v>
      </c>
      <c r="E59198">
        <f t="shared" si="924"/>
        <v>28.407790732585806</v>
      </c>
      <c r="F59198">
        <v>-5.6522092674141957</v>
      </c>
    </row>
    <row r="59199" spans="4:6" x14ac:dyDescent="0.25">
      <c r="D59199">
        <v>0.94717000000000007</v>
      </c>
      <c r="E59199">
        <f t="shared" si="924"/>
        <v>28.406185473870625</v>
      </c>
      <c r="F59199">
        <v>-5.6538145261293771</v>
      </c>
    </row>
    <row r="59200" spans="4:6" x14ac:dyDescent="0.25">
      <c r="D59200">
        <v>0.94718000000000013</v>
      </c>
      <c r="E59200">
        <f t="shared" si="924"/>
        <v>28.40340850688596</v>
      </c>
      <c r="F59200">
        <v>-5.6565914931140409</v>
      </c>
    </row>
    <row r="59201" spans="4:6" x14ac:dyDescent="0.25">
      <c r="D59201">
        <v>0.94719999999999982</v>
      </c>
      <c r="E59201">
        <f t="shared" si="924"/>
        <v>28.399593427929606</v>
      </c>
      <c r="F59201">
        <v>-5.6604065720703955</v>
      </c>
    </row>
    <row r="59202" spans="4:6" x14ac:dyDescent="0.25">
      <c r="D59202">
        <v>0.94721999999999995</v>
      </c>
      <c r="E59202">
        <f t="shared" ref="E59202:E59265" si="925">34.06+F59202</f>
        <v>28.395347693390207</v>
      </c>
      <c r="F59202">
        <v>-5.6646523066097973</v>
      </c>
    </row>
    <row r="59203" spans="4:6" x14ac:dyDescent="0.25">
      <c r="D59203">
        <v>0.94723000000000002</v>
      </c>
      <c r="E59203">
        <f t="shared" si="925"/>
        <v>28.391700586756357</v>
      </c>
      <c r="F59203">
        <v>-5.6682994132436448</v>
      </c>
    </row>
    <row r="59204" spans="4:6" x14ac:dyDescent="0.25">
      <c r="D59204">
        <v>0.94725000000000015</v>
      </c>
      <c r="E59204">
        <f t="shared" si="925"/>
        <v>28.389087310949822</v>
      </c>
      <c r="F59204">
        <v>-5.67091268905018</v>
      </c>
    </row>
    <row r="59205" spans="4:6" x14ac:dyDescent="0.25">
      <c r="D59205">
        <v>0.94726000000000021</v>
      </c>
      <c r="E59205">
        <f t="shared" si="925"/>
        <v>28.387409589865811</v>
      </c>
      <c r="F59205">
        <v>-5.6725904101341902</v>
      </c>
    </row>
    <row r="59206" spans="4:6" x14ac:dyDescent="0.25">
      <c r="D59206">
        <v>0.9472799999999999</v>
      </c>
      <c r="E59206">
        <f t="shared" si="925"/>
        <v>28.386575829780135</v>
      </c>
      <c r="F59206">
        <v>-5.6734241702198682</v>
      </c>
    </row>
    <row r="59207" spans="4:6" x14ac:dyDescent="0.25">
      <c r="D59207">
        <v>0.94730000000000003</v>
      </c>
      <c r="E59207">
        <f t="shared" si="925"/>
        <v>28.386500773277881</v>
      </c>
      <c r="F59207">
        <v>-5.6734992267221234</v>
      </c>
    </row>
    <row r="59208" spans="4:6" x14ac:dyDescent="0.25">
      <c r="D59208">
        <v>0.9473100000000001</v>
      </c>
      <c r="E59208">
        <f t="shared" si="925"/>
        <v>28.387105164939289</v>
      </c>
      <c r="F59208">
        <v>-5.6728948350607142</v>
      </c>
    </row>
    <row r="59209" spans="4:6" x14ac:dyDescent="0.25">
      <c r="D59209">
        <v>0.94733000000000023</v>
      </c>
      <c r="E59209">
        <f t="shared" si="925"/>
        <v>28.388315428844187</v>
      </c>
      <c r="F59209">
        <v>-5.671684571155815</v>
      </c>
    </row>
    <row r="59210" spans="4:6" x14ac:dyDescent="0.25">
      <c r="D59210">
        <v>0.94733999999999985</v>
      </c>
      <c r="E59210">
        <f t="shared" si="925"/>
        <v>28.390063357904182</v>
      </c>
      <c r="F59210">
        <v>-5.6699366420958208</v>
      </c>
    </row>
    <row r="59211" spans="4:6" x14ac:dyDescent="0.25">
      <c r="D59211">
        <v>0.94735999999999998</v>
      </c>
      <c r="E59211">
        <f t="shared" si="925"/>
        <v>28.392285814985065</v>
      </c>
      <c r="F59211">
        <v>-5.667714185014936</v>
      </c>
    </row>
    <row r="59212" spans="4:6" x14ac:dyDescent="0.25">
      <c r="D59212">
        <v>0.94738000000000011</v>
      </c>
      <c r="E59212">
        <f t="shared" si="925"/>
        <v>28.394924445740209</v>
      </c>
      <c r="F59212">
        <v>-5.6650755542597953</v>
      </c>
    </row>
    <row r="59213" spans="4:6" x14ac:dyDescent="0.25">
      <c r="D59213">
        <v>0.94739000000000018</v>
      </c>
      <c r="E59213">
        <f t="shared" si="925"/>
        <v>28.397925403038613</v>
      </c>
      <c r="F59213">
        <v>-5.6620745969613884</v>
      </c>
    </row>
    <row r="59214" spans="4:6" x14ac:dyDescent="0.25">
      <c r="D59214">
        <v>0.94740999999999986</v>
      </c>
      <c r="E59214">
        <f t="shared" si="925"/>
        <v>28.400755234214493</v>
      </c>
      <c r="F59214">
        <v>-5.6592447657855072</v>
      </c>
    </row>
    <row r="59215" spans="4:6" x14ac:dyDescent="0.25">
      <c r="D59215">
        <v>0.94741999999999993</v>
      </c>
      <c r="E59215">
        <f t="shared" si="925"/>
        <v>28.402937078608197</v>
      </c>
      <c r="F59215">
        <v>-5.6570629213918062</v>
      </c>
    </row>
    <row r="59216" spans="4:6" x14ac:dyDescent="0.25">
      <c r="D59216">
        <v>0.94744000000000006</v>
      </c>
      <c r="E59216">
        <f t="shared" si="925"/>
        <v>28.405014277277424</v>
      </c>
      <c r="F59216">
        <v>-5.6549857227225777</v>
      </c>
    </row>
    <row r="59217" spans="4:6" x14ac:dyDescent="0.25">
      <c r="D59217">
        <v>0.94746000000000019</v>
      </c>
      <c r="E59217">
        <f t="shared" si="925"/>
        <v>28.40747360998423</v>
      </c>
      <c r="F59217">
        <v>-5.6525263900157743</v>
      </c>
    </row>
    <row r="59218" spans="4:6" x14ac:dyDescent="0.25">
      <c r="D59218">
        <v>0.94746999999999981</v>
      </c>
      <c r="E59218">
        <f t="shared" si="925"/>
        <v>28.410265492493451</v>
      </c>
      <c r="F59218">
        <v>-5.6497345075065502</v>
      </c>
    </row>
    <row r="59219" spans="4:6" x14ac:dyDescent="0.25">
      <c r="D59219">
        <v>0.94748999999999994</v>
      </c>
      <c r="E59219">
        <f t="shared" si="925"/>
        <v>28.413344251977424</v>
      </c>
      <c r="F59219">
        <v>-5.646655748022579</v>
      </c>
    </row>
    <row r="59220" spans="4:6" x14ac:dyDescent="0.25">
      <c r="D59220">
        <v>0.94750000000000001</v>
      </c>
      <c r="E59220">
        <f t="shared" si="925"/>
        <v>28.416184045091743</v>
      </c>
      <c r="F59220">
        <v>-5.6438159549082583</v>
      </c>
    </row>
    <row r="59221" spans="4:6" x14ac:dyDescent="0.25">
      <c r="D59221">
        <v>0.94752000000000014</v>
      </c>
      <c r="E59221">
        <f t="shared" si="925"/>
        <v>28.41831508529744</v>
      </c>
      <c r="F59221">
        <v>-5.6416849147025623</v>
      </c>
    </row>
    <row r="59222" spans="4:6" x14ac:dyDescent="0.25">
      <c r="D59222">
        <v>0.94753999999999983</v>
      </c>
      <c r="E59222">
        <f t="shared" si="925"/>
        <v>28.419803432678375</v>
      </c>
      <c r="F59222">
        <v>-5.6401965673216274</v>
      </c>
    </row>
    <row r="59223" spans="4:6" x14ac:dyDescent="0.25">
      <c r="D59223">
        <v>0.94754999999999989</v>
      </c>
      <c r="E59223">
        <f t="shared" si="925"/>
        <v>28.420226860381661</v>
      </c>
      <c r="F59223">
        <v>-5.6397731396183399</v>
      </c>
    </row>
    <row r="59224" spans="4:6" x14ac:dyDescent="0.25">
      <c r="D59224">
        <v>0.94757000000000002</v>
      </c>
      <c r="E59224">
        <f t="shared" si="925"/>
        <v>28.419211531824768</v>
      </c>
      <c r="F59224">
        <v>-5.6407884681752343</v>
      </c>
    </row>
    <row r="59225" spans="4:6" x14ac:dyDescent="0.25">
      <c r="D59225">
        <v>0.94758000000000009</v>
      </c>
      <c r="E59225">
        <f t="shared" si="925"/>
        <v>28.417396071529698</v>
      </c>
      <c r="F59225">
        <v>-5.6426039284703045</v>
      </c>
    </row>
    <row r="59226" spans="4:6" x14ac:dyDescent="0.25">
      <c r="D59226">
        <v>0.94760000000000022</v>
      </c>
      <c r="E59226">
        <f t="shared" si="925"/>
        <v>28.415839093473249</v>
      </c>
      <c r="F59226">
        <v>-5.6441609065267544</v>
      </c>
    </row>
    <row r="59227" spans="4:6" x14ac:dyDescent="0.25">
      <c r="D59227">
        <v>0.94761999999999991</v>
      </c>
      <c r="E59227">
        <f t="shared" si="925"/>
        <v>28.41500337255518</v>
      </c>
      <c r="F59227">
        <v>-5.6449966274448213</v>
      </c>
    </row>
    <row r="59228" spans="4:6" x14ac:dyDescent="0.25">
      <c r="D59228">
        <v>0.94762999999999997</v>
      </c>
      <c r="E59228">
        <f t="shared" si="925"/>
        <v>28.414332675159187</v>
      </c>
      <c r="F59228">
        <v>-5.6456673248408169</v>
      </c>
    </row>
    <row r="59229" spans="4:6" x14ac:dyDescent="0.25">
      <c r="D59229">
        <v>0.9476500000000001</v>
      </c>
      <c r="E59229">
        <f t="shared" si="925"/>
        <v>28.412844598345337</v>
      </c>
      <c r="F59229">
        <v>-5.6471554016546666</v>
      </c>
    </row>
    <row r="59230" spans="4:6" x14ac:dyDescent="0.25">
      <c r="D59230">
        <v>0.94766000000000017</v>
      </c>
      <c r="E59230">
        <f t="shared" si="925"/>
        <v>28.410630599934997</v>
      </c>
      <c r="F59230">
        <v>-5.6493694000650034</v>
      </c>
    </row>
    <row r="59231" spans="4:6" x14ac:dyDescent="0.25">
      <c r="D59231">
        <v>0.94767999999999986</v>
      </c>
      <c r="E59231">
        <f t="shared" si="925"/>
        <v>28.408259207407582</v>
      </c>
      <c r="F59231">
        <v>-5.6517407925924203</v>
      </c>
    </row>
    <row r="59232" spans="4:6" x14ac:dyDescent="0.25">
      <c r="D59232">
        <v>0.94769999999999999</v>
      </c>
      <c r="E59232">
        <f t="shared" si="925"/>
        <v>28.405272253216751</v>
      </c>
      <c r="F59232">
        <v>-5.6547277467832497</v>
      </c>
    </row>
    <row r="59233" spans="4:6" x14ac:dyDescent="0.25">
      <c r="D59233">
        <v>0.94771000000000005</v>
      </c>
      <c r="E59233">
        <f t="shared" si="925"/>
        <v>28.40174583752713</v>
      </c>
      <c r="F59233">
        <v>-5.6582541624728711</v>
      </c>
    </row>
    <row r="59234" spans="4:6" x14ac:dyDescent="0.25">
      <c r="D59234">
        <v>0.94773000000000018</v>
      </c>
      <c r="E59234">
        <f t="shared" si="925"/>
        <v>28.398234018580538</v>
      </c>
      <c r="F59234">
        <v>-5.6617659814194647</v>
      </c>
    </row>
    <row r="59235" spans="4:6" x14ac:dyDescent="0.25">
      <c r="D59235">
        <v>0.9477399999999998</v>
      </c>
      <c r="E59235">
        <f t="shared" si="925"/>
        <v>28.394265010873649</v>
      </c>
      <c r="F59235">
        <v>-5.665734989126352</v>
      </c>
    </row>
    <row r="59236" spans="4:6" x14ac:dyDescent="0.25">
      <c r="D59236">
        <v>0.94775999999999994</v>
      </c>
      <c r="E59236">
        <f t="shared" si="925"/>
        <v>28.3899021113548</v>
      </c>
      <c r="F59236">
        <v>-5.670097888645202</v>
      </c>
    </row>
    <row r="59237" spans="4:6" x14ac:dyDescent="0.25">
      <c r="D59237">
        <v>0.94778000000000007</v>
      </c>
      <c r="E59237">
        <f t="shared" si="925"/>
        <v>28.385687353927622</v>
      </c>
      <c r="F59237">
        <v>-5.6743126460723801</v>
      </c>
    </row>
    <row r="59238" spans="4:6" x14ac:dyDescent="0.25">
      <c r="D59238">
        <v>0.94779000000000013</v>
      </c>
      <c r="E59238">
        <f t="shared" si="925"/>
        <v>28.381621521135528</v>
      </c>
      <c r="F59238">
        <v>-5.6783784788644747</v>
      </c>
    </row>
    <row r="59239" spans="4:6" x14ac:dyDescent="0.25">
      <c r="D59239">
        <v>0.94780999999999982</v>
      </c>
      <c r="E59239">
        <f t="shared" si="925"/>
        <v>28.377704737020661</v>
      </c>
      <c r="F59239">
        <v>-5.6822952629793404</v>
      </c>
    </row>
    <row r="59240" spans="4:6" x14ac:dyDescent="0.25">
      <c r="D59240">
        <v>0.94781999999999988</v>
      </c>
      <c r="E59240">
        <f t="shared" si="925"/>
        <v>28.373936535684049</v>
      </c>
      <c r="F59240">
        <v>-5.6860634643159527</v>
      </c>
    </row>
    <row r="59241" spans="4:6" x14ac:dyDescent="0.25">
      <c r="D59241">
        <v>0.94784000000000002</v>
      </c>
      <c r="E59241">
        <f t="shared" si="925"/>
        <v>28.370315924941107</v>
      </c>
      <c r="F59241">
        <v>-5.6896840750588966</v>
      </c>
    </row>
    <row r="59242" spans="4:6" x14ac:dyDescent="0.25">
      <c r="D59242">
        <v>0.94786000000000015</v>
      </c>
      <c r="E59242">
        <f t="shared" si="925"/>
        <v>28.366357596716099</v>
      </c>
      <c r="F59242">
        <v>-5.6936424032839046</v>
      </c>
    </row>
    <row r="59243" spans="4:6" x14ac:dyDescent="0.25">
      <c r="D59243">
        <v>0.94787000000000021</v>
      </c>
      <c r="E59243">
        <f t="shared" si="925"/>
        <v>28.362112280705063</v>
      </c>
      <c r="F59243">
        <v>-5.6978877192949389</v>
      </c>
    </row>
    <row r="59244" spans="4:6" x14ac:dyDescent="0.25">
      <c r="D59244">
        <v>0.9478899999999999</v>
      </c>
      <c r="E59244">
        <f t="shared" si="925"/>
        <v>28.358594195988797</v>
      </c>
      <c r="F59244">
        <v>-5.7014058040112063</v>
      </c>
    </row>
    <row r="59245" spans="4:6" x14ac:dyDescent="0.25">
      <c r="D59245">
        <v>0.94789999999999996</v>
      </c>
      <c r="E59245">
        <f t="shared" si="925"/>
        <v>28.356224562705954</v>
      </c>
      <c r="F59245">
        <v>-5.7037754372940475</v>
      </c>
    </row>
    <row r="59246" spans="4:6" x14ac:dyDescent="0.25">
      <c r="D59246">
        <v>0.9479200000000001</v>
      </c>
      <c r="E59246">
        <f t="shared" si="925"/>
        <v>28.354408295691027</v>
      </c>
      <c r="F59246">
        <v>-5.7055917043089757</v>
      </c>
    </row>
    <row r="59247" spans="4:6" x14ac:dyDescent="0.25">
      <c r="D59247">
        <v>0.94794000000000023</v>
      </c>
      <c r="E59247">
        <f t="shared" si="925"/>
        <v>28.352126710635858</v>
      </c>
      <c r="F59247">
        <v>-5.7078732893641444</v>
      </c>
    </row>
    <row r="59248" spans="4:6" x14ac:dyDescent="0.25">
      <c r="D59248">
        <v>0.94794999999999985</v>
      </c>
      <c r="E59248">
        <f t="shared" si="925"/>
        <v>28.348953576518308</v>
      </c>
      <c r="F59248">
        <v>-5.7110464234816938</v>
      </c>
    </row>
    <row r="59249" spans="4:6" x14ac:dyDescent="0.25">
      <c r="D59249">
        <v>0.94796999999999998</v>
      </c>
      <c r="E59249">
        <f t="shared" si="925"/>
        <v>28.344994649945171</v>
      </c>
      <c r="F59249">
        <v>-5.7150053500548292</v>
      </c>
    </row>
    <row r="59250" spans="4:6" x14ac:dyDescent="0.25">
      <c r="D59250">
        <v>0.94798000000000004</v>
      </c>
      <c r="E59250">
        <f t="shared" si="925"/>
        <v>28.340347641154537</v>
      </c>
      <c r="F59250">
        <v>-5.7196523588454653</v>
      </c>
    </row>
    <row r="59251" spans="4:6" x14ac:dyDescent="0.25">
      <c r="D59251">
        <v>0.94800000000000018</v>
      </c>
      <c r="E59251">
        <f t="shared" si="925"/>
        <v>28.335102679418089</v>
      </c>
      <c r="F59251">
        <v>-5.7248973205819134</v>
      </c>
    </row>
    <row r="59252" spans="4:6" x14ac:dyDescent="0.25">
      <c r="D59252">
        <v>0.94801999999999986</v>
      </c>
      <c r="E59252">
        <f t="shared" si="925"/>
        <v>28.329342758992858</v>
      </c>
      <c r="F59252">
        <v>-5.7306572410071421</v>
      </c>
    </row>
    <row r="59253" spans="4:6" x14ac:dyDescent="0.25">
      <c r="D59253">
        <v>0.94802999999999993</v>
      </c>
      <c r="E59253">
        <f t="shared" si="925"/>
        <v>28.323628014559748</v>
      </c>
      <c r="F59253">
        <v>-5.7363719854402548</v>
      </c>
    </row>
    <row r="59254" spans="4:6" x14ac:dyDescent="0.25">
      <c r="D59254">
        <v>0.94805000000000006</v>
      </c>
      <c r="E59254">
        <f t="shared" si="925"/>
        <v>28.31894352747987</v>
      </c>
      <c r="F59254">
        <v>-5.741056472520131</v>
      </c>
    </row>
    <row r="59255" spans="4:6" x14ac:dyDescent="0.25">
      <c r="D59255">
        <v>0.94806000000000012</v>
      </c>
      <c r="E59255">
        <f t="shared" si="925"/>
        <v>28.315683262153851</v>
      </c>
      <c r="F59255">
        <v>-5.7443167378461508</v>
      </c>
    </row>
    <row r="59256" spans="4:6" x14ac:dyDescent="0.25">
      <c r="D59256">
        <v>0.94807999999999981</v>
      </c>
      <c r="E59256">
        <f t="shared" si="925"/>
        <v>28.313710516469694</v>
      </c>
      <c r="F59256">
        <v>-5.7462894835303082</v>
      </c>
    </row>
    <row r="59257" spans="4:6" x14ac:dyDescent="0.25">
      <c r="D59257">
        <v>0.94809999999999994</v>
      </c>
      <c r="E59257">
        <f t="shared" si="925"/>
        <v>28.312414088447831</v>
      </c>
      <c r="F59257">
        <v>-5.7475859115521715</v>
      </c>
    </row>
    <row r="59258" spans="4:6" x14ac:dyDescent="0.25">
      <c r="D59258">
        <v>0.94811000000000001</v>
      </c>
      <c r="E59258">
        <f t="shared" si="925"/>
        <v>28.31076039080752</v>
      </c>
      <c r="F59258">
        <v>-5.7492396091924816</v>
      </c>
    </row>
    <row r="59259" spans="4:6" x14ac:dyDescent="0.25">
      <c r="D59259">
        <v>0.94813000000000014</v>
      </c>
      <c r="E59259">
        <f t="shared" si="925"/>
        <v>28.30830943381708</v>
      </c>
      <c r="F59259">
        <v>-5.7516905661829245</v>
      </c>
    </row>
    <row r="59260" spans="4:6" x14ac:dyDescent="0.25">
      <c r="D59260">
        <v>0.9481400000000002</v>
      </c>
      <c r="E59260">
        <f t="shared" si="925"/>
        <v>28.305638141548368</v>
      </c>
      <c r="F59260">
        <v>-5.7543618584516354</v>
      </c>
    </row>
    <row r="59261" spans="4:6" x14ac:dyDescent="0.25">
      <c r="D59261">
        <v>0.94815999999999989</v>
      </c>
      <c r="E59261">
        <f t="shared" si="925"/>
        <v>28.303263803590909</v>
      </c>
      <c r="F59261">
        <v>-5.7567361964090926</v>
      </c>
    </row>
    <row r="59262" spans="4:6" x14ac:dyDescent="0.25">
      <c r="D59262">
        <v>0.94818000000000002</v>
      </c>
      <c r="E59262">
        <f t="shared" si="925"/>
        <v>28.300680627835902</v>
      </c>
      <c r="F59262">
        <v>-5.7593193721641009</v>
      </c>
    </row>
    <row r="59263" spans="4:6" x14ac:dyDescent="0.25">
      <c r="D59263">
        <v>0.94819000000000009</v>
      </c>
      <c r="E59263">
        <f t="shared" si="925"/>
        <v>28.297436660095528</v>
      </c>
      <c r="F59263">
        <v>-5.7625633399044762</v>
      </c>
    </row>
    <row r="59264" spans="4:6" x14ac:dyDescent="0.25">
      <c r="D59264">
        <v>0.94821000000000022</v>
      </c>
      <c r="E59264">
        <f t="shared" si="925"/>
        <v>28.294097586157353</v>
      </c>
      <c r="F59264">
        <v>-5.7659024138426505</v>
      </c>
    </row>
    <row r="59265" spans="4:6" x14ac:dyDescent="0.25">
      <c r="D59265">
        <v>0.94821999999999984</v>
      </c>
      <c r="E59265">
        <f t="shared" si="925"/>
        <v>28.291170150864293</v>
      </c>
      <c r="F59265">
        <v>-5.7688298491357104</v>
      </c>
    </row>
    <row r="59266" spans="4:6" x14ac:dyDescent="0.25">
      <c r="D59266">
        <v>0.94823999999999997</v>
      </c>
      <c r="E59266">
        <f t="shared" ref="E59266:E59329" si="926">34.06+F59266</f>
        <v>28.288622527625719</v>
      </c>
      <c r="F59266">
        <v>-5.7713774723742821</v>
      </c>
    </row>
    <row r="59267" spans="4:6" x14ac:dyDescent="0.25">
      <c r="D59267">
        <v>0.9482600000000001</v>
      </c>
      <c r="E59267">
        <f t="shared" si="926"/>
        <v>28.286424756523758</v>
      </c>
      <c r="F59267">
        <v>-5.7735752434762446</v>
      </c>
    </row>
    <row r="59268" spans="4:6" x14ac:dyDescent="0.25">
      <c r="D59268">
        <v>0.94827000000000017</v>
      </c>
      <c r="E59268">
        <f t="shared" si="926"/>
        <v>28.284548664571304</v>
      </c>
      <c r="F59268">
        <v>-5.7754513354286994</v>
      </c>
    </row>
    <row r="59269" spans="4:6" x14ac:dyDescent="0.25">
      <c r="D59269">
        <v>0.94828999999999986</v>
      </c>
      <c r="E59269">
        <f t="shared" si="926"/>
        <v>28.282967787413735</v>
      </c>
      <c r="F59269">
        <v>-5.7770322125862661</v>
      </c>
    </row>
    <row r="59270" spans="4:6" x14ac:dyDescent="0.25">
      <c r="D59270">
        <v>0.94829999999999992</v>
      </c>
      <c r="E59270">
        <f t="shared" si="926"/>
        <v>28.281657292626026</v>
      </c>
      <c r="F59270">
        <v>-5.7783427073739775</v>
      </c>
    </row>
    <row r="59271" spans="4:6" x14ac:dyDescent="0.25">
      <c r="D59271">
        <v>0.94832000000000005</v>
      </c>
      <c r="E59271">
        <f t="shared" si="926"/>
        <v>28.28059390473485</v>
      </c>
      <c r="F59271">
        <v>-5.7794060952651529</v>
      </c>
    </row>
    <row r="59272" spans="4:6" x14ac:dyDescent="0.25">
      <c r="D59272">
        <v>0.94834000000000018</v>
      </c>
      <c r="E59272">
        <f t="shared" si="926"/>
        <v>28.279271983450858</v>
      </c>
      <c r="F59272">
        <v>-5.7807280165491441</v>
      </c>
    </row>
    <row r="59273" spans="4:6" x14ac:dyDescent="0.25">
      <c r="D59273">
        <v>0.9483499999999998</v>
      </c>
      <c r="E59273">
        <f t="shared" si="926"/>
        <v>28.27772375147368</v>
      </c>
      <c r="F59273">
        <v>-5.7822762485263235</v>
      </c>
    </row>
    <row r="59274" spans="4:6" x14ac:dyDescent="0.25">
      <c r="D59274">
        <v>0.94836999999999994</v>
      </c>
      <c r="E59274">
        <f t="shared" si="926"/>
        <v>28.276946626377466</v>
      </c>
      <c r="F59274">
        <v>-5.7830533736225362</v>
      </c>
    </row>
    <row r="59275" spans="4:6" x14ac:dyDescent="0.25">
      <c r="D59275">
        <v>0.94838</v>
      </c>
      <c r="E59275">
        <f t="shared" si="926"/>
        <v>28.276862769883508</v>
      </c>
      <c r="F59275">
        <v>-5.7831372301164965</v>
      </c>
    </row>
    <row r="59276" spans="4:6" x14ac:dyDescent="0.25">
      <c r="D59276">
        <v>0.94840000000000013</v>
      </c>
      <c r="E59276">
        <f t="shared" si="926"/>
        <v>28.27691597251286</v>
      </c>
      <c r="F59276">
        <v>-5.7830840274871411</v>
      </c>
    </row>
    <row r="59277" spans="4:6" x14ac:dyDescent="0.25">
      <c r="D59277">
        <v>0.94841999999999982</v>
      </c>
      <c r="E59277">
        <f t="shared" si="926"/>
        <v>28.277575507049399</v>
      </c>
      <c r="F59277">
        <v>-5.7824244929506037</v>
      </c>
    </row>
    <row r="59278" spans="4:6" x14ac:dyDescent="0.25">
      <c r="D59278">
        <v>0.94842999999999988</v>
      </c>
      <c r="E59278">
        <f t="shared" si="926"/>
        <v>28.279259098592927</v>
      </c>
      <c r="F59278">
        <v>-5.7807409014070741</v>
      </c>
    </row>
    <row r="59279" spans="4:6" x14ac:dyDescent="0.25">
      <c r="D59279">
        <v>0.94845000000000002</v>
      </c>
      <c r="E59279">
        <f t="shared" si="926"/>
        <v>28.281369014879491</v>
      </c>
      <c r="F59279">
        <v>-5.7786309851205102</v>
      </c>
    </row>
    <row r="59280" spans="4:6" x14ac:dyDescent="0.25">
      <c r="D59280">
        <v>0.94846000000000008</v>
      </c>
      <c r="E59280">
        <f t="shared" si="926"/>
        <v>28.283368542411587</v>
      </c>
      <c r="F59280">
        <v>-5.7766314575884161</v>
      </c>
    </row>
    <row r="59281" spans="4:6" x14ac:dyDescent="0.25">
      <c r="D59281">
        <v>0.94848000000000021</v>
      </c>
      <c r="E59281">
        <f t="shared" si="926"/>
        <v>28.285745363725326</v>
      </c>
      <c r="F59281">
        <v>-5.7742546362746783</v>
      </c>
    </row>
    <row r="59282" spans="4:6" x14ac:dyDescent="0.25">
      <c r="D59282">
        <v>0.9484999999999999</v>
      </c>
      <c r="E59282">
        <f t="shared" si="926"/>
        <v>28.288934570068541</v>
      </c>
      <c r="F59282">
        <v>-5.7710654299314594</v>
      </c>
    </row>
    <row r="59283" spans="4:6" x14ac:dyDescent="0.25">
      <c r="D59283">
        <v>0.94850999999999996</v>
      </c>
      <c r="E59283">
        <f t="shared" si="926"/>
        <v>28.292838642540893</v>
      </c>
      <c r="F59283">
        <v>-5.7671613574591092</v>
      </c>
    </row>
    <row r="59284" spans="4:6" x14ac:dyDescent="0.25">
      <c r="D59284">
        <v>0.9485300000000001</v>
      </c>
      <c r="E59284">
        <f t="shared" si="926"/>
        <v>28.296883670848562</v>
      </c>
      <c r="F59284">
        <v>-5.7631163291514405</v>
      </c>
    </row>
    <row r="59285" spans="4:6" x14ac:dyDescent="0.25">
      <c r="D59285">
        <v>0.94854000000000016</v>
      </c>
      <c r="E59285">
        <f t="shared" si="926"/>
        <v>28.300071521838632</v>
      </c>
      <c r="F59285">
        <v>-5.7599284781613687</v>
      </c>
    </row>
    <row r="59286" spans="4:6" x14ac:dyDescent="0.25">
      <c r="D59286">
        <v>0.94855999999999985</v>
      </c>
      <c r="E59286">
        <f t="shared" si="926"/>
        <v>28.302479726396108</v>
      </c>
      <c r="F59286">
        <v>-5.7575202736038946</v>
      </c>
    </row>
    <row r="59287" spans="4:6" x14ac:dyDescent="0.25">
      <c r="D59287">
        <v>0.94857999999999998</v>
      </c>
      <c r="E59287">
        <f t="shared" si="926"/>
        <v>28.30466455318512</v>
      </c>
      <c r="F59287">
        <v>-5.7553354468148825</v>
      </c>
    </row>
    <row r="59288" spans="4:6" x14ac:dyDescent="0.25">
      <c r="D59288">
        <v>0.94859000000000004</v>
      </c>
      <c r="E59288">
        <f t="shared" si="926"/>
        <v>28.306157116523018</v>
      </c>
      <c r="F59288">
        <v>-5.7538428834769846</v>
      </c>
    </row>
    <row r="59289" spans="4:6" x14ac:dyDescent="0.25">
      <c r="D59289">
        <v>0.94861000000000018</v>
      </c>
      <c r="E59289">
        <f t="shared" si="926"/>
        <v>28.30702421907289</v>
      </c>
      <c r="F59289">
        <v>-5.7529757809271125</v>
      </c>
    </row>
    <row r="59290" spans="4:6" x14ac:dyDescent="0.25">
      <c r="D59290">
        <v>0.94862000000000024</v>
      </c>
      <c r="E59290">
        <f t="shared" si="926"/>
        <v>28.3082957778769</v>
      </c>
      <c r="F59290">
        <v>-5.7517042221231032</v>
      </c>
    </row>
    <row r="59291" spans="4:6" x14ac:dyDescent="0.25">
      <c r="D59291">
        <v>0.94863999999999993</v>
      </c>
      <c r="E59291">
        <f t="shared" si="926"/>
        <v>28.31040831458321</v>
      </c>
      <c r="F59291">
        <v>-5.7495916854167914</v>
      </c>
    </row>
    <row r="59292" spans="4:6" x14ac:dyDescent="0.25">
      <c r="D59292">
        <v>0.94866000000000006</v>
      </c>
      <c r="E59292">
        <f t="shared" si="926"/>
        <v>28.313265480045125</v>
      </c>
      <c r="F59292">
        <v>-5.7467345199548756</v>
      </c>
    </row>
    <row r="59293" spans="4:6" x14ac:dyDescent="0.25">
      <c r="D59293">
        <v>0.94867000000000012</v>
      </c>
      <c r="E59293">
        <f t="shared" si="926"/>
        <v>28.316778144499587</v>
      </c>
      <c r="F59293">
        <v>-5.7432218555004138</v>
      </c>
    </row>
    <row r="59294" spans="4:6" x14ac:dyDescent="0.25">
      <c r="D59294">
        <v>0.94868999999999981</v>
      </c>
      <c r="E59294">
        <f t="shared" si="926"/>
        <v>28.320863985656548</v>
      </c>
      <c r="F59294">
        <v>-5.7391360143434547</v>
      </c>
    </row>
    <row r="59295" spans="4:6" x14ac:dyDescent="0.25">
      <c r="D59295">
        <v>0.94869999999999988</v>
      </c>
      <c r="E59295">
        <f t="shared" si="926"/>
        <v>28.325447093624621</v>
      </c>
      <c r="F59295">
        <v>-5.73455290637538</v>
      </c>
    </row>
    <row r="59296" spans="4:6" x14ac:dyDescent="0.25">
      <c r="D59296">
        <v>0.94872000000000001</v>
      </c>
      <c r="E59296">
        <f t="shared" si="926"/>
        <v>28.330457592437121</v>
      </c>
      <c r="F59296">
        <v>-5.7295424075628825</v>
      </c>
    </row>
    <row r="59297" spans="4:6" x14ac:dyDescent="0.25">
      <c r="D59297">
        <v>0.94874000000000014</v>
      </c>
      <c r="E59297">
        <f t="shared" si="926"/>
        <v>28.335347429278677</v>
      </c>
      <c r="F59297">
        <v>-5.7246525707213234</v>
      </c>
    </row>
    <row r="59298" spans="4:6" x14ac:dyDescent="0.25">
      <c r="D59298">
        <v>0.9487500000000002</v>
      </c>
      <c r="E59298">
        <f t="shared" si="926"/>
        <v>28.339626478750333</v>
      </c>
      <c r="F59298">
        <v>-5.7203735212496678</v>
      </c>
    </row>
    <row r="59299" spans="4:6" x14ac:dyDescent="0.25">
      <c r="D59299">
        <v>0.94876999999999989</v>
      </c>
      <c r="E59299">
        <f t="shared" si="926"/>
        <v>28.343826063915238</v>
      </c>
      <c r="F59299">
        <v>-5.7161739360847639</v>
      </c>
    </row>
    <row r="59300" spans="4:6" x14ac:dyDescent="0.25">
      <c r="D59300">
        <v>0.94877999999999996</v>
      </c>
      <c r="E59300">
        <f t="shared" si="926"/>
        <v>28.34793826046608</v>
      </c>
      <c r="F59300">
        <v>-5.7120617395339242</v>
      </c>
    </row>
    <row r="59301" spans="4:6" x14ac:dyDescent="0.25">
      <c r="D59301">
        <v>0.94880000000000009</v>
      </c>
      <c r="E59301">
        <f t="shared" si="926"/>
        <v>28.350988615930451</v>
      </c>
      <c r="F59301">
        <v>-5.7090113840695524</v>
      </c>
    </row>
    <row r="59302" spans="4:6" x14ac:dyDescent="0.25">
      <c r="D59302">
        <v>0.94882000000000022</v>
      </c>
      <c r="E59302">
        <f t="shared" si="926"/>
        <v>28.3525928026692</v>
      </c>
      <c r="F59302">
        <v>-5.707407197330804</v>
      </c>
    </row>
    <row r="59303" spans="4:6" x14ac:dyDescent="0.25">
      <c r="D59303">
        <v>0.94882999999999984</v>
      </c>
      <c r="E59303">
        <f t="shared" si="926"/>
        <v>28.353380082770073</v>
      </c>
      <c r="F59303">
        <v>-5.7066199172299275</v>
      </c>
    </row>
    <row r="59304" spans="4:6" x14ac:dyDescent="0.25">
      <c r="D59304">
        <v>0.94884999999999997</v>
      </c>
      <c r="E59304">
        <f t="shared" si="926"/>
        <v>28.354400754308067</v>
      </c>
      <c r="F59304">
        <v>-5.7055992456919356</v>
      </c>
    </row>
    <row r="59305" spans="4:6" x14ac:dyDescent="0.25">
      <c r="D59305">
        <v>0.94886000000000004</v>
      </c>
      <c r="E59305">
        <f t="shared" si="926"/>
        <v>28.356110245279442</v>
      </c>
      <c r="F59305">
        <v>-5.7038897547205609</v>
      </c>
    </row>
    <row r="59306" spans="4:6" x14ac:dyDescent="0.25">
      <c r="D59306">
        <v>0.94888000000000017</v>
      </c>
      <c r="E59306">
        <f t="shared" si="926"/>
        <v>28.358429719631076</v>
      </c>
      <c r="F59306">
        <v>-5.7015702803689274</v>
      </c>
    </row>
    <row r="59307" spans="4:6" x14ac:dyDescent="0.25">
      <c r="D59307">
        <v>0.94889999999999985</v>
      </c>
      <c r="E59307">
        <f t="shared" si="926"/>
        <v>28.360802397100368</v>
      </c>
      <c r="F59307">
        <v>-5.699197602899635</v>
      </c>
    </row>
    <row r="59308" spans="4:6" x14ac:dyDescent="0.25">
      <c r="D59308">
        <v>0.94890999999999992</v>
      </c>
      <c r="E59308">
        <f t="shared" si="926"/>
        <v>28.362245818247189</v>
      </c>
      <c r="F59308">
        <v>-5.6977541817528143</v>
      </c>
    </row>
    <row r="59309" spans="4:6" x14ac:dyDescent="0.25">
      <c r="D59309">
        <v>0.94893000000000005</v>
      </c>
      <c r="E59309">
        <f t="shared" si="926"/>
        <v>28.362851823368331</v>
      </c>
      <c r="F59309">
        <v>-5.6971481766316723</v>
      </c>
    </row>
    <row r="59310" spans="4:6" x14ac:dyDescent="0.25">
      <c r="D59310">
        <v>0.94894000000000012</v>
      </c>
      <c r="E59310">
        <f t="shared" si="926"/>
        <v>28.363189713889568</v>
      </c>
      <c r="F59310">
        <v>-5.6968102861104359</v>
      </c>
    </row>
    <row r="59311" spans="4:6" x14ac:dyDescent="0.25">
      <c r="D59311">
        <v>0.9489599999999998</v>
      </c>
      <c r="E59311">
        <f t="shared" si="926"/>
        <v>28.36328629226675</v>
      </c>
      <c r="F59311">
        <v>-5.6967137077332515</v>
      </c>
    </row>
    <row r="59312" spans="4:6" x14ac:dyDescent="0.25">
      <c r="D59312">
        <v>0.94897999999999993</v>
      </c>
      <c r="E59312">
        <f t="shared" si="926"/>
        <v>28.363166484932286</v>
      </c>
      <c r="F59312">
        <v>-5.6968335150677163</v>
      </c>
    </row>
    <row r="59313" spans="4:6" x14ac:dyDescent="0.25">
      <c r="D59313">
        <v>0.94899</v>
      </c>
      <c r="E59313">
        <f t="shared" si="926"/>
        <v>28.36236959387676</v>
      </c>
      <c r="F59313">
        <v>-5.697630406123241</v>
      </c>
    </row>
    <row r="59314" spans="4:6" x14ac:dyDescent="0.25">
      <c r="D59314">
        <v>0.94901000000000013</v>
      </c>
      <c r="E59314">
        <f t="shared" si="926"/>
        <v>28.360969692245931</v>
      </c>
      <c r="F59314">
        <v>-5.6990303077540734</v>
      </c>
    </row>
    <row r="59315" spans="4:6" x14ac:dyDescent="0.25">
      <c r="D59315">
        <v>0.9490200000000002</v>
      </c>
      <c r="E59315">
        <f t="shared" si="926"/>
        <v>28.360003118393983</v>
      </c>
      <c r="F59315">
        <v>-5.6999968816060189</v>
      </c>
    </row>
    <row r="59316" spans="4:6" x14ac:dyDescent="0.25">
      <c r="D59316">
        <v>0.94903999999999988</v>
      </c>
      <c r="E59316">
        <f t="shared" si="926"/>
        <v>28.359912030285869</v>
      </c>
      <c r="F59316">
        <v>-5.7000879697141311</v>
      </c>
    </row>
    <row r="59317" spans="4:6" x14ac:dyDescent="0.25">
      <c r="D59317">
        <v>0.94906000000000001</v>
      </c>
      <c r="E59317">
        <f t="shared" si="926"/>
        <v>28.360604990581919</v>
      </c>
      <c r="F59317">
        <v>-5.699395009418085</v>
      </c>
    </row>
    <row r="59318" spans="4:6" x14ac:dyDescent="0.25">
      <c r="D59318">
        <v>0.94907000000000008</v>
      </c>
      <c r="E59318">
        <f t="shared" si="926"/>
        <v>28.361997113764673</v>
      </c>
      <c r="F59318">
        <v>-5.6980028862353302</v>
      </c>
    </row>
    <row r="59319" spans="4:6" x14ac:dyDescent="0.25">
      <c r="D59319">
        <v>0.94909000000000021</v>
      </c>
      <c r="E59319">
        <f t="shared" si="926"/>
        <v>28.363525859165616</v>
      </c>
      <c r="F59319">
        <v>-5.6964741408343862</v>
      </c>
    </row>
    <row r="59320" spans="4:6" x14ac:dyDescent="0.25">
      <c r="D59320">
        <v>0.94909999999999983</v>
      </c>
      <c r="E59320">
        <f t="shared" si="926"/>
        <v>28.364687136612488</v>
      </c>
      <c r="F59320">
        <v>-5.6953128633875121</v>
      </c>
    </row>
    <row r="59321" spans="4:6" x14ac:dyDescent="0.25">
      <c r="D59321">
        <v>0.94911999999999996</v>
      </c>
      <c r="E59321">
        <f t="shared" si="926"/>
        <v>28.365998826687623</v>
      </c>
      <c r="F59321">
        <v>-5.6940011733123779</v>
      </c>
    </row>
    <row r="59322" spans="4:6" x14ac:dyDescent="0.25">
      <c r="D59322">
        <v>0.94914000000000009</v>
      </c>
      <c r="E59322">
        <f t="shared" si="926"/>
        <v>28.367440082168841</v>
      </c>
      <c r="F59322">
        <v>-5.6925599178311632</v>
      </c>
    </row>
    <row r="59323" spans="4:6" x14ac:dyDescent="0.25">
      <c r="D59323">
        <v>0.94915000000000016</v>
      </c>
      <c r="E59323">
        <f t="shared" si="926"/>
        <v>28.36850789140729</v>
      </c>
      <c r="F59323">
        <v>-5.6914921085927102</v>
      </c>
    </row>
    <row r="59324" spans="4:6" x14ac:dyDescent="0.25">
      <c r="D59324">
        <v>0.94916999999999985</v>
      </c>
      <c r="E59324">
        <f t="shared" si="926"/>
        <v>28.369721123572109</v>
      </c>
      <c r="F59324">
        <v>-5.6902788764278931</v>
      </c>
    </row>
    <row r="59325" spans="4:6" x14ac:dyDescent="0.25">
      <c r="D59325">
        <v>0.94917999999999991</v>
      </c>
      <c r="E59325">
        <f t="shared" si="926"/>
        <v>28.371543684318301</v>
      </c>
      <c r="F59325">
        <v>-5.6884563156817016</v>
      </c>
    </row>
    <row r="59326" spans="4:6" x14ac:dyDescent="0.25">
      <c r="D59326">
        <v>0.94920000000000004</v>
      </c>
      <c r="E59326">
        <f t="shared" si="926"/>
        <v>28.373904634107351</v>
      </c>
      <c r="F59326">
        <v>-5.6860953658926503</v>
      </c>
    </row>
    <row r="59327" spans="4:6" x14ac:dyDescent="0.25">
      <c r="D59327">
        <v>0.94922000000000017</v>
      </c>
      <c r="E59327">
        <f t="shared" si="926"/>
        <v>28.37673838703547</v>
      </c>
      <c r="F59327">
        <v>-5.6832616129645332</v>
      </c>
    </row>
    <row r="59328" spans="4:6" x14ac:dyDescent="0.25">
      <c r="D59328">
        <v>0.94923000000000024</v>
      </c>
      <c r="E59328">
        <f t="shared" si="926"/>
        <v>28.379984403403267</v>
      </c>
      <c r="F59328">
        <v>-5.6800155965967365</v>
      </c>
    </row>
    <row r="59329" spans="4:6" x14ac:dyDescent="0.25">
      <c r="D59329">
        <v>0.94924999999999993</v>
      </c>
      <c r="E59329">
        <f t="shared" si="926"/>
        <v>28.383586894985054</v>
      </c>
      <c r="F59329">
        <v>-5.6764131050149471</v>
      </c>
    </row>
    <row r="59330" spans="4:6" x14ac:dyDescent="0.25">
      <c r="D59330">
        <v>0.94925999999999999</v>
      </c>
      <c r="E59330">
        <f t="shared" ref="E59330:E59393" si="927">34.06+F59330</f>
        <v>28.387494542807104</v>
      </c>
      <c r="F59330">
        <v>-5.6725054571928988</v>
      </c>
    </row>
    <row r="59331" spans="4:6" x14ac:dyDescent="0.25">
      <c r="D59331">
        <v>0.94928000000000012</v>
      </c>
      <c r="E59331">
        <f t="shared" si="927"/>
        <v>28.391660227215773</v>
      </c>
      <c r="F59331">
        <v>-5.66833977278423</v>
      </c>
    </row>
    <row r="59332" spans="4:6" x14ac:dyDescent="0.25">
      <c r="D59332">
        <v>0.94929999999999981</v>
      </c>
      <c r="E59332">
        <f t="shared" si="927"/>
        <v>28.395556921367593</v>
      </c>
      <c r="F59332">
        <v>-5.6644430786324111</v>
      </c>
    </row>
    <row r="59333" spans="4:6" x14ac:dyDescent="0.25">
      <c r="D59333">
        <v>0.94930999999999988</v>
      </c>
      <c r="E59333">
        <f t="shared" si="927"/>
        <v>28.398713895524093</v>
      </c>
      <c r="F59333">
        <v>-5.6612861044759093</v>
      </c>
    </row>
    <row r="59334" spans="4:6" x14ac:dyDescent="0.25">
      <c r="D59334">
        <v>0.94933000000000001</v>
      </c>
      <c r="E59334">
        <f t="shared" si="927"/>
        <v>28.401680333950317</v>
      </c>
      <c r="F59334">
        <v>-5.6583196660496853</v>
      </c>
    </row>
    <row r="59335" spans="4:6" x14ac:dyDescent="0.25">
      <c r="D59335">
        <v>0.94934000000000007</v>
      </c>
      <c r="E59335">
        <f t="shared" si="927"/>
        <v>28.404948579449197</v>
      </c>
      <c r="F59335">
        <v>-5.655051420550806</v>
      </c>
    </row>
    <row r="59336" spans="4:6" x14ac:dyDescent="0.25">
      <c r="D59336">
        <v>0.9493600000000002</v>
      </c>
      <c r="E59336">
        <f t="shared" si="927"/>
        <v>28.408474338500589</v>
      </c>
      <c r="F59336">
        <v>-5.6515256614994129</v>
      </c>
    </row>
    <row r="59337" spans="4:6" x14ac:dyDescent="0.25">
      <c r="D59337">
        <v>0.94937999999999989</v>
      </c>
      <c r="E59337">
        <f t="shared" si="927"/>
        <v>28.411733116114341</v>
      </c>
      <c r="F59337">
        <v>-5.6482668838856611</v>
      </c>
    </row>
    <row r="59338" spans="4:6" x14ac:dyDescent="0.25">
      <c r="D59338">
        <v>0.94938999999999996</v>
      </c>
      <c r="E59338">
        <f t="shared" si="927"/>
        <v>28.414256441178523</v>
      </c>
      <c r="F59338">
        <v>-5.6457435588214802</v>
      </c>
    </row>
    <row r="59339" spans="4:6" x14ac:dyDescent="0.25">
      <c r="D59339">
        <v>0.94941000000000009</v>
      </c>
      <c r="E59339">
        <f t="shared" si="927"/>
        <v>28.416595503261608</v>
      </c>
      <c r="F59339">
        <v>-5.6434044967383938</v>
      </c>
    </row>
    <row r="59340" spans="4:6" x14ac:dyDescent="0.25">
      <c r="D59340">
        <v>0.94942000000000015</v>
      </c>
      <c r="E59340">
        <f t="shared" si="927"/>
        <v>28.419244415944313</v>
      </c>
      <c r="F59340">
        <v>-5.6407555840556904</v>
      </c>
    </row>
    <row r="59341" spans="4:6" x14ac:dyDescent="0.25">
      <c r="D59341">
        <v>0.94943999999999984</v>
      </c>
      <c r="E59341">
        <f t="shared" si="927"/>
        <v>28.422160439693048</v>
      </c>
      <c r="F59341">
        <v>-5.6378395603069533</v>
      </c>
    </row>
    <row r="59342" spans="4:6" x14ac:dyDescent="0.25">
      <c r="D59342">
        <v>0.94945999999999997</v>
      </c>
      <c r="E59342">
        <f t="shared" si="927"/>
        <v>28.424820433427229</v>
      </c>
      <c r="F59342">
        <v>-5.6351795665727744</v>
      </c>
    </row>
    <row r="59343" spans="4:6" x14ac:dyDescent="0.25">
      <c r="D59343">
        <v>0.94947000000000004</v>
      </c>
      <c r="E59343">
        <f t="shared" si="927"/>
        <v>28.426757095603776</v>
      </c>
      <c r="F59343">
        <v>-5.6332429043962282</v>
      </c>
    </row>
    <row r="59344" spans="4:6" x14ac:dyDescent="0.25">
      <c r="D59344">
        <v>0.94949000000000017</v>
      </c>
      <c r="E59344">
        <f t="shared" si="927"/>
        <v>28.428038767195009</v>
      </c>
      <c r="F59344">
        <v>-5.6319612328049926</v>
      </c>
    </row>
    <row r="59345" spans="4:6" x14ac:dyDescent="0.25">
      <c r="D59345">
        <v>0.94950000000000023</v>
      </c>
      <c r="E59345">
        <f t="shared" si="927"/>
        <v>28.428245310699783</v>
      </c>
      <c r="F59345">
        <v>-5.6317546893002195</v>
      </c>
    </row>
    <row r="59346" spans="4:6" x14ac:dyDescent="0.25">
      <c r="D59346">
        <v>0.94951999999999992</v>
      </c>
      <c r="E59346">
        <f t="shared" si="927"/>
        <v>28.427488647968985</v>
      </c>
      <c r="F59346">
        <v>-5.6325113520310186</v>
      </c>
    </row>
    <row r="59347" spans="4:6" x14ac:dyDescent="0.25">
      <c r="D59347">
        <v>0.94954000000000005</v>
      </c>
      <c r="E59347">
        <f t="shared" si="927"/>
        <v>28.426840392072293</v>
      </c>
      <c r="F59347">
        <v>-5.6331596079277109</v>
      </c>
    </row>
    <row r="59348" spans="4:6" x14ac:dyDescent="0.25">
      <c r="D59348">
        <v>0.94955000000000012</v>
      </c>
      <c r="E59348">
        <f t="shared" si="927"/>
        <v>28.42677553502833</v>
      </c>
      <c r="F59348">
        <v>-5.6332244649716712</v>
      </c>
    </row>
    <row r="59349" spans="4:6" x14ac:dyDescent="0.25">
      <c r="D59349">
        <v>0.9495699999999998</v>
      </c>
      <c r="E59349">
        <f t="shared" si="927"/>
        <v>28.427233161685734</v>
      </c>
      <c r="F59349">
        <v>-5.6327668383142662</v>
      </c>
    </row>
    <row r="59350" spans="4:6" x14ac:dyDescent="0.25">
      <c r="D59350">
        <v>0.94957999999999987</v>
      </c>
      <c r="E59350">
        <f t="shared" si="927"/>
        <v>28.427672872467294</v>
      </c>
      <c r="F59350">
        <v>-5.6323271275327071</v>
      </c>
    </row>
    <row r="59351" spans="4:6" x14ac:dyDescent="0.25">
      <c r="D59351">
        <v>0.9496</v>
      </c>
      <c r="E59351">
        <f t="shared" si="927"/>
        <v>28.427610995103308</v>
      </c>
      <c r="F59351">
        <v>-5.6323890048966954</v>
      </c>
    </row>
    <row r="59352" spans="4:6" x14ac:dyDescent="0.25">
      <c r="D59352">
        <v>0.94962000000000013</v>
      </c>
      <c r="E59352">
        <f t="shared" si="927"/>
        <v>28.427100357899231</v>
      </c>
      <c r="F59352">
        <v>-5.63289964210077</v>
      </c>
    </row>
    <row r="59353" spans="4:6" x14ac:dyDescent="0.25">
      <c r="D59353">
        <v>0.9496300000000002</v>
      </c>
      <c r="E59353">
        <f t="shared" si="927"/>
        <v>28.425706138830179</v>
      </c>
      <c r="F59353">
        <v>-5.6342938611698248</v>
      </c>
    </row>
    <row r="59354" spans="4:6" x14ac:dyDescent="0.25">
      <c r="D59354">
        <v>0.94964999999999988</v>
      </c>
      <c r="E59354">
        <f t="shared" si="927"/>
        <v>28.423042524756529</v>
      </c>
      <c r="F59354">
        <v>-5.6369574752434737</v>
      </c>
    </row>
    <row r="59355" spans="4:6" x14ac:dyDescent="0.25">
      <c r="D59355">
        <v>0.94965999999999995</v>
      </c>
      <c r="E59355">
        <f t="shared" si="927"/>
        <v>28.419252915134187</v>
      </c>
      <c r="F59355">
        <v>-5.6407470848658141</v>
      </c>
    </row>
    <row r="59356" spans="4:6" x14ac:dyDescent="0.25">
      <c r="D59356">
        <v>0.94968000000000008</v>
      </c>
      <c r="E59356">
        <f t="shared" si="927"/>
        <v>28.414953881880841</v>
      </c>
      <c r="F59356">
        <v>-5.6450461181191631</v>
      </c>
    </row>
    <row r="59357" spans="4:6" x14ac:dyDescent="0.25">
      <c r="D59357">
        <v>0.94970000000000021</v>
      </c>
      <c r="E59357">
        <f t="shared" si="927"/>
        <v>28.411183173194928</v>
      </c>
      <c r="F59357">
        <v>-5.6488168268050734</v>
      </c>
    </row>
    <row r="59358" spans="4:6" x14ac:dyDescent="0.25">
      <c r="D59358">
        <v>0.94970999999999983</v>
      </c>
      <c r="E59358">
        <f t="shared" si="927"/>
        <v>28.408383841358624</v>
      </c>
      <c r="F59358">
        <v>-5.6516161586413771</v>
      </c>
    </row>
    <row r="59359" spans="4:6" x14ac:dyDescent="0.25">
      <c r="D59359">
        <v>0.94972999999999996</v>
      </c>
      <c r="E59359">
        <f t="shared" si="927"/>
        <v>28.406464878410937</v>
      </c>
      <c r="F59359">
        <v>-5.6535351215890639</v>
      </c>
    </row>
    <row r="59360" spans="4:6" x14ac:dyDescent="0.25">
      <c r="D59360">
        <v>0.94974000000000003</v>
      </c>
      <c r="E59360">
        <f t="shared" si="927"/>
        <v>28.405341410358812</v>
      </c>
      <c r="F59360">
        <v>-5.6546585896411914</v>
      </c>
    </row>
    <row r="59361" spans="4:6" x14ac:dyDescent="0.25">
      <c r="D59361">
        <v>0.94976000000000016</v>
      </c>
      <c r="E59361">
        <f t="shared" si="927"/>
        <v>28.404934382593233</v>
      </c>
      <c r="F59361">
        <v>-5.6550656174067697</v>
      </c>
    </row>
    <row r="59362" spans="4:6" x14ac:dyDescent="0.25">
      <c r="D59362">
        <v>0.94977999999999985</v>
      </c>
      <c r="E59362">
        <f t="shared" si="927"/>
        <v>28.404686407137895</v>
      </c>
      <c r="F59362">
        <v>-5.6553135928621083</v>
      </c>
    </row>
    <row r="59363" spans="4:6" x14ac:dyDescent="0.25">
      <c r="D59363">
        <v>0.94978999999999991</v>
      </c>
      <c r="E59363">
        <f t="shared" si="927"/>
        <v>28.404097919458813</v>
      </c>
      <c r="F59363">
        <v>-5.6559020805411908</v>
      </c>
    </row>
    <row r="59364" spans="4:6" x14ac:dyDescent="0.25">
      <c r="D59364">
        <v>0.94981000000000004</v>
      </c>
      <c r="E59364">
        <f t="shared" si="927"/>
        <v>28.403690746948072</v>
      </c>
      <c r="F59364">
        <v>-5.6563092530519308</v>
      </c>
    </row>
    <row r="59365" spans="4:6" x14ac:dyDescent="0.25">
      <c r="D59365">
        <v>0.94982000000000011</v>
      </c>
      <c r="E59365">
        <f t="shared" si="927"/>
        <v>28.40393130439875</v>
      </c>
      <c r="F59365">
        <v>-5.6560686956012534</v>
      </c>
    </row>
    <row r="59366" spans="4:6" x14ac:dyDescent="0.25">
      <c r="D59366">
        <v>0.94984000000000024</v>
      </c>
      <c r="E59366">
        <f t="shared" si="927"/>
        <v>28.404266901073001</v>
      </c>
      <c r="F59366">
        <v>-5.6557330989270032</v>
      </c>
    </row>
    <row r="59367" spans="4:6" x14ac:dyDescent="0.25">
      <c r="D59367">
        <v>0.94985999999999993</v>
      </c>
      <c r="E59367">
        <f t="shared" si="927"/>
        <v>28.403718576352261</v>
      </c>
      <c r="F59367">
        <v>-5.6562814236477408</v>
      </c>
    </row>
    <row r="59368" spans="4:6" x14ac:dyDescent="0.25">
      <c r="D59368">
        <v>0.94986999999999999</v>
      </c>
      <c r="E59368">
        <f t="shared" si="927"/>
        <v>28.402381127040531</v>
      </c>
      <c r="F59368">
        <v>-5.6576188729594712</v>
      </c>
    </row>
    <row r="59369" spans="4:6" x14ac:dyDescent="0.25">
      <c r="D59369">
        <v>0.94989000000000012</v>
      </c>
      <c r="E59369">
        <f t="shared" si="927"/>
        <v>28.400826314171116</v>
      </c>
      <c r="F59369">
        <v>-5.6591736858288852</v>
      </c>
    </row>
    <row r="59370" spans="4:6" x14ac:dyDescent="0.25">
      <c r="D59370">
        <v>0.94990000000000019</v>
      </c>
      <c r="E59370">
        <f t="shared" si="927"/>
        <v>28.399082945484352</v>
      </c>
      <c r="F59370">
        <v>-5.660917054515652</v>
      </c>
    </row>
    <row r="59371" spans="4:6" x14ac:dyDescent="0.25">
      <c r="D59371">
        <v>0.94991999999999988</v>
      </c>
      <c r="E59371">
        <f t="shared" si="927"/>
        <v>28.39766138686959</v>
      </c>
      <c r="F59371">
        <v>-5.6623386131304123</v>
      </c>
    </row>
    <row r="59372" spans="4:6" x14ac:dyDescent="0.25">
      <c r="D59372">
        <v>0.94994000000000001</v>
      </c>
      <c r="E59372">
        <f t="shared" si="927"/>
        <v>28.396533400843065</v>
      </c>
      <c r="F59372">
        <v>-5.6634665991569371</v>
      </c>
    </row>
    <row r="59373" spans="4:6" x14ac:dyDescent="0.25">
      <c r="D59373">
        <v>0.94995000000000007</v>
      </c>
      <c r="E59373">
        <f t="shared" si="927"/>
        <v>28.394704876861645</v>
      </c>
      <c r="F59373">
        <v>-5.6652951231383568</v>
      </c>
    </row>
    <row r="59374" spans="4:6" x14ac:dyDescent="0.25">
      <c r="D59374">
        <v>0.9499700000000002</v>
      </c>
      <c r="E59374">
        <f t="shared" si="927"/>
        <v>28.392256340353416</v>
      </c>
      <c r="F59374">
        <v>-5.667743659646586</v>
      </c>
    </row>
    <row r="59375" spans="4:6" x14ac:dyDescent="0.25">
      <c r="D59375">
        <v>0.94997999999999982</v>
      </c>
      <c r="E59375">
        <f t="shared" si="927"/>
        <v>28.389746122654866</v>
      </c>
      <c r="F59375">
        <v>-5.6702538773451359</v>
      </c>
    </row>
    <row r="59376" spans="4:6" x14ac:dyDescent="0.25">
      <c r="D59376">
        <v>0.95</v>
      </c>
      <c r="E59376">
        <f t="shared" si="927"/>
        <v>28.387190407226644</v>
      </c>
      <c r="F59376">
        <v>-5.6728095927733575</v>
      </c>
    </row>
    <row r="59377" spans="4:6" x14ac:dyDescent="0.25">
      <c r="D59377">
        <v>0.95002000000000009</v>
      </c>
      <c r="E59377">
        <f t="shared" si="927"/>
        <v>28.385087705517872</v>
      </c>
      <c r="F59377">
        <v>-5.6749122944821293</v>
      </c>
    </row>
    <row r="59378" spans="4:6" x14ac:dyDescent="0.25">
      <c r="D59378">
        <v>0.95003000000000015</v>
      </c>
      <c r="E59378">
        <f t="shared" si="927"/>
        <v>28.383882509240813</v>
      </c>
      <c r="F59378">
        <v>-5.6761174907591876</v>
      </c>
    </row>
    <row r="59379" spans="4:6" x14ac:dyDescent="0.25">
      <c r="D59379">
        <v>0.95004999999999984</v>
      </c>
      <c r="E59379">
        <f t="shared" si="927"/>
        <v>28.383485384888822</v>
      </c>
      <c r="F59379">
        <v>-5.6765146151111807</v>
      </c>
    </row>
    <row r="59380" spans="4:6" x14ac:dyDescent="0.25">
      <c r="D59380">
        <v>0.9500599999999999</v>
      </c>
      <c r="E59380">
        <f t="shared" si="927"/>
        <v>28.38381314769649</v>
      </c>
      <c r="F59380">
        <v>-5.6761868523035135</v>
      </c>
    </row>
    <row r="59381" spans="4:6" x14ac:dyDescent="0.25">
      <c r="D59381">
        <v>0.95008000000000004</v>
      </c>
      <c r="E59381">
        <f t="shared" si="927"/>
        <v>28.384788528483767</v>
      </c>
      <c r="F59381">
        <v>-5.675211471516235</v>
      </c>
    </row>
    <row r="59382" spans="4:6" x14ac:dyDescent="0.25">
      <c r="D59382">
        <v>0.95010000000000017</v>
      </c>
      <c r="E59382">
        <f t="shared" si="927"/>
        <v>28.38585600390741</v>
      </c>
      <c r="F59382">
        <v>-5.6741439960925923</v>
      </c>
    </row>
    <row r="59383" spans="4:6" x14ac:dyDescent="0.25">
      <c r="D59383">
        <v>0.95011000000000023</v>
      </c>
      <c r="E59383">
        <f t="shared" si="927"/>
        <v>28.386517937748884</v>
      </c>
      <c r="F59383">
        <v>-5.673482062251118</v>
      </c>
    </row>
    <row r="59384" spans="4:6" x14ac:dyDescent="0.25">
      <c r="D59384">
        <v>0.95012999999999992</v>
      </c>
      <c r="E59384">
        <f t="shared" si="927"/>
        <v>28.387298135257254</v>
      </c>
      <c r="F59384">
        <v>-5.6727018647427494</v>
      </c>
    </row>
    <row r="59385" spans="4:6" x14ac:dyDescent="0.25">
      <c r="D59385">
        <v>0.95013999999999998</v>
      </c>
      <c r="E59385">
        <f t="shared" si="927"/>
        <v>28.388181177149804</v>
      </c>
      <c r="F59385">
        <v>-5.6718188228502004</v>
      </c>
    </row>
    <row r="59386" spans="4:6" x14ac:dyDescent="0.25">
      <c r="D59386">
        <v>0.95016000000000012</v>
      </c>
      <c r="E59386">
        <f t="shared" si="927"/>
        <v>28.388185165434372</v>
      </c>
      <c r="F59386">
        <v>-5.6718148345656312</v>
      </c>
    </row>
    <row r="59387" spans="4:6" x14ac:dyDescent="0.25">
      <c r="D59387">
        <v>0.9501799999999998</v>
      </c>
      <c r="E59387">
        <f t="shared" si="927"/>
        <v>28.387402248666842</v>
      </c>
      <c r="F59387">
        <v>-5.6725977513331598</v>
      </c>
    </row>
    <row r="59388" spans="4:6" x14ac:dyDescent="0.25">
      <c r="D59388">
        <v>0.95018999999999987</v>
      </c>
      <c r="E59388">
        <f t="shared" si="927"/>
        <v>28.386401808695464</v>
      </c>
      <c r="F59388">
        <v>-5.6735981913045395</v>
      </c>
    </row>
    <row r="59389" spans="4:6" x14ac:dyDescent="0.25">
      <c r="D59389">
        <v>0.95021</v>
      </c>
      <c r="E59389">
        <f t="shared" si="927"/>
        <v>28.385210524138085</v>
      </c>
      <c r="F59389">
        <v>-5.6747894758619166</v>
      </c>
    </row>
    <row r="59390" spans="4:6" x14ac:dyDescent="0.25">
      <c r="D59390">
        <v>0.95022000000000006</v>
      </c>
      <c r="E59390">
        <f t="shared" si="927"/>
        <v>28.384336863847853</v>
      </c>
      <c r="F59390">
        <v>-5.6756631361521501</v>
      </c>
    </row>
    <row r="59391" spans="4:6" x14ac:dyDescent="0.25">
      <c r="D59391">
        <v>0.9502400000000002</v>
      </c>
      <c r="E59391">
        <f t="shared" si="927"/>
        <v>28.383750908401076</v>
      </c>
      <c r="F59391">
        <v>-5.6762490915989252</v>
      </c>
    </row>
    <row r="59392" spans="4:6" x14ac:dyDescent="0.25">
      <c r="D59392">
        <v>0.95025999999999988</v>
      </c>
      <c r="E59392">
        <f t="shared" si="927"/>
        <v>28.382940912994048</v>
      </c>
      <c r="F59392">
        <v>-5.6770590870059543</v>
      </c>
    </row>
    <row r="59393" spans="4:6" x14ac:dyDescent="0.25">
      <c r="D59393">
        <v>0.95026999999999995</v>
      </c>
      <c r="E59393">
        <f t="shared" si="927"/>
        <v>28.382417350944653</v>
      </c>
      <c r="F59393">
        <v>-5.6775826490553483</v>
      </c>
    </row>
    <row r="59394" spans="4:6" x14ac:dyDescent="0.25">
      <c r="D59394">
        <v>0.95029000000000008</v>
      </c>
      <c r="E59394">
        <f t="shared" ref="E59394:E59457" si="928">34.06+F59394</f>
        <v>28.38263606649442</v>
      </c>
      <c r="F59394">
        <v>-5.6773639335055837</v>
      </c>
    </row>
    <row r="59395" spans="4:6" x14ac:dyDescent="0.25">
      <c r="D59395">
        <v>0.95030000000000014</v>
      </c>
      <c r="E59395">
        <f t="shared" si="928"/>
        <v>28.383518389269145</v>
      </c>
      <c r="F59395">
        <v>-5.6764816107308578</v>
      </c>
    </row>
    <row r="59396" spans="4:6" x14ac:dyDescent="0.25">
      <c r="D59396">
        <v>0.95031999999999983</v>
      </c>
      <c r="E59396">
        <f t="shared" si="928"/>
        <v>28.384991328372301</v>
      </c>
      <c r="F59396">
        <v>-5.675008671627702</v>
      </c>
    </row>
    <row r="59397" spans="4:6" x14ac:dyDescent="0.25">
      <c r="D59397">
        <v>0.95033999999999996</v>
      </c>
      <c r="E59397">
        <f t="shared" si="928"/>
        <v>28.386987259455012</v>
      </c>
      <c r="F59397">
        <v>-5.6730127405449906</v>
      </c>
    </row>
    <row r="59398" spans="4:6" x14ac:dyDescent="0.25">
      <c r="D59398">
        <v>0.95035000000000003</v>
      </c>
      <c r="E59398">
        <f t="shared" si="928"/>
        <v>28.388959775198021</v>
      </c>
      <c r="F59398">
        <v>-5.6710402248019802</v>
      </c>
    </row>
    <row r="59399" spans="4:6" x14ac:dyDescent="0.25">
      <c r="D59399">
        <v>0.95037000000000016</v>
      </c>
      <c r="E59399">
        <f t="shared" si="928"/>
        <v>28.390419846755954</v>
      </c>
      <c r="F59399">
        <v>-5.6695801532440466</v>
      </c>
    </row>
    <row r="59400" spans="4:6" x14ac:dyDescent="0.25">
      <c r="D59400">
        <v>0.95038000000000022</v>
      </c>
      <c r="E59400">
        <f t="shared" si="928"/>
        <v>28.391415549487885</v>
      </c>
      <c r="F59400">
        <v>-5.6685844505121183</v>
      </c>
    </row>
    <row r="59401" spans="4:6" x14ac:dyDescent="0.25">
      <c r="D59401">
        <v>0.95039999999999991</v>
      </c>
      <c r="E59401">
        <f t="shared" si="928"/>
        <v>28.391991715786485</v>
      </c>
      <c r="F59401">
        <v>-5.668008284213518</v>
      </c>
    </row>
    <row r="59402" spans="4:6" x14ac:dyDescent="0.25">
      <c r="D59402">
        <v>0.95042000000000004</v>
      </c>
      <c r="E59402">
        <f t="shared" si="928"/>
        <v>28.392190101548703</v>
      </c>
      <c r="F59402">
        <v>-5.6678098984512983</v>
      </c>
    </row>
    <row r="59403" spans="4:6" x14ac:dyDescent="0.25">
      <c r="D59403">
        <v>0.95043000000000011</v>
      </c>
      <c r="E59403">
        <f t="shared" si="928"/>
        <v>28.392049547101358</v>
      </c>
      <c r="F59403">
        <v>-5.667950452898646</v>
      </c>
    </row>
    <row r="59404" spans="4:6" x14ac:dyDescent="0.25">
      <c r="D59404">
        <v>0.95045000000000024</v>
      </c>
      <c r="E59404">
        <f t="shared" si="928"/>
        <v>28.391606132540094</v>
      </c>
      <c r="F59404">
        <v>-5.6683938674599093</v>
      </c>
    </row>
    <row r="59405" spans="4:6" x14ac:dyDescent="0.25">
      <c r="D59405">
        <v>0.95045999999999986</v>
      </c>
      <c r="E59405">
        <f t="shared" si="928"/>
        <v>28.390409478841939</v>
      </c>
      <c r="F59405">
        <v>-5.6695905211580637</v>
      </c>
    </row>
    <row r="59406" spans="4:6" x14ac:dyDescent="0.25">
      <c r="D59406">
        <v>0.95047999999999999</v>
      </c>
      <c r="E59406">
        <f t="shared" si="928"/>
        <v>28.388059342406706</v>
      </c>
      <c r="F59406">
        <v>-5.6719406575932947</v>
      </c>
    </row>
    <row r="59407" spans="4:6" x14ac:dyDescent="0.25">
      <c r="D59407">
        <v>0.95050000000000012</v>
      </c>
      <c r="E59407">
        <f t="shared" si="928"/>
        <v>28.384685756513171</v>
      </c>
      <c r="F59407">
        <v>-5.67531424348683</v>
      </c>
    </row>
    <row r="59408" spans="4:6" x14ac:dyDescent="0.25">
      <c r="D59408">
        <v>0.95051000000000019</v>
      </c>
      <c r="E59408">
        <f t="shared" si="928"/>
        <v>28.380409082714372</v>
      </c>
      <c r="F59408">
        <v>-5.6795909172856289</v>
      </c>
    </row>
    <row r="59409" spans="4:6" x14ac:dyDescent="0.25">
      <c r="D59409">
        <v>0.95052999999999988</v>
      </c>
      <c r="E59409">
        <f t="shared" si="928"/>
        <v>28.375340558971331</v>
      </c>
      <c r="F59409">
        <v>-5.684659441028673</v>
      </c>
    </row>
    <row r="59410" spans="4:6" x14ac:dyDescent="0.25">
      <c r="D59410">
        <v>0.95053999999999994</v>
      </c>
      <c r="E59410">
        <f t="shared" si="928"/>
        <v>28.370066674257671</v>
      </c>
      <c r="F59410">
        <v>-5.6899333257423299</v>
      </c>
    </row>
    <row r="59411" spans="4:6" x14ac:dyDescent="0.25">
      <c r="D59411">
        <v>0.95056000000000007</v>
      </c>
      <c r="E59411">
        <f t="shared" si="928"/>
        <v>28.365113222274335</v>
      </c>
      <c r="F59411">
        <v>-5.6948867777256673</v>
      </c>
    </row>
    <row r="59412" spans="4:6" x14ac:dyDescent="0.25">
      <c r="D59412">
        <v>0.9505800000000002</v>
      </c>
      <c r="E59412">
        <f t="shared" si="928"/>
        <v>28.359981932534048</v>
      </c>
      <c r="F59412">
        <v>-5.7000180674659537</v>
      </c>
    </row>
    <row r="59413" spans="4:6" x14ac:dyDescent="0.25">
      <c r="D59413">
        <v>0.95058999999999982</v>
      </c>
      <c r="E59413">
        <f t="shared" si="928"/>
        <v>28.354711312499045</v>
      </c>
      <c r="F59413">
        <v>-5.7052886875009579</v>
      </c>
    </row>
    <row r="59414" spans="4:6" x14ac:dyDescent="0.25">
      <c r="D59414">
        <v>0.95060999999999996</v>
      </c>
      <c r="E59414">
        <f t="shared" si="928"/>
        <v>28.349820220275841</v>
      </c>
      <c r="F59414">
        <v>-5.71017977972416</v>
      </c>
    </row>
    <row r="59415" spans="4:6" x14ac:dyDescent="0.25">
      <c r="D59415">
        <v>0.95062000000000002</v>
      </c>
      <c r="E59415">
        <f t="shared" si="928"/>
        <v>28.345287796821818</v>
      </c>
      <c r="F59415">
        <v>-5.7147122031781832</v>
      </c>
    </row>
    <row r="59416" spans="4:6" x14ac:dyDescent="0.25">
      <c r="D59416">
        <v>0.95064000000000015</v>
      </c>
      <c r="E59416">
        <f t="shared" si="928"/>
        <v>28.341093981720491</v>
      </c>
      <c r="F59416">
        <v>-5.7189060182795126</v>
      </c>
    </row>
    <row r="59417" spans="4:6" x14ac:dyDescent="0.25">
      <c r="D59417">
        <v>0.95065999999999984</v>
      </c>
      <c r="E59417">
        <f t="shared" si="928"/>
        <v>28.337219507099537</v>
      </c>
      <c r="F59417">
        <v>-5.7227804929004655</v>
      </c>
    </row>
    <row r="59418" spans="4:6" x14ac:dyDescent="0.25">
      <c r="D59418">
        <v>0.9506699999999999</v>
      </c>
      <c r="E59418">
        <f t="shared" si="928"/>
        <v>28.334129737742998</v>
      </c>
      <c r="F59418">
        <v>-5.725870262257005</v>
      </c>
    </row>
    <row r="59419" spans="4:6" x14ac:dyDescent="0.25">
      <c r="D59419">
        <v>0.95069000000000004</v>
      </c>
      <c r="E59419">
        <f t="shared" si="928"/>
        <v>28.331754361413502</v>
      </c>
      <c r="F59419">
        <v>-5.7282456385865004</v>
      </c>
    </row>
    <row r="59420" spans="4:6" x14ac:dyDescent="0.25">
      <c r="D59420">
        <v>0.9507000000000001</v>
      </c>
      <c r="E59420">
        <f t="shared" si="928"/>
        <v>28.329059975216463</v>
      </c>
      <c r="F59420">
        <v>-5.7309400247835383</v>
      </c>
    </row>
    <row r="59421" spans="4:6" x14ac:dyDescent="0.25">
      <c r="D59421">
        <v>0.95072000000000023</v>
      </c>
      <c r="E59421">
        <f t="shared" si="928"/>
        <v>28.326090455003314</v>
      </c>
      <c r="F59421">
        <v>-5.7339095449966893</v>
      </c>
    </row>
    <row r="59422" spans="4:6" x14ac:dyDescent="0.25">
      <c r="D59422">
        <v>0.95073999999999992</v>
      </c>
      <c r="E59422">
        <f t="shared" si="928"/>
        <v>28.323853838715149</v>
      </c>
      <c r="F59422">
        <v>-5.7361461612848528</v>
      </c>
    </row>
    <row r="59423" spans="4:6" x14ac:dyDescent="0.25">
      <c r="D59423">
        <v>0.95074999999999998</v>
      </c>
      <c r="E59423">
        <f t="shared" si="928"/>
        <v>28.322765791452294</v>
      </c>
      <c r="F59423">
        <v>-5.737234208547707</v>
      </c>
    </row>
    <row r="59424" spans="4:6" x14ac:dyDescent="0.25">
      <c r="D59424">
        <v>0.95077000000000012</v>
      </c>
      <c r="E59424">
        <f t="shared" si="928"/>
        <v>28.322710103595572</v>
      </c>
      <c r="F59424">
        <v>-5.7372898964044294</v>
      </c>
    </row>
    <row r="59425" spans="4:6" x14ac:dyDescent="0.25">
      <c r="D59425">
        <v>0.95078000000000018</v>
      </c>
      <c r="E59425">
        <f t="shared" si="928"/>
        <v>28.323578753427419</v>
      </c>
      <c r="F59425">
        <v>-5.736421246572581</v>
      </c>
    </row>
    <row r="59426" spans="4:6" x14ac:dyDescent="0.25">
      <c r="D59426">
        <v>0.95079999999999987</v>
      </c>
      <c r="E59426">
        <f t="shared" si="928"/>
        <v>28.324787618179919</v>
      </c>
      <c r="F59426">
        <v>-5.7352123818200846</v>
      </c>
    </row>
    <row r="59427" spans="4:6" x14ac:dyDescent="0.25">
      <c r="D59427">
        <v>0.95082</v>
      </c>
      <c r="E59427">
        <f t="shared" si="928"/>
        <v>28.325328651658573</v>
      </c>
      <c r="F59427">
        <v>-5.7346713483414291</v>
      </c>
    </row>
    <row r="59428" spans="4:6" x14ac:dyDescent="0.25">
      <c r="D59428">
        <v>0.95083000000000006</v>
      </c>
      <c r="E59428">
        <f t="shared" si="928"/>
        <v>28.324785929492499</v>
      </c>
      <c r="F59428">
        <v>-5.7352140705075012</v>
      </c>
    </row>
    <row r="59429" spans="4:6" x14ac:dyDescent="0.25">
      <c r="D59429">
        <v>0.9508500000000002</v>
      </c>
      <c r="E59429">
        <f t="shared" si="928"/>
        <v>28.323759026958768</v>
      </c>
      <c r="F59429">
        <v>-5.736240973041232</v>
      </c>
    </row>
    <row r="59430" spans="4:6" x14ac:dyDescent="0.25">
      <c r="D59430">
        <v>0.95085999999999982</v>
      </c>
      <c r="E59430">
        <f t="shared" si="928"/>
        <v>28.323270379909271</v>
      </c>
      <c r="F59430">
        <v>-5.7367296200907312</v>
      </c>
    </row>
    <row r="59431" spans="4:6" x14ac:dyDescent="0.25">
      <c r="D59431">
        <v>0.95087999999999995</v>
      </c>
      <c r="E59431">
        <f t="shared" si="928"/>
        <v>28.323749295255453</v>
      </c>
      <c r="F59431">
        <v>-5.7362507047445472</v>
      </c>
    </row>
    <row r="59432" spans="4:6" x14ac:dyDescent="0.25">
      <c r="D59432">
        <v>0.95090000000000008</v>
      </c>
      <c r="E59432">
        <f t="shared" si="928"/>
        <v>28.32509247555798</v>
      </c>
      <c r="F59432">
        <v>-5.7349075244420202</v>
      </c>
    </row>
    <row r="59433" spans="4:6" x14ac:dyDescent="0.25">
      <c r="D59433">
        <v>0.95091000000000014</v>
      </c>
      <c r="E59433">
        <f t="shared" si="928"/>
        <v>28.326720259541119</v>
      </c>
      <c r="F59433">
        <v>-5.7332797404588822</v>
      </c>
    </row>
    <row r="59434" spans="4:6" x14ac:dyDescent="0.25">
      <c r="D59434">
        <v>0.95092999999999983</v>
      </c>
      <c r="E59434">
        <f t="shared" si="928"/>
        <v>28.328112658623006</v>
      </c>
      <c r="F59434">
        <v>-5.7318873413769955</v>
      </c>
    </row>
    <row r="59435" spans="4:6" x14ac:dyDescent="0.25">
      <c r="D59435">
        <v>0.9509399999999999</v>
      </c>
      <c r="E59435">
        <f t="shared" si="928"/>
        <v>28.329288961948325</v>
      </c>
      <c r="F59435">
        <v>-5.7307110380516768</v>
      </c>
    </row>
    <row r="59436" spans="4:6" x14ac:dyDescent="0.25">
      <c r="D59436">
        <v>0.95096000000000003</v>
      </c>
      <c r="E59436">
        <f t="shared" si="928"/>
        <v>28.329783424136576</v>
      </c>
      <c r="F59436">
        <v>-5.7302165758634276</v>
      </c>
    </row>
    <row r="59437" spans="4:6" x14ac:dyDescent="0.25">
      <c r="D59437">
        <v>0.95098000000000016</v>
      </c>
      <c r="E59437">
        <f t="shared" si="928"/>
        <v>28.329181769942529</v>
      </c>
      <c r="F59437">
        <v>-5.7308182300574728</v>
      </c>
    </row>
    <row r="59438" spans="4:6" x14ac:dyDescent="0.25">
      <c r="D59438">
        <v>0.95099000000000022</v>
      </c>
      <c r="E59438">
        <f t="shared" si="928"/>
        <v>28.327601250088598</v>
      </c>
      <c r="F59438">
        <v>-5.732398749911404</v>
      </c>
    </row>
    <row r="59439" spans="4:6" x14ac:dyDescent="0.25">
      <c r="D59439">
        <v>0.95100999999999991</v>
      </c>
      <c r="E59439">
        <f t="shared" si="928"/>
        <v>28.32515061117855</v>
      </c>
      <c r="F59439">
        <v>-5.7348493888214511</v>
      </c>
    </row>
    <row r="59440" spans="4:6" x14ac:dyDescent="0.25">
      <c r="D59440">
        <v>0.95101999999999998</v>
      </c>
      <c r="E59440">
        <f t="shared" si="928"/>
        <v>28.322414414997255</v>
      </c>
      <c r="F59440">
        <v>-5.737585585002746</v>
      </c>
    </row>
    <row r="59441" spans="4:6" x14ac:dyDescent="0.25">
      <c r="D59441">
        <v>0.95104000000000011</v>
      </c>
      <c r="E59441">
        <f t="shared" si="928"/>
        <v>28.32040088915938</v>
      </c>
      <c r="F59441">
        <v>-5.7395991108406239</v>
      </c>
    </row>
    <row r="59442" spans="4:6" x14ac:dyDescent="0.25">
      <c r="D59442">
        <v>0.95106000000000024</v>
      </c>
      <c r="E59442">
        <f t="shared" si="928"/>
        <v>28.319042059540322</v>
      </c>
      <c r="F59442">
        <v>-5.740957940459678</v>
      </c>
    </row>
    <row r="59443" spans="4:6" x14ac:dyDescent="0.25">
      <c r="D59443">
        <v>0.95106999999999986</v>
      </c>
      <c r="E59443">
        <f t="shared" si="928"/>
        <v>28.317306847293615</v>
      </c>
      <c r="F59443">
        <v>-5.7426931527063863</v>
      </c>
    </row>
    <row r="59444" spans="4:6" x14ac:dyDescent="0.25">
      <c r="D59444">
        <v>0.95108999999999999</v>
      </c>
      <c r="E59444">
        <f t="shared" si="928"/>
        <v>28.314757582108559</v>
      </c>
      <c r="F59444">
        <v>-5.7452424178914443</v>
      </c>
    </row>
    <row r="59445" spans="4:6" x14ac:dyDescent="0.25">
      <c r="D59445">
        <v>0.95110000000000006</v>
      </c>
      <c r="E59445">
        <f t="shared" si="928"/>
        <v>28.311489480679487</v>
      </c>
      <c r="F59445">
        <v>-5.748510519320515</v>
      </c>
    </row>
    <row r="59446" spans="4:6" x14ac:dyDescent="0.25">
      <c r="D59446">
        <v>0.95112000000000019</v>
      </c>
      <c r="E59446">
        <f t="shared" si="928"/>
        <v>28.308074407835473</v>
      </c>
      <c r="F59446">
        <v>-5.7519255921645298</v>
      </c>
    </row>
    <row r="59447" spans="4:6" x14ac:dyDescent="0.25">
      <c r="D59447">
        <v>0.95113999999999987</v>
      </c>
      <c r="E59447">
        <f t="shared" si="928"/>
        <v>28.305508689005585</v>
      </c>
      <c r="F59447">
        <v>-5.7544913109944167</v>
      </c>
    </row>
    <row r="59448" spans="4:6" x14ac:dyDescent="0.25">
      <c r="D59448">
        <v>0.95114999999999994</v>
      </c>
      <c r="E59448">
        <f t="shared" si="928"/>
        <v>28.304197054017632</v>
      </c>
      <c r="F59448">
        <v>-5.7558029459823707</v>
      </c>
    </row>
    <row r="59449" spans="4:6" x14ac:dyDescent="0.25">
      <c r="D59449">
        <v>0.95117000000000007</v>
      </c>
      <c r="E59449">
        <f t="shared" si="928"/>
        <v>28.304013096058224</v>
      </c>
      <c r="F59449">
        <v>-5.7559869039417784</v>
      </c>
    </row>
    <row r="59450" spans="4:6" x14ac:dyDescent="0.25">
      <c r="D59450">
        <v>0.95118000000000014</v>
      </c>
      <c r="E59450">
        <f t="shared" si="928"/>
        <v>28.304839296381587</v>
      </c>
      <c r="F59450">
        <v>-5.7551607036184169</v>
      </c>
    </row>
    <row r="59451" spans="4:6" x14ac:dyDescent="0.25">
      <c r="D59451">
        <v>0.95119999999999982</v>
      </c>
      <c r="E59451">
        <f t="shared" si="928"/>
        <v>28.306566547334228</v>
      </c>
      <c r="F59451">
        <v>-5.7534334526657736</v>
      </c>
    </row>
    <row r="59452" spans="4:6" x14ac:dyDescent="0.25">
      <c r="D59452">
        <v>0.95121999999999995</v>
      </c>
      <c r="E59452">
        <f t="shared" si="928"/>
        <v>28.308609844206075</v>
      </c>
      <c r="F59452">
        <v>-5.751390155793926</v>
      </c>
    </row>
    <row r="59453" spans="4:6" x14ac:dyDescent="0.25">
      <c r="D59453">
        <v>0.95123000000000002</v>
      </c>
      <c r="E59453">
        <f t="shared" si="928"/>
        <v>28.309960444880435</v>
      </c>
      <c r="F59453">
        <v>-5.7500395551195664</v>
      </c>
    </row>
    <row r="59454" spans="4:6" x14ac:dyDescent="0.25">
      <c r="D59454">
        <v>0.95125000000000015</v>
      </c>
      <c r="E59454">
        <f t="shared" si="928"/>
        <v>28.310201898274748</v>
      </c>
      <c r="F59454">
        <v>-5.7497981017252551</v>
      </c>
    </row>
    <row r="59455" spans="4:6" x14ac:dyDescent="0.25">
      <c r="D59455">
        <v>0.95126000000000022</v>
      </c>
      <c r="E59455">
        <f t="shared" si="928"/>
        <v>28.309449557838658</v>
      </c>
      <c r="F59455">
        <v>-5.7505504421613436</v>
      </c>
    </row>
    <row r="59456" spans="4:6" x14ac:dyDescent="0.25">
      <c r="D59456">
        <v>0.9512799999999999</v>
      </c>
      <c r="E59456">
        <f t="shared" si="928"/>
        <v>28.308294378229988</v>
      </c>
      <c r="F59456">
        <v>-5.7517056217700162</v>
      </c>
    </row>
    <row r="59457" spans="4:6" x14ac:dyDescent="0.25">
      <c r="D59457">
        <v>0.95130000000000003</v>
      </c>
      <c r="E59457">
        <f t="shared" si="928"/>
        <v>28.307750763651846</v>
      </c>
      <c r="F59457">
        <v>-5.752249236348157</v>
      </c>
    </row>
    <row r="59458" spans="4:6" x14ac:dyDescent="0.25">
      <c r="D59458">
        <v>0.9513100000000001</v>
      </c>
      <c r="E59458">
        <f t="shared" ref="E59458:E59521" si="929">34.06+F59458</f>
        <v>28.308240547675855</v>
      </c>
      <c r="F59458">
        <v>-5.7517594523241486</v>
      </c>
    </row>
    <row r="59459" spans="4:6" x14ac:dyDescent="0.25">
      <c r="D59459">
        <v>0.95133000000000023</v>
      </c>
      <c r="E59459">
        <f t="shared" si="929"/>
        <v>28.309653488223844</v>
      </c>
      <c r="F59459">
        <v>-5.7503465117761596</v>
      </c>
    </row>
    <row r="59460" spans="4:6" x14ac:dyDescent="0.25">
      <c r="D59460">
        <v>0.95133999999999985</v>
      </c>
      <c r="E59460">
        <f t="shared" si="929"/>
        <v>28.311403479532061</v>
      </c>
      <c r="F59460">
        <v>-5.7485965204679399</v>
      </c>
    </row>
    <row r="59461" spans="4:6" x14ac:dyDescent="0.25">
      <c r="D59461">
        <v>0.95135999999999998</v>
      </c>
      <c r="E59461">
        <f t="shared" si="929"/>
        <v>28.3129645611886</v>
      </c>
      <c r="F59461">
        <v>-5.7470354388114009</v>
      </c>
    </row>
    <row r="59462" spans="4:6" x14ac:dyDescent="0.25">
      <c r="D59462">
        <v>0.95138000000000011</v>
      </c>
      <c r="E59462">
        <f t="shared" si="929"/>
        <v>28.314350496726135</v>
      </c>
      <c r="F59462">
        <v>-5.7456495032738664</v>
      </c>
    </row>
    <row r="59463" spans="4:6" x14ac:dyDescent="0.25">
      <c r="D59463">
        <v>0.95139000000000018</v>
      </c>
      <c r="E59463">
        <f t="shared" si="929"/>
        <v>28.315574284599411</v>
      </c>
      <c r="F59463">
        <v>-5.7444257154005927</v>
      </c>
    </row>
    <row r="59464" spans="4:6" x14ac:dyDescent="0.25">
      <c r="D59464">
        <v>0.95140999999999987</v>
      </c>
      <c r="E59464">
        <f t="shared" si="929"/>
        <v>28.316648188085217</v>
      </c>
      <c r="F59464">
        <v>-5.7433518119147857</v>
      </c>
    </row>
    <row r="59465" spans="4:6" x14ac:dyDescent="0.25">
      <c r="D59465">
        <v>0.95141999999999993</v>
      </c>
      <c r="E59465">
        <f t="shared" si="929"/>
        <v>28.317583764893264</v>
      </c>
      <c r="F59465">
        <v>-5.7424162351067398</v>
      </c>
    </row>
    <row r="59466" spans="4:6" x14ac:dyDescent="0.25">
      <c r="D59466">
        <v>0.95144000000000006</v>
      </c>
      <c r="E59466">
        <f t="shared" si="929"/>
        <v>28.318391896403575</v>
      </c>
      <c r="F59466">
        <v>-5.741608103596425</v>
      </c>
    </row>
    <row r="59467" spans="4:6" x14ac:dyDescent="0.25">
      <c r="D59467">
        <v>0.95146000000000019</v>
      </c>
      <c r="E59467">
        <f t="shared" si="929"/>
        <v>28.318598967832219</v>
      </c>
      <c r="F59467">
        <v>-5.7414010321677829</v>
      </c>
    </row>
    <row r="59468" spans="4:6" x14ac:dyDescent="0.25">
      <c r="D59468">
        <v>0.95146999999999982</v>
      </c>
      <c r="E59468">
        <f t="shared" si="929"/>
        <v>28.31826719553256</v>
      </c>
      <c r="F59468">
        <v>-5.7417328044674427</v>
      </c>
    </row>
    <row r="59469" spans="4:6" x14ac:dyDescent="0.25">
      <c r="D59469">
        <v>0.95148999999999995</v>
      </c>
      <c r="E59469">
        <f t="shared" si="929"/>
        <v>28.318422055810331</v>
      </c>
      <c r="F59469">
        <v>-5.7415779441896717</v>
      </c>
    </row>
    <row r="59470" spans="4:6" x14ac:dyDescent="0.25">
      <c r="D59470">
        <v>0.95150000000000001</v>
      </c>
      <c r="E59470">
        <f t="shared" si="929"/>
        <v>28.319011928452873</v>
      </c>
      <c r="F59470">
        <v>-5.7409880715471271</v>
      </c>
    </row>
    <row r="59471" spans="4:6" x14ac:dyDescent="0.25">
      <c r="D59471">
        <v>0.95152000000000014</v>
      </c>
      <c r="E59471">
        <f t="shared" si="929"/>
        <v>28.319505072880968</v>
      </c>
      <c r="F59471">
        <v>-5.7404949271190349</v>
      </c>
    </row>
    <row r="59472" spans="4:6" x14ac:dyDescent="0.25">
      <c r="D59472">
        <v>0.95153999999999983</v>
      </c>
      <c r="E59472">
        <f t="shared" si="929"/>
        <v>28.320393570288477</v>
      </c>
      <c r="F59472">
        <v>-5.7396064297115252</v>
      </c>
    </row>
    <row r="59473" spans="4:6" x14ac:dyDescent="0.25">
      <c r="D59473">
        <v>0.9515499999999999</v>
      </c>
      <c r="E59473">
        <f t="shared" si="929"/>
        <v>28.32211637950229</v>
      </c>
      <c r="F59473">
        <v>-5.7378836204977102</v>
      </c>
    </row>
    <row r="59474" spans="4:6" x14ac:dyDescent="0.25">
      <c r="D59474">
        <v>0.95157000000000003</v>
      </c>
      <c r="E59474">
        <f t="shared" si="929"/>
        <v>28.324095510208274</v>
      </c>
      <c r="F59474">
        <v>-5.7359044897917295</v>
      </c>
    </row>
    <row r="59475" spans="4:6" x14ac:dyDescent="0.25">
      <c r="D59475">
        <v>0.95158000000000009</v>
      </c>
      <c r="E59475">
        <f t="shared" si="929"/>
        <v>28.325812579069293</v>
      </c>
      <c r="F59475">
        <v>-5.7341874209307093</v>
      </c>
    </row>
    <row r="59476" spans="4:6" x14ac:dyDescent="0.25">
      <c r="D59476">
        <v>0.95160000000000022</v>
      </c>
      <c r="E59476">
        <f t="shared" si="929"/>
        <v>28.327772264058673</v>
      </c>
      <c r="F59476">
        <v>-5.7322277359413309</v>
      </c>
    </row>
    <row r="59477" spans="4:6" x14ac:dyDescent="0.25">
      <c r="D59477">
        <v>0.95161999999999991</v>
      </c>
      <c r="E59477">
        <f t="shared" si="929"/>
        <v>28.330425391290994</v>
      </c>
      <c r="F59477">
        <v>-5.7295746087090071</v>
      </c>
    </row>
    <row r="59478" spans="4:6" x14ac:dyDescent="0.25">
      <c r="D59478">
        <v>0.95162999999999998</v>
      </c>
      <c r="E59478">
        <f t="shared" si="929"/>
        <v>28.333688987419826</v>
      </c>
      <c r="F59478">
        <v>-5.7263110125801759</v>
      </c>
    </row>
    <row r="59479" spans="4:6" x14ac:dyDescent="0.25">
      <c r="D59479">
        <v>0.95165000000000011</v>
      </c>
      <c r="E59479">
        <f t="shared" si="929"/>
        <v>28.33700256678264</v>
      </c>
      <c r="F59479">
        <v>-5.7229974332173619</v>
      </c>
    </row>
    <row r="59480" spans="4:6" x14ac:dyDescent="0.25">
      <c r="D59480">
        <v>0.95166000000000017</v>
      </c>
      <c r="E59480">
        <f t="shared" si="929"/>
        <v>28.33938036549392</v>
      </c>
      <c r="F59480">
        <v>-5.7206196345060834</v>
      </c>
    </row>
    <row r="59481" spans="4:6" x14ac:dyDescent="0.25">
      <c r="D59481">
        <v>0.95167999999999986</v>
      </c>
      <c r="E59481">
        <f t="shared" si="929"/>
        <v>28.340911291112509</v>
      </c>
      <c r="F59481">
        <v>-5.7190887088874947</v>
      </c>
    </row>
    <row r="59482" spans="4:6" x14ac:dyDescent="0.25">
      <c r="D59482">
        <v>0.95169999999999999</v>
      </c>
      <c r="E59482">
        <f t="shared" si="929"/>
        <v>28.342162056414182</v>
      </c>
      <c r="F59482">
        <v>-5.7178379435858222</v>
      </c>
    </row>
    <row r="59483" spans="4:6" x14ac:dyDescent="0.25">
      <c r="D59483">
        <v>0.95171000000000006</v>
      </c>
      <c r="E59483">
        <f t="shared" si="929"/>
        <v>28.343157193237104</v>
      </c>
      <c r="F59483">
        <v>-5.7168428067628971</v>
      </c>
    </row>
    <row r="59484" spans="4:6" x14ac:dyDescent="0.25">
      <c r="D59484">
        <v>0.95173000000000019</v>
      </c>
      <c r="E59484">
        <f t="shared" si="929"/>
        <v>28.344403499497702</v>
      </c>
      <c r="F59484">
        <v>-5.7155965005022988</v>
      </c>
    </row>
    <row r="59485" spans="4:6" x14ac:dyDescent="0.25">
      <c r="D59485">
        <v>0.95173999999999981</v>
      </c>
      <c r="E59485">
        <f t="shared" si="929"/>
        <v>28.346353665881097</v>
      </c>
      <c r="F59485">
        <v>-5.7136463341189065</v>
      </c>
    </row>
    <row r="59486" spans="4:6" x14ac:dyDescent="0.25">
      <c r="D59486">
        <v>0.95175999999999994</v>
      </c>
      <c r="E59486">
        <f t="shared" si="929"/>
        <v>28.348926347795874</v>
      </c>
      <c r="F59486">
        <v>-5.7110736522041279</v>
      </c>
    </row>
    <row r="59487" spans="4:6" x14ac:dyDescent="0.25">
      <c r="D59487">
        <v>0.95178000000000007</v>
      </c>
      <c r="E59487">
        <f t="shared" si="929"/>
        <v>28.352046319562717</v>
      </c>
      <c r="F59487">
        <v>-5.7079536804372859</v>
      </c>
    </row>
    <row r="59488" spans="4:6" x14ac:dyDescent="0.25">
      <c r="D59488">
        <v>0.95179000000000014</v>
      </c>
      <c r="E59488">
        <f t="shared" si="929"/>
        <v>28.355644124062433</v>
      </c>
      <c r="F59488">
        <v>-5.7043558759375683</v>
      </c>
    </row>
    <row r="59489" spans="4:6" x14ac:dyDescent="0.25">
      <c r="D59489">
        <v>0.95180999999999982</v>
      </c>
      <c r="E59489">
        <f t="shared" si="929"/>
        <v>28.359171888163381</v>
      </c>
      <c r="F59489">
        <v>-5.7008281118366213</v>
      </c>
    </row>
    <row r="59490" spans="4:6" x14ac:dyDescent="0.25">
      <c r="D59490">
        <v>0.95181999999999989</v>
      </c>
      <c r="E59490">
        <f t="shared" si="929"/>
        <v>28.362139451366019</v>
      </c>
      <c r="F59490">
        <v>-5.6978605486339831</v>
      </c>
    </row>
    <row r="59491" spans="4:6" x14ac:dyDescent="0.25">
      <c r="D59491">
        <v>0.95184000000000002</v>
      </c>
      <c r="E59491">
        <f t="shared" si="929"/>
        <v>28.365077909503476</v>
      </c>
      <c r="F59491">
        <v>-5.694922090496525</v>
      </c>
    </row>
    <row r="59492" spans="4:6" x14ac:dyDescent="0.25">
      <c r="D59492">
        <v>0.95186000000000015</v>
      </c>
      <c r="E59492">
        <f t="shared" si="929"/>
        <v>28.368462788556521</v>
      </c>
      <c r="F59492">
        <v>-5.6915372114434826</v>
      </c>
    </row>
    <row r="59493" spans="4:6" x14ac:dyDescent="0.25">
      <c r="D59493">
        <v>0.95187000000000022</v>
      </c>
      <c r="E59493">
        <f t="shared" si="929"/>
        <v>28.372234181565581</v>
      </c>
      <c r="F59493">
        <v>-5.6877658184344204</v>
      </c>
    </row>
    <row r="59494" spans="4:6" x14ac:dyDescent="0.25">
      <c r="D59494">
        <v>0.9518899999999999</v>
      </c>
      <c r="E59494">
        <f t="shared" si="929"/>
        <v>28.376336966376286</v>
      </c>
      <c r="F59494">
        <v>-5.6836630336237164</v>
      </c>
    </row>
    <row r="59495" spans="4:6" x14ac:dyDescent="0.25">
      <c r="D59495">
        <v>0.95189999999999997</v>
      </c>
      <c r="E59495">
        <f t="shared" si="929"/>
        <v>28.380720517344844</v>
      </c>
      <c r="F59495">
        <v>-5.6792794826551569</v>
      </c>
    </row>
    <row r="59496" spans="4:6" x14ac:dyDescent="0.25">
      <c r="D59496">
        <v>0.9519200000000001</v>
      </c>
      <c r="E59496">
        <f t="shared" si="929"/>
        <v>28.385338429864554</v>
      </c>
      <c r="F59496">
        <v>-5.6746615701354477</v>
      </c>
    </row>
    <row r="59497" spans="4:6" x14ac:dyDescent="0.25">
      <c r="D59497">
        <v>0.95194000000000023</v>
      </c>
      <c r="E59497">
        <f t="shared" si="929"/>
        <v>28.389664408811161</v>
      </c>
      <c r="F59497">
        <v>-5.6703355911888425</v>
      </c>
    </row>
    <row r="59498" spans="4:6" x14ac:dyDescent="0.25">
      <c r="D59498">
        <v>0.95194999999999985</v>
      </c>
      <c r="E59498">
        <f t="shared" si="929"/>
        <v>28.392744619633095</v>
      </c>
      <c r="F59498">
        <v>-5.6672553803669077</v>
      </c>
    </row>
    <row r="59499" spans="4:6" x14ac:dyDescent="0.25">
      <c r="D59499">
        <v>0.95196999999999998</v>
      </c>
      <c r="E59499">
        <f t="shared" si="929"/>
        <v>28.394697751502108</v>
      </c>
      <c r="F59499">
        <v>-5.6653022484978957</v>
      </c>
    </row>
    <row r="59500" spans="4:6" x14ac:dyDescent="0.25">
      <c r="D59500">
        <v>0.95198000000000005</v>
      </c>
      <c r="E59500">
        <f t="shared" si="929"/>
        <v>28.396118260984363</v>
      </c>
      <c r="F59500">
        <v>-5.6638817390156388</v>
      </c>
    </row>
    <row r="59501" spans="4:6" x14ac:dyDescent="0.25">
      <c r="D59501">
        <v>0.95200000000000018</v>
      </c>
      <c r="E59501">
        <f t="shared" si="929"/>
        <v>28.397056492150178</v>
      </c>
      <c r="F59501">
        <v>-5.6629435078498256</v>
      </c>
    </row>
    <row r="59502" spans="4:6" x14ac:dyDescent="0.25">
      <c r="D59502">
        <v>0.95201999999999987</v>
      </c>
      <c r="E59502">
        <f t="shared" si="929"/>
        <v>28.398043226189539</v>
      </c>
      <c r="F59502">
        <v>-5.6619567738104628</v>
      </c>
    </row>
    <row r="59503" spans="4:6" x14ac:dyDescent="0.25">
      <c r="D59503">
        <v>0.95202999999999993</v>
      </c>
      <c r="E59503">
        <f t="shared" si="929"/>
        <v>28.399553407024754</v>
      </c>
      <c r="F59503">
        <v>-5.6604465929752497</v>
      </c>
    </row>
    <row r="59504" spans="4:6" x14ac:dyDescent="0.25">
      <c r="D59504">
        <v>0.95205000000000006</v>
      </c>
      <c r="E59504">
        <f t="shared" si="929"/>
        <v>28.401526308512519</v>
      </c>
      <c r="F59504">
        <v>-5.6584736914874822</v>
      </c>
    </row>
    <row r="59505" spans="4:6" x14ac:dyDescent="0.25">
      <c r="D59505">
        <v>0.95206000000000013</v>
      </c>
      <c r="E59505">
        <f t="shared" si="929"/>
        <v>28.403421931597386</v>
      </c>
      <c r="F59505">
        <v>-5.6565780684026148</v>
      </c>
    </row>
    <row r="59506" spans="4:6" x14ac:dyDescent="0.25">
      <c r="D59506">
        <v>0.95207999999999982</v>
      </c>
      <c r="E59506">
        <f t="shared" si="929"/>
        <v>28.404273343694431</v>
      </c>
      <c r="F59506">
        <v>-5.6557266563055713</v>
      </c>
    </row>
    <row r="59507" spans="4:6" x14ac:dyDescent="0.25">
      <c r="D59507">
        <v>0.95209999999999995</v>
      </c>
      <c r="E59507">
        <f t="shared" si="929"/>
        <v>28.403702880390245</v>
      </c>
      <c r="F59507">
        <v>-5.6562971196097571</v>
      </c>
    </row>
    <row r="59508" spans="4:6" x14ac:dyDescent="0.25">
      <c r="D59508">
        <v>0.95211000000000001</v>
      </c>
      <c r="E59508">
        <f t="shared" si="929"/>
        <v>28.402345674360991</v>
      </c>
      <c r="F59508">
        <v>-5.6576543256390117</v>
      </c>
    </row>
    <row r="59509" spans="4:6" x14ac:dyDescent="0.25">
      <c r="D59509">
        <v>0.95213000000000014</v>
      </c>
      <c r="E59509">
        <f t="shared" si="929"/>
        <v>28.400773313388363</v>
      </c>
      <c r="F59509">
        <v>-5.6592266866116407</v>
      </c>
    </row>
    <row r="59510" spans="4:6" x14ac:dyDescent="0.25">
      <c r="D59510">
        <v>0.95214000000000021</v>
      </c>
      <c r="E59510">
        <f t="shared" si="929"/>
        <v>28.39853059295222</v>
      </c>
      <c r="F59510">
        <v>-5.6614694070477842</v>
      </c>
    </row>
    <row r="59511" spans="4:6" x14ac:dyDescent="0.25">
      <c r="D59511">
        <v>0.9521599999999999</v>
      </c>
      <c r="E59511">
        <f t="shared" si="929"/>
        <v>28.395696477696905</v>
      </c>
      <c r="F59511">
        <v>-5.6643035223030971</v>
      </c>
    </row>
    <row r="59512" spans="4:6" x14ac:dyDescent="0.25">
      <c r="D59512">
        <v>0.95218000000000003</v>
      </c>
      <c r="E59512">
        <f t="shared" si="929"/>
        <v>28.393311639666024</v>
      </c>
      <c r="F59512">
        <v>-5.6666883603339784</v>
      </c>
    </row>
    <row r="59513" spans="4:6" x14ac:dyDescent="0.25">
      <c r="D59513">
        <v>0.95219000000000009</v>
      </c>
      <c r="E59513">
        <f t="shared" si="929"/>
        <v>28.391822054413204</v>
      </c>
      <c r="F59513">
        <v>-5.6681779455867973</v>
      </c>
    </row>
    <row r="59514" spans="4:6" x14ac:dyDescent="0.25">
      <c r="D59514">
        <v>0.95221000000000022</v>
      </c>
      <c r="E59514">
        <f t="shared" si="929"/>
        <v>28.39113962542001</v>
      </c>
      <c r="F59514">
        <v>-5.6688603745799906</v>
      </c>
    </row>
    <row r="59515" spans="4:6" x14ac:dyDescent="0.25">
      <c r="D59515">
        <v>0.95221999999999984</v>
      </c>
      <c r="E59515">
        <f t="shared" si="929"/>
        <v>28.391182368277651</v>
      </c>
      <c r="F59515">
        <v>-5.6688176317223524</v>
      </c>
    </row>
    <row r="59516" spans="4:6" x14ac:dyDescent="0.25">
      <c r="D59516">
        <v>0.95223999999999998</v>
      </c>
      <c r="E59516">
        <f t="shared" si="929"/>
        <v>28.391874087209832</v>
      </c>
      <c r="F59516">
        <v>-5.6681259127901695</v>
      </c>
    </row>
    <row r="59517" spans="4:6" x14ac:dyDescent="0.25">
      <c r="D59517">
        <v>0.95226000000000011</v>
      </c>
      <c r="E59517">
        <f t="shared" si="929"/>
        <v>28.392660214479626</v>
      </c>
      <c r="F59517">
        <v>-5.6673397855203742</v>
      </c>
    </row>
    <row r="59518" spans="4:6" x14ac:dyDescent="0.25">
      <c r="D59518">
        <v>0.95227000000000017</v>
      </c>
      <c r="E59518">
        <f t="shared" si="929"/>
        <v>28.392560111704569</v>
      </c>
      <c r="F59518">
        <v>-5.6674398882954327</v>
      </c>
    </row>
    <row r="59519" spans="4:6" x14ac:dyDescent="0.25">
      <c r="D59519">
        <v>0.95228999999999986</v>
      </c>
      <c r="E59519">
        <f t="shared" si="929"/>
        <v>28.391667082765473</v>
      </c>
      <c r="F59519">
        <v>-5.6683329172345305</v>
      </c>
    </row>
    <row r="59520" spans="4:6" x14ac:dyDescent="0.25">
      <c r="D59520">
        <v>0.95229999999999992</v>
      </c>
      <c r="E59520">
        <f t="shared" si="929"/>
        <v>28.391035415636697</v>
      </c>
      <c r="F59520">
        <v>-5.6689645843633043</v>
      </c>
    </row>
    <row r="59521" spans="4:6" x14ac:dyDescent="0.25">
      <c r="D59521">
        <v>0.95232000000000006</v>
      </c>
      <c r="E59521">
        <f t="shared" si="929"/>
        <v>28.391124001627212</v>
      </c>
      <c r="F59521">
        <v>-5.6688759983727905</v>
      </c>
    </row>
    <row r="59522" spans="4:6" x14ac:dyDescent="0.25">
      <c r="D59522">
        <v>0.95234000000000019</v>
      </c>
      <c r="E59522">
        <f t="shared" ref="E59522:E59585" si="930">34.06+F59522</f>
        <v>28.391373134589639</v>
      </c>
      <c r="F59522">
        <v>-5.6686268654103635</v>
      </c>
    </row>
    <row r="59523" spans="4:6" x14ac:dyDescent="0.25">
      <c r="D59523">
        <v>0.95234999999999981</v>
      </c>
      <c r="E59523">
        <f t="shared" si="930"/>
        <v>28.391281169081051</v>
      </c>
      <c r="F59523">
        <v>-5.6687188309189525</v>
      </c>
    </row>
    <row r="59524" spans="4:6" x14ac:dyDescent="0.25">
      <c r="D59524">
        <v>0.95236999999999994</v>
      </c>
      <c r="E59524">
        <f t="shared" si="930"/>
        <v>28.39136807202582</v>
      </c>
      <c r="F59524">
        <v>-5.6686319279741832</v>
      </c>
    </row>
    <row r="59525" spans="4:6" x14ac:dyDescent="0.25">
      <c r="D59525">
        <v>0.95238</v>
      </c>
      <c r="E59525">
        <f t="shared" si="930"/>
        <v>28.391614753655688</v>
      </c>
      <c r="F59525">
        <v>-5.6683852463443136</v>
      </c>
    </row>
    <row r="59526" spans="4:6" x14ac:dyDescent="0.25">
      <c r="D59526">
        <v>0.95240000000000014</v>
      </c>
      <c r="E59526">
        <f t="shared" si="930"/>
        <v>28.39151965856702</v>
      </c>
      <c r="F59526">
        <v>-5.668480341432983</v>
      </c>
    </row>
    <row r="59527" spans="4:6" x14ac:dyDescent="0.25">
      <c r="D59527">
        <v>0.95241999999999982</v>
      </c>
      <c r="E59527">
        <f t="shared" si="930"/>
        <v>28.391602836908696</v>
      </c>
      <c r="F59527">
        <v>-5.6683971630913073</v>
      </c>
    </row>
    <row r="59528" spans="4:6" x14ac:dyDescent="0.25">
      <c r="D59528">
        <v>0.95242999999999989</v>
      </c>
      <c r="E59528">
        <f t="shared" si="930"/>
        <v>28.392329124338808</v>
      </c>
      <c r="F59528">
        <v>-5.6676708756611953</v>
      </c>
    </row>
    <row r="59529" spans="4:6" x14ac:dyDescent="0.25">
      <c r="D59529">
        <v>0.95245000000000002</v>
      </c>
      <c r="E59529">
        <f t="shared" si="930"/>
        <v>28.393628283058938</v>
      </c>
      <c r="F59529">
        <v>-5.6663717169410646</v>
      </c>
    </row>
    <row r="59530" spans="4:6" x14ac:dyDescent="0.25">
      <c r="D59530">
        <v>0.95246000000000008</v>
      </c>
      <c r="E59530">
        <f t="shared" si="930"/>
        <v>28.394951373233983</v>
      </c>
      <c r="F59530">
        <v>-5.6650486267660183</v>
      </c>
    </row>
    <row r="59531" spans="4:6" x14ac:dyDescent="0.25">
      <c r="D59531">
        <v>0.95248000000000022</v>
      </c>
      <c r="E59531">
        <f t="shared" si="930"/>
        <v>28.395806915753795</v>
      </c>
      <c r="F59531">
        <v>-5.6641930842462056</v>
      </c>
    </row>
    <row r="59532" spans="4:6" x14ac:dyDescent="0.25">
      <c r="D59532">
        <v>0.9524999999999999</v>
      </c>
      <c r="E59532">
        <f t="shared" si="930"/>
        <v>28.396240618824628</v>
      </c>
      <c r="F59532">
        <v>-5.6637593811753764</v>
      </c>
    </row>
    <row r="59533" spans="4:6" x14ac:dyDescent="0.25">
      <c r="D59533">
        <v>0.95250999999999997</v>
      </c>
      <c r="E59533">
        <f t="shared" si="930"/>
        <v>28.396295031247192</v>
      </c>
      <c r="F59533">
        <v>-5.6637049687528105</v>
      </c>
    </row>
    <row r="59534" spans="4:6" x14ac:dyDescent="0.25">
      <c r="D59534">
        <v>0.9525300000000001</v>
      </c>
      <c r="E59534">
        <f t="shared" si="930"/>
        <v>28.396493557590016</v>
      </c>
      <c r="F59534">
        <v>-5.663506442409985</v>
      </c>
    </row>
    <row r="59535" spans="4:6" x14ac:dyDescent="0.25">
      <c r="D59535">
        <v>0.95254000000000016</v>
      </c>
      <c r="E59535">
        <f t="shared" si="930"/>
        <v>28.396820319838149</v>
      </c>
      <c r="F59535">
        <v>-5.6631796801618544</v>
      </c>
    </row>
    <row r="59536" spans="4:6" x14ac:dyDescent="0.25">
      <c r="D59536">
        <v>0.95255999999999985</v>
      </c>
      <c r="E59536">
        <f t="shared" si="930"/>
        <v>28.396292911077545</v>
      </c>
      <c r="F59536">
        <v>-5.6637070889224557</v>
      </c>
    </row>
    <row r="59537" spans="4:6" x14ac:dyDescent="0.25">
      <c r="D59537">
        <v>0.95257999999999998</v>
      </c>
      <c r="E59537">
        <f t="shared" si="930"/>
        <v>28.395002927984617</v>
      </c>
      <c r="F59537">
        <v>-5.6649970720153844</v>
      </c>
    </row>
    <row r="59538" spans="4:6" x14ac:dyDescent="0.25">
      <c r="D59538">
        <v>0.95259000000000005</v>
      </c>
      <c r="E59538">
        <f t="shared" si="930"/>
        <v>28.394003012834883</v>
      </c>
      <c r="F59538">
        <v>-5.6659969871651183</v>
      </c>
    </row>
    <row r="59539" spans="4:6" x14ac:dyDescent="0.25">
      <c r="D59539">
        <v>0.95261000000000018</v>
      </c>
      <c r="E59539">
        <f t="shared" si="930"/>
        <v>28.393750472665666</v>
      </c>
      <c r="F59539">
        <v>-5.6662495273343385</v>
      </c>
    </row>
    <row r="59540" spans="4:6" x14ac:dyDescent="0.25">
      <c r="D59540">
        <v>0.9526199999999998</v>
      </c>
      <c r="E59540">
        <f t="shared" si="930"/>
        <v>28.393684078177209</v>
      </c>
      <c r="F59540">
        <v>-5.666315921822795</v>
      </c>
    </row>
    <row r="59541" spans="4:6" x14ac:dyDescent="0.25">
      <c r="D59541">
        <v>0.95263999999999993</v>
      </c>
      <c r="E59541">
        <f t="shared" si="930"/>
        <v>28.392816872756995</v>
      </c>
      <c r="F59541">
        <v>-5.6671831272430087</v>
      </c>
    </row>
    <row r="59542" spans="4:6" x14ac:dyDescent="0.25">
      <c r="D59542">
        <v>0.95266000000000006</v>
      </c>
      <c r="E59542">
        <f t="shared" si="930"/>
        <v>28.391236173848505</v>
      </c>
      <c r="F59542">
        <v>-5.6687638261514977</v>
      </c>
    </row>
    <row r="59543" spans="4:6" x14ac:dyDescent="0.25">
      <c r="D59543">
        <v>0.95267000000000013</v>
      </c>
      <c r="E59543">
        <f t="shared" si="930"/>
        <v>28.389506754542797</v>
      </c>
      <c r="F59543">
        <v>-5.6704932454572043</v>
      </c>
    </row>
    <row r="59544" spans="4:6" x14ac:dyDescent="0.25">
      <c r="D59544">
        <v>0.95268999999999981</v>
      </c>
      <c r="E59544">
        <f t="shared" si="930"/>
        <v>28.387167052958269</v>
      </c>
      <c r="F59544">
        <v>-5.6728329470417345</v>
      </c>
    </row>
    <row r="59545" spans="4:6" x14ac:dyDescent="0.25">
      <c r="D59545">
        <v>0.95269999999999988</v>
      </c>
      <c r="E59545">
        <f t="shared" si="930"/>
        <v>28.383806261742222</v>
      </c>
      <c r="F59545">
        <v>-5.6761937382577816</v>
      </c>
    </row>
    <row r="59546" spans="4:6" x14ac:dyDescent="0.25">
      <c r="D59546">
        <v>0.95272000000000001</v>
      </c>
      <c r="E59546">
        <f t="shared" si="930"/>
        <v>28.380028294131453</v>
      </c>
      <c r="F59546">
        <v>-5.6799717058685495</v>
      </c>
    </row>
    <row r="59547" spans="4:6" x14ac:dyDescent="0.25">
      <c r="D59547">
        <v>0.95274000000000014</v>
      </c>
      <c r="E59547">
        <f t="shared" si="930"/>
        <v>28.37685920976784</v>
      </c>
      <c r="F59547">
        <v>-5.6831407902321622</v>
      </c>
    </row>
    <row r="59548" spans="4:6" x14ac:dyDescent="0.25">
      <c r="D59548">
        <v>0.95275000000000021</v>
      </c>
      <c r="E59548">
        <f t="shared" si="930"/>
        <v>28.374247437408695</v>
      </c>
      <c r="F59548">
        <v>-5.6857525625913068</v>
      </c>
    </row>
    <row r="59549" spans="4:6" x14ac:dyDescent="0.25">
      <c r="D59549">
        <v>0.95276999999999989</v>
      </c>
      <c r="E59549">
        <f t="shared" si="930"/>
        <v>28.371660806914431</v>
      </c>
      <c r="F59549">
        <v>-5.6883391930855716</v>
      </c>
    </row>
    <row r="59550" spans="4:6" x14ac:dyDescent="0.25">
      <c r="D59550">
        <v>0.95277999999999996</v>
      </c>
      <c r="E59550">
        <f t="shared" si="930"/>
        <v>28.369590543222259</v>
      </c>
      <c r="F59550">
        <v>-5.6904094567777426</v>
      </c>
    </row>
    <row r="59551" spans="4:6" x14ac:dyDescent="0.25">
      <c r="D59551">
        <v>0.95280000000000009</v>
      </c>
      <c r="E59551">
        <f t="shared" si="930"/>
        <v>28.367990521633029</v>
      </c>
      <c r="F59551">
        <v>-5.6920094783669732</v>
      </c>
    </row>
    <row r="59552" spans="4:6" x14ac:dyDescent="0.25">
      <c r="D59552">
        <v>0.95282000000000022</v>
      </c>
      <c r="E59552">
        <f t="shared" si="930"/>
        <v>28.36584993591514</v>
      </c>
      <c r="F59552">
        <v>-5.6941500640848615</v>
      </c>
    </row>
    <row r="59553" spans="4:6" x14ac:dyDescent="0.25">
      <c r="D59553">
        <v>0.95282999999999984</v>
      </c>
      <c r="E59553">
        <f t="shared" si="930"/>
        <v>28.362749898411224</v>
      </c>
      <c r="F59553">
        <v>-5.6972501015887769</v>
      </c>
    </row>
    <row r="59554" spans="4:6" x14ac:dyDescent="0.25">
      <c r="D59554">
        <v>0.95284999999999997</v>
      </c>
      <c r="E59554">
        <f t="shared" si="930"/>
        <v>28.359286850642345</v>
      </c>
      <c r="F59554">
        <v>-5.7007131493576573</v>
      </c>
    </row>
    <row r="59555" spans="4:6" x14ac:dyDescent="0.25">
      <c r="D59555">
        <v>0.95286000000000004</v>
      </c>
      <c r="E59555">
        <f t="shared" si="930"/>
        <v>28.35647995423777</v>
      </c>
      <c r="F59555">
        <v>-5.7035200457622306</v>
      </c>
    </row>
    <row r="59556" spans="4:6" x14ac:dyDescent="0.25">
      <c r="D59556">
        <v>0.95288000000000017</v>
      </c>
      <c r="E59556">
        <f t="shared" si="930"/>
        <v>28.354271280196443</v>
      </c>
      <c r="F59556">
        <v>-5.7057287198035613</v>
      </c>
    </row>
    <row r="59557" spans="4:6" x14ac:dyDescent="0.25">
      <c r="D59557">
        <v>0.95289999999999986</v>
      </c>
      <c r="E59557">
        <f t="shared" si="930"/>
        <v>28.352122808841436</v>
      </c>
      <c r="F59557">
        <v>-5.7078771911585653</v>
      </c>
    </row>
    <row r="59558" spans="4:6" x14ac:dyDescent="0.25">
      <c r="D59558">
        <v>0.95290999999999992</v>
      </c>
      <c r="E59558">
        <f t="shared" si="930"/>
        <v>28.350036544527537</v>
      </c>
      <c r="F59558">
        <v>-5.7099634554724661</v>
      </c>
    </row>
    <row r="59559" spans="4:6" x14ac:dyDescent="0.25">
      <c r="D59559">
        <v>0.95293000000000005</v>
      </c>
      <c r="E59559">
        <f t="shared" si="930"/>
        <v>28.348014040673483</v>
      </c>
      <c r="F59559">
        <v>-5.7119859593265208</v>
      </c>
    </row>
    <row r="59560" spans="4:6" x14ac:dyDescent="0.25">
      <c r="D59560">
        <v>0.95294000000000012</v>
      </c>
      <c r="E59560">
        <f t="shared" si="930"/>
        <v>28.346056441027216</v>
      </c>
      <c r="F59560">
        <v>-5.7139435589727867</v>
      </c>
    </row>
    <row r="59561" spans="4:6" x14ac:dyDescent="0.25">
      <c r="D59561">
        <v>0.95295999999999981</v>
      </c>
      <c r="E59561">
        <f t="shared" si="930"/>
        <v>28.344164518190432</v>
      </c>
      <c r="F59561">
        <v>-5.7158354818095711</v>
      </c>
    </row>
    <row r="59562" spans="4:6" x14ac:dyDescent="0.25">
      <c r="D59562">
        <v>0.95297999999999994</v>
      </c>
      <c r="E59562">
        <f t="shared" si="930"/>
        <v>28.342338709540662</v>
      </c>
      <c r="F59562">
        <v>-5.7176612904593416</v>
      </c>
    </row>
    <row r="59563" spans="4:6" x14ac:dyDescent="0.25">
      <c r="D59563">
        <v>0.95299</v>
      </c>
      <c r="E59563">
        <f t="shared" si="930"/>
        <v>28.340579150684711</v>
      </c>
      <c r="F59563">
        <v>-5.7194208493152896</v>
      </c>
    </row>
    <row r="59564" spans="4:6" x14ac:dyDescent="0.25">
      <c r="D59564">
        <v>0.95301000000000013</v>
      </c>
      <c r="E59564">
        <f t="shared" si="930"/>
        <v>28.339369555197052</v>
      </c>
      <c r="F59564">
        <v>-5.7206304448029499</v>
      </c>
    </row>
    <row r="59565" spans="4:6" x14ac:dyDescent="0.25">
      <c r="D59565">
        <v>0.9530200000000002</v>
      </c>
      <c r="E59565">
        <f t="shared" si="930"/>
        <v>28.338656944496122</v>
      </c>
      <c r="F59565">
        <v>-5.7213430555038789</v>
      </c>
    </row>
    <row r="59566" spans="4:6" x14ac:dyDescent="0.25">
      <c r="D59566">
        <v>0.95303999999999989</v>
      </c>
      <c r="E59566">
        <f t="shared" si="930"/>
        <v>28.337424273544961</v>
      </c>
      <c r="F59566">
        <v>-5.7225757264550392</v>
      </c>
    </row>
    <row r="59567" spans="4:6" x14ac:dyDescent="0.25">
      <c r="D59567">
        <v>0.95306000000000002</v>
      </c>
      <c r="E59567">
        <f t="shared" si="930"/>
        <v>28.335730839243759</v>
      </c>
      <c r="F59567">
        <v>-5.7242691607562453</v>
      </c>
    </row>
    <row r="59568" spans="4:6" x14ac:dyDescent="0.25">
      <c r="D59568">
        <v>0.95307000000000008</v>
      </c>
      <c r="E59568">
        <f t="shared" si="930"/>
        <v>28.334599202301185</v>
      </c>
      <c r="F59568">
        <v>-5.7254007976988168</v>
      </c>
    </row>
    <row r="59569" spans="4:6" x14ac:dyDescent="0.25">
      <c r="D59569">
        <v>0.95309000000000021</v>
      </c>
      <c r="E59569">
        <f t="shared" si="930"/>
        <v>28.333974841645038</v>
      </c>
      <c r="F59569">
        <v>-5.7260251583549655</v>
      </c>
    </row>
    <row r="59570" spans="4:6" x14ac:dyDescent="0.25">
      <c r="D59570">
        <v>0.95309999999999984</v>
      </c>
      <c r="E59570">
        <f t="shared" si="930"/>
        <v>28.332839291633231</v>
      </c>
      <c r="F59570">
        <v>-5.727160708366771</v>
      </c>
    </row>
    <row r="59571" spans="4:6" x14ac:dyDescent="0.25">
      <c r="D59571">
        <v>0.95311999999999997</v>
      </c>
      <c r="E59571">
        <f t="shared" si="930"/>
        <v>28.330766694541936</v>
      </c>
      <c r="F59571">
        <v>-5.7292333054580684</v>
      </c>
    </row>
    <row r="59572" spans="4:6" x14ac:dyDescent="0.25">
      <c r="D59572">
        <v>0.9531400000000001</v>
      </c>
      <c r="E59572">
        <f t="shared" si="930"/>
        <v>28.328347165875442</v>
      </c>
      <c r="F59572">
        <v>-5.7316528341245601</v>
      </c>
    </row>
    <row r="59573" spans="4:6" x14ac:dyDescent="0.25">
      <c r="D59573">
        <v>0.95315000000000016</v>
      </c>
      <c r="E59573">
        <f t="shared" si="930"/>
        <v>28.326594142257527</v>
      </c>
      <c r="F59573">
        <v>-5.7334058577424774</v>
      </c>
    </row>
    <row r="59574" spans="4:6" x14ac:dyDescent="0.25">
      <c r="D59574">
        <v>0.95316999999999985</v>
      </c>
      <c r="E59574">
        <f t="shared" si="930"/>
        <v>28.325444529840407</v>
      </c>
      <c r="F59574">
        <v>-5.734555470159596</v>
      </c>
    </row>
    <row r="59575" spans="4:6" x14ac:dyDescent="0.25">
      <c r="D59575">
        <v>0.95317999999999992</v>
      </c>
      <c r="E59575">
        <f t="shared" si="930"/>
        <v>28.324355665521672</v>
      </c>
      <c r="F59575">
        <v>-5.7356443344783319</v>
      </c>
    </row>
    <row r="59576" spans="4:6" x14ac:dyDescent="0.25">
      <c r="D59576">
        <v>0.95320000000000005</v>
      </c>
      <c r="E59576">
        <f t="shared" si="930"/>
        <v>28.323809243581618</v>
      </c>
      <c r="F59576">
        <v>-5.7361907564183836</v>
      </c>
    </row>
    <row r="59577" spans="4:6" x14ac:dyDescent="0.25">
      <c r="D59577">
        <v>0.95322000000000018</v>
      </c>
      <c r="E59577">
        <f t="shared" si="930"/>
        <v>28.323750506968715</v>
      </c>
      <c r="F59577">
        <v>-5.7362494930312886</v>
      </c>
    </row>
    <row r="59578" spans="4:6" x14ac:dyDescent="0.25">
      <c r="D59578">
        <v>0.9532299999999998</v>
      </c>
      <c r="E59578">
        <f t="shared" si="930"/>
        <v>28.323644703259436</v>
      </c>
      <c r="F59578">
        <v>-5.736355296740566</v>
      </c>
    </row>
    <row r="59579" spans="4:6" x14ac:dyDescent="0.25">
      <c r="D59579">
        <v>0.95324999999999993</v>
      </c>
      <c r="E59579">
        <f t="shared" si="930"/>
        <v>28.323981025351163</v>
      </c>
      <c r="F59579">
        <v>-5.7360189746488404</v>
      </c>
    </row>
    <row r="59580" spans="4:6" x14ac:dyDescent="0.25">
      <c r="D59580">
        <v>0.95326</v>
      </c>
      <c r="E59580">
        <f t="shared" si="930"/>
        <v>28.325195665548748</v>
      </c>
      <c r="F59580">
        <v>-5.7348043344512529</v>
      </c>
    </row>
    <row r="59581" spans="4:6" x14ac:dyDescent="0.25">
      <c r="D59581">
        <v>0.95328000000000013</v>
      </c>
      <c r="E59581">
        <f t="shared" si="930"/>
        <v>28.327191835356004</v>
      </c>
      <c r="F59581">
        <v>-5.7328081646440001</v>
      </c>
    </row>
    <row r="59582" spans="4:6" x14ac:dyDescent="0.25">
      <c r="D59582">
        <v>0.95329999999999981</v>
      </c>
      <c r="E59582">
        <f t="shared" si="930"/>
        <v>28.329396020264085</v>
      </c>
      <c r="F59582">
        <v>-5.7306039797359167</v>
      </c>
    </row>
    <row r="59583" spans="4:6" x14ac:dyDescent="0.25">
      <c r="D59583">
        <v>0.95330999999999988</v>
      </c>
      <c r="E59583">
        <f t="shared" si="930"/>
        <v>28.330810181836892</v>
      </c>
      <c r="F59583">
        <v>-5.7291898181631105</v>
      </c>
    </row>
    <row r="59584" spans="4:6" x14ac:dyDescent="0.25">
      <c r="D59584">
        <v>0.95333000000000001</v>
      </c>
      <c r="E59584">
        <f t="shared" si="930"/>
        <v>28.331511675806787</v>
      </c>
      <c r="F59584">
        <v>-5.7284883241932132</v>
      </c>
    </row>
    <row r="59585" spans="4:6" x14ac:dyDescent="0.25">
      <c r="D59585">
        <v>0.95334000000000008</v>
      </c>
      <c r="E59585">
        <f t="shared" si="930"/>
        <v>28.332540203412435</v>
      </c>
      <c r="F59585">
        <v>-5.7274597965875689</v>
      </c>
    </row>
    <row r="59586" spans="4:6" x14ac:dyDescent="0.25">
      <c r="D59586">
        <v>0.95336000000000021</v>
      </c>
      <c r="E59586">
        <f t="shared" ref="E59586:E59649" si="931">34.06+F59586</f>
        <v>28.333857495741007</v>
      </c>
      <c r="F59586">
        <v>-5.7261425042589966</v>
      </c>
    </row>
    <row r="59587" spans="4:6" x14ac:dyDescent="0.25">
      <c r="D59587">
        <v>0.95337999999999989</v>
      </c>
      <c r="E59587">
        <f t="shared" si="931"/>
        <v>28.334944329795647</v>
      </c>
      <c r="F59587">
        <v>-5.7250556702043536</v>
      </c>
    </row>
    <row r="59588" spans="4:6" x14ac:dyDescent="0.25">
      <c r="D59588">
        <v>0.95338999999999996</v>
      </c>
      <c r="E59588">
        <f t="shared" si="931"/>
        <v>28.33582066096869</v>
      </c>
      <c r="F59588">
        <v>-5.7241793390313127</v>
      </c>
    </row>
    <row r="59589" spans="4:6" x14ac:dyDescent="0.25">
      <c r="D59589">
        <v>0.95341000000000009</v>
      </c>
      <c r="E59589">
        <f t="shared" si="931"/>
        <v>28.336021318625985</v>
      </c>
      <c r="F59589">
        <v>-5.7239786813740174</v>
      </c>
    </row>
    <row r="59590" spans="4:6" x14ac:dyDescent="0.25">
      <c r="D59590">
        <v>0.95342000000000016</v>
      </c>
      <c r="E59590">
        <f t="shared" si="931"/>
        <v>28.335616366760345</v>
      </c>
      <c r="F59590">
        <v>-5.7243836332396585</v>
      </c>
    </row>
    <row r="59591" spans="4:6" x14ac:dyDescent="0.25">
      <c r="D59591">
        <v>0.95343999999999984</v>
      </c>
      <c r="E59591">
        <f t="shared" si="931"/>
        <v>28.335154716346629</v>
      </c>
      <c r="F59591">
        <v>-5.7248452836533748</v>
      </c>
    </row>
    <row r="59592" spans="4:6" x14ac:dyDescent="0.25">
      <c r="D59592">
        <v>0.95345999999999997</v>
      </c>
      <c r="E59592">
        <f t="shared" si="931"/>
        <v>28.334644098870822</v>
      </c>
      <c r="F59592">
        <v>-5.7253559011291797</v>
      </c>
    </row>
    <row r="59593" spans="4:6" x14ac:dyDescent="0.25">
      <c r="D59593">
        <v>0.95347000000000004</v>
      </c>
      <c r="E59593">
        <f t="shared" si="931"/>
        <v>28.334575473380056</v>
      </c>
      <c r="F59593">
        <v>-5.7254245266199471</v>
      </c>
    </row>
    <row r="59594" spans="4:6" x14ac:dyDescent="0.25">
      <c r="D59594">
        <v>0.95349000000000017</v>
      </c>
      <c r="E59594">
        <f t="shared" si="931"/>
        <v>28.335386613675709</v>
      </c>
      <c r="F59594">
        <v>-5.7246133863242932</v>
      </c>
    </row>
    <row r="59595" spans="4:6" x14ac:dyDescent="0.25">
      <c r="D59595">
        <v>0.95350000000000024</v>
      </c>
      <c r="E59595">
        <f t="shared" si="931"/>
        <v>28.336982141343128</v>
      </c>
      <c r="F59595">
        <v>-5.7230178586568758</v>
      </c>
    </row>
    <row r="59596" spans="4:6" x14ac:dyDescent="0.25">
      <c r="D59596">
        <v>0.95351999999999992</v>
      </c>
      <c r="E59596">
        <f t="shared" si="931"/>
        <v>28.339273641678098</v>
      </c>
      <c r="F59596">
        <v>-5.7207263583219037</v>
      </c>
    </row>
    <row r="59597" spans="4:6" x14ac:dyDescent="0.25">
      <c r="D59597">
        <v>0.95354000000000005</v>
      </c>
      <c r="E59597">
        <f t="shared" si="931"/>
        <v>28.341695427190068</v>
      </c>
      <c r="F59597">
        <v>-5.7183045728099362</v>
      </c>
    </row>
    <row r="59598" spans="4:6" x14ac:dyDescent="0.25">
      <c r="D59598">
        <v>0.95355000000000012</v>
      </c>
      <c r="E59598">
        <f t="shared" si="931"/>
        <v>28.343740615341268</v>
      </c>
      <c r="F59598">
        <v>-5.7162593846587351</v>
      </c>
    </row>
    <row r="59599" spans="4:6" x14ac:dyDescent="0.25">
      <c r="D59599">
        <v>0.95356999999999981</v>
      </c>
      <c r="E59599">
        <f t="shared" si="931"/>
        <v>28.345924622450887</v>
      </c>
      <c r="F59599">
        <v>-5.7140753775491158</v>
      </c>
    </row>
    <row r="59600" spans="4:6" x14ac:dyDescent="0.25">
      <c r="D59600">
        <v>0.95357999999999987</v>
      </c>
      <c r="E59600">
        <f t="shared" si="931"/>
        <v>28.348708288899111</v>
      </c>
      <c r="F59600">
        <v>-5.7112917111008894</v>
      </c>
    </row>
    <row r="59601" spans="4:6" x14ac:dyDescent="0.25">
      <c r="D59601">
        <v>0.9536</v>
      </c>
      <c r="E59601">
        <f t="shared" si="931"/>
        <v>28.351534120053351</v>
      </c>
      <c r="F59601">
        <v>-5.7084658799466528</v>
      </c>
    </row>
    <row r="59602" spans="4:6" x14ac:dyDescent="0.25">
      <c r="D59602">
        <v>0.95362000000000013</v>
      </c>
      <c r="E59602">
        <f t="shared" si="931"/>
        <v>28.353902908352911</v>
      </c>
      <c r="F59602">
        <v>-5.7060970916470914</v>
      </c>
    </row>
    <row r="59603" spans="4:6" x14ac:dyDescent="0.25">
      <c r="D59603">
        <v>0.9536300000000002</v>
      </c>
      <c r="E59603">
        <f t="shared" si="931"/>
        <v>28.355853403177687</v>
      </c>
      <c r="F59603">
        <v>-5.7041465968223148</v>
      </c>
    </row>
    <row r="59604" spans="4:6" x14ac:dyDescent="0.25">
      <c r="D59604">
        <v>0.95364999999999989</v>
      </c>
      <c r="E59604">
        <f t="shared" si="931"/>
        <v>28.356938061747179</v>
      </c>
      <c r="F59604">
        <v>-5.7030619382528247</v>
      </c>
    </row>
    <row r="59605" spans="4:6" x14ac:dyDescent="0.25">
      <c r="D59605">
        <v>0.95365999999999995</v>
      </c>
      <c r="E59605">
        <f t="shared" si="931"/>
        <v>28.357243463803016</v>
      </c>
      <c r="F59605">
        <v>-5.7027565361969863</v>
      </c>
    </row>
    <row r="59606" spans="4:6" x14ac:dyDescent="0.25">
      <c r="D59606">
        <v>0.95368000000000008</v>
      </c>
      <c r="E59606">
        <f t="shared" si="931"/>
        <v>28.357817825257502</v>
      </c>
      <c r="F59606">
        <v>-5.7021821747424992</v>
      </c>
    </row>
    <row r="59607" spans="4:6" x14ac:dyDescent="0.25">
      <c r="D59607">
        <v>0.95370000000000021</v>
      </c>
      <c r="E59607">
        <f t="shared" si="931"/>
        <v>28.359114572571588</v>
      </c>
      <c r="F59607">
        <v>-5.7008854274284149</v>
      </c>
    </row>
    <row r="59608" spans="4:6" x14ac:dyDescent="0.25">
      <c r="D59608">
        <v>0.95370999999999984</v>
      </c>
      <c r="E59608">
        <f t="shared" si="931"/>
        <v>28.360569099454111</v>
      </c>
      <c r="F59608">
        <v>-5.6994309005458934</v>
      </c>
    </row>
    <row r="59609" spans="4:6" x14ac:dyDescent="0.25">
      <c r="D59609">
        <v>0.95372999999999997</v>
      </c>
      <c r="E59609">
        <f t="shared" si="931"/>
        <v>28.361191536159566</v>
      </c>
      <c r="F59609">
        <v>-5.698808463840435</v>
      </c>
    </row>
    <row r="59610" spans="4:6" x14ac:dyDescent="0.25">
      <c r="D59610">
        <v>0.95374000000000003</v>
      </c>
      <c r="E59610">
        <f t="shared" si="931"/>
        <v>28.361066713499987</v>
      </c>
      <c r="F59610">
        <v>-5.698933286500016</v>
      </c>
    </row>
    <row r="59611" spans="4:6" x14ac:dyDescent="0.25">
      <c r="D59611">
        <v>0.95376000000000016</v>
      </c>
      <c r="E59611">
        <f t="shared" si="931"/>
        <v>28.361241157969616</v>
      </c>
      <c r="F59611">
        <v>-5.6987588420303883</v>
      </c>
    </row>
    <row r="59612" spans="4:6" x14ac:dyDescent="0.25">
      <c r="D59612">
        <v>0.95377999999999985</v>
      </c>
      <c r="E59612">
        <f t="shared" si="931"/>
        <v>28.361682817798549</v>
      </c>
      <c r="F59612">
        <v>-5.6983171822014524</v>
      </c>
    </row>
    <row r="59613" spans="4:6" x14ac:dyDescent="0.25">
      <c r="D59613">
        <v>0.95378999999999992</v>
      </c>
      <c r="E59613">
        <f t="shared" si="931"/>
        <v>28.361878118712248</v>
      </c>
      <c r="F59613">
        <v>-5.6981218812877543</v>
      </c>
    </row>
    <row r="59614" spans="4:6" x14ac:dyDescent="0.25">
      <c r="D59614">
        <v>0.95381000000000005</v>
      </c>
      <c r="E59614">
        <f t="shared" si="931"/>
        <v>28.361852134135535</v>
      </c>
      <c r="F59614">
        <v>-5.698147865864466</v>
      </c>
    </row>
    <row r="59615" spans="4:6" x14ac:dyDescent="0.25">
      <c r="D59615">
        <v>0.95382000000000011</v>
      </c>
      <c r="E59615">
        <f t="shared" si="931"/>
        <v>28.36162816523035</v>
      </c>
      <c r="F59615">
        <v>-5.6983718347696524</v>
      </c>
    </row>
    <row r="59616" spans="4:6" x14ac:dyDescent="0.25">
      <c r="D59616">
        <v>0.9538399999999998</v>
      </c>
      <c r="E59616">
        <f t="shared" si="931"/>
        <v>28.361711685138246</v>
      </c>
      <c r="F59616">
        <v>-5.6982883148617542</v>
      </c>
    </row>
    <row r="59617" spans="4:6" x14ac:dyDescent="0.25">
      <c r="D59617">
        <v>0.95385999999999993</v>
      </c>
      <c r="E59617">
        <f t="shared" si="931"/>
        <v>28.362553980664515</v>
      </c>
      <c r="F59617">
        <v>-5.6974460193354863</v>
      </c>
    </row>
    <row r="59618" spans="4:6" x14ac:dyDescent="0.25">
      <c r="D59618">
        <v>0.95387</v>
      </c>
      <c r="E59618">
        <f t="shared" si="931"/>
        <v>28.36358838933652</v>
      </c>
      <c r="F59618">
        <v>-5.6964116106634828</v>
      </c>
    </row>
    <row r="59619" spans="4:6" x14ac:dyDescent="0.25">
      <c r="D59619">
        <v>0.95389000000000013</v>
      </c>
      <c r="E59619">
        <f t="shared" si="931"/>
        <v>28.363823067908704</v>
      </c>
      <c r="F59619">
        <v>-5.6961769320912978</v>
      </c>
    </row>
    <row r="59620" spans="4:6" x14ac:dyDescent="0.25">
      <c r="D59620">
        <v>0.95390000000000019</v>
      </c>
      <c r="E59620">
        <f t="shared" si="931"/>
        <v>28.362857106720501</v>
      </c>
      <c r="F59620">
        <v>-5.6971428932795023</v>
      </c>
    </row>
    <row r="59621" spans="4:6" x14ac:dyDescent="0.25">
      <c r="D59621">
        <v>0.95391999999999988</v>
      </c>
      <c r="E59621">
        <f t="shared" si="931"/>
        <v>28.36130397398226</v>
      </c>
      <c r="F59621">
        <v>-5.6986960260177435</v>
      </c>
    </row>
    <row r="59622" spans="4:6" x14ac:dyDescent="0.25">
      <c r="D59622">
        <v>0.95394000000000001</v>
      </c>
      <c r="E59622">
        <f t="shared" si="931"/>
        <v>28.360198940537735</v>
      </c>
      <c r="F59622">
        <v>-5.699801059462267</v>
      </c>
    </row>
    <row r="59623" spans="4:6" x14ac:dyDescent="0.25">
      <c r="D59623">
        <v>0.95395000000000008</v>
      </c>
      <c r="E59623">
        <f t="shared" si="931"/>
        <v>28.359499302962419</v>
      </c>
      <c r="F59623">
        <v>-5.7005006970375831</v>
      </c>
    </row>
    <row r="59624" spans="4:6" x14ac:dyDescent="0.25">
      <c r="D59624">
        <v>0.95397000000000021</v>
      </c>
      <c r="E59624">
        <f t="shared" si="931"/>
        <v>28.358197568603387</v>
      </c>
      <c r="F59624">
        <v>-5.7018024313966134</v>
      </c>
    </row>
    <row r="59625" spans="4:6" x14ac:dyDescent="0.25">
      <c r="D59625">
        <v>0.95397999999999983</v>
      </c>
      <c r="E59625">
        <f t="shared" si="931"/>
        <v>28.356361902775426</v>
      </c>
      <c r="F59625">
        <v>-5.7036380972245748</v>
      </c>
    </row>
    <row r="59626" spans="4:6" x14ac:dyDescent="0.25">
      <c r="D59626">
        <v>0.95399999999999996</v>
      </c>
      <c r="E59626">
        <f t="shared" si="931"/>
        <v>28.355023088015088</v>
      </c>
      <c r="F59626">
        <v>-5.7049769119849163</v>
      </c>
    </row>
    <row r="59627" spans="4:6" x14ac:dyDescent="0.25">
      <c r="D59627">
        <v>0.95402000000000009</v>
      </c>
      <c r="E59627">
        <f t="shared" si="931"/>
        <v>28.354618063081706</v>
      </c>
      <c r="F59627">
        <v>-5.7053819369182959</v>
      </c>
    </row>
    <row r="59628" spans="4:6" x14ac:dyDescent="0.25">
      <c r="D59628">
        <v>0.95403000000000016</v>
      </c>
      <c r="E59628">
        <f t="shared" si="931"/>
        <v>28.354566644328283</v>
      </c>
      <c r="F59628">
        <v>-5.7054333556717181</v>
      </c>
    </row>
    <row r="59629" spans="4:6" x14ac:dyDescent="0.25">
      <c r="D59629">
        <v>0.95404999999999984</v>
      </c>
      <c r="E59629">
        <f t="shared" si="931"/>
        <v>28.354348108475357</v>
      </c>
      <c r="F59629">
        <v>-5.7056518915246439</v>
      </c>
    </row>
    <row r="59630" spans="4:6" x14ac:dyDescent="0.25">
      <c r="D59630">
        <v>0.95405999999999991</v>
      </c>
      <c r="E59630">
        <f t="shared" si="931"/>
        <v>28.354464671373076</v>
      </c>
      <c r="F59630">
        <v>-5.7055353286269268</v>
      </c>
    </row>
    <row r="59631" spans="4:6" x14ac:dyDescent="0.25">
      <c r="D59631">
        <v>0.95408000000000004</v>
      </c>
      <c r="E59631">
        <f t="shared" si="931"/>
        <v>28.355364597172368</v>
      </c>
      <c r="F59631">
        <v>-5.7046354028276332</v>
      </c>
    </row>
    <row r="59632" spans="4:6" x14ac:dyDescent="0.25">
      <c r="D59632">
        <v>0.95410000000000017</v>
      </c>
      <c r="E59632">
        <f t="shared" si="931"/>
        <v>28.356962271107221</v>
      </c>
      <c r="F59632">
        <v>-5.7030377288927827</v>
      </c>
    </row>
    <row r="59633" spans="4:6" x14ac:dyDescent="0.25">
      <c r="D59633">
        <v>0.95411000000000024</v>
      </c>
      <c r="E59633">
        <f t="shared" si="931"/>
        <v>28.359178353818756</v>
      </c>
      <c r="F59633">
        <v>-5.7008216461812458</v>
      </c>
    </row>
    <row r="59634" spans="4:6" x14ac:dyDescent="0.25">
      <c r="D59634">
        <v>0.95412999999999992</v>
      </c>
      <c r="E59634">
        <f t="shared" si="931"/>
        <v>28.361939430518841</v>
      </c>
      <c r="F59634">
        <v>-5.6980605694811617</v>
      </c>
    </row>
    <row r="59635" spans="4:6" x14ac:dyDescent="0.25">
      <c r="D59635">
        <v>0.95413999999999999</v>
      </c>
      <c r="E59635">
        <f t="shared" si="931"/>
        <v>28.365177674004173</v>
      </c>
      <c r="F59635">
        <v>-5.6948223259958297</v>
      </c>
    </row>
    <row r="59636" spans="4:6" x14ac:dyDescent="0.25">
      <c r="D59636">
        <v>0.95416000000000012</v>
      </c>
      <c r="E59636">
        <f t="shared" si="931"/>
        <v>28.368346672748913</v>
      </c>
      <c r="F59636">
        <v>-5.6916533272510899</v>
      </c>
    </row>
    <row r="59637" spans="4:6" x14ac:dyDescent="0.25">
      <c r="D59637">
        <v>0.95417999999999981</v>
      </c>
      <c r="E59637">
        <f t="shared" si="931"/>
        <v>28.370473722913811</v>
      </c>
      <c r="F59637">
        <v>-5.6895262770861912</v>
      </c>
    </row>
    <row r="59638" spans="4:6" x14ac:dyDescent="0.25">
      <c r="D59638">
        <v>0.95418999999999987</v>
      </c>
      <c r="E59638">
        <f t="shared" si="931"/>
        <v>28.371175985158487</v>
      </c>
      <c r="F59638">
        <v>-5.688824014841515</v>
      </c>
    </row>
    <row r="59639" spans="4:6" x14ac:dyDescent="0.25">
      <c r="D59639">
        <v>0.95421</v>
      </c>
      <c r="E59639">
        <f t="shared" si="931"/>
        <v>28.370600122444575</v>
      </c>
      <c r="F59639">
        <v>-5.6893998775554273</v>
      </c>
    </row>
    <row r="59640" spans="4:6" x14ac:dyDescent="0.25">
      <c r="D59640">
        <v>0.95422000000000007</v>
      </c>
      <c r="E59640">
        <f t="shared" si="931"/>
        <v>28.368882368271223</v>
      </c>
      <c r="F59640">
        <v>-5.6911176317287779</v>
      </c>
    </row>
    <row r="59641" spans="4:6" x14ac:dyDescent="0.25">
      <c r="D59641">
        <v>0.9542400000000002</v>
      </c>
      <c r="E59641">
        <f t="shared" si="931"/>
        <v>28.366632941440706</v>
      </c>
      <c r="F59641">
        <v>-5.6933670585592955</v>
      </c>
    </row>
    <row r="59642" spans="4:6" x14ac:dyDescent="0.25">
      <c r="D59642">
        <v>0.95425999999999989</v>
      </c>
      <c r="E59642">
        <f t="shared" si="931"/>
        <v>28.36488398924697</v>
      </c>
      <c r="F59642">
        <v>-5.6951160107530319</v>
      </c>
    </row>
    <row r="59643" spans="4:6" x14ac:dyDescent="0.25">
      <c r="D59643">
        <v>0.95426999999999995</v>
      </c>
      <c r="E59643">
        <f t="shared" si="931"/>
        <v>28.364073658093286</v>
      </c>
      <c r="F59643">
        <v>-5.6959263419067163</v>
      </c>
    </row>
    <row r="59644" spans="4:6" x14ac:dyDescent="0.25">
      <c r="D59644">
        <v>0.95429000000000008</v>
      </c>
      <c r="E59644">
        <f t="shared" si="931"/>
        <v>28.364106675285335</v>
      </c>
      <c r="F59644">
        <v>-5.6958933247146666</v>
      </c>
    </row>
    <row r="59645" spans="4:6" x14ac:dyDescent="0.25">
      <c r="D59645">
        <v>0.95430000000000015</v>
      </c>
      <c r="E59645">
        <f t="shared" si="931"/>
        <v>28.364410643905291</v>
      </c>
      <c r="F59645">
        <v>-5.695589356094712</v>
      </c>
    </row>
    <row r="59646" spans="4:6" x14ac:dyDescent="0.25">
      <c r="D59646">
        <v>0.95431999999999984</v>
      </c>
      <c r="E59646">
        <f t="shared" si="931"/>
        <v>28.364472130945732</v>
      </c>
      <c r="F59646">
        <v>-5.6955278690542714</v>
      </c>
    </row>
    <row r="59647" spans="4:6" x14ac:dyDescent="0.25">
      <c r="D59647">
        <v>0.95433999999999997</v>
      </c>
      <c r="E59647">
        <f t="shared" si="931"/>
        <v>28.364316321279173</v>
      </c>
      <c r="F59647">
        <v>-5.6956836787208305</v>
      </c>
    </row>
    <row r="59648" spans="4:6" x14ac:dyDescent="0.25">
      <c r="D59648">
        <v>0.95435000000000003</v>
      </c>
      <c r="E59648">
        <f t="shared" si="931"/>
        <v>28.363966600390814</v>
      </c>
      <c r="F59648">
        <v>-5.6960333996091883</v>
      </c>
    </row>
    <row r="59649" spans="4:6" x14ac:dyDescent="0.25">
      <c r="D59649">
        <v>0.95437000000000016</v>
      </c>
      <c r="E59649">
        <f t="shared" si="931"/>
        <v>28.36392850113851</v>
      </c>
      <c r="F59649">
        <v>-5.6960714988614933</v>
      </c>
    </row>
    <row r="59650" spans="4:6" x14ac:dyDescent="0.25">
      <c r="D59650">
        <v>0.95438000000000023</v>
      </c>
      <c r="E59650">
        <f t="shared" ref="E59650:E59713" si="932">34.06+F59650</f>
        <v>28.36465334778562</v>
      </c>
      <c r="F59650">
        <v>-5.695346652214381</v>
      </c>
    </row>
    <row r="59651" spans="4:6" x14ac:dyDescent="0.25">
      <c r="D59651">
        <v>0.95439999999999992</v>
      </c>
      <c r="E59651">
        <f t="shared" si="932"/>
        <v>28.36557449524804</v>
      </c>
      <c r="F59651">
        <v>-5.6944255047519627</v>
      </c>
    </row>
    <row r="59652" spans="4:6" x14ac:dyDescent="0.25">
      <c r="D59652">
        <v>0.95442000000000005</v>
      </c>
      <c r="E59652">
        <f t="shared" si="932"/>
        <v>28.366183948260325</v>
      </c>
      <c r="F59652">
        <v>-5.6938160517396783</v>
      </c>
    </row>
    <row r="59653" spans="4:6" x14ac:dyDescent="0.25">
      <c r="D59653">
        <v>0.95443000000000011</v>
      </c>
      <c r="E59653">
        <f t="shared" si="932"/>
        <v>28.366512027227696</v>
      </c>
      <c r="F59653">
        <v>-5.6934879727723073</v>
      </c>
    </row>
    <row r="59654" spans="4:6" x14ac:dyDescent="0.25">
      <c r="D59654">
        <v>0.95445000000000024</v>
      </c>
      <c r="E59654">
        <f t="shared" si="932"/>
        <v>28.366586962765211</v>
      </c>
      <c r="F59654">
        <v>-5.69341303723479</v>
      </c>
    </row>
    <row r="59655" spans="4:6" x14ac:dyDescent="0.25">
      <c r="D59655">
        <v>0.95445999999999986</v>
      </c>
      <c r="E59655">
        <f t="shared" si="932"/>
        <v>28.366435005526164</v>
      </c>
      <c r="F59655">
        <v>-5.6935649944738369</v>
      </c>
    </row>
    <row r="59656" spans="4:6" x14ac:dyDescent="0.25">
      <c r="D59656">
        <v>0.95448</v>
      </c>
      <c r="E59656">
        <f t="shared" si="932"/>
        <v>28.366080532179566</v>
      </c>
      <c r="F59656">
        <v>-5.6939194678204368</v>
      </c>
    </row>
    <row r="59657" spans="4:6" x14ac:dyDescent="0.25">
      <c r="D59657">
        <v>0.95450000000000013</v>
      </c>
      <c r="E59657">
        <f t="shared" si="932"/>
        <v>28.365546147530267</v>
      </c>
      <c r="F59657">
        <v>-5.6944538524697332</v>
      </c>
    </row>
    <row r="59658" spans="4:6" x14ac:dyDescent="0.25">
      <c r="D59658">
        <v>0.95451000000000019</v>
      </c>
      <c r="E59658">
        <f t="shared" si="932"/>
        <v>28.364852782790877</v>
      </c>
      <c r="F59658">
        <v>-5.6951472172091249</v>
      </c>
    </row>
    <row r="59659" spans="4:6" x14ac:dyDescent="0.25">
      <c r="D59659">
        <v>0.95452999999999988</v>
      </c>
      <c r="E59659">
        <f t="shared" si="932"/>
        <v>28.364019790028479</v>
      </c>
      <c r="F59659">
        <v>-5.6959802099715224</v>
      </c>
    </row>
    <row r="59660" spans="4:6" x14ac:dyDescent="0.25">
      <c r="D59660">
        <v>0.95453999999999994</v>
      </c>
      <c r="E59660">
        <f t="shared" si="932"/>
        <v>28.362581184197449</v>
      </c>
      <c r="F59660">
        <v>-5.6974188158025543</v>
      </c>
    </row>
    <row r="59661" spans="4:6" x14ac:dyDescent="0.25">
      <c r="D59661">
        <v>0.95456000000000008</v>
      </c>
      <c r="E59661">
        <f t="shared" si="932"/>
        <v>28.360606029076518</v>
      </c>
      <c r="F59661">
        <v>-5.6993939709234853</v>
      </c>
    </row>
    <row r="59662" spans="4:6" x14ac:dyDescent="0.25">
      <c r="D59662">
        <v>0.95458000000000021</v>
      </c>
      <c r="E59662">
        <f t="shared" si="932"/>
        <v>28.358642072975893</v>
      </c>
      <c r="F59662">
        <v>-5.7013579270241097</v>
      </c>
    </row>
    <row r="59663" spans="4:6" x14ac:dyDescent="0.25">
      <c r="D59663">
        <v>0.95458999999999983</v>
      </c>
      <c r="E59663">
        <f t="shared" si="932"/>
        <v>28.356695743798817</v>
      </c>
      <c r="F59663">
        <v>-5.7033042562011866</v>
      </c>
    </row>
    <row r="59664" spans="4:6" x14ac:dyDescent="0.25">
      <c r="D59664">
        <v>0.95460999999999996</v>
      </c>
      <c r="E59664">
        <f t="shared" si="932"/>
        <v>28.355256575911966</v>
      </c>
      <c r="F59664">
        <v>-5.7047434240880355</v>
      </c>
    </row>
    <row r="59665" spans="4:6" x14ac:dyDescent="0.25">
      <c r="D59665">
        <v>0.95462000000000002</v>
      </c>
      <c r="E59665">
        <f t="shared" si="932"/>
        <v>28.35427696692539</v>
      </c>
      <c r="F59665">
        <v>-5.7057230330746123</v>
      </c>
    </row>
    <row r="59666" spans="4:6" x14ac:dyDescent="0.25">
      <c r="D59666">
        <v>0.95464000000000016</v>
      </c>
      <c r="E59666">
        <f t="shared" si="932"/>
        <v>28.352744829196958</v>
      </c>
      <c r="F59666">
        <v>-5.7072551708030463</v>
      </c>
    </row>
    <row r="59667" spans="4:6" x14ac:dyDescent="0.25">
      <c r="D59667">
        <v>0.95465999999999984</v>
      </c>
      <c r="E59667">
        <f t="shared" si="932"/>
        <v>28.350240174320188</v>
      </c>
      <c r="F59667">
        <v>-5.7097598256798143</v>
      </c>
    </row>
    <row r="59668" spans="4:6" x14ac:dyDescent="0.25">
      <c r="D59668">
        <v>0.95466999999999991</v>
      </c>
      <c r="E59668">
        <f t="shared" si="932"/>
        <v>28.346874660423595</v>
      </c>
      <c r="F59668">
        <v>-5.7131253395764068</v>
      </c>
    </row>
    <row r="59669" spans="4:6" x14ac:dyDescent="0.25">
      <c r="D59669">
        <v>0.95469000000000004</v>
      </c>
      <c r="E59669">
        <f t="shared" si="932"/>
        <v>28.342751571091327</v>
      </c>
      <c r="F59669">
        <v>-5.7172484289086771</v>
      </c>
    </row>
    <row r="59670" spans="4:6" x14ac:dyDescent="0.25">
      <c r="D59670">
        <v>0.9547000000000001</v>
      </c>
      <c r="E59670">
        <f t="shared" si="932"/>
        <v>28.337966293599667</v>
      </c>
      <c r="F59670">
        <v>-5.7220337064003353</v>
      </c>
    </row>
    <row r="59671" spans="4:6" x14ac:dyDescent="0.25">
      <c r="D59671">
        <v>0.95472000000000024</v>
      </c>
      <c r="E59671">
        <f t="shared" si="932"/>
        <v>28.333090626202271</v>
      </c>
      <c r="F59671">
        <v>-5.7269093737977332</v>
      </c>
    </row>
    <row r="59672" spans="4:6" x14ac:dyDescent="0.25">
      <c r="D59672">
        <v>0.95473999999999992</v>
      </c>
      <c r="E59672">
        <f t="shared" si="932"/>
        <v>28.328636767093506</v>
      </c>
      <c r="F59672">
        <v>-5.7313632329064976</v>
      </c>
    </row>
    <row r="59673" spans="4:6" x14ac:dyDescent="0.25">
      <c r="D59673">
        <v>0.95474999999999999</v>
      </c>
      <c r="E59673">
        <f t="shared" si="932"/>
        <v>28.324093883291127</v>
      </c>
      <c r="F59673">
        <v>-5.7359061167088754</v>
      </c>
    </row>
    <row r="59674" spans="4:6" x14ac:dyDescent="0.25">
      <c r="D59674">
        <v>0.95477000000000012</v>
      </c>
      <c r="E59674">
        <f t="shared" si="932"/>
        <v>28.319488893095091</v>
      </c>
      <c r="F59674">
        <v>-5.7405111069049113</v>
      </c>
    </row>
    <row r="59675" spans="4:6" x14ac:dyDescent="0.25">
      <c r="D59675">
        <v>0.95478000000000018</v>
      </c>
      <c r="E59675">
        <f t="shared" si="932"/>
        <v>28.3153299815929</v>
      </c>
      <c r="F59675">
        <v>-5.7446700184071027</v>
      </c>
    </row>
    <row r="59676" spans="4:6" x14ac:dyDescent="0.25">
      <c r="D59676">
        <v>0.95479999999999987</v>
      </c>
      <c r="E59676">
        <f t="shared" si="932"/>
        <v>28.311102629502265</v>
      </c>
      <c r="F59676">
        <v>-5.7488973704977369</v>
      </c>
    </row>
    <row r="59677" spans="4:6" x14ac:dyDescent="0.25">
      <c r="D59677">
        <v>0.95482</v>
      </c>
      <c r="E59677">
        <f t="shared" si="932"/>
        <v>28.306346527010632</v>
      </c>
      <c r="F59677">
        <v>-5.7536534729893685</v>
      </c>
    </row>
    <row r="59678" spans="4:6" x14ac:dyDescent="0.25">
      <c r="D59678">
        <v>0.95483000000000007</v>
      </c>
      <c r="E59678">
        <f t="shared" si="932"/>
        <v>28.301135520593299</v>
      </c>
      <c r="F59678">
        <v>-5.7588644794067019</v>
      </c>
    </row>
    <row r="59679" spans="4:6" x14ac:dyDescent="0.25">
      <c r="D59679">
        <v>0.9548500000000002</v>
      </c>
      <c r="E59679">
        <f t="shared" si="932"/>
        <v>28.296021323785311</v>
      </c>
      <c r="F59679">
        <v>-5.7639786762146894</v>
      </c>
    </row>
    <row r="59680" spans="4:6" x14ac:dyDescent="0.25">
      <c r="D59680">
        <v>0.95485999999999982</v>
      </c>
      <c r="E59680">
        <f t="shared" si="932"/>
        <v>28.291981279850482</v>
      </c>
      <c r="F59680">
        <v>-5.7680187201495192</v>
      </c>
    </row>
    <row r="59681" spans="4:6" x14ac:dyDescent="0.25">
      <c r="D59681">
        <v>0.95487999999999995</v>
      </c>
      <c r="E59681">
        <f t="shared" si="932"/>
        <v>28.288918407855011</v>
      </c>
      <c r="F59681">
        <v>-5.7710815921449923</v>
      </c>
    </row>
    <row r="59682" spans="4:6" x14ac:dyDescent="0.25">
      <c r="D59682">
        <v>0.95490000000000008</v>
      </c>
      <c r="E59682">
        <f t="shared" si="932"/>
        <v>28.286258263738318</v>
      </c>
      <c r="F59682">
        <v>-5.7737417362616856</v>
      </c>
    </row>
    <row r="59683" spans="4:6" x14ac:dyDescent="0.25">
      <c r="D59683">
        <v>0.95491000000000015</v>
      </c>
      <c r="E59683">
        <f t="shared" si="932"/>
        <v>28.284452769151724</v>
      </c>
      <c r="F59683">
        <v>-5.7755472308482778</v>
      </c>
    </row>
    <row r="59684" spans="4:6" x14ac:dyDescent="0.25">
      <c r="D59684">
        <v>0.95492999999999983</v>
      </c>
      <c r="E59684">
        <f t="shared" si="932"/>
        <v>28.283419307425063</v>
      </c>
      <c r="F59684">
        <v>-5.7765806925749379</v>
      </c>
    </row>
    <row r="59685" spans="4:6" x14ac:dyDescent="0.25">
      <c r="D59685">
        <v>0.9549399999999999</v>
      </c>
      <c r="E59685">
        <f t="shared" si="932"/>
        <v>28.2825970867965</v>
      </c>
      <c r="F59685">
        <v>-5.7774029132035016</v>
      </c>
    </row>
    <row r="59686" spans="4:6" x14ac:dyDescent="0.25">
      <c r="D59686">
        <v>0.95496000000000003</v>
      </c>
      <c r="E59686">
        <f t="shared" si="932"/>
        <v>28.281967142427419</v>
      </c>
      <c r="F59686">
        <v>-5.7780328575725823</v>
      </c>
    </row>
    <row r="59687" spans="4:6" x14ac:dyDescent="0.25">
      <c r="D59687">
        <v>0.95498000000000016</v>
      </c>
      <c r="E59687">
        <f t="shared" si="932"/>
        <v>28.281027904954382</v>
      </c>
      <c r="F59687">
        <v>-5.7789720950456207</v>
      </c>
    </row>
    <row r="59688" spans="4:6" x14ac:dyDescent="0.25">
      <c r="D59688">
        <v>0.95499000000000023</v>
      </c>
      <c r="E59688">
        <f t="shared" si="932"/>
        <v>28.279331589044325</v>
      </c>
      <c r="F59688">
        <v>-5.7806684109556761</v>
      </c>
    </row>
    <row r="59689" spans="4:6" x14ac:dyDescent="0.25">
      <c r="D59689">
        <v>0.95500999999999991</v>
      </c>
      <c r="E59689">
        <f t="shared" si="932"/>
        <v>28.27744798496235</v>
      </c>
      <c r="F59689">
        <v>-5.7825520150376528</v>
      </c>
    </row>
    <row r="59690" spans="4:6" x14ac:dyDescent="0.25">
      <c r="D59690">
        <v>0.95501999999999998</v>
      </c>
      <c r="E59690">
        <f t="shared" si="932"/>
        <v>28.276371717137966</v>
      </c>
      <c r="F59690">
        <v>-5.7836282828620353</v>
      </c>
    </row>
    <row r="59691" spans="4:6" x14ac:dyDescent="0.25">
      <c r="D59691">
        <v>0.95504000000000011</v>
      </c>
      <c r="E59691">
        <f t="shared" si="932"/>
        <v>28.276022306757586</v>
      </c>
      <c r="F59691">
        <v>-5.7839776932424156</v>
      </c>
    </row>
    <row r="59692" spans="4:6" x14ac:dyDescent="0.25">
      <c r="D59692">
        <v>0.95506000000000024</v>
      </c>
      <c r="E59692">
        <f t="shared" si="932"/>
        <v>28.275841050637808</v>
      </c>
      <c r="F59692">
        <v>-5.7841589493621921</v>
      </c>
    </row>
    <row r="59693" spans="4:6" x14ac:dyDescent="0.25">
      <c r="D59693">
        <v>0.95506999999999986</v>
      </c>
      <c r="E59693">
        <f t="shared" si="932"/>
        <v>28.276294868946689</v>
      </c>
      <c r="F59693">
        <v>-5.7837051310533134</v>
      </c>
    </row>
    <row r="59694" spans="4:6" x14ac:dyDescent="0.25">
      <c r="D59694">
        <v>0.95508999999999999</v>
      </c>
      <c r="E59694">
        <f t="shared" si="932"/>
        <v>28.277315420946696</v>
      </c>
      <c r="F59694">
        <v>-5.7826845790533064</v>
      </c>
    </row>
    <row r="59695" spans="4:6" x14ac:dyDescent="0.25">
      <c r="D59695">
        <v>0.95510000000000006</v>
      </c>
      <c r="E59695">
        <f t="shared" si="932"/>
        <v>28.277871640100177</v>
      </c>
      <c r="F59695">
        <v>-5.7821283598998257</v>
      </c>
    </row>
    <row r="59696" spans="4:6" x14ac:dyDescent="0.25">
      <c r="D59696">
        <v>0.95512000000000019</v>
      </c>
      <c r="E59696">
        <f t="shared" si="932"/>
        <v>28.278010056175752</v>
      </c>
      <c r="F59696">
        <v>-5.781989943824251</v>
      </c>
    </row>
    <row r="59697" spans="4:6" x14ac:dyDescent="0.25">
      <c r="D59697">
        <v>0.95513999999999988</v>
      </c>
      <c r="E59697">
        <f t="shared" si="932"/>
        <v>28.278741635024751</v>
      </c>
      <c r="F59697">
        <v>-5.7812583649752494</v>
      </c>
    </row>
    <row r="59698" spans="4:6" x14ac:dyDescent="0.25">
      <c r="D59698">
        <v>0.95514999999999994</v>
      </c>
      <c r="E59698">
        <f t="shared" si="932"/>
        <v>28.280485203590768</v>
      </c>
      <c r="F59698">
        <v>-5.7795147964092353</v>
      </c>
    </row>
    <row r="59699" spans="4:6" x14ac:dyDescent="0.25">
      <c r="D59699">
        <v>0.95517000000000007</v>
      </c>
      <c r="E59699">
        <f t="shared" si="932"/>
        <v>28.283127911265481</v>
      </c>
      <c r="F59699">
        <v>-5.7768720887345193</v>
      </c>
    </row>
    <row r="59700" spans="4:6" x14ac:dyDescent="0.25">
      <c r="D59700">
        <v>0.95518000000000014</v>
      </c>
      <c r="E59700">
        <f t="shared" si="932"/>
        <v>28.286565258835832</v>
      </c>
      <c r="F59700">
        <v>-5.77343474116417</v>
      </c>
    </row>
    <row r="59701" spans="4:6" x14ac:dyDescent="0.25">
      <c r="D59701">
        <v>0.95519999999999983</v>
      </c>
      <c r="E59701">
        <f t="shared" si="932"/>
        <v>28.290700627379984</v>
      </c>
      <c r="F59701">
        <v>-5.7692993726200177</v>
      </c>
    </row>
    <row r="59702" spans="4:6" x14ac:dyDescent="0.25">
      <c r="D59702">
        <v>0.95521999999999996</v>
      </c>
      <c r="E59702">
        <f t="shared" si="932"/>
        <v>28.294960977428833</v>
      </c>
      <c r="F59702">
        <v>-5.7650390225711705</v>
      </c>
    </row>
    <row r="59703" spans="4:6" x14ac:dyDescent="0.25">
      <c r="D59703">
        <v>0.95523000000000002</v>
      </c>
      <c r="E59703">
        <f t="shared" si="932"/>
        <v>28.298832865810454</v>
      </c>
      <c r="F59703">
        <v>-5.7611671341895478</v>
      </c>
    </row>
    <row r="59704" spans="4:6" x14ac:dyDescent="0.25">
      <c r="D59704">
        <v>0.95525000000000015</v>
      </c>
      <c r="E59704">
        <f t="shared" si="932"/>
        <v>28.302825881980947</v>
      </c>
      <c r="F59704">
        <v>-5.7571741180190541</v>
      </c>
    </row>
    <row r="59705" spans="4:6" x14ac:dyDescent="0.25">
      <c r="D59705">
        <v>0.95526000000000022</v>
      </c>
      <c r="E59705">
        <f t="shared" si="932"/>
        <v>28.306911870226859</v>
      </c>
      <c r="F59705">
        <v>-5.7530881297731442</v>
      </c>
    </row>
    <row r="59706" spans="4:6" x14ac:dyDescent="0.25">
      <c r="D59706">
        <v>0.95527999999999991</v>
      </c>
      <c r="E59706">
        <f t="shared" si="932"/>
        <v>28.310581418308722</v>
      </c>
      <c r="F59706">
        <v>-5.7494185816912813</v>
      </c>
    </row>
    <row r="59707" spans="4:6" x14ac:dyDescent="0.25">
      <c r="D59707">
        <v>0.95530000000000004</v>
      </c>
      <c r="E59707">
        <f t="shared" si="932"/>
        <v>28.314347832292583</v>
      </c>
      <c r="F59707">
        <v>-5.7456521677074184</v>
      </c>
    </row>
    <row r="59708" spans="4:6" x14ac:dyDescent="0.25">
      <c r="D59708">
        <v>0.9553100000000001</v>
      </c>
      <c r="E59708">
        <f t="shared" si="932"/>
        <v>28.3186702259455</v>
      </c>
      <c r="F59708">
        <v>-5.7413297740545035</v>
      </c>
    </row>
    <row r="59709" spans="4:6" x14ac:dyDescent="0.25">
      <c r="D59709">
        <v>0.95533000000000023</v>
      </c>
      <c r="E59709">
        <f t="shared" si="932"/>
        <v>28.322989728122522</v>
      </c>
      <c r="F59709">
        <v>-5.7370102718774811</v>
      </c>
    </row>
    <row r="59710" spans="4:6" x14ac:dyDescent="0.25">
      <c r="D59710">
        <v>0.95533999999999986</v>
      </c>
      <c r="E59710">
        <f t="shared" si="932"/>
        <v>28.326806073473431</v>
      </c>
      <c r="F59710">
        <v>-5.733193926526571</v>
      </c>
    </row>
    <row r="59711" spans="4:6" x14ac:dyDescent="0.25">
      <c r="D59711">
        <v>0.95535999999999999</v>
      </c>
      <c r="E59711">
        <f t="shared" si="932"/>
        <v>28.330641091613789</v>
      </c>
      <c r="F59711">
        <v>-5.7293589083862138</v>
      </c>
    </row>
    <row r="59712" spans="4:6" x14ac:dyDescent="0.25">
      <c r="D59712">
        <v>0.95538000000000012</v>
      </c>
      <c r="E59712">
        <f t="shared" si="932"/>
        <v>28.334477980257084</v>
      </c>
      <c r="F59712">
        <v>-5.7255220197429191</v>
      </c>
    </row>
    <row r="59713" spans="4:6" x14ac:dyDescent="0.25">
      <c r="D59713">
        <v>0.95539000000000018</v>
      </c>
      <c r="E59713">
        <f t="shared" si="932"/>
        <v>28.337333994256383</v>
      </c>
      <c r="F59713">
        <v>-5.7226660057436209</v>
      </c>
    </row>
    <row r="59714" spans="4:6" x14ac:dyDescent="0.25">
      <c r="D59714">
        <v>0.95540999999999987</v>
      </c>
      <c r="E59714">
        <f t="shared" ref="E59714:E59777" si="933">34.06+F59714</f>
        <v>28.339300917960109</v>
      </c>
      <c r="F59714">
        <v>-5.7206990820398937</v>
      </c>
    </row>
    <row r="59715" spans="4:6" x14ac:dyDescent="0.25">
      <c r="D59715">
        <v>0.95541999999999994</v>
      </c>
      <c r="E59715">
        <f t="shared" si="933"/>
        <v>28.341432051356016</v>
      </c>
      <c r="F59715">
        <v>-5.7185679486439884</v>
      </c>
    </row>
    <row r="59716" spans="4:6" x14ac:dyDescent="0.25">
      <c r="D59716">
        <v>0.95544000000000007</v>
      </c>
      <c r="E59716">
        <f t="shared" si="933"/>
        <v>28.343701928782554</v>
      </c>
      <c r="F59716">
        <v>-5.7162980712174472</v>
      </c>
    </row>
    <row r="59717" spans="4:6" x14ac:dyDescent="0.25">
      <c r="D59717">
        <v>0.9554600000000002</v>
      </c>
      <c r="E59717">
        <f t="shared" si="933"/>
        <v>28.345603368841282</v>
      </c>
      <c r="F59717">
        <v>-5.7143966311587224</v>
      </c>
    </row>
    <row r="59718" spans="4:6" x14ac:dyDescent="0.25">
      <c r="D59718">
        <v>0.95546999999999982</v>
      </c>
      <c r="E59718">
        <f t="shared" si="933"/>
        <v>28.34765148873899</v>
      </c>
      <c r="F59718">
        <v>-5.7123485112610117</v>
      </c>
    </row>
    <row r="59719" spans="4:6" x14ac:dyDescent="0.25">
      <c r="D59719">
        <v>0.95548999999999995</v>
      </c>
      <c r="E59719">
        <f t="shared" si="933"/>
        <v>28.349822982051723</v>
      </c>
      <c r="F59719">
        <v>-5.7101770179482783</v>
      </c>
    </row>
    <row r="59720" spans="4:6" x14ac:dyDescent="0.25">
      <c r="D59720">
        <v>0.95550000000000002</v>
      </c>
      <c r="E59720">
        <f t="shared" si="933"/>
        <v>28.351128811106424</v>
      </c>
      <c r="F59720">
        <v>-5.7088711888935793</v>
      </c>
    </row>
    <row r="59721" spans="4:6" x14ac:dyDescent="0.25">
      <c r="D59721">
        <v>0.95552000000000015</v>
      </c>
      <c r="E59721">
        <f t="shared" si="933"/>
        <v>28.351170832883199</v>
      </c>
      <c r="F59721">
        <v>-5.7088291671168054</v>
      </c>
    </row>
    <row r="59722" spans="4:6" x14ac:dyDescent="0.25">
      <c r="D59722">
        <v>0.95553999999999983</v>
      </c>
      <c r="E59722">
        <f t="shared" si="933"/>
        <v>28.350081388049698</v>
      </c>
      <c r="F59722">
        <v>-5.7099186119503038</v>
      </c>
    </row>
    <row r="59723" spans="4:6" x14ac:dyDescent="0.25">
      <c r="D59723">
        <v>0.9555499999999999</v>
      </c>
      <c r="E59723">
        <f t="shared" si="933"/>
        <v>28.347983321742269</v>
      </c>
      <c r="F59723">
        <v>-5.7120166782577311</v>
      </c>
    </row>
    <row r="59724" spans="4:6" x14ac:dyDescent="0.25">
      <c r="D59724">
        <v>0.95557000000000003</v>
      </c>
      <c r="E59724">
        <f t="shared" si="933"/>
        <v>28.345474352237467</v>
      </c>
      <c r="F59724">
        <v>-5.7145256477625344</v>
      </c>
    </row>
    <row r="59725" spans="4:6" x14ac:dyDescent="0.25">
      <c r="D59725">
        <v>0.9555800000000001</v>
      </c>
      <c r="E59725">
        <f t="shared" si="933"/>
        <v>28.34357496944261</v>
      </c>
      <c r="F59725">
        <v>-5.7164250305573914</v>
      </c>
    </row>
    <row r="59726" spans="4:6" x14ac:dyDescent="0.25">
      <c r="D59726">
        <v>0.95560000000000023</v>
      </c>
      <c r="E59726">
        <f t="shared" si="933"/>
        <v>28.342712462238172</v>
      </c>
      <c r="F59726">
        <v>-5.7172875377618304</v>
      </c>
    </row>
    <row r="59727" spans="4:6" x14ac:dyDescent="0.25">
      <c r="D59727">
        <v>0.95561999999999991</v>
      </c>
      <c r="E59727">
        <f t="shared" si="933"/>
        <v>28.342781458436662</v>
      </c>
      <c r="F59727">
        <v>-5.7172185415633408</v>
      </c>
    </row>
    <row r="59728" spans="4:6" x14ac:dyDescent="0.25">
      <c r="D59728">
        <v>0.95562999999999998</v>
      </c>
      <c r="E59728">
        <f t="shared" si="933"/>
        <v>28.343200179274429</v>
      </c>
      <c r="F59728">
        <v>-5.7167998207255719</v>
      </c>
    </row>
    <row r="59729" spans="4:6" x14ac:dyDescent="0.25">
      <c r="D59729">
        <v>0.95565000000000011</v>
      </c>
      <c r="E59729">
        <f t="shared" si="933"/>
        <v>28.34296263999504</v>
      </c>
      <c r="F59729">
        <v>-5.7170373600049622</v>
      </c>
    </row>
    <row r="59730" spans="4:6" x14ac:dyDescent="0.25">
      <c r="D59730">
        <v>0.95566000000000018</v>
      </c>
      <c r="E59730">
        <f t="shared" si="933"/>
        <v>28.342138565369837</v>
      </c>
      <c r="F59730">
        <v>-5.7178614346301648</v>
      </c>
    </row>
    <row r="59731" spans="4:6" x14ac:dyDescent="0.25">
      <c r="D59731">
        <v>0.95567999999999986</v>
      </c>
      <c r="E59731">
        <f t="shared" si="933"/>
        <v>28.341276488885633</v>
      </c>
      <c r="F59731">
        <v>-5.7187235111143684</v>
      </c>
    </row>
    <row r="59732" spans="4:6" x14ac:dyDescent="0.25">
      <c r="D59732">
        <v>0.95569999999999999</v>
      </c>
      <c r="E59732">
        <f t="shared" si="933"/>
        <v>28.33989988312273</v>
      </c>
      <c r="F59732">
        <v>-5.7201001168772736</v>
      </c>
    </row>
    <row r="59733" spans="4:6" x14ac:dyDescent="0.25">
      <c r="D59733">
        <v>0.95571000000000006</v>
      </c>
      <c r="E59733">
        <f t="shared" si="933"/>
        <v>28.337584173606018</v>
      </c>
      <c r="F59733">
        <v>-5.7224158263939842</v>
      </c>
    </row>
    <row r="59734" spans="4:6" x14ac:dyDescent="0.25">
      <c r="D59734">
        <v>0.95573000000000019</v>
      </c>
      <c r="E59734">
        <f t="shared" si="933"/>
        <v>28.334920632507824</v>
      </c>
      <c r="F59734">
        <v>-5.7250793674921781</v>
      </c>
    </row>
    <row r="59735" spans="4:6" x14ac:dyDescent="0.25">
      <c r="D59735">
        <v>0.95573999999999981</v>
      </c>
      <c r="E59735">
        <f t="shared" si="933"/>
        <v>28.332923735333321</v>
      </c>
      <c r="F59735">
        <v>-5.7270762646666826</v>
      </c>
    </row>
    <row r="59736" spans="4:6" x14ac:dyDescent="0.25">
      <c r="D59736">
        <v>0.95575999999999994</v>
      </c>
      <c r="E59736">
        <f t="shared" si="933"/>
        <v>28.331531317657507</v>
      </c>
      <c r="F59736">
        <v>-5.7284686823424966</v>
      </c>
    </row>
    <row r="59737" spans="4:6" x14ac:dyDescent="0.25">
      <c r="D59737">
        <v>0.95578000000000007</v>
      </c>
      <c r="E59737">
        <f t="shared" si="933"/>
        <v>28.33020154422066</v>
      </c>
      <c r="F59737">
        <v>-5.7297984557793411</v>
      </c>
    </row>
    <row r="59738" spans="4:6" x14ac:dyDescent="0.25">
      <c r="D59738">
        <v>0.95579000000000014</v>
      </c>
      <c r="E59738">
        <f t="shared" si="933"/>
        <v>28.328932994387145</v>
      </c>
      <c r="F59738">
        <v>-5.7310670056128554</v>
      </c>
    </row>
    <row r="59739" spans="4:6" x14ac:dyDescent="0.25">
      <c r="D59739">
        <v>0.95580999999999983</v>
      </c>
      <c r="E59739">
        <f t="shared" si="933"/>
        <v>28.327240310859331</v>
      </c>
      <c r="F59739">
        <v>-5.7327596891406705</v>
      </c>
    </row>
    <row r="59740" spans="4:6" x14ac:dyDescent="0.25">
      <c r="D59740">
        <v>0.95581999999999989</v>
      </c>
      <c r="E59740">
        <f t="shared" si="933"/>
        <v>28.325174513770932</v>
      </c>
      <c r="F59740">
        <v>-5.7348254862290702</v>
      </c>
    </row>
    <row r="59741" spans="4:6" x14ac:dyDescent="0.25">
      <c r="D59741">
        <v>0.95584000000000002</v>
      </c>
      <c r="E59741">
        <f t="shared" si="933"/>
        <v>28.323266566940035</v>
      </c>
      <c r="F59741">
        <v>-5.7367334330599657</v>
      </c>
    </row>
    <row r="59742" spans="4:6" x14ac:dyDescent="0.25">
      <c r="D59742">
        <v>0.95586000000000015</v>
      </c>
      <c r="E59742">
        <f t="shared" si="933"/>
        <v>28.321507305884559</v>
      </c>
      <c r="F59742">
        <v>-5.738492694115445</v>
      </c>
    </row>
    <row r="59743" spans="4:6" x14ac:dyDescent="0.25">
      <c r="D59743">
        <v>0.95587000000000022</v>
      </c>
      <c r="E59743">
        <f t="shared" si="933"/>
        <v>28.320371800061555</v>
      </c>
      <c r="F59743">
        <v>-5.7396281999384469</v>
      </c>
    </row>
    <row r="59744" spans="4:6" x14ac:dyDescent="0.25">
      <c r="D59744">
        <v>0.95588999999999991</v>
      </c>
      <c r="E59744">
        <f t="shared" si="933"/>
        <v>28.320282896052337</v>
      </c>
      <c r="F59744">
        <v>-5.7397171039476653</v>
      </c>
    </row>
    <row r="59745" spans="4:6" x14ac:dyDescent="0.25">
      <c r="D59745">
        <v>0.95589999999999997</v>
      </c>
      <c r="E59745">
        <f t="shared" si="933"/>
        <v>28.320647358848749</v>
      </c>
      <c r="F59745">
        <v>-5.7393526411512541</v>
      </c>
    </row>
    <row r="59746" spans="4:6" x14ac:dyDescent="0.25">
      <c r="D59746">
        <v>0.9559200000000001</v>
      </c>
      <c r="E59746">
        <f t="shared" si="933"/>
        <v>28.320448547397866</v>
      </c>
      <c r="F59746">
        <v>-5.7395514526021341</v>
      </c>
    </row>
    <row r="59747" spans="4:6" x14ac:dyDescent="0.25">
      <c r="D59747">
        <v>0.95594000000000023</v>
      </c>
      <c r="E59747">
        <f t="shared" si="933"/>
        <v>28.31926243887639</v>
      </c>
      <c r="F59747">
        <v>-5.7407375611236127</v>
      </c>
    </row>
    <row r="59748" spans="4:6" x14ac:dyDescent="0.25">
      <c r="D59748">
        <v>0.95594999999999986</v>
      </c>
      <c r="E59748">
        <f t="shared" si="933"/>
        <v>28.317197137192629</v>
      </c>
      <c r="F59748">
        <v>-5.7428028628073715</v>
      </c>
    </row>
    <row r="59749" spans="4:6" x14ac:dyDescent="0.25">
      <c r="D59749">
        <v>0.95596999999999999</v>
      </c>
      <c r="E59749">
        <f t="shared" si="933"/>
        <v>28.314836663943083</v>
      </c>
      <c r="F59749">
        <v>-5.7451633360569172</v>
      </c>
    </row>
    <row r="59750" spans="4:6" x14ac:dyDescent="0.25">
      <c r="D59750">
        <v>0.95598000000000005</v>
      </c>
      <c r="E59750">
        <f t="shared" si="933"/>
        <v>28.31318880040476</v>
      </c>
      <c r="F59750">
        <v>-5.7468111995952409</v>
      </c>
    </row>
    <row r="59751" spans="4:6" x14ac:dyDescent="0.25">
      <c r="D59751">
        <v>0.95600000000000018</v>
      </c>
      <c r="E59751">
        <f t="shared" si="933"/>
        <v>28.312185211854075</v>
      </c>
      <c r="F59751">
        <v>-5.7478147881459263</v>
      </c>
    </row>
    <row r="59752" spans="4:6" x14ac:dyDescent="0.25">
      <c r="D59752">
        <v>0.95601999999999987</v>
      </c>
      <c r="E59752">
        <f t="shared" si="933"/>
        <v>28.310794536990791</v>
      </c>
      <c r="F59752">
        <v>-5.7492054630092122</v>
      </c>
    </row>
    <row r="59753" spans="4:6" x14ac:dyDescent="0.25">
      <c r="D59753">
        <v>0.95602999999999994</v>
      </c>
      <c r="E59753">
        <f t="shared" si="933"/>
        <v>28.309062742720162</v>
      </c>
      <c r="F59753">
        <v>-5.7509372572798405</v>
      </c>
    </row>
    <row r="59754" spans="4:6" x14ac:dyDescent="0.25">
      <c r="D59754">
        <v>0.95605000000000007</v>
      </c>
      <c r="E59754">
        <f t="shared" si="933"/>
        <v>28.30751614559275</v>
      </c>
      <c r="F59754">
        <v>-5.7524838544072532</v>
      </c>
    </row>
    <row r="59755" spans="4:6" x14ac:dyDescent="0.25">
      <c r="D59755">
        <v>0.95606000000000013</v>
      </c>
      <c r="E59755">
        <f t="shared" si="933"/>
        <v>28.30565746662139</v>
      </c>
      <c r="F59755">
        <v>-5.7543425333786118</v>
      </c>
    </row>
    <row r="59756" spans="4:6" x14ac:dyDescent="0.25">
      <c r="D59756">
        <v>0.95607999999999982</v>
      </c>
      <c r="E59756">
        <f t="shared" si="933"/>
        <v>28.30352662044556</v>
      </c>
      <c r="F59756">
        <v>-5.7564733795544436</v>
      </c>
    </row>
    <row r="59757" spans="4:6" x14ac:dyDescent="0.25">
      <c r="D59757">
        <v>0.95609999999999995</v>
      </c>
      <c r="E59757">
        <f t="shared" si="933"/>
        <v>28.301644238997778</v>
      </c>
      <c r="F59757">
        <v>-5.7583557610022256</v>
      </c>
    </row>
    <row r="59758" spans="4:6" x14ac:dyDescent="0.25">
      <c r="D59758">
        <v>0.95611000000000002</v>
      </c>
      <c r="E59758">
        <f t="shared" si="933"/>
        <v>28.299991558402951</v>
      </c>
      <c r="F59758">
        <v>-5.7600084415970523</v>
      </c>
    </row>
    <row r="59759" spans="4:6" x14ac:dyDescent="0.25">
      <c r="D59759">
        <v>0.95613000000000015</v>
      </c>
      <c r="E59759">
        <f t="shared" si="933"/>
        <v>28.298550892952786</v>
      </c>
      <c r="F59759">
        <v>-5.7614491070472171</v>
      </c>
    </row>
    <row r="59760" spans="4:6" x14ac:dyDescent="0.25">
      <c r="D59760">
        <v>0.95614000000000021</v>
      </c>
      <c r="E59760">
        <f t="shared" si="933"/>
        <v>28.296821741899237</v>
      </c>
      <c r="F59760">
        <v>-5.7631782581007673</v>
      </c>
    </row>
    <row r="59761" spans="4:6" x14ac:dyDescent="0.25">
      <c r="D59761">
        <v>0.9561599999999999</v>
      </c>
      <c r="E59761">
        <f t="shared" si="933"/>
        <v>28.294357195944674</v>
      </c>
      <c r="F59761">
        <v>-5.7656428040553278</v>
      </c>
    </row>
    <row r="59762" spans="4:6" x14ac:dyDescent="0.25">
      <c r="D59762">
        <v>0.95618000000000003</v>
      </c>
      <c r="E59762">
        <f t="shared" si="933"/>
        <v>28.291243896985417</v>
      </c>
      <c r="F59762">
        <v>-5.7687561030145842</v>
      </c>
    </row>
    <row r="59763" spans="4:6" x14ac:dyDescent="0.25">
      <c r="D59763">
        <v>0.9561900000000001</v>
      </c>
      <c r="E59763">
        <f t="shared" si="933"/>
        <v>28.287561914171789</v>
      </c>
      <c r="F59763">
        <v>-5.7724380858282149</v>
      </c>
    </row>
    <row r="59764" spans="4:6" x14ac:dyDescent="0.25">
      <c r="D59764">
        <v>0.95621000000000023</v>
      </c>
      <c r="E59764">
        <f t="shared" si="933"/>
        <v>28.283868971718292</v>
      </c>
      <c r="F59764">
        <v>-5.7761310282817107</v>
      </c>
    </row>
    <row r="59765" spans="4:6" x14ac:dyDescent="0.25">
      <c r="D59765">
        <v>0.95621999999999985</v>
      </c>
      <c r="E59765">
        <f t="shared" si="933"/>
        <v>28.28114821053315</v>
      </c>
      <c r="F59765">
        <v>-5.7788517894668514</v>
      </c>
    </row>
    <row r="59766" spans="4:6" x14ac:dyDescent="0.25">
      <c r="D59766">
        <v>0.95623999999999998</v>
      </c>
      <c r="E59766">
        <f t="shared" si="933"/>
        <v>28.279308234186026</v>
      </c>
      <c r="F59766">
        <v>-5.7806917658139749</v>
      </c>
    </row>
    <row r="59767" spans="4:6" x14ac:dyDescent="0.25">
      <c r="D59767">
        <v>0.95626000000000011</v>
      </c>
      <c r="E59767">
        <f t="shared" si="933"/>
        <v>28.277779970709098</v>
      </c>
      <c r="F59767">
        <v>-5.7822200292909027</v>
      </c>
    </row>
    <row r="59768" spans="4:6" x14ac:dyDescent="0.25">
      <c r="D59768">
        <v>0.95627000000000018</v>
      </c>
      <c r="E59768">
        <f t="shared" si="933"/>
        <v>28.277020502911608</v>
      </c>
      <c r="F59768">
        <v>-5.7829794970883954</v>
      </c>
    </row>
    <row r="59769" spans="4:6" x14ac:dyDescent="0.25">
      <c r="D59769">
        <v>0.95628999999999986</v>
      </c>
      <c r="E59769">
        <f t="shared" si="933"/>
        <v>28.277436015108343</v>
      </c>
      <c r="F59769">
        <v>-5.7825639848916577</v>
      </c>
    </row>
    <row r="59770" spans="4:6" x14ac:dyDescent="0.25">
      <c r="D59770">
        <v>0.95629999999999993</v>
      </c>
      <c r="E59770">
        <f t="shared" si="933"/>
        <v>28.278901708672162</v>
      </c>
      <c r="F59770">
        <v>-5.7810982913278401</v>
      </c>
    </row>
    <row r="59771" spans="4:6" x14ac:dyDescent="0.25">
      <c r="D59771">
        <v>0.95632000000000006</v>
      </c>
      <c r="E59771">
        <f t="shared" si="933"/>
        <v>28.281301804403288</v>
      </c>
      <c r="F59771">
        <v>-5.7786981955967143</v>
      </c>
    </row>
    <row r="59772" spans="4:6" x14ac:dyDescent="0.25">
      <c r="D59772">
        <v>0.95634000000000019</v>
      </c>
      <c r="E59772">
        <f t="shared" si="933"/>
        <v>28.284045196423964</v>
      </c>
      <c r="F59772">
        <v>-5.7759548035760373</v>
      </c>
    </row>
    <row r="59773" spans="4:6" x14ac:dyDescent="0.25">
      <c r="D59773">
        <v>0.95634999999999981</v>
      </c>
      <c r="E59773">
        <f t="shared" si="933"/>
        <v>28.286117575643658</v>
      </c>
      <c r="F59773">
        <v>-5.7738824243563425</v>
      </c>
    </row>
    <row r="59774" spans="4:6" x14ac:dyDescent="0.25">
      <c r="D59774">
        <v>0.95636999999999994</v>
      </c>
      <c r="E59774">
        <f t="shared" si="933"/>
        <v>28.287097423741077</v>
      </c>
      <c r="F59774">
        <v>-5.7729025762589261</v>
      </c>
    </row>
    <row r="59775" spans="4:6" x14ac:dyDescent="0.25">
      <c r="D59775">
        <v>0.95638000000000001</v>
      </c>
      <c r="E59775">
        <f t="shared" si="933"/>
        <v>28.287579342506195</v>
      </c>
      <c r="F59775">
        <v>-5.7724206574938073</v>
      </c>
    </row>
    <row r="59776" spans="4:6" x14ac:dyDescent="0.25">
      <c r="D59776">
        <v>0.95640000000000014</v>
      </c>
      <c r="E59776">
        <f t="shared" si="933"/>
        <v>28.288581368966256</v>
      </c>
      <c r="F59776">
        <v>-5.7714186310337485</v>
      </c>
    </row>
    <row r="59777" spans="4:6" x14ac:dyDescent="0.25">
      <c r="D59777">
        <v>0.95641999999999983</v>
      </c>
      <c r="E59777">
        <f t="shared" si="933"/>
        <v>28.290045094022908</v>
      </c>
      <c r="F59777">
        <v>-5.7699549059770945</v>
      </c>
    </row>
    <row r="59778" spans="4:6" x14ac:dyDescent="0.25">
      <c r="D59778">
        <v>0.95642999999999989</v>
      </c>
      <c r="E59778">
        <f t="shared" ref="E59778:E59841" si="934">34.06+F59778</f>
        <v>28.290948748067972</v>
      </c>
      <c r="F59778">
        <v>-5.7690512519320301</v>
      </c>
    </row>
    <row r="59779" spans="4:6" x14ac:dyDescent="0.25">
      <c r="D59779">
        <v>0.95645000000000002</v>
      </c>
      <c r="E59779">
        <f t="shared" si="934"/>
        <v>28.291347553649246</v>
      </c>
      <c r="F59779">
        <v>-5.7686524463507576</v>
      </c>
    </row>
    <row r="59780" spans="4:6" x14ac:dyDescent="0.25">
      <c r="D59780">
        <v>0.95646000000000009</v>
      </c>
      <c r="E59780">
        <f t="shared" si="934"/>
        <v>28.291776746316629</v>
      </c>
      <c r="F59780">
        <v>-5.7682232536833737</v>
      </c>
    </row>
    <row r="59781" spans="4:6" x14ac:dyDescent="0.25">
      <c r="D59781">
        <v>0.95648000000000022</v>
      </c>
      <c r="E59781">
        <f t="shared" si="934"/>
        <v>28.291747630210761</v>
      </c>
      <c r="F59781">
        <v>-5.7682523697892423</v>
      </c>
    </row>
    <row r="59782" spans="4:6" x14ac:dyDescent="0.25">
      <c r="D59782">
        <v>0.95649999999999991</v>
      </c>
      <c r="E59782">
        <f t="shared" si="934"/>
        <v>28.290824520593926</v>
      </c>
      <c r="F59782">
        <v>-5.7691754794060763</v>
      </c>
    </row>
    <row r="59783" spans="4:6" x14ac:dyDescent="0.25">
      <c r="D59783">
        <v>0.95650999999999997</v>
      </c>
      <c r="E59783">
        <f t="shared" si="934"/>
        <v>28.289588569614267</v>
      </c>
      <c r="F59783">
        <v>-5.7704114303857361</v>
      </c>
    </row>
    <row r="59784" spans="4:6" x14ac:dyDescent="0.25">
      <c r="D59784">
        <v>0.9565300000000001</v>
      </c>
      <c r="E59784">
        <f t="shared" si="934"/>
        <v>28.288561209718292</v>
      </c>
      <c r="F59784">
        <v>-5.7714387902817101</v>
      </c>
    </row>
    <row r="59785" spans="4:6" x14ac:dyDescent="0.25">
      <c r="D59785">
        <v>0.95654000000000017</v>
      </c>
      <c r="E59785">
        <f t="shared" si="934"/>
        <v>28.286756850709288</v>
      </c>
      <c r="F59785">
        <v>-5.7732431492907157</v>
      </c>
    </row>
    <row r="59786" spans="4:6" x14ac:dyDescent="0.25">
      <c r="D59786">
        <v>0.95655999999999985</v>
      </c>
      <c r="E59786">
        <f t="shared" si="934"/>
        <v>28.283296243766202</v>
      </c>
      <c r="F59786">
        <v>-5.7767037562337995</v>
      </c>
    </row>
    <row r="59787" spans="4:6" x14ac:dyDescent="0.25">
      <c r="D59787">
        <v>0.95657999999999999</v>
      </c>
      <c r="E59787">
        <f t="shared" si="934"/>
        <v>28.27885028138779</v>
      </c>
      <c r="F59787">
        <v>-5.7811497186122116</v>
      </c>
    </row>
    <row r="59788" spans="4:6" x14ac:dyDescent="0.25">
      <c r="D59788">
        <v>0.95659000000000005</v>
      </c>
      <c r="E59788">
        <f t="shared" si="934"/>
        <v>28.274023330743162</v>
      </c>
      <c r="F59788">
        <v>-5.7859766692568417</v>
      </c>
    </row>
    <row r="59789" spans="4:6" x14ac:dyDescent="0.25">
      <c r="D59789">
        <v>0.95661000000000018</v>
      </c>
      <c r="E59789">
        <f t="shared" si="934"/>
        <v>28.268874020489022</v>
      </c>
      <c r="F59789">
        <v>-5.7911259795109808</v>
      </c>
    </row>
    <row r="59790" spans="4:6" x14ac:dyDescent="0.25">
      <c r="D59790">
        <v>0.9566199999999998</v>
      </c>
      <c r="E59790">
        <f t="shared" si="934"/>
        <v>28.263456080172066</v>
      </c>
      <c r="F59790">
        <v>-5.7965439198279354</v>
      </c>
    </row>
    <row r="59791" spans="4:6" x14ac:dyDescent="0.25">
      <c r="D59791">
        <v>0.95663999999999993</v>
      </c>
      <c r="E59791">
        <f t="shared" si="934"/>
        <v>28.257818645898297</v>
      </c>
      <c r="F59791">
        <v>-5.8021813541017053</v>
      </c>
    </row>
    <row r="59792" spans="4:6" x14ac:dyDescent="0.25">
      <c r="D59792">
        <v>0.95666000000000007</v>
      </c>
      <c r="E59792">
        <f t="shared" si="934"/>
        <v>28.252490400359079</v>
      </c>
      <c r="F59792">
        <v>-5.8075095996409232</v>
      </c>
    </row>
    <row r="59793" spans="4:6" x14ac:dyDescent="0.25">
      <c r="D59793">
        <v>0.95667000000000013</v>
      </c>
      <c r="E59793">
        <f t="shared" si="934"/>
        <v>28.248427248558571</v>
      </c>
      <c r="F59793">
        <v>-5.8115727514414317</v>
      </c>
    </row>
    <row r="59794" spans="4:6" x14ac:dyDescent="0.25">
      <c r="D59794">
        <v>0.95668999999999982</v>
      </c>
      <c r="E59794">
        <f t="shared" si="934"/>
        <v>28.245512279896534</v>
      </c>
      <c r="F59794">
        <v>-5.8144877201034681</v>
      </c>
    </row>
    <row r="59795" spans="4:6" x14ac:dyDescent="0.25">
      <c r="D59795">
        <v>0.95669999999999988</v>
      </c>
      <c r="E59795">
        <f t="shared" si="934"/>
        <v>28.242668699590642</v>
      </c>
      <c r="F59795">
        <v>-5.8173313004093608</v>
      </c>
    </row>
    <row r="59796" spans="4:6" x14ac:dyDescent="0.25">
      <c r="D59796">
        <v>0.95672000000000001</v>
      </c>
      <c r="E59796">
        <f t="shared" si="934"/>
        <v>28.239416181234787</v>
      </c>
      <c r="F59796">
        <v>-5.8205838187652157</v>
      </c>
    </row>
    <row r="59797" spans="4:6" x14ac:dyDescent="0.25">
      <c r="D59797">
        <v>0.95674000000000015</v>
      </c>
      <c r="E59797">
        <f t="shared" si="934"/>
        <v>28.235810189573439</v>
      </c>
      <c r="F59797">
        <v>-5.8241898104265628</v>
      </c>
    </row>
    <row r="59798" spans="4:6" x14ac:dyDescent="0.25">
      <c r="D59798">
        <v>0.95675000000000021</v>
      </c>
      <c r="E59798">
        <f t="shared" si="934"/>
        <v>28.232385591018879</v>
      </c>
      <c r="F59798">
        <v>-5.8276144089811241</v>
      </c>
    </row>
    <row r="59799" spans="4:6" x14ac:dyDescent="0.25">
      <c r="D59799">
        <v>0.9567699999999999</v>
      </c>
      <c r="E59799">
        <f t="shared" si="934"/>
        <v>28.229620472012275</v>
      </c>
      <c r="F59799">
        <v>-5.8303795279877271</v>
      </c>
    </row>
    <row r="59800" spans="4:6" x14ac:dyDescent="0.25">
      <c r="D59800">
        <v>0.95677999999999996</v>
      </c>
      <c r="E59800">
        <f t="shared" si="934"/>
        <v>28.227456392899107</v>
      </c>
      <c r="F59800">
        <v>-5.832543607100896</v>
      </c>
    </row>
    <row r="59801" spans="4:6" x14ac:dyDescent="0.25">
      <c r="D59801">
        <v>0.95680000000000009</v>
      </c>
      <c r="E59801">
        <f t="shared" si="934"/>
        <v>28.226322563230703</v>
      </c>
      <c r="F59801">
        <v>-5.8336774367692996</v>
      </c>
    </row>
    <row r="59802" spans="4:6" x14ac:dyDescent="0.25">
      <c r="D59802">
        <v>0.95682000000000023</v>
      </c>
      <c r="E59802">
        <f t="shared" si="934"/>
        <v>28.226599204391214</v>
      </c>
      <c r="F59802">
        <v>-5.8334007956087888</v>
      </c>
    </row>
    <row r="59803" spans="4:6" x14ac:dyDescent="0.25">
      <c r="D59803">
        <v>0.95682999999999985</v>
      </c>
      <c r="E59803">
        <f t="shared" si="934"/>
        <v>28.228137365359697</v>
      </c>
      <c r="F59803">
        <v>-5.8318626346403049</v>
      </c>
    </row>
    <row r="59804" spans="4:6" x14ac:dyDescent="0.25">
      <c r="D59804">
        <v>0.95684999999999998</v>
      </c>
      <c r="E59804">
        <f t="shared" si="934"/>
        <v>28.230798828743314</v>
      </c>
      <c r="F59804">
        <v>-5.8292011712566891</v>
      </c>
    </row>
    <row r="59805" spans="4:6" x14ac:dyDescent="0.25">
      <c r="D59805">
        <v>0.95686000000000004</v>
      </c>
      <c r="E59805">
        <f t="shared" si="934"/>
        <v>28.233971671800841</v>
      </c>
      <c r="F59805">
        <v>-5.8260283281991603</v>
      </c>
    </row>
    <row r="59806" spans="4:6" x14ac:dyDescent="0.25">
      <c r="D59806">
        <v>0.95688000000000017</v>
      </c>
      <c r="E59806">
        <f t="shared" si="934"/>
        <v>28.236622300497981</v>
      </c>
      <c r="F59806">
        <v>-5.8233776995020214</v>
      </c>
    </row>
    <row r="59807" spans="4:6" x14ac:dyDescent="0.25">
      <c r="D59807">
        <v>0.95689999999999986</v>
      </c>
      <c r="E59807">
        <f t="shared" si="934"/>
        <v>28.238795206148119</v>
      </c>
      <c r="F59807">
        <v>-5.8212047938518827</v>
      </c>
    </row>
    <row r="59808" spans="4:6" x14ac:dyDescent="0.25">
      <c r="D59808">
        <v>0.95690999999999993</v>
      </c>
      <c r="E59808">
        <f t="shared" si="934"/>
        <v>28.241499761805869</v>
      </c>
      <c r="F59808">
        <v>-5.8185002381941349</v>
      </c>
    </row>
    <row r="59809" spans="4:6" x14ac:dyDescent="0.25">
      <c r="D59809">
        <v>0.95693000000000006</v>
      </c>
      <c r="E59809">
        <f t="shared" si="934"/>
        <v>28.24466975809284</v>
      </c>
      <c r="F59809">
        <v>-5.815330241907164</v>
      </c>
    </row>
    <row r="59810" spans="4:6" x14ac:dyDescent="0.25">
      <c r="D59810">
        <v>0.95694000000000012</v>
      </c>
      <c r="E59810">
        <f t="shared" si="934"/>
        <v>28.247276428453166</v>
      </c>
      <c r="F59810">
        <v>-5.8127235715468375</v>
      </c>
    </row>
    <row r="59811" spans="4:6" x14ac:dyDescent="0.25">
      <c r="D59811">
        <v>0.95695999999999981</v>
      </c>
      <c r="E59811">
        <f t="shared" si="934"/>
        <v>28.24888489605372</v>
      </c>
      <c r="F59811">
        <v>-5.8111151039462818</v>
      </c>
    </row>
    <row r="59812" spans="4:6" x14ac:dyDescent="0.25">
      <c r="D59812">
        <v>0.95697999999999994</v>
      </c>
      <c r="E59812">
        <f t="shared" si="934"/>
        <v>28.249593590990571</v>
      </c>
      <c r="F59812">
        <v>-5.8104064090094294</v>
      </c>
    </row>
    <row r="59813" spans="4:6" x14ac:dyDescent="0.25">
      <c r="D59813">
        <v>0.95699000000000001</v>
      </c>
      <c r="E59813">
        <f t="shared" si="934"/>
        <v>28.249494106329244</v>
      </c>
      <c r="F59813">
        <v>-5.810505893670757</v>
      </c>
    </row>
    <row r="59814" spans="4:6" x14ac:dyDescent="0.25">
      <c r="D59814">
        <v>0.95701000000000014</v>
      </c>
      <c r="E59814">
        <f t="shared" si="934"/>
        <v>28.249155409017053</v>
      </c>
      <c r="F59814">
        <v>-5.8108445909829483</v>
      </c>
    </row>
    <row r="59815" spans="4:6" x14ac:dyDescent="0.25">
      <c r="D59815">
        <v>0.9570200000000002</v>
      </c>
      <c r="E59815">
        <f t="shared" si="934"/>
        <v>28.249087738850566</v>
      </c>
      <c r="F59815">
        <v>-5.8109122611494355</v>
      </c>
    </row>
    <row r="59816" spans="4:6" x14ac:dyDescent="0.25">
      <c r="D59816">
        <v>0.95703999999999989</v>
      </c>
      <c r="E59816">
        <f t="shared" si="934"/>
        <v>28.249262942043359</v>
      </c>
      <c r="F59816">
        <v>-5.8107370579566453</v>
      </c>
    </row>
    <row r="59817" spans="4:6" x14ac:dyDescent="0.25">
      <c r="D59817">
        <v>0.95706000000000002</v>
      </c>
      <c r="E59817">
        <f t="shared" si="934"/>
        <v>28.250138725093244</v>
      </c>
      <c r="F59817">
        <v>-5.8098612749067566</v>
      </c>
    </row>
    <row r="59818" spans="4:6" x14ac:dyDescent="0.25">
      <c r="D59818">
        <v>0.95707000000000009</v>
      </c>
      <c r="E59818">
        <f t="shared" si="934"/>
        <v>28.252122094662308</v>
      </c>
      <c r="F59818">
        <v>-5.8078779053376941</v>
      </c>
    </row>
    <row r="59819" spans="4:6" x14ac:dyDescent="0.25">
      <c r="D59819">
        <v>0.95709000000000022</v>
      </c>
      <c r="E59819">
        <f t="shared" si="934"/>
        <v>28.254605400493684</v>
      </c>
      <c r="F59819">
        <v>-5.8053945995063181</v>
      </c>
    </row>
    <row r="59820" spans="4:6" x14ac:dyDescent="0.25">
      <c r="D59820">
        <v>0.95709999999999984</v>
      </c>
      <c r="E59820">
        <f t="shared" si="934"/>
        <v>28.257042766009963</v>
      </c>
      <c r="F59820">
        <v>-5.802957233990039</v>
      </c>
    </row>
    <row r="59821" spans="4:6" x14ac:dyDescent="0.25">
      <c r="D59821">
        <v>0.95711999999999997</v>
      </c>
      <c r="E59821">
        <f t="shared" si="934"/>
        <v>28.259429573275909</v>
      </c>
      <c r="F59821">
        <v>-5.8005704267240912</v>
      </c>
    </row>
    <row r="59822" spans="4:6" x14ac:dyDescent="0.25">
      <c r="D59822">
        <v>0.9571400000000001</v>
      </c>
      <c r="E59822">
        <f t="shared" si="934"/>
        <v>28.261761884222025</v>
      </c>
      <c r="F59822">
        <v>-5.7982381157779761</v>
      </c>
    </row>
    <row r="59823" spans="4:6" x14ac:dyDescent="0.25">
      <c r="D59823">
        <v>0.95715000000000017</v>
      </c>
      <c r="E59823">
        <f t="shared" si="934"/>
        <v>28.264036384607749</v>
      </c>
      <c r="F59823">
        <v>-5.7959636153922549</v>
      </c>
    </row>
    <row r="59824" spans="4:6" x14ac:dyDescent="0.25">
      <c r="D59824">
        <v>0.95716999999999985</v>
      </c>
      <c r="E59824">
        <f t="shared" si="934"/>
        <v>28.266250331445107</v>
      </c>
      <c r="F59824">
        <v>-5.7937496685548941</v>
      </c>
    </row>
    <row r="59825" spans="4:6" x14ac:dyDescent="0.25">
      <c r="D59825">
        <v>0.95717999999999992</v>
      </c>
      <c r="E59825">
        <f t="shared" si="934"/>
        <v>28.268885352347802</v>
      </c>
      <c r="F59825">
        <v>-5.7911146476522024</v>
      </c>
    </row>
    <row r="59826" spans="4:6" x14ac:dyDescent="0.25">
      <c r="D59826">
        <v>0.95720000000000005</v>
      </c>
      <c r="E59826">
        <f t="shared" si="934"/>
        <v>28.272370949002706</v>
      </c>
      <c r="F59826">
        <v>-5.787629050997297</v>
      </c>
    </row>
    <row r="59827" spans="4:6" x14ac:dyDescent="0.25">
      <c r="D59827">
        <v>0.95722000000000018</v>
      </c>
      <c r="E59827">
        <f t="shared" si="934"/>
        <v>28.276604451155386</v>
      </c>
      <c r="F59827">
        <v>-5.7833955488446174</v>
      </c>
    </row>
    <row r="59828" spans="4:6" x14ac:dyDescent="0.25">
      <c r="D59828">
        <v>0.9572299999999998</v>
      </c>
      <c r="E59828">
        <f t="shared" si="934"/>
        <v>28.281491057985257</v>
      </c>
      <c r="F59828">
        <v>-5.7785089420147449</v>
      </c>
    </row>
    <row r="59829" spans="4:6" x14ac:dyDescent="0.25">
      <c r="D59829">
        <v>0.95724999999999993</v>
      </c>
      <c r="E59829">
        <f t="shared" si="934"/>
        <v>28.286943379992202</v>
      </c>
      <c r="F59829">
        <v>-5.773056620007802</v>
      </c>
    </row>
    <row r="59830" spans="4:6" x14ac:dyDescent="0.25">
      <c r="D59830">
        <v>0.95726</v>
      </c>
      <c r="E59830">
        <f t="shared" si="934"/>
        <v>28.292397151601921</v>
      </c>
      <c r="F59830">
        <v>-5.7676028483980817</v>
      </c>
    </row>
    <row r="59831" spans="4:6" x14ac:dyDescent="0.25">
      <c r="D59831">
        <v>0.95728000000000013</v>
      </c>
      <c r="E59831">
        <f t="shared" si="934"/>
        <v>28.296863413183786</v>
      </c>
      <c r="F59831">
        <v>-5.7631365868162145</v>
      </c>
    </row>
    <row r="59832" spans="4:6" x14ac:dyDescent="0.25">
      <c r="D59832">
        <v>0.95729999999999982</v>
      </c>
      <c r="E59832">
        <f t="shared" si="934"/>
        <v>28.299944563217277</v>
      </c>
      <c r="F59832">
        <v>-5.760055436782725</v>
      </c>
    </row>
    <row r="59833" spans="4:6" x14ac:dyDescent="0.25">
      <c r="D59833">
        <v>0.95730999999999988</v>
      </c>
      <c r="E59833">
        <f t="shared" si="934"/>
        <v>28.301773896639379</v>
      </c>
      <c r="F59833">
        <v>-5.7582261033606228</v>
      </c>
    </row>
    <row r="59834" spans="4:6" x14ac:dyDescent="0.25">
      <c r="D59834">
        <v>0.95733000000000001</v>
      </c>
      <c r="E59834">
        <f t="shared" si="934"/>
        <v>28.302959427279546</v>
      </c>
      <c r="F59834">
        <v>-5.7570405727204559</v>
      </c>
    </row>
    <row r="59835" spans="4:6" x14ac:dyDescent="0.25">
      <c r="D59835">
        <v>0.95734000000000008</v>
      </c>
      <c r="E59835">
        <f t="shared" si="934"/>
        <v>28.304047914046109</v>
      </c>
      <c r="F59835">
        <v>-5.7559520859538917</v>
      </c>
    </row>
    <row r="59836" spans="4:6" x14ac:dyDescent="0.25">
      <c r="D59836">
        <v>0.95736000000000021</v>
      </c>
      <c r="E59836">
        <f t="shared" si="934"/>
        <v>28.305045318159252</v>
      </c>
      <c r="F59836">
        <v>-5.7549546818407524</v>
      </c>
    </row>
    <row r="59837" spans="4:6" x14ac:dyDescent="0.25">
      <c r="D59837">
        <v>0.9573799999999999</v>
      </c>
      <c r="E59837">
        <f t="shared" si="934"/>
        <v>28.305957328399334</v>
      </c>
      <c r="F59837">
        <v>-5.7540426716006685</v>
      </c>
    </row>
    <row r="59838" spans="4:6" x14ac:dyDescent="0.25">
      <c r="D59838">
        <v>0.95738999999999996</v>
      </c>
      <c r="E59838">
        <f t="shared" si="934"/>
        <v>28.306789367650691</v>
      </c>
      <c r="F59838">
        <v>-5.7532106323493108</v>
      </c>
    </row>
    <row r="59839" spans="4:6" x14ac:dyDescent="0.25">
      <c r="D59839">
        <v>0.95741000000000009</v>
      </c>
      <c r="E59839">
        <f t="shared" si="934"/>
        <v>28.308030448412786</v>
      </c>
      <c r="F59839">
        <v>-5.751969551587214</v>
      </c>
    </row>
    <row r="59840" spans="4:6" x14ac:dyDescent="0.25">
      <c r="D59840">
        <v>0.95742000000000016</v>
      </c>
      <c r="E59840">
        <f t="shared" si="934"/>
        <v>28.310116729568623</v>
      </c>
      <c r="F59840">
        <v>-5.74988327043138</v>
      </c>
    </row>
    <row r="59841" spans="4:6" x14ac:dyDescent="0.25">
      <c r="D59841">
        <v>0.95743999999999985</v>
      </c>
      <c r="E59841">
        <f t="shared" si="934"/>
        <v>28.312467672271641</v>
      </c>
      <c r="F59841">
        <v>-5.7475323277283605</v>
      </c>
    </row>
    <row r="59842" spans="4:6" x14ac:dyDescent="0.25">
      <c r="D59842">
        <v>0.95745999999999998</v>
      </c>
      <c r="E59842">
        <f t="shared" ref="E59842:E59905" si="935">34.06+F59842</f>
        <v>28.31456257956949</v>
      </c>
      <c r="F59842">
        <v>-5.7454374204305143</v>
      </c>
    </row>
    <row r="59843" spans="4:6" x14ac:dyDescent="0.25">
      <c r="D59843">
        <v>0.95747000000000004</v>
      </c>
      <c r="E59843">
        <f t="shared" si="935"/>
        <v>28.31642018643889</v>
      </c>
      <c r="F59843">
        <v>-5.743579813561114</v>
      </c>
    </row>
    <row r="59844" spans="4:6" x14ac:dyDescent="0.25">
      <c r="D59844">
        <v>0.95749000000000017</v>
      </c>
      <c r="E59844">
        <f t="shared" si="935"/>
        <v>28.31805818213596</v>
      </c>
      <c r="F59844">
        <v>-5.741941817864042</v>
      </c>
    </row>
    <row r="59845" spans="4:6" x14ac:dyDescent="0.25">
      <c r="D59845">
        <v>0.95750000000000024</v>
      </c>
      <c r="E59845">
        <f t="shared" si="935"/>
        <v>28.31997709998722</v>
      </c>
      <c r="F59845">
        <v>-5.7400229000127805</v>
      </c>
    </row>
    <row r="59846" spans="4:6" x14ac:dyDescent="0.25">
      <c r="D59846">
        <v>0.95751999999999993</v>
      </c>
      <c r="E59846">
        <f t="shared" si="935"/>
        <v>28.322140059105344</v>
      </c>
      <c r="F59846">
        <v>-5.7378599408946585</v>
      </c>
    </row>
    <row r="59847" spans="4:6" x14ac:dyDescent="0.25">
      <c r="D59847">
        <v>0.95754000000000006</v>
      </c>
      <c r="E59847">
        <f t="shared" si="935"/>
        <v>28.324029252107092</v>
      </c>
      <c r="F59847">
        <v>-5.7359707478929094</v>
      </c>
    </row>
    <row r="59848" spans="4:6" x14ac:dyDescent="0.25">
      <c r="D59848">
        <v>0.95755000000000012</v>
      </c>
      <c r="E59848">
        <f t="shared" si="935"/>
        <v>28.325666069214542</v>
      </c>
      <c r="F59848">
        <v>-5.7343339307854597</v>
      </c>
    </row>
    <row r="59849" spans="4:6" x14ac:dyDescent="0.25">
      <c r="D59849">
        <v>0.95756999999999981</v>
      </c>
      <c r="E59849">
        <f t="shared" si="935"/>
        <v>28.326586786270791</v>
      </c>
      <c r="F59849">
        <v>-5.73341321372921</v>
      </c>
    </row>
    <row r="59850" spans="4:6" x14ac:dyDescent="0.25">
      <c r="D59850">
        <v>0.95757999999999988</v>
      </c>
      <c r="E59850">
        <f t="shared" si="935"/>
        <v>28.326379069948938</v>
      </c>
      <c r="F59850">
        <v>-5.7336209300510648</v>
      </c>
    </row>
    <row r="59851" spans="4:6" x14ac:dyDescent="0.25">
      <c r="D59851">
        <v>0.95760000000000001</v>
      </c>
      <c r="E59851">
        <f t="shared" si="935"/>
        <v>28.325645883006661</v>
      </c>
      <c r="F59851">
        <v>-5.734354116993341</v>
      </c>
    </row>
    <row r="59852" spans="4:6" x14ac:dyDescent="0.25">
      <c r="D59852">
        <v>0.95762000000000014</v>
      </c>
      <c r="E59852">
        <f t="shared" si="935"/>
        <v>28.325412853443389</v>
      </c>
      <c r="F59852">
        <v>-5.7345871465566125</v>
      </c>
    </row>
    <row r="59853" spans="4:6" x14ac:dyDescent="0.25">
      <c r="D59853">
        <v>0.9576300000000002</v>
      </c>
      <c r="E59853">
        <f t="shared" si="935"/>
        <v>28.326112293108515</v>
      </c>
      <c r="F59853">
        <v>-5.7338877068914869</v>
      </c>
    </row>
    <row r="59854" spans="4:6" x14ac:dyDescent="0.25">
      <c r="D59854">
        <v>0.95764999999999989</v>
      </c>
      <c r="E59854">
        <f t="shared" si="935"/>
        <v>28.32764373028747</v>
      </c>
      <c r="F59854">
        <v>-5.7323562697125308</v>
      </c>
    </row>
    <row r="59855" spans="4:6" x14ac:dyDescent="0.25">
      <c r="D59855">
        <v>0.95765999999999996</v>
      </c>
      <c r="E59855">
        <f t="shared" si="935"/>
        <v>28.329914006692142</v>
      </c>
      <c r="F59855">
        <v>-5.7300859933078589</v>
      </c>
    </row>
    <row r="59856" spans="4:6" x14ac:dyDescent="0.25">
      <c r="D59856">
        <v>0.95768000000000009</v>
      </c>
      <c r="E59856">
        <f t="shared" si="935"/>
        <v>28.332353022659657</v>
      </c>
      <c r="F59856">
        <v>-5.7276469773403456</v>
      </c>
    </row>
    <row r="59857" spans="4:6" x14ac:dyDescent="0.25">
      <c r="D59857">
        <v>0.95770000000000022</v>
      </c>
      <c r="E59857">
        <f t="shared" si="935"/>
        <v>28.333965948599143</v>
      </c>
      <c r="F59857">
        <v>-5.7260340514008581</v>
      </c>
    </row>
    <row r="59858" spans="4:6" x14ac:dyDescent="0.25">
      <c r="D59858">
        <v>0.95770999999999984</v>
      </c>
      <c r="E59858">
        <f t="shared" si="935"/>
        <v>28.334833152264785</v>
      </c>
      <c r="F59858">
        <v>-5.7251668477352178</v>
      </c>
    </row>
    <row r="59859" spans="4:6" x14ac:dyDescent="0.25">
      <c r="D59859">
        <v>0.95772999999999997</v>
      </c>
      <c r="E59859">
        <f t="shared" si="935"/>
        <v>28.335997159070587</v>
      </c>
      <c r="F59859">
        <v>-5.7240028409294172</v>
      </c>
    </row>
    <row r="59860" spans="4:6" x14ac:dyDescent="0.25">
      <c r="D59860">
        <v>0.95774000000000004</v>
      </c>
      <c r="E59860">
        <f t="shared" si="935"/>
        <v>28.337422345195506</v>
      </c>
      <c r="F59860">
        <v>-5.7225776548044962</v>
      </c>
    </row>
    <row r="59861" spans="4:6" x14ac:dyDescent="0.25">
      <c r="D59861">
        <v>0.95776000000000017</v>
      </c>
      <c r="E59861">
        <f t="shared" si="935"/>
        <v>28.338591962188254</v>
      </c>
      <c r="F59861">
        <v>-5.7214080378117504</v>
      </c>
    </row>
    <row r="59862" spans="4:6" x14ac:dyDescent="0.25">
      <c r="D59862">
        <v>0.95777999999999985</v>
      </c>
      <c r="E59862">
        <f t="shared" si="935"/>
        <v>28.340012126367156</v>
      </c>
      <c r="F59862">
        <v>-5.7199878736328467</v>
      </c>
    </row>
    <row r="59863" spans="4:6" x14ac:dyDescent="0.25">
      <c r="D59863">
        <v>0.95778999999999992</v>
      </c>
      <c r="E59863">
        <f t="shared" si="935"/>
        <v>28.342134920689709</v>
      </c>
      <c r="F59863">
        <v>-5.7178650793102914</v>
      </c>
    </row>
    <row r="59864" spans="4:6" x14ac:dyDescent="0.25">
      <c r="D59864">
        <v>0.95781000000000005</v>
      </c>
      <c r="E59864">
        <f t="shared" si="935"/>
        <v>28.344394612690543</v>
      </c>
      <c r="F59864">
        <v>-5.7156053873094583</v>
      </c>
    </row>
    <row r="59865" spans="4:6" x14ac:dyDescent="0.25">
      <c r="D59865">
        <v>0.95782000000000012</v>
      </c>
      <c r="E59865">
        <f t="shared" si="935"/>
        <v>28.346284253976847</v>
      </c>
      <c r="F59865">
        <v>-5.7137157460231558</v>
      </c>
    </row>
    <row r="59866" spans="4:6" x14ac:dyDescent="0.25">
      <c r="D59866">
        <v>0.9578399999999998</v>
      </c>
      <c r="E59866">
        <f t="shared" si="935"/>
        <v>28.347835327952346</v>
      </c>
      <c r="F59866">
        <v>-5.7121646720476544</v>
      </c>
    </row>
    <row r="59867" spans="4:6" x14ac:dyDescent="0.25">
      <c r="D59867">
        <v>0.95785999999999993</v>
      </c>
      <c r="E59867">
        <f t="shared" si="935"/>
        <v>28.349077327679609</v>
      </c>
      <c r="F59867">
        <v>-5.7109226723203914</v>
      </c>
    </row>
    <row r="59868" spans="4:6" x14ac:dyDescent="0.25">
      <c r="D59868">
        <v>0.95787</v>
      </c>
      <c r="E59868">
        <f t="shared" si="935"/>
        <v>28.350037850395061</v>
      </c>
      <c r="F59868">
        <v>-5.70996214960494</v>
      </c>
    </row>
    <row r="59869" spans="4:6" x14ac:dyDescent="0.25">
      <c r="D59869">
        <v>0.95789000000000013</v>
      </c>
      <c r="E59869">
        <f t="shared" si="935"/>
        <v>28.350258840828715</v>
      </c>
      <c r="F59869">
        <v>-5.709741159171287</v>
      </c>
    </row>
    <row r="59870" spans="4:6" x14ac:dyDescent="0.25">
      <c r="D59870">
        <v>0.9579000000000002</v>
      </c>
      <c r="E59870">
        <f t="shared" si="935"/>
        <v>28.349816979514081</v>
      </c>
      <c r="F59870">
        <v>-5.7101830204859212</v>
      </c>
    </row>
    <row r="59871" spans="4:6" x14ac:dyDescent="0.25">
      <c r="D59871">
        <v>0.95791999999999988</v>
      </c>
      <c r="E59871">
        <f t="shared" si="935"/>
        <v>28.349751170455232</v>
      </c>
      <c r="F59871">
        <v>-5.7102488295447715</v>
      </c>
    </row>
    <row r="59872" spans="4:6" x14ac:dyDescent="0.25">
      <c r="D59872">
        <v>0.95794000000000001</v>
      </c>
      <c r="E59872">
        <f t="shared" si="935"/>
        <v>28.350022241349734</v>
      </c>
      <c r="F59872">
        <v>-5.7099777586502682</v>
      </c>
    </row>
    <row r="59873" spans="4:6" x14ac:dyDescent="0.25">
      <c r="D59873">
        <v>0.95795000000000008</v>
      </c>
      <c r="E59873">
        <f t="shared" si="935"/>
        <v>28.350109974282713</v>
      </c>
      <c r="F59873">
        <v>-5.7098900257172884</v>
      </c>
    </row>
    <row r="59874" spans="4:6" x14ac:dyDescent="0.25">
      <c r="D59874">
        <v>0.95797000000000021</v>
      </c>
      <c r="E59874">
        <f t="shared" si="935"/>
        <v>28.350517100271702</v>
      </c>
      <c r="F59874">
        <v>-5.7094828997283003</v>
      </c>
    </row>
    <row r="59875" spans="4:6" x14ac:dyDescent="0.25">
      <c r="D59875">
        <v>0.95797999999999983</v>
      </c>
      <c r="E59875">
        <f t="shared" si="935"/>
        <v>28.351208556791683</v>
      </c>
      <c r="F59875">
        <v>-5.7087914432083204</v>
      </c>
    </row>
    <row r="59876" spans="4:6" x14ac:dyDescent="0.25">
      <c r="D59876">
        <v>0.95799999999999996</v>
      </c>
      <c r="E59876">
        <f t="shared" si="935"/>
        <v>28.351184159600816</v>
      </c>
      <c r="F59876">
        <v>-5.7088158403991862</v>
      </c>
    </row>
    <row r="59877" spans="4:6" x14ac:dyDescent="0.25">
      <c r="D59877">
        <v>0.95802000000000009</v>
      </c>
      <c r="E59877">
        <f t="shared" si="935"/>
        <v>28.350519056506847</v>
      </c>
      <c r="F59877">
        <v>-5.7094809434931566</v>
      </c>
    </row>
    <row r="59878" spans="4:6" x14ac:dyDescent="0.25">
      <c r="D59878">
        <v>0.95803000000000016</v>
      </c>
      <c r="E59878">
        <f t="shared" si="935"/>
        <v>28.349766845139879</v>
      </c>
      <c r="F59878">
        <v>-5.7102331548601244</v>
      </c>
    </row>
    <row r="59879" spans="4:6" x14ac:dyDescent="0.25">
      <c r="D59879">
        <v>0.95804999999999985</v>
      </c>
      <c r="E59879">
        <f t="shared" si="935"/>
        <v>28.348455721356171</v>
      </c>
      <c r="F59879">
        <v>-5.7115442786438315</v>
      </c>
    </row>
    <row r="59880" spans="4:6" x14ac:dyDescent="0.25">
      <c r="D59880">
        <v>0.95805999999999991</v>
      </c>
      <c r="E59880">
        <f t="shared" si="935"/>
        <v>28.346165510544523</v>
      </c>
      <c r="F59880">
        <v>-5.7138344894554791</v>
      </c>
    </row>
    <row r="59881" spans="4:6" x14ac:dyDescent="0.25">
      <c r="D59881">
        <v>0.95808000000000004</v>
      </c>
      <c r="E59881">
        <f t="shared" si="935"/>
        <v>28.343007729581892</v>
      </c>
      <c r="F59881">
        <v>-5.7169922704181122</v>
      </c>
    </row>
    <row r="59882" spans="4:6" x14ac:dyDescent="0.25">
      <c r="D59882">
        <v>0.95810000000000017</v>
      </c>
      <c r="E59882">
        <f t="shared" si="935"/>
        <v>28.339085561587694</v>
      </c>
      <c r="F59882">
        <v>-5.720914438412307</v>
      </c>
    </row>
    <row r="59883" spans="4:6" x14ac:dyDescent="0.25">
      <c r="D59883">
        <v>0.95811000000000024</v>
      </c>
      <c r="E59883">
        <f t="shared" si="935"/>
        <v>28.334978178897206</v>
      </c>
      <c r="F59883">
        <v>-5.7250218211027972</v>
      </c>
    </row>
    <row r="59884" spans="4:6" x14ac:dyDescent="0.25">
      <c r="D59884">
        <v>0.95812999999999993</v>
      </c>
      <c r="E59884">
        <f t="shared" si="935"/>
        <v>28.331204747700781</v>
      </c>
      <c r="F59884">
        <v>-5.7287952522992232</v>
      </c>
    </row>
    <row r="59885" spans="4:6" x14ac:dyDescent="0.25">
      <c r="D59885">
        <v>0.95813999999999999</v>
      </c>
      <c r="E59885">
        <f t="shared" si="935"/>
        <v>28.327261012530762</v>
      </c>
      <c r="F59885">
        <v>-5.73273898746924</v>
      </c>
    </row>
    <row r="59886" spans="4:6" x14ac:dyDescent="0.25">
      <c r="D59886">
        <v>0.95816000000000012</v>
      </c>
      <c r="E59886">
        <f t="shared" si="935"/>
        <v>28.322696245575713</v>
      </c>
      <c r="F59886">
        <v>-5.73730375442429</v>
      </c>
    </row>
    <row r="59887" spans="4:6" x14ac:dyDescent="0.25">
      <c r="D59887">
        <v>0.95817999999999981</v>
      </c>
      <c r="E59887">
        <f t="shared" si="935"/>
        <v>28.31759322789306</v>
      </c>
      <c r="F59887">
        <v>-5.7424067721069418</v>
      </c>
    </row>
    <row r="59888" spans="4:6" x14ac:dyDescent="0.25">
      <c r="D59888">
        <v>0.95818999999999988</v>
      </c>
      <c r="E59888">
        <f t="shared" si="935"/>
        <v>28.312028144851222</v>
      </c>
      <c r="F59888">
        <v>-5.74797185514878</v>
      </c>
    </row>
    <row r="59889" spans="4:6" x14ac:dyDescent="0.25">
      <c r="D59889">
        <v>0.95821000000000001</v>
      </c>
      <c r="E59889">
        <f t="shared" si="935"/>
        <v>28.306554831378527</v>
      </c>
      <c r="F59889">
        <v>-5.7534451686214743</v>
      </c>
    </row>
    <row r="59890" spans="4:6" x14ac:dyDescent="0.25">
      <c r="D59890">
        <v>0.95822000000000007</v>
      </c>
      <c r="E59890">
        <f t="shared" si="935"/>
        <v>28.301668700600182</v>
      </c>
      <c r="F59890">
        <v>-5.7583312993998197</v>
      </c>
    </row>
    <row r="59891" spans="4:6" x14ac:dyDescent="0.25">
      <c r="D59891">
        <v>0.9582400000000002</v>
      </c>
      <c r="E59891">
        <f t="shared" si="935"/>
        <v>28.297327102782898</v>
      </c>
      <c r="F59891">
        <v>-5.7626728972171053</v>
      </c>
    </row>
    <row r="59892" spans="4:6" x14ac:dyDescent="0.25">
      <c r="D59892">
        <v>0.95825999999999989</v>
      </c>
      <c r="E59892">
        <f t="shared" si="935"/>
        <v>28.293489752013947</v>
      </c>
      <c r="F59892">
        <v>-5.766510247986055</v>
      </c>
    </row>
    <row r="59893" spans="4:6" x14ac:dyDescent="0.25">
      <c r="D59893">
        <v>0.95826999999999996</v>
      </c>
      <c r="E59893">
        <f t="shared" si="935"/>
        <v>28.289634785681443</v>
      </c>
      <c r="F59893">
        <v>-5.7703652143185611</v>
      </c>
    </row>
    <row r="59894" spans="4:6" x14ac:dyDescent="0.25">
      <c r="D59894">
        <v>0.95829000000000009</v>
      </c>
      <c r="E59894">
        <f t="shared" si="935"/>
        <v>28.285295123818472</v>
      </c>
      <c r="F59894">
        <v>-5.7747048761815307</v>
      </c>
    </row>
    <row r="59895" spans="4:6" x14ac:dyDescent="0.25">
      <c r="D59895">
        <v>0.95830000000000015</v>
      </c>
      <c r="E59895">
        <f t="shared" si="935"/>
        <v>28.280538382032766</v>
      </c>
      <c r="F59895">
        <v>-5.7794616179672342</v>
      </c>
    </row>
    <row r="59896" spans="4:6" x14ac:dyDescent="0.25">
      <c r="D59896">
        <v>0.95831999999999984</v>
      </c>
      <c r="E59896">
        <f t="shared" si="935"/>
        <v>28.275910549855681</v>
      </c>
      <c r="F59896">
        <v>-5.7840894501443234</v>
      </c>
    </row>
    <row r="59897" spans="4:6" x14ac:dyDescent="0.25">
      <c r="D59897">
        <v>0.95833999999999997</v>
      </c>
      <c r="E59897">
        <f t="shared" si="935"/>
        <v>28.272383722425676</v>
      </c>
      <c r="F59897">
        <v>-5.7876162775743252</v>
      </c>
    </row>
    <row r="59898" spans="4:6" x14ac:dyDescent="0.25">
      <c r="D59898">
        <v>0.95835000000000004</v>
      </c>
      <c r="E59898">
        <f t="shared" si="935"/>
        <v>28.269856116983107</v>
      </c>
      <c r="F59898">
        <v>-5.7901438830168965</v>
      </c>
    </row>
    <row r="59899" spans="4:6" x14ac:dyDescent="0.25">
      <c r="D59899">
        <v>0.95837000000000017</v>
      </c>
      <c r="E59899">
        <f t="shared" si="935"/>
        <v>28.267748905735793</v>
      </c>
      <c r="F59899">
        <v>-5.7922510942642091</v>
      </c>
    </row>
    <row r="59900" spans="4:6" x14ac:dyDescent="0.25">
      <c r="D59900">
        <v>0.95838000000000023</v>
      </c>
      <c r="E59900">
        <f t="shared" si="935"/>
        <v>28.266026169207052</v>
      </c>
      <c r="F59900">
        <v>-5.793973830792952</v>
      </c>
    </row>
    <row r="59901" spans="4:6" x14ac:dyDescent="0.25">
      <c r="D59901">
        <v>0.95839999999999992</v>
      </c>
      <c r="E59901">
        <f t="shared" si="935"/>
        <v>28.264654265661612</v>
      </c>
      <c r="F59901">
        <v>-5.7953457343383912</v>
      </c>
    </row>
    <row r="59902" spans="4:6" x14ac:dyDescent="0.25">
      <c r="D59902">
        <v>0.95842000000000005</v>
      </c>
      <c r="E59902">
        <f t="shared" si="935"/>
        <v>28.264085571141145</v>
      </c>
      <c r="F59902">
        <v>-5.7959144288588567</v>
      </c>
    </row>
    <row r="59903" spans="4:6" x14ac:dyDescent="0.25">
      <c r="D59903">
        <v>0.95843000000000012</v>
      </c>
      <c r="E59903">
        <f t="shared" si="935"/>
        <v>28.264238074840819</v>
      </c>
      <c r="F59903">
        <v>-5.7957619251591854</v>
      </c>
    </row>
    <row r="59904" spans="4:6" x14ac:dyDescent="0.25">
      <c r="D59904">
        <v>0.9584499999999998</v>
      </c>
      <c r="E59904">
        <f t="shared" si="935"/>
        <v>28.264551724112597</v>
      </c>
      <c r="F59904">
        <v>-5.7954482758874049</v>
      </c>
    </row>
    <row r="59905" spans="4:6" x14ac:dyDescent="0.25">
      <c r="D59905">
        <v>0.95845999999999987</v>
      </c>
      <c r="E59905">
        <f t="shared" si="935"/>
        <v>28.265008409648829</v>
      </c>
      <c r="F59905">
        <v>-5.7949915903511746</v>
      </c>
    </row>
    <row r="59906" spans="4:6" x14ac:dyDescent="0.25">
      <c r="D59906">
        <v>0.95848</v>
      </c>
      <c r="E59906">
        <f t="shared" ref="E59906:E59969" si="936">34.06+F59906</f>
        <v>28.265107518516878</v>
      </c>
      <c r="F59906">
        <v>-5.7948924814831253</v>
      </c>
    </row>
    <row r="59907" spans="4:6" x14ac:dyDescent="0.25">
      <c r="D59907">
        <v>0.95850000000000013</v>
      </c>
      <c r="E59907">
        <f t="shared" si="936"/>
        <v>28.264886157057685</v>
      </c>
      <c r="F59907">
        <v>-5.7951138429423183</v>
      </c>
    </row>
    <row r="59908" spans="4:6" x14ac:dyDescent="0.25">
      <c r="D59908">
        <v>0.9585100000000002</v>
      </c>
      <c r="E59908">
        <f t="shared" si="936"/>
        <v>28.265346478935538</v>
      </c>
      <c r="F59908">
        <v>-5.7946535210644639</v>
      </c>
    </row>
    <row r="59909" spans="4:6" x14ac:dyDescent="0.25">
      <c r="D59909">
        <v>0.95852999999999988</v>
      </c>
      <c r="E59909">
        <f t="shared" si="936"/>
        <v>28.266415231548216</v>
      </c>
      <c r="F59909">
        <v>-5.7935847684517867</v>
      </c>
    </row>
    <row r="59910" spans="4:6" x14ac:dyDescent="0.25">
      <c r="D59910">
        <v>0.95853999999999995</v>
      </c>
      <c r="E59910">
        <f t="shared" si="936"/>
        <v>28.267056790075227</v>
      </c>
      <c r="F59910">
        <v>-5.7929432099247764</v>
      </c>
    </row>
    <row r="59911" spans="4:6" x14ac:dyDescent="0.25">
      <c r="D59911">
        <v>0.95856000000000008</v>
      </c>
      <c r="E59911">
        <f t="shared" si="936"/>
        <v>28.267313460157233</v>
      </c>
      <c r="F59911">
        <v>-5.7926865398427703</v>
      </c>
    </row>
    <row r="59912" spans="4:6" x14ac:dyDescent="0.25">
      <c r="D59912">
        <v>0.95858000000000021</v>
      </c>
      <c r="E59912">
        <f t="shared" si="936"/>
        <v>28.267708450364601</v>
      </c>
      <c r="F59912">
        <v>-5.7922915496354008</v>
      </c>
    </row>
    <row r="59913" spans="4:6" x14ac:dyDescent="0.25">
      <c r="D59913">
        <v>0.95858999999999983</v>
      </c>
      <c r="E59913">
        <f t="shared" si="936"/>
        <v>28.26774188103586</v>
      </c>
      <c r="F59913">
        <v>-5.792258118964142</v>
      </c>
    </row>
    <row r="59914" spans="4:6" x14ac:dyDescent="0.25">
      <c r="D59914">
        <v>0.95860999999999996</v>
      </c>
      <c r="E59914">
        <f t="shared" si="936"/>
        <v>28.266967681696176</v>
      </c>
      <c r="F59914">
        <v>-5.7930323183038261</v>
      </c>
    </row>
    <row r="59915" spans="4:6" x14ac:dyDescent="0.25">
      <c r="D59915">
        <v>0.95862000000000003</v>
      </c>
      <c r="E59915">
        <f t="shared" si="936"/>
        <v>28.265473524725515</v>
      </c>
      <c r="F59915">
        <v>-5.7945264752744876</v>
      </c>
    </row>
    <row r="59916" spans="4:6" x14ac:dyDescent="0.25">
      <c r="D59916">
        <v>0.95864000000000016</v>
      </c>
      <c r="E59916">
        <f t="shared" si="936"/>
        <v>28.263340677335322</v>
      </c>
      <c r="F59916">
        <v>-5.7966593226646808</v>
      </c>
    </row>
    <row r="59917" spans="4:6" x14ac:dyDescent="0.25">
      <c r="D59917">
        <v>0.95865999999999985</v>
      </c>
      <c r="E59917">
        <f t="shared" si="936"/>
        <v>28.260644358547403</v>
      </c>
      <c r="F59917">
        <v>-5.799355641452598</v>
      </c>
    </row>
    <row r="59918" spans="4:6" x14ac:dyDescent="0.25">
      <c r="D59918">
        <v>0.95866999999999991</v>
      </c>
      <c r="E59918">
        <f t="shared" si="936"/>
        <v>28.257454082156787</v>
      </c>
      <c r="F59918">
        <v>-5.8025459178432142</v>
      </c>
    </row>
    <row r="59919" spans="4:6" x14ac:dyDescent="0.25">
      <c r="D59919">
        <v>0.95869000000000004</v>
      </c>
      <c r="E59919">
        <f t="shared" si="936"/>
        <v>28.253833985820506</v>
      </c>
      <c r="F59919">
        <v>-5.8061660141794977</v>
      </c>
    </row>
    <row r="59920" spans="4:6" x14ac:dyDescent="0.25">
      <c r="D59920">
        <v>0.95870000000000011</v>
      </c>
      <c r="E59920">
        <f t="shared" si="936"/>
        <v>28.249843146453109</v>
      </c>
      <c r="F59920">
        <v>-5.8101568535468937</v>
      </c>
    </row>
    <row r="59921" spans="4:6" x14ac:dyDescent="0.25">
      <c r="D59921">
        <v>0.95872000000000024</v>
      </c>
      <c r="E59921">
        <f t="shared" si="936"/>
        <v>28.246019730768026</v>
      </c>
      <c r="F59921">
        <v>-5.813980269231978</v>
      </c>
    </row>
    <row r="59922" spans="4:6" x14ac:dyDescent="0.25">
      <c r="D59922">
        <v>0.95873999999999993</v>
      </c>
      <c r="E59922">
        <f t="shared" si="936"/>
        <v>28.242844833561627</v>
      </c>
      <c r="F59922">
        <v>-5.8171551664383765</v>
      </c>
    </row>
    <row r="59923" spans="4:6" x14ac:dyDescent="0.25">
      <c r="D59923">
        <v>0.95874999999999999</v>
      </c>
      <c r="E59923">
        <f t="shared" si="936"/>
        <v>28.239778901928613</v>
      </c>
      <c r="F59923">
        <v>-5.8202210980713893</v>
      </c>
    </row>
    <row r="59924" spans="4:6" x14ac:dyDescent="0.25">
      <c r="D59924">
        <v>0.95877000000000012</v>
      </c>
      <c r="E59924">
        <f t="shared" si="936"/>
        <v>28.236338530370929</v>
      </c>
      <c r="F59924">
        <v>-5.8236614696290712</v>
      </c>
    </row>
    <row r="59925" spans="4:6" x14ac:dyDescent="0.25">
      <c r="D59925">
        <v>0.95878000000000019</v>
      </c>
      <c r="E59925">
        <f t="shared" si="936"/>
        <v>28.233060142456463</v>
      </c>
      <c r="F59925">
        <v>-5.8269398575435396</v>
      </c>
    </row>
    <row r="59926" spans="4:6" x14ac:dyDescent="0.25">
      <c r="D59926">
        <v>0.95879999999999987</v>
      </c>
      <c r="E59926">
        <f t="shared" si="936"/>
        <v>28.230907142276891</v>
      </c>
      <c r="F59926">
        <v>-5.8290928577231131</v>
      </c>
    </row>
    <row r="59927" spans="4:6" x14ac:dyDescent="0.25">
      <c r="D59927">
        <v>0.95882000000000001</v>
      </c>
      <c r="E59927">
        <f t="shared" si="936"/>
        <v>28.229769872853389</v>
      </c>
      <c r="F59927">
        <v>-5.8302301271466144</v>
      </c>
    </row>
    <row r="59928" spans="4:6" x14ac:dyDescent="0.25">
      <c r="D59928">
        <v>0.95883000000000007</v>
      </c>
      <c r="E59928">
        <f t="shared" si="936"/>
        <v>28.228578545217481</v>
      </c>
      <c r="F59928">
        <v>-5.8314214547825225</v>
      </c>
    </row>
    <row r="59929" spans="4:6" x14ac:dyDescent="0.25">
      <c r="D59929">
        <v>0.9588500000000002</v>
      </c>
      <c r="E59929">
        <f t="shared" si="936"/>
        <v>28.2268595898326</v>
      </c>
      <c r="F59929">
        <v>-5.8331404101674043</v>
      </c>
    </row>
    <row r="59930" spans="4:6" x14ac:dyDescent="0.25">
      <c r="D59930">
        <v>0.95885999999999982</v>
      </c>
      <c r="E59930">
        <f t="shared" si="936"/>
        <v>28.224674979314479</v>
      </c>
      <c r="F59930">
        <v>-5.8353250206855218</v>
      </c>
    </row>
    <row r="59931" spans="4:6" x14ac:dyDescent="0.25">
      <c r="D59931">
        <v>0.95887999999999995</v>
      </c>
      <c r="E59931">
        <f t="shared" si="936"/>
        <v>28.222081991239648</v>
      </c>
      <c r="F59931">
        <v>-5.8379180087603526</v>
      </c>
    </row>
    <row r="59932" spans="4:6" x14ac:dyDescent="0.25">
      <c r="D59932">
        <v>0.95890000000000009</v>
      </c>
      <c r="E59932">
        <f t="shared" si="936"/>
        <v>28.219133478685354</v>
      </c>
      <c r="F59932">
        <v>-5.8408665213146493</v>
      </c>
    </row>
    <row r="59933" spans="4:6" x14ac:dyDescent="0.25">
      <c r="D59933">
        <v>0.95891000000000015</v>
      </c>
      <c r="E59933">
        <f t="shared" si="936"/>
        <v>28.215878129531152</v>
      </c>
      <c r="F59933">
        <v>-5.8441218704688502</v>
      </c>
    </row>
    <row r="59934" spans="4:6" x14ac:dyDescent="0.25">
      <c r="D59934">
        <v>0.95892999999999984</v>
      </c>
      <c r="E59934">
        <f t="shared" si="936"/>
        <v>28.212360714696757</v>
      </c>
      <c r="F59934">
        <v>-5.8476392853032433</v>
      </c>
    </row>
    <row r="59935" spans="4:6" x14ac:dyDescent="0.25">
      <c r="D59935">
        <v>0.9589399999999999</v>
      </c>
      <c r="E59935">
        <f t="shared" si="936"/>
        <v>28.209106174139478</v>
      </c>
      <c r="F59935">
        <v>-5.8508938258605259</v>
      </c>
    </row>
    <row r="59936" spans="4:6" x14ac:dyDescent="0.25">
      <c r="D59936">
        <v>0.95896000000000003</v>
      </c>
      <c r="E59936">
        <f t="shared" si="936"/>
        <v>28.207067241808211</v>
      </c>
      <c r="F59936">
        <v>-5.852932758191792</v>
      </c>
    </row>
    <row r="59937" spans="4:6" x14ac:dyDescent="0.25">
      <c r="D59937">
        <v>0.95898000000000017</v>
      </c>
      <c r="E59937">
        <f t="shared" si="936"/>
        <v>28.206608208687634</v>
      </c>
      <c r="F59937">
        <v>-5.8533917913123705</v>
      </c>
    </row>
    <row r="59938" spans="4:6" x14ac:dyDescent="0.25">
      <c r="D59938">
        <v>0.95899000000000023</v>
      </c>
      <c r="E59938">
        <f t="shared" si="936"/>
        <v>28.207081359127351</v>
      </c>
      <c r="F59938">
        <v>-5.8529186408726517</v>
      </c>
    </row>
    <row r="59939" spans="4:6" x14ac:dyDescent="0.25">
      <c r="D59939">
        <v>0.95900999999999992</v>
      </c>
      <c r="E59939">
        <f t="shared" si="936"/>
        <v>28.207903278657124</v>
      </c>
      <c r="F59939">
        <v>-5.8520967213428774</v>
      </c>
    </row>
    <row r="59940" spans="4:6" x14ac:dyDescent="0.25">
      <c r="D59940">
        <v>0.95901999999999998</v>
      </c>
      <c r="E59940">
        <f t="shared" si="936"/>
        <v>28.209034219256132</v>
      </c>
      <c r="F59940">
        <v>-5.8509657807438691</v>
      </c>
    </row>
    <row r="59941" spans="4:6" x14ac:dyDescent="0.25">
      <c r="D59941">
        <v>0.95904000000000011</v>
      </c>
      <c r="E59941">
        <f t="shared" si="936"/>
        <v>28.209953555487914</v>
      </c>
      <c r="F59941">
        <v>-5.8500464445120892</v>
      </c>
    </row>
    <row r="59942" spans="4:6" x14ac:dyDescent="0.25">
      <c r="D59942">
        <v>0.9590599999999998</v>
      </c>
      <c r="E59942">
        <f t="shared" si="936"/>
        <v>28.210679914363862</v>
      </c>
      <c r="F59942">
        <v>-5.8493200856361396</v>
      </c>
    </row>
    <row r="59943" spans="4:6" x14ac:dyDescent="0.25">
      <c r="D59943">
        <v>0.95906999999999987</v>
      </c>
      <c r="E59943">
        <f t="shared" si="936"/>
        <v>28.212198414177621</v>
      </c>
      <c r="F59943">
        <v>-5.8478015858223804</v>
      </c>
    </row>
    <row r="59944" spans="4:6" x14ac:dyDescent="0.25">
      <c r="D59944">
        <v>0.95909</v>
      </c>
      <c r="E59944">
        <f t="shared" si="936"/>
        <v>28.214420125464287</v>
      </c>
      <c r="F59944">
        <v>-5.8455798745357166</v>
      </c>
    </row>
    <row r="59945" spans="4:6" x14ac:dyDescent="0.25">
      <c r="D59945">
        <v>0.95910000000000006</v>
      </c>
      <c r="E59945">
        <f t="shared" si="936"/>
        <v>28.216778871922571</v>
      </c>
      <c r="F59945">
        <v>-5.8432211280774293</v>
      </c>
    </row>
    <row r="59946" spans="4:6" x14ac:dyDescent="0.25">
      <c r="D59946">
        <v>0.95912000000000019</v>
      </c>
      <c r="E59946">
        <f t="shared" si="936"/>
        <v>28.219251155949607</v>
      </c>
      <c r="F59946">
        <v>-5.8407488440503945</v>
      </c>
    </row>
    <row r="59947" spans="4:6" x14ac:dyDescent="0.25">
      <c r="D59947">
        <v>0.95913999999999988</v>
      </c>
      <c r="E59947">
        <f t="shared" si="936"/>
        <v>28.221331655434245</v>
      </c>
      <c r="F59947">
        <v>-5.8386683445657583</v>
      </c>
    </row>
    <row r="59948" spans="4:6" x14ac:dyDescent="0.25">
      <c r="D59948">
        <v>0.95914999999999995</v>
      </c>
      <c r="E59948">
        <f t="shared" si="936"/>
        <v>28.222569545057873</v>
      </c>
      <c r="F59948">
        <v>-5.8374304549421305</v>
      </c>
    </row>
    <row r="59949" spans="4:6" x14ac:dyDescent="0.25">
      <c r="D59949">
        <v>0.95917000000000008</v>
      </c>
      <c r="E59949">
        <f t="shared" si="936"/>
        <v>28.223048376275827</v>
      </c>
      <c r="F59949">
        <v>-5.8369516237241745</v>
      </c>
    </row>
    <row r="59950" spans="4:6" x14ac:dyDescent="0.25">
      <c r="D59950">
        <v>0.95918000000000014</v>
      </c>
      <c r="E59950">
        <f t="shared" si="936"/>
        <v>28.22284587878233</v>
      </c>
      <c r="F59950">
        <v>-5.8371541212176741</v>
      </c>
    </row>
    <row r="59951" spans="4:6" x14ac:dyDescent="0.25">
      <c r="D59951">
        <v>0.95919999999999983</v>
      </c>
      <c r="E59951">
        <f t="shared" si="936"/>
        <v>28.22251811863951</v>
      </c>
      <c r="F59951">
        <v>-5.8374818813604925</v>
      </c>
    </row>
    <row r="59952" spans="4:6" x14ac:dyDescent="0.25">
      <c r="D59952">
        <v>0.95921999999999996</v>
      </c>
      <c r="E59952">
        <f t="shared" si="936"/>
        <v>28.22256334627005</v>
      </c>
      <c r="F59952">
        <v>-5.8374366537299514</v>
      </c>
    </row>
    <row r="59953" spans="4:6" x14ac:dyDescent="0.25">
      <c r="D59953">
        <v>0.95923000000000003</v>
      </c>
      <c r="E59953">
        <f t="shared" si="936"/>
        <v>28.222458432241989</v>
      </c>
      <c r="F59953">
        <v>-5.8375415677580129</v>
      </c>
    </row>
    <row r="59954" spans="4:6" x14ac:dyDescent="0.25">
      <c r="D59954">
        <v>0.95925000000000016</v>
      </c>
      <c r="E59954">
        <f t="shared" si="936"/>
        <v>28.222219524192369</v>
      </c>
      <c r="F59954">
        <v>-5.8377804758076346</v>
      </c>
    </row>
    <row r="59955" spans="4:6" x14ac:dyDescent="0.25">
      <c r="D59955">
        <v>0.95926000000000022</v>
      </c>
      <c r="E59955">
        <f t="shared" si="936"/>
        <v>28.22234544405309</v>
      </c>
      <c r="F59955">
        <v>-5.8376545559469131</v>
      </c>
    </row>
    <row r="59956" spans="4:6" x14ac:dyDescent="0.25">
      <c r="D59956">
        <v>0.95927999999999991</v>
      </c>
      <c r="E59956">
        <f t="shared" si="936"/>
        <v>28.222313605566889</v>
      </c>
      <c r="F59956">
        <v>-5.8376863944331134</v>
      </c>
    </row>
    <row r="59957" spans="4:6" x14ac:dyDescent="0.25">
      <c r="D59957">
        <v>0.95930000000000004</v>
      </c>
      <c r="E59957">
        <f t="shared" si="936"/>
        <v>28.222140672079185</v>
      </c>
      <c r="F59957">
        <v>-5.8378593279208175</v>
      </c>
    </row>
    <row r="59958" spans="4:6" x14ac:dyDescent="0.25">
      <c r="D59958">
        <v>0.95931000000000011</v>
      </c>
      <c r="E59958">
        <f t="shared" si="936"/>
        <v>28.222325954647427</v>
      </c>
      <c r="F59958">
        <v>-5.8376740453525739</v>
      </c>
    </row>
    <row r="59959" spans="4:6" x14ac:dyDescent="0.25">
      <c r="D59959">
        <v>0.95933000000000024</v>
      </c>
      <c r="E59959">
        <f t="shared" si="936"/>
        <v>28.222347330450841</v>
      </c>
      <c r="F59959">
        <v>-5.8376526695491604</v>
      </c>
    </row>
    <row r="59960" spans="4:6" x14ac:dyDescent="0.25">
      <c r="D59960">
        <v>0.95933999999999986</v>
      </c>
      <c r="E59960">
        <f t="shared" si="936"/>
        <v>28.221738052857496</v>
      </c>
      <c r="F59960">
        <v>-5.8382619471425077</v>
      </c>
    </row>
    <row r="59961" spans="4:6" x14ac:dyDescent="0.25">
      <c r="D59961">
        <v>0.95935999999999999</v>
      </c>
      <c r="E59961">
        <f t="shared" si="936"/>
        <v>28.220566600833831</v>
      </c>
      <c r="F59961">
        <v>-5.8394333991661709</v>
      </c>
    </row>
    <row r="59962" spans="4:6" x14ac:dyDescent="0.25">
      <c r="D59962">
        <v>0.95938000000000012</v>
      </c>
      <c r="E59962">
        <f t="shared" si="936"/>
        <v>28.218896449757402</v>
      </c>
      <c r="F59962">
        <v>-5.8411035502425994</v>
      </c>
    </row>
    <row r="59963" spans="4:6" x14ac:dyDescent="0.25">
      <c r="D59963">
        <v>0.95939000000000019</v>
      </c>
      <c r="E59963">
        <f t="shared" si="936"/>
        <v>28.216786350316177</v>
      </c>
      <c r="F59963">
        <v>-5.8432136496838236</v>
      </c>
    </row>
    <row r="59964" spans="4:6" x14ac:dyDescent="0.25">
      <c r="D59964">
        <v>0.95940999999999987</v>
      </c>
      <c r="E59964">
        <f t="shared" si="936"/>
        <v>28.214290596455058</v>
      </c>
      <c r="F59964">
        <v>-5.8457094035449462</v>
      </c>
    </row>
    <row r="59965" spans="4:6" x14ac:dyDescent="0.25">
      <c r="D59965">
        <v>0.95941999999999994</v>
      </c>
      <c r="E59965">
        <f t="shared" si="936"/>
        <v>28.211943131105016</v>
      </c>
      <c r="F59965">
        <v>-5.8480568688949859</v>
      </c>
    </row>
    <row r="59966" spans="4:6" x14ac:dyDescent="0.25">
      <c r="D59966">
        <v>0.95944000000000007</v>
      </c>
      <c r="E59966">
        <f t="shared" si="936"/>
        <v>28.210705190813101</v>
      </c>
      <c r="F59966">
        <v>-5.8492948091868993</v>
      </c>
    </row>
    <row r="59967" spans="4:6" x14ac:dyDescent="0.25">
      <c r="D59967">
        <v>0.9594600000000002</v>
      </c>
      <c r="E59967">
        <f t="shared" si="936"/>
        <v>28.210465239712207</v>
      </c>
      <c r="F59967">
        <v>-5.8495347602877965</v>
      </c>
    </row>
    <row r="59968" spans="4:6" x14ac:dyDescent="0.25">
      <c r="D59968">
        <v>0.95946999999999982</v>
      </c>
      <c r="E59968">
        <f t="shared" si="936"/>
        <v>28.210635724234912</v>
      </c>
      <c r="F59968">
        <v>-5.8493642757650921</v>
      </c>
    </row>
    <row r="59969" spans="4:6" x14ac:dyDescent="0.25">
      <c r="D59969">
        <v>0.95948999999999995</v>
      </c>
      <c r="E59969">
        <f t="shared" si="936"/>
        <v>28.21117295252693</v>
      </c>
      <c r="F59969">
        <v>-5.8488270474730735</v>
      </c>
    </row>
    <row r="59970" spans="4:6" x14ac:dyDescent="0.25">
      <c r="D59970">
        <v>0.95950000000000002</v>
      </c>
      <c r="E59970">
        <f t="shared" ref="E59970:E60033" si="937">34.06+F59970</f>
        <v>28.211552545375444</v>
      </c>
      <c r="F59970">
        <v>-5.8484474546245577</v>
      </c>
    </row>
    <row r="59971" spans="4:6" x14ac:dyDescent="0.25">
      <c r="D59971">
        <v>0.95952000000000015</v>
      </c>
      <c r="E59971">
        <f t="shared" si="937"/>
        <v>28.211305712051971</v>
      </c>
      <c r="F59971">
        <v>-5.8486942879480317</v>
      </c>
    </row>
    <row r="59972" spans="4:6" x14ac:dyDescent="0.25">
      <c r="D59972">
        <v>0.95953999999999984</v>
      </c>
      <c r="E59972">
        <f t="shared" si="937"/>
        <v>28.210499085376114</v>
      </c>
      <c r="F59972">
        <v>-5.8495009146238868</v>
      </c>
    </row>
    <row r="59973" spans="4:6" x14ac:dyDescent="0.25">
      <c r="D59973">
        <v>0.9595499999999999</v>
      </c>
      <c r="E59973">
        <f t="shared" si="937"/>
        <v>28.209678327544676</v>
      </c>
      <c r="F59973">
        <v>-5.8503216724553262</v>
      </c>
    </row>
    <row r="59974" spans="4:6" x14ac:dyDescent="0.25">
      <c r="D59974">
        <v>0.95957000000000003</v>
      </c>
      <c r="E59974">
        <f t="shared" si="937"/>
        <v>28.209331945737169</v>
      </c>
      <c r="F59974">
        <v>-5.8506680542628331</v>
      </c>
    </row>
    <row r="59975" spans="4:6" x14ac:dyDescent="0.25">
      <c r="D59975">
        <v>0.9595800000000001</v>
      </c>
      <c r="E59975">
        <f t="shared" si="937"/>
        <v>28.208927696352042</v>
      </c>
      <c r="F59975">
        <v>-5.8510723036479586</v>
      </c>
    </row>
    <row r="59976" spans="4:6" x14ac:dyDescent="0.25">
      <c r="D59976">
        <v>0.95960000000000023</v>
      </c>
      <c r="E59976">
        <f t="shared" si="937"/>
        <v>28.208473211254411</v>
      </c>
      <c r="F59976">
        <v>-5.8515267887455913</v>
      </c>
    </row>
    <row r="59977" spans="4:6" x14ac:dyDescent="0.25">
      <c r="D59977">
        <v>0.95961999999999992</v>
      </c>
      <c r="E59977">
        <f t="shared" si="937"/>
        <v>28.208459365225909</v>
      </c>
      <c r="F59977">
        <v>-5.8515406347740937</v>
      </c>
    </row>
    <row r="59978" spans="4:6" x14ac:dyDescent="0.25">
      <c r="D59978">
        <v>0.95962999999999998</v>
      </c>
      <c r="E59978">
        <f t="shared" si="937"/>
        <v>28.208356164625524</v>
      </c>
      <c r="F59978">
        <v>-5.8516438353744782</v>
      </c>
    </row>
    <row r="59979" spans="4:6" x14ac:dyDescent="0.25">
      <c r="D59979">
        <v>0.95965000000000011</v>
      </c>
      <c r="E59979">
        <f t="shared" si="937"/>
        <v>28.20817337726228</v>
      </c>
      <c r="F59979">
        <v>-5.8518266227377218</v>
      </c>
    </row>
    <row r="59980" spans="4:6" x14ac:dyDescent="0.25">
      <c r="D59980">
        <v>0.95966000000000018</v>
      </c>
      <c r="E59980">
        <f t="shared" si="937"/>
        <v>28.208403903531341</v>
      </c>
      <c r="F59980">
        <v>-5.8515960964686622</v>
      </c>
    </row>
    <row r="59981" spans="4:6" x14ac:dyDescent="0.25">
      <c r="D59981">
        <v>0.95967999999999987</v>
      </c>
      <c r="E59981">
        <f t="shared" si="937"/>
        <v>28.208519668801646</v>
      </c>
      <c r="F59981">
        <v>-5.8514803311983563</v>
      </c>
    </row>
    <row r="59982" spans="4:6" x14ac:dyDescent="0.25">
      <c r="D59982">
        <v>0.9597</v>
      </c>
      <c r="E59982">
        <f t="shared" si="937"/>
        <v>28.208048408413063</v>
      </c>
      <c r="F59982">
        <v>-5.8519515915869409</v>
      </c>
    </row>
    <row r="59983" spans="4:6" x14ac:dyDescent="0.25">
      <c r="D59983">
        <v>0.95971000000000006</v>
      </c>
      <c r="E59983">
        <f t="shared" si="937"/>
        <v>28.207053492965329</v>
      </c>
      <c r="F59983">
        <v>-5.852946507034674</v>
      </c>
    </row>
    <row r="59984" spans="4:6" x14ac:dyDescent="0.25">
      <c r="D59984">
        <v>0.95973000000000019</v>
      </c>
      <c r="E59984">
        <f t="shared" si="937"/>
        <v>28.205593675953423</v>
      </c>
      <c r="F59984">
        <v>-5.854406324046578</v>
      </c>
    </row>
    <row r="59985" spans="4:6" x14ac:dyDescent="0.25">
      <c r="D59985">
        <v>0.95973999999999982</v>
      </c>
      <c r="E59985">
        <f t="shared" si="937"/>
        <v>28.204207199047794</v>
      </c>
      <c r="F59985">
        <v>-5.8557928009522078</v>
      </c>
    </row>
    <row r="59986" spans="4:6" x14ac:dyDescent="0.25">
      <c r="D59986">
        <v>0.95975999999999995</v>
      </c>
      <c r="E59986">
        <f t="shared" si="937"/>
        <v>28.203375588320668</v>
      </c>
      <c r="F59986">
        <v>-5.8566244116793351</v>
      </c>
    </row>
    <row r="59987" spans="4:6" x14ac:dyDescent="0.25">
      <c r="D59987">
        <v>0.95978000000000008</v>
      </c>
      <c r="E59987">
        <f t="shared" si="937"/>
        <v>28.202560039433962</v>
      </c>
      <c r="F59987">
        <v>-5.8574399605660421</v>
      </c>
    </row>
    <row r="59988" spans="4:6" x14ac:dyDescent="0.25">
      <c r="D59988">
        <v>0.95979000000000014</v>
      </c>
      <c r="E59988">
        <f t="shared" si="937"/>
        <v>28.201762025208645</v>
      </c>
      <c r="F59988">
        <v>-5.858237974791356</v>
      </c>
    </row>
    <row r="59989" spans="4:6" x14ac:dyDescent="0.25">
      <c r="D59989">
        <v>0.95980999999999983</v>
      </c>
      <c r="E59989">
        <f t="shared" si="937"/>
        <v>28.201466644799716</v>
      </c>
      <c r="F59989">
        <v>-5.8585333552002856</v>
      </c>
    </row>
    <row r="59990" spans="4:6" x14ac:dyDescent="0.25">
      <c r="D59990">
        <v>0.9598199999999999</v>
      </c>
      <c r="E59990">
        <f t="shared" si="937"/>
        <v>28.201622343138261</v>
      </c>
      <c r="F59990">
        <v>-5.8583776568617401</v>
      </c>
    </row>
    <row r="59991" spans="4:6" x14ac:dyDescent="0.25">
      <c r="D59991">
        <v>0.95984000000000003</v>
      </c>
      <c r="E59991">
        <f t="shared" si="937"/>
        <v>28.202665073017791</v>
      </c>
      <c r="F59991">
        <v>-5.8573349269822099</v>
      </c>
    </row>
    <row r="59992" spans="4:6" x14ac:dyDescent="0.25">
      <c r="D59992">
        <v>0.95986000000000016</v>
      </c>
      <c r="E59992">
        <f t="shared" si="937"/>
        <v>28.204497797814359</v>
      </c>
      <c r="F59992">
        <v>-5.8555022021856447</v>
      </c>
    </row>
    <row r="59993" spans="4:6" x14ac:dyDescent="0.25">
      <c r="D59993">
        <v>0.95987000000000022</v>
      </c>
      <c r="E59993">
        <f t="shared" si="937"/>
        <v>28.206546748138798</v>
      </c>
      <c r="F59993">
        <v>-5.8534532518612048</v>
      </c>
    </row>
    <row r="59994" spans="4:6" x14ac:dyDescent="0.25">
      <c r="D59994">
        <v>0.95988999999999991</v>
      </c>
      <c r="E59994">
        <f t="shared" si="937"/>
        <v>28.209265171489466</v>
      </c>
      <c r="F59994">
        <v>-5.8507348285105349</v>
      </c>
    </row>
    <row r="59995" spans="4:6" x14ac:dyDescent="0.25">
      <c r="D59995">
        <v>0.95989999999999998</v>
      </c>
      <c r="E59995">
        <f t="shared" si="937"/>
        <v>28.212572354814547</v>
      </c>
      <c r="F59995">
        <v>-5.847427645185455</v>
      </c>
    </row>
    <row r="59996" spans="4:6" x14ac:dyDescent="0.25">
      <c r="D59996">
        <v>0.95992000000000011</v>
      </c>
      <c r="E59996">
        <f t="shared" si="937"/>
        <v>28.215426071172914</v>
      </c>
      <c r="F59996">
        <v>-5.8445739288270886</v>
      </c>
    </row>
    <row r="59997" spans="4:6" x14ac:dyDescent="0.25">
      <c r="D59997">
        <v>0.95994000000000024</v>
      </c>
      <c r="E59997">
        <f t="shared" si="937"/>
        <v>28.217378969353575</v>
      </c>
      <c r="F59997">
        <v>-5.8426210306464252</v>
      </c>
    </row>
    <row r="59998" spans="4:6" x14ac:dyDescent="0.25">
      <c r="D59998">
        <v>0.95994999999999986</v>
      </c>
      <c r="E59998">
        <f t="shared" si="937"/>
        <v>28.218517935990299</v>
      </c>
      <c r="F59998">
        <v>-5.8414820640097034</v>
      </c>
    </row>
    <row r="59999" spans="4:6" x14ac:dyDescent="0.25">
      <c r="D59999">
        <v>0.95996999999999999</v>
      </c>
      <c r="E59999">
        <f t="shared" si="937"/>
        <v>28.218923898682728</v>
      </c>
      <c r="F59999">
        <v>-5.8410761013172738</v>
      </c>
    </row>
    <row r="60000" spans="4:6" x14ac:dyDescent="0.25">
      <c r="D60000">
        <v>0.95998000000000006</v>
      </c>
      <c r="E60000">
        <f t="shared" si="937"/>
        <v>28.218672137515085</v>
      </c>
      <c r="F60000">
        <v>-5.8413278624849179</v>
      </c>
    </row>
    <row r="60001" spans="4:6" x14ac:dyDescent="0.25">
      <c r="D60001">
        <v>0.96000000000000019</v>
      </c>
      <c r="E60001">
        <f t="shared" si="937"/>
        <v>28.2183164343984</v>
      </c>
      <c r="F60001">
        <v>-5.8416835656016026</v>
      </c>
    </row>
    <row r="60002" spans="4:6" x14ac:dyDescent="0.25">
      <c r="D60002">
        <v>0.96001999999999987</v>
      </c>
      <c r="E60002">
        <f t="shared" si="937"/>
        <v>28.218836761181414</v>
      </c>
      <c r="F60002">
        <v>-5.8411632388185861</v>
      </c>
    </row>
    <row r="60003" spans="4:6" x14ac:dyDescent="0.25">
      <c r="D60003">
        <v>0.96002999999999994</v>
      </c>
      <c r="E60003">
        <f t="shared" si="937"/>
        <v>28.220623105438911</v>
      </c>
      <c r="F60003">
        <v>-5.8393768945610924</v>
      </c>
    </row>
    <row r="60004" spans="4:6" x14ac:dyDescent="0.25">
      <c r="D60004">
        <v>0.96005000000000007</v>
      </c>
      <c r="E60004">
        <f t="shared" si="937"/>
        <v>28.223535817557007</v>
      </c>
      <c r="F60004">
        <v>-5.836464182442997</v>
      </c>
    </row>
    <row r="60005" spans="4:6" x14ac:dyDescent="0.25">
      <c r="D60005">
        <v>0.96006000000000014</v>
      </c>
      <c r="E60005">
        <f t="shared" si="937"/>
        <v>28.226961680868349</v>
      </c>
      <c r="F60005">
        <v>-5.8330383191316537</v>
      </c>
    </row>
    <row r="60006" spans="4:6" x14ac:dyDescent="0.25">
      <c r="D60006">
        <v>0.96007999999999982</v>
      </c>
      <c r="E60006">
        <f t="shared" si="937"/>
        <v>28.229865936216449</v>
      </c>
      <c r="F60006">
        <v>-5.8301340637835537</v>
      </c>
    </row>
    <row r="60007" spans="4:6" x14ac:dyDescent="0.25">
      <c r="D60007">
        <v>0.96009999999999995</v>
      </c>
      <c r="E60007">
        <f t="shared" si="937"/>
        <v>28.232292029602</v>
      </c>
      <c r="F60007">
        <v>-5.827707970398003</v>
      </c>
    </row>
    <row r="60008" spans="4:6" x14ac:dyDescent="0.25">
      <c r="D60008">
        <v>0.96011000000000002</v>
      </c>
      <c r="E60008">
        <f t="shared" si="937"/>
        <v>28.234764551436953</v>
      </c>
      <c r="F60008">
        <v>-5.8252354485630491</v>
      </c>
    </row>
    <row r="60009" spans="4:6" x14ac:dyDescent="0.25">
      <c r="D60009">
        <v>0.96013000000000015</v>
      </c>
      <c r="E60009">
        <f t="shared" si="937"/>
        <v>28.237269063340396</v>
      </c>
      <c r="F60009">
        <v>-5.8227309366596076</v>
      </c>
    </row>
    <row r="60010" spans="4:6" x14ac:dyDescent="0.25">
      <c r="D60010">
        <v>0.96014000000000022</v>
      </c>
      <c r="E60010">
        <f t="shared" si="937"/>
        <v>28.240276365514646</v>
      </c>
      <c r="F60010">
        <v>-5.8197236344853582</v>
      </c>
    </row>
    <row r="60011" spans="4:6" x14ac:dyDescent="0.25">
      <c r="D60011">
        <v>0.9601599999999999</v>
      </c>
      <c r="E60011">
        <f t="shared" si="937"/>
        <v>28.243722102500001</v>
      </c>
      <c r="F60011">
        <v>-5.8162778975000009</v>
      </c>
    </row>
    <row r="60012" spans="4:6" x14ac:dyDescent="0.25">
      <c r="D60012">
        <v>0.96018000000000003</v>
      </c>
      <c r="E60012">
        <f t="shared" si="937"/>
        <v>28.247063120444075</v>
      </c>
      <c r="F60012">
        <v>-5.8129368795559282</v>
      </c>
    </row>
    <row r="60013" spans="4:6" x14ac:dyDescent="0.25">
      <c r="D60013">
        <v>0.9601900000000001</v>
      </c>
      <c r="E60013">
        <f t="shared" si="937"/>
        <v>28.250781314818038</v>
      </c>
      <c r="F60013">
        <v>-5.8092186851819649</v>
      </c>
    </row>
    <row r="60014" spans="4:6" x14ac:dyDescent="0.25">
      <c r="D60014">
        <v>0.96021000000000023</v>
      </c>
      <c r="E60014">
        <f t="shared" si="937"/>
        <v>28.255306597001344</v>
      </c>
      <c r="F60014">
        <v>-5.8046934029986597</v>
      </c>
    </row>
    <row r="60015" spans="4:6" x14ac:dyDescent="0.25">
      <c r="D60015">
        <v>0.96021999999999985</v>
      </c>
      <c r="E60015">
        <f t="shared" si="937"/>
        <v>28.260536831810729</v>
      </c>
      <c r="F60015">
        <v>-5.7994631681892725</v>
      </c>
    </row>
    <row r="60016" spans="4:6" x14ac:dyDescent="0.25">
      <c r="D60016">
        <v>0.96023999999999998</v>
      </c>
      <c r="E60016">
        <f t="shared" si="937"/>
        <v>28.265894015034725</v>
      </c>
      <c r="F60016">
        <v>-5.7941059849652756</v>
      </c>
    </row>
    <row r="60017" spans="4:6" x14ac:dyDescent="0.25">
      <c r="D60017">
        <v>0.96026000000000011</v>
      </c>
      <c r="E60017">
        <f t="shared" si="937"/>
        <v>28.27086025167182</v>
      </c>
      <c r="F60017">
        <v>-5.7891397483281839</v>
      </c>
    </row>
    <row r="60018" spans="4:6" x14ac:dyDescent="0.25">
      <c r="D60018">
        <v>0.96027000000000018</v>
      </c>
      <c r="E60018">
        <f t="shared" si="937"/>
        <v>28.275941155717241</v>
      </c>
      <c r="F60018">
        <v>-5.784058844282761</v>
      </c>
    </row>
    <row r="60019" spans="4:6" x14ac:dyDescent="0.25">
      <c r="D60019">
        <v>0.96028999999999987</v>
      </c>
      <c r="E60019">
        <f t="shared" si="937"/>
        <v>28.281105037808917</v>
      </c>
      <c r="F60019">
        <v>-5.7788949621910843</v>
      </c>
    </row>
    <row r="60020" spans="4:6" x14ac:dyDescent="0.25">
      <c r="D60020">
        <v>0.96029999999999993</v>
      </c>
      <c r="E60020">
        <f t="shared" si="937"/>
        <v>28.285355512603132</v>
      </c>
      <c r="F60020">
        <v>-5.7746444873968716</v>
      </c>
    </row>
    <row r="60021" spans="4:6" x14ac:dyDescent="0.25">
      <c r="D60021">
        <v>0.96032000000000006</v>
      </c>
      <c r="E60021">
        <f t="shared" si="937"/>
        <v>28.2882880445759</v>
      </c>
      <c r="F60021">
        <v>-5.7717119554241041</v>
      </c>
    </row>
    <row r="60022" spans="4:6" x14ac:dyDescent="0.25">
      <c r="D60022">
        <v>0.96034000000000019</v>
      </c>
      <c r="E60022">
        <f t="shared" si="937"/>
        <v>28.290513310281632</v>
      </c>
      <c r="F60022">
        <v>-5.7694866897183683</v>
      </c>
    </row>
    <row r="60023" spans="4:6" x14ac:dyDescent="0.25">
      <c r="D60023">
        <v>0.96034999999999981</v>
      </c>
      <c r="E60023">
        <f t="shared" si="937"/>
        <v>28.293064546459416</v>
      </c>
      <c r="F60023">
        <v>-5.7669354535405857</v>
      </c>
    </row>
    <row r="60024" spans="4:6" x14ac:dyDescent="0.25">
      <c r="D60024">
        <v>0.96036999999999995</v>
      </c>
      <c r="E60024">
        <f t="shared" si="937"/>
        <v>28.295897701579779</v>
      </c>
      <c r="F60024">
        <v>-5.7641022984202221</v>
      </c>
    </row>
    <row r="60025" spans="4:6" x14ac:dyDescent="0.25">
      <c r="D60025">
        <v>0.96038000000000001</v>
      </c>
      <c r="E60025">
        <f t="shared" si="937"/>
        <v>28.298004554179453</v>
      </c>
      <c r="F60025">
        <v>-5.7619954458205482</v>
      </c>
    </row>
    <row r="60026" spans="4:6" x14ac:dyDescent="0.25">
      <c r="D60026">
        <v>0.96040000000000014</v>
      </c>
      <c r="E60026">
        <f t="shared" si="937"/>
        <v>28.29896924932461</v>
      </c>
      <c r="F60026">
        <v>-5.7610307506753928</v>
      </c>
    </row>
    <row r="60027" spans="4:6" x14ac:dyDescent="0.25">
      <c r="D60027">
        <v>0.96041999999999983</v>
      </c>
      <c r="E60027">
        <f t="shared" si="937"/>
        <v>28.298907801886088</v>
      </c>
      <c r="F60027">
        <v>-5.7610921981139143</v>
      </c>
    </row>
    <row r="60028" spans="4:6" x14ac:dyDescent="0.25">
      <c r="D60028">
        <v>0.96042999999999989</v>
      </c>
      <c r="E60028">
        <f t="shared" si="937"/>
        <v>28.297928035187411</v>
      </c>
      <c r="F60028">
        <v>-5.7620719648125904</v>
      </c>
    </row>
    <row r="60029" spans="4:6" x14ac:dyDescent="0.25">
      <c r="D60029">
        <v>0.96045000000000003</v>
      </c>
      <c r="E60029">
        <f t="shared" si="937"/>
        <v>28.296613871106938</v>
      </c>
      <c r="F60029">
        <v>-5.7633861288930639</v>
      </c>
    </row>
    <row r="60030" spans="4:6" x14ac:dyDescent="0.25">
      <c r="D60030">
        <v>0.96046000000000009</v>
      </c>
      <c r="E60030">
        <f t="shared" si="937"/>
        <v>28.295489304869033</v>
      </c>
      <c r="F60030">
        <v>-5.7645106951309684</v>
      </c>
    </row>
    <row r="60031" spans="4:6" x14ac:dyDescent="0.25">
      <c r="D60031">
        <v>0.96048000000000022</v>
      </c>
      <c r="E60031">
        <f t="shared" si="937"/>
        <v>28.2940549625046</v>
      </c>
      <c r="F60031">
        <v>-5.7659450374954027</v>
      </c>
    </row>
    <row r="60032" spans="4:6" x14ac:dyDescent="0.25">
      <c r="D60032">
        <v>0.96049999999999991</v>
      </c>
      <c r="E60032">
        <f t="shared" si="937"/>
        <v>28.292348874393699</v>
      </c>
      <c r="F60032">
        <v>-5.7676511256063021</v>
      </c>
    </row>
    <row r="60033" spans="4:6" x14ac:dyDescent="0.25">
      <c r="D60033">
        <v>0.96050999999999997</v>
      </c>
      <c r="E60033">
        <f t="shared" si="937"/>
        <v>28.290889984132434</v>
      </c>
      <c r="F60033">
        <v>-5.7691100158675681</v>
      </c>
    </row>
    <row r="60034" spans="4:6" x14ac:dyDescent="0.25">
      <c r="D60034">
        <v>0.96053000000000011</v>
      </c>
      <c r="E60034">
        <f t="shared" ref="E60034:E60097" si="938">34.06+F60034</f>
        <v>28.289658021426</v>
      </c>
      <c r="F60034">
        <v>-5.7703419785740007</v>
      </c>
    </row>
    <row r="60035" spans="4:6" x14ac:dyDescent="0.25">
      <c r="D60035">
        <v>0.96054000000000017</v>
      </c>
      <c r="E60035">
        <f t="shared" si="938"/>
        <v>28.288633962821173</v>
      </c>
      <c r="F60035">
        <v>-5.7713660371788302</v>
      </c>
    </row>
    <row r="60036" spans="4:6" x14ac:dyDescent="0.25">
      <c r="D60036">
        <v>0.96055999999999986</v>
      </c>
      <c r="E60036">
        <f t="shared" si="938"/>
        <v>28.287316125993232</v>
      </c>
      <c r="F60036">
        <v>-5.7726838740067699</v>
      </c>
    </row>
    <row r="60037" spans="4:6" x14ac:dyDescent="0.25">
      <c r="D60037">
        <v>0.96057999999999999</v>
      </c>
      <c r="E60037">
        <f t="shared" si="938"/>
        <v>28.285256564436395</v>
      </c>
      <c r="F60037">
        <v>-5.7747434355636074</v>
      </c>
    </row>
    <row r="60038" spans="4:6" x14ac:dyDescent="0.25">
      <c r="D60038">
        <v>0.96059000000000005</v>
      </c>
      <c r="E60038">
        <f t="shared" si="938"/>
        <v>28.282541016085879</v>
      </c>
      <c r="F60038">
        <v>-5.7774589839141228</v>
      </c>
    </row>
    <row r="60039" spans="4:6" x14ac:dyDescent="0.25">
      <c r="D60039">
        <v>0.96061000000000019</v>
      </c>
      <c r="E60039">
        <f t="shared" si="938"/>
        <v>28.279248768906793</v>
      </c>
      <c r="F60039">
        <v>-5.7807512310932099</v>
      </c>
    </row>
    <row r="60040" spans="4:6" x14ac:dyDescent="0.25">
      <c r="D60040">
        <v>0.96061999999999981</v>
      </c>
      <c r="E60040">
        <f t="shared" si="938"/>
        <v>28.275453030231461</v>
      </c>
      <c r="F60040">
        <v>-5.7845469697685434</v>
      </c>
    </row>
    <row r="60041" spans="4:6" x14ac:dyDescent="0.25">
      <c r="D60041">
        <v>0.96063999999999994</v>
      </c>
      <c r="E60041">
        <f t="shared" si="938"/>
        <v>28.271705129534855</v>
      </c>
      <c r="F60041">
        <v>-5.7882948704651485</v>
      </c>
    </row>
    <row r="60042" spans="4:6" x14ac:dyDescent="0.25">
      <c r="D60042">
        <v>0.96066000000000007</v>
      </c>
      <c r="E60042">
        <f t="shared" si="938"/>
        <v>28.268498407221912</v>
      </c>
      <c r="F60042">
        <v>-5.7915015927780891</v>
      </c>
    </row>
    <row r="60043" spans="4:6" x14ac:dyDescent="0.25">
      <c r="D60043">
        <v>0.96067000000000013</v>
      </c>
      <c r="E60043">
        <f t="shared" si="938"/>
        <v>28.265788536225514</v>
      </c>
      <c r="F60043">
        <v>-5.7942114637744897</v>
      </c>
    </row>
    <row r="60044" spans="4:6" x14ac:dyDescent="0.25">
      <c r="D60044">
        <v>0.96068999999999982</v>
      </c>
      <c r="E60044">
        <f t="shared" si="938"/>
        <v>28.264017762348285</v>
      </c>
      <c r="F60044">
        <v>-5.7959822376517165</v>
      </c>
    </row>
    <row r="60045" spans="4:6" x14ac:dyDescent="0.25">
      <c r="D60045">
        <v>0.96069999999999989</v>
      </c>
      <c r="E60045">
        <f t="shared" si="938"/>
        <v>28.263578329276999</v>
      </c>
      <c r="F60045">
        <v>-5.7964216707230038</v>
      </c>
    </row>
    <row r="60046" spans="4:6" x14ac:dyDescent="0.25">
      <c r="D60046">
        <v>0.96072000000000002</v>
      </c>
      <c r="E60046">
        <f t="shared" si="938"/>
        <v>28.26384850549158</v>
      </c>
      <c r="F60046">
        <v>-5.79615149450842</v>
      </c>
    </row>
    <row r="60047" spans="4:6" x14ac:dyDescent="0.25">
      <c r="D60047">
        <v>0.96074000000000015</v>
      </c>
      <c r="E60047">
        <f t="shared" si="938"/>
        <v>28.264268997895314</v>
      </c>
      <c r="F60047">
        <v>-5.7957310021046888</v>
      </c>
    </row>
    <row r="60048" spans="4:6" x14ac:dyDescent="0.25">
      <c r="D60048">
        <v>0.96075000000000021</v>
      </c>
      <c r="E60048">
        <f t="shared" si="938"/>
        <v>28.264822419015264</v>
      </c>
      <c r="F60048">
        <v>-5.7951775809847375</v>
      </c>
    </row>
    <row r="60049" spans="4:6" x14ac:dyDescent="0.25">
      <c r="D60049">
        <v>0.9607699999999999</v>
      </c>
      <c r="E60049">
        <f t="shared" si="938"/>
        <v>28.265008841197279</v>
      </c>
      <c r="F60049">
        <v>-5.7949911588027243</v>
      </c>
    </row>
    <row r="60050" spans="4:6" x14ac:dyDescent="0.25">
      <c r="D60050">
        <v>0.96077999999999997</v>
      </c>
      <c r="E60050">
        <f t="shared" si="938"/>
        <v>28.264382172060387</v>
      </c>
      <c r="F60050">
        <v>-5.7956178279396138</v>
      </c>
    </row>
    <row r="60051" spans="4:6" x14ac:dyDescent="0.25">
      <c r="D60051">
        <v>0.9608000000000001</v>
      </c>
      <c r="E60051">
        <f t="shared" si="938"/>
        <v>28.263513934139006</v>
      </c>
      <c r="F60051">
        <v>-5.7964860658609982</v>
      </c>
    </row>
    <row r="60052" spans="4:6" x14ac:dyDescent="0.25">
      <c r="D60052">
        <v>0.96082000000000023</v>
      </c>
      <c r="E60052">
        <f t="shared" si="938"/>
        <v>28.262916663997458</v>
      </c>
      <c r="F60052">
        <v>-5.797083336002542</v>
      </c>
    </row>
    <row r="60053" spans="4:6" x14ac:dyDescent="0.25">
      <c r="D60053">
        <v>0.96082999999999985</v>
      </c>
      <c r="E60053">
        <f t="shared" si="938"/>
        <v>28.262080415419007</v>
      </c>
      <c r="F60053">
        <v>-5.7979195845809972</v>
      </c>
    </row>
    <row r="60054" spans="4:6" x14ac:dyDescent="0.25">
      <c r="D60054">
        <v>0.96084999999999998</v>
      </c>
      <c r="E60054">
        <f t="shared" si="938"/>
        <v>28.261033480935843</v>
      </c>
      <c r="F60054">
        <v>-5.7989665190641579</v>
      </c>
    </row>
    <row r="60055" spans="4:6" x14ac:dyDescent="0.25">
      <c r="D60055">
        <v>0.96086000000000005</v>
      </c>
      <c r="E60055">
        <f t="shared" si="938"/>
        <v>28.260285850906882</v>
      </c>
      <c r="F60055">
        <v>-5.7997141490931217</v>
      </c>
    </row>
    <row r="60056" spans="4:6" x14ac:dyDescent="0.25">
      <c r="D60056">
        <v>0.96088000000000018</v>
      </c>
      <c r="E60056">
        <f t="shared" si="938"/>
        <v>28.259325190180444</v>
      </c>
      <c r="F60056">
        <v>-5.8006748098195571</v>
      </c>
    </row>
    <row r="60057" spans="4:6" x14ac:dyDescent="0.25">
      <c r="D60057">
        <v>0.96089999999999987</v>
      </c>
      <c r="E60057">
        <f t="shared" si="938"/>
        <v>28.257693703758179</v>
      </c>
      <c r="F60057">
        <v>-5.8023062962418237</v>
      </c>
    </row>
    <row r="60058" spans="4:6" x14ac:dyDescent="0.25">
      <c r="D60058">
        <v>0.96090999999999993</v>
      </c>
      <c r="E60058">
        <f t="shared" si="938"/>
        <v>28.255951887832722</v>
      </c>
      <c r="F60058">
        <v>-5.804048112167278</v>
      </c>
    </row>
    <row r="60059" spans="4:6" x14ac:dyDescent="0.25">
      <c r="D60059">
        <v>0.96093000000000006</v>
      </c>
      <c r="E60059">
        <f t="shared" si="938"/>
        <v>28.254601900679102</v>
      </c>
      <c r="F60059">
        <v>-5.8053980993209002</v>
      </c>
    </row>
    <row r="60060" spans="4:6" x14ac:dyDescent="0.25">
      <c r="D60060">
        <v>0.96094000000000013</v>
      </c>
      <c r="E60060">
        <f t="shared" si="938"/>
        <v>28.253124038071078</v>
      </c>
      <c r="F60060">
        <v>-5.806875961928923</v>
      </c>
    </row>
    <row r="60061" spans="4:6" x14ac:dyDescent="0.25">
      <c r="D60061">
        <v>0.96095999999999981</v>
      </c>
      <c r="E60061">
        <f t="shared" si="938"/>
        <v>28.251053578925177</v>
      </c>
      <c r="F60061">
        <v>-5.8089464210748263</v>
      </c>
    </row>
    <row r="60062" spans="4:6" x14ac:dyDescent="0.25">
      <c r="D60062">
        <v>0.96097999999999995</v>
      </c>
      <c r="E60062">
        <f t="shared" si="938"/>
        <v>28.248944516702739</v>
      </c>
      <c r="F60062">
        <v>-5.8110554832972623</v>
      </c>
    </row>
    <row r="60063" spans="4:6" x14ac:dyDescent="0.25">
      <c r="D60063">
        <v>0.96099000000000001</v>
      </c>
      <c r="E60063">
        <f t="shared" si="938"/>
        <v>28.247292911085665</v>
      </c>
      <c r="F60063">
        <v>-5.812707088914336</v>
      </c>
    </row>
    <row r="60064" spans="4:6" x14ac:dyDescent="0.25">
      <c r="D60064">
        <v>0.96101000000000014</v>
      </c>
      <c r="E60064">
        <f t="shared" si="938"/>
        <v>28.245573344627452</v>
      </c>
      <c r="F60064">
        <v>-5.8144266553725483</v>
      </c>
    </row>
    <row r="60065" spans="4:6" x14ac:dyDescent="0.25">
      <c r="D60065">
        <v>0.96102000000000021</v>
      </c>
      <c r="E60065">
        <f t="shared" si="938"/>
        <v>28.243315750107623</v>
      </c>
      <c r="F60065">
        <v>-5.8166842498923792</v>
      </c>
    </row>
    <row r="60066" spans="4:6" x14ac:dyDescent="0.25">
      <c r="D60066">
        <v>0.96103999999999989</v>
      </c>
      <c r="E60066">
        <f t="shared" si="938"/>
        <v>28.241069124140878</v>
      </c>
      <c r="F60066">
        <v>-5.8189308758591247</v>
      </c>
    </row>
    <row r="60067" spans="4:6" x14ac:dyDescent="0.25">
      <c r="D60067">
        <v>0.96106000000000003</v>
      </c>
      <c r="E60067">
        <f t="shared" si="938"/>
        <v>28.239324861573365</v>
      </c>
      <c r="F60067">
        <v>-5.8206751384266369</v>
      </c>
    </row>
    <row r="60068" spans="4:6" x14ac:dyDescent="0.25">
      <c r="D60068">
        <v>0.96107000000000009</v>
      </c>
      <c r="E60068">
        <f t="shared" si="938"/>
        <v>28.237553195380791</v>
      </c>
      <c r="F60068">
        <v>-5.8224468046192115</v>
      </c>
    </row>
    <row r="60069" spans="4:6" x14ac:dyDescent="0.25">
      <c r="D60069">
        <v>0.96109000000000022</v>
      </c>
      <c r="E60069">
        <f t="shared" si="938"/>
        <v>28.23528000780605</v>
      </c>
      <c r="F60069">
        <v>-5.824719992193951</v>
      </c>
    </row>
    <row r="60070" spans="4:6" x14ac:dyDescent="0.25">
      <c r="D60070">
        <v>0.96109999999999984</v>
      </c>
      <c r="E60070">
        <f t="shared" si="938"/>
        <v>28.232566679670057</v>
      </c>
      <c r="F60070">
        <v>-5.8274333203299458</v>
      </c>
    </row>
    <row r="60071" spans="4:6" x14ac:dyDescent="0.25">
      <c r="D60071">
        <v>0.96111999999999997</v>
      </c>
      <c r="E60071">
        <f t="shared" si="938"/>
        <v>28.229953708663722</v>
      </c>
      <c r="F60071">
        <v>-5.8300462913362825</v>
      </c>
    </row>
    <row r="60072" spans="4:6" x14ac:dyDescent="0.25">
      <c r="D60072">
        <v>0.96114000000000011</v>
      </c>
      <c r="E60072">
        <f t="shared" si="938"/>
        <v>28.228408384395323</v>
      </c>
      <c r="F60072">
        <v>-5.8315916156046788</v>
      </c>
    </row>
    <row r="60073" spans="4:6" x14ac:dyDescent="0.25">
      <c r="D60073">
        <v>0.96115000000000017</v>
      </c>
      <c r="E60073">
        <f t="shared" si="938"/>
        <v>28.227824751530559</v>
      </c>
      <c r="F60073">
        <v>-5.8321752484694445</v>
      </c>
    </row>
    <row r="60074" spans="4:6" x14ac:dyDescent="0.25">
      <c r="D60074">
        <v>0.96116999999999986</v>
      </c>
      <c r="E60074">
        <f t="shared" si="938"/>
        <v>28.227136543823079</v>
      </c>
      <c r="F60074">
        <v>-5.8328634561769217</v>
      </c>
    </row>
    <row r="60075" spans="4:6" x14ac:dyDescent="0.25">
      <c r="D60075">
        <v>0.96117999999999992</v>
      </c>
      <c r="E60075">
        <f t="shared" si="938"/>
        <v>28.225873540659403</v>
      </c>
      <c r="F60075">
        <v>-5.8341264593405997</v>
      </c>
    </row>
    <row r="60076" spans="4:6" x14ac:dyDescent="0.25">
      <c r="D60076">
        <v>0.96120000000000005</v>
      </c>
      <c r="E60076">
        <f t="shared" si="938"/>
        <v>28.224584743662465</v>
      </c>
      <c r="F60076">
        <v>-5.8354152563375363</v>
      </c>
    </row>
    <row r="60077" spans="4:6" x14ac:dyDescent="0.25">
      <c r="D60077">
        <v>0.96122000000000019</v>
      </c>
      <c r="E60077">
        <f t="shared" si="938"/>
        <v>28.223761694461011</v>
      </c>
      <c r="F60077">
        <v>-5.8362383055389904</v>
      </c>
    </row>
    <row r="60078" spans="4:6" x14ac:dyDescent="0.25">
      <c r="D60078">
        <v>0.96122999999999981</v>
      </c>
      <c r="E60078">
        <f t="shared" si="938"/>
        <v>28.222874899155258</v>
      </c>
      <c r="F60078">
        <v>-5.8371251008447445</v>
      </c>
    </row>
    <row r="60079" spans="4:6" x14ac:dyDescent="0.25">
      <c r="D60079">
        <v>0.96124999999999994</v>
      </c>
      <c r="E60079">
        <f t="shared" si="938"/>
        <v>28.221450625151061</v>
      </c>
      <c r="F60079">
        <v>-5.8385493748489417</v>
      </c>
    </row>
    <row r="60080" spans="4:6" x14ac:dyDescent="0.25">
      <c r="D60080">
        <v>0.96126</v>
      </c>
      <c r="E60080">
        <f t="shared" si="938"/>
        <v>28.219550737233231</v>
      </c>
      <c r="F60080">
        <v>-5.8404492627667723</v>
      </c>
    </row>
    <row r="60081" spans="4:6" x14ac:dyDescent="0.25">
      <c r="D60081">
        <v>0.96128000000000013</v>
      </c>
      <c r="E60081">
        <f t="shared" si="938"/>
        <v>28.217232455001188</v>
      </c>
      <c r="F60081">
        <v>-5.8427675449988135</v>
      </c>
    </row>
    <row r="60082" spans="4:6" x14ac:dyDescent="0.25">
      <c r="D60082">
        <v>0.96129999999999982</v>
      </c>
      <c r="E60082">
        <f t="shared" si="938"/>
        <v>28.214548618406418</v>
      </c>
      <c r="F60082">
        <v>-5.845451381593584</v>
      </c>
    </row>
    <row r="60083" spans="4:6" x14ac:dyDescent="0.25">
      <c r="D60083">
        <v>0.96130999999999989</v>
      </c>
      <c r="E60083">
        <f t="shared" si="938"/>
        <v>28.211547942402444</v>
      </c>
      <c r="F60083">
        <v>-5.8484520575975587</v>
      </c>
    </row>
    <row r="60084" spans="4:6" x14ac:dyDescent="0.25">
      <c r="D60084">
        <v>0.96133000000000002</v>
      </c>
      <c r="E60084">
        <f t="shared" si="938"/>
        <v>28.208275260863147</v>
      </c>
      <c r="F60084">
        <v>-5.8517247391368556</v>
      </c>
    </row>
    <row r="60085" spans="4:6" x14ac:dyDescent="0.25">
      <c r="D60085">
        <v>0.96134000000000008</v>
      </c>
      <c r="E60085">
        <f t="shared" si="938"/>
        <v>28.205255608574678</v>
      </c>
      <c r="F60085">
        <v>-5.8547443914253252</v>
      </c>
    </row>
    <row r="60086" spans="4:6" x14ac:dyDescent="0.25">
      <c r="D60086">
        <v>0.96136000000000021</v>
      </c>
      <c r="E60086">
        <f t="shared" si="938"/>
        <v>28.203441842480519</v>
      </c>
      <c r="F60086">
        <v>-5.8565581575194825</v>
      </c>
    </row>
    <row r="60087" spans="4:6" x14ac:dyDescent="0.25">
      <c r="D60087">
        <v>0.9613799999999999</v>
      </c>
      <c r="E60087">
        <f t="shared" si="938"/>
        <v>28.202714552672276</v>
      </c>
      <c r="F60087">
        <v>-5.857285447327726</v>
      </c>
    </row>
    <row r="60088" spans="4:6" x14ac:dyDescent="0.25">
      <c r="D60088">
        <v>0.96138999999999997</v>
      </c>
      <c r="E60088">
        <f t="shared" si="938"/>
        <v>28.202478794576809</v>
      </c>
      <c r="F60088">
        <v>-5.8575212054231942</v>
      </c>
    </row>
    <row r="60089" spans="4:6" x14ac:dyDescent="0.25">
      <c r="D60089">
        <v>0.9614100000000001</v>
      </c>
      <c r="E60089">
        <f t="shared" si="938"/>
        <v>28.203167794959306</v>
      </c>
      <c r="F60089">
        <v>-5.8568322050406953</v>
      </c>
    </row>
    <row r="60090" spans="4:6" x14ac:dyDescent="0.25">
      <c r="D60090">
        <v>0.96142000000000016</v>
      </c>
      <c r="E60090">
        <f t="shared" si="938"/>
        <v>28.204681930943746</v>
      </c>
      <c r="F60090">
        <v>-5.8553180690562563</v>
      </c>
    </row>
    <row r="60091" spans="4:6" x14ac:dyDescent="0.25">
      <c r="D60091">
        <v>0.96143999999999985</v>
      </c>
      <c r="E60091">
        <f t="shared" si="938"/>
        <v>28.205961133396922</v>
      </c>
      <c r="F60091">
        <v>-5.85403886660308</v>
      </c>
    </row>
    <row r="60092" spans="4:6" x14ac:dyDescent="0.25">
      <c r="D60092">
        <v>0.96145999999999998</v>
      </c>
      <c r="E60092">
        <f t="shared" si="938"/>
        <v>28.207025082300092</v>
      </c>
      <c r="F60092">
        <v>-5.8529749176999086</v>
      </c>
    </row>
    <row r="60093" spans="4:6" x14ac:dyDescent="0.25">
      <c r="D60093">
        <v>0.96147000000000005</v>
      </c>
      <c r="E60093">
        <f t="shared" si="938"/>
        <v>28.208859924745038</v>
      </c>
      <c r="F60093">
        <v>-5.8511400752549632</v>
      </c>
    </row>
    <row r="60094" spans="4:6" x14ac:dyDescent="0.25">
      <c r="D60094">
        <v>0.96149000000000018</v>
      </c>
      <c r="E60094">
        <f t="shared" si="938"/>
        <v>28.211861583069556</v>
      </c>
      <c r="F60094">
        <v>-5.848138416930448</v>
      </c>
    </row>
    <row r="60095" spans="4:6" x14ac:dyDescent="0.25">
      <c r="D60095">
        <v>0.9614999999999998</v>
      </c>
      <c r="E60095">
        <f t="shared" si="938"/>
        <v>28.215896104183578</v>
      </c>
      <c r="F60095">
        <v>-5.844103895816426</v>
      </c>
    </row>
    <row r="60096" spans="4:6" x14ac:dyDescent="0.25">
      <c r="D60096">
        <v>0.96151999999999993</v>
      </c>
      <c r="E60096">
        <f t="shared" si="938"/>
        <v>28.220839581256666</v>
      </c>
      <c r="F60096">
        <v>-5.8391604187433357</v>
      </c>
    </row>
    <row r="60097" spans="4:6" x14ac:dyDescent="0.25">
      <c r="D60097">
        <v>0.96154000000000006</v>
      </c>
      <c r="E60097">
        <f t="shared" si="938"/>
        <v>28.226093731415212</v>
      </c>
      <c r="F60097">
        <v>-5.8339062685847916</v>
      </c>
    </row>
    <row r="60098" spans="4:6" x14ac:dyDescent="0.25">
      <c r="D60098">
        <v>0.96155000000000013</v>
      </c>
      <c r="E60098">
        <f t="shared" ref="E60098:E60161" si="939">34.06+F60098</f>
        <v>28.230637947319373</v>
      </c>
      <c r="F60098">
        <v>-5.8293620526806302</v>
      </c>
    </row>
    <row r="60099" spans="4:6" x14ac:dyDescent="0.25">
      <c r="D60099">
        <v>0.96156999999999981</v>
      </c>
      <c r="E60099">
        <f t="shared" si="939"/>
        <v>28.234529072016763</v>
      </c>
      <c r="F60099">
        <v>-5.8254709279832388</v>
      </c>
    </row>
    <row r="60100" spans="4:6" x14ac:dyDescent="0.25">
      <c r="D60100">
        <v>0.96157999999999988</v>
      </c>
      <c r="E60100">
        <f t="shared" si="939"/>
        <v>28.238788214097152</v>
      </c>
      <c r="F60100">
        <v>-5.8212117859028494</v>
      </c>
    </row>
    <row r="60101" spans="4:6" x14ac:dyDescent="0.25">
      <c r="D60101">
        <v>0.96160000000000001</v>
      </c>
      <c r="E60101">
        <f t="shared" si="939"/>
        <v>28.243360302697589</v>
      </c>
      <c r="F60101">
        <v>-5.8166396973024135</v>
      </c>
    </row>
    <row r="60102" spans="4:6" x14ac:dyDescent="0.25">
      <c r="D60102">
        <v>0.96162000000000014</v>
      </c>
      <c r="E60102">
        <f t="shared" si="939"/>
        <v>28.247227132237342</v>
      </c>
      <c r="F60102">
        <v>-5.8127728677626589</v>
      </c>
    </row>
    <row r="60103" spans="4:6" x14ac:dyDescent="0.25">
      <c r="D60103">
        <v>0.96163000000000021</v>
      </c>
      <c r="E60103">
        <f t="shared" si="939"/>
        <v>28.250447677615064</v>
      </c>
      <c r="F60103">
        <v>-5.8095523223849401</v>
      </c>
    </row>
    <row r="60104" spans="4:6" x14ac:dyDescent="0.25">
      <c r="D60104">
        <v>0.96164999999999989</v>
      </c>
      <c r="E60104">
        <f t="shared" si="939"/>
        <v>28.254044929409915</v>
      </c>
      <c r="F60104">
        <v>-5.8059550705900875</v>
      </c>
    </row>
    <row r="60105" spans="4:6" x14ac:dyDescent="0.25">
      <c r="D60105">
        <v>0.96165999999999996</v>
      </c>
      <c r="E60105">
        <f t="shared" si="939"/>
        <v>28.25796546779857</v>
      </c>
      <c r="F60105">
        <v>-5.8020345322014313</v>
      </c>
    </row>
    <row r="60106" spans="4:6" x14ac:dyDescent="0.25">
      <c r="D60106">
        <v>0.96168000000000009</v>
      </c>
      <c r="E60106">
        <f t="shared" si="939"/>
        <v>28.261192525113152</v>
      </c>
      <c r="F60106">
        <v>-5.7988074748868499</v>
      </c>
    </row>
    <row r="60107" spans="4:6" x14ac:dyDescent="0.25">
      <c r="D60107">
        <v>0.96170000000000022</v>
      </c>
      <c r="E60107">
        <f t="shared" si="939"/>
        <v>28.263302469193434</v>
      </c>
      <c r="F60107">
        <v>-5.7966975308065694</v>
      </c>
    </row>
    <row r="60108" spans="4:6" x14ac:dyDescent="0.25">
      <c r="D60108">
        <v>0.96170999999999984</v>
      </c>
      <c r="E60108">
        <f t="shared" si="939"/>
        <v>28.264404256142893</v>
      </c>
      <c r="F60108">
        <v>-5.7955957438571106</v>
      </c>
    </row>
    <row r="60109" spans="4:6" x14ac:dyDescent="0.25">
      <c r="D60109">
        <v>0.96172999999999997</v>
      </c>
      <c r="E60109">
        <f t="shared" si="939"/>
        <v>28.26459932097319</v>
      </c>
      <c r="F60109">
        <v>-5.7954006790268107</v>
      </c>
    </row>
    <row r="60110" spans="4:6" x14ac:dyDescent="0.25">
      <c r="D60110">
        <v>0.96174000000000004</v>
      </c>
      <c r="E60110">
        <f t="shared" si="939"/>
        <v>28.263981973516259</v>
      </c>
      <c r="F60110">
        <v>-5.7960180264837424</v>
      </c>
    </row>
    <row r="60111" spans="4:6" x14ac:dyDescent="0.25">
      <c r="D60111">
        <v>0.96176000000000017</v>
      </c>
      <c r="E60111">
        <f t="shared" si="939"/>
        <v>28.262639780407198</v>
      </c>
      <c r="F60111">
        <v>-5.7973602195928029</v>
      </c>
    </row>
    <row r="60112" spans="4:6" x14ac:dyDescent="0.25">
      <c r="D60112">
        <v>0.96177999999999986</v>
      </c>
      <c r="E60112">
        <f t="shared" si="939"/>
        <v>28.261137781744132</v>
      </c>
      <c r="F60112">
        <v>-5.7988622182558682</v>
      </c>
    </row>
    <row r="60113" spans="4:6" x14ac:dyDescent="0.25">
      <c r="D60113">
        <v>0.96178999999999992</v>
      </c>
      <c r="E60113">
        <f t="shared" si="939"/>
        <v>28.259982394815118</v>
      </c>
      <c r="F60113">
        <v>-5.8000176051848831</v>
      </c>
    </row>
    <row r="60114" spans="4:6" x14ac:dyDescent="0.25">
      <c r="D60114">
        <v>0.96181000000000005</v>
      </c>
      <c r="E60114">
        <f t="shared" si="939"/>
        <v>28.259141751522467</v>
      </c>
      <c r="F60114">
        <v>-5.8008582484775344</v>
      </c>
    </row>
    <row r="60115" spans="4:6" x14ac:dyDescent="0.25">
      <c r="D60115">
        <v>0.96182000000000012</v>
      </c>
      <c r="E60115">
        <f t="shared" si="939"/>
        <v>28.258586106659145</v>
      </c>
      <c r="F60115">
        <v>-5.8014138933408557</v>
      </c>
    </row>
    <row r="60116" spans="4:6" x14ac:dyDescent="0.25">
      <c r="D60116">
        <v>0.96183999999999981</v>
      </c>
      <c r="E60116">
        <f t="shared" si="939"/>
        <v>28.257803881848382</v>
      </c>
      <c r="F60116">
        <v>-5.8021961181516186</v>
      </c>
    </row>
    <row r="60117" spans="4:6" x14ac:dyDescent="0.25">
      <c r="D60117">
        <v>0.96185999999999994</v>
      </c>
      <c r="E60117">
        <f t="shared" si="939"/>
        <v>28.256821860593536</v>
      </c>
      <c r="F60117">
        <v>-5.8031781394064659</v>
      </c>
    </row>
    <row r="60118" spans="4:6" x14ac:dyDescent="0.25">
      <c r="D60118">
        <v>0.96187</v>
      </c>
      <c r="E60118">
        <f t="shared" si="939"/>
        <v>28.256148640287329</v>
      </c>
      <c r="F60118">
        <v>-5.803851359712672</v>
      </c>
    </row>
    <row r="60119" spans="4:6" x14ac:dyDescent="0.25">
      <c r="D60119">
        <v>0.96189000000000013</v>
      </c>
      <c r="E60119">
        <f t="shared" si="939"/>
        <v>28.255270602097923</v>
      </c>
      <c r="F60119">
        <v>-5.8047293979020775</v>
      </c>
    </row>
    <row r="60120" spans="4:6" x14ac:dyDescent="0.25">
      <c r="D60120">
        <v>0.9619000000000002</v>
      </c>
      <c r="E60120">
        <f t="shared" si="939"/>
        <v>28.25372877014361</v>
      </c>
      <c r="F60120">
        <v>-5.8062712298563941</v>
      </c>
    </row>
    <row r="60121" spans="4:6" x14ac:dyDescent="0.25">
      <c r="D60121">
        <v>0.96191999999999989</v>
      </c>
      <c r="E60121">
        <f t="shared" si="939"/>
        <v>28.251598707699486</v>
      </c>
      <c r="F60121">
        <v>-5.8084012923005153</v>
      </c>
    </row>
    <row r="60122" spans="4:6" x14ac:dyDescent="0.25">
      <c r="D60122">
        <v>0.96194000000000002</v>
      </c>
      <c r="E60122">
        <f t="shared" si="939"/>
        <v>28.248950332558017</v>
      </c>
      <c r="F60122">
        <v>-5.8110496674419867</v>
      </c>
    </row>
    <row r="60123" spans="4:6" x14ac:dyDescent="0.25">
      <c r="D60123">
        <v>0.96195000000000008</v>
      </c>
      <c r="E60123">
        <f t="shared" si="939"/>
        <v>28.245848238290154</v>
      </c>
      <c r="F60123">
        <v>-5.814151761709847</v>
      </c>
    </row>
    <row r="60124" spans="4:6" x14ac:dyDescent="0.25">
      <c r="D60124">
        <v>0.96197000000000021</v>
      </c>
      <c r="E60124">
        <f t="shared" si="939"/>
        <v>28.242352002432977</v>
      </c>
      <c r="F60124">
        <v>-5.8176479975670254</v>
      </c>
    </row>
    <row r="60125" spans="4:6" x14ac:dyDescent="0.25">
      <c r="D60125">
        <v>0.96197999999999984</v>
      </c>
      <c r="E60125">
        <f t="shared" si="939"/>
        <v>28.239000330405752</v>
      </c>
      <c r="F60125">
        <v>-5.820999669594249</v>
      </c>
    </row>
    <row r="60126" spans="4:6" x14ac:dyDescent="0.25">
      <c r="D60126">
        <v>0.96199999999999997</v>
      </c>
      <c r="E60126">
        <f t="shared" si="939"/>
        <v>28.236758736340256</v>
      </c>
      <c r="F60126">
        <v>-5.823241263659745</v>
      </c>
    </row>
    <row r="60127" spans="4:6" x14ac:dyDescent="0.25">
      <c r="D60127">
        <v>0.9620200000000001</v>
      </c>
      <c r="E60127">
        <f t="shared" si="939"/>
        <v>28.23600335995669</v>
      </c>
      <c r="F60127">
        <v>-5.8239966400433136</v>
      </c>
    </row>
    <row r="60128" spans="4:6" x14ac:dyDescent="0.25">
      <c r="D60128">
        <v>0.96203000000000016</v>
      </c>
      <c r="E60128">
        <f t="shared" si="939"/>
        <v>28.236097454686089</v>
      </c>
      <c r="F60128">
        <v>-5.8239025453139144</v>
      </c>
    </row>
    <row r="60129" spans="4:6" x14ac:dyDescent="0.25">
      <c r="D60129">
        <v>0.96204999999999985</v>
      </c>
      <c r="E60129">
        <f t="shared" si="939"/>
        <v>28.236467745253496</v>
      </c>
      <c r="F60129">
        <v>-5.8235322547465058</v>
      </c>
    </row>
    <row r="60130" spans="4:6" x14ac:dyDescent="0.25">
      <c r="D60130">
        <v>0.96205999999999992</v>
      </c>
      <c r="E60130">
        <f t="shared" si="939"/>
        <v>28.237567689333865</v>
      </c>
      <c r="F60130">
        <v>-5.8224323106661373</v>
      </c>
    </row>
    <row r="60131" spans="4:6" x14ac:dyDescent="0.25">
      <c r="D60131">
        <v>0.96208000000000005</v>
      </c>
      <c r="E60131">
        <f t="shared" si="939"/>
        <v>28.23931652907013</v>
      </c>
      <c r="F60131">
        <v>-5.82068347092987</v>
      </c>
    </row>
    <row r="60132" spans="4:6" x14ac:dyDescent="0.25">
      <c r="D60132">
        <v>0.96210000000000018</v>
      </c>
      <c r="E60132">
        <f t="shared" si="939"/>
        <v>28.240671764640982</v>
      </c>
      <c r="F60132">
        <v>-5.8193282353590208</v>
      </c>
    </row>
    <row r="60133" spans="4:6" x14ac:dyDescent="0.25">
      <c r="D60133">
        <v>0.96211000000000024</v>
      </c>
      <c r="E60133">
        <f t="shared" si="939"/>
        <v>28.241669417473233</v>
      </c>
      <c r="F60133">
        <v>-5.8183305825267713</v>
      </c>
    </row>
    <row r="60134" spans="4:6" x14ac:dyDescent="0.25">
      <c r="D60134">
        <v>0.96212999999999993</v>
      </c>
      <c r="E60134">
        <f t="shared" si="939"/>
        <v>28.242826965094448</v>
      </c>
      <c r="F60134">
        <v>-5.8171730349055544</v>
      </c>
    </row>
    <row r="60135" spans="4:6" x14ac:dyDescent="0.25">
      <c r="D60135">
        <v>0.96214</v>
      </c>
      <c r="E60135">
        <f t="shared" si="939"/>
        <v>28.243639314158077</v>
      </c>
      <c r="F60135">
        <v>-5.8163606858419241</v>
      </c>
    </row>
    <row r="60136" spans="4:6" x14ac:dyDescent="0.25">
      <c r="D60136">
        <v>0.96216000000000013</v>
      </c>
      <c r="E60136">
        <f t="shared" si="939"/>
        <v>28.244139512425129</v>
      </c>
      <c r="F60136">
        <v>-5.8158604875748718</v>
      </c>
    </row>
    <row r="60137" spans="4:6" x14ac:dyDescent="0.25">
      <c r="D60137">
        <v>0.96217999999999981</v>
      </c>
      <c r="E60137">
        <f t="shared" si="939"/>
        <v>28.245326048296867</v>
      </c>
      <c r="F60137">
        <v>-5.8146739517031332</v>
      </c>
    </row>
    <row r="60138" spans="4:6" x14ac:dyDescent="0.25">
      <c r="D60138">
        <v>0.96218999999999988</v>
      </c>
      <c r="E60138">
        <f t="shared" si="939"/>
        <v>28.247122370175266</v>
      </c>
      <c r="F60138">
        <v>-5.8128776298247367</v>
      </c>
    </row>
    <row r="60139" spans="4:6" x14ac:dyDescent="0.25">
      <c r="D60139">
        <v>0.96221000000000001</v>
      </c>
      <c r="E60139">
        <f t="shared" si="939"/>
        <v>28.248973743504106</v>
      </c>
      <c r="F60139">
        <v>-5.8110262564958974</v>
      </c>
    </row>
    <row r="60140" spans="4:6" x14ac:dyDescent="0.25">
      <c r="D60140">
        <v>0.96222000000000008</v>
      </c>
      <c r="E60140">
        <f t="shared" si="939"/>
        <v>28.25135107878674</v>
      </c>
      <c r="F60140">
        <v>-5.8086489212132628</v>
      </c>
    </row>
    <row r="60141" spans="4:6" x14ac:dyDescent="0.25">
      <c r="D60141">
        <v>0.96224000000000021</v>
      </c>
      <c r="E60141">
        <f t="shared" si="939"/>
        <v>28.25467387823161</v>
      </c>
      <c r="F60141">
        <v>-5.8053261217683918</v>
      </c>
    </row>
    <row r="60142" spans="4:6" x14ac:dyDescent="0.25">
      <c r="D60142">
        <v>0.96225999999999989</v>
      </c>
      <c r="E60142">
        <f t="shared" si="939"/>
        <v>28.258346304579526</v>
      </c>
      <c r="F60142">
        <v>-5.8016536954204749</v>
      </c>
    </row>
    <row r="60143" spans="4:6" x14ac:dyDescent="0.25">
      <c r="D60143">
        <v>0.96226999999999996</v>
      </c>
      <c r="E60143">
        <f t="shared" si="939"/>
        <v>28.261349788913684</v>
      </c>
      <c r="F60143">
        <v>-5.7986502110863167</v>
      </c>
    </row>
    <row r="60144" spans="4:6" x14ac:dyDescent="0.25">
      <c r="D60144">
        <v>0.96229000000000009</v>
      </c>
      <c r="E60144">
        <f t="shared" si="939"/>
        <v>28.26325899169057</v>
      </c>
      <c r="F60144">
        <v>-5.7967410083094304</v>
      </c>
    </row>
    <row r="60145" spans="4:6" x14ac:dyDescent="0.25">
      <c r="D60145">
        <v>0.96230000000000016</v>
      </c>
      <c r="E60145">
        <f t="shared" si="939"/>
        <v>28.264181252263633</v>
      </c>
      <c r="F60145">
        <v>-5.7958187477363694</v>
      </c>
    </row>
    <row r="60146" spans="4:6" x14ac:dyDescent="0.25">
      <c r="D60146">
        <v>0.96231999999999984</v>
      </c>
      <c r="E60146">
        <f t="shared" si="939"/>
        <v>28.264216476283448</v>
      </c>
      <c r="F60146">
        <v>-5.7957835237165547</v>
      </c>
    </row>
    <row r="60147" spans="4:6" x14ac:dyDescent="0.25">
      <c r="D60147">
        <v>0.96233999999999997</v>
      </c>
      <c r="E60147">
        <f t="shared" si="939"/>
        <v>28.263941376991653</v>
      </c>
      <c r="F60147">
        <v>-5.7960586230083493</v>
      </c>
    </row>
    <row r="60148" spans="4:6" x14ac:dyDescent="0.25">
      <c r="D60148">
        <v>0.96235000000000004</v>
      </c>
      <c r="E60148">
        <f t="shared" si="939"/>
        <v>28.264357252200902</v>
      </c>
      <c r="F60148">
        <v>-5.795642747799099</v>
      </c>
    </row>
    <row r="60149" spans="4:6" x14ac:dyDescent="0.25">
      <c r="D60149">
        <v>0.96237000000000017</v>
      </c>
      <c r="E60149">
        <f t="shared" si="939"/>
        <v>28.265390047224596</v>
      </c>
      <c r="F60149">
        <v>-5.7946099527754065</v>
      </c>
    </row>
    <row r="60150" spans="4:6" x14ac:dyDescent="0.25">
      <c r="D60150">
        <v>0.96238000000000024</v>
      </c>
      <c r="E60150">
        <f t="shared" si="939"/>
        <v>28.266003386392615</v>
      </c>
      <c r="F60150">
        <v>-5.793996613607387</v>
      </c>
    </row>
    <row r="60151" spans="4:6" x14ac:dyDescent="0.25">
      <c r="D60151">
        <v>0.96239999999999992</v>
      </c>
      <c r="E60151">
        <f t="shared" si="939"/>
        <v>28.266238873265447</v>
      </c>
      <c r="F60151">
        <v>-5.7937611267345543</v>
      </c>
    </row>
    <row r="60152" spans="4:6" x14ac:dyDescent="0.25">
      <c r="D60152">
        <v>0.96242000000000005</v>
      </c>
      <c r="E60152">
        <f t="shared" si="939"/>
        <v>28.267102909331392</v>
      </c>
      <c r="F60152">
        <v>-5.7928970906686121</v>
      </c>
    </row>
    <row r="60153" spans="4:6" x14ac:dyDescent="0.25">
      <c r="D60153">
        <v>0.96243000000000012</v>
      </c>
      <c r="E60153">
        <f t="shared" si="939"/>
        <v>28.269010098746293</v>
      </c>
      <c r="F60153">
        <v>-5.7909899012537105</v>
      </c>
    </row>
    <row r="60154" spans="4:6" x14ac:dyDescent="0.25">
      <c r="D60154">
        <v>0.96244999999999981</v>
      </c>
      <c r="E60154">
        <f t="shared" si="939"/>
        <v>28.271843690222607</v>
      </c>
      <c r="F60154">
        <v>-5.7881563097773965</v>
      </c>
    </row>
    <row r="60155" spans="4:6" x14ac:dyDescent="0.25">
      <c r="D60155">
        <v>0.96245999999999987</v>
      </c>
      <c r="E60155">
        <f t="shared" si="939"/>
        <v>28.275495587303908</v>
      </c>
      <c r="F60155">
        <v>-5.7845044126960934</v>
      </c>
    </row>
    <row r="60156" spans="4:6" x14ac:dyDescent="0.25">
      <c r="D60156">
        <v>0.96248</v>
      </c>
      <c r="E60156">
        <f t="shared" si="939"/>
        <v>28.279382010747202</v>
      </c>
      <c r="F60156">
        <v>-5.7806179892528</v>
      </c>
    </row>
    <row r="60157" spans="4:6" x14ac:dyDescent="0.25">
      <c r="D60157">
        <v>0.96250000000000013</v>
      </c>
      <c r="E60157">
        <f t="shared" si="939"/>
        <v>28.282979479588576</v>
      </c>
      <c r="F60157">
        <v>-5.7770205204114244</v>
      </c>
    </row>
    <row r="60158" spans="4:6" x14ac:dyDescent="0.25">
      <c r="D60158">
        <v>0.9625100000000002</v>
      </c>
      <c r="E60158">
        <f t="shared" si="939"/>
        <v>28.286788212729228</v>
      </c>
      <c r="F60158">
        <v>-5.7732117872707756</v>
      </c>
    </row>
    <row r="60159" spans="4:6" x14ac:dyDescent="0.25">
      <c r="D60159">
        <v>0.96252999999999989</v>
      </c>
      <c r="E60159">
        <f t="shared" si="939"/>
        <v>28.290771317453135</v>
      </c>
      <c r="F60159">
        <v>-5.7692286825468653</v>
      </c>
    </row>
    <row r="60160" spans="4:6" x14ac:dyDescent="0.25">
      <c r="D60160">
        <v>0.96253999999999995</v>
      </c>
      <c r="E60160">
        <f t="shared" si="939"/>
        <v>28.293927396840942</v>
      </c>
      <c r="F60160">
        <v>-5.766072603159059</v>
      </c>
    </row>
    <row r="60161" spans="4:6" x14ac:dyDescent="0.25">
      <c r="D60161">
        <v>0.96256000000000008</v>
      </c>
      <c r="E60161">
        <f t="shared" si="939"/>
        <v>28.295847094863142</v>
      </c>
      <c r="F60161">
        <v>-5.7641529051368607</v>
      </c>
    </row>
    <row r="60162" spans="4:6" x14ac:dyDescent="0.25">
      <c r="D60162">
        <v>0.96258000000000021</v>
      </c>
      <c r="E60162">
        <f t="shared" ref="E60162:E60225" si="940">34.06+F60162</f>
        <v>28.297136457265246</v>
      </c>
      <c r="F60162">
        <v>-5.7628635427347561</v>
      </c>
    </row>
    <row r="60163" spans="4:6" x14ac:dyDescent="0.25">
      <c r="D60163">
        <v>0.96258999999999983</v>
      </c>
      <c r="E60163">
        <f t="shared" si="940"/>
        <v>28.298340429086014</v>
      </c>
      <c r="F60163">
        <v>-5.7616595709139879</v>
      </c>
    </row>
    <row r="60164" spans="4:6" x14ac:dyDescent="0.25">
      <c r="D60164">
        <v>0.96260999999999997</v>
      </c>
      <c r="E60164">
        <f t="shared" si="940"/>
        <v>28.298979454118715</v>
      </c>
      <c r="F60164">
        <v>-5.7610205458812889</v>
      </c>
    </row>
    <row r="60165" spans="4:6" x14ac:dyDescent="0.25">
      <c r="D60165">
        <v>0.96262000000000003</v>
      </c>
      <c r="E60165">
        <f t="shared" si="940"/>
        <v>28.299110290432878</v>
      </c>
      <c r="F60165">
        <v>-5.7608897095671256</v>
      </c>
    </row>
    <row r="60166" spans="4:6" x14ac:dyDescent="0.25">
      <c r="D60166">
        <v>0.96264000000000016</v>
      </c>
      <c r="E60166">
        <f t="shared" si="940"/>
        <v>28.299269561038454</v>
      </c>
      <c r="F60166">
        <v>-5.7607304389615477</v>
      </c>
    </row>
    <row r="60167" spans="4:6" x14ac:dyDescent="0.25">
      <c r="D60167">
        <v>0.96265999999999985</v>
      </c>
      <c r="E60167">
        <f t="shared" si="940"/>
        <v>28.298969819627342</v>
      </c>
      <c r="F60167">
        <v>-5.7610301803726607</v>
      </c>
    </row>
    <row r="60168" spans="4:6" x14ac:dyDescent="0.25">
      <c r="D60168">
        <v>0.96266999999999991</v>
      </c>
      <c r="E60168">
        <f t="shared" si="940"/>
        <v>28.297776502726531</v>
      </c>
      <c r="F60168">
        <v>-5.7622234972734718</v>
      </c>
    </row>
    <row r="60169" spans="4:6" x14ac:dyDescent="0.25">
      <c r="D60169">
        <v>0.96269000000000005</v>
      </c>
      <c r="E60169">
        <f t="shared" si="940"/>
        <v>28.295787915948019</v>
      </c>
      <c r="F60169">
        <v>-5.7642120840519855</v>
      </c>
    </row>
    <row r="60170" spans="4:6" x14ac:dyDescent="0.25">
      <c r="D60170">
        <v>0.96270000000000011</v>
      </c>
      <c r="E60170">
        <f t="shared" si="940"/>
        <v>28.293095136416497</v>
      </c>
      <c r="F60170">
        <v>-5.7669048635835036</v>
      </c>
    </row>
    <row r="60171" spans="4:6" x14ac:dyDescent="0.25">
      <c r="D60171">
        <v>0.96272000000000024</v>
      </c>
      <c r="E60171">
        <f t="shared" si="940"/>
        <v>28.289782418096653</v>
      </c>
      <c r="F60171">
        <v>-5.7702175819033483</v>
      </c>
    </row>
    <row r="60172" spans="4:6" x14ac:dyDescent="0.25">
      <c r="D60172">
        <v>0.96273999999999993</v>
      </c>
      <c r="E60172">
        <f t="shared" si="940"/>
        <v>28.286411429659339</v>
      </c>
      <c r="F60172">
        <v>-5.7735885703406646</v>
      </c>
    </row>
    <row r="60173" spans="4:6" x14ac:dyDescent="0.25">
      <c r="D60173">
        <v>0.96274999999999999</v>
      </c>
      <c r="E60173">
        <f t="shared" si="940"/>
        <v>28.283485177418914</v>
      </c>
      <c r="F60173">
        <v>-5.7765148225810874</v>
      </c>
    </row>
    <row r="60174" spans="4:6" x14ac:dyDescent="0.25">
      <c r="D60174">
        <v>0.96277000000000013</v>
      </c>
      <c r="E60174">
        <f t="shared" si="940"/>
        <v>28.280484511482705</v>
      </c>
      <c r="F60174">
        <v>-5.7795154885172968</v>
      </c>
    </row>
    <row r="60175" spans="4:6" x14ac:dyDescent="0.25">
      <c r="D60175">
        <v>0.96278000000000019</v>
      </c>
      <c r="E60175">
        <f t="shared" si="940"/>
        <v>28.276945000042733</v>
      </c>
      <c r="F60175">
        <v>-5.783054999957268</v>
      </c>
    </row>
    <row r="60176" spans="4:6" x14ac:dyDescent="0.25">
      <c r="D60176">
        <v>0.96279999999999988</v>
      </c>
      <c r="E60176">
        <f t="shared" si="940"/>
        <v>28.272936838823707</v>
      </c>
      <c r="F60176">
        <v>-5.7870631611762953</v>
      </c>
    </row>
    <row r="60177" spans="4:6" x14ac:dyDescent="0.25">
      <c r="D60177">
        <v>0.96282000000000001</v>
      </c>
      <c r="E60177">
        <f t="shared" si="940"/>
        <v>28.269008526578737</v>
      </c>
      <c r="F60177">
        <v>-5.7909914734212631</v>
      </c>
    </row>
    <row r="60178" spans="4:6" x14ac:dyDescent="0.25">
      <c r="D60178">
        <v>0.96283000000000007</v>
      </c>
      <c r="E60178">
        <f t="shared" si="940"/>
        <v>28.2656507458689</v>
      </c>
      <c r="F60178">
        <v>-5.7943492541311015</v>
      </c>
    </row>
    <row r="60179" spans="4:6" x14ac:dyDescent="0.25">
      <c r="D60179">
        <v>0.96285000000000021</v>
      </c>
      <c r="E60179">
        <f t="shared" si="940"/>
        <v>28.262332828199565</v>
      </c>
      <c r="F60179">
        <v>-5.7976671718004367</v>
      </c>
    </row>
    <row r="60180" spans="4:6" x14ac:dyDescent="0.25">
      <c r="D60180">
        <v>0.96285999999999983</v>
      </c>
      <c r="E60180">
        <f t="shared" si="940"/>
        <v>28.258579588482498</v>
      </c>
      <c r="F60180">
        <v>-5.8014204115175039</v>
      </c>
    </row>
    <row r="60181" spans="4:6" x14ac:dyDescent="0.25">
      <c r="D60181">
        <v>0.96287999999999996</v>
      </c>
      <c r="E60181">
        <f t="shared" si="940"/>
        <v>28.254935044491958</v>
      </c>
      <c r="F60181">
        <v>-5.8050649555080449</v>
      </c>
    </row>
    <row r="60182" spans="4:6" x14ac:dyDescent="0.25">
      <c r="D60182">
        <v>0.96290000000000009</v>
      </c>
      <c r="E60182">
        <f t="shared" si="940"/>
        <v>28.252369604581009</v>
      </c>
      <c r="F60182">
        <v>-5.8076303954189923</v>
      </c>
    </row>
    <row r="60183" spans="4:6" x14ac:dyDescent="0.25">
      <c r="D60183">
        <v>0.96291000000000015</v>
      </c>
      <c r="E60183">
        <f t="shared" si="940"/>
        <v>28.250780060827744</v>
      </c>
      <c r="F60183">
        <v>-5.8092199391722605</v>
      </c>
    </row>
    <row r="60184" spans="4:6" x14ac:dyDescent="0.25">
      <c r="D60184">
        <v>0.96292999999999984</v>
      </c>
      <c r="E60184">
        <f t="shared" si="940"/>
        <v>28.249102551363336</v>
      </c>
      <c r="F60184">
        <v>-5.8108974486366645</v>
      </c>
    </row>
    <row r="60185" spans="4:6" x14ac:dyDescent="0.25">
      <c r="D60185">
        <v>0.96293999999999991</v>
      </c>
      <c r="E60185">
        <f t="shared" si="940"/>
        <v>28.246868943575478</v>
      </c>
      <c r="F60185">
        <v>-5.8131310564245249</v>
      </c>
    </row>
    <row r="60186" spans="4:6" x14ac:dyDescent="0.25">
      <c r="D60186">
        <v>0.96296000000000004</v>
      </c>
      <c r="E60186">
        <f t="shared" si="940"/>
        <v>28.244146187175772</v>
      </c>
      <c r="F60186">
        <v>-5.8158538128242316</v>
      </c>
    </row>
    <row r="60187" spans="4:6" x14ac:dyDescent="0.25">
      <c r="D60187">
        <v>0.96298000000000017</v>
      </c>
      <c r="E60187">
        <f t="shared" si="940"/>
        <v>28.240996105953457</v>
      </c>
      <c r="F60187">
        <v>-5.8190038940465456</v>
      </c>
    </row>
    <row r="60188" spans="4:6" x14ac:dyDescent="0.25">
      <c r="D60188">
        <v>0.96299000000000023</v>
      </c>
      <c r="E60188">
        <f t="shared" si="940"/>
        <v>28.237475695893668</v>
      </c>
      <c r="F60188">
        <v>-5.8225243041063335</v>
      </c>
    </row>
    <row r="60189" spans="4:6" x14ac:dyDescent="0.25">
      <c r="D60189">
        <v>0.96300999999999992</v>
      </c>
      <c r="E60189">
        <f t="shared" si="940"/>
        <v>28.233637410727024</v>
      </c>
      <c r="F60189">
        <v>-5.8263625892729793</v>
      </c>
    </row>
    <row r="60190" spans="4:6" x14ac:dyDescent="0.25">
      <c r="D60190">
        <v>0.96301999999999999</v>
      </c>
      <c r="E60190">
        <f t="shared" si="940"/>
        <v>28.229529435122998</v>
      </c>
      <c r="F60190">
        <v>-5.8304705648770021</v>
      </c>
    </row>
    <row r="60191" spans="4:6" x14ac:dyDescent="0.25">
      <c r="D60191">
        <v>0.96304000000000012</v>
      </c>
      <c r="E60191">
        <f t="shared" si="940"/>
        <v>28.225195945765115</v>
      </c>
      <c r="F60191">
        <v>-5.8348040542348869</v>
      </c>
    </row>
    <row r="60192" spans="4:6" x14ac:dyDescent="0.25">
      <c r="D60192">
        <v>0.96305999999999981</v>
      </c>
      <c r="E60192">
        <f t="shared" si="940"/>
        <v>28.220677360567848</v>
      </c>
      <c r="F60192">
        <v>-5.8393226394321545</v>
      </c>
    </row>
    <row r="60193" spans="4:6" x14ac:dyDescent="0.25">
      <c r="D60193">
        <v>0.96306999999999987</v>
      </c>
      <c r="E60193">
        <f t="shared" si="940"/>
        <v>28.216494424938194</v>
      </c>
      <c r="F60193">
        <v>-5.8435055750618083</v>
      </c>
    </row>
    <row r="60194" spans="4:6" x14ac:dyDescent="0.25">
      <c r="D60194">
        <v>0.96309</v>
      </c>
      <c r="E60194">
        <f t="shared" si="940"/>
        <v>28.213111987728503</v>
      </c>
      <c r="F60194">
        <v>-5.846888012271501</v>
      </c>
    </row>
    <row r="60195" spans="4:6" x14ac:dyDescent="0.25">
      <c r="D60195">
        <v>0.96310000000000007</v>
      </c>
      <c r="E60195">
        <f t="shared" si="940"/>
        <v>28.209975365106104</v>
      </c>
      <c r="F60195">
        <v>-5.8500246348938969</v>
      </c>
    </row>
    <row r="60196" spans="4:6" x14ac:dyDescent="0.25">
      <c r="D60196">
        <v>0.9631200000000002</v>
      </c>
      <c r="E60196">
        <f t="shared" si="940"/>
        <v>28.206587077327434</v>
      </c>
      <c r="F60196">
        <v>-5.8534129226725673</v>
      </c>
    </row>
    <row r="60197" spans="4:6" x14ac:dyDescent="0.25">
      <c r="D60197">
        <v>0.96313999999999989</v>
      </c>
      <c r="E60197">
        <f t="shared" si="940"/>
        <v>28.202986625463524</v>
      </c>
      <c r="F60197">
        <v>-5.8570133745364785</v>
      </c>
    </row>
    <row r="60198" spans="4:6" x14ac:dyDescent="0.25">
      <c r="D60198">
        <v>0.96314999999999995</v>
      </c>
      <c r="E60198">
        <f t="shared" si="940"/>
        <v>28.199210190355178</v>
      </c>
      <c r="F60198">
        <v>-5.8607898096448237</v>
      </c>
    </row>
    <row r="60199" spans="4:6" x14ac:dyDescent="0.25">
      <c r="D60199">
        <v>0.96317000000000008</v>
      </c>
      <c r="E60199">
        <f t="shared" si="940"/>
        <v>28.195290840672676</v>
      </c>
      <c r="F60199">
        <v>-5.8647091593273277</v>
      </c>
    </row>
    <row r="60200" spans="4:6" x14ac:dyDescent="0.25">
      <c r="D60200">
        <v>0.96318000000000015</v>
      </c>
      <c r="E60200">
        <f t="shared" si="940"/>
        <v>28.191742579832344</v>
      </c>
      <c r="F60200">
        <v>-5.8682574201676596</v>
      </c>
    </row>
    <row r="60201" spans="4:6" x14ac:dyDescent="0.25">
      <c r="D60201">
        <v>0.96319999999999983</v>
      </c>
      <c r="E60201">
        <f t="shared" si="940"/>
        <v>28.189024084378993</v>
      </c>
      <c r="F60201">
        <v>-5.8709759156210088</v>
      </c>
    </row>
    <row r="60202" spans="4:6" x14ac:dyDescent="0.25">
      <c r="D60202">
        <v>0.96321999999999997</v>
      </c>
      <c r="E60202">
        <f t="shared" si="940"/>
        <v>28.186575032019075</v>
      </c>
      <c r="F60202">
        <v>-5.8734249679809283</v>
      </c>
    </row>
    <row r="60203" spans="4:6" x14ac:dyDescent="0.25">
      <c r="D60203">
        <v>0.96323000000000003</v>
      </c>
      <c r="E60203">
        <f t="shared" si="940"/>
        <v>28.183892804249147</v>
      </c>
      <c r="F60203">
        <v>-5.8761071957508557</v>
      </c>
    </row>
    <row r="60204" spans="4:6" x14ac:dyDescent="0.25">
      <c r="D60204">
        <v>0.96325000000000016</v>
      </c>
      <c r="E60204">
        <f t="shared" si="940"/>
        <v>28.181496079205786</v>
      </c>
      <c r="F60204">
        <v>-5.8785039207942154</v>
      </c>
    </row>
    <row r="60205" spans="4:6" x14ac:dyDescent="0.25">
      <c r="D60205">
        <v>0.96326000000000023</v>
      </c>
      <c r="E60205">
        <f t="shared" si="940"/>
        <v>28.179848049320832</v>
      </c>
      <c r="F60205">
        <v>-5.8801519506791724</v>
      </c>
    </row>
    <row r="60206" spans="4:6" x14ac:dyDescent="0.25">
      <c r="D60206">
        <v>0.96327999999999991</v>
      </c>
      <c r="E60206">
        <f t="shared" si="940"/>
        <v>28.17887659715155</v>
      </c>
      <c r="F60206">
        <v>-5.8811234028484511</v>
      </c>
    </row>
    <row r="60207" spans="4:6" x14ac:dyDescent="0.25">
      <c r="D60207">
        <v>0.96330000000000005</v>
      </c>
      <c r="E60207">
        <f t="shared" si="940"/>
        <v>28.178514547487605</v>
      </c>
      <c r="F60207">
        <v>-5.8814854525123978</v>
      </c>
    </row>
    <row r="60208" spans="4:6" x14ac:dyDescent="0.25">
      <c r="D60208">
        <v>0.96331000000000011</v>
      </c>
      <c r="E60208">
        <f t="shared" si="940"/>
        <v>28.178215560581613</v>
      </c>
      <c r="F60208">
        <v>-5.8817844394183876</v>
      </c>
    </row>
    <row r="60209" spans="4:6" x14ac:dyDescent="0.25">
      <c r="D60209">
        <v>0.96333000000000024</v>
      </c>
      <c r="E60209">
        <f t="shared" si="940"/>
        <v>28.177490333337076</v>
      </c>
      <c r="F60209">
        <v>-5.8825096666629282</v>
      </c>
    </row>
    <row r="60210" spans="4:6" x14ac:dyDescent="0.25">
      <c r="D60210">
        <v>0.96333999999999986</v>
      </c>
      <c r="E60210">
        <f t="shared" si="940"/>
        <v>28.176386361938768</v>
      </c>
      <c r="F60210">
        <v>-5.8836136380612354</v>
      </c>
    </row>
    <row r="60211" spans="4:6" x14ac:dyDescent="0.25">
      <c r="D60211">
        <v>0.96335999999999999</v>
      </c>
      <c r="E60211">
        <f t="shared" si="940"/>
        <v>28.175431477517584</v>
      </c>
      <c r="F60211">
        <v>-5.8845685224824198</v>
      </c>
    </row>
    <row r="60212" spans="4:6" x14ac:dyDescent="0.25">
      <c r="D60212">
        <v>0.96338000000000013</v>
      </c>
      <c r="E60212">
        <f t="shared" si="940"/>
        <v>28.175097593894542</v>
      </c>
      <c r="F60212">
        <v>-5.8849024061054624</v>
      </c>
    </row>
    <row r="60213" spans="4:6" x14ac:dyDescent="0.25">
      <c r="D60213">
        <v>0.96339000000000019</v>
      </c>
      <c r="E60213">
        <f t="shared" si="940"/>
        <v>28.175320894903759</v>
      </c>
      <c r="F60213">
        <v>-5.8846791050962421</v>
      </c>
    </row>
    <row r="60214" spans="4:6" x14ac:dyDescent="0.25">
      <c r="D60214">
        <v>0.96340999999999988</v>
      </c>
      <c r="E60214">
        <f t="shared" si="940"/>
        <v>28.176042098413411</v>
      </c>
      <c r="F60214">
        <v>-5.8839579015865899</v>
      </c>
    </row>
    <row r="60215" spans="4:6" x14ac:dyDescent="0.25">
      <c r="D60215">
        <v>0.96341999999999994</v>
      </c>
      <c r="E60215">
        <f t="shared" si="940"/>
        <v>28.176722361801239</v>
      </c>
      <c r="F60215">
        <v>-5.883277638198761</v>
      </c>
    </row>
    <row r="60216" spans="4:6" x14ac:dyDescent="0.25">
      <c r="D60216">
        <v>0.96344000000000007</v>
      </c>
      <c r="E60216">
        <f t="shared" si="940"/>
        <v>28.176879495636236</v>
      </c>
      <c r="F60216">
        <v>-5.8831205043637684</v>
      </c>
    </row>
    <row r="60217" spans="4:6" x14ac:dyDescent="0.25">
      <c r="D60217">
        <v>0.96346000000000021</v>
      </c>
      <c r="E60217">
        <f t="shared" si="940"/>
        <v>28.176567738977202</v>
      </c>
      <c r="F60217">
        <v>-5.8834322610228007</v>
      </c>
    </row>
    <row r="60218" spans="4:6" x14ac:dyDescent="0.25">
      <c r="D60218">
        <v>0.96346999999999983</v>
      </c>
      <c r="E60218">
        <f t="shared" si="940"/>
        <v>28.176321307812827</v>
      </c>
      <c r="F60218">
        <v>-5.883678692187174</v>
      </c>
    </row>
    <row r="60219" spans="4:6" x14ac:dyDescent="0.25">
      <c r="D60219">
        <v>0.96348999999999996</v>
      </c>
      <c r="E60219">
        <f t="shared" si="940"/>
        <v>28.177102004251577</v>
      </c>
      <c r="F60219">
        <v>-5.8828979957484266</v>
      </c>
    </row>
    <row r="60220" spans="4:6" x14ac:dyDescent="0.25">
      <c r="D60220">
        <v>0.96350000000000002</v>
      </c>
      <c r="E60220">
        <f t="shared" si="940"/>
        <v>28.178799117634874</v>
      </c>
      <c r="F60220">
        <v>-5.8812008823651292</v>
      </c>
    </row>
    <row r="60221" spans="4:6" x14ac:dyDescent="0.25">
      <c r="D60221">
        <v>0.96352000000000015</v>
      </c>
      <c r="E60221">
        <f t="shared" si="940"/>
        <v>28.180342300209897</v>
      </c>
      <c r="F60221">
        <v>-5.879657699790104</v>
      </c>
    </row>
    <row r="60222" spans="4:6" x14ac:dyDescent="0.25">
      <c r="D60222">
        <v>0.96353999999999984</v>
      </c>
      <c r="E60222">
        <f t="shared" si="940"/>
        <v>28.181257868826986</v>
      </c>
      <c r="F60222">
        <v>-5.8787421311730164</v>
      </c>
    </row>
    <row r="60223" spans="4:6" x14ac:dyDescent="0.25">
      <c r="D60223">
        <v>0.96354999999999991</v>
      </c>
      <c r="E60223">
        <f t="shared" si="940"/>
        <v>28.181608081426006</v>
      </c>
      <c r="F60223">
        <v>-5.8783919185739943</v>
      </c>
    </row>
    <row r="60224" spans="4:6" x14ac:dyDescent="0.25">
      <c r="D60224">
        <v>0.96357000000000004</v>
      </c>
      <c r="E60224">
        <f t="shared" si="940"/>
        <v>28.181934705538296</v>
      </c>
      <c r="F60224">
        <v>-5.8780652944617078</v>
      </c>
    </row>
    <row r="60225" spans="4:6" x14ac:dyDescent="0.25">
      <c r="D60225">
        <v>0.9635800000000001</v>
      </c>
      <c r="E60225">
        <f t="shared" si="940"/>
        <v>28.183206647244006</v>
      </c>
      <c r="F60225">
        <v>-5.8767933527559952</v>
      </c>
    </row>
    <row r="60226" spans="4:6" x14ac:dyDescent="0.25">
      <c r="D60226">
        <v>0.96360000000000023</v>
      </c>
      <c r="E60226">
        <f t="shared" ref="E60226:E60289" si="941">34.06+F60226</f>
        <v>28.185319871712728</v>
      </c>
      <c r="F60226">
        <v>-5.874680128287272</v>
      </c>
    </row>
    <row r="60227" spans="4:6" x14ac:dyDescent="0.25">
      <c r="D60227">
        <v>0.96361999999999992</v>
      </c>
      <c r="E60227">
        <f t="shared" si="941"/>
        <v>28.187210297924061</v>
      </c>
      <c r="F60227">
        <v>-5.8727897020759423</v>
      </c>
    </row>
    <row r="60228" spans="4:6" x14ac:dyDescent="0.25">
      <c r="D60228">
        <v>0.96362999999999999</v>
      </c>
      <c r="E60228">
        <f t="shared" si="941"/>
        <v>28.188410118999272</v>
      </c>
      <c r="F60228">
        <v>-5.8715898810007285</v>
      </c>
    </row>
    <row r="60229" spans="4:6" x14ac:dyDescent="0.25">
      <c r="D60229">
        <v>0.96365000000000012</v>
      </c>
      <c r="E60229">
        <f t="shared" si="941"/>
        <v>28.189470945503938</v>
      </c>
      <c r="F60229">
        <v>-5.8705290544960631</v>
      </c>
    </row>
    <row r="60230" spans="4:6" x14ac:dyDescent="0.25">
      <c r="D60230">
        <v>0.96366000000000018</v>
      </c>
      <c r="E60230">
        <f t="shared" si="941"/>
        <v>28.191370941276407</v>
      </c>
      <c r="F60230">
        <v>-5.8686290587235961</v>
      </c>
    </row>
    <row r="60231" spans="4:6" x14ac:dyDescent="0.25">
      <c r="D60231">
        <v>0.96367999999999987</v>
      </c>
      <c r="E60231">
        <f t="shared" si="941"/>
        <v>28.194014769496583</v>
      </c>
      <c r="F60231">
        <v>-5.8659852305034201</v>
      </c>
    </row>
    <row r="60232" spans="4:6" x14ac:dyDescent="0.25">
      <c r="D60232">
        <v>0.9637</v>
      </c>
      <c r="E60232">
        <f t="shared" si="941"/>
        <v>28.196346512424878</v>
      </c>
      <c r="F60232">
        <v>-5.8636534875751236</v>
      </c>
    </row>
    <row r="60233" spans="4:6" x14ac:dyDescent="0.25">
      <c r="D60233">
        <v>0.96371000000000007</v>
      </c>
      <c r="E60233">
        <f t="shared" si="941"/>
        <v>28.197906016199028</v>
      </c>
      <c r="F60233">
        <v>-5.8620939838009747</v>
      </c>
    </row>
    <row r="60234" spans="4:6" x14ac:dyDescent="0.25">
      <c r="D60234">
        <v>0.9637300000000002</v>
      </c>
      <c r="E60234">
        <f t="shared" si="941"/>
        <v>28.198768209387659</v>
      </c>
      <c r="F60234">
        <v>-5.8612317906123437</v>
      </c>
    </row>
    <row r="60235" spans="4:6" x14ac:dyDescent="0.25">
      <c r="D60235">
        <v>0.96373999999999982</v>
      </c>
      <c r="E60235">
        <f t="shared" si="941"/>
        <v>28.19900286384831</v>
      </c>
      <c r="F60235">
        <v>-5.8609971361516919</v>
      </c>
    </row>
    <row r="60236" spans="4:6" x14ac:dyDescent="0.25">
      <c r="D60236">
        <v>0.96375999999999995</v>
      </c>
      <c r="E60236">
        <f t="shared" si="941"/>
        <v>28.198674865308426</v>
      </c>
      <c r="F60236">
        <v>-5.8613251346915769</v>
      </c>
    </row>
    <row r="60237" spans="4:6" x14ac:dyDescent="0.25">
      <c r="D60237">
        <v>0.96378000000000008</v>
      </c>
      <c r="E60237">
        <f t="shared" si="941"/>
        <v>28.19832832311485</v>
      </c>
      <c r="F60237">
        <v>-5.8616716768851536</v>
      </c>
    </row>
    <row r="60238" spans="4:6" x14ac:dyDescent="0.25">
      <c r="D60238">
        <v>0.96379000000000015</v>
      </c>
      <c r="E60238">
        <f t="shared" si="941"/>
        <v>28.198450371484871</v>
      </c>
      <c r="F60238">
        <v>-5.8615496285151316</v>
      </c>
    </row>
    <row r="60239" spans="4:6" x14ac:dyDescent="0.25">
      <c r="D60239">
        <v>0.96380999999999983</v>
      </c>
      <c r="E60239">
        <f t="shared" si="941"/>
        <v>28.198507560196642</v>
      </c>
      <c r="F60239">
        <v>-5.861492439803361</v>
      </c>
    </row>
    <row r="60240" spans="4:6" x14ac:dyDescent="0.25">
      <c r="D60240">
        <v>0.9638199999999999</v>
      </c>
      <c r="E60240">
        <f t="shared" si="941"/>
        <v>28.198022619443151</v>
      </c>
      <c r="F60240">
        <v>-5.8619773805568496</v>
      </c>
    </row>
    <row r="60241" spans="4:6" x14ac:dyDescent="0.25">
      <c r="D60241">
        <v>0.96384000000000003</v>
      </c>
      <c r="E60241">
        <f t="shared" si="941"/>
        <v>28.197054265656032</v>
      </c>
      <c r="F60241">
        <v>-5.8629457343439695</v>
      </c>
    </row>
    <row r="60242" spans="4:6" x14ac:dyDescent="0.25">
      <c r="D60242">
        <v>0.96386000000000016</v>
      </c>
      <c r="E60242">
        <f t="shared" si="941"/>
        <v>28.195656930357991</v>
      </c>
      <c r="F60242">
        <v>-5.8643430696420111</v>
      </c>
    </row>
    <row r="60243" spans="4:6" x14ac:dyDescent="0.25">
      <c r="D60243">
        <v>0.96387000000000023</v>
      </c>
      <c r="E60243">
        <f t="shared" si="941"/>
        <v>28.193880998719294</v>
      </c>
      <c r="F60243">
        <v>-5.8661190012807092</v>
      </c>
    </row>
    <row r="60244" spans="4:6" x14ac:dyDescent="0.25">
      <c r="D60244">
        <v>0.96388999999999991</v>
      </c>
      <c r="E60244">
        <f t="shared" si="941"/>
        <v>28.192256887389732</v>
      </c>
      <c r="F60244">
        <v>-5.8677431126102704</v>
      </c>
    </row>
    <row r="60245" spans="4:6" x14ac:dyDescent="0.25">
      <c r="D60245">
        <v>0.96389999999999998</v>
      </c>
      <c r="E60245">
        <f t="shared" si="941"/>
        <v>28.191258814051469</v>
      </c>
      <c r="F60245">
        <v>-5.8687411859485321</v>
      </c>
    </row>
    <row r="60246" spans="4:6" x14ac:dyDescent="0.25">
      <c r="D60246">
        <v>0.96392000000000011</v>
      </c>
      <c r="E60246">
        <f t="shared" si="941"/>
        <v>28.19034115673027</v>
      </c>
      <c r="F60246">
        <v>-5.8696588432697308</v>
      </c>
    </row>
    <row r="60247" spans="4:6" x14ac:dyDescent="0.25">
      <c r="D60247">
        <v>0.96394000000000024</v>
      </c>
      <c r="E60247">
        <f t="shared" si="941"/>
        <v>28.189499036301619</v>
      </c>
      <c r="F60247">
        <v>-5.8705009636983849</v>
      </c>
    </row>
    <row r="60248" spans="4:6" x14ac:dyDescent="0.25">
      <c r="D60248">
        <v>0.96394999999999986</v>
      </c>
      <c r="E60248">
        <f t="shared" si="941"/>
        <v>28.189211641427576</v>
      </c>
      <c r="F60248">
        <v>-5.870788358572427</v>
      </c>
    </row>
    <row r="60249" spans="4:6" x14ac:dyDescent="0.25">
      <c r="D60249">
        <v>0.96396999999999999</v>
      </c>
      <c r="E60249">
        <f t="shared" si="941"/>
        <v>28.188938075968981</v>
      </c>
      <c r="F60249">
        <v>-5.8710619240310224</v>
      </c>
    </row>
    <row r="60250" spans="4:6" x14ac:dyDescent="0.25">
      <c r="D60250">
        <v>0.96398000000000006</v>
      </c>
      <c r="E60250">
        <f t="shared" si="941"/>
        <v>28.188194100276675</v>
      </c>
      <c r="F60250">
        <v>-5.8718058997233289</v>
      </c>
    </row>
    <row r="60251" spans="4:6" x14ac:dyDescent="0.25">
      <c r="D60251">
        <v>0.96400000000000019</v>
      </c>
      <c r="E60251">
        <f t="shared" si="941"/>
        <v>28.187031914080194</v>
      </c>
      <c r="F60251">
        <v>-5.8729680859198066</v>
      </c>
    </row>
    <row r="60252" spans="4:6" x14ac:dyDescent="0.25">
      <c r="D60252">
        <v>0.96401999999999988</v>
      </c>
      <c r="E60252">
        <f t="shared" si="941"/>
        <v>28.185499863055735</v>
      </c>
      <c r="F60252">
        <v>-5.8745001369442678</v>
      </c>
    </row>
    <row r="60253" spans="4:6" x14ac:dyDescent="0.25">
      <c r="D60253">
        <v>0.96402999999999994</v>
      </c>
      <c r="E60253">
        <f t="shared" si="941"/>
        <v>28.183642655766761</v>
      </c>
      <c r="F60253">
        <v>-5.8763573442332397</v>
      </c>
    </row>
    <row r="60254" spans="4:6" x14ac:dyDescent="0.25">
      <c r="D60254">
        <v>0.96405000000000007</v>
      </c>
      <c r="E60254">
        <f t="shared" si="941"/>
        <v>28.181985420562395</v>
      </c>
      <c r="F60254">
        <v>-5.8780145794376075</v>
      </c>
    </row>
    <row r="60255" spans="4:6" x14ac:dyDescent="0.25">
      <c r="D60255">
        <v>0.96406000000000014</v>
      </c>
      <c r="E60255">
        <f t="shared" si="941"/>
        <v>28.181481303512609</v>
      </c>
      <c r="F60255">
        <v>-5.8785186964873928</v>
      </c>
    </row>
    <row r="60256" spans="4:6" x14ac:dyDescent="0.25">
      <c r="D60256">
        <v>0.96407999999999983</v>
      </c>
      <c r="E60256">
        <f t="shared" si="941"/>
        <v>28.182011357776105</v>
      </c>
      <c r="F60256">
        <v>-5.8779886422238974</v>
      </c>
    </row>
    <row r="60257" spans="4:6" x14ac:dyDescent="0.25">
      <c r="D60257">
        <v>0.96409999999999996</v>
      </c>
      <c r="E60257">
        <f t="shared" si="941"/>
        <v>28.182981255758282</v>
      </c>
      <c r="F60257">
        <v>-5.8770187442417203</v>
      </c>
    </row>
    <row r="60258" spans="4:6" x14ac:dyDescent="0.25">
      <c r="D60258">
        <v>0.96411000000000002</v>
      </c>
      <c r="E60258">
        <f t="shared" si="941"/>
        <v>28.184341127965077</v>
      </c>
      <c r="F60258">
        <v>-5.8756588720349248</v>
      </c>
    </row>
    <row r="60259" spans="4:6" x14ac:dyDescent="0.25">
      <c r="D60259">
        <v>0.96413000000000015</v>
      </c>
      <c r="E60259">
        <f t="shared" si="941"/>
        <v>28.185560975315667</v>
      </c>
      <c r="F60259">
        <v>-5.8744390246843334</v>
      </c>
    </row>
    <row r="60260" spans="4:6" x14ac:dyDescent="0.25">
      <c r="D60260">
        <v>0.96414000000000022</v>
      </c>
      <c r="E60260">
        <f t="shared" si="941"/>
        <v>28.186166908259317</v>
      </c>
      <c r="F60260">
        <v>-5.8738330917406874</v>
      </c>
    </row>
    <row r="60261" spans="4:6" x14ac:dyDescent="0.25">
      <c r="D60261">
        <v>0.96415999999999991</v>
      </c>
      <c r="E60261">
        <f t="shared" si="941"/>
        <v>28.186220946946772</v>
      </c>
      <c r="F60261">
        <v>-5.8737790530532292</v>
      </c>
    </row>
    <row r="60262" spans="4:6" x14ac:dyDescent="0.25">
      <c r="D60262">
        <v>0.96418000000000004</v>
      </c>
      <c r="E60262">
        <f t="shared" si="941"/>
        <v>28.186264593943513</v>
      </c>
      <c r="F60262">
        <v>-5.8737354060564879</v>
      </c>
    </row>
    <row r="60263" spans="4:6" x14ac:dyDescent="0.25">
      <c r="D60263">
        <v>0.9641900000000001</v>
      </c>
      <c r="E60263">
        <f t="shared" si="941"/>
        <v>28.187266467062059</v>
      </c>
      <c r="F60263">
        <v>-5.8727335329379446</v>
      </c>
    </row>
    <row r="60264" spans="4:6" x14ac:dyDescent="0.25">
      <c r="D60264">
        <v>0.96421000000000023</v>
      </c>
      <c r="E60264">
        <f t="shared" si="941"/>
        <v>28.189122223461453</v>
      </c>
      <c r="F60264">
        <v>-5.87087777653855</v>
      </c>
    </row>
    <row r="60265" spans="4:6" x14ac:dyDescent="0.25">
      <c r="D60265">
        <v>0.96421999999999985</v>
      </c>
      <c r="E60265">
        <f t="shared" si="941"/>
        <v>28.191251306254312</v>
      </c>
      <c r="F60265">
        <v>-5.8687486937456912</v>
      </c>
    </row>
    <row r="60266" spans="4:6" x14ac:dyDescent="0.25">
      <c r="D60266">
        <v>0.96423999999999999</v>
      </c>
      <c r="E60266">
        <f t="shared" si="941"/>
        <v>28.193616817423393</v>
      </c>
      <c r="F60266">
        <v>-5.866383182576608</v>
      </c>
    </row>
    <row r="60267" spans="4:6" x14ac:dyDescent="0.25">
      <c r="D60267">
        <v>0.96426000000000012</v>
      </c>
      <c r="E60267">
        <f t="shared" si="941"/>
        <v>28.195700963719432</v>
      </c>
      <c r="F60267">
        <v>-5.8642990362805723</v>
      </c>
    </row>
    <row r="60268" spans="4:6" x14ac:dyDescent="0.25">
      <c r="D60268">
        <v>0.96427000000000018</v>
      </c>
      <c r="E60268">
        <f t="shared" si="941"/>
        <v>28.197041328805504</v>
      </c>
      <c r="F60268">
        <v>-5.8629586711944999</v>
      </c>
    </row>
    <row r="60269" spans="4:6" x14ac:dyDescent="0.25">
      <c r="D60269">
        <v>0.96428999999999987</v>
      </c>
      <c r="E60269">
        <f t="shared" si="941"/>
        <v>28.197710705829067</v>
      </c>
      <c r="F60269">
        <v>-5.8622892941709361</v>
      </c>
    </row>
    <row r="60270" spans="4:6" x14ac:dyDescent="0.25">
      <c r="D60270">
        <v>0.96429999999999993</v>
      </c>
      <c r="E60270">
        <f t="shared" si="941"/>
        <v>28.197776853224859</v>
      </c>
      <c r="F60270">
        <v>-5.8622231467751451</v>
      </c>
    </row>
    <row r="60271" spans="4:6" x14ac:dyDescent="0.25">
      <c r="D60271">
        <v>0.96432000000000007</v>
      </c>
      <c r="E60271">
        <f t="shared" si="941"/>
        <v>28.197786608922826</v>
      </c>
      <c r="F60271">
        <v>-5.8622133910771757</v>
      </c>
    </row>
    <row r="60272" spans="4:6" x14ac:dyDescent="0.25">
      <c r="D60272">
        <v>0.9643400000000002</v>
      </c>
      <c r="E60272">
        <f t="shared" si="941"/>
        <v>28.198713544772325</v>
      </c>
      <c r="F60272">
        <v>-5.8612864552276784</v>
      </c>
    </row>
    <row r="60273" spans="4:6" x14ac:dyDescent="0.25">
      <c r="D60273">
        <v>0.96434999999999982</v>
      </c>
      <c r="E60273">
        <f t="shared" si="941"/>
        <v>28.200941760069945</v>
      </c>
      <c r="F60273">
        <v>-5.8590582399300555</v>
      </c>
    </row>
    <row r="60274" spans="4:6" x14ac:dyDescent="0.25">
      <c r="D60274">
        <v>0.96436999999999995</v>
      </c>
      <c r="E60274">
        <f t="shared" si="941"/>
        <v>28.203842349161683</v>
      </c>
      <c r="F60274">
        <v>-5.856157650838318</v>
      </c>
    </row>
    <row r="60275" spans="4:6" x14ac:dyDescent="0.25">
      <c r="D60275">
        <v>0.96438000000000001</v>
      </c>
      <c r="E60275">
        <f t="shared" si="941"/>
        <v>28.206849741116557</v>
      </c>
      <c r="F60275">
        <v>-5.8531502588834465</v>
      </c>
    </row>
    <row r="60276" spans="4:6" x14ac:dyDescent="0.25">
      <c r="D60276">
        <v>0.96440000000000015</v>
      </c>
      <c r="E60276">
        <f t="shared" si="941"/>
        <v>28.209941097255086</v>
      </c>
      <c r="F60276">
        <v>-5.8500589027449159</v>
      </c>
    </row>
    <row r="60277" spans="4:6" x14ac:dyDescent="0.25">
      <c r="D60277">
        <v>0.96441999999999983</v>
      </c>
      <c r="E60277">
        <f t="shared" si="941"/>
        <v>28.212611799777328</v>
      </c>
      <c r="F60277">
        <v>-5.8473882002226736</v>
      </c>
    </row>
    <row r="60278" spans="4:6" x14ac:dyDescent="0.25">
      <c r="D60278">
        <v>0.9644299999999999</v>
      </c>
      <c r="E60278">
        <f t="shared" si="941"/>
        <v>28.21489561420303</v>
      </c>
      <c r="F60278">
        <v>-5.8451043857969722</v>
      </c>
    </row>
    <row r="60279" spans="4:6" x14ac:dyDescent="0.25">
      <c r="D60279">
        <v>0.96445000000000003</v>
      </c>
      <c r="E60279">
        <f t="shared" si="941"/>
        <v>28.217791960731411</v>
      </c>
      <c r="F60279">
        <v>-5.8422080392685931</v>
      </c>
    </row>
    <row r="60280" spans="4:6" x14ac:dyDescent="0.25">
      <c r="D60280">
        <v>0.96446000000000009</v>
      </c>
      <c r="E60280">
        <f t="shared" si="941"/>
        <v>28.221225407553966</v>
      </c>
      <c r="F60280">
        <v>-5.838774592446037</v>
      </c>
    </row>
    <row r="60281" spans="4:6" x14ac:dyDescent="0.25">
      <c r="D60281">
        <v>0.96448000000000023</v>
      </c>
      <c r="E60281">
        <f t="shared" si="941"/>
        <v>28.224642503851218</v>
      </c>
      <c r="F60281">
        <v>-5.8353574961487835</v>
      </c>
    </row>
    <row r="60282" spans="4:6" x14ac:dyDescent="0.25">
      <c r="D60282">
        <v>0.96449999999999991</v>
      </c>
      <c r="E60282">
        <f t="shared" si="941"/>
        <v>28.228031737028154</v>
      </c>
      <c r="F60282">
        <v>-5.8319682629718494</v>
      </c>
    </row>
    <row r="60283" spans="4:6" x14ac:dyDescent="0.25">
      <c r="D60283">
        <v>0.96450999999999998</v>
      </c>
      <c r="E60283">
        <f t="shared" si="941"/>
        <v>28.230899060750769</v>
      </c>
      <c r="F60283">
        <v>-5.8291009392492343</v>
      </c>
    </row>
    <row r="60284" spans="4:6" x14ac:dyDescent="0.25">
      <c r="D60284">
        <v>0.96453000000000011</v>
      </c>
      <c r="E60284">
        <f t="shared" si="941"/>
        <v>28.23280424695972</v>
      </c>
      <c r="F60284">
        <v>-5.8271957530402823</v>
      </c>
    </row>
    <row r="60285" spans="4:6" x14ac:dyDescent="0.25">
      <c r="D60285">
        <v>0.96454000000000018</v>
      </c>
      <c r="E60285">
        <f t="shared" si="941"/>
        <v>28.233840795970892</v>
      </c>
      <c r="F60285">
        <v>-5.8261592040291115</v>
      </c>
    </row>
    <row r="60286" spans="4:6" x14ac:dyDescent="0.25">
      <c r="D60286">
        <v>0.96455999999999986</v>
      </c>
      <c r="E60286">
        <f t="shared" si="941"/>
        <v>28.234579616035731</v>
      </c>
      <c r="F60286">
        <v>-5.8254203839642731</v>
      </c>
    </row>
    <row r="60287" spans="4:6" x14ac:dyDescent="0.25">
      <c r="D60287">
        <v>0.96457999999999999</v>
      </c>
      <c r="E60287">
        <f t="shared" si="941"/>
        <v>28.235532911223977</v>
      </c>
      <c r="F60287">
        <v>-5.8244670887760241</v>
      </c>
    </row>
    <row r="60288" spans="4:6" x14ac:dyDescent="0.25">
      <c r="D60288">
        <v>0.96459000000000006</v>
      </c>
      <c r="E60288">
        <f t="shared" si="941"/>
        <v>28.236674504979966</v>
      </c>
      <c r="F60288">
        <v>-5.8233254950200379</v>
      </c>
    </row>
    <row r="60289" spans="4:6" x14ac:dyDescent="0.25">
      <c r="D60289">
        <v>0.96461000000000019</v>
      </c>
      <c r="E60289">
        <f t="shared" si="941"/>
        <v>28.238464084977867</v>
      </c>
      <c r="F60289">
        <v>-5.8215359150221362</v>
      </c>
    </row>
    <row r="60290" spans="4:6" x14ac:dyDescent="0.25">
      <c r="D60290">
        <v>0.96461999999999981</v>
      </c>
      <c r="E60290">
        <f t="shared" ref="E60290:E60353" si="942">34.06+F60290</f>
        <v>28.240826786295059</v>
      </c>
      <c r="F60290">
        <v>-5.8191732137049419</v>
      </c>
    </row>
    <row r="60291" spans="4:6" x14ac:dyDescent="0.25">
      <c r="D60291">
        <v>0.96463999999999994</v>
      </c>
      <c r="E60291">
        <f t="shared" si="942"/>
        <v>28.243209526133256</v>
      </c>
      <c r="F60291">
        <v>-5.8167904738667469</v>
      </c>
    </row>
    <row r="60292" spans="4:6" x14ac:dyDescent="0.25">
      <c r="D60292">
        <v>0.96466000000000007</v>
      </c>
      <c r="E60292">
        <f t="shared" si="942"/>
        <v>28.245600980479278</v>
      </c>
      <c r="F60292">
        <v>-5.8143990195207236</v>
      </c>
    </row>
    <row r="60293" spans="4:6" x14ac:dyDescent="0.25">
      <c r="D60293">
        <v>0.96467000000000014</v>
      </c>
      <c r="E60293">
        <f t="shared" si="942"/>
        <v>28.247507130224911</v>
      </c>
      <c r="F60293">
        <v>-5.8124928697750908</v>
      </c>
    </row>
    <row r="60294" spans="4:6" x14ac:dyDescent="0.25">
      <c r="D60294">
        <v>0.96468999999999983</v>
      </c>
      <c r="E60294">
        <f t="shared" si="942"/>
        <v>28.248971478616721</v>
      </c>
      <c r="F60294">
        <v>-5.8110285213832817</v>
      </c>
    </row>
    <row r="60295" spans="4:6" x14ac:dyDescent="0.25">
      <c r="D60295">
        <v>0.96469999999999989</v>
      </c>
      <c r="E60295">
        <f t="shared" si="942"/>
        <v>28.250518526566367</v>
      </c>
      <c r="F60295">
        <v>-5.8094814734336353</v>
      </c>
    </row>
    <row r="60296" spans="4:6" x14ac:dyDescent="0.25">
      <c r="D60296">
        <v>0.96472000000000002</v>
      </c>
      <c r="E60296">
        <f t="shared" si="942"/>
        <v>28.251649766554188</v>
      </c>
      <c r="F60296">
        <v>-5.8083502334458128</v>
      </c>
    </row>
    <row r="60297" spans="4:6" x14ac:dyDescent="0.25">
      <c r="D60297">
        <v>0.96474000000000015</v>
      </c>
      <c r="E60297">
        <f t="shared" si="942"/>
        <v>28.251920566369765</v>
      </c>
      <c r="F60297">
        <v>-5.8080794336302368</v>
      </c>
    </row>
    <row r="60298" spans="4:6" x14ac:dyDescent="0.25">
      <c r="D60298">
        <v>0.96475000000000022</v>
      </c>
      <c r="E60298">
        <f t="shared" si="942"/>
        <v>28.251903938904523</v>
      </c>
      <c r="F60298">
        <v>-5.8080960610954806</v>
      </c>
    </row>
    <row r="60299" spans="4:6" x14ac:dyDescent="0.25">
      <c r="D60299">
        <v>0.96476999999999991</v>
      </c>
      <c r="E60299">
        <f t="shared" si="942"/>
        <v>28.252597780956808</v>
      </c>
      <c r="F60299">
        <v>-5.8074022190431949</v>
      </c>
    </row>
    <row r="60300" spans="4:6" x14ac:dyDescent="0.25">
      <c r="D60300">
        <v>0.96477999999999997</v>
      </c>
      <c r="E60300">
        <f t="shared" si="942"/>
        <v>28.253924917942488</v>
      </c>
      <c r="F60300">
        <v>-5.8060750820575135</v>
      </c>
    </row>
    <row r="60301" spans="4:6" x14ac:dyDescent="0.25">
      <c r="D60301">
        <v>0.9648000000000001</v>
      </c>
      <c r="E60301">
        <f t="shared" si="942"/>
        <v>28.254846118013589</v>
      </c>
      <c r="F60301">
        <v>-5.8051538819864126</v>
      </c>
    </row>
    <row r="60302" spans="4:6" x14ac:dyDescent="0.25">
      <c r="D60302">
        <v>0.96482000000000023</v>
      </c>
      <c r="E60302">
        <f t="shared" si="942"/>
        <v>28.254916527054224</v>
      </c>
      <c r="F60302">
        <v>-5.8050834729457774</v>
      </c>
    </row>
    <row r="60303" spans="4:6" x14ac:dyDescent="0.25">
      <c r="D60303">
        <v>0.96482999999999985</v>
      </c>
      <c r="E60303">
        <f t="shared" si="942"/>
        <v>28.254225073341882</v>
      </c>
      <c r="F60303">
        <v>-5.8057749266581213</v>
      </c>
    </row>
    <row r="60304" spans="4:6" x14ac:dyDescent="0.25">
      <c r="D60304">
        <v>0.96484999999999999</v>
      </c>
      <c r="E60304">
        <f t="shared" si="942"/>
        <v>28.253338159141645</v>
      </c>
      <c r="F60304">
        <v>-5.8066618408583563</v>
      </c>
    </row>
    <row r="60305" spans="4:6" x14ac:dyDescent="0.25">
      <c r="D60305">
        <v>0.96486000000000005</v>
      </c>
      <c r="E60305">
        <f t="shared" si="942"/>
        <v>28.25276355910546</v>
      </c>
      <c r="F60305">
        <v>-5.8072364408945418</v>
      </c>
    </row>
    <row r="60306" spans="4:6" x14ac:dyDescent="0.25">
      <c r="D60306">
        <v>0.96488000000000018</v>
      </c>
      <c r="E60306">
        <f t="shared" si="942"/>
        <v>28.252470752945953</v>
      </c>
      <c r="F60306">
        <v>-5.8075292470540472</v>
      </c>
    </row>
    <row r="60307" spans="4:6" x14ac:dyDescent="0.25">
      <c r="D60307">
        <v>0.96489999999999987</v>
      </c>
      <c r="E60307">
        <f t="shared" si="942"/>
        <v>28.252431329497394</v>
      </c>
      <c r="F60307">
        <v>-5.8075686705026088</v>
      </c>
    </row>
    <row r="60308" spans="4:6" x14ac:dyDescent="0.25">
      <c r="D60308">
        <v>0.96490999999999993</v>
      </c>
      <c r="E60308">
        <f t="shared" si="942"/>
        <v>28.252135026935093</v>
      </c>
      <c r="F60308">
        <v>-5.807864973064909</v>
      </c>
    </row>
    <row r="60309" spans="4:6" x14ac:dyDescent="0.25">
      <c r="D60309">
        <v>0.96493000000000007</v>
      </c>
      <c r="E60309">
        <f t="shared" si="942"/>
        <v>28.251126075938579</v>
      </c>
      <c r="F60309">
        <v>-5.8088739240614213</v>
      </c>
    </row>
    <row r="60310" spans="4:6" x14ac:dyDescent="0.25">
      <c r="D60310">
        <v>0.96494000000000013</v>
      </c>
      <c r="E60310">
        <f t="shared" si="942"/>
        <v>28.249483099259798</v>
      </c>
      <c r="F60310">
        <v>-5.8105169007402058</v>
      </c>
    </row>
    <row r="60311" spans="4:6" x14ac:dyDescent="0.25">
      <c r="D60311">
        <v>0.96495999999999982</v>
      </c>
      <c r="E60311">
        <f t="shared" si="942"/>
        <v>28.247278930662038</v>
      </c>
      <c r="F60311">
        <v>-5.8127210693379636</v>
      </c>
    </row>
    <row r="60312" spans="4:6" x14ac:dyDescent="0.25">
      <c r="D60312">
        <v>0.96497999999999995</v>
      </c>
      <c r="E60312">
        <f t="shared" si="942"/>
        <v>28.2450647885641</v>
      </c>
      <c r="F60312">
        <v>-5.814935211435901</v>
      </c>
    </row>
    <row r="60313" spans="4:6" x14ac:dyDescent="0.25">
      <c r="D60313">
        <v>0.96499000000000001</v>
      </c>
      <c r="E60313">
        <f t="shared" si="942"/>
        <v>28.243817986358678</v>
      </c>
      <c r="F60313">
        <v>-5.8161820136413258</v>
      </c>
    </row>
    <row r="60314" spans="4:6" x14ac:dyDescent="0.25">
      <c r="D60314">
        <v>0.96501000000000015</v>
      </c>
      <c r="E60314">
        <f t="shared" si="942"/>
        <v>28.24295808119891</v>
      </c>
      <c r="F60314">
        <v>-5.8170419188010918</v>
      </c>
    </row>
    <row r="60315" spans="4:6" x14ac:dyDescent="0.25">
      <c r="D60315">
        <v>0.96502000000000021</v>
      </c>
      <c r="E60315">
        <f t="shared" si="942"/>
        <v>28.240996291670736</v>
      </c>
      <c r="F60315">
        <v>-5.8190037083292649</v>
      </c>
    </row>
    <row r="60316" spans="4:6" x14ac:dyDescent="0.25">
      <c r="D60316">
        <v>0.9650399999999999</v>
      </c>
      <c r="E60316">
        <f t="shared" si="942"/>
        <v>28.238055738035442</v>
      </c>
      <c r="F60316">
        <v>-5.8219442619645587</v>
      </c>
    </row>
    <row r="60317" spans="4:6" x14ac:dyDescent="0.25">
      <c r="D60317">
        <v>0.96506000000000003</v>
      </c>
      <c r="E60317">
        <f t="shared" si="942"/>
        <v>28.235218117901873</v>
      </c>
      <c r="F60317">
        <v>-5.8247818820981312</v>
      </c>
    </row>
    <row r="60318" spans="4:6" x14ac:dyDescent="0.25">
      <c r="D60318">
        <v>0.96507000000000009</v>
      </c>
      <c r="E60318">
        <f t="shared" si="942"/>
        <v>28.232967471704793</v>
      </c>
      <c r="F60318">
        <v>-5.8270325282952093</v>
      </c>
    </row>
    <row r="60319" spans="4:6" x14ac:dyDescent="0.25">
      <c r="D60319">
        <v>0.96509000000000023</v>
      </c>
      <c r="E60319">
        <f t="shared" si="942"/>
        <v>28.230767121569066</v>
      </c>
      <c r="F60319">
        <v>-5.8292328784309344</v>
      </c>
    </row>
    <row r="60320" spans="4:6" x14ac:dyDescent="0.25">
      <c r="D60320">
        <v>0.96509999999999985</v>
      </c>
      <c r="E60320">
        <f t="shared" si="942"/>
        <v>28.22862031131708</v>
      </c>
      <c r="F60320">
        <v>-5.8313796886829223</v>
      </c>
    </row>
    <row r="60321" spans="4:6" x14ac:dyDescent="0.25">
      <c r="D60321">
        <v>0.96511999999999998</v>
      </c>
      <c r="E60321">
        <f t="shared" si="942"/>
        <v>28.227013586056739</v>
      </c>
      <c r="F60321">
        <v>-5.8329864139432646</v>
      </c>
    </row>
    <row r="60322" spans="4:6" x14ac:dyDescent="0.25">
      <c r="D60322">
        <v>0.96514000000000011</v>
      </c>
      <c r="E60322">
        <f t="shared" si="942"/>
        <v>28.225896540106149</v>
      </c>
      <c r="F60322">
        <v>-5.8341034598938553</v>
      </c>
    </row>
    <row r="60323" spans="4:6" x14ac:dyDescent="0.25">
      <c r="D60323">
        <v>0.96515000000000017</v>
      </c>
      <c r="E60323">
        <f t="shared" si="942"/>
        <v>28.225222157099953</v>
      </c>
      <c r="F60323">
        <v>-5.8347778429000492</v>
      </c>
    </row>
    <row r="60324" spans="4:6" x14ac:dyDescent="0.25">
      <c r="D60324">
        <v>0.96516999999999986</v>
      </c>
      <c r="E60324">
        <f t="shared" si="942"/>
        <v>28.224462788004082</v>
      </c>
      <c r="F60324">
        <v>-5.8355372119959181</v>
      </c>
    </row>
    <row r="60325" spans="4:6" x14ac:dyDescent="0.25">
      <c r="D60325">
        <v>0.96517999999999993</v>
      </c>
      <c r="E60325">
        <f t="shared" si="942"/>
        <v>28.223146433881467</v>
      </c>
      <c r="F60325">
        <v>-5.8368535661185357</v>
      </c>
    </row>
    <row r="60326" spans="4:6" x14ac:dyDescent="0.25">
      <c r="D60326">
        <v>0.96520000000000006</v>
      </c>
      <c r="E60326">
        <f t="shared" si="942"/>
        <v>28.221820435538607</v>
      </c>
      <c r="F60326">
        <v>-5.8381795644613943</v>
      </c>
    </row>
    <row r="60327" spans="4:6" x14ac:dyDescent="0.25">
      <c r="D60327">
        <v>0.96522000000000019</v>
      </c>
      <c r="E60327">
        <f t="shared" si="942"/>
        <v>28.220974785403648</v>
      </c>
      <c r="F60327">
        <v>-5.8390252145963535</v>
      </c>
    </row>
    <row r="60328" spans="4:6" x14ac:dyDescent="0.25">
      <c r="D60328">
        <v>0.96522999999999981</v>
      </c>
      <c r="E60328">
        <f t="shared" si="942"/>
        <v>28.220078546286352</v>
      </c>
      <c r="F60328">
        <v>-5.839921453713651</v>
      </c>
    </row>
    <row r="60329" spans="4:6" x14ac:dyDescent="0.25">
      <c r="D60329">
        <v>0.96524999999999994</v>
      </c>
      <c r="E60329">
        <f t="shared" si="942"/>
        <v>28.218656642694839</v>
      </c>
      <c r="F60329">
        <v>-5.8413433573051634</v>
      </c>
    </row>
    <row r="60330" spans="4:6" x14ac:dyDescent="0.25">
      <c r="D60330">
        <v>0.96526000000000001</v>
      </c>
      <c r="E60330">
        <f t="shared" si="942"/>
        <v>28.216769691581348</v>
      </c>
      <c r="F60330">
        <v>-5.8432303084186552</v>
      </c>
    </row>
    <row r="60331" spans="4:6" x14ac:dyDescent="0.25">
      <c r="D60331">
        <v>0.96528000000000014</v>
      </c>
      <c r="E60331">
        <f t="shared" si="942"/>
        <v>28.214473754640913</v>
      </c>
      <c r="F60331">
        <v>-5.8455262453590873</v>
      </c>
    </row>
    <row r="60332" spans="4:6" x14ac:dyDescent="0.25">
      <c r="D60332">
        <v>0.96529999999999982</v>
      </c>
      <c r="E60332">
        <f t="shared" si="942"/>
        <v>28.21230444752662</v>
      </c>
      <c r="F60332">
        <v>-5.8476955524733816</v>
      </c>
    </row>
    <row r="60333" spans="4:6" x14ac:dyDescent="0.25">
      <c r="D60333">
        <v>0.96530999999999989</v>
      </c>
      <c r="E60333">
        <f t="shared" si="942"/>
        <v>28.211224587967987</v>
      </c>
      <c r="F60333">
        <v>-5.8487754120320163</v>
      </c>
    </row>
    <row r="60334" spans="4:6" x14ac:dyDescent="0.25">
      <c r="D60334">
        <v>0.96533000000000002</v>
      </c>
      <c r="E60334">
        <f t="shared" si="942"/>
        <v>28.211124133217762</v>
      </c>
      <c r="F60334">
        <v>-5.8488758667822394</v>
      </c>
    </row>
    <row r="60335" spans="4:6" x14ac:dyDescent="0.25">
      <c r="D60335">
        <v>0.96534000000000009</v>
      </c>
      <c r="E60335">
        <f t="shared" si="942"/>
        <v>28.21141693821912</v>
      </c>
      <c r="F60335">
        <v>-5.8485830617808823</v>
      </c>
    </row>
    <row r="60336" spans="4:6" x14ac:dyDescent="0.25">
      <c r="D60336">
        <v>0.96536000000000022</v>
      </c>
      <c r="E60336">
        <f t="shared" si="942"/>
        <v>28.212060638437848</v>
      </c>
      <c r="F60336">
        <v>-5.8479393615621555</v>
      </c>
    </row>
    <row r="60337" spans="4:6" x14ac:dyDescent="0.25">
      <c r="D60337">
        <v>0.9653799999999999</v>
      </c>
      <c r="E60337">
        <f t="shared" si="942"/>
        <v>28.212532104165309</v>
      </c>
      <c r="F60337">
        <v>-5.8474678958346926</v>
      </c>
    </row>
    <row r="60338" spans="4:6" x14ac:dyDescent="0.25">
      <c r="D60338">
        <v>0.96538999999999997</v>
      </c>
      <c r="E60338">
        <f t="shared" si="942"/>
        <v>28.212847568307581</v>
      </c>
      <c r="F60338">
        <v>-5.8471524316924199</v>
      </c>
    </row>
    <row r="60339" spans="4:6" x14ac:dyDescent="0.25">
      <c r="D60339">
        <v>0.9654100000000001</v>
      </c>
      <c r="E60339">
        <f t="shared" si="942"/>
        <v>28.213506014312237</v>
      </c>
      <c r="F60339">
        <v>-5.8464939856877649</v>
      </c>
    </row>
    <row r="60340" spans="4:6" x14ac:dyDescent="0.25">
      <c r="D60340">
        <v>0.96542000000000017</v>
      </c>
      <c r="E60340">
        <f t="shared" si="942"/>
        <v>28.213985085065083</v>
      </c>
      <c r="F60340">
        <v>-5.846014914934921</v>
      </c>
    </row>
    <row r="60341" spans="4:6" x14ac:dyDescent="0.25">
      <c r="D60341">
        <v>0.96543999999999985</v>
      </c>
      <c r="E60341">
        <f t="shared" si="942"/>
        <v>28.214301732704676</v>
      </c>
      <c r="F60341">
        <v>-5.845698267295325</v>
      </c>
    </row>
    <row r="60342" spans="4:6" x14ac:dyDescent="0.25">
      <c r="D60342">
        <v>0.96545999999999998</v>
      </c>
      <c r="E60342">
        <f t="shared" si="942"/>
        <v>28.214955609359848</v>
      </c>
      <c r="F60342">
        <v>-5.8450443906401546</v>
      </c>
    </row>
    <row r="60343" spans="4:6" x14ac:dyDescent="0.25">
      <c r="D60343">
        <v>0.96547000000000005</v>
      </c>
      <c r="E60343">
        <f t="shared" si="942"/>
        <v>28.215424978758115</v>
      </c>
      <c r="F60343">
        <v>-5.844575021241889</v>
      </c>
    </row>
    <row r="60344" spans="4:6" x14ac:dyDescent="0.25">
      <c r="D60344">
        <v>0.96549000000000018</v>
      </c>
      <c r="E60344">
        <f t="shared" si="942"/>
        <v>28.215243520028508</v>
      </c>
      <c r="F60344">
        <v>-5.8447564799714922</v>
      </c>
    </row>
    <row r="60345" spans="4:6" x14ac:dyDescent="0.25">
      <c r="D60345">
        <v>0.9654999999999998</v>
      </c>
      <c r="E60345">
        <f t="shared" si="942"/>
        <v>28.214964019976119</v>
      </c>
      <c r="F60345">
        <v>-5.8450359800238827</v>
      </c>
    </row>
    <row r="60346" spans="4:6" x14ac:dyDescent="0.25">
      <c r="D60346">
        <v>0.96551999999999993</v>
      </c>
      <c r="E60346">
        <f t="shared" si="942"/>
        <v>28.215081688210837</v>
      </c>
      <c r="F60346">
        <v>-5.8449183117891659</v>
      </c>
    </row>
    <row r="60347" spans="4:6" x14ac:dyDescent="0.25">
      <c r="D60347">
        <v>0.96554000000000006</v>
      </c>
      <c r="E60347">
        <f t="shared" si="942"/>
        <v>28.215070579702946</v>
      </c>
      <c r="F60347">
        <v>-5.8449294202970581</v>
      </c>
    </row>
    <row r="60348" spans="4:6" x14ac:dyDescent="0.25">
      <c r="D60348">
        <v>0.96555000000000013</v>
      </c>
      <c r="E60348">
        <f t="shared" si="942"/>
        <v>28.214460390368508</v>
      </c>
      <c r="F60348">
        <v>-5.8455396096314942</v>
      </c>
    </row>
    <row r="60349" spans="4:6" x14ac:dyDescent="0.25">
      <c r="D60349">
        <v>0.96556999999999982</v>
      </c>
      <c r="E60349">
        <f t="shared" si="942"/>
        <v>28.21331629249072</v>
      </c>
      <c r="F60349">
        <v>-5.8466837075092828</v>
      </c>
    </row>
    <row r="60350" spans="4:6" x14ac:dyDescent="0.25">
      <c r="D60350">
        <v>0.96557999999999988</v>
      </c>
      <c r="E60350">
        <f t="shared" si="942"/>
        <v>28.211698692040365</v>
      </c>
      <c r="F60350">
        <v>-5.8483013079596384</v>
      </c>
    </row>
    <row r="60351" spans="4:6" x14ac:dyDescent="0.25">
      <c r="D60351">
        <v>0.96560000000000001</v>
      </c>
      <c r="E60351">
        <f t="shared" si="942"/>
        <v>28.210147343203271</v>
      </c>
      <c r="F60351">
        <v>-5.8498526567967319</v>
      </c>
    </row>
    <row r="60352" spans="4:6" x14ac:dyDescent="0.25">
      <c r="D60352">
        <v>0.96562000000000014</v>
      </c>
      <c r="E60352">
        <f t="shared" si="942"/>
        <v>28.209145153426096</v>
      </c>
      <c r="F60352">
        <v>-5.8508548465739061</v>
      </c>
    </row>
    <row r="60353" spans="4:6" x14ac:dyDescent="0.25">
      <c r="D60353">
        <v>0.96563000000000021</v>
      </c>
      <c r="E60353">
        <f t="shared" si="942"/>
        <v>28.208154577006638</v>
      </c>
      <c r="F60353">
        <v>-5.8518454229933639</v>
      </c>
    </row>
    <row r="60354" spans="4:6" x14ac:dyDescent="0.25">
      <c r="D60354">
        <v>0.9656499999999999</v>
      </c>
      <c r="E60354">
        <f t="shared" ref="E60354:E60417" si="943">34.06+F60354</f>
        <v>28.206694382035487</v>
      </c>
      <c r="F60354">
        <v>-5.8533056179645149</v>
      </c>
    </row>
    <row r="60355" spans="4:6" x14ac:dyDescent="0.25">
      <c r="D60355">
        <v>0.96565999999999996</v>
      </c>
      <c r="E60355">
        <f t="shared" si="943"/>
        <v>28.205303306196594</v>
      </c>
      <c r="F60355">
        <v>-5.8546966938034073</v>
      </c>
    </row>
    <row r="60356" spans="4:6" x14ac:dyDescent="0.25">
      <c r="D60356">
        <v>0.96568000000000009</v>
      </c>
      <c r="E60356">
        <f t="shared" si="943"/>
        <v>28.204463335909878</v>
      </c>
      <c r="F60356">
        <v>-5.855536664090125</v>
      </c>
    </row>
    <row r="60357" spans="4:6" x14ac:dyDescent="0.25">
      <c r="D60357">
        <v>0.96570000000000022</v>
      </c>
      <c r="E60357">
        <f t="shared" si="943"/>
        <v>28.203636093476579</v>
      </c>
      <c r="F60357">
        <v>-5.8563639065234234</v>
      </c>
    </row>
    <row r="60358" spans="4:6" x14ac:dyDescent="0.25">
      <c r="D60358">
        <v>0.96570999999999985</v>
      </c>
      <c r="E60358">
        <f t="shared" si="943"/>
        <v>28.202339597907073</v>
      </c>
      <c r="F60358">
        <v>-5.8576604020929279</v>
      </c>
    </row>
    <row r="60359" spans="4:6" x14ac:dyDescent="0.25">
      <c r="D60359">
        <v>0.96572999999999998</v>
      </c>
      <c r="E60359">
        <f t="shared" si="943"/>
        <v>28.201111914927644</v>
      </c>
      <c r="F60359">
        <v>-5.8588880850723566</v>
      </c>
    </row>
    <row r="60360" spans="4:6" x14ac:dyDescent="0.25">
      <c r="D60360">
        <v>0.96574000000000004</v>
      </c>
      <c r="E60360">
        <f t="shared" si="943"/>
        <v>28.200434430638211</v>
      </c>
      <c r="F60360">
        <v>-5.8595655693617932</v>
      </c>
    </row>
    <row r="60361" spans="4:6" x14ac:dyDescent="0.25">
      <c r="D60361">
        <v>0.96576000000000017</v>
      </c>
      <c r="E60361">
        <f t="shared" si="943"/>
        <v>28.199768233470571</v>
      </c>
      <c r="F60361">
        <v>-5.8602317665294317</v>
      </c>
    </row>
    <row r="60362" spans="4:6" x14ac:dyDescent="0.25">
      <c r="D60362">
        <v>0.96577999999999986</v>
      </c>
      <c r="E60362">
        <f t="shared" si="943"/>
        <v>28.198630870115743</v>
      </c>
      <c r="F60362">
        <v>-5.8613691298842578</v>
      </c>
    </row>
    <row r="60363" spans="4:6" x14ac:dyDescent="0.25">
      <c r="D60363">
        <v>0.96578999999999993</v>
      </c>
      <c r="E60363">
        <f t="shared" si="943"/>
        <v>28.197076142281517</v>
      </c>
      <c r="F60363">
        <v>-5.8629238577184841</v>
      </c>
    </row>
    <row r="60364" spans="4:6" x14ac:dyDescent="0.25">
      <c r="D60364">
        <v>0.96581000000000006</v>
      </c>
      <c r="E60364">
        <f t="shared" si="943"/>
        <v>28.195153826388832</v>
      </c>
      <c r="F60364">
        <v>-5.8648461736111717</v>
      </c>
    </row>
    <row r="60365" spans="4:6" x14ac:dyDescent="0.25">
      <c r="D60365">
        <v>0.96582000000000012</v>
      </c>
      <c r="E60365">
        <f t="shared" si="943"/>
        <v>28.192909902927202</v>
      </c>
      <c r="F60365">
        <v>-5.8670900970728015</v>
      </c>
    </row>
    <row r="60366" spans="4:6" x14ac:dyDescent="0.25">
      <c r="D60366">
        <v>0.96583999999999981</v>
      </c>
      <c r="E60366">
        <f t="shared" si="943"/>
        <v>28.190386776456734</v>
      </c>
      <c r="F60366">
        <v>-5.8696132235432676</v>
      </c>
    </row>
    <row r="60367" spans="4:6" x14ac:dyDescent="0.25">
      <c r="D60367">
        <v>0.96585999999999994</v>
      </c>
      <c r="E60367">
        <f t="shared" si="943"/>
        <v>28.187623486385789</v>
      </c>
      <c r="F60367">
        <v>-5.8723765136142143</v>
      </c>
    </row>
    <row r="60368" spans="4:6" x14ac:dyDescent="0.25">
      <c r="D60368">
        <v>0.96587000000000001</v>
      </c>
      <c r="E60368">
        <f t="shared" si="943"/>
        <v>28.184655908675524</v>
      </c>
      <c r="F60368">
        <v>-5.8753440913244779</v>
      </c>
    </row>
    <row r="60369" spans="4:6" x14ac:dyDescent="0.25">
      <c r="D60369">
        <v>0.96589000000000014</v>
      </c>
      <c r="E60369">
        <f t="shared" si="943"/>
        <v>28.181516948641892</v>
      </c>
      <c r="F60369">
        <v>-5.8784830513581117</v>
      </c>
    </row>
    <row r="60370" spans="4:6" x14ac:dyDescent="0.25">
      <c r="D60370">
        <v>0.9659000000000002</v>
      </c>
      <c r="E60370">
        <f t="shared" si="943"/>
        <v>28.17823672504209</v>
      </c>
      <c r="F60370">
        <v>-5.8817632749579136</v>
      </c>
    </row>
    <row r="60371" spans="4:6" x14ac:dyDescent="0.25">
      <c r="D60371">
        <v>0.96591999999999989</v>
      </c>
      <c r="E60371">
        <f t="shared" si="943"/>
        <v>28.17484274564676</v>
      </c>
      <c r="F60371">
        <v>-5.885157254353242</v>
      </c>
    </row>
    <row r="60372" spans="4:6" x14ac:dyDescent="0.25">
      <c r="D60372">
        <v>0.96594000000000002</v>
      </c>
      <c r="E60372">
        <f t="shared" si="943"/>
        <v>28.171843923135231</v>
      </c>
      <c r="F60372">
        <v>-5.8881560768647709</v>
      </c>
    </row>
    <row r="60373" spans="4:6" x14ac:dyDescent="0.25">
      <c r="D60373">
        <v>0.96595000000000009</v>
      </c>
      <c r="E60373">
        <f t="shared" si="943"/>
        <v>28.170178132513374</v>
      </c>
      <c r="F60373">
        <v>-5.8898218674866269</v>
      </c>
    </row>
    <row r="60374" spans="4:6" x14ac:dyDescent="0.25">
      <c r="D60374">
        <v>0.96597000000000022</v>
      </c>
      <c r="E60374">
        <f t="shared" si="943"/>
        <v>28.17019590918003</v>
      </c>
      <c r="F60374">
        <v>-5.8898040908199727</v>
      </c>
    </row>
    <row r="60375" spans="4:6" x14ac:dyDescent="0.25">
      <c r="D60375">
        <v>0.96597999999999984</v>
      </c>
      <c r="E60375">
        <f t="shared" si="943"/>
        <v>28.171236822820138</v>
      </c>
      <c r="F60375">
        <v>-5.8887631771798636</v>
      </c>
    </row>
    <row r="60376" spans="4:6" x14ac:dyDescent="0.25">
      <c r="D60376">
        <v>0.96599999999999997</v>
      </c>
      <c r="E60376">
        <f t="shared" si="943"/>
        <v>28.172221876676552</v>
      </c>
      <c r="F60376">
        <v>-5.8877781233234501</v>
      </c>
    </row>
    <row r="60377" spans="4:6" x14ac:dyDescent="0.25">
      <c r="D60377">
        <v>0.9660200000000001</v>
      </c>
      <c r="E60377">
        <f t="shared" si="943"/>
        <v>28.172669265784133</v>
      </c>
      <c r="F60377">
        <v>-5.8873307342158698</v>
      </c>
    </row>
    <row r="60378" spans="4:6" x14ac:dyDescent="0.25">
      <c r="D60378">
        <v>0.96603000000000017</v>
      </c>
      <c r="E60378">
        <f t="shared" si="943"/>
        <v>28.173117478245356</v>
      </c>
      <c r="F60378">
        <v>-5.8868825217546465</v>
      </c>
    </row>
    <row r="60379" spans="4:6" x14ac:dyDescent="0.25">
      <c r="D60379">
        <v>0.96604999999999985</v>
      </c>
      <c r="E60379">
        <f t="shared" si="943"/>
        <v>28.174048541424472</v>
      </c>
      <c r="F60379">
        <v>-5.885951458575529</v>
      </c>
    </row>
    <row r="60380" spans="4:6" x14ac:dyDescent="0.25">
      <c r="D60380">
        <v>0.96605999999999992</v>
      </c>
      <c r="E60380">
        <f t="shared" si="943"/>
        <v>28.1754082270986</v>
      </c>
      <c r="F60380">
        <v>-5.8845917729014019</v>
      </c>
    </row>
    <row r="60381" spans="4:6" x14ac:dyDescent="0.25">
      <c r="D60381">
        <v>0.96608000000000005</v>
      </c>
      <c r="E60381">
        <f t="shared" si="943"/>
        <v>28.177146333472088</v>
      </c>
      <c r="F60381">
        <v>-5.8828536665279154</v>
      </c>
    </row>
    <row r="60382" spans="4:6" x14ac:dyDescent="0.25">
      <c r="D60382">
        <v>0.96610000000000018</v>
      </c>
      <c r="E60382">
        <f t="shared" si="943"/>
        <v>28.179216457348065</v>
      </c>
      <c r="F60382">
        <v>-5.8807835426519368</v>
      </c>
    </row>
    <row r="60383" spans="4:6" x14ac:dyDescent="0.25">
      <c r="D60383">
        <v>0.9661099999999998</v>
      </c>
      <c r="E60383">
        <f t="shared" si="943"/>
        <v>28.18157577548299</v>
      </c>
      <c r="F60383">
        <v>-5.8784242245170111</v>
      </c>
    </row>
    <row r="60384" spans="4:6" x14ac:dyDescent="0.25">
      <c r="D60384">
        <v>0.96612999999999993</v>
      </c>
      <c r="E60384">
        <f t="shared" si="943"/>
        <v>28.183700986383467</v>
      </c>
      <c r="F60384">
        <v>-5.8762990136165349</v>
      </c>
    </row>
    <row r="60385" spans="4:6" x14ac:dyDescent="0.25">
      <c r="D60385">
        <v>0.96614</v>
      </c>
      <c r="E60385">
        <f t="shared" si="943"/>
        <v>28.185124560053566</v>
      </c>
      <c r="F60385">
        <v>-5.8748754399464351</v>
      </c>
    </row>
    <row r="60386" spans="4:6" x14ac:dyDescent="0.25">
      <c r="D60386">
        <v>0.96616000000000013</v>
      </c>
      <c r="E60386">
        <f t="shared" si="943"/>
        <v>28.186398397614909</v>
      </c>
      <c r="F60386">
        <v>-5.8736016023850945</v>
      </c>
    </row>
    <row r="60387" spans="4:6" x14ac:dyDescent="0.25">
      <c r="D60387">
        <v>0.96617999999999982</v>
      </c>
      <c r="E60387">
        <f t="shared" si="943"/>
        <v>28.188017115952626</v>
      </c>
      <c r="F60387">
        <v>-5.8719828840473784</v>
      </c>
    </row>
    <row r="60388" spans="4:6" x14ac:dyDescent="0.25">
      <c r="D60388">
        <v>0.96618999999999988</v>
      </c>
      <c r="E60388">
        <f t="shared" si="943"/>
        <v>28.189454441850131</v>
      </c>
      <c r="F60388">
        <v>-5.8705455581498702</v>
      </c>
    </row>
    <row r="60389" spans="4:6" x14ac:dyDescent="0.25">
      <c r="D60389">
        <v>0.96621000000000001</v>
      </c>
      <c r="E60389">
        <f t="shared" si="943"/>
        <v>28.190239981109499</v>
      </c>
      <c r="F60389">
        <v>-5.869760018890501</v>
      </c>
    </row>
    <row r="60390" spans="4:6" x14ac:dyDescent="0.25">
      <c r="D60390">
        <v>0.96622000000000008</v>
      </c>
      <c r="E60390">
        <f t="shared" si="943"/>
        <v>28.190922877985233</v>
      </c>
      <c r="F60390">
        <v>-5.8690771220147688</v>
      </c>
    </row>
    <row r="60391" spans="4:6" x14ac:dyDescent="0.25">
      <c r="D60391">
        <v>0.96624000000000021</v>
      </c>
      <c r="E60391">
        <f t="shared" si="943"/>
        <v>28.192478947872281</v>
      </c>
      <c r="F60391">
        <v>-5.8675210521277217</v>
      </c>
    </row>
    <row r="60392" spans="4:6" x14ac:dyDescent="0.25">
      <c r="D60392">
        <v>0.9662599999999999</v>
      </c>
      <c r="E60392">
        <f t="shared" si="943"/>
        <v>28.195294468731632</v>
      </c>
      <c r="F60392">
        <v>-5.8647055312683714</v>
      </c>
    </row>
    <row r="60393" spans="4:6" x14ac:dyDescent="0.25">
      <c r="D60393">
        <v>0.96626999999999996</v>
      </c>
      <c r="E60393">
        <f t="shared" si="943"/>
        <v>28.198742647061746</v>
      </c>
      <c r="F60393">
        <v>-5.8612573529382557</v>
      </c>
    </row>
    <row r="60394" spans="4:6" x14ac:dyDescent="0.25">
      <c r="D60394">
        <v>0.96629000000000009</v>
      </c>
      <c r="E60394">
        <f t="shared" si="943"/>
        <v>28.201776107745651</v>
      </c>
      <c r="F60394">
        <v>-5.8582238922543501</v>
      </c>
    </row>
    <row r="60395" spans="4:6" x14ac:dyDescent="0.25">
      <c r="D60395">
        <v>0.96630000000000016</v>
      </c>
      <c r="E60395">
        <f t="shared" si="943"/>
        <v>28.204426589788589</v>
      </c>
      <c r="F60395">
        <v>-5.8555734102114112</v>
      </c>
    </row>
    <row r="60396" spans="4:6" x14ac:dyDescent="0.25">
      <c r="D60396">
        <v>0.96631999999999985</v>
      </c>
      <c r="E60396">
        <f t="shared" si="943"/>
        <v>28.207207835587365</v>
      </c>
      <c r="F60396">
        <v>-5.8527921644126364</v>
      </c>
    </row>
    <row r="60397" spans="4:6" x14ac:dyDescent="0.25">
      <c r="D60397">
        <v>0.96633999999999998</v>
      </c>
      <c r="E60397">
        <f t="shared" si="943"/>
        <v>28.209611521032901</v>
      </c>
      <c r="F60397">
        <v>-5.8503884789671012</v>
      </c>
    </row>
    <row r="60398" spans="4:6" x14ac:dyDescent="0.25">
      <c r="D60398">
        <v>0.96635000000000004</v>
      </c>
      <c r="E60398">
        <f t="shared" si="943"/>
        <v>28.211184078492991</v>
      </c>
      <c r="F60398">
        <v>-5.8488159215070104</v>
      </c>
    </row>
    <row r="60399" spans="4:6" x14ac:dyDescent="0.25">
      <c r="D60399">
        <v>0.96637000000000017</v>
      </c>
      <c r="E60399">
        <f t="shared" si="943"/>
        <v>28.21249040880641</v>
      </c>
      <c r="F60399">
        <v>-5.8475095911935924</v>
      </c>
    </row>
    <row r="60400" spans="4:6" x14ac:dyDescent="0.25">
      <c r="D60400">
        <v>0.96638000000000024</v>
      </c>
      <c r="E60400">
        <f t="shared" si="943"/>
        <v>28.214037216537971</v>
      </c>
      <c r="F60400">
        <v>-5.8459627834620314</v>
      </c>
    </row>
    <row r="60401" spans="4:6" x14ac:dyDescent="0.25">
      <c r="D60401">
        <v>0.96639999999999993</v>
      </c>
      <c r="E60401">
        <f t="shared" si="943"/>
        <v>28.21530945294662</v>
      </c>
      <c r="F60401">
        <v>-5.8446905470533839</v>
      </c>
    </row>
    <row r="60402" spans="4:6" x14ac:dyDescent="0.25">
      <c r="D60402">
        <v>0.96642000000000006</v>
      </c>
      <c r="E60402">
        <f t="shared" si="943"/>
        <v>28.21584713216048</v>
      </c>
      <c r="F60402">
        <v>-5.8441528678395231</v>
      </c>
    </row>
    <row r="60403" spans="4:6" x14ac:dyDescent="0.25">
      <c r="D60403">
        <v>0.96643000000000012</v>
      </c>
      <c r="E60403">
        <f t="shared" si="943"/>
        <v>28.215725187266784</v>
      </c>
      <c r="F60403">
        <v>-5.8442748127332189</v>
      </c>
    </row>
    <row r="60404" spans="4:6" x14ac:dyDescent="0.25">
      <c r="D60404">
        <v>0.96644999999999981</v>
      </c>
      <c r="E60404">
        <f t="shared" si="943"/>
        <v>28.215013248291516</v>
      </c>
      <c r="F60404">
        <v>-5.844986751708487</v>
      </c>
    </row>
    <row r="60405" spans="4:6" x14ac:dyDescent="0.25">
      <c r="D60405">
        <v>0.96645999999999987</v>
      </c>
      <c r="E60405">
        <f t="shared" si="943"/>
        <v>28.213775928673428</v>
      </c>
      <c r="F60405">
        <v>-5.8462240713265761</v>
      </c>
    </row>
    <row r="60406" spans="4:6" x14ac:dyDescent="0.25">
      <c r="D60406">
        <v>0.96648000000000001</v>
      </c>
      <c r="E60406">
        <f t="shared" si="943"/>
        <v>28.212073101120961</v>
      </c>
      <c r="F60406">
        <v>-5.8479268988790416</v>
      </c>
    </row>
    <row r="60407" spans="4:6" x14ac:dyDescent="0.25">
      <c r="D60407">
        <v>0.96650000000000014</v>
      </c>
      <c r="E60407">
        <f t="shared" si="943"/>
        <v>28.209960162897442</v>
      </c>
      <c r="F60407">
        <v>-5.8500398371025613</v>
      </c>
    </row>
    <row r="60408" spans="4:6" x14ac:dyDescent="0.25">
      <c r="D60408">
        <v>0.9665100000000002</v>
      </c>
      <c r="E60408">
        <f t="shared" si="943"/>
        <v>28.207972139240319</v>
      </c>
      <c r="F60408">
        <v>-5.8520278607596818</v>
      </c>
    </row>
    <row r="60409" spans="4:6" x14ac:dyDescent="0.25">
      <c r="D60409">
        <v>0.96652999999999989</v>
      </c>
      <c r="E60409">
        <f t="shared" si="943"/>
        <v>28.206587477380502</v>
      </c>
      <c r="F60409">
        <v>-5.8534125226194984</v>
      </c>
    </row>
    <row r="60410" spans="4:6" x14ac:dyDescent="0.25">
      <c r="D60410">
        <v>0.96653999999999995</v>
      </c>
      <c r="E60410">
        <f t="shared" si="943"/>
        <v>28.205748277846325</v>
      </c>
      <c r="F60410">
        <v>-5.8542517221536752</v>
      </c>
    </row>
    <row r="60411" spans="4:6" x14ac:dyDescent="0.25">
      <c r="D60411">
        <v>0.96656000000000009</v>
      </c>
      <c r="E60411">
        <f t="shared" si="943"/>
        <v>28.205884448865781</v>
      </c>
      <c r="F60411">
        <v>-5.8541155511342202</v>
      </c>
    </row>
    <row r="60412" spans="4:6" x14ac:dyDescent="0.25">
      <c r="D60412">
        <v>0.96658000000000022</v>
      </c>
      <c r="E60412">
        <f t="shared" si="943"/>
        <v>28.207377049671834</v>
      </c>
      <c r="F60412">
        <v>-5.8526229503281675</v>
      </c>
    </row>
    <row r="60413" spans="4:6" x14ac:dyDescent="0.25">
      <c r="D60413">
        <v>0.96658999999999984</v>
      </c>
      <c r="E60413">
        <f t="shared" si="943"/>
        <v>28.209594239805671</v>
      </c>
      <c r="F60413">
        <v>-5.8504057601943309</v>
      </c>
    </row>
    <row r="60414" spans="4:6" x14ac:dyDescent="0.25">
      <c r="D60414">
        <v>0.96660999999999997</v>
      </c>
      <c r="E60414">
        <f t="shared" si="943"/>
        <v>28.211967619114528</v>
      </c>
      <c r="F60414">
        <v>-5.8480323808854733</v>
      </c>
    </row>
    <row r="60415" spans="4:6" x14ac:dyDescent="0.25">
      <c r="D60415">
        <v>0.96662000000000003</v>
      </c>
      <c r="E60415">
        <f t="shared" si="943"/>
        <v>28.214955473785956</v>
      </c>
      <c r="F60415">
        <v>-5.8450445262140454</v>
      </c>
    </row>
    <row r="60416" spans="4:6" x14ac:dyDescent="0.25">
      <c r="D60416">
        <v>0.96664000000000017</v>
      </c>
      <c r="E60416">
        <f t="shared" si="943"/>
        <v>28.218481814062503</v>
      </c>
      <c r="F60416">
        <v>-5.8415181859374989</v>
      </c>
    </row>
    <row r="60417" spans="4:6" x14ac:dyDescent="0.25">
      <c r="D60417">
        <v>0.96665999999999985</v>
      </c>
      <c r="E60417">
        <f t="shared" si="943"/>
        <v>28.221508835687139</v>
      </c>
      <c r="F60417">
        <v>-5.8384911643128632</v>
      </c>
    </row>
    <row r="60418" spans="4:6" x14ac:dyDescent="0.25">
      <c r="D60418">
        <v>0.96666999999999992</v>
      </c>
      <c r="E60418">
        <f t="shared" ref="E60418:E60481" si="944">34.06+F60418</f>
        <v>28.223593323920774</v>
      </c>
      <c r="F60418">
        <v>-5.8364066760792292</v>
      </c>
    </row>
    <row r="60419" spans="4:6" x14ac:dyDescent="0.25">
      <c r="D60419">
        <v>0.96669000000000005</v>
      </c>
      <c r="E60419">
        <f t="shared" si="944"/>
        <v>28.224826029653258</v>
      </c>
      <c r="F60419">
        <v>-5.8351739703467453</v>
      </c>
    </row>
    <row r="60420" spans="4:6" x14ac:dyDescent="0.25">
      <c r="D60420">
        <v>0.96670000000000011</v>
      </c>
      <c r="E60420">
        <f t="shared" si="944"/>
        <v>28.225291486107146</v>
      </c>
      <c r="F60420">
        <v>-5.8347085138928554</v>
      </c>
    </row>
    <row r="60421" spans="4:6" x14ac:dyDescent="0.25">
      <c r="D60421">
        <v>0.9667199999999998</v>
      </c>
      <c r="E60421">
        <f t="shared" si="944"/>
        <v>28.22555218214033</v>
      </c>
      <c r="F60421">
        <v>-5.8344478178596715</v>
      </c>
    </row>
    <row r="60422" spans="4:6" x14ac:dyDescent="0.25">
      <c r="D60422">
        <v>0.96673999999999993</v>
      </c>
      <c r="E60422">
        <f t="shared" si="944"/>
        <v>28.226112425295106</v>
      </c>
      <c r="F60422">
        <v>-5.8338875747048968</v>
      </c>
    </row>
    <row r="60423" spans="4:6" x14ac:dyDescent="0.25">
      <c r="D60423">
        <v>0.96675</v>
      </c>
      <c r="E60423">
        <f t="shared" si="944"/>
        <v>28.226454792476318</v>
      </c>
      <c r="F60423">
        <v>-5.8335452075236827</v>
      </c>
    </row>
    <row r="60424" spans="4:6" x14ac:dyDescent="0.25">
      <c r="D60424">
        <v>0.96677000000000013</v>
      </c>
      <c r="E60424">
        <f t="shared" si="944"/>
        <v>28.226600801564665</v>
      </c>
      <c r="F60424">
        <v>-5.8333991984353384</v>
      </c>
    </row>
    <row r="60425" spans="4:6" x14ac:dyDescent="0.25">
      <c r="D60425">
        <v>0.96678000000000019</v>
      </c>
      <c r="E60425">
        <f t="shared" si="944"/>
        <v>28.227054323092986</v>
      </c>
      <c r="F60425">
        <v>-5.8329456769070154</v>
      </c>
    </row>
    <row r="60426" spans="4:6" x14ac:dyDescent="0.25">
      <c r="D60426">
        <v>0.96679999999999988</v>
      </c>
      <c r="E60426">
        <f t="shared" si="944"/>
        <v>28.226813663318421</v>
      </c>
      <c r="F60426">
        <v>-5.8331863366815817</v>
      </c>
    </row>
    <row r="60427" spans="4:6" x14ac:dyDescent="0.25">
      <c r="D60427">
        <v>0.96682000000000001</v>
      </c>
      <c r="E60427">
        <f t="shared" si="944"/>
        <v>28.2249848376728</v>
      </c>
      <c r="F60427">
        <v>-5.8350151623272009</v>
      </c>
    </row>
    <row r="60428" spans="4:6" x14ac:dyDescent="0.25">
      <c r="D60428">
        <v>0.96683000000000008</v>
      </c>
      <c r="E60428">
        <f t="shared" si="944"/>
        <v>28.222225284339466</v>
      </c>
      <c r="F60428">
        <v>-5.8377747156605349</v>
      </c>
    </row>
    <row r="60429" spans="4:6" x14ac:dyDescent="0.25">
      <c r="D60429">
        <v>0.96685000000000021</v>
      </c>
      <c r="E60429">
        <f t="shared" si="944"/>
        <v>28.219610963955759</v>
      </c>
      <c r="F60429">
        <v>-5.840389036044245</v>
      </c>
    </row>
    <row r="60430" spans="4:6" x14ac:dyDescent="0.25">
      <c r="D60430">
        <v>0.96685999999999983</v>
      </c>
      <c r="E60430">
        <f t="shared" si="944"/>
        <v>28.217620617742988</v>
      </c>
      <c r="F60430">
        <v>-5.8423793822570147</v>
      </c>
    </row>
    <row r="60431" spans="4:6" x14ac:dyDescent="0.25">
      <c r="D60431">
        <v>0.96687999999999996</v>
      </c>
      <c r="E60431">
        <f t="shared" si="944"/>
        <v>28.21619652961046</v>
      </c>
      <c r="F60431">
        <v>-5.843803470389541</v>
      </c>
    </row>
    <row r="60432" spans="4:6" x14ac:dyDescent="0.25">
      <c r="D60432">
        <v>0.96690000000000009</v>
      </c>
      <c r="E60432">
        <f t="shared" si="944"/>
        <v>28.215284842820395</v>
      </c>
      <c r="F60432">
        <v>-5.844715157179607</v>
      </c>
    </row>
    <row r="60433" spans="4:6" x14ac:dyDescent="0.25">
      <c r="D60433">
        <v>0.96691000000000016</v>
      </c>
      <c r="E60433">
        <f t="shared" si="944"/>
        <v>28.214351515199539</v>
      </c>
      <c r="F60433">
        <v>-5.8456484848004617</v>
      </c>
    </row>
    <row r="60434" spans="4:6" x14ac:dyDescent="0.25">
      <c r="D60434">
        <v>0.96692999999999985</v>
      </c>
      <c r="E60434">
        <f t="shared" si="944"/>
        <v>28.212918579761414</v>
      </c>
      <c r="F60434">
        <v>-5.8470814202385863</v>
      </c>
    </row>
    <row r="60435" spans="4:6" x14ac:dyDescent="0.25">
      <c r="D60435">
        <v>0.96693999999999991</v>
      </c>
      <c r="E60435">
        <f t="shared" si="944"/>
        <v>28.211527812885596</v>
      </c>
      <c r="F60435">
        <v>-5.8484721871144068</v>
      </c>
    </row>
    <row r="60436" spans="4:6" x14ac:dyDescent="0.25">
      <c r="D60436">
        <v>0.96696000000000004</v>
      </c>
      <c r="E60436">
        <f t="shared" si="944"/>
        <v>28.210664025416865</v>
      </c>
      <c r="F60436">
        <v>-5.8493359745831377</v>
      </c>
    </row>
    <row r="60437" spans="4:6" x14ac:dyDescent="0.25">
      <c r="D60437">
        <v>0.96698000000000017</v>
      </c>
      <c r="E60437">
        <f t="shared" si="944"/>
        <v>28.209791461342952</v>
      </c>
      <c r="F60437">
        <v>-5.8502085386570482</v>
      </c>
    </row>
    <row r="60438" spans="4:6" x14ac:dyDescent="0.25">
      <c r="D60438">
        <v>0.96699000000000024</v>
      </c>
      <c r="E60438">
        <f t="shared" si="944"/>
        <v>28.208914418354638</v>
      </c>
      <c r="F60438">
        <v>-5.8510855816453651</v>
      </c>
    </row>
    <row r="60439" spans="4:6" x14ac:dyDescent="0.25">
      <c r="D60439">
        <v>0.96700999999999993</v>
      </c>
      <c r="E60439">
        <f t="shared" si="944"/>
        <v>28.208520609514363</v>
      </c>
      <c r="F60439">
        <v>-5.8514793904856406</v>
      </c>
    </row>
    <row r="60440" spans="4:6" x14ac:dyDescent="0.25">
      <c r="D60440">
        <v>0.96701999999999999</v>
      </c>
      <c r="E60440">
        <f t="shared" si="944"/>
        <v>28.20807704607444</v>
      </c>
      <c r="F60440">
        <v>-5.8519229539255626</v>
      </c>
    </row>
    <row r="60441" spans="4:6" x14ac:dyDescent="0.25">
      <c r="D60441">
        <v>0.96704000000000012</v>
      </c>
      <c r="E60441">
        <f t="shared" si="944"/>
        <v>28.20759066147474</v>
      </c>
      <c r="F60441">
        <v>-5.8524093385252627</v>
      </c>
    </row>
    <row r="60442" spans="4:6" x14ac:dyDescent="0.25">
      <c r="D60442">
        <v>0.96705999999999981</v>
      </c>
      <c r="E60442">
        <f t="shared" si="944"/>
        <v>28.208035525221849</v>
      </c>
      <c r="F60442">
        <v>-5.8519644747781534</v>
      </c>
    </row>
    <row r="60443" spans="4:6" x14ac:dyDescent="0.25">
      <c r="D60443">
        <v>0.96706999999999987</v>
      </c>
      <c r="E60443">
        <f t="shared" si="944"/>
        <v>28.209312279013663</v>
      </c>
      <c r="F60443">
        <v>-5.8506877209863388</v>
      </c>
    </row>
    <row r="60444" spans="4:6" x14ac:dyDescent="0.25">
      <c r="D60444">
        <v>0.96709000000000001</v>
      </c>
      <c r="E60444">
        <f t="shared" si="944"/>
        <v>28.21036106440674</v>
      </c>
      <c r="F60444">
        <v>-5.849638935593263</v>
      </c>
    </row>
    <row r="60445" spans="4:6" x14ac:dyDescent="0.25">
      <c r="D60445">
        <v>0.96710000000000007</v>
      </c>
      <c r="E60445">
        <f t="shared" si="944"/>
        <v>28.211201723021858</v>
      </c>
      <c r="F60445">
        <v>-5.8487982769781421</v>
      </c>
    </row>
    <row r="60446" spans="4:6" x14ac:dyDescent="0.25">
      <c r="D60446">
        <v>0.9671200000000002</v>
      </c>
      <c r="E60446">
        <f t="shared" si="944"/>
        <v>28.212820519057075</v>
      </c>
      <c r="F60446">
        <v>-5.8471794809429269</v>
      </c>
    </row>
    <row r="60447" spans="4:6" x14ac:dyDescent="0.25">
      <c r="D60447">
        <v>0.96713999999999989</v>
      </c>
      <c r="E60447">
        <f t="shared" si="944"/>
        <v>28.215129603014702</v>
      </c>
      <c r="F60447">
        <v>-5.8448703969852991</v>
      </c>
    </row>
    <row r="60448" spans="4:6" x14ac:dyDescent="0.25">
      <c r="D60448">
        <v>0.96714999999999995</v>
      </c>
      <c r="E60448">
        <f t="shared" si="944"/>
        <v>28.217563815356328</v>
      </c>
      <c r="F60448">
        <v>-5.8424361846436756</v>
      </c>
    </row>
    <row r="60449" spans="4:6" x14ac:dyDescent="0.25">
      <c r="D60449">
        <v>0.96717000000000009</v>
      </c>
      <c r="E60449">
        <f t="shared" si="944"/>
        <v>28.220100614728537</v>
      </c>
      <c r="F60449">
        <v>-5.8398993852714662</v>
      </c>
    </row>
    <row r="60450" spans="4:6" x14ac:dyDescent="0.25">
      <c r="D60450">
        <v>0.96718000000000015</v>
      </c>
      <c r="E60450">
        <f t="shared" si="944"/>
        <v>28.222719426023581</v>
      </c>
      <c r="F60450">
        <v>-5.83728057397642</v>
      </c>
    </row>
    <row r="60451" spans="4:6" x14ac:dyDescent="0.25">
      <c r="D60451">
        <v>0.96719999999999984</v>
      </c>
      <c r="E60451">
        <f t="shared" si="944"/>
        <v>28.224917665246831</v>
      </c>
      <c r="F60451">
        <v>-5.83508233475317</v>
      </c>
    </row>
    <row r="60452" spans="4:6" x14ac:dyDescent="0.25">
      <c r="D60452">
        <v>0.96721999999999997</v>
      </c>
      <c r="E60452">
        <f t="shared" si="944"/>
        <v>28.225763220925742</v>
      </c>
      <c r="F60452">
        <v>-5.8342367790742617</v>
      </c>
    </row>
    <row r="60453" spans="4:6" x14ac:dyDescent="0.25">
      <c r="D60453">
        <v>0.96723000000000003</v>
      </c>
      <c r="E60453">
        <f t="shared" si="944"/>
        <v>28.225878490235591</v>
      </c>
      <c r="F60453">
        <v>-5.8341215097644108</v>
      </c>
    </row>
    <row r="60454" spans="4:6" x14ac:dyDescent="0.25">
      <c r="D60454">
        <v>0.96725000000000017</v>
      </c>
      <c r="E60454">
        <f t="shared" si="944"/>
        <v>28.226307290798886</v>
      </c>
      <c r="F60454">
        <v>-5.8336927092011148</v>
      </c>
    </row>
    <row r="60455" spans="4:6" x14ac:dyDescent="0.25">
      <c r="D60455">
        <v>0.96726000000000023</v>
      </c>
      <c r="E60455">
        <f t="shared" si="944"/>
        <v>28.227015090771051</v>
      </c>
      <c r="F60455">
        <v>-5.8329849092289514</v>
      </c>
    </row>
    <row r="60456" spans="4:6" x14ac:dyDescent="0.25">
      <c r="D60456">
        <v>0.96727999999999992</v>
      </c>
      <c r="E60456">
        <f t="shared" si="944"/>
        <v>28.227969898835909</v>
      </c>
      <c r="F60456">
        <v>-5.8320301011640954</v>
      </c>
    </row>
    <row r="60457" spans="4:6" x14ac:dyDescent="0.25">
      <c r="D60457">
        <v>0.96730000000000005</v>
      </c>
      <c r="E60457">
        <f t="shared" si="944"/>
        <v>28.228658273052456</v>
      </c>
      <c r="F60457">
        <v>-5.8313417269475467</v>
      </c>
    </row>
    <row r="60458" spans="4:6" x14ac:dyDescent="0.25">
      <c r="D60458">
        <v>0.96731000000000011</v>
      </c>
      <c r="E60458">
        <f t="shared" si="944"/>
        <v>28.22862163438618</v>
      </c>
      <c r="F60458">
        <v>-5.8313783656138218</v>
      </c>
    </row>
    <row r="60459" spans="4:6" x14ac:dyDescent="0.25">
      <c r="D60459">
        <v>0.9673299999999998</v>
      </c>
      <c r="E60459">
        <f t="shared" si="944"/>
        <v>28.227936138318402</v>
      </c>
      <c r="F60459">
        <v>-5.8320638616816014</v>
      </c>
    </row>
    <row r="60460" spans="4:6" x14ac:dyDescent="0.25">
      <c r="D60460">
        <v>0.96733999999999987</v>
      </c>
      <c r="E60460">
        <f t="shared" si="944"/>
        <v>28.22715631605643</v>
      </c>
      <c r="F60460">
        <v>-5.8328436839435716</v>
      </c>
    </row>
    <row r="60461" spans="4:6" x14ac:dyDescent="0.25">
      <c r="D60461">
        <v>0.96736</v>
      </c>
      <c r="E60461">
        <f t="shared" si="944"/>
        <v>28.226778924340824</v>
      </c>
      <c r="F60461">
        <v>-5.8332210756591794</v>
      </c>
    </row>
    <row r="60462" spans="4:6" x14ac:dyDescent="0.25">
      <c r="D60462">
        <v>0.96738000000000013</v>
      </c>
      <c r="E60462">
        <f t="shared" si="944"/>
        <v>28.226279382695182</v>
      </c>
      <c r="F60462">
        <v>-5.8337206173048202</v>
      </c>
    </row>
    <row r="60463" spans="4:6" x14ac:dyDescent="0.25">
      <c r="D60463">
        <v>0.96739000000000019</v>
      </c>
      <c r="E60463">
        <f t="shared" si="944"/>
        <v>28.225188582871901</v>
      </c>
      <c r="F60463">
        <v>-5.834811417128102</v>
      </c>
    </row>
    <row r="60464" spans="4:6" x14ac:dyDescent="0.25">
      <c r="D60464">
        <v>0.96740999999999988</v>
      </c>
      <c r="E60464">
        <f t="shared" si="944"/>
        <v>28.224056585958003</v>
      </c>
      <c r="F60464">
        <v>-5.8359434140419992</v>
      </c>
    </row>
    <row r="60465" spans="4:6" x14ac:dyDescent="0.25">
      <c r="D60465">
        <v>0.96741999999999995</v>
      </c>
      <c r="E60465">
        <f t="shared" si="944"/>
        <v>28.223375941590021</v>
      </c>
      <c r="F60465">
        <v>-5.8366240584099804</v>
      </c>
    </row>
    <row r="60466" spans="4:6" x14ac:dyDescent="0.25">
      <c r="D60466">
        <v>0.96744000000000008</v>
      </c>
      <c r="E60466">
        <f t="shared" si="944"/>
        <v>28.222618113912798</v>
      </c>
      <c r="F60466">
        <v>-5.8373818860872033</v>
      </c>
    </row>
    <row r="60467" spans="4:6" x14ac:dyDescent="0.25">
      <c r="D60467">
        <v>0.96746000000000021</v>
      </c>
      <c r="E60467">
        <f t="shared" si="944"/>
        <v>28.2217941285679</v>
      </c>
      <c r="F60467">
        <v>-5.8382058714321037</v>
      </c>
    </row>
    <row r="60468" spans="4:6" x14ac:dyDescent="0.25">
      <c r="D60468">
        <v>0.96746999999999983</v>
      </c>
      <c r="E60468">
        <f t="shared" si="944"/>
        <v>28.221397959924921</v>
      </c>
      <c r="F60468">
        <v>-5.83860204007508</v>
      </c>
    </row>
    <row r="60469" spans="4:6" x14ac:dyDescent="0.25">
      <c r="D60469">
        <v>0.96748999999999996</v>
      </c>
      <c r="E60469">
        <f t="shared" si="944"/>
        <v>28.220902438588546</v>
      </c>
      <c r="F60469">
        <v>-5.8390975614114558</v>
      </c>
    </row>
    <row r="60470" spans="4:6" x14ac:dyDescent="0.25">
      <c r="D60470">
        <v>0.96750000000000003</v>
      </c>
      <c r="E60470">
        <f t="shared" si="944"/>
        <v>28.219836050583023</v>
      </c>
      <c r="F60470">
        <v>-5.8401639494169801</v>
      </c>
    </row>
    <row r="60471" spans="4:6" x14ac:dyDescent="0.25">
      <c r="D60471">
        <v>0.96752000000000016</v>
      </c>
      <c r="E60471">
        <f t="shared" si="944"/>
        <v>28.218746624563529</v>
      </c>
      <c r="F60471">
        <v>-5.8412533754364748</v>
      </c>
    </row>
    <row r="60472" spans="4:6" x14ac:dyDescent="0.25">
      <c r="D60472">
        <v>0.96753999999999984</v>
      </c>
      <c r="E60472">
        <f t="shared" si="944"/>
        <v>28.218608490127409</v>
      </c>
      <c r="F60472">
        <v>-5.8413915098725919</v>
      </c>
    </row>
    <row r="60473" spans="4:6" x14ac:dyDescent="0.25">
      <c r="D60473">
        <v>0.96754999999999991</v>
      </c>
      <c r="E60473">
        <f t="shared" si="944"/>
        <v>28.219322444211087</v>
      </c>
      <c r="F60473">
        <v>-5.8406775557889166</v>
      </c>
    </row>
    <row r="60474" spans="4:6" x14ac:dyDescent="0.25">
      <c r="D60474">
        <v>0.96757000000000004</v>
      </c>
      <c r="E60474">
        <f t="shared" si="944"/>
        <v>28.220312537773946</v>
      </c>
      <c r="F60474">
        <v>-5.8396874622260562</v>
      </c>
    </row>
    <row r="60475" spans="4:6" x14ac:dyDescent="0.25">
      <c r="D60475">
        <v>0.96758000000000011</v>
      </c>
      <c r="E60475">
        <f t="shared" si="944"/>
        <v>28.221545986648977</v>
      </c>
      <c r="F60475">
        <v>-5.8384540133510248</v>
      </c>
    </row>
    <row r="60476" spans="4:6" x14ac:dyDescent="0.25">
      <c r="D60476">
        <v>0.96760000000000024</v>
      </c>
      <c r="E60476">
        <f t="shared" si="944"/>
        <v>28.222508653309585</v>
      </c>
      <c r="F60476">
        <v>-5.8374913466904168</v>
      </c>
    </row>
    <row r="60477" spans="4:6" x14ac:dyDescent="0.25">
      <c r="D60477">
        <v>0.96761999999999992</v>
      </c>
      <c r="E60477">
        <f t="shared" si="944"/>
        <v>28.222741352895639</v>
      </c>
      <c r="F60477">
        <v>-5.8372586471043642</v>
      </c>
    </row>
    <row r="60478" spans="4:6" x14ac:dyDescent="0.25">
      <c r="D60478">
        <v>0.96762999999999999</v>
      </c>
      <c r="E60478">
        <f t="shared" si="944"/>
        <v>28.222803566381259</v>
      </c>
      <c r="F60478">
        <v>-5.8371964336187432</v>
      </c>
    </row>
    <row r="60479" spans="4:6" x14ac:dyDescent="0.25">
      <c r="D60479">
        <v>0.96765000000000012</v>
      </c>
      <c r="E60479">
        <f t="shared" si="944"/>
        <v>28.223196776116584</v>
      </c>
      <c r="F60479">
        <v>-5.8368032238834182</v>
      </c>
    </row>
    <row r="60480" spans="4:6" x14ac:dyDescent="0.25">
      <c r="D60480">
        <v>0.96766000000000019</v>
      </c>
      <c r="E60480">
        <f t="shared" si="944"/>
        <v>28.223884756911673</v>
      </c>
      <c r="F60480">
        <v>-5.8361152430883276</v>
      </c>
    </row>
    <row r="60481" spans="4:6" x14ac:dyDescent="0.25">
      <c r="D60481">
        <v>0.96767999999999987</v>
      </c>
      <c r="E60481">
        <f t="shared" si="944"/>
        <v>28.224833940594319</v>
      </c>
      <c r="F60481">
        <v>-5.8351660594056822</v>
      </c>
    </row>
    <row r="60482" spans="4:6" x14ac:dyDescent="0.25">
      <c r="D60482">
        <v>0.9677</v>
      </c>
      <c r="E60482">
        <f t="shared" ref="E60482:E60545" si="945">34.06+F60482</f>
        <v>28.225529418747215</v>
      </c>
      <c r="F60482">
        <v>-5.8344705812527868</v>
      </c>
    </row>
    <row r="60483" spans="4:6" x14ac:dyDescent="0.25">
      <c r="D60483">
        <v>0.96771000000000007</v>
      </c>
      <c r="E60483">
        <f t="shared" si="945"/>
        <v>28.225511250342976</v>
      </c>
      <c r="F60483">
        <v>-5.8344887496570257</v>
      </c>
    </row>
    <row r="60484" spans="4:6" x14ac:dyDescent="0.25">
      <c r="D60484">
        <v>0.9677300000000002</v>
      </c>
      <c r="E60484">
        <f t="shared" si="945"/>
        <v>28.224854327670954</v>
      </c>
      <c r="F60484">
        <v>-5.8351456723290482</v>
      </c>
    </row>
    <row r="60485" spans="4:6" x14ac:dyDescent="0.25">
      <c r="D60485">
        <v>0.96773999999999982</v>
      </c>
      <c r="E60485">
        <f t="shared" si="945"/>
        <v>28.223628163453942</v>
      </c>
      <c r="F60485">
        <v>-5.8363718365460606</v>
      </c>
    </row>
    <row r="60486" spans="4:6" x14ac:dyDescent="0.25">
      <c r="D60486">
        <v>0.96775999999999995</v>
      </c>
      <c r="E60486">
        <f t="shared" si="945"/>
        <v>28.221897185797417</v>
      </c>
      <c r="F60486">
        <v>-5.8381028142025855</v>
      </c>
    </row>
    <row r="60487" spans="4:6" x14ac:dyDescent="0.25">
      <c r="D60487">
        <v>0.96778000000000008</v>
      </c>
      <c r="E60487">
        <f t="shared" si="945"/>
        <v>28.220204870520696</v>
      </c>
      <c r="F60487">
        <v>-5.8397951294793078</v>
      </c>
    </row>
    <row r="60488" spans="4:6" x14ac:dyDescent="0.25">
      <c r="D60488">
        <v>0.96779000000000015</v>
      </c>
      <c r="E60488">
        <f t="shared" si="945"/>
        <v>28.219037563302972</v>
      </c>
      <c r="F60488">
        <v>-5.840962436697029</v>
      </c>
    </row>
    <row r="60489" spans="4:6" x14ac:dyDescent="0.25">
      <c r="D60489">
        <v>0.96780999999999984</v>
      </c>
      <c r="E60489">
        <f t="shared" si="945"/>
        <v>28.217860889678022</v>
      </c>
      <c r="F60489">
        <v>-5.8421391103219795</v>
      </c>
    </row>
    <row r="60490" spans="4:6" x14ac:dyDescent="0.25">
      <c r="D60490">
        <v>0.9678199999999999</v>
      </c>
      <c r="E60490">
        <f t="shared" si="945"/>
        <v>28.216680386318057</v>
      </c>
      <c r="F60490">
        <v>-5.8433196136819454</v>
      </c>
    </row>
    <row r="60491" spans="4:6" x14ac:dyDescent="0.25">
      <c r="D60491">
        <v>0.96784000000000003</v>
      </c>
      <c r="E60491">
        <f t="shared" si="945"/>
        <v>28.21598487285366</v>
      </c>
      <c r="F60491">
        <v>-5.8440151271463412</v>
      </c>
    </row>
    <row r="60492" spans="4:6" x14ac:dyDescent="0.25">
      <c r="D60492">
        <v>0.96786000000000016</v>
      </c>
      <c r="E60492">
        <f t="shared" si="945"/>
        <v>28.215242344291497</v>
      </c>
      <c r="F60492">
        <v>-5.8447576557085039</v>
      </c>
    </row>
    <row r="60493" spans="4:6" x14ac:dyDescent="0.25">
      <c r="D60493">
        <v>0.96787000000000023</v>
      </c>
      <c r="E60493">
        <f t="shared" si="945"/>
        <v>28.213976755456191</v>
      </c>
      <c r="F60493">
        <v>-5.8460232445438107</v>
      </c>
    </row>
    <row r="60494" spans="4:6" x14ac:dyDescent="0.25">
      <c r="D60494">
        <v>0.96788999999999992</v>
      </c>
      <c r="E60494">
        <f t="shared" si="945"/>
        <v>28.212731693826473</v>
      </c>
      <c r="F60494">
        <v>-5.847268306173528</v>
      </c>
    </row>
    <row r="60495" spans="4:6" x14ac:dyDescent="0.25">
      <c r="D60495">
        <v>0.96789999999999998</v>
      </c>
      <c r="E60495">
        <f t="shared" si="945"/>
        <v>28.212477523855782</v>
      </c>
      <c r="F60495">
        <v>-5.8475224761442206</v>
      </c>
    </row>
    <row r="60496" spans="4:6" x14ac:dyDescent="0.25">
      <c r="D60496">
        <v>0.96792000000000011</v>
      </c>
      <c r="E60496">
        <f t="shared" si="945"/>
        <v>28.213111339776869</v>
      </c>
      <c r="F60496">
        <v>-5.8468886602231329</v>
      </c>
    </row>
    <row r="60497" spans="4:6" x14ac:dyDescent="0.25">
      <c r="D60497">
        <v>0.9679399999999998</v>
      </c>
      <c r="E60497">
        <f t="shared" si="945"/>
        <v>28.214053739102674</v>
      </c>
      <c r="F60497">
        <v>-5.8459462608973283</v>
      </c>
    </row>
    <row r="60498" spans="4:6" x14ac:dyDescent="0.25">
      <c r="D60498">
        <v>0.96794999999999987</v>
      </c>
      <c r="E60498">
        <f t="shared" si="945"/>
        <v>28.215268720711229</v>
      </c>
      <c r="F60498">
        <v>-5.8447312792887711</v>
      </c>
    </row>
    <row r="60499" spans="4:6" x14ac:dyDescent="0.25">
      <c r="D60499">
        <v>0.96797</v>
      </c>
      <c r="E60499">
        <f t="shared" si="945"/>
        <v>28.216239154269804</v>
      </c>
      <c r="F60499">
        <v>-5.8437608457301993</v>
      </c>
    </row>
    <row r="60500" spans="4:6" x14ac:dyDescent="0.25">
      <c r="D60500">
        <v>0.96798000000000006</v>
      </c>
      <c r="E60500">
        <f t="shared" si="945"/>
        <v>28.216503074344658</v>
      </c>
      <c r="F60500">
        <v>-5.8434969256553444</v>
      </c>
    </row>
    <row r="60501" spans="4:6" x14ac:dyDescent="0.25">
      <c r="D60501">
        <v>0.96800000000000019</v>
      </c>
      <c r="E60501">
        <f t="shared" si="945"/>
        <v>28.21613353345618</v>
      </c>
      <c r="F60501">
        <v>-5.8438664665438207</v>
      </c>
    </row>
    <row r="60502" spans="4:6" x14ac:dyDescent="0.25">
      <c r="D60502">
        <v>0.96801999999999988</v>
      </c>
      <c r="E60502">
        <f t="shared" si="945"/>
        <v>28.215198376958718</v>
      </c>
      <c r="F60502">
        <v>-5.8448016230412838</v>
      </c>
    </row>
    <row r="60503" spans="4:6" x14ac:dyDescent="0.25">
      <c r="D60503">
        <v>0.96802999999999995</v>
      </c>
      <c r="E60503">
        <f t="shared" si="945"/>
        <v>28.214244374992848</v>
      </c>
      <c r="F60503">
        <v>-5.8457556250071532</v>
      </c>
    </row>
    <row r="60504" spans="4:6" x14ac:dyDescent="0.25">
      <c r="D60504">
        <v>0.96805000000000008</v>
      </c>
      <c r="E60504">
        <f t="shared" si="945"/>
        <v>28.213761044768098</v>
      </c>
      <c r="F60504">
        <v>-5.8462389552319038</v>
      </c>
    </row>
    <row r="60505" spans="4:6" x14ac:dyDescent="0.25">
      <c r="D60505">
        <v>0.96806000000000014</v>
      </c>
      <c r="E60505">
        <f t="shared" si="945"/>
        <v>28.213217061155266</v>
      </c>
      <c r="F60505">
        <v>-5.8467829388447354</v>
      </c>
    </row>
    <row r="60506" spans="4:6" x14ac:dyDescent="0.25">
      <c r="D60506">
        <v>0.96807999999999983</v>
      </c>
      <c r="E60506">
        <f t="shared" si="945"/>
        <v>28.212620888978265</v>
      </c>
      <c r="F60506">
        <v>-5.8473791110217395</v>
      </c>
    </row>
    <row r="60507" spans="4:6" x14ac:dyDescent="0.25">
      <c r="D60507">
        <v>0.96809999999999996</v>
      </c>
      <c r="E60507">
        <f t="shared" si="945"/>
        <v>28.212948004829663</v>
      </c>
      <c r="F60507">
        <v>-5.8470519951703386</v>
      </c>
    </row>
    <row r="60508" spans="4:6" x14ac:dyDescent="0.25">
      <c r="D60508">
        <v>0.96811000000000003</v>
      </c>
      <c r="E60508">
        <f t="shared" si="945"/>
        <v>28.214584189405016</v>
      </c>
      <c r="F60508">
        <v>-5.8454158105949876</v>
      </c>
    </row>
    <row r="60509" spans="4:6" x14ac:dyDescent="0.25">
      <c r="D60509">
        <v>0.96813000000000016</v>
      </c>
      <c r="E60509">
        <f t="shared" si="945"/>
        <v>28.216902012013069</v>
      </c>
      <c r="F60509">
        <v>-5.8430979879869334</v>
      </c>
    </row>
    <row r="60510" spans="4:6" x14ac:dyDescent="0.25">
      <c r="D60510">
        <v>0.96814000000000022</v>
      </c>
      <c r="E60510">
        <f t="shared" si="945"/>
        <v>28.218853337559601</v>
      </c>
      <c r="F60510">
        <v>-5.8411466624404031</v>
      </c>
    </row>
    <row r="60511" spans="4:6" x14ac:dyDescent="0.25">
      <c r="D60511">
        <v>0.96815999999999991</v>
      </c>
      <c r="E60511">
        <f t="shared" si="945"/>
        <v>28.219985189476105</v>
      </c>
      <c r="F60511">
        <v>-5.8400148105238978</v>
      </c>
    </row>
    <row r="60512" spans="4:6" x14ac:dyDescent="0.25">
      <c r="D60512">
        <v>0.96818000000000004</v>
      </c>
      <c r="E60512">
        <f t="shared" si="945"/>
        <v>28.220379103959424</v>
      </c>
      <c r="F60512">
        <v>-5.8396208960405787</v>
      </c>
    </row>
    <row r="60513" spans="4:6" x14ac:dyDescent="0.25">
      <c r="D60513">
        <v>0.96819000000000011</v>
      </c>
      <c r="E60513">
        <f t="shared" si="945"/>
        <v>28.220110924979352</v>
      </c>
      <c r="F60513">
        <v>-5.8398890750206522</v>
      </c>
    </row>
    <row r="60514" spans="4:6" x14ac:dyDescent="0.25">
      <c r="D60514">
        <v>0.96821000000000024</v>
      </c>
      <c r="E60514">
        <f t="shared" si="945"/>
        <v>28.219251107501698</v>
      </c>
      <c r="F60514">
        <v>-5.8407488924983024</v>
      </c>
    </row>
    <row r="60515" spans="4:6" x14ac:dyDescent="0.25">
      <c r="D60515">
        <v>0.96821999999999986</v>
      </c>
      <c r="E60515">
        <f t="shared" si="945"/>
        <v>28.217865009779786</v>
      </c>
      <c r="F60515">
        <v>-5.8421349902202149</v>
      </c>
    </row>
    <row r="60516" spans="4:6" x14ac:dyDescent="0.25">
      <c r="D60516">
        <v>0.96823999999999999</v>
      </c>
      <c r="E60516">
        <f t="shared" si="945"/>
        <v>28.216013174729024</v>
      </c>
      <c r="F60516">
        <v>-5.8439868252709779</v>
      </c>
    </row>
    <row r="60517" spans="4:6" x14ac:dyDescent="0.25">
      <c r="D60517">
        <v>0.96826000000000012</v>
      </c>
      <c r="E60517">
        <f t="shared" si="945"/>
        <v>28.213751600440084</v>
      </c>
      <c r="F60517">
        <v>-5.8462483995599204</v>
      </c>
    </row>
    <row r="60518" spans="4:6" x14ac:dyDescent="0.25">
      <c r="D60518">
        <v>0.96827000000000019</v>
      </c>
      <c r="E60518">
        <f t="shared" si="945"/>
        <v>28.211131999922273</v>
      </c>
      <c r="F60518">
        <v>-5.8488680000777284</v>
      </c>
    </row>
    <row r="60519" spans="4:6" x14ac:dyDescent="0.25">
      <c r="D60519">
        <v>0.96828999999999987</v>
      </c>
      <c r="E60519">
        <f t="shared" si="945"/>
        <v>28.20868589882517</v>
      </c>
      <c r="F60519">
        <v>-5.8513141011748333</v>
      </c>
    </row>
    <row r="60520" spans="4:6" x14ac:dyDescent="0.25">
      <c r="D60520">
        <v>0.96829999999999994</v>
      </c>
      <c r="E60520">
        <f t="shared" si="945"/>
        <v>28.207372272267108</v>
      </c>
      <c r="F60520">
        <v>-5.8526277277328944</v>
      </c>
    </row>
    <row r="60521" spans="4:6" x14ac:dyDescent="0.25">
      <c r="D60521">
        <v>0.96832000000000007</v>
      </c>
      <c r="E60521">
        <f t="shared" si="945"/>
        <v>28.207077471218188</v>
      </c>
      <c r="F60521">
        <v>-5.8529225287818152</v>
      </c>
    </row>
    <row r="60522" spans="4:6" x14ac:dyDescent="0.25">
      <c r="D60522">
        <v>0.9683400000000002</v>
      </c>
      <c r="E60522">
        <f t="shared" si="945"/>
        <v>28.206728121224575</v>
      </c>
      <c r="F60522">
        <v>-5.8532718787754261</v>
      </c>
    </row>
    <row r="60523" spans="4:6" x14ac:dyDescent="0.25">
      <c r="D60523">
        <v>0.96834999999999982</v>
      </c>
      <c r="E60523">
        <f t="shared" si="945"/>
        <v>28.205847445082529</v>
      </c>
      <c r="F60523">
        <v>-5.8541525549174729</v>
      </c>
    </row>
    <row r="60524" spans="4:6" x14ac:dyDescent="0.25">
      <c r="D60524">
        <v>0.96836999999999995</v>
      </c>
      <c r="E60524">
        <f t="shared" si="945"/>
        <v>28.204494558362804</v>
      </c>
      <c r="F60524">
        <v>-5.8555054416372005</v>
      </c>
    </row>
    <row r="60525" spans="4:6" x14ac:dyDescent="0.25">
      <c r="D60525">
        <v>0.96838000000000002</v>
      </c>
      <c r="E60525">
        <f t="shared" si="945"/>
        <v>28.202724206517317</v>
      </c>
      <c r="F60525">
        <v>-5.8572757934826853</v>
      </c>
    </row>
    <row r="60526" spans="4:6" x14ac:dyDescent="0.25">
      <c r="D60526">
        <v>0.96840000000000015</v>
      </c>
      <c r="E60526">
        <f t="shared" si="945"/>
        <v>28.20058701115429</v>
      </c>
      <c r="F60526">
        <v>-5.8594129888457136</v>
      </c>
    </row>
    <row r="60527" spans="4:6" x14ac:dyDescent="0.25">
      <c r="D60527">
        <v>0.96841999999999984</v>
      </c>
      <c r="E60527">
        <f t="shared" si="945"/>
        <v>28.198613555079522</v>
      </c>
      <c r="F60527">
        <v>-5.8613864449204804</v>
      </c>
    </row>
    <row r="60528" spans="4:6" x14ac:dyDescent="0.25">
      <c r="D60528">
        <v>0.9684299999999999</v>
      </c>
      <c r="E60528">
        <f t="shared" si="945"/>
        <v>28.197278158574786</v>
      </c>
      <c r="F60528">
        <v>-5.8627218414252171</v>
      </c>
    </row>
    <row r="60529" spans="4:6" x14ac:dyDescent="0.25">
      <c r="D60529">
        <v>0.96845000000000003</v>
      </c>
      <c r="E60529">
        <f t="shared" si="945"/>
        <v>28.196519093599711</v>
      </c>
      <c r="F60529">
        <v>-5.8634809064002908</v>
      </c>
    </row>
    <row r="60530" spans="4:6" x14ac:dyDescent="0.25">
      <c r="D60530">
        <v>0.9684600000000001</v>
      </c>
      <c r="E60530">
        <f t="shared" si="945"/>
        <v>28.196278873105769</v>
      </c>
      <c r="F60530">
        <v>-5.8637211268942346</v>
      </c>
    </row>
    <row r="60531" spans="4:6" x14ac:dyDescent="0.25">
      <c r="D60531">
        <v>0.96848000000000023</v>
      </c>
      <c r="E60531">
        <f t="shared" si="945"/>
        <v>28.196020180287281</v>
      </c>
      <c r="F60531">
        <v>-5.8639798197127213</v>
      </c>
    </row>
    <row r="60532" spans="4:6" x14ac:dyDescent="0.25">
      <c r="D60532">
        <v>0.96849999999999992</v>
      </c>
      <c r="E60532">
        <f t="shared" si="945"/>
        <v>28.195262104588142</v>
      </c>
      <c r="F60532">
        <v>-5.864737895411861</v>
      </c>
    </row>
    <row r="60533" spans="4:6" x14ac:dyDescent="0.25">
      <c r="D60533">
        <v>0.96850999999999998</v>
      </c>
      <c r="E60533">
        <f t="shared" si="945"/>
        <v>28.194059937940622</v>
      </c>
      <c r="F60533">
        <v>-5.8659400620593791</v>
      </c>
    </row>
    <row r="60534" spans="4:6" x14ac:dyDescent="0.25">
      <c r="D60534">
        <v>0.96853000000000011</v>
      </c>
      <c r="E60534">
        <f t="shared" si="945"/>
        <v>28.192464894200736</v>
      </c>
      <c r="F60534">
        <v>-5.8675351057992673</v>
      </c>
    </row>
    <row r="60535" spans="4:6" x14ac:dyDescent="0.25">
      <c r="D60535">
        <v>0.96854000000000018</v>
      </c>
      <c r="E60535">
        <f t="shared" si="945"/>
        <v>28.190524338474322</v>
      </c>
      <c r="F60535">
        <v>-5.8694756615256791</v>
      </c>
    </row>
    <row r="60536" spans="4:6" x14ac:dyDescent="0.25">
      <c r="D60536">
        <v>0.96855999999999987</v>
      </c>
      <c r="E60536">
        <f t="shared" si="945"/>
        <v>28.188282007297282</v>
      </c>
      <c r="F60536">
        <v>-5.8717179927027221</v>
      </c>
    </row>
    <row r="60537" spans="4:6" x14ac:dyDescent="0.25">
      <c r="D60537">
        <v>0.96858</v>
      </c>
      <c r="E60537">
        <f t="shared" si="945"/>
        <v>28.186262068400755</v>
      </c>
      <c r="F60537">
        <v>-5.8737379315992486</v>
      </c>
    </row>
    <row r="60538" spans="4:6" x14ac:dyDescent="0.25">
      <c r="D60538">
        <v>0.96859000000000006</v>
      </c>
      <c r="E60538">
        <f t="shared" si="945"/>
        <v>28.184932872544209</v>
      </c>
      <c r="F60538">
        <v>-5.8750671274557913</v>
      </c>
    </row>
    <row r="60539" spans="4:6" x14ac:dyDescent="0.25">
      <c r="D60539">
        <v>0.96861000000000019</v>
      </c>
      <c r="E60539">
        <f t="shared" si="945"/>
        <v>28.183743295486092</v>
      </c>
      <c r="F60539">
        <v>-5.8762567045139091</v>
      </c>
    </row>
    <row r="60540" spans="4:6" x14ac:dyDescent="0.25">
      <c r="D60540">
        <v>0.96861999999999981</v>
      </c>
      <c r="E60540">
        <f t="shared" si="945"/>
        <v>28.182199454931641</v>
      </c>
      <c r="F60540">
        <v>-5.8778005450683599</v>
      </c>
    </row>
    <row r="60541" spans="4:6" x14ac:dyDescent="0.25">
      <c r="D60541">
        <v>0.96863999999999995</v>
      </c>
      <c r="E60541">
        <f t="shared" si="945"/>
        <v>28.180344469364275</v>
      </c>
      <c r="F60541">
        <v>-5.879655530635727</v>
      </c>
    </row>
    <row r="60542" spans="4:6" x14ac:dyDescent="0.25">
      <c r="D60542">
        <v>0.96866000000000008</v>
      </c>
      <c r="E60542">
        <f t="shared" si="945"/>
        <v>28.178701989529703</v>
      </c>
      <c r="F60542">
        <v>-5.8812980104702985</v>
      </c>
    </row>
    <row r="60543" spans="4:6" x14ac:dyDescent="0.25">
      <c r="D60543">
        <v>0.96867000000000014</v>
      </c>
      <c r="E60543">
        <f t="shared" si="945"/>
        <v>28.17822379029808</v>
      </c>
      <c r="F60543">
        <v>-5.8817762097019219</v>
      </c>
    </row>
    <row r="60544" spans="4:6" x14ac:dyDescent="0.25">
      <c r="D60544">
        <v>0.96868999999999983</v>
      </c>
      <c r="E60544">
        <f t="shared" si="945"/>
        <v>28.179273502807916</v>
      </c>
      <c r="F60544">
        <v>-5.880726497192085</v>
      </c>
    </row>
    <row r="60545" spans="4:6" x14ac:dyDescent="0.25">
      <c r="D60545">
        <v>0.96869999999999989</v>
      </c>
      <c r="E60545">
        <f t="shared" si="945"/>
        <v>28.181686870600739</v>
      </c>
      <c r="F60545">
        <v>-5.8783131293992632</v>
      </c>
    </row>
    <row r="60546" spans="4:6" x14ac:dyDescent="0.25">
      <c r="D60546">
        <v>0.96872000000000003</v>
      </c>
      <c r="E60546">
        <f t="shared" ref="E60546:E60609" si="946">34.06+F60546</f>
        <v>28.184827731568983</v>
      </c>
      <c r="F60546">
        <v>-5.8751722684310197</v>
      </c>
    </row>
    <row r="60547" spans="4:6" x14ac:dyDescent="0.25">
      <c r="D60547">
        <v>0.96874000000000016</v>
      </c>
      <c r="E60547">
        <f t="shared" si="946"/>
        <v>28.188123805772342</v>
      </c>
      <c r="F60547">
        <v>-5.8718761942276601</v>
      </c>
    </row>
    <row r="60548" spans="4:6" x14ac:dyDescent="0.25">
      <c r="D60548">
        <v>0.96875000000000022</v>
      </c>
      <c r="E60548">
        <f t="shared" si="946"/>
        <v>28.192029910163122</v>
      </c>
      <c r="F60548">
        <v>-5.8679700898368825</v>
      </c>
    </row>
    <row r="60549" spans="4:6" x14ac:dyDescent="0.25">
      <c r="D60549">
        <v>0.96876999999999991</v>
      </c>
      <c r="E60549">
        <f t="shared" si="946"/>
        <v>28.19646696668541</v>
      </c>
      <c r="F60549">
        <v>-5.8635330333145914</v>
      </c>
    </row>
    <row r="60550" spans="4:6" x14ac:dyDescent="0.25">
      <c r="D60550">
        <v>0.96877999999999997</v>
      </c>
      <c r="E60550">
        <f t="shared" si="946"/>
        <v>28.200394435735532</v>
      </c>
      <c r="F60550">
        <v>-5.8596055642644691</v>
      </c>
    </row>
    <row r="60551" spans="4:6" x14ac:dyDescent="0.25">
      <c r="D60551">
        <v>0.96880000000000011</v>
      </c>
      <c r="E60551">
        <f t="shared" si="946"/>
        <v>28.203850542386679</v>
      </c>
      <c r="F60551">
        <v>-5.8561494576133235</v>
      </c>
    </row>
    <row r="60552" spans="4:6" x14ac:dyDescent="0.25">
      <c r="D60552">
        <v>0.96882000000000024</v>
      </c>
      <c r="E60552">
        <f t="shared" si="946"/>
        <v>28.207355177189498</v>
      </c>
      <c r="F60552">
        <v>-5.8526448228105021</v>
      </c>
    </row>
    <row r="60553" spans="4:6" x14ac:dyDescent="0.25">
      <c r="D60553">
        <v>0.96882999999999986</v>
      </c>
      <c r="E60553">
        <f t="shared" si="946"/>
        <v>28.210405837904926</v>
      </c>
      <c r="F60553">
        <v>-5.8495941620950775</v>
      </c>
    </row>
    <row r="60554" spans="4:6" x14ac:dyDescent="0.25">
      <c r="D60554">
        <v>0.96884999999999999</v>
      </c>
      <c r="E60554">
        <f t="shared" si="946"/>
        <v>28.21255446416076</v>
      </c>
      <c r="F60554">
        <v>-5.8474455358392428</v>
      </c>
    </row>
    <row r="60555" spans="4:6" x14ac:dyDescent="0.25">
      <c r="D60555">
        <v>0.96886000000000005</v>
      </c>
      <c r="E60555">
        <f t="shared" si="946"/>
        <v>28.213887312489234</v>
      </c>
      <c r="F60555">
        <v>-5.8461126875107681</v>
      </c>
    </row>
    <row r="60556" spans="4:6" x14ac:dyDescent="0.25">
      <c r="D60556">
        <v>0.96888000000000019</v>
      </c>
      <c r="E60556">
        <f t="shared" si="946"/>
        <v>28.214968602222413</v>
      </c>
      <c r="F60556">
        <v>-5.8450313977775883</v>
      </c>
    </row>
    <row r="60557" spans="4:6" x14ac:dyDescent="0.25">
      <c r="D60557">
        <v>0.96889999999999987</v>
      </c>
      <c r="E60557">
        <f t="shared" si="946"/>
        <v>28.216788219716086</v>
      </c>
      <c r="F60557">
        <v>-5.843211780283915</v>
      </c>
    </row>
    <row r="60558" spans="4:6" x14ac:dyDescent="0.25">
      <c r="D60558">
        <v>0.96890999999999994</v>
      </c>
      <c r="E60558">
        <f t="shared" si="946"/>
        <v>28.219261711961551</v>
      </c>
      <c r="F60558">
        <v>-5.8407382880384526</v>
      </c>
    </row>
    <row r="60559" spans="4:6" x14ac:dyDescent="0.25">
      <c r="D60559">
        <v>0.96893000000000007</v>
      </c>
      <c r="E60559">
        <f t="shared" si="946"/>
        <v>28.22182710075365</v>
      </c>
      <c r="F60559">
        <v>-5.8381728992463522</v>
      </c>
    </row>
    <row r="60560" spans="4:6" x14ac:dyDescent="0.25">
      <c r="D60560">
        <v>0.96894000000000013</v>
      </c>
      <c r="E60560">
        <f t="shared" si="946"/>
        <v>28.224948669784439</v>
      </c>
      <c r="F60560">
        <v>-5.8350513302155633</v>
      </c>
    </row>
    <row r="60561" spans="4:6" x14ac:dyDescent="0.25">
      <c r="D60561">
        <v>0.96895999999999982</v>
      </c>
      <c r="E60561">
        <f t="shared" si="946"/>
        <v>28.228556023643335</v>
      </c>
      <c r="F60561">
        <v>-5.8314439763566686</v>
      </c>
    </row>
    <row r="60562" spans="4:6" x14ac:dyDescent="0.25">
      <c r="D60562">
        <v>0.96897999999999995</v>
      </c>
      <c r="E60562">
        <f t="shared" si="946"/>
        <v>28.232100418501162</v>
      </c>
      <c r="F60562">
        <v>-5.8278995814988397</v>
      </c>
    </row>
    <row r="60563" spans="4:6" x14ac:dyDescent="0.25">
      <c r="D60563">
        <v>0.96899000000000002</v>
      </c>
      <c r="E60563">
        <f t="shared" si="946"/>
        <v>28.235574735662439</v>
      </c>
      <c r="F60563">
        <v>-5.824425264337564</v>
      </c>
    </row>
    <row r="60564" spans="4:6" x14ac:dyDescent="0.25">
      <c r="D60564">
        <v>0.96901000000000015</v>
      </c>
      <c r="E60564">
        <f t="shared" si="946"/>
        <v>28.238489025419916</v>
      </c>
      <c r="F60564">
        <v>-5.8215109745800842</v>
      </c>
    </row>
    <row r="60565" spans="4:6" x14ac:dyDescent="0.25">
      <c r="D60565">
        <v>0.96902000000000021</v>
      </c>
      <c r="E60565">
        <f t="shared" si="946"/>
        <v>28.240406874378504</v>
      </c>
      <c r="F60565">
        <v>-5.8195931256214992</v>
      </c>
    </row>
    <row r="60566" spans="4:6" x14ac:dyDescent="0.25">
      <c r="D60566">
        <v>0.9690399999999999</v>
      </c>
      <c r="E60566">
        <f t="shared" si="946"/>
        <v>28.241425330352282</v>
      </c>
      <c r="F60566">
        <v>-5.8185746696477194</v>
      </c>
    </row>
    <row r="60567" spans="4:6" x14ac:dyDescent="0.25">
      <c r="D60567">
        <v>0.96906000000000003</v>
      </c>
      <c r="E60567">
        <f t="shared" si="946"/>
        <v>28.241634747579901</v>
      </c>
      <c r="F60567">
        <v>-5.8183652524201026</v>
      </c>
    </row>
    <row r="60568" spans="4:6" x14ac:dyDescent="0.25">
      <c r="D60568">
        <v>0.9690700000000001</v>
      </c>
      <c r="E60568">
        <f t="shared" si="946"/>
        <v>28.241119138767367</v>
      </c>
      <c r="F60568">
        <v>-5.8188808612326346</v>
      </c>
    </row>
    <row r="60569" spans="4:6" x14ac:dyDescent="0.25">
      <c r="D60569">
        <v>0.96909000000000023</v>
      </c>
      <c r="E60569">
        <f t="shared" si="946"/>
        <v>28.240440363392118</v>
      </c>
      <c r="F60569">
        <v>-5.8195596366078863</v>
      </c>
    </row>
    <row r="60570" spans="4:6" x14ac:dyDescent="0.25">
      <c r="D60570">
        <v>0.96909999999999985</v>
      </c>
      <c r="E60570">
        <f t="shared" si="946"/>
        <v>28.240102004602058</v>
      </c>
      <c r="F60570">
        <v>-5.8198979953979464</v>
      </c>
    </row>
    <row r="60571" spans="4:6" x14ac:dyDescent="0.25">
      <c r="D60571">
        <v>0.96911999999999998</v>
      </c>
      <c r="E60571">
        <f t="shared" si="946"/>
        <v>28.239585832659397</v>
      </c>
      <c r="F60571">
        <v>-5.8204141673406058</v>
      </c>
    </row>
    <row r="60572" spans="4:6" x14ac:dyDescent="0.25">
      <c r="D60572">
        <v>0.96914000000000011</v>
      </c>
      <c r="E60572">
        <f t="shared" si="946"/>
        <v>28.238428639675291</v>
      </c>
      <c r="F60572">
        <v>-5.8215713603247119</v>
      </c>
    </row>
    <row r="60573" spans="4:6" x14ac:dyDescent="0.25">
      <c r="D60573">
        <v>0.96915000000000018</v>
      </c>
      <c r="E60573">
        <f t="shared" si="946"/>
        <v>28.236702112472251</v>
      </c>
      <c r="F60573">
        <v>-5.823297887527751</v>
      </c>
    </row>
    <row r="60574" spans="4:6" x14ac:dyDescent="0.25">
      <c r="D60574">
        <v>0.96916999999999986</v>
      </c>
      <c r="E60574">
        <f t="shared" si="946"/>
        <v>28.234472625671653</v>
      </c>
      <c r="F60574">
        <v>-5.8255273743283498</v>
      </c>
    </row>
    <row r="60575" spans="4:6" x14ac:dyDescent="0.25">
      <c r="D60575">
        <v>0.96917999999999993</v>
      </c>
      <c r="E60575">
        <f t="shared" si="946"/>
        <v>28.232285390351265</v>
      </c>
      <c r="F60575">
        <v>-5.827714609648738</v>
      </c>
    </row>
    <row r="60576" spans="4:6" x14ac:dyDescent="0.25">
      <c r="D60576">
        <v>0.96920000000000006</v>
      </c>
      <c r="E60576">
        <f t="shared" si="946"/>
        <v>28.23062829162367</v>
      </c>
      <c r="F60576">
        <v>-5.8293717083763319</v>
      </c>
    </row>
    <row r="60577" spans="4:6" x14ac:dyDescent="0.25">
      <c r="D60577">
        <v>0.96922000000000019</v>
      </c>
      <c r="E60577">
        <f t="shared" si="946"/>
        <v>28.228968313203328</v>
      </c>
      <c r="F60577">
        <v>-5.8310316867966749</v>
      </c>
    </row>
    <row r="60578" spans="4:6" x14ac:dyDescent="0.25">
      <c r="D60578">
        <v>0.96922999999999981</v>
      </c>
      <c r="E60578">
        <f t="shared" si="946"/>
        <v>28.226828333812303</v>
      </c>
      <c r="F60578">
        <v>-5.8331716661876989</v>
      </c>
    </row>
    <row r="60579" spans="4:6" x14ac:dyDescent="0.25">
      <c r="D60579">
        <v>0.96924999999999994</v>
      </c>
      <c r="E60579">
        <f t="shared" si="946"/>
        <v>28.224750810976811</v>
      </c>
      <c r="F60579">
        <v>-5.835249189023191</v>
      </c>
    </row>
    <row r="60580" spans="4:6" x14ac:dyDescent="0.25">
      <c r="D60580">
        <v>0.96926000000000001</v>
      </c>
      <c r="E60580">
        <f t="shared" si="946"/>
        <v>28.223221086743209</v>
      </c>
      <c r="F60580">
        <v>-5.8367789132567935</v>
      </c>
    </row>
    <row r="60581" spans="4:6" x14ac:dyDescent="0.25">
      <c r="D60581">
        <v>0.96928000000000014</v>
      </c>
      <c r="E60581">
        <f t="shared" si="946"/>
        <v>28.221703800020492</v>
      </c>
      <c r="F60581">
        <v>-5.8382961999795091</v>
      </c>
    </row>
    <row r="60582" spans="4:6" x14ac:dyDescent="0.25">
      <c r="D60582">
        <v>0.96929999999999983</v>
      </c>
      <c r="E60582">
        <f t="shared" si="946"/>
        <v>28.219719671275719</v>
      </c>
      <c r="F60582">
        <v>-5.840280328724285</v>
      </c>
    </row>
    <row r="60583" spans="4:6" x14ac:dyDescent="0.25">
      <c r="D60583">
        <v>0.96930999999999989</v>
      </c>
      <c r="E60583">
        <f t="shared" si="946"/>
        <v>28.217325326501605</v>
      </c>
      <c r="F60583">
        <v>-5.8426746734983963</v>
      </c>
    </row>
    <row r="60584" spans="4:6" x14ac:dyDescent="0.25">
      <c r="D60584">
        <v>0.96933000000000002</v>
      </c>
      <c r="E60584">
        <f t="shared" si="946"/>
        <v>28.214573042622966</v>
      </c>
      <c r="F60584">
        <v>-5.8454269573770352</v>
      </c>
    </row>
    <row r="60585" spans="4:6" x14ac:dyDescent="0.25">
      <c r="D60585">
        <v>0.96934000000000009</v>
      </c>
      <c r="E60585">
        <f t="shared" si="946"/>
        <v>28.211994849744148</v>
      </c>
      <c r="F60585">
        <v>-5.8480051502558545</v>
      </c>
    </row>
    <row r="60586" spans="4:6" x14ac:dyDescent="0.25">
      <c r="D60586">
        <v>0.96936000000000022</v>
      </c>
      <c r="E60586">
        <f t="shared" si="946"/>
        <v>28.210066323634781</v>
      </c>
      <c r="F60586">
        <v>-5.8499336763652217</v>
      </c>
    </row>
    <row r="60587" spans="4:6" x14ac:dyDescent="0.25">
      <c r="D60587">
        <v>0.96937999999999991</v>
      </c>
      <c r="E60587">
        <f t="shared" si="946"/>
        <v>28.208242966557993</v>
      </c>
      <c r="F60587">
        <v>-5.8517570334420084</v>
      </c>
    </row>
    <row r="60588" spans="4:6" x14ac:dyDescent="0.25">
      <c r="D60588">
        <v>0.96938999999999997</v>
      </c>
      <c r="E60588">
        <f t="shared" si="946"/>
        <v>28.206036961318489</v>
      </c>
      <c r="F60588">
        <v>-5.8539630386815142</v>
      </c>
    </row>
    <row r="60589" spans="4:6" x14ac:dyDescent="0.25">
      <c r="D60589">
        <v>0.9694100000000001</v>
      </c>
      <c r="E60589">
        <f t="shared" si="946"/>
        <v>28.20398081410174</v>
      </c>
      <c r="F60589">
        <v>-5.8560191858982629</v>
      </c>
    </row>
    <row r="60590" spans="4:6" x14ac:dyDescent="0.25">
      <c r="D60590">
        <v>0.96942000000000017</v>
      </c>
      <c r="E60590">
        <f t="shared" si="946"/>
        <v>28.202550620644729</v>
      </c>
      <c r="F60590">
        <v>-5.8574493793552724</v>
      </c>
    </row>
    <row r="60591" spans="4:6" x14ac:dyDescent="0.25">
      <c r="D60591">
        <v>0.96943999999999986</v>
      </c>
      <c r="E60591">
        <f t="shared" si="946"/>
        <v>28.201202440450245</v>
      </c>
      <c r="F60591">
        <v>-5.858797559549755</v>
      </c>
    </row>
    <row r="60592" spans="4:6" x14ac:dyDescent="0.25">
      <c r="D60592">
        <v>0.96945999999999999</v>
      </c>
      <c r="E60592">
        <f t="shared" si="946"/>
        <v>28.199449044770198</v>
      </c>
      <c r="F60592">
        <v>-5.8605509552298054</v>
      </c>
    </row>
    <row r="60593" spans="4:6" x14ac:dyDescent="0.25">
      <c r="D60593">
        <v>0.96947000000000005</v>
      </c>
      <c r="E60593">
        <f t="shared" si="946"/>
        <v>28.197823553895116</v>
      </c>
      <c r="F60593">
        <v>-5.8621764461048871</v>
      </c>
    </row>
    <row r="60594" spans="4:6" x14ac:dyDescent="0.25">
      <c r="D60594">
        <v>0.96949000000000018</v>
      </c>
      <c r="E60594">
        <f t="shared" si="946"/>
        <v>28.197286546882008</v>
      </c>
      <c r="F60594">
        <v>-5.862713453117995</v>
      </c>
    </row>
    <row r="60595" spans="4:6" x14ac:dyDescent="0.25">
      <c r="D60595">
        <v>0.96949999999999981</v>
      </c>
      <c r="E60595">
        <f t="shared" si="946"/>
        <v>28.197725980754015</v>
      </c>
      <c r="F60595">
        <v>-5.862274019245989</v>
      </c>
    </row>
    <row r="60596" spans="4:6" x14ac:dyDescent="0.25">
      <c r="D60596">
        <v>0.96951999999999994</v>
      </c>
      <c r="E60596">
        <f t="shared" si="946"/>
        <v>28.198553931410615</v>
      </c>
      <c r="F60596">
        <v>-5.8614460685893892</v>
      </c>
    </row>
    <row r="60597" spans="4:6" x14ac:dyDescent="0.25">
      <c r="D60597">
        <v>0.96954000000000007</v>
      </c>
      <c r="E60597">
        <f t="shared" si="946"/>
        <v>28.199726460156</v>
      </c>
      <c r="F60597">
        <v>-5.8602735398440036</v>
      </c>
    </row>
    <row r="60598" spans="4:6" x14ac:dyDescent="0.25">
      <c r="D60598">
        <v>0.96955000000000013</v>
      </c>
      <c r="E60598">
        <f t="shared" si="946"/>
        <v>28.200719052614499</v>
      </c>
      <c r="F60598">
        <v>-5.8592809473855025</v>
      </c>
    </row>
    <row r="60599" spans="4:6" x14ac:dyDescent="0.25">
      <c r="D60599">
        <v>0.96956999999999982</v>
      </c>
      <c r="E60599">
        <f t="shared" si="946"/>
        <v>28.201546732011991</v>
      </c>
      <c r="F60599">
        <v>-5.858453267988013</v>
      </c>
    </row>
    <row r="60600" spans="4:6" x14ac:dyDescent="0.25">
      <c r="D60600">
        <v>0.96957999999999989</v>
      </c>
      <c r="E60600">
        <f t="shared" si="946"/>
        <v>28.202707433438679</v>
      </c>
      <c r="F60600">
        <v>-5.8572925665613234</v>
      </c>
    </row>
    <row r="60601" spans="4:6" x14ac:dyDescent="0.25">
      <c r="D60601">
        <v>0.96960000000000002</v>
      </c>
      <c r="E60601">
        <f t="shared" si="946"/>
        <v>28.20367789989</v>
      </c>
      <c r="F60601">
        <v>-5.8563221001100034</v>
      </c>
    </row>
    <row r="60602" spans="4:6" x14ac:dyDescent="0.25">
      <c r="D60602">
        <v>0.96962000000000015</v>
      </c>
      <c r="E60602">
        <f t="shared" si="946"/>
        <v>28.203990471374183</v>
      </c>
      <c r="F60602">
        <v>-5.8560095286258198</v>
      </c>
    </row>
    <row r="60603" spans="4:6" x14ac:dyDescent="0.25">
      <c r="D60603">
        <v>0.96963000000000021</v>
      </c>
      <c r="E60603">
        <f t="shared" si="946"/>
        <v>28.203712914705022</v>
      </c>
      <c r="F60603">
        <v>-5.8562870852949791</v>
      </c>
    </row>
    <row r="60604" spans="4:6" x14ac:dyDescent="0.25">
      <c r="D60604">
        <v>0.9696499999999999</v>
      </c>
      <c r="E60604">
        <f t="shared" si="946"/>
        <v>28.202908175975722</v>
      </c>
      <c r="F60604">
        <v>-5.8570918240242813</v>
      </c>
    </row>
    <row r="60605" spans="4:6" x14ac:dyDescent="0.25">
      <c r="D60605">
        <v>0.96965999999999997</v>
      </c>
      <c r="E60605">
        <f t="shared" si="946"/>
        <v>28.202118490958462</v>
      </c>
      <c r="F60605">
        <v>-5.8578815090415413</v>
      </c>
    </row>
    <row r="60606" spans="4:6" x14ac:dyDescent="0.25">
      <c r="D60606">
        <v>0.9696800000000001</v>
      </c>
      <c r="E60606">
        <f t="shared" si="946"/>
        <v>28.201829186681685</v>
      </c>
      <c r="F60606">
        <v>-5.8581708133183179</v>
      </c>
    </row>
    <row r="60607" spans="4:6" x14ac:dyDescent="0.25">
      <c r="D60607">
        <v>0.96970000000000023</v>
      </c>
      <c r="E60607">
        <f t="shared" si="946"/>
        <v>28.201988920779819</v>
      </c>
      <c r="F60607">
        <v>-5.8580110792201818</v>
      </c>
    </row>
    <row r="60608" spans="4:6" x14ac:dyDescent="0.25">
      <c r="D60608">
        <v>0.96970999999999985</v>
      </c>
      <c r="E60608">
        <f t="shared" si="946"/>
        <v>28.202549995722514</v>
      </c>
      <c r="F60608">
        <v>-5.8574500042774904</v>
      </c>
    </row>
    <row r="60609" spans="4:6" x14ac:dyDescent="0.25">
      <c r="D60609">
        <v>0.96972999999999998</v>
      </c>
      <c r="E60609">
        <f t="shared" si="946"/>
        <v>28.203468161300531</v>
      </c>
      <c r="F60609">
        <v>-5.8565318386994702</v>
      </c>
    </row>
    <row r="60610" spans="4:6" x14ac:dyDescent="0.25">
      <c r="D60610">
        <v>0.96974000000000005</v>
      </c>
      <c r="E60610">
        <f t="shared" ref="E60610:E60673" si="947">34.06+F60610</f>
        <v>28.205186273100384</v>
      </c>
      <c r="F60610">
        <v>-5.8548137268996179</v>
      </c>
    </row>
    <row r="60611" spans="4:6" x14ac:dyDescent="0.25">
      <c r="D60611">
        <v>0.96976000000000018</v>
      </c>
      <c r="E60611">
        <f t="shared" si="947"/>
        <v>28.207613810659673</v>
      </c>
      <c r="F60611">
        <v>-5.8523861893403284</v>
      </c>
    </row>
    <row r="60612" spans="4:6" x14ac:dyDescent="0.25">
      <c r="D60612">
        <v>0.96977999999999986</v>
      </c>
      <c r="E60612">
        <f t="shared" si="947"/>
        <v>28.210183149432876</v>
      </c>
      <c r="F60612">
        <v>-5.8498168505671266</v>
      </c>
    </row>
    <row r="60613" spans="4:6" x14ac:dyDescent="0.25">
      <c r="D60613">
        <v>0.96978999999999993</v>
      </c>
      <c r="E60613">
        <f t="shared" si="947"/>
        <v>28.212869476965064</v>
      </c>
      <c r="F60613">
        <v>-5.8471305230349371</v>
      </c>
    </row>
    <row r="60614" spans="4:6" x14ac:dyDescent="0.25">
      <c r="D60614">
        <v>0.96981000000000006</v>
      </c>
      <c r="E60614">
        <f t="shared" si="947"/>
        <v>28.215166280789312</v>
      </c>
      <c r="F60614">
        <v>-5.8448337192106905</v>
      </c>
    </row>
    <row r="60615" spans="4:6" x14ac:dyDescent="0.25">
      <c r="D60615">
        <v>0.96982000000000013</v>
      </c>
      <c r="E60615">
        <f t="shared" si="947"/>
        <v>28.216621661282339</v>
      </c>
      <c r="F60615">
        <v>-5.8433783387176614</v>
      </c>
    </row>
    <row r="60616" spans="4:6" x14ac:dyDescent="0.25">
      <c r="D60616">
        <v>0.96983999999999981</v>
      </c>
      <c r="E60616">
        <f t="shared" si="947"/>
        <v>28.217318203637024</v>
      </c>
      <c r="F60616">
        <v>-5.8426817963629771</v>
      </c>
    </row>
    <row r="60617" spans="4:6" x14ac:dyDescent="0.25">
      <c r="D60617">
        <v>0.96985999999999994</v>
      </c>
      <c r="E60617">
        <f t="shared" si="947"/>
        <v>28.217332771739876</v>
      </c>
      <c r="F60617">
        <v>-5.8426672282601251</v>
      </c>
    </row>
    <row r="60618" spans="4:6" x14ac:dyDescent="0.25">
      <c r="D60618">
        <v>0.96987000000000001</v>
      </c>
      <c r="E60618">
        <f t="shared" si="947"/>
        <v>28.216736810495046</v>
      </c>
      <c r="F60618">
        <v>-5.843263189504956</v>
      </c>
    </row>
    <row r="60619" spans="4:6" x14ac:dyDescent="0.25">
      <c r="D60619">
        <v>0.96989000000000014</v>
      </c>
      <c r="E60619">
        <f t="shared" si="947"/>
        <v>28.215596637427016</v>
      </c>
      <c r="F60619">
        <v>-5.8444033625729856</v>
      </c>
    </row>
    <row r="60620" spans="4:6" x14ac:dyDescent="0.25">
      <c r="D60620">
        <v>0.96990000000000021</v>
      </c>
      <c r="E60620">
        <f t="shared" si="947"/>
        <v>28.213973723557363</v>
      </c>
      <c r="F60620">
        <v>-5.8460262764426396</v>
      </c>
    </row>
    <row r="60621" spans="4:6" x14ac:dyDescent="0.25">
      <c r="D60621">
        <v>0.96991999999999989</v>
      </c>
      <c r="E60621">
        <f t="shared" si="947"/>
        <v>28.212408812217152</v>
      </c>
      <c r="F60621">
        <v>-5.847591187782851</v>
      </c>
    </row>
    <row r="60622" spans="4:6" x14ac:dyDescent="0.25">
      <c r="D60622">
        <v>0.96994000000000002</v>
      </c>
      <c r="E60622">
        <f t="shared" si="947"/>
        <v>28.21138572822224</v>
      </c>
      <c r="F60622">
        <v>-5.8486142717777643</v>
      </c>
    </row>
    <row r="60623" spans="4:6" x14ac:dyDescent="0.25">
      <c r="D60623">
        <v>0.96995000000000009</v>
      </c>
      <c r="E60623">
        <f t="shared" si="947"/>
        <v>28.210851624062229</v>
      </c>
      <c r="F60623">
        <v>-5.849148375937772</v>
      </c>
    </row>
    <row r="60624" spans="4:6" x14ac:dyDescent="0.25">
      <c r="D60624">
        <v>0.96997000000000022</v>
      </c>
      <c r="E60624">
        <f t="shared" si="947"/>
        <v>28.210757300263243</v>
      </c>
      <c r="F60624">
        <v>-5.8492426997367595</v>
      </c>
    </row>
    <row r="60625" spans="4:6" x14ac:dyDescent="0.25">
      <c r="D60625">
        <v>0.96997999999999984</v>
      </c>
      <c r="E60625">
        <f t="shared" si="947"/>
        <v>28.210089316103343</v>
      </c>
      <c r="F60625">
        <v>-5.8499106838966579</v>
      </c>
    </row>
    <row r="60626" spans="4:6" x14ac:dyDescent="0.25">
      <c r="D60626">
        <v>0.97</v>
      </c>
      <c r="E60626">
        <f t="shared" si="947"/>
        <v>28.208426553755356</v>
      </c>
      <c r="F60626">
        <v>-5.8515734462446467</v>
      </c>
    </row>
    <row r="60627" spans="4:6" x14ac:dyDescent="0.25">
      <c r="D60627">
        <v>0.9700200000000001</v>
      </c>
      <c r="E60627">
        <f t="shared" si="947"/>
        <v>28.206847443757031</v>
      </c>
      <c r="F60627">
        <v>-5.8531525562429723</v>
      </c>
    </row>
    <row r="60628" spans="4:6" x14ac:dyDescent="0.25">
      <c r="D60628">
        <v>0.97003000000000017</v>
      </c>
      <c r="E60628">
        <f t="shared" si="947"/>
        <v>28.205833176639974</v>
      </c>
      <c r="F60628">
        <v>-5.8541668233600284</v>
      </c>
    </row>
    <row r="60629" spans="4:6" x14ac:dyDescent="0.25">
      <c r="D60629">
        <v>0.97004999999999986</v>
      </c>
      <c r="E60629">
        <f t="shared" si="947"/>
        <v>28.205812306335915</v>
      </c>
      <c r="F60629">
        <v>-5.8541876936640875</v>
      </c>
    </row>
    <row r="60630" spans="4:6" x14ac:dyDescent="0.25">
      <c r="D60630">
        <v>0.97005999999999992</v>
      </c>
      <c r="E60630">
        <f t="shared" si="947"/>
        <v>28.206680761372045</v>
      </c>
      <c r="F60630">
        <v>-5.8533192386279564</v>
      </c>
    </row>
    <row r="60631" spans="4:6" x14ac:dyDescent="0.25">
      <c r="D60631">
        <v>0.97008000000000005</v>
      </c>
      <c r="E60631">
        <f t="shared" si="947"/>
        <v>28.207374241964647</v>
      </c>
      <c r="F60631">
        <v>-5.852625758035356</v>
      </c>
    </row>
    <row r="60632" spans="4:6" x14ac:dyDescent="0.25">
      <c r="D60632">
        <v>0.97010000000000018</v>
      </c>
      <c r="E60632">
        <f t="shared" si="947"/>
        <v>28.2079084089162</v>
      </c>
      <c r="F60632">
        <v>-5.8520915910838029</v>
      </c>
    </row>
    <row r="60633" spans="4:6" x14ac:dyDescent="0.25">
      <c r="D60633">
        <v>0.97010999999999981</v>
      </c>
      <c r="E60633">
        <f t="shared" si="947"/>
        <v>28.208781746372907</v>
      </c>
      <c r="F60633">
        <v>-5.8512182536270947</v>
      </c>
    </row>
    <row r="60634" spans="4:6" x14ac:dyDescent="0.25">
      <c r="D60634">
        <v>0.97012999999999994</v>
      </c>
      <c r="E60634">
        <f t="shared" si="947"/>
        <v>28.209471465021203</v>
      </c>
      <c r="F60634">
        <v>-5.8505285349787997</v>
      </c>
    </row>
    <row r="60635" spans="4:6" x14ac:dyDescent="0.25">
      <c r="D60635">
        <v>0.97014</v>
      </c>
      <c r="E60635">
        <f t="shared" si="947"/>
        <v>28.209510297915671</v>
      </c>
      <c r="F60635">
        <v>-5.8504897020843298</v>
      </c>
    </row>
    <row r="60636" spans="4:6" x14ac:dyDescent="0.25">
      <c r="D60636">
        <v>0.97016000000000013</v>
      </c>
      <c r="E60636">
        <f t="shared" si="947"/>
        <v>28.208966336576506</v>
      </c>
      <c r="F60636">
        <v>-5.8510336634234958</v>
      </c>
    </row>
    <row r="60637" spans="4:6" x14ac:dyDescent="0.25">
      <c r="D60637">
        <v>0.97017999999999982</v>
      </c>
      <c r="E60637">
        <f t="shared" si="947"/>
        <v>28.207902789371545</v>
      </c>
      <c r="F60637">
        <v>-5.8520972106284583</v>
      </c>
    </row>
    <row r="60638" spans="4:6" x14ac:dyDescent="0.25">
      <c r="D60638">
        <v>0.97018999999999989</v>
      </c>
      <c r="E60638">
        <f t="shared" si="947"/>
        <v>28.206378248822006</v>
      </c>
      <c r="F60638">
        <v>-5.8536217511779984</v>
      </c>
    </row>
    <row r="60639" spans="4:6" x14ac:dyDescent="0.25">
      <c r="D60639">
        <v>0.97021000000000002</v>
      </c>
      <c r="E60639">
        <f t="shared" si="947"/>
        <v>28.204446948749634</v>
      </c>
      <c r="F60639">
        <v>-5.8555530512503688</v>
      </c>
    </row>
    <row r="60640" spans="4:6" x14ac:dyDescent="0.25">
      <c r="D60640">
        <v>0.97022000000000008</v>
      </c>
      <c r="E60640">
        <f t="shared" si="947"/>
        <v>28.202159011334981</v>
      </c>
      <c r="F60640">
        <v>-5.8578409886650213</v>
      </c>
    </row>
    <row r="60641" spans="4:6" x14ac:dyDescent="0.25">
      <c r="D60641">
        <v>0.97024000000000021</v>
      </c>
      <c r="E60641">
        <f t="shared" si="947"/>
        <v>28.199560684188249</v>
      </c>
      <c r="F60641">
        <v>-5.8604393158117549</v>
      </c>
    </row>
    <row r="60642" spans="4:6" x14ac:dyDescent="0.25">
      <c r="D60642">
        <v>0.9702599999999999</v>
      </c>
      <c r="E60642">
        <f t="shared" si="947"/>
        <v>28.19669456756219</v>
      </c>
      <c r="F60642">
        <v>-5.8633054324378113</v>
      </c>
    </row>
    <row r="60643" spans="4:6" x14ac:dyDescent="0.25">
      <c r="D60643">
        <v>0.97026999999999997</v>
      </c>
      <c r="E60643">
        <f t="shared" si="947"/>
        <v>28.194083680485409</v>
      </c>
      <c r="F60643">
        <v>-5.8659163195145938</v>
      </c>
    </row>
    <row r="60644" spans="4:6" x14ac:dyDescent="0.25">
      <c r="D60644">
        <v>0.9702900000000001</v>
      </c>
      <c r="E60644">
        <f t="shared" si="947"/>
        <v>28.192679066968168</v>
      </c>
      <c r="F60644">
        <v>-5.8673209330318343</v>
      </c>
    </row>
    <row r="60645" spans="4:6" x14ac:dyDescent="0.25">
      <c r="D60645">
        <v>0.97030000000000016</v>
      </c>
      <c r="E60645">
        <f t="shared" si="947"/>
        <v>28.19235969274564</v>
      </c>
      <c r="F60645">
        <v>-5.8676403072543621</v>
      </c>
    </row>
    <row r="60646" spans="4:6" x14ac:dyDescent="0.25">
      <c r="D60646">
        <v>0.97031999999999985</v>
      </c>
      <c r="E60646">
        <f t="shared" si="947"/>
        <v>28.192045315357063</v>
      </c>
      <c r="F60646">
        <v>-5.8679546846429371</v>
      </c>
    </row>
    <row r="60647" spans="4:6" x14ac:dyDescent="0.25">
      <c r="D60647">
        <v>0.97033999999999998</v>
      </c>
      <c r="E60647">
        <f t="shared" si="947"/>
        <v>28.191736627800093</v>
      </c>
      <c r="F60647">
        <v>-5.8682633721999098</v>
      </c>
    </row>
    <row r="60648" spans="4:6" x14ac:dyDescent="0.25">
      <c r="D60648">
        <v>0.97035000000000005</v>
      </c>
      <c r="E60648">
        <f t="shared" si="947"/>
        <v>28.192401925639732</v>
      </c>
      <c r="F60648">
        <v>-5.8675980743602691</v>
      </c>
    </row>
    <row r="60649" spans="4:6" x14ac:dyDescent="0.25">
      <c r="D60649">
        <v>0.97037000000000018</v>
      </c>
      <c r="E60649">
        <f t="shared" si="947"/>
        <v>28.194420365196866</v>
      </c>
      <c r="F60649">
        <v>-5.8655796348031357</v>
      </c>
    </row>
    <row r="60650" spans="4:6" x14ac:dyDescent="0.25">
      <c r="D60650">
        <v>0.97038000000000024</v>
      </c>
      <c r="E60650">
        <f t="shared" si="947"/>
        <v>28.197158415338002</v>
      </c>
      <c r="F60650">
        <v>-5.8628415846619983</v>
      </c>
    </row>
    <row r="60651" spans="4:6" x14ac:dyDescent="0.25">
      <c r="D60651">
        <v>0.97039999999999993</v>
      </c>
      <c r="E60651">
        <f t="shared" si="947"/>
        <v>28.199562333141159</v>
      </c>
      <c r="F60651">
        <v>-5.8604376668588412</v>
      </c>
    </row>
    <row r="60652" spans="4:6" x14ac:dyDescent="0.25">
      <c r="D60652">
        <v>0.97042000000000006</v>
      </c>
      <c r="E60652">
        <f t="shared" si="947"/>
        <v>28.201657845507597</v>
      </c>
      <c r="F60652">
        <v>-5.8583421544924033</v>
      </c>
    </row>
    <row r="60653" spans="4:6" x14ac:dyDescent="0.25">
      <c r="D60653">
        <v>0.97043000000000013</v>
      </c>
      <c r="E60653">
        <f t="shared" si="947"/>
        <v>28.203953024409429</v>
      </c>
      <c r="F60653">
        <v>-5.8560469755905737</v>
      </c>
    </row>
    <row r="60654" spans="4:6" x14ac:dyDescent="0.25">
      <c r="D60654">
        <v>0.97044999999999981</v>
      </c>
      <c r="E60654">
        <f t="shared" si="947"/>
        <v>28.205934203117977</v>
      </c>
      <c r="F60654">
        <v>-5.8540657968820256</v>
      </c>
    </row>
    <row r="60655" spans="4:6" x14ac:dyDescent="0.25">
      <c r="D60655">
        <v>0.97045999999999988</v>
      </c>
      <c r="E60655">
        <f t="shared" si="947"/>
        <v>28.207142785498107</v>
      </c>
      <c r="F60655">
        <v>-5.8528572145018947</v>
      </c>
    </row>
    <row r="60656" spans="4:6" x14ac:dyDescent="0.25">
      <c r="D60656">
        <v>0.97048000000000001</v>
      </c>
      <c r="E60656">
        <f t="shared" si="947"/>
        <v>28.208138944533168</v>
      </c>
      <c r="F60656">
        <v>-5.8518610554668342</v>
      </c>
    </row>
    <row r="60657" spans="4:6" x14ac:dyDescent="0.25">
      <c r="D60657">
        <v>0.97050000000000014</v>
      </c>
      <c r="E60657">
        <f t="shared" si="947"/>
        <v>28.209424944359338</v>
      </c>
      <c r="F60657">
        <v>-5.8505750556406646</v>
      </c>
    </row>
    <row r="60658" spans="4:6" x14ac:dyDescent="0.25">
      <c r="D60658">
        <v>0.97051000000000021</v>
      </c>
      <c r="E60658">
        <f t="shared" si="947"/>
        <v>28.210481570286532</v>
      </c>
      <c r="F60658">
        <v>-5.8495184297134708</v>
      </c>
    </row>
    <row r="60659" spans="4:6" x14ac:dyDescent="0.25">
      <c r="D60659">
        <v>0.97052999999999989</v>
      </c>
      <c r="E60659">
        <f t="shared" si="947"/>
        <v>28.210844932321276</v>
      </c>
      <c r="F60659">
        <v>-5.8491550676787263</v>
      </c>
    </row>
    <row r="60660" spans="4:6" x14ac:dyDescent="0.25">
      <c r="D60660">
        <v>0.97053999999999996</v>
      </c>
      <c r="E60660">
        <f t="shared" si="947"/>
        <v>28.210586308917474</v>
      </c>
      <c r="F60660">
        <v>-5.8494136910825292</v>
      </c>
    </row>
    <row r="60661" spans="4:6" x14ac:dyDescent="0.25">
      <c r="D60661">
        <v>0.97056000000000009</v>
      </c>
      <c r="E60661">
        <f t="shared" si="947"/>
        <v>28.209771912944873</v>
      </c>
      <c r="F60661">
        <v>-5.8502280870551271</v>
      </c>
    </row>
    <row r="60662" spans="4:6" x14ac:dyDescent="0.25">
      <c r="D60662">
        <v>0.97058000000000022</v>
      </c>
      <c r="E60662">
        <f t="shared" si="947"/>
        <v>28.20894701511628</v>
      </c>
      <c r="F60662">
        <v>-5.8510529848837223</v>
      </c>
    </row>
    <row r="60663" spans="4:6" x14ac:dyDescent="0.25">
      <c r="D60663">
        <v>0.97058999999999984</v>
      </c>
      <c r="E60663">
        <f t="shared" si="947"/>
        <v>28.208599758123921</v>
      </c>
      <c r="F60663">
        <v>-5.8514002418760827</v>
      </c>
    </row>
    <row r="60664" spans="4:6" x14ac:dyDescent="0.25">
      <c r="D60664">
        <v>0.97060999999999997</v>
      </c>
      <c r="E60664">
        <f t="shared" si="947"/>
        <v>28.208197559456075</v>
      </c>
      <c r="F60664">
        <v>-5.8518024405439295</v>
      </c>
    </row>
    <row r="60665" spans="4:6" x14ac:dyDescent="0.25">
      <c r="D60665">
        <v>0.97062000000000004</v>
      </c>
      <c r="E60665">
        <f t="shared" si="947"/>
        <v>28.20726388765075</v>
      </c>
      <c r="F60665">
        <v>-5.8527361123492527</v>
      </c>
    </row>
    <row r="60666" spans="4:6" x14ac:dyDescent="0.25">
      <c r="D60666">
        <v>0.97064000000000017</v>
      </c>
      <c r="E60666">
        <f t="shared" si="947"/>
        <v>28.205858078824736</v>
      </c>
      <c r="F60666">
        <v>-5.8541419211752652</v>
      </c>
    </row>
    <row r="60667" spans="4:6" x14ac:dyDescent="0.25">
      <c r="D60667">
        <v>0.97065999999999986</v>
      </c>
      <c r="E60667">
        <f t="shared" si="947"/>
        <v>28.204518924192485</v>
      </c>
      <c r="F60667">
        <v>-5.8554810758075186</v>
      </c>
    </row>
    <row r="60668" spans="4:6" x14ac:dyDescent="0.25">
      <c r="D60668">
        <v>0.97066999999999992</v>
      </c>
      <c r="E60668">
        <f t="shared" si="947"/>
        <v>28.203728467633276</v>
      </c>
      <c r="F60668">
        <v>-5.8562715323667254</v>
      </c>
    </row>
    <row r="60669" spans="4:6" x14ac:dyDescent="0.25">
      <c r="D60669">
        <v>0.97069000000000005</v>
      </c>
      <c r="E60669">
        <f t="shared" si="947"/>
        <v>28.202948392202273</v>
      </c>
      <c r="F60669">
        <v>-5.8570516077977297</v>
      </c>
    </row>
    <row r="60670" spans="4:6" x14ac:dyDescent="0.25">
      <c r="D60670">
        <v>0.97070000000000012</v>
      </c>
      <c r="E60670">
        <f t="shared" si="947"/>
        <v>28.201696780377716</v>
      </c>
      <c r="F60670">
        <v>-5.8583032196222842</v>
      </c>
    </row>
    <row r="60671" spans="4:6" x14ac:dyDescent="0.25">
      <c r="D60671">
        <v>0.97071999999999981</v>
      </c>
      <c r="E60671">
        <f t="shared" si="947"/>
        <v>28.200027914913246</v>
      </c>
      <c r="F60671">
        <v>-5.8599720850867554</v>
      </c>
    </row>
    <row r="60672" spans="4:6" x14ac:dyDescent="0.25">
      <c r="D60672">
        <v>0.97073999999999994</v>
      </c>
      <c r="E60672">
        <f t="shared" si="947"/>
        <v>28.19847585103583</v>
      </c>
      <c r="F60672">
        <v>-5.861524148964171</v>
      </c>
    </row>
    <row r="60673" spans="4:6" x14ac:dyDescent="0.25">
      <c r="D60673">
        <v>0.97075</v>
      </c>
      <c r="E60673">
        <f t="shared" si="947"/>
        <v>28.197518199069854</v>
      </c>
      <c r="F60673">
        <v>-5.8624818009301478</v>
      </c>
    </row>
    <row r="60674" spans="4:6" x14ac:dyDescent="0.25">
      <c r="D60674">
        <v>0.97077000000000013</v>
      </c>
      <c r="E60674">
        <f t="shared" ref="E60674:E60737" si="948">34.06+F60674</f>
        <v>28.196612496401084</v>
      </c>
      <c r="F60674">
        <v>-5.8633875035989185</v>
      </c>
    </row>
    <row r="60675" spans="4:6" x14ac:dyDescent="0.25">
      <c r="D60675">
        <v>0.9707800000000002</v>
      </c>
      <c r="E60675">
        <f t="shared" si="948"/>
        <v>28.195756802211939</v>
      </c>
      <c r="F60675">
        <v>-5.8642431977880616</v>
      </c>
    </row>
    <row r="60676" spans="4:6" x14ac:dyDescent="0.25">
      <c r="D60676">
        <v>0.97079999999999989</v>
      </c>
      <c r="E60676">
        <f t="shared" si="948"/>
        <v>28.195916882845285</v>
      </c>
      <c r="F60676">
        <v>-5.864083117154717</v>
      </c>
    </row>
    <row r="60677" spans="4:6" x14ac:dyDescent="0.25">
      <c r="D60677">
        <v>0.97082000000000002</v>
      </c>
      <c r="E60677">
        <f t="shared" si="948"/>
        <v>28.196985620192727</v>
      </c>
      <c r="F60677">
        <v>-5.8630143798072742</v>
      </c>
    </row>
    <row r="60678" spans="4:6" x14ac:dyDescent="0.25">
      <c r="D60678">
        <v>0.97083000000000008</v>
      </c>
      <c r="E60678">
        <f t="shared" si="948"/>
        <v>28.198379761054753</v>
      </c>
      <c r="F60678">
        <v>-5.8616202389452514</v>
      </c>
    </row>
    <row r="60679" spans="4:6" x14ac:dyDescent="0.25">
      <c r="D60679">
        <v>0.97085000000000021</v>
      </c>
      <c r="E60679">
        <f t="shared" si="948"/>
        <v>28.200059792216109</v>
      </c>
      <c r="F60679">
        <v>-5.8599402077838931</v>
      </c>
    </row>
    <row r="60680" spans="4:6" x14ac:dyDescent="0.25">
      <c r="D60680">
        <v>0.97085999999999983</v>
      </c>
      <c r="E60680">
        <f t="shared" si="948"/>
        <v>28.201505387962158</v>
      </c>
      <c r="F60680">
        <v>-5.8584946120378465</v>
      </c>
    </row>
    <row r="60681" spans="4:6" x14ac:dyDescent="0.25">
      <c r="D60681">
        <v>0.97087999999999997</v>
      </c>
      <c r="E60681">
        <f t="shared" si="948"/>
        <v>28.202251683351804</v>
      </c>
      <c r="F60681">
        <v>-5.8577483166481974</v>
      </c>
    </row>
    <row r="60682" spans="4:6" x14ac:dyDescent="0.25">
      <c r="D60682">
        <v>0.9709000000000001</v>
      </c>
      <c r="E60682">
        <f t="shared" si="948"/>
        <v>28.202369107475182</v>
      </c>
      <c r="F60682">
        <v>-5.8576308925248197</v>
      </c>
    </row>
    <row r="60683" spans="4:6" x14ac:dyDescent="0.25">
      <c r="D60683">
        <v>0.97091000000000016</v>
      </c>
      <c r="E60683">
        <f t="shared" si="948"/>
        <v>28.20192313954303</v>
      </c>
      <c r="F60683">
        <v>-5.858076860456972</v>
      </c>
    </row>
    <row r="60684" spans="4:6" x14ac:dyDescent="0.25">
      <c r="D60684">
        <v>0.97092999999999985</v>
      </c>
      <c r="E60684">
        <f t="shared" si="948"/>
        <v>28.200974574398451</v>
      </c>
      <c r="F60684">
        <v>-5.8590254256015522</v>
      </c>
    </row>
    <row r="60685" spans="4:6" x14ac:dyDescent="0.25">
      <c r="D60685">
        <v>0.97093999999999991</v>
      </c>
      <c r="E60685">
        <f t="shared" si="948"/>
        <v>28.200063626947653</v>
      </c>
      <c r="F60685">
        <v>-5.8599363730523502</v>
      </c>
    </row>
    <row r="60686" spans="4:6" x14ac:dyDescent="0.25">
      <c r="D60686">
        <v>0.97096000000000005</v>
      </c>
      <c r="E60686">
        <f t="shared" si="948"/>
        <v>28.199673727889504</v>
      </c>
      <c r="F60686">
        <v>-5.8603262721104974</v>
      </c>
    </row>
    <row r="60687" spans="4:6" x14ac:dyDescent="0.25">
      <c r="D60687">
        <v>0.97098000000000018</v>
      </c>
      <c r="E60687">
        <f t="shared" si="948"/>
        <v>28.199267908724327</v>
      </c>
      <c r="F60687">
        <v>-5.8607320912756746</v>
      </c>
    </row>
    <row r="60688" spans="4:6" x14ac:dyDescent="0.25">
      <c r="D60688">
        <v>0.97099000000000024</v>
      </c>
      <c r="E60688">
        <f t="shared" si="948"/>
        <v>28.19836556080492</v>
      </c>
      <c r="F60688">
        <v>-5.8616344391950834</v>
      </c>
    </row>
    <row r="60689" spans="4:6" x14ac:dyDescent="0.25">
      <c r="D60689">
        <v>0.97100999999999993</v>
      </c>
      <c r="E60689">
        <f t="shared" si="948"/>
        <v>28.197022235271231</v>
      </c>
      <c r="F60689">
        <v>-5.8629777647287726</v>
      </c>
    </row>
    <row r="60690" spans="4:6" x14ac:dyDescent="0.25">
      <c r="D60690">
        <v>0.97101999999999999</v>
      </c>
      <c r="E60690">
        <f t="shared" si="948"/>
        <v>28.195289365959368</v>
      </c>
      <c r="F60690">
        <v>-5.8647106340406321</v>
      </c>
    </row>
    <row r="60691" spans="4:6" x14ac:dyDescent="0.25">
      <c r="D60691">
        <v>0.97104000000000013</v>
      </c>
      <c r="E60691">
        <f t="shared" si="948"/>
        <v>28.193214501989015</v>
      </c>
      <c r="F60691">
        <v>-5.8667854980109881</v>
      </c>
    </row>
    <row r="60692" spans="4:6" x14ac:dyDescent="0.25">
      <c r="D60692">
        <v>0.97105999999999981</v>
      </c>
      <c r="E60692">
        <f t="shared" si="948"/>
        <v>28.190841531002199</v>
      </c>
      <c r="F60692">
        <v>-5.8691584689978038</v>
      </c>
    </row>
    <row r="60693" spans="4:6" x14ac:dyDescent="0.25">
      <c r="D60693">
        <v>0.97106999999999988</v>
      </c>
      <c r="E60693">
        <f t="shared" si="948"/>
        <v>28.188210893169554</v>
      </c>
      <c r="F60693">
        <v>-5.87178910683045</v>
      </c>
    </row>
    <row r="60694" spans="4:6" x14ac:dyDescent="0.25">
      <c r="D60694">
        <v>0.97109000000000001</v>
      </c>
      <c r="E60694">
        <f t="shared" si="948"/>
        <v>28.185359786103572</v>
      </c>
      <c r="F60694">
        <v>-5.8746402138964307</v>
      </c>
    </row>
    <row r="60695" spans="4:6" x14ac:dyDescent="0.25">
      <c r="D60695">
        <v>0.97110000000000007</v>
      </c>
      <c r="E60695">
        <f t="shared" si="948"/>
        <v>28.182322360839112</v>
      </c>
      <c r="F60695">
        <v>-5.8776776391608898</v>
      </c>
    </row>
    <row r="60696" spans="4:6" x14ac:dyDescent="0.25">
      <c r="D60696">
        <v>0.97112000000000021</v>
      </c>
      <c r="E60696">
        <f t="shared" si="948"/>
        <v>28.179129909059046</v>
      </c>
      <c r="F60696">
        <v>-5.8808700909409559</v>
      </c>
    </row>
    <row r="60697" spans="4:6" x14ac:dyDescent="0.25">
      <c r="D60697">
        <v>0.97113999999999989</v>
      </c>
      <c r="E60697">
        <f t="shared" si="948"/>
        <v>28.176294890382543</v>
      </c>
      <c r="F60697">
        <v>-5.8837051096174591</v>
      </c>
    </row>
    <row r="60698" spans="4:6" x14ac:dyDescent="0.25">
      <c r="D60698">
        <v>0.97114999999999996</v>
      </c>
      <c r="E60698">
        <f t="shared" si="948"/>
        <v>28.17427465227448</v>
      </c>
      <c r="F60698">
        <v>-5.8857253477255229</v>
      </c>
    </row>
    <row r="60699" spans="4:6" x14ac:dyDescent="0.25">
      <c r="D60699">
        <v>0.97117000000000009</v>
      </c>
      <c r="E60699">
        <f t="shared" si="948"/>
        <v>28.172991589335513</v>
      </c>
      <c r="F60699">
        <v>-5.8870084106644889</v>
      </c>
    </row>
    <row r="60700" spans="4:6" x14ac:dyDescent="0.25">
      <c r="D60700">
        <v>0.97118000000000015</v>
      </c>
      <c r="E60700">
        <f t="shared" si="948"/>
        <v>28.172373379221156</v>
      </c>
      <c r="F60700">
        <v>-5.8876266207788479</v>
      </c>
    </row>
    <row r="60701" spans="4:6" x14ac:dyDescent="0.25">
      <c r="D60701">
        <v>0.97119999999999984</v>
      </c>
      <c r="E60701">
        <f t="shared" si="948"/>
        <v>28.171868860062446</v>
      </c>
      <c r="F60701">
        <v>-5.888131139937558</v>
      </c>
    </row>
    <row r="60702" spans="4:6" x14ac:dyDescent="0.25">
      <c r="D60702">
        <v>0.97121999999999997</v>
      </c>
      <c r="E60702">
        <f t="shared" si="948"/>
        <v>28.170984216243461</v>
      </c>
      <c r="F60702">
        <v>-5.8890157837565411</v>
      </c>
    </row>
    <row r="60703" spans="4:6" x14ac:dyDescent="0.25">
      <c r="D60703">
        <v>0.97123000000000004</v>
      </c>
      <c r="E60703">
        <f t="shared" si="948"/>
        <v>28.169762726038652</v>
      </c>
      <c r="F60703">
        <v>-5.8902372739613504</v>
      </c>
    </row>
    <row r="60704" spans="4:6" x14ac:dyDescent="0.25">
      <c r="D60704">
        <v>0.97125000000000017</v>
      </c>
      <c r="E60704">
        <f t="shared" si="948"/>
        <v>28.168244434091861</v>
      </c>
      <c r="F60704">
        <v>-5.8917555659081406</v>
      </c>
    </row>
    <row r="60705" spans="4:6" x14ac:dyDescent="0.25">
      <c r="D60705">
        <v>0.97126000000000023</v>
      </c>
      <c r="E60705">
        <f t="shared" si="948"/>
        <v>28.16646633544056</v>
      </c>
      <c r="F60705">
        <v>-5.8935336645594401</v>
      </c>
    </row>
    <row r="60706" spans="4:6" x14ac:dyDescent="0.25">
      <c r="D60706">
        <v>0.97127999999999992</v>
      </c>
      <c r="E60706">
        <f t="shared" si="948"/>
        <v>28.164946400674793</v>
      </c>
      <c r="F60706">
        <v>-5.8950535993252098</v>
      </c>
    </row>
    <row r="60707" spans="4:6" x14ac:dyDescent="0.25">
      <c r="D60707">
        <v>0.97130000000000005</v>
      </c>
      <c r="E60707">
        <f t="shared" si="948"/>
        <v>28.164147294685144</v>
      </c>
      <c r="F60707">
        <v>-5.8958527053148595</v>
      </c>
    </row>
    <row r="60708" spans="4:6" x14ac:dyDescent="0.25">
      <c r="D60708">
        <v>0.97131000000000012</v>
      </c>
      <c r="E60708">
        <f t="shared" si="948"/>
        <v>28.163512687038097</v>
      </c>
      <c r="F60708">
        <v>-5.8964873129619066</v>
      </c>
    </row>
    <row r="60709" spans="4:6" x14ac:dyDescent="0.25">
      <c r="D60709">
        <v>0.9713299999999998</v>
      </c>
      <c r="E60709">
        <f t="shared" si="948"/>
        <v>28.162543938784403</v>
      </c>
      <c r="F60709">
        <v>-5.8974560612155988</v>
      </c>
    </row>
    <row r="60710" spans="4:6" x14ac:dyDescent="0.25">
      <c r="D60710">
        <v>0.97133999999999987</v>
      </c>
      <c r="E60710">
        <f t="shared" si="948"/>
        <v>28.161279832570905</v>
      </c>
      <c r="F60710">
        <v>-5.8987201674290963</v>
      </c>
    </row>
    <row r="60711" spans="4:6" x14ac:dyDescent="0.25">
      <c r="D60711">
        <v>0.97136</v>
      </c>
      <c r="E60711">
        <f t="shared" si="948"/>
        <v>28.160240076787289</v>
      </c>
      <c r="F60711">
        <v>-5.8997599232127147</v>
      </c>
    </row>
    <row r="60712" spans="4:6" x14ac:dyDescent="0.25">
      <c r="D60712">
        <v>0.97138000000000013</v>
      </c>
      <c r="E60712">
        <f t="shared" si="948"/>
        <v>28.160372871433957</v>
      </c>
      <c r="F60712">
        <v>-5.8996271285660438</v>
      </c>
    </row>
    <row r="60713" spans="4:6" x14ac:dyDescent="0.25">
      <c r="D60713">
        <v>0.9713900000000002</v>
      </c>
      <c r="E60713">
        <f t="shared" si="948"/>
        <v>28.161554766950328</v>
      </c>
      <c r="F60713">
        <v>-5.8984452330496744</v>
      </c>
    </row>
    <row r="60714" spans="4:6" x14ac:dyDescent="0.25">
      <c r="D60714">
        <v>0.97140999999999988</v>
      </c>
      <c r="E60714">
        <f t="shared" si="948"/>
        <v>28.162703498694725</v>
      </c>
      <c r="F60714">
        <v>-5.897296501305278</v>
      </c>
    </row>
    <row r="60715" spans="4:6" x14ac:dyDescent="0.25">
      <c r="D60715">
        <v>0.97141999999999995</v>
      </c>
      <c r="E60715">
        <f t="shared" si="948"/>
        <v>28.163818097210221</v>
      </c>
      <c r="F60715">
        <v>-5.8961819027897802</v>
      </c>
    </row>
    <row r="60716" spans="4:6" x14ac:dyDescent="0.25">
      <c r="D60716">
        <v>0.97144000000000008</v>
      </c>
      <c r="E60716">
        <f t="shared" si="948"/>
        <v>28.165865524053245</v>
      </c>
      <c r="F60716">
        <v>-5.8941344759467551</v>
      </c>
    </row>
    <row r="60717" spans="4:6" x14ac:dyDescent="0.25">
      <c r="D60717">
        <v>0.97146000000000021</v>
      </c>
      <c r="E60717">
        <f t="shared" si="948"/>
        <v>28.168740052085706</v>
      </c>
      <c r="F60717">
        <v>-5.8912599479142953</v>
      </c>
    </row>
    <row r="60718" spans="4:6" x14ac:dyDescent="0.25">
      <c r="D60718">
        <v>0.97146999999999983</v>
      </c>
      <c r="E60718">
        <f t="shared" si="948"/>
        <v>28.171859988926933</v>
      </c>
      <c r="F60718">
        <v>-5.8881400110730713</v>
      </c>
    </row>
    <row r="60719" spans="4:6" x14ac:dyDescent="0.25">
      <c r="D60719">
        <v>0.97148999999999996</v>
      </c>
      <c r="E60719">
        <f t="shared" si="948"/>
        <v>28.175671376804043</v>
      </c>
      <c r="F60719">
        <v>-5.884328623195958</v>
      </c>
    </row>
    <row r="60720" spans="4:6" x14ac:dyDescent="0.25">
      <c r="D60720">
        <v>0.97150000000000003</v>
      </c>
      <c r="E60720">
        <f t="shared" si="948"/>
        <v>28.180570816379561</v>
      </c>
      <c r="F60720">
        <v>-5.8794291836204424</v>
      </c>
    </row>
    <row r="60721" spans="4:6" x14ac:dyDescent="0.25">
      <c r="D60721">
        <v>0.97152000000000016</v>
      </c>
      <c r="E60721">
        <f t="shared" si="948"/>
        <v>28.185941418024729</v>
      </c>
      <c r="F60721">
        <v>-5.874058581975274</v>
      </c>
    </row>
    <row r="60722" spans="4:6" x14ac:dyDescent="0.25">
      <c r="D60722">
        <v>0.97153999999999985</v>
      </c>
      <c r="E60722">
        <f t="shared" si="948"/>
        <v>28.190745297242742</v>
      </c>
      <c r="F60722">
        <v>-5.8692547027572584</v>
      </c>
    </row>
    <row r="60723" spans="4:6" x14ac:dyDescent="0.25">
      <c r="D60723">
        <v>0.97154999999999991</v>
      </c>
      <c r="E60723">
        <f t="shared" si="948"/>
        <v>28.194539428373236</v>
      </c>
      <c r="F60723">
        <v>-5.865460571626766</v>
      </c>
    </row>
    <row r="60724" spans="4:6" x14ac:dyDescent="0.25">
      <c r="D60724">
        <v>0.97157000000000004</v>
      </c>
      <c r="E60724">
        <f t="shared" si="948"/>
        <v>28.197898840359077</v>
      </c>
      <c r="F60724">
        <v>-5.8621011596409263</v>
      </c>
    </row>
    <row r="60725" spans="4:6" x14ac:dyDescent="0.25">
      <c r="D60725">
        <v>0.97158000000000011</v>
      </c>
      <c r="E60725">
        <f t="shared" si="948"/>
        <v>28.201823804813746</v>
      </c>
      <c r="F60725">
        <v>-5.8581761951862568</v>
      </c>
    </row>
    <row r="60726" spans="4:6" x14ac:dyDescent="0.25">
      <c r="D60726">
        <v>0.97160000000000024</v>
      </c>
      <c r="E60726">
        <f t="shared" si="948"/>
        <v>28.2062398339251</v>
      </c>
      <c r="F60726">
        <v>-5.8537601660749035</v>
      </c>
    </row>
    <row r="60727" spans="4:6" x14ac:dyDescent="0.25">
      <c r="D60727">
        <v>0.97161999999999993</v>
      </c>
      <c r="E60727">
        <f t="shared" si="948"/>
        <v>28.210110651467097</v>
      </c>
      <c r="F60727">
        <v>-5.8498893485329049</v>
      </c>
    </row>
    <row r="60728" spans="4:6" x14ac:dyDescent="0.25">
      <c r="D60728">
        <v>0.97162999999999999</v>
      </c>
      <c r="E60728">
        <f t="shared" si="948"/>
        <v>28.213478436791963</v>
      </c>
      <c r="F60728">
        <v>-5.8465215632080394</v>
      </c>
    </row>
    <row r="60729" spans="4:6" x14ac:dyDescent="0.25">
      <c r="D60729">
        <v>0.97165000000000012</v>
      </c>
      <c r="E60729">
        <f t="shared" si="948"/>
        <v>28.217350591356158</v>
      </c>
      <c r="F60729">
        <v>-5.8426494086438421</v>
      </c>
    </row>
    <row r="60730" spans="4:6" x14ac:dyDescent="0.25">
      <c r="D60730">
        <v>0.97166000000000019</v>
      </c>
      <c r="E60730">
        <f t="shared" si="948"/>
        <v>28.222143095116873</v>
      </c>
      <c r="F60730">
        <v>-5.8378569048831288</v>
      </c>
    </row>
    <row r="60731" spans="4:6" x14ac:dyDescent="0.25">
      <c r="D60731">
        <v>0.97167999999999988</v>
      </c>
      <c r="E60731">
        <f t="shared" si="948"/>
        <v>28.227257055067295</v>
      </c>
      <c r="F60731">
        <v>-5.8327429449327086</v>
      </c>
    </row>
    <row r="60732" spans="4:6" x14ac:dyDescent="0.25">
      <c r="D60732">
        <v>0.97170000000000001</v>
      </c>
      <c r="E60732">
        <f t="shared" si="948"/>
        <v>28.232155124588687</v>
      </c>
      <c r="F60732">
        <v>-5.8278448754113175</v>
      </c>
    </row>
    <row r="60733" spans="4:6" x14ac:dyDescent="0.25">
      <c r="D60733">
        <v>0.97171000000000007</v>
      </c>
      <c r="E60733">
        <f t="shared" si="948"/>
        <v>28.237324827849974</v>
      </c>
      <c r="F60733">
        <v>-5.8226751721500296</v>
      </c>
    </row>
    <row r="60734" spans="4:6" x14ac:dyDescent="0.25">
      <c r="D60734">
        <v>0.9717300000000002</v>
      </c>
      <c r="E60734">
        <f t="shared" si="948"/>
        <v>28.243201523323471</v>
      </c>
      <c r="F60734">
        <v>-5.8167984766765333</v>
      </c>
    </row>
    <row r="60735" spans="4:6" x14ac:dyDescent="0.25">
      <c r="D60735">
        <v>0.97173999999999983</v>
      </c>
      <c r="E60735">
        <f t="shared" si="948"/>
        <v>28.249204490645358</v>
      </c>
      <c r="F60735">
        <v>-5.8107955093546444</v>
      </c>
    </row>
    <row r="60736" spans="4:6" x14ac:dyDescent="0.25">
      <c r="D60736">
        <v>0.97175999999999996</v>
      </c>
      <c r="E60736">
        <f t="shared" si="948"/>
        <v>28.254329557430168</v>
      </c>
      <c r="F60736">
        <v>-5.805670442569836</v>
      </c>
    </row>
    <row r="60737" spans="4:6" x14ac:dyDescent="0.25">
      <c r="D60737">
        <v>0.97178000000000009</v>
      </c>
      <c r="E60737">
        <f t="shared" si="948"/>
        <v>28.258648928726259</v>
      </c>
      <c r="F60737">
        <v>-5.8013510712737411</v>
      </c>
    </row>
    <row r="60738" spans="4:6" x14ac:dyDescent="0.25">
      <c r="D60738">
        <v>0.97179000000000015</v>
      </c>
      <c r="E60738">
        <f t="shared" ref="E60738:E60801" si="949">34.06+F60738</f>
        <v>28.262714206576575</v>
      </c>
      <c r="F60738">
        <v>-5.7972857934234288</v>
      </c>
    </row>
    <row r="60739" spans="4:6" x14ac:dyDescent="0.25">
      <c r="D60739">
        <v>0.97180999999999984</v>
      </c>
      <c r="E60739">
        <f t="shared" si="949"/>
        <v>28.266052446841027</v>
      </c>
      <c r="F60739">
        <v>-5.7939475531589757</v>
      </c>
    </row>
    <row r="60740" spans="4:6" x14ac:dyDescent="0.25">
      <c r="D60740">
        <v>0.97181999999999991</v>
      </c>
      <c r="E60740">
        <f t="shared" si="949"/>
        <v>28.268243105211557</v>
      </c>
      <c r="F60740">
        <v>-5.7917568947884446</v>
      </c>
    </row>
    <row r="60741" spans="4:6" x14ac:dyDescent="0.25">
      <c r="D60741">
        <v>0.97184000000000004</v>
      </c>
      <c r="E60741">
        <f t="shared" si="949"/>
        <v>28.269398019837045</v>
      </c>
      <c r="F60741">
        <v>-5.7906019801629585</v>
      </c>
    </row>
    <row r="60742" spans="4:6" x14ac:dyDescent="0.25">
      <c r="D60742">
        <v>0.97186000000000017</v>
      </c>
      <c r="E60742">
        <f t="shared" si="949"/>
        <v>28.26962131238971</v>
      </c>
      <c r="F60742">
        <v>-5.7903786876102936</v>
      </c>
    </row>
    <row r="60743" spans="4:6" x14ac:dyDescent="0.25">
      <c r="D60743">
        <v>0.97187000000000023</v>
      </c>
      <c r="E60743">
        <f t="shared" si="949"/>
        <v>28.269009794062747</v>
      </c>
      <c r="F60743">
        <v>-5.7909902059372556</v>
      </c>
    </row>
    <row r="60744" spans="4:6" x14ac:dyDescent="0.25">
      <c r="D60744">
        <v>0.97188999999999992</v>
      </c>
      <c r="E60744">
        <f t="shared" si="949"/>
        <v>28.26765335729862</v>
      </c>
      <c r="F60744">
        <v>-5.7923466427013821</v>
      </c>
    </row>
    <row r="60745" spans="4:6" x14ac:dyDescent="0.25">
      <c r="D60745">
        <v>0.97189999999999999</v>
      </c>
      <c r="E60745">
        <f t="shared" si="949"/>
        <v>28.266119201852064</v>
      </c>
      <c r="F60745">
        <v>-5.7938807981479385</v>
      </c>
    </row>
    <row r="60746" spans="4:6" x14ac:dyDescent="0.25">
      <c r="D60746">
        <v>0.97192000000000012</v>
      </c>
      <c r="E60746">
        <f t="shared" si="949"/>
        <v>28.264915747577426</v>
      </c>
      <c r="F60746">
        <v>-5.7950842524225781</v>
      </c>
    </row>
    <row r="60747" spans="4:6" x14ac:dyDescent="0.25">
      <c r="D60747">
        <v>0.9719399999999998</v>
      </c>
      <c r="E60747">
        <f t="shared" si="949"/>
        <v>28.263529131947276</v>
      </c>
      <c r="F60747">
        <v>-5.7964708680527259</v>
      </c>
    </row>
    <row r="60748" spans="4:6" x14ac:dyDescent="0.25">
      <c r="D60748">
        <v>0.97194999999999987</v>
      </c>
      <c r="E60748">
        <f t="shared" si="949"/>
        <v>28.261500077106628</v>
      </c>
      <c r="F60748">
        <v>-5.7984999228933738</v>
      </c>
    </row>
    <row r="60749" spans="4:6" x14ac:dyDescent="0.25">
      <c r="D60749">
        <v>0.97197</v>
      </c>
      <c r="E60749">
        <f t="shared" si="949"/>
        <v>28.258903793358591</v>
      </c>
      <c r="F60749">
        <v>-5.80109620664141</v>
      </c>
    </row>
    <row r="60750" spans="4:6" x14ac:dyDescent="0.25">
      <c r="D60750">
        <v>0.97198000000000007</v>
      </c>
      <c r="E60750">
        <f t="shared" si="949"/>
        <v>28.256293649862396</v>
      </c>
      <c r="F60750">
        <v>-5.8037063501376061</v>
      </c>
    </row>
    <row r="60751" spans="4:6" x14ac:dyDescent="0.25">
      <c r="D60751">
        <v>0.9720000000000002</v>
      </c>
      <c r="E60751">
        <f t="shared" si="949"/>
        <v>28.254165051676303</v>
      </c>
      <c r="F60751">
        <v>-5.8058349483237013</v>
      </c>
    </row>
    <row r="60752" spans="4:6" x14ac:dyDescent="0.25">
      <c r="D60752">
        <v>0.97201999999999988</v>
      </c>
      <c r="E60752">
        <f t="shared" si="949"/>
        <v>28.252475750745873</v>
      </c>
      <c r="F60752">
        <v>-5.8075242492541284</v>
      </c>
    </row>
    <row r="60753" spans="4:6" x14ac:dyDescent="0.25">
      <c r="D60753">
        <v>0.97202999999999995</v>
      </c>
      <c r="E60753">
        <f t="shared" si="949"/>
        <v>28.251670076692882</v>
      </c>
      <c r="F60753">
        <v>-5.8083299233071219</v>
      </c>
    </row>
    <row r="60754" spans="4:6" x14ac:dyDescent="0.25">
      <c r="D60754">
        <v>0.97205000000000008</v>
      </c>
      <c r="E60754">
        <f t="shared" si="949"/>
        <v>28.25165850463544</v>
      </c>
      <c r="F60754">
        <v>-5.8083414953645622</v>
      </c>
    </row>
    <row r="60755" spans="4:6" x14ac:dyDescent="0.25">
      <c r="D60755">
        <v>0.97206000000000015</v>
      </c>
      <c r="E60755">
        <f t="shared" si="949"/>
        <v>28.251390124839226</v>
      </c>
      <c r="F60755">
        <v>-5.8086098751607755</v>
      </c>
    </row>
    <row r="60756" spans="4:6" x14ac:dyDescent="0.25">
      <c r="D60756">
        <v>0.97207999999999983</v>
      </c>
      <c r="E60756">
        <f t="shared" si="949"/>
        <v>28.250409052417353</v>
      </c>
      <c r="F60756">
        <v>-5.8095909475826479</v>
      </c>
    </row>
    <row r="60757" spans="4:6" x14ac:dyDescent="0.25">
      <c r="D60757">
        <v>0.97209999999999996</v>
      </c>
      <c r="E60757">
        <f t="shared" si="949"/>
        <v>28.248793806842919</v>
      </c>
      <c r="F60757">
        <v>-5.8112061931570853</v>
      </c>
    </row>
    <row r="60758" spans="4:6" x14ac:dyDescent="0.25">
      <c r="D60758">
        <v>0.97211000000000003</v>
      </c>
      <c r="E60758">
        <f t="shared" si="949"/>
        <v>28.246617129999418</v>
      </c>
      <c r="F60758">
        <v>-5.8133828700005843</v>
      </c>
    </row>
    <row r="60759" spans="4:6" x14ac:dyDescent="0.25">
      <c r="D60759">
        <v>0.97213000000000016</v>
      </c>
      <c r="E60759">
        <f t="shared" si="949"/>
        <v>28.24394631036116</v>
      </c>
      <c r="F60759">
        <v>-5.8160536896388431</v>
      </c>
    </row>
    <row r="60760" spans="4:6" x14ac:dyDescent="0.25">
      <c r="D60760">
        <v>0.97214000000000023</v>
      </c>
      <c r="E60760">
        <f t="shared" si="949"/>
        <v>28.240843494294072</v>
      </c>
      <c r="F60760">
        <v>-5.8191565057059291</v>
      </c>
    </row>
    <row r="60761" spans="4:6" x14ac:dyDescent="0.25">
      <c r="D60761">
        <v>0.97215999999999991</v>
      </c>
      <c r="E60761">
        <f t="shared" si="949"/>
        <v>28.237849833246642</v>
      </c>
      <c r="F60761">
        <v>-5.8221501667533593</v>
      </c>
    </row>
    <row r="60762" spans="4:6" x14ac:dyDescent="0.25">
      <c r="D60762">
        <v>0.97218000000000004</v>
      </c>
      <c r="E60762">
        <f t="shared" si="949"/>
        <v>28.235449319362747</v>
      </c>
      <c r="F60762">
        <v>-5.8245506806372545</v>
      </c>
    </row>
    <row r="60763" spans="4:6" x14ac:dyDescent="0.25">
      <c r="D60763">
        <v>0.97219000000000011</v>
      </c>
      <c r="E60763">
        <f t="shared" si="949"/>
        <v>28.23310520764413</v>
      </c>
      <c r="F60763">
        <v>-5.8268947923558709</v>
      </c>
    </row>
    <row r="60764" spans="4:6" x14ac:dyDescent="0.25">
      <c r="D60764">
        <v>0.97221000000000024</v>
      </c>
      <c r="E60764">
        <f t="shared" si="949"/>
        <v>28.230336809567849</v>
      </c>
      <c r="F60764">
        <v>-5.8296631904321536</v>
      </c>
    </row>
    <row r="60765" spans="4:6" x14ac:dyDescent="0.25">
      <c r="D60765">
        <v>0.97221999999999986</v>
      </c>
      <c r="E60765">
        <f t="shared" si="949"/>
        <v>28.227199325137576</v>
      </c>
      <c r="F60765">
        <v>-5.8328006748624279</v>
      </c>
    </row>
    <row r="60766" spans="4:6" x14ac:dyDescent="0.25">
      <c r="D60766">
        <v>0.97223999999999999</v>
      </c>
      <c r="E60766">
        <f t="shared" si="949"/>
        <v>28.223743595591973</v>
      </c>
      <c r="F60766">
        <v>-5.8362564044080303</v>
      </c>
    </row>
    <row r="60767" spans="4:6" x14ac:dyDescent="0.25">
      <c r="D60767">
        <v>0.97226000000000012</v>
      </c>
      <c r="E60767">
        <f t="shared" si="949"/>
        <v>28.220016363601811</v>
      </c>
      <c r="F60767">
        <v>-5.8399836363981903</v>
      </c>
    </row>
    <row r="60768" spans="4:6" x14ac:dyDescent="0.25">
      <c r="D60768">
        <v>0.97227000000000019</v>
      </c>
      <c r="E60768">
        <f t="shared" si="949"/>
        <v>28.216060522051524</v>
      </c>
      <c r="F60768">
        <v>-5.843939477948477</v>
      </c>
    </row>
    <row r="60769" spans="4:6" x14ac:dyDescent="0.25">
      <c r="D60769">
        <v>0.97228999999999988</v>
      </c>
      <c r="E60769">
        <f t="shared" si="949"/>
        <v>28.212399200263345</v>
      </c>
      <c r="F60769">
        <v>-5.8476007997366581</v>
      </c>
    </row>
    <row r="60770" spans="4:6" x14ac:dyDescent="0.25">
      <c r="D60770">
        <v>0.97229999999999994</v>
      </c>
      <c r="E60770">
        <f t="shared" si="949"/>
        <v>28.209499540269093</v>
      </c>
      <c r="F60770">
        <v>-5.8505004597309114</v>
      </c>
    </row>
    <row r="60771" spans="4:6" x14ac:dyDescent="0.25">
      <c r="D60771">
        <v>0.97232000000000007</v>
      </c>
      <c r="E60771">
        <f t="shared" si="949"/>
        <v>28.207292909940826</v>
      </c>
      <c r="F60771">
        <v>-5.8527070900591784</v>
      </c>
    </row>
    <row r="60772" spans="4:6" x14ac:dyDescent="0.25">
      <c r="D60772">
        <v>0.9723400000000002</v>
      </c>
      <c r="E60772">
        <f t="shared" si="949"/>
        <v>28.205715190284636</v>
      </c>
      <c r="F60772">
        <v>-5.8542848097153657</v>
      </c>
    </row>
    <row r="60773" spans="4:6" x14ac:dyDescent="0.25">
      <c r="D60773">
        <v>0.97234999999999983</v>
      </c>
      <c r="E60773">
        <f t="shared" si="949"/>
        <v>28.204222701829913</v>
      </c>
      <c r="F60773">
        <v>-5.8557772981700893</v>
      </c>
    </row>
    <row r="60774" spans="4:6" x14ac:dyDescent="0.25">
      <c r="D60774">
        <v>0.97236999999999996</v>
      </c>
      <c r="E60774">
        <f t="shared" si="949"/>
        <v>28.202328437031976</v>
      </c>
      <c r="F60774">
        <v>-5.8576715629680267</v>
      </c>
    </row>
    <row r="60775" spans="4:6" x14ac:dyDescent="0.25">
      <c r="D60775">
        <v>0.97238000000000002</v>
      </c>
      <c r="E60775">
        <f t="shared" si="949"/>
        <v>28.200565700880603</v>
      </c>
      <c r="F60775">
        <v>-5.8594342991193979</v>
      </c>
    </row>
    <row r="60776" spans="4:6" x14ac:dyDescent="0.25">
      <c r="D60776">
        <v>0.97240000000000015</v>
      </c>
      <c r="E60776">
        <f t="shared" si="949"/>
        <v>28.198927526491676</v>
      </c>
      <c r="F60776">
        <v>-5.8610724735083251</v>
      </c>
    </row>
    <row r="60777" spans="4:6" x14ac:dyDescent="0.25">
      <c r="D60777">
        <v>0.97241999999999984</v>
      </c>
      <c r="E60777">
        <f t="shared" si="949"/>
        <v>28.196439498020176</v>
      </c>
      <c r="F60777">
        <v>-5.8635605019798245</v>
      </c>
    </row>
    <row r="60778" spans="4:6" x14ac:dyDescent="0.25">
      <c r="D60778">
        <v>0.97242999999999991</v>
      </c>
      <c r="E60778">
        <f t="shared" si="949"/>
        <v>28.193200348681462</v>
      </c>
      <c r="F60778">
        <v>-5.8667996513185399</v>
      </c>
    </row>
    <row r="60779" spans="4:6" x14ac:dyDescent="0.25">
      <c r="D60779">
        <v>0.97245000000000004</v>
      </c>
      <c r="E60779">
        <f t="shared" si="949"/>
        <v>28.190269064728732</v>
      </c>
      <c r="F60779">
        <v>-5.8697309352712725</v>
      </c>
    </row>
    <row r="60780" spans="4:6" x14ac:dyDescent="0.25">
      <c r="D60780">
        <v>0.9724600000000001</v>
      </c>
      <c r="E60780">
        <f t="shared" si="949"/>
        <v>28.188592411779513</v>
      </c>
      <c r="F60780">
        <v>-5.8714075882204888</v>
      </c>
    </row>
    <row r="60781" spans="4:6" x14ac:dyDescent="0.25">
      <c r="D60781">
        <v>0.97248000000000023</v>
      </c>
      <c r="E60781">
        <f t="shared" si="949"/>
        <v>28.188529187185281</v>
      </c>
      <c r="F60781">
        <v>-5.8714708128147191</v>
      </c>
    </row>
    <row r="60782" spans="4:6" x14ac:dyDescent="0.25">
      <c r="D60782">
        <v>0.97249999999999992</v>
      </c>
      <c r="E60782">
        <f t="shared" si="949"/>
        <v>28.189910476480058</v>
      </c>
      <c r="F60782">
        <v>-5.8700895235199431</v>
      </c>
    </row>
    <row r="60783" spans="4:6" x14ac:dyDescent="0.25">
      <c r="D60783">
        <v>0.97250999999999999</v>
      </c>
      <c r="E60783">
        <f t="shared" si="949"/>
        <v>28.192095634928943</v>
      </c>
      <c r="F60783">
        <v>-5.8679043650710581</v>
      </c>
    </row>
    <row r="60784" spans="4:6" x14ac:dyDescent="0.25">
      <c r="D60784">
        <v>0.97253000000000012</v>
      </c>
      <c r="E60784">
        <f t="shared" si="949"/>
        <v>28.19354037705958</v>
      </c>
      <c r="F60784">
        <v>-5.8664596229404209</v>
      </c>
    </row>
    <row r="60785" spans="4:6" x14ac:dyDescent="0.25">
      <c r="D60785">
        <v>0.97254000000000018</v>
      </c>
      <c r="E60785">
        <f t="shared" si="949"/>
        <v>28.193349041958765</v>
      </c>
      <c r="F60785">
        <v>-5.8666509580412383</v>
      </c>
    </row>
    <row r="60786" spans="4:6" x14ac:dyDescent="0.25">
      <c r="D60786">
        <v>0.97255999999999987</v>
      </c>
      <c r="E60786">
        <f t="shared" si="949"/>
        <v>28.192177752675221</v>
      </c>
      <c r="F60786">
        <v>-5.8678222473247823</v>
      </c>
    </row>
    <row r="60787" spans="4:6" x14ac:dyDescent="0.25">
      <c r="D60787">
        <v>0.97258</v>
      </c>
      <c r="E60787">
        <f t="shared" si="949"/>
        <v>28.190617634517501</v>
      </c>
      <c r="F60787">
        <v>-5.8693823654824993</v>
      </c>
    </row>
    <row r="60788" spans="4:6" x14ac:dyDescent="0.25">
      <c r="D60788">
        <v>0.97259000000000007</v>
      </c>
      <c r="E60788">
        <f t="shared" si="949"/>
        <v>28.188715492968221</v>
      </c>
      <c r="F60788">
        <v>-5.8712845070317803</v>
      </c>
    </row>
    <row r="60789" spans="4:6" x14ac:dyDescent="0.25">
      <c r="D60789">
        <v>0.9726100000000002</v>
      </c>
      <c r="E60789">
        <f t="shared" si="949"/>
        <v>28.186514550109873</v>
      </c>
      <c r="F60789">
        <v>-5.8734854498901301</v>
      </c>
    </row>
    <row r="60790" spans="4:6" x14ac:dyDescent="0.25">
      <c r="D60790">
        <v>0.97261999999999982</v>
      </c>
      <c r="E60790">
        <f t="shared" si="949"/>
        <v>28.184054653021306</v>
      </c>
      <c r="F60790">
        <v>-5.875945346978698</v>
      </c>
    </row>
    <row r="60791" spans="4:6" x14ac:dyDescent="0.25">
      <c r="D60791">
        <v>0.97263999999999995</v>
      </c>
      <c r="E60791">
        <f t="shared" si="949"/>
        <v>28.18137247338888</v>
      </c>
      <c r="F60791">
        <v>-5.8786275266111225</v>
      </c>
    </row>
    <row r="60792" spans="4:6" x14ac:dyDescent="0.25">
      <c r="D60792">
        <v>0.97266000000000008</v>
      </c>
      <c r="E60792">
        <f t="shared" si="949"/>
        <v>28.178501698480755</v>
      </c>
      <c r="F60792">
        <v>-5.8814983015192475</v>
      </c>
    </row>
    <row r="60793" spans="4:6" x14ac:dyDescent="0.25">
      <c r="D60793">
        <v>0.97267000000000015</v>
      </c>
      <c r="E60793">
        <f t="shared" si="949"/>
        <v>28.175957062274875</v>
      </c>
      <c r="F60793">
        <v>-5.884042937725126</v>
      </c>
    </row>
    <row r="60794" spans="4:6" x14ac:dyDescent="0.25">
      <c r="D60794">
        <v>0.97268999999999983</v>
      </c>
      <c r="E60794">
        <f t="shared" si="949"/>
        <v>28.174198069274762</v>
      </c>
      <c r="F60794">
        <v>-5.8858019307252407</v>
      </c>
    </row>
    <row r="60795" spans="4:6" x14ac:dyDescent="0.25">
      <c r="D60795">
        <v>0.9726999999999999</v>
      </c>
      <c r="E60795">
        <f t="shared" si="949"/>
        <v>28.172665309126245</v>
      </c>
      <c r="F60795">
        <v>-5.8873346908737565</v>
      </c>
    </row>
    <row r="60796" spans="4:6" x14ac:dyDescent="0.25">
      <c r="D60796">
        <v>0.97272000000000003</v>
      </c>
      <c r="E60796">
        <f t="shared" si="949"/>
        <v>28.171340995535388</v>
      </c>
      <c r="F60796">
        <v>-5.888659004464615</v>
      </c>
    </row>
    <row r="60797" spans="4:6" x14ac:dyDescent="0.25">
      <c r="D60797">
        <v>0.97274000000000016</v>
      </c>
      <c r="E60797">
        <f t="shared" si="949"/>
        <v>28.171176097400398</v>
      </c>
      <c r="F60797">
        <v>-5.8888239025996034</v>
      </c>
    </row>
    <row r="60798" spans="4:6" x14ac:dyDescent="0.25">
      <c r="D60798">
        <v>0.97275000000000023</v>
      </c>
      <c r="E60798">
        <f t="shared" si="949"/>
        <v>28.172533543221586</v>
      </c>
      <c r="F60798">
        <v>-5.887466456778415</v>
      </c>
    </row>
    <row r="60799" spans="4:6" x14ac:dyDescent="0.25">
      <c r="D60799">
        <v>0.97276999999999991</v>
      </c>
      <c r="E60799">
        <f t="shared" si="949"/>
        <v>28.174764620497523</v>
      </c>
      <c r="F60799">
        <v>-5.885235379502479</v>
      </c>
    </row>
    <row r="60800" spans="4:6" x14ac:dyDescent="0.25">
      <c r="D60800">
        <v>0.97277999999999998</v>
      </c>
      <c r="E60800">
        <f t="shared" si="949"/>
        <v>28.177285249064187</v>
      </c>
      <c r="F60800">
        <v>-5.882714750935814</v>
      </c>
    </row>
    <row r="60801" spans="4:6" x14ac:dyDescent="0.25">
      <c r="D60801">
        <v>0.97280000000000011</v>
      </c>
      <c r="E60801">
        <f t="shared" si="949"/>
        <v>28.180055314220965</v>
      </c>
      <c r="F60801">
        <v>-5.8799446857790372</v>
      </c>
    </row>
    <row r="60802" spans="4:6" x14ac:dyDescent="0.25">
      <c r="D60802">
        <v>0.97282000000000024</v>
      </c>
      <c r="E60802">
        <f t="shared" ref="E60802:E60865" si="950">34.06+F60802</f>
        <v>28.183037941559192</v>
      </c>
      <c r="F60802">
        <v>-5.8769620584408102</v>
      </c>
    </row>
    <row r="60803" spans="4:6" x14ac:dyDescent="0.25">
      <c r="D60803">
        <v>0.97282999999999986</v>
      </c>
      <c r="E60803">
        <f t="shared" si="950"/>
        <v>28.186199299968212</v>
      </c>
      <c r="F60803">
        <v>-5.87380070003179</v>
      </c>
    </row>
    <row r="60804" spans="4:6" x14ac:dyDescent="0.25">
      <c r="D60804">
        <v>0.97284999999999999</v>
      </c>
      <c r="E60804">
        <f t="shared" si="950"/>
        <v>28.189024564890943</v>
      </c>
      <c r="F60804">
        <v>-5.8709754351090613</v>
      </c>
    </row>
    <row r="60805" spans="4:6" x14ac:dyDescent="0.25">
      <c r="D60805">
        <v>0.97286000000000006</v>
      </c>
      <c r="E60805">
        <f t="shared" si="950"/>
        <v>28.191054189274318</v>
      </c>
      <c r="F60805">
        <v>-5.8689458107256822</v>
      </c>
    </row>
    <row r="60806" spans="4:6" x14ac:dyDescent="0.25">
      <c r="D60806">
        <v>0.97288000000000019</v>
      </c>
      <c r="E60806">
        <f t="shared" si="950"/>
        <v>28.192363735457366</v>
      </c>
      <c r="F60806">
        <v>-5.8676362645426359</v>
      </c>
    </row>
    <row r="60807" spans="4:6" x14ac:dyDescent="0.25">
      <c r="D60807">
        <v>0.97289999999999988</v>
      </c>
      <c r="E60807">
        <f t="shared" si="950"/>
        <v>28.193023630749256</v>
      </c>
      <c r="F60807">
        <v>-5.8669763692507466</v>
      </c>
    </row>
    <row r="60808" spans="4:6" x14ac:dyDescent="0.25">
      <c r="D60808">
        <v>0.97290999999999994</v>
      </c>
      <c r="E60808">
        <f t="shared" si="950"/>
        <v>28.193099433200047</v>
      </c>
      <c r="F60808">
        <v>-5.8669005667999574</v>
      </c>
    </row>
    <row r="60809" spans="4:6" x14ac:dyDescent="0.25">
      <c r="D60809">
        <v>0.97293000000000007</v>
      </c>
      <c r="E60809">
        <f t="shared" si="950"/>
        <v>28.192652088354649</v>
      </c>
      <c r="F60809">
        <v>-5.8673479116453517</v>
      </c>
    </row>
    <row r="60810" spans="4:6" x14ac:dyDescent="0.25">
      <c r="D60810">
        <v>0.97294000000000014</v>
      </c>
      <c r="E60810">
        <f t="shared" si="950"/>
        <v>28.191738176941602</v>
      </c>
      <c r="F60810">
        <v>-5.8682618230584005</v>
      </c>
    </row>
    <row r="60811" spans="4:6" x14ac:dyDescent="0.25">
      <c r="D60811">
        <v>0.97295999999999982</v>
      </c>
      <c r="E60811">
        <f t="shared" si="950"/>
        <v>28.190894002112525</v>
      </c>
      <c r="F60811">
        <v>-5.8691059978874769</v>
      </c>
    </row>
    <row r="60812" spans="4:6" x14ac:dyDescent="0.25">
      <c r="D60812">
        <v>0.97297999999999996</v>
      </c>
      <c r="E60812">
        <f t="shared" si="950"/>
        <v>28.190599368612471</v>
      </c>
      <c r="F60812">
        <v>-5.8694006313875304</v>
      </c>
    </row>
    <row r="60813" spans="4:6" x14ac:dyDescent="0.25">
      <c r="D60813">
        <v>0.97299000000000002</v>
      </c>
      <c r="E60813">
        <f t="shared" si="950"/>
        <v>28.190313951859352</v>
      </c>
      <c r="F60813">
        <v>-5.8696860481406521</v>
      </c>
    </row>
    <row r="60814" spans="4:6" x14ac:dyDescent="0.25">
      <c r="D60814">
        <v>0.97301000000000015</v>
      </c>
      <c r="E60814">
        <f t="shared" si="950"/>
        <v>28.190037890315359</v>
      </c>
      <c r="F60814">
        <v>-5.8699621096846428</v>
      </c>
    </row>
    <row r="60815" spans="4:6" x14ac:dyDescent="0.25">
      <c r="D60815">
        <v>0.97302000000000022</v>
      </c>
      <c r="E60815">
        <f t="shared" si="950"/>
        <v>28.190255120337916</v>
      </c>
      <c r="F60815">
        <v>-5.8697448796620879</v>
      </c>
    </row>
    <row r="60816" spans="4:6" x14ac:dyDescent="0.25">
      <c r="D60816">
        <v>0.97303999999999991</v>
      </c>
      <c r="E60816">
        <f t="shared" si="950"/>
        <v>28.190429233511146</v>
      </c>
      <c r="F60816">
        <v>-5.869570766488855</v>
      </c>
    </row>
    <row r="60817" spans="4:6" x14ac:dyDescent="0.25">
      <c r="D60817">
        <v>0.97306000000000004</v>
      </c>
      <c r="E60817">
        <f t="shared" si="950"/>
        <v>28.190080227822772</v>
      </c>
      <c r="F60817">
        <v>-5.8699197721772292</v>
      </c>
    </row>
    <row r="60818" spans="4:6" x14ac:dyDescent="0.25">
      <c r="D60818">
        <v>0.9730700000000001</v>
      </c>
      <c r="E60818">
        <f t="shared" si="950"/>
        <v>28.189264300369985</v>
      </c>
      <c r="F60818">
        <v>-5.8707356996300168</v>
      </c>
    </row>
    <row r="60819" spans="4:6" x14ac:dyDescent="0.25">
      <c r="D60819">
        <v>0.97309000000000023</v>
      </c>
      <c r="E60819">
        <f t="shared" si="950"/>
        <v>28.188517412269626</v>
      </c>
      <c r="F60819">
        <v>-5.8714825877303776</v>
      </c>
    </row>
    <row r="60820" spans="4:6" x14ac:dyDescent="0.25">
      <c r="D60820">
        <v>0.97309999999999985</v>
      </c>
      <c r="E60820">
        <f t="shared" si="950"/>
        <v>28.18831906479128</v>
      </c>
      <c r="F60820">
        <v>-5.8716809352087207</v>
      </c>
    </row>
    <row r="60821" spans="4:6" x14ac:dyDescent="0.25">
      <c r="D60821">
        <v>0.97311999999999999</v>
      </c>
      <c r="E60821">
        <f t="shared" si="950"/>
        <v>28.188128665568684</v>
      </c>
      <c r="F60821">
        <v>-5.8718713344313205</v>
      </c>
    </row>
    <row r="60822" spans="4:6" x14ac:dyDescent="0.25">
      <c r="D60822">
        <v>0.97314000000000012</v>
      </c>
      <c r="E60822">
        <f t="shared" si="950"/>
        <v>28.187462269641355</v>
      </c>
      <c r="F60822">
        <v>-5.8725377303586486</v>
      </c>
    </row>
    <row r="60823" spans="4:6" x14ac:dyDescent="0.25">
      <c r="D60823">
        <v>0.97315000000000018</v>
      </c>
      <c r="E60823">
        <f t="shared" si="950"/>
        <v>28.186372362155062</v>
      </c>
      <c r="F60823">
        <v>-5.8736276378449386</v>
      </c>
    </row>
    <row r="60824" spans="4:6" x14ac:dyDescent="0.25">
      <c r="D60824">
        <v>0.97316999999999987</v>
      </c>
      <c r="E60824">
        <f t="shared" si="950"/>
        <v>28.18490756479715</v>
      </c>
      <c r="F60824">
        <v>-5.8750924352028528</v>
      </c>
    </row>
    <row r="60825" spans="4:6" x14ac:dyDescent="0.25">
      <c r="D60825">
        <v>0.97317999999999993</v>
      </c>
      <c r="E60825">
        <f t="shared" si="950"/>
        <v>28.183112852654851</v>
      </c>
      <c r="F60825">
        <v>-5.8768871473451521</v>
      </c>
    </row>
    <row r="60826" spans="4:6" x14ac:dyDescent="0.25">
      <c r="D60826">
        <v>0.97320000000000007</v>
      </c>
      <c r="E60826">
        <f t="shared" si="950"/>
        <v>28.181513611076703</v>
      </c>
      <c r="F60826">
        <v>-5.8784863889232986</v>
      </c>
    </row>
    <row r="60827" spans="4:6" x14ac:dyDescent="0.25">
      <c r="D60827">
        <v>0.9732200000000002</v>
      </c>
      <c r="E60827">
        <f t="shared" si="950"/>
        <v>28.180579384987286</v>
      </c>
      <c r="F60827">
        <v>-5.879420615012716</v>
      </c>
    </row>
    <row r="60828" spans="4:6" x14ac:dyDescent="0.25">
      <c r="D60828">
        <v>0.97322999999999982</v>
      </c>
      <c r="E60828">
        <f t="shared" si="950"/>
        <v>28.179760218694348</v>
      </c>
      <c r="F60828">
        <v>-5.8802397813056562</v>
      </c>
    </row>
    <row r="60829" spans="4:6" x14ac:dyDescent="0.25">
      <c r="D60829">
        <v>0.97324999999999995</v>
      </c>
      <c r="E60829">
        <f t="shared" si="950"/>
        <v>28.178563370999104</v>
      </c>
      <c r="F60829">
        <v>-5.8814366290008975</v>
      </c>
    </row>
    <row r="60830" spans="4:6" x14ac:dyDescent="0.25">
      <c r="D60830">
        <v>0.97326000000000001</v>
      </c>
      <c r="E60830">
        <f t="shared" si="950"/>
        <v>28.177033072489017</v>
      </c>
      <c r="F60830">
        <v>-5.8829669275109859</v>
      </c>
    </row>
    <row r="60831" spans="4:6" x14ac:dyDescent="0.25">
      <c r="D60831">
        <v>0.97328000000000015</v>
      </c>
      <c r="E60831">
        <f t="shared" si="950"/>
        <v>28.175210207132551</v>
      </c>
      <c r="F60831">
        <v>-5.8847897928674504</v>
      </c>
    </row>
    <row r="60832" spans="4:6" x14ac:dyDescent="0.25">
      <c r="D60832">
        <v>0.97329999999999983</v>
      </c>
      <c r="E60832">
        <f t="shared" si="950"/>
        <v>28.173132504900792</v>
      </c>
      <c r="F60832">
        <v>-5.8868674950992084</v>
      </c>
    </row>
    <row r="60833" spans="4:6" x14ac:dyDescent="0.25">
      <c r="D60833">
        <v>0.9733099999999999</v>
      </c>
      <c r="E60833">
        <f t="shared" si="950"/>
        <v>28.17083472640217</v>
      </c>
      <c r="F60833">
        <v>-5.8891652735978326</v>
      </c>
    </row>
    <row r="60834" spans="4:6" x14ac:dyDescent="0.25">
      <c r="D60834">
        <v>0.97333000000000003</v>
      </c>
      <c r="E60834">
        <f t="shared" si="950"/>
        <v>28.168832688277273</v>
      </c>
      <c r="F60834">
        <v>-5.8911673117227279</v>
      </c>
    </row>
    <row r="60835" spans="4:6" x14ac:dyDescent="0.25">
      <c r="D60835">
        <v>0.97334000000000009</v>
      </c>
      <c r="E60835">
        <f t="shared" si="950"/>
        <v>28.168070830470761</v>
      </c>
      <c r="F60835">
        <v>-5.8919291695292415</v>
      </c>
    </row>
    <row r="60836" spans="4:6" x14ac:dyDescent="0.25">
      <c r="D60836">
        <v>0.97336000000000023</v>
      </c>
      <c r="E60836">
        <f t="shared" si="950"/>
        <v>28.168905924430934</v>
      </c>
      <c r="F60836">
        <v>-5.8910940755690682</v>
      </c>
    </row>
    <row r="60837" spans="4:6" x14ac:dyDescent="0.25">
      <c r="D60837">
        <v>0.97337999999999991</v>
      </c>
      <c r="E60837">
        <f t="shared" si="950"/>
        <v>28.170683457346719</v>
      </c>
      <c r="F60837">
        <v>-5.889316542653285</v>
      </c>
    </row>
    <row r="60838" spans="4:6" x14ac:dyDescent="0.25">
      <c r="D60838">
        <v>0.97338999999999998</v>
      </c>
      <c r="E60838">
        <f t="shared" si="950"/>
        <v>28.172330041911799</v>
      </c>
      <c r="F60838">
        <v>-5.8876699580882024</v>
      </c>
    </row>
    <row r="60839" spans="4:6" x14ac:dyDescent="0.25">
      <c r="D60839">
        <v>0.97341000000000011</v>
      </c>
      <c r="E60839">
        <f t="shared" si="950"/>
        <v>28.173853033767717</v>
      </c>
      <c r="F60839">
        <v>-5.8861469662322845</v>
      </c>
    </row>
    <row r="60840" spans="4:6" x14ac:dyDescent="0.25">
      <c r="D60840">
        <v>0.97342000000000017</v>
      </c>
      <c r="E60840">
        <f t="shared" si="950"/>
        <v>28.175743344382532</v>
      </c>
      <c r="F60840">
        <v>-5.884256655617472</v>
      </c>
    </row>
    <row r="60841" spans="4:6" x14ac:dyDescent="0.25">
      <c r="D60841">
        <v>0.97343999999999986</v>
      </c>
      <c r="E60841">
        <f t="shared" si="950"/>
        <v>28.177471296762725</v>
      </c>
      <c r="F60841">
        <v>-5.8825287032372753</v>
      </c>
    </row>
    <row r="60842" spans="4:6" x14ac:dyDescent="0.25">
      <c r="D60842">
        <v>0.97345999999999999</v>
      </c>
      <c r="E60842">
        <f t="shared" si="950"/>
        <v>28.178563376123567</v>
      </c>
      <c r="F60842">
        <v>-5.8814366238764348</v>
      </c>
    </row>
    <row r="60843" spans="4:6" x14ac:dyDescent="0.25">
      <c r="D60843">
        <v>0.97347000000000006</v>
      </c>
      <c r="E60843">
        <f t="shared" si="950"/>
        <v>28.179082023086789</v>
      </c>
      <c r="F60843">
        <v>-5.8809179769132145</v>
      </c>
    </row>
    <row r="60844" spans="4:6" x14ac:dyDescent="0.25">
      <c r="D60844">
        <v>0.97349000000000019</v>
      </c>
      <c r="E60844">
        <f t="shared" si="950"/>
        <v>28.179085351350071</v>
      </c>
      <c r="F60844">
        <v>-5.88091464864993</v>
      </c>
    </row>
    <row r="60845" spans="4:6" x14ac:dyDescent="0.25">
      <c r="D60845">
        <v>0.97349999999999981</v>
      </c>
      <c r="E60845">
        <f t="shared" si="950"/>
        <v>28.179111225019938</v>
      </c>
      <c r="F60845">
        <v>-5.8808887749800647</v>
      </c>
    </row>
    <row r="60846" spans="4:6" x14ac:dyDescent="0.25">
      <c r="D60846">
        <v>0.97351999999999994</v>
      </c>
      <c r="E60846">
        <f t="shared" si="950"/>
        <v>28.179641028805772</v>
      </c>
      <c r="F60846">
        <v>-5.8803589711942292</v>
      </c>
    </row>
    <row r="60847" spans="4:6" x14ac:dyDescent="0.25">
      <c r="D60847">
        <v>0.97354000000000007</v>
      </c>
      <c r="E60847">
        <f t="shared" si="950"/>
        <v>28.180136028990535</v>
      </c>
      <c r="F60847">
        <v>-5.8798639710094678</v>
      </c>
    </row>
    <row r="60848" spans="4:6" x14ac:dyDescent="0.25">
      <c r="D60848">
        <v>0.97355000000000014</v>
      </c>
      <c r="E60848">
        <f t="shared" si="950"/>
        <v>28.180114109877124</v>
      </c>
      <c r="F60848">
        <v>-5.8798858901228774</v>
      </c>
    </row>
    <row r="60849" spans="4:6" x14ac:dyDescent="0.25">
      <c r="D60849">
        <v>0.97356999999999982</v>
      </c>
      <c r="E60849">
        <f t="shared" si="950"/>
        <v>28.180113401113353</v>
      </c>
      <c r="F60849">
        <v>-5.8798865988866487</v>
      </c>
    </row>
    <row r="60850" spans="4:6" x14ac:dyDescent="0.25">
      <c r="D60850">
        <v>0.97357999999999989</v>
      </c>
      <c r="E60850">
        <f t="shared" si="950"/>
        <v>28.180615530277066</v>
      </c>
      <c r="F60850">
        <v>-5.8793844697229343</v>
      </c>
    </row>
    <row r="60851" spans="4:6" x14ac:dyDescent="0.25">
      <c r="D60851">
        <v>0.97360000000000002</v>
      </c>
      <c r="E60851">
        <f t="shared" si="950"/>
        <v>28.181081985283875</v>
      </c>
      <c r="F60851">
        <v>-5.8789180147161266</v>
      </c>
    </row>
    <row r="60852" spans="4:6" x14ac:dyDescent="0.25">
      <c r="D60852">
        <v>0.97362000000000015</v>
      </c>
      <c r="E60852">
        <f t="shared" si="950"/>
        <v>28.181514700826355</v>
      </c>
      <c r="F60852">
        <v>-5.8784852991736489</v>
      </c>
    </row>
    <row r="60853" spans="4:6" x14ac:dyDescent="0.25">
      <c r="D60853">
        <v>0.97363000000000022</v>
      </c>
      <c r="E60853">
        <f t="shared" si="950"/>
        <v>28.182399387977689</v>
      </c>
      <c r="F60853">
        <v>-5.8776006120223121</v>
      </c>
    </row>
    <row r="60854" spans="4:6" x14ac:dyDescent="0.25">
      <c r="D60854">
        <v>0.9736499999999999</v>
      </c>
      <c r="E60854">
        <f t="shared" si="950"/>
        <v>28.183685235533595</v>
      </c>
      <c r="F60854">
        <v>-5.8763147644664091</v>
      </c>
    </row>
    <row r="60855" spans="4:6" x14ac:dyDescent="0.25">
      <c r="D60855">
        <v>0.97365999999999997</v>
      </c>
      <c r="E60855">
        <f t="shared" si="950"/>
        <v>28.185809055385402</v>
      </c>
      <c r="F60855">
        <v>-5.8741909446146012</v>
      </c>
    </row>
    <row r="60856" spans="4:6" x14ac:dyDescent="0.25">
      <c r="D60856">
        <v>0.9736800000000001</v>
      </c>
      <c r="E60856">
        <f t="shared" si="950"/>
        <v>28.188674769833238</v>
      </c>
      <c r="F60856">
        <v>-5.8713252301667653</v>
      </c>
    </row>
    <row r="60857" spans="4:6" x14ac:dyDescent="0.25">
      <c r="D60857">
        <v>0.97370000000000023</v>
      </c>
      <c r="E60857">
        <f t="shared" si="950"/>
        <v>28.191709654060229</v>
      </c>
      <c r="F60857">
        <v>-5.8682903459397728</v>
      </c>
    </row>
    <row r="60858" spans="4:6" x14ac:dyDescent="0.25">
      <c r="D60858">
        <v>0.97370999999999985</v>
      </c>
      <c r="E60858">
        <f t="shared" si="950"/>
        <v>28.194884224137901</v>
      </c>
      <c r="F60858">
        <v>-5.8651157758621011</v>
      </c>
    </row>
    <row r="60859" spans="4:6" x14ac:dyDescent="0.25">
      <c r="D60859">
        <v>0.97372999999999998</v>
      </c>
      <c r="E60859">
        <f t="shared" si="950"/>
        <v>28.197687698048728</v>
      </c>
      <c r="F60859">
        <v>-5.8623123019512731</v>
      </c>
    </row>
    <row r="60860" spans="4:6" x14ac:dyDescent="0.25">
      <c r="D60860">
        <v>0.97374000000000005</v>
      </c>
      <c r="E60860">
        <f t="shared" si="950"/>
        <v>28.199664282928904</v>
      </c>
      <c r="F60860">
        <v>-5.8603357170710977</v>
      </c>
    </row>
    <row r="60861" spans="4:6" x14ac:dyDescent="0.25">
      <c r="D60861">
        <v>0.97376000000000018</v>
      </c>
      <c r="E60861">
        <f t="shared" si="950"/>
        <v>28.200893022656665</v>
      </c>
      <c r="F60861">
        <v>-5.8591069773433375</v>
      </c>
    </row>
    <row r="60862" spans="4:6" x14ac:dyDescent="0.25">
      <c r="D60862">
        <v>0.97377999999999987</v>
      </c>
      <c r="E60862">
        <f t="shared" si="950"/>
        <v>28.201447568539951</v>
      </c>
      <c r="F60862">
        <v>-5.8585524314600503</v>
      </c>
    </row>
    <row r="60863" spans="4:6" x14ac:dyDescent="0.25">
      <c r="D60863">
        <v>0.97378999999999993</v>
      </c>
      <c r="E60863">
        <f t="shared" si="950"/>
        <v>28.201396459609434</v>
      </c>
      <c r="F60863">
        <v>-5.8586035403905674</v>
      </c>
    </row>
    <row r="60864" spans="4:6" x14ac:dyDescent="0.25">
      <c r="D60864">
        <v>0.97381000000000006</v>
      </c>
      <c r="E60864">
        <f t="shared" si="950"/>
        <v>28.200803393312871</v>
      </c>
      <c r="F60864">
        <v>-5.8591966066871315</v>
      </c>
    </row>
    <row r="60865" spans="4:6" x14ac:dyDescent="0.25">
      <c r="D60865">
        <v>0.97382000000000013</v>
      </c>
      <c r="E60865">
        <f t="shared" si="950"/>
        <v>28.199727486569383</v>
      </c>
      <c r="F60865">
        <v>-5.8602725134306199</v>
      </c>
    </row>
    <row r="60866" spans="4:6" x14ac:dyDescent="0.25">
      <c r="D60866">
        <v>0.97383999999999982</v>
      </c>
      <c r="E60866">
        <f t="shared" ref="E60866:E60929" si="951">34.06+F60866</f>
        <v>28.198223527183874</v>
      </c>
      <c r="F60866">
        <v>-5.8617764728161283</v>
      </c>
    </row>
    <row r="60867" spans="4:6" x14ac:dyDescent="0.25">
      <c r="D60867">
        <v>0.97385999999999995</v>
      </c>
      <c r="E60867">
        <f t="shared" si="951"/>
        <v>28.196342215659101</v>
      </c>
      <c r="F60867">
        <v>-5.8636577843409023</v>
      </c>
    </row>
    <row r="60868" spans="4:6" x14ac:dyDescent="0.25">
      <c r="D60868">
        <v>0.97387000000000001</v>
      </c>
      <c r="E60868">
        <f t="shared" si="951"/>
        <v>28.194130397476133</v>
      </c>
      <c r="F60868">
        <v>-5.8658696025238699</v>
      </c>
    </row>
    <row r="60869" spans="4:6" x14ac:dyDescent="0.25">
      <c r="D60869">
        <v>0.97389000000000014</v>
      </c>
      <c r="E60869">
        <f t="shared" si="951"/>
        <v>28.191631285943465</v>
      </c>
      <c r="F60869">
        <v>-5.8683687140565359</v>
      </c>
    </row>
    <row r="60870" spans="4:6" x14ac:dyDescent="0.25">
      <c r="D60870">
        <v>0.97390000000000021</v>
      </c>
      <c r="E60870">
        <f t="shared" si="951"/>
        <v>28.188884675740972</v>
      </c>
      <c r="F60870">
        <v>-5.871115324259029</v>
      </c>
    </row>
    <row r="60871" spans="4:6" x14ac:dyDescent="0.25">
      <c r="D60871">
        <v>0.9739199999999999</v>
      </c>
      <c r="E60871">
        <f t="shared" si="951"/>
        <v>28.185927147307726</v>
      </c>
      <c r="F60871">
        <v>-5.8740728526922759</v>
      </c>
    </row>
    <row r="60872" spans="4:6" x14ac:dyDescent="0.25">
      <c r="D60872">
        <v>0.97394000000000003</v>
      </c>
      <c r="E60872">
        <f t="shared" si="951"/>
        <v>28.182792262242518</v>
      </c>
      <c r="F60872">
        <v>-5.877207737757483</v>
      </c>
    </row>
    <row r="60873" spans="4:6" x14ac:dyDescent="0.25">
      <c r="D60873">
        <v>0.97395000000000009</v>
      </c>
      <c r="E60873">
        <f t="shared" si="951"/>
        <v>28.179510749902999</v>
      </c>
      <c r="F60873">
        <v>-5.8804892500970034</v>
      </c>
    </row>
    <row r="60874" spans="4:6" x14ac:dyDescent="0.25">
      <c r="D60874">
        <v>0.97397000000000022</v>
      </c>
      <c r="E60874">
        <f t="shared" si="951"/>
        <v>28.176110685403899</v>
      </c>
      <c r="F60874">
        <v>-5.8838893145961055</v>
      </c>
    </row>
    <row r="60875" spans="4:6" x14ac:dyDescent="0.25">
      <c r="D60875">
        <v>0.97397999999999985</v>
      </c>
      <c r="E60875">
        <f t="shared" si="951"/>
        <v>28.172617659227129</v>
      </c>
      <c r="F60875">
        <v>-5.8873823407728718</v>
      </c>
    </row>
    <row r="60876" spans="4:6" x14ac:dyDescent="0.25">
      <c r="D60876">
        <v>0.97399999999999998</v>
      </c>
      <c r="E60876">
        <f t="shared" si="951"/>
        <v>28.169054938666697</v>
      </c>
      <c r="F60876">
        <v>-5.8909450613333068</v>
      </c>
    </row>
    <row r="60877" spans="4:6" x14ac:dyDescent="0.25">
      <c r="D60877">
        <v>0.97402000000000011</v>
      </c>
      <c r="E60877">
        <f t="shared" si="951"/>
        <v>28.165443621339509</v>
      </c>
      <c r="F60877">
        <v>-5.894556378660492</v>
      </c>
    </row>
    <row r="60878" spans="4:6" x14ac:dyDescent="0.25">
      <c r="D60878">
        <v>0.97403000000000017</v>
      </c>
      <c r="E60878">
        <f t="shared" si="951"/>
        <v>28.161802780999839</v>
      </c>
      <c r="F60878">
        <v>-5.8981972190001644</v>
      </c>
    </row>
    <row r="60879" spans="4:6" x14ac:dyDescent="0.25">
      <c r="D60879">
        <v>0.97404999999999986</v>
      </c>
      <c r="E60879">
        <f t="shared" si="951"/>
        <v>28.158149605899816</v>
      </c>
      <c r="F60879">
        <v>-5.9018503941001867</v>
      </c>
    </row>
    <row r="60880" spans="4:6" x14ac:dyDescent="0.25">
      <c r="D60880">
        <v>0.97405999999999993</v>
      </c>
      <c r="E60880">
        <f t="shared" si="951"/>
        <v>28.154499529942004</v>
      </c>
      <c r="F60880">
        <v>-5.9055004700579978</v>
      </c>
    </row>
    <row r="60881" spans="4:6" x14ac:dyDescent="0.25">
      <c r="D60881">
        <v>0.97408000000000006</v>
      </c>
      <c r="E60881">
        <f t="shared" si="951"/>
        <v>28.1513502054963</v>
      </c>
      <c r="F60881">
        <v>-5.9086497945037024</v>
      </c>
    </row>
    <row r="60882" spans="4:6" x14ac:dyDescent="0.25">
      <c r="D60882">
        <v>0.97410000000000019</v>
      </c>
      <c r="E60882">
        <f t="shared" si="951"/>
        <v>28.149145170482598</v>
      </c>
      <c r="F60882">
        <v>-5.9108548295174037</v>
      </c>
    </row>
    <row r="60883" spans="4:6" x14ac:dyDescent="0.25">
      <c r="D60883">
        <v>0.97410999999999981</v>
      </c>
      <c r="E60883">
        <f t="shared" si="951"/>
        <v>28.147310107886575</v>
      </c>
      <c r="F60883">
        <v>-5.9126898921134252</v>
      </c>
    </row>
    <row r="60884" spans="4:6" x14ac:dyDescent="0.25">
      <c r="D60884">
        <v>0.97412999999999994</v>
      </c>
      <c r="E60884">
        <f t="shared" si="951"/>
        <v>28.145329482626643</v>
      </c>
      <c r="F60884">
        <v>-5.9146705173733594</v>
      </c>
    </row>
    <row r="60885" spans="4:6" x14ac:dyDescent="0.25">
      <c r="D60885">
        <v>0.97414000000000001</v>
      </c>
      <c r="E60885">
        <f t="shared" si="951"/>
        <v>28.143226222739521</v>
      </c>
      <c r="F60885">
        <v>-5.91677377726048</v>
      </c>
    </row>
    <row r="60886" spans="4:6" x14ac:dyDescent="0.25">
      <c r="D60886">
        <v>0.97416000000000014</v>
      </c>
      <c r="E60886">
        <f t="shared" si="951"/>
        <v>28.141021327074654</v>
      </c>
      <c r="F60886">
        <v>-5.9189786729253475</v>
      </c>
    </row>
    <row r="60887" spans="4:6" x14ac:dyDescent="0.25">
      <c r="D60887">
        <v>0.97417999999999982</v>
      </c>
      <c r="E60887">
        <f t="shared" si="951"/>
        <v>28.138733986276883</v>
      </c>
      <c r="F60887">
        <v>-5.9212660137231188</v>
      </c>
    </row>
    <row r="60888" spans="4:6" x14ac:dyDescent="0.25">
      <c r="D60888">
        <v>0.97418999999999989</v>
      </c>
      <c r="E60888">
        <f t="shared" si="951"/>
        <v>28.136381698083941</v>
      </c>
      <c r="F60888">
        <v>-5.9236183019160613</v>
      </c>
    </row>
    <row r="60889" spans="4:6" x14ac:dyDescent="0.25">
      <c r="D60889">
        <v>0.97421000000000002</v>
      </c>
      <c r="E60889">
        <f t="shared" si="951"/>
        <v>28.134464225712779</v>
      </c>
      <c r="F60889">
        <v>-5.9255357742872237</v>
      </c>
    </row>
    <row r="60890" spans="4:6" x14ac:dyDescent="0.25">
      <c r="D60890">
        <v>0.97422000000000009</v>
      </c>
      <c r="E60890">
        <f t="shared" si="951"/>
        <v>28.133427251842654</v>
      </c>
      <c r="F60890">
        <v>-5.9265727481573478</v>
      </c>
    </row>
    <row r="60891" spans="4:6" x14ac:dyDescent="0.25">
      <c r="D60891">
        <v>0.97424000000000022</v>
      </c>
      <c r="E60891">
        <f t="shared" si="951"/>
        <v>28.132698626273474</v>
      </c>
      <c r="F60891">
        <v>-5.9273013737265305</v>
      </c>
    </row>
    <row r="60892" spans="4:6" x14ac:dyDescent="0.25">
      <c r="D60892">
        <v>0.9742599999999999</v>
      </c>
      <c r="E60892">
        <f t="shared" si="951"/>
        <v>28.131764992093125</v>
      </c>
      <c r="F60892">
        <v>-5.9282350079068786</v>
      </c>
    </row>
    <row r="60893" spans="4:6" x14ac:dyDescent="0.25">
      <c r="D60893">
        <v>0.97426999999999997</v>
      </c>
      <c r="E60893">
        <f t="shared" si="951"/>
        <v>28.131135305865577</v>
      </c>
      <c r="F60893">
        <v>-5.9288646941344272</v>
      </c>
    </row>
    <row r="60894" spans="4:6" x14ac:dyDescent="0.25">
      <c r="D60894">
        <v>0.9742900000000001</v>
      </c>
      <c r="E60894">
        <f t="shared" si="951"/>
        <v>28.131263986306529</v>
      </c>
      <c r="F60894">
        <v>-5.9287360136934737</v>
      </c>
    </row>
    <row r="60895" spans="4:6" x14ac:dyDescent="0.25">
      <c r="D60895">
        <v>0.97430000000000017</v>
      </c>
      <c r="E60895">
        <f t="shared" si="951"/>
        <v>28.131587176072941</v>
      </c>
      <c r="F60895">
        <v>-5.9284128239270615</v>
      </c>
    </row>
    <row r="60896" spans="4:6" x14ac:dyDescent="0.25">
      <c r="D60896">
        <v>0.97431999999999985</v>
      </c>
      <c r="E60896">
        <f t="shared" si="951"/>
        <v>28.131599382295413</v>
      </c>
      <c r="F60896">
        <v>-5.9284006177045887</v>
      </c>
    </row>
    <row r="60897" spans="4:6" x14ac:dyDescent="0.25">
      <c r="D60897">
        <v>0.97433999999999998</v>
      </c>
      <c r="E60897">
        <f t="shared" si="951"/>
        <v>28.131333162660816</v>
      </c>
      <c r="F60897">
        <v>-5.9286668373391862</v>
      </c>
    </row>
    <row r="60898" spans="4:6" x14ac:dyDescent="0.25">
      <c r="D60898">
        <v>0.97435000000000005</v>
      </c>
      <c r="E60898">
        <f t="shared" si="951"/>
        <v>28.130818739087225</v>
      </c>
      <c r="F60898">
        <v>-5.9291812609127783</v>
      </c>
    </row>
    <row r="60899" spans="4:6" x14ac:dyDescent="0.25">
      <c r="D60899">
        <v>0.97437000000000018</v>
      </c>
      <c r="E60899">
        <f t="shared" si="951"/>
        <v>28.130084125633914</v>
      </c>
      <c r="F60899">
        <v>-5.9299158743660891</v>
      </c>
    </row>
    <row r="60900" spans="4:6" x14ac:dyDescent="0.25">
      <c r="D60900">
        <v>0.9743799999999998</v>
      </c>
      <c r="E60900">
        <f t="shared" si="951"/>
        <v>28.129639100171115</v>
      </c>
      <c r="F60900">
        <v>-5.9303608998288873</v>
      </c>
    </row>
    <row r="60901" spans="4:6" x14ac:dyDescent="0.25">
      <c r="D60901">
        <v>0.97439999999999993</v>
      </c>
      <c r="E60901">
        <f t="shared" si="951"/>
        <v>28.129938872195687</v>
      </c>
      <c r="F60901">
        <v>-5.9300611278043167</v>
      </c>
    </row>
    <row r="60902" spans="4:6" x14ac:dyDescent="0.25">
      <c r="D60902">
        <v>0.97442000000000006</v>
      </c>
      <c r="E60902">
        <f t="shared" si="951"/>
        <v>28.130420344760065</v>
      </c>
      <c r="F60902">
        <v>-5.9295796552399382</v>
      </c>
    </row>
    <row r="60903" spans="4:6" x14ac:dyDescent="0.25">
      <c r="D60903">
        <v>0.97443000000000013</v>
      </c>
      <c r="E60903">
        <f t="shared" si="951"/>
        <v>28.130578755247107</v>
      </c>
      <c r="F60903">
        <v>-5.9294212447528931</v>
      </c>
    </row>
    <row r="60904" spans="4:6" x14ac:dyDescent="0.25">
      <c r="D60904">
        <v>0.97444999999999982</v>
      </c>
      <c r="E60904">
        <f t="shared" si="951"/>
        <v>28.13044736178642</v>
      </c>
      <c r="F60904">
        <v>-5.9295526382135826</v>
      </c>
    </row>
    <row r="60905" spans="4:6" x14ac:dyDescent="0.25">
      <c r="D60905">
        <v>0.97445999999999988</v>
      </c>
      <c r="E60905">
        <f t="shared" si="951"/>
        <v>28.130057057343372</v>
      </c>
      <c r="F60905">
        <v>-5.9299429426566297</v>
      </c>
    </row>
    <row r="60906" spans="4:6" x14ac:dyDescent="0.25">
      <c r="D60906">
        <v>0.97448000000000001</v>
      </c>
      <c r="E60906">
        <f t="shared" si="951"/>
        <v>28.129436498113591</v>
      </c>
      <c r="F60906">
        <v>-5.9305635018864109</v>
      </c>
    </row>
    <row r="60907" spans="4:6" x14ac:dyDescent="0.25">
      <c r="D60907">
        <v>0.97450000000000014</v>
      </c>
      <c r="E60907">
        <f t="shared" si="951"/>
        <v>28.128612227114012</v>
      </c>
      <c r="F60907">
        <v>-5.9313877728859916</v>
      </c>
    </row>
    <row r="60908" spans="4:6" x14ac:dyDescent="0.25">
      <c r="D60908">
        <v>0.97451000000000021</v>
      </c>
      <c r="E60908">
        <f t="shared" si="951"/>
        <v>28.127608792995758</v>
      </c>
      <c r="F60908">
        <v>-5.932391207004243</v>
      </c>
    </row>
    <row r="60909" spans="4:6" x14ac:dyDescent="0.25">
      <c r="D60909">
        <v>0.9745299999999999</v>
      </c>
      <c r="E60909">
        <f t="shared" si="951"/>
        <v>28.126448864119933</v>
      </c>
      <c r="F60909">
        <v>-5.9335511358800703</v>
      </c>
    </row>
    <row r="60910" spans="4:6" x14ac:dyDescent="0.25">
      <c r="D60910">
        <v>0.97453999999999996</v>
      </c>
      <c r="E60910">
        <f t="shared" si="951"/>
        <v>28.125637186575602</v>
      </c>
      <c r="F60910">
        <v>-5.9343628134243982</v>
      </c>
    </row>
    <row r="60911" spans="4:6" x14ac:dyDescent="0.25">
      <c r="D60911">
        <v>0.97456000000000009</v>
      </c>
      <c r="E60911">
        <f t="shared" si="951"/>
        <v>28.125624238559968</v>
      </c>
      <c r="F60911">
        <v>-5.934375761440033</v>
      </c>
    </row>
    <row r="60912" spans="4:6" x14ac:dyDescent="0.25">
      <c r="D60912">
        <v>0.97458000000000022</v>
      </c>
      <c r="E60912">
        <f t="shared" si="951"/>
        <v>28.12632632774158</v>
      </c>
      <c r="F60912">
        <v>-5.9336736722584238</v>
      </c>
    </row>
    <row r="60913" spans="4:6" x14ac:dyDescent="0.25">
      <c r="D60913">
        <v>0.97458999999999985</v>
      </c>
      <c r="E60913">
        <f t="shared" si="951"/>
        <v>28.127665768717002</v>
      </c>
      <c r="F60913">
        <v>-5.9323342312829999</v>
      </c>
    </row>
    <row r="60914" spans="4:6" x14ac:dyDescent="0.25">
      <c r="D60914">
        <v>0.97460999999999998</v>
      </c>
      <c r="E60914">
        <f t="shared" si="951"/>
        <v>28.129086705296618</v>
      </c>
      <c r="F60914">
        <v>-5.9309132947033847</v>
      </c>
    </row>
    <row r="60915" spans="4:6" x14ac:dyDescent="0.25">
      <c r="D60915">
        <v>0.97462000000000004</v>
      </c>
      <c r="E60915">
        <f t="shared" si="951"/>
        <v>28.130091244339262</v>
      </c>
      <c r="F60915">
        <v>-5.9299087556607413</v>
      </c>
    </row>
    <row r="60916" spans="4:6" x14ac:dyDescent="0.25">
      <c r="D60916">
        <v>0.97464000000000017</v>
      </c>
      <c r="E60916">
        <f t="shared" si="951"/>
        <v>28.131203003129421</v>
      </c>
      <c r="F60916">
        <v>-5.9287969968705818</v>
      </c>
    </row>
    <row r="60917" spans="4:6" x14ac:dyDescent="0.25">
      <c r="D60917">
        <v>0.97465999999999986</v>
      </c>
      <c r="E60917">
        <f t="shared" si="951"/>
        <v>28.132890285499819</v>
      </c>
      <c r="F60917">
        <v>-5.9271097145001823</v>
      </c>
    </row>
    <row r="60918" spans="4:6" x14ac:dyDescent="0.25">
      <c r="D60918">
        <v>0.97466999999999993</v>
      </c>
      <c r="E60918">
        <f t="shared" si="951"/>
        <v>28.134602371192386</v>
      </c>
      <c r="F60918">
        <v>-5.925397628807616</v>
      </c>
    </row>
    <row r="60919" spans="4:6" x14ac:dyDescent="0.25">
      <c r="D60919">
        <v>0.97469000000000006</v>
      </c>
      <c r="E60919">
        <f t="shared" si="951"/>
        <v>28.135846183966855</v>
      </c>
      <c r="F60919">
        <v>-5.9241538160331464</v>
      </c>
    </row>
    <row r="60920" spans="4:6" x14ac:dyDescent="0.25">
      <c r="D60920">
        <v>0.97470000000000012</v>
      </c>
      <c r="E60920">
        <f t="shared" si="951"/>
        <v>28.136666005157124</v>
      </c>
      <c r="F60920">
        <v>-5.9233339948428796</v>
      </c>
    </row>
    <row r="60921" spans="4:6" x14ac:dyDescent="0.25">
      <c r="D60921">
        <v>0.97471999999999981</v>
      </c>
      <c r="E60921">
        <f t="shared" si="951"/>
        <v>28.137103114621819</v>
      </c>
      <c r="F60921">
        <v>-5.922896885378182</v>
      </c>
    </row>
    <row r="60922" spans="4:6" x14ac:dyDescent="0.25">
      <c r="D60922">
        <v>0.97473999999999994</v>
      </c>
      <c r="E60922">
        <f t="shared" si="951"/>
        <v>28.137195945647068</v>
      </c>
      <c r="F60922">
        <v>-5.922804054352933</v>
      </c>
    </row>
    <row r="60923" spans="4:6" x14ac:dyDescent="0.25">
      <c r="D60923">
        <v>0.97475000000000001</v>
      </c>
      <c r="E60923">
        <f t="shared" si="951"/>
        <v>28.136980234626996</v>
      </c>
      <c r="F60923">
        <v>-5.9230197653730059</v>
      </c>
    </row>
    <row r="60924" spans="4:6" x14ac:dyDescent="0.25">
      <c r="D60924">
        <v>0.97477000000000014</v>
      </c>
      <c r="E60924">
        <f t="shared" si="951"/>
        <v>28.136489165490161</v>
      </c>
      <c r="F60924">
        <v>-5.9235108345098393</v>
      </c>
    </row>
    <row r="60925" spans="4:6" x14ac:dyDescent="0.25">
      <c r="D60925">
        <v>0.9747800000000002</v>
      </c>
      <c r="E60925">
        <f t="shared" si="951"/>
        <v>28.136237357487989</v>
      </c>
      <c r="F60925">
        <v>-5.9237626425120125</v>
      </c>
    </row>
    <row r="60926" spans="4:6" x14ac:dyDescent="0.25">
      <c r="D60926">
        <v>0.97479999999999989</v>
      </c>
      <c r="E60926">
        <f t="shared" si="951"/>
        <v>28.136684548710654</v>
      </c>
      <c r="F60926">
        <v>-5.9233154512893487</v>
      </c>
    </row>
    <row r="60927" spans="4:6" x14ac:dyDescent="0.25">
      <c r="D60927">
        <v>0.97482000000000002</v>
      </c>
      <c r="E60927">
        <f t="shared" si="951"/>
        <v>28.137271873280923</v>
      </c>
      <c r="F60927">
        <v>-5.922728126719079</v>
      </c>
    </row>
    <row r="60928" spans="4:6" x14ac:dyDescent="0.25">
      <c r="D60928">
        <v>0.97483000000000009</v>
      </c>
      <c r="E60928">
        <f t="shared" si="951"/>
        <v>28.13749851694509</v>
      </c>
      <c r="F60928">
        <v>-5.9225014830549112</v>
      </c>
    </row>
    <row r="60929" spans="4:6" x14ac:dyDescent="0.25">
      <c r="D60929">
        <v>0.97485000000000022</v>
      </c>
      <c r="E60929">
        <f t="shared" si="951"/>
        <v>28.137401417846284</v>
      </c>
      <c r="F60929">
        <v>-5.9225985821537188</v>
      </c>
    </row>
    <row r="60930" spans="4:6" x14ac:dyDescent="0.25">
      <c r="D60930">
        <v>0.97485999999999984</v>
      </c>
      <c r="E60930">
        <f t="shared" ref="E60930:E60993" si="952">34.06+F60930</f>
        <v>28.137014894503984</v>
      </c>
      <c r="F60930">
        <v>-5.9229851054960196</v>
      </c>
    </row>
    <row r="60931" spans="4:6" x14ac:dyDescent="0.25">
      <c r="D60931">
        <v>0.97487999999999997</v>
      </c>
      <c r="E60931">
        <f t="shared" si="952"/>
        <v>28.136854636251847</v>
      </c>
      <c r="F60931">
        <v>-5.9231453637481568</v>
      </c>
    </row>
    <row r="60932" spans="4:6" x14ac:dyDescent="0.25">
      <c r="D60932">
        <v>0.9749000000000001</v>
      </c>
      <c r="E60932">
        <f t="shared" si="952"/>
        <v>28.137381389374923</v>
      </c>
      <c r="F60932">
        <v>-5.9226186106250793</v>
      </c>
    </row>
    <row r="60933" spans="4:6" x14ac:dyDescent="0.25">
      <c r="D60933">
        <v>0.97491000000000017</v>
      </c>
      <c r="E60933">
        <f t="shared" si="952"/>
        <v>28.138521085513812</v>
      </c>
      <c r="F60933">
        <v>-5.9214789144861895</v>
      </c>
    </row>
    <row r="60934" spans="4:6" x14ac:dyDescent="0.25">
      <c r="D60934">
        <v>0.97492999999999985</v>
      </c>
      <c r="E60934">
        <f t="shared" si="952"/>
        <v>28.140205049400997</v>
      </c>
      <c r="F60934">
        <v>-5.9197949505990053</v>
      </c>
    </row>
    <row r="60935" spans="4:6" x14ac:dyDescent="0.25">
      <c r="D60935">
        <v>0.97493999999999992</v>
      </c>
      <c r="E60935">
        <f t="shared" si="952"/>
        <v>28.141885850627677</v>
      </c>
      <c r="F60935">
        <v>-5.9181141493723262</v>
      </c>
    </row>
    <row r="60936" spans="4:6" x14ac:dyDescent="0.25">
      <c r="D60936">
        <v>0.97496000000000005</v>
      </c>
      <c r="E60936">
        <f t="shared" si="952"/>
        <v>28.143557314754727</v>
      </c>
      <c r="F60936">
        <v>-5.9164426852452756</v>
      </c>
    </row>
    <row r="60937" spans="4:6" x14ac:dyDescent="0.25">
      <c r="D60937">
        <v>0.97498000000000018</v>
      </c>
      <c r="E60937">
        <f t="shared" si="952"/>
        <v>28.145697799465623</v>
      </c>
      <c r="F60937">
        <v>-5.9143022005343795</v>
      </c>
    </row>
    <row r="60938" spans="4:6" x14ac:dyDescent="0.25">
      <c r="D60938">
        <v>0.9749899999999998</v>
      </c>
      <c r="E60938">
        <f t="shared" si="952"/>
        <v>28.147765996512057</v>
      </c>
      <c r="F60938">
        <v>-5.9122340034879475</v>
      </c>
    </row>
    <row r="60939" spans="4:6" x14ac:dyDescent="0.25">
      <c r="D60939">
        <v>0.97500999999999993</v>
      </c>
      <c r="E60939">
        <f t="shared" si="952"/>
        <v>28.149277630684171</v>
      </c>
      <c r="F60939">
        <v>-5.9107223693158311</v>
      </c>
    </row>
    <row r="60940" spans="4:6" x14ac:dyDescent="0.25">
      <c r="D60940">
        <v>0.97502</v>
      </c>
      <c r="E60940">
        <f t="shared" si="952"/>
        <v>28.150285203357853</v>
      </c>
      <c r="F60940">
        <v>-5.9097147966421479</v>
      </c>
    </row>
    <row r="60941" spans="4:6" x14ac:dyDescent="0.25">
      <c r="D60941">
        <v>0.97504000000000013</v>
      </c>
      <c r="E60941">
        <f t="shared" si="952"/>
        <v>28.150837662540738</v>
      </c>
      <c r="F60941">
        <v>-5.9091623374592634</v>
      </c>
    </row>
    <row r="60942" spans="4:6" x14ac:dyDescent="0.25">
      <c r="D60942">
        <v>0.97505999999999982</v>
      </c>
      <c r="E60942">
        <f t="shared" si="952"/>
        <v>28.150980585956152</v>
      </c>
      <c r="F60942">
        <v>-5.9090194140438506</v>
      </c>
    </row>
    <row r="60943" spans="4:6" x14ac:dyDescent="0.25">
      <c r="D60943">
        <v>0.97506999999999988</v>
      </c>
      <c r="E60943">
        <f t="shared" si="952"/>
        <v>28.150756357977357</v>
      </c>
      <c r="F60943">
        <v>-5.909243642022644</v>
      </c>
    </row>
    <row r="60944" spans="4:6" x14ac:dyDescent="0.25">
      <c r="D60944">
        <v>0.97509000000000001</v>
      </c>
      <c r="E60944">
        <f t="shared" si="952"/>
        <v>28.150204340371996</v>
      </c>
      <c r="F60944">
        <v>-5.9097956596280072</v>
      </c>
    </row>
    <row r="60945" spans="4:6" x14ac:dyDescent="0.25">
      <c r="D60945">
        <v>0.97510000000000008</v>
      </c>
      <c r="E60945">
        <f t="shared" si="952"/>
        <v>28.149844885469015</v>
      </c>
      <c r="F60945">
        <v>-5.910155114530987</v>
      </c>
    </row>
    <row r="60946" spans="4:6" x14ac:dyDescent="0.25">
      <c r="D60946">
        <v>0.97512000000000021</v>
      </c>
      <c r="E60946">
        <f t="shared" si="952"/>
        <v>28.150143044113882</v>
      </c>
      <c r="F60946">
        <v>-5.9098569558861209</v>
      </c>
    </row>
    <row r="60947" spans="4:6" x14ac:dyDescent="0.25">
      <c r="D60947">
        <v>0.9751399999999999</v>
      </c>
      <c r="E60947">
        <f t="shared" si="952"/>
        <v>28.150544866366353</v>
      </c>
      <c r="F60947">
        <v>-5.9094551336336503</v>
      </c>
    </row>
    <row r="60948" spans="4:6" x14ac:dyDescent="0.25">
      <c r="D60948">
        <v>0.97514999999999996</v>
      </c>
      <c r="E60948">
        <f t="shared" si="952"/>
        <v>28.151037928291366</v>
      </c>
      <c r="F60948">
        <v>-5.9089620717086371</v>
      </c>
    </row>
    <row r="60949" spans="4:6" x14ac:dyDescent="0.25">
      <c r="D60949">
        <v>0.97517000000000009</v>
      </c>
      <c r="E60949">
        <f t="shared" si="952"/>
        <v>28.15209460399068</v>
      </c>
      <c r="F60949">
        <v>-5.9079053960093226</v>
      </c>
    </row>
    <row r="60950" spans="4:6" x14ac:dyDescent="0.25">
      <c r="D60950">
        <v>0.97518000000000016</v>
      </c>
      <c r="E60950">
        <f t="shared" si="952"/>
        <v>28.153167862830017</v>
      </c>
      <c r="F60950">
        <v>-5.906832137169987</v>
      </c>
    </row>
    <row r="60951" spans="4:6" x14ac:dyDescent="0.25">
      <c r="D60951">
        <v>0.97519999999999984</v>
      </c>
      <c r="E60951">
        <f t="shared" si="952"/>
        <v>28.154251811798758</v>
      </c>
      <c r="F60951">
        <v>-5.9057481882012457</v>
      </c>
    </row>
    <row r="60952" spans="4:6" x14ac:dyDescent="0.25">
      <c r="D60952">
        <v>0.97521999999999998</v>
      </c>
      <c r="E60952">
        <f t="shared" si="952"/>
        <v>28.155824982981457</v>
      </c>
      <c r="F60952">
        <v>-5.9041750170185443</v>
      </c>
    </row>
    <row r="60953" spans="4:6" x14ac:dyDescent="0.25">
      <c r="D60953">
        <v>0.97523000000000004</v>
      </c>
      <c r="E60953">
        <f t="shared" si="952"/>
        <v>28.157346146049637</v>
      </c>
      <c r="F60953">
        <v>-5.9026538539503646</v>
      </c>
    </row>
    <row r="60954" spans="4:6" x14ac:dyDescent="0.25">
      <c r="D60954">
        <v>0.97525000000000017</v>
      </c>
      <c r="E60954">
        <f t="shared" si="952"/>
        <v>28.158331017045942</v>
      </c>
      <c r="F60954">
        <v>-5.9016689829540612</v>
      </c>
    </row>
    <row r="60955" spans="4:6" x14ac:dyDescent="0.25">
      <c r="D60955">
        <v>0.97526000000000024</v>
      </c>
      <c r="E60955">
        <f t="shared" si="952"/>
        <v>28.158832011051878</v>
      </c>
      <c r="F60955">
        <v>-5.9011679889481252</v>
      </c>
    </row>
    <row r="60956" spans="4:6" x14ac:dyDescent="0.25">
      <c r="D60956">
        <v>0.97527999999999992</v>
      </c>
      <c r="E60956">
        <f t="shared" si="952"/>
        <v>28.15889792069823</v>
      </c>
      <c r="F60956">
        <v>-5.9011020793017703</v>
      </c>
    </row>
    <row r="60957" spans="4:6" x14ac:dyDescent="0.25">
      <c r="D60957">
        <v>0.97530000000000006</v>
      </c>
      <c r="E60957">
        <f t="shared" si="952"/>
        <v>28.158574107093362</v>
      </c>
      <c r="F60957">
        <v>-5.9014258929066399</v>
      </c>
    </row>
    <row r="60958" spans="4:6" x14ac:dyDescent="0.25">
      <c r="D60958">
        <v>0.97531000000000012</v>
      </c>
      <c r="E60958">
        <f t="shared" si="952"/>
        <v>28.158386532640662</v>
      </c>
      <c r="F60958">
        <v>-5.9016134673593408</v>
      </c>
    </row>
    <row r="60959" spans="4:6" x14ac:dyDescent="0.25">
      <c r="D60959">
        <v>0.97532999999999981</v>
      </c>
      <c r="E60959">
        <f t="shared" si="952"/>
        <v>28.158805488090792</v>
      </c>
      <c r="F60959">
        <v>-5.9011945119092095</v>
      </c>
    </row>
    <row r="60960" spans="4:6" x14ac:dyDescent="0.25">
      <c r="D60960">
        <v>0.97533999999999987</v>
      </c>
      <c r="E60960">
        <f t="shared" si="952"/>
        <v>28.159281911767145</v>
      </c>
      <c r="F60960">
        <v>-5.9007180882328569</v>
      </c>
    </row>
    <row r="60961" spans="4:6" x14ac:dyDescent="0.25">
      <c r="D60961">
        <v>0.97536</v>
      </c>
      <c r="E60961">
        <f t="shared" si="952"/>
        <v>28.159324085678712</v>
      </c>
      <c r="F60961">
        <v>-5.9006759143212895</v>
      </c>
    </row>
    <row r="60962" spans="4:6" x14ac:dyDescent="0.25">
      <c r="D60962">
        <v>0.97538000000000014</v>
      </c>
      <c r="E60962">
        <f t="shared" si="952"/>
        <v>28.158977375307142</v>
      </c>
      <c r="F60962">
        <v>-5.9010226246928594</v>
      </c>
    </row>
    <row r="60963" spans="4:6" x14ac:dyDescent="0.25">
      <c r="D60963">
        <v>0.9753900000000002</v>
      </c>
      <c r="E60963">
        <f t="shared" si="952"/>
        <v>28.158283895098869</v>
      </c>
      <c r="F60963">
        <v>-5.9017161049011335</v>
      </c>
    </row>
    <row r="60964" spans="4:6" x14ac:dyDescent="0.25">
      <c r="D60964">
        <v>0.97540999999999989</v>
      </c>
      <c r="E60964">
        <f t="shared" si="952"/>
        <v>28.157766534926616</v>
      </c>
      <c r="F60964">
        <v>-5.902233465073385</v>
      </c>
    </row>
    <row r="60965" spans="4:6" x14ac:dyDescent="0.25">
      <c r="D60965">
        <v>0.97541999999999995</v>
      </c>
      <c r="E60965">
        <f t="shared" si="952"/>
        <v>28.157892680778041</v>
      </c>
      <c r="F60965">
        <v>-5.9021073192219609</v>
      </c>
    </row>
    <row r="60966" spans="4:6" x14ac:dyDescent="0.25">
      <c r="D60966">
        <v>0.97544000000000008</v>
      </c>
      <c r="E60966">
        <f t="shared" si="952"/>
        <v>28.158110527635372</v>
      </c>
      <c r="F60966">
        <v>-5.9018894723646289</v>
      </c>
    </row>
    <row r="60967" spans="4:6" x14ac:dyDescent="0.25">
      <c r="D60967">
        <v>0.97546000000000022</v>
      </c>
      <c r="E60967">
        <f t="shared" si="952"/>
        <v>28.157925769282997</v>
      </c>
      <c r="F60967">
        <v>-5.9020742307170071</v>
      </c>
    </row>
    <row r="60968" spans="4:6" x14ac:dyDescent="0.25">
      <c r="D60968">
        <v>0.97546999999999984</v>
      </c>
      <c r="E60968">
        <f t="shared" si="952"/>
        <v>28.157381331849834</v>
      </c>
      <c r="F60968">
        <v>-5.9026186681501684</v>
      </c>
    </row>
    <row r="60969" spans="4:6" x14ac:dyDescent="0.25">
      <c r="D60969">
        <v>0.97548999999999997</v>
      </c>
      <c r="E60969">
        <f t="shared" si="952"/>
        <v>28.157000881759572</v>
      </c>
      <c r="F60969">
        <v>-5.902999118240432</v>
      </c>
    </row>
    <row r="60970" spans="4:6" x14ac:dyDescent="0.25">
      <c r="D60970">
        <v>0.97550000000000003</v>
      </c>
      <c r="E60970">
        <f t="shared" si="952"/>
        <v>28.157736395721027</v>
      </c>
      <c r="F60970">
        <v>-5.9022636042789749</v>
      </c>
    </row>
    <row r="60971" spans="4:6" x14ac:dyDescent="0.25">
      <c r="D60971">
        <v>0.97552000000000016</v>
      </c>
      <c r="E60971">
        <f t="shared" si="952"/>
        <v>28.159951872572872</v>
      </c>
      <c r="F60971">
        <v>-5.900048127427131</v>
      </c>
    </row>
    <row r="60972" spans="4:6" x14ac:dyDescent="0.25">
      <c r="D60972">
        <v>0.97553999999999985</v>
      </c>
      <c r="E60972">
        <f t="shared" si="952"/>
        <v>28.162999721981038</v>
      </c>
      <c r="F60972">
        <v>-5.8970002780189645</v>
      </c>
    </row>
    <row r="60973" spans="4:6" x14ac:dyDescent="0.25">
      <c r="D60973">
        <v>0.97554999999999992</v>
      </c>
      <c r="E60973">
        <f t="shared" si="952"/>
        <v>28.165813179375942</v>
      </c>
      <c r="F60973">
        <v>-5.8941868206240597</v>
      </c>
    </row>
    <row r="60974" spans="4:6" x14ac:dyDescent="0.25">
      <c r="D60974">
        <v>0.97557000000000005</v>
      </c>
      <c r="E60974">
        <f t="shared" si="952"/>
        <v>28.167922080562214</v>
      </c>
      <c r="F60974">
        <v>-5.8920779194377877</v>
      </c>
    </row>
    <row r="60975" spans="4:6" x14ac:dyDescent="0.25">
      <c r="D60975">
        <v>0.97558000000000011</v>
      </c>
      <c r="E60975">
        <f t="shared" si="952"/>
        <v>28.169392131318006</v>
      </c>
      <c r="F60975">
        <v>-5.8906078686819976</v>
      </c>
    </row>
    <row r="60976" spans="4:6" x14ac:dyDescent="0.25">
      <c r="D60976">
        <v>0.9755999999999998</v>
      </c>
      <c r="E60976">
        <f t="shared" si="952"/>
        <v>28.170768470007175</v>
      </c>
      <c r="F60976">
        <v>-5.8892315299928253</v>
      </c>
    </row>
    <row r="60977" spans="4:6" x14ac:dyDescent="0.25">
      <c r="D60977">
        <v>0.97561999999999993</v>
      </c>
      <c r="E60977">
        <f t="shared" si="952"/>
        <v>28.172539442938266</v>
      </c>
      <c r="F60977">
        <v>-5.8874605570617371</v>
      </c>
    </row>
    <row r="60978" spans="4:6" x14ac:dyDescent="0.25">
      <c r="D60978">
        <v>0.97563</v>
      </c>
      <c r="E60978">
        <f t="shared" si="952"/>
        <v>28.174172971168801</v>
      </c>
      <c r="F60978">
        <v>-5.8858270288312031</v>
      </c>
    </row>
    <row r="60979" spans="4:6" x14ac:dyDescent="0.25">
      <c r="D60979">
        <v>0.97565000000000013</v>
      </c>
      <c r="E60979">
        <f t="shared" si="952"/>
        <v>28.174709444737076</v>
      </c>
      <c r="F60979">
        <v>-5.8852905552629284</v>
      </c>
    </row>
    <row r="60980" spans="4:6" x14ac:dyDescent="0.25">
      <c r="D60980">
        <v>0.97566000000000019</v>
      </c>
      <c r="E60980">
        <f t="shared" si="952"/>
        <v>28.173777958662367</v>
      </c>
      <c r="F60980">
        <v>-5.8862220413376347</v>
      </c>
    </row>
    <row r="60981" spans="4:6" x14ac:dyDescent="0.25">
      <c r="D60981">
        <v>0.97567999999999988</v>
      </c>
      <c r="E60981">
        <f t="shared" si="952"/>
        <v>28.172019874746113</v>
      </c>
      <c r="F60981">
        <v>-5.8879801252538879</v>
      </c>
    </row>
    <row r="60982" spans="4:6" x14ac:dyDescent="0.25">
      <c r="D60982">
        <v>0.97570000000000001</v>
      </c>
      <c r="E60982">
        <f t="shared" si="952"/>
        <v>28.170012511076099</v>
      </c>
      <c r="F60982">
        <v>-5.8899874889239037</v>
      </c>
    </row>
    <row r="60983" spans="4:6" x14ac:dyDescent="0.25">
      <c r="D60983">
        <v>0.97571000000000008</v>
      </c>
      <c r="E60983">
        <f t="shared" si="952"/>
        <v>28.167789773361022</v>
      </c>
      <c r="F60983">
        <v>-5.8922102266389791</v>
      </c>
    </row>
    <row r="60984" spans="4:6" x14ac:dyDescent="0.25">
      <c r="D60984">
        <v>0.97573000000000021</v>
      </c>
      <c r="E60984">
        <f t="shared" si="952"/>
        <v>28.165866694772042</v>
      </c>
      <c r="F60984">
        <v>-5.8941333052279621</v>
      </c>
    </row>
    <row r="60985" spans="4:6" x14ac:dyDescent="0.25">
      <c r="D60985">
        <v>0.97573999999999983</v>
      </c>
      <c r="E60985">
        <f t="shared" si="952"/>
        <v>28.164703150133946</v>
      </c>
      <c r="F60985">
        <v>-5.8952968498660585</v>
      </c>
    </row>
    <row r="60986" spans="4:6" x14ac:dyDescent="0.25">
      <c r="D60986">
        <v>0.97575999999999996</v>
      </c>
      <c r="E60986">
        <f t="shared" si="952"/>
        <v>28.163740161651091</v>
      </c>
      <c r="F60986">
        <v>-5.8962598383489127</v>
      </c>
    </row>
    <row r="60987" spans="4:6" x14ac:dyDescent="0.25">
      <c r="D60987">
        <v>0.97578000000000009</v>
      </c>
      <c r="E60987">
        <f t="shared" si="952"/>
        <v>28.162476581001449</v>
      </c>
      <c r="F60987">
        <v>-5.8975234189985519</v>
      </c>
    </row>
    <row r="60988" spans="4:6" x14ac:dyDescent="0.25">
      <c r="D60988">
        <v>0.97579000000000016</v>
      </c>
      <c r="E60988">
        <f t="shared" si="952"/>
        <v>28.160948814694255</v>
      </c>
      <c r="F60988">
        <v>-5.8990511853057468</v>
      </c>
    </row>
    <row r="60989" spans="4:6" x14ac:dyDescent="0.25">
      <c r="D60989">
        <v>0.97580999999999984</v>
      </c>
      <c r="E60989">
        <f t="shared" si="952"/>
        <v>28.15919047482102</v>
      </c>
      <c r="F60989">
        <v>-5.9008095251789809</v>
      </c>
    </row>
    <row r="60990" spans="4:6" x14ac:dyDescent="0.25">
      <c r="D60990">
        <v>0.97581999999999991</v>
      </c>
      <c r="E60990">
        <f t="shared" si="952"/>
        <v>28.157716390554022</v>
      </c>
      <c r="F60990">
        <v>-5.9022836094459805</v>
      </c>
    </row>
    <row r="60991" spans="4:6" x14ac:dyDescent="0.25">
      <c r="D60991">
        <v>0.97584000000000004</v>
      </c>
      <c r="E60991">
        <f t="shared" si="952"/>
        <v>28.156986313731117</v>
      </c>
      <c r="F60991">
        <v>-5.9030136862688831</v>
      </c>
    </row>
    <row r="60992" spans="4:6" x14ac:dyDescent="0.25">
      <c r="D60992">
        <v>0.97586000000000017</v>
      </c>
      <c r="E60992">
        <f t="shared" si="952"/>
        <v>28.15644121656408</v>
      </c>
      <c r="F60992">
        <v>-5.9035587834359218</v>
      </c>
    </row>
    <row r="60993" spans="4:6" x14ac:dyDescent="0.25">
      <c r="D60993">
        <v>0.97587000000000024</v>
      </c>
      <c r="E60993">
        <f t="shared" si="952"/>
        <v>28.155579966273084</v>
      </c>
      <c r="F60993">
        <v>-5.9044200337269181</v>
      </c>
    </row>
    <row r="60994" spans="4:6" x14ac:dyDescent="0.25">
      <c r="D60994">
        <v>0.97588999999999992</v>
      </c>
      <c r="E60994">
        <f t="shared" ref="E60994:E61057" si="953">34.06+F60994</f>
        <v>28.154439043513229</v>
      </c>
      <c r="F60994">
        <v>-5.9055609564867728</v>
      </c>
    </row>
    <row r="60995" spans="4:6" x14ac:dyDescent="0.25">
      <c r="D60995">
        <v>0.97589999999999999</v>
      </c>
      <c r="E60995">
        <f t="shared" si="953"/>
        <v>28.153052186694293</v>
      </c>
      <c r="F60995">
        <v>-5.9069478133057096</v>
      </c>
    </row>
    <row r="60996" spans="4:6" x14ac:dyDescent="0.25">
      <c r="D60996">
        <v>0.97592000000000012</v>
      </c>
      <c r="E60996">
        <f t="shared" si="953"/>
        <v>28.15145054889598</v>
      </c>
      <c r="F60996">
        <v>-5.9085494511040206</v>
      </c>
    </row>
    <row r="60997" spans="4:6" x14ac:dyDescent="0.25">
      <c r="D60997">
        <v>0.97593999999999981</v>
      </c>
      <c r="E60997">
        <f t="shared" si="953"/>
        <v>28.149662848338746</v>
      </c>
      <c r="F60997">
        <v>-5.9103371516612571</v>
      </c>
    </row>
    <row r="60998" spans="4:6" x14ac:dyDescent="0.25">
      <c r="D60998">
        <v>0.97594999999999987</v>
      </c>
      <c r="E60998">
        <f t="shared" si="953"/>
        <v>28.148199361127631</v>
      </c>
      <c r="F60998">
        <v>-5.9118006388723696</v>
      </c>
    </row>
    <row r="60999" spans="4:6" x14ac:dyDescent="0.25">
      <c r="D60999">
        <v>0.97597</v>
      </c>
      <c r="E60999">
        <f t="shared" si="953"/>
        <v>28.147515608729655</v>
      </c>
      <c r="F60999">
        <v>-5.912484391270346</v>
      </c>
    </row>
    <row r="61000" spans="4:6" x14ac:dyDescent="0.25">
      <c r="D61000">
        <v>0.97598000000000007</v>
      </c>
      <c r="E61000">
        <f t="shared" si="953"/>
        <v>28.147532486848288</v>
      </c>
      <c r="F61000">
        <v>-5.9124675131517135</v>
      </c>
    </row>
    <row r="61001" spans="4:6" x14ac:dyDescent="0.25">
      <c r="D61001">
        <v>0.9760000000000002</v>
      </c>
      <c r="E61001">
        <f t="shared" si="953"/>
        <v>28.148176472849716</v>
      </c>
      <c r="F61001">
        <v>-5.9118235271502861</v>
      </c>
    </row>
    <row r="61002" spans="4:6" x14ac:dyDescent="0.25">
      <c r="D61002">
        <v>0.97601999999999989</v>
      </c>
      <c r="E61002">
        <f t="shared" si="953"/>
        <v>28.149379325146441</v>
      </c>
      <c r="F61002">
        <v>-5.9106206748535604</v>
      </c>
    </row>
    <row r="61003" spans="4:6" x14ac:dyDescent="0.25">
      <c r="D61003">
        <v>0.97602999999999995</v>
      </c>
      <c r="E61003">
        <f t="shared" si="953"/>
        <v>28.150593945032796</v>
      </c>
      <c r="F61003">
        <v>-5.9094060549672074</v>
      </c>
    </row>
    <row r="61004" spans="4:6" x14ac:dyDescent="0.25">
      <c r="D61004">
        <v>0.97605000000000008</v>
      </c>
      <c r="E61004">
        <f t="shared" si="953"/>
        <v>28.150362851330861</v>
      </c>
      <c r="F61004">
        <v>-5.9096371486691393</v>
      </c>
    </row>
    <row r="61005" spans="4:6" x14ac:dyDescent="0.25">
      <c r="D61005">
        <v>0.97606000000000015</v>
      </c>
      <c r="E61005">
        <f t="shared" si="953"/>
        <v>28.148354665144517</v>
      </c>
      <c r="F61005">
        <v>-5.9116453348554865</v>
      </c>
    </row>
    <row r="61006" spans="4:6" x14ac:dyDescent="0.25">
      <c r="D61006">
        <v>0.97607999999999984</v>
      </c>
      <c r="E61006">
        <f t="shared" si="953"/>
        <v>28.145731175476875</v>
      </c>
      <c r="F61006">
        <v>-5.9142688245231252</v>
      </c>
    </row>
    <row r="61007" spans="4:6" x14ac:dyDescent="0.25">
      <c r="D61007">
        <v>0.97609999999999997</v>
      </c>
      <c r="E61007">
        <f t="shared" si="953"/>
        <v>28.143534745777636</v>
      </c>
      <c r="F61007">
        <v>-5.9164652542223664</v>
      </c>
    </row>
    <row r="61008" spans="4:6" x14ac:dyDescent="0.25">
      <c r="D61008">
        <v>0.97611000000000003</v>
      </c>
      <c r="E61008">
        <f t="shared" si="953"/>
        <v>28.142212951670086</v>
      </c>
      <c r="F61008">
        <v>-5.9177870483299175</v>
      </c>
    </row>
    <row r="61009" spans="4:6" x14ac:dyDescent="0.25">
      <c r="D61009">
        <v>0.97613000000000016</v>
      </c>
      <c r="E61009">
        <f t="shared" si="953"/>
        <v>28.141195360127348</v>
      </c>
      <c r="F61009">
        <v>-5.9188046398726524</v>
      </c>
    </row>
    <row r="61010" spans="4:6" x14ac:dyDescent="0.25">
      <c r="D61010">
        <v>0.97614000000000023</v>
      </c>
      <c r="E61010">
        <f t="shared" si="953"/>
        <v>28.139970167421538</v>
      </c>
      <c r="F61010">
        <v>-5.9200298325784635</v>
      </c>
    </row>
    <row r="61011" spans="4:6" x14ac:dyDescent="0.25">
      <c r="D61011">
        <v>0.97615999999999992</v>
      </c>
      <c r="E61011">
        <f t="shared" si="953"/>
        <v>28.138563881868858</v>
      </c>
      <c r="F61011">
        <v>-5.9214361181311439</v>
      </c>
    </row>
    <row r="61012" spans="4:6" x14ac:dyDescent="0.25">
      <c r="D61012">
        <v>0.97618000000000005</v>
      </c>
      <c r="E61012">
        <f t="shared" si="953"/>
        <v>28.137484782129086</v>
      </c>
      <c r="F61012">
        <v>-5.9225152178709175</v>
      </c>
    </row>
    <row r="61013" spans="4:6" x14ac:dyDescent="0.25">
      <c r="D61013">
        <v>0.97619000000000011</v>
      </c>
      <c r="E61013">
        <f t="shared" si="953"/>
        <v>28.13718659013945</v>
      </c>
      <c r="F61013">
        <v>-5.922813409860554</v>
      </c>
    </row>
    <row r="61014" spans="4:6" x14ac:dyDescent="0.25">
      <c r="D61014">
        <v>0.9762099999999998</v>
      </c>
      <c r="E61014">
        <f t="shared" si="953"/>
        <v>28.137104737580099</v>
      </c>
      <c r="F61014">
        <v>-5.9228952624199032</v>
      </c>
    </row>
    <row r="61015" spans="4:6" x14ac:dyDescent="0.25">
      <c r="D61015">
        <v>0.97621999999999987</v>
      </c>
      <c r="E61015">
        <f t="shared" si="953"/>
        <v>28.136733010647159</v>
      </c>
      <c r="F61015">
        <v>-5.9232669893528431</v>
      </c>
    </row>
    <row r="61016" spans="4:6" x14ac:dyDescent="0.25">
      <c r="D61016">
        <v>0.97624</v>
      </c>
      <c r="E61016">
        <f t="shared" si="953"/>
        <v>28.136103239969934</v>
      </c>
      <c r="F61016">
        <v>-5.9238967600300683</v>
      </c>
    </row>
    <row r="61017" spans="4:6" x14ac:dyDescent="0.25">
      <c r="D61017">
        <v>0.97626000000000013</v>
      </c>
      <c r="E61017">
        <f t="shared" si="953"/>
        <v>28.13524491774211</v>
      </c>
      <c r="F61017">
        <v>-5.9247550822578923</v>
      </c>
    </row>
    <row r="61018" spans="4:6" x14ac:dyDescent="0.25">
      <c r="D61018">
        <v>0.97627000000000019</v>
      </c>
      <c r="E61018">
        <f t="shared" si="953"/>
        <v>28.134669177360234</v>
      </c>
      <c r="F61018">
        <v>-5.9253308226397694</v>
      </c>
    </row>
    <row r="61019" spans="4:6" x14ac:dyDescent="0.25">
      <c r="D61019">
        <v>0.97628999999999988</v>
      </c>
      <c r="E61019">
        <f t="shared" si="953"/>
        <v>28.134348620222944</v>
      </c>
      <c r="F61019">
        <v>-5.9256513797770571</v>
      </c>
    </row>
    <row r="61020" spans="4:6" x14ac:dyDescent="0.25">
      <c r="D61020">
        <v>0.97629999999999995</v>
      </c>
      <c r="E61020">
        <f t="shared" si="953"/>
        <v>28.133290035314317</v>
      </c>
      <c r="F61020">
        <v>-5.926709964685684</v>
      </c>
    </row>
    <row r="61021" spans="4:6" x14ac:dyDescent="0.25">
      <c r="D61021">
        <v>0.97632000000000008</v>
      </c>
      <c r="E61021">
        <f t="shared" si="953"/>
        <v>28.132058747018537</v>
      </c>
      <c r="F61021">
        <v>-5.9279412529814657</v>
      </c>
    </row>
    <row r="61022" spans="4:6" x14ac:dyDescent="0.25">
      <c r="D61022">
        <v>0.97634000000000021</v>
      </c>
      <c r="E61022">
        <f t="shared" si="953"/>
        <v>28.131645325652926</v>
      </c>
      <c r="F61022">
        <v>-5.9283546743470756</v>
      </c>
    </row>
    <row r="61023" spans="4:6" x14ac:dyDescent="0.25">
      <c r="D61023">
        <v>0.97634999999999983</v>
      </c>
      <c r="E61023">
        <f t="shared" si="953"/>
        <v>28.131481773957063</v>
      </c>
      <c r="F61023">
        <v>-5.9285182260429403</v>
      </c>
    </row>
    <row r="61024" spans="4:6" x14ac:dyDescent="0.25">
      <c r="D61024">
        <v>0.97636999999999996</v>
      </c>
      <c r="E61024">
        <f t="shared" si="953"/>
        <v>28.131058678903791</v>
      </c>
      <c r="F61024">
        <v>-5.928941321096211</v>
      </c>
    </row>
    <row r="61025" spans="4:6" x14ac:dyDescent="0.25">
      <c r="D61025">
        <v>0.97638000000000003</v>
      </c>
      <c r="E61025">
        <f t="shared" si="953"/>
        <v>28.130404889915361</v>
      </c>
      <c r="F61025">
        <v>-5.9295951100846427</v>
      </c>
    </row>
    <row r="61026" spans="4:6" x14ac:dyDescent="0.25">
      <c r="D61026">
        <v>0.97640000000000016</v>
      </c>
      <c r="E61026">
        <f t="shared" si="953"/>
        <v>28.129547124676414</v>
      </c>
      <c r="F61026">
        <v>-5.9304528753235903</v>
      </c>
    </row>
    <row r="61027" spans="4:6" x14ac:dyDescent="0.25">
      <c r="D61027">
        <v>0.97641999999999984</v>
      </c>
      <c r="E61027">
        <f t="shared" si="953"/>
        <v>28.128510089216576</v>
      </c>
      <c r="F61027">
        <v>-5.9314899107834256</v>
      </c>
    </row>
    <row r="61028" spans="4:6" x14ac:dyDescent="0.25">
      <c r="D61028">
        <v>0.97642999999999991</v>
      </c>
      <c r="E61028">
        <f t="shared" si="953"/>
        <v>28.126832744565469</v>
      </c>
      <c r="F61028">
        <v>-5.9331672554345323</v>
      </c>
    </row>
    <row r="61029" spans="4:6" x14ac:dyDescent="0.25">
      <c r="D61029">
        <v>0.97645000000000004</v>
      </c>
      <c r="E61029">
        <f t="shared" si="953"/>
        <v>28.124104867685062</v>
      </c>
      <c r="F61029">
        <v>-5.9358951323149398</v>
      </c>
    </row>
    <row r="61030" spans="4:6" x14ac:dyDescent="0.25">
      <c r="D61030">
        <v>0.97646000000000011</v>
      </c>
      <c r="E61030">
        <f t="shared" si="953"/>
        <v>28.120931008830681</v>
      </c>
      <c r="F61030">
        <v>-5.9390689911693206</v>
      </c>
    </row>
    <row r="61031" spans="4:6" x14ac:dyDescent="0.25">
      <c r="D61031">
        <v>0.97648000000000024</v>
      </c>
      <c r="E61031">
        <f t="shared" si="953"/>
        <v>28.117370212126588</v>
      </c>
      <c r="F61031">
        <v>-5.9426297878734147</v>
      </c>
    </row>
    <row r="61032" spans="4:6" x14ac:dyDescent="0.25">
      <c r="D61032">
        <v>0.97649999999999992</v>
      </c>
      <c r="E61032">
        <f t="shared" si="953"/>
        <v>28.112992980371981</v>
      </c>
      <c r="F61032">
        <v>-5.9470070196280203</v>
      </c>
    </row>
    <row r="61033" spans="4:6" x14ac:dyDescent="0.25">
      <c r="D61033">
        <v>0.97650999999999999</v>
      </c>
      <c r="E61033">
        <f t="shared" si="953"/>
        <v>28.108385704309864</v>
      </c>
      <c r="F61033">
        <v>-5.9516142956901392</v>
      </c>
    </row>
    <row r="61034" spans="4:6" x14ac:dyDescent="0.25">
      <c r="D61034">
        <v>0.97653000000000012</v>
      </c>
      <c r="E61034">
        <f t="shared" si="953"/>
        <v>28.104074185253467</v>
      </c>
      <c r="F61034">
        <v>-5.9559258147465348</v>
      </c>
    </row>
    <row r="61035" spans="4:6" x14ac:dyDescent="0.25">
      <c r="D61035">
        <v>0.97654000000000019</v>
      </c>
      <c r="E61035">
        <f t="shared" si="953"/>
        <v>28.100527952292779</v>
      </c>
      <c r="F61035">
        <v>-5.9594720477072229</v>
      </c>
    </row>
    <row r="61036" spans="4:6" x14ac:dyDescent="0.25">
      <c r="D61036">
        <v>0.97655999999999987</v>
      </c>
      <c r="E61036">
        <f t="shared" si="953"/>
        <v>28.098164344683298</v>
      </c>
      <c r="F61036">
        <v>-5.9618356553167047</v>
      </c>
    </row>
    <row r="61037" spans="4:6" x14ac:dyDescent="0.25">
      <c r="D61037">
        <v>0.97658</v>
      </c>
      <c r="E61037">
        <f t="shared" si="953"/>
        <v>28.096384670985834</v>
      </c>
      <c r="F61037">
        <v>-5.9636153290141678</v>
      </c>
    </row>
    <row r="61038" spans="4:6" x14ac:dyDescent="0.25">
      <c r="D61038">
        <v>0.97659000000000007</v>
      </c>
      <c r="E61038">
        <f t="shared" si="953"/>
        <v>28.094650749020126</v>
      </c>
      <c r="F61038">
        <v>-5.9653492509798758</v>
      </c>
    </row>
    <row r="61039" spans="4:6" x14ac:dyDescent="0.25">
      <c r="D61039">
        <v>0.9766100000000002</v>
      </c>
      <c r="E61039">
        <f t="shared" si="953"/>
        <v>28.092964493611792</v>
      </c>
      <c r="F61039">
        <v>-5.9670355063882106</v>
      </c>
    </row>
    <row r="61040" spans="4:6" x14ac:dyDescent="0.25">
      <c r="D61040">
        <v>0.97661999999999982</v>
      </c>
      <c r="E61040">
        <f t="shared" si="953"/>
        <v>28.091327434320203</v>
      </c>
      <c r="F61040">
        <v>-5.9686725656797996</v>
      </c>
    </row>
    <row r="61041" spans="4:6" x14ac:dyDescent="0.25">
      <c r="D61041">
        <v>0.97663999999999995</v>
      </c>
      <c r="E61041">
        <f t="shared" si="953"/>
        <v>28.090224598535226</v>
      </c>
      <c r="F61041">
        <v>-5.9697754014647764</v>
      </c>
    </row>
    <row r="61042" spans="4:6" x14ac:dyDescent="0.25">
      <c r="D61042">
        <v>0.97666000000000008</v>
      </c>
      <c r="E61042">
        <f t="shared" si="953"/>
        <v>28.090088093294248</v>
      </c>
      <c r="F61042">
        <v>-5.969911906705752</v>
      </c>
    </row>
    <row r="61043" spans="4:6" x14ac:dyDescent="0.25">
      <c r="D61043">
        <v>0.97667000000000015</v>
      </c>
      <c r="E61043">
        <f t="shared" si="953"/>
        <v>28.090333283849859</v>
      </c>
      <c r="F61043">
        <v>-5.9696667161501429</v>
      </c>
    </row>
    <row r="61044" spans="4:6" x14ac:dyDescent="0.25">
      <c r="D61044">
        <v>0.97668999999999984</v>
      </c>
      <c r="E61044">
        <f t="shared" si="953"/>
        <v>28.090435353766889</v>
      </c>
      <c r="F61044">
        <v>-5.9695646462331133</v>
      </c>
    </row>
    <row r="61045" spans="4:6" x14ac:dyDescent="0.25">
      <c r="D61045">
        <v>0.9766999999999999</v>
      </c>
      <c r="E61045">
        <f t="shared" si="953"/>
        <v>28.090408913375409</v>
      </c>
      <c r="F61045">
        <v>-5.9695910866245923</v>
      </c>
    </row>
    <row r="61046" spans="4:6" x14ac:dyDescent="0.25">
      <c r="D61046">
        <v>0.97672000000000003</v>
      </c>
      <c r="E61046">
        <f t="shared" si="953"/>
        <v>28.09075138725234</v>
      </c>
      <c r="F61046">
        <v>-5.9692486127476618</v>
      </c>
    </row>
    <row r="61047" spans="4:6" x14ac:dyDescent="0.25">
      <c r="D61047">
        <v>0.97674000000000016</v>
      </c>
      <c r="E61047">
        <f t="shared" si="953"/>
        <v>28.091906619721609</v>
      </c>
      <c r="F61047">
        <v>-5.9680933802783924</v>
      </c>
    </row>
    <row r="61048" spans="4:6" x14ac:dyDescent="0.25">
      <c r="D61048">
        <v>0.97675000000000023</v>
      </c>
      <c r="E61048">
        <f t="shared" si="953"/>
        <v>28.093301077176253</v>
      </c>
      <c r="F61048">
        <v>-5.9666989228237481</v>
      </c>
    </row>
    <row r="61049" spans="4:6" x14ac:dyDescent="0.25">
      <c r="D61049">
        <v>0.97676999999999992</v>
      </c>
      <c r="E61049">
        <f t="shared" si="953"/>
        <v>28.094904280526027</v>
      </c>
      <c r="F61049">
        <v>-5.9650957194739753</v>
      </c>
    </row>
    <row r="61050" spans="4:6" x14ac:dyDescent="0.25">
      <c r="D61050">
        <v>0.97677999999999998</v>
      </c>
      <c r="E61050">
        <f t="shared" si="953"/>
        <v>28.097171986860612</v>
      </c>
      <c r="F61050">
        <v>-5.9628280131393891</v>
      </c>
    </row>
    <row r="61051" spans="4:6" x14ac:dyDescent="0.25">
      <c r="D61051">
        <v>0.97680000000000011</v>
      </c>
      <c r="E61051">
        <f t="shared" si="953"/>
        <v>28.099541900216224</v>
      </c>
      <c r="F61051">
        <v>-5.9604580997837777</v>
      </c>
    </row>
    <row r="61052" spans="4:6" x14ac:dyDescent="0.25">
      <c r="D61052">
        <v>0.9768199999999998</v>
      </c>
      <c r="E61052">
        <f t="shared" si="953"/>
        <v>28.101994131307606</v>
      </c>
      <c r="F61052">
        <v>-5.9580058686923971</v>
      </c>
    </row>
    <row r="61053" spans="4:6" x14ac:dyDescent="0.25">
      <c r="D61053">
        <v>0.97682999999999987</v>
      </c>
      <c r="E61053">
        <f t="shared" si="953"/>
        <v>28.104510557498386</v>
      </c>
      <c r="F61053">
        <v>-5.9554894425016176</v>
      </c>
    </row>
    <row r="61054" spans="4:6" x14ac:dyDescent="0.25">
      <c r="D61054">
        <v>0.97685</v>
      </c>
      <c r="E61054">
        <f t="shared" si="953"/>
        <v>28.106107010477913</v>
      </c>
      <c r="F61054">
        <v>-5.9538929895220889</v>
      </c>
    </row>
    <row r="61055" spans="4:6" x14ac:dyDescent="0.25">
      <c r="D61055">
        <v>0.97686000000000006</v>
      </c>
      <c r="E61055">
        <f t="shared" si="953"/>
        <v>28.106873764905288</v>
      </c>
      <c r="F61055">
        <v>-5.9531262350947145</v>
      </c>
    </row>
    <row r="61056" spans="4:6" x14ac:dyDescent="0.25">
      <c r="D61056">
        <v>0.97688000000000019</v>
      </c>
      <c r="E61056">
        <f t="shared" si="953"/>
        <v>28.107378690844474</v>
      </c>
      <c r="F61056">
        <v>-5.9526213091555276</v>
      </c>
    </row>
    <row r="61057" spans="4:6" x14ac:dyDescent="0.25">
      <c r="D61057">
        <v>0.97689999999999988</v>
      </c>
      <c r="E61057">
        <f t="shared" si="953"/>
        <v>28.107647285127818</v>
      </c>
      <c r="F61057">
        <v>-5.9523527148721849</v>
      </c>
    </row>
    <row r="61058" spans="4:6" x14ac:dyDescent="0.25">
      <c r="D61058">
        <v>0.97690999999999995</v>
      </c>
      <c r="E61058">
        <f t="shared" ref="E61058:E61121" si="954">34.06+F61058</f>
        <v>28.107703286173322</v>
      </c>
      <c r="F61058">
        <v>-5.9522967138266809</v>
      </c>
    </row>
    <row r="61059" spans="4:6" x14ac:dyDescent="0.25">
      <c r="D61059">
        <v>0.97693000000000008</v>
      </c>
      <c r="E61059">
        <f t="shared" si="954"/>
        <v>28.107568766458428</v>
      </c>
      <c r="F61059">
        <v>-5.9524312335415726</v>
      </c>
    </row>
    <row r="61060" spans="4:6" x14ac:dyDescent="0.25">
      <c r="D61060">
        <v>0.97694000000000014</v>
      </c>
      <c r="E61060">
        <f t="shared" si="954"/>
        <v>28.107264221746942</v>
      </c>
      <c r="F61060">
        <v>-5.9527357782530617</v>
      </c>
    </row>
    <row r="61061" spans="4:6" x14ac:dyDescent="0.25">
      <c r="D61061">
        <v>0.97695999999999983</v>
      </c>
      <c r="E61061">
        <f t="shared" si="954"/>
        <v>28.106808657064086</v>
      </c>
      <c r="F61061">
        <v>-5.9531913429359173</v>
      </c>
    </row>
    <row r="61062" spans="4:6" x14ac:dyDescent="0.25">
      <c r="D61062">
        <v>0.97697999999999996</v>
      </c>
      <c r="E61062">
        <f t="shared" si="954"/>
        <v>28.106219669427922</v>
      </c>
      <c r="F61062">
        <v>-5.9537803305720809</v>
      </c>
    </row>
    <row r="61063" spans="4:6" x14ac:dyDescent="0.25">
      <c r="D61063">
        <v>0.97699000000000003</v>
      </c>
      <c r="E61063">
        <f t="shared" si="954"/>
        <v>28.105513527356894</v>
      </c>
      <c r="F61063">
        <v>-5.9544864726431088</v>
      </c>
    </row>
    <row r="61064" spans="4:6" x14ac:dyDescent="0.25">
      <c r="D61064">
        <v>0.97701000000000016</v>
      </c>
      <c r="E61064">
        <f t="shared" si="954"/>
        <v>28.105189095808061</v>
      </c>
      <c r="F61064">
        <v>-5.9548109041919419</v>
      </c>
    </row>
    <row r="61065" spans="4:6" x14ac:dyDescent="0.25">
      <c r="D61065">
        <v>0.97702000000000022</v>
      </c>
      <c r="E61065">
        <f t="shared" si="954"/>
        <v>28.105691458937866</v>
      </c>
      <c r="F61065">
        <v>-5.9543085410621366</v>
      </c>
    </row>
    <row r="61066" spans="4:6" x14ac:dyDescent="0.25">
      <c r="D61066">
        <v>0.97703999999999991</v>
      </c>
      <c r="E61066">
        <f t="shared" si="954"/>
        <v>28.106448138651427</v>
      </c>
      <c r="F61066">
        <v>-5.9535518613485765</v>
      </c>
    </row>
    <row r="61067" spans="4:6" x14ac:dyDescent="0.25">
      <c r="D61067">
        <v>0.97706000000000004</v>
      </c>
      <c r="E61067">
        <f t="shared" si="954"/>
        <v>28.10694569366521</v>
      </c>
      <c r="F61067">
        <v>-5.9530543063347903</v>
      </c>
    </row>
    <row r="61068" spans="4:6" x14ac:dyDescent="0.25">
      <c r="D61068">
        <v>0.97707000000000011</v>
      </c>
      <c r="E61068">
        <f t="shared" si="954"/>
        <v>28.107693214489611</v>
      </c>
      <c r="F61068">
        <v>-5.9523067855103919</v>
      </c>
    </row>
    <row r="61069" spans="4:6" x14ac:dyDescent="0.25">
      <c r="D61069">
        <v>0.97709000000000024</v>
      </c>
      <c r="E61069">
        <f t="shared" si="954"/>
        <v>28.109145448696673</v>
      </c>
      <c r="F61069">
        <v>-5.9508545513033297</v>
      </c>
    </row>
    <row r="61070" spans="4:6" x14ac:dyDescent="0.25">
      <c r="D61070">
        <v>0.97709999999999986</v>
      </c>
      <c r="E61070">
        <f t="shared" si="954"/>
        <v>28.110739041001452</v>
      </c>
      <c r="F61070">
        <v>-5.9492609589985497</v>
      </c>
    </row>
    <row r="61071" spans="4:6" x14ac:dyDescent="0.25">
      <c r="D61071">
        <v>0.97711999999999999</v>
      </c>
      <c r="E61071">
        <f t="shared" si="954"/>
        <v>28.111969153691774</v>
      </c>
      <c r="F61071">
        <v>-5.9480308463082263</v>
      </c>
    </row>
    <row r="61072" spans="4:6" x14ac:dyDescent="0.25">
      <c r="D61072">
        <v>0.97714000000000012</v>
      </c>
      <c r="E61072">
        <f t="shared" si="954"/>
        <v>28.112869134123269</v>
      </c>
      <c r="F61072">
        <v>-5.9471308658767326</v>
      </c>
    </row>
    <row r="61073" spans="4:6" x14ac:dyDescent="0.25">
      <c r="D61073">
        <v>0.97715000000000019</v>
      </c>
      <c r="E61073">
        <f t="shared" si="954"/>
        <v>28.113470111234861</v>
      </c>
      <c r="F61073">
        <v>-5.9465298887651432</v>
      </c>
    </row>
    <row r="61074" spans="4:6" x14ac:dyDescent="0.25">
      <c r="D61074">
        <v>0.97716999999999987</v>
      </c>
      <c r="E61074">
        <f t="shared" si="954"/>
        <v>28.11380110764415</v>
      </c>
      <c r="F61074">
        <v>-5.9461988923558522</v>
      </c>
    </row>
    <row r="61075" spans="4:6" x14ac:dyDescent="0.25">
      <c r="D61075">
        <v>0.97717999999999994</v>
      </c>
      <c r="E61075">
        <f t="shared" si="954"/>
        <v>28.113889148143343</v>
      </c>
      <c r="F61075">
        <v>-5.946110851856659</v>
      </c>
    </row>
    <row r="61076" spans="4:6" x14ac:dyDescent="0.25">
      <c r="D61076">
        <v>0.97720000000000007</v>
      </c>
      <c r="E61076">
        <f t="shared" si="954"/>
        <v>28.114243213177371</v>
      </c>
      <c r="F61076">
        <v>-5.9457567868226304</v>
      </c>
    </row>
    <row r="61077" spans="4:6" x14ac:dyDescent="0.25">
      <c r="D61077">
        <v>0.9772200000000002</v>
      </c>
      <c r="E61077">
        <f t="shared" si="954"/>
        <v>28.115317889632664</v>
      </c>
      <c r="F61077">
        <v>-5.9446821103673368</v>
      </c>
    </row>
    <row r="61078" spans="4:6" x14ac:dyDescent="0.25">
      <c r="D61078">
        <v>0.97722999999999982</v>
      </c>
      <c r="E61078">
        <f t="shared" si="954"/>
        <v>28.116549616847713</v>
      </c>
      <c r="F61078">
        <v>-5.9434503831522871</v>
      </c>
    </row>
    <row r="61079" spans="4:6" x14ac:dyDescent="0.25">
      <c r="D61079">
        <v>0.97724999999999995</v>
      </c>
      <c r="E61079">
        <f t="shared" si="954"/>
        <v>28.117433312523417</v>
      </c>
      <c r="F61079">
        <v>-5.9425666874765835</v>
      </c>
    </row>
    <row r="61080" spans="4:6" x14ac:dyDescent="0.25">
      <c r="D61080">
        <v>0.97726000000000002</v>
      </c>
      <c r="E61080">
        <f t="shared" si="954"/>
        <v>28.118485893900115</v>
      </c>
      <c r="F61080">
        <v>-5.9415141060998868</v>
      </c>
    </row>
    <row r="61081" spans="4:6" x14ac:dyDescent="0.25">
      <c r="D61081">
        <v>0.97728000000000015</v>
      </c>
      <c r="E61081">
        <f t="shared" si="954"/>
        <v>28.120169428533703</v>
      </c>
      <c r="F61081">
        <v>-5.9398305714662998</v>
      </c>
    </row>
    <row r="61082" spans="4:6" x14ac:dyDescent="0.25">
      <c r="D61082">
        <v>0.97729999999999984</v>
      </c>
      <c r="E61082">
        <f t="shared" si="954"/>
        <v>28.121927399172435</v>
      </c>
      <c r="F61082">
        <v>-5.9380726008275682</v>
      </c>
    </row>
    <row r="61083" spans="4:6" x14ac:dyDescent="0.25">
      <c r="D61083">
        <v>0.9773099999999999</v>
      </c>
      <c r="E61083">
        <f t="shared" si="954"/>
        <v>28.123261348248015</v>
      </c>
      <c r="F61083">
        <v>-5.9367386517519858</v>
      </c>
    </row>
    <row r="61084" spans="4:6" x14ac:dyDescent="0.25">
      <c r="D61084">
        <v>0.97733000000000003</v>
      </c>
      <c r="E61084">
        <f t="shared" si="954"/>
        <v>28.124210568681651</v>
      </c>
      <c r="F61084">
        <v>-5.9357894313183506</v>
      </c>
    </row>
    <row r="61085" spans="4:6" x14ac:dyDescent="0.25">
      <c r="D61085">
        <v>0.9773400000000001</v>
      </c>
      <c r="E61085">
        <f t="shared" si="954"/>
        <v>28.124811722948682</v>
      </c>
      <c r="F61085">
        <v>-5.9351882770513216</v>
      </c>
    </row>
    <row r="61086" spans="4:6" x14ac:dyDescent="0.25">
      <c r="D61086">
        <v>0.97736000000000023</v>
      </c>
      <c r="E61086">
        <f t="shared" si="954"/>
        <v>28.125582825578096</v>
      </c>
      <c r="F61086">
        <v>-5.9344171744219052</v>
      </c>
    </row>
    <row r="61087" spans="4:6" x14ac:dyDescent="0.25">
      <c r="D61087">
        <v>0.97737999999999992</v>
      </c>
      <c r="E61087">
        <f t="shared" si="954"/>
        <v>28.126986922256364</v>
      </c>
      <c r="F61087">
        <v>-5.933013077743639</v>
      </c>
    </row>
    <row r="61088" spans="4:6" x14ac:dyDescent="0.25">
      <c r="D61088">
        <v>0.97738999999999998</v>
      </c>
      <c r="E61088">
        <f t="shared" si="954"/>
        <v>28.128468363411148</v>
      </c>
      <c r="F61088">
        <v>-5.9315316365888533</v>
      </c>
    </row>
    <row r="61089" spans="4:6" x14ac:dyDescent="0.25">
      <c r="D61089">
        <v>0.97741000000000011</v>
      </c>
      <c r="E61089">
        <f t="shared" si="954"/>
        <v>28.129529456924026</v>
      </c>
      <c r="F61089">
        <v>-5.9304705430759768</v>
      </c>
    </row>
    <row r="61090" spans="4:6" x14ac:dyDescent="0.25">
      <c r="D61090">
        <v>0.97742000000000018</v>
      </c>
      <c r="E61090">
        <f t="shared" si="954"/>
        <v>28.130210166691828</v>
      </c>
      <c r="F61090">
        <v>-5.9297898333081731</v>
      </c>
    </row>
    <row r="61091" spans="4:6" x14ac:dyDescent="0.25">
      <c r="D61091">
        <v>0.97743999999999986</v>
      </c>
      <c r="E61091">
        <f t="shared" si="954"/>
        <v>28.130547738999205</v>
      </c>
      <c r="F61091">
        <v>-5.9294522610007991</v>
      </c>
    </row>
    <row r="61092" spans="4:6" x14ac:dyDescent="0.25">
      <c r="D61092">
        <v>0.97746</v>
      </c>
      <c r="E61092">
        <f t="shared" si="954"/>
        <v>28.130576843272962</v>
      </c>
      <c r="F61092">
        <v>-5.9294231567270383</v>
      </c>
    </row>
    <row r="61093" spans="4:6" x14ac:dyDescent="0.25">
      <c r="D61093">
        <v>0.97747000000000006</v>
      </c>
      <c r="E61093">
        <f t="shared" si="954"/>
        <v>28.130329708053601</v>
      </c>
      <c r="F61093">
        <v>-5.9296702919464011</v>
      </c>
    </row>
    <row r="61094" spans="4:6" x14ac:dyDescent="0.25">
      <c r="D61094">
        <v>0.97749000000000019</v>
      </c>
      <c r="E61094">
        <f t="shared" si="954"/>
        <v>28.129836252159066</v>
      </c>
      <c r="F61094">
        <v>-5.9301637478409344</v>
      </c>
    </row>
    <row r="61095" spans="4:6" x14ac:dyDescent="0.25">
      <c r="D61095">
        <v>0.97749999999999981</v>
      </c>
      <c r="E61095">
        <f t="shared" si="954"/>
        <v>28.129124211037201</v>
      </c>
      <c r="F61095">
        <v>-5.9308757889628003</v>
      </c>
    </row>
    <row r="61096" spans="4:6" x14ac:dyDescent="0.25">
      <c r="D61096">
        <v>0.97751999999999994</v>
      </c>
      <c r="E61096">
        <f t="shared" si="954"/>
        <v>28.128219258322151</v>
      </c>
      <c r="F61096">
        <v>-5.9317807416778505</v>
      </c>
    </row>
    <row r="61097" spans="4:6" x14ac:dyDescent="0.25">
      <c r="D61097">
        <v>0.97754000000000008</v>
      </c>
      <c r="E61097">
        <f t="shared" si="954"/>
        <v>28.127628971251387</v>
      </c>
      <c r="F61097">
        <v>-5.9323710287486158</v>
      </c>
    </row>
    <row r="61098" spans="4:6" x14ac:dyDescent="0.25">
      <c r="D61098">
        <v>0.97755000000000014</v>
      </c>
      <c r="E61098">
        <f t="shared" si="954"/>
        <v>28.127806492343076</v>
      </c>
      <c r="F61098">
        <v>-5.9321935076569243</v>
      </c>
    </row>
    <row r="61099" spans="4:6" x14ac:dyDescent="0.25">
      <c r="D61099">
        <v>0.97756999999999983</v>
      </c>
      <c r="E61099">
        <f t="shared" si="954"/>
        <v>28.128186785312998</v>
      </c>
      <c r="F61099">
        <v>-5.931813214687006</v>
      </c>
    </row>
    <row r="61100" spans="4:6" x14ac:dyDescent="0.25">
      <c r="D61100">
        <v>0.97757999999999989</v>
      </c>
      <c r="E61100">
        <f t="shared" si="954"/>
        <v>28.128263269973537</v>
      </c>
      <c r="F61100">
        <v>-5.9317367300264641</v>
      </c>
    </row>
    <row r="61101" spans="4:6" x14ac:dyDescent="0.25">
      <c r="D61101">
        <v>0.97760000000000002</v>
      </c>
      <c r="E61101">
        <f t="shared" si="954"/>
        <v>28.128067502918952</v>
      </c>
      <c r="F61101">
        <v>-5.9319324970810516</v>
      </c>
    </row>
    <row r="61102" spans="4:6" x14ac:dyDescent="0.25">
      <c r="D61102">
        <v>0.97762000000000016</v>
      </c>
      <c r="E61102">
        <f t="shared" si="954"/>
        <v>28.127628786035007</v>
      </c>
      <c r="F61102">
        <v>-5.9323712139649958</v>
      </c>
    </row>
    <row r="61103" spans="4:6" x14ac:dyDescent="0.25">
      <c r="D61103">
        <v>0.97763000000000022</v>
      </c>
      <c r="E61103">
        <f t="shared" si="954"/>
        <v>28.126974289471519</v>
      </c>
      <c r="F61103">
        <v>-5.9330257105284829</v>
      </c>
    </row>
    <row r="61104" spans="4:6" x14ac:dyDescent="0.25">
      <c r="D61104">
        <v>0.97764999999999991</v>
      </c>
      <c r="E61104">
        <f t="shared" si="954"/>
        <v>28.126129169973357</v>
      </c>
      <c r="F61104">
        <v>-5.9338708300266463</v>
      </c>
    </row>
    <row r="61105" spans="4:6" x14ac:dyDescent="0.25">
      <c r="D61105">
        <v>0.97765999999999997</v>
      </c>
      <c r="E61105">
        <f t="shared" si="954"/>
        <v>28.125116684598552</v>
      </c>
      <c r="F61105">
        <v>-5.9348833154014491</v>
      </c>
    </row>
    <row r="61106" spans="4:6" x14ac:dyDescent="0.25">
      <c r="D61106">
        <v>0.9776800000000001</v>
      </c>
      <c r="E61106">
        <f t="shared" si="954"/>
        <v>28.123958299866992</v>
      </c>
      <c r="F61106">
        <v>-5.9360417001330106</v>
      </c>
    </row>
    <row r="61107" spans="4:6" x14ac:dyDescent="0.25">
      <c r="D61107">
        <v>0.97770000000000024</v>
      </c>
      <c r="E61107">
        <f t="shared" si="954"/>
        <v>28.122673796396228</v>
      </c>
      <c r="F61107">
        <v>-5.9373262036037762</v>
      </c>
    </row>
    <row r="61108" spans="4:6" x14ac:dyDescent="0.25">
      <c r="D61108">
        <v>0.97770999999999986</v>
      </c>
      <c r="E61108">
        <f t="shared" si="954"/>
        <v>28.121281369092586</v>
      </c>
      <c r="F61108">
        <v>-5.9387186309074185</v>
      </c>
    </row>
    <row r="61109" spans="4:6" x14ac:dyDescent="0.25">
      <c r="D61109">
        <v>0.97772999999999999</v>
      </c>
      <c r="E61109">
        <f t="shared" si="954"/>
        <v>28.119797722975726</v>
      </c>
      <c r="F61109">
        <v>-5.9402022770242775</v>
      </c>
    </row>
    <row r="61110" spans="4:6" x14ac:dyDescent="0.25">
      <c r="D61110">
        <v>0.97774000000000005</v>
      </c>
      <c r="E61110">
        <f t="shared" si="954"/>
        <v>28.118238164723557</v>
      </c>
      <c r="F61110">
        <v>-5.941761835276445</v>
      </c>
    </row>
    <row r="61111" spans="4:6" x14ac:dyDescent="0.25">
      <c r="D61111">
        <v>0.97776000000000018</v>
      </c>
      <c r="E61111">
        <f t="shared" si="954"/>
        <v>28.117100538656118</v>
      </c>
      <c r="F61111">
        <v>-5.9428994613438828</v>
      </c>
    </row>
    <row r="61112" spans="4:6" x14ac:dyDescent="0.25">
      <c r="D61112">
        <v>0.97777999999999987</v>
      </c>
      <c r="E61112">
        <f t="shared" si="954"/>
        <v>28.116828859611509</v>
      </c>
      <c r="F61112">
        <v>-5.9431711403884933</v>
      </c>
    </row>
    <row r="61113" spans="4:6" x14ac:dyDescent="0.25">
      <c r="D61113">
        <v>0.97778999999999994</v>
      </c>
      <c r="E61113">
        <f t="shared" si="954"/>
        <v>28.117333389362521</v>
      </c>
      <c r="F61113">
        <v>-5.942666610637481</v>
      </c>
    </row>
    <row r="61114" spans="4:6" x14ac:dyDescent="0.25">
      <c r="D61114">
        <v>0.97781000000000007</v>
      </c>
      <c r="E61114">
        <f t="shared" si="954"/>
        <v>28.118530793706938</v>
      </c>
      <c r="F61114">
        <v>-5.941469206293065</v>
      </c>
    </row>
    <row r="61115" spans="4:6" x14ac:dyDescent="0.25">
      <c r="D61115">
        <v>0.97782000000000013</v>
      </c>
      <c r="E61115">
        <f t="shared" si="954"/>
        <v>28.120343793609422</v>
      </c>
      <c r="F61115">
        <v>-5.9396562063905796</v>
      </c>
    </row>
    <row r="61116" spans="4:6" x14ac:dyDescent="0.25">
      <c r="D61116">
        <v>0.97783999999999982</v>
      </c>
      <c r="E61116">
        <f t="shared" si="954"/>
        <v>28.122700829481023</v>
      </c>
      <c r="F61116">
        <v>-5.9372991705189797</v>
      </c>
    </row>
    <row r="61117" spans="4:6" x14ac:dyDescent="0.25">
      <c r="D61117">
        <v>0.97785999999999995</v>
      </c>
      <c r="E61117">
        <f t="shared" si="954"/>
        <v>28.125051889894095</v>
      </c>
      <c r="F61117">
        <v>-5.9349481101059078</v>
      </c>
    </row>
    <row r="61118" spans="4:6" x14ac:dyDescent="0.25">
      <c r="D61118">
        <v>0.97787000000000002</v>
      </c>
      <c r="E61118">
        <f t="shared" si="954"/>
        <v>28.126904652259952</v>
      </c>
      <c r="F61118">
        <v>-5.933095347740049</v>
      </c>
    </row>
    <row r="61119" spans="4:6" x14ac:dyDescent="0.25">
      <c r="D61119">
        <v>0.97789000000000015</v>
      </c>
      <c r="E61119">
        <f t="shared" si="954"/>
        <v>28.128788037393004</v>
      </c>
      <c r="F61119">
        <v>-5.9312119626069988</v>
      </c>
    </row>
    <row r="61120" spans="4:6" x14ac:dyDescent="0.25">
      <c r="D61120">
        <v>0.97790000000000021</v>
      </c>
      <c r="E61120">
        <f t="shared" si="954"/>
        <v>28.131175393100342</v>
      </c>
      <c r="F61120">
        <v>-5.9288246068996608</v>
      </c>
    </row>
    <row r="61121" spans="4:6" x14ac:dyDescent="0.25">
      <c r="D61121">
        <v>0.9779199999999999</v>
      </c>
      <c r="E61121">
        <f t="shared" si="954"/>
        <v>28.134004639855824</v>
      </c>
      <c r="F61121">
        <v>-5.9259953601441779</v>
      </c>
    </row>
    <row r="61122" spans="4:6" x14ac:dyDescent="0.25">
      <c r="D61122">
        <v>0.97794000000000003</v>
      </c>
      <c r="E61122">
        <f t="shared" ref="E61122:E61185" si="955">34.06+F61122</f>
        <v>28.137218496367254</v>
      </c>
      <c r="F61122">
        <v>-5.9227815036327502</v>
      </c>
    </row>
    <row r="61123" spans="4:6" x14ac:dyDescent="0.25">
      <c r="D61123">
        <v>0.9779500000000001</v>
      </c>
      <c r="E61123">
        <f t="shared" si="955"/>
        <v>28.140280349607149</v>
      </c>
      <c r="F61123">
        <v>-5.919719650392854</v>
      </c>
    </row>
    <row r="61124" spans="4:6" x14ac:dyDescent="0.25">
      <c r="D61124">
        <v>0.97797000000000023</v>
      </c>
      <c r="E61124">
        <f t="shared" si="955"/>
        <v>28.142710435880399</v>
      </c>
      <c r="F61124">
        <v>-5.9172895641196037</v>
      </c>
    </row>
    <row r="61125" spans="4:6" x14ac:dyDescent="0.25">
      <c r="D61125">
        <v>0.97797999999999985</v>
      </c>
      <c r="E61125">
        <f t="shared" si="955"/>
        <v>28.145049434793265</v>
      </c>
      <c r="F61125">
        <v>-5.9149505652067385</v>
      </c>
    </row>
    <row r="61126" spans="4:6" x14ac:dyDescent="0.25">
      <c r="D61126">
        <v>0.97799999999999998</v>
      </c>
      <c r="E61126">
        <f t="shared" si="955"/>
        <v>28.147781691213495</v>
      </c>
      <c r="F61126">
        <v>-5.9122183087865086</v>
      </c>
    </row>
    <row r="61127" spans="4:6" x14ac:dyDescent="0.25">
      <c r="D61127">
        <v>0.97802000000000011</v>
      </c>
      <c r="E61127">
        <f t="shared" si="955"/>
        <v>28.150855398240473</v>
      </c>
      <c r="F61127">
        <v>-5.9091446017595297</v>
      </c>
    </row>
    <row r="61128" spans="4:6" x14ac:dyDescent="0.25">
      <c r="D61128">
        <v>0.97803000000000018</v>
      </c>
      <c r="E61128">
        <f t="shared" si="955"/>
        <v>28.154222858962321</v>
      </c>
      <c r="F61128">
        <v>-5.9057771410376807</v>
      </c>
    </row>
    <row r="61129" spans="4:6" x14ac:dyDescent="0.25">
      <c r="D61129">
        <v>0.97804999999999986</v>
      </c>
      <c r="E61129">
        <f t="shared" si="955"/>
        <v>28.1578402401706</v>
      </c>
      <c r="F61129">
        <v>-5.9021597598294004</v>
      </c>
    </row>
    <row r="61130" spans="4:6" x14ac:dyDescent="0.25">
      <c r="D61130">
        <v>0.97805999999999993</v>
      </c>
      <c r="E61130">
        <f t="shared" si="955"/>
        <v>28.162151185565371</v>
      </c>
      <c r="F61130">
        <v>-5.8978488144346306</v>
      </c>
    </row>
    <row r="61131" spans="4:6" x14ac:dyDescent="0.25">
      <c r="D61131">
        <v>0.97808000000000006</v>
      </c>
      <c r="E61131">
        <f t="shared" si="955"/>
        <v>28.167066291950778</v>
      </c>
      <c r="F61131">
        <v>-5.8929337080492248</v>
      </c>
    </row>
    <row r="61132" spans="4:6" x14ac:dyDescent="0.25">
      <c r="D61132">
        <v>0.97810000000000019</v>
      </c>
      <c r="E61132">
        <f t="shared" si="955"/>
        <v>28.171535493741953</v>
      </c>
      <c r="F61132">
        <v>-5.8884645062580496</v>
      </c>
    </row>
    <row r="61133" spans="4:6" x14ac:dyDescent="0.25">
      <c r="D61133">
        <v>0.97810999999999981</v>
      </c>
      <c r="E61133">
        <f t="shared" si="955"/>
        <v>28.175104393651015</v>
      </c>
      <c r="F61133">
        <v>-5.8848956063489863</v>
      </c>
    </row>
    <row r="61134" spans="4:6" x14ac:dyDescent="0.25">
      <c r="D61134">
        <v>0.97812999999999994</v>
      </c>
      <c r="E61134">
        <f t="shared" si="955"/>
        <v>28.177853568979238</v>
      </c>
      <c r="F61134">
        <v>-5.8821464310207636</v>
      </c>
    </row>
    <row r="61135" spans="4:6" x14ac:dyDescent="0.25">
      <c r="D61135">
        <v>0.97814000000000001</v>
      </c>
      <c r="E61135">
        <f t="shared" si="955"/>
        <v>28.179858321916626</v>
      </c>
      <c r="F61135">
        <v>-5.8801416780833762</v>
      </c>
    </row>
    <row r="61136" spans="4:6" x14ac:dyDescent="0.25">
      <c r="D61136">
        <v>0.97816000000000014</v>
      </c>
      <c r="E61136">
        <f t="shared" si="955"/>
        <v>28.181188941129779</v>
      </c>
      <c r="F61136">
        <v>-5.8788110588702223</v>
      </c>
    </row>
    <row r="61137" spans="4:6" x14ac:dyDescent="0.25">
      <c r="D61137">
        <v>0.97817999999999983</v>
      </c>
      <c r="E61137">
        <f t="shared" si="955"/>
        <v>28.182394803954253</v>
      </c>
      <c r="F61137">
        <v>-5.8776051960457512</v>
      </c>
    </row>
    <row r="61138" spans="4:6" x14ac:dyDescent="0.25">
      <c r="D61138">
        <v>0.97818999999999989</v>
      </c>
      <c r="E61138">
        <f t="shared" si="955"/>
        <v>28.184452020027408</v>
      </c>
      <c r="F61138">
        <v>-5.8755479799725965</v>
      </c>
    </row>
    <row r="61139" spans="4:6" x14ac:dyDescent="0.25">
      <c r="D61139">
        <v>0.97821000000000002</v>
      </c>
      <c r="E61139">
        <f t="shared" si="955"/>
        <v>28.18726336653836</v>
      </c>
      <c r="F61139">
        <v>-5.8727366334616438</v>
      </c>
    </row>
    <row r="61140" spans="4:6" x14ac:dyDescent="0.25">
      <c r="D61140">
        <v>0.97822000000000009</v>
      </c>
      <c r="E61140">
        <f t="shared" si="955"/>
        <v>28.190255046255537</v>
      </c>
      <c r="F61140">
        <v>-5.8697449537444673</v>
      </c>
    </row>
    <row r="61141" spans="4:6" x14ac:dyDescent="0.25">
      <c r="D61141">
        <v>0.97824000000000022</v>
      </c>
      <c r="E61141">
        <f t="shared" si="955"/>
        <v>28.193396572061335</v>
      </c>
      <c r="F61141">
        <v>-5.8666034279386663</v>
      </c>
    </row>
    <row r="61142" spans="4:6" x14ac:dyDescent="0.25">
      <c r="D61142">
        <v>0.97825999999999991</v>
      </c>
      <c r="E61142">
        <f t="shared" si="955"/>
        <v>28.196660073224177</v>
      </c>
      <c r="F61142">
        <v>-5.8633399267758248</v>
      </c>
    </row>
    <row r="61143" spans="4:6" x14ac:dyDescent="0.25">
      <c r="D61143">
        <v>0.97826999999999997</v>
      </c>
      <c r="E61143">
        <f t="shared" si="955"/>
        <v>28.200503977590618</v>
      </c>
      <c r="F61143">
        <v>-5.8594960224093855</v>
      </c>
    </row>
    <row r="61144" spans="4:6" x14ac:dyDescent="0.25">
      <c r="D61144">
        <v>0.9782900000000001</v>
      </c>
      <c r="E61144">
        <f t="shared" si="955"/>
        <v>28.204852554096171</v>
      </c>
      <c r="F61144">
        <v>-5.8551474459038317</v>
      </c>
    </row>
    <row r="61145" spans="4:6" x14ac:dyDescent="0.25">
      <c r="D61145">
        <v>0.97830000000000017</v>
      </c>
      <c r="E61145">
        <f t="shared" si="955"/>
        <v>28.208668360939019</v>
      </c>
      <c r="F61145">
        <v>-5.8513316390609837</v>
      </c>
    </row>
    <row r="61146" spans="4:6" x14ac:dyDescent="0.25">
      <c r="D61146">
        <v>0.97831999999999986</v>
      </c>
      <c r="E61146">
        <f t="shared" si="955"/>
        <v>28.211992485939895</v>
      </c>
      <c r="F61146">
        <v>-5.8480075140601091</v>
      </c>
    </row>
    <row r="61147" spans="4:6" x14ac:dyDescent="0.25">
      <c r="D61147">
        <v>0.97833999999999999</v>
      </c>
      <c r="E61147">
        <f t="shared" si="955"/>
        <v>28.215831309530007</v>
      </c>
      <c r="F61147">
        <v>-5.8441686904699957</v>
      </c>
    </row>
    <row r="61148" spans="4:6" x14ac:dyDescent="0.25">
      <c r="D61148">
        <v>0.97835000000000005</v>
      </c>
      <c r="E61148">
        <f t="shared" si="955"/>
        <v>28.220599857707509</v>
      </c>
      <c r="F61148">
        <v>-5.8394001422924946</v>
      </c>
    </row>
    <row r="61149" spans="4:6" x14ac:dyDescent="0.25">
      <c r="D61149">
        <v>0.97837000000000018</v>
      </c>
      <c r="E61149">
        <f t="shared" si="955"/>
        <v>28.225698347233813</v>
      </c>
      <c r="F61149">
        <v>-5.8343016527661895</v>
      </c>
    </row>
    <row r="61150" spans="4:6" x14ac:dyDescent="0.25">
      <c r="D61150">
        <v>0.97837999999999981</v>
      </c>
      <c r="E61150">
        <f t="shared" si="955"/>
        <v>28.230104753125843</v>
      </c>
      <c r="F61150">
        <v>-5.8298952468741589</v>
      </c>
    </row>
    <row r="61151" spans="4:6" x14ac:dyDescent="0.25">
      <c r="D61151">
        <v>0.97839999999999994</v>
      </c>
      <c r="E61151">
        <f t="shared" si="955"/>
        <v>28.233390731699913</v>
      </c>
      <c r="F61151">
        <v>-5.8266092683000901</v>
      </c>
    </row>
    <row r="61152" spans="4:6" x14ac:dyDescent="0.25">
      <c r="D61152">
        <v>0.97842000000000007</v>
      </c>
      <c r="E61152">
        <f t="shared" si="955"/>
        <v>28.235661034341785</v>
      </c>
      <c r="F61152">
        <v>-5.8243389656582165</v>
      </c>
    </row>
    <row r="61153" spans="4:6" x14ac:dyDescent="0.25">
      <c r="D61153">
        <v>0.97843000000000013</v>
      </c>
      <c r="E61153">
        <f t="shared" si="955"/>
        <v>28.237013361290909</v>
      </c>
      <c r="F61153">
        <v>-5.8229866387090938</v>
      </c>
    </row>
    <row r="61154" spans="4:6" x14ac:dyDescent="0.25">
      <c r="D61154">
        <v>0.97844999999999982</v>
      </c>
      <c r="E61154">
        <f t="shared" si="955"/>
        <v>28.237538722737767</v>
      </c>
      <c r="F61154">
        <v>-5.8224612772622342</v>
      </c>
    </row>
    <row r="61155" spans="4:6" x14ac:dyDescent="0.25">
      <c r="D61155">
        <v>0.97845999999999989</v>
      </c>
      <c r="E61155">
        <f t="shared" si="955"/>
        <v>28.237321787957931</v>
      </c>
      <c r="F61155">
        <v>-5.8226782120420726</v>
      </c>
    </row>
    <row r="61156" spans="4:6" x14ac:dyDescent="0.25">
      <c r="D61156">
        <v>0.97848000000000002</v>
      </c>
      <c r="E61156">
        <f t="shared" si="955"/>
        <v>28.236441222385601</v>
      </c>
      <c r="F61156">
        <v>-5.8235587776143998</v>
      </c>
    </row>
    <row r="61157" spans="4:6" x14ac:dyDescent="0.25">
      <c r="D61157">
        <v>0.97850000000000015</v>
      </c>
      <c r="E61157">
        <f t="shared" si="955"/>
        <v>28.235453861210754</v>
      </c>
      <c r="F61157">
        <v>-5.8245461387892492</v>
      </c>
    </row>
    <row r="61158" spans="4:6" x14ac:dyDescent="0.25">
      <c r="D61158">
        <v>0.97851000000000021</v>
      </c>
      <c r="E61158">
        <f t="shared" si="955"/>
        <v>28.234858571862972</v>
      </c>
      <c r="F61158">
        <v>-5.8251414281370284</v>
      </c>
    </row>
    <row r="61159" spans="4:6" x14ac:dyDescent="0.25">
      <c r="D61159">
        <v>0.9785299999999999</v>
      </c>
      <c r="E61159">
        <f t="shared" si="955"/>
        <v>28.234616551981322</v>
      </c>
      <c r="F61159">
        <v>-5.8253834480186812</v>
      </c>
    </row>
    <row r="61160" spans="4:6" x14ac:dyDescent="0.25">
      <c r="D61160">
        <v>0.97853999999999997</v>
      </c>
      <c r="E61160">
        <f t="shared" si="955"/>
        <v>28.234691699989963</v>
      </c>
      <c r="F61160">
        <v>-5.8253083000100387</v>
      </c>
    </row>
    <row r="61161" spans="4:6" x14ac:dyDescent="0.25">
      <c r="D61161">
        <v>0.9785600000000001</v>
      </c>
      <c r="E61161">
        <f t="shared" si="955"/>
        <v>28.235050471677127</v>
      </c>
      <c r="F61161">
        <v>-5.8249495283228736</v>
      </c>
    </row>
    <row r="61162" spans="4:6" x14ac:dyDescent="0.25">
      <c r="D61162">
        <v>0.97858000000000023</v>
      </c>
      <c r="E61162">
        <f t="shared" si="955"/>
        <v>28.235661741911944</v>
      </c>
      <c r="F61162">
        <v>-5.8243382580880594</v>
      </c>
    </row>
    <row r="61163" spans="4:6" x14ac:dyDescent="0.25">
      <c r="D61163">
        <v>0.97858999999999985</v>
      </c>
      <c r="E61163">
        <f t="shared" si="955"/>
        <v>28.236012822871494</v>
      </c>
      <c r="F61163">
        <v>-5.823987177128509</v>
      </c>
    </row>
    <row r="61164" spans="4:6" x14ac:dyDescent="0.25">
      <c r="D61164">
        <v>0.97860999999999998</v>
      </c>
      <c r="E61164">
        <f t="shared" si="955"/>
        <v>28.236129635027012</v>
      </c>
      <c r="F61164">
        <v>-5.8238703649729917</v>
      </c>
    </row>
    <row r="61165" spans="4:6" x14ac:dyDescent="0.25">
      <c r="D61165">
        <v>0.97862000000000005</v>
      </c>
      <c r="E61165">
        <f t="shared" si="955"/>
        <v>28.236520136658552</v>
      </c>
      <c r="F61165">
        <v>-5.8234798633414497</v>
      </c>
    </row>
    <row r="61166" spans="4:6" x14ac:dyDescent="0.25">
      <c r="D61166">
        <v>0.97864000000000018</v>
      </c>
      <c r="E61166">
        <f t="shared" si="955"/>
        <v>28.237154121362472</v>
      </c>
      <c r="F61166">
        <v>-5.8228458786375281</v>
      </c>
    </row>
    <row r="61167" spans="4:6" x14ac:dyDescent="0.25">
      <c r="D61167">
        <v>0.97865999999999986</v>
      </c>
      <c r="E61167">
        <f t="shared" si="955"/>
        <v>28.238003607240799</v>
      </c>
      <c r="F61167">
        <v>-5.8219963927592033</v>
      </c>
    </row>
    <row r="61168" spans="4:6" x14ac:dyDescent="0.25">
      <c r="D61168">
        <v>0.97866999999999993</v>
      </c>
      <c r="E61168">
        <f t="shared" si="955"/>
        <v>28.23855886336165</v>
      </c>
      <c r="F61168">
        <v>-5.8214411366383532</v>
      </c>
    </row>
    <row r="61169" spans="4:6" x14ac:dyDescent="0.25">
      <c r="D61169">
        <v>0.97869000000000006</v>
      </c>
      <c r="E61169">
        <f t="shared" si="955"/>
        <v>28.238848588836859</v>
      </c>
      <c r="F61169">
        <v>-5.8211514111631431</v>
      </c>
    </row>
    <row r="61170" spans="4:6" x14ac:dyDescent="0.25">
      <c r="D61170">
        <v>0.97870000000000013</v>
      </c>
      <c r="E61170">
        <f t="shared" si="955"/>
        <v>28.239383350269719</v>
      </c>
      <c r="F61170">
        <v>-5.8206166497302849</v>
      </c>
    </row>
    <row r="61171" spans="4:6" x14ac:dyDescent="0.25">
      <c r="D61171">
        <v>0.97871999999999981</v>
      </c>
      <c r="E61171">
        <f t="shared" si="955"/>
        <v>28.239651538398746</v>
      </c>
      <c r="F61171">
        <v>-5.8203484616012551</v>
      </c>
    </row>
    <row r="61172" spans="4:6" x14ac:dyDescent="0.25">
      <c r="D61172">
        <v>0.97873999999999994</v>
      </c>
      <c r="E61172">
        <f t="shared" si="955"/>
        <v>28.239196215262268</v>
      </c>
      <c r="F61172">
        <v>-5.8208037847377341</v>
      </c>
    </row>
    <row r="61173" spans="4:6" x14ac:dyDescent="0.25">
      <c r="D61173">
        <v>0.97875000000000001</v>
      </c>
      <c r="E61173">
        <f t="shared" si="955"/>
        <v>28.238094999544423</v>
      </c>
      <c r="F61173">
        <v>-5.8219050004555788</v>
      </c>
    </row>
    <row r="61174" spans="4:6" x14ac:dyDescent="0.25">
      <c r="D61174">
        <v>0.97877000000000014</v>
      </c>
      <c r="E61174">
        <f t="shared" si="955"/>
        <v>28.236903720770293</v>
      </c>
      <c r="F61174">
        <v>-5.8230962792297083</v>
      </c>
    </row>
    <row r="61175" spans="4:6" x14ac:dyDescent="0.25">
      <c r="D61175">
        <v>0.97878000000000021</v>
      </c>
      <c r="E61175">
        <f t="shared" si="955"/>
        <v>28.23612028137493</v>
      </c>
      <c r="F61175">
        <v>-5.8238797186250739</v>
      </c>
    </row>
    <row r="61176" spans="4:6" x14ac:dyDescent="0.25">
      <c r="D61176">
        <v>0.97879999999999989</v>
      </c>
      <c r="E61176">
        <f t="shared" si="955"/>
        <v>28.235221105520139</v>
      </c>
      <c r="F61176">
        <v>-5.8247788944798637</v>
      </c>
    </row>
    <row r="61177" spans="4:6" x14ac:dyDescent="0.25">
      <c r="D61177">
        <v>0.97882000000000002</v>
      </c>
      <c r="E61177">
        <f t="shared" si="955"/>
        <v>28.233737959440475</v>
      </c>
      <c r="F61177">
        <v>-5.826262040559528</v>
      </c>
    </row>
    <row r="61178" spans="4:6" x14ac:dyDescent="0.25">
      <c r="D61178">
        <v>0.97883000000000009</v>
      </c>
      <c r="E61178">
        <f t="shared" si="955"/>
        <v>28.232221658810289</v>
      </c>
      <c r="F61178">
        <v>-5.8277783411897133</v>
      </c>
    </row>
    <row r="61179" spans="4:6" x14ac:dyDescent="0.25">
      <c r="D61179">
        <v>0.97885000000000022</v>
      </c>
      <c r="E61179">
        <f t="shared" si="955"/>
        <v>28.231165397608088</v>
      </c>
      <c r="F61179">
        <v>-5.8288346023919129</v>
      </c>
    </row>
    <row r="61180" spans="4:6" x14ac:dyDescent="0.25">
      <c r="D61180">
        <v>0.97885999999999984</v>
      </c>
      <c r="E61180">
        <f t="shared" si="955"/>
        <v>28.230041183139846</v>
      </c>
      <c r="F61180">
        <v>-5.829958816860155</v>
      </c>
    </row>
    <row r="61181" spans="4:6" x14ac:dyDescent="0.25">
      <c r="D61181">
        <v>0.97887999999999997</v>
      </c>
      <c r="E61181">
        <f t="shared" si="955"/>
        <v>28.228860491533215</v>
      </c>
      <c r="F61181">
        <v>-5.8311395084667872</v>
      </c>
    </row>
    <row r="61182" spans="4:6" x14ac:dyDescent="0.25">
      <c r="D61182">
        <v>0.9789000000000001</v>
      </c>
      <c r="E61182">
        <f t="shared" si="955"/>
        <v>28.227633814317311</v>
      </c>
      <c r="F61182">
        <v>-5.8323661856826909</v>
      </c>
    </row>
    <row r="61183" spans="4:6" x14ac:dyDescent="0.25">
      <c r="D61183">
        <v>0.97891000000000017</v>
      </c>
      <c r="E61183">
        <f t="shared" si="955"/>
        <v>28.225403023793497</v>
      </c>
      <c r="F61183">
        <v>-5.8345969762065053</v>
      </c>
    </row>
    <row r="61184" spans="4:6" x14ac:dyDescent="0.25">
      <c r="D61184">
        <v>0.97892999999999986</v>
      </c>
      <c r="E61184">
        <f t="shared" si="955"/>
        <v>28.222282030704783</v>
      </c>
      <c r="F61184">
        <v>-5.8377179692952179</v>
      </c>
    </row>
    <row r="61185" spans="4:6" x14ac:dyDescent="0.25">
      <c r="D61185">
        <v>0.97893999999999992</v>
      </c>
      <c r="E61185">
        <f t="shared" si="955"/>
        <v>28.218860097282374</v>
      </c>
      <c r="F61185">
        <v>-5.8411399027176305</v>
      </c>
    </row>
    <row r="61186" spans="4:6" x14ac:dyDescent="0.25">
      <c r="D61186">
        <v>0.97896000000000005</v>
      </c>
      <c r="E61186">
        <f t="shared" ref="E61186:E61249" si="956">34.06+F61186</f>
        <v>28.215182021067054</v>
      </c>
      <c r="F61186">
        <v>-5.8448179789329471</v>
      </c>
    </row>
    <row r="61187" spans="4:6" x14ac:dyDescent="0.25">
      <c r="D61187">
        <v>0.97898000000000018</v>
      </c>
      <c r="E61187">
        <f t="shared" si="956"/>
        <v>28.211288894295627</v>
      </c>
      <c r="F61187">
        <v>-5.8487111057043739</v>
      </c>
    </row>
    <row r="61188" spans="4:6" x14ac:dyDescent="0.25">
      <c r="D61188">
        <v>0.9789899999999998</v>
      </c>
      <c r="E61188">
        <f t="shared" si="956"/>
        <v>28.207218333322494</v>
      </c>
      <c r="F61188">
        <v>-5.8527816666775081</v>
      </c>
    </row>
    <row r="61189" spans="4:6" x14ac:dyDescent="0.25">
      <c r="D61189">
        <v>0.97900999999999994</v>
      </c>
      <c r="E61189">
        <f t="shared" si="956"/>
        <v>28.203004697442072</v>
      </c>
      <c r="F61189">
        <v>-5.8569953025579302</v>
      </c>
    </row>
    <row r="61190" spans="4:6" x14ac:dyDescent="0.25">
      <c r="D61190">
        <v>0.97902</v>
      </c>
      <c r="E61190">
        <f t="shared" si="956"/>
        <v>28.198679297376259</v>
      </c>
      <c r="F61190">
        <v>-5.8613207026237424</v>
      </c>
    </row>
    <row r="61191" spans="4:6" x14ac:dyDescent="0.25">
      <c r="D61191">
        <v>0.97904000000000013</v>
      </c>
      <c r="E61191">
        <f t="shared" si="956"/>
        <v>28.194270593703497</v>
      </c>
      <c r="F61191">
        <v>-5.8657294062965066</v>
      </c>
    </row>
    <row r="61192" spans="4:6" x14ac:dyDescent="0.25">
      <c r="D61192">
        <v>0.97905999999999982</v>
      </c>
      <c r="E61192">
        <f t="shared" si="956"/>
        <v>28.18980438551592</v>
      </c>
      <c r="F61192">
        <v>-5.8701956144840812</v>
      </c>
    </row>
    <row r="61193" spans="4:6" x14ac:dyDescent="0.25">
      <c r="D61193">
        <v>0.97906999999999988</v>
      </c>
      <c r="E61193">
        <f t="shared" si="956"/>
        <v>28.185303989598911</v>
      </c>
      <c r="F61193">
        <v>-5.8746960104010926</v>
      </c>
    </row>
    <row r="61194" spans="4:6" x14ac:dyDescent="0.25">
      <c r="D61194">
        <v>0.97909000000000002</v>
      </c>
      <c r="E61194">
        <f t="shared" si="956"/>
        <v>28.18079041043309</v>
      </c>
      <c r="F61194">
        <v>-5.8792095895669139</v>
      </c>
    </row>
    <row r="61195" spans="4:6" x14ac:dyDescent="0.25">
      <c r="D61195">
        <v>0.97910000000000008</v>
      </c>
      <c r="E61195">
        <f t="shared" si="956"/>
        <v>28.176282501323012</v>
      </c>
      <c r="F61195">
        <v>-5.8837174986769902</v>
      </c>
    </row>
    <row r="61196" spans="4:6" x14ac:dyDescent="0.25">
      <c r="D61196">
        <v>0.97912000000000021</v>
      </c>
      <c r="E61196">
        <f t="shared" si="956"/>
        <v>28.17228096558339</v>
      </c>
      <c r="F61196">
        <v>-5.8877190344166142</v>
      </c>
    </row>
    <row r="61197" spans="4:6" x14ac:dyDescent="0.25">
      <c r="D61197">
        <v>0.9791399999999999</v>
      </c>
      <c r="E61197">
        <f t="shared" si="956"/>
        <v>28.169232050442915</v>
      </c>
      <c r="F61197">
        <v>-5.8907679495570884</v>
      </c>
    </row>
    <row r="61198" spans="4:6" x14ac:dyDescent="0.25">
      <c r="D61198">
        <v>0.97914999999999996</v>
      </c>
      <c r="E61198">
        <f t="shared" si="956"/>
        <v>28.166563831891573</v>
      </c>
      <c r="F61198">
        <v>-5.8934361681084315</v>
      </c>
    </row>
    <row r="61199" spans="4:6" x14ac:dyDescent="0.25">
      <c r="D61199">
        <v>0.9791700000000001</v>
      </c>
      <c r="E61199">
        <f t="shared" si="956"/>
        <v>28.163762875447571</v>
      </c>
      <c r="F61199">
        <v>-5.8962371245524308</v>
      </c>
    </row>
    <row r="61200" spans="4:6" x14ac:dyDescent="0.25">
      <c r="D61200">
        <v>0.97918000000000016</v>
      </c>
      <c r="E61200">
        <f t="shared" si="956"/>
        <v>28.160370091244722</v>
      </c>
      <c r="F61200">
        <v>-5.899629908755279</v>
      </c>
    </row>
    <row r="61201" spans="4:6" x14ac:dyDescent="0.25">
      <c r="D61201">
        <v>0.97919999999999985</v>
      </c>
      <c r="E61201">
        <f t="shared" si="956"/>
        <v>28.15597681333481</v>
      </c>
      <c r="F61201">
        <v>-5.9040231866651913</v>
      </c>
    </row>
    <row r="61202" spans="4:6" x14ac:dyDescent="0.25">
      <c r="D61202">
        <v>0.97921999999999998</v>
      </c>
      <c r="E61202">
        <f t="shared" si="956"/>
        <v>28.15118879212201</v>
      </c>
      <c r="F61202">
        <v>-5.9088112078779922</v>
      </c>
    </row>
    <row r="61203" spans="4:6" x14ac:dyDescent="0.25">
      <c r="D61203">
        <v>0.97923000000000004</v>
      </c>
      <c r="E61203">
        <f t="shared" si="956"/>
        <v>28.147033644964793</v>
      </c>
      <c r="F61203">
        <v>-5.9129663550352074</v>
      </c>
    </row>
    <row r="61204" spans="4:6" x14ac:dyDescent="0.25">
      <c r="D61204">
        <v>0.97925000000000018</v>
      </c>
      <c r="E61204">
        <f t="shared" si="956"/>
        <v>28.144428799404132</v>
      </c>
      <c r="F61204">
        <v>-5.9155712005958714</v>
      </c>
    </row>
    <row r="61205" spans="4:6" x14ac:dyDescent="0.25">
      <c r="D61205">
        <v>0.97926000000000024</v>
      </c>
      <c r="E61205">
        <f t="shared" si="956"/>
        <v>28.14370564617434</v>
      </c>
      <c r="F61205">
        <v>-5.9162943538256636</v>
      </c>
    </row>
    <row r="61206" spans="4:6" x14ac:dyDescent="0.25">
      <c r="D61206">
        <v>0.97927999999999993</v>
      </c>
      <c r="E61206">
        <f t="shared" si="956"/>
        <v>28.144185850609645</v>
      </c>
      <c r="F61206">
        <v>-5.9158141493903553</v>
      </c>
    </row>
    <row r="61207" spans="4:6" x14ac:dyDescent="0.25">
      <c r="D61207">
        <v>0.97930000000000006</v>
      </c>
      <c r="E61207">
        <f t="shared" si="956"/>
        <v>28.145257539804057</v>
      </c>
      <c r="F61207">
        <v>-5.9147424601959449</v>
      </c>
    </row>
    <row r="61208" spans="4:6" x14ac:dyDescent="0.25">
      <c r="D61208">
        <v>0.97931000000000012</v>
      </c>
      <c r="E61208">
        <f t="shared" si="956"/>
        <v>28.146854551512192</v>
      </c>
      <c r="F61208">
        <v>-5.9131454484878114</v>
      </c>
    </row>
    <row r="61209" spans="4:6" x14ac:dyDescent="0.25">
      <c r="D61209">
        <v>0.97932999999999981</v>
      </c>
      <c r="E61209">
        <f t="shared" si="956"/>
        <v>28.148431778203673</v>
      </c>
      <c r="F61209">
        <v>-5.9115682217963297</v>
      </c>
    </row>
    <row r="61210" spans="4:6" x14ac:dyDescent="0.25">
      <c r="D61210">
        <v>0.97933999999999988</v>
      </c>
      <c r="E61210">
        <f t="shared" si="956"/>
        <v>28.149501340493995</v>
      </c>
      <c r="F61210">
        <v>-5.9104986595060085</v>
      </c>
    </row>
    <row r="61211" spans="4:6" x14ac:dyDescent="0.25">
      <c r="D61211">
        <v>0.97936000000000001</v>
      </c>
      <c r="E61211">
        <f t="shared" si="956"/>
        <v>28.150112324186836</v>
      </c>
      <c r="F61211">
        <v>-5.9098876758131684</v>
      </c>
    </row>
    <row r="61212" spans="4:6" x14ac:dyDescent="0.25">
      <c r="D61212">
        <v>0.97938000000000014</v>
      </c>
      <c r="E61212">
        <f t="shared" si="956"/>
        <v>28.150310443767097</v>
      </c>
      <c r="F61212">
        <v>-5.9096895562329061</v>
      </c>
    </row>
    <row r="61213" spans="4:6" x14ac:dyDescent="0.25">
      <c r="D61213">
        <v>0.9793900000000002</v>
      </c>
      <c r="E61213">
        <f t="shared" si="956"/>
        <v>28.150138218914236</v>
      </c>
      <c r="F61213">
        <v>-5.9098617810857679</v>
      </c>
    </row>
    <row r="61214" spans="4:6" x14ac:dyDescent="0.25">
      <c r="D61214">
        <v>0.97940999999999989</v>
      </c>
      <c r="E61214">
        <f t="shared" si="956"/>
        <v>28.149635144875536</v>
      </c>
      <c r="F61214">
        <v>-5.9103648551244667</v>
      </c>
    </row>
    <row r="61215" spans="4:6" x14ac:dyDescent="0.25">
      <c r="D61215">
        <v>0.97941999999999996</v>
      </c>
      <c r="E61215">
        <f t="shared" si="956"/>
        <v>28.148837856683627</v>
      </c>
      <c r="F61215">
        <v>-5.9111621433163748</v>
      </c>
    </row>
    <row r="61216" spans="4:6" x14ac:dyDescent="0.25">
      <c r="D61216">
        <v>0.97944000000000009</v>
      </c>
      <c r="E61216">
        <f t="shared" si="956"/>
        <v>28.147780287227963</v>
      </c>
      <c r="F61216">
        <v>-5.9122197127720399</v>
      </c>
    </row>
    <row r="61217" spans="4:6" x14ac:dyDescent="0.25">
      <c r="D61217">
        <v>0.97946000000000022</v>
      </c>
      <c r="E61217">
        <f t="shared" si="956"/>
        <v>28.14649381921279</v>
      </c>
      <c r="F61217">
        <v>-5.9135061807872136</v>
      </c>
    </row>
    <row r="61218" spans="4:6" x14ac:dyDescent="0.25">
      <c r="D61218">
        <v>0.97946999999999984</v>
      </c>
      <c r="E61218">
        <f t="shared" si="956"/>
        <v>28.145007431054385</v>
      </c>
      <c r="F61218">
        <v>-5.9149925689456175</v>
      </c>
    </row>
    <row r="61219" spans="4:6" x14ac:dyDescent="0.25">
      <c r="D61219">
        <v>0.97948999999999997</v>
      </c>
      <c r="E61219">
        <f t="shared" si="956"/>
        <v>28.143347836788251</v>
      </c>
      <c r="F61219">
        <v>-5.9166521632117517</v>
      </c>
    </row>
    <row r="61220" spans="4:6" x14ac:dyDescent="0.25">
      <c r="D61220">
        <v>0.97950000000000004</v>
      </c>
      <c r="E61220">
        <f t="shared" si="956"/>
        <v>28.141539620072734</v>
      </c>
      <c r="F61220">
        <v>-5.918460379927267</v>
      </c>
    </row>
    <row r="61221" spans="4:6" x14ac:dyDescent="0.25">
      <c r="D61221">
        <v>0.97952000000000017</v>
      </c>
      <c r="E61221">
        <f t="shared" si="956"/>
        <v>28.139605362389347</v>
      </c>
      <c r="F61221">
        <v>-5.9203946376106549</v>
      </c>
    </row>
    <row r="61222" spans="4:6" x14ac:dyDescent="0.25">
      <c r="D61222">
        <v>0.97953999999999986</v>
      </c>
      <c r="E61222">
        <f t="shared" si="956"/>
        <v>28.137565765551969</v>
      </c>
      <c r="F61222">
        <v>-5.9224342344480343</v>
      </c>
    </row>
    <row r="61223" spans="4:6" x14ac:dyDescent="0.25">
      <c r="D61223">
        <v>0.97954999999999992</v>
      </c>
      <c r="E61223">
        <f t="shared" si="956"/>
        <v>28.13543976864743</v>
      </c>
      <c r="F61223">
        <v>-5.9245602313525714</v>
      </c>
    </row>
    <row r="61224" spans="4:6" x14ac:dyDescent="0.25">
      <c r="D61224">
        <v>0.97957000000000005</v>
      </c>
      <c r="E61224">
        <f t="shared" si="956"/>
        <v>28.133244659538668</v>
      </c>
      <c r="F61224">
        <v>-5.9267553404613356</v>
      </c>
    </row>
    <row r="61225" spans="4:6" x14ac:dyDescent="0.25">
      <c r="D61225">
        <v>0.97958000000000012</v>
      </c>
      <c r="E61225">
        <f t="shared" si="956"/>
        <v>28.130512332444617</v>
      </c>
      <c r="F61225">
        <v>-5.9294876675553843</v>
      </c>
    </row>
    <row r="61226" spans="4:6" x14ac:dyDescent="0.25">
      <c r="D61226">
        <v>0.9795999999999998</v>
      </c>
      <c r="E61226">
        <f t="shared" si="956"/>
        <v>28.126825839388971</v>
      </c>
      <c r="F61226">
        <v>-5.9331741606110295</v>
      </c>
    </row>
    <row r="61227" spans="4:6" x14ac:dyDescent="0.25">
      <c r="D61227">
        <v>0.97961999999999994</v>
      </c>
      <c r="E61227">
        <f t="shared" si="956"/>
        <v>28.122783337748523</v>
      </c>
      <c r="F61227">
        <v>-5.9372166622514788</v>
      </c>
    </row>
    <row r="61228" spans="4:6" x14ac:dyDescent="0.25">
      <c r="D61228">
        <v>0.97963</v>
      </c>
      <c r="E61228">
        <f t="shared" si="956"/>
        <v>28.118921649383825</v>
      </c>
      <c r="F61228">
        <v>-5.9410783506161762</v>
      </c>
    </row>
    <row r="61229" spans="4:6" x14ac:dyDescent="0.25">
      <c r="D61229">
        <v>0.97965000000000013</v>
      </c>
      <c r="E61229">
        <f t="shared" si="956"/>
        <v>28.115236764786346</v>
      </c>
      <c r="F61229">
        <v>-5.9447632352136557</v>
      </c>
    </row>
    <row r="61230" spans="4:6" x14ac:dyDescent="0.25">
      <c r="D61230">
        <v>0.9796600000000002</v>
      </c>
      <c r="E61230">
        <f t="shared" si="956"/>
        <v>28.111724410452656</v>
      </c>
      <c r="F61230">
        <v>-5.9482755895473476</v>
      </c>
    </row>
    <row r="61231" spans="4:6" x14ac:dyDescent="0.25">
      <c r="D61231">
        <v>0.97967999999999988</v>
      </c>
      <c r="E61231">
        <f t="shared" si="956"/>
        <v>28.108380093104685</v>
      </c>
      <c r="F61231">
        <v>-5.9516199068953179</v>
      </c>
    </row>
    <row r="61232" spans="4:6" x14ac:dyDescent="0.25">
      <c r="D61232">
        <v>0.97970000000000002</v>
      </c>
      <c r="E61232">
        <f t="shared" si="956"/>
        <v>28.105199140124444</v>
      </c>
      <c r="F61232">
        <v>-5.9548008598755588</v>
      </c>
    </row>
    <row r="61233" spans="4:6" x14ac:dyDescent="0.25">
      <c r="D61233">
        <v>0.97971000000000008</v>
      </c>
      <c r="E61233">
        <f t="shared" si="956"/>
        <v>28.102176736443546</v>
      </c>
      <c r="F61233">
        <v>-5.9578232635564561</v>
      </c>
    </row>
    <row r="61234" spans="4:6" x14ac:dyDescent="0.25">
      <c r="D61234">
        <v>0.97973000000000021</v>
      </c>
      <c r="E61234">
        <f t="shared" si="956"/>
        <v>28.099307958116476</v>
      </c>
      <c r="F61234">
        <v>-5.960692041883525</v>
      </c>
    </row>
    <row r="61235" spans="4:6" x14ac:dyDescent="0.25">
      <c r="D61235">
        <v>0.97973999999999983</v>
      </c>
      <c r="E61235">
        <f t="shared" si="956"/>
        <v>28.09658780279532</v>
      </c>
      <c r="F61235">
        <v>-5.9634121972046827</v>
      </c>
    </row>
    <row r="61236" spans="4:6" x14ac:dyDescent="0.25">
      <c r="D61236">
        <v>0.97975999999999996</v>
      </c>
      <c r="E61236">
        <f t="shared" si="956"/>
        <v>28.094011217312854</v>
      </c>
      <c r="F61236">
        <v>-5.9659887826871465</v>
      </c>
    </row>
    <row r="61237" spans="4:6" x14ac:dyDescent="0.25">
      <c r="D61237">
        <v>0.9797800000000001</v>
      </c>
      <c r="E61237">
        <f t="shared" si="956"/>
        <v>28.091573122570441</v>
      </c>
      <c r="F61237">
        <v>-5.9684268774295619</v>
      </c>
    </row>
    <row r="61238" spans="4:6" x14ac:dyDescent="0.25">
      <c r="D61238">
        <v>0.97979000000000016</v>
      </c>
      <c r="E61238">
        <f t="shared" si="956"/>
        <v>28.089268435916885</v>
      </c>
      <c r="F61238">
        <v>-5.9707315640831169</v>
      </c>
    </row>
    <row r="61239" spans="4:6" x14ac:dyDescent="0.25">
      <c r="D61239">
        <v>0.97980999999999985</v>
      </c>
      <c r="E61239">
        <f t="shared" si="956"/>
        <v>28.087575939819065</v>
      </c>
      <c r="F61239">
        <v>-5.9724240601809369</v>
      </c>
    </row>
    <row r="61240" spans="4:6" x14ac:dyDescent="0.25">
      <c r="D61240">
        <v>0.97981999999999991</v>
      </c>
      <c r="E61240">
        <f t="shared" si="956"/>
        <v>28.086921849343621</v>
      </c>
      <c r="F61240">
        <v>-5.9730781506563808</v>
      </c>
    </row>
    <row r="61241" spans="4:6" x14ac:dyDescent="0.25">
      <c r="D61241">
        <v>0.97984000000000004</v>
      </c>
      <c r="E61241">
        <f t="shared" si="956"/>
        <v>28.08719982515035</v>
      </c>
      <c r="F61241">
        <v>-5.9728001748496542</v>
      </c>
    </row>
    <row r="61242" spans="4:6" x14ac:dyDescent="0.25">
      <c r="D61242">
        <v>0.97986000000000018</v>
      </c>
      <c r="E61242">
        <f t="shared" si="956"/>
        <v>28.088311069169066</v>
      </c>
      <c r="F61242">
        <v>-5.971688930830938</v>
      </c>
    </row>
    <row r="61243" spans="4:6" x14ac:dyDescent="0.25">
      <c r="D61243">
        <v>0.97987000000000024</v>
      </c>
      <c r="E61243">
        <f t="shared" si="956"/>
        <v>28.089680067740652</v>
      </c>
      <c r="F61243">
        <v>-5.9703199322593496</v>
      </c>
    </row>
    <row r="61244" spans="4:6" x14ac:dyDescent="0.25">
      <c r="D61244">
        <v>0.97988999999999993</v>
      </c>
      <c r="E61244">
        <f t="shared" si="956"/>
        <v>28.090790648972106</v>
      </c>
      <c r="F61244">
        <v>-5.969209351027895</v>
      </c>
    </row>
    <row r="61245" spans="4:6" x14ac:dyDescent="0.25">
      <c r="D61245">
        <v>0.97989999999999999</v>
      </c>
      <c r="E61245">
        <f t="shared" si="956"/>
        <v>28.091665607691596</v>
      </c>
      <c r="F61245">
        <v>-5.9683343923084058</v>
      </c>
    </row>
    <row r="61246" spans="4:6" x14ac:dyDescent="0.25">
      <c r="D61246">
        <v>0.97992000000000012</v>
      </c>
      <c r="E61246">
        <f t="shared" si="956"/>
        <v>28.092326260858457</v>
      </c>
      <c r="F61246">
        <v>-5.9676737391415466</v>
      </c>
    </row>
    <row r="61247" spans="4:6" x14ac:dyDescent="0.25">
      <c r="D61247">
        <v>0.97993999999999981</v>
      </c>
      <c r="E61247">
        <f t="shared" si="956"/>
        <v>28.093276368620522</v>
      </c>
      <c r="F61247">
        <v>-5.9667236313794803</v>
      </c>
    </row>
    <row r="61248" spans="4:6" x14ac:dyDescent="0.25">
      <c r="D61248">
        <v>0.97994999999999988</v>
      </c>
      <c r="E61248">
        <f t="shared" si="956"/>
        <v>28.094965754194092</v>
      </c>
      <c r="F61248">
        <v>-5.96503424580591</v>
      </c>
    </row>
    <row r="61249" spans="4:6" x14ac:dyDescent="0.25">
      <c r="D61249">
        <v>0.97997000000000001</v>
      </c>
      <c r="E61249">
        <f t="shared" si="956"/>
        <v>28.096826520438793</v>
      </c>
      <c r="F61249">
        <v>-5.9631734795612097</v>
      </c>
    </row>
    <row r="61250" spans="4:6" x14ac:dyDescent="0.25">
      <c r="D61250">
        <v>0.97998000000000007</v>
      </c>
      <c r="E61250">
        <f t="shared" ref="E61250:E61313" si="957">34.06+F61250</f>
        <v>28.098349647764834</v>
      </c>
      <c r="F61250">
        <v>-5.9616503522351696</v>
      </c>
    </row>
    <row r="61251" spans="4:6" x14ac:dyDescent="0.25">
      <c r="D61251">
        <v>0.9800000000000002</v>
      </c>
      <c r="E61251">
        <f t="shared" si="957"/>
        <v>28.099564640073488</v>
      </c>
      <c r="F61251">
        <v>-5.9604353599265139</v>
      </c>
    </row>
    <row r="61252" spans="4:6" x14ac:dyDescent="0.25">
      <c r="D61252">
        <v>0.98001999999999989</v>
      </c>
      <c r="E61252">
        <f t="shared" si="957"/>
        <v>28.100499100667953</v>
      </c>
      <c r="F61252">
        <v>-5.9595008993320482</v>
      </c>
    </row>
    <row r="61253" spans="4:6" x14ac:dyDescent="0.25">
      <c r="D61253">
        <v>0.98002999999999996</v>
      </c>
      <c r="E61253">
        <f t="shared" si="957"/>
        <v>28.101178824674165</v>
      </c>
      <c r="F61253">
        <v>-5.9588211753258395</v>
      </c>
    </row>
    <row r="61254" spans="4:6" x14ac:dyDescent="0.25">
      <c r="D61254">
        <v>0.98005000000000009</v>
      </c>
      <c r="E61254">
        <f t="shared" si="957"/>
        <v>28.101627888770857</v>
      </c>
      <c r="F61254">
        <v>-5.9583721112291474</v>
      </c>
    </row>
    <row r="61255" spans="4:6" x14ac:dyDescent="0.25">
      <c r="D61255">
        <v>0.98006000000000015</v>
      </c>
      <c r="E61255">
        <f t="shared" si="957"/>
        <v>28.101868738163688</v>
      </c>
      <c r="F61255">
        <v>-5.9581312618363134</v>
      </c>
    </row>
    <row r="61256" spans="4:6" x14ac:dyDescent="0.25">
      <c r="D61256">
        <v>0.98007999999999984</v>
      </c>
      <c r="E61256">
        <f t="shared" si="957"/>
        <v>28.101922270755669</v>
      </c>
      <c r="F61256">
        <v>-5.9580777292443337</v>
      </c>
    </row>
    <row r="61257" spans="4:6" x14ac:dyDescent="0.25">
      <c r="D61257">
        <v>0.98009999999999997</v>
      </c>
      <c r="E61257">
        <f t="shared" si="957"/>
        <v>28.102291767106312</v>
      </c>
      <c r="F61257">
        <v>-5.9577082328936894</v>
      </c>
    </row>
    <row r="61258" spans="4:6" x14ac:dyDescent="0.25">
      <c r="D61258">
        <v>0.98011000000000004</v>
      </c>
      <c r="E61258">
        <f t="shared" si="957"/>
        <v>28.10342651851445</v>
      </c>
      <c r="F61258">
        <v>-5.9565734814855515</v>
      </c>
    </row>
    <row r="61259" spans="4:6" x14ac:dyDescent="0.25">
      <c r="D61259">
        <v>0.98013000000000017</v>
      </c>
      <c r="E61259">
        <f t="shared" si="957"/>
        <v>28.104758051138461</v>
      </c>
      <c r="F61259">
        <v>-5.9552419488615422</v>
      </c>
    </row>
    <row r="61260" spans="4:6" x14ac:dyDescent="0.25">
      <c r="D61260">
        <v>0.98014000000000023</v>
      </c>
      <c r="E61260">
        <f t="shared" si="957"/>
        <v>28.105776730831145</v>
      </c>
      <c r="F61260">
        <v>-5.9542232691688568</v>
      </c>
    </row>
    <row r="61261" spans="4:6" x14ac:dyDescent="0.25">
      <c r="D61261">
        <v>0.98015999999999992</v>
      </c>
      <c r="E61261">
        <f t="shared" si="957"/>
        <v>28.106511415428052</v>
      </c>
      <c r="F61261">
        <v>-5.953488584571951</v>
      </c>
    </row>
    <row r="61262" spans="4:6" x14ac:dyDescent="0.25">
      <c r="D61262">
        <v>0.98018000000000005</v>
      </c>
      <c r="E61262">
        <f t="shared" si="957"/>
        <v>28.106989036462583</v>
      </c>
      <c r="F61262">
        <v>-5.9530109635374187</v>
      </c>
    </row>
    <row r="61263" spans="4:6" x14ac:dyDescent="0.25">
      <c r="D61263">
        <v>0.98019000000000012</v>
      </c>
      <c r="E61263">
        <f t="shared" si="957"/>
        <v>28.107234696882031</v>
      </c>
      <c r="F61263">
        <v>-5.9527653031179701</v>
      </c>
    </row>
    <row r="61264" spans="4:6" x14ac:dyDescent="0.25">
      <c r="D61264">
        <v>0.9802099999999998</v>
      </c>
      <c r="E61264">
        <f t="shared" si="957"/>
        <v>28.106787916972415</v>
      </c>
      <c r="F61264">
        <v>-5.953212083027589</v>
      </c>
    </row>
    <row r="61265" spans="4:6" x14ac:dyDescent="0.25">
      <c r="D61265">
        <v>0.98021999999999987</v>
      </c>
      <c r="E61265">
        <f t="shared" si="957"/>
        <v>28.105239176105737</v>
      </c>
      <c r="F61265">
        <v>-5.9547608238942651</v>
      </c>
    </row>
    <row r="61266" spans="4:6" x14ac:dyDescent="0.25">
      <c r="D61266">
        <v>0.98024</v>
      </c>
      <c r="E61266">
        <f t="shared" si="957"/>
        <v>28.103677700997515</v>
      </c>
      <c r="F61266">
        <v>-5.9563222990024851</v>
      </c>
    </row>
    <row r="61267" spans="4:6" x14ac:dyDescent="0.25">
      <c r="D61267">
        <v>0.98026000000000013</v>
      </c>
      <c r="E61267">
        <f t="shared" si="957"/>
        <v>28.103078568152974</v>
      </c>
      <c r="F61267">
        <v>-5.9569214318470278</v>
      </c>
    </row>
    <row r="61268" spans="4:6" x14ac:dyDescent="0.25">
      <c r="D61268">
        <v>0.9802700000000002</v>
      </c>
      <c r="E61268">
        <f t="shared" si="957"/>
        <v>28.102859351708048</v>
      </c>
      <c r="F61268">
        <v>-5.957140648291956</v>
      </c>
    </row>
    <row r="61269" spans="4:6" x14ac:dyDescent="0.25">
      <c r="D61269">
        <v>0.98028999999999988</v>
      </c>
      <c r="E61269">
        <f t="shared" si="957"/>
        <v>28.102497219409177</v>
      </c>
      <c r="F61269">
        <v>-5.9575027805908256</v>
      </c>
    </row>
    <row r="61270" spans="4:6" x14ac:dyDescent="0.25">
      <c r="D61270">
        <v>0.98029999999999995</v>
      </c>
      <c r="E61270">
        <f t="shared" si="957"/>
        <v>28.10200855694471</v>
      </c>
      <c r="F61270">
        <v>-5.9579914430552918</v>
      </c>
    </row>
    <row r="61271" spans="4:6" x14ac:dyDescent="0.25">
      <c r="D61271">
        <v>0.98032000000000008</v>
      </c>
      <c r="E61271">
        <f t="shared" si="957"/>
        <v>28.101408521824187</v>
      </c>
      <c r="F61271">
        <v>-5.9585914781758156</v>
      </c>
    </row>
    <row r="61272" spans="4:6" x14ac:dyDescent="0.25">
      <c r="D61272">
        <v>0.98034000000000021</v>
      </c>
      <c r="E61272">
        <f t="shared" si="957"/>
        <v>28.100711113474695</v>
      </c>
      <c r="F61272">
        <v>-5.9592888865253091</v>
      </c>
    </row>
    <row r="61273" spans="4:6" x14ac:dyDescent="0.25">
      <c r="D61273">
        <v>0.98034999999999983</v>
      </c>
      <c r="E61273">
        <f t="shared" si="957"/>
        <v>28.099929240470686</v>
      </c>
      <c r="F61273">
        <v>-5.9600707595293159</v>
      </c>
    </row>
    <row r="61274" spans="4:6" x14ac:dyDescent="0.25">
      <c r="D61274">
        <v>0.98036999999999996</v>
      </c>
      <c r="E61274">
        <f t="shared" si="957"/>
        <v>28.099074784937599</v>
      </c>
      <c r="F61274">
        <v>-5.960925215062403</v>
      </c>
    </row>
    <row r="61275" spans="4:6" x14ac:dyDescent="0.25">
      <c r="D61275">
        <v>0.98038000000000003</v>
      </c>
      <c r="E61275">
        <f t="shared" si="957"/>
        <v>28.098158664176239</v>
      </c>
      <c r="F61275">
        <v>-5.961841335823765</v>
      </c>
    </row>
    <row r="61276" spans="4:6" x14ac:dyDescent="0.25">
      <c r="D61276">
        <v>0.98040000000000016</v>
      </c>
      <c r="E61276">
        <f t="shared" si="957"/>
        <v>28.097190889560835</v>
      </c>
      <c r="F61276">
        <v>-5.9628091104391689</v>
      </c>
    </row>
    <row r="61277" spans="4:6" x14ac:dyDescent="0.25">
      <c r="D61277">
        <v>0.98041999999999985</v>
      </c>
      <c r="E61277">
        <f t="shared" si="957"/>
        <v>28.096180622768607</v>
      </c>
      <c r="F61277">
        <v>-5.9638193772313945</v>
      </c>
    </row>
    <row r="61278" spans="4:6" x14ac:dyDescent="0.25">
      <c r="D61278">
        <v>0.98042999999999991</v>
      </c>
      <c r="E61278">
        <f t="shared" si="957"/>
        <v>28.095136229402964</v>
      </c>
      <c r="F61278">
        <v>-5.9648637705970389</v>
      </c>
    </row>
    <row r="61279" spans="4:6" x14ac:dyDescent="0.25">
      <c r="D61279">
        <v>0.98045000000000004</v>
      </c>
      <c r="E61279">
        <f t="shared" si="957"/>
        <v>28.09406533007601</v>
      </c>
      <c r="F61279">
        <v>-5.9659346699239917</v>
      </c>
    </row>
    <row r="61280" spans="4:6" x14ac:dyDescent="0.25">
      <c r="D61280">
        <v>0.98046000000000011</v>
      </c>
      <c r="E61280">
        <f t="shared" si="957"/>
        <v>28.092974849019079</v>
      </c>
      <c r="F61280">
        <v>-5.9670251509809233</v>
      </c>
    </row>
    <row r="61281" spans="4:6" x14ac:dyDescent="0.25">
      <c r="D61281">
        <v>0.98048000000000024</v>
      </c>
      <c r="E61281">
        <f t="shared" si="957"/>
        <v>28.091871060292213</v>
      </c>
      <c r="F61281">
        <v>-5.9681289397077872</v>
      </c>
    </row>
    <row r="61282" spans="4:6" x14ac:dyDescent="0.25">
      <c r="D61282">
        <v>0.98049999999999993</v>
      </c>
      <c r="E61282">
        <f t="shared" si="957"/>
        <v>28.090759631665549</v>
      </c>
      <c r="F61282">
        <v>-5.9692403683344537</v>
      </c>
    </row>
    <row r="61283" spans="4:6" x14ac:dyDescent="0.25">
      <c r="D61283">
        <v>0.98050999999999999</v>
      </c>
      <c r="E61283">
        <f t="shared" si="957"/>
        <v>28.089645666246753</v>
      </c>
      <c r="F61283">
        <v>-5.9703543337532503</v>
      </c>
    </row>
    <row r="61284" spans="4:6" x14ac:dyDescent="0.25">
      <c r="D61284">
        <v>0.98053000000000012</v>
      </c>
      <c r="E61284">
        <f t="shared" si="957"/>
        <v>28.088533741929776</v>
      </c>
      <c r="F61284">
        <v>-5.971466258070226</v>
      </c>
    </row>
    <row r="61285" spans="4:6" x14ac:dyDescent="0.25">
      <c r="D61285">
        <v>0.98054000000000019</v>
      </c>
      <c r="E61285">
        <f t="shared" si="957"/>
        <v>28.087427948740597</v>
      </c>
      <c r="F61285">
        <v>-5.9725720512594069</v>
      </c>
    </row>
    <row r="61286" spans="4:6" x14ac:dyDescent="0.25">
      <c r="D61286">
        <v>0.98055999999999988</v>
      </c>
      <c r="E61286">
        <f t="shared" si="957"/>
        <v>28.086331924155886</v>
      </c>
      <c r="F61286">
        <v>-5.9736680758441167</v>
      </c>
    </row>
    <row r="61287" spans="4:6" x14ac:dyDescent="0.25">
      <c r="D61287">
        <v>0.98058000000000001</v>
      </c>
      <c r="E61287">
        <f t="shared" si="957"/>
        <v>28.085732735094723</v>
      </c>
      <c r="F61287">
        <v>-5.9742672649052802</v>
      </c>
    </row>
    <row r="61288" spans="4:6" x14ac:dyDescent="0.25">
      <c r="D61288">
        <v>0.98059000000000007</v>
      </c>
      <c r="E61288">
        <f t="shared" si="957"/>
        <v>28.086064459011144</v>
      </c>
      <c r="F61288">
        <v>-5.973935540988859</v>
      </c>
    </row>
    <row r="61289" spans="4:6" x14ac:dyDescent="0.25">
      <c r="D61289">
        <v>0.9806100000000002</v>
      </c>
      <c r="E61289">
        <f t="shared" si="957"/>
        <v>28.086744362080829</v>
      </c>
      <c r="F61289">
        <v>-5.9732556379191726</v>
      </c>
    </row>
    <row r="61290" spans="4:6" x14ac:dyDescent="0.25">
      <c r="D61290">
        <v>0.98061999999999983</v>
      </c>
      <c r="E61290">
        <f t="shared" si="957"/>
        <v>28.087249459226111</v>
      </c>
      <c r="F61290">
        <v>-5.972750540773891</v>
      </c>
    </row>
    <row r="61291" spans="4:6" x14ac:dyDescent="0.25">
      <c r="D61291">
        <v>0.98063999999999996</v>
      </c>
      <c r="E61291">
        <f t="shared" si="957"/>
        <v>28.087596122773729</v>
      </c>
      <c r="F61291">
        <v>-5.9724038772262729</v>
      </c>
    </row>
    <row r="61292" spans="4:6" x14ac:dyDescent="0.25">
      <c r="D61292">
        <v>0.98066000000000009</v>
      </c>
      <c r="E61292">
        <f t="shared" si="957"/>
        <v>28.088283470388234</v>
      </c>
      <c r="F61292">
        <v>-5.9717165296117685</v>
      </c>
    </row>
    <row r="61293" spans="4:6" x14ac:dyDescent="0.25">
      <c r="D61293">
        <v>0.98067000000000015</v>
      </c>
      <c r="E61293">
        <f t="shared" si="957"/>
        <v>28.089756971243304</v>
      </c>
      <c r="F61293">
        <v>-5.9702430287567001</v>
      </c>
    </row>
    <row r="61294" spans="4:6" x14ac:dyDescent="0.25">
      <c r="D61294">
        <v>0.98068999999999984</v>
      </c>
      <c r="E61294">
        <f t="shared" si="957"/>
        <v>28.091444649208754</v>
      </c>
      <c r="F61294">
        <v>-5.968555350791247</v>
      </c>
    </row>
    <row r="61295" spans="4:6" x14ac:dyDescent="0.25">
      <c r="D61295">
        <v>0.98069999999999991</v>
      </c>
      <c r="E61295">
        <f t="shared" si="957"/>
        <v>28.092833667708927</v>
      </c>
      <c r="F61295">
        <v>-5.9671663322910762</v>
      </c>
    </row>
    <row r="61296" spans="4:6" x14ac:dyDescent="0.25">
      <c r="D61296">
        <v>0.98072000000000004</v>
      </c>
      <c r="E61296">
        <f t="shared" si="957"/>
        <v>28.093949962968196</v>
      </c>
      <c r="F61296">
        <v>-5.9660500370318044</v>
      </c>
    </row>
    <row r="61297" spans="4:6" x14ac:dyDescent="0.25">
      <c r="D61297">
        <v>0.98074000000000017</v>
      </c>
      <c r="E61297">
        <f t="shared" si="957"/>
        <v>28.094817807592896</v>
      </c>
      <c r="F61297">
        <v>-5.9651821924071067</v>
      </c>
    </row>
    <row r="61298" spans="4:6" x14ac:dyDescent="0.25">
      <c r="D61298">
        <v>0.98075000000000023</v>
      </c>
      <c r="E61298">
        <f t="shared" si="957"/>
        <v>28.095459891038455</v>
      </c>
      <c r="F61298">
        <v>-5.964540108961546</v>
      </c>
    </row>
    <row r="61299" spans="4:6" x14ac:dyDescent="0.25">
      <c r="D61299">
        <v>0.98076999999999992</v>
      </c>
      <c r="E61299">
        <f t="shared" si="957"/>
        <v>28.095897397768105</v>
      </c>
      <c r="F61299">
        <v>-5.964102602231895</v>
      </c>
    </row>
    <row r="61300" spans="4:6" x14ac:dyDescent="0.25">
      <c r="D61300">
        <v>0.98077999999999999</v>
      </c>
      <c r="E61300">
        <f t="shared" si="957"/>
        <v>28.096150083042531</v>
      </c>
      <c r="F61300">
        <v>-5.9638499169574715</v>
      </c>
    </row>
    <row r="61301" spans="4:6" x14ac:dyDescent="0.25">
      <c r="D61301">
        <v>0.98080000000000012</v>
      </c>
      <c r="E61301">
        <f t="shared" si="957"/>
        <v>28.09575249767127</v>
      </c>
      <c r="F61301">
        <v>-5.96424750232873</v>
      </c>
    </row>
    <row r="61302" spans="4:6" x14ac:dyDescent="0.25">
      <c r="D61302">
        <v>0.9808199999999998</v>
      </c>
      <c r="E61302">
        <f t="shared" si="957"/>
        <v>28.093806660718261</v>
      </c>
      <c r="F61302">
        <v>-5.9661933392817419</v>
      </c>
    </row>
    <row r="61303" spans="4:6" x14ac:dyDescent="0.25">
      <c r="D61303">
        <v>0.98082999999999987</v>
      </c>
      <c r="E61303">
        <f t="shared" si="957"/>
        <v>28.090482429872324</v>
      </c>
      <c r="F61303">
        <v>-5.9695175701276799</v>
      </c>
    </row>
    <row r="61304" spans="4:6" x14ac:dyDescent="0.25">
      <c r="D61304">
        <v>0.98085</v>
      </c>
      <c r="E61304">
        <f t="shared" si="957"/>
        <v>28.086904886887126</v>
      </c>
      <c r="F61304">
        <v>-5.9730951131128744</v>
      </c>
    </row>
    <row r="61305" spans="4:6" x14ac:dyDescent="0.25">
      <c r="D61305">
        <v>0.98086000000000007</v>
      </c>
      <c r="E61305">
        <f t="shared" si="957"/>
        <v>28.083598286702163</v>
      </c>
      <c r="F61305">
        <v>-5.9764017132978386</v>
      </c>
    </row>
    <row r="61306" spans="4:6" x14ac:dyDescent="0.25">
      <c r="D61306">
        <v>0.9808800000000002</v>
      </c>
      <c r="E61306">
        <f t="shared" si="957"/>
        <v>28.081030870213102</v>
      </c>
      <c r="F61306">
        <v>-5.9789691297869005</v>
      </c>
    </row>
    <row r="61307" spans="4:6" x14ac:dyDescent="0.25">
      <c r="D61307">
        <v>0.98089999999999988</v>
      </c>
      <c r="E61307">
        <f t="shared" si="957"/>
        <v>28.079618924578185</v>
      </c>
      <c r="F61307">
        <v>-5.9803810754218167</v>
      </c>
    </row>
    <row r="61308" spans="4:6" x14ac:dyDescent="0.25">
      <c r="D61308">
        <v>0.98090999999999995</v>
      </c>
      <c r="E61308">
        <f t="shared" si="957"/>
        <v>28.078762921676979</v>
      </c>
      <c r="F61308">
        <v>-5.9812370783230238</v>
      </c>
    </row>
    <row r="61309" spans="4:6" x14ac:dyDescent="0.25">
      <c r="D61309">
        <v>0.98093000000000008</v>
      </c>
      <c r="E61309">
        <f t="shared" si="957"/>
        <v>28.077924038717395</v>
      </c>
      <c r="F61309">
        <v>-5.9820759612826073</v>
      </c>
    </row>
    <row r="61310" spans="4:6" x14ac:dyDescent="0.25">
      <c r="D61310">
        <v>0.98094000000000015</v>
      </c>
      <c r="E61310">
        <f t="shared" si="957"/>
        <v>28.07710372790552</v>
      </c>
      <c r="F61310">
        <v>-5.9828962720944823</v>
      </c>
    </row>
    <row r="61311" spans="4:6" x14ac:dyDescent="0.25">
      <c r="D61311">
        <v>0.98095999999999983</v>
      </c>
      <c r="E61311">
        <f t="shared" si="957"/>
        <v>28.076303217302659</v>
      </c>
      <c r="F61311">
        <v>-5.9836967826973453</v>
      </c>
    </row>
    <row r="61312" spans="4:6" x14ac:dyDescent="0.25">
      <c r="D61312">
        <v>0.98097999999999996</v>
      </c>
      <c r="E61312">
        <f t="shared" si="957"/>
        <v>28.075523529572123</v>
      </c>
      <c r="F61312">
        <v>-5.9844764704278788</v>
      </c>
    </row>
    <row r="61313" spans="4:6" x14ac:dyDescent="0.25">
      <c r="D61313">
        <v>0.98099000000000003</v>
      </c>
      <c r="E61313">
        <f t="shared" si="957"/>
        <v>28.07524934817987</v>
      </c>
      <c r="F61313">
        <v>-5.984750651820133</v>
      </c>
    </row>
    <row r="61314" spans="4:6" x14ac:dyDescent="0.25">
      <c r="D61314">
        <v>0.98101000000000016</v>
      </c>
      <c r="E61314">
        <f t="shared" ref="E61314:E61377" si="958">34.06+F61314</f>
        <v>28.07591258345602</v>
      </c>
      <c r="F61314">
        <v>-5.984087416543983</v>
      </c>
    </row>
    <row r="61315" spans="4:6" x14ac:dyDescent="0.25">
      <c r="D61315">
        <v>0.98102000000000023</v>
      </c>
      <c r="E61315">
        <f t="shared" si="958"/>
        <v>28.076928536489092</v>
      </c>
      <c r="F61315">
        <v>-5.9830714635109095</v>
      </c>
    </row>
    <row r="61316" spans="4:6" x14ac:dyDescent="0.25">
      <c r="D61316">
        <v>0.98103999999999991</v>
      </c>
      <c r="E61316">
        <f t="shared" si="958"/>
        <v>28.077772445574993</v>
      </c>
      <c r="F61316">
        <v>-5.9822275544250108</v>
      </c>
    </row>
    <row r="61317" spans="4:6" x14ac:dyDescent="0.25">
      <c r="D61317">
        <v>0.98106000000000004</v>
      </c>
      <c r="E61317">
        <f t="shared" si="958"/>
        <v>28.07894293061689</v>
      </c>
      <c r="F61317">
        <v>-5.9810570693831115</v>
      </c>
    </row>
    <row r="61318" spans="4:6" x14ac:dyDescent="0.25">
      <c r="D61318">
        <v>0.98107000000000011</v>
      </c>
      <c r="E61318">
        <f t="shared" si="958"/>
        <v>28.080885069824191</v>
      </c>
      <c r="F61318">
        <v>-5.9791149301758129</v>
      </c>
    </row>
    <row r="61319" spans="4:6" x14ac:dyDescent="0.25">
      <c r="D61319">
        <v>0.98109000000000024</v>
      </c>
      <c r="E61319">
        <f t="shared" si="958"/>
        <v>28.083510441840037</v>
      </c>
      <c r="F61319">
        <v>-5.9764895581599653</v>
      </c>
    </row>
    <row r="61320" spans="4:6" x14ac:dyDescent="0.25">
      <c r="D61320">
        <v>0.98109999999999986</v>
      </c>
      <c r="E61320">
        <f t="shared" si="958"/>
        <v>28.086737251156293</v>
      </c>
      <c r="F61320">
        <v>-5.9732627488437071</v>
      </c>
    </row>
    <row r="61321" spans="4:6" x14ac:dyDescent="0.25">
      <c r="D61321">
        <v>0.98111999999999999</v>
      </c>
      <c r="E61321">
        <f t="shared" si="958"/>
        <v>28.090006101418197</v>
      </c>
      <c r="F61321">
        <v>-5.9699938985818033</v>
      </c>
    </row>
    <row r="61322" spans="4:6" x14ac:dyDescent="0.25">
      <c r="D61322">
        <v>0.98114000000000012</v>
      </c>
      <c r="E61322">
        <f t="shared" si="958"/>
        <v>28.093299931831446</v>
      </c>
      <c r="F61322">
        <v>-5.9667000681685556</v>
      </c>
    </row>
    <row r="61323" spans="4:6" x14ac:dyDescent="0.25">
      <c r="D61323">
        <v>0.98115000000000019</v>
      </c>
      <c r="E61323">
        <f t="shared" si="958"/>
        <v>28.097087222264676</v>
      </c>
      <c r="F61323">
        <v>-5.962912777735327</v>
      </c>
    </row>
    <row r="61324" spans="4:6" x14ac:dyDescent="0.25">
      <c r="D61324">
        <v>0.98116999999999988</v>
      </c>
      <c r="E61324">
        <f t="shared" si="958"/>
        <v>28.100817727690046</v>
      </c>
      <c r="F61324">
        <v>-5.959182272309957</v>
      </c>
    </row>
    <row r="61325" spans="4:6" x14ac:dyDescent="0.25">
      <c r="D61325">
        <v>0.98117999999999994</v>
      </c>
      <c r="E61325">
        <f t="shared" si="958"/>
        <v>28.103999113083425</v>
      </c>
      <c r="F61325">
        <v>-5.9560008869165753</v>
      </c>
    </row>
    <row r="61326" spans="4:6" x14ac:dyDescent="0.25">
      <c r="D61326">
        <v>0.98120000000000007</v>
      </c>
      <c r="E61326">
        <f t="shared" si="958"/>
        <v>28.106676636224485</v>
      </c>
      <c r="F61326">
        <v>-5.9533233637755192</v>
      </c>
    </row>
    <row r="61327" spans="4:6" x14ac:dyDescent="0.25">
      <c r="D61327">
        <v>0.9812200000000002</v>
      </c>
      <c r="E61327">
        <f t="shared" si="958"/>
        <v>28.108892760205087</v>
      </c>
      <c r="F61327">
        <v>-5.9511072397949158</v>
      </c>
    </row>
    <row r="61328" spans="4:6" x14ac:dyDescent="0.25">
      <c r="D61328">
        <v>0.98122999999999982</v>
      </c>
      <c r="E61328">
        <f t="shared" si="958"/>
        <v>28.110687282071481</v>
      </c>
      <c r="F61328">
        <v>-5.949312717928521</v>
      </c>
    </row>
    <row r="61329" spans="4:6" x14ac:dyDescent="0.25">
      <c r="D61329">
        <v>0.98124999999999996</v>
      </c>
      <c r="E61329">
        <f t="shared" si="958"/>
        <v>28.112097458298706</v>
      </c>
      <c r="F61329">
        <v>-5.9479025417012954</v>
      </c>
    </row>
    <row r="61330" spans="4:6" x14ac:dyDescent="0.25">
      <c r="D61330">
        <v>0.98126000000000002</v>
      </c>
      <c r="E61330">
        <f t="shared" si="958"/>
        <v>28.113158126943731</v>
      </c>
      <c r="F61330">
        <v>-5.9468418730562727</v>
      </c>
    </row>
    <row r="61331" spans="4:6" x14ac:dyDescent="0.25">
      <c r="D61331">
        <v>0.98128000000000015</v>
      </c>
      <c r="E61331">
        <f t="shared" si="958"/>
        <v>28.114385674976937</v>
      </c>
      <c r="F61331">
        <v>-5.9456143250230635</v>
      </c>
    </row>
    <row r="61332" spans="4:6" x14ac:dyDescent="0.25">
      <c r="D61332">
        <v>0.98129999999999984</v>
      </c>
      <c r="E61332">
        <f t="shared" si="958"/>
        <v>28.116241703046217</v>
      </c>
      <c r="F61332">
        <v>-5.9437582969537841</v>
      </c>
    </row>
    <row r="61333" spans="4:6" x14ac:dyDescent="0.25">
      <c r="D61333">
        <v>0.9813099999999999</v>
      </c>
      <c r="E61333">
        <f t="shared" si="958"/>
        <v>28.117685436893627</v>
      </c>
      <c r="F61333">
        <v>-5.9423145631063763</v>
      </c>
    </row>
    <row r="61334" spans="4:6" x14ac:dyDescent="0.25">
      <c r="D61334">
        <v>0.98133000000000004</v>
      </c>
      <c r="E61334">
        <f t="shared" si="958"/>
        <v>28.117786817690138</v>
      </c>
      <c r="F61334">
        <v>-5.9422131823098621</v>
      </c>
    </row>
    <row r="61335" spans="4:6" x14ac:dyDescent="0.25">
      <c r="D61335">
        <v>0.9813400000000001</v>
      </c>
      <c r="E61335">
        <f t="shared" si="958"/>
        <v>28.117170040058895</v>
      </c>
      <c r="F61335">
        <v>-5.9428299599411094</v>
      </c>
    </row>
    <row r="61336" spans="4:6" x14ac:dyDescent="0.25">
      <c r="D61336">
        <v>0.98136000000000023</v>
      </c>
      <c r="E61336">
        <f t="shared" si="958"/>
        <v>28.116396635048623</v>
      </c>
      <c r="F61336">
        <v>-5.9436033649513771</v>
      </c>
    </row>
    <row r="61337" spans="4:6" x14ac:dyDescent="0.25">
      <c r="D61337">
        <v>0.98137999999999992</v>
      </c>
      <c r="E61337">
        <f t="shared" si="958"/>
        <v>28.115486017876457</v>
      </c>
      <c r="F61337">
        <v>-5.9445139821235449</v>
      </c>
    </row>
    <row r="61338" spans="4:6" x14ac:dyDescent="0.25">
      <c r="D61338">
        <v>0.98138999999999998</v>
      </c>
      <c r="E61338">
        <f t="shared" si="958"/>
        <v>28.114456099298831</v>
      </c>
      <c r="F61338">
        <v>-5.9455439007011721</v>
      </c>
    </row>
    <row r="61339" spans="4:6" x14ac:dyDescent="0.25">
      <c r="D61339">
        <v>0.98141000000000012</v>
      </c>
      <c r="E61339">
        <f t="shared" si="958"/>
        <v>28.11332337401727</v>
      </c>
      <c r="F61339">
        <v>-5.9466766259827306</v>
      </c>
    </row>
    <row r="61340" spans="4:6" x14ac:dyDescent="0.25">
      <c r="D61340">
        <v>0.98142000000000018</v>
      </c>
      <c r="E61340">
        <f t="shared" si="958"/>
        <v>28.112103005296554</v>
      </c>
      <c r="F61340">
        <v>-5.9478969947034503</v>
      </c>
    </row>
    <row r="61341" spans="4:6" x14ac:dyDescent="0.25">
      <c r="D61341">
        <v>0.98143999999999987</v>
      </c>
      <c r="E61341">
        <f t="shared" si="958"/>
        <v>28.110808905864793</v>
      </c>
      <c r="F61341">
        <v>-5.9491910941352097</v>
      </c>
    </row>
    <row r="61342" spans="4:6" x14ac:dyDescent="0.25">
      <c r="D61342">
        <v>0.98146</v>
      </c>
      <c r="E61342">
        <f t="shared" si="958"/>
        <v>28.109937663796472</v>
      </c>
      <c r="F61342">
        <v>-5.9500623362035316</v>
      </c>
    </row>
    <row r="61343" spans="4:6" x14ac:dyDescent="0.25">
      <c r="D61343">
        <v>0.98147000000000006</v>
      </c>
      <c r="E61343">
        <f t="shared" si="958"/>
        <v>28.109932165813472</v>
      </c>
      <c r="F61343">
        <v>-5.9500678341865294</v>
      </c>
    </row>
    <row r="61344" spans="4:6" x14ac:dyDescent="0.25">
      <c r="D61344">
        <v>0.9814900000000002</v>
      </c>
      <c r="E61344">
        <f t="shared" si="958"/>
        <v>28.110217816010497</v>
      </c>
      <c r="F61344">
        <v>-5.9497821839895062</v>
      </c>
    </row>
    <row r="61345" spans="4:6" x14ac:dyDescent="0.25">
      <c r="D61345">
        <v>0.98149999999999982</v>
      </c>
      <c r="E61345">
        <f t="shared" si="958"/>
        <v>28.110279134767168</v>
      </c>
      <c r="F61345">
        <v>-5.9497208652328331</v>
      </c>
    </row>
    <row r="61346" spans="4:6" x14ac:dyDescent="0.25">
      <c r="D61346">
        <v>0.98151999999999995</v>
      </c>
      <c r="E61346">
        <f t="shared" si="958"/>
        <v>28.110139404663943</v>
      </c>
      <c r="F61346">
        <v>-5.9498605953360597</v>
      </c>
    </row>
    <row r="61347" spans="4:6" x14ac:dyDescent="0.25">
      <c r="D61347">
        <v>0.98154000000000008</v>
      </c>
      <c r="E61347">
        <f t="shared" si="958"/>
        <v>28.109820245446947</v>
      </c>
      <c r="F61347">
        <v>-5.950179754553055</v>
      </c>
    </row>
    <row r="61348" spans="4:6" x14ac:dyDescent="0.25">
      <c r="D61348">
        <v>0.98155000000000014</v>
      </c>
      <c r="E61348">
        <f t="shared" si="958"/>
        <v>28.108857856057394</v>
      </c>
      <c r="F61348">
        <v>-5.951142143942608</v>
      </c>
    </row>
    <row r="61349" spans="4:6" x14ac:dyDescent="0.25">
      <c r="D61349">
        <v>0.98156999999999983</v>
      </c>
      <c r="E61349">
        <f t="shared" si="958"/>
        <v>28.10683955226531</v>
      </c>
      <c r="F61349">
        <v>-5.9531604477346916</v>
      </c>
    </row>
    <row r="61350" spans="4:6" x14ac:dyDescent="0.25">
      <c r="D61350">
        <v>0.9815799999999999</v>
      </c>
      <c r="E61350">
        <f t="shared" si="958"/>
        <v>28.104367702009938</v>
      </c>
      <c r="F61350">
        <v>-5.9556322979900633</v>
      </c>
    </row>
    <row r="61351" spans="4:6" x14ac:dyDescent="0.25">
      <c r="D61351">
        <v>0.98160000000000003</v>
      </c>
      <c r="E61351">
        <f t="shared" si="958"/>
        <v>28.101983273808244</v>
      </c>
      <c r="F61351">
        <v>-5.9580167261917598</v>
      </c>
    </row>
    <row r="61352" spans="4:6" x14ac:dyDescent="0.25">
      <c r="D61352">
        <v>0.98162000000000016</v>
      </c>
      <c r="E61352">
        <f t="shared" si="958"/>
        <v>28.099686331551418</v>
      </c>
      <c r="F61352">
        <v>-5.9603136684485847</v>
      </c>
    </row>
    <row r="61353" spans="4:6" x14ac:dyDescent="0.25">
      <c r="D61353">
        <v>0.98163000000000022</v>
      </c>
      <c r="E61353">
        <f t="shared" si="958"/>
        <v>28.097476593792386</v>
      </c>
      <c r="F61353">
        <v>-5.9625234062076178</v>
      </c>
    </row>
    <row r="61354" spans="4:6" x14ac:dyDescent="0.25">
      <c r="D61354">
        <v>0.98164999999999991</v>
      </c>
      <c r="E61354">
        <f t="shared" si="958"/>
        <v>28.095353471042049</v>
      </c>
      <c r="F61354">
        <v>-5.9646465289579531</v>
      </c>
    </row>
    <row r="61355" spans="4:6" x14ac:dyDescent="0.25">
      <c r="D61355">
        <v>0.98165999999999998</v>
      </c>
      <c r="E61355">
        <f t="shared" si="958"/>
        <v>28.093316100347625</v>
      </c>
      <c r="F61355">
        <v>-5.9666838996523781</v>
      </c>
    </row>
    <row r="61356" spans="4:6" x14ac:dyDescent="0.25">
      <c r="D61356">
        <v>0.98168000000000011</v>
      </c>
      <c r="E61356">
        <f t="shared" si="958"/>
        <v>28.091363377304116</v>
      </c>
      <c r="F61356">
        <v>-5.968636622695886</v>
      </c>
    </row>
    <row r="61357" spans="4:6" x14ac:dyDescent="0.25">
      <c r="D61357">
        <v>0.98170000000000024</v>
      </c>
      <c r="E61357">
        <f t="shared" si="958"/>
        <v>28.089010137019933</v>
      </c>
      <c r="F61357">
        <v>-5.9709898629800691</v>
      </c>
    </row>
    <row r="61358" spans="4:6" x14ac:dyDescent="0.25">
      <c r="D61358">
        <v>0.98170999999999986</v>
      </c>
      <c r="E61358">
        <f t="shared" si="958"/>
        <v>28.085823631823523</v>
      </c>
      <c r="F61358">
        <v>-5.9741763681764795</v>
      </c>
    </row>
    <row r="61359" spans="4:6" x14ac:dyDescent="0.25">
      <c r="D61359">
        <v>0.98172999999999999</v>
      </c>
      <c r="E61359">
        <f t="shared" si="958"/>
        <v>28.08238740792617</v>
      </c>
      <c r="F61359">
        <v>-5.9776125920738332</v>
      </c>
    </row>
    <row r="61360" spans="4:6" x14ac:dyDescent="0.25">
      <c r="D61360">
        <v>0.98174000000000006</v>
      </c>
      <c r="E61360">
        <f t="shared" si="958"/>
        <v>28.079224796498508</v>
      </c>
      <c r="F61360">
        <v>-5.9807752035014925</v>
      </c>
    </row>
    <row r="61361" spans="4:6" x14ac:dyDescent="0.25">
      <c r="D61361">
        <v>0.98176000000000019</v>
      </c>
      <c r="E61361">
        <f t="shared" si="958"/>
        <v>28.076803201185786</v>
      </c>
      <c r="F61361">
        <v>-5.9831967988142161</v>
      </c>
    </row>
    <row r="61362" spans="4:6" x14ac:dyDescent="0.25">
      <c r="D61362">
        <v>0.98177999999999988</v>
      </c>
      <c r="E61362">
        <f t="shared" si="958"/>
        <v>28.075538152584059</v>
      </c>
      <c r="F61362">
        <v>-5.9844618474159441</v>
      </c>
    </row>
    <row r="61363" spans="4:6" x14ac:dyDescent="0.25">
      <c r="D61363">
        <v>0.98178999999999994</v>
      </c>
      <c r="E61363">
        <f t="shared" si="958"/>
        <v>28.074829441167729</v>
      </c>
      <c r="F61363">
        <v>-5.9851705588322748</v>
      </c>
    </row>
    <row r="61364" spans="4:6" x14ac:dyDescent="0.25">
      <c r="D61364">
        <v>0.98181000000000007</v>
      </c>
      <c r="E61364">
        <f t="shared" si="958"/>
        <v>28.073653784030064</v>
      </c>
      <c r="F61364">
        <v>-5.9863462159699363</v>
      </c>
    </row>
    <row r="61365" spans="4:6" x14ac:dyDescent="0.25">
      <c r="D61365">
        <v>0.98182000000000014</v>
      </c>
      <c r="E61365">
        <f t="shared" si="958"/>
        <v>28.071580839988837</v>
      </c>
      <c r="F61365">
        <v>-5.9884191600111647</v>
      </c>
    </row>
    <row r="61366" spans="4:6" x14ac:dyDescent="0.25">
      <c r="D61366">
        <v>0.98183999999999982</v>
      </c>
      <c r="E61366">
        <f t="shared" si="958"/>
        <v>28.069196557252933</v>
      </c>
      <c r="F61366">
        <v>-5.990803442747068</v>
      </c>
    </row>
    <row r="61367" spans="4:6" x14ac:dyDescent="0.25">
      <c r="D61367">
        <v>0.98185999999999996</v>
      </c>
      <c r="E61367">
        <f t="shared" si="958"/>
        <v>28.067026655672201</v>
      </c>
      <c r="F61367">
        <v>-5.9929733443278019</v>
      </c>
    </row>
    <row r="61368" spans="4:6" x14ac:dyDescent="0.25">
      <c r="D61368">
        <v>0.98187000000000002</v>
      </c>
      <c r="E61368">
        <f t="shared" si="958"/>
        <v>28.065057057778702</v>
      </c>
      <c r="F61368">
        <v>-5.994942942221301</v>
      </c>
    </row>
    <row r="61369" spans="4:6" x14ac:dyDescent="0.25">
      <c r="D61369">
        <v>0.98189000000000015</v>
      </c>
      <c r="E61369">
        <f t="shared" si="958"/>
        <v>28.063274386717204</v>
      </c>
      <c r="F61369">
        <v>-5.9967256132827966</v>
      </c>
    </row>
    <row r="61370" spans="4:6" x14ac:dyDescent="0.25">
      <c r="D61370">
        <v>0.98190000000000022</v>
      </c>
      <c r="E61370">
        <f t="shared" si="958"/>
        <v>28.061665944568734</v>
      </c>
      <c r="F61370">
        <v>-5.9983340554312674</v>
      </c>
    </row>
    <row r="61371" spans="4:6" x14ac:dyDescent="0.25">
      <c r="D61371">
        <v>0.9819199999999999</v>
      </c>
      <c r="E61371">
        <f t="shared" si="958"/>
        <v>28.06021969031875</v>
      </c>
      <c r="F61371">
        <v>-5.9997803096812534</v>
      </c>
    </row>
    <row r="61372" spans="4:6" x14ac:dyDescent="0.25">
      <c r="D61372">
        <v>0.98194000000000004</v>
      </c>
      <c r="E61372">
        <f t="shared" si="958"/>
        <v>28.058924217592516</v>
      </c>
      <c r="F61372">
        <v>-6.0010757824074865</v>
      </c>
    </row>
    <row r="61373" spans="4:6" x14ac:dyDescent="0.25">
      <c r="D61373">
        <v>0.9819500000000001</v>
      </c>
      <c r="E61373">
        <f t="shared" si="958"/>
        <v>28.057768732268244</v>
      </c>
      <c r="F61373">
        <v>-6.0022312677317586</v>
      </c>
    </row>
    <row r="61374" spans="4:6" x14ac:dyDescent="0.25">
      <c r="D61374">
        <v>0.98197000000000023</v>
      </c>
      <c r="E61374">
        <f t="shared" si="958"/>
        <v>28.056743030067459</v>
      </c>
      <c r="F61374">
        <v>-6.0032569699325453</v>
      </c>
    </row>
    <row r="61375" spans="4:6" x14ac:dyDescent="0.25">
      <c r="D61375">
        <v>0.98197999999999985</v>
      </c>
      <c r="E61375">
        <f t="shared" si="958"/>
        <v>28.055837474211742</v>
      </c>
      <c r="F61375">
        <v>-6.0041625257882618</v>
      </c>
    </row>
    <row r="61376" spans="4:6" x14ac:dyDescent="0.25">
      <c r="D61376">
        <v>0.98199999999999998</v>
      </c>
      <c r="E61376">
        <f t="shared" si="958"/>
        <v>28.055042973225373</v>
      </c>
      <c r="F61376">
        <v>-6.0049570267746288</v>
      </c>
    </row>
    <row r="61377" spans="4:6" x14ac:dyDescent="0.25">
      <c r="D61377">
        <v>0.98202000000000012</v>
      </c>
      <c r="E61377">
        <f t="shared" si="958"/>
        <v>28.054350958954494</v>
      </c>
      <c r="F61377">
        <v>-6.0056490410455101</v>
      </c>
    </row>
    <row r="61378" spans="4:6" x14ac:dyDescent="0.25">
      <c r="D61378">
        <v>0.98203000000000018</v>
      </c>
      <c r="E61378">
        <f t="shared" ref="E61378:E61441" si="959">34.06+F61378</f>
        <v>28.053753364865152</v>
      </c>
      <c r="F61378">
        <v>-6.0062466351348496</v>
      </c>
    </row>
    <row r="61379" spans="4:6" x14ac:dyDescent="0.25">
      <c r="D61379">
        <v>0.98204999999999987</v>
      </c>
      <c r="E61379">
        <f t="shared" si="959"/>
        <v>28.053242604675059</v>
      </c>
      <c r="F61379">
        <v>-6.0067573953249438</v>
      </c>
    </row>
    <row r="61380" spans="4:6" x14ac:dyDescent="0.25">
      <c r="D61380">
        <v>0.98205999999999993</v>
      </c>
      <c r="E61380">
        <f t="shared" si="959"/>
        <v>28.052811551366688</v>
      </c>
      <c r="F61380">
        <v>-6.0071884486333165</v>
      </c>
    </row>
    <row r="61381" spans="4:6" x14ac:dyDescent="0.25">
      <c r="D61381">
        <v>0.98208000000000006</v>
      </c>
      <c r="E61381">
        <f t="shared" si="959"/>
        <v>28.052453516623046</v>
      </c>
      <c r="F61381">
        <v>-6.0075464833769576</v>
      </c>
    </row>
    <row r="61382" spans="4:6" x14ac:dyDescent="0.25">
      <c r="D61382">
        <v>0.9821000000000002</v>
      </c>
      <c r="E61382">
        <f t="shared" si="959"/>
        <v>28.052162230721379</v>
      </c>
      <c r="F61382">
        <v>-6.0078377692786242</v>
      </c>
    </row>
    <row r="61383" spans="4:6" x14ac:dyDescent="0.25">
      <c r="D61383">
        <v>0.98210999999999982</v>
      </c>
      <c r="E61383">
        <f t="shared" si="959"/>
        <v>28.051931822914604</v>
      </c>
      <c r="F61383">
        <v>-6.0080681770853968</v>
      </c>
    </row>
    <row r="61384" spans="4:6" x14ac:dyDescent="0.25">
      <c r="D61384">
        <v>0.98212999999999995</v>
      </c>
      <c r="E61384">
        <f t="shared" si="959"/>
        <v>28.051756802325315</v>
      </c>
      <c r="F61384">
        <v>-6.0082431976746884</v>
      </c>
    </row>
    <row r="61385" spans="4:6" x14ac:dyDescent="0.25">
      <c r="D61385">
        <v>0.98214000000000001</v>
      </c>
      <c r="E61385">
        <f t="shared" si="959"/>
        <v>28.051632039372517</v>
      </c>
      <c r="F61385">
        <v>-6.0083679606274849</v>
      </c>
    </row>
    <row r="61386" spans="4:6" x14ac:dyDescent="0.25">
      <c r="D61386">
        <v>0.98216000000000014</v>
      </c>
      <c r="E61386">
        <f t="shared" si="959"/>
        <v>28.051552747747213</v>
      </c>
      <c r="F61386">
        <v>-6.0084472522527905</v>
      </c>
    </row>
    <row r="61387" spans="4:6" x14ac:dyDescent="0.25">
      <c r="D61387">
        <v>0.98217999999999983</v>
      </c>
      <c r="E61387">
        <f t="shared" si="959"/>
        <v>28.051514466948969</v>
      </c>
      <c r="F61387">
        <v>-6.0084855330510329</v>
      </c>
    </row>
    <row r="61388" spans="4:6" x14ac:dyDescent="0.25">
      <c r="D61388">
        <v>0.9821899999999999</v>
      </c>
      <c r="E61388">
        <f t="shared" si="959"/>
        <v>28.051513045392333</v>
      </c>
      <c r="F61388">
        <v>-6.008486954607668</v>
      </c>
    </row>
    <row r="61389" spans="4:6" x14ac:dyDescent="0.25">
      <c r="D61389">
        <v>0.98221000000000003</v>
      </c>
      <c r="E61389">
        <f t="shared" si="959"/>
        <v>28.051544624088677</v>
      </c>
      <c r="F61389">
        <v>-6.0084553759113266</v>
      </c>
    </row>
    <row r="61390" spans="4:6" x14ac:dyDescent="0.25">
      <c r="D61390">
        <v>0.98222000000000009</v>
      </c>
      <c r="E61390">
        <f t="shared" si="959"/>
        <v>28.051605620906336</v>
      </c>
      <c r="F61390">
        <v>-6.0083943790936676</v>
      </c>
    </row>
    <row r="61391" spans="4:6" x14ac:dyDescent="0.25">
      <c r="D61391">
        <v>0.98224000000000022</v>
      </c>
      <c r="E61391">
        <f t="shared" si="959"/>
        <v>28.051692715409352</v>
      </c>
      <c r="F61391">
        <v>-6.0083072845906518</v>
      </c>
    </row>
    <row r="61392" spans="4:6" x14ac:dyDescent="0.25">
      <c r="D61392">
        <v>0.98225999999999991</v>
      </c>
      <c r="E61392">
        <f t="shared" si="959"/>
        <v>28.051802834272795</v>
      </c>
      <c r="F61392">
        <v>-6.008197165727208</v>
      </c>
    </row>
    <row r="61393" spans="4:6" x14ac:dyDescent="0.25">
      <c r="D61393">
        <v>0.98226999999999998</v>
      </c>
      <c r="E61393">
        <f t="shared" si="959"/>
        <v>28.051933137270712</v>
      </c>
      <c r="F61393">
        <v>-6.0080668627292892</v>
      </c>
    </row>
    <row r="61394" spans="4:6" x14ac:dyDescent="0.25">
      <c r="D61394">
        <v>0.98229000000000011</v>
      </c>
      <c r="E61394">
        <f t="shared" si="959"/>
        <v>28.052081003830885</v>
      </c>
      <c r="F61394">
        <v>-6.0079189961691171</v>
      </c>
    </row>
    <row r="61395" spans="4:6" x14ac:dyDescent="0.25">
      <c r="D61395">
        <v>0.98230000000000017</v>
      </c>
      <c r="E61395">
        <f t="shared" si="959"/>
        <v>28.052244020149001</v>
      </c>
      <c r="F61395">
        <v>-6.0077559798510007</v>
      </c>
    </row>
    <row r="61396" spans="4:6" x14ac:dyDescent="0.25">
      <c r="D61396">
        <v>0.98231999999999986</v>
      </c>
      <c r="E61396">
        <f t="shared" si="959"/>
        <v>28.052419966853503</v>
      </c>
      <c r="F61396">
        <v>-6.0075800331465006</v>
      </c>
    </row>
    <row r="61397" spans="4:6" x14ac:dyDescent="0.25">
      <c r="D61397">
        <v>0.98233999999999999</v>
      </c>
      <c r="E61397">
        <f t="shared" si="959"/>
        <v>28.052606807211074</v>
      </c>
      <c r="F61397">
        <v>-6.0073931927889284</v>
      </c>
    </row>
    <row r="61398" spans="4:6" x14ac:dyDescent="0.25">
      <c r="D61398">
        <v>0.98235000000000006</v>
      </c>
      <c r="E61398">
        <f t="shared" si="959"/>
        <v>28.052318827237528</v>
      </c>
      <c r="F61398">
        <v>-6.0076811727624744</v>
      </c>
    </row>
    <row r="61399" spans="4:6" x14ac:dyDescent="0.25">
      <c r="D61399">
        <v>0.98237000000000019</v>
      </c>
      <c r="E61399">
        <f t="shared" si="959"/>
        <v>28.051606923973939</v>
      </c>
      <c r="F61399">
        <v>-6.0083930760260627</v>
      </c>
    </row>
    <row r="61400" spans="4:6" x14ac:dyDescent="0.25">
      <c r="D61400">
        <v>0.98237999999999981</v>
      </c>
      <c r="E61400">
        <f t="shared" si="959"/>
        <v>28.051485996349363</v>
      </c>
      <c r="F61400">
        <v>-6.0085140036506388</v>
      </c>
    </row>
    <row r="61401" spans="4:6" x14ac:dyDescent="0.25">
      <c r="D61401">
        <v>0.98239999999999994</v>
      </c>
      <c r="E61401">
        <f t="shared" si="959"/>
        <v>28.051894551864955</v>
      </c>
      <c r="F61401">
        <v>-6.0081054481350495</v>
      </c>
    </row>
    <row r="61402" spans="4:6" x14ac:dyDescent="0.25">
      <c r="D61402">
        <v>0.98242000000000007</v>
      </c>
      <c r="E61402">
        <f t="shared" si="959"/>
        <v>28.052291647034409</v>
      </c>
      <c r="F61402">
        <v>-6.0077083529655919</v>
      </c>
    </row>
    <row r="61403" spans="4:6" x14ac:dyDescent="0.25">
      <c r="D61403">
        <v>0.98243000000000014</v>
      </c>
      <c r="E61403">
        <f t="shared" si="959"/>
        <v>28.052676946341137</v>
      </c>
      <c r="F61403">
        <v>-6.0073230536588653</v>
      </c>
    </row>
    <row r="61404" spans="4:6" x14ac:dyDescent="0.25">
      <c r="D61404">
        <v>0.98244999999999982</v>
      </c>
      <c r="E61404">
        <f t="shared" si="959"/>
        <v>28.053534043729186</v>
      </c>
      <c r="F61404">
        <v>-6.006465956270814</v>
      </c>
    </row>
    <row r="61405" spans="4:6" x14ac:dyDescent="0.25">
      <c r="D61405">
        <v>0.98245999999999989</v>
      </c>
      <c r="E61405">
        <f t="shared" si="959"/>
        <v>28.055294004714796</v>
      </c>
      <c r="F61405">
        <v>-6.0047059952852067</v>
      </c>
    </row>
    <row r="61406" spans="4:6" x14ac:dyDescent="0.25">
      <c r="D61406">
        <v>0.98248000000000002</v>
      </c>
      <c r="E61406">
        <f t="shared" si="959"/>
        <v>28.057371507894377</v>
      </c>
      <c r="F61406">
        <v>-6.0026284921056261</v>
      </c>
    </row>
    <row r="61407" spans="4:6" x14ac:dyDescent="0.25">
      <c r="D61407">
        <v>0.98250000000000015</v>
      </c>
      <c r="E61407">
        <f t="shared" si="959"/>
        <v>28.059241370493826</v>
      </c>
      <c r="F61407">
        <v>-6.0007586295061772</v>
      </c>
    </row>
    <row r="61408" spans="4:6" x14ac:dyDescent="0.25">
      <c r="D61408">
        <v>0.98251000000000022</v>
      </c>
      <c r="E61408">
        <f t="shared" si="959"/>
        <v>28.061401973280269</v>
      </c>
      <c r="F61408">
        <v>-5.9985980267197334</v>
      </c>
    </row>
    <row r="61409" spans="4:6" x14ac:dyDescent="0.25">
      <c r="D61409">
        <v>0.9825299999999999</v>
      </c>
      <c r="E61409">
        <f t="shared" si="959"/>
        <v>28.064298319111874</v>
      </c>
      <c r="F61409">
        <v>-5.9957016808881276</v>
      </c>
    </row>
    <row r="61410" spans="4:6" x14ac:dyDescent="0.25">
      <c r="D61410">
        <v>0.98253999999999997</v>
      </c>
      <c r="E61410">
        <f t="shared" si="959"/>
        <v>28.067358209560826</v>
      </c>
      <c r="F61410">
        <v>-5.9926417904391762</v>
      </c>
    </row>
    <row r="61411" spans="4:6" x14ac:dyDescent="0.25">
      <c r="D61411">
        <v>0.9825600000000001</v>
      </c>
      <c r="E61411">
        <f t="shared" si="959"/>
        <v>28.070068805048216</v>
      </c>
      <c r="F61411">
        <v>-5.9899311949517848</v>
      </c>
    </row>
    <row r="61412" spans="4:6" x14ac:dyDescent="0.25">
      <c r="D61412">
        <v>0.98258000000000023</v>
      </c>
      <c r="E61412">
        <f t="shared" si="959"/>
        <v>28.072456235109389</v>
      </c>
      <c r="F61412">
        <v>-5.9875437648906145</v>
      </c>
    </row>
    <row r="61413" spans="4:6" x14ac:dyDescent="0.25">
      <c r="D61413">
        <v>0.98258999999999985</v>
      </c>
      <c r="E61413">
        <f t="shared" si="959"/>
        <v>28.074545140645068</v>
      </c>
      <c r="F61413">
        <v>-5.9854548593549346</v>
      </c>
    </row>
    <row r="61414" spans="4:6" x14ac:dyDescent="0.25">
      <c r="D61414">
        <v>0.98260999999999998</v>
      </c>
      <c r="E61414">
        <f t="shared" si="959"/>
        <v>28.076358734616903</v>
      </c>
      <c r="F61414">
        <v>-5.983641265383099</v>
      </c>
    </row>
    <row r="61415" spans="4:6" x14ac:dyDescent="0.25">
      <c r="D61415">
        <v>0.98262000000000005</v>
      </c>
      <c r="E61415">
        <f t="shared" si="959"/>
        <v>28.077918861906632</v>
      </c>
      <c r="F61415">
        <v>-5.9820811380933714</v>
      </c>
    </row>
    <row r="61416" spans="4:6" x14ac:dyDescent="0.25">
      <c r="D61416">
        <v>0.98264000000000018</v>
      </c>
      <c r="E61416">
        <f t="shared" si="959"/>
        <v>28.079729906819161</v>
      </c>
      <c r="F61416">
        <v>-5.9802700931808408</v>
      </c>
    </row>
    <row r="61417" spans="4:6" x14ac:dyDescent="0.25">
      <c r="D61417">
        <v>0.98265999999999987</v>
      </c>
      <c r="E61417">
        <f t="shared" si="959"/>
        <v>28.08175855183261</v>
      </c>
      <c r="F61417">
        <v>-5.9782414481673927</v>
      </c>
    </row>
    <row r="61418" spans="4:6" x14ac:dyDescent="0.25">
      <c r="D61418">
        <v>0.98266999999999993</v>
      </c>
      <c r="E61418">
        <f t="shared" si="959"/>
        <v>28.08300643305359</v>
      </c>
      <c r="F61418">
        <v>-5.9769935669464127</v>
      </c>
    </row>
    <row r="61419" spans="4:6" x14ac:dyDescent="0.25">
      <c r="D61419">
        <v>0.98269000000000006</v>
      </c>
      <c r="E61419">
        <f t="shared" si="959"/>
        <v>28.083550579037883</v>
      </c>
      <c r="F61419">
        <v>-5.9764494209621208</v>
      </c>
    </row>
    <row r="61420" spans="4:6" x14ac:dyDescent="0.25">
      <c r="D61420">
        <v>0.98270000000000013</v>
      </c>
      <c r="E61420">
        <f t="shared" si="959"/>
        <v>28.083946514950668</v>
      </c>
      <c r="F61420">
        <v>-5.9760534850493325</v>
      </c>
    </row>
    <row r="61421" spans="4:6" x14ac:dyDescent="0.25">
      <c r="D61421">
        <v>0.98271999999999982</v>
      </c>
      <c r="E61421">
        <f t="shared" si="959"/>
        <v>28.084208247228148</v>
      </c>
      <c r="F61421">
        <v>-5.9757917527718556</v>
      </c>
    </row>
    <row r="61422" spans="4:6" x14ac:dyDescent="0.25">
      <c r="D61422">
        <v>0.98273999999999995</v>
      </c>
      <c r="E61422">
        <f t="shared" si="959"/>
        <v>28.084348833281744</v>
      </c>
      <c r="F61422">
        <v>-5.9756511667182579</v>
      </c>
    </row>
    <row r="61423" spans="4:6" x14ac:dyDescent="0.25">
      <c r="D61423">
        <v>0.98275000000000001</v>
      </c>
      <c r="E61423">
        <f t="shared" si="959"/>
        <v>28.084380430455731</v>
      </c>
      <c r="F61423">
        <v>-5.9756195695442695</v>
      </c>
    </row>
    <row r="61424" spans="4:6" x14ac:dyDescent="0.25">
      <c r="D61424">
        <v>0.98277000000000014</v>
      </c>
      <c r="E61424">
        <f t="shared" si="959"/>
        <v>28.084314343335858</v>
      </c>
      <c r="F61424">
        <v>-5.975685656664143</v>
      </c>
    </row>
    <row r="61425" spans="4:6" x14ac:dyDescent="0.25">
      <c r="D61425">
        <v>0.98278000000000021</v>
      </c>
      <c r="E61425">
        <f t="shared" si="959"/>
        <v>28.084161069398775</v>
      </c>
      <c r="F61425">
        <v>-5.9758389306012258</v>
      </c>
    </row>
    <row r="61426" spans="4:6" x14ac:dyDescent="0.25">
      <c r="D61426">
        <v>0.9827999999999999</v>
      </c>
      <c r="E61426">
        <f t="shared" si="959"/>
        <v>28.083930342999533</v>
      </c>
      <c r="F61426">
        <v>-5.9760696570004699</v>
      </c>
    </row>
    <row r="61427" spans="4:6" x14ac:dyDescent="0.25">
      <c r="D61427">
        <v>0.98282000000000003</v>
      </c>
      <c r="E61427">
        <f t="shared" si="959"/>
        <v>28.083631177701086</v>
      </c>
      <c r="F61427">
        <v>-5.9763688222989169</v>
      </c>
    </row>
    <row r="61428" spans="4:6" x14ac:dyDescent="0.25">
      <c r="D61428">
        <v>0.98283000000000009</v>
      </c>
      <c r="E61428">
        <f t="shared" si="959"/>
        <v>28.083271906955837</v>
      </c>
      <c r="F61428">
        <v>-5.976728093044164</v>
      </c>
    </row>
    <row r="61429" spans="4:6" x14ac:dyDescent="0.25">
      <c r="D61429">
        <v>0.98285000000000022</v>
      </c>
      <c r="E61429">
        <f t="shared" si="959"/>
        <v>28.082860223154498</v>
      </c>
      <c r="F61429">
        <v>-5.9771397768455028</v>
      </c>
    </row>
    <row r="61430" spans="4:6" x14ac:dyDescent="0.25">
      <c r="D61430">
        <v>0.98285999999999984</v>
      </c>
      <c r="E61430">
        <f t="shared" si="959"/>
        <v>28.082403215062296</v>
      </c>
      <c r="F61430">
        <v>-5.9775967849377061</v>
      </c>
    </row>
    <row r="61431" spans="4:6" x14ac:dyDescent="0.25">
      <c r="D61431">
        <v>0.98287999999999998</v>
      </c>
      <c r="E61431">
        <f t="shared" si="959"/>
        <v>28.081907403666708</v>
      </c>
      <c r="F61431">
        <v>-5.9780925963332932</v>
      </c>
    </row>
    <row r="61432" spans="4:6" x14ac:dyDescent="0.25">
      <c r="D61432">
        <v>0.98290000000000011</v>
      </c>
      <c r="E61432">
        <f t="shared" si="959"/>
        <v>28.081378776464518</v>
      </c>
      <c r="F61432">
        <v>-5.978621223535483</v>
      </c>
    </row>
    <row r="61433" spans="4:6" x14ac:dyDescent="0.25">
      <c r="D61433">
        <v>0.98291000000000017</v>
      </c>
      <c r="E61433">
        <f t="shared" si="959"/>
        <v>28.080822820219073</v>
      </c>
      <c r="F61433">
        <v>-5.9791771797809297</v>
      </c>
    </row>
    <row r="61434" spans="4:6" x14ac:dyDescent="0.25">
      <c r="D61434">
        <v>0.98292999999999986</v>
      </c>
      <c r="E61434">
        <f t="shared" si="959"/>
        <v>28.080728400845622</v>
      </c>
      <c r="F61434">
        <v>-5.979271599154381</v>
      </c>
    </row>
    <row r="61435" spans="4:6" x14ac:dyDescent="0.25">
      <c r="D61435">
        <v>0.98293999999999992</v>
      </c>
      <c r="E61435">
        <f t="shared" si="959"/>
        <v>28.081047494188773</v>
      </c>
      <c r="F61435">
        <v>-5.9789525058112281</v>
      </c>
    </row>
    <row r="61436" spans="4:6" x14ac:dyDescent="0.25">
      <c r="D61436">
        <v>0.98296000000000006</v>
      </c>
      <c r="E61436">
        <f t="shared" si="959"/>
        <v>28.080767813295843</v>
      </c>
      <c r="F61436">
        <v>-5.9792321867041593</v>
      </c>
    </row>
    <row r="61437" spans="4:6" x14ac:dyDescent="0.25">
      <c r="D61437">
        <v>0.98298000000000019</v>
      </c>
      <c r="E61437">
        <f t="shared" si="959"/>
        <v>28.079953218977238</v>
      </c>
      <c r="F61437">
        <v>-5.9800467810227627</v>
      </c>
    </row>
    <row r="61438" spans="4:6" x14ac:dyDescent="0.25">
      <c r="D61438">
        <v>0.98298999999999981</v>
      </c>
      <c r="E61438">
        <f t="shared" si="959"/>
        <v>28.079630644369981</v>
      </c>
      <c r="F61438">
        <v>-5.9803693556300201</v>
      </c>
    </row>
    <row r="61439" spans="4:6" x14ac:dyDescent="0.25">
      <c r="D61439">
        <v>0.98300999999999994</v>
      </c>
      <c r="E61439">
        <f t="shared" si="959"/>
        <v>28.080233601123663</v>
      </c>
      <c r="F61439">
        <v>-5.9797663988763397</v>
      </c>
    </row>
    <row r="61440" spans="4:6" x14ac:dyDescent="0.25">
      <c r="D61440">
        <v>0.98302</v>
      </c>
      <c r="E61440">
        <f t="shared" si="959"/>
        <v>28.081662718386408</v>
      </c>
      <c r="F61440">
        <v>-5.9783372816135945</v>
      </c>
    </row>
    <row r="61441" spans="4:6" x14ac:dyDescent="0.25">
      <c r="D61441">
        <v>0.98304000000000014</v>
      </c>
      <c r="E61441">
        <f t="shared" si="959"/>
        <v>28.084309694531406</v>
      </c>
      <c r="F61441">
        <v>-5.9756903054685973</v>
      </c>
    </row>
    <row r="61442" spans="4:6" x14ac:dyDescent="0.25">
      <c r="D61442">
        <v>0.98305999999999982</v>
      </c>
      <c r="E61442">
        <f t="shared" ref="E61442:E61505" si="960">34.06+F61442</f>
        <v>28.088036597787024</v>
      </c>
      <c r="F61442">
        <v>-5.9719634022129799</v>
      </c>
    </row>
    <row r="61443" spans="4:6" x14ac:dyDescent="0.25">
      <c r="D61443">
        <v>0.98306999999999989</v>
      </c>
      <c r="E61443">
        <f t="shared" si="960"/>
        <v>28.09223192898407</v>
      </c>
      <c r="F61443">
        <v>-5.9677680710159313</v>
      </c>
    </row>
    <row r="61444" spans="4:6" x14ac:dyDescent="0.25">
      <c r="D61444">
        <v>0.98309000000000002</v>
      </c>
      <c r="E61444">
        <f t="shared" si="960"/>
        <v>28.096830336756682</v>
      </c>
      <c r="F61444">
        <v>-5.9631696632433213</v>
      </c>
    </row>
    <row r="61445" spans="4:6" x14ac:dyDescent="0.25">
      <c r="D61445">
        <v>0.98310000000000008</v>
      </c>
      <c r="E61445">
        <f t="shared" si="960"/>
        <v>28.101287912625914</v>
      </c>
      <c r="F61445">
        <v>-5.9587120873740904</v>
      </c>
    </row>
    <row r="61446" spans="4:6" x14ac:dyDescent="0.25">
      <c r="D61446">
        <v>0.98312000000000022</v>
      </c>
      <c r="E61446">
        <f t="shared" si="960"/>
        <v>28.105118319091616</v>
      </c>
      <c r="F61446">
        <v>-5.9548816809083869</v>
      </c>
    </row>
    <row r="61447" spans="4:6" x14ac:dyDescent="0.25">
      <c r="D61447">
        <v>0.9831399999999999</v>
      </c>
      <c r="E61447">
        <f t="shared" si="960"/>
        <v>28.108372484762285</v>
      </c>
      <c r="F61447">
        <v>-5.9516275152377158</v>
      </c>
    </row>
    <row r="61448" spans="4:6" x14ac:dyDescent="0.25">
      <c r="D61448">
        <v>0.98314999999999997</v>
      </c>
      <c r="E61448">
        <f t="shared" si="960"/>
        <v>28.111582077789379</v>
      </c>
      <c r="F61448">
        <v>-5.9484179222106217</v>
      </c>
    </row>
    <row r="61449" spans="4:6" x14ac:dyDescent="0.25">
      <c r="D61449">
        <v>0.9831700000000001</v>
      </c>
      <c r="E61449">
        <f t="shared" si="960"/>
        <v>28.115223196339254</v>
      </c>
      <c r="F61449">
        <v>-5.9447768036607487</v>
      </c>
    </row>
    <row r="61450" spans="4:6" x14ac:dyDescent="0.25">
      <c r="D61450">
        <v>0.98318000000000016</v>
      </c>
      <c r="E61450">
        <f t="shared" si="960"/>
        <v>28.118752654680037</v>
      </c>
      <c r="F61450">
        <v>-5.9412473453199643</v>
      </c>
    </row>
    <row r="61451" spans="4:6" x14ac:dyDescent="0.25">
      <c r="D61451">
        <v>0.98319999999999985</v>
      </c>
      <c r="E61451">
        <f t="shared" si="960"/>
        <v>28.121684649365083</v>
      </c>
      <c r="F61451">
        <v>-5.9383153506349187</v>
      </c>
    </row>
    <row r="61452" spans="4:6" x14ac:dyDescent="0.25">
      <c r="D61452">
        <v>0.98321999999999998</v>
      </c>
      <c r="E61452">
        <f t="shared" si="960"/>
        <v>28.124070472079094</v>
      </c>
      <c r="F61452">
        <v>-5.9359295279209077</v>
      </c>
    </row>
    <row r="61453" spans="4:6" x14ac:dyDescent="0.25">
      <c r="D61453">
        <v>0.98323000000000005</v>
      </c>
      <c r="E61453">
        <f t="shared" si="960"/>
        <v>28.125958150968827</v>
      </c>
      <c r="F61453">
        <v>-5.9340418490311748</v>
      </c>
    </row>
    <row r="61454" spans="4:6" x14ac:dyDescent="0.25">
      <c r="D61454">
        <v>0.98325000000000018</v>
      </c>
      <c r="E61454">
        <f t="shared" si="960"/>
        <v>28.127876455524753</v>
      </c>
      <c r="F61454">
        <v>-5.9321235444752496</v>
      </c>
    </row>
    <row r="61455" spans="4:6" x14ac:dyDescent="0.25">
      <c r="D61455">
        <v>0.9832599999999998</v>
      </c>
      <c r="E61455">
        <f t="shared" si="960"/>
        <v>28.130298598084305</v>
      </c>
      <c r="F61455">
        <v>-5.9297014019156968</v>
      </c>
    </row>
    <row r="61456" spans="4:6" x14ac:dyDescent="0.25">
      <c r="D61456">
        <v>0.98327999999999993</v>
      </c>
      <c r="E61456">
        <f t="shared" si="960"/>
        <v>28.132678529743821</v>
      </c>
      <c r="F61456">
        <v>-5.9273214702561798</v>
      </c>
    </row>
    <row r="61457" spans="4:6" x14ac:dyDescent="0.25">
      <c r="D61457">
        <v>0.98330000000000006</v>
      </c>
      <c r="E61457">
        <f t="shared" si="960"/>
        <v>28.13452761524924</v>
      </c>
      <c r="F61457">
        <v>-5.9254723847507611</v>
      </c>
    </row>
    <row r="61458" spans="4:6" x14ac:dyDescent="0.25">
      <c r="D61458">
        <v>0.98331000000000013</v>
      </c>
      <c r="E61458">
        <f t="shared" si="960"/>
        <v>28.135894353515177</v>
      </c>
      <c r="F61458">
        <v>-5.9241056464848247</v>
      </c>
    </row>
    <row r="61459" spans="4:6" x14ac:dyDescent="0.25">
      <c r="D61459">
        <v>0.98332999999999982</v>
      </c>
      <c r="E61459">
        <f t="shared" si="960"/>
        <v>28.136824025672997</v>
      </c>
      <c r="F61459">
        <v>-5.9231759743270063</v>
      </c>
    </row>
    <row r="61460" spans="4:6" x14ac:dyDescent="0.25">
      <c r="D61460">
        <v>0.98333999999999988</v>
      </c>
      <c r="E61460">
        <f t="shared" si="960"/>
        <v>28.137358857164195</v>
      </c>
      <c r="F61460">
        <v>-5.9226411428358068</v>
      </c>
    </row>
    <row r="61461" spans="4:6" x14ac:dyDescent="0.25">
      <c r="D61461">
        <v>0.98336000000000001</v>
      </c>
      <c r="E61461">
        <f t="shared" si="960"/>
        <v>28.137538174667107</v>
      </c>
      <c r="F61461">
        <v>-5.9224618253328947</v>
      </c>
    </row>
    <row r="61462" spans="4:6" x14ac:dyDescent="0.25">
      <c r="D61462">
        <v>0.98338000000000014</v>
      </c>
      <c r="E61462">
        <f t="shared" si="960"/>
        <v>28.136914709166923</v>
      </c>
      <c r="F61462">
        <v>-5.9230852908330789</v>
      </c>
    </row>
    <row r="61463" spans="4:6" x14ac:dyDescent="0.25">
      <c r="D61463">
        <v>0.98339000000000021</v>
      </c>
      <c r="E61463">
        <f t="shared" si="960"/>
        <v>28.13509119277802</v>
      </c>
      <c r="F61463">
        <v>-5.9249088072219811</v>
      </c>
    </row>
    <row r="61464" spans="4:6" x14ac:dyDescent="0.25">
      <c r="D61464">
        <v>0.9834099999999999</v>
      </c>
      <c r="E61464">
        <f t="shared" si="960"/>
        <v>28.13268435138599</v>
      </c>
      <c r="F61464">
        <v>-5.9273156486140106</v>
      </c>
    </row>
    <row r="61465" spans="4:6" x14ac:dyDescent="0.25">
      <c r="D61465">
        <v>0.98341999999999996</v>
      </c>
      <c r="E61465">
        <f t="shared" si="960"/>
        <v>28.129764659822577</v>
      </c>
      <c r="F61465">
        <v>-5.9302353401774264</v>
      </c>
    </row>
    <row r="61466" spans="4:6" x14ac:dyDescent="0.25">
      <c r="D61466">
        <v>0.98344000000000009</v>
      </c>
      <c r="E61466">
        <f t="shared" si="960"/>
        <v>28.125913340526925</v>
      </c>
      <c r="F61466">
        <v>-5.9340866594730768</v>
      </c>
    </row>
    <row r="61467" spans="4:6" x14ac:dyDescent="0.25">
      <c r="D61467">
        <v>0.98346000000000022</v>
      </c>
      <c r="E61467">
        <f t="shared" si="960"/>
        <v>28.122210674496827</v>
      </c>
      <c r="F61467">
        <v>-5.937789325503176</v>
      </c>
    </row>
    <row r="61468" spans="4:6" x14ac:dyDescent="0.25">
      <c r="D61468">
        <v>0.98346999999999984</v>
      </c>
      <c r="E61468">
        <f t="shared" si="960"/>
        <v>28.119623105732675</v>
      </c>
      <c r="F61468">
        <v>-5.9403768942673265</v>
      </c>
    </row>
    <row r="61469" spans="4:6" x14ac:dyDescent="0.25">
      <c r="D61469">
        <v>0.98348999999999998</v>
      </c>
      <c r="E61469">
        <f t="shared" si="960"/>
        <v>28.118043738278693</v>
      </c>
      <c r="F61469">
        <v>-5.9419562617213098</v>
      </c>
    </row>
    <row r="61470" spans="4:6" x14ac:dyDescent="0.25">
      <c r="D61470">
        <v>0.98350000000000004</v>
      </c>
      <c r="E61470">
        <f t="shared" si="960"/>
        <v>28.117856829728876</v>
      </c>
      <c r="F61470">
        <v>-5.9421431702711258</v>
      </c>
    </row>
    <row r="61471" spans="4:6" x14ac:dyDescent="0.25">
      <c r="D61471">
        <v>0.98352000000000017</v>
      </c>
      <c r="E61471">
        <f t="shared" si="960"/>
        <v>28.118917111817829</v>
      </c>
      <c r="F61471">
        <v>-5.9410828881821738</v>
      </c>
    </row>
    <row r="61472" spans="4:6" x14ac:dyDescent="0.25">
      <c r="D61472">
        <v>0.98353999999999986</v>
      </c>
      <c r="E61472">
        <f t="shared" si="960"/>
        <v>28.120605870632268</v>
      </c>
      <c r="F61472">
        <v>-5.9393941293677326</v>
      </c>
    </row>
    <row r="61473" spans="4:6" x14ac:dyDescent="0.25">
      <c r="D61473">
        <v>0.98354999999999992</v>
      </c>
      <c r="E61473">
        <f t="shared" si="960"/>
        <v>28.122850676973879</v>
      </c>
      <c r="F61473">
        <v>-5.9371493230261239</v>
      </c>
    </row>
    <row r="61474" spans="4:6" x14ac:dyDescent="0.25">
      <c r="D61474">
        <v>0.98357000000000006</v>
      </c>
      <c r="E61474">
        <f t="shared" si="960"/>
        <v>28.125100694485255</v>
      </c>
      <c r="F61474">
        <v>-5.9348993055147474</v>
      </c>
    </row>
    <row r="61475" spans="4:6" x14ac:dyDescent="0.25">
      <c r="D61475">
        <v>0.98358000000000012</v>
      </c>
      <c r="E61475">
        <f t="shared" si="960"/>
        <v>28.12686281883628</v>
      </c>
      <c r="F61475">
        <v>-5.9331371811637217</v>
      </c>
    </row>
    <row r="61476" spans="4:6" x14ac:dyDescent="0.25">
      <c r="D61476">
        <v>0.98359999999999981</v>
      </c>
      <c r="E61476">
        <f t="shared" si="960"/>
        <v>28.127697533537614</v>
      </c>
      <c r="F61476">
        <v>-5.9323024664623896</v>
      </c>
    </row>
    <row r="61477" spans="4:6" x14ac:dyDescent="0.25">
      <c r="D61477">
        <v>0.98361999999999994</v>
      </c>
      <c r="E61477">
        <f t="shared" si="960"/>
        <v>28.127214992822381</v>
      </c>
      <c r="F61477">
        <v>-5.9327850071776211</v>
      </c>
    </row>
    <row r="61478" spans="4:6" x14ac:dyDescent="0.25">
      <c r="D61478">
        <v>0.98363</v>
      </c>
      <c r="E61478">
        <f t="shared" si="960"/>
        <v>28.12603902020011</v>
      </c>
      <c r="F61478">
        <v>-5.9339609797998936</v>
      </c>
    </row>
    <row r="61479" spans="4:6" x14ac:dyDescent="0.25">
      <c r="D61479">
        <v>0.98365000000000014</v>
      </c>
      <c r="E61479">
        <f t="shared" si="960"/>
        <v>28.124730718804027</v>
      </c>
      <c r="F61479">
        <v>-5.935269281195974</v>
      </c>
    </row>
    <row r="61480" spans="4:6" x14ac:dyDescent="0.25">
      <c r="D61480">
        <v>0.9836600000000002</v>
      </c>
      <c r="E61480">
        <f t="shared" si="960"/>
        <v>28.123309026745595</v>
      </c>
      <c r="F61480">
        <v>-5.9366909732544082</v>
      </c>
    </row>
    <row r="61481" spans="4:6" x14ac:dyDescent="0.25">
      <c r="D61481">
        <v>0.98367999999999989</v>
      </c>
      <c r="E61481">
        <f t="shared" si="960"/>
        <v>28.122275184113786</v>
      </c>
      <c r="F61481">
        <v>-5.9377248158862157</v>
      </c>
    </row>
    <row r="61482" spans="4:6" x14ac:dyDescent="0.25">
      <c r="D61482">
        <v>0.98370000000000002</v>
      </c>
      <c r="E61482">
        <f t="shared" si="960"/>
        <v>28.122076377414892</v>
      </c>
      <c r="F61482">
        <v>-5.9379236225851093</v>
      </c>
    </row>
    <row r="61483" spans="4:6" x14ac:dyDescent="0.25">
      <c r="D61483">
        <v>0.98371000000000008</v>
      </c>
      <c r="E61483">
        <f t="shared" si="960"/>
        <v>28.122141978583763</v>
      </c>
      <c r="F61483">
        <v>-5.9378580214162406</v>
      </c>
    </row>
    <row r="61484" spans="4:6" x14ac:dyDescent="0.25">
      <c r="D61484">
        <v>0.98373000000000022</v>
      </c>
      <c r="E61484">
        <f t="shared" si="960"/>
        <v>28.1219601633398</v>
      </c>
      <c r="F61484">
        <v>-5.9380398366602032</v>
      </c>
    </row>
    <row r="61485" spans="4:6" x14ac:dyDescent="0.25">
      <c r="D61485">
        <v>0.98373999999999984</v>
      </c>
      <c r="E61485">
        <f t="shared" si="960"/>
        <v>28.121557575717784</v>
      </c>
      <c r="F61485">
        <v>-5.9384424242822194</v>
      </c>
    </row>
    <row r="61486" spans="4:6" x14ac:dyDescent="0.25">
      <c r="D61486">
        <v>0.98375999999999997</v>
      </c>
      <c r="E61486">
        <f t="shared" si="960"/>
        <v>28.120958920833527</v>
      </c>
      <c r="F61486">
        <v>-5.9390410791664747</v>
      </c>
    </row>
    <row r="61487" spans="4:6" x14ac:dyDescent="0.25">
      <c r="D61487">
        <v>0.9837800000000001</v>
      </c>
      <c r="E61487">
        <f t="shared" si="960"/>
        <v>28.120187072540713</v>
      </c>
      <c r="F61487">
        <v>-5.9398129274592888</v>
      </c>
    </row>
    <row r="61488" spans="4:6" x14ac:dyDescent="0.25">
      <c r="D61488">
        <v>0.98379000000000016</v>
      </c>
      <c r="E61488">
        <f t="shared" si="960"/>
        <v>28.119263176888907</v>
      </c>
      <c r="F61488">
        <v>-5.940736823111096</v>
      </c>
    </row>
    <row r="61489" spans="4:6" x14ac:dyDescent="0.25">
      <c r="D61489">
        <v>0.98380999999999985</v>
      </c>
      <c r="E61489">
        <f t="shared" si="960"/>
        <v>28.118206751422534</v>
      </c>
      <c r="F61489">
        <v>-5.9417932485774685</v>
      </c>
    </row>
    <row r="61490" spans="4:6" x14ac:dyDescent="0.25">
      <c r="D61490">
        <v>0.98381999999999992</v>
      </c>
      <c r="E61490">
        <f t="shared" si="960"/>
        <v>28.117035780372504</v>
      </c>
      <c r="F61490">
        <v>-5.9429642196274965</v>
      </c>
    </row>
    <row r="61491" spans="4:6" x14ac:dyDescent="0.25">
      <c r="D61491">
        <v>0.98384000000000005</v>
      </c>
      <c r="E61491">
        <f t="shared" si="960"/>
        <v>28.115766805802636</v>
      </c>
      <c r="F61491">
        <v>-5.9442331941973654</v>
      </c>
    </row>
    <row r="61492" spans="4:6" x14ac:dyDescent="0.25">
      <c r="D61492">
        <v>0.98386000000000018</v>
      </c>
      <c r="E61492">
        <f t="shared" si="960"/>
        <v>28.114415014782193</v>
      </c>
      <c r="F61492">
        <v>-5.9455849852178089</v>
      </c>
    </row>
    <row r="61493" spans="4:6" x14ac:dyDescent="0.25">
      <c r="D61493">
        <v>0.9838699999999998</v>
      </c>
      <c r="E61493">
        <f t="shared" si="960"/>
        <v>28.112994322663766</v>
      </c>
      <c r="F61493">
        <v>-5.947005677336235</v>
      </c>
    </row>
    <row r="61494" spans="4:6" x14ac:dyDescent="0.25">
      <c r="D61494">
        <v>0.98388999999999993</v>
      </c>
      <c r="E61494">
        <f t="shared" si="960"/>
        <v>28.111517452552462</v>
      </c>
      <c r="F61494">
        <v>-5.9484825474475391</v>
      </c>
    </row>
    <row r="61495" spans="4:6" x14ac:dyDescent="0.25">
      <c r="D61495">
        <v>0.9839</v>
      </c>
      <c r="E61495">
        <f t="shared" si="960"/>
        <v>28.110479859682382</v>
      </c>
      <c r="F61495">
        <v>-5.9495201403176194</v>
      </c>
    </row>
    <row r="61496" spans="4:6" x14ac:dyDescent="0.25">
      <c r="D61496">
        <v>0.98392000000000013</v>
      </c>
      <c r="E61496">
        <f t="shared" si="960"/>
        <v>28.110323353149312</v>
      </c>
      <c r="F61496">
        <v>-5.9496766468506923</v>
      </c>
    </row>
    <row r="61497" spans="4:6" x14ac:dyDescent="0.25">
      <c r="D61497">
        <v>0.98393999999999981</v>
      </c>
      <c r="E61497">
        <f t="shared" si="960"/>
        <v>28.109988464394196</v>
      </c>
      <c r="F61497">
        <v>-5.9500115356058059</v>
      </c>
    </row>
    <row r="61498" spans="4:6" x14ac:dyDescent="0.25">
      <c r="D61498">
        <v>0.98394999999999988</v>
      </c>
      <c r="E61498">
        <f t="shared" si="960"/>
        <v>28.108043646234531</v>
      </c>
      <c r="F61498">
        <v>-5.9519563537654703</v>
      </c>
    </row>
    <row r="61499" spans="4:6" x14ac:dyDescent="0.25">
      <c r="D61499">
        <v>0.98397000000000001</v>
      </c>
      <c r="E61499">
        <f t="shared" si="960"/>
        <v>28.10466521900015</v>
      </c>
      <c r="F61499">
        <v>-5.9553347809998529</v>
      </c>
    </row>
    <row r="61500" spans="4:6" x14ac:dyDescent="0.25">
      <c r="D61500">
        <v>0.98398000000000008</v>
      </c>
      <c r="E61500">
        <f t="shared" si="960"/>
        <v>28.100984263239255</v>
      </c>
      <c r="F61500">
        <v>-5.9590157367607492</v>
      </c>
    </row>
    <row r="61501" spans="4:6" x14ac:dyDescent="0.25">
      <c r="D61501">
        <v>0.98400000000000021</v>
      </c>
      <c r="E61501">
        <f t="shared" si="960"/>
        <v>28.097046745626841</v>
      </c>
      <c r="F61501">
        <v>-5.9629532543731614</v>
      </c>
    </row>
    <row r="61502" spans="4:6" x14ac:dyDescent="0.25">
      <c r="D61502">
        <v>0.98401999999999989</v>
      </c>
      <c r="E61502">
        <f t="shared" si="960"/>
        <v>28.09241095795436</v>
      </c>
      <c r="F61502">
        <v>-5.9675890420456419</v>
      </c>
    </row>
    <row r="61503" spans="4:6" x14ac:dyDescent="0.25">
      <c r="D61503">
        <v>0.98402999999999996</v>
      </c>
      <c r="E61503">
        <f t="shared" si="960"/>
        <v>28.087651902823119</v>
      </c>
      <c r="F61503">
        <v>-5.9723480971768854</v>
      </c>
    </row>
    <row r="61504" spans="4:6" x14ac:dyDescent="0.25">
      <c r="D61504">
        <v>0.98405000000000009</v>
      </c>
      <c r="E61504">
        <f t="shared" si="960"/>
        <v>28.08328477407877</v>
      </c>
      <c r="F61504">
        <v>-5.9767152259212306</v>
      </c>
    </row>
    <row r="61505" spans="4:6" x14ac:dyDescent="0.25">
      <c r="D61505">
        <v>0.98406000000000016</v>
      </c>
      <c r="E61505">
        <f t="shared" si="960"/>
        <v>28.078801535979146</v>
      </c>
      <c r="F61505">
        <v>-5.9811984640208564</v>
      </c>
    </row>
    <row r="61506" spans="4:6" x14ac:dyDescent="0.25">
      <c r="D61506">
        <v>0.98407999999999984</v>
      </c>
      <c r="E61506">
        <f t="shared" ref="E61506:E61569" si="961">34.06+F61506</f>
        <v>28.073747867003586</v>
      </c>
      <c r="F61506">
        <v>-5.986252132996416</v>
      </c>
    </row>
    <row r="61507" spans="4:6" x14ac:dyDescent="0.25">
      <c r="D61507">
        <v>0.98409999999999997</v>
      </c>
      <c r="E61507">
        <f t="shared" si="961"/>
        <v>28.068686984040017</v>
      </c>
      <c r="F61507">
        <v>-5.9913130159599861</v>
      </c>
    </row>
    <row r="61508" spans="4:6" x14ac:dyDescent="0.25">
      <c r="D61508">
        <v>0.98411000000000004</v>
      </c>
      <c r="E61508">
        <f t="shared" si="961"/>
        <v>28.063639233045951</v>
      </c>
      <c r="F61508">
        <v>-5.9963607669540506</v>
      </c>
    </row>
    <row r="61509" spans="4:6" x14ac:dyDescent="0.25">
      <c r="D61509">
        <v>0.98413000000000017</v>
      </c>
      <c r="E61509">
        <f t="shared" si="961"/>
        <v>28.058138927360478</v>
      </c>
      <c r="F61509">
        <v>-6.0018610726395236</v>
      </c>
    </row>
    <row r="61510" spans="4:6" x14ac:dyDescent="0.25">
      <c r="D61510">
        <v>0.98414000000000024</v>
      </c>
      <c r="E61510">
        <f t="shared" si="961"/>
        <v>28.05273865403062</v>
      </c>
      <c r="F61510">
        <v>-6.0072613459693844</v>
      </c>
    </row>
    <row r="61511" spans="4:6" x14ac:dyDescent="0.25">
      <c r="D61511">
        <v>0.98415999999999992</v>
      </c>
      <c r="E61511">
        <f t="shared" si="961"/>
        <v>28.047932677150335</v>
      </c>
      <c r="F61511">
        <v>-6.0120673228496679</v>
      </c>
    </row>
    <row r="61512" spans="4:6" x14ac:dyDescent="0.25">
      <c r="D61512">
        <v>0.98418000000000005</v>
      </c>
      <c r="E61512">
        <f t="shared" si="961"/>
        <v>28.043677290888937</v>
      </c>
      <c r="F61512">
        <v>-6.0163227091110665</v>
      </c>
    </row>
    <row r="61513" spans="4:6" x14ac:dyDescent="0.25">
      <c r="D61513">
        <v>0.98419000000000012</v>
      </c>
      <c r="E61513">
        <f t="shared" si="961"/>
        <v>28.039931240514456</v>
      </c>
      <c r="F61513">
        <v>-6.0200687594855475</v>
      </c>
    </row>
    <row r="61514" spans="4:6" x14ac:dyDescent="0.25">
      <c r="D61514">
        <v>0.98420999999999981</v>
      </c>
      <c r="E61514">
        <f t="shared" si="961"/>
        <v>28.03665562509763</v>
      </c>
      <c r="F61514">
        <v>-6.0233443749023703</v>
      </c>
    </row>
    <row r="61515" spans="4:6" x14ac:dyDescent="0.25">
      <c r="D61515">
        <v>0.98421999999999987</v>
      </c>
      <c r="E61515">
        <f t="shared" si="961"/>
        <v>28.033813801305783</v>
      </c>
      <c r="F61515">
        <v>-6.0261861986942202</v>
      </c>
    </row>
    <row r="61516" spans="4:6" x14ac:dyDescent="0.25">
      <c r="D61516">
        <v>0.98424</v>
      </c>
      <c r="E61516">
        <f t="shared" si="961"/>
        <v>28.031371288544669</v>
      </c>
      <c r="F61516">
        <v>-6.0286287114553314</v>
      </c>
    </row>
    <row r="61517" spans="4:6" x14ac:dyDescent="0.25">
      <c r="D61517">
        <v>0.98426000000000013</v>
      </c>
      <c r="E61517">
        <f t="shared" si="961"/>
        <v>28.029295675674245</v>
      </c>
      <c r="F61517">
        <v>-6.0307043243257574</v>
      </c>
    </row>
    <row r="61518" spans="4:6" x14ac:dyDescent="0.25">
      <c r="D61518">
        <v>0.9842700000000002</v>
      </c>
      <c r="E61518">
        <f t="shared" si="961"/>
        <v>28.027556529494294</v>
      </c>
      <c r="F61518">
        <v>-6.0324434705057088</v>
      </c>
    </row>
    <row r="61519" spans="4:6" x14ac:dyDescent="0.25">
      <c r="D61519">
        <v>0.98428999999999989</v>
      </c>
      <c r="E61519">
        <f t="shared" si="961"/>
        <v>28.026125305168701</v>
      </c>
      <c r="F61519">
        <v>-6.0338746948313018</v>
      </c>
    </row>
    <row r="61520" spans="4:6" x14ac:dyDescent="0.25">
      <c r="D61520">
        <v>0.98429999999999995</v>
      </c>
      <c r="E61520">
        <f t="shared" si="961"/>
        <v>28.024975258731764</v>
      </c>
      <c r="F61520">
        <v>-6.0350247412682361</v>
      </c>
    </row>
    <row r="61521" spans="4:6" x14ac:dyDescent="0.25">
      <c r="D61521">
        <v>0.98432000000000008</v>
      </c>
      <c r="E61521">
        <f t="shared" si="961"/>
        <v>28.024081361796981</v>
      </c>
      <c r="F61521">
        <v>-6.0359186382030199</v>
      </c>
    </row>
    <row r="61522" spans="4:6" x14ac:dyDescent="0.25">
      <c r="D61522">
        <v>0.98434000000000021</v>
      </c>
      <c r="E61522">
        <f t="shared" si="961"/>
        <v>28.02342021856748</v>
      </c>
      <c r="F61522">
        <v>-6.0365797814325237</v>
      </c>
    </row>
    <row r="61523" spans="4:6" x14ac:dyDescent="0.25">
      <c r="D61523">
        <v>0.98434999999999984</v>
      </c>
      <c r="E61523">
        <f t="shared" si="961"/>
        <v>28.022969985228062</v>
      </c>
      <c r="F61523">
        <v>-6.0370300147719389</v>
      </c>
    </row>
    <row r="61524" spans="4:6" x14ac:dyDescent="0.25">
      <c r="D61524">
        <v>0.98436999999999997</v>
      </c>
      <c r="E61524">
        <f t="shared" si="961"/>
        <v>28.022710291781181</v>
      </c>
      <c r="F61524">
        <v>-6.0372897082188217</v>
      </c>
    </row>
    <row r="61525" spans="4:6" x14ac:dyDescent="0.25">
      <c r="D61525">
        <v>0.98438000000000003</v>
      </c>
      <c r="E61525">
        <f t="shared" si="961"/>
        <v>28.0226221663731</v>
      </c>
      <c r="F61525">
        <v>-6.0373778336269028</v>
      </c>
    </row>
    <row r="61526" spans="4:6" x14ac:dyDescent="0.25">
      <c r="D61526">
        <v>0.98440000000000016</v>
      </c>
      <c r="E61526">
        <f t="shared" si="961"/>
        <v>28.022687962142179</v>
      </c>
      <c r="F61526">
        <v>-6.0373120378578253</v>
      </c>
    </row>
    <row r="61527" spans="4:6" x14ac:dyDescent="0.25">
      <c r="D61527">
        <v>0.98441999999999985</v>
      </c>
      <c r="E61527">
        <f t="shared" si="961"/>
        <v>28.022891286607916</v>
      </c>
      <c r="F61527">
        <v>-6.0371087133920875</v>
      </c>
    </row>
    <row r="61528" spans="4:6" x14ac:dyDescent="0.25">
      <c r="D61528">
        <v>0.98442999999999992</v>
      </c>
      <c r="E61528">
        <f t="shared" si="961"/>
        <v>28.023216933607745</v>
      </c>
      <c r="F61528">
        <v>-6.0367830663922568</v>
      </c>
    </row>
    <row r="61529" spans="4:6" x14ac:dyDescent="0.25">
      <c r="D61529">
        <v>0.98445000000000005</v>
      </c>
      <c r="E61529">
        <f t="shared" si="961"/>
        <v>28.023166969153628</v>
      </c>
      <c r="F61529">
        <v>-6.0368330308463758</v>
      </c>
    </row>
    <row r="61530" spans="4:6" x14ac:dyDescent="0.25">
      <c r="D61530">
        <v>0.98446000000000011</v>
      </c>
      <c r="E61530">
        <f t="shared" si="961"/>
        <v>28.022297118842882</v>
      </c>
      <c r="F61530">
        <v>-6.0377028811571201</v>
      </c>
    </row>
    <row r="61531" spans="4:6" x14ac:dyDescent="0.25">
      <c r="D61531">
        <v>0.9844799999999998</v>
      </c>
      <c r="E61531">
        <f t="shared" si="961"/>
        <v>28.021664407507558</v>
      </c>
      <c r="F61531">
        <v>-6.0383355924924462</v>
      </c>
    </row>
    <row r="61532" spans="4:6" x14ac:dyDescent="0.25">
      <c r="D61532">
        <v>0.98449999999999993</v>
      </c>
      <c r="E61532">
        <f t="shared" si="961"/>
        <v>28.022214118755386</v>
      </c>
      <c r="F61532">
        <v>-6.0377858812446181</v>
      </c>
    </row>
    <row r="61533" spans="4:6" x14ac:dyDescent="0.25">
      <c r="D61533">
        <v>0.98451</v>
      </c>
      <c r="E61533">
        <f t="shared" si="961"/>
        <v>28.023336305563738</v>
      </c>
      <c r="F61533">
        <v>-6.0366636944362639</v>
      </c>
    </row>
    <row r="61534" spans="4:6" x14ac:dyDescent="0.25">
      <c r="D61534">
        <v>0.98453000000000013</v>
      </c>
      <c r="E61534">
        <f t="shared" si="961"/>
        <v>28.024482754608531</v>
      </c>
      <c r="F61534">
        <v>-6.0355172453914721</v>
      </c>
    </row>
    <row r="61535" spans="4:6" x14ac:dyDescent="0.25">
      <c r="D61535">
        <v>0.98454000000000019</v>
      </c>
      <c r="E61535">
        <f t="shared" si="961"/>
        <v>28.025162635839507</v>
      </c>
      <c r="F61535">
        <v>-6.0348373641604942</v>
      </c>
    </row>
    <row r="61536" spans="4:6" x14ac:dyDescent="0.25">
      <c r="D61536">
        <v>0.98455999999999988</v>
      </c>
      <c r="E61536">
        <f t="shared" si="961"/>
        <v>28.024938386055389</v>
      </c>
      <c r="F61536">
        <v>-6.0350616139446123</v>
      </c>
    </row>
    <row r="61537" spans="4:6" x14ac:dyDescent="0.25">
      <c r="D61537">
        <v>0.98458000000000001</v>
      </c>
      <c r="E61537">
        <f t="shared" si="961"/>
        <v>28.024389515127584</v>
      </c>
      <c r="F61537">
        <v>-6.0356104848724179</v>
      </c>
    </row>
    <row r="61538" spans="4:6" x14ac:dyDescent="0.25">
      <c r="D61538">
        <v>0.98459000000000008</v>
      </c>
      <c r="E61538">
        <f t="shared" si="961"/>
        <v>28.024036031006709</v>
      </c>
      <c r="F61538">
        <v>-6.0359639689932951</v>
      </c>
    </row>
    <row r="61539" spans="4:6" x14ac:dyDescent="0.25">
      <c r="D61539">
        <v>0.98461000000000021</v>
      </c>
      <c r="E61539">
        <f t="shared" si="961"/>
        <v>28.023858816710302</v>
      </c>
      <c r="F61539">
        <v>-6.0361411832896996</v>
      </c>
    </row>
    <row r="61540" spans="4:6" x14ac:dyDescent="0.25">
      <c r="D61540">
        <v>0.98461999999999983</v>
      </c>
      <c r="E61540">
        <f t="shared" si="961"/>
        <v>28.023356228640072</v>
      </c>
      <c r="F61540">
        <v>-6.0366437713599295</v>
      </c>
    </row>
    <row r="61541" spans="4:6" x14ac:dyDescent="0.25">
      <c r="D61541">
        <v>0.98463999999999996</v>
      </c>
      <c r="E61541">
        <f t="shared" si="961"/>
        <v>28.022080477256104</v>
      </c>
      <c r="F61541">
        <v>-6.0379195227439002</v>
      </c>
    </row>
    <row r="61542" spans="4:6" x14ac:dyDescent="0.25">
      <c r="D61542">
        <v>0.98466000000000009</v>
      </c>
      <c r="E61542">
        <f t="shared" si="961"/>
        <v>28.020601411318861</v>
      </c>
      <c r="F61542">
        <v>-6.0393985886811423</v>
      </c>
    </row>
    <row r="61543" spans="4:6" x14ac:dyDescent="0.25">
      <c r="D61543">
        <v>0.98467000000000016</v>
      </c>
      <c r="E61543">
        <f t="shared" si="961"/>
        <v>28.019429921030785</v>
      </c>
      <c r="F61543">
        <v>-6.0405700789692158</v>
      </c>
    </row>
    <row r="61544" spans="4:6" x14ac:dyDescent="0.25">
      <c r="D61544">
        <v>0.98468999999999984</v>
      </c>
      <c r="E61544">
        <f t="shared" si="961"/>
        <v>28.018538293348264</v>
      </c>
      <c r="F61544">
        <v>-6.0414617066517389</v>
      </c>
    </row>
    <row r="61545" spans="4:6" x14ac:dyDescent="0.25">
      <c r="D61545">
        <v>0.98469999999999991</v>
      </c>
      <c r="E61545">
        <f t="shared" si="961"/>
        <v>28.017900637500599</v>
      </c>
      <c r="F61545">
        <v>-6.0420993624994042</v>
      </c>
    </row>
    <row r="61546" spans="4:6" x14ac:dyDescent="0.25">
      <c r="D61546">
        <v>0.98472000000000004</v>
      </c>
      <c r="E61546">
        <f t="shared" si="961"/>
        <v>28.017492794152322</v>
      </c>
      <c r="F61546">
        <v>-6.0425072058476816</v>
      </c>
    </row>
    <row r="61547" spans="4:6" x14ac:dyDescent="0.25">
      <c r="D61547">
        <v>0.98474000000000017</v>
      </c>
      <c r="E61547">
        <f t="shared" si="961"/>
        <v>28.017292247387303</v>
      </c>
      <c r="F61547">
        <v>-6.0427077526127002</v>
      </c>
    </row>
    <row r="61548" spans="4:6" x14ac:dyDescent="0.25">
      <c r="D61548">
        <v>0.98475000000000024</v>
      </c>
      <c r="E61548">
        <f t="shared" si="961"/>
        <v>28.017278039559528</v>
      </c>
      <c r="F61548">
        <v>-6.0427219604404758</v>
      </c>
    </row>
    <row r="61549" spans="4:6" x14ac:dyDescent="0.25">
      <c r="D61549">
        <v>0.98476999999999992</v>
      </c>
      <c r="E61549">
        <f t="shared" si="961"/>
        <v>28.016946840415297</v>
      </c>
      <c r="F61549">
        <v>-6.0430531595847059</v>
      </c>
    </row>
    <row r="61550" spans="4:6" x14ac:dyDescent="0.25">
      <c r="D61550">
        <v>0.98477999999999999</v>
      </c>
      <c r="E61550">
        <f t="shared" si="961"/>
        <v>28.015849318149225</v>
      </c>
      <c r="F61550">
        <v>-6.0441506818507769</v>
      </c>
    </row>
    <row r="61551" spans="4:6" x14ac:dyDescent="0.25">
      <c r="D61551">
        <v>0.98480000000000012</v>
      </c>
      <c r="E61551">
        <f t="shared" si="961"/>
        <v>28.014553914477524</v>
      </c>
      <c r="F61551">
        <v>-6.0454460855224763</v>
      </c>
    </row>
    <row r="61552" spans="4:6" x14ac:dyDescent="0.25">
      <c r="D61552">
        <v>0.98481999999999981</v>
      </c>
      <c r="E61552">
        <f t="shared" si="961"/>
        <v>28.013570239048761</v>
      </c>
      <c r="F61552">
        <v>-6.0464297609512432</v>
      </c>
    </row>
    <row r="61553" spans="4:6" x14ac:dyDescent="0.25">
      <c r="D61553">
        <v>0.98482999999999987</v>
      </c>
      <c r="E61553">
        <f t="shared" si="961"/>
        <v>28.012869416450727</v>
      </c>
      <c r="F61553">
        <v>-6.0471305835492757</v>
      </c>
    </row>
    <row r="61554" spans="4:6" x14ac:dyDescent="0.25">
      <c r="D61554">
        <v>0.98485</v>
      </c>
      <c r="E61554">
        <f t="shared" si="961"/>
        <v>28.012424503837654</v>
      </c>
      <c r="F61554">
        <v>-6.0475754961623496</v>
      </c>
    </row>
    <row r="61555" spans="4:6" x14ac:dyDescent="0.25">
      <c r="D61555">
        <v>0.98486000000000007</v>
      </c>
      <c r="E61555">
        <f t="shared" si="961"/>
        <v>28.012210392601173</v>
      </c>
      <c r="F61555">
        <v>-6.0477896073988298</v>
      </c>
    </row>
    <row r="61556" spans="4:6" x14ac:dyDescent="0.25">
      <c r="D61556">
        <v>0.9848800000000002</v>
      </c>
      <c r="E61556">
        <f t="shared" si="961"/>
        <v>28.012203713250628</v>
      </c>
      <c r="F61556">
        <v>-6.0477962867493735</v>
      </c>
    </row>
    <row r="61557" spans="4:6" x14ac:dyDescent="0.25">
      <c r="D61557">
        <v>0.98489999999999989</v>
      </c>
      <c r="E61557">
        <f t="shared" si="961"/>
        <v>28.012382743534403</v>
      </c>
      <c r="F61557">
        <v>-6.0476172564656014</v>
      </c>
    </row>
    <row r="61558" spans="4:6" x14ac:dyDescent="0.25">
      <c r="D61558">
        <v>0.98490999999999995</v>
      </c>
      <c r="E61558">
        <f t="shared" si="961"/>
        <v>28.012727319818097</v>
      </c>
      <c r="F61558">
        <v>-6.0472726801819068</v>
      </c>
    </row>
    <row r="61559" spans="4:6" x14ac:dyDescent="0.25">
      <c r="D61559">
        <v>0.98493000000000008</v>
      </c>
      <c r="E61559">
        <f t="shared" si="961"/>
        <v>28.013218751721173</v>
      </c>
      <c r="F61559">
        <v>-6.0467812482788288</v>
      </c>
    </row>
    <row r="61560" spans="4:6" x14ac:dyDescent="0.25">
      <c r="D61560">
        <v>0.98494000000000015</v>
      </c>
      <c r="E61560">
        <f t="shared" si="961"/>
        <v>28.013839740000808</v>
      </c>
      <c r="F61560">
        <v>-6.0461602599991942</v>
      </c>
    </row>
    <row r="61561" spans="4:6" x14ac:dyDescent="0.25">
      <c r="D61561">
        <v>0.98495999999999984</v>
      </c>
      <c r="E61561">
        <f t="shared" si="961"/>
        <v>28.014574297660378</v>
      </c>
      <c r="F61561">
        <v>-6.0454257023396245</v>
      </c>
    </row>
    <row r="61562" spans="4:6" x14ac:dyDescent="0.25">
      <c r="D61562">
        <v>0.98497999999999997</v>
      </c>
      <c r="E61562">
        <f t="shared" si="961"/>
        <v>28.015407674249872</v>
      </c>
      <c r="F61562">
        <v>-6.0445923257501306</v>
      </c>
    </row>
    <row r="61563" spans="4:6" x14ac:dyDescent="0.25">
      <c r="D61563">
        <v>0.98499000000000003</v>
      </c>
      <c r="E61563">
        <f t="shared" si="961"/>
        <v>28.01584243469231</v>
      </c>
      <c r="F61563">
        <v>-6.0441575653076942</v>
      </c>
    </row>
    <row r="61564" spans="4:6" x14ac:dyDescent="0.25">
      <c r="D61564">
        <v>0.98501000000000016</v>
      </c>
      <c r="E61564">
        <f t="shared" si="961"/>
        <v>28.015434840234274</v>
      </c>
      <c r="F61564">
        <v>-6.0445651597657282</v>
      </c>
    </row>
    <row r="61565" spans="4:6" x14ac:dyDescent="0.25">
      <c r="D61565">
        <v>0.98502000000000023</v>
      </c>
      <c r="E61565">
        <f t="shared" si="961"/>
        <v>28.014758633545817</v>
      </c>
      <c r="F61565">
        <v>-6.0452413664541833</v>
      </c>
    </row>
    <row r="61566" spans="4:6" x14ac:dyDescent="0.25">
      <c r="D61566">
        <v>0.98503999999999992</v>
      </c>
      <c r="E61566">
        <f t="shared" si="961"/>
        <v>28.014328443237236</v>
      </c>
      <c r="F61566">
        <v>-6.0456715567627661</v>
      </c>
    </row>
    <row r="61567" spans="4:6" x14ac:dyDescent="0.25">
      <c r="D61567">
        <v>0.98506000000000005</v>
      </c>
      <c r="E61567">
        <f t="shared" si="961"/>
        <v>28.014120141003954</v>
      </c>
      <c r="F61567">
        <v>-6.0458798589960487</v>
      </c>
    </row>
    <row r="61568" spans="4:6" x14ac:dyDescent="0.25">
      <c r="D61568">
        <v>0.98507000000000011</v>
      </c>
      <c r="E61568">
        <f t="shared" si="961"/>
        <v>28.014111269381093</v>
      </c>
      <c r="F61568">
        <v>-6.04588873061891</v>
      </c>
    </row>
    <row r="61569" spans="4:6" x14ac:dyDescent="0.25">
      <c r="D61569">
        <v>0.9850899999999998</v>
      </c>
      <c r="E61569">
        <f t="shared" si="961"/>
        <v>28.014280953493113</v>
      </c>
      <c r="F61569">
        <v>-6.0457190465068908</v>
      </c>
    </row>
    <row r="61570" spans="4:6" x14ac:dyDescent="0.25">
      <c r="D61570">
        <v>0.98509999999999986</v>
      </c>
      <c r="E61570">
        <f t="shared" ref="E61570:E61633" si="962">34.06+F61570</f>
        <v>28.014609815930154</v>
      </c>
      <c r="F61570">
        <v>-6.0453901840698485</v>
      </c>
    </row>
    <row r="61571" spans="4:6" x14ac:dyDescent="0.25">
      <c r="D61571">
        <v>0.98512</v>
      </c>
      <c r="E61571">
        <f t="shared" si="962"/>
        <v>28.015079894752773</v>
      </c>
      <c r="F61571">
        <v>-6.044920105247229</v>
      </c>
    </row>
    <row r="61572" spans="4:6" x14ac:dyDescent="0.25">
      <c r="D61572">
        <v>0.98514000000000013</v>
      </c>
      <c r="E61572">
        <f t="shared" si="962"/>
        <v>28.015674564614432</v>
      </c>
      <c r="F61572">
        <v>-6.0443254353855709</v>
      </c>
    </row>
    <row r="61573" spans="4:6" x14ac:dyDescent="0.25">
      <c r="D61573">
        <v>0.98515000000000019</v>
      </c>
      <c r="E61573">
        <f t="shared" si="962"/>
        <v>28.01589461235594</v>
      </c>
      <c r="F61573">
        <v>-6.0441053876440636</v>
      </c>
    </row>
    <row r="61574" spans="4:6" x14ac:dyDescent="0.25">
      <c r="D61574">
        <v>0.98516999999999988</v>
      </c>
      <c r="E61574">
        <f t="shared" si="962"/>
        <v>28.015294614688109</v>
      </c>
      <c r="F61574">
        <v>-6.0447053853118913</v>
      </c>
    </row>
    <row r="61575" spans="4:6" x14ac:dyDescent="0.25">
      <c r="D61575">
        <v>0.98517999999999994</v>
      </c>
      <c r="E61575">
        <f t="shared" si="962"/>
        <v>28.014446720004319</v>
      </c>
      <c r="F61575">
        <v>-6.0455532799956835</v>
      </c>
    </row>
    <row r="61576" spans="4:6" x14ac:dyDescent="0.25">
      <c r="D61576">
        <v>0.98520000000000008</v>
      </c>
      <c r="E61576">
        <f t="shared" si="962"/>
        <v>28.013864049605196</v>
      </c>
      <c r="F61576">
        <v>-6.0461359503948042</v>
      </c>
    </row>
    <row r="61577" spans="4:6" x14ac:dyDescent="0.25">
      <c r="D61577">
        <v>0.98522000000000021</v>
      </c>
      <c r="E61577">
        <f t="shared" si="962"/>
        <v>28.013521051559998</v>
      </c>
      <c r="F61577">
        <v>-6.0464789484400061</v>
      </c>
    </row>
    <row r="61578" spans="4:6" x14ac:dyDescent="0.25">
      <c r="D61578">
        <v>0.98522999999999983</v>
      </c>
      <c r="E61578">
        <f t="shared" si="962"/>
        <v>28.013393925197931</v>
      </c>
      <c r="F61578">
        <v>-6.04660607480207</v>
      </c>
    </row>
    <row r="61579" spans="4:6" x14ac:dyDescent="0.25">
      <c r="D61579">
        <v>0.98524999999999996</v>
      </c>
      <c r="E61579">
        <f t="shared" si="962"/>
        <v>28.01346052962548</v>
      </c>
      <c r="F61579">
        <v>-6.0465394703745217</v>
      </c>
    </row>
    <row r="61580" spans="4:6" x14ac:dyDescent="0.25">
      <c r="D61580">
        <v>0.98526000000000002</v>
      </c>
      <c r="E61580">
        <f t="shared" si="962"/>
        <v>28.013700295410473</v>
      </c>
      <c r="F61580">
        <v>-6.046299704589531</v>
      </c>
    </row>
    <row r="61581" spans="4:6" x14ac:dyDescent="0.25">
      <c r="D61581">
        <v>0.98528000000000016</v>
      </c>
      <c r="E61581">
        <f t="shared" si="962"/>
        <v>28.01409413944284</v>
      </c>
      <c r="F61581">
        <v>-6.0459058605571627</v>
      </c>
    </row>
    <row r="61582" spans="4:6" x14ac:dyDescent="0.25">
      <c r="D61582">
        <v>0.98529999999999984</v>
      </c>
      <c r="E61582">
        <f t="shared" si="962"/>
        <v>28.01462438296852</v>
      </c>
      <c r="F61582">
        <v>-6.045375617031481</v>
      </c>
    </row>
    <row r="61583" spans="4:6" x14ac:dyDescent="0.25">
      <c r="D61583">
        <v>0.98530999999999991</v>
      </c>
      <c r="E61583">
        <f t="shared" si="962"/>
        <v>28.015274672781086</v>
      </c>
      <c r="F61583">
        <v>-6.0447253272189174</v>
      </c>
    </row>
    <row r="61584" spans="4:6" x14ac:dyDescent="0.25">
      <c r="D61584">
        <v>0.98533000000000004</v>
      </c>
      <c r="E61584">
        <f t="shared" si="962"/>
        <v>28.016029905545079</v>
      </c>
      <c r="F61584">
        <v>-6.0439700944549228</v>
      </c>
    </row>
    <row r="61585" spans="4:6" x14ac:dyDescent="0.25">
      <c r="D61585">
        <v>0.9853400000000001</v>
      </c>
      <c r="E61585">
        <f t="shared" si="962"/>
        <v>28.016876155215677</v>
      </c>
      <c r="F61585">
        <v>-6.0431238447843274</v>
      </c>
    </row>
    <row r="61586" spans="4:6" x14ac:dyDescent="0.25">
      <c r="D61586">
        <v>0.98536000000000024</v>
      </c>
      <c r="E61586">
        <f t="shared" si="962"/>
        <v>28.017800603510924</v>
      </c>
      <c r="F61586">
        <v>-6.042199396489079</v>
      </c>
    </row>
    <row r="61587" spans="4:6" x14ac:dyDescent="0.25">
      <c r="D61587">
        <v>0.98537999999999992</v>
      </c>
      <c r="E61587">
        <f t="shared" si="962"/>
        <v>28.018791473385704</v>
      </c>
      <c r="F61587">
        <v>-6.041208526614299</v>
      </c>
    </row>
    <row r="61588" spans="4:6" x14ac:dyDescent="0.25">
      <c r="D61588">
        <v>0.98538999999999999</v>
      </c>
      <c r="E61588">
        <f t="shared" si="962"/>
        <v>28.019837965450158</v>
      </c>
      <c r="F61588">
        <v>-6.0401620345498461</v>
      </c>
    </row>
    <row r="61589" spans="4:6" x14ac:dyDescent="0.25">
      <c r="D61589">
        <v>0.98541000000000012</v>
      </c>
      <c r="E61589">
        <f t="shared" si="962"/>
        <v>28.020446348645734</v>
      </c>
      <c r="F61589">
        <v>-6.039553651354268</v>
      </c>
    </row>
    <row r="61590" spans="4:6" x14ac:dyDescent="0.25">
      <c r="D61590">
        <v>0.98542000000000018</v>
      </c>
      <c r="E61590">
        <f t="shared" si="962"/>
        <v>28.020176352759243</v>
      </c>
      <c r="F61590">
        <v>-6.039823647240758</v>
      </c>
    </row>
    <row r="61591" spans="4:6" x14ac:dyDescent="0.25">
      <c r="D61591">
        <v>0.98543999999999987</v>
      </c>
      <c r="E61591">
        <f t="shared" si="962"/>
        <v>28.019604964785373</v>
      </c>
      <c r="F61591">
        <v>-6.0403950352146305</v>
      </c>
    </row>
    <row r="61592" spans="4:6" x14ac:dyDescent="0.25">
      <c r="D61592">
        <v>0.98546</v>
      </c>
      <c r="E61592">
        <f t="shared" si="962"/>
        <v>28.019249844393148</v>
      </c>
      <c r="F61592">
        <v>-6.0407501556068537</v>
      </c>
    </row>
    <row r="61593" spans="4:6" x14ac:dyDescent="0.25">
      <c r="D61593">
        <v>0.98547000000000007</v>
      </c>
      <c r="E61593">
        <f t="shared" si="962"/>
        <v>28.019089691698024</v>
      </c>
      <c r="F61593">
        <v>-6.0409103083019788</v>
      </c>
    </row>
    <row r="61594" spans="4:6" x14ac:dyDescent="0.25">
      <c r="D61594">
        <v>0.9854900000000002</v>
      </c>
      <c r="E61594">
        <f t="shared" si="962"/>
        <v>28.019104685313774</v>
      </c>
      <c r="F61594">
        <v>-6.040895314686229</v>
      </c>
    </row>
    <row r="61595" spans="4:6" x14ac:dyDescent="0.25">
      <c r="D61595">
        <v>0.98549999999999982</v>
      </c>
      <c r="E61595">
        <f t="shared" si="962"/>
        <v>28.019276404064392</v>
      </c>
      <c r="F61595">
        <v>-6.0407235959356109</v>
      </c>
    </row>
    <row r="61596" spans="4:6" x14ac:dyDescent="0.25">
      <c r="D61596">
        <v>0.98551999999999995</v>
      </c>
      <c r="E61596">
        <f t="shared" si="962"/>
        <v>28.019587751484138</v>
      </c>
      <c r="F61596">
        <v>-6.0404122485158629</v>
      </c>
    </row>
    <row r="61597" spans="4:6" x14ac:dyDescent="0.25">
      <c r="D61597">
        <v>0.98554000000000008</v>
      </c>
      <c r="E61597">
        <f t="shared" si="962"/>
        <v>28.020022883105689</v>
      </c>
      <c r="F61597">
        <v>-6.0399771168943142</v>
      </c>
    </row>
    <row r="61598" spans="4:6" x14ac:dyDescent="0.25">
      <c r="D61598">
        <v>0.98555000000000015</v>
      </c>
      <c r="E61598">
        <f t="shared" si="962"/>
        <v>28.020567136525479</v>
      </c>
      <c r="F61598">
        <v>-6.0394328634745245</v>
      </c>
    </row>
    <row r="61599" spans="4:6" x14ac:dyDescent="0.25">
      <c r="D61599">
        <v>0.98556999999999984</v>
      </c>
      <c r="E61599">
        <f t="shared" si="962"/>
        <v>28.021206964225826</v>
      </c>
      <c r="F61599">
        <v>-6.0387930357741766</v>
      </c>
    </row>
    <row r="61600" spans="4:6" x14ac:dyDescent="0.25">
      <c r="D61600">
        <v>0.9855799999999999</v>
      </c>
      <c r="E61600">
        <f t="shared" si="962"/>
        <v>28.021929869124779</v>
      </c>
      <c r="F61600">
        <v>-6.0380701308752229</v>
      </c>
    </row>
    <row r="61601" spans="4:6" x14ac:dyDescent="0.25">
      <c r="D61601">
        <v>0.98560000000000003</v>
      </c>
      <c r="E61601">
        <f t="shared" si="962"/>
        <v>28.022724342817213</v>
      </c>
      <c r="F61601">
        <v>-6.0372756571827901</v>
      </c>
    </row>
    <row r="61602" spans="4:6" x14ac:dyDescent="0.25">
      <c r="D61602">
        <v>0.98562000000000016</v>
      </c>
      <c r="E61602">
        <f t="shared" si="962"/>
        <v>28.023579806464035</v>
      </c>
      <c r="F61602">
        <v>-6.0364201935359674</v>
      </c>
    </row>
    <row r="61603" spans="4:6" x14ac:dyDescent="0.25">
      <c r="D61603">
        <v>0.98563000000000023</v>
      </c>
      <c r="E61603">
        <f t="shared" si="962"/>
        <v>28.024486554280703</v>
      </c>
      <c r="F61603">
        <v>-6.0355134457192996</v>
      </c>
    </row>
    <row r="61604" spans="4:6" x14ac:dyDescent="0.25">
      <c r="D61604">
        <v>0.98564999999999992</v>
      </c>
      <c r="E61604">
        <f t="shared" si="962"/>
        <v>28.025435699571236</v>
      </c>
      <c r="F61604">
        <v>-6.0345643004287659</v>
      </c>
    </row>
    <row r="61605" spans="4:6" x14ac:dyDescent="0.25">
      <c r="D61605">
        <v>0.98565999999999998</v>
      </c>
      <c r="E61605">
        <f t="shared" si="962"/>
        <v>28.026419123249759</v>
      </c>
      <c r="F61605">
        <v>-6.0335808767502428</v>
      </c>
    </row>
    <row r="61606" spans="4:6" x14ac:dyDescent="0.25">
      <c r="D61606">
        <v>0.98568000000000011</v>
      </c>
      <c r="E61606">
        <f t="shared" si="962"/>
        <v>28.027429424788021</v>
      </c>
      <c r="F61606">
        <v>-6.03257057521198</v>
      </c>
    </row>
    <row r="61607" spans="4:6" x14ac:dyDescent="0.25">
      <c r="D61607">
        <v>0.98570000000000024</v>
      </c>
      <c r="E61607">
        <f t="shared" si="962"/>
        <v>28.028459875524419</v>
      </c>
      <c r="F61607">
        <v>-6.0315401244755815</v>
      </c>
    </row>
    <row r="61608" spans="4:6" x14ac:dyDescent="0.25">
      <c r="D61608">
        <v>0.98570999999999986</v>
      </c>
      <c r="E61608">
        <f t="shared" si="962"/>
        <v>28.02950437426766</v>
      </c>
      <c r="F61608">
        <v>-6.0304956257323434</v>
      </c>
    </row>
    <row r="61609" spans="4:6" x14ac:dyDescent="0.25">
      <c r="D61609">
        <v>0.98573</v>
      </c>
      <c r="E61609">
        <f t="shared" si="962"/>
        <v>28.03055740512632</v>
      </c>
      <c r="F61609">
        <v>-6.0294425948736814</v>
      </c>
    </row>
    <row r="61610" spans="4:6" x14ac:dyDescent="0.25">
      <c r="D61610">
        <v>0.98574000000000006</v>
      </c>
      <c r="E61610">
        <f t="shared" si="962"/>
        <v>28.031613997494212</v>
      </c>
      <c r="F61610">
        <v>-6.0283860025057887</v>
      </c>
    </row>
    <row r="61611" spans="4:6" x14ac:dyDescent="0.25">
      <c r="D61611">
        <v>0.98576000000000019</v>
      </c>
      <c r="E61611">
        <f t="shared" si="962"/>
        <v>28.03266968812034</v>
      </c>
      <c r="F61611">
        <v>-6.0273303118796626</v>
      </c>
    </row>
    <row r="61612" spans="4:6" x14ac:dyDescent="0.25">
      <c r="D61612">
        <v>0.98577999999999988</v>
      </c>
      <c r="E61612">
        <f t="shared" si="962"/>
        <v>28.034204333816035</v>
      </c>
      <c r="F61612">
        <v>-6.0257956661839689</v>
      </c>
    </row>
    <row r="61613" spans="4:6" x14ac:dyDescent="0.25">
      <c r="D61613">
        <v>0.98578999999999994</v>
      </c>
      <c r="E61613">
        <f t="shared" si="962"/>
        <v>28.036645627079672</v>
      </c>
      <c r="F61613">
        <v>-6.0233543729203305</v>
      </c>
    </row>
    <row r="61614" spans="4:6" x14ac:dyDescent="0.25">
      <c r="D61614">
        <v>0.98581000000000008</v>
      </c>
      <c r="E61614">
        <f t="shared" si="962"/>
        <v>28.039405212485455</v>
      </c>
      <c r="F61614">
        <v>-6.0205947875145451</v>
      </c>
    </row>
    <row r="61615" spans="4:6" x14ac:dyDescent="0.25">
      <c r="D61615">
        <v>0.98582000000000014</v>
      </c>
      <c r="E61615">
        <f t="shared" si="962"/>
        <v>28.041955188434919</v>
      </c>
      <c r="F61615">
        <v>-6.0180448115650833</v>
      </c>
    </row>
    <row r="61616" spans="4:6" x14ac:dyDescent="0.25">
      <c r="D61616">
        <v>0.98583999999999983</v>
      </c>
      <c r="E61616">
        <f t="shared" si="962"/>
        <v>28.044307660921618</v>
      </c>
      <c r="F61616">
        <v>-6.0156923390783863</v>
      </c>
    </row>
    <row r="61617" spans="4:6" x14ac:dyDescent="0.25">
      <c r="D61617">
        <v>0.98585999999999996</v>
      </c>
      <c r="E61617">
        <f t="shared" si="962"/>
        <v>28.046958079809968</v>
      </c>
      <c r="F61617">
        <v>-6.0130419201900338</v>
      </c>
    </row>
    <row r="61618" spans="4:6" x14ac:dyDescent="0.25">
      <c r="D61618">
        <v>0.98587000000000002</v>
      </c>
      <c r="E61618">
        <f t="shared" si="962"/>
        <v>28.050348796450919</v>
      </c>
      <c r="F61618">
        <v>-6.0096512035490823</v>
      </c>
    </row>
    <row r="61619" spans="4:6" x14ac:dyDescent="0.25">
      <c r="D61619">
        <v>0.98589000000000016</v>
      </c>
      <c r="E61619">
        <f t="shared" si="962"/>
        <v>28.053905221275244</v>
      </c>
      <c r="F61619">
        <v>-6.0060947787247576</v>
      </c>
    </row>
    <row r="61620" spans="4:6" x14ac:dyDescent="0.25">
      <c r="D61620">
        <v>0.98590000000000022</v>
      </c>
      <c r="E61620">
        <f t="shared" si="962"/>
        <v>28.057112365886098</v>
      </c>
      <c r="F61620">
        <v>-6.0028876341139021</v>
      </c>
    </row>
    <row r="61621" spans="4:6" x14ac:dyDescent="0.25">
      <c r="D61621">
        <v>0.98591999999999991</v>
      </c>
      <c r="E61621">
        <f t="shared" si="962"/>
        <v>28.05951058761142</v>
      </c>
      <c r="F61621">
        <v>-6.0004894123885837</v>
      </c>
    </row>
    <row r="61622" spans="4:6" x14ac:dyDescent="0.25">
      <c r="D61622">
        <v>0.98594000000000004</v>
      </c>
      <c r="E61622">
        <f t="shared" si="962"/>
        <v>28.060691565985231</v>
      </c>
      <c r="F61622">
        <v>-5.9993084340147735</v>
      </c>
    </row>
    <row r="61623" spans="4:6" x14ac:dyDescent="0.25">
      <c r="D61623">
        <v>0.9859500000000001</v>
      </c>
      <c r="E61623">
        <f t="shared" si="962"/>
        <v>28.061262199664153</v>
      </c>
      <c r="F61623">
        <v>-5.9987378003358485</v>
      </c>
    </row>
    <row r="61624" spans="4:6" x14ac:dyDescent="0.25">
      <c r="D61624">
        <v>0.98597000000000024</v>
      </c>
      <c r="E61624">
        <f t="shared" si="962"/>
        <v>28.061768119794312</v>
      </c>
      <c r="F61624">
        <v>-5.9982318802056902</v>
      </c>
    </row>
    <row r="61625" spans="4:6" x14ac:dyDescent="0.25">
      <c r="D61625">
        <v>0.98597999999999986</v>
      </c>
      <c r="E61625">
        <f t="shared" si="962"/>
        <v>28.062214152929542</v>
      </c>
      <c r="F61625">
        <v>-5.9977858470704586</v>
      </c>
    </row>
    <row r="61626" spans="4:6" x14ac:dyDescent="0.25">
      <c r="D61626">
        <v>0.98599999999999999</v>
      </c>
      <c r="E61626">
        <f t="shared" si="962"/>
        <v>28.062604851395669</v>
      </c>
      <c r="F61626">
        <v>-5.9973951486043342</v>
      </c>
    </row>
    <row r="61627" spans="4:6" x14ac:dyDescent="0.25">
      <c r="D61627">
        <v>0.98602000000000012</v>
      </c>
      <c r="E61627">
        <f t="shared" si="962"/>
        <v>28.062944504420706</v>
      </c>
      <c r="F61627">
        <v>-5.9970554955792945</v>
      </c>
    </row>
    <row r="61628" spans="4:6" x14ac:dyDescent="0.25">
      <c r="D61628">
        <v>0.98603000000000018</v>
      </c>
      <c r="E61628">
        <f t="shared" si="962"/>
        <v>28.063237149116571</v>
      </c>
      <c r="F61628">
        <v>-5.9967628508834325</v>
      </c>
    </row>
    <row r="61629" spans="4:6" x14ac:dyDescent="0.25">
      <c r="D61629">
        <v>0.98604999999999987</v>
      </c>
      <c r="E61629">
        <f t="shared" si="962"/>
        <v>28.06348658128524</v>
      </c>
      <c r="F61629">
        <v>-5.9965134187147626</v>
      </c>
    </row>
    <row r="61630" spans="4:6" x14ac:dyDescent="0.25">
      <c r="D61630">
        <v>0.98605999999999994</v>
      </c>
      <c r="E61630">
        <f t="shared" si="962"/>
        <v>28.063696366026065</v>
      </c>
      <c r="F61630">
        <v>-5.9963036339739357</v>
      </c>
    </row>
    <row r="61631" spans="4:6" x14ac:dyDescent="0.25">
      <c r="D61631">
        <v>0.98608000000000007</v>
      </c>
      <c r="E61631">
        <f t="shared" si="962"/>
        <v>28.063869848123936</v>
      </c>
      <c r="F61631">
        <v>-5.9961301518760672</v>
      </c>
    </row>
    <row r="61632" spans="4:6" x14ac:dyDescent="0.25">
      <c r="D61632">
        <v>0.9861000000000002</v>
      </c>
      <c r="E61632">
        <f t="shared" si="962"/>
        <v>28.064010162201079</v>
      </c>
      <c r="F61632">
        <v>-5.9959898377989216</v>
      </c>
    </row>
    <row r="61633" spans="4:6" x14ac:dyDescent="0.25">
      <c r="D61633">
        <v>0.98610999999999982</v>
      </c>
      <c r="E61633">
        <f t="shared" si="962"/>
        <v>28.064120242618046</v>
      </c>
      <c r="F61633">
        <v>-5.9958797573819584</v>
      </c>
    </row>
    <row r="61634" spans="4:6" x14ac:dyDescent="0.25">
      <c r="D61634">
        <v>0.98612999999999995</v>
      </c>
      <c r="E61634">
        <f t="shared" ref="E61634:E61697" si="963">34.06+F61634</f>
        <v>28.064202833111729</v>
      </c>
      <c r="F61634">
        <v>-5.9957971668882752</v>
      </c>
    </row>
    <row r="61635" spans="4:6" x14ac:dyDescent="0.25">
      <c r="D61635">
        <v>0.98614000000000002</v>
      </c>
      <c r="E61635">
        <f t="shared" si="963"/>
        <v>28.064260496160824</v>
      </c>
      <c r="F61635">
        <v>-5.9957395038391796</v>
      </c>
    </row>
    <row r="61636" spans="4:6" x14ac:dyDescent="0.25">
      <c r="D61636">
        <v>0.98616000000000015</v>
      </c>
      <c r="E61636">
        <f t="shared" si="963"/>
        <v>28.064295622070937</v>
      </c>
      <c r="F61636">
        <v>-5.9957043779290675</v>
      </c>
    </row>
    <row r="61637" spans="4:6" x14ac:dyDescent="0.25">
      <c r="D61637">
        <v>0.98617999999999983</v>
      </c>
      <c r="E61637">
        <f t="shared" si="963"/>
        <v>28.064310437773624</v>
      </c>
      <c r="F61637">
        <v>-5.9956895622263788</v>
      </c>
    </row>
    <row r="61638" spans="4:6" x14ac:dyDescent="0.25">
      <c r="D61638">
        <v>0.9861899999999999</v>
      </c>
      <c r="E61638">
        <f t="shared" si="963"/>
        <v>28.064307015335306</v>
      </c>
      <c r="F61638">
        <v>-5.9956929846646965</v>
      </c>
    </row>
    <row r="61639" spans="4:6" x14ac:dyDescent="0.25">
      <c r="D61639">
        <v>0.98621000000000003</v>
      </c>
      <c r="E61639">
        <f t="shared" si="963"/>
        <v>28.064287280173488</v>
      </c>
      <c r="F61639">
        <v>-5.9957127198265132</v>
      </c>
    </row>
    <row r="61640" spans="4:6" x14ac:dyDescent="0.25">
      <c r="D61640">
        <v>0.9862200000000001</v>
      </c>
      <c r="E61640">
        <f t="shared" si="963"/>
        <v>28.06425301897923</v>
      </c>
      <c r="F61640">
        <v>-5.9957469810207726</v>
      </c>
    </row>
    <row r="61641" spans="4:6" x14ac:dyDescent="0.25">
      <c r="D61641">
        <v>0.98624000000000023</v>
      </c>
      <c r="E61641">
        <f t="shared" si="963"/>
        <v>28.064689735970212</v>
      </c>
      <c r="F61641">
        <v>-5.9953102640297917</v>
      </c>
    </row>
    <row r="61642" spans="4:6" x14ac:dyDescent="0.25">
      <c r="D61642">
        <v>0.98625999999999991</v>
      </c>
      <c r="E61642">
        <f t="shared" si="963"/>
        <v>28.065546361203861</v>
      </c>
      <c r="F61642">
        <v>-5.9944536387961413</v>
      </c>
    </row>
    <row r="61643" spans="4:6" x14ac:dyDescent="0.25">
      <c r="D61643">
        <v>0.98626999999999998</v>
      </c>
      <c r="E61643">
        <f t="shared" si="963"/>
        <v>28.065807856518816</v>
      </c>
      <c r="F61643">
        <v>-5.9941921434811869</v>
      </c>
    </row>
    <row r="61644" spans="4:6" x14ac:dyDescent="0.25">
      <c r="D61644">
        <v>0.98629000000000011</v>
      </c>
      <c r="E61644">
        <f t="shared" si="963"/>
        <v>28.065535605859701</v>
      </c>
      <c r="F61644">
        <v>-5.9944643941403015</v>
      </c>
    </row>
    <row r="61645" spans="4:6" x14ac:dyDescent="0.25">
      <c r="D61645">
        <v>0.98630000000000018</v>
      </c>
      <c r="E61645">
        <f t="shared" si="963"/>
        <v>28.065270472040442</v>
      </c>
      <c r="F61645">
        <v>-5.9947295279595592</v>
      </c>
    </row>
    <row r="61646" spans="4:6" x14ac:dyDescent="0.25">
      <c r="D61646">
        <v>0.98631999999999986</v>
      </c>
      <c r="E61646">
        <f t="shared" si="963"/>
        <v>28.065012735176129</v>
      </c>
      <c r="F61646">
        <v>-5.9949872648238731</v>
      </c>
    </row>
    <row r="61647" spans="4:6" x14ac:dyDescent="0.25">
      <c r="D61647">
        <v>0.98633999999999999</v>
      </c>
      <c r="E61647">
        <f t="shared" si="963"/>
        <v>28.064762617381248</v>
      </c>
      <c r="F61647">
        <v>-5.9952373826187539</v>
      </c>
    </row>
    <row r="61648" spans="4:6" x14ac:dyDescent="0.25">
      <c r="D61648">
        <v>0.98635000000000006</v>
      </c>
      <c r="E61648">
        <f t="shared" si="963"/>
        <v>28.064520287990984</v>
      </c>
      <c r="F61648">
        <v>-5.9954797120090184</v>
      </c>
    </row>
    <row r="61649" spans="4:6" x14ac:dyDescent="0.25">
      <c r="D61649">
        <v>0.98637000000000019</v>
      </c>
      <c r="E61649">
        <f t="shared" si="963"/>
        <v>28.064285868439374</v>
      </c>
      <c r="F61649">
        <v>-5.9957141315606286</v>
      </c>
    </row>
    <row r="61650" spans="4:6" x14ac:dyDescent="0.25">
      <c r="D61650">
        <v>0.98637999999999981</v>
      </c>
      <c r="E61650">
        <f t="shared" si="963"/>
        <v>28.064059436811441</v>
      </c>
      <c r="F61650">
        <v>-5.9959405631885616</v>
      </c>
    </row>
    <row r="61651" spans="4:6" x14ac:dyDescent="0.25">
      <c r="D61651">
        <v>0.98639999999999994</v>
      </c>
      <c r="E61651">
        <f t="shared" si="963"/>
        <v>28.06384103208585</v>
      </c>
      <c r="F61651">
        <v>-5.9961589679141527</v>
      </c>
    </row>
    <row r="61652" spans="4:6" x14ac:dyDescent="0.25">
      <c r="D61652">
        <v>0.98642000000000007</v>
      </c>
      <c r="E61652">
        <f t="shared" si="963"/>
        <v>28.063630658084119</v>
      </c>
      <c r="F61652">
        <v>-5.9963693419158837</v>
      </c>
    </row>
    <row r="61653" spans="4:6" x14ac:dyDescent="0.25">
      <c r="D61653">
        <v>0.98643000000000014</v>
      </c>
      <c r="E61653">
        <f t="shared" si="963"/>
        <v>28.063428287141864</v>
      </c>
      <c r="F61653">
        <v>-5.9965717128581391</v>
      </c>
    </row>
    <row r="61654" spans="4:6" x14ac:dyDescent="0.25">
      <c r="D61654">
        <v>0.98644999999999983</v>
      </c>
      <c r="E61654">
        <f t="shared" si="963"/>
        <v>28.063233863517006</v>
      </c>
      <c r="F61654">
        <v>-5.9967661364829974</v>
      </c>
    </row>
    <row r="61655" spans="4:6" x14ac:dyDescent="0.25">
      <c r="D61655">
        <v>0.98645999999999989</v>
      </c>
      <c r="E61655">
        <f t="shared" si="963"/>
        <v>28.063047306549333</v>
      </c>
      <c r="F61655">
        <v>-5.9969526934506705</v>
      </c>
    </row>
    <row r="61656" spans="4:6" x14ac:dyDescent="0.25">
      <c r="D61656">
        <v>0.98648000000000002</v>
      </c>
      <c r="E61656">
        <f t="shared" si="963"/>
        <v>28.062868513585244</v>
      </c>
      <c r="F61656">
        <v>-5.9971314864147569</v>
      </c>
    </row>
    <row r="61657" spans="4:6" x14ac:dyDescent="0.25">
      <c r="D61657">
        <v>0.98650000000000015</v>
      </c>
      <c r="E61657">
        <f t="shared" si="963"/>
        <v>28.062697362681</v>
      </c>
      <c r="F61657">
        <v>-5.9973026373190033</v>
      </c>
    </row>
    <row r="61658" spans="4:6" x14ac:dyDescent="0.25">
      <c r="D61658">
        <v>0.98651000000000022</v>
      </c>
      <c r="E61658">
        <f t="shared" si="963"/>
        <v>28.062533715097185</v>
      </c>
      <c r="F61658">
        <v>-5.9974662849028171</v>
      </c>
    </row>
    <row r="61659" spans="4:6" x14ac:dyDescent="0.25">
      <c r="D61659">
        <v>0.98652999999999991</v>
      </c>
      <c r="E61659">
        <f t="shared" si="963"/>
        <v>28.0623774175967</v>
      </c>
      <c r="F61659">
        <v>-5.9976225824033031</v>
      </c>
    </row>
    <row r="61660" spans="4:6" x14ac:dyDescent="0.25">
      <c r="D61660">
        <v>0.98653999999999997</v>
      </c>
      <c r="E61660">
        <f t="shared" si="963"/>
        <v>28.062228304557891</v>
      </c>
      <c r="F61660">
        <v>-5.9977716954421112</v>
      </c>
    </row>
    <row r="61661" spans="4:6" x14ac:dyDescent="0.25">
      <c r="D61661">
        <v>0.9865600000000001</v>
      </c>
      <c r="E61661">
        <f t="shared" si="963"/>
        <v>28.062086199914109</v>
      </c>
      <c r="F61661">
        <v>-5.997913800085894</v>
      </c>
    </row>
    <row r="61662" spans="4:6" x14ac:dyDescent="0.25">
      <c r="D61662">
        <v>0.98658000000000023</v>
      </c>
      <c r="E61662">
        <f t="shared" si="963"/>
        <v>28.061950918930307</v>
      </c>
      <c r="F61662">
        <v>-5.9980490810696931</v>
      </c>
    </row>
    <row r="61663" spans="4:6" x14ac:dyDescent="0.25">
      <c r="D61663">
        <v>0.98658999999999986</v>
      </c>
      <c r="E61663">
        <f t="shared" si="963"/>
        <v>28.061338421202702</v>
      </c>
      <c r="F61663">
        <v>-5.9986615787973001</v>
      </c>
    </row>
    <row r="61664" spans="4:6" x14ac:dyDescent="0.25">
      <c r="D61664">
        <v>0.98660999999999999</v>
      </c>
      <c r="E61664">
        <f t="shared" si="963"/>
        <v>28.05933341391443</v>
      </c>
      <c r="F61664">
        <v>-6.0006665860855737</v>
      </c>
    </row>
    <row r="61665" spans="4:6" x14ac:dyDescent="0.25">
      <c r="D61665">
        <v>0.98662000000000005</v>
      </c>
      <c r="E61665">
        <f t="shared" si="963"/>
        <v>28.056089655085646</v>
      </c>
      <c r="F61665">
        <v>-6.0039103449143552</v>
      </c>
    </row>
    <row r="61666" spans="4:6" x14ac:dyDescent="0.25">
      <c r="D61666">
        <v>0.98664000000000018</v>
      </c>
      <c r="E61666">
        <f t="shared" si="963"/>
        <v>28.052233425613778</v>
      </c>
      <c r="F61666">
        <v>-6.0077665743862232</v>
      </c>
    </row>
    <row r="61667" spans="4:6" x14ac:dyDescent="0.25">
      <c r="D61667">
        <v>0.98665999999999987</v>
      </c>
      <c r="E61667">
        <f t="shared" si="963"/>
        <v>28.047843866367955</v>
      </c>
      <c r="F61667">
        <v>-6.0121561336320468</v>
      </c>
    </row>
    <row r="61668" spans="4:6" x14ac:dyDescent="0.25">
      <c r="D61668">
        <v>0.98666999999999994</v>
      </c>
      <c r="E61668">
        <f t="shared" si="963"/>
        <v>28.043961582382813</v>
      </c>
      <c r="F61668">
        <v>-6.0160384176171897</v>
      </c>
    </row>
    <row r="61669" spans="4:6" x14ac:dyDescent="0.25">
      <c r="D61669">
        <v>0.98669000000000007</v>
      </c>
      <c r="E61669">
        <f t="shared" si="963"/>
        <v>28.041516113354646</v>
      </c>
      <c r="F61669">
        <v>-6.0184838866453543</v>
      </c>
    </row>
    <row r="61670" spans="4:6" x14ac:dyDescent="0.25">
      <c r="D61670">
        <v>0.98670000000000013</v>
      </c>
      <c r="E61670">
        <f t="shared" si="963"/>
        <v>28.039398585689483</v>
      </c>
      <c r="F61670">
        <v>-6.0206014143105193</v>
      </c>
    </row>
    <row r="61671" spans="4:6" x14ac:dyDescent="0.25">
      <c r="D61671">
        <v>0.98671999999999982</v>
      </c>
      <c r="E61671">
        <f t="shared" si="963"/>
        <v>28.036615115771809</v>
      </c>
      <c r="F61671">
        <v>-6.023384884228193</v>
      </c>
    </row>
    <row r="61672" spans="4:6" x14ac:dyDescent="0.25">
      <c r="D61672">
        <v>0.98673999999999995</v>
      </c>
      <c r="E61672">
        <f t="shared" si="963"/>
        <v>28.033730146876813</v>
      </c>
      <c r="F61672">
        <v>-6.02626985312319</v>
      </c>
    </row>
    <row r="61673" spans="4:6" x14ac:dyDescent="0.25">
      <c r="D61673">
        <v>0.98675000000000002</v>
      </c>
      <c r="E61673">
        <f t="shared" si="963"/>
        <v>28.030765487726526</v>
      </c>
      <c r="F61673">
        <v>-6.0292345122734741</v>
      </c>
    </row>
    <row r="61674" spans="4:6" x14ac:dyDescent="0.25">
      <c r="D61674">
        <v>0.98677000000000015</v>
      </c>
      <c r="E61674">
        <f t="shared" si="963"/>
        <v>28.0272571203569</v>
      </c>
      <c r="F61674">
        <v>-6.0327428796431022</v>
      </c>
    </row>
    <row r="61675" spans="4:6" x14ac:dyDescent="0.25">
      <c r="D61675">
        <v>0.98678000000000021</v>
      </c>
      <c r="E61675">
        <f t="shared" si="963"/>
        <v>28.02375947839408</v>
      </c>
      <c r="F61675">
        <v>-6.0362405216059223</v>
      </c>
    </row>
    <row r="61676" spans="4:6" x14ac:dyDescent="0.25">
      <c r="D61676">
        <v>0.9867999999999999</v>
      </c>
      <c r="E61676">
        <f t="shared" si="963"/>
        <v>28.020768824595734</v>
      </c>
      <c r="F61676">
        <v>-6.0392311754042698</v>
      </c>
    </row>
    <row r="61677" spans="4:6" x14ac:dyDescent="0.25">
      <c r="D61677">
        <v>0.98682000000000003</v>
      </c>
      <c r="E61677">
        <f t="shared" si="963"/>
        <v>28.018243580197783</v>
      </c>
      <c r="F61677">
        <v>-6.0417564198022182</v>
      </c>
    </row>
    <row r="61678" spans="4:6" x14ac:dyDescent="0.25">
      <c r="D61678">
        <v>0.9868300000000001</v>
      </c>
      <c r="E61678">
        <f t="shared" si="963"/>
        <v>28.016628572866303</v>
      </c>
      <c r="F61678">
        <v>-6.0433714271336987</v>
      </c>
    </row>
    <row r="61679" spans="4:6" x14ac:dyDescent="0.25">
      <c r="D61679">
        <v>0.98685000000000023</v>
      </c>
      <c r="E61679">
        <f t="shared" si="963"/>
        <v>28.016318469168315</v>
      </c>
      <c r="F61679">
        <v>-6.0436815308316874</v>
      </c>
    </row>
    <row r="61680" spans="4:6" x14ac:dyDescent="0.25">
      <c r="D61680">
        <v>0.98685999999999985</v>
      </c>
      <c r="E61680">
        <f t="shared" si="963"/>
        <v>28.016693808770899</v>
      </c>
      <c r="F61680">
        <v>-6.043306191229104</v>
      </c>
    </row>
    <row r="61681" spans="4:6" x14ac:dyDescent="0.25">
      <c r="D61681">
        <v>0.98687999999999998</v>
      </c>
      <c r="E61681">
        <f t="shared" si="963"/>
        <v>28.017197425184275</v>
      </c>
      <c r="F61681">
        <v>-6.0428025748157275</v>
      </c>
    </row>
    <row r="61682" spans="4:6" x14ac:dyDescent="0.25">
      <c r="D61682">
        <v>0.98690000000000011</v>
      </c>
      <c r="E61682">
        <f t="shared" si="963"/>
        <v>28.017813919889068</v>
      </c>
      <c r="F61682">
        <v>-6.0421860801109348</v>
      </c>
    </row>
    <row r="61683" spans="4:6" x14ac:dyDescent="0.25">
      <c r="D61683">
        <v>0.98691000000000018</v>
      </c>
      <c r="E61683">
        <f t="shared" si="963"/>
        <v>28.018529071888928</v>
      </c>
      <c r="F61683">
        <v>-6.0414709281110763</v>
      </c>
    </row>
    <row r="61684" spans="4:6" x14ac:dyDescent="0.25">
      <c r="D61684">
        <v>0.98692999999999986</v>
      </c>
      <c r="E61684">
        <f t="shared" si="963"/>
        <v>28.019329769300114</v>
      </c>
      <c r="F61684">
        <v>-6.0406702306998898</v>
      </c>
    </row>
    <row r="61685" spans="4:6" x14ac:dyDescent="0.25">
      <c r="D61685">
        <v>0.98693999999999993</v>
      </c>
      <c r="E61685">
        <f t="shared" si="963"/>
        <v>28.020203943820409</v>
      </c>
      <c r="F61685">
        <v>-6.0397960561795925</v>
      </c>
    </row>
    <row r="61686" spans="4:6" x14ac:dyDescent="0.25">
      <c r="D61686">
        <v>0.98696000000000006</v>
      </c>
      <c r="E61686">
        <f t="shared" si="963"/>
        <v>28.021140508029116</v>
      </c>
      <c r="F61686">
        <v>-6.0388594919708849</v>
      </c>
    </row>
    <row r="61687" spans="4:6" x14ac:dyDescent="0.25">
      <c r="D61687">
        <v>0.98698000000000019</v>
      </c>
      <c r="E61687">
        <f t="shared" si="963"/>
        <v>28.021645446839756</v>
      </c>
      <c r="F61687">
        <v>-6.0383545531602456</v>
      </c>
    </row>
    <row r="61688" spans="4:6" x14ac:dyDescent="0.25">
      <c r="D61688">
        <v>0.98698999999999981</v>
      </c>
      <c r="E61688">
        <f t="shared" si="963"/>
        <v>28.02127821069384</v>
      </c>
      <c r="F61688">
        <v>-6.0387217893061615</v>
      </c>
    </row>
    <row r="61689" spans="4:6" x14ac:dyDescent="0.25">
      <c r="D61689">
        <v>0.98700999999999994</v>
      </c>
      <c r="E61689">
        <f t="shared" si="963"/>
        <v>28.020615512513736</v>
      </c>
      <c r="F61689">
        <v>-6.0393844874862657</v>
      </c>
    </row>
    <row r="61690" spans="4:6" x14ac:dyDescent="0.25">
      <c r="D61690">
        <v>0.98702000000000001</v>
      </c>
      <c r="E61690">
        <f t="shared" si="963"/>
        <v>28.020174743677167</v>
      </c>
      <c r="F61690">
        <v>-6.0398252563228354</v>
      </c>
    </row>
    <row r="61691" spans="4:6" x14ac:dyDescent="0.25">
      <c r="D61691">
        <v>0.98704000000000014</v>
      </c>
      <c r="E61691">
        <f t="shared" si="963"/>
        <v>28.019934342221671</v>
      </c>
      <c r="F61691">
        <v>-6.0400656577783316</v>
      </c>
    </row>
    <row r="61692" spans="4:6" x14ac:dyDescent="0.25">
      <c r="D61692">
        <v>0.98705999999999983</v>
      </c>
      <c r="E61692">
        <f t="shared" si="963"/>
        <v>28.019874231259521</v>
      </c>
      <c r="F61692">
        <v>-6.0401257687404808</v>
      </c>
    </row>
    <row r="61693" spans="4:6" x14ac:dyDescent="0.25">
      <c r="D61693">
        <v>0.98706999999999989</v>
      </c>
      <c r="E61693">
        <f t="shared" si="963"/>
        <v>28.019975740989111</v>
      </c>
      <c r="F61693">
        <v>-6.0400242590108935</v>
      </c>
    </row>
    <row r="61694" spans="4:6" x14ac:dyDescent="0.25">
      <c r="D61694">
        <v>0.98709000000000002</v>
      </c>
      <c r="E61694">
        <f t="shared" si="963"/>
        <v>28.020221533436469</v>
      </c>
      <c r="F61694">
        <v>-6.0397784665635328</v>
      </c>
    </row>
    <row r="61695" spans="4:6" x14ac:dyDescent="0.25">
      <c r="D61695">
        <v>0.98710000000000009</v>
      </c>
      <c r="E61695">
        <f t="shared" si="963"/>
        <v>28.020595529932031</v>
      </c>
      <c r="F61695">
        <v>-6.0394044700679723</v>
      </c>
    </row>
    <row r="61696" spans="4:6" x14ac:dyDescent="0.25">
      <c r="D61696">
        <v>0.98712000000000022</v>
      </c>
      <c r="E61696">
        <f t="shared" si="963"/>
        <v>28.021082841316527</v>
      </c>
      <c r="F61696">
        <v>-6.0389171586834749</v>
      </c>
    </row>
    <row r="61697" spans="4:6" x14ac:dyDescent="0.25">
      <c r="D61697">
        <v>0.98713999999999991</v>
      </c>
      <c r="E61697">
        <f t="shared" si="963"/>
        <v>28.021669700860109</v>
      </c>
      <c r="F61697">
        <v>-6.0383302991398935</v>
      </c>
    </row>
    <row r="61698" spans="4:6" x14ac:dyDescent="0.25">
      <c r="D61698">
        <v>0.98714999999999997</v>
      </c>
      <c r="E61698">
        <f t="shared" ref="E61698:E61761" si="964">34.06+F61698</f>
        <v>28.022343399869815</v>
      </c>
      <c r="F61698">
        <v>-6.0376566001301883</v>
      </c>
    </row>
    <row r="61699" spans="4:6" x14ac:dyDescent="0.25">
      <c r="D61699">
        <v>0.9871700000000001</v>
      </c>
      <c r="E61699">
        <f t="shared" si="964"/>
        <v>28.023092225952826</v>
      </c>
      <c r="F61699">
        <v>-6.0369077740471759</v>
      </c>
    </row>
    <row r="61700" spans="4:6" x14ac:dyDescent="0.25">
      <c r="D61700">
        <v>0.98718000000000017</v>
      </c>
      <c r="E61700">
        <f t="shared" si="964"/>
        <v>28.023905403896016</v>
      </c>
      <c r="F61700">
        <v>-6.0360945961039851</v>
      </c>
    </row>
    <row r="61701" spans="4:6" x14ac:dyDescent="0.25">
      <c r="D61701">
        <v>0.98719999999999986</v>
      </c>
      <c r="E61701">
        <f t="shared" si="964"/>
        <v>28.024773039116326</v>
      </c>
      <c r="F61701">
        <v>-6.0352269608836755</v>
      </c>
    </row>
    <row r="61702" spans="4:6" x14ac:dyDescent="0.25">
      <c r="D61702">
        <v>0.98721999999999999</v>
      </c>
      <c r="E61702">
        <f t="shared" si="964"/>
        <v>28.025202215007063</v>
      </c>
      <c r="F61702">
        <v>-6.0347977849929411</v>
      </c>
    </row>
    <row r="61703" spans="4:6" x14ac:dyDescent="0.25">
      <c r="D61703">
        <v>0.98723000000000005</v>
      </c>
      <c r="E61703">
        <f t="shared" si="964"/>
        <v>28.024753391772592</v>
      </c>
      <c r="F61703">
        <v>-6.0352466082274105</v>
      </c>
    </row>
    <row r="61704" spans="4:6" x14ac:dyDescent="0.25">
      <c r="D61704">
        <v>0.98725000000000018</v>
      </c>
      <c r="E61704">
        <f t="shared" si="964"/>
        <v>28.024004208774123</v>
      </c>
      <c r="F61704">
        <v>-6.0359957912258793</v>
      </c>
    </row>
    <row r="61705" spans="4:6" x14ac:dyDescent="0.25">
      <c r="D61705">
        <v>0.9872599999999998</v>
      </c>
      <c r="E61705">
        <f t="shared" si="964"/>
        <v>28.022989057029946</v>
      </c>
      <c r="F61705">
        <v>-6.0370109429700562</v>
      </c>
    </row>
    <row r="61706" spans="4:6" x14ac:dyDescent="0.25">
      <c r="D61706">
        <v>0.98727999999999994</v>
      </c>
      <c r="E61706">
        <f t="shared" si="964"/>
        <v>28.021255902731603</v>
      </c>
      <c r="F61706">
        <v>-6.0387440972683972</v>
      </c>
    </row>
    <row r="61707" spans="4:6" x14ac:dyDescent="0.25">
      <c r="D61707">
        <v>0.98730000000000007</v>
      </c>
      <c r="E61707">
        <f t="shared" si="964"/>
        <v>28.019370581843859</v>
      </c>
      <c r="F61707">
        <v>-6.0406294181561426</v>
      </c>
    </row>
    <row r="61708" spans="4:6" x14ac:dyDescent="0.25">
      <c r="D61708">
        <v>0.98731000000000013</v>
      </c>
      <c r="E61708">
        <f t="shared" si="964"/>
        <v>28.017356345886022</v>
      </c>
      <c r="F61708">
        <v>-6.0426436541139825</v>
      </c>
    </row>
    <row r="61709" spans="4:6" x14ac:dyDescent="0.25">
      <c r="D61709">
        <v>0.98732999999999982</v>
      </c>
      <c r="E61709">
        <f t="shared" si="964"/>
        <v>28.014266810336455</v>
      </c>
      <c r="F61709">
        <v>-6.0457331896635482</v>
      </c>
    </row>
    <row r="61710" spans="4:6" x14ac:dyDescent="0.25">
      <c r="D61710">
        <v>0.98733999999999988</v>
      </c>
      <c r="E61710">
        <f t="shared" si="964"/>
        <v>28.010226673453975</v>
      </c>
      <c r="F61710">
        <v>-6.0497733265460276</v>
      </c>
    </row>
    <row r="61711" spans="4:6" x14ac:dyDescent="0.25">
      <c r="D61711">
        <v>0.98736000000000002</v>
      </c>
      <c r="E61711">
        <f t="shared" si="964"/>
        <v>28.006318936388325</v>
      </c>
      <c r="F61711">
        <v>-6.0536810636116751</v>
      </c>
    </row>
    <row r="61712" spans="4:6" x14ac:dyDescent="0.25">
      <c r="D61712">
        <v>0.98738000000000015</v>
      </c>
      <c r="E61712">
        <f t="shared" si="964"/>
        <v>28.003028692388121</v>
      </c>
      <c r="F61712">
        <v>-6.0569713076118834</v>
      </c>
    </row>
    <row r="61713" spans="4:6" x14ac:dyDescent="0.25">
      <c r="D61713">
        <v>0.98739000000000021</v>
      </c>
      <c r="E61713">
        <f t="shared" si="964"/>
        <v>28.000303936501393</v>
      </c>
      <c r="F61713">
        <v>-6.0596960634986088</v>
      </c>
    </row>
    <row r="61714" spans="4:6" x14ac:dyDescent="0.25">
      <c r="D61714">
        <v>0.9874099999999999</v>
      </c>
      <c r="E61714">
        <f t="shared" si="964"/>
        <v>27.998095927327626</v>
      </c>
      <c r="F61714">
        <v>-6.0619040726723767</v>
      </c>
    </row>
    <row r="61715" spans="4:6" x14ac:dyDescent="0.25">
      <c r="D61715">
        <v>0.98741999999999996</v>
      </c>
      <c r="E61715">
        <f t="shared" si="964"/>
        <v>27.996359033519767</v>
      </c>
      <c r="F61715">
        <v>-6.0636409664802358</v>
      </c>
    </row>
    <row r="61716" spans="4:6" x14ac:dyDescent="0.25">
      <c r="D61716">
        <v>0.9874400000000001</v>
      </c>
      <c r="E61716">
        <f t="shared" si="964"/>
        <v>27.995050584341353</v>
      </c>
      <c r="F61716">
        <v>-6.0649494156586483</v>
      </c>
    </row>
    <row r="61717" spans="4:6" x14ac:dyDescent="0.25">
      <c r="D61717">
        <v>0.98746000000000023</v>
      </c>
      <c r="E61717">
        <f t="shared" si="964"/>
        <v>27.994130724431997</v>
      </c>
      <c r="F61717">
        <v>-6.0658692755680033</v>
      </c>
    </row>
    <row r="61718" spans="4:6" x14ac:dyDescent="0.25">
      <c r="D61718">
        <v>0.98746999999999985</v>
      </c>
      <c r="E61718">
        <f t="shared" si="964"/>
        <v>27.993562272902196</v>
      </c>
      <c r="F61718">
        <v>-6.0664377270978083</v>
      </c>
    </row>
    <row r="61719" spans="4:6" x14ac:dyDescent="0.25">
      <c r="D61719">
        <v>0.98748999999999998</v>
      </c>
      <c r="E61719">
        <f t="shared" si="964"/>
        <v>27.992826738224686</v>
      </c>
      <c r="F61719">
        <v>-6.0671732617753147</v>
      </c>
    </row>
    <row r="61720" spans="4:6" x14ac:dyDescent="0.25">
      <c r="D61720">
        <v>0.98750000000000004</v>
      </c>
      <c r="E61720">
        <f t="shared" si="964"/>
        <v>27.990976788010524</v>
      </c>
      <c r="F61720">
        <v>-6.069023211989478</v>
      </c>
    </row>
    <row r="61721" spans="4:6" x14ac:dyDescent="0.25">
      <c r="D61721">
        <v>0.98752000000000018</v>
      </c>
      <c r="E61721">
        <f t="shared" si="964"/>
        <v>27.988136423439496</v>
      </c>
      <c r="F61721">
        <v>-6.0718635765605056</v>
      </c>
    </row>
    <row r="61722" spans="4:6" x14ac:dyDescent="0.25">
      <c r="D61722">
        <v>0.98753999999999986</v>
      </c>
      <c r="E61722">
        <f t="shared" si="964"/>
        <v>27.985388175775093</v>
      </c>
      <c r="F61722">
        <v>-6.0746118242249088</v>
      </c>
    </row>
    <row r="61723" spans="4:6" x14ac:dyDescent="0.25">
      <c r="D61723">
        <v>0.98754999999999993</v>
      </c>
      <c r="E61723">
        <f t="shared" si="964"/>
        <v>27.9837007221956</v>
      </c>
      <c r="F61723">
        <v>-6.0762992778044023</v>
      </c>
    </row>
    <row r="61724" spans="4:6" x14ac:dyDescent="0.25">
      <c r="D61724">
        <v>0.98757000000000006</v>
      </c>
      <c r="E61724">
        <f t="shared" si="964"/>
        <v>27.983453224606976</v>
      </c>
      <c r="F61724">
        <v>-6.0765467753930249</v>
      </c>
    </row>
    <row r="61725" spans="4:6" x14ac:dyDescent="0.25">
      <c r="D61725">
        <v>0.98758000000000012</v>
      </c>
      <c r="E61725">
        <f t="shared" si="964"/>
        <v>27.984011820835523</v>
      </c>
      <c r="F61725">
        <v>-6.0759881791644803</v>
      </c>
    </row>
    <row r="61726" spans="4:6" x14ac:dyDescent="0.25">
      <c r="D61726">
        <v>0.98759999999999981</v>
      </c>
      <c r="E61726">
        <f t="shared" si="964"/>
        <v>27.98480598549272</v>
      </c>
      <c r="F61726">
        <v>-6.0751940145072822</v>
      </c>
    </row>
    <row r="61727" spans="4:6" x14ac:dyDescent="0.25">
      <c r="D61727">
        <v>0.98761999999999994</v>
      </c>
      <c r="E61727">
        <f t="shared" si="964"/>
        <v>27.985807946465179</v>
      </c>
      <c r="F61727">
        <v>-6.0741920535348228</v>
      </c>
    </row>
    <row r="61728" spans="4:6" x14ac:dyDescent="0.25">
      <c r="D61728">
        <v>0.98763000000000001</v>
      </c>
      <c r="E61728">
        <f t="shared" si="964"/>
        <v>27.986992039058983</v>
      </c>
      <c r="F61728">
        <v>-6.0730079609410179</v>
      </c>
    </row>
    <row r="61729" spans="4:6" x14ac:dyDescent="0.25">
      <c r="D61729">
        <v>0.98765000000000014</v>
      </c>
      <c r="E61729">
        <f t="shared" si="964"/>
        <v>27.988334584390827</v>
      </c>
      <c r="F61729">
        <v>-6.0716654156091732</v>
      </c>
    </row>
    <row r="61730" spans="4:6" x14ac:dyDescent="0.25">
      <c r="D61730">
        <v>0.9876600000000002</v>
      </c>
      <c r="E61730">
        <f t="shared" si="964"/>
        <v>27.989813772842528</v>
      </c>
      <c r="F61730">
        <v>-6.0701862271574747</v>
      </c>
    </row>
    <row r="61731" spans="4:6" x14ac:dyDescent="0.25">
      <c r="D61731">
        <v>0.98767999999999989</v>
      </c>
      <c r="E61731">
        <f t="shared" si="964"/>
        <v>27.991409552499153</v>
      </c>
      <c r="F61731">
        <v>-6.0685904475008492</v>
      </c>
    </row>
    <row r="61732" spans="4:6" x14ac:dyDescent="0.25">
      <c r="D61732">
        <v>0.98770000000000002</v>
      </c>
      <c r="E61732">
        <f t="shared" si="964"/>
        <v>27.993587371104404</v>
      </c>
      <c r="F61732">
        <v>-6.0664126288955966</v>
      </c>
    </row>
    <row r="61733" spans="4:6" x14ac:dyDescent="0.25">
      <c r="D61733">
        <v>0.98771000000000009</v>
      </c>
      <c r="E61733">
        <f t="shared" si="964"/>
        <v>27.996761623785517</v>
      </c>
      <c r="F61733">
        <v>-6.0632383762144837</v>
      </c>
    </row>
    <row r="61734" spans="4:6" x14ac:dyDescent="0.25">
      <c r="D61734">
        <v>0.98773000000000022</v>
      </c>
      <c r="E61734">
        <f t="shared" si="964"/>
        <v>28.000331704358025</v>
      </c>
      <c r="F61734">
        <v>-6.0596682956419752</v>
      </c>
    </row>
    <row r="61735" spans="4:6" x14ac:dyDescent="0.25">
      <c r="D61735">
        <v>0.98773999999999984</v>
      </c>
      <c r="E61735">
        <f t="shared" si="964"/>
        <v>28.00375844476574</v>
      </c>
      <c r="F61735">
        <v>-6.056241555234263</v>
      </c>
    </row>
    <row r="61736" spans="4:6" x14ac:dyDescent="0.25">
      <c r="D61736">
        <v>0.98775999999999997</v>
      </c>
      <c r="E61736">
        <f t="shared" si="964"/>
        <v>28.007043609256915</v>
      </c>
      <c r="F61736">
        <v>-6.0529563907430886</v>
      </c>
    </row>
    <row r="61737" spans="4:6" x14ac:dyDescent="0.25">
      <c r="D61737">
        <v>0.9877800000000001</v>
      </c>
      <c r="E61737">
        <f t="shared" si="964"/>
        <v>28.010189325118468</v>
      </c>
      <c r="F61737">
        <v>-6.0498106748815355</v>
      </c>
    </row>
    <row r="61738" spans="4:6" x14ac:dyDescent="0.25">
      <c r="D61738">
        <v>0.98779000000000017</v>
      </c>
      <c r="E61738">
        <f t="shared" si="964"/>
        <v>28.013198036379062</v>
      </c>
      <c r="F61738">
        <v>-6.0468019636209389</v>
      </c>
    </row>
    <row r="61739" spans="4:6" x14ac:dyDescent="0.25">
      <c r="D61739">
        <v>0.98780999999999985</v>
      </c>
      <c r="E61739">
        <f t="shared" si="964"/>
        <v>28.016072461140144</v>
      </c>
      <c r="F61739">
        <v>-6.0439275388598581</v>
      </c>
    </row>
    <row r="61740" spans="4:6" x14ac:dyDescent="0.25">
      <c r="D61740">
        <v>0.98781999999999992</v>
      </c>
      <c r="E61740">
        <f t="shared" si="964"/>
        <v>28.01881555231969</v>
      </c>
      <c r="F61740">
        <v>-6.0411844476803127</v>
      </c>
    </row>
    <row r="61741" spans="4:6" x14ac:dyDescent="0.25">
      <c r="D61741">
        <v>0.98784000000000005</v>
      </c>
      <c r="E61741">
        <f t="shared" si="964"/>
        <v>28.021430461602861</v>
      </c>
      <c r="F61741">
        <v>-6.0385695383971418</v>
      </c>
    </row>
    <row r="61742" spans="4:6" x14ac:dyDescent="0.25">
      <c r="D61742">
        <v>0.98786000000000018</v>
      </c>
      <c r="E61742">
        <f t="shared" si="964"/>
        <v>28.023920506402831</v>
      </c>
      <c r="F61742">
        <v>-6.0360794935971729</v>
      </c>
    </row>
    <row r="61743" spans="4:6" x14ac:dyDescent="0.25">
      <c r="D61743">
        <v>0.9878699999999998</v>
      </c>
      <c r="E61743">
        <f t="shared" si="964"/>
        <v>28.026289139644092</v>
      </c>
      <c r="F61743">
        <v>-6.0337108603559102</v>
      </c>
    </row>
    <row r="61744" spans="4:6" x14ac:dyDescent="0.25">
      <c r="D61744">
        <v>0.98788999999999993</v>
      </c>
      <c r="E61744">
        <f t="shared" si="964"/>
        <v>28.028539922189303</v>
      </c>
      <c r="F61744">
        <v>-6.0314600778107001</v>
      </c>
    </row>
    <row r="61745" spans="4:6" x14ac:dyDescent="0.25">
      <c r="D61745">
        <v>0.9879</v>
      </c>
      <c r="E61745">
        <f t="shared" si="964"/>
        <v>28.03067649773919</v>
      </c>
      <c r="F61745">
        <v>-6.0293235022608114</v>
      </c>
    </row>
    <row r="61746" spans="4:6" x14ac:dyDescent="0.25">
      <c r="D61746">
        <v>0.98792000000000013</v>
      </c>
      <c r="E61746">
        <f t="shared" si="964"/>
        <v>28.033186418667718</v>
      </c>
      <c r="F61746">
        <v>-6.0268135813322834</v>
      </c>
    </row>
    <row r="61747" spans="4:6" x14ac:dyDescent="0.25">
      <c r="D61747">
        <v>0.98793999999999982</v>
      </c>
      <c r="E61747">
        <f t="shared" si="964"/>
        <v>28.036504674990795</v>
      </c>
      <c r="F61747">
        <v>-6.0234953250092076</v>
      </c>
    </row>
    <row r="61748" spans="4:6" x14ac:dyDescent="0.25">
      <c r="D61748">
        <v>0.98794999999999988</v>
      </c>
      <c r="E61748">
        <f t="shared" si="964"/>
        <v>28.040049824240775</v>
      </c>
      <c r="F61748">
        <v>-6.0199501757592255</v>
      </c>
    </row>
    <row r="61749" spans="4:6" x14ac:dyDescent="0.25">
      <c r="D61749">
        <v>0.98797000000000001</v>
      </c>
      <c r="E61749">
        <f t="shared" si="964"/>
        <v>28.043300506778333</v>
      </c>
      <c r="F61749">
        <v>-6.0166994932216689</v>
      </c>
    </row>
    <row r="61750" spans="4:6" x14ac:dyDescent="0.25">
      <c r="D61750">
        <v>0.98798000000000008</v>
      </c>
      <c r="E61750">
        <f t="shared" si="964"/>
        <v>28.045791164507563</v>
      </c>
      <c r="F61750">
        <v>-6.0142088354924388</v>
      </c>
    </row>
    <row r="61751" spans="4:6" x14ac:dyDescent="0.25">
      <c r="D61751">
        <v>0.98800000000000021</v>
      </c>
      <c r="E61751">
        <f t="shared" si="964"/>
        <v>28.047107992464564</v>
      </c>
      <c r="F61751">
        <v>-6.012892007535438</v>
      </c>
    </row>
    <row r="61752" spans="4:6" x14ac:dyDescent="0.25">
      <c r="D61752">
        <v>0.9880199999999999</v>
      </c>
      <c r="E61752">
        <f t="shared" si="964"/>
        <v>28.047852811783027</v>
      </c>
      <c r="F61752">
        <v>-6.0121471882169759</v>
      </c>
    </row>
    <row r="61753" spans="4:6" x14ac:dyDescent="0.25">
      <c r="D61753">
        <v>0.98802999999999996</v>
      </c>
      <c r="E61753">
        <f t="shared" si="964"/>
        <v>28.048566560046037</v>
      </c>
      <c r="F61753">
        <v>-6.011433439953966</v>
      </c>
    </row>
    <row r="61754" spans="4:6" x14ac:dyDescent="0.25">
      <c r="D61754">
        <v>0.98805000000000009</v>
      </c>
      <c r="E61754">
        <f t="shared" si="964"/>
        <v>28.049249732115985</v>
      </c>
      <c r="F61754">
        <v>-6.0107502678840161</v>
      </c>
    </row>
    <row r="61755" spans="4:6" x14ac:dyDescent="0.25">
      <c r="D61755">
        <v>0.98806000000000016</v>
      </c>
      <c r="E61755">
        <f t="shared" si="964"/>
        <v>28.049902889325622</v>
      </c>
      <c r="F61755">
        <v>-6.0100971106743781</v>
      </c>
    </row>
    <row r="61756" spans="4:6" x14ac:dyDescent="0.25">
      <c r="D61756">
        <v>0.98807999999999985</v>
      </c>
      <c r="E61756">
        <f t="shared" si="964"/>
        <v>28.050526650336202</v>
      </c>
      <c r="F61756">
        <v>-6.0094733496637991</v>
      </c>
    </row>
    <row r="61757" spans="4:6" x14ac:dyDescent="0.25">
      <c r="D61757">
        <v>0.98809999999999998</v>
      </c>
      <c r="E61757">
        <f t="shared" si="964"/>
        <v>28.051121682732191</v>
      </c>
      <c r="F61757">
        <v>-6.0088783172678113</v>
      </c>
    </row>
    <row r="61758" spans="4:6" x14ac:dyDescent="0.25">
      <c r="D61758">
        <v>0.98811000000000004</v>
      </c>
      <c r="E61758">
        <f t="shared" si="964"/>
        <v>28.051204846683589</v>
      </c>
      <c r="F61758">
        <v>-6.0087951533164121</v>
      </c>
    </row>
    <row r="61759" spans="4:6" x14ac:dyDescent="0.25">
      <c r="D61759">
        <v>0.98813000000000017</v>
      </c>
      <c r="E61759">
        <f t="shared" si="964"/>
        <v>28.050345638280753</v>
      </c>
      <c r="F61759">
        <v>-6.0096543617192495</v>
      </c>
    </row>
    <row r="61760" spans="4:6" x14ac:dyDescent="0.25">
      <c r="D61760">
        <v>0.98814000000000024</v>
      </c>
      <c r="E61760">
        <f t="shared" si="964"/>
        <v>28.049130034582511</v>
      </c>
      <c r="F61760">
        <v>-6.0108699654174913</v>
      </c>
    </row>
    <row r="61761" spans="4:6" x14ac:dyDescent="0.25">
      <c r="D61761">
        <v>0.98815999999999993</v>
      </c>
      <c r="E61761">
        <f t="shared" si="964"/>
        <v>28.047600107044218</v>
      </c>
      <c r="F61761">
        <v>-6.0123998929557834</v>
      </c>
    </row>
    <row r="61762" spans="4:6" x14ac:dyDescent="0.25">
      <c r="D61762">
        <v>0.98818000000000006</v>
      </c>
      <c r="E61762">
        <f t="shared" ref="E61762:E61825" si="965">34.06+F61762</f>
        <v>28.045310884214761</v>
      </c>
      <c r="F61762">
        <v>-6.0146891157852407</v>
      </c>
    </row>
    <row r="61763" spans="4:6" x14ac:dyDescent="0.25">
      <c r="D61763">
        <v>0.98819000000000012</v>
      </c>
      <c r="E61763">
        <f t="shared" si="965"/>
        <v>28.042834683801921</v>
      </c>
      <c r="F61763">
        <v>-6.0171653161980805</v>
      </c>
    </row>
    <row r="61764" spans="4:6" x14ac:dyDescent="0.25">
      <c r="D61764">
        <v>0.98820999999999981</v>
      </c>
      <c r="E61764">
        <f t="shared" si="965"/>
        <v>28.040684542862785</v>
      </c>
      <c r="F61764">
        <v>-6.0193154571372194</v>
      </c>
    </row>
    <row r="61765" spans="4:6" x14ac:dyDescent="0.25">
      <c r="D61765">
        <v>0.98821999999999988</v>
      </c>
      <c r="E61765">
        <f t="shared" si="965"/>
        <v>28.038834598575342</v>
      </c>
      <c r="F61765">
        <v>-6.0211654014246614</v>
      </c>
    </row>
    <row r="61766" spans="4:6" x14ac:dyDescent="0.25">
      <c r="D61766">
        <v>0.98824000000000001</v>
      </c>
      <c r="E61766">
        <f t="shared" si="965"/>
        <v>28.037260537696035</v>
      </c>
      <c r="F61766">
        <v>-6.0227394623039689</v>
      </c>
    </row>
    <row r="61767" spans="4:6" x14ac:dyDescent="0.25">
      <c r="D61767">
        <v>0.98826000000000014</v>
      </c>
      <c r="E61767">
        <f t="shared" si="965"/>
        <v>28.035939528206299</v>
      </c>
      <c r="F61767">
        <v>-6.0240604717937023</v>
      </c>
    </row>
    <row r="61768" spans="4:6" x14ac:dyDescent="0.25">
      <c r="D61768">
        <v>0.9882700000000002</v>
      </c>
      <c r="E61768">
        <f t="shared" si="965"/>
        <v>28.034850152392114</v>
      </c>
      <c r="F61768">
        <v>-6.0251498476078877</v>
      </c>
    </row>
    <row r="61769" spans="4:6" x14ac:dyDescent="0.25">
      <c r="D61769">
        <v>0.98828999999999989</v>
      </c>
      <c r="E61769">
        <f t="shared" si="965"/>
        <v>28.033972341465294</v>
      </c>
      <c r="F61769">
        <v>-6.0260276585347095</v>
      </c>
    </row>
    <row r="61770" spans="4:6" x14ac:dyDescent="0.25">
      <c r="D61770">
        <v>0.98829999999999996</v>
      </c>
      <c r="E61770">
        <f t="shared" si="965"/>
        <v>28.033287311817993</v>
      </c>
      <c r="F61770">
        <v>-6.0267126881820108</v>
      </c>
    </row>
    <row r="61771" spans="4:6" x14ac:dyDescent="0.25">
      <c r="D61771">
        <v>0.98832000000000009</v>
      </c>
      <c r="E61771">
        <f t="shared" si="965"/>
        <v>28.032777502985919</v>
      </c>
      <c r="F61771">
        <v>-6.0272224970140833</v>
      </c>
    </row>
    <row r="61772" spans="4:6" x14ac:dyDescent="0.25">
      <c r="D61772">
        <v>0.98834000000000022</v>
      </c>
      <c r="E61772">
        <f t="shared" si="965"/>
        <v>28.032426517381232</v>
      </c>
      <c r="F61772">
        <v>-6.0275734826187719</v>
      </c>
    </row>
    <row r="61773" spans="4:6" x14ac:dyDescent="0.25">
      <c r="D61773">
        <v>0.98834999999999984</v>
      </c>
      <c r="E61773">
        <f t="shared" si="965"/>
        <v>28.032219061842856</v>
      </c>
      <c r="F61773">
        <v>-6.0277809381571474</v>
      </c>
    </row>
    <row r="61774" spans="4:6" x14ac:dyDescent="0.25">
      <c r="D61774">
        <v>0.98836999999999997</v>
      </c>
      <c r="E61774">
        <f t="shared" si="965"/>
        <v>28.032624739664218</v>
      </c>
      <c r="F61774">
        <v>-6.0273752603357833</v>
      </c>
    </row>
    <row r="61775" spans="4:6" x14ac:dyDescent="0.25">
      <c r="D61775">
        <v>0.98838000000000004</v>
      </c>
      <c r="E61775">
        <f t="shared" si="965"/>
        <v>28.034061545475573</v>
      </c>
      <c r="F61775">
        <v>-6.0259384545244288</v>
      </c>
    </row>
    <row r="61776" spans="4:6" x14ac:dyDescent="0.25">
      <c r="D61776">
        <v>0.98840000000000017</v>
      </c>
      <c r="E61776">
        <f t="shared" si="965"/>
        <v>28.035931960914318</v>
      </c>
      <c r="F61776">
        <v>-6.0240680390856856</v>
      </c>
    </row>
    <row r="61777" spans="4:6" x14ac:dyDescent="0.25">
      <c r="D61777">
        <v>0.98841999999999985</v>
      </c>
      <c r="E61777">
        <f t="shared" si="965"/>
        <v>28.037699435759652</v>
      </c>
      <c r="F61777">
        <v>-6.0223005642403491</v>
      </c>
    </row>
    <row r="61778" spans="4:6" x14ac:dyDescent="0.25">
      <c r="D61778">
        <v>0.98842999999999992</v>
      </c>
      <c r="E61778">
        <f t="shared" si="965"/>
        <v>28.039367921251205</v>
      </c>
      <c r="F61778">
        <v>-6.0206320787487986</v>
      </c>
    </row>
    <row r="61779" spans="4:6" x14ac:dyDescent="0.25">
      <c r="D61779">
        <v>0.98845000000000005</v>
      </c>
      <c r="E61779">
        <f t="shared" si="965"/>
        <v>28.040941337529489</v>
      </c>
      <c r="F61779">
        <v>-6.0190586624705116</v>
      </c>
    </row>
    <row r="61780" spans="4:6" x14ac:dyDescent="0.25">
      <c r="D61780">
        <v>0.98846000000000012</v>
      </c>
      <c r="E61780">
        <f t="shared" si="965"/>
        <v>28.042423561722469</v>
      </c>
      <c r="F61780">
        <v>-6.0175764382775325</v>
      </c>
    </row>
    <row r="61781" spans="4:6" x14ac:dyDescent="0.25">
      <c r="D61781">
        <v>0.9884799999999998</v>
      </c>
      <c r="E61781">
        <f t="shared" si="965"/>
        <v>28.043818417447621</v>
      </c>
      <c r="F61781">
        <v>-6.0161815825523819</v>
      </c>
    </row>
    <row r="61782" spans="4:6" x14ac:dyDescent="0.25">
      <c r="D61782">
        <v>0.98849999999999993</v>
      </c>
      <c r="E61782">
        <f t="shared" si="965"/>
        <v>28.045129665621811</v>
      </c>
      <c r="F61782">
        <v>-6.0148703343781911</v>
      </c>
    </row>
    <row r="61783" spans="4:6" x14ac:dyDescent="0.25">
      <c r="D61783">
        <v>0.98851</v>
      </c>
      <c r="E61783">
        <f t="shared" si="965"/>
        <v>28.046360996477404</v>
      </c>
      <c r="F61783">
        <v>-6.0136390035225986</v>
      </c>
    </row>
    <row r="61784" spans="4:6" x14ac:dyDescent="0.25">
      <c r="D61784">
        <v>0.98853000000000013</v>
      </c>
      <c r="E61784">
        <f t="shared" si="965"/>
        <v>28.047516022689031</v>
      </c>
      <c r="F61784">
        <v>-6.0124839773109731</v>
      </c>
    </row>
    <row r="61785" spans="4:6" x14ac:dyDescent="0.25">
      <c r="D61785">
        <v>0.9885400000000002</v>
      </c>
      <c r="E61785">
        <f t="shared" si="965"/>
        <v>28.04859827352119</v>
      </c>
      <c r="F61785">
        <v>-6.0114017264788115</v>
      </c>
    </row>
    <row r="61786" spans="4:6" x14ac:dyDescent="0.25">
      <c r="D61786">
        <v>0.98855999999999988</v>
      </c>
      <c r="E61786">
        <f t="shared" si="965"/>
        <v>28.049611189912326</v>
      </c>
      <c r="F61786">
        <v>-6.010388810087675</v>
      </c>
    </row>
    <row r="61787" spans="4:6" x14ac:dyDescent="0.25">
      <c r="D61787">
        <v>0.98858000000000001</v>
      </c>
      <c r="E61787">
        <f t="shared" si="965"/>
        <v>28.05055812041617</v>
      </c>
      <c r="F61787">
        <v>-6.0094418795838314</v>
      </c>
    </row>
    <row r="61788" spans="4:6" x14ac:dyDescent="0.25">
      <c r="D61788">
        <v>0.98859000000000008</v>
      </c>
      <c r="E61788">
        <f t="shared" si="965"/>
        <v>28.051442317926242</v>
      </c>
      <c r="F61788">
        <v>-6.0085576820737616</v>
      </c>
    </row>
    <row r="61789" spans="4:6" x14ac:dyDescent="0.25">
      <c r="D61789">
        <v>0.98861000000000021</v>
      </c>
      <c r="E61789">
        <f t="shared" si="965"/>
        <v>28.052266937114027</v>
      </c>
      <c r="F61789">
        <v>-6.0077330628859738</v>
      </c>
    </row>
    <row r="61790" spans="4:6" x14ac:dyDescent="0.25">
      <c r="D61790">
        <v>0.98861999999999983</v>
      </c>
      <c r="E61790">
        <f t="shared" si="965"/>
        <v>28.053035032515979</v>
      </c>
      <c r="F61790">
        <v>-6.0069649674840244</v>
      </c>
    </row>
    <row r="61791" spans="4:6" x14ac:dyDescent="0.25">
      <c r="D61791">
        <v>0.98863999999999996</v>
      </c>
      <c r="E61791">
        <f t="shared" si="965"/>
        <v>28.053749557208633</v>
      </c>
      <c r="F61791">
        <v>-6.0062504427913677</v>
      </c>
    </row>
    <row r="61792" spans="4:6" x14ac:dyDescent="0.25">
      <c r="D61792">
        <v>0.98866000000000009</v>
      </c>
      <c r="E61792">
        <f t="shared" si="965"/>
        <v>28.054413362015428</v>
      </c>
      <c r="F61792">
        <v>-6.0055866379845746</v>
      </c>
    </row>
    <row r="61793" spans="4:6" x14ac:dyDescent="0.25">
      <c r="D61793">
        <v>0.98867000000000016</v>
      </c>
      <c r="E61793">
        <f t="shared" si="965"/>
        <v>28.055029195192418</v>
      </c>
      <c r="F61793">
        <v>-6.0049708048075843</v>
      </c>
    </row>
    <row r="61794" spans="4:6" x14ac:dyDescent="0.25">
      <c r="D61794">
        <v>0.98868999999999985</v>
      </c>
      <c r="E61794">
        <f t="shared" si="965"/>
        <v>28.055599702544011</v>
      </c>
      <c r="F61794">
        <v>-6.0044002974559909</v>
      </c>
    </row>
    <row r="61795" spans="4:6" x14ac:dyDescent="0.25">
      <c r="D61795">
        <v>0.98869999999999991</v>
      </c>
      <c r="E61795">
        <f t="shared" si="965"/>
        <v>28.056127427923105</v>
      </c>
      <c r="F61795">
        <v>-6.0038725720768964</v>
      </c>
    </row>
    <row r="61796" spans="4:6" x14ac:dyDescent="0.25">
      <c r="D61796">
        <v>0.98872000000000004</v>
      </c>
      <c r="E61796">
        <f t="shared" si="965"/>
        <v>28.056614814073434</v>
      </c>
      <c r="F61796">
        <v>-6.0033851859265681</v>
      </c>
    </row>
    <row r="61797" spans="4:6" x14ac:dyDescent="0.25">
      <c r="D61797">
        <v>0.98874000000000017</v>
      </c>
      <c r="E61797">
        <f t="shared" si="965"/>
        <v>28.057064203774967</v>
      </c>
      <c r="F61797">
        <v>-6.0029357962250351</v>
      </c>
    </row>
    <row r="61798" spans="4:6" x14ac:dyDescent="0.25">
      <c r="D61798">
        <v>0.98875000000000024</v>
      </c>
      <c r="E61798">
        <f t="shared" si="965"/>
        <v>28.057477841256166</v>
      </c>
      <c r="F61798">
        <v>-6.0025221587438384</v>
      </c>
    </row>
    <row r="61799" spans="4:6" x14ac:dyDescent="0.25">
      <c r="D61799">
        <v>0.98876999999999993</v>
      </c>
      <c r="E61799">
        <f t="shared" si="965"/>
        <v>28.057857873839627</v>
      </c>
      <c r="F61799">
        <v>-6.0021421261603756</v>
      </c>
    </row>
    <row r="61800" spans="4:6" x14ac:dyDescent="0.25">
      <c r="D61800">
        <v>0.98877999999999999</v>
      </c>
      <c r="E61800">
        <f t="shared" si="965"/>
        <v>28.057722505166051</v>
      </c>
      <c r="F61800">
        <v>-6.002277494833951</v>
      </c>
    </row>
    <row r="61801" spans="4:6" x14ac:dyDescent="0.25">
      <c r="D61801">
        <v>0.98880000000000012</v>
      </c>
      <c r="E61801">
        <f t="shared" si="965"/>
        <v>28.056642447615658</v>
      </c>
      <c r="F61801">
        <v>-6.0033575523843439</v>
      </c>
    </row>
    <row r="61802" spans="4:6" x14ac:dyDescent="0.25">
      <c r="D61802">
        <v>0.98881999999999981</v>
      </c>
      <c r="E61802">
        <f t="shared" si="965"/>
        <v>28.055204775982535</v>
      </c>
      <c r="F61802">
        <v>-6.0047952240174682</v>
      </c>
    </row>
    <row r="61803" spans="4:6" x14ac:dyDescent="0.25">
      <c r="D61803">
        <v>0.98882999999999988</v>
      </c>
      <c r="E61803">
        <f t="shared" si="965"/>
        <v>28.053936397707645</v>
      </c>
      <c r="F61803">
        <v>-6.0060636022923584</v>
      </c>
    </row>
    <row r="61804" spans="4:6" x14ac:dyDescent="0.25">
      <c r="D61804">
        <v>0.98885000000000001</v>
      </c>
      <c r="E61804">
        <f t="shared" si="965"/>
        <v>28.053308321551317</v>
      </c>
      <c r="F61804">
        <v>-6.0066916784486866</v>
      </c>
    </row>
    <row r="61805" spans="4:6" x14ac:dyDescent="0.25">
      <c r="D61805">
        <v>0.98886000000000007</v>
      </c>
      <c r="E61805">
        <f t="shared" si="965"/>
        <v>28.053739695090602</v>
      </c>
      <c r="F61805">
        <v>-6.0062603049094001</v>
      </c>
    </row>
    <row r="61806" spans="4:6" x14ac:dyDescent="0.25">
      <c r="D61806">
        <v>0.9888800000000002</v>
      </c>
      <c r="E61806">
        <f t="shared" si="965"/>
        <v>28.054150073777883</v>
      </c>
      <c r="F61806">
        <v>-6.0058499262221172</v>
      </c>
    </row>
    <row r="61807" spans="4:6" x14ac:dyDescent="0.25">
      <c r="D61807">
        <v>0.98889999999999989</v>
      </c>
      <c r="E61807">
        <f t="shared" si="965"/>
        <v>28.053572373071461</v>
      </c>
      <c r="F61807">
        <v>-6.0064276269285415</v>
      </c>
    </row>
    <row r="61808" spans="4:6" x14ac:dyDescent="0.25">
      <c r="D61808">
        <v>0.98890999999999996</v>
      </c>
      <c r="E61808">
        <f t="shared" si="965"/>
        <v>28.052596272507969</v>
      </c>
      <c r="F61808">
        <v>-6.0074037274920338</v>
      </c>
    </row>
    <row r="61809" spans="4:6" x14ac:dyDescent="0.25">
      <c r="D61809">
        <v>0.98893000000000009</v>
      </c>
      <c r="E61809">
        <f t="shared" si="965"/>
        <v>28.051751169050952</v>
      </c>
      <c r="F61809">
        <v>-6.0082488309490509</v>
      </c>
    </row>
    <row r="61810" spans="4:6" x14ac:dyDescent="0.25">
      <c r="D61810">
        <v>0.98894000000000015</v>
      </c>
      <c r="E61810">
        <f t="shared" si="965"/>
        <v>28.051026599582844</v>
      </c>
      <c r="F61810">
        <v>-6.0089734004171582</v>
      </c>
    </row>
    <row r="61811" spans="4:6" x14ac:dyDescent="0.25">
      <c r="D61811">
        <v>0.98895999999999984</v>
      </c>
      <c r="E61811">
        <f t="shared" si="965"/>
        <v>28.049928882801193</v>
      </c>
      <c r="F61811">
        <v>-6.0100711171988097</v>
      </c>
    </row>
    <row r="61812" spans="4:6" x14ac:dyDescent="0.25">
      <c r="D61812">
        <v>0.98897999999999997</v>
      </c>
      <c r="E61812">
        <f t="shared" si="965"/>
        <v>28.048017541579767</v>
      </c>
      <c r="F61812">
        <v>-6.0119824584202339</v>
      </c>
    </row>
    <row r="61813" spans="4:6" x14ac:dyDescent="0.25">
      <c r="D61813">
        <v>0.98899000000000004</v>
      </c>
      <c r="E61813">
        <f t="shared" si="965"/>
        <v>28.045869127042369</v>
      </c>
      <c r="F61813">
        <v>-6.0141308729576322</v>
      </c>
    </row>
    <row r="61814" spans="4:6" x14ac:dyDescent="0.25">
      <c r="D61814">
        <v>0.98901000000000017</v>
      </c>
      <c r="E61814">
        <f t="shared" si="965"/>
        <v>28.044484508345715</v>
      </c>
      <c r="F61814">
        <v>-6.0155154916542886</v>
      </c>
    </row>
    <row r="61815" spans="4:6" x14ac:dyDescent="0.25">
      <c r="D61815">
        <v>0.98902000000000023</v>
      </c>
      <c r="E61815">
        <f t="shared" si="965"/>
        <v>28.044756662461999</v>
      </c>
      <c r="F61815">
        <v>-6.0152433375380046</v>
      </c>
    </row>
    <row r="61816" spans="4:6" x14ac:dyDescent="0.25">
      <c r="D61816">
        <v>0.98903999999999992</v>
      </c>
      <c r="E61816">
        <f t="shared" si="965"/>
        <v>28.046510832314155</v>
      </c>
      <c r="F61816">
        <v>-6.0134891676858473</v>
      </c>
    </row>
    <row r="61817" spans="4:6" x14ac:dyDescent="0.25">
      <c r="D61817">
        <v>0.98906000000000005</v>
      </c>
      <c r="E61817">
        <f t="shared" si="965"/>
        <v>28.04861714933622</v>
      </c>
      <c r="F61817">
        <v>-6.0113828506637832</v>
      </c>
    </row>
    <row r="61818" spans="4:6" x14ac:dyDescent="0.25">
      <c r="D61818">
        <v>0.98907000000000012</v>
      </c>
      <c r="E61818">
        <f t="shared" si="965"/>
        <v>28.050546691078111</v>
      </c>
      <c r="F61818">
        <v>-6.0094533089218922</v>
      </c>
    </row>
    <row r="61819" spans="4:6" x14ac:dyDescent="0.25">
      <c r="D61819">
        <v>0.9890899999999998</v>
      </c>
      <c r="E61819">
        <f t="shared" si="965"/>
        <v>28.052310522618352</v>
      </c>
      <c r="F61819">
        <v>-6.0076894773816489</v>
      </c>
    </row>
    <row r="61820" spans="4:6" x14ac:dyDescent="0.25">
      <c r="D61820">
        <v>0.98909999999999987</v>
      </c>
      <c r="E61820">
        <f t="shared" si="965"/>
        <v>28.053919190351344</v>
      </c>
      <c r="F61820">
        <v>-6.0060808096486573</v>
      </c>
    </row>
    <row r="61821" spans="4:6" x14ac:dyDescent="0.25">
      <c r="D61821">
        <v>0.98912</v>
      </c>
      <c r="E61821">
        <f t="shared" si="965"/>
        <v>28.055382735545702</v>
      </c>
      <c r="F61821">
        <v>-6.0046172644543008</v>
      </c>
    </row>
    <row r="61822" spans="4:6" x14ac:dyDescent="0.25">
      <c r="D61822">
        <v>0.98914000000000013</v>
      </c>
      <c r="E61822">
        <f t="shared" si="965"/>
        <v>28.05671070843632</v>
      </c>
      <c r="F61822">
        <v>-6.003289291563684</v>
      </c>
    </row>
    <row r="61823" spans="4:6" x14ac:dyDescent="0.25">
      <c r="D61823">
        <v>0.9891500000000002</v>
      </c>
      <c r="E61823">
        <f t="shared" si="965"/>
        <v>28.057912182739642</v>
      </c>
      <c r="F61823">
        <v>-6.0020878172603602</v>
      </c>
    </row>
    <row r="61824" spans="4:6" x14ac:dyDescent="0.25">
      <c r="D61824">
        <v>0.98916999999999988</v>
      </c>
      <c r="E61824">
        <f t="shared" si="965"/>
        <v>28.058995770491599</v>
      </c>
      <c r="F61824">
        <v>-6.0010042295084043</v>
      </c>
    </row>
    <row r="61825" spans="4:6" x14ac:dyDescent="0.25">
      <c r="D61825">
        <v>0.98917999999999995</v>
      </c>
      <c r="E61825">
        <f t="shared" si="965"/>
        <v>28.059969637116914</v>
      </c>
      <c r="F61825">
        <v>-6.0000303628830896</v>
      </c>
    </row>
    <row r="61826" spans="4:6" x14ac:dyDescent="0.25">
      <c r="D61826">
        <v>0.98920000000000008</v>
      </c>
      <c r="E61826">
        <f t="shared" ref="E61826:E61889" si="966">34.06+F61826</f>
        <v>28.060841516647233</v>
      </c>
      <c r="F61826">
        <v>-5.999158483352768</v>
      </c>
    </row>
    <row r="61827" spans="4:6" x14ac:dyDescent="0.25">
      <c r="D61827">
        <v>0.98922000000000021</v>
      </c>
      <c r="E61827">
        <f t="shared" si="966"/>
        <v>28.061618727013546</v>
      </c>
      <c r="F61827">
        <v>-5.9983812729864558</v>
      </c>
    </row>
    <row r="61828" spans="4:6" x14ac:dyDescent="0.25">
      <c r="D61828">
        <v>0.98922999999999983</v>
      </c>
      <c r="E61828">
        <f t="shared" si="966"/>
        <v>28.062308185345895</v>
      </c>
      <c r="F61828">
        <v>-5.9976918146541065</v>
      </c>
    </row>
    <row r="61829" spans="4:6" x14ac:dyDescent="0.25">
      <c r="D61829">
        <v>0.98924999999999996</v>
      </c>
      <c r="E61829">
        <f t="shared" si="966"/>
        <v>28.062916423220443</v>
      </c>
      <c r="F61829">
        <v>-5.9970835767795609</v>
      </c>
    </row>
    <row r="61830" spans="4:6" x14ac:dyDescent="0.25">
      <c r="D61830">
        <v>0.98926000000000003</v>
      </c>
      <c r="E61830">
        <f t="shared" si="966"/>
        <v>28.063449601800329</v>
      </c>
      <c r="F61830">
        <v>-5.9965503981996715</v>
      </c>
    </row>
    <row r="61831" spans="4:6" x14ac:dyDescent="0.25">
      <c r="D61831">
        <v>0.98928000000000016</v>
      </c>
      <c r="E61831">
        <f t="shared" si="966"/>
        <v>28.063429678198663</v>
      </c>
      <c r="F61831">
        <v>-5.9965703218013395</v>
      </c>
    </row>
    <row r="61832" spans="4:6" x14ac:dyDescent="0.25">
      <c r="D61832">
        <v>0.98929999999999985</v>
      </c>
      <c r="E61832">
        <f t="shared" si="966"/>
        <v>28.062430870669196</v>
      </c>
      <c r="F61832">
        <v>-5.9975691293308042</v>
      </c>
    </row>
    <row r="61833" spans="4:6" x14ac:dyDescent="0.25">
      <c r="D61833">
        <v>0.98930999999999991</v>
      </c>
      <c r="E61833">
        <f t="shared" si="966"/>
        <v>28.060559676045337</v>
      </c>
      <c r="F61833">
        <v>-5.9994403239546674</v>
      </c>
    </row>
    <row r="61834" spans="4:6" x14ac:dyDescent="0.25">
      <c r="D61834">
        <v>0.98933000000000004</v>
      </c>
      <c r="E61834">
        <f t="shared" si="966"/>
        <v>28.057914802372593</v>
      </c>
      <c r="F61834">
        <v>-6.002085197627407</v>
      </c>
    </row>
    <row r="61835" spans="4:6" x14ac:dyDescent="0.25">
      <c r="D61835">
        <v>0.98934000000000011</v>
      </c>
      <c r="E61835">
        <f t="shared" si="966"/>
        <v>28.055071452066962</v>
      </c>
      <c r="F61835">
        <v>-6.0049285479330399</v>
      </c>
    </row>
    <row r="61836" spans="4:6" x14ac:dyDescent="0.25">
      <c r="D61836">
        <v>0.98936000000000024</v>
      </c>
      <c r="E61836">
        <f t="shared" si="966"/>
        <v>28.052545288958136</v>
      </c>
      <c r="F61836">
        <v>-6.0074547110418663</v>
      </c>
    </row>
    <row r="61837" spans="4:6" x14ac:dyDescent="0.25">
      <c r="D61837">
        <v>0.98937999999999993</v>
      </c>
      <c r="E61837">
        <f t="shared" si="966"/>
        <v>28.050312835936602</v>
      </c>
      <c r="F61837">
        <v>-6.0096871640633989</v>
      </c>
    </row>
    <row r="61838" spans="4:6" x14ac:dyDescent="0.25">
      <c r="D61838">
        <v>0.98938999999999999</v>
      </c>
      <c r="E61838">
        <f t="shared" si="966"/>
        <v>28.048351940450431</v>
      </c>
      <c r="F61838">
        <v>-6.0116480595495725</v>
      </c>
    </row>
    <row r="61839" spans="4:6" x14ac:dyDescent="0.25">
      <c r="D61839">
        <v>0.98941000000000012</v>
      </c>
      <c r="E61839">
        <f t="shared" si="966"/>
        <v>28.046641721380446</v>
      </c>
      <c r="F61839">
        <v>-6.0133582786195579</v>
      </c>
    </row>
    <row r="61840" spans="4:6" x14ac:dyDescent="0.25">
      <c r="D61840">
        <v>0.98942000000000019</v>
      </c>
      <c r="E61840">
        <f t="shared" si="966"/>
        <v>28.045646365188102</v>
      </c>
      <c r="F61840">
        <v>-6.0143536348119015</v>
      </c>
    </row>
    <row r="61841" spans="4:6" x14ac:dyDescent="0.25">
      <c r="D61841">
        <v>0.98943999999999988</v>
      </c>
      <c r="E61841">
        <f t="shared" si="966"/>
        <v>28.045778623823573</v>
      </c>
      <c r="F61841">
        <v>-6.0142213761764287</v>
      </c>
    </row>
    <row r="61842" spans="4:6" x14ac:dyDescent="0.25">
      <c r="D61842">
        <v>0.98946000000000001</v>
      </c>
      <c r="E61842">
        <f t="shared" si="966"/>
        <v>28.04643591243051</v>
      </c>
      <c r="F61842">
        <v>-6.01356408756949</v>
      </c>
    </row>
    <row r="61843" spans="4:6" x14ac:dyDescent="0.25">
      <c r="D61843">
        <v>0.98947000000000007</v>
      </c>
      <c r="E61843">
        <f t="shared" si="966"/>
        <v>28.047076791619848</v>
      </c>
      <c r="F61843">
        <v>-6.0129232083801556</v>
      </c>
    </row>
    <row r="61844" spans="4:6" x14ac:dyDescent="0.25">
      <c r="D61844">
        <v>0.9894900000000002</v>
      </c>
      <c r="E61844">
        <f t="shared" si="966"/>
        <v>28.047700501121724</v>
      </c>
      <c r="F61844">
        <v>-6.0122994988782787</v>
      </c>
    </row>
    <row r="61845" spans="4:6" x14ac:dyDescent="0.25">
      <c r="D61845">
        <v>0.98949999999999982</v>
      </c>
      <c r="E61845">
        <f t="shared" si="966"/>
        <v>28.048306426836692</v>
      </c>
      <c r="F61845">
        <v>-6.0116935731633099</v>
      </c>
    </row>
    <row r="61846" spans="4:6" x14ac:dyDescent="0.25">
      <c r="D61846">
        <v>0.98951999999999996</v>
      </c>
      <c r="E61846">
        <f t="shared" si="966"/>
        <v>28.048894087887579</v>
      </c>
      <c r="F61846">
        <v>-6.0111059121124244</v>
      </c>
    </row>
    <row r="61847" spans="4:6" x14ac:dyDescent="0.25">
      <c r="D61847">
        <v>0.98954000000000009</v>
      </c>
      <c r="E61847">
        <f t="shared" si="966"/>
        <v>28.049463124513224</v>
      </c>
      <c r="F61847">
        <v>-6.0105368754867792</v>
      </c>
    </row>
    <row r="61848" spans="4:6" x14ac:dyDescent="0.25">
      <c r="D61848">
        <v>0.98955000000000015</v>
      </c>
      <c r="E61848">
        <f t="shared" si="966"/>
        <v>28.050013286762695</v>
      </c>
      <c r="F61848">
        <v>-6.009986713237307</v>
      </c>
    </row>
    <row r="61849" spans="4:6" x14ac:dyDescent="0.25">
      <c r="D61849">
        <v>0.98956999999999984</v>
      </c>
      <c r="E61849">
        <f t="shared" si="966"/>
        <v>28.050544423949784</v>
      </c>
      <c r="F61849">
        <v>-6.0094555760502182</v>
      </c>
    </row>
    <row r="61850" spans="4:6" x14ac:dyDescent="0.25">
      <c r="D61850">
        <v>0.9895799999999999</v>
      </c>
      <c r="E61850">
        <f t="shared" si="966"/>
        <v>28.051056474828915</v>
      </c>
      <c r="F61850">
        <v>-6.0089435251710883</v>
      </c>
    </row>
    <row r="61851" spans="4:6" x14ac:dyDescent="0.25">
      <c r="D61851">
        <v>0.98960000000000004</v>
      </c>
      <c r="E61851">
        <f t="shared" si="966"/>
        <v>28.051549458454843</v>
      </c>
      <c r="F61851">
        <v>-6.0084505415451579</v>
      </c>
    </row>
    <row r="61852" spans="4:6" x14ac:dyDescent="0.25">
      <c r="D61852">
        <v>0.98962000000000017</v>
      </c>
      <c r="E61852">
        <f t="shared" si="966"/>
        <v>28.05202346568986</v>
      </c>
      <c r="F61852">
        <v>-6.0079765343101412</v>
      </c>
    </row>
    <row r="61853" spans="4:6" x14ac:dyDescent="0.25">
      <c r="D61853">
        <v>0.98963000000000023</v>
      </c>
      <c r="E61853">
        <f t="shared" si="966"/>
        <v>28.05247865132344</v>
      </c>
      <c r="F61853">
        <v>-6.0075213486765637</v>
      </c>
    </row>
    <row r="61854" spans="4:6" x14ac:dyDescent="0.25">
      <c r="D61854">
        <v>0.98964999999999992</v>
      </c>
      <c r="E61854">
        <f t="shared" si="966"/>
        <v>28.052915226770665</v>
      </c>
      <c r="F61854">
        <v>-6.0070847732293391</v>
      </c>
    </row>
    <row r="61855" spans="4:6" x14ac:dyDescent="0.25">
      <c r="D61855">
        <v>0.98965999999999998</v>
      </c>
      <c r="E61855">
        <f t="shared" si="966"/>
        <v>28.053333453317002</v>
      </c>
      <c r="F61855">
        <v>-6.0066665466829985</v>
      </c>
    </row>
    <row r="61856" spans="4:6" x14ac:dyDescent="0.25">
      <c r="D61856">
        <v>0.98968000000000012</v>
      </c>
      <c r="E61856">
        <f t="shared" si="966"/>
        <v>28.053733635878288</v>
      </c>
      <c r="F61856">
        <v>-6.0062663641217124</v>
      </c>
    </row>
    <row r="61857" spans="4:6" x14ac:dyDescent="0.25">
      <c r="D61857">
        <v>0.9896999999999998</v>
      </c>
      <c r="E61857">
        <f t="shared" si="966"/>
        <v>28.054116117246043</v>
      </c>
      <c r="F61857">
        <v>-6.0058838827539605</v>
      </c>
    </row>
    <row r="61858" spans="4:6" x14ac:dyDescent="0.25">
      <c r="D61858">
        <v>0.98970999999999987</v>
      </c>
      <c r="E61858">
        <f t="shared" si="966"/>
        <v>28.054481272789538</v>
      </c>
      <c r="F61858">
        <v>-6.0055187272104629</v>
      </c>
    </row>
    <row r="61859" spans="4:6" x14ac:dyDescent="0.25">
      <c r="D61859">
        <v>0.98973</v>
      </c>
      <c r="E61859">
        <f t="shared" si="966"/>
        <v>28.054829505587243</v>
      </c>
      <c r="F61859">
        <v>-6.0051704944127611</v>
      </c>
    </row>
    <row r="61860" spans="4:6" x14ac:dyDescent="0.25">
      <c r="D61860">
        <v>0.98974000000000006</v>
      </c>
      <c r="E61860">
        <f t="shared" si="966"/>
        <v>28.0551612419614</v>
      </c>
      <c r="F61860">
        <v>-6.0048387580386029</v>
      </c>
    </row>
    <row r="61861" spans="4:6" x14ac:dyDescent="0.25">
      <c r="D61861">
        <v>0.9897600000000002</v>
      </c>
      <c r="E61861">
        <f t="shared" si="966"/>
        <v>28.055476927390867</v>
      </c>
      <c r="F61861">
        <v>-6.0045230726091345</v>
      </c>
    </row>
    <row r="61862" spans="4:6" x14ac:dyDescent="0.25">
      <c r="D61862">
        <v>0.98977999999999988</v>
      </c>
      <c r="E61862">
        <f t="shared" si="966"/>
        <v>28.055777022778283</v>
      </c>
      <c r="F61862">
        <v>-6.0042229772217182</v>
      </c>
    </row>
    <row r="61863" spans="4:6" x14ac:dyDescent="0.25">
      <c r="D61863">
        <v>0.98978999999999995</v>
      </c>
      <c r="E61863">
        <f t="shared" si="966"/>
        <v>28.056062001048915</v>
      </c>
      <c r="F61863">
        <v>-6.0039379989510886</v>
      </c>
    </row>
    <row r="61864" spans="4:6" x14ac:dyDescent="0.25">
      <c r="D61864">
        <v>0.98981000000000008</v>
      </c>
      <c r="E61864">
        <f t="shared" si="966"/>
        <v>28.056332344059545</v>
      </c>
      <c r="F61864">
        <v>-6.0036676559404576</v>
      </c>
    </row>
    <row r="61865" spans="4:6" x14ac:dyDescent="0.25">
      <c r="D61865">
        <v>0.98982000000000014</v>
      </c>
      <c r="E61865">
        <f t="shared" si="966"/>
        <v>28.056588539796905</v>
      </c>
      <c r="F61865">
        <v>-6.0034114602030968</v>
      </c>
    </row>
    <row r="61866" spans="4:6" x14ac:dyDescent="0.25">
      <c r="D61866">
        <v>0.98983999999999983</v>
      </c>
      <c r="E61866">
        <f t="shared" si="966"/>
        <v>28.05634723122181</v>
      </c>
      <c r="F61866">
        <v>-6.0036527687781929</v>
      </c>
    </row>
    <row r="61867" spans="4:6" x14ac:dyDescent="0.25">
      <c r="D61867">
        <v>0.98985999999999996</v>
      </c>
      <c r="E61867">
        <f t="shared" si="966"/>
        <v>28.054693815763834</v>
      </c>
      <c r="F61867">
        <v>-6.0053061842361686</v>
      </c>
    </row>
    <row r="61868" spans="4:6" x14ac:dyDescent="0.25">
      <c r="D61868">
        <v>0.98987000000000003</v>
      </c>
      <c r="E61868">
        <f t="shared" si="966"/>
        <v>28.051782745178084</v>
      </c>
      <c r="F61868">
        <v>-6.0082172548219175</v>
      </c>
    </row>
    <row r="61869" spans="4:6" x14ac:dyDescent="0.25">
      <c r="D61869">
        <v>0.98989000000000016</v>
      </c>
      <c r="E61869">
        <f t="shared" si="966"/>
        <v>28.049208691782926</v>
      </c>
      <c r="F61869">
        <v>-6.010791308217077</v>
      </c>
    </row>
    <row r="61870" spans="4:6" x14ac:dyDescent="0.25">
      <c r="D61870">
        <v>0.98990000000000022</v>
      </c>
      <c r="E61870">
        <f t="shared" si="966"/>
        <v>28.047430133399217</v>
      </c>
      <c r="F61870">
        <v>-6.0125698666007832</v>
      </c>
    </row>
    <row r="61871" spans="4:6" x14ac:dyDescent="0.25">
      <c r="D61871">
        <v>0.98991999999999991</v>
      </c>
      <c r="E61871">
        <f t="shared" si="966"/>
        <v>28.044919005249451</v>
      </c>
      <c r="F61871">
        <v>-6.0150809947505524</v>
      </c>
    </row>
    <row r="61872" spans="4:6" x14ac:dyDescent="0.25">
      <c r="D61872">
        <v>0.98994000000000004</v>
      </c>
      <c r="E61872">
        <f t="shared" si="966"/>
        <v>28.041277984715467</v>
      </c>
      <c r="F61872">
        <v>-6.0187220152845349</v>
      </c>
    </row>
    <row r="61873" spans="4:6" x14ac:dyDescent="0.25">
      <c r="D61873">
        <v>0.98995000000000011</v>
      </c>
      <c r="E61873">
        <f t="shared" si="966"/>
        <v>28.03760732574424</v>
      </c>
      <c r="F61873">
        <v>-6.0223926742557623</v>
      </c>
    </row>
    <row r="61874" spans="4:6" x14ac:dyDescent="0.25">
      <c r="D61874">
        <v>0.98997000000000024</v>
      </c>
      <c r="E61874">
        <f t="shared" si="966"/>
        <v>28.034408192735462</v>
      </c>
      <c r="F61874">
        <v>-6.0255918072645418</v>
      </c>
    </row>
    <row r="61875" spans="4:6" x14ac:dyDescent="0.25">
      <c r="D61875">
        <v>0.98997999999999986</v>
      </c>
      <c r="E61875">
        <f t="shared" si="966"/>
        <v>28.031643531923258</v>
      </c>
      <c r="F61875">
        <v>-6.028356468076745</v>
      </c>
    </row>
    <row r="61876" spans="4:6" x14ac:dyDescent="0.25">
      <c r="D61876">
        <v>0.99</v>
      </c>
      <c r="E61876">
        <f t="shared" si="966"/>
        <v>28.029278492677548</v>
      </c>
      <c r="F61876">
        <v>-6.0307215073224532</v>
      </c>
    </row>
    <row r="61877" spans="4:6" x14ac:dyDescent="0.25">
      <c r="D61877">
        <v>0.99002000000000012</v>
      </c>
      <c r="E61877">
        <f t="shared" si="966"/>
        <v>28.027280331416666</v>
      </c>
      <c r="F61877">
        <v>-6.0327196685833364</v>
      </c>
    </row>
    <row r="61878" spans="4:6" x14ac:dyDescent="0.25">
      <c r="D61878">
        <v>0.99003000000000019</v>
      </c>
      <c r="E61878">
        <f t="shared" si="966"/>
        <v>28.025618317438269</v>
      </c>
      <c r="F61878">
        <v>-6.034381682561734</v>
      </c>
    </row>
    <row r="61879" spans="4:6" x14ac:dyDescent="0.25">
      <c r="D61879">
        <v>0.99004999999999987</v>
      </c>
      <c r="E61879">
        <f t="shared" si="966"/>
        <v>28.024263640831954</v>
      </c>
      <c r="F61879">
        <v>-6.0357363591680473</v>
      </c>
    </row>
    <row r="61880" spans="4:6" x14ac:dyDescent="0.25">
      <c r="D61880">
        <v>0.99005999999999994</v>
      </c>
      <c r="E61880">
        <f t="shared" si="966"/>
        <v>28.023189322611749</v>
      </c>
      <c r="F61880">
        <v>-6.0368106773882531</v>
      </c>
    </row>
    <row r="61881" spans="4:6" x14ac:dyDescent="0.25">
      <c r="D61881">
        <v>0.99008000000000007</v>
      </c>
      <c r="E61881">
        <f t="shared" si="966"/>
        <v>28.022370127183585</v>
      </c>
      <c r="F61881">
        <v>-6.0376298728164191</v>
      </c>
    </row>
    <row r="61882" spans="4:6" x14ac:dyDescent="0.25">
      <c r="D61882">
        <v>0.9901000000000002</v>
      </c>
      <c r="E61882">
        <f t="shared" si="966"/>
        <v>28.021782477241793</v>
      </c>
      <c r="F61882">
        <v>-6.0382175227582113</v>
      </c>
    </row>
    <row r="61883" spans="4:6" x14ac:dyDescent="0.25">
      <c r="D61883">
        <v>0.99010999999999982</v>
      </c>
      <c r="E61883">
        <f t="shared" si="966"/>
        <v>28.020920522545094</v>
      </c>
      <c r="F61883">
        <v>-6.0390794774549095</v>
      </c>
    </row>
    <row r="61884" spans="4:6" x14ac:dyDescent="0.25">
      <c r="D61884">
        <v>0.99012999999999995</v>
      </c>
      <c r="E61884">
        <f t="shared" si="966"/>
        <v>28.01933251027685</v>
      </c>
      <c r="F61884">
        <v>-6.0406674897231509</v>
      </c>
    </row>
    <row r="61885" spans="4:6" x14ac:dyDescent="0.25">
      <c r="D61885">
        <v>0.99014000000000002</v>
      </c>
      <c r="E61885">
        <f t="shared" si="966"/>
        <v>28.01758455911245</v>
      </c>
      <c r="F61885">
        <v>-6.0424154408875506</v>
      </c>
    </row>
    <row r="61886" spans="4:6" x14ac:dyDescent="0.25">
      <c r="D61886">
        <v>0.99016000000000015</v>
      </c>
      <c r="E61886">
        <f t="shared" si="966"/>
        <v>28.016184052350383</v>
      </c>
      <c r="F61886">
        <v>-6.0438159476496196</v>
      </c>
    </row>
    <row r="61887" spans="4:6" x14ac:dyDescent="0.25">
      <c r="D61887">
        <v>0.99017999999999984</v>
      </c>
      <c r="E61887">
        <f t="shared" si="966"/>
        <v>28.015099983399367</v>
      </c>
      <c r="F61887">
        <v>-6.0449000166006375</v>
      </c>
    </row>
    <row r="61888" spans="4:6" x14ac:dyDescent="0.25">
      <c r="D61888">
        <v>0.9901899999999999</v>
      </c>
      <c r="E61888">
        <f t="shared" si="966"/>
        <v>28.014303371676718</v>
      </c>
      <c r="F61888">
        <v>-6.0456966283232862</v>
      </c>
    </row>
    <row r="61889" spans="4:6" x14ac:dyDescent="0.25">
      <c r="D61889">
        <v>0.99021000000000003</v>
      </c>
      <c r="E61889">
        <f t="shared" si="966"/>
        <v>28.01376716237008</v>
      </c>
      <c r="F61889">
        <v>-6.0462328376299208</v>
      </c>
    </row>
    <row r="61890" spans="4:6" x14ac:dyDescent="0.25">
      <c r="D61890">
        <v>0.9902200000000001</v>
      </c>
      <c r="E61890">
        <f t="shared" ref="E61890:E61953" si="967">34.06+F61890</f>
        <v>28.013466129254351</v>
      </c>
      <c r="F61890">
        <v>-6.0465338707456517</v>
      </c>
    </row>
    <row r="61891" spans="4:6" x14ac:dyDescent="0.25">
      <c r="D61891">
        <v>0.99024000000000023</v>
      </c>
      <c r="E61891">
        <f t="shared" si="967"/>
        <v>28.013376780619613</v>
      </c>
      <c r="F61891">
        <v>-6.0466232193803888</v>
      </c>
    </row>
    <row r="61892" spans="4:6" x14ac:dyDescent="0.25">
      <c r="D61892">
        <v>0.99025999999999992</v>
      </c>
      <c r="E61892">
        <f t="shared" si="967"/>
        <v>28.012993419723855</v>
      </c>
      <c r="F61892">
        <v>-6.0470065802761459</v>
      </c>
    </row>
    <row r="61893" spans="4:6" x14ac:dyDescent="0.25">
      <c r="D61893">
        <v>0.99026999999999998</v>
      </c>
      <c r="E61893">
        <f t="shared" si="967"/>
        <v>28.011380658815476</v>
      </c>
      <c r="F61893">
        <v>-6.0486193411845273</v>
      </c>
    </row>
    <row r="61894" spans="4:6" x14ac:dyDescent="0.25">
      <c r="D61894">
        <v>0.99029000000000011</v>
      </c>
      <c r="E61894">
        <f t="shared" si="967"/>
        <v>28.008673636461943</v>
      </c>
      <c r="F61894">
        <v>-6.0513263635380579</v>
      </c>
    </row>
    <row r="61895" spans="4:6" x14ac:dyDescent="0.25">
      <c r="D61895">
        <v>0.99030000000000018</v>
      </c>
      <c r="E61895">
        <f t="shared" si="967"/>
        <v>28.005965255590027</v>
      </c>
      <c r="F61895">
        <v>-6.0540347444099751</v>
      </c>
    </row>
    <row r="61896" spans="4:6" x14ac:dyDescent="0.25">
      <c r="D61896">
        <v>0.99031999999999987</v>
      </c>
      <c r="E61896">
        <f t="shared" si="967"/>
        <v>28.003749990828133</v>
      </c>
      <c r="F61896">
        <v>-6.0562500091718698</v>
      </c>
    </row>
    <row r="61897" spans="4:6" x14ac:dyDescent="0.25">
      <c r="D61897">
        <v>0.99034</v>
      </c>
      <c r="E61897">
        <f t="shared" si="967"/>
        <v>28.001984716454363</v>
      </c>
      <c r="F61897">
        <v>-6.0580152835456405</v>
      </c>
    </row>
    <row r="61898" spans="4:6" x14ac:dyDescent="0.25">
      <c r="D61898">
        <v>0.99035000000000006</v>
      </c>
      <c r="E61898">
        <f t="shared" si="967"/>
        <v>28.000629086426557</v>
      </c>
      <c r="F61898">
        <v>-6.0593709135734475</v>
      </c>
    </row>
    <row r="61899" spans="4:6" x14ac:dyDescent="0.25">
      <c r="D61899">
        <v>0.99037000000000019</v>
      </c>
      <c r="E61899">
        <f t="shared" si="967"/>
        <v>27.99964539911899</v>
      </c>
      <c r="F61899">
        <v>-6.0603546008810119</v>
      </c>
    </row>
    <row r="61900" spans="4:6" x14ac:dyDescent="0.25">
      <c r="D61900">
        <v>0.99037999999999982</v>
      </c>
      <c r="E61900">
        <f t="shared" si="967"/>
        <v>27.998998466004732</v>
      </c>
      <c r="F61900">
        <v>-6.0610015339952694</v>
      </c>
    </row>
    <row r="61901" spans="4:6" x14ac:dyDescent="0.25">
      <c r="D61901">
        <v>0.99039999999999995</v>
      </c>
      <c r="E61901">
        <f t="shared" si="967"/>
        <v>27.99865548437824</v>
      </c>
      <c r="F61901">
        <v>-6.0613445156217622</v>
      </c>
    </row>
    <row r="61902" spans="4:6" x14ac:dyDescent="0.25">
      <c r="D61902">
        <v>0.99042000000000008</v>
      </c>
      <c r="E61902">
        <f t="shared" si="967"/>
        <v>27.998585914187313</v>
      </c>
      <c r="F61902">
        <v>-6.0614140858126904</v>
      </c>
    </row>
    <row r="61903" spans="4:6" x14ac:dyDescent="0.25">
      <c r="D61903">
        <v>0.99043000000000014</v>
      </c>
      <c r="E61903">
        <f t="shared" si="967"/>
        <v>27.998761359020278</v>
      </c>
      <c r="F61903">
        <v>-6.0612386409797221</v>
      </c>
    </row>
    <row r="61904" spans="4:6" x14ac:dyDescent="0.25">
      <c r="D61904">
        <v>0.99044999999999983</v>
      </c>
      <c r="E61904">
        <f t="shared" si="967"/>
        <v>27.999155451273467</v>
      </c>
      <c r="F61904">
        <v>-6.0608445487265374</v>
      </c>
    </row>
    <row r="61905" spans="4:6" x14ac:dyDescent="0.25">
      <c r="D61905">
        <v>0.9904599999999999</v>
      </c>
      <c r="E61905">
        <f t="shared" si="967"/>
        <v>27.999743741505114</v>
      </c>
      <c r="F61905">
        <v>-6.0602562584948894</v>
      </c>
    </row>
    <row r="61906" spans="4:6" x14ac:dyDescent="0.25">
      <c r="D61906">
        <v>0.99048000000000003</v>
      </c>
      <c r="E61906">
        <f t="shared" si="967"/>
        <v>28.00050359196517</v>
      </c>
      <c r="F61906">
        <v>-6.0594964080348301</v>
      </c>
    </row>
    <row r="61907" spans="4:6" x14ac:dyDescent="0.25">
      <c r="D61907">
        <v>0.99050000000000016</v>
      </c>
      <c r="E61907">
        <f t="shared" si="967"/>
        <v>28.001414074275218</v>
      </c>
      <c r="F61907">
        <v>-6.0585859257247829</v>
      </c>
    </row>
    <row r="61908" spans="4:6" x14ac:dyDescent="0.25">
      <c r="D61908">
        <v>0.99051000000000022</v>
      </c>
      <c r="E61908">
        <f t="shared" si="967"/>
        <v>28.001972022595204</v>
      </c>
      <c r="F61908">
        <v>-6.0580279774047998</v>
      </c>
    </row>
    <row r="61909" spans="4:6" x14ac:dyDescent="0.25">
      <c r="D61909">
        <v>0.99052999999999991</v>
      </c>
      <c r="E61909">
        <f t="shared" si="967"/>
        <v>28.001244541249427</v>
      </c>
      <c r="F61909">
        <v>-6.0587554587505759</v>
      </c>
    </row>
    <row r="61910" spans="4:6" x14ac:dyDescent="0.25">
      <c r="D61910">
        <v>0.99053999999999998</v>
      </c>
      <c r="E61910">
        <f t="shared" si="967"/>
        <v>27.999369216479622</v>
      </c>
      <c r="F61910">
        <v>-6.0606307835203799</v>
      </c>
    </row>
    <row r="61911" spans="4:6" x14ac:dyDescent="0.25">
      <c r="D61911">
        <v>0.99056000000000011</v>
      </c>
      <c r="E61911">
        <f t="shared" si="967"/>
        <v>27.997441349666001</v>
      </c>
      <c r="F61911">
        <v>-6.062558650334001</v>
      </c>
    </row>
    <row r="61912" spans="4:6" x14ac:dyDescent="0.25">
      <c r="D61912">
        <v>0.99058000000000024</v>
      </c>
      <c r="E61912">
        <f t="shared" si="967"/>
        <v>27.99547391192197</v>
      </c>
      <c r="F61912">
        <v>-6.0645260880780345</v>
      </c>
    </row>
    <row r="61913" spans="4:6" x14ac:dyDescent="0.25">
      <c r="D61913">
        <v>0.99058999999999986</v>
      </c>
      <c r="E61913">
        <f t="shared" si="967"/>
        <v>27.992510970332365</v>
      </c>
      <c r="F61913">
        <v>-6.0674890296676383</v>
      </c>
    </row>
    <row r="61914" spans="4:6" x14ac:dyDescent="0.25">
      <c r="D61914">
        <v>0.99060999999999999</v>
      </c>
      <c r="E61914">
        <f t="shared" si="967"/>
        <v>27.988668366987149</v>
      </c>
      <c r="F61914">
        <v>-6.0713316330128517</v>
      </c>
    </row>
    <row r="61915" spans="4:6" x14ac:dyDescent="0.25">
      <c r="D61915">
        <v>0.99062000000000006</v>
      </c>
      <c r="E61915">
        <f t="shared" si="967"/>
        <v>27.984537052171994</v>
      </c>
      <c r="F61915">
        <v>-6.0754629478280071</v>
      </c>
    </row>
    <row r="61916" spans="4:6" x14ac:dyDescent="0.25">
      <c r="D61916">
        <v>0.99064000000000019</v>
      </c>
      <c r="E61916">
        <f t="shared" si="967"/>
        <v>27.980163287163471</v>
      </c>
      <c r="F61916">
        <v>-6.0798367128365305</v>
      </c>
    </row>
    <row r="61917" spans="4:6" x14ac:dyDescent="0.25">
      <c r="D61917">
        <v>0.99065999999999987</v>
      </c>
      <c r="E61917">
        <f t="shared" si="967"/>
        <v>27.97558942146825</v>
      </c>
      <c r="F61917">
        <v>-6.0844105785317542</v>
      </c>
    </row>
    <row r="61918" spans="4:6" x14ac:dyDescent="0.25">
      <c r="D61918">
        <v>0.99066999999999994</v>
      </c>
      <c r="E61918">
        <f t="shared" si="967"/>
        <v>27.970854139024894</v>
      </c>
      <c r="F61918">
        <v>-6.0891458609751083</v>
      </c>
    </row>
    <row r="61919" spans="4:6" x14ac:dyDescent="0.25">
      <c r="D61919">
        <v>0.99069000000000007</v>
      </c>
      <c r="E61919">
        <f t="shared" si="967"/>
        <v>27.966476541405687</v>
      </c>
      <c r="F61919">
        <v>-6.0935234585943165</v>
      </c>
    </row>
    <row r="61920" spans="4:6" x14ac:dyDescent="0.25">
      <c r="D61920">
        <v>0.99070000000000014</v>
      </c>
      <c r="E61920">
        <f t="shared" si="967"/>
        <v>27.962919920681557</v>
      </c>
      <c r="F61920">
        <v>-6.0970800793184443</v>
      </c>
    </row>
    <row r="61921" spans="4:6" x14ac:dyDescent="0.25">
      <c r="D61921">
        <v>0.99071999999999982</v>
      </c>
      <c r="E61921">
        <f t="shared" si="967"/>
        <v>27.959628120190647</v>
      </c>
      <c r="F61921">
        <v>-6.1003718798093551</v>
      </c>
    </row>
    <row r="61922" spans="4:6" x14ac:dyDescent="0.25">
      <c r="D61922">
        <v>0.99073999999999995</v>
      </c>
      <c r="E61922">
        <f t="shared" si="967"/>
        <v>27.956102268211477</v>
      </c>
      <c r="F61922">
        <v>-6.1038977317885257</v>
      </c>
    </row>
    <row r="61923" spans="4:6" x14ac:dyDescent="0.25">
      <c r="D61923">
        <v>0.99075000000000002</v>
      </c>
      <c r="E61923">
        <f t="shared" si="967"/>
        <v>27.952380551599703</v>
      </c>
      <c r="F61923">
        <v>-6.1076194484002988</v>
      </c>
    </row>
    <row r="61924" spans="4:6" x14ac:dyDescent="0.25">
      <c r="D61924">
        <v>0.99077000000000015</v>
      </c>
      <c r="E61924">
        <f t="shared" si="967"/>
        <v>27.948497911677354</v>
      </c>
      <c r="F61924">
        <v>-6.1115020883226494</v>
      </c>
    </row>
    <row r="61925" spans="4:6" x14ac:dyDescent="0.25">
      <c r="D61925">
        <v>0.99078000000000022</v>
      </c>
      <c r="E61925">
        <f t="shared" si="967"/>
        <v>27.944970097883171</v>
      </c>
      <c r="F61925">
        <v>-6.1150299021168326</v>
      </c>
    </row>
    <row r="61926" spans="4:6" x14ac:dyDescent="0.25">
      <c r="D61926">
        <v>0.9907999999999999</v>
      </c>
      <c r="E61926">
        <f t="shared" si="967"/>
        <v>27.942257412672948</v>
      </c>
      <c r="F61926">
        <v>-6.1177425873270543</v>
      </c>
    </row>
    <row r="61927" spans="4:6" x14ac:dyDescent="0.25">
      <c r="D61927">
        <v>0.99082000000000003</v>
      </c>
      <c r="E61927">
        <f t="shared" si="967"/>
        <v>27.940284894476431</v>
      </c>
      <c r="F61927">
        <v>-6.1197151055235706</v>
      </c>
    </row>
    <row r="61928" spans="4:6" x14ac:dyDescent="0.25">
      <c r="D61928">
        <v>0.9908300000000001</v>
      </c>
      <c r="E61928">
        <f t="shared" si="967"/>
        <v>27.938982576006307</v>
      </c>
      <c r="F61928">
        <v>-6.1210174239936963</v>
      </c>
    </row>
    <row r="61929" spans="4:6" x14ac:dyDescent="0.25">
      <c r="D61929">
        <v>0.99085000000000023</v>
      </c>
      <c r="E61929">
        <f t="shared" si="967"/>
        <v>27.938285231463375</v>
      </c>
      <c r="F61929">
        <v>-6.1217147685366253</v>
      </c>
    </row>
    <row r="61930" spans="4:6" x14ac:dyDescent="0.25">
      <c r="D61930">
        <v>0.99085999999999985</v>
      </c>
      <c r="E61930">
        <f t="shared" si="967"/>
        <v>27.938132131892615</v>
      </c>
      <c r="F61930">
        <v>-6.1218678681073859</v>
      </c>
    </row>
    <row r="61931" spans="4:6" x14ac:dyDescent="0.25">
      <c r="D61931">
        <v>0.99087999999999998</v>
      </c>
      <c r="E61931">
        <f t="shared" si="967"/>
        <v>27.938466808782458</v>
      </c>
      <c r="F61931">
        <v>-6.1215331912175452</v>
      </c>
    </row>
    <row r="61932" spans="4:6" x14ac:dyDescent="0.25">
      <c r="D61932">
        <v>0.99090000000000011</v>
      </c>
      <c r="E61932">
        <f t="shared" si="967"/>
        <v>27.939236825958144</v>
      </c>
      <c r="F61932">
        <v>-6.1207631740418575</v>
      </c>
    </row>
    <row r="61933" spans="4:6" x14ac:dyDescent="0.25">
      <c r="D61933">
        <v>0.99091000000000018</v>
      </c>
      <c r="E61933">
        <f t="shared" si="967"/>
        <v>27.940393559782503</v>
      </c>
      <c r="F61933">
        <v>-6.119606440217499</v>
      </c>
    </row>
    <row r="61934" spans="4:6" x14ac:dyDescent="0.25">
      <c r="D61934">
        <v>0.99092999999999987</v>
      </c>
      <c r="E61934">
        <f t="shared" si="967"/>
        <v>27.941408139019661</v>
      </c>
      <c r="F61934">
        <v>-6.1185918609803416</v>
      </c>
    </row>
    <row r="61935" spans="4:6" x14ac:dyDescent="0.25">
      <c r="D61935">
        <v>0.99093999999999993</v>
      </c>
      <c r="E61935">
        <f t="shared" si="967"/>
        <v>27.941323843334885</v>
      </c>
      <c r="F61935">
        <v>-6.1186761566651189</v>
      </c>
    </row>
    <row r="61936" spans="4:6" x14ac:dyDescent="0.25">
      <c r="D61936">
        <v>0.99096000000000006</v>
      </c>
      <c r="E61936">
        <f t="shared" si="967"/>
        <v>27.940256210082843</v>
      </c>
      <c r="F61936">
        <v>-6.1197437899171581</v>
      </c>
    </row>
    <row r="61937" spans="4:6" x14ac:dyDescent="0.25">
      <c r="D61937">
        <v>0.99098000000000019</v>
      </c>
      <c r="E61937">
        <f t="shared" si="967"/>
        <v>27.93928016669522</v>
      </c>
      <c r="F61937">
        <v>-6.120719833304781</v>
      </c>
    </row>
    <row r="61938" spans="4:6" x14ac:dyDescent="0.25">
      <c r="D61938">
        <v>0.99098999999999982</v>
      </c>
      <c r="E61938">
        <f t="shared" si="967"/>
        <v>27.938873737154733</v>
      </c>
      <c r="F61938">
        <v>-6.1211262628452694</v>
      </c>
    </row>
    <row r="61939" spans="4:6" x14ac:dyDescent="0.25">
      <c r="D61939">
        <v>0.99100999999999995</v>
      </c>
      <c r="E61939">
        <f t="shared" si="967"/>
        <v>27.938978773747994</v>
      </c>
      <c r="F61939">
        <v>-6.1210212262520072</v>
      </c>
    </row>
    <row r="61940" spans="4:6" x14ac:dyDescent="0.25">
      <c r="D61940">
        <v>0.99102000000000001</v>
      </c>
      <c r="E61940">
        <f t="shared" si="967"/>
        <v>27.939541245455896</v>
      </c>
      <c r="F61940">
        <v>-6.1204587545441074</v>
      </c>
    </row>
    <row r="61941" spans="4:6" x14ac:dyDescent="0.25">
      <c r="D61941">
        <v>0.99104000000000014</v>
      </c>
      <c r="E61941">
        <f t="shared" si="967"/>
        <v>27.940511015483242</v>
      </c>
      <c r="F61941">
        <v>-6.119488984516761</v>
      </c>
    </row>
    <row r="61942" spans="4:6" x14ac:dyDescent="0.25">
      <c r="D61942">
        <v>0.99105999999999983</v>
      </c>
      <c r="E61942">
        <f t="shared" si="967"/>
        <v>27.941841627039505</v>
      </c>
      <c r="F61942">
        <v>-6.1181583729604982</v>
      </c>
    </row>
    <row r="61943" spans="4:6" x14ac:dyDescent="0.25">
      <c r="D61943">
        <v>0.9910699999999999</v>
      </c>
      <c r="E61943">
        <f t="shared" si="967"/>
        <v>27.943006248710489</v>
      </c>
      <c r="F61943">
        <v>-6.1169937512895114</v>
      </c>
    </row>
    <row r="61944" spans="4:6" x14ac:dyDescent="0.25">
      <c r="D61944">
        <v>0.99109000000000003</v>
      </c>
      <c r="E61944">
        <f t="shared" si="967"/>
        <v>27.943533927004605</v>
      </c>
      <c r="F61944">
        <v>-6.1164660729953964</v>
      </c>
    </row>
    <row r="61945" spans="4:6" x14ac:dyDescent="0.25">
      <c r="D61945">
        <v>0.99110000000000009</v>
      </c>
      <c r="E61945">
        <f t="shared" si="967"/>
        <v>27.94397324806646</v>
      </c>
      <c r="F61945">
        <v>-6.1160267519335427</v>
      </c>
    </row>
    <row r="61946" spans="4:6" x14ac:dyDescent="0.25">
      <c r="D61946">
        <v>0.99112000000000022</v>
      </c>
      <c r="E61946">
        <f t="shared" si="967"/>
        <v>27.944815623776822</v>
      </c>
      <c r="F61946">
        <v>-6.115184376223179</v>
      </c>
    </row>
    <row r="61947" spans="4:6" x14ac:dyDescent="0.25">
      <c r="D61947">
        <v>0.99113999999999991</v>
      </c>
      <c r="E61947">
        <f t="shared" si="967"/>
        <v>27.946015535387524</v>
      </c>
      <c r="F61947">
        <v>-6.1139844646124786</v>
      </c>
    </row>
    <row r="61948" spans="4:6" x14ac:dyDescent="0.25">
      <c r="D61948">
        <v>0.99114999999999998</v>
      </c>
      <c r="E61948">
        <f t="shared" si="967"/>
        <v>27.947530852597737</v>
      </c>
      <c r="F61948">
        <v>-6.1124691474022654</v>
      </c>
    </row>
    <row r="61949" spans="4:6" x14ac:dyDescent="0.25">
      <c r="D61949">
        <v>0.99117000000000011</v>
      </c>
      <c r="E61949">
        <f t="shared" si="967"/>
        <v>27.949322641371207</v>
      </c>
      <c r="F61949">
        <v>-6.110677358628795</v>
      </c>
    </row>
    <row r="61950" spans="4:6" x14ac:dyDescent="0.25">
      <c r="D61950">
        <v>0.99118000000000017</v>
      </c>
      <c r="E61950">
        <f t="shared" si="967"/>
        <v>27.951354979530713</v>
      </c>
      <c r="F61950">
        <v>-6.1086450204692886</v>
      </c>
    </row>
    <row r="61951" spans="4:6" x14ac:dyDescent="0.25">
      <c r="D61951">
        <v>0.99119999999999986</v>
      </c>
      <c r="E61951">
        <f t="shared" si="967"/>
        <v>27.953594780028187</v>
      </c>
      <c r="F61951">
        <v>-6.1064052199718155</v>
      </c>
    </row>
    <row r="61952" spans="4:6" x14ac:dyDescent="0.25">
      <c r="D61952">
        <v>0.99121999999999999</v>
      </c>
      <c r="E61952">
        <f t="shared" si="967"/>
        <v>27.955527773145537</v>
      </c>
      <c r="F61952">
        <v>-6.1044722268544653</v>
      </c>
    </row>
    <row r="61953" spans="4:6" x14ac:dyDescent="0.25">
      <c r="D61953">
        <v>0.99123000000000006</v>
      </c>
      <c r="E61953">
        <f t="shared" si="967"/>
        <v>27.956694795136514</v>
      </c>
      <c r="F61953">
        <v>-6.1033052048634904</v>
      </c>
    </row>
    <row r="61954" spans="4:6" x14ac:dyDescent="0.25">
      <c r="D61954">
        <v>0.99125000000000019</v>
      </c>
      <c r="E61954">
        <f t="shared" ref="E61954:E62017" si="968">34.06+F61954</f>
        <v>27.957655485239528</v>
      </c>
      <c r="F61954">
        <v>-6.1023445147604765</v>
      </c>
    </row>
    <row r="61955" spans="4:6" x14ac:dyDescent="0.25">
      <c r="D61955">
        <v>0.99125999999999981</v>
      </c>
      <c r="E61955">
        <f t="shared" si="968"/>
        <v>27.958911606227336</v>
      </c>
      <c r="F61955">
        <v>-6.1010883937726668</v>
      </c>
    </row>
    <row r="61956" spans="4:6" x14ac:dyDescent="0.25">
      <c r="D61956">
        <v>0.99127999999999994</v>
      </c>
      <c r="E61956">
        <f t="shared" si="968"/>
        <v>27.960427321597859</v>
      </c>
      <c r="F61956">
        <v>-6.0995726784021436</v>
      </c>
    </row>
    <row r="61957" spans="4:6" x14ac:dyDescent="0.25">
      <c r="D61957">
        <v>0.99130000000000007</v>
      </c>
      <c r="E61957">
        <f t="shared" si="968"/>
        <v>27.962169547276424</v>
      </c>
      <c r="F61957">
        <v>-6.0978304527235769</v>
      </c>
    </row>
    <row r="61958" spans="4:6" x14ac:dyDescent="0.25">
      <c r="D61958">
        <v>0.99131000000000014</v>
      </c>
      <c r="E61958">
        <f t="shared" si="968"/>
        <v>27.964107791100197</v>
      </c>
      <c r="F61958">
        <v>-6.0958922088998033</v>
      </c>
    </row>
    <row r="61959" spans="4:6" x14ac:dyDescent="0.25">
      <c r="D61959">
        <v>0.99132999999999982</v>
      </c>
      <c r="E61959">
        <f t="shared" si="968"/>
        <v>27.965730150474762</v>
      </c>
      <c r="F61959">
        <v>-6.0942698495252401</v>
      </c>
    </row>
    <row r="61960" spans="4:6" x14ac:dyDescent="0.25">
      <c r="D61960">
        <v>0.99133999999999989</v>
      </c>
      <c r="E61960">
        <f t="shared" si="968"/>
        <v>27.966579615732901</v>
      </c>
      <c r="F61960">
        <v>-6.0934203842671026</v>
      </c>
    </row>
    <row r="61961" spans="4:6" x14ac:dyDescent="0.25">
      <c r="D61961">
        <v>0.99136000000000002</v>
      </c>
      <c r="E61961">
        <f t="shared" si="968"/>
        <v>27.967217781146019</v>
      </c>
      <c r="F61961">
        <v>-6.0927822188539853</v>
      </c>
    </row>
    <row r="61962" spans="4:6" x14ac:dyDescent="0.25">
      <c r="D61962">
        <v>0.99138000000000015</v>
      </c>
      <c r="E61962">
        <f t="shared" si="968"/>
        <v>27.968148178775191</v>
      </c>
      <c r="F61962">
        <v>-6.0918518212248101</v>
      </c>
    </row>
    <row r="61963" spans="4:6" x14ac:dyDescent="0.25">
      <c r="D61963">
        <v>0.99139000000000022</v>
      </c>
      <c r="E61963">
        <f t="shared" si="968"/>
        <v>27.969336568287769</v>
      </c>
      <c r="F61963">
        <v>-6.0906634317122341</v>
      </c>
    </row>
    <row r="61964" spans="4:6" x14ac:dyDescent="0.25">
      <c r="D61964">
        <v>0.9914099999999999</v>
      </c>
      <c r="E61964">
        <f t="shared" si="968"/>
        <v>27.970751300631747</v>
      </c>
      <c r="F61964">
        <v>-6.0892486993682544</v>
      </c>
    </row>
    <row r="61965" spans="4:6" x14ac:dyDescent="0.25">
      <c r="D61965">
        <v>0.99141999999999997</v>
      </c>
      <c r="E61965">
        <f t="shared" si="968"/>
        <v>27.972363168860905</v>
      </c>
      <c r="F61965">
        <v>-6.0876368311390978</v>
      </c>
    </row>
    <row r="61966" spans="4:6" x14ac:dyDescent="0.25">
      <c r="D61966">
        <v>0.9914400000000001</v>
      </c>
      <c r="E61966">
        <f t="shared" si="968"/>
        <v>27.974145265147186</v>
      </c>
      <c r="F61966">
        <v>-6.0858547348528145</v>
      </c>
    </row>
    <row r="61967" spans="4:6" x14ac:dyDescent="0.25">
      <c r="D61967">
        <v>0.99146000000000023</v>
      </c>
      <c r="E61967">
        <f t="shared" si="968"/>
        <v>27.976072843885198</v>
      </c>
      <c r="F61967">
        <v>-6.0839271561148021</v>
      </c>
    </row>
    <row r="61968" spans="4:6" x14ac:dyDescent="0.25">
      <c r="D61968">
        <v>0.99146999999999985</v>
      </c>
      <c r="E61968">
        <f t="shared" si="968"/>
        <v>27.978123190779918</v>
      </c>
      <c r="F61968">
        <v>-6.0818768092200841</v>
      </c>
    </row>
    <row r="61969" spans="4:6" x14ac:dyDescent="0.25">
      <c r="D61969">
        <v>0.99148999999999998</v>
      </c>
      <c r="E61969">
        <f t="shared" si="968"/>
        <v>27.980275497797088</v>
      </c>
      <c r="F61969">
        <v>-6.0797245022029163</v>
      </c>
    </row>
    <row r="61970" spans="4:6" x14ac:dyDescent="0.25">
      <c r="D61970">
        <v>0.99150000000000005</v>
      </c>
      <c r="E61970">
        <f t="shared" si="968"/>
        <v>27.982510743845641</v>
      </c>
      <c r="F61970">
        <v>-6.0774892561543625</v>
      </c>
    </row>
    <row r="61971" spans="4:6" x14ac:dyDescent="0.25">
      <c r="D61971">
        <v>0.99152000000000018</v>
      </c>
      <c r="E61971">
        <f t="shared" si="968"/>
        <v>27.984327732428788</v>
      </c>
      <c r="F61971">
        <v>-6.0756722675712123</v>
      </c>
    </row>
    <row r="61972" spans="4:6" x14ac:dyDescent="0.25">
      <c r="D61972">
        <v>0.99153999999999987</v>
      </c>
      <c r="E61972">
        <f t="shared" si="968"/>
        <v>27.98527943376514</v>
      </c>
      <c r="F61972">
        <v>-6.0747205662348636</v>
      </c>
    </row>
    <row r="61973" spans="4:6" x14ac:dyDescent="0.25">
      <c r="D61973">
        <v>0.99154999999999993</v>
      </c>
      <c r="E61973">
        <f t="shared" si="968"/>
        <v>27.985936733309426</v>
      </c>
      <c r="F61973">
        <v>-6.0740632666905769</v>
      </c>
    </row>
    <row r="61974" spans="4:6" x14ac:dyDescent="0.25">
      <c r="D61974">
        <v>0.99157000000000006</v>
      </c>
      <c r="E61974">
        <f t="shared" si="968"/>
        <v>27.987295650470351</v>
      </c>
      <c r="F61974">
        <v>-6.0727043495296531</v>
      </c>
    </row>
    <row r="61975" spans="4:6" x14ac:dyDescent="0.25">
      <c r="D61975">
        <v>0.99158000000000013</v>
      </c>
      <c r="E61975">
        <f t="shared" si="968"/>
        <v>27.989761212996338</v>
      </c>
      <c r="F61975">
        <v>-6.0702387870036647</v>
      </c>
    </row>
    <row r="61976" spans="4:6" x14ac:dyDescent="0.25">
      <c r="D61976">
        <v>0.99159999999999981</v>
      </c>
      <c r="E61976">
        <f t="shared" si="968"/>
        <v>27.992724002838234</v>
      </c>
      <c r="F61976">
        <v>-6.0672759971617687</v>
      </c>
    </row>
    <row r="61977" spans="4:6" x14ac:dyDescent="0.25">
      <c r="D61977">
        <v>0.99161999999999995</v>
      </c>
      <c r="E61977">
        <f t="shared" si="968"/>
        <v>27.995636571455506</v>
      </c>
      <c r="F61977">
        <v>-6.0643634285444969</v>
      </c>
    </row>
    <row r="61978" spans="4:6" x14ac:dyDescent="0.25">
      <c r="D61978">
        <v>0.99163000000000001</v>
      </c>
      <c r="E61978">
        <f t="shared" si="968"/>
        <v>27.998492910332086</v>
      </c>
      <c r="F61978">
        <v>-6.0615070896679173</v>
      </c>
    </row>
    <row r="61979" spans="4:6" x14ac:dyDescent="0.25">
      <c r="D61979">
        <v>0.99165000000000014</v>
      </c>
      <c r="E61979">
        <f t="shared" si="968"/>
        <v>28.001287858565625</v>
      </c>
      <c r="F61979">
        <v>-6.0587121414343788</v>
      </c>
    </row>
    <row r="61980" spans="4:6" x14ac:dyDescent="0.25">
      <c r="D61980">
        <v>0.99166000000000021</v>
      </c>
      <c r="E61980">
        <f t="shared" si="968"/>
        <v>28.004017033976563</v>
      </c>
      <c r="F61980">
        <v>-6.0559829660234401</v>
      </c>
    </row>
    <row r="61981" spans="4:6" x14ac:dyDescent="0.25">
      <c r="D61981">
        <v>0.99167999999999989</v>
      </c>
      <c r="E61981">
        <f t="shared" si="968"/>
        <v>28.006676768425773</v>
      </c>
      <c r="F61981">
        <v>-6.0533232315742298</v>
      </c>
    </row>
    <row r="61982" spans="4:6" x14ac:dyDescent="0.25">
      <c r="D61982">
        <v>0.99170000000000003</v>
      </c>
      <c r="E61982">
        <f t="shared" si="968"/>
        <v>28.009264047149891</v>
      </c>
      <c r="F61982">
        <v>-6.0507359528501112</v>
      </c>
    </row>
    <row r="61983" spans="4:6" x14ac:dyDescent="0.25">
      <c r="D61983">
        <v>0.99171000000000009</v>
      </c>
      <c r="E61983">
        <f t="shared" si="968"/>
        <v>28.011776451927933</v>
      </c>
      <c r="F61983">
        <v>-6.0482235480720696</v>
      </c>
    </row>
    <row r="61984" spans="4:6" x14ac:dyDescent="0.25">
      <c r="D61984">
        <v>0.99173000000000022</v>
      </c>
      <c r="E61984">
        <f t="shared" si="968"/>
        <v>28.014212107897485</v>
      </c>
      <c r="F61984">
        <v>-6.0457878921025179</v>
      </c>
    </row>
    <row r="61985" spans="4:6" x14ac:dyDescent="0.25">
      <c r="D61985">
        <v>0.99173999999999984</v>
      </c>
      <c r="E61985">
        <f t="shared" si="968"/>
        <v>28.016085785219445</v>
      </c>
      <c r="F61985">
        <v>-6.0439142147805551</v>
      </c>
    </row>
    <row r="61986" spans="4:6" x14ac:dyDescent="0.25">
      <c r="D61986">
        <v>0.99175999999999997</v>
      </c>
      <c r="E61986">
        <f t="shared" si="968"/>
        <v>28.016481454442928</v>
      </c>
      <c r="F61986">
        <v>-6.0435185455570748</v>
      </c>
    </row>
    <row r="61987" spans="4:6" x14ac:dyDescent="0.25">
      <c r="D61987">
        <v>0.99178000000000011</v>
      </c>
      <c r="E61987">
        <f t="shared" si="968"/>
        <v>28.015552545132923</v>
      </c>
      <c r="F61987">
        <v>-6.0444474548670799</v>
      </c>
    </row>
    <row r="61988" spans="4:6" x14ac:dyDescent="0.25">
      <c r="D61988">
        <v>0.99179000000000017</v>
      </c>
      <c r="E61988">
        <f t="shared" si="968"/>
        <v>28.013925376386609</v>
      </c>
      <c r="F61988">
        <v>-6.0460746236133911</v>
      </c>
    </row>
    <row r="61989" spans="4:6" x14ac:dyDescent="0.25">
      <c r="D61989">
        <v>0.99180999999999986</v>
      </c>
      <c r="E61989">
        <f t="shared" si="968"/>
        <v>28.011679455338161</v>
      </c>
      <c r="F61989">
        <v>-6.0483205446618422</v>
      </c>
    </row>
    <row r="61990" spans="4:6" x14ac:dyDescent="0.25">
      <c r="D61990">
        <v>0.99181999999999992</v>
      </c>
      <c r="E61990">
        <f t="shared" si="968"/>
        <v>28.009372196914658</v>
      </c>
      <c r="F61990">
        <v>-6.0506278030853444</v>
      </c>
    </row>
    <row r="61991" spans="4:6" x14ac:dyDescent="0.25">
      <c r="D61991">
        <v>0.99184000000000005</v>
      </c>
      <c r="E61991">
        <f t="shared" si="968"/>
        <v>28.007502811541329</v>
      </c>
      <c r="F61991">
        <v>-6.0524971884586742</v>
      </c>
    </row>
    <row r="61992" spans="4:6" x14ac:dyDescent="0.25">
      <c r="D61992">
        <v>0.99186000000000019</v>
      </c>
      <c r="E61992">
        <f t="shared" si="968"/>
        <v>28.006032626604757</v>
      </c>
      <c r="F61992">
        <v>-6.0539673733952455</v>
      </c>
    </row>
    <row r="61993" spans="4:6" x14ac:dyDescent="0.25">
      <c r="D61993">
        <v>0.99186999999999981</v>
      </c>
      <c r="E61993">
        <f t="shared" si="968"/>
        <v>28.004925478884228</v>
      </c>
      <c r="F61993">
        <v>-6.0550745211157748</v>
      </c>
    </row>
    <row r="61994" spans="4:6" x14ac:dyDescent="0.25">
      <c r="D61994">
        <v>0.99188999999999994</v>
      </c>
      <c r="E61994">
        <f t="shared" si="968"/>
        <v>28.003663742811462</v>
      </c>
      <c r="F61994">
        <v>-6.0563362571885397</v>
      </c>
    </row>
    <row r="61995" spans="4:6" x14ac:dyDescent="0.25">
      <c r="D61995">
        <v>0.9919</v>
      </c>
      <c r="E61995">
        <f t="shared" si="968"/>
        <v>28.001784661424939</v>
      </c>
      <c r="F61995">
        <v>-6.0582153385750628</v>
      </c>
    </row>
    <row r="61996" spans="4:6" x14ac:dyDescent="0.25">
      <c r="D61996">
        <v>0.99192000000000013</v>
      </c>
      <c r="E61996">
        <f t="shared" si="968"/>
        <v>27.999844082177738</v>
      </c>
      <c r="F61996">
        <v>-6.0601559178222644</v>
      </c>
    </row>
    <row r="61997" spans="4:6" x14ac:dyDescent="0.25">
      <c r="D61997">
        <v>0.99193999999999982</v>
      </c>
      <c r="E61997">
        <f t="shared" si="968"/>
        <v>27.998339812983406</v>
      </c>
      <c r="F61997">
        <v>-6.0616601870165967</v>
      </c>
    </row>
    <row r="61998" spans="4:6" x14ac:dyDescent="0.25">
      <c r="D61998">
        <v>0.99194999999999989</v>
      </c>
      <c r="E61998">
        <f t="shared" si="968"/>
        <v>27.997231931812614</v>
      </c>
      <c r="F61998">
        <v>-6.0627680681873892</v>
      </c>
    </row>
    <row r="61999" spans="4:6" x14ac:dyDescent="0.25">
      <c r="D61999">
        <v>0.99197000000000002</v>
      </c>
      <c r="E61999">
        <f t="shared" si="968"/>
        <v>27.996483167909457</v>
      </c>
      <c r="F61999">
        <v>-6.0635168320905457</v>
      </c>
    </row>
    <row r="62000" spans="4:6" x14ac:dyDescent="0.25">
      <c r="D62000">
        <v>0.99198000000000008</v>
      </c>
      <c r="E62000">
        <f t="shared" si="968"/>
        <v>27.996058768087082</v>
      </c>
      <c r="F62000">
        <v>-6.0639412319129224</v>
      </c>
    </row>
    <row r="62001" spans="4:6" x14ac:dyDescent="0.25">
      <c r="D62001">
        <v>0.99200000000000021</v>
      </c>
      <c r="E62001">
        <f t="shared" si="968"/>
        <v>27.995926367296491</v>
      </c>
      <c r="F62001">
        <v>-6.0640736327035123</v>
      </c>
    </row>
    <row r="62002" spans="4:6" x14ac:dyDescent="0.25">
      <c r="D62002">
        <v>0.9920199999999999</v>
      </c>
      <c r="E62002">
        <f t="shared" si="968"/>
        <v>27.996055863521562</v>
      </c>
      <c r="F62002">
        <v>-6.0639441364784412</v>
      </c>
    </row>
    <row r="62003" spans="4:6" x14ac:dyDescent="0.25">
      <c r="D62003">
        <v>0.99202999999999997</v>
      </c>
      <c r="E62003">
        <f t="shared" si="968"/>
        <v>27.996419297030883</v>
      </c>
      <c r="F62003">
        <v>-6.0635807029691176</v>
      </c>
    </row>
    <row r="62004" spans="4:6" x14ac:dyDescent="0.25">
      <c r="D62004">
        <v>0.9920500000000001</v>
      </c>
      <c r="E62004">
        <f t="shared" si="968"/>
        <v>27.99699073399708</v>
      </c>
      <c r="F62004">
        <v>-6.0630092660029202</v>
      </c>
    </row>
    <row r="62005" spans="4:6" x14ac:dyDescent="0.25">
      <c r="D62005">
        <v>0.99206000000000016</v>
      </c>
      <c r="E62005">
        <f t="shared" si="968"/>
        <v>27.99774615447615</v>
      </c>
      <c r="F62005">
        <v>-6.0622538455238528</v>
      </c>
    </row>
    <row r="62006" spans="4:6" x14ac:dyDescent="0.25">
      <c r="D62006">
        <v>0.99207999999999985</v>
      </c>
      <c r="E62006">
        <f t="shared" si="968"/>
        <v>27.998663344723322</v>
      </c>
      <c r="F62006">
        <v>-6.0613366552766808</v>
      </c>
    </row>
    <row r="62007" spans="4:6" x14ac:dyDescent="0.25">
      <c r="D62007">
        <v>0.99209999999999998</v>
      </c>
      <c r="E62007">
        <f t="shared" si="968"/>
        <v>27.999721793807616</v>
      </c>
      <c r="F62007">
        <v>-6.0602782061923852</v>
      </c>
    </row>
    <row r="62008" spans="4:6" x14ac:dyDescent="0.25">
      <c r="D62008">
        <v>0.99211000000000005</v>
      </c>
      <c r="E62008">
        <f t="shared" si="968"/>
        <v>28.00090259447455</v>
      </c>
      <c r="F62008">
        <v>-6.0590974055254518</v>
      </c>
    </row>
    <row r="62009" spans="4:6" x14ac:dyDescent="0.25">
      <c r="D62009">
        <v>0.99213000000000018</v>
      </c>
      <c r="E62009">
        <f t="shared" si="968"/>
        <v>28.002188348195361</v>
      </c>
      <c r="F62009">
        <v>-6.0578116518046414</v>
      </c>
    </row>
    <row r="62010" spans="4:6" x14ac:dyDescent="0.25">
      <c r="D62010">
        <v>0.9921399999999998</v>
      </c>
      <c r="E62010">
        <f t="shared" si="968"/>
        <v>28.003563074331353</v>
      </c>
      <c r="F62010">
        <v>-6.0564369256686499</v>
      </c>
    </row>
    <row r="62011" spans="4:6" x14ac:dyDescent="0.25">
      <c r="D62011">
        <v>0.99215999999999993</v>
      </c>
      <c r="E62011">
        <f t="shared" si="968"/>
        <v>28.005012123333508</v>
      </c>
      <c r="F62011">
        <v>-6.0549878766664964</v>
      </c>
    </row>
    <row r="62012" spans="4:6" x14ac:dyDescent="0.25">
      <c r="D62012">
        <v>0.99218000000000006</v>
      </c>
      <c r="E62012">
        <f t="shared" si="968"/>
        <v>28.006522093890272</v>
      </c>
      <c r="F62012">
        <v>-6.0534779061097295</v>
      </c>
    </row>
    <row r="62013" spans="4:6" x14ac:dyDescent="0.25">
      <c r="D62013">
        <v>0.99219000000000013</v>
      </c>
      <c r="E62013">
        <f t="shared" si="968"/>
        <v>28.007596905306045</v>
      </c>
      <c r="F62013">
        <v>-6.0524030946939584</v>
      </c>
    </row>
    <row r="62014" spans="4:6" x14ac:dyDescent="0.25">
      <c r="D62014">
        <v>0.99220999999999981</v>
      </c>
      <c r="E62014">
        <f t="shared" si="968"/>
        <v>28.007794172659466</v>
      </c>
      <c r="F62014">
        <v>-6.0522058273405355</v>
      </c>
    </row>
    <row r="62015" spans="4:6" x14ac:dyDescent="0.25">
      <c r="D62015">
        <v>0.99221999999999988</v>
      </c>
      <c r="E62015">
        <f t="shared" si="968"/>
        <v>28.007688986720542</v>
      </c>
      <c r="F62015">
        <v>-6.0523110132794606</v>
      </c>
    </row>
    <row r="62016" spans="4:6" x14ac:dyDescent="0.25">
      <c r="D62016">
        <v>0.99224000000000001</v>
      </c>
      <c r="E62016">
        <f t="shared" si="968"/>
        <v>28.007313465225899</v>
      </c>
      <c r="F62016">
        <v>-6.0526865347741028</v>
      </c>
    </row>
    <row r="62017" spans="4:6" x14ac:dyDescent="0.25">
      <c r="D62017">
        <v>0.99226000000000014</v>
      </c>
      <c r="E62017">
        <f t="shared" si="968"/>
        <v>28.006213556329655</v>
      </c>
      <c r="F62017">
        <v>-6.053786443670349</v>
      </c>
    </row>
    <row r="62018" spans="4:6" x14ac:dyDescent="0.25">
      <c r="D62018">
        <v>0.99227000000000021</v>
      </c>
      <c r="E62018">
        <f t="shared" ref="E62018:E62081" si="969">34.06+F62018</f>
        <v>28.004953314253783</v>
      </c>
      <c r="F62018">
        <v>-6.055046685746218</v>
      </c>
    </row>
    <row r="62019" spans="4:6" x14ac:dyDescent="0.25">
      <c r="D62019">
        <v>0.99228999999999989</v>
      </c>
      <c r="E62019">
        <f t="shared" si="969"/>
        <v>28.004038275816292</v>
      </c>
      <c r="F62019">
        <v>-6.055961724183712</v>
      </c>
    </row>
    <row r="62020" spans="4:6" x14ac:dyDescent="0.25">
      <c r="D62020">
        <v>0.99229999999999996</v>
      </c>
      <c r="E62020">
        <f t="shared" si="969"/>
        <v>28.003435790212365</v>
      </c>
      <c r="F62020">
        <v>-6.056564209787636</v>
      </c>
    </row>
    <row r="62021" spans="4:6" x14ac:dyDescent="0.25">
      <c r="D62021">
        <v>0.99232000000000009</v>
      </c>
      <c r="E62021">
        <f t="shared" si="969"/>
        <v>28.003115420070586</v>
      </c>
      <c r="F62021">
        <v>-6.0568845799294149</v>
      </c>
    </row>
    <row r="62022" spans="4:6" x14ac:dyDescent="0.25">
      <c r="D62022">
        <v>0.99234000000000022</v>
      </c>
      <c r="E62022">
        <f t="shared" si="969"/>
        <v>28.002564978578825</v>
      </c>
      <c r="F62022">
        <v>-6.0574350214211794</v>
      </c>
    </row>
    <row r="62023" spans="4:6" x14ac:dyDescent="0.25">
      <c r="D62023">
        <v>0.99234999999999984</v>
      </c>
      <c r="E62023">
        <f t="shared" si="969"/>
        <v>28.001326869486423</v>
      </c>
      <c r="F62023">
        <v>-6.0586731305135793</v>
      </c>
    </row>
    <row r="62024" spans="4:6" x14ac:dyDescent="0.25">
      <c r="D62024">
        <v>0.99236999999999997</v>
      </c>
      <c r="E62024">
        <f t="shared" si="969"/>
        <v>27.999477983463319</v>
      </c>
      <c r="F62024">
        <v>-6.0605220165366829</v>
      </c>
    </row>
    <row r="62025" spans="4:6" x14ac:dyDescent="0.25">
      <c r="D62025">
        <v>0.99238000000000004</v>
      </c>
      <c r="E62025">
        <f t="shared" si="969"/>
        <v>27.997089513799175</v>
      </c>
      <c r="F62025">
        <v>-6.0629104862008294</v>
      </c>
    </row>
    <row r="62026" spans="4:6" x14ac:dyDescent="0.25">
      <c r="D62026">
        <v>0.99240000000000017</v>
      </c>
      <c r="E62026">
        <f t="shared" si="969"/>
        <v>27.994711126792804</v>
      </c>
      <c r="F62026">
        <v>-6.0652888732071988</v>
      </c>
    </row>
    <row r="62027" spans="4:6" x14ac:dyDescent="0.25">
      <c r="D62027">
        <v>0.99241999999999986</v>
      </c>
      <c r="E62027">
        <f t="shared" si="969"/>
        <v>27.992834820190851</v>
      </c>
      <c r="F62027">
        <v>-6.0671651798091517</v>
      </c>
    </row>
    <row r="62028" spans="4:6" x14ac:dyDescent="0.25">
      <c r="D62028">
        <v>0.99242999999999992</v>
      </c>
      <c r="E62028">
        <f t="shared" si="969"/>
        <v>27.99141521637835</v>
      </c>
      <c r="F62028">
        <v>-6.0685847836216524</v>
      </c>
    </row>
    <row r="62029" spans="4:6" x14ac:dyDescent="0.25">
      <c r="D62029">
        <v>0.99245000000000005</v>
      </c>
      <c r="E62029">
        <f t="shared" si="969"/>
        <v>27.990409927536536</v>
      </c>
      <c r="F62029">
        <v>-6.0695900724634653</v>
      </c>
    </row>
    <row r="62030" spans="4:6" x14ac:dyDescent="0.25">
      <c r="D62030">
        <v>0.99246000000000012</v>
      </c>
      <c r="E62030">
        <f t="shared" si="969"/>
        <v>27.989295557628996</v>
      </c>
      <c r="F62030">
        <v>-6.0707044423710075</v>
      </c>
    </row>
    <row r="62031" spans="4:6" x14ac:dyDescent="0.25">
      <c r="D62031">
        <v>0.99247999999999981</v>
      </c>
      <c r="E62031">
        <f t="shared" si="969"/>
        <v>27.987120159454918</v>
      </c>
      <c r="F62031">
        <v>-6.0728798405450846</v>
      </c>
    </row>
    <row r="62032" spans="4:6" x14ac:dyDescent="0.25">
      <c r="D62032">
        <v>0.99249999999999994</v>
      </c>
      <c r="E62032">
        <f t="shared" si="969"/>
        <v>27.984003396569335</v>
      </c>
      <c r="F62032">
        <v>-6.0759966034306672</v>
      </c>
    </row>
    <row r="62033" spans="4:6" x14ac:dyDescent="0.25">
      <c r="D62033">
        <v>0.99251</v>
      </c>
      <c r="E62033">
        <f t="shared" si="969"/>
        <v>27.981023727526527</v>
      </c>
      <c r="F62033">
        <v>-6.0789762724734766</v>
      </c>
    </row>
    <row r="62034" spans="4:6" x14ac:dyDescent="0.25">
      <c r="D62034">
        <v>0.99253000000000013</v>
      </c>
      <c r="E62034">
        <f t="shared" si="969"/>
        <v>27.9786621610765</v>
      </c>
      <c r="F62034">
        <v>-6.0813378389235027</v>
      </c>
    </row>
    <row r="62035" spans="4:6" x14ac:dyDescent="0.25">
      <c r="D62035">
        <v>0.9925400000000002</v>
      </c>
      <c r="E62035">
        <f t="shared" si="969"/>
        <v>27.976863033646829</v>
      </c>
      <c r="F62035">
        <v>-6.0831369663531731</v>
      </c>
    </row>
    <row r="62036" spans="4:6" x14ac:dyDescent="0.25">
      <c r="D62036">
        <v>0.99255999999999989</v>
      </c>
      <c r="E62036">
        <f t="shared" si="969"/>
        <v>27.975574340605391</v>
      </c>
      <c r="F62036">
        <v>-6.0844256593946122</v>
      </c>
    </row>
    <row r="62037" spans="4:6" x14ac:dyDescent="0.25">
      <c r="D62037">
        <v>0.99258000000000002</v>
      </c>
      <c r="E62037">
        <f t="shared" si="969"/>
        <v>27.974747553939309</v>
      </c>
      <c r="F62037">
        <v>-6.0852524460606929</v>
      </c>
    </row>
    <row r="62038" spans="4:6" x14ac:dyDescent="0.25">
      <c r="D62038">
        <v>0.99259000000000008</v>
      </c>
      <c r="E62038">
        <f t="shared" si="969"/>
        <v>27.974337445592031</v>
      </c>
      <c r="F62038">
        <v>-6.0856625544079703</v>
      </c>
    </row>
    <row r="62039" spans="4:6" x14ac:dyDescent="0.25">
      <c r="D62039">
        <v>0.99261000000000021</v>
      </c>
      <c r="E62039">
        <f t="shared" si="969"/>
        <v>27.974301916549095</v>
      </c>
      <c r="F62039">
        <v>-6.0856980834509065</v>
      </c>
    </row>
    <row r="62040" spans="4:6" x14ac:dyDescent="0.25">
      <c r="D62040">
        <v>0.99261999999999984</v>
      </c>
      <c r="E62040">
        <f t="shared" si="969"/>
        <v>27.974601831731473</v>
      </c>
      <c r="F62040">
        <v>-6.0853981682685285</v>
      </c>
    </row>
    <row r="62041" spans="4:6" x14ac:dyDescent="0.25">
      <c r="D62041">
        <v>0.99263999999999997</v>
      </c>
      <c r="E62041">
        <f t="shared" si="969"/>
        <v>27.975200860726687</v>
      </c>
      <c r="F62041">
        <v>-6.0847991392733167</v>
      </c>
    </row>
    <row r="62042" spans="4:6" x14ac:dyDescent="0.25">
      <c r="D62042">
        <v>0.9926600000000001</v>
      </c>
      <c r="E62042">
        <f t="shared" si="969"/>
        <v>27.975581475737844</v>
      </c>
      <c r="F62042">
        <v>-6.0844185242621593</v>
      </c>
    </row>
    <row r="62043" spans="4:6" x14ac:dyDescent="0.25">
      <c r="D62043">
        <v>0.99267000000000016</v>
      </c>
      <c r="E62043">
        <f t="shared" si="969"/>
        <v>27.975281254379567</v>
      </c>
      <c r="F62043">
        <v>-6.0847187456204361</v>
      </c>
    </row>
    <row r="62044" spans="4:6" x14ac:dyDescent="0.25">
      <c r="D62044">
        <v>0.99268999999999985</v>
      </c>
      <c r="E62044">
        <f t="shared" si="969"/>
        <v>27.974856589363068</v>
      </c>
      <c r="F62044">
        <v>-6.0851434106369355</v>
      </c>
    </row>
    <row r="62045" spans="4:6" x14ac:dyDescent="0.25">
      <c r="D62045">
        <v>0.99269999999999992</v>
      </c>
      <c r="E62045">
        <f t="shared" si="969"/>
        <v>27.974806020342573</v>
      </c>
      <c r="F62045">
        <v>-6.0851939796574293</v>
      </c>
    </row>
    <row r="62046" spans="4:6" x14ac:dyDescent="0.25">
      <c r="D62046">
        <v>0.99272000000000005</v>
      </c>
      <c r="E62046">
        <f t="shared" si="969"/>
        <v>27.975090521127889</v>
      </c>
      <c r="F62046">
        <v>-6.0849094788721114</v>
      </c>
    </row>
    <row r="62047" spans="4:6" x14ac:dyDescent="0.25">
      <c r="D62047">
        <v>0.99274000000000018</v>
      </c>
      <c r="E62047">
        <f t="shared" si="969"/>
        <v>27.97567386022827</v>
      </c>
      <c r="F62047">
        <v>-6.0843261397717336</v>
      </c>
    </row>
    <row r="62048" spans="4:6" x14ac:dyDescent="0.25">
      <c r="D62048">
        <v>0.9927499999999998</v>
      </c>
      <c r="E62048">
        <f t="shared" si="969"/>
        <v>27.976522448087803</v>
      </c>
      <c r="F62048">
        <v>-6.0834775519122006</v>
      </c>
    </row>
    <row r="62049" spans="4:6" x14ac:dyDescent="0.25">
      <c r="D62049">
        <v>0.99276999999999993</v>
      </c>
      <c r="E62049">
        <f t="shared" si="969"/>
        <v>27.977605190111007</v>
      </c>
      <c r="F62049">
        <v>-6.0823948098889939</v>
      </c>
    </row>
    <row r="62050" spans="4:6" x14ac:dyDescent="0.25">
      <c r="D62050">
        <v>0.99278</v>
      </c>
      <c r="E62050">
        <f t="shared" si="969"/>
        <v>27.978893345440401</v>
      </c>
      <c r="F62050">
        <v>-6.0811066545596004</v>
      </c>
    </row>
    <row r="62051" spans="4:6" x14ac:dyDescent="0.25">
      <c r="D62051">
        <v>0.99280000000000013</v>
      </c>
      <c r="E62051">
        <f t="shared" si="969"/>
        <v>27.980360391429649</v>
      </c>
      <c r="F62051">
        <v>-6.0796396085703517</v>
      </c>
    </row>
    <row r="62052" spans="4:6" x14ac:dyDescent="0.25">
      <c r="D62052">
        <v>0.99281999999999981</v>
      </c>
      <c r="E62052">
        <f t="shared" si="969"/>
        <v>27.981981893739757</v>
      </c>
      <c r="F62052">
        <v>-6.0780181062602452</v>
      </c>
    </row>
    <row r="62053" spans="4:6" x14ac:dyDescent="0.25">
      <c r="D62053">
        <v>0.99282999999999988</v>
      </c>
      <c r="E62053">
        <f t="shared" si="969"/>
        <v>27.98373538197156</v>
      </c>
      <c r="F62053">
        <v>-6.0762646180284436</v>
      </c>
    </row>
    <row r="62054" spans="4:6" x14ac:dyDescent="0.25">
      <c r="D62054">
        <v>0.99285000000000001</v>
      </c>
      <c r="E62054">
        <f t="shared" si="969"/>
        <v>27.985600230735479</v>
      </c>
      <c r="F62054">
        <v>-6.0743997692645246</v>
      </c>
    </row>
    <row r="62055" spans="4:6" x14ac:dyDescent="0.25">
      <c r="D62055">
        <v>0.99286000000000008</v>
      </c>
      <c r="E62055">
        <f t="shared" si="969"/>
        <v>27.987073697424556</v>
      </c>
      <c r="F62055">
        <v>-6.0729263025754445</v>
      </c>
    </row>
    <row r="62056" spans="4:6" x14ac:dyDescent="0.25">
      <c r="D62056">
        <v>0.99288000000000021</v>
      </c>
      <c r="E62056">
        <f t="shared" si="969"/>
        <v>27.987707264219516</v>
      </c>
      <c r="F62056">
        <v>-6.0722927357804846</v>
      </c>
    </row>
    <row r="62057" spans="4:6" x14ac:dyDescent="0.25">
      <c r="D62057">
        <v>0.99289999999999989</v>
      </c>
      <c r="E62057">
        <f t="shared" si="969"/>
        <v>27.988070386280814</v>
      </c>
      <c r="F62057">
        <v>-6.0719296137191883</v>
      </c>
    </row>
    <row r="62058" spans="4:6" x14ac:dyDescent="0.25">
      <c r="D62058">
        <v>0.99290999999999996</v>
      </c>
      <c r="E62058">
        <f t="shared" si="969"/>
        <v>27.988673861324461</v>
      </c>
      <c r="F62058">
        <v>-6.0713261386755404</v>
      </c>
    </row>
    <row r="62059" spans="4:6" x14ac:dyDescent="0.25">
      <c r="D62059">
        <v>0.99293000000000009</v>
      </c>
      <c r="E62059">
        <f t="shared" si="969"/>
        <v>27.989490153721874</v>
      </c>
      <c r="F62059">
        <v>-6.0705098462781288</v>
      </c>
    </row>
    <row r="62060" spans="4:6" x14ac:dyDescent="0.25">
      <c r="D62060">
        <v>0.99294000000000016</v>
      </c>
      <c r="E62060">
        <f t="shared" si="969"/>
        <v>27.99049379103441</v>
      </c>
      <c r="F62060">
        <v>-6.0695062089655938</v>
      </c>
    </row>
    <row r="62061" spans="4:6" x14ac:dyDescent="0.25">
      <c r="D62061">
        <v>0.99295999999999984</v>
      </c>
      <c r="E62061">
        <f t="shared" si="969"/>
        <v>27.991661246297554</v>
      </c>
      <c r="F62061">
        <v>-6.0683387537024469</v>
      </c>
    </row>
    <row r="62062" spans="4:6" x14ac:dyDescent="0.25">
      <c r="D62062">
        <v>0.99297999999999997</v>
      </c>
      <c r="E62062">
        <f t="shared" si="969"/>
        <v>27.992970825116458</v>
      </c>
      <c r="F62062">
        <v>-6.0670291748835448</v>
      </c>
    </row>
    <row r="62063" spans="4:6" x14ac:dyDescent="0.25">
      <c r="D62063">
        <v>0.99299000000000004</v>
      </c>
      <c r="E62063">
        <f t="shared" si="969"/>
        <v>27.994402557505367</v>
      </c>
      <c r="F62063">
        <v>-6.0655974424946359</v>
      </c>
    </row>
    <row r="62064" spans="4:6" x14ac:dyDescent="0.25">
      <c r="D62064">
        <v>0.99301000000000017</v>
      </c>
      <c r="E62064">
        <f t="shared" si="969"/>
        <v>27.995938094392322</v>
      </c>
      <c r="F62064">
        <v>-6.0640619056076792</v>
      </c>
    </row>
    <row r="62065" spans="4:6" x14ac:dyDescent="0.25">
      <c r="D62065">
        <v>0.99302000000000024</v>
      </c>
      <c r="E62065">
        <f t="shared" si="969"/>
        <v>27.997560608700539</v>
      </c>
      <c r="F62065">
        <v>-6.0624393912994652</v>
      </c>
    </row>
    <row r="62066" spans="4:6" x14ac:dyDescent="0.25">
      <c r="D62066">
        <v>0.99303999999999992</v>
      </c>
      <c r="E62066">
        <f t="shared" si="969"/>
        <v>27.998770852285265</v>
      </c>
      <c r="F62066">
        <v>-6.0612291477147373</v>
      </c>
    </row>
    <row r="62067" spans="4:6" x14ac:dyDescent="0.25">
      <c r="D62067">
        <v>0.99306000000000005</v>
      </c>
      <c r="E62067">
        <f t="shared" si="969"/>
        <v>27.999123516269613</v>
      </c>
      <c r="F62067">
        <v>-6.0608764837303886</v>
      </c>
    </row>
    <row r="62068" spans="4:6" x14ac:dyDescent="0.25">
      <c r="D62068">
        <v>0.99307000000000012</v>
      </c>
      <c r="E62068">
        <f t="shared" si="969"/>
        <v>27.998707148126403</v>
      </c>
      <c r="F62068">
        <v>-6.0612928518735982</v>
      </c>
    </row>
    <row r="62069" spans="4:6" x14ac:dyDescent="0.25">
      <c r="D62069">
        <v>0.99308999999999981</v>
      </c>
      <c r="E62069">
        <f t="shared" si="969"/>
        <v>27.997603988368226</v>
      </c>
      <c r="F62069">
        <v>-6.0623960116317761</v>
      </c>
    </row>
    <row r="62070" spans="4:6" x14ac:dyDescent="0.25">
      <c r="D62070">
        <v>0.99309999999999987</v>
      </c>
      <c r="E62070">
        <f t="shared" si="969"/>
        <v>27.996374162086543</v>
      </c>
      <c r="F62070">
        <v>-6.0636258379134587</v>
      </c>
    </row>
    <row r="62071" spans="4:6" x14ac:dyDescent="0.25">
      <c r="D62071">
        <v>0.99312</v>
      </c>
      <c r="E62071">
        <f t="shared" si="969"/>
        <v>27.995519558600293</v>
      </c>
      <c r="F62071">
        <v>-6.0644804413997075</v>
      </c>
    </row>
    <row r="62072" spans="4:6" x14ac:dyDescent="0.25">
      <c r="D62072">
        <v>0.99314000000000013</v>
      </c>
      <c r="E62072">
        <f t="shared" si="969"/>
        <v>27.995004145828251</v>
      </c>
      <c r="F62072">
        <v>-6.0649958541717526</v>
      </c>
    </row>
    <row r="62073" spans="4:6" x14ac:dyDescent="0.25">
      <c r="D62073">
        <v>0.9931500000000002</v>
      </c>
      <c r="E62073">
        <f t="shared" si="969"/>
        <v>27.994794356521396</v>
      </c>
      <c r="F62073">
        <v>-6.0652056434786044</v>
      </c>
    </row>
    <row r="62074" spans="4:6" x14ac:dyDescent="0.25">
      <c r="D62074">
        <v>0.99316999999999989</v>
      </c>
      <c r="E62074">
        <f t="shared" si="969"/>
        <v>27.994375111146162</v>
      </c>
      <c r="F62074">
        <v>-6.0656248888538409</v>
      </c>
    </row>
    <row r="62075" spans="4:6" x14ac:dyDescent="0.25">
      <c r="D62075">
        <v>0.99317999999999995</v>
      </c>
      <c r="E62075">
        <f t="shared" si="969"/>
        <v>27.993286144219162</v>
      </c>
      <c r="F62075">
        <v>-6.0667138557808391</v>
      </c>
    </row>
    <row r="62076" spans="4:6" x14ac:dyDescent="0.25">
      <c r="D62076">
        <v>0.99320000000000008</v>
      </c>
      <c r="E62076">
        <f t="shared" si="969"/>
        <v>27.992085736191051</v>
      </c>
      <c r="F62076">
        <v>-6.0679142638089525</v>
      </c>
    </row>
    <row r="62077" spans="4:6" x14ac:dyDescent="0.25">
      <c r="D62077">
        <v>0.99322000000000021</v>
      </c>
      <c r="E62077">
        <f t="shared" si="969"/>
        <v>27.990790217581843</v>
      </c>
      <c r="F62077">
        <v>-6.0692097824181586</v>
      </c>
    </row>
    <row r="62078" spans="4:6" x14ac:dyDescent="0.25">
      <c r="D62078">
        <v>0.99322999999999984</v>
      </c>
      <c r="E62078">
        <f t="shared" si="969"/>
        <v>27.988446877649746</v>
      </c>
      <c r="F62078">
        <v>-6.0715531223502568</v>
      </c>
    </row>
    <row r="62079" spans="4:6" x14ac:dyDescent="0.25">
      <c r="D62079">
        <v>0.99324999999999997</v>
      </c>
      <c r="E62079">
        <f t="shared" si="969"/>
        <v>27.985658493964891</v>
      </c>
      <c r="F62079">
        <v>-6.0743415060351111</v>
      </c>
    </row>
    <row r="62080" spans="4:6" x14ac:dyDescent="0.25">
      <c r="D62080">
        <v>0.99326000000000003</v>
      </c>
      <c r="E62080">
        <f t="shared" si="969"/>
        <v>27.983934066063902</v>
      </c>
      <c r="F62080">
        <v>-6.0760659339361007</v>
      </c>
    </row>
    <row r="62081" spans="4:6" x14ac:dyDescent="0.25">
      <c r="D62081">
        <v>0.99328000000000016</v>
      </c>
      <c r="E62081">
        <f t="shared" si="969"/>
        <v>27.983168718861315</v>
      </c>
      <c r="F62081">
        <v>-6.0768312811386869</v>
      </c>
    </row>
    <row r="62082" spans="4:6" x14ac:dyDescent="0.25">
      <c r="D62082">
        <v>0.99329999999999985</v>
      </c>
      <c r="E62082">
        <f t="shared" ref="E62082:E62145" si="970">34.06+F62082</f>
        <v>27.982781011831172</v>
      </c>
      <c r="F62082">
        <v>-6.0772189881688305</v>
      </c>
    </row>
    <row r="62083" spans="4:6" x14ac:dyDescent="0.25">
      <c r="D62083">
        <v>0.99330999999999992</v>
      </c>
      <c r="E62083">
        <f t="shared" si="970"/>
        <v>27.982249003561467</v>
      </c>
      <c r="F62083">
        <v>-6.0777509964385352</v>
      </c>
    </row>
    <row r="62084" spans="4:6" x14ac:dyDescent="0.25">
      <c r="D62084">
        <v>0.99333000000000005</v>
      </c>
      <c r="E62084">
        <f t="shared" si="970"/>
        <v>27.981106033920469</v>
      </c>
      <c r="F62084">
        <v>-6.0788939660795327</v>
      </c>
    </row>
    <row r="62085" spans="4:6" x14ac:dyDescent="0.25">
      <c r="D62085">
        <v>0.99334000000000011</v>
      </c>
      <c r="E62085">
        <f t="shared" si="970"/>
        <v>27.979904431706341</v>
      </c>
      <c r="F62085">
        <v>-6.0800955682936619</v>
      </c>
    </row>
    <row r="62086" spans="4:6" x14ac:dyDescent="0.25">
      <c r="D62086">
        <v>0.99336000000000024</v>
      </c>
      <c r="E62086">
        <f t="shared" si="970"/>
        <v>27.979138843998633</v>
      </c>
      <c r="F62086">
        <v>-6.0808611560013679</v>
      </c>
    </row>
    <row r="62087" spans="4:6" x14ac:dyDescent="0.25">
      <c r="D62087">
        <v>0.99337999999999993</v>
      </c>
      <c r="E62087">
        <f t="shared" si="970"/>
        <v>27.978766520474291</v>
      </c>
      <c r="F62087">
        <v>-6.0812334795257099</v>
      </c>
    </row>
    <row r="62088" spans="4:6" x14ac:dyDescent="0.25">
      <c r="D62088">
        <v>0.99339</v>
      </c>
      <c r="E62088">
        <f t="shared" si="970"/>
        <v>27.978747670706635</v>
      </c>
      <c r="F62088">
        <v>-6.0812523292933678</v>
      </c>
    </row>
    <row r="62089" spans="4:6" x14ac:dyDescent="0.25">
      <c r="D62089">
        <v>0.99341000000000013</v>
      </c>
      <c r="E62089">
        <f t="shared" si="970"/>
        <v>27.979045307856655</v>
      </c>
      <c r="F62089">
        <v>-6.0809546921433464</v>
      </c>
    </row>
    <row r="62090" spans="4:6" x14ac:dyDescent="0.25">
      <c r="D62090">
        <v>0.99342000000000019</v>
      </c>
      <c r="E62090">
        <f t="shared" si="970"/>
        <v>27.979625097900342</v>
      </c>
      <c r="F62090">
        <v>-6.0803749020996598</v>
      </c>
    </row>
    <row r="62091" spans="4:6" x14ac:dyDescent="0.25">
      <c r="D62091">
        <v>0.99343999999999988</v>
      </c>
      <c r="E62091">
        <f t="shared" si="970"/>
        <v>27.980455214395199</v>
      </c>
      <c r="F62091">
        <v>-6.0795447856048046</v>
      </c>
    </row>
    <row r="62092" spans="4:6" x14ac:dyDescent="0.25">
      <c r="D62092">
        <v>0.99346000000000001</v>
      </c>
      <c r="E62092">
        <f t="shared" si="970"/>
        <v>27.981506198767391</v>
      </c>
      <c r="F62092">
        <v>-6.07849380123261</v>
      </c>
    </row>
    <row r="62093" spans="4:6" x14ac:dyDescent="0.25">
      <c r="D62093">
        <v>0.99347000000000008</v>
      </c>
      <c r="E62093">
        <f t="shared" si="970"/>
        <v>27.983234674705795</v>
      </c>
      <c r="F62093">
        <v>-6.0767653252942084</v>
      </c>
    </row>
    <row r="62094" spans="4:6" x14ac:dyDescent="0.25">
      <c r="D62094">
        <v>0.99349000000000021</v>
      </c>
      <c r="E62094">
        <f t="shared" si="970"/>
        <v>27.986046768960058</v>
      </c>
      <c r="F62094">
        <v>-6.073953231039944</v>
      </c>
    </row>
    <row r="62095" spans="4:6" x14ac:dyDescent="0.25">
      <c r="D62095">
        <v>0.99349999999999983</v>
      </c>
      <c r="E62095">
        <f t="shared" si="970"/>
        <v>27.989334136390799</v>
      </c>
      <c r="F62095">
        <v>-6.0706658636092028</v>
      </c>
    </row>
    <row r="62096" spans="4:6" x14ac:dyDescent="0.25">
      <c r="D62096">
        <v>0.99351999999999996</v>
      </c>
      <c r="E62096">
        <f t="shared" si="970"/>
        <v>27.992550373858339</v>
      </c>
      <c r="F62096">
        <v>-6.0674496261416637</v>
      </c>
    </row>
    <row r="62097" spans="4:6" x14ac:dyDescent="0.25">
      <c r="D62097">
        <v>0.99354000000000009</v>
      </c>
      <c r="E62097">
        <f t="shared" si="970"/>
        <v>27.995690489576177</v>
      </c>
      <c r="F62097">
        <v>-6.0643095104238238</v>
      </c>
    </row>
    <row r="62098" spans="4:6" x14ac:dyDescent="0.25">
      <c r="D62098">
        <v>0.99355000000000016</v>
      </c>
      <c r="E62098">
        <f t="shared" si="970"/>
        <v>27.998750309770742</v>
      </c>
      <c r="F62098">
        <v>-6.0612496902292614</v>
      </c>
    </row>
    <row r="62099" spans="4:6" x14ac:dyDescent="0.25">
      <c r="D62099">
        <v>0.99356999999999984</v>
      </c>
      <c r="E62099">
        <f t="shared" si="970"/>
        <v>28.001726409072951</v>
      </c>
      <c r="F62099">
        <v>-6.0582735909270511</v>
      </c>
    </row>
    <row r="62100" spans="4:6" x14ac:dyDescent="0.25">
      <c r="D62100">
        <v>0.99357999999999991</v>
      </c>
      <c r="E62100">
        <f t="shared" si="970"/>
        <v>28.004132196686712</v>
      </c>
      <c r="F62100">
        <v>-6.0558678033132907</v>
      </c>
    </row>
    <row r="62101" spans="4:6" x14ac:dyDescent="0.25">
      <c r="D62101">
        <v>0.99360000000000004</v>
      </c>
      <c r="E62101">
        <f t="shared" si="970"/>
        <v>28.005534305772784</v>
      </c>
      <c r="F62101">
        <v>-6.0544656942272201</v>
      </c>
    </row>
    <row r="62102" spans="4:6" x14ac:dyDescent="0.25">
      <c r="D62102">
        <v>0.99362000000000017</v>
      </c>
      <c r="E62102">
        <f t="shared" si="970"/>
        <v>28.006516387926272</v>
      </c>
      <c r="F62102">
        <v>-6.0534836120737303</v>
      </c>
    </row>
    <row r="62103" spans="4:6" x14ac:dyDescent="0.25">
      <c r="D62103">
        <v>0.99363000000000024</v>
      </c>
      <c r="E62103">
        <f t="shared" si="970"/>
        <v>28.007602527879953</v>
      </c>
      <c r="F62103">
        <v>-6.0523974721200489</v>
      </c>
    </row>
    <row r="62104" spans="4:6" x14ac:dyDescent="0.25">
      <c r="D62104">
        <v>0.99364999999999992</v>
      </c>
      <c r="E62104">
        <f t="shared" si="970"/>
        <v>28.00829376289612</v>
      </c>
      <c r="F62104">
        <v>-6.0517062371038817</v>
      </c>
    </row>
    <row r="62105" spans="4:6" x14ac:dyDescent="0.25">
      <c r="D62105">
        <v>0.99365999999999999</v>
      </c>
      <c r="E62105">
        <f t="shared" si="970"/>
        <v>28.008144972362249</v>
      </c>
      <c r="F62105">
        <v>-6.0518550276377523</v>
      </c>
    </row>
    <row r="62106" spans="4:6" x14ac:dyDescent="0.25">
      <c r="D62106">
        <v>0.99368000000000012</v>
      </c>
      <c r="E62106">
        <f t="shared" si="970"/>
        <v>28.007728652953276</v>
      </c>
      <c r="F62106">
        <v>-6.0522713470467275</v>
      </c>
    </row>
    <row r="62107" spans="4:6" x14ac:dyDescent="0.25">
      <c r="D62107">
        <v>0.99369999999999981</v>
      </c>
      <c r="E62107">
        <f t="shared" si="970"/>
        <v>28.007558313726751</v>
      </c>
      <c r="F62107">
        <v>-6.0524416862732515</v>
      </c>
    </row>
    <row r="62108" spans="4:6" x14ac:dyDescent="0.25">
      <c r="D62108">
        <v>0.99370999999999987</v>
      </c>
      <c r="E62108">
        <f t="shared" si="970"/>
        <v>28.007124975720235</v>
      </c>
      <c r="F62108">
        <v>-6.0528750242797686</v>
      </c>
    </row>
    <row r="62109" spans="4:6" x14ac:dyDescent="0.25">
      <c r="D62109">
        <v>0.99373</v>
      </c>
      <c r="E62109">
        <f t="shared" si="970"/>
        <v>28.005974041662292</v>
      </c>
      <c r="F62109">
        <v>-6.0540259583377125</v>
      </c>
    </row>
    <row r="62110" spans="4:6" x14ac:dyDescent="0.25">
      <c r="D62110">
        <v>0.99374000000000007</v>
      </c>
      <c r="E62110">
        <f t="shared" si="970"/>
        <v>28.004669051246378</v>
      </c>
      <c r="F62110">
        <v>-6.0553309487536255</v>
      </c>
    </row>
    <row r="62111" spans="4:6" x14ac:dyDescent="0.25">
      <c r="D62111">
        <v>0.9937600000000002</v>
      </c>
      <c r="E62111">
        <f t="shared" si="970"/>
        <v>28.003715056411234</v>
      </c>
      <c r="F62111">
        <v>-6.0562849435887687</v>
      </c>
    </row>
    <row r="62112" spans="4:6" x14ac:dyDescent="0.25">
      <c r="D62112">
        <v>0.99377999999999989</v>
      </c>
      <c r="E62112">
        <f t="shared" si="970"/>
        <v>28.003078949890366</v>
      </c>
      <c r="F62112">
        <v>-6.0569210501096364</v>
      </c>
    </row>
    <row r="62113" spans="4:6" x14ac:dyDescent="0.25">
      <c r="D62113">
        <v>0.99378999999999995</v>
      </c>
      <c r="E62113">
        <f t="shared" si="970"/>
        <v>28.00272986505567</v>
      </c>
      <c r="F62113">
        <v>-6.0572701349443339</v>
      </c>
    </row>
    <row r="62114" spans="4:6" x14ac:dyDescent="0.25">
      <c r="D62114">
        <v>0.99381000000000008</v>
      </c>
      <c r="E62114">
        <f t="shared" si="970"/>
        <v>28.002639060476866</v>
      </c>
      <c r="F62114">
        <v>-6.0573609395231376</v>
      </c>
    </row>
    <row r="62115" spans="4:6" x14ac:dyDescent="0.25">
      <c r="D62115">
        <v>0.99382000000000015</v>
      </c>
      <c r="E62115">
        <f t="shared" si="970"/>
        <v>28.002295959733814</v>
      </c>
      <c r="F62115">
        <v>-6.057704040266187</v>
      </c>
    </row>
    <row r="62116" spans="4:6" x14ac:dyDescent="0.25">
      <c r="D62116">
        <v>0.99383999999999983</v>
      </c>
      <c r="E62116">
        <f t="shared" si="970"/>
        <v>28.00124449415458</v>
      </c>
      <c r="F62116">
        <v>-6.0587555058454221</v>
      </c>
    </row>
    <row r="62117" spans="4:6" x14ac:dyDescent="0.25">
      <c r="D62117">
        <v>0.99385999999999997</v>
      </c>
      <c r="E62117">
        <f t="shared" si="970"/>
        <v>28.000046850568371</v>
      </c>
      <c r="F62117">
        <v>-6.0599531494316308</v>
      </c>
    </row>
    <row r="62118" spans="4:6" x14ac:dyDescent="0.25">
      <c r="D62118">
        <v>0.99387000000000003</v>
      </c>
      <c r="E62118">
        <f t="shared" si="970"/>
        <v>27.999206839394716</v>
      </c>
      <c r="F62118">
        <v>-6.0607931606052876</v>
      </c>
    </row>
    <row r="62119" spans="4:6" x14ac:dyDescent="0.25">
      <c r="D62119">
        <v>0.99389000000000016</v>
      </c>
      <c r="E62119">
        <f t="shared" si="970"/>
        <v>27.998690216324668</v>
      </c>
      <c r="F62119">
        <v>-6.0613097836753349</v>
      </c>
    </row>
    <row r="62120" spans="4:6" x14ac:dyDescent="0.25">
      <c r="D62120">
        <v>0.99390000000000023</v>
      </c>
      <c r="E62120">
        <f t="shared" si="970"/>
        <v>27.998465075611875</v>
      </c>
      <c r="F62120">
        <v>-6.0615349243881287</v>
      </c>
    </row>
    <row r="62121" spans="4:6" x14ac:dyDescent="0.25">
      <c r="D62121">
        <v>0.99391999999999991</v>
      </c>
      <c r="E62121">
        <f t="shared" si="970"/>
        <v>27.998017879763125</v>
      </c>
      <c r="F62121">
        <v>-6.0619821202368769</v>
      </c>
    </row>
    <row r="62122" spans="4:6" x14ac:dyDescent="0.25">
      <c r="D62122">
        <v>0.99394000000000005</v>
      </c>
      <c r="E62122">
        <f t="shared" si="970"/>
        <v>27.996889792429201</v>
      </c>
      <c r="F62122">
        <v>-6.0631102075708032</v>
      </c>
    </row>
    <row r="62123" spans="4:6" x14ac:dyDescent="0.25">
      <c r="D62123">
        <v>0.99395000000000011</v>
      </c>
      <c r="E62123">
        <f t="shared" si="970"/>
        <v>27.995640416594398</v>
      </c>
      <c r="F62123">
        <v>-6.0643595834056025</v>
      </c>
    </row>
    <row r="62124" spans="4:6" x14ac:dyDescent="0.25">
      <c r="D62124">
        <v>0.99397000000000024</v>
      </c>
      <c r="E62124">
        <f t="shared" si="970"/>
        <v>27.994771153393415</v>
      </c>
      <c r="F62124">
        <v>-6.0652288466065878</v>
      </c>
    </row>
    <row r="62125" spans="4:6" x14ac:dyDescent="0.25">
      <c r="D62125">
        <v>0.99397999999999986</v>
      </c>
      <c r="E62125">
        <f t="shared" si="970"/>
        <v>27.994245514816694</v>
      </c>
      <c r="F62125">
        <v>-6.0657544851833087</v>
      </c>
    </row>
    <row r="62126" spans="4:6" x14ac:dyDescent="0.25">
      <c r="D62126">
        <v>0.99399999999999999</v>
      </c>
      <c r="E62126">
        <f t="shared" si="970"/>
        <v>27.994029508325784</v>
      </c>
      <c r="F62126">
        <v>-6.065970491674217</v>
      </c>
    </row>
    <row r="62127" spans="4:6" x14ac:dyDescent="0.25">
      <c r="D62127">
        <v>0.99402000000000013</v>
      </c>
      <c r="E62127">
        <f t="shared" si="970"/>
        <v>27.994091506794696</v>
      </c>
      <c r="F62127">
        <v>-6.0659084932053045</v>
      </c>
    </row>
    <row r="62128" spans="4:6" x14ac:dyDescent="0.25">
      <c r="D62128">
        <v>0.99403000000000019</v>
      </c>
      <c r="E62128">
        <f t="shared" si="970"/>
        <v>27.994402122931188</v>
      </c>
      <c r="F62128">
        <v>-6.0655978770688153</v>
      </c>
    </row>
    <row r="62129" spans="4:6" x14ac:dyDescent="0.25">
      <c r="D62129">
        <v>0.99404999999999988</v>
      </c>
      <c r="E62129">
        <f t="shared" si="970"/>
        <v>27.994934088194366</v>
      </c>
      <c r="F62129">
        <v>-6.0650659118056351</v>
      </c>
    </row>
    <row r="62130" spans="4:6" x14ac:dyDescent="0.25">
      <c r="D62130">
        <v>0.99405999999999994</v>
      </c>
      <c r="E62130">
        <f t="shared" si="970"/>
        <v>27.995662136205912</v>
      </c>
      <c r="F62130">
        <v>-6.0643378637940897</v>
      </c>
    </row>
    <row r="62131" spans="4:6" x14ac:dyDescent="0.25">
      <c r="D62131">
        <v>0.99408000000000007</v>
      </c>
      <c r="E62131">
        <f t="shared" si="970"/>
        <v>27.996562890635012</v>
      </c>
      <c r="F62131">
        <v>-6.0634371093649886</v>
      </c>
    </row>
    <row r="62132" spans="4:6" x14ac:dyDescent="0.25">
      <c r="D62132">
        <v>0.99410000000000021</v>
      </c>
      <c r="E62132">
        <f t="shared" si="970"/>
        <v>27.997614757522012</v>
      </c>
      <c r="F62132">
        <v>-6.0623852424779896</v>
      </c>
    </row>
    <row r="62133" spans="4:6" x14ac:dyDescent="0.25">
      <c r="D62133">
        <v>0.99410999999999983</v>
      </c>
      <c r="E62133">
        <f t="shared" si="970"/>
        <v>27.998797821992131</v>
      </c>
      <c r="F62133">
        <v>-6.0612021780078722</v>
      </c>
    </row>
    <row r="62134" spans="4:6" x14ac:dyDescent="0.25">
      <c r="D62134">
        <v>0.99412999999999996</v>
      </c>
      <c r="E62134">
        <f t="shared" si="970"/>
        <v>27.999609900674557</v>
      </c>
      <c r="F62134">
        <v>-6.0603900993254456</v>
      </c>
    </row>
    <row r="62135" spans="4:6" x14ac:dyDescent="0.25">
      <c r="D62135">
        <v>0.99414000000000002</v>
      </c>
      <c r="E62135">
        <f t="shared" si="970"/>
        <v>27.999602897403559</v>
      </c>
      <c r="F62135">
        <v>-6.0603971025964425</v>
      </c>
    </row>
    <row r="62136" spans="4:6" x14ac:dyDescent="0.25">
      <c r="D62136">
        <v>0.99416000000000015</v>
      </c>
      <c r="E62136">
        <f t="shared" si="970"/>
        <v>27.998862715578941</v>
      </c>
      <c r="F62136">
        <v>-6.0611372844210605</v>
      </c>
    </row>
    <row r="62137" spans="4:6" x14ac:dyDescent="0.25">
      <c r="D62137">
        <v>0.99417999999999984</v>
      </c>
      <c r="E62137">
        <f t="shared" si="970"/>
        <v>27.997469090075342</v>
      </c>
      <c r="F62137">
        <v>-6.0625309099246598</v>
      </c>
    </row>
    <row r="62138" spans="4:6" x14ac:dyDescent="0.25">
      <c r="D62138">
        <v>0.99418999999999991</v>
      </c>
      <c r="E62138">
        <f t="shared" si="970"/>
        <v>27.995495925341707</v>
      </c>
      <c r="F62138">
        <v>-6.0645040746582968</v>
      </c>
    </row>
    <row r="62139" spans="4:6" x14ac:dyDescent="0.25">
      <c r="D62139">
        <v>0.99421000000000004</v>
      </c>
      <c r="E62139">
        <f t="shared" si="970"/>
        <v>27.9930116206212</v>
      </c>
      <c r="F62139">
        <v>-6.0669883793788024</v>
      </c>
    </row>
    <row r="62140" spans="4:6" x14ac:dyDescent="0.25">
      <c r="D62140">
        <v>0.9942200000000001</v>
      </c>
      <c r="E62140">
        <f t="shared" si="970"/>
        <v>27.990079382383094</v>
      </c>
      <c r="F62140">
        <v>-6.0699206176169103</v>
      </c>
    </row>
    <row r="62141" spans="4:6" x14ac:dyDescent="0.25">
      <c r="D62141">
        <v>0.99424000000000023</v>
      </c>
      <c r="E62141">
        <f t="shared" si="970"/>
        <v>27.986757524097964</v>
      </c>
      <c r="F62141">
        <v>-6.0732424759020391</v>
      </c>
    </row>
    <row r="62142" spans="4:6" x14ac:dyDescent="0.25">
      <c r="D62142">
        <v>0.99425999999999992</v>
      </c>
      <c r="E62142">
        <f t="shared" si="970"/>
        <v>27.983099753522893</v>
      </c>
      <c r="F62142">
        <v>-6.07690024647711</v>
      </c>
    </row>
    <row r="62143" spans="4:6" x14ac:dyDescent="0.25">
      <c r="D62143">
        <v>0.99426999999999999</v>
      </c>
      <c r="E62143">
        <f t="shared" si="970"/>
        <v>27.97915544769409</v>
      </c>
      <c r="F62143">
        <v>-6.080844552305912</v>
      </c>
    </row>
    <row r="62144" spans="4:6" x14ac:dyDescent="0.25">
      <c r="D62144">
        <v>0.99429000000000012</v>
      </c>
      <c r="E62144">
        <f t="shared" si="970"/>
        <v>27.975453764475631</v>
      </c>
      <c r="F62144">
        <v>-6.0845462355243729</v>
      </c>
    </row>
    <row r="62145" spans="4:6" x14ac:dyDescent="0.25">
      <c r="D62145">
        <v>0.99430000000000018</v>
      </c>
      <c r="E62145">
        <f t="shared" si="970"/>
        <v>27.972467443264247</v>
      </c>
      <c r="F62145">
        <v>-6.0875325567357548</v>
      </c>
    </row>
    <row r="62146" spans="4:6" x14ac:dyDescent="0.25">
      <c r="D62146">
        <v>0.99431999999999987</v>
      </c>
      <c r="E62146">
        <f t="shared" ref="E62146:E62209" si="971">34.06+F62146</f>
        <v>27.970133041660326</v>
      </c>
      <c r="F62146">
        <v>-6.0898669583396767</v>
      </c>
    </row>
    <row r="62147" spans="4:6" x14ac:dyDescent="0.25">
      <c r="D62147">
        <v>0.99434</v>
      </c>
      <c r="E62147">
        <f t="shared" si="971"/>
        <v>27.968391245411834</v>
      </c>
      <c r="F62147">
        <v>-6.0916087545881679</v>
      </c>
    </row>
    <row r="62148" spans="4:6" x14ac:dyDescent="0.25">
      <c r="D62148">
        <v>0.99435000000000007</v>
      </c>
      <c r="E62148">
        <f t="shared" si="971"/>
        <v>27.967186665193449</v>
      </c>
      <c r="F62148">
        <v>-6.0928133348065545</v>
      </c>
    </row>
    <row r="62149" spans="4:6" x14ac:dyDescent="0.25">
      <c r="D62149">
        <v>0.9943700000000002</v>
      </c>
      <c r="E62149">
        <f t="shared" si="971"/>
        <v>27.965983790875427</v>
      </c>
      <c r="F62149">
        <v>-6.0940162091245753</v>
      </c>
    </row>
    <row r="62150" spans="4:6" x14ac:dyDescent="0.25">
      <c r="D62150">
        <v>0.99437999999999982</v>
      </c>
      <c r="E62150">
        <f t="shared" si="971"/>
        <v>27.964303251051795</v>
      </c>
      <c r="F62150">
        <v>-6.0956967489482086</v>
      </c>
    </row>
    <row r="62151" spans="4:6" x14ac:dyDescent="0.25">
      <c r="D62151">
        <v>0.99439999999999995</v>
      </c>
      <c r="E62151">
        <f t="shared" si="971"/>
        <v>27.962685479994317</v>
      </c>
      <c r="F62151">
        <v>-6.0973145200056846</v>
      </c>
    </row>
    <row r="62152" spans="4:6" x14ac:dyDescent="0.25">
      <c r="D62152">
        <v>0.99442000000000008</v>
      </c>
      <c r="E62152">
        <f t="shared" si="971"/>
        <v>27.961130158789381</v>
      </c>
      <c r="F62152">
        <v>-6.0988698412106217</v>
      </c>
    </row>
    <row r="62153" spans="4:6" x14ac:dyDescent="0.25">
      <c r="D62153">
        <v>0.99443000000000015</v>
      </c>
      <c r="E62153">
        <f t="shared" si="971"/>
        <v>27.959152911605255</v>
      </c>
      <c r="F62153">
        <v>-6.1008470883947474</v>
      </c>
    </row>
    <row r="62154" spans="4:6" x14ac:dyDescent="0.25">
      <c r="D62154">
        <v>0.99444999999999983</v>
      </c>
      <c r="E62154">
        <f t="shared" si="971"/>
        <v>27.957289477218861</v>
      </c>
      <c r="F62154">
        <v>-6.1027105227811411</v>
      </c>
    </row>
    <row r="62155" spans="4:6" x14ac:dyDescent="0.25">
      <c r="D62155">
        <v>0.9944599999999999</v>
      </c>
      <c r="E62155">
        <f t="shared" si="971"/>
        <v>27.956018984562441</v>
      </c>
      <c r="F62155">
        <v>-6.1039810154375616</v>
      </c>
    </row>
    <row r="62156" spans="4:6" x14ac:dyDescent="0.25">
      <c r="D62156">
        <v>0.99448000000000003</v>
      </c>
      <c r="E62156">
        <f t="shared" si="971"/>
        <v>27.955284184726864</v>
      </c>
      <c r="F62156">
        <v>-6.1047158152731367</v>
      </c>
    </row>
    <row r="62157" spans="4:6" x14ac:dyDescent="0.25">
      <c r="D62157">
        <v>0.99450000000000016</v>
      </c>
      <c r="E62157">
        <f t="shared" si="971"/>
        <v>27.954547908861876</v>
      </c>
      <c r="F62157">
        <v>-6.1054520911381269</v>
      </c>
    </row>
    <row r="62158" spans="4:6" x14ac:dyDescent="0.25">
      <c r="D62158">
        <v>0.99451000000000023</v>
      </c>
      <c r="E62158">
        <f t="shared" si="971"/>
        <v>27.953329313065382</v>
      </c>
      <c r="F62158">
        <v>-6.1066706869346215</v>
      </c>
    </row>
    <row r="62159" spans="4:6" x14ac:dyDescent="0.25">
      <c r="D62159">
        <v>0.99452999999999991</v>
      </c>
      <c r="E62159">
        <f t="shared" si="971"/>
        <v>27.952167531512558</v>
      </c>
      <c r="F62159">
        <v>-6.1078324684874463</v>
      </c>
    </row>
    <row r="62160" spans="4:6" x14ac:dyDescent="0.25">
      <c r="D62160">
        <v>0.99453999999999998</v>
      </c>
      <c r="E62160">
        <f t="shared" si="971"/>
        <v>27.95106110454995</v>
      </c>
      <c r="F62160">
        <v>-6.1089388954500521</v>
      </c>
    </row>
    <row r="62161" spans="4:6" x14ac:dyDescent="0.25">
      <c r="D62161">
        <v>0.99456000000000011</v>
      </c>
      <c r="E62161">
        <f t="shared" si="971"/>
        <v>27.94952466267064</v>
      </c>
      <c r="F62161">
        <v>-6.1104753373293637</v>
      </c>
    </row>
    <row r="62162" spans="4:6" x14ac:dyDescent="0.25">
      <c r="D62162">
        <v>0.99458000000000024</v>
      </c>
      <c r="E62162">
        <f t="shared" si="971"/>
        <v>27.947609237844095</v>
      </c>
      <c r="F62162">
        <v>-6.1123907621559086</v>
      </c>
    </row>
    <row r="62163" spans="4:6" x14ac:dyDescent="0.25">
      <c r="D62163">
        <v>0.99458999999999986</v>
      </c>
      <c r="E62163">
        <f t="shared" si="971"/>
        <v>27.945361978578134</v>
      </c>
      <c r="F62163">
        <v>-6.1146380214218699</v>
      </c>
    </row>
    <row r="62164" spans="4:6" x14ac:dyDescent="0.25">
      <c r="D62164">
        <v>0.99460999999999999</v>
      </c>
      <c r="E62164">
        <f t="shared" si="971"/>
        <v>27.943310223201117</v>
      </c>
      <c r="F62164">
        <v>-6.1166897767988866</v>
      </c>
    </row>
    <row r="62165" spans="4:6" x14ac:dyDescent="0.25">
      <c r="D62165">
        <v>0.99462000000000006</v>
      </c>
      <c r="E62165">
        <f t="shared" si="971"/>
        <v>27.941441416104862</v>
      </c>
      <c r="F62165">
        <v>-6.1185585838951395</v>
      </c>
    </row>
    <row r="62166" spans="4:6" x14ac:dyDescent="0.25">
      <c r="D62166">
        <v>0.99464000000000019</v>
      </c>
      <c r="E62166">
        <f t="shared" si="971"/>
        <v>27.939743609914284</v>
      </c>
      <c r="F62166">
        <v>-6.120256390085717</v>
      </c>
    </row>
    <row r="62167" spans="4:6" x14ac:dyDescent="0.25">
      <c r="D62167">
        <v>0.99465999999999988</v>
      </c>
      <c r="E62167">
        <f t="shared" si="971"/>
        <v>27.939173145211758</v>
      </c>
      <c r="F62167">
        <v>-6.1208268547882447</v>
      </c>
    </row>
    <row r="62168" spans="4:6" x14ac:dyDescent="0.25">
      <c r="D62168">
        <v>0.99466999999999994</v>
      </c>
      <c r="E62168">
        <f t="shared" si="971"/>
        <v>27.939614034517149</v>
      </c>
      <c r="F62168">
        <v>-6.1203859654828543</v>
      </c>
    </row>
    <row r="62169" spans="4:6" x14ac:dyDescent="0.25">
      <c r="D62169">
        <v>0.99469000000000007</v>
      </c>
      <c r="E62169">
        <f t="shared" si="971"/>
        <v>27.939990839020801</v>
      </c>
      <c r="F62169">
        <v>-6.120009160979202</v>
      </c>
    </row>
    <row r="62170" spans="4:6" x14ac:dyDescent="0.25">
      <c r="D62170">
        <v>0.99470000000000014</v>
      </c>
      <c r="E62170">
        <f t="shared" si="971"/>
        <v>27.939824970510919</v>
      </c>
      <c r="F62170">
        <v>-6.120175029489082</v>
      </c>
    </row>
    <row r="62171" spans="4:6" x14ac:dyDescent="0.25">
      <c r="D62171">
        <v>0.99471999999999983</v>
      </c>
      <c r="E62171">
        <f t="shared" si="971"/>
        <v>27.939657815970158</v>
      </c>
      <c r="F62171">
        <v>-6.1203421840298446</v>
      </c>
    </row>
    <row r="62172" spans="4:6" x14ac:dyDescent="0.25">
      <c r="D62172">
        <v>0.99473999999999996</v>
      </c>
      <c r="E62172">
        <f t="shared" si="971"/>
        <v>27.939974005876085</v>
      </c>
      <c r="F62172">
        <v>-6.1200259941239166</v>
      </c>
    </row>
    <row r="62173" spans="4:6" x14ac:dyDescent="0.25">
      <c r="D62173">
        <v>0.99475000000000002</v>
      </c>
      <c r="E62173">
        <f t="shared" si="971"/>
        <v>27.941205488910004</v>
      </c>
      <c r="F62173">
        <v>-6.1187945110899982</v>
      </c>
    </row>
    <row r="62174" spans="4:6" x14ac:dyDescent="0.25">
      <c r="D62174">
        <v>0.99477000000000015</v>
      </c>
      <c r="E62174">
        <f t="shared" si="971"/>
        <v>27.943735383374786</v>
      </c>
      <c r="F62174">
        <v>-6.1162646166252177</v>
      </c>
    </row>
    <row r="62175" spans="4:6" x14ac:dyDescent="0.25">
      <c r="D62175">
        <v>0.99478000000000022</v>
      </c>
      <c r="E62175">
        <f t="shared" si="971"/>
        <v>27.94693391657604</v>
      </c>
      <c r="F62175">
        <v>-6.1130660834239618</v>
      </c>
    </row>
    <row r="62176" spans="4:6" x14ac:dyDescent="0.25">
      <c r="D62176">
        <v>0.99479999999999991</v>
      </c>
      <c r="E62176">
        <f t="shared" si="971"/>
        <v>27.94975090728024</v>
      </c>
      <c r="F62176">
        <v>-6.1102490927197639</v>
      </c>
    </row>
    <row r="62177" spans="4:6" x14ac:dyDescent="0.25">
      <c r="D62177">
        <v>0.99482000000000004</v>
      </c>
      <c r="E62177">
        <f t="shared" si="971"/>
        <v>27.95173160554387</v>
      </c>
      <c r="F62177">
        <v>-6.1082683944561342</v>
      </c>
    </row>
    <row r="62178" spans="4:6" x14ac:dyDescent="0.25">
      <c r="D62178">
        <v>0.9948300000000001</v>
      </c>
      <c r="E62178">
        <f t="shared" si="971"/>
        <v>27.952956025219557</v>
      </c>
      <c r="F62178">
        <v>-6.1070439747804466</v>
      </c>
    </row>
    <row r="62179" spans="4:6" x14ac:dyDescent="0.25">
      <c r="D62179">
        <v>0.99485000000000023</v>
      </c>
      <c r="E62179">
        <f t="shared" si="971"/>
        <v>27.953498718537137</v>
      </c>
      <c r="F62179">
        <v>-6.1065012814628643</v>
      </c>
    </row>
    <row r="62180" spans="4:6" x14ac:dyDescent="0.25">
      <c r="D62180">
        <v>0.99485999999999986</v>
      </c>
      <c r="E62180">
        <f t="shared" si="971"/>
        <v>27.953912908773454</v>
      </c>
      <c r="F62180">
        <v>-6.1060870912265504</v>
      </c>
    </row>
    <row r="62181" spans="4:6" x14ac:dyDescent="0.25">
      <c r="D62181">
        <v>0.99487999999999999</v>
      </c>
      <c r="E62181">
        <f t="shared" si="971"/>
        <v>27.954694314159493</v>
      </c>
      <c r="F62181">
        <v>-6.1053056858405084</v>
      </c>
    </row>
    <row r="62182" spans="4:6" x14ac:dyDescent="0.25">
      <c r="D62182">
        <v>0.99490000000000012</v>
      </c>
      <c r="E62182">
        <f t="shared" si="971"/>
        <v>27.955801409527034</v>
      </c>
      <c r="F62182">
        <v>-6.1041985904729694</v>
      </c>
    </row>
    <row r="62183" spans="4:6" x14ac:dyDescent="0.25">
      <c r="D62183">
        <v>0.99491000000000018</v>
      </c>
      <c r="E62183">
        <f t="shared" si="971"/>
        <v>27.957195762718865</v>
      </c>
      <c r="F62183">
        <v>-6.1028042372811369</v>
      </c>
    </row>
    <row r="62184" spans="4:6" x14ac:dyDescent="0.25">
      <c r="D62184">
        <v>0.99492999999999987</v>
      </c>
      <c r="E62184">
        <f t="shared" si="971"/>
        <v>27.958841859066194</v>
      </c>
      <c r="F62184">
        <v>-6.1011581409338094</v>
      </c>
    </row>
    <row r="62185" spans="4:6" x14ac:dyDescent="0.25">
      <c r="D62185">
        <v>0.99493999999999994</v>
      </c>
      <c r="E62185">
        <f t="shared" si="971"/>
        <v>27.960706932975604</v>
      </c>
      <c r="F62185">
        <v>-6.0992930670243988</v>
      </c>
    </row>
    <row r="62186" spans="4:6" x14ac:dyDescent="0.25">
      <c r="D62186">
        <v>0.99496000000000007</v>
      </c>
      <c r="E62186">
        <f t="shared" si="971"/>
        <v>27.96276080653216</v>
      </c>
      <c r="F62186">
        <v>-6.0972391934678445</v>
      </c>
    </row>
    <row r="62187" spans="4:6" x14ac:dyDescent="0.25">
      <c r="D62187">
        <v>0.9949800000000002</v>
      </c>
      <c r="E62187">
        <f t="shared" si="971"/>
        <v>27.964975735007702</v>
      </c>
      <c r="F62187">
        <v>-6.0950242649922997</v>
      </c>
    </row>
    <row r="62188" spans="4:6" x14ac:dyDescent="0.25">
      <c r="D62188">
        <v>0.99498999999999982</v>
      </c>
      <c r="E62188">
        <f t="shared" si="971"/>
        <v>27.96732625914845</v>
      </c>
      <c r="F62188">
        <v>-6.0926737408515521</v>
      </c>
    </row>
    <row r="62189" spans="4:6" x14ac:dyDescent="0.25">
      <c r="D62189">
        <v>0.99500999999999995</v>
      </c>
      <c r="E62189">
        <f t="shared" si="971"/>
        <v>27.969789064102805</v>
      </c>
      <c r="F62189">
        <v>-6.0902109358971961</v>
      </c>
    </row>
    <row r="62190" spans="4:6" x14ac:dyDescent="0.25">
      <c r="D62190">
        <v>0.99502000000000002</v>
      </c>
      <c r="E62190">
        <f t="shared" si="971"/>
        <v>27.972342844839329</v>
      </c>
      <c r="F62190">
        <v>-6.0876571551606729</v>
      </c>
    </row>
    <row r="62191" spans="4:6" x14ac:dyDescent="0.25">
      <c r="D62191">
        <v>0.99504000000000015</v>
      </c>
      <c r="E62191">
        <f t="shared" si="971"/>
        <v>27.974968177895288</v>
      </c>
      <c r="F62191">
        <v>-6.0850318221047148</v>
      </c>
    </row>
    <row r="62192" spans="4:6" x14ac:dyDescent="0.25">
      <c r="D62192">
        <v>0.99505999999999983</v>
      </c>
      <c r="E62192">
        <f t="shared" si="971"/>
        <v>27.977647399288529</v>
      </c>
      <c r="F62192">
        <v>-6.0823526007114719</v>
      </c>
    </row>
    <row r="62193" spans="4:6" x14ac:dyDescent="0.25">
      <c r="D62193">
        <v>0.9950699999999999</v>
      </c>
      <c r="E62193">
        <f t="shared" si="971"/>
        <v>27.980364488419063</v>
      </c>
      <c r="F62193">
        <v>-6.0796355115809408</v>
      </c>
    </row>
    <row r="62194" spans="4:6" x14ac:dyDescent="0.25">
      <c r="D62194">
        <v>0.99509000000000003</v>
      </c>
      <c r="E62194">
        <f t="shared" si="971"/>
        <v>27.983104957781713</v>
      </c>
      <c r="F62194">
        <v>-6.0768950422182906</v>
      </c>
    </row>
    <row r="62195" spans="4:6" x14ac:dyDescent="0.25">
      <c r="D62195">
        <v>0.9951000000000001</v>
      </c>
      <c r="E62195">
        <f t="shared" si="971"/>
        <v>27.985855748307554</v>
      </c>
      <c r="F62195">
        <v>-6.0741442516924495</v>
      </c>
    </row>
    <row r="62196" spans="4:6" x14ac:dyDescent="0.25">
      <c r="D62196">
        <v>0.99512000000000023</v>
      </c>
      <c r="E62196">
        <f t="shared" si="971"/>
        <v>27.988605130149022</v>
      </c>
      <c r="F62196">
        <v>-6.0713948698509812</v>
      </c>
    </row>
    <row r="62197" spans="4:6" x14ac:dyDescent="0.25">
      <c r="D62197">
        <v>0.99513999999999991</v>
      </c>
      <c r="E62197">
        <f t="shared" si="971"/>
        <v>27.991342608722043</v>
      </c>
      <c r="F62197">
        <v>-6.0686573912779576</v>
      </c>
    </row>
    <row r="62198" spans="4:6" x14ac:dyDescent="0.25">
      <c r="D62198">
        <v>0.99514999999999998</v>
      </c>
      <c r="E62198">
        <f t="shared" si="971"/>
        <v>27.993574987193433</v>
      </c>
      <c r="F62198">
        <v>-6.066425012806568</v>
      </c>
    </row>
    <row r="62199" spans="4:6" x14ac:dyDescent="0.25">
      <c r="D62199">
        <v>0.99517000000000011</v>
      </c>
      <c r="E62199">
        <f t="shared" si="971"/>
        <v>27.994862732873656</v>
      </c>
      <c r="F62199">
        <v>-6.0651372671263459</v>
      </c>
    </row>
    <row r="62200" spans="4:6" x14ac:dyDescent="0.25">
      <c r="D62200">
        <v>0.99518000000000018</v>
      </c>
      <c r="E62200">
        <f t="shared" si="971"/>
        <v>27.995783749409835</v>
      </c>
      <c r="F62200">
        <v>-6.0642162505901673</v>
      </c>
    </row>
    <row r="62201" spans="4:6" x14ac:dyDescent="0.25">
      <c r="D62201">
        <v>0.99519999999999986</v>
      </c>
      <c r="E62201">
        <f t="shared" si="971"/>
        <v>27.996856769923376</v>
      </c>
      <c r="F62201">
        <v>-6.0631432300766273</v>
      </c>
    </row>
    <row r="62202" spans="4:6" x14ac:dyDescent="0.25">
      <c r="D62202">
        <v>0.99521999999999999</v>
      </c>
      <c r="E62202">
        <f t="shared" si="971"/>
        <v>27.998061704187304</v>
      </c>
      <c r="F62202">
        <v>-6.0619382958126993</v>
      </c>
    </row>
    <row r="62203" spans="4:6" x14ac:dyDescent="0.25">
      <c r="D62203">
        <v>0.99523000000000006</v>
      </c>
      <c r="E62203">
        <f t="shared" si="971"/>
        <v>27.998896209091207</v>
      </c>
      <c r="F62203">
        <v>-6.0611037909087973</v>
      </c>
    </row>
    <row r="62204" spans="4:6" x14ac:dyDescent="0.25">
      <c r="D62204">
        <v>0.99525000000000019</v>
      </c>
      <c r="E62204">
        <f t="shared" si="971"/>
        <v>27.998912043323763</v>
      </c>
      <c r="F62204">
        <v>-6.0610879566762401</v>
      </c>
    </row>
    <row r="62205" spans="4:6" x14ac:dyDescent="0.25">
      <c r="D62205">
        <v>0.99525999999999981</v>
      </c>
      <c r="E62205">
        <f t="shared" si="971"/>
        <v>27.998678827389192</v>
      </c>
      <c r="F62205">
        <v>-6.0613211726108087</v>
      </c>
    </row>
    <row r="62206" spans="4:6" x14ac:dyDescent="0.25">
      <c r="D62206">
        <v>0.99527999999999994</v>
      </c>
      <c r="E62206">
        <f t="shared" si="971"/>
        <v>27.998707424198031</v>
      </c>
      <c r="F62206">
        <v>-6.0612925758019722</v>
      </c>
    </row>
    <row r="62207" spans="4:6" x14ac:dyDescent="0.25">
      <c r="D62207">
        <v>0.99530000000000007</v>
      </c>
      <c r="E62207">
        <f t="shared" si="971"/>
        <v>27.998970273414702</v>
      </c>
      <c r="F62207">
        <v>-6.0610297265853008</v>
      </c>
    </row>
    <row r="62208" spans="4:6" x14ac:dyDescent="0.25">
      <c r="D62208">
        <v>0.99531000000000014</v>
      </c>
      <c r="E62208">
        <f t="shared" si="971"/>
        <v>27.998957948889142</v>
      </c>
      <c r="F62208">
        <v>-6.0610420511108618</v>
      </c>
    </row>
    <row r="62209" spans="4:6" x14ac:dyDescent="0.25">
      <c r="D62209">
        <v>0.99532999999999983</v>
      </c>
      <c r="E62209">
        <f t="shared" si="971"/>
        <v>27.998215500174194</v>
      </c>
      <c r="F62209">
        <v>-6.0617844998258086</v>
      </c>
    </row>
    <row r="62210" spans="4:6" x14ac:dyDescent="0.25">
      <c r="D62210">
        <v>0.99533999999999989</v>
      </c>
      <c r="E62210">
        <f t="shared" ref="E62210:E62273" si="972">34.06+F62210</f>
        <v>27.997306199309929</v>
      </c>
      <c r="F62210">
        <v>-6.0626938006900728</v>
      </c>
    </row>
    <row r="62211" spans="4:6" x14ac:dyDescent="0.25">
      <c r="D62211">
        <v>0.99536000000000002</v>
      </c>
      <c r="E62211">
        <f t="shared" si="972"/>
        <v>27.996734908173512</v>
      </c>
      <c r="F62211">
        <v>-6.0632650918264916</v>
      </c>
    </row>
    <row r="62212" spans="4:6" x14ac:dyDescent="0.25">
      <c r="D62212">
        <v>0.99538000000000015</v>
      </c>
      <c r="E62212">
        <f t="shared" si="972"/>
        <v>27.99646839962929</v>
      </c>
      <c r="F62212">
        <v>-6.0635316003707134</v>
      </c>
    </row>
    <row r="62213" spans="4:6" x14ac:dyDescent="0.25">
      <c r="D62213">
        <v>0.99539000000000022</v>
      </c>
      <c r="E62213">
        <f t="shared" si="972"/>
        <v>27.996475750477117</v>
      </c>
      <c r="F62213">
        <v>-6.0635242495228869</v>
      </c>
    </row>
    <row r="62214" spans="4:6" x14ac:dyDescent="0.25">
      <c r="D62214">
        <v>0.99540999999999991</v>
      </c>
      <c r="E62214">
        <f t="shared" si="972"/>
        <v>27.996728219594409</v>
      </c>
      <c r="F62214">
        <v>-6.0632717804055938</v>
      </c>
    </row>
    <row r="62215" spans="4:6" x14ac:dyDescent="0.25">
      <c r="D62215">
        <v>0.99541999999999997</v>
      </c>
      <c r="E62215">
        <f t="shared" si="972"/>
        <v>27.996715281783732</v>
      </c>
      <c r="F62215">
        <v>-6.0632847182162699</v>
      </c>
    </row>
    <row r="62216" spans="4:6" x14ac:dyDescent="0.25">
      <c r="D62216">
        <v>0.9954400000000001</v>
      </c>
      <c r="E62216">
        <f t="shared" si="972"/>
        <v>27.995980964974432</v>
      </c>
      <c r="F62216">
        <v>-6.0640190350255709</v>
      </c>
    </row>
    <row r="62217" spans="4:6" x14ac:dyDescent="0.25">
      <c r="D62217">
        <v>0.99546000000000023</v>
      </c>
      <c r="E62217">
        <f t="shared" si="972"/>
        <v>27.994603744219688</v>
      </c>
      <c r="F62217">
        <v>-6.0653962557803132</v>
      </c>
    </row>
    <row r="62218" spans="4:6" x14ac:dyDescent="0.25">
      <c r="D62218">
        <v>0.99546999999999985</v>
      </c>
      <c r="E62218">
        <f t="shared" si="972"/>
        <v>27.992656355435344</v>
      </c>
      <c r="F62218">
        <v>-6.0673436445646596</v>
      </c>
    </row>
    <row r="62219" spans="4:6" x14ac:dyDescent="0.25">
      <c r="D62219">
        <v>0.99548999999999999</v>
      </c>
      <c r="E62219">
        <f t="shared" si="972"/>
        <v>27.990689964196129</v>
      </c>
      <c r="F62219">
        <v>-6.0693100358038725</v>
      </c>
    </row>
    <row r="62220" spans="4:6" x14ac:dyDescent="0.25">
      <c r="D62220">
        <v>0.99550000000000005</v>
      </c>
      <c r="E62220">
        <f t="shared" si="972"/>
        <v>27.988714174291744</v>
      </c>
      <c r="F62220">
        <v>-6.0712858257082596</v>
      </c>
    </row>
    <row r="62221" spans="4:6" x14ac:dyDescent="0.25">
      <c r="D62221">
        <v>0.99552000000000018</v>
      </c>
      <c r="E62221">
        <f t="shared" si="972"/>
        <v>27.986253770362701</v>
      </c>
      <c r="F62221">
        <v>-6.0737462296373028</v>
      </c>
    </row>
    <row r="62222" spans="4:6" x14ac:dyDescent="0.25">
      <c r="D62222">
        <v>0.99553999999999987</v>
      </c>
      <c r="E62222">
        <f t="shared" si="972"/>
        <v>27.983852933884627</v>
      </c>
      <c r="F62222">
        <v>-6.076147066115376</v>
      </c>
    </row>
    <row r="62223" spans="4:6" x14ac:dyDescent="0.25">
      <c r="D62223">
        <v>0.99554999999999993</v>
      </c>
      <c r="E62223">
        <f t="shared" si="972"/>
        <v>27.981998561289686</v>
      </c>
      <c r="F62223">
        <v>-6.0780014387103174</v>
      </c>
    </row>
    <row r="62224" spans="4:6" x14ac:dyDescent="0.25">
      <c r="D62224">
        <v>0.99557000000000007</v>
      </c>
      <c r="E62224">
        <f t="shared" si="972"/>
        <v>27.980640536694452</v>
      </c>
      <c r="F62224">
        <v>-6.0793594633055514</v>
      </c>
    </row>
    <row r="62225" spans="4:6" x14ac:dyDescent="0.25">
      <c r="D62225">
        <v>0.99558000000000013</v>
      </c>
      <c r="E62225">
        <f t="shared" si="972"/>
        <v>27.979248228710887</v>
      </c>
      <c r="F62225">
        <v>-6.0807517712891155</v>
      </c>
    </row>
    <row r="62226" spans="4:6" x14ac:dyDescent="0.25">
      <c r="D62226">
        <v>0.99559999999999982</v>
      </c>
      <c r="E62226">
        <f t="shared" si="972"/>
        <v>27.977346772472103</v>
      </c>
      <c r="F62226">
        <v>-6.0826532275279002</v>
      </c>
    </row>
    <row r="62227" spans="4:6" x14ac:dyDescent="0.25">
      <c r="D62227">
        <v>0.99561999999999995</v>
      </c>
      <c r="E62227">
        <f t="shared" si="972"/>
        <v>27.975480758165901</v>
      </c>
      <c r="F62227">
        <v>-6.0845192418341005</v>
      </c>
    </row>
    <row r="62228" spans="4:6" x14ac:dyDescent="0.25">
      <c r="D62228">
        <v>0.99563000000000001</v>
      </c>
      <c r="E62228">
        <f t="shared" si="972"/>
        <v>27.9736536928459</v>
      </c>
      <c r="F62228">
        <v>-6.0863463071541037</v>
      </c>
    </row>
    <row r="62229" spans="4:6" x14ac:dyDescent="0.25">
      <c r="D62229">
        <v>0.99565000000000015</v>
      </c>
      <c r="E62229">
        <f t="shared" si="972"/>
        <v>27.971384716482618</v>
      </c>
      <c r="F62229">
        <v>-6.0886152835173846</v>
      </c>
    </row>
    <row r="62230" spans="4:6" x14ac:dyDescent="0.25">
      <c r="D62230">
        <v>0.99566000000000021</v>
      </c>
      <c r="E62230">
        <f t="shared" si="972"/>
        <v>27.968728943776171</v>
      </c>
      <c r="F62230">
        <v>-6.0912710562238299</v>
      </c>
    </row>
    <row r="62231" spans="4:6" x14ac:dyDescent="0.25">
      <c r="D62231">
        <v>0.9956799999999999</v>
      </c>
      <c r="E62231">
        <f t="shared" si="972"/>
        <v>27.965737208156909</v>
      </c>
      <c r="F62231">
        <v>-6.0942627918430938</v>
      </c>
    </row>
    <row r="62232" spans="4:6" x14ac:dyDescent="0.25">
      <c r="D62232">
        <v>0.99570000000000003</v>
      </c>
      <c r="E62232">
        <f t="shared" si="972"/>
        <v>27.962940162512062</v>
      </c>
      <c r="F62232">
        <v>-6.0970598374879401</v>
      </c>
    </row>
    <row r="62233" spans="4:6" x14ac:dyDescent="0.25">
      <c r="D62233">
        <v>0.99571000000000009</v>
      </c>
      <c r="E62233">
        <f t="shared" si="972"/>
        <v>27.960812070053599</v>
      </c>
      <c r="F62233">
        <v>-6.0991879299464022</v>
      </c>
    </row>
    <row r="62234" spans="4:6" x14ac:dyDescent="0.25">
      <c r="D62234">
        <v>0.99573000000000023</v>
      </c>
      <c r="E62234">
        <f t="shared" si="972"/>
        <v>27.958807183447874</v>
      </c>
      <c r="F62234">
        <v>-6.1011928165521301</v>
      </c>
    </row>
    <row r="62235" spans="4:6" x14ac:dyDescent="0.25">
      <c r="D62235">
        <v>0.99573999999999985</v>
      </c>
      <c r="E62235">
        <f t="shared" si="972"/>
        <v>27.956436497099507</v>
      </c>
      <c r="F62235">
        <v>-6.1035635029004958</v>
      </c>
    </row>
    <row r="62236" spans="4:6" x14ac:dyDescent="0.25">
      <c r="D62236">
        <v>0.99575999999999998</v>
      </c>
      <c r="E62236">
        <f t="shared" si="972"/>
        <v>27.95423138817452</v>
      </c>
      <c r="F62236">
        <v>-6.105768611825483</v>
      </c>
    </row>
    <row r="62237" spans="4:6" x14ac:dyDescent="0.25">
      <c r="D62237">
        <v>0.99578000000000011</v>
      </c>
      <c r="E62237">
        <f t="shared" si="972"/>
        <v>27.952666880915501</v>
      </c>
      <c r="F62237">
        <v>-6.1073331190844993</v>
      </c>
    </row>
    <row r="62238" spans="4:6" x14ac:dyDescent="0.25">
      <c r="D62238">
        <v>0.99579000000000018</v>
      </c>
      <c r="E62238">
        <f t="shared" si="972"/>
        <v>27.951198018972264</v>
      </c>
      <c r="F62238">
        <v>-6.1088019810277379</v>
      </c>
    </row>
    <row r="62239" spans="4:6" x14ac:dyDescent="0.25">
      <c r="D62239">
        <v>0.99580999999999986</v>
      </c>
      <c r="E62239">
        <f t="shared" si="972"/>
        <v>27.948852762859325</v>
      </c>
      <c r="F62239">
        <v>-6.1111472371406768</v>
      </c>
    </row>
    <row r="62240" spans="4:6" x14ac:dyDescent="0.25">
      <c r="D62240">
        <v>0.99581999999999993</v>
      </c>
      <c r="E62240">
        <f t="shared" si="972"/>
        <v>27.945732075734274</v>
      </c>
      <c r="F62240">
        <v>-6.1142679242657287</v>
      </c>
    </row>
    <row r="62241" spans="4:6" x14ac:dyDescent="0.25">
      <c r="D62241">
        <v>0.99584000000000006</v>
      </c>
      <c r="E62241">
        <f t="shared" si="972"/>
        <v>27.942897034094656</v>
      </c>
      <c r="F62241">
        <v>-6.1171029659053451</v>
      </c>
    </row>
    <row r="62242" spans="4:6" x14ac:dyDescent="0.25">
      <c r="D62242">
        <v>0.99586000000000019</v>
      </c>
      <c r="E62242">
        <f t="shared" si="972"/>
        <v>27.940328663411609</v>
      </c>
      <c r="F62242">
        <v>-6.1196713365883921</v>
      </c>
    </row>
    <row r="62243" spans="4:6" x14ac:dyDescent="0.25">
      <c r="D62243">
        <v>0.99586999999999981</v>
      </c>
      <c r="E62243">
        <f t="shared" si="972"/>
        <v>27.937525097681231</v>
      </c>
      <c r="F62243">
        <v>-6.1224749023187703</v>
      </c>
    </row>
    <row r="62244" spans="4:6" x14ac:dyDescent="0.25">
      <c r="D62244">
        <v>0.99588999999999994</v>
      </c>
      <c r="E62244">
        <f t="shared" si="972"/>
        <v>27.93452184783747</v>
      </c>
      <c r="F62244">
        <v>-6.1254781521625317</v>
      </c>
    </row>
    <row r="62245" spans="4:6" x14ac:dyDescent="0.25">
      <c r="D62245">
        <v>0.99590000000000001</v>
      </c>
      <c r="E62245">
        <f t="shared" si="972"/>
        <v>27.931351474620897</v>
      </c>
      <c r="F62245">
        <v>-6.1286485253791048</v>
      </c>
    </row>
    <row r="62246" spans="4:6" x14ac:dyDescent="0.25">
      <c r="D62246">
        <v>0.99592000000000014</v>
      </c>
      <c r="E62246">
        <f t="shared" si="972"/>
        <v>27.928043771854696</v>
      </c>
      <c r="F62246">
        <v>-6.1319562281453059</v>
      </c>
    </row>
    <row r="62247" spans="4:6" x14ac:dyDescent="0.25">
      <c r="D62247">
        <v>0.99593999999999983</v>
      </c>
      <c r="E62247">
        <f t="shared" si="972"/>
        <v>27.924625941215307</v>
      </c>
      <c r="F62247">
        <v>-6.1353740587846959</v>
      </c>
    </row>
    <row r="62248" spans="4:6" x14ac:dyDescent="0.25">
      <c r="D62248">
        <v>0.99594999999999989</v>
      </c>
      <c r="E62248">
        <f t="shared" si="972"/>
        <v>27.921606607337246</v>
      </c>
      <c r="F62248">
        <v>-6.1383933926627572</v>
      </c>
    </row>
    <row r="62249" spans="4:6" x14ac:dyDescent="0.25">
      <c r="D62249">
        <v>0.99597000000000002</v>
      </c>
      <c r="E62249">
        <f t="shared" si="972"/>
        <v>27.919439525829283</v>
      </c>
      <c r="F62249">
        <v>-6.1405604741707212</v>
      </c>
    </row>
    <row r="62250" spans="4:6" x14ac:dyDescent="0.25">
      <c r="D62250">
        <v>0.99598000000000009</v>
      </c>
      <c r="E62250">
        <f t="shared" si="972"/>
        <v>27.918043730977121</v>
      </c>
      <c r="F62250">
        <v>-6.1419562690228808</v>
      </c>
    </row>
    <row r="62251" spans="4:6" x14ac:dyDescent="0.25">
      <c r="D62251">
        <v>0.99600000000000022</v>
      </c>
      <c r="E62251">
        <f t="shared" si="972"/>
        <v>27.91734376039372</v>
      </c>
      <c r="F62251">
        <v>-6.1426562396062829</v>
      </c>
    </row>
    <row r="62252" spans="4:6" x14ac:dyDescent="0.25">
      <c r="D62252">
        <v>0.99601999999999991</v>
      </c>
      <c r="E62252">
        <f t="shared" si="972"/>
        <v>27.917269370124295</v>
      </c>
      <c r="F62252">
        <v>-6.1427306298757065</v>
      </c>
    </row>
    <row r="62253" spans="4:6" x14ac:dyDescent="0.25">
      <c r="D62253">
        <v>0.99602999999999997</v>
      </c>
      <c r="E62253">
        <f t="shared" si="972"/>
        <v>27.917271410797337</v>
      </c>
      <c r="F62253">
        <v>-6.1427285892026644</v>
      </c>
    </row>
    <row r="62254" spans="4:6" x14ac:dyDescent="0.25">
      <c r="D62254">
        <v>0.9960500000000001</v>
      </c>
      <c r="E62254">
        <f t="shared" si="972"/>
        <v>27.916374163896332</v>
      </c>
      <c r="F62254">
        <v>-6.1436258361036691</v>
      </c>
    </row>
    <row r="62255" spans="4:6" x14ac:dyDescent="0.25">
      <c r="D62255">
        <v>0.99606000000000017</v>
      </c>
      <c r="E62255">
        <f t="shared" si="972"/>
        <v>27.914191539265516</v>
      </c>
      <c r="F62255">
        <v>-6.1458084607344849</v>
      </c>
    </row>
    <row r="62256" spans="4:6" x14ac:dyDescent="0.25">
      <c r="D62256">
        <v>0.99607999999999985</v>
      </c>
      <c r="E62256">
        <f t="shared" si="972"/>
        <v>27.910866750254034</v>
      </c>
      <c r="F62256">
        <v>-6.1491332497459696</v>
      </c>
    </row>
    <row r="62257" spans="4:6" x14ac:dyDescent="0.25">
      <c r="D62257">
        <v>0.99609999999999999</v>
      </c>
      <c r="E62257">
        <f t="shared" si="972"/>
        <v>27.907016264771222</v>
      </c>
      <c r="F62257">
        <v>-6.1529837352287817</v>
      </c>
    </row>
    <row r="62258" spans="4:6" x14ac:dyDescent="0.25">
      <c r="D62258">
        <v>0.99611000000000005</v>
      </c>
      <c r="E62258">
        <f t="shared" si="972"/>
        <v>27.903677800900631</v>
      </c>
      <c r="F62258">
        <v>-6.1563221990993711</v>
      </c>
    </row>
    <row r="62259" spans="4:6" x14ac:dyDescent="0.25">
      <c r="D62259">
        <v>0.99613000000000018</v>
      </c>
      <c r="E62259">
        <f t="shared" si="972"/>
        <v>27.901294447072218</v>
      </c>
      <c r="F62259">
        <v>-6.1587055529277865</v>
      </c>
    </row>
    <row r="62260" spans="4:6" x14ac:dyDescent="0.25">
      <c r="D62260">
        <v>0.9961399999999998</v>
      </c>
      <c r="E62260">
        <f t="shared" si="972"/>
        <v>27.89929144202398</v>
      </c>
      <c r="F62260">
        <v>-6.1607085579760206</v>
      </c>
    </row>
    <row r="62261" spans="4:6" x14ac:dyDescent="0.25">
      <c r="D62261">
        <v>0.99615999999999993</v>
      </c>
      <c r="E62261">
        <f t="shared" si="972"/>
        <v>27.897152812838911</v>
      </c>
      <c r="F62261">
        <v>-6.1628471871610895</v>
      </c>
    </row>
    <row r="62262" spans="4:6" x14ac:dyDescent="0.25">
      <c r="D62262">
        <v>0.99618000000000007</v>
      </c>
      <c r="E62262">
        <f t="shared" si="972"/>
        <v>27.894901057153035</v>
      </c>
      <c r="F62262">
        <v>-6.1650989428469654</v>
      </c>
    </row>
    <row r="62263" spans="4:6" x14ac:dyDescent="0.25">
      <c r="D62263">
        <v>0.99619000000000013</v>
      </c>
      <c r="E62263">
        <f t="shared" si="972"/>
        <v>27.892556751736318</v>
      </c>
      <c r="F62263">
        <v>-6.1674432482636838</v>
      </c>
    </row>
    <row r="62264" spans="4:6" x14ac:dyDescent="0.25">
      <c r="D62264">
        <v>0.99620999999999982</v>
      </c>
      <c r="E62264">
        <f t="shared" si="972"/>
        <v>27.890622522860959</v>
      </c>
      <c r="F62264">
        <v>-6.1693774771390428</v>
      </c>
    </row>
    <row r="62265" spans="4:6" x14ac:dyDescent="0.25">
      <c r="D62265">
        <v>0.99621999999999988</v>
      </c>
      <c r="E62265">
        <f t="shared" si="972"/>
        <v>27.889062863221952</v>
      </c>
      <c r="F62265">
        <v>-6.1709371367780506</v>
      </c>
    </row>
    <row r="62266" spans="4:6" x14ac:dyDescent="0.25">
      <c r="D62266">
        <v>0.99624000000000001</v>
      </c>
      <c r="E62266">
        <f t="shared" si="972"/>
        <v>27.886876841135244</v>
      </c>
      <c r="F62266">
        <v>-6.173123158864759</v>
      </c>
    </row>
    <row r="62267" spans="4:6" x14ac:dyDescent="0.25">
      <c r="D62267">
        <v>0.99626000000000015</v>
      </c>
      <c r="E62267">
        <f t="shared" si="972"/>
        <v>27.884138588929822</v>
      </c>
      <c r="F62267">
        <v>-6.1758614110701817</v>
      </c>
    </row>
    <row r="62268" spans="4:6" x14ac:dyDescent="0.25">
      <c r="D62268">
        <v>0.99627000000000021</v>
      </c>
      <c r="E62268">
        <f t="shared" si="972"/>
        <v>27.881884301377639</v>
      </c>
      <c r="F62268">
        <v>-6.1781156986223627</v>
      </c>
    </row>
    <row r="62269" spans="4:6" x14ac:dyDescent="0.25">
      <c r="D62269">
        <v>0.9962899999999999</v>
      </c>
      <c r="E62269">
        <f t="shared" si="972"/>
        <v>27.880555811910568</v>
      </c>
      <c r="F62269">
        <v>-6.179444188089434</v>
      </c>
    </row>
    <row r="62270" spans="4:6" x14ac:dyDescent="0.25">
      <c r="D62270">
        <v>0.99629999999999996</v>
      </c>
      <c r="E62270">
        <f t="shared" si="972"/>
        <v>27.880061197932925</v>
      </c>
      <c r="F62270">
        <v>-6.1799388020670767</v>
      </c>
    </row>
    <row r="62271" spans="4:6" x14ac:dyDescent="0.25">
      <c r="D62271">
        <v>0.99632000000000009</v>
      </c>
      <c r="E62271">
        <f t="shared" si="972"/>
        <v>27.880314946677579</v>
      </c>
      <c r="F62271">
        <v>-6.1796850533224221</v>
      </c>
    </row>
    <row r="62272" spans="4:6" x14ac:dyDescent="0.25">
      <c r="D62272">
        <v>0.99634000000000023</v>
      </c>
      <c r="E62272">
        <f t="shared" si="972"/>
        <v>27.881237614172136</v>
      </c>
      <c r="F62272">
        <v>-6.1787623858278682</v>
      </c>
    </row>
    <row r="62273" spans="4:6" x14ac:dyDescent="0.25">
      <c r="D62273">
        <v>0.99634999999999985</v>
      </c>
      <c r="E62273">
        <f t="shared" si="972"/>
        <v>27.882755496469635</v>
      </c>
      <c r="F62273">
        <v>-6.1772445035303676</v>
      </c>
    </row>
    <row r="62274" spans="4:6" x14ac:dyDescent="0.25">
      <c r="D62274">
        <v>0.99636999999999998</v>
      </c>
      <c r="E62274">
        <f t="shared" ref="E62274:E62337" si="973">34.06+F62274</f>
        <v>27.884800313130523</v>
      </c>
      <c r="F62274">
        <v>-6.1751996868694787</v>
      </c>
    </row>
    <row r="62275" spans="4:6" x14ac:dyDescent="0.25">
      <c r="D62275">
        <v>0.99638000000000004</v>
      </c>
      <c r="E62275">
        <f t="shared" si="973"/>
        <v>27.887308902896532</v>
      </c>
      <c r="F62275">
        <v>-6.1726910971034705</v>
      </c>
    </row>
    <row r="62276" spans="4:6" x14ac:dyDescent="0.25">
      <c r="D62276">
        <v>0.99640000000000017</v>
      </c>
      <c r="E62276">
        <f t="shared" si="973"/>
        <v>27.88973908283198</v>
      </c>
      <c r="F62276">
        <v>-6.1702609171680214</v>
      </c>
    </row>
    <row r="62277" spans="4:6" x14ac:dyDescent="0.25">
      <c r="D62277">
        <v>0.99641999999999986</v>
      </c>
      <c r="E62277">
        <f t="shared" si="973"/>
        <v>27.891121969819213</v>
      </c>
      <c r="F62277">
        <v>-6.168878030180788</v>
      </c>
    </row>
    <row r="62278" spans="4:6" x14ac:dyDescent="0.25">
      <c r="D62278">
        <v>0.99642999999999993</v>
      </c>
      <c r="E62278">
        <f t="shared" si="973"/>
        <v>27.891562013968738</v>
      </c>
      <c r="F62278">
        <v>-6.1684379860312646</v>
      </c>
    </row>
    <row r="62279" spans="4:6" x14ac:dyDescent="0.25">
      <c r="D62279">
        <v>0.99645000000000006</v>
      </c>
      <c r="E62279">
        <f t="shared" si="973"/>
        <v>27.892124061158807</v>
      </c>
      <c r="F62279">
        <v>-6.1678759388411963</v>
      </c>
    </row>
    <row r="62280" spans="4:6" x14ac:dyDescent="0.25">
      <c r="D62280">
        <v>0.99646000000000012</v>
      </c>
      <c r="E62280">
        <f t="shared" si="973"/>
        <v>27.893276993091817</v>
      </c>
      <c r="F62280">
        <v>-6.1667230069081835</v>
      </c>
    </row>
    <row r="62281" spans="4:6" x14ac:dyDescent="0.25">
      <c r="D62281">
        <v>0.99647999999999981</v>
      </c>
      <c r="E62281">
        <f t="shared" si="973"/>
        <v>27.894954395957331</v>
      </c>
      <c r="F62281">
        <v>-6.1650456040426711</v>
      </c>
    </row>
    <row r="62282" spans="4:6" x14ac:dyDescent="0.25">
      <c r="D62282">
        <v>0.99649999999999994</v>
      </c>
      <c r="E62282">
        <f t="shared" si="973"/>
        <v>27.897094788955691</v>
      </c>
      <c r="F62282">
        <v>-6.1629052110443094</v>
      </c>
    </row>
    <row r="62283" spans="4:6" x14ac:dyDescent="0.25">
      <c r="D62283">
        <v>0.99651000000000001</v>
      </c>
      <c r="E62283">
        <f t="shared" si="973"/>
        <v>27.899641345077875</v>
      </c>
      <c r="F62283">
        <v>-6.1603586549221268</v>
      </c>
    </row>
    <row r="62284" spans="4:6" x14ac:dyDescent="0.25">
      <c r="D62284">
        <v>0.99653000000000014</v>
      </c>
      <c r="E62284">
        <f t="shared" si="973"/>
        <v>27.902541623146178</v>
      </c>
      <c r="F62284">
        <v>-6.1574583768538238</v>
      </c>
    </row>
    <row r="62285" spans="4:6" x14ac:dyDescent="0.25">
      <c r="D62285">
        <v>0.9965400000000002</v>
      </c>
      <c r="E62285">
        <f t="shared" si="973"/>
        <v>27.905747310972384</v>
      </c>
      <c r="F62285">
        <v>-6.1542526890276186</v>
      </c>
    </row>
    <row r="62286" spans="4:6" x14ac:dyDescent="0.25">
      <c r="D62286">
        <v>0.99655999999999989</v>
      </c>
      <c r="E62286">
        <f t="shared" si="973"/>
        <v>27.909213979461931</v>
      </c>
      <c r="F62286">
        <v>-6.1507860205380727</v>
      </c>
    </row>
    <row r="62287" spans="4:6" x14ac:dyDescent="0.25">
      <c r="D62287">
        <v>0.99658000000000002</v>
      </c>
      <c r="E62287">
        <f t="shared" si="973"/>
        <v>27.912900847468297</v>
      </c>
      <c r="F62287">
        <v>-6.1470991525317045</v>
      </c>
    </row>
    <row r="62288" spans="4:6" x14ac:dyDescent="0.25">
      <c r="D62288">
        <v>0.99659000000000009</v>
      </c>
      <c r="E62288">
        <f t="shared" si="973"/>
        <v>27.916770557180694</v>
      </c>
      <c r="F62288">
        <v>-6.143229442819309</v>
      </c>
    </row>
    <row r="62289" spans="4:6" x14ac:dyDescent="0.25">
      <c r="D62289">
        <v>0.99661000000000022</v>
      </c>
      <c r="E62289">
        <f t="shared" si="973"/>
        <v>27.920788959810103</v>
      </c>
      <c r="F62289">
        <v>-6.1392110401898972</v>
      </c>
    </row>
    <row r="62290" spans="4:6" x14ac:dyDescent="0.25">
      <c r="D62290">
        <v>0.99661999999999984</v>
      </c>
      <c r="E62290">
        <f t="shared" si="973"/>
        <v>27.924441062699298</v>
      </c>
      <c r="F62290">
        <v>-6.1355589373007033</v>
      </c>
    </row>
    <row r="62291" spans="4:6" x14ac:dyDescent="0.25">
      <c r="D62291">
        <v>0.99663999999999997</v>
      </c>
      <c r="E62291">
        <f t="shared" si="973"/>
        <v>27.926783436617221</v>
      </c>
      <c r="F62291">
        <v>-6.1332165633827804</v>
      </c>
    </row>
    <row r="62292" spans="4:6" x14ac:dyDescent="0.25">
      <c r="D62292">
        <v>0.9966600000000001</v>
      </c>
      <c r="E62292">
        <f t="shared" si="973"/>
        <v>27.92794433269377</v>
      </c>
      <c r="F62292">
        <v>-6.1320556673062336</v>
      </c>
    </row>
    <row r="62293" spans="4:6" x14ac:dyDescent="0.25">
      <c r="D62293">
        <v>0.99667000000000017</v>
      </c>
      <c r="E62293">
        <f t="shared" si="973"/>
        <v>27.929010826124792</v>
      </c>
      <c r="F62293">
        <v>-6.1309891738752116</v>
      </c>
    </row>
    <row r="62294" spans="4:6" x14ac:dyDescent="0.25">
      <c r="D62294">
        <v>0.99668999999999985</v>
      </c>
      <c r="E62294">
        <f t="shared" si="973"/>
        <v>27.930472534967883</v>
      </c>
      <c r="F62294">
        <v>-6.129527465032119</v>
      </c>
    </row>
    <row r="62295" spans="4:6" x14ac:dyDescent="0.25">
      <c r="D62295">
        <v>0.99669999999999992</v>
      </c>
      <c r="E62295">
        <f t="shared" si="973"/>
        <v>27.932282365068339</v>
      </c>
      <c r="F62295">
        <v>-6.1277176349316633</v>
      </c>
    </row>
    <row r="62296" spans="4:6" x14ac:dyDescent="0.25">
      <c r="D62296">
        <v>0.99672000000000005</v>
      </c>
      <c r="E62296">
        <f t="shared" si="973"/>
        <v>27.934396812333709</v>
      </c>
      <c r="F62296">
        <v>-6.1256031876662922</v>
      </c>
    </row>
    <row r="62297" spans="4:6" x14ac:dyDescent="0.25">
      <c r="D62297">
        <v>0.99674000000000018</v>
      </c>
      <c r="E62297">
        <f t="shared" si="973"/>
        <v>27.936775754730455</v>
      </c>
      <c r="F62297">
        <v>-6.1232242452695456</v>
      </c>
    </row>
    <row r="62298" spans="4:6" x14ac:dyDescent="0.25">
      <c r="D62298">
        <v>0.9967499999999998</v>
      </c>
      <c r="E62298">
        <f t="shared" si="973"/>
        <v>27.939382252997373</v>
      </c>
      <c r="F62298">
        <v>-6.1206177470026288</v>
      </c>
    </row>
    <row r="62299" spans="4:6" x14ac:dyDescent="0.25">
      <c r="D62299">
        <v>0.99676999999999993</v>
      </c>
      <c r="E62299">
        <f t="shared" si="973"/>
        <v>27.941698511309028</v>
      </c>
      <c r="F62299">
        <v>-6.1183014886909763</v>
      </c>
    </row>
    <row r="62300" spans="4:6" x14ac:dyDescent="0.25">
      <c r="D62300">
        <v>0.99678</v>
      </c>
      <c r="E62300">
        <f t="shared" si="973"/>
        <v>27.943262145376004</v>
      </c>
      <c r="F62300">
        <v>-6.1167378546240005</v>
      </c>
    </row>
    <row r="62301" spans="4:6" x14ac:dyDescent="0.25">
      <c r="D62301">
        <v>0.99680000000000013</v>
      </c>
      <c r="E62301">
        <f t="shared" si="973"/>
        <v>27.944629859887041</v>
      </c>
      <c r="F62301">
        <v>-6.1153701401129608</v>
      </c>
    </row>
    <row r="62302" spans="4:6" x14ac:dyDescent="0.25">
      <c r="D62302">
        <v>0.99681999999999982</v>
      </c>
      <c r="E62302">
        <f t="shared" si="973"/>
        <v>27.946300750432876</v>
      </c>
      <c r="F62302">
        <v>-6.1136992495671265</v>
      </c>
    </row>
    <row r="62303" spans="4:6" x14ac:dyDescent="0.25">
      <c r="D62303">
        <v>0.99682999999999988</v>
      </c>
      <c r="E62303">
        <f t="shared" si="973"/>
        <v>27.948236562989095</v>
      </c>
      <c r="F62303">
        <v>-6.1117634370109091</v>
      </c>
    </row>
    <row r="62304" spans="4:6" x14ac:dyDescent="0.25">
      <c r="D62304">
        <v>0.99685000000000001</v>
      </c>
      <c r="E62304">
        <f t="shared" si="973"/>
        <v>27.950402028800653</v>
      </c>
      <c r="F62304">
        <v>-6.1095979711993484</v>
      </c>
    </row>
    <row r="62305" spans="4:6" x14ac:dyDescent="0.25">
      <c r="D62305">
        <v>0.99686000000000008</v>
      </c>
      <c r="E62305">
        <f t="shared" si="973"/>
        <v>27.952764687910527</v>
      </c>
      <c r="F62305">
        <v>-6.1072353120894753</v>
      </c>
    </row>
    <row r="62306" spans="4:6" x14ac:dyDescent="0.25">
      <c r="D62306">
        <v>0.99688000000000021</v>
      </c>
      <c r="E62306">
        <f t="shared" si="973"/>
        <v>27.954810871693859</v>
      </c>
      <c r="F62306">
        <v>-6.1051891283061419</v>
      </c>
    </row>
    <row r="62307" spans="4:6" x14ac:dyDescent="0.25">
      <c r="D62307">
        <v>0.9968999999999999</v>
      </c>
      <c r="E62307">
        <f t="shared" si="973"/>
        <v>27.956081991898859</v>
      </c>
      <c r="F62307">
        <v>-6.103918008101143</v>
      </c>
    </row>
    <row r="62308" spans="4:6" x14ac:dyDescent="0.25">
      <c r="D62308">
        <v>0.99690999999999996</v>
      </c>
      <c r="E62308">
        <f t="shared" si="973"/>
        <v>27.956654389491625</v>
      </c>
      <c r="F62308">
        <v>-6.1033456105083763</v>
      </c>
    </row>
    <row r="62309" spans="4:6" x14ac:dyDescent="0.25">
      <c r="D62309">
        <v>0.99693000000000009</v>
      </c>
      <c r="E62309">
        <f t="shared" si="973"/>
        <v>27.95611525748636</v>
      </c>
      <c r="F62309">
        <v>-6.1038847425136415</v>
      </c>
    </row>
    <row r="62310" spans="4:6" x14ac:dyDescent="0.25">
      <c r="D62310">
        <v>0.99694000000000016</v>
      </c>
      <c r="E62310">
        <f t="shared" si="973"/>
        <v>27.954583220587182</v>
      </c>
      <c r="F62310">
        <v>-6.1054167794128213</v>
      </c>
    </row>
    <row r="62311" spans="4:6" x14ac:dyDescent="0.25">
      <c r="D62311">
        <v>0.99695999999999985</v>
      </c>
      <c r="E62311">
        <f t="shared" si="973"/>
        <v>27.952652158292231</v>
      </c>
      <c r="F62311">
        <v>-6.1073478417077727</v>
      </c>
    </row>
    <row r="62312" spans="4:6" x14ac:dyDescent="0.25">
      <c r="D62312">
        <v>0.99697999999999998</v>
      </c>
      <c r="E62312">
        <f t="shared" si="973"/>
        <v>27.950371380980478</v>
      </c>
      <c r="F62312">
        <v>-6.1096286190195261</v>
      </c>
    </row>
    <row r="62313" spans="4:6" x14ac:dyDescent="0.25">
      <c r="D62313">
        <v>0.99699000000000004</v>
      </c>
      <c r="E62313">
        <f t="shared" si="973"/>
        <v>27.948270231402933</v>
      </c>
      <c r="F62313">
        <v>-6.1117297685970691</v>
      </c>
    </row>
    <row r="62314" spans="4:6" x14ac:dyDescent="0.25">
      <c r="D62314">
        <v>0.99701000000000017</v>
      </c>
      <c r="E62314">
        <f t="shared" si="973"/>
        <v>27.946338009674495</v>
      </c>
      <c r="F62314">
        <v>-6.1136619903255083</v>
      </c>
    </row>
    <row r="62315" spans="4:6" x14ac:dyDescent="0.25">
      <c r="D62315">
        <v>0.99702000000000024</v>
      </c>
      <c r="E62315">
        <f t="shared" si="973"/>
        <v>27.943596786602264</v>
      </c>
      <c r="F62315">
        <v>-6.1164032133977395</v>
      </c>
    </row>
    <row r="62316" spans="4:6" x14ac:dyDescent="0.25">
      <c r="D62316">
        <v>0.99703999999999993</v>
      </c>
      <c r="E62316">
        <f t="shared" si="973"/>
        <v>27.939658143652551</v>
      </c>
      <c r="F62316">
        <v>-6.1203418563474523</v>
      </c>
    </row>
    <row r="62317" spans="4:6" x14ac:dyDescent="0.25">
      <c r="D62317">
        <v>0.99706000000000006</v>
      </c>
      <c r="E62317">
        <f t="shared" si="973"/>
        <v>27.935146718072328</v>
      </c>
      <c r="F62317">
        <v>-6.124853281927674</v>
      </c>
    </row>
    <row r="62318" spans="4:6" x14ac:dyDescent="0.25">
      <c r="D62318">
        <v>0.99707000000000012</v>
      </c>
      <c r="E62318">
        <f t="shared" si="973"/>
        <v>27.93062387440844</v>
      </c>
      <c r="F62318">
        <v>-6.1293761255915609</v>
      </c>
    </row>
    <row r="62319" spans="4:6" x14ac:dyDescent="0.25">
      <c r="D62319">
        <v>0.99708999999999981</v>
      </c>
      <c r="E62319">
        <f t="shared" si="973"/>
        <v>27.926108316758388</v>
      </c>
      <c r="F62319">
        <v>-6.1338916832416164</v>
      </c>
    </row>
    <row r="62320" spans="4:6" x14ac:dyDescent="0.25">
      <c r="D62320">
        <v>0.99709999999999988</v>
      </c>
      <c r="E62320">
        <f t="shared" si="973"/>
        <v>27.922100608618329</v>
      </c>
      <c r="F62320">
        <v>-6.1378993913816728</v>
      </c>
    </row>
    <row r="62321" spans="4:6" x14ac:dyDescent="0.25">
      <c r="D62321">
        <v>0.99712000000000001</v>
      </c>
      <c r="E62321">
        <f t="shared" si="973"/>
        <v>27.918563017719556</v>
      </c>
      <c r="F62321">
        <v>-6.1414369822804478</v>
      </c>
    </row>
    <row r="62322" spans="4:6" x14ac:dyDescent="0.25">
      <c r="D62322">
        <v>0.99714000000000014</v>
      </c>
      <c r="E62322">
        <f t="shared" si="973"/>
        <v>27.914976099467754</v>
      </c>
      <c r="F62322">
        <v>-6.1450239005322471</v>
      </c>
    </row>
    <row r="62323" spans="4:6" x14ac:dyDescent="0.25">
      <c r="D62323">
        <v>0.9971500000000002</v>
      </c>
      <c r="E62323">
        <f t="shared" si="973"/>
        <v>27.911842758395792</v>
      </c>
      <c r="F62323">
        <v>-6.1481572416042107</v>
      </c>
    </row>
    <row r="62324" spans="4:6" x14ac:dyDescent="0.25">
      <c r="D62324">
        <v>0.99716999999999989</v>
      </c>
      <c r="E62324">
        <f t="shared" si="973"/>
        <v>27.909611416527671</v>
      </c>
      <c r="F62324">
        <v>-6.1503885834723304</v>
      </c>
    </row>
    <row r="62325" spans="4:6" x14ac:dyDescent="0.25">
      <c r="D62325">
        <v>0.99717999999999996</v>
      </c>
      <c r="E62325">
        <f t="shared" si="973"/>
        <v>27.908196141202222</v>
      </c>
      <c r="F62325">
        <v>-6.1518038587977806</v>
      </c>
    </row>
    <row r="62326" spans="4:6" x14ac:dyDescent="0.25">
      <c r="D62326">
        <v>0.99720000000000009</v>
      </c>
      <c r="E62326">
        <f t="shared" si="973"/>
        <v>27.90751685050941</v>
      </c>
      <c r="F62326">
        <v>-6.1524831494905943</v>
      </c>
    </row>
    <row r="62327" spans="4:6" x14ac:dyDescent="0.25">
      <c r="D62327">
        <v>0.99722000000000022</v>
      </c>
      <c r="E62327">
        <f t="shared" si="973"/>
        <v>27.907499009851051</v>
      </c>
      <c r="F62327">
        <v>-6.1525009901489494</v>
      </c>
    </row>
    <row r="62328" spans="4:6" x14ac:dyDescent="0.25">
      <c r="D62328">
        <v>0.99722999999999984</v>
      </c>
      <c r="E62328">
        <f t="shared" si="973"/>
        <v>27.908073338843039</v>
      </c>
      <c r="F62328">
        <v>-6.1519266611569652</v>
      </c>
    </row>
    <row r="62329" spans="4:6" x14ac:dyDescent="0.25">
      <c r="D62329">
        <v>0.99724999999999997</v>
      </c>
      <c r="E62329">
        <f t="shared" si="973"/>
        <v>27.909175528609254</v>
      </c>
      <c r="F62329">
        <v>-6.1508244713907478</v>
      </c>
    </row>
    <row r="62330" spans="4:6" x14ac:dyDescent="0.25">
      <c r="D62330">
        <v>0.99726000000000004</v>
      </c>
      <c r="E62330">
        <f t="shared" si="973"/>
        <v>27.910745969472103</v>
      </c>
      <c r="F62330">
        <v>-6.1492540305278993</v>
      </c>
    </row>
    <row r="62331" spans="4:6" x14ac:dyDescent="0.25">
      <c r="D62331">
        <v>0.99728000000000017</v>
      </c>
      <c r="E62331">
        <f t="shared" si="973"/>
        <v>27.912729489003546</v>
      </c>
      <c r="F62331">
        <v>-6.1472705109964547</v>
      </c>
    </row>
    <row r="62332" spans="4:6" x14ac:dyDescent="0.25">
      <c r="D62332">
        <v>0.99729999999999985</v>
      </c>
      <c r="E62332">
        <f t="shared" si="973"/>
        <v>27.91459125174017</v>
      </c>
      <c r="F62332">
        <v>-6.1454087482598316</v>
      </c>
    </row>
    <row r="62333" spans="4:6" x14ac:dyDescent="0.25">
      <c r="D62333">
        <v>0.99730999999999992</v>
      </c>
      <c r="E62333">
        <f t="shared" si="973"/>
        <v>27.915852968105259</v>
      </c>
      <c r="F62333">
        <v>-6.1441470318947431</v>
      </c>
    </row>
    <row r="62334" spans="4:6" x14ac:dyDescent="0.25">
      <c r="D62334">
        <v>0.99733000000000005</v>
      </c>
      <c r="E62334">
        <f t="shared" si="973"/>
        <v>27.91705651448644</v>
      </c>
      <c r="F62334">
        <v>-6.1429434855135634</v>
      </c>
    </row>
    <row r="62335" spans="4:6" x14ac:dyDescent="0.25">
      <c r="D62335">
        <v>0.99734000000000012</v>
      </c>
      <c r="E62335">
        <f t="shared" si="973"/>
        <v>27.918687179640585</v>
      </c>
      <c r="F62335">
        <v>-6.1413128203594169</v>
      </c>
    </row>
    <row r="62336" spans="4:6" x14ac:dyDescent="0.25">
      <c r="D62336">
        <v>0.9973599999999998</v>
      </c>
      <c r="E62336">
        <f t="shared" si="973"/>
        <v>27.920693870524744</v>
      </c>
      <c r="F62336">
        <v>-6.1393061294752576</v>
      </c>
    </row>
    <row r="62337" spans="4:6" x14ac:dyDescent="0.25">
      <c r="D62337">
        <v>0.99737999999999993</v>
      </c>
      <c r="E62337">
        <f t="shared" si="973"/>
        <v>27.923029395407603</v>
      </c>
      <c r="F62337">
        <v>-6.1369706045924</v>
      </c>
    </row>
    <row r="62338" spans="4:6" x14ac:dyDescent="0.25">
      <c r="D62338">
        <v>0.99739</v>
      </c>
      <c r="E62338">
        <f t="shared" ref="E62338:E62401" si="974">34.06+F62338</f>
        <v>27.925166388883124</v>
      </c>
      <c r="F62338">
        <v>-6.1348336111168793</v>
      </c>
    </row>
    <row r="62339" spans="4:6" x14ac:dyDescent="0.25">
      <c r="D62339">
        <v>0.99741000000000013</v>
      </c>
      <c r="E62339">
        <f t="shared" si="974"/>
        <v>27.926633545415378</v>
      </c>
      <c r="F62339">
        <v>-6.1333664545846229</v>
      </c>
    </row>
    <row r="62340" spans="4:6" x14ac:dyDescent="0.25">
      <c r="D62340">
        <v>0.9974200000000002</v>
      </c>
      <c r="E62340">
        <f t="shared" si="974"/>
        <v>27.927979263338635</v>
      </c>
      <c r="F62340">
        <v>-6.1320207366613664</v>
      </c>
    </row>
    <row r="62341" spans="4:6" x14ac:dyDescent="0.25">
      <c r="D62341">
        <v>0.99743999999999988</v>
      </c>
      <c r="E62341">
        <f t="shared" si="974"/>
        <v>27.929694914465244</v>
      </c>
      <c r="F62341">
        <v>-6.1303050855347596</v>
      </c>
    </row>
    <row r="62342" spans="4:6" x14ac:dyDescent="0.25">
      <c r="D62342">
        <v>0.99746000000000001</v>
      </c>
      <c r="E62342">
        <f t="shared" si="974"/>
        <v>27.931251223761421</v>
      </c>
      <c r="F62342">
        <v>-6.1287487762385826</v>
      </c>
    </row>
    <row r="62343" spans="4:6" x14ac:dyDescent="0.25">
      <c r="D62343">
        <v>0.99747000000000008</v>
      </c>
      <c r="E62343">
        <f t="shared" si="974"/>
        <v>27.932175024583003</v>
      </c>
      <c r="F62343">
        <v>-6.127824975417</v>
      </c>
    </row>
    <row r="62344" spans="4:6" x14ac:dyDescent="0.25">
      <c r="D62344">
        <v>0.99749000000000021</v>
      </c>
      <c r="E62344">
        <f t="shared" si="974"/>
        <v>27.933012904792477</v>
      </c>
      <c r="F62344">
        <v>-6.1269870952075269</v>
      </c>
    </row>
    <row r="62345" spans="4:6" x14ac:dyDescent="0.25">
      <c r="D62345">
        <v>0.99749999999999983</v>
      </c>
      <c r="E62345">
        <f t="shared" si="974"/>
        <v>27.934254478065867</v>
      </c>
      <c r="F62345">
        <v>-6.1257455219341344</v>
      </c>
    </row>
    <row r="62346" spans="4:6" x14ac:dyDescent="0.25">
      <c r="D62346">
        <v>0.99751999999999996</v>
      </c>
      <c r="E62346">
        <f t="shared" si="974"/>
        <v>27.935852613511088</v>
      </c>
      <c r="F62346">
        <v>-6.1241473864889153</v>
      </c>
    </row>
    <row r="62347" spans="4:6" x14ac:dyDescent="0.25">
      <c r="D62347">
        <v>0.99754000000000009</v>
      </c>
      <c r="E62347">
        <f t="shared" si="974"/>
        <v>27.937763741477013</v>
      </c>
      <c r="F62347">
        <v>-6.122236258522987</v>
      </c>
    </row>
    <row r="62348" spans="4:6" x14ac:dyDescent="0.25">
      <c r="D62348">
        <v>0.99755000000000016</v>
      </c>
      <c r="E62348">
        <f t="shared" si="974"/>
        <v>27.939947648825679</v>
      </c>
      <c r="F62348">
        <v>-6.1200523511743228</v>
      </c>
    </row>
    <row r="62349" spans="4:6" x14ac:dyDescent="0.25">
      <c r="D62349">
        <v>0.99756999999999985</v>
      </c>
      <c r="E62349">
        <f t="shared" si="974"/>
        <v>27.941883434052389</v>
      </c>
      <c r="F62349">
        <v>-6.118116565947612</v>
      </c>
    </row>
    <row r="62350" spans="4:6" x14ac:dyDescent="0.25">
      <c r="D62350">
        <v>0.99757999999999991</v>
      </c>
      <c r="E62350">
        <f t="shared" si="974"/>
        <v>27.943105769772828</v>
      </c>
      <c r="F62350">
        <v>-6.1168942302271763</v>
      </c>
    </row>
    <row r="62351" spans="4:6" x14ac:dyDescent="0.25">
      <c r="D62351">
        <v>0.99760000000000004</v>
      </c>
      <c r="E62351">
        <f t="shared" si="974"/>
        <v>27.943684725886914</v>
      </c>
      <c r="F62351">
        <v>-6.1163152741130888</v>
      </c>
    </row>
    <row r="62352" spans="4:6" x14ac:dyDescent="0.25">
      <c r="D62352">
        <v>0.99762000000000017</v>
      </c>
      <c r="E62352">
        <f t="shared" si="974"/>
        <v>27.943685516233057</v>
      </c>
      <c r="F62352">
        <v>-6.1163144837669448</v>
      </c>
    </row>
    <row r="62353" spans="4:6" x14ac:dyDescent="0.25">
      <c r="D62353">
        <v>0.99763000000000024</v>
      </c>
      <c r="E62353">
        <f t="shared" si="974"/>
        <v>27.943168755290792</v>
      </c>
      <c r="F62353">
        <v>-6.1168312447092088</v>
      </c>
    </row>
    <row r="62354" spans="4:6" x14ac:dyDescent="0.25">
      <c r="D62354">
        <v>0.99764999999999993</v>
      </c>
      <c r="E62354">
        <f t="shared" si="974"/>
        <v>27.941706857148443</v>
      </c>
      <c r="F62354">
        <v>-6.1182931428515603</v>
      </c>
    </row>
    <row r="62355" spans="4:6" x14ac:dyDescent="0.25">
      <c r="D62355">
        <v>0.99765999999999999</v>
      </c>
      <c r="E62355">
        <f t="shared" si="974"/>
        <v>27.938920724380175</v>
      </c>
      <c r="F62355">
        <v>-6.1210792756198282</v>
      </c>
    </row>
    <row r="62356" spans="4:6" x14ac:dyDescent="0.25">
      <c r="D62356">
        <v>0.99768000000000012</v>
      </c>
      <c r="E62356">
        <f t="shared" si="974"/>
        <v>27.93544382894645</v>
      </c>
      <c r="F62356">
        <v>-6.1245561710535519</v>
      </c>
    </row>
    <row r="62357" spans="4:6" x14ac:dyDescent="0.25">
      <c r="D62357">
        <v>0.99769999999999981</v>
      </c>
      <c r="E62357">
        <f t="shared" si="974"/>
        <v>27.932329749135992</v>
      </c>
      <c r="F62357">
        <v>-6.1276702508640097</v>
      </c>
    </row>
    <row r="62358" spans="4:6" x14ac:dyDescent="0.25">
      <c r="D62358">
        <v>0.99770999999999987</v>
      </c>
      <c r="E62358">
        <f t="shared" si="974"/>
        <v>27.929552499648235</v>
      </c>
      <c r="F62358">
        <v>-6.1304475003517673</v>
      </c>
    </row>
    <row r="62359" spans="4:6" x14ac:dyDescent="0.25">
      <c r="D62359">
        <v>0.99773000000000001</v>
      </c>
      <c r="E62359">
        <f t="shared" si="974"/>
        <v>27.926603667176789</v>
      </c>
      <c r="F62359">
        <v>-6.1333963328232137</v>
      </c>
    </row>
    <row r="62360" spans="4:6" x14ac:dyDescent="0.25">
      <c r="D62360">
        <v>0.99774000000000007</v>
      </c>
      <c r="E62360">
        <f t="shared" si="974"/>
        <v>27.923996504197589</v>
      </c>
      <c r="F62360">
        <v>-6.1360034958024112</v>
      </c>
    </row>
    <row r="62361" spans="4:6" x14ac:dyDescent="0.25">
      <c r="D62361">
        <v>0.9977600000000002</v>
      </c>
      <c r="E62361">
        <f t="shared" si="974"/>
        <v>27.922189128923172</v>
      </c>
      <c r="F62361">
        <v>-6.1378108710768293</v>
      </c>
    </row>
    <row r="62362" spans="4:6" x14ac:dyDescent="0.25">
      <c r="D62362">
        <v>0.99777999999999989</v>
      </c>
      <c r="E62362">
        <f t="shared" si="974"/>
        <v>27.921104683927357</v>
      </c>
      <c r="F62362">
        <v>-6.138895316072646</v>
      </c>
    </row>
    <row r="62363" spans="4:6" x14ac:dyDescent="0.25">
      <c r="D62363">
        <v>0.99778999999999995</v>
      </c>
      <c r="E62363">
        <f t="shared" si="974"/>
        <v>27.920671571556859</v>
      </c>
      <c r="F62363">
        <v>-6.1393284284431431</v>
      </c>
    </row>
    <row r="62364" spans="4:6" x14ac:dyDescent="0.25">
      <c r="D62364">
        <v>0.99781000000000009</v>
      </c>
      <c r="E62364">
        <f t="shared" si="974"/>
        <v>27.9208231796121</v>
      </c>
      <c r="F62364">
        <v>-6.1391768203879016</v>
      </c>
    </row>
    <row r="62365" spans="4:6" x14ac:dyDescent="0.25">
      <c r="D62365">
        <v>0.99782000000000015</v>
      </c>
      <c r="E62365">
        <f t="shared" si="974"/>
        <v>27.921013767866974</v>
      </c>
      <c r="F62365">
        <v>-6.1389862321330275</v>
      </c>
    </row>
    <row r="62366" spans="4:6" x14ac:dyDescent="0.25">
      <c r="D62366">
        <v>0.99783999999999984</v>
      </c>
      <c r="E62366">
        <f t="shared" si="974"/>
        <v>27.920754663108195</v>
      </c>
      <c r="F62366">
        <v>-6.1392453368918076</v>
      </c>
    </row>
    <row r="62367" spans="4:6" x14ac:dyDescent="0.25">
      <c r="D62367">
        <v>0.99785999999999997</v>
      </c>
      <c r="E62367">
        <f t="shared" si="974"/>
        <v>27.920577864768557</v>
      </c>
      <c r="F62367">
        <v>-6.1394221352314444</v>
      </c>
    </row>
    <row r="62368" spans="4:6" x14ac:dyDescent="0.25">
      <c r="D62368">
        <v>0.99787000000000003</v>
      </c>
      <c r="E62368">
        <f t="shared" si="974"/>
        <v>27.920959276440634</v>
      </c>
      <c r="F62368">
        <v>-6.1390407235593667</v>
      </c>
    </row>
    <row r="62369" spans="4:6" x14ac:dyDescent="0.25">
      <c r="D62369">
        <v>0.99789000000000017</v>
      </c>
      <c r="E62369">
        <f t="shared" si="974"/>
        <v>27.921838896474121</v>
      </c>
      <c r="F62369">
        <v>-6.1381611035258823</v>
      </c>
    </row>
    <row r="62370" spans="4:6" x14ac:dyDescent="0.25">
      <c r="D62370">
        <v>0.99790000000000023</v>
      </c>
      <c r="E62370">
        <f t="shared" si="974"/>
        <v>27.923161085606225</v>
      </c>
      <c r="F62370">
        <v>-6.1368389143937758</v>
      </c>
    </row>
    <row r="62371" spans="4:6" x14ac:dyDescent="0.25">
      <c r="D62371">
        <v>0.99791999999999992</v>
      </c>
      <c r="E62371">
        <f t="shared" si="974"/>
        <v>27.92487432495691</v>
      </c>
      <c r="F62371">
        <v>-6.1351256750430929</v>
      </c>
    </row>
    <row r="62372" spans="4:6" x14ac:dyDescent="0.25">
      <c r="D62372">
        <v>0.99794000000000005</v>
      </c>
      <c r="E62372">
        <f t="shared" si="974"/>
        <v>27.926447134823576</v>
      </c>
      <c r="F62372">
        <v>-6.1335528651764264</v>
      </c>
    </row>
    <row r="62373" spans="4:6" x14ac:dyDescent="0.25">
      <c r="D62373">
        <v>0.99795000000000011</v>
      </c>
      <c r="E62373">
        <f t="shared" si="974"/>
        <v>27.926920453210823</v>
      </c>
      <c r="F62373">
        <v>-6.1330795467891805</v>
      </c>
    </row>
    <row r="62374" spans="4:6" x14ac:dyDescent="0.25">
      <c r="D62374">
        <v>0.9979699999999998</v>
      </c>
      <c r="E62374">
        <f t="shared" si="974"/>
        <v>27.926407723709609</v>
      </c>
      <c r="F62374">
        <v>-6.1335922762903934</v>
      </c>
    </row>
    <row r="62375" spans="4:6" x14ac:dyDescent="0.25">
      <c r="D62375">
        <v>0.99797999999999987</v>
      </c>
      <c r="E62375">
        <f t="shared" si="974"/>
        <v>27.925498161374467</v>
      </c>
      <c r="F62375">
        <v>-6.1345018386255363</v>
      </c>
    </row>
    <row r="62376" spans="4:6" x14ac:dyDescent="0.25">
      <c r="D62376">
        <v>0.998</v>
      </c>
      <c r="E62376">
        <f t="shared" si="974"/>
        <v>27.924236892695365</v>
      </c>
      <c r="F62376">
        <v>-6.1357631073046361</v>
      </c>
    </row>
    <row r="62377" spans="4:6" x14ac:dyDescent="0.25">
      <c r="D62377">
        <v>0.99802000000000013</v>
      </c>
      <c r="E62377">
        <f t="shared" si="974"/>
        <v>27.92314952290036</v>
      </c>
      <c r="F62377">
        <v>-6.1368504770996442</v>
      </c>
    </row>
    <row r="62378" spans="4:6" x14ac:dyDescent="0.25">
      <c r="D62378">
        <v>0.99803000000000019</v>
      </c>
      <c r="E62378">
        <f t="shared" si="974"/>
        <v>27.922705877239778</v>
      </c>
      <c r="F62378">
        <v>-6.1372941227602231</v>
      </c>
    </row>
    <row r="62379" spans="4:6" x14ac:dyDescent="0.25">
      <c r="D62379">
        <v>0.99804999999999988</v>
      </c>
      <c r="E62379">
        <f t="shared" si="974"/>
        <v>27.922840181995113</v>
      </c>
      <c r="F62379">
        <v>-6.1371598180048883</v>
      </c>
    </row>
    <row r="62380" spans="4:6" x14ac:dyDescent="0.25">
      <c r="D62380">
        <v>0.99805999999999995</v>
      </c>
      <c r="E62380">
        <f t="shared" si="974"/>
        <v>27.923491322340684</v>
      </c>
      <c r="F62380">
        <v>-6.1365086776593181</v>
      </c>
    </row>
    <row r="62381" spans="4:6" x14ac:dyDescent="0.25">
      <c r="D62381">
        <v>0.99808000000000008</v>
      </c>
      <c r="E62381">
        <f t="shared" si="974"/>
        <v>27.92460259044665</v>
      </c>
      <c r="F62381">
        <v>-6.1353974095533514</v>
      </c>
    </row>
    <row r="62382" spans="4:6" x14ac:dyDescent="0.25">
      <c r="D62382">
        <v>0.99810000000000021</v>
      </c>
      <c r="E62382">
        <f t="shared" si="974"/>
        <v>27.926121442933489</v>
      </c>
      <c r="F62382">
        <v>-6.1338785570665131</v>
      </c>
    </row>
    <row r="62383" spans="4:6" x14ac:dyDescent="0.25">
      <c r="D62383">
        <v>0.99810999999999983</v>
      </c>
      <c r="E62383">
        <f t="shared" si="974"/>
        <v>27.927515419012074</v>
      </c>
      <c r="F62383">
        <v>-6.1324845809879269</v>
      </c>
    </row>
    <row r="62384" spans="4:6" x14ac:dyDescent="0.25">
      <c r="D62384">
        <v>0.99812999999999996</v>
      </c>
      <c r="E62384">
        <f t="shared" si="974"/>
        <v>27.927824518259392</v>
      </c>
      <c r="F62384">
        <v>-6.1321754817406093</v>
      </c>
    </row>
    <row r="62385" spans="4:6" x14ac:dyDescent="0.25">
      <c r="D62385">
        <v>0.99814000000000003</v>
      </c>
      <c r="E62385">
        <f t="shared" si="974"/>
        <v>27.926677439033337</v>
      </c>
      <c r="F62385">
        <v>-6.1333225609666648</v>
      </c>
    </row>
    <row r="62386" spans="4:6" x14ac:dyDescent="0.25">
      <c r="D62386">
        <v>0.99816000000000016</v>
      </c>
      <c r="E62386">
        <f t="shared" si="974"/>
        <v>27.924715142459334</v>
      </c>
      <c r="F62386">
        <v>-6.13528485754067</v>
      </c>
    </row>
    <row r="62387" spans="4:6" x14ac:dyDescent="0.25">
      <c r="D62387">
        <v>0.99817999999999985</v>
      </c>
      <c r="E62387">
        <f t="shared" si="974"/>
        <v>27.92299839253063</v>
      </c>
      <c r="F62387">
        <v>-6.1370016074693741</v>
      </c>
    </row>
    <row r="62388" spans="4:6" x14ac:dyDescent="0.25">
      <c r="D62388">
        <v>0.99818999999999991</v>
      </c>
      <c r="E62388">
        <f t="shared" si="974"/>
        <v>27.921508090192589</v>
      </c>
      <c r="F62388">
        <v>-6.1384919098074153</v>
      </c>
    </row>
    <row r="62389" spans="4:6" x14ac:dyDescent="0.25">
      <c r="D62389">
        <v>0.99821000000000004</v>
      </c>
      <c r="E62389">
        <f t="shared" si="974"/>
        <v>27.919258565043283</v>
      </c>
      <c r="F62389">
        <v>-6.1407414349567189</v>
      </c>
    </row>
    <row r="62390" spans="4:6" x14ac:dyDescent="0.25">
      <c r="D62390">
        <v>0.99822000000000011</v>
      </c>
      <c r="E62390">
        <f t="shared" si="974"/>
        <v>27.916338124905767</v>
      </c>
      <c r="F62390">
        <v>-6.143661875094236</v>
      </c>
    </row>
    <row r="62391" spans="4:6" x14ac:dyDescent="0.25">
      <c r="D62391">
        <v>0.99824000000000024</v>
      </c>
      <c r="E62391">
        <f t="shared" si="974"/>
        <v>27.913796113226621</v>
      </c>
      <c r="F62391">
        <v>-6.1462038867733808</v>
      </c>
    </row>
    <row r="62392" spans="4:6" x14ac:dyDescent="0.25">
      <c r="D62392">
        <v>0.99825999999999993</v>
      </c>
      <c r="E62392">
        <f t="shared" si="974"/>
        <v>27.912086542053608</v>
      </c>
      <c r="F62392">
        <v>-6.1479134579463945</v>
      </c>
    </row>
    <row r="62393" spans="4:6" x14ac:dyDescent="0.25">
      <c r="D62393">
        <v>0.99826999999999999</v>
      </c>
      <c r="E62393">
        <f t="shared" si="974"/>
        <v>27.911128751912734</v>
      </c>
      <c r="F62393">
        <v>-6.1488712480872669</v>
      </c>
    </row>
    <row r="62394" spans="4:6" x14ac:dyDescent="0.25">
      <c r="D62394">
        <v>0.99829000000000012</v>
      </c>
      <c r="E62394">
        <f t="shared" si="974"/>
        <v>27.91084763005178</v>
      </c>
      <c r="F62394">
        <v>-6.1491523699482222</v>
      </c>
    </row>
    <row r="62395" spans="4:6" x14ac:dyDescent="0.25">
      <c r="D62395">
        <v>0.99830000000000019</v>
      </c>
      <c r="E62395">
        <f t="shared" si="974"/>
        <v>27.911173319642266</v>
      </c>
      <c r="F62395">
        <v>-6.1488266803577343</v>
      </c>
    </row>
    <row r="62396" spans="4:6" x14ac:dyDescent="0.25">
      <c r="D62396">
        <v>0.99831999999999987</v>
      </c>
      <c r="E62396">
        <f t="shared" si="974"/>
        <v>27.911557090501208</v>
      </c>
      <c r="F62396">
        <v>-6.1484429094987929</v>
      </c>
    </row>
    <row r="62397" spans="4:6" x14ac:dyDescent="0.25">
      <c r="D62397">
        <v>0.99834000000000001</v>
      </c>
      <c r="E62397">
        <f t="shared" si="974"/>
        <v>27.911507519002956</v>
      </c>
      <c r="F62397">
        <v>-6.1484924809970458</v>
      </c>
    </row>
    <row r="62398" spans="4:6" x14ac:dyDescent="0.25">
      <c r="D62398">
        <v>0.99835000000000007</v>
      </c>
      <c r="E62398">
        <f t="shared" si="974"/>
        <v>27.911554079243793</v>
      </c>
      <c r="F62398">
        <v>-6.1484459207562097</v>
      </c>
    </row>
    <row r="62399" spans="4:6" x14ac:dyDescent="0.25">
      <c r="D62399">
        <v>0.9983700000000002</v>
      </c>
      <c r="E62399">
        <f t="shared" si="974"/>
        <v>27.912170360732691</v>
      </c>
      <c r="F62399">
        <v>-6.1478296392673117</v>
      </c>
    </row>
    <row r="62400" spans="4:6" x14ac:dyDescent="0.25">
      <c r="D62400">
        <v>0.99837999999999982</v>
      </c>
      <c r="E62400">
        <f t="shared" si="974"/>
        <v>27.913294245797267</v>
      </c>
      <c r="F62400">
        <v>-6.1467057542027366</v>
      </c>
    </row>
    <row r="62401" spans="4:6" x14ac:dyDescent="0.25">
      <c r="D62401">
        <v>0.99839999999999995</v>
      </c>
      <c r="E62401">
        <f t="shared" si="974"/>
        <v>27.914868164639181</v>
      </c>
      <c r="F62401">
        <v>-6.1451318353608224</v>
      </c>
    </row>
    <row r="62402" spans="4:6" x14ac:dyDescent="0.25">
      <c r="D62402">
        <v>0.99842000000000009</v>
      </c>
      <c r="E62402">
        <f t="shared" ref="E62402:E62465" si="975">34.06+F62402</f>
        <v>27.916838841354803</v>
      </c>
      <c r="F62402">
        <v>-6.1431611586452011</v>
      </c>
    </row>
    <row r="62403" spans="4:6" x14ac:dyDescent="0.25">
      <c r="D62403">
        <v>0.99843000000000015</v>
      </c>
      <c r="E62403">
        <f t="shared" si="975"/>
        <v>27.919157049963459</v>
      </c>
      <c r="F62403">
        <v>-6.1408429500365429</v>
      </c>
    </row>
    <row r="62404" spans="4:6" x14ac:dyDescent="0.25">
      <c r="D62404">
        <v>0.99844999999999984</v>
      </c>
      <c r="E62404">
        <f t="shared" si="975"/>
        <v>27.921777380338419</v>
      </c>
      <c r="F62404">
        <v>-6.1382226196615814</v>
      </c>
    </row>
    <row r="62405" spans="4:6" x14ac:dyDescent="0.25">
      <c r="D62405">
        <v>0.9984599999999999</v>
      </c>
      <c r="E62405">
        <f t="shared" si="975"/>
        <v>27.924658013908356</v>
      </c>
      <c r="F62405">
        <v>-6.1353419860916469</v>
      </c>
    </row>
    <row r="62406" spans="4:6" x14ac:dyDescent="0.25">
      <c r="D62406">
        <v>0.99848000000000003</v>
      </c>
      <c r="E62406">
        <f t="shared" si="975"/>
        <v>27.927760508973137</v>
      </c>
      <c r="F62406">
        <v>-6.1322394910268647</v>
      </c>
    </row>
    <row r="62407" spans="4:6" x14ac:dyDescent="0.25">
      <c r="D62407">
        <v>0.99850000000000017</v>
      </c>
      <c r="E62407">
        <f t="shared" si="975"/>
        <v>27.931049595456962</v>
      </c>
      <c r="F62407">
        <v>-6.1289504045430414</v>
      </c>
    </row>
    <row r="62408" spans="4:6" x14ac:dyDescent="0.25">
      <c r="D62408">
        <v>0.99851000000000023</v>
      </c>
      <c r="E62408">
        <f t="shared" si="975"/>
        <v>27.934492978903783</v>
      </c>
      <c r="F62408">
        <v>-6.1255070210962179</v>
      </c>
    </row>
    <row r="62409" spans="4:6" x14ac:dyDescent="0.25">
      <c r="D62409">
        <v>0.99852999999999992</v>
      </c>
      <c r="E62409">
        <f t="shared" si="975"/>
        <v>27.938061153504798</v>
      </c>
      <c r="F62409">
        <v>-6.1219388464952047</v>
      </c>
    </row>
    <row r="62410" spans="4:6" x14ac:dyDescent="0.25">
      <c r="D62410">
        <v>0.99853999999999998</v>
      </c>
      <c r="E62410">
        <f t="shared" si="975"/>
        <v>27.94172722393467</v>
      </c>
      <c r="F62410">
        <v>-6.1182727760653322</v>
      </c>
    </row>
    <row r="62411" spans="4:6" x14ac:dyDescent="0.25">
      <c r="D62411">
        <v>0.99856000000000011</v>
      </c>
      <c r="E62411">
        <f t="shared" si="975"/>
        <v>27.945466735762675</v>
      </c>
      <c r="F62411">
        <v>-6.114533264237326</v>
      </c>
    </row>
    <row r="62412" spans="4:6" x14ac:dyDescent="0.25">
      <c r="D62412">
        <v>0.9985799999999998</v>
      </c>
      <c r="E62412">
        <f t="shared" si="975"/>
        <v>27.949257514196105</v>
      </c>
      <c r="F62412">
        <v>-6.1107424858038986</v>
      </c>
    </row>
    <row r="62413" spans="4:6" x14ac:dyDescent="0.25">
      <c r="D62413">
        <v>0.99858999999999987</v>
      </c>
      <c r="E62413">
        <f t="shared" si="975"/>
        <v>27.953079510906537</v>
      </c>
      <c r="F62413">
        <v>-6.106920489093465</v>
      </c>
    </row>
    <row r="62414" spans="4:6" x14ac:dyDescent="0.25">
      <c r="D62414">
        <v>0.99861</v>
      </c>
      <c r="E62414">
        <f t="shared" si="975"/>
        <v>27.956430810060215</v>
      </c>
      <c r="F62414">
        <v>-6.1035691899397877</v>
      </c>
    </row>
    <row r="62415" spans="4:6" x14ac:dyDescent="0.25">
      <c r="D62415">
        <v>0.99862000000000006</v>
      </c>
      <c r="E62415">
        <f t="shared" si="975"/>
        <v>27.958863940941868</v>
      </c>
      <c r="F62415">
        <v>-6.1011360590581356</v>
      </c>
    </row>
    <row r="62416" spans="4:6" x14ac:dyDescent="0.25">
      <c r="D62416">
        <v>0.99864000000000019</v>
      </c>
      <c r="E62416">
        <f t="shared" si="975"/>
        <v>27.960949598993171</v>
      </c>
      <c r="F62416">
        <v>-6.0990504010068305</v>
      </c>
    </row>
    <row r="62417" spans="4:6" x14ac:dyDescent="0.25">
      <c r="D62417">
        <v>0.99865999999999988</v>
      </c>
      <c r="E62417">
        <f t="shared" si="975"/>
        <v>27.962716141709866</v>
      </c>
      <c r="F62417">
        <v>-6.0972838582901376</v>
      </c>
    </row>
    <row r="62418" spans="4:6" x14ac:dyDescent="0.25">
      <c r="D62418">
        <v>0.99866999999999995</v>
      </c>
      <c r="E62418">
        <f t="shared" si="975"/>
        <v>27.96370634006221</v>
      </c>
      <c r="F62418">
        <v>-6.0962936599377908</v>
      </c>
    </row>
    <row r="62419" spans="4:6" x14ac:dyDescent="0.25">
      <c r="D62419">
        <v>0.99869000000000008</v>
      </c>
      <c r="E62419">
        <f t="shared" si="975"/>
        <v>27.964481605313249</v>
      </c>
      <c r="F62419">
        <v>-6.0955183946867519</v>
      </c>
    </row>
    <row r="62420" spans="4:6" x14ac:dyDescent="0.25">
      <c r="D62420">
        <v>0.99870000000000014</v>
      </c>
      <c r="E62420">
        <f t="shared" si="975"/>
        <v>27.965061471142427</v>
      </c>
      <c r="F62420">
        <v>-6.0949385288575764</v>
      </c>
    </row>
    <row r="62421" spans="4:6" x14ac:dyDescent="0.25">
      <c r="D62421">
        <v>0.99871999999999983</v>
      </c>
      <c r="E62421">
        <f t="shared" si="975"/>
        <v>27.96498033095471</v>
      </c>
      <c r="F62421">
        <v>-6.0950196690452936</v>
      </c>
    </row>
    <row r="62422" spans="4:6" x14ac:dyDescent="0.25">
      <c r="D62422">
        <v>0.99873999999999996</v>
      </c>
      <c r="E62422">
        <f t="shared" si="975"/>
        <v>27.964791650339627</v>
      </c>
      <c r="F62422">
        <v>-6.0952083496603748</v>
      </c>
    </row>
    <row r="62423" spans="4:6" x14ac:dyDescent="0.25">
      <c r="D62423">
        <v>0.99875000000000003</v>
      </c>
      <c r="E62423">
        <f t="shared" si="975"/>
        <v>27.964507434669425</v>
      </c>
      <c r="F62423">
        <v>-6.095492565330578</v>
      </c>
    </row>
    <row r="62424" spans="4:6" x14ac:dyDescent="0.25">
      <c r="D62424">
        <v>0.99877000000000016</v>
      </c>
      <c r="E62424">
        <f t="shared" si="975"/>
        <v>27.963171103165809</v>
      </c>
      <c r="F62424">
        <v>-6.0968288968341939</v>
      </c>
    </row>
    <row r="62425" spans="4:6" x14ac:dyDescent="0.25">
      <c r="D62425">
        <v>0.99878000000000022</v>
      </c>
      <c r="E62425">
        <f t="shared" si="975"/>
        <v>27.960414288489332</v>
      </c>
      <c r="F62425">
        <v>-6.099585711510672</v>
      </c>
    </row>
    <row r="62426" spans="4:6" x14ac:dyDescent="0.25">
      <c r="D62426">
        <v>0.99879999999999991</v>
      </c>
      <c r="E62426">
        <f t="shared" si="975"/>
        <v>27.9568804402534</v>
      </c>
      <c r="F62426">
        <v>-6.1031195597466033</v>
      </c>
    </row>
    <row r="62427" spans="4:6" x14ac:dyDescent="0.25">
      <c r="D62427">
        <v>0.99882000000000004</v>
      </c>
      <c r="E62427">
        <f t="shared" si="975"/>
        <v>27.953632402233424</v>
      </c>
      <c r="F62427">
        <v>-6.1063675977665781</v>
      </c>
    </row>
    <row r="62428" spans="4:6" x14ac:dyDescent="0.25">
      <c r="D62428">
        <v>0.99883000000000011</v>
      </c>
      <c r="E62428">
        <f t="shared" si="975"/>
        <v>27.950652781251282</v>
      </c>
      <c r="F62428">
        <v>-6.1093472187487201</v>
      </c>
    </row>
    <row r="62429" spans="4:6" x14ac:dyDescent="0.25">
      <c r="D62429">
        <v>0.99885000000000024</v>
      </c>
      <c r="E62429">
        <f t="shared" si="975"/>
        <v>27.947441120099072</v>
      </c>
      <c r="F62429">
        <v>-6.1125588799009298</v>
      </c>
    </row>
    <row r="62430" spans="4:6" x14ac:dyDescent="0.25">
      <c r="D62430">
        <v>0.99885999999999986</v>
      </c>
      <c r="E62430">
        <f t="shared" si="975"/>
        <v>27.944034178590275</v>
      </c>
      <c r="F62430">
        <v>-6.1159658214097279</v>
      </c>
    </row>
    <row r="62431" spans="4:6" x14ac:dyDescent="0.25">
      <c r="D62431">
        <v>0.99887999999999999</v>
      </c>
      <c r="E62431">
        <f t="shared" si="975"/>
        <v>27.940465618360744</v>
      </c>
      <c r="F62431">
        <v>-6.1195343816392578</v>
      </c>
    </row>
    <row r="62432" spans="4:6" x14ac:dyDescent="0.25">
      <c r="D62432">
        <v>0.99890000000000012</v>
      </c>
      <c r="E62432">
        <f t="shared" si="975"/>
        <v>27.937250046022985</v>
      </c>
      <c r="F62432">
        <v>-6.122749953977018</v>
      </c>
    </row>
    <row r="62433" spans="4:6" x14ac:dyDescent="0.25">
      <c r="D62433">
        <v>0.99891000000000019</v>
      </c>
      <c r="E62433">
        <f t="shared" si="975"/>
        <v>27.934362899516824</v>
      </c>
      <c r="F62433">
        <v>-6.1256371004831776</v>
      </c>
    </row>
    <row r="62434" spans="4:6" x14ac:dyDescent="0.25">
      <c r="D62434">
        <v>0.99892999999999987</v>
      </c>
      <c r="E62434">
        <f t="shared" si="975"/>
        <v>27.930813223464998</v>
      </c>
      <c r="F62434">
        <v>-6.1291867765350041</v>
      </c>
    </row>
    <row r="62435" spans="4:6" x14ac:dyDescent="0.25">
      <c r="D62435">
        <v>0.99893999999999994</v>
      </c>
      <c r="E62435">
        <f t="shared" si="975"/>
        <v>27.926684220536927</v>
      </c>
      <c r="F62435">
        <v>-6.1333157794630759</v>
      </c>
    </row>
    <row r="62436" spans="4:6" x14ac:dyDescent="0.25">
      <c r="D62436">
        <v>0.99896000000000007</v>
      </c>
      <c r="E62436">
        <f t="shared" si="975"/>
        <v>27.923020309754929</v>
      </c>
      <c r="F62436">
        <v>-6.1369796902450737</v>
      </c>
    </row>
    <row r="62437" spans="4:6" x14ac:dyDescent="0.25">
      <c r="D62437">
        <v>0.9989800000000002</v>
      </c>
      <c r="E62437">
        <f t="shared" si="975"/>
        <v>27.919786910960507</v>
      </c>
      <c r="F62437">
        <v>-6.1402130890394959</v>
      </c>
    </row>
    <row r="62438" spans="4:6" x14ac:dyDescent="0.25">
      <c r="D62438">
        <v>0.99898999999999982</v>
      </c>
      <c r="E62438">
        <f t="shared" si="975"/>
        <v>27.915983705867259</v>
      </c>
      <c r="F62438">
        <v>-6.1440162941327428</v>
      </c>
    </row>
    <row r="62439" spans="4:6" x14ac:dyDescent="0.25">
      <c r="D62439">
        <v>0.99900999999999995</v>
      </c>
      <c r="E62439">
        <f t="shared" si="975"/>
        <v>27.911201308349227</v>
      </c>
      <c r="F62439">
        <v>-6.1487986916507751</v>
      </c>
    </row>
    <row r="62440" spans="4:6" x14ac:dyDescent="0.25">
      <c r="D62440">
        <v>0.99902000000000002</v>
      </c>
      <c r="E62440">
        <f t="shared" si="975"/>
        <v>27.906044741686795</v>
      </c>
      <c r="F62440">
        <v>-6.153955258313208</v>
      </c>
    </row>
    <row r="62441" spans="4:6" x14ac:dyDescent="0.25">
      <c r="D62441">
        <v>0.99904000000000015</v>
      </c>
      <c r="E62441">
        <f t="shared" si="975"/>
        <v>27.901540892711395</v>
      </c>
      <c r="F62441">
        <v>-6.1584591072886079</v>
      </c>
    </row>
    <row r="62442" spans="4:6" x14ac:dyDescent="0.25">
      <c r="D62442">
        <v>0.99905999999999984</v>
      </c>
      <c r="E62442">
        <f t="shared" si="975"/>
        <v>27.898122609593969</v>
      </c>
      <c r="F62442">
        <v>-6.1618773904060351</v>
      </c>
    </row>
    <row r="62443" spans="4:6" x14ac:dyDescent="0.25">
      <c r="D62443">
        <v>0.9990699999999999</v>
      </c>
      <c r="E62443">
        <f t="shared" si="975"/>
        <v>27.895689308106348</v>
      </c>
      <c r="F62443">
        <v>-6.1643106918936548</v>
      </c>
    </row>
    <row r="62444" spans="4:6" x14ac:dyDescent="0.25">
      <c r="D62444">
        <v>0.99909000000000003</v>
      </c>
      <c r="E62444">
        <f t="shared" si="975"/>
        <v>27.894147137074029</v>
      </c>
      <c r="F62444">
        <v>-6.1658528629259735</v>
      </c>
    </row>
    <row r="62445" spans="4:6" x14ac:dyDescent="0.25">
      <c r="D62445">
        <v>0.9991000000000001</v>
      </c>
      <c r="E62445">
        <f t="shared" si="975"/>
        <v>27.893408635730172</v>
      </c>
      <c r="F62445">
        <v>-6.1665913642698316</v>
      </c>
    </row>
    <row r="62446" spans="4:6" x14ac:dyDescent="0.25">
      <c r="D62446">
        <v>0.99912000000000023</v>
      </c>
      <c r="E62446">
        <f t="shared" si="975"/>
        <v>27.893392402258254</v>
      </c>
      <c r="F62446">
        <v>-6.1666075977417476</v>
      </c>
    </row>
    <row r="62447" spans="4:6" x14ac:dyDescent="0.25">
      <c r="D62447">
        <v>0.99913999999999992</v>
      </c>
      <c r="E62447">
        <f t="shared" si="975"/>
        <v>27.894022773633328</v>
      </c>
      <c r="F62447">
        <v>-6.1659772263666746</v>
      </c>
    </row>
    <row r="62448" spans="4:6" x14ac:dyDescent="0.25">
      <c r="D62448">
        <v>0.99914999999999998</v>
      </c>
      <c r="E62448">
        <f t="shared" si="975"/>
        <v>27.894745668192229</v>
      </c>
      <c r="F62448">
        <v>-6.1652543318077724</v>
      </c>
    </row>
    <row r="62449" spans="4:6" x14ac:dyDescent="0.25">
      <c r="D62449">
        <v>0.99917000000000011</v>
      </c>
      <c r="E62449">
        <f t="shared" si="975"/>
        <v>27.895064738585372</v>
      </c>
      <c r="F62449">
        <v>-6.1649352614146302</v>
      </c>
    </row>
    <row r="62450" spans="4:6" x14ac:dyDescent="0.25">
      <c r="D62450">
        <v>0.99918000000000018</v>
      </c>
      <c r="E62450">
        <f t="shared" si="975"/>
        <v>27.895504937152104</v>
      </c>
      <c r="F62450">
        <v>-6.1644950628478989</v>
      </c>
    </row>
    <row r="62451" spans="4:6" x14ac:dyDescent="0.25">
      <c r="D62451">
        <v>0.99919999999999987</v>
      </c>
      <c r="E62451">
        <f t="shared" si="975"/>
        <v>27.896535708970177</v>
      </c>
      <c r="F62451">
        <v>-6.1634642910298236</v>
      </c>
    </row>
    <row r="62452" spans="4:6" x14ac:dyDescent="0.25">
      <c r="D62452">
        <v>0.99922</v>
      </c>
      <c r="E62452">
        <f t="shared" si="975"/>
        <v>27.898091145743383</v>
      </c>
      <c r="F62452">
        <v>-6.1619088542566187</v>
      </c>
    </row>
    <row r="62453" spans="4:6" x14ac:dyDescent="0.25">
      <c r="D62453">
        <v>0.99923000000000006</v>
      </c>
      <c r="E62453">
        <f t="shared" si="975"/>
        <v>27.900110218434858</v>
      </c>
      <c r="F62453">
        <v>-6.1598897815651457</v>
      </c>
    </row>
    <row r="62454" spans="4:6" x14ac:dyDescent="0.25">
      <c r="D62454">
        <v>0.99925000000000019</v>
      </c>
      <c r="E62454">
        <f t="shared" si="975"/>
        <v>27.902052653309518</v>
      </c>
      <c r="F62454">
        <v>-6.1579473466904826</v>
      </c>
    </row>
    <row r="62455" spans="4:6" x14ac:dyDescent="0.25">
      <c r="D62455">
        <v>0.99925999999999982</v>
      </c>
      <c r="E62455">
        <f t="shared" si="975"/>
        <v>27.903435118046183</v>
      </c>
      <c r="F62455">
        <v>-6.1565648819538179</v>
      </c>
    </row>
    <row r="62456" spans="4:6" x14ac:dyDescent="0.25">
      <c r="D62456">
        <v>0.99927999999999995</v>
      </c>
      <c r="E62456">
        <f t="shared" si="975"/>
        <v>27.904794819865714</v>
      </c>
      <c r="F62456">
        <v>-6.1552051801342902</v>
      </c>
    </row>
    <row r="62457" spans="4:6" x14ac:dyDescent="0.25">
      <c r="D62457">
        <v>0.99930000000000008</v>
      </c>
      <c r="E62457">
        <f t="shared" si="975"/>
        <v>27.90661273084169</v>
      </c>
      <c r="F62457">
        <v>-6.1533872691583111</v>
      </c>
    </row>
    <row r="62458" spans="4:6" x14ac:dyDescent="0.25">
      <c r="D62458">
        <v>0.99931000000000014</v>
      </c>
      <c r="E62458">
        <f t="shared" si="975"/>
        <v>27.908349924860083</v>
      </c>
      <c r="F62458">
        <v>-6.1516500751399201</v>
      </c>
    </row>
    <row r="62459" spans="4:6" x14ac:dyDescent="0.25">
      <c r="D62459">
        <v>0.99932999999999983</v>
      </c>
      <c r="E62459">
        <f t="shared" si="975"/>
        <v>27.909524291719489</v>
      </c>
      <c r="F62459">
        <v>-6.1504757082805135</v>
      </c>
    </row>
    <row r="62460" spans="4:6" x14ac:dyDescent="0.25">
      <c r="D62460">
        <v>0.9993399999999999</v>
      </c>
      <c r="E62460">
        <f t="shared" si="975"/>
        <v>27.910674143686869</v>
      </c>
      <c r="F62460">
        <v>-6.1493258563131343</v>
      </c>
    </row>
    <row r="62461" spans="4:6" x14ac:dyDescent="0.25">
      <c r="D62461">
        <v>0.99936000000000003</v>
      </c>
      <c r="E62461">
        <f t="shared" si="975"/>
        <v>27.911797600181085</v>
      </c>
      <c r="F62461">
        <v>-6.1482023998189161</v>
      </c>
    </row>
    <row r="62462" spans="4:6" x14ac:dyDescent="0.25">
      <c r="D62462">
        <v>0.99938000000000016</v>
      </c>
      <c r="E62462">
        <f t="shared" si="975"/>
        <v>27.91240923133676</v>
      </c>
      <c r="F62462">
        <v>-6.1475907686632416</v>
      </c>
    </row>
    <row r="62463" spans="4:6" x14ac:dyDescent="0.25">
      <c r="D62463">
        <v>0.99939000000000022</v>
      </c>
      <c r="E62463">
        <f t="shared" si="975"/>
        <v>27.912560331764041</v>
      </c>
      <c r="F62463">
        <v>-6.1474396682359611</v>
      </c>
    </row>
    <row r="62464" spans="4:6" x14ac:dyDescent="0.25">
      <c r="D62464">
        <v>0.99940999999999991</v>
      </c>
      <c r="E62464">
        <f t="shared" si="975"/>
        <v>27.911814752104963</v>
      </c>
      <c r="F62464">
        <v>-6.1481852478950403</v>
      </c>
    </row>
    <row r="62465" spans="4:6" x14ac:dyDescent="0.25">
      <c r="D62465">
        <v>0.99941999999999998</v>
      </c>
      <c r="E62465">
        <f t="shared" si="975"/>
        <v>27.91026939037522</v>
      </c>
      <c r="F62465">
        <v>-6.1497306096247826</v>
      </c>
    </row>
    <row r="62466" spans="4:6" x14ac:dyDescent="0.25">
      <c r="D62466">
        <v>0.99944000000000011</v>
      </c>
      <c r="E62466">
        <f t="shared" ref="E62466:E62529" si="976">34.06+F62466</f>
        <v>27.90849792977205</v>
      </c>
      <c r="F62466">
        <v>-6.1515020702279521</v>
      </c>
    </row>
    <row r="62467" spans="4:6" x14ac:dyDescent="0.25">
      <c r="D62467">
        <v>0.99946000000000024</v>
      </c>
      <c r="E62467">
        <f t="shared" si="976"/>
        <v>27.906047083859566</v>
      </c>
      <c r="F62467">
        <v>-6.1539529161404376</v>
      </c>
    </row>
    <row r="62468" spans="4:6" x14ac:dyDescent="0.25">
      <c r="D62468">
        <v>0.99946999999999986</v>
      </c>
      <c r="E62468">
        <f t="shared" si="976"/>
        <v>27.902513720578526</v>
      </c>
      <c r="F62468">
        <v>-6.1574862794214757</v>
      </c>
    </row>
    <row r="62469" spans="4:6" x14ac:dyDescent="0.25">
      <c r="D62469">
        <v>0.99948999999999999</v>
      </c>
      <c r="E62469">
        <f t="shared" si="976"/>
        <v>27.898025012895921</v>
      </c>
      <c r="F62469">
        <v>-6.1619749871040801</v>
      </c>
    </row>
    <row r="62470" spans="4:6" x14ac:dyDescent="0.25">
      <c r="D62470">
        <v>0.99950000000000006</v>
      </c>
      <c r="E62470">
        <f t="shared" si="976"/>
        <v>27.893182346945117</v>
      </c>
      <c r="F62470">
        <v>-6.1668176530548848</v>
      </c>
    </row>
    <row r="62471" spans="4:6" x14ac:dyDescent="0.25">
      <c r="D62471">
        <v>0.99952000000000019</v>
      </c>
      <c r="E62471">
        <f t="shared" si="976"/>
        <v>27.88900927551359</v>
      </c>
      <c r="F62471">
        <v>-6.1709907244864128</v>
      </c>
    </row>
    <row r="62472" spans="4:6" x14ac:dyDescent="0.25">
      <c r="D62472">
        <v>0.99953999999999987</v>
      </c>
      <c r="E62472">
        <f t="shared" si="976"/>
        <v>27.885935596958056</v>
      </c>
      <c r="F62472">
        <v>-6.1740644030419451</v>
      </c>
    </row>
    <row r="62473" spans="4:6" x14ac:dyDescent="0.25">
      <c r="D62473">
        <v>0.99954999999999994</v>
      </c>
      <c r="E62473">
        <f t="shared" si="976"/>
        <v>27.88385794347111</v>
      </c>
      <c r="F62473">
        <v>-6.1761420565288914</v>
      </c>
    </row>
    <row r="62474" spans="4:6" x14ac:dyDescent="0.25">
      <c r="D62474">
        <v>0.99957000000000007</v>
      </c>
      <c r="E62474">
        <f t="shared" si="976"/>
        <v>27.882679929395337</v>
      </c>
      <c r="F62474">
        <v>-6.177320070604666</v>
      </c>
    </row>
    <row r="62475" spans="4:6" x14ac:dyDescent="0.25">
      <c r="D62475">
        <v>0.99958000000000014</v>
      </c>
      <c r="E62475">
        <f t="shared" si="976"/>
        <v>27.88231179227137</v>
      </c>
      <c r="F62475">
        <v>-6.1776882077286324</v>
      </c>
    </row>
    <row r="62476" spans="4:6" x14ac:dyDescent="0.25">
      <c r="D62476">
        <v>0.99959999999999982</v>
      </c>
      <c r="E62476">
        <f t="shared" si="976"/>
        <v>27.88267004588312</v>
      </c>
      <c r="F62476">
        <v>-6.1773299541168827</v>
      </c>
    </row>
    <row r="62477" spans="4:6" x14ac:dyDescent="0.25">
      <c r="D62477">
        <v>0.99961999999999995</v>
      </c>
      <c r="E62477">
        <f t="shared" si="976"/>
        <v>27.883677145385288</v>
      </c>
      <c r="F62477">
        <v>-6.176322854614714</v>
      </c>
    </row>
    <row r="62478" spans="4:6" x14ac:dyDescent="0.25">
      <c r="D62478">
        <v>0.99963000000000002</v>
      </c>
      <c r="E62478">
        <f t="shared" si="976"/>
        <v>27.885261164542669</v>
      </c>
      <c r="F62478">
        <v>-6.1747388354573323</v>
      </c>
    </row>
    <row r="62479" spans="4:6" x14ac:dyDescent="0.25">
      <c r="D62479">
        <v>0.99965000000000015</v>
      </c>
      <c r="E62479">
        <f t="shared" si="976"/>
        <v>27.886871636436425</v>
      </c>
      <c r="F62479">
        <v>-6.1731283635635767</v>
      </c>
    </row>
    <row r="62480" spans="4:6" x14ac:dyDescent="0.25">
      <c r="D62480">
        <v>0.99966000000000022</v>
      </c>
      <c r="E62480">
        <f t="shared" si="976"/>
        <v>27.887531856595484</v>
      </c>
      <c r="F62480">
        <v>-6.1724681434045179</v>
      </c>
    </row>
    <row r="62481" spans="4:6" x14ac:dyDescent="0.25">
      <c r="D62481">
        <v>0.9996799999999999</v>
      </c>
      <c r="E62481">
        <f t="shared" si="976"/>
        <v>27.88733889817728</v>
      </c>
      <c r="F62481">
        <v>-6.1726611018227224</v>
      </c>
    </row>
    <row r="62482" spans="4:6" x14ac:dyDescent="0.25">
      <c r="D62482">
        <v>0.99970000000000003</v>
      </c>
      <c r="E62482">
        <f t="shared" si="976"/>
        <v>27.887350656469</v>
      </c>
      <c r="F62482">
        <v>-6.1726493435310035</v>
      </c>
    </row>
    <row r="62483" spans="4:6" x14ac:dyDescent="0.25">
      <c r="D62483">
        <v>0.9997100000000001</v>
      </c>
      <c r="E62483">
        <f t="shared" si="976"/>
        <v>27.888029471146513</v>
      </c>
      <c r="F62483">
        <v>-6.1719705288534881</v>
      </c>
    </row>
    <row r="62484" spans="4:6" x14ac:dyDescent="0.25">
      <c r="D62484">
        <v>0.99973000000000023</v>
      </c>
      <c r="E62484">
        <f t="shared" si="976"/>
        <v>27.888818928800163</v>
      </c>
      <c r="F62484">
        <v>-6.1711810711998396</v>
      </c>
    </row>
    <row r="62485" spans="4:6" x14ac:dyDescent="0.25">
      <c r="D62485">
        <v>0.99973999999999985</v>
      </c>
      <c r="E62485">
        <f t="shared" si="976"/>
        <v>27.88873667604264</v>
      </c>
      <c r="F62485">
        <v>-6.1712633239573629</v>
      </c>
    </row>
    <row r="62486" spans="4:6" x14ac:dyDescent="0.25">
      <c r="D62486">
        <v>0.99975999999999998</v>
      </c>
      <c r="E62486">
        <f t="shared" si="976"/>
        <v>27.887874425356422</v>
      </c>
      <c r="F62486">
        <v>-6.172125574643581</v>
      </c>
    </row>
    <row r="62487" spans="4:6" x14ac:dyDescent="0.25">
      <c r="D62487">
        <v>0.99978000000000011</v>
      </c>
      <c r="E62487">
        <f t="shared" si="976"/>
        <v>27.887284990124531</v>
      </c>
      <c r="F62487">
        <v>-6.1727150098754713</v>
      </c>
    </row>
    <row r="62488" spans="4:6" x14ac:dyDescent="0.25">
      <c r="D62488">
        <v>0.99979000000000018</v>
      </c>
      <c r="E62488">
        <f t="shared" si="976"/>
        <v>27.887425897332839</v>
      </c>
      <c r="F62488">
        <v>-6.1725741026671628</v>
      </c>
    </row>
    <row r="62489" spans="4:6" x14ac:dyDescent="0.25">
      <c r="D62489">
        <v>0.99980999999999987</v>
      </c>
      <c r="E62489">
        <f t="shared" si="976"/>
        <v>27.888220029123374</v>
      </c>
      <c r="F62489">
        <v>-6.1717799708766261</v>
      </c>
    </row>
    <row r="62490" spans="4:6" x14ac:dyDescent="0.25">
      <c r="D62490">
        <v>0.99981999999999993</v>
      </c>
      <c r="E62490">
        <f t="shared" si="976"/>
        <v>27.88959582453197</v>
      </c>
      <c r="F62490">
        <v>-6.1704041754680334</v>
      </c>
    </row>
    <row r="62491" spans="4:6" x14ac:dyDescent="0.25">
      <c r="D62491">
        <v>0.99984000000000006</v>
      </c>
      <c r="E62491">
        <f t="shared" si="976"/>
        <v>27.891003125251252</v>
      </c>
      <c r="F62491">
        <v>-6.1689968747487516</v>
      </c>
    </row>
    <row r="62492" spans="4:6" x14ac:dyDescent="0.25">
      <c r="D62492">
        <v>0.99986000000000019</v>
      </c>
      <c r="E62492">
        <f t="shared" si="976"/>
        <v>27.891949332132207</v>
      </c>
      <c r="F62492">
        <v>-6.1680506678677975</v>
      </c>
    </row>
    <row r="62493" spans="4:6" x14ac:dyDescent="0.25">
      <c r="D62493">
        <v>0.99986999999999981</v>
      </c>
      <c r="E62493">
        <f t="shared" si="976"/>
        <v>27.892479125790842</v>
      </c>
      <c r="F62493">
        <v>-6.1675208742091616</v>
      </c>
    </row>
    <row r="62494" spans="4:6" x14ac:dyDescent="0.25">
      <c r="D62494">
        <v>0.99988999999999995</v>
      </c>
      <c r="E62494">
        <f t="shared" si="976"/>
        <v>27.892634114171109</v>
      </c>
      <c r="F62494">
        <v>-6.167365885828894</v>
      </c>
    </row>
    <row r="62495" spans="4:6" x14ac:dyDescent="0.25">
      <c r="D62495">
        <v>0.99990000000000001</v>
      </c>
      <c r="E62495">
        <f t="shared" si="976"/>
        <v>27.892936842266565</v>
      </c>
      <c r="F62495">
        <v>-6.1670631577334394</v>
      </c>
    </row>
    <row r="62496" spans="4:6" x14ac:dyDescent="0.25">
      <c r="D62496">
        <v>0.99992000000000014</v>
      </c>
      <c r="E62496">
        <f t="shared" si="976"/>
        <v>27.893854497198628</v>
      </c>
      <c r="F62496">
        <v>-6.166145502801375</v>
      </c>
    </row>
    <row r="62497" spans="4:6" x14ac:dyDescent="0.25">
      <c r="D62497">
        <v>0.99993999999999983</v>
      </c>
      <c r="E62497">
        <f t="shared" si="976"/>
        <v>27.895319055181616</v>
      </c>
      <c r="F62497">
        <v>-6.1646809448183859</v>
      </c>
    </row>
    <row r="62498" spans="4:6" x14ac:dyDescent="0.25">
      <c r="D62498">
        <v>0.99994999999999989</v>
      </c>
      <c r="E62498">
        <f t="shared" si="976"/>
        <v>27.897267507407797</v>
      </c>
      <c r="F62498">
        <v>-6.1627324925922071</v>
      </c>
    </row>
    <row r="62499" spans="4:6" x14ac:dyDescent="0.25">
      <c r="D62499">
        <v>0.99997000000000003</v>
      </c>
      <c r="E62499">
        <f t="shared" si="976"/>
        <v>27.899157729523729</v>
      </c>
      <c r="F62499">
        <v>-6.1608422704762722</v>
      </c>
    </row>
    <row r="62500" spans="4:6" x14ac:dyDescent="0.25">
      <c r="D62500">
        <v>0.99998000000000009</v>
      </c>
      <c r="E62500">
        <f t="shared" si="976"/>
        <v>27.900504661364806</v>
      </c>
      <c r="F62500">
        <v>-6.1594953386351969</v>
      </c>
    </row>
    <row r="62501" spans="4:6" x14ac:dyDescent="0.25">
      <c r="D62501">
        <v>1.0000000000000002</v>
      </c>
      <c r="E62501">
        <f t="shared" si="976"/>
        <v>27.901843898899216</v>
      </c>
      <c r="F62501">
        <v>-6.1581561011007846</v>
      </c>
    </row>
    <row r="62502" spans="4:6" x14ac:dyDescent="0.25">
      <c r="D62502">
        <v>1.0000199999999999</v>
      </c>
      <c r="E62502">
        <f t="shared" si="976"/>
        <v>27.903654913551563</v>
      </c>
      <c r="F62502">
        <v>-6.1563450864484386</v>
      </c>
    </row>
    <row r="62503" spans="4:6" x14ac:dyDescent="0.25">
      <c r="D62503">
        <v>1.00003</v>
      </c>
      <c r="E62503">
        <f t="shared" si="976"/>
        <v>27.90588123199926</v>
      </c>
      <c r="F62503">
        <v>-6.1541187680007434</v>
      </c>
    </row>
    <row r="62504" spans="4:6" x14ac:dyDescent="0.25">
      <c r="D62504">
        <v>1.0000500000000001</v>
      </c>
      <c r="E62504">
        <f t="shared" si="976"/>
        <v>27.907986845663068</v>
      </c>
      <c r="F62504">
        <v>-6.1520131543369354</v>
      </c>
    </row>
    <row r="62505" spans="4:6" x14ac:dyDescent="0.25">
      <c r="D62505">
        <v>1.0000600000000002</v>
      </c>
      <c r="E62505">
        <f t="shared" si="976"/>
        <v>27.909976259397425</v>
      </c>
      <c r="F62505">
        <v>-6.1500237406025766</v>
      </c>
    </row>
    <row r="62506" spans="4:6" x14ac:dyDescent="0.25">
      <c r="D62506">
        <v>1.0000799999999999</v>
      </c>
      <c r="E62506">
        <f t="shared" si="976"/>
        <v>27.912821652781211</v>
      </c>
      <c r="F62506">
        <v>-6.1471783472187909</v>
      </c>
    </row>
    <row r="62507" spans="4:6" x14ac:dyDescent="0.25">
      <c r="D62507">
        <v>1.0001</v>
      </c>
      <c r="E62507">
        <f t="shared" si="976"/>
        <v>27.916422267082503</v>
      </c>
      <c r="F62507">
        <v>-6.1435777329174979</v>
      </c>
    </row>
    <row r="62508" spans="4:6" x14ac:dyDescent="0.25">
      <c r="D62508">
        <v>1.0001100000000001</v>
      </c>
      <c r="E62508">
        <f t="shared" si="976"/>
        <v>27.919717287025513</v>
      </c>
      <c r="F62508">
        <v>-6.1402827129744884</v>
      </c>
    </row>
    <row r="62509" spans="4:6" x14ac:dyDescent="0.25">
      <c r="D62509">
        <v>1.0001300000000002</v>
      </c>
      <c r="E62509">
        <f t="shared" si="976"/>
        <v>27.922242149566792</v>
      </c>
      <c r="F62509">
        <v>-6.1377578504332098</v>
      </c>
    </row>
    <row r="62510" spans="4:6" x14ac:dyDescent="0.25">
      <c r="D62510">
        <v>1.0001399999999998</v>
      </c>
      <c r="E62510">
        <f t="shared" si="976"/>
        <v>27.924551676938716</v>
      </c>
      <c r="F62510">
        <v>-6.1354483230612855</v>
      </c>
    </row>
    <row r="62511" spans="4:6" x14ac:dyDescent="0.25">
      <c r="D62511">
        <v>1.0001599999999999</v>
      </c>
      <c r="E62511">
        <f t="shared" si="976"/>
        <v>27.926659506170449</v>
      </c>
      <c r="F62511">
        <v>-6.1333404938295528</v>
      </c>
    </row>
    <row r="62512" spans="4:6" x14ac:dyDescent="0.25">
      <c r="D62512">
        <v>1.0001800000000001</v>
      </c>
      <c r="E62512">
        <f t="shared" si="976"/>
        <v>27.927610928005159</v>
      </c>
      <c r="F62512">
        <v>-6.1323890719948428</v>
      </c>
    </row>
    <row r="62513" spans="4:6" x14ac:dyDescent="0.25">
      <c r="D62513">
        <v>1.0001900000000001</v>
      </c>
      <c r="E62513">
        <f t="shared" si="976"/>
        <v>27.927523502720902</v>
      </c>
      <c r="F62513">
        <v>-6.1324764972790984</v>
      </c>
    </row>
    <row r="62514" spans="4:6" x14ac:dyDescent="0.25">
      <c r="D62514">
        <v>1.0002099999999998</v>
      </c>
      <c r="E62514">
        <f t="shared" si="976"/>
        <v>27.927474183445984</v>
      </c>
      <c r="F62514">
        <v>-6.1325258165540184</v>
      </c>
    </row>
    <row r="62515" spans="4:6" x14ac:dyDescent="0.25">
      <c r="D62515">
        <v>1.0002199999999999</v>
      </c>
      <c r="E62515">
        <f t="shared" si="976"/>
        <v>27.927943014501174</v>
      </c>
      <c r="F62515">
        <v>-6.1320569854988269</v>
      </c>
    </row>
    <row r="62516" spans="4:6" x14ac:dyDescent="0.25">
      <c r="D62516">
        <v>1.00024</v>
      </c>
      <c r="E62516">
        <f t="shared" si="976"/>
        <v>27.928873855894103</v>
      </c>
      <c r="F62516">
        <v>-6.1311261441058997</v>
      </c>
    </row>
    <row r="62517" spans="4:6" x14ac:dyDescent="0.25">
      <c r="D62517">
        <v>1.0002600000000001</v>
      </c>
      <c r="E62517">
        <f t="shared" si="976"/>
        <v>27.930214665260973</v>
      </c>
      <c r="F62517">
        <v>-6.1297853347390294</v>
      </c>
    </row>
    <row r="62518" spans="4:6" x14ac:dyDescent="0.25">
      <c r="D62518">
        <v>1.0002700000000002</v>
      </c>
      <c r="E62518">
        <f t="shared" si="976"/>
        <v>27.9319172696975</v>
      </c>
      <c r="F62518">
        <v>-6.1280827303025038</v>
      </c>
    </row>
    <row r="62519" spans="4:6" x14ac:dyDescent="0.25">
      <c r="D62519">
        <v>1.0002899999999999</v>
      </c>
      <c r="E62519">
        <f t="shared" si="976"/>
        <v>27.933937146534241</v>
      </c>
      <c r="F62519">
        <v>-6.1260628534657604</v>
      </c>
    </row>
    <row r="62520" spans="4:6" x14ac:dyDescent="0.25">
      <c r="D62520">
        <v>1.0003</v>
      </c>
      <c r="E62520">
        <f t="shared" si="976"/>
        <v>27.936233212967188</v>
      </c>
      <c r="F62520">
        <v>-6.1237667870328139</v>
      </c>
    </row>
    <row r="62521" spans="4:6" x14ac:dyDescent="0.25">
      <c r="D62521">
        <v>1.0003200000000001</v>
      </c>
      <c r="E62521">
        <f t="shared" si="976"/>
        <v>27.938767624429417</v>
      </c>
      <c r="F62521">
        <v>-6.1212323755705853</v>
      </c>
    </row>
    <row r="62522" spans="4:6" x14ac:dyDescent="0.25">
      <c r="D62522">
        <v>1.0003400000000002</v>
      </c>
      <c r="E62522">
        <f t="shared" si="976"/>
        <v>27.941505581567867</v>
      </c>
      <c r="F62522">
        <v>-6.1184944184321344</v>
      </c>
    </row>
    <row r="62523" spans="4:6" x14ac:dyDescent="0.25">
      <c r="D62523">
        <v>1.0003499999999999</v>
      </c>
      <c r="E62523">
        <f t="shared" si="976"/>
        <v>27.944415145670177</v>
      </c>
      <c r="F62523">
        <v>-6.1155848543298266</v>
      </c>
    </row>
    <row r="62524" spans="4:6" x14ac:dyDescent="0.25">
      <c r="D62524">
        <v>1.00037</v>
      </c>
      <c r="E62524">
        <f t="shared" si="976"/>
        <v>27.947467062370052</v>
      </c>
      <c r="F62524">
        <v>-6.1125329376299504</v>
      </c>
    </row>
    <row r="62525" spans="4:6" x14ac:dyDescent="0.25">
      <c r="D62525">
        <v>1.00038</v>
      </c>
      <c r="E62525">
        <f t="shared" si="976"/>
        <v>27.950634593445663</v>
      </c>
      <c r="F62525">
        <v>-6.1093654065543372</v>
      </c>
    </row>
    <row r="62526" spans="4:6" x14ac:dyDescent="0.25">
      <c r="D62526">
        <v>1.0004000000000002</v>
      </c>
      <c r="E62526">
        <f t="shared" si="976"/>
        <v>27.953893356513586</v>
      </c>
      <c r="F62526">
        <v>-6.1061066434864166</v>
      </c>
    </row>
    <row r="62527" spans="4:6" x14ac:dyDescent="0.25">
      <c r="D62527">
        <v>1.0004199999999999</v>
      </c>
      <c r="E62527">
        <f t="shared" si="976"/>
        <v>27.957221172410993</v>
      </c>
      <c r="F62527">
        <v>-6.1027788275890105</v>
      </c>
    </row>
    <row r="62528" spans="4:6" x14ac:dyDescent="0.25">
      <c r="D62528">
        <v>1.0004299999999999</v>
      </c>
      <c r="E62528">
        <f t="shared" si="976"/>
        <v>27.960597920050819</v>
      </c>
      <c r="F62528">
        <v>-6.0994020799491819</v>
      </c>
    </row>
    <row r="62529" spans="4:6" x14ac:dyDescent="0.25">
      <c r="D62529">
        <v>1.0004500000000001</v>
      </c>
      <c r="E62529">
        <f t="shared" si="976"/>
        <v>27.963521549903927</v>
      </c>
      <c r="F62529">
        <v>-6.0964784500960763</v>
      </c>
    </row>
    <row r="62530" spans="4:6" x14ac:dyDescent="0.25">
      <c r="D62530">
        <v>1.0004600000000001</v>
      </c>
      <c r="E62530">
        <f t="shared" ref="E62530:E62593" si="977">34.06+F62530</f>
        <v>27.965544403529307</v>
      </c>
      <c r="F62530">
        <v>-6.094455596470695</v>
      </c>
    </row>
    <row r="62531" spans="4:6" x14ac:dyDescent="0.25">
      <c r="D62531">
        <v>1.0004799999999998</v>
      </c>
      <c r="E62531">
        <f t="shared" si="977"/>
        <v>27.967236941004</v>
      </c>
      <c r="F62531">
        <v>-6.0927630589960016</v>
      </c>
    </row>
    <row r="62532" spans="4:6" x14ac:dyDescent="0.25">
      <c r="D62532">
        <v>1.0004999999999999</v>
      </c>
      <c r="E62532">
        <f t="shared" si="977"/>
        <v>27.968627242725915</v>
      </c>
      <c r="F62532">
        <v>-6.0913727572740868</v>
      </c>
    </row>
    <row r="62533" spans="4:6" x14ac:dyDescent="0.25">
      <c r="D62533">
        <v>1.00051</v>
      </c>
      <c r="E62533">
        <f t="shared" si="977"/>
        <v>27.969257766282396</v>
      </c>
      <c r="F62533">
        <v>-6.0907422337176067</v>
      </c>
    </row>
    <row r="62534" spans="4:6" x14ac:dyDescent="0.25">
      <c r="D62534">
        <v>1.0005300000000001</v>
      </c>
      <c r="E62534">
        <f t="shared" si="977"/>
        <v>27.969205729661525</v>
      </c>
      <c r="F62534">
        <v>-6.0907942703384768</v>
      </c>
    </row>
    <row r="62535" spans="4:6" x14ac:dyDescent="0.25">
      <c r="D62535">
        <v>1.0005400000000002</v>
      </c>
      <c r="E62535">
        <f t="shared" si="977"/>
        <v>27.968542897011389</v>
      </c>
      <c r="F62535">
        <v>-6.0914571029886133</v>
      </c>
    </row>
    <row r="62536" spans="4:6" x14ac:dyDescent="0.25">
      <c r="D62536">
        <v>1.0005599999999999</v>
      </c>
      <c r="E62536">
        <f t="shared" si="977"/>
        <v>27.967819721285956</v>
      </c>
      <c r="F62536">
        <v>-6.0921802787140482</v>
      </c>
    </row>
    <row r="62537" spans="4:6" x14ac:dyDescent="0.25">
      <c r="D62537">
        <v>1.00058</v>
      </c>
      <c r="E62537">
        <f t="shared" si="977"/>
        <v>27.967529177013645</v>
      </c>
      <c r="F62537">
        <v>-6.0924708229863578</v>
      </c>
    </row>
    <row r="62538" spans="4:6" x14ac:dyDescent="0.25">
      <c r="D62538">
        <v>1.0005900000000001</v>
      </c>
      <c r="E62538">
        <f t="shared" si="977"/>
        <v>27.967627029773254</v>
      </c>
      <c r="F62538">
        <v>-6.0923729702267488</v>
      </c>
    </row>
    <row r="62539" spans="4:6" x14ac:dyDescent="0.25">
      <c r="D62539">
        <v>1.0006100000000002</v>
      </c>
      <c r="E62539">
        <f t="shared" si="977"/>
        <v>27.968072179479293</v>
      </c>
      <c r="F62539">
        <v>-6.0919278205207075</v>
      </c>
    </row>
    <row r="62540" spans="4:6" x14ac:dyDescent="0.25">
      <c r="D62540">
        <v>1.0006199999999998</v>
      </c>
      <c r="E62540">
        <f t="shared" si="977"/>
        <v>27.968826490853694</v>
      </c>
      <c r="F62540">
        <v>-6.0911735091463068</v>
      </c>
    </row>
    <row r="62541" spans="4:6" x14ac:dyDescent="0.25">
      <c r="D62541">
        <v>1.00064</v>
      </c>
      <c r="E62541">
        <f t="shared" si="977"/>
        <v>27.969854630195464</v>
      </c>
      <c r="F62541">
        <v>-6.0901453698045396</v>
      </c>
    </row>
    <row r="62542" spans="4:6" x14ac:dyDescent="0.25">
      <c r="D62542">
        <v>1.0006600000000001</v>
      </c>
      <c r="E62542">
        <f t="shared" si="977"/>
        <v>27.970640059795585</v>
      </c>
      <c r="F62542">
        <v>-6.0893599402044156</v>
      </c>
    </row>
    <row r="62543" spans="4:6" x14ac:dyDescent="0.25">
      <c r="D62543">
        <v>1.0006700000000002</v>
      </c>
      <c r="E62543">
        <f t="shared" si="977"/>
        <v>27.970721337594984</v>
      </c>
      <c r="F62543">
        <v>-6.089278662405019</v>
      </c>
    </row>
    <row r="62544" spans="4:6" x14ac:dyDescent="0.25">
      <c r="D62544">
        <v>1.0006899999999999</v>
      </c>
      <c r="E62544">
        <f t="shared" si="977"/>
        <v>27.970655824098387</v>
      </c>
      <c r="F62544">
        <v>-6.0893441759016147</v>
      </c>
    </row>
    <row r="62545" spans="4:6" x14ac:dyDescent="0.25">
      <c r="D62545">
        <v>1.0006999999999999</v>
      </c>
      <c r="E62545">
        <f t="shared" si="977"/>
        <v>27.970943011788655</v>
      </c>
      <c r="F62545">
        <v>-6.0890569882113468</v>
      </c>
    </row>
    <row r="62546" spans="4:6" x14ac:dyDescent="0.25">
      <c r="D62546">
        <v>1.0007200000000001</v>
      </c>
      <c r="E62546">
        <f t="shared" si="977"/>
        <v>27.971544810220102</v>
      </c>
      <c r="F62546">
        <v>-6.0884551897798982</v>
      </c>
    </row>
    <row r="62547" spans="4:6" x14ac:dyDescent="0.25">
      <c r="D62547">
        <v>1.0007400000000002</v>
      </c>
      <c r="E62547">
        <f t="shared" si="977"/>
        <v>27.972425904731487</v>
      </c>
      <c r="F62547">
        <v>-6.0875740952685149</v>
      </c>
    </row>
    <row r="62548" spans="4:6" x14ac:dyDescent="0.25">
      <c r="D62548">
        <v>1.0007499999999998</v>
      </c>
      <c r="E62548">
        <f t="shared" si="977"/>
        <v>27.97355360211569</v>
      </c>
      <c r="F62548">
        <v>-6.0864463978843135</v>
      </c>
    </row>
    <row r="62549" spans="4:6" x14ac:dyDescent="0.25">
      <c r="D62549">
        <v>1.0007699999999999</v>
      </c>
      <c r="E62549">
        <f t="shared" si="977"/>
        <v>27.974413833698733</v>
      </c>
      <c r="F62549">
        <v>-6.085586166301268</v>
      </c>
    </row>
    <row r="62550" spans="4:6" x14ac:dyDescent="0.25">
      <c r="D62550">
        <v>1.00078</v>
      </c>
      <c r="E62550">
        <f t="shared" si="977"/>
        <v>27.974547463417153</v>
      </c>
      <c r="F62550">
        <v>-6.0854525365828485</v>
      </c>
    </row>
    <row r="62551" spans="4:6" x14ac:dyDescent="0.25">
      <c r="D62551">
        <v>1.0008000000000001</v>
      </c>
      <c r="E62551">
        <f t="shared" si="977"/>
        <v>27.97451400289965</v>
      </c>
      <c r="F62551">
        <v>-6.0854859971003528</v>
      </c>
    </row>
    <row r="62552" spans="4:6" x14ac:dyDescent="0.25">
      <c r="D62552">
        <v>1.0008199999999998</v>
      </c>
      <c r="E62552">
        <f t="shared" si="977"/>
        <v>27.974814948792297</v>
      </c>
      <c r="F62552">
        <v>-6.0851850512077048</v>
      </c>
    </row>
    <row r="62553" spans="4:6" x14ac:dyDescent="0.25">
      <c r="D62553">
        <v>1.0008299999999999</v>
      </c>
      <c r="E62553">
        <f t="shared" si="977"/>
        <v>27.974930226877966</v>
      </c>
      <c r="F62553">
        <v>-6.0850697731220356</v>
      </c>
    </row>
    <row r="62554" spans="4:6" x14ac:dyDescent="0.25">
      <c r="D62554">
        <v>1.00085</v>
      </c>
      <c r="E62554">
        <f t="shared" si="977"/>
        <v>27.973911159951552</v>
      </c>
      <c r="F62554">
        <v>-6.0860888400484505</v>
      </c>
    </row>
    <row r="62555" spans="4:6" x14ac:dyDescent="0.25">
      <c r="D62555">
        <v>1.0008600000000001</v>
      </c>
      <c r="E62555">
        <f t="shared" si="977"/>
        <v>27.971880622516153</v>
      </c>
      <c r="F62555">
        <v>-6.0881193774838485</v>
      </c>
    </row>
    <row r="62556" spans="4:6" x14ac:dyDescent="0.25">
      <c r="D62556">
        <v>1.0008800000000002</v>
      </c>
      <c r="E62556">
        <f t="shared" si="977"/>
        <v>27.96992021878842</v>
      </c>
      <c r="F62556">
        <v>-6.0900797812115828</v>
      </c>
    </row>
    <row r="62557" spans="4:6" x14ac:dyDescent="0.25">
      <c r="D62557">
        <v>1.0008999999999999</v>
      </c>
      <c r="E62557">
        <f t="shared" si="977"/>
        <v>27.968030183939405</v>
      </c>
      <c r="F62557">
        <v>-6.0919698160605957</v>
      </c>
    </row>
    <row r="62558" spans="4:6" x14ac:dyDescent="0.25">
      <c r="D62558">
        <v>1.00091</v>
      </c>
      <c r="E62558">
        <f t="shared" si="977"/>
        <v>27.965242758852149</v>
      </c>
      <c r="F62558">
        <v>-6.0947572411478523</v>
      </c>
    </row>
    <row r="62559" spans="4:6" x14ac:dyDescent="0.25">
      <c r="D62559">
        <v>1.0009300000000001</v>
      </c>
      <c r="E62559">
        <f t="shared" si="977"/>
        <v>27.961662819550721</v>
      </c>
      <c r="F62559">
        <v>-6.0983371804492803</v>
      </c>
    </row>
    <row r="62560" spans="4:6" x14ac:dyDescent="0.25">
      <c r="D62560">
        <v>1.0009400000000002</v>
      </c>
      <c r="E62560">
        <f t="shared" si="977"/>
        <v>27.957871162657575</v>
      </c>
      <c r="F62560">
        <v>-6.1021288373424269</v>
      </c>
    </row>
    <row r="62561" spans="4:6" x14ac:dyDescent="0.25">
      <c r="D62561">
        <v>1.0009599999999998</v>
      </c>
      <c r="E62561">
        <f t="shared" si="977"/>
        <v>27.953904662315416</v>
      </c>
      <c r="F62561">
        <v>-6.106095337684585</v>
      </c>
    </row>
    <row r="62562" spans="4:6" x14ac:dyDescent="0.25">
      <c r="D62562">
        <v>1.00098</v>
      </c>
      <c r="E62562">
        <f t="shared" si="977"/>
        <v>27.950280852019848</v>
      </c>
      <c r="F62562">
        <v>-6.1097191479801536</v>
      </c>
    </row>
    <row r="62563" spans="4:6" x14ac:dyDescent="0.25">
      <c r="D62563">
        <v>1.00099</v>
      </c>
      <c r="E62563">
        <f t="shared" si="977"/>
        <v>27.94746167821107</v>
      </c>
      <c r="F62563">
        <v>-6.112538321788934</v>
      </c>
    </row>
    <row r="62564" spans="4:6" x14ac:dyDescent="0.25">
      <c r="D62564">
        <v>1.0010100000000002</v>
      </c>
      <c r="E62564">
        <f t="shared" si="977"/>
        <v>27.945373691553087</v>
      </c>
      <c r="F62564">
        <v>-6.1146263084469172</v>
      </c>
    </row>
    <row r="62565" spans="4:6" x14ac:dyDescent="0.25">
      <c r="D62565">
        <v>1.0010199999999998</v>
      </c>
      <c r="E62565">
        <f t="shared" si="977"/>
        <v>27.943948313202462</v>
      </c>
      <c r="F62565">
        <v>-6.1160516867975412</v>
      </c>
    </row>
    <row r="62566" spans="4:6" x14ac:dyDescent="0.25">
      <c r="D62566">
        <v>1.0010399999999999</v>
      </c>
      <c r="E62566">
        <f t="shared" si="977"/>
        <v>27.943121589617864</v>
      </c>
      <c r="F62566">
        <v>-6.1168784103821388</v>
      </c>
    </row>
    <row r="62567" spans="4:6" x14ac:dyDescent="0.25">
      <c r="D62567">
        <v>1.0010600000000001</v>
      </c>
      <c r="E62567">
        <f t="shared" si="977"/>
        <v>27.942833955172944</v>
      </c>
      <c r="F62567">
        <v>-6.1171660448270586</v>
      </c>
    </row>
    <row r="62568" spans="4:6" x14ac:dyDescent="0.25">
      <c r="D62568">
        <v>1.0010700000000001</v>
      </c>
      <c r="E62568">
        <f t="shared" si="977"/>
        <v>27.942546154048998</v>
      </c>
      <c r="F62568">
        <v>-6.1174538459510064</v>
      </c>
    </row>
    <row r="62569" spans="4:6" x14ac:dyDescent="0.25">
      <c r="D62569">
        <v>1.0010899999999998</v>
      </c>
      <c r="E62569">
        <f t="shared" si="977"/>
        <v>27.941775469114567</v>
      </c>
      <c r="F62569">
        <v>-6.1182245308854357</v>
      </c>
    </row>
    <row r="62570" spans="4:6" x14ac:dyDescent="0.25">
      <c r="D62570">
        <v>1.0010999999999999</v>
      </c>
      <c r="E62570">
        <f t="shared" si="977"/>
        <v>27.941059359896041</v>
      </c>
      <c r="F62570">
        <v>-6.1189406401039603</v>
      </c>
    </row>
    <row r="62571" spans="4:6" x14ac:dyDescent="0.25">
      <c r="D62571">
        <v>1.00112</v>
      </c>
      <c r="E62571">
        <f t="shared" si="977"/>
        <v>27.940878724958143</v>
      </c>
      <c r="F62571">
        <v>-6.1191212750418593</v>
      </c>
    </row>
    <row r="62572" spans="4:6" x14ac:dyDescent="0.25">
      <c r="D62572">
        <v>1.0011400000000001</v>
      </c>
      <c r="E62572">
        <f t="shared" si="977"/>
        <v>27.941178121932243</v>
      </c>
      <c r="F62572">
        <v>-6.1188218780677595</v>
      </c>
    </row>
    <row r="62573" spans="4:6" x14ac:dyDescent="0.25">
      <c r="D62573">
        <v>1.0011500000000002</v>
      </c>
      <c r="E62573">
        <f t="shared" si="977"/>
        <v>27.941906063178532</v>
      </c>
      <c r="F62573">
        <v>-6.1180939368214711</v>
      </c>
    </row>
    <row r="62574" spans="4:6" x14ac:dyDescent="0.25">
      <c r="D62574">
        <v>1.0011699999999999</v>
      </c>
      <c r="E62574">
        <f t="shared" si="977"/>
        <v>27.943014800451976</v>
      </c>
      <c r="F62574">
        <v>-6.1169851995480267</v>
      </c>
    </row>
    <row r="62575" spans="4:6" x14ac:dyDescent="0.25">
      <c r="D62575">
        <v>1.00118</v>
      </c>
      <c r="E62575">
        <f t="shared" si="977"/>
        <v>27.944460117670481</v>
      </c>
      <c r="F62575">
        <v>-6.1155398823295197</v>
      </c>
    </row>
    <row r="62576" spans="4:6" x14ac:dyDescent="0.25">
      <c r="D62576">
        <v>1.0012000000000001</v>
      </c>
      <c r="E62576">
        <f t="shared" si="977"/>
        <v>27.946201131737929</v>
      </c>
      <c r="F62576">
        <v>-6.1137988682620712</v>
      </c>
    </row>
    <row r="62577" spans="4:6" x14ac:dyDescent="0.25">
      <c r="D62577">
        <v>1.0012200000000002</v>
      </c>
      <c r="E62577">
        <f t="shared" si="977"/>
        <v>27.94771625272428</v>
      </c>
      <c r="F62577">
        <v>-6.112283747275721</v>
      </c>
    </row>
    <row r="62578" spans="4:6" x14ac:dyDescent="0.25">
      <c r="D62578">
        <v>1.0012299999999998</v>
      </c>
      <c r="E62578">
        <f t="shared" si="977"/>
        <v>27.948055602329326</v>
      </c>
      <c r="F62578">
        <v>-6.111944397670678</v>
      </c>
    </row>
    <row r="62579" spans="4:6" x14ac:dyDescent="0.25">
      <c r="D62579">
        <v>1.00125</v>
      </c>
      <c r="E62579">
        <f t="shared" si="977"/>
        <v>27.947341140242088</v>
      </c>
      <c r="F62579">
        <v>-6.1126588597579126</v>
      </c>
    </row>
    <row r="62580" spans="4:6" x14ac:dyDescent="0.25">
      <c r="D62580">
        <v>1.00126</v>
      </c>
      <c r="E62580">
        <f t="shared" si="977"/>
        <v>27.946653815672221</v>
      </c>
      <c r="F62580">
        <v>-6.1133461843277814</v>
      </c>
    </row>
    <row r="62581" spans="4:6" x14ac:dyDescent="0.25">
      <c r="D62581">
        <v>1.0012800000000002</v>
      </c>
      <c r="E62581">
        <f t="shared" si="977"/>
        <v>27.946477292511148</v>
      </c>
      <c r="F62581">
        <v>-6.1135227074888565</v>
      </c>
    </row>
    <row r="62582" spans="4:6" x14ac:dyDescent="0.25">
      <c r="D62582">
        <v>1.0012999999999999</v>
      </c>
      <c r="E62582">
        <f t="shared" si="977"/>
        <v>27.946758699290946</v>
      </c>
      <c r="F62582">
        <v>-6.1132413007090545</v>
      </c>
    </row>
    <row r="62583" spans="4:6" x14ac:dyDescent="0.25">
      <c r="D62583">
        <v>1.0013099999999999</v>
      </c>
      <c r="E62583">
        <f t="shared" si="977"/>
        <v>27.947448935279624</v>
      </c>
      <c r="F62583">
        <v>-6.1125510647203791</v>
      </c>
    </row>
    <row r="62584" spans="4:6" x14ac:dyDescent="0.25">
      <c r="D62584">
        <v>1.0013300000000001</v>
      </c>
      <c r="E62584">
        <f t="shared" si="977"/>
        <v>27.948502465198487</v>
      </c>
      <c r="F62584">
        <v>-6.1114975348015168</v>
      </c>
    </row>
    <row r="62585" spans="4:6" x14ac:dyDescent="0.25">
      <c r="D62585">
        <v>1.0013400000000001</v>
      </c>
      <c r="E62585">
        <f t="shared" si="977"/>
        <v>27.949877121661217</v>
      </c>
      <c r="F62585">
        <v>-6.1101228783387871</v>
      </c>
    </row>
    <row r="62586" spans="4:6" x14ac:dyDescent="0.25">
      <c r="D62586">
        <v>1.0013599999999998</v>
      </c>
      <c r="E62586">
        <f t="shared" si="977"/>
        <v>27.951050066665438</v>
      </c>
      <c r="F62586">
        <v>-6.1089499333345652</v>
      </c>
    </row>
    <row r="62587" spans="4:6" x14ac:dyDescent="0.25">
      <c r="D62587">
        <v>1.0013799999999999</v>
      </c>
      <c r="E62587">
        <f t="shared" si="977"/>
        <v>27.951554059714521</v>
      </c>
      <c r="F62587">
        <v>-6.108445940285482</v>
      </c>
    </row>
    <row r="62588" spans="4:6" x14ac:dyDescent="0.25">
      <c r="D62588">
        <v>1.00139</v>
      </c>
      <c r="E62588">
        <f t="shared" si="977"/>
        <v>27.951941134559142</v>
      </c>
      <c r="F62588">
        <v>-6.1080588654408583</v>
      </c>
    </row>
    <row r="62589" spans="4:6" x14ac:dyDescent="0.25">
      <c r="D62589">
        <v>1.0014100000000001</v>
      </c>
      <c r="E62589">
        <f t="shared" si="977"/>
        <v>27.952222051152617</v>
      </c>
      <c r="F62589">
        <v>-6.1077779488473833</v>
      </c>
    </row>
    <row r="62590" spans="4:6" x14ac:dyDescent="0.25">
      <c r="D62590">
        <v>1.0014200000000002</v>
      </c>
      <c r="E62590">
        <f t="shared" si="977"/>
        <v>27.951439154993281</v>
      </c>
      <c r="F62590">
        <v>-6.1085608450067195</v>
      </c>
    </row>
    <row r="62591" spans="4:6" x14ac:dyDescent="0.25">
      <c r="D62591">
        <v>1.0014399999999999</v>
      </c>
      <c r="E62591">
        <f t="shared" si="977"/>
        <v>27.949707011492944</v>
      </c>
      <c r="F62591">
        <v>-6.1102929885070578</v>
      </c>
    </row>
    <row r="62592" spans="4:6" x14ac:dyDescent="0.25">
      <c r="D62592">
        <v>1.00146</v>
      </c>
      <c r="E62592">
        <f t="shared" si="977"/>
        <v>27.948099546087274</v>
      </c>
      <c r="F62592">
        <v>-6.1119004539127291</v>
      </c>
    </row>
    <row r="62593" spans="4:6" x14ac:dyDescent="0.25">
      <c r="D62593">
        <v>1.0014700000000001</v>
      </c>
      <c r="E62593">
        <f t="shared" si="977"/>
        <v>27.94709375773926</v>
      </c>
      <c r="F62593">
        <v>-6.1129062422607436</v>
      </c>
    </row>
    <row r="62594" spans="4:6" x14ac:dyDescent="0.25">
      <c r="D62594">
        <v>1.0014900000000002</v>
      </c>
      <c r="E62594">
        <f t="shared" ref="E62594:E62657" si="978">34.06+F62594</f>
        <v>27.94663045707361</v>
      </c>
      <c r="F62594">
        <v>-6.1133695429263906</v>
      </c>
    </row>
    <row r="62595" spans="4:6" x14ac:dyDescent="0.25">
      <c r="D62595">
        <v>1.0014999999999998</v>
      </c>
      <c r="E62595">
        <f t="shared" si="978"/>
        <v>27.946654560544037</v>
      </c>
      <c r="F62595">
        <v>-6.1133454394559648</v>
      </c>
    </row>
    <row r="62596" spans="4:6" x14ac:dyDescent="0.25">
      <c r="D62596">
        <v>1.00152</v>
      </c>
      <c r="E62596">
        <f t="shared" si="978"/>
        <v>27.947114873176158</v>
      </c>
      <c r="F62596">
        <v>-6.1128851268238442</v>
      </c>
    </row>
    <row r="62597" spans="4:6" x14ac:dyDescent="0.25">
      <c r="D62597">
        <v>1.0015400000000001</v>
      </c>
      <c r="E62597">
        <f t="shared" si="978"/>
        <v>27.947963879036823</v>
      </c>
      <c r="F62597">
        <v>-6.1120361209631788</v>
      </c>
    </row>
    <row r="62598" spans="4:6" x14ac:dyDescent="0.25">
      <c r="D62598">
        <v>1.0015500000000002</v>
      </c>
      <c r="E62598">
        <f t="shared" si="978"/>
        <v>27.949157539430786</v>
      </c>
      <c r="F62598">
        <v>-6.1108424605692173</v>
      </c>
    </row>
    <row r="62599" spans="4:6" x14ac:dyDescent="0.25">
      <c r="D62599">
        <v>1.0015699999999998</v>
      </c>
      <c r="E62599">
        <f t="shared" si="978"/>
        <v>27.950655098795693</v>
      </c>
      <c r="F62599">
        <v>-6.1093449012043086</v>
      </c>
    </row>
    <row r="62600" spans="4:6" x14ac:dyDescent="0.25">
      <c r="D62600">
        <v>1.0015799999999999</v>
      </c>
      <c r="E62600">
        <f t="shared" si="978"/>
        <v>27.952418898239639</v>
      </c>
      <c r="F62600">
        <v>-6.1075811017603634</v>
      </c>
    </row>
    <row r="62601" spans="4:6" x14ac:dyDescent="0.25">
      <c r="D62601">
        <v>1.0016</v>
      </c>
      <c r="E62601">
        <f t="shared" si="978"/>
        <v>27.954414196641707</v>
      </c>
      <c r="F62601">
        <v>-6.105585803358295</v>
      </c>
    </row>
    <row r="62602" spans="4:6" x14ac:dyDescent="0.25">
      <c r="D62602">
        <v>1.0016200000000002</v>
      </c>
      <c r="E62602">
        <f t="shared" si="978"/>
        <v>27.956608999215096</v>
      </c>
      <c r="F62602">
        <v>-6.1033910007849057</v>
      </c>
    </row>
    <row r="62603" spans="4:6" x14ac:dyDescent="0.25">
      <c r="D62603">
        <v>1.0016300000000002</v>
      </c>
      <c r="E62603">
        <f t="shared" si="978"/>
        <v>27.958490044789713</v>
      </c>
      <c r="F62603">
        <v>-6.1015099552102878</v>
      </c>
    </row>
    <row r="62604" spans="4:6" x14ac:dyDescent="0.25">
      <c r="D62604">
        <v>1.0016499999999999</v>
      </c>
      <c r="E62604">
        <f t="shared" si="978"/>
        <v>27.959599099327033</v>
      </c>
      <c r="F62604">
        <v>-6.1004009006729696</v>
      </c>
    </row>
    <row r="62605" spans="4:6" x14ac:dyDescent="0.25">
      <c r="D62605">
        <v>1.00166</v>
      </c>
      <c r="E62605">
        <f t="shared" si="978"/>
        <v>27.960496657600192</v>
      </c>
      <c r="F62605">
        <v>-6.0995033423998102</v>
      </c>
    </row>
    <row r="62606" spans="4:6" x14ac:dyDescent="0.25">
      <c r="D62606">
        <v>1.0016800000000001</v>
      </c>
      <c r="E62606">
        <f t="shared" si="978"/>
        <v>27.961685268208722</v>
      </c>
      <c r="F62606">
        <v>-6.0983147317912811</v>
      </c>
    </row>
    <row r="62607" spans="4:6" x14ac:dyDescent="0.25">
      <c r="D62607">
        <v>1.0016999999999998</v>
      </c>
      <c r="E62607">
        <f t="shared" si="978"/>
        <v>27.963129815036083</v>
      </c>
      <c r="F62607">
        <v>-6.0968701849639197</v>
      </c>
    </row>
    <row r="62608" spans="4:6" x14ac:dyDescent="0.25">
      <c r="D62608">
        <v>1.0017099999999999</v>
      </c>
      <c r="E62608">
        <f t="shared" si="978"/>
        <v>27.964797873024622</v>
      </c>
      <c r="F62608">
        <v>-6.0952021269753782</v>
      </c>
    </row>
    <row r="62609" spans="4:6" x14ac:dyDescent="0.25">
      <c r="D62609">
        <v>1.00173</v>
      </c>
      <c r="E62609">
        <f t="shared" si="978"/>
        <v>27.966659551543238</v>
      </c>
      <c r="F62609">
        <v>-6.0933404484567655</v>
      </c>
    </row>
    <row r="62610" spans="4:6" x14ac:dyDescent="0.25">
      <c r="D62610">
        <v>1.0017400000000001</v>
      </c>
      <c r="E62610">
        <f t="shared" si="978"/>
        <v>27.968687344366828</v>
      </c>
      <c r="F62610">
        <v>-6.0913126556331729</v>
      </c>
    </row>
    <row r="62611" spans="4:6" x14ac:dyDescent="0.25">
      <c r="D62611">
        <v>1.0017600000000002</v>
      </c>
      <c r="E62611">
        <f t="shared" si="978"/>
        <v>27.970855986155108</v>
      </c>
      <c r="F62611">
        <v>-6.0891440138448942</v>
      </c>
    </row>
    <row r="62612" spans="4:6" x14ac:dyDescent="0.25">
      <c r="D62612">
        <v>1.0017799999999999</v>
      </c>
      <c r="E62612">
        <f t="shared" si="978"/>
        <v>27.973142315304784</v>
      </c>
      <c r="F62612">
        <v>-6.0868576846952163</v>
      </c>
    </row>
    <row r="62613" spans="4:6" x14ac:dyDescent="0.25">
      <c r="D62613">
        <v>1.00179</v>
      </c>
      <c r="E62613">
        <f t="shared" si="978"/>
        <v>27.975525143037867</v>
      </c>
      <c r="F62613">
        <v>-6.0844748569621343</v>
      </c>
    </row>
    <row r="62614" spans="4:6" x14ac:dyDescent="0.25">
      <c r="D62614">
        <v>1.0018100000000001</v>
      </c>
      <c r="E62614">
        <f t="shared" si="978"/>
        <v>27.977501279954662</v>
      </c>
      <c r="F62614">
        <v>-6.08249872004534</v>
      </c>
    </row>
    <row r="62615" spans="4:6" x14ac:dyDescent="0.25">
      <c r="D62615">
        <v>1.0018200000000002</v>
      </c>
      <c r="E62615">
        <f t="shared" si="978"/>
        <v>27.97862186754385</v>
      </c>
      <c r="F62615">
        <v>-6.0813781324561527</v>
      </c>
    </row>
    <row r="62616" spans="4:6" x14ac:dyDescent="0.25">
      <c r="D62616">
        <v>1.0018399999999998</v>
      </c>
      <c r="E62616">
        <f t="shared" si="978"/>
        <v>27.97945611656921</v>
      </c>
      <c r="F62616">
        <v>-6.0805438834307903</v>
      </c>
    </row>
    <row r="62617" spans="4:6" x14ac:dyDescent="0.25">
      <c r="D62617">
        <v>1.00186</v>
      </c>
      <c r="E62617">
        <f t="shared" si="978"/>
        <v>27.980514667495417</v>
      </c>
      <c r="F62617">
        <v>-6.0794853325045857</v>
      </c>
    </row>
    <row r="62618" spans="4:6" x14ac:dyDescent="0.25">
      <c r="D62618">
        <v>1.00187</v>
      </c>
      <c r="E62618">
        <f t="shared" si="978"/>
        <v>27.981769906059828</v>
      </c>
      <c r="F62618">
        <v>-6.0782300939401743</v>
      </c>
    </row>
    <row r="62619" spans="4:6" x14ac:dyDescent="0.25">
      <c r="D62619">
        <v>1.0018900000000002</v>
      </c>
      <c r="E62619">
        <f t="shared" si="978"/>
        <v>27.982712503244567</v>
      </c>
      <c r="F62619">
        <v>-6.0772874967554351</v>
      </c>
    </row>
    <row r="62620" spans="4:6" x14ac:dyDescent="0.25">
      <c r="D62620">
        <v>1.0019000000000002</v>
      </c>
      <c r="E62620">
        <f t="shared" si="978"/>
        <v>27.982403891955936</v>
      </c>
      <c r="F62620">
        <v>-6.077596108044065</v>
      </c>
    </row>
    <row r="62621" spans="4:6" x14ac:dyDescent="0.25">
      <c r="D62621">
        <v>1.0019199999999999</v>
      </c>
      <c r="E62621">
        <f t="shared" si="978"/>
        <v>27.980492600547748</v>
      </c>
      <c r="F62621">
        <v>-6.0795073994522548</v>
      </c>
    </row>
    <row r="62622" spans="4:6" x14ac:dyDescent="0.25">
      <c r="D62622">
        <v>1.0019400000000001</v>
      </c>
      <c r="E62622">
        <f t="shared" si="978"/>
        <v>27.977637908150978</v>
      </c>
      <c r="F62622">
        <v>-6.0823620918490233</v>
      </c>
    </row>
    <row r="62623" spans="4:6" x14ac:dyDescent="0.25">
      <c r="D62623">
        <v>1.0019500000000001</v>
      </c>
      <c r="E62623">
        <f t="shared" si="978"/>
        <v>27.974917472392935</v>
      </c>
      <c r="F62623">
        <v>-6.0850825276070681</v>
      </c>
    </row>
    <row r="62624" spans="4:6" x14ac:dyDescent="0.25">
      <c r="D62624">
        <v>1.0019699999999998</v>
      </c>
      <c r="E62624">
        <f t="shared" si="978"/>
        <v>27.972327747427435</v>
      </c>
      <c r="F62624">
        <v>-6.0876722525725668</v>
      </c>
    </row>
    <row r="62625" spans="4:6" x14ac:dyDescent="0.25">
      <c r="D62625">
        <v>1.0019799999999999</v>
      </c>
      <c r="E62625">
        <f t="shared" si="978"/>
        <v>27.968897355968576</v>
      </c>
      <c r="F62625">
        <v>-6.0911026440314266</v>
      </c>
    </row>
    <row r="62626" spans="4:6" x14ac:dyDescent="0.25">
      <c r="D62626">
        <v>1.002</v>
      </c>
      <c r="E62626">
        <f t="shared" si="978"/>
        <v>27.96472771565119</v>
      </c>
      <c r="F62626">
        <v>-6.0952722843488116</v>
      </c>
    </row>
    <row r="62627" spans="4:6" x14ac:dyDescent="0.25">
      <c r="D62627">
        <v>1.0020200000000001</v>
      </c>
      <c r="E62627">
        <f t="shared" si="978"/>
        <v>27.960880169747124</v>
      </c>
      <c r="F62627">
        <v>-6.0991198302528771</v>
      </c>
    </row>
    <row r="62628" spans="4:6" x14ac:dyDescent="0.25">
      <c r="D62628">
        <v>1.0020300000000002</v>
      </c>
      <c r="E62628">
        <f t="shared" si="978"/>
        <v>27.957335841445865</v>
      </c>
      <c r="F62628">
        <v>-6.1026641585541377</v>
      </c>
    </row>
    <row r="62629" spans="4:6" x14ac:dyDescent="0.25">
      <c r="D62629">
        <v>1.0020499999999999</v>
      </c>
      <c r="E62629">
        <f t="shared" si="978"/>
        <v>27.953592810752266</v>
      </c>
      <c r="F62629">
        <v>-6.1064071892477374</v>
      </c>
    </row>
    <row r="62630" spans="4:6" x14ac:dyDescent="0.25">
      <c r="D62630">
        <v>1.00206</v>
      </c>
      <c r="E62630">
        <f t="shared" si="978"/>
        <v>27.950170247638621</v>
      </c>
      <c r="F62630">
        <v>-6.1098297523613816</v>
      </c>
    </row>
    <row r="62631" spans="4:6" x14ac:dyDescent="0.25">
      <c r="D62631">
        <v>1.0020800000000001</v>
      </c>
      <c r="E62631">
        <f t="shared" si="978"/>
        <v>27.947531649464615</v>
      </c>
      <c r="F62631">
        <v>-6.1124683505353881</v>
      </c>
    </row>
    <row r="62632" spans="4:6" x14ac:dyDescent="0.25">
      <c r="D62632">
        <v>1.0021000000000002</v>
      </c>
      <c r="E62632">
        <f t="shared" si="978"/>
        <v>27.945121186599188</v>
      </c>
      <c r="F62632">
        <v>-6.1148788134008125</v>
      </c>
    </row>
    <row r="62633" spans="4:6" x14ac:dyDescent="0.25">
      <c r="D62633">
        <v>1.0021099999999998</v>
      </c>
      <c r="E62633">
        <f t="shared" si="978"/>
        <v>27.942440422063878</v>
      </c>
      <c r="F62633">
        <v>-6.1175595779361229</v>
      </c>
    </row>
    <row r="62634" spans="4:6" x14ac:dyDescent="0.25">
      <c r="D62634">
        <v>1.00213</v>
      </c>
      <c r="E62634">
        <f t="shared" si="978"/>
        <v>27.93952807219371</v>
      </c>
      <c r="F62634">
        <v>-6.1204719278062933</v>
      </c>
    </row>
    <row r="62635" spans="4:6" x14ac:dyDescent="0.25">
      <c r="D62635">
        <v>1.00214</v>
      </c>
      <c r="E62635">
        <f t="shared" si="978"/>
        <v>27.935935841920074</v>
      </c>
      <c r="F62635">
        <v>-6.1240641580799293</v>
      </c>
    </row>
    <row r="62636" spans="4:6" x14ac:dyDescent="0.25">
      <c r="D62636">
        <v>1.0021600000000002</v>
      </c>
      <c r="E62636">
        <f t="shared" si="978"/>
        <v>27.931265069149688</v>
      </c>
      <c r="F62636">
        <v>-6.1287349308503121</v>
      </c>
    </row>
    <row r="62637" spans="4:6" x14ac:dyDescent="0.25">
      <c r="D62637">
        <v>1.0021799999999998</v>
      </c>
      <c r="E62637">
        <f t="shared" si="978"/>
        <v>27.926130761402241</v>
      </c>
      <c r="F62637">
        <v>-6.1338692385977627</v>
      </c>
    </row>
    <row r="62638" spans="4:6" x14ac:dyDescent="0.25">
      <c r="D62638">
        <v>1.0021899999999999</v>
      </c>
      <c r="E62638">
        <f t="shared" si="978"/>
        <v>27.921569088871497</v>
      </c>
      <c r="F62638">
        <v>-6.1384309111285047</v>
      </c>
    </row>
    <row r="62639" spans="4:6" x14ac:dyDescent="0.25">
      <c r="D62639">
        <v>1.00221</v>
      </c>
      <c r="E62639">
        <f t="shared" si="978"/>
        <v>27.918021519763002</v>
      </c>
      <c r="F62639">
        <v>-6.1419784802370003</v>
      </c>
    </row>
    <row r="62640" spans="4:6" x14ac:dyDescent="0.25">
      <c r="D62640">
        <v>1.0022200000000001</v>
      </c>
      <c r="E62640">
        <f t="shared" si="978"/>
        <v>27.915395462735411</v>
      </c>
      <c r="F62640">
        <v>-6.1446045372645912</v>
      </c>
    </row>
    <row r="62641" spans="4:6" x14ac:dyDescent="0.25">
      <c r="D62641">
        <v>1.0022400000000002</v>
      </c>
      <c r="E62641">
        <f t="shared" si="978"/>
        <v>27.91312061854326</v>
      </c>
      <c r="F62641">
        <v>-6.1468793814567437</v>
      </c>
    </row>
    <row r="62642" spans="4:6" x14ac:dyDescent="0.25">
      <c r="D62642">
        <v>1.0022599999999999</v>
      </c>
      <c r="E62642">
        <f t="shared" si="978"/>
        <v>27.910685121246967</v>
      </c>
      <c r="F62642">
        <v>-6.1493148787530361</v>
      </c>
    </row>
    <row r="62643" spans="4:6" x14ac:dyDescent="0.25">
      <c r="D62643">
        <v>1.00227</v>
      </c>
      <c r="E62643">
        <f t="shared" si="978"/>
        <v>27.908115241747584</v>
      </c>
      <c r="F62643">
        <v>-6.1518847582524172</v>
      </c>
    </row>
    <row r="62644" spans="4:6" x14ac:dyDescent="0.25">
      <c r="D62644">
        <v>1.0022900000000001</v>
      </c>
      <c r="E62644">
        <f t="shared" si="978"/>
        <v>27.904951168125841</v>
      </c>
      <c r="F62644">
        <v>-6.1550488318741614</v>
      </c>
    </row>
    <row r="62645" spans="4:6" x14ac:dyDescent="0.25">
      <c r="D62645">
        <v>1.0023000000000002</v>
      </c>
      <c r="E62645">
        <f t="shared" si="978"/>
        <v>27.901267445867738</v>
      </c>
      <c r="F62645">
        <v>-6.1587325541322624</v>
      </c>
    </row>
    <row r="62646" spans="4:6" x14ac:dyDescent="0.25">
      <c r="D62646">
        <v>1.0023199999999999</v>
      </c>
      <c r="E62646">
        <f t="shared" si="978"/>
        <v>27.89761666484468</v>
      </c>
      <c r="F62646">
        <v>-6.1623833351553223</v>
      </c>
    </row>
    <row r="62647" spans="4:6" x14ac:dyDescent="0.25">
      <c r="D62647">
        <v>1.00234</v>
      </c>
      <c r="E62647">
        <f t="shared" si="978"/>
        <v>27.894009502750187</v>
      </c>
      <c r="F62647">
        <v>-6.1659904972498172</v>
      </c>
    </row>
    <row r="62648" spans="4:6" x14ac:dyDescent="0.25">
      <c r="D62648">
        <v>1.0023500000000001</v>
      </c>
      <c r="E62648">
        <f t="shared" si="978"/>
        <v>27.890455348939973</v>
      </c>
      <c r="F62648">
        <v>-6.16954465106003</v>
      </c>
    </row>
    <row r="62649" spans="4:6" x14ac:dyDescent="0.25">
      <c r="D62649">
        <v>1.0023700000000002</v>
      </c>
      <c r="E62649">
        <f t="shared" si="978"/>
        <v>27.886962403162954</v>
      </c>
      <c r="F62649">
        <v>-6.1730375968370499</v>
      </c>
    </row>
    <row r="62650" spans="4:6" x14ac:dyDescent="0.25">
      <c r="D62650">
        <v>1.0023799999999998</v>
      </c>
      <c r="E62650">
        <f t="shared" si="978"/>
        <v>27.884021617169811</v>
      </c>
      <c r="F62650">
        <v>-6.1759783828301904</v>
      </c>
    </row>
    <row r="62651" spans="4:6" x14ac:dyDescent="0.25">
      <c r="D62651">
        <v>1.0024</v>
      </c>
      <c r="E62651">
        <f t="shared" si="978"/>
        <v>27.882070331794178</v>
      </c>
      <c r="F62651">
        <v>-6.1779296682058229</v>
      </c>
    </row>
    <row r="62652" spans="4:6" x14ac:dyDescent="0.25">
      <c r="D62652">
        <v>1.0024200000000001</v>
      </c>
      <c r="E62652">
        <f t="shared" si="978"/>
        <v>27.880528507663318</v>
      </c>
      <c r="F62652">
        <v>-6.1794714923366847</v>
      </c>
    </row>
    <row r="62653" spans="4:6" x14ac:dyDescent="0.25">
      <c r="D62653">
        <v>1.0024300000000002</v>
      </c>
      <c r="E62653">
        <f t="shared" si="978"/>
        <v>27.878875334442487</v>
      </c>
      <c r="F62653">
        <v>-6.1811246655575145</v>
      </c>
    </row>
    <row r="62654" spans="4:6" x14ac:dyDescent="0.25">
      <c r="D62654">
        <v>1.0024499999999998</v>
      </c>
      <c r="E62654">
        <f t="shared" si="978"/>
        <v>27.877612734187636</v>
      </c>
      <c r="F62654">
        <v>-6.1823872658123662</v>
      </c>
    </row>
    <row r="62655" spans="4:6" x14ac:dyDescent="0.25">
      <c r="D62655">
        <v>1.0024599999999999</v>
      </c>
      <c r="E62655">
        <f t="shared" si="978"/>
        <v>27.877188493329239</v>
      </c>
      <c r="F62655">
        <v>-6.1828115066707641</v>
      </c>
    </row>
    <row r="62656" spans="4:6" x14ac:dyDescent="0.25">
      <c r="D62656">
        <v>1.00248</v>
      </c>
      <c r="E62656">
        <f t="shared" si="978"/>
        <v>27.877516356587382</v>
      </c>
      <c r="F62656">
        <v>-6.1824836434126205</v>
      </c>
    </row>
    <row r="62657" spans="4:6" x14ac:dyDescent="0.25">
      <c r="D62657">
        <v>1.0025000000000002</v>
      </c>
      <c r="E62657">
        <f t="shared" si="978"/>
        <v>27.878032352218906</v>
      </c>
      <c r="F62657">
        <v>-6.1819676477810965</v>
      </c>
    </row>
    <row r="62658" spans="4:6" x14ac:dyDescent="0.25">
      <c r="D62658">
        <v>1.0025100000000002</v>
      </c>
      <c r="E62658">
        <f t="shared" ref="E62658:E62721" si="979">34.06+F62658</f>
        <v>27.878230909632364</v>
      </c>
      <c r="F62658">
        <v>-6.1817690903676388</v>
      </c>
    </row>
    <row r="62659" spans="4:6" x14ac:dyDescent="0.25">
      <c r="D62659">
        <v>1.0025299999999999</v>
      </c>
      <c r="E62659">
        <f t="shared" si="979"/>
        <v>27.878628390550258</v>
      </c>
      <c r="F62659">
        <v>-6.1813716094497444</v>
      </c>
    </row>
    <row r="62660" spans="4:6" x14ac:dyDescent="0.25">
      <c r="D62660">
        <v>1.00254</v>
      </c>
      <c r="E62660">
        <f t="shared" si="979"/>
        <v>27.879686248983678</v>
      </c>
      <c r="F62660">
        <v>-6.1803137510163237</v>
      </c>
    </row>
    <row r="62661" spans="4:6" x14ac:dyDescent="0.25">
      <c r="D62661">
        <v>1.0025600000000001</v>
      </c>
      <c r="E62661">
        <f t="shared" si="979"/>
        <v>27.881331153192082</v>
      </c>
      <c r="F62661">
        <v>-6.1786688468079207</v>
      </c>
    </row>
    <row r="62662" spans="4:6" x14ac:dyDescent="0.25">
      <c r="D62662">
        <v>1.0025799999999998</v>
      </c>
      <c r="E62662">
        <f t="shared" si="979"/>
        <v>27.883011338914812</v>
      </c>
      <c r="F62662">
        <v>-6.176988661085189</v>
      </c>
    </row>
    <row r="62663" spans="4:6" x14ac:dyDescent="0.25">
      <c r="D62663">
        <v>1.0025899999999999</v>
      </c>
      <c r="E62663">
        <f t="shared" si="979"/>
        <v>27.883748906183893</v>
      </c>
      <c r="F62663">
        <v>-6.1762510938161093</v>
      </c>
    </row>
    <row r="62664" spans="4:6" x14ac:dyDescent="0.25">
      <c r="D62664">
        <v>1.00261</v>
      </c>
      <c r="E62664">
        <f t="shared" si="979"/>
        <v>27.883639828454374</v>
      </c>
      <c r="F62664">
        <v>-6.1763601715456282</v>
      </c>
    </row>
    <row r="62665" spans="4:6" x14ac:dyDescent="0.25">
      <c r="D62665">
        <v>1.0026200000000001</v>
      </c>
      <c r="E62665">
        <f t="shared" si="979"/>
        <v>27.883257142694514</v>
      </c>
      <c r="F62665">
        <v>-6.1767428573054888</v>
      </c>
    </row>
    <row r="62666" spans="4:6" x14ac:dyDescent="0.25">
      <c r="D62666">
        <v>1.0026400000000002</v>
      </c>
      <c r="E62666">
        <f t="shared" si="979"/>
        <v>27.882147167890963</v>
      </c>
      <c r="F62666">
        <v>-6.1778528321090374</v>
      </c>
    </row>
    <row r="62667" spans="4:6" x14ac:dyDescent="0.25">
      <c r="D62667">
        <v>1.0026599999999999</v>
      </c>
      <c r="E62667">
        <f t="shared" si="979"/>
        <v>27.88039045282585</v>
      </c>
      <c r="F62667">
        <v>-6.1796095471741532</v>
      </c>
    </row>
    <row r="62668" spans="4:6" x14ac:dyDescent="0.25">
      <c r="D62668">
        <v>1.00267</v>
      </c>
      <c r="E62668">
        <f t="shared" si="979"/>
        <v>27.879029301822836</v>
      </c>
      <c r="F62668">
        <v>-6.1809706981771662</v>
      </c>
    </row>
    <row r="62669" spans="4:6" x14ac:dyDescent="0.25">
      <c r="D62669">
        <v>1.0026900000000001</v>
      </c>
      <c r="E62669">
        <f t="shared" si="979"/>
        <v>27.878511359492247</v>
      </c>
      <c r="F62669">
        <v>-6.1814886405077552</v>
      </c>
    </row>
    <row r="62670" spans="4:6" x14ac:dyDescent="0.25">
      <c r="D62670">
        <v>1.0027000000000001</v>
      </c>
      <c r="E62670">
        <f t="shared" si="979"/>
        <v>27.878266376208298</v>
      </c>
      <c r="F62670">
        <v>-6.1817336237917031</v>
      </c>
    </row>
    <row r="62671" spans="4:6" x14ac:dyDescent="0.25">
      <c r="D62671">
        <v>1.0027199999999998</v>
      </c>
      <c r="E62671">
        <f t="shared" si="979"/>
        <v>27.877782833352644</v>
      </c>
      <c r="F62671">
        <v>-6.1822171666473578</v>
      </c>
    </row>
    <row r="62672" spans="4:6" x14ac:dyDescent="0.25">
      <c r="D62672">
        <v>1.00274</v>
      </c>
      <c r="E62672">
        <f t="shared" si="979"/>
        <v>27.877571462916585</v>
      </c>
      <c r="F62672">
        <v>-6.1824285370834167</v>
      </c>
    </row>
    <row r="62673" spans="4:6" x14ac:dyDescent="0.25">
      <c r="D62673">
        <v>1.00275</v>
      </c>
      <c r="E62673">
        <f t="shared" si="979"/>
        <v>27.878088395895638</v>
      </c>
      <c r="F62673">
        <v>-6.1819116041043634</v>
      </c>
    </row>
    <row r="62674" spans="4:6" x14ac:dyDescent="0.25">
      <c r="D62674">
        <v>1.0027700000000002</v>
      </c>
      <c r="E62674">
        <f t="shared" si="979"/>
        <v>27.878771424071854</v>
      </c>
      <c r="F62674">
        <v>-6.1812285759281487</v>
      </c>
    </row>
    <row r="62675" spans="4:6" x14ac:dyDescent="0.25">
      <c r="D62675">
        <v>1.0027800000000002</v>
      </c>
      <c r="E62675">
        <f t="shared" si="979"/>
        <v>27.879116640784215</v>
      </c>
      <c r="F62675">
        <v>-6.1808833592157866</v>
      </c>
    </row>
    <row r="62676" spans="4:6" x14ac:dyDescent="0.25">
      <c r="D62676">
        <v>1.0027999999999999</v>
      </c>
      <c r="E62676">
        <f t="shared" si="979"/>
        <v>27.879641976092131</v>
      </c>
      <c r="F62676">
        <v>-6.1803580239078704</v>
      </c>
    </row>
    <row r="62677" spans="4:6" x14ac:dyDescent="0.25">
      <c r="D62677">
        <v>1.00282</v>
      </c>
      <c r="E62677">
        <f t="shared" si="979"/>
        <v>27.880326512077563</v>
      </c>
      <c r="F62677">
        <v>-6.1796734879224395</v>
      </c>
    </row>
    <row r="62678" spans="4:6" x14ac:dyDescent="0.25">
      <c r="D62678">
        <v>1.0028300000000001</v>
      </c>
      <c r="E62678">
        <f t="shared" si="979"/>
        <v>27.880667059096002</v>
      </c>
      <c r="F62678">
        <v>-6.1793329409040014</v>
      </c>
    </row>
    <row r="62679" spans="4:6" x14ac:dyDescent="0.25">
      <c r="D62679">
        <v>1.0028500000000002</v>
      </c>
      <c r="E62679">
        <f t="shared" si="979"/>
        <v>27.881182212959889</v>
      </c>
      <c r="F62679">
        <v>-6.1788177870401144</v>
      </c>
    </row>
    <row r="62680" spans="4:6" x14ac:dyDescent="0.25">
      <c r="D62680">
        <v>1.0028599999999999</v>
      </c>
      <c r="E62680">
        <f t="shared" si="979"/>
        <v>27.881851673038451</v>
      </c>
      <c r="F62680">
        <v>-6.1781483269615514</v>
      </c>
    </row>
    <row r="62681" spans="4:6" x14ac:dyDescent="0.25">
      <c r="D62681">
        <v>1.00288</v>
      </c>
      <c r="E62681">
        <f t="shared" si="979"/>
        <v>27.882172821200665</v>
      </c>
      <c r="F62681">
        <v>-6.177827178799336</v>
      </c>
    </row>
    <row r="62682" spans="4:6" x14ac:dyDescent="0.25">
      <c r="D62682">
        <v>1.0029000000000001</v>
      </c>
      <c r="E62682">
        <f t="shared" si="979"/>
        <v>27.882180932961333</v>
      </c>
      <c r="F62682">
        <v>-6.1778190670386683</v>
      </c>
    </row>
    <row r="62683" spans="4:6" x14ac:dyDescent="0.25">
      <c r="D62683">
        <v>1.0029100000000002</v>
      </c>
      <c r="E62683">
        <f t="shared" si="979"/>
        <v>27.881908797087085</v>
      </c>
      <c r="F62683">
        <v>-6.1780912029129178</v>
      </c>
    </row>
    <row r="62684" spans="4:6" x14ac:dyDescent="0.25">
      <c r="D62684">
        <v>1.0029299999999999</v>
      </c>
      <c r="E62684">
        <f t="shared" si="979"/>
        <v>27.881870698024283</v>
      </c>
      <c r="F62684">
        <v>-6.1781293019757193</v>
      </c>
    </row>
    <row r="62685" spans="4:6" x14ac:dyDescent="0.25">
      <c r="D62685">
        <v>1.0029399999999999</v>
      </c>
      <c r="E62685">
        <f t="shared" si="979"/>
        <v>27.882042245758527</v>
      </c>
      <c r="F62685">
        <v>-6.1779577542414774</v>
      </c>
    </row>
    <row r="62686" spans="4:6" x14ac:dyDescent="0.25">
      <c r="D62686">
        <v>1.0029600000000001</v>
      </c>
      <c r="E62686">
        <f t="shared" si="979"/>
        <v>27.881433098688824</v>
      </c>
      <c r="F62686">
        <v>-6.1785669013111777</v>
      </c>
    </row>
    <row r="62687" spans="4:6" x14ac:dyDescent="0.25">
      <c r="D62687">
        <v>1.0029800000000002</v>
      </c>
      <c r="E62687">
        <f t="shared" si="979"/>
        <v>27.880127466302557</v>
      </c>
      <c r="F62687">
        <v>-6.179872533697444</v>
      </c>
    </row>
    <row r="62688" spans="4:6" x14ac:dyDescent="0.25">
      <c r="D62688">
        <v>1.0029899999999998</v>
      </c>
      <c r="E62688">
        <f t="shared" si="979"/>
        <v>27.87917112237621</v>
      </c>
      <c r="F62688">
        <v>-6.1808288776237923</v>
      </c>
    </row>
    <row r="62689" spans="4:6" x14ac:dyDescent="0.25">
      <c r="D62689">
        <v>1.00301</v>
      </c>
      <c r="E62689">
        <f t="shared" si="979"/>
        <v>27.878531147718469</v>
      </c>
      <c r="F62689">
        <v>-6.1814688522815349</v>
      </c>
    </row>
    <row r="62690" spans="4:6" x14ac:dyDescent="0.25">
      <c r="D62690">
        <v>1.00302</v>
      </c>
      <c r="E62690">
        <f t="shared" si="979"/>
        <v>27.877693001313382</v>
      </c>
      <c r="F62690">
        <v>-6.1823069986866201</v>
      </c>
    </row>
    <row r="62691" spans="4:6" x14ac:dyDescent="0.25">
      <c r="D62691">
        <v>1.0030400000000002</v>
      </c>
      <c r="E62691">
        <f t="shared" si="979"/>
        <v>27.877164553303871</v>
      </c>
      <c r="F62691">
        <v>-6.1828354466961324</v>
      </c>
    </row>
    <row r="62692" spans="4:6" x14ac:dyDescent="0.25">
      <c r="D62692">
        <v>1.0030599999999998</v>
      </c>
      <c r="E62692">
        <f t="shared" si="979"/>
        <v>27.87739922763118</v>
      </c>
      <c r="F62692">
        <v>-6.182600772368823</v>
      </c>
    </row>
    <row r="62693" spans="4:6" x14ac:dyDescent="0.25">
      <c r="D62693">
        <v>1.0030699999999999</v>
      </c>
      <c r="E62693">
        <f t="shared" si="979"/>
        <v>27.878316106690587</v>
      </c>
      <c r="F62693">
        <v>-6.1816838933094163</v>
      </c>
    </row>
    <row r="62694" spans="4:6" x14ac:dyDescent="0.25">
      <c r="D62694">
        <v>1.00309</v>
      </c>
      <c r="E62694">
        <f t="shared" si="979"/>
        <v>27.879840115977913</v>
      </c>
      <c r="F62694">
        <v>-6.180159884022089</v>
      </c>
    </row>
    <row r="62695" spans="4:6" x14ac:dyDescent="0.25">
      <c r="D62695">
        <v>1.0031000000000001</v>
      </c>
      <c r="E62695">
        <f t="shared" si="979"/>
        <v>27.881901702069761</v>
      </c>
      <c r="F62695">
        <v>-6.1780982979302399</v>
      </c>
    </row>
    <row r="62696" spans="4:6" x14ac:dyDescent="0.25">
      <c r="D62696">
        <v>1.0031200000000002</v>
      </c>
      <c r="E62696">
        <f t="shared" si="979"/>
        <v>27.884436522994818</v>
      </c>
      <c r="F62696">
        <v>-6.1755634770051842</v>
      </c>
    </row>
    <row r="62697" spans="4:6" x14ac:dyDescent="0.25">
      <c r="D62697">
        <v>1.0031399999999999</v>
      </c>
      <c r="E62697">
        <f t="shared" si="979"/>
        <v>27.887385150895618</v>
      </c>
      <c r="F62697">
        <v>-6.1726148491043862</v>
      </c>
    </row>
    <row r="62698" spans="4:6" x14ac:dyDescent="0.25">
      <c r="D62698">
        <v>1.00315</v>
      </c>
      <c r="E62698">
        <f t="shared" si="979"/>
        <v>27.890692786843108</v>
      </c>
      <c r="F62698">
        <v>-6.1693072131568947</v>
      </c>
    </row>
    <row r="62699" spans="4:6" x14ac:dyDescent="0.25">
      <c r="D62699">
        <v>1.0031700000000001</v>
      </c>
      <c r="E62699">
        <f t="shared" si="979"/>
        <v>27.893825139009493</v>
      </c>
      <c r="F62699">
        <v>-6.1661748609905089</v>
      </c>
    </row>
    <row r="62700" spans="4:6" x14ac:dyDescent="0.25">
      <c r="D62700">
        <v>1.0031800000000002</v>
      </c>
      <c r="E62700">
        <f t="shared" si="979"/>
        <v>27.895820763023835</v>
      </c>
      <c r="F62700">
        <v>-6.1641792369761657</v>
      </c>
    </row>
    <row r="62701" spans="4:6" x14ac:dyDescent="0.25">
      <c r="D62701">
        <v>1.0031999999999999</v>
      </c>
      <c r="E62701">
        <f t="shared" si="979"/>
        <v>27.896307265391734</v>
      </c>
      <c r="F62701">
        <v>-6.1636927346082686</v>
      </c>
    </row>
    <row r="62702" spans="4:6" x14ac:dyDescent="0.25">
      <c r="D62702">
        <v>1.00322</v>
      </c>
      <c r="E62702">
        <f t="shared" si="979"/>
        <v>27.895924834792936</v>
      </c>
      <c r="F62702">
        <v>-6.164075165207068</v>
      </c>
    </row>
    <row r="62703" spans="4:6" x14ac:dyDescent="0.25">
      <c r="D62703">
        <v>1.0032300000000001</v>
      </c>
      <c r="E62703">
        <f t="shared" si="979"/>
        <v>27.895249903059309</v>
      </c>
      <c r="F62703">
        <v>-6.1647500969406952</v>
      </c>
    </row>
    <row r="62704" spans="4:6" x14ac:dyDescent="0.25">
      <c r="D62704">
        <v>1.0032500000000002</v>
      </c>
      <c r="E62704">
        <f t="shared" si="979"/>
        <v>27.894315749863601</v>
      </c>
      <c r="F62704">
        <v>-6.1656842501363993</v>
      </c>
    </row>
    <row r="62705" spans="4:6" x14ac:dyDescent="0.25">
      <c r="D62705">
        <v>1.0032599999999998</v>
      </c>
      <c r="E62705">
        <f t="shared" si="979"/>
        <v>27.893153169077323</v>
      </c>
      <c r="F62705">
        <v>-6.1668468309226787</v>
      </c>
    </row>
    <row r="62706" spans="4:6" x14ac:dyDescent="0.25">
      <c r="D62706">
        <v>1.0032799999999999</v>
      </c>
      <c r="E62706">
        <f t="shared" si="979"/>
        <v>27.891306761572626</v>
      </c>
      <c r="F62706">
        <v>-6.1686932384273776</v>
      </c>
    </row>
    <row r="62707" spans="4:6" x14ac:dyDescent="0.25">
      <c r="D62707">
        <v>1.0033000000000001</v>
      </c>
      <c r="E62707">
        <f t="shared" si="979"/>
        <v>27.888855369918609</v>
      </c>
      <c r="F62707">
        <v>-6.1711446300813941</v>
      </c>
    </row>
    <row r="62708" spans="4:6" x14ac:dyDescent="0.25">
      <c r="D62708">
        <v>1.0033100000000001</v>
      </c>
      <c r="E62708">
        <f t="shared" si="979"/>
        <v>27.886839609483989</v>
      </c>
      <c r="F62708">
        <v>-6.1731603905160144</v>
      </c>
    </row>
    <row r="62709" spans="4:6" x14ac:dyDescent="0.25">
      <c r="D62709">
        <v>1.0033299999999998</v>
      </c>
      <c r="E62709">
        <f t="shared" si="979"/>
        <v>27.885705457910365</v>
      </c>
      <c r="F62709">
        <v>-6.1742945420896369</v>
      </c>
    </row>
    <row r="62710" spans="4:6" x14ac:dyDescent="0.25">
      <c r="D62710">
        <v>1.0033399999999999</v>
      </c>
      <c r="E62710">
        <f t="shared" si="979"/>
        <v>27.884881024736824</v>
      </c>
      <c r="F62710">
        <v>-6.175118975263179</v>
      </c>
    </row>
    <row r="62711" spans="4:6" x14ac:dyDescent="0.25">
      <c r="D62711">
        <v>1.00336</v>
      </c>
      <c r="E62711">
        <f t="shared" si="979"/>
        <v>27.883853180254825</v>
      </c>
      <c r="F62711">
        <v>-6.1761468197451777</v>
      </c>
    </row>
    <row r="62712" spans="4:6" x14ac:dyDescent="0.25">
      <c r="D62712">
        <v>1.0033800000000002</v>
      </c>
      <c r="E62712">
        <f t="shared" si="979"/>
        <v>27.883131078228026</v>
      </c>
      <c r="F62712">
        <v>-6.1768689217719777</v>
      </c>
    </row>
    <row r="62713" spans="4:6" x14ac:dyDescent="0.25">
      <c r="D62713">
        <v>1.0033900000000002</v>
      </c>
      <c r="E62713">
        <f t="shared" si="979"/>
        <v>27.883169306950361</v>
      </c>
      <c r="F62713">
        <v>-6.1768306930496424</v>
      </c>
    </row>
    <row r="62714" spans="4:6" x14ac:dyDescent="0.25">
      <c r="D62714">
        <v>1.0034099999999999</v>
      </c>
      <c r="E62714">
        <f t="shared" si="979"/>
        <v>27.88388800189939</v>
      </c>
      <c r="F62714">
        <v>-6.1761119981006116</v>
      </c>
    </row>
    <row r="62715" spans="4:6" x14ac:dyDescent="0.25">
      <c r="D62715">
        <v>1.00342</v>
      </c>
      <c r="E62715">
        <f t="shared" si="979"/>
        <v>27.885213037972658</v>
      </c>
      <c r="F62715">
        <v>-6.174786962027345</v>
      </c>
    </row>
    <row r="62716" spans="4:6" x14ac:dyDescent="0.25">
      <c r="D62716">
        <v>1.0034400000000001</v>
      </c>
      <c r="E62716">
        <f t="shared" si="979"/>
        <v>27.887075714663318</v>
      </c>
      <c r="F62716">
        <v>-6.1729242853366824</v>
      </c>
    </row>
    <row r="62717" spans="4:6" x14ac:dyDescent="0.25">
      <c r="D62717">
        <v>1.0034600000000002</v>
      </c>
      <c r="E62717">
        <f t="shared" si="979"/>
        <v>27.888928604621686</v>
      </c>
      <c r="F62717">
        <v>-6.1710713953783163</v>
      </c>
    </row>
    <row r="62718" spans="4:6" x14ac:dyDescent="0.25">
      <c r="D62718">
        <v>1.0034699999999999</v>
      </c>
      <c r="E62718">
        <f t="shared" si="979"/>
        <v>27.890281713163127</v>
      </c>
      <c r="F62718">
        <v>-6.1697182868368747</v>
      </c>
    </row>
    <row r="62719" spans="4:6" x14ac:dyDescent="0.25">
      <c r="D62719">
        <v>1.00349</v>
      </c>
      <c r="E62719">
        <f t="shared" si="979"/>
        <v>27.891666050679824</v>
      </c>
      <c r="F62719">
        <v>-6.1683339493201768</v>
      </c>
    </row>
    <row r="62720" spans="4:6" x14ac:dyDescent="0.25">
      <c r="D62720">
        <v>1.0035000000000001</v>
      </c>
      <c r="E62720">
        <f t="shared" si="979"/>
        <v>27.893556833129278</v>
      </c>
      <c r="F62720">
        <v>-6.1664431668707245</v>
      </c>
    </row>
    <row r="62721" spans="4:6" x14ac:dyDescent="0.25">
      <c r="D62721">
        <v>1.0035200000000002</v>
      </c>
      <c r="E62721">
        <f t="shared" si="979"/>
        <v>27.895893643692602</v>
      </c>
      <c r="F62721">
        <v>-6.1641063563074008</v>
      </c>
    </row>
    <row r="62722" spans="4:6" x14ac:dyDescent="0.25">
      <c r="D62722">
        <v>1.0035399999999999</v>
      </c>
      <c r="E62722">
        <f t="shared" ref="E62722:E62785" si="980">34.06+F62722</f>
        <v>27.898620673445333</v>
      </c>
      <c r="F62722">
        <v>-6.1613793265546706</v>
      </c>
    </row>
    <row r="62723" spans="4:6" x14ac:dyDescent="0.25">
      <c r="D62723">
        <v>1.0035499999999999</v>
      </c>
      <c r="E62723">
        <f t="shared" si="980"/>
        <v>27.901686454269303</v>
      </c>
      <c r="F62723">
        <v>-6.1583135457306986</v>
      </c>
    </row>
    <row r="62724" spans="4:6" x14ac:dyDescent="0.25">
      <c r="D62724">
        <v>1.0035700000000001</v>
      </c>
      <c r="E62724">
        <f t="shared" si="980"/>
        <v>27.905043602964927</v>
      </c>
      <c r="F62724">
        <v>-6.1549563970350762</v>
      </c>
    </row>
    <row r="62725" spans="4:6" x14ac:dyDescent="0.25">
      <c r="D62725">
        <v>1.0035800000000001</v>
      </c>
      <c r="E62725">
        <f t="shared" si="980"/>
        <v>27.908648576380038</v>
      </c>
      <c r="F62725">
        <v>-6.1513514236199649</v>
      </c>
    </row>
    <row r="62726" spans="4:6" x14ac:dyDescent="0.25">
      <c r="D62726">
        <v>1.0035999999999998</v>
      </c>
      <c r="E62726">
        <f t="shared" si="980"/>
        <v>27.912461437348153</v>
      </c>
      <c r="F62726">
        <v>-6.1475385626518504</v>
      </c>
    </row>
    <row r="62727" spans="4:6" x14ac:dyDescent="0.25">
      <c r="D62727">
        <v>1.00362</v>
      </c>
      <c r="E62727">
        <f t="shared" si="980"/>
        <v>27.916445631208806</v>
      </c>
      <c r="F62727">
        <v>-6.1435543687911975</v>
      </c>
    </row>
    <row r="62728" spans="4:6" x14ac:dyDescent="0.25">
      <c r="D62728">
        <v>1.00363</v>
      </c>
      <c r="E62728">
        <f t="shared" si="980"/>
        <v>27.920567772665557</v>
      </c>
      <c r="F62728">
        <v>-6.1394322273344475</v>
      </c>
    </row>
    <row r="62729" spans="4:6" x14ac:dyDescent="0.25">
      <c r="D62729">
        <v>1.0036500000000002</v>
      </c>
      <c r="E62729">
        <f t="shared" si="980"/>
        <v>27.92431359409856</v>
      </c>
      <c r="F62729">
        <v>-6.135686405901442</v>
      </c>
    </row>
    <row r="62730" spans="4:6" x14ac:dyDescent="0.25">
      <c r="D62730">
        <v>1.0036600000000002</v>
      </c>
      <c r="E62730">
        <f t="shared" si="980"/>
        <v>27.927224202708601</v>
      </c>
      <c r="F62730">
        <v>-6.1327757972914005</v>
      </c>
    </row>
    <row r="62731" spans="4:6" x14ac:dyDescent="0.25">
      <c r="D62731">
        <v>1.0036799999999999</v>
      </c>
      <c r="E62731">
        <f t="shared" si="980"/>
        <v>27.92937589966953</v>
      </c>
      <c r="F62731">
        <v>-6.1306241003304702</v>
      </c>
    </row>
    <row r="62732" spans="4:6" x14ac:dyDescent="0.25">
      <c r="D62732">
        <v>1.0037</v>
      </c>
      <c r="E62732">
        <f t="shared" si="980"/>
        <v>27.930839923978635</v>
      </c>
      <c r="F62732">
        <v>-6.1291600760213685</v>
      </c>
    </row>
    <row r="62733" spans="4:6" x14ac:dyDescent="0.25">
      <c r="D62733">
        <v>1.0037100000000001</v>
      </c>
      <c r="E62733">
        <f t="shared" si="980"/>
        <v>27.931682707447195</v>
      </c>
      <c r="F62733">
        <v>-6.128317292552806</v>
      </c>
    </row>
    <row r="62734" spans="4:6" x14ac:dyDescent="0.25">
      <c r="D62734">
        <v>1.0037300000000002</v>
      </c>
      <c r="E62734">
        <f t="shared" si="980"/>
        <v>27.931966121564319</v>
      </c>
      <c r="F62734">
        <v>-6.1280338784356836</v>
      </c>
    </row>
    <row r="62735" spans="4:6" x14ac:dyDescent="0.25">
      <c r="D62735">
        <v>1.0037399999999999</v>
      </c>
      <c r="E62735">
        <f t="shared" si="980"/>
        <v>27.932231564754698</v>
      </c>
      <c r="F62735">
        <v>-6.1277684352453052</v>
      </c>
    </row>
    <row r="62736" spans="4:6" x14ac:dyDescent="0.25">
      <c r="D62736">
        <v>1.00376</v>
      </c>
      <c r="E62736">
        <f t="shared" si="980"/>
        <v>27.93247989369776</v>
      </c>
      <c r="F62736">
        <v>-6.1275201063022404</v>
      </c>
    </row>
    <row r="62737" spans="4:6" x14ac:dyDescent="0.25">
      <c r="D62737">
        <v>1.0037800000000001</v>
      </c>
      <c r="E62737">
        <f t="shared" si="980"/>
        <v>27.93222809287613</v>
      </c>
      <c r="F62737">
        <v>-6.1277719071238721</v>
      </c>
    </row>
    <row r="62738" spans="4:6" x14ac:dyDescent="0.25">
      <c r="D62738">
        <v>1.0037900000000002</v>
      </c>
      <c r="E62738">
        <f t="shared" si="980"/>
        <v>27.932013421469854</v>
      </c>
      <c r="F62738">
        <v>-6.1279865785301473</v>
      </c>
    </row>
    <row r="62739" spans="4:6" x14ac:dyDescent="0.25">
      <c r="D62739">
        <v>1.0038099999999999</v>
      </c>
      <c r="E62739">
        <f t="shared" si="980"/>
        <v>27.932316666233493</v>
      </c>
      <c r="F62739">
        <v>-6.1276833337665089</v>
      </c>
    </row>
    <row r="62740" spans="4:6" x14ac:dyDescent="0.25">
      <c r="D62740">
        <v>1.0038199999999999</v>
      </c>
      <c r="E62740">
        <f t="shared" si="980"/>
        <v>27.933082352674688</v>
      </c>
      <c r="F62740">
        <v>-6.1269176473253149</v>
      </c>
    </row>
    <row r="62741" spans="4:6" x14ac:dyDescent="0.25">
      <c r="D62741">
        <v>1.0038400000000001</v>
      </c>
      <c r="E62741">
        <f t="shared" si="980"/>
        <v>27.933775183861712</v>
      </c>
      <c r="F62741">
        <v>-6.1262248161382908</v>
      </c>
    </row>
    <row r="62742" spans="4:6" x14ac:dyDescent="0.25">
      <c r="D62742">
        <v>1.0038600000000002</v>
      </c>
      <c r="E62742">
        <f t="shared" si="980"/>
        <v>27.933916267844442</v>
      </c>
      <c r="F62742">
        <v>-6.1260837321555597</v>
      </c>
    </row>
    <row r="62743" spans="4:6" x14ac:dyDescent="0.25">
      <c r="D62743">
        <v>1.0038699999999998</v>
      </c>
      <c r="E62743">
        <f t="shared" si="980"/>
        <v>27.934046754836789</v>
      </c>
      <c r="F62743">
        <v>-6.1259532451632133</v>
      </c>
    </row>
    <row r="62744" spans="4:6" x14ac:dyDescent="0.25">
      <c r="D62744">
        <v>1.0038899999999999</v>
      </c>
      <c r="E62744">
        <f t="shared" si="980"/>
        <v>27.934651099412257</v>
      </c>
      <c r="F62744">
        <v>-6.1253489005877455</v>
      </c>
    </row>
    <row r="62745" spans="4:6" x14ac:dyDescent="0.25">
      <c r="D62745">
        <v>1.0039</v>
      </c>
      <c r="E62745">
        <f t="shared" si="980"/>
        <v>27.935677280888044</v>
      </c>
      <c r="F62745">
        <v>-6.1243227191119569</v>
      </c>
    </row>
    <row r="62746" spans="4:6" x14ac:dyDescent="0.25">
      <c r="D62746">
        <v>1.0039200000000001</v>
      </c>
      <c r="E62746">
        <f t="shared" si="980"/>
        <v>27.936593251201344</v>
      </c>
      <c r="F62746">
        <v>-6.1234067487986561</v>
      </c>
    </row>
    <row r="62747" spans="4:6" x14ac:dyDescent="0.25">
      <c r="D62747">
        <v>1.0039399999999998</v>
      </c>
      <c r="E62747">
        <f t="shared" si="980"/>
        <v>27.936923171241542</v>
      </c>
      <c r="F62747">
        <v>-6.1230768287584594</v>
      </c>
    </row>
    <row r="62748" spans="4:6" x14ac:dyDescent="0.25">
      <c r="D62748">
        <v>1.0039499999999999</v>
      </c>
      <c r="E62748">
        <f t="shared" si="980"/>
        <v>27.937211056768358</v>
      </c>
      <c r="F62748">
        <v>-6.1227889432316429</v>
      </c>
    </row>
    <row r="62749" spans="4:6" x14ac:dyDescent="0.25">
      <c r="D62749">
        <v>1.00397</v>
      </c>
      <c r="E62749">
        <f t="shared" si="980"/>
        <v>27.937944049152229</v>
      </c>
      <c r="F62749">
        <v>-6.1220559508477734</v>
      </c>
    </row>
    <row r="62750" spans="4:6" x14ac:dyDescent="0.25">
      <c r="D62750">
        <v>1.0039800000000001</v>
      </c>
      <c r="E62750">
        <f t="shared" si="980"/>
        <v>27.939072644099216</v>
      </c>
      <c r="F62750">
        <v>-6.1209273559007853</v>
      </c>
    </row>
    <row r="62751" spans="4:6" x14ac:dyDescent="0.25">
      <c r="D62751">
        <v>1.0040000000000002</v>
      </c>
      <c r="E62751">
        <f t="shared" si="980"/>
        <v>27.940550996277537</v>
      </c>
      <c r="F62751">
        <v>-6.1194490037224671</v>
      </c>
    </row>
    <row r="62752" spans="4:6" x14ac:dyDescent="0.25">
      <c r="D62752">
        <v>1.0040199999999999</v>
      </c>
      <c r="E62752">
        <f t="shared" si="980"/>
        <v>27.941852864528581</v>
      </c>
      <c r="F62752">
        <v>-6.1181471354714212</v>
      </c>
    </row>
    <row r="62753" spans="4:6" x14ac:dyDescent="0.25">
      <c r="D62753">
        <v>1.00403</v>
      </c>
      <c r="E62753">
        <f t="shared" si="980"/>
        <v>27.942507864351484</v>
      </c>
      <c r="F62753">
        <v>-6.1174921356485177</v>
      </c>
    </row>
    <row r="62754" spans="4:6" x14ac:dyDescent="0.25">
      <c r="D62754">
        <v>1.0040500000000001</v>
      </c>
      <c r="E62754">
        <f t="shared" si="980"/>
        <v>27.94306512964377</v>
      </c>
      <c r="F62754">
        <v>-6.1169348703562312</v>
      </c>
    </row>
    <row r="62755" spans="4:6" x14ac:dyDescent="0.25">
      <c r="D62755">
        <v>1.0040600000000002</v>
      </c>
      <c r="E62755">
        <f t="shared" si="980"/>
        <v>27.944016598907758</v>
      </c>
      <c r="F62755">
        <v>-6.1159834010922456</v>
      </c>
    </row>
    <row r="62756" spans="4:6" x14ac:dyDescent="0.25">
      <c r="D62756">
        <v>1.0040799999999999</v>
      </c>
      <c r="E62756">
        <f t="shared" si="980"/>
        <v>27.945317259062506</v>
      </c>
      <c r="F62756">
        <v>-6.1146827409374964</v>
      </c>
    </row>
    <row r="62757" spans="4:6" x14ac:dyDescent="0.25">
      <c r="D62757">
        <v>1.0041</v>
      </c>
      <c r="E62757">
        <f t="shared" si="980"/>
        <v>27.946925464759744</v>
      </c>
      <c r="F62757">
        <v>-6.1130745352402576</v>
      </c>
    </row>
    <row r="62758" spans="4:6" x14ac:dyDescent="0.25">
      <c r="D62758">
        <v>1.0041100000000001</v>
      </c>
      <c r="E62758">
        <f t="shared" si="980"/>
        <v>27.948802746495748</v>
      </c>
      <c r="F62758">
        <v>-6.1111972535042538</v>
      </c>
    </row>
    <row r="62759" spans="4:6" x14ac:dyDescent="0.25">
      <c r="D62759">
        <v>1.0041300000000002</v>
      </c>
      <c r="E62759">
        <f t="shared" si="980"/>
        <v>27.950429777924363</v>
      </c>
      <c r="F62759">
        <v>-6.1095702220756385</v>
      </c>
    </row>
    <row r="62760" spans="4:6" x14ac:dyDescent="0.25">
      <c r="D62760">
        <v>1.0041399999999998</v>
      </c>
      <c r="E62760">
        <f t="shared" si="980"/>
        <v>27.950858801286483</v>
      </c>
      <c r="F62760">
        <v>-6.1091411987135187</v>
      </c>
    </row>
    <row r="62761" spans="4:6" x14ac:dyDescent="0.25">
      <c r="D62761">
        <v>1.0041599999999999</v>
      </c>
      <c r="E62761">
        <f t="shared" si="980"/>
        <v>27.949729911934277</v>
      </c>
      <c r="F62761">
        <v>-6.1102700880657244</v>
      </c>
    </row>
    <row r="62762" spans="4:6" x14ac:dyDescent="0.25">
      <c r="D62762">
        <v>1.0041800000000001</v>
      </c>
      <c r="E62762">
        <f t="shared" si="980"/>
        <v>27.947694666866308</v>
      </c>
      <c r="F62762">
        <v>-6.112305333133695</v>
      </c>
    </row>
    <row r="62763" spans="4:6" x14ac:dyDescent="0.25">
      <c r="D62763">
        <v>1.0041900000000001</v>
      </c>
      <c r="E62763">
        <f t="shared" si="980"/>
        <v>27.945823667806636</v>
      </c>
      <c r="F62763">
        <v>-6.1141763321933666</v>
      </c>
    </row>
    <row r="62764" spans="4:6" x14ac:dyDescent="0.25">
      <c r="D62764">
        <v>1.0042099999999998</v>
      </c>
      <c r="E62764">
        <f t="shared" si="980"/>
        <v>27.944590785320703</v>
      </c>
      <c r="F62764">
        <v>-6.1154092146793007</v>
      </c>
    </row>
    <row r="62765" spans="4:6" x14ac:dyDescent="0.25">
      <c r="D62765">
        <v>1.0042199999999999</v>
      </c>
      <c r="E62765">
        <f t="shared" si="980"/>
        <v>27.943450039957206</v>
      </c>
      <c r="F62765">
        <v>-6.1165499600427964</v>
      </c>
    </row>
    <row r="62766" spans="4:6" x14ac:dyDescent="0.25">
      <c r="D62766">
        <v>1.00424</v>
      </c>
      <c r="E62766">
        <f t="shared" si="980"/>
        <v>27.941912338599899</v>
      </c>
      <c r="F62766">
        <v>-6.1180876614001045</v>
      </c>
    </row>
    <row r="62767" spans="4:6" x14ac:dyDescent="0.25">
      <c r="D62767">
        <v>1.0042600000000002</v>
      </c>
      <c r="E62767">
        <f t="shared" si="980"/>
        <v>27.940025252045011</v>
      </c>
      <c r="F62767">
        <v>-6.1199747479549895</v>
      </c>
    </row>
    <row r="62768" spans="4:6" x14ac:dyDescent="0.25">
      <c r="D62768">
        <v>1.0042700000000002</v>
      </c>
      <c r="E62768">
        <f t="shared" si="980"/>
        <v>27.937832715945692</v>
      </c>
      <c r="F62768">
        <v>-6.1221672840543109</v>
      </c>
    </row>
    <row r="62769" spans="4:6" x14ac:dyDescent="0.25">
      <c r="D62769">
        <v>1.0042899999999999</v>
      </c>
      <c r="E62769">
        <f t="shared" si="980"/>
        <v>27.935859090495612</v>
      </c>
      <c r="F62769">
        <v>-6.1241409095043915</v>
      </c>
    </row>
    <row r="62770" spans="4:6" x14ac:dyDescent="0.25">
      <c r="D62770">
        <v>1.0043</v>
      </c>
      <c r="E62770">
        <f t="shared" si="980"/>
        <v>27.934089063590513</v>
      </c>
      <c r="F62770">
        <v>-6.1259109364094897</v>
      </c>
    </row>
    <row r="62771" spans="4:6" x14ac:dyDescent="0.25">
      <c r="D62771">
        <v>1.0043200000000001</v>
      </c>
      <c r="E62771">
        <f t="shared" si="980"/>
        <v>27.932024291805782</v>
      </c>
      <c r="F62771">
        <v>-6.1279757081942208</v>
      </c>
    </row>
    <row r="62772" spans="4:6" x14ac:dyDescent="0.25">
      <c r="D62772">
        <v>1.0043400000000002</v>
      </c>
      <c r="E62772">
        <f t="shared" si="980"/>
        <v>27.929703669836194</v>
      </c>
      <c r="F62772">
        <v>-6.1302963301638096</v>
      </c>
    </row>
    <row r="62773" spans="4:6" x14ac:dyDescent="0.25">
      <c r="D62773">
        <v>1.0043499999999999</v>
      </c>
      <c r="E62773">
        <f t="shared" si="980"/>
        <v>27.927163004821221</v>
      </c>
      <c r="F62773">
        <v>-6.1328369951787813</v>
      </c>
    </row>
    <row r="62774" spans="4:6" x14ac:dyDescent="0.25">
      <c r="D62774">
        <v>1.00437</v>
      </c>
      <c r="E62774">
        <f t="shared" si="980"/>
        <v>27.924435201456557</v>
      </c>
      <c r="F62774">
        <v>-6.1355647985434452</v>
      </c>
    </row>
    <row r="62775" spans="4:6" x14ac:dyDescent="0.25">
      <c r="D62775">
        <v>1.0043800000000001</v>
      </c>
      <c r="E62775">
        <f t="shared" si="980"/>
        <v>27.921550438932428</v>
      </c>
      <c r="F62775">
        <v>-6.1384495610675751</v>
      </c>
    </row>
    <row r="62776" spans="4:6" x14ac:dyDescent="0.25">
      <c r="D62776">
        <v>1.0044000000000002</v>
      </c>
      <c r="E62776">
        <f t="shared" si="980"/>
        <v>27.919020188495022</v>
      </c>
      <c r="F62776">
        <v>-6.1409798115049803</v>
      </c>
    </row>
    <row r="62777" spans="4:6" x14ac:dyDescent="0.25">
      <c r="D62777">
        <v>1.0044199999999999</v>
      </c>
      <c r="E62777">
        <f t="shared" si="980"/>
        <v>27.917300924168416</v>
      </c>
      <c r="F62777">
        <v>-6.1426990758315885</v>
      </c>
    </row>
    <row r="62778" spans="4:6" x14ac:dyDescent="0.25">
      <c r="D62778">
        <v>1.0044299999999999</v>
      </c>
      <c r="E62778">
        <f t="shared" si="980"/>
        <v>27.916314273375523</v>
      </c>
      <c r="F62778">
        <v>-6.1436857266244802</v>
      </c>
    </row>
    <row r="62779" spans="4:6" x14ac:dyDescent="0.25">
      <c r="D62779">
        <v>1.0044500000000001</v>
      </c>
      <c r="E62779">
        <f t="shared" si="980"/>
        <v>27.915987244685667</v>
      </c>
      <c r="F62779">
        <v>-6.1440127553143364</v>
      </c>
    </row>
    <row r="62780" spans="4:6" x14ac:dyDescent="0.25">
      <c r="D62780">
        <v>1.0044600000000001</v>
      </c>
      <c r="E62780">
        <f t="shared" si="980"/>
        <v>27.91625194616503</v>
      </c>
      <c r="F62780">
        <v>-6.1437480538349725</v>
      </c>
    </row>
    <row r="62781" spans="4:6" x14ac:dyDescent="0.25">
      <c r="D62781">
        <v>1.0044799999999998</v>
      </c>
      <c r="E62781">
        <f t="shared" si="980"/>
        <v>27.917045313517484</v>
      </c>
      <c r="F62781">
        <v>-6.1429546864825193</v>
      </c>
    </row>
    <row r="62782" spans="4:6" x14ac:dyDescent="0.25">
      <c r="D62782">
        <v>1.0044999999999999</v>
      </c>
      <c r="E62782">
        <f t="shared" si="980"/>
        <v>27.917824999417316</v>
      </c>
      <c r="F62782">
        <v>-6.142175000582685</v>
      </c>
    </row>
    <row r="62783" spans="4:6" x14ac:dyDescent="0.25">
      <c r="D62783">
        <v>1.00451</v>
      </c>
      <c r="E62783">
        <f t="shared" si="980"/>
        <v>27.918105571666622</v>
      </c>
      <c r="F62783">
        <v>-6.1418944283333792</v>
      </c>
    </row>
    <row r="62784" spans="4:6" x14ac:dyDescent="0.25">
      <c r="D62784">
        <v>1.0045300000000001</v>
      </c>
      <c r="E62784">
        <f t="shared" si="980"/>
        <v>27.918422122207581</v>
      </c>
      <c r="F62784">
        <v>-6.1415778777924226</v>
      </c>
    </row>
    <row r="62785" spans="4:6" x14ac:dyDescent="0.25">
      <c r="D62785">
        <v>1.0045400000000002</v>
      </c>
      <c r="E62785">
        <f t="shared" si="980"/>
        <v>27.919253502235744</v>
      </c>
      <c r="F62785">
        <v>-6.1407464977642592</v>
      </c>
    </row>
    <row r="62786" spans="4:6" x14ac:dyDescent="0.25">
      <c r="D62786">
        <v>1.0045599999999999</v>
      </c>
      <c r="E62786">
        <f t="shared" ref="E62786:E62849" si="981">34.06+F62786</f>
        <v>27.920542516580493</v>
      </c>
      <c r="F62786">
        <v>-6.1394574834195081</v>
      </c>
    </row>
    <row r="62787" spans="4:6" x14ac:dyDescent="0.25">
      <c r="D62787">
        <v>1.00458</v>
      </c>
      <c r="E62787">
        <f t="shared" si="981"/>
        <v>27.922236195268155</v>
      </c>
      <c r="F62787">
        <v>-6.1377638047318452</v>
      </c>
    </row>
    <row r="62788" spans="4:6" x14ac:dyDescent="0.25">
      <c r="D62788">
        <v>1.0045900000000001</v>
      </c>
      <c r="E62788">
        <f t="shared" si="981"/>
        <v>27.923801706944385</v>
      </c>
      <c r="F62788">
        <v>-6.1361982930556165</v>
      </c>
    </row>
    <row r="62789" spans="4:6" x14ac:dyDescent="0.25">
      <c r="D62789">
        <v>1.0046100000000002</v>
      </c>
      <c r="E62789">
        <f t="shared" si="981"/>
        <v>27.924762580834187</v>
      </c>
      <c r="F62789">
        <v>-6.1352374191658159</v>
      </c>
    </row>
    <row r="62790" spans="4:6" x14ac:dyDescent="0.25">
      <c r="D62790">
        <v>1.0046199999999998</v>
      </c>
      <c r="E62790">
        <f t="shared" si="981"/>
        <v>27.925662339207829</v>
      </c>
      <c r="F62790">
        <v>-6.1343376607921742</v>
      </c>
    </row>
    <row r="62791" spans="4:6" x14ac:dyDescent="0.25">
      <c r="D62791">
        <v>1.00464</v>
      </c>
      <c r="E62791">
        <f t="shared" si="981"/>
        <v>27.926987755544513</v>
      </c>
      <c r="F62791">
        <v>-6.1330122444554904</v>
      </c>
    </row>
    <row r="62792" spans="4:6" x14ac:dyDescent="0.25">
      <c r="D62792">
        <v>1.0046600000000001</v>
      </c>
      <c r="E62792">
        <f t="shared" si="981"/>
        <v>27.92868907151303</v>
      </c>
      <c r="F62792">
        <v>-6.1313109284869727</v>
      </c>
    </row>
    <row r="62793" spans="4:6" x14ac:dyDescent="0.25">
      <c r="D62793">
        <v>1.0046700000000002</v>
      </c>
      <c r="E62793">
        <f t="shared" si="981"/>
        <v>27.930236442020369</v>
      </c>
      <c r="F62793">
        <v>-6.1297635579796319</v>
      </c>
    </row>
    <row r="62794" spans="4:6" x14ac:dyDescent="0.25">
      <c r="D62794">
        <v>1.0046899999999999</v>
      </c>
      <c r="E62794">
        <f t="shared" si="981"/>
        <v>27.931156169242545</v>
      </c>
      <c r="F62794">
        <v>-6.1288438307574582</v>
      </c>
    </row>
    <row r="62795" spans="4:6" x14ac:dyDescent="0.25">
      <c r="D62795">
        <v>1.0046999999999999</v>
      </c>
      <c r="E62795">
        <f t="shared" si="981"/>
        <v>27.93199434672141</v>
      </c>
      <c r="F62795">
        <v>-6.1280056532785929</v>
      </c>
    </row>
    <row r="62796" spans="4:6" x14ac:dyDescent="0.25">
      <c r="D62796">
        <v>1.0047200000000001</v>
      </c>
      <c r="E62796">
        <f t="shared" si="981"/>
        <v>27.933240128720485</v>
      </c>
      <c r="F62796">
        <v>-6.1267598712795168</v>
      </c>
    </row>
    <row r="62797" spans="4:6" x14ac:dyDescent="0.25">
      <c r="D62797">
        <v>1.0047400000000002</v>
      </c>
      <c r="E62797">
        <f t="shared" si="981"/>
        <v>27.934845957961652</v>
      </c>
      <c r="F62797">
        <v>-6.125154042038349</v>
      </c>
    </row>
    <row r="62798" spans="4:6" x14ac:dyDescent="0.25">
      <c r="D62798">
        <v>1.0047499999999998</v>
      </c>
      <c r="E62798">
        <f t="shared" si="981"/>
        <v>27.936767869622059</v>
      </c>
      <c r="F62798">
        <v>-6.1232321303779429</v>
      </c>
    </row>
    <row r="62799" spans="4:6" x14ac:dyDescent="0.25">
      <c r="D62799">
        <v>1.0047699999999999</v>
      </c>
      <c r="E62799">
        <f t="shared" si="981"/>
        <v>27.938965284863254</v>
      </c>
      <c r="F62799">
        <v>-6.1210347151367488</v>
      </c>
    </row>
    <row r="62800" spans="4:6" x14ac:dyDescent="0.25">
      <c r="D62800">
        <v>1.00478</v>
      </c>
      <c r="E62800">
        <f t="shared" si="981"/>
        <v>27.94140081290125</v>
      </c>
      <c r="F62800">
        <v>-6.1185991870987531</v>
      </c>
    </row>
    <row r="62801" spans="4:6" x14ac:dyDescent="0.25">
      <c r="D62801">
        <v>1.0048000000000001</v>
      </c>
      <c r="E62801">
        <f t="shared" si="981"/>
        <v>27.943556212863903</v>
      </c>
      <c r="F62801">
        <v>-6.116443787136097</v>
      </c>
    </row>
    <row r="62802" spans="4:6" x14ac:dyDescent="0.25">
      <c r="D62802">
        <v>1.0048199999999998</v>
      </c>
      <c r="E62802">
        <f t="shared" si="981"/>
        <v>27.94496866293488</v>
      </c>
      <c r="F62802">
        <v>-6.1150313370651235</v>
      </c>
    </row>
    <row r="62803" spans="4:6" x14ac:dyDescent="0.25">
      <c r="D62803">
        <v>1.0048299999999999</v>
      </c>
      <c r="E62803">
        <f t="shared" si="981"/>
        <v>27.946194438700921</v>
      </c>
      <c r="F62803">
        <v>-6.1138055612990803</v>
      </c>
    </row>
    <row r="62804" spans="4:6" x14ac:dyDescent="0.25">
      <c r="D62804">
        <v>1.00485</v>
      </c>
      <c r="E62804">
        <f t="shared" si="981"/>
        <v>27.947732215853371</v>
      </c>
      <c r="F62804">
        <v>-6.1122677841466322</v>
      </c>
    </row>
    <row r="62805" spans="4:6" x14ac:dyDescent="0.25">
      <c r="D62805">
        <v>1.0048600000000001</v>
      </c>
      <c r="E62805">
        <f t="shared" si="981"/>
        <v>27.949059481707245</v>
      </c>
      <c r="F62805">
        <v>-6.1109405182927556</v>
      </c>
    </row>
    <row r="62806" spans="4:6" x14ac:dyDescent="0.25">
      <c r="D62806">
        <v>1.0048800000000002</v>
      </c>
      <c r="E62806">
        <f t="shared" si="981"/>
        <v>27.949225472413616</v>
      </c>
      <c r="F62806">
        <v>-6.1107745275863854</v>
      </c>
    </row>
    <row r="62807" spans="4:6" x14ac:dyDescent="0.25">
      <c r="D62807">
        <v>1.0048999999999999</v>
      </c>
      <c r="E62807">
        <f t="shared" si="981"/>
        <v>27.947867450221622</v>
      </c>
      <c r="F62807">
        <v>-6.1121325497783792</v>
      </c>
    </row>
    <row r="62808" spans="4:6" x14ac:dyDescent="0.25">
      <c r="D62808">
        <v>1.00491</v>
      </c>
      <c r="E62808">
        <f t="shared" si="981"/>
        <v>27.945634304843221</v>
      </c>
      <c r="F62808">
        <v>-6.1143656951567822</v>
      </c>
    </row>
    <row r="62809" spans="4:6" x14ac:dyDescent="0.25">
      <c r="D62809">
        <v>1.0049300000000001</v>
      </c>
      <c r="E62809">
        <f t="shared" si="981"/>
        <v>27.943110280847577</v>
      </c>
      <c r="F62809">
        <v>-6.116889719152427</v>
      </c>
    </row>
    <row r="62810" spans="4:6" x14ac:dyDescent="0.25">
      <c r="D62810">
        <v>1.0049400000000002</v>
      </c>
      <c r="E62810">
        <f t="shared" si="981"/>
        <v>27.939851796616999</v>
      </c>
      <c r="F62810">
        <v>-6.1201482033830041</v>
      </c>
    </row>
    <row r="62811" spans="4:6" x14ac:dyDescent="0.25">
      <c r="D62811">
        <v>1.0049599999999999</v>
      </c>
      <c r="E62811">
        <f t="shared" si="981"/>
        <v>27.93546462059642</v>
      </c>
      <c r="F62811">
        <v>-6.1245353794035839</v>
      </c>
    </row>
    <row r="62812" spans="4:6" x14ac:dyDescent="0.25">
      <c r="D62812">
        <v>1.00498</v>
      </c>
      <c r="E62812">
        <f t="shared" si="981"/>
        <v>27.930567920443202</v>
      </c>
      <c r="F62812">
        <v>-6.1294320795567989</v>
      </c>
    </row>
    <row r="62813" spans="4:6" x14ac:dyDescent="0.25">
      <c r="D62813">
        <v>1.00499</v>
      </c>
      <c r="E62813">
        <f t="shared" si="981"/>
        <v>27.925717919711044</v>
      </c>
      <c r="F62813">
        <v>-6.1342820802889584</v>
      </c>
    </row>
    <row r="62814" spans="4:6" x14ac:dyDescent="0.25">
      <c r="D62814">
        <v>1.0050100000000002</v>
      </c>
      <c r="E62814">
        <f t="shared" si="981"/>
        <v>27.920444646924611</v>
      </c>
      <c r="F62814">
        <v>-6.1395553530753899</v>
      </c>
    </row>
    <row r="62815" spans="4:6" x14ac:dyDescent="0.25">
      <c r="D62815">
        <v>1.0050199999999998</v>
      </c>
      <c r="E62815">
        <f t="shared" si="981"/>
        <v>27.914329042960574</v>
      </c>
      <c r="F62815">
        <v>-6.1456709570394263</v>
      </c>
    </row>
    <row r="62816" spans="4:6" x14ac:dyDescent="0.25">
      <c r="D62816">
        <v>1.0050399999999999</v>
      </c>
      <c r="E62816">
        <f t="shared" si="981"/>
        <v>27.907966942502146</v>
      </c>
      <c r="F62816">
        <v>-6.1520330574978557</v>
      </c>
    </row>
    <row r="62817" spans="4:6" x14ac:dyDescent="0.25">
      <c r="D62817">
        <v>1.0050600000000001</v>
      </c>
      <c r="E62817">
        <f t="shared" si="981"/>
        <v>27.902376512964175</v>
      </c>
      <c r="F62817">
        <v>-6.1576234870358268</v>
      </c>
    </row>
    <row r="62818" spans="4:6" x14ac:dyDescent="0.25">
      <c r="D62818">
        <v>1.0050700000000001</v>
      </c>
      <c r="E62818">
        <f t="shared" si="981"/>
        <v>27.897982336841597</v>
      </c>
      <c r="F62818">
        <v>-6.1620176631584052</v>
      </c>
    </row>
    <row r="62819" spans="4:6" x14ac:dyDescent="0.25">
      <c r="D62819">
        <v>1.0050899999999998</v>
      </c>
      <c r="E62819">
        <f t="shared" si="981"/>
        <v>27.894192153769005</v>
      </c>
      <c r="F62819">
        <v>-6.1658078462309955</v>
      </c>
    </row>
    <row r="62820" spans="4:6" x14ac:dyDescent="0.25">
      <c r="D62820">
        <v>1.0050999999999999</v>
      </c>
      <c r="E62820">
        <f t="shared" si="981"/>
        <v>27.890473460732096</v>
      </c>
      <c r="F62820">
        <v>-6.1695265392679079</v>
      </c>
    </row>
    <row r="62821" spans="4:6" x14ac:dyDescent="0.25">
      <c r="D62821">
        <v>1.00512</v>
      </c>
      <c r="E62821">
        <f t="shared" si="981"/>
        <v>27.886833156665201</v>
      </c>
      <c r="F62821">
        <v>-6.1731668433348004</v>
      </c>
    </row>
    <row r="62822" spans="4:6" x14ac:dyDescent="0.25">
      <c r="D62822">
        <v>1.0051400000000001</v>
      </c>
      <c r="E62822">
        <f t="shared" si="981"/>
        <v>27.883277113759735</v>
      </c>
      <c r="F62822">
        <v>-6.1767228862402677</v>
      </c>
    </row>
    <row r="62823" spans="4:6" x14ac:dyDescent="0.25">
      <c r="D62823">
        <v>1.0051500000000002</v>
      </c>
      <c r="E62823">
        <f t="shared" si="981"/>
        <v>27.879810262382566</v>
      </c>
      <c r="F62823">
        <v>-6.1801897376174368</v>
      </c>
    </row>
    <row r="62824" spans="4:6" x14ac:dyDescent="0.25">
      <c r="D62824">
        <v>1.0051699999999999</v>
      </c>
      <c r="E62824">
        <f t="shared" si="981"/>
        <v>27.876436670736808</v>
      </c>
      <c r="F62824">
        <v>-6.183563329263194</v>
      </c>
    </row>
    <row r="62825" spans="4:6" x14ac:dyDescent="0.25">
      <c r="D62825">
        <v>1.00518</v>
      </c>
      <c r="E62825">
        <f t="shared" si="981"/>
        <v>27.873643468132112</v>
      </c>
      <c r="F62825">
        <v>-6.1863565318678893</v>
      </c>
    </row>
    <row r="62826" spans="4:6" x14ac:dyDescent="0.25">
      <c r="D62826">
        <v>1.0052000000000001</v>
      </c>
      <c r="E62826">
        <f t="shared" si="981"/>
        <v>27.871864464453743</v>
      </c>
      <c r="F62826">
        <v>-6.1881355355462571</v>
      </c>
    </row>
    <row r="62827" spans="4:6" x14ac:dyDescent="0.25">
      <c r="D62827">
        <v>1.0052200000000002</v>
      </c>
      <c r="E62827">
        <f t="shared" si="981"/>
        <v>27.871000212603676</v>
      </c>
      <c r="F62827">
        <v>-6.1889997873963258</v>
      </c>
    </row>
    <row r="62828" spans="4:6" x14ac:dyDescent="0.25">
      <c r="D62828">
        <v>1.0052299999999998</v>
      </c>
      <c r="E62828">
        <f t="shared" si="981"/>
        <v>27.870958151160366</v>
      </c>
      <c r="F62828">
        <v>-6.1890418488396364</v>
      </c>
    </row>
    <row r="62829" spans="4:6" x14ac:dyDescent="0.25">
      <c r="D62829">
        <v>1.00525</v>
      </c>
      <c r="E62829">
        <f t="shared" si="981"/>
        <v>27.871168392114463</v>
      </c>
      <c r="F62829">
        <v>-6.1888316078855405</v>
      </c>
    </row>
    <row r="62830" spans="4:6" x14ac:dyDescent="0.25">
      <c r="D62830">
        <v>1.00526</v>
      </c>
      <c r="E62830">
        <f t="shared" si="981"/>
        <v>27.871119820508063</v>
      </c>
      <c r="F62830">
        <v>-6.1888801794919397</v>
      </c>
    </row>
    <row r="62831" spans="4:6" x14ac:dyDescent="0.25">
      <c r="D62831">
        <v>1.0052800000000002</v>
      </c>
      <c r="E62831">
        <f t="shared" si="981"/>
        <v>27.871323608066358</v>
      </c>
      <c r="F62831">
        <v>-6.1886763919336438</v>
      </c>
    </row>
    <row r="62832" spans="4:6" x14ac:dyDescent="0.25">
      <c r="D62832">
        <v>1.0052999999999999</v>
      </c>
      <c r="E62832">
        <f t="shared" si="981"/>
        <v>27.872236356107976</v>
      </c>
      <c r="F62832">
        <v>-6.1877636438920263</v>
      </c>
    </row>
    <row r="62833" spans="4:6" x14ac:dyDescent="0.25">
      <c r="D62833">
        <v>1.0053099999999999</v>
      </c>
      <c r="E62833">
        <f t="shared" si="981"/>
        <v>27.873780200923921</v>
      </c>
      <c r="F62833">
        <v>-6.1862197990760803</v>
      </c>
    </row>
    <row r="62834" spans="4:6" x14ac:dyDescent="0.25">
      <c r="D62834">
        <v>1.0053300000000001</v>
      </c>
      <c r="E62834">
        <f t="shared" si="981"/>
        <v>27.875882999549503</v>
      </c>
      <c r="F62834">
        <v>-6.1841170004504988</v>
      </c>
    </row>
    <row r="62835" spans="4:6" x14ac:dyDescent="0.25">
      <c r="D62835">
        <v>1.0053400000000001</v>
      </c>
      <c r="E62835">
        <f t="shared" si="981"/>
        <v>27.877994160601304</v>
      </c>
      <c r="F62835">
        <v>-6.1820058393986992</v>
      </c>
    </row>
    <row r="62836" spans="4:6" x14ac:dyDescent="0.25">
      <c r="D62836">
        <v>1.0053599999999998</v>
      </c>
      <c r="E62836">
        <f t="shared" si="981"/>
        <v>27.879620786841144</v>
      </c>
      <c r="F62836">
        <v>-6.180379213158858</v>
      </c>
    </row>
    <row r="62837" spans="4:6" x14ac:dyDescent="0.25">
      <c r="D62837">
        <v>1.0053799999999999</v>
      </c>
      <c r="E62837">
        <f t="shared" si="981"/>
        <v>27.880807382783971</v>
      </c>
      <c r="F62837">
        <v>-6.1791926172160316</v>
      </c>
    </row>
    <row r="62838" spans="4:6" x14ac:dyDescent="0.25">
      <c r="D62838">
        <v>1.00539</v>
      </c>
      <c r="E62838">
        <f t="shared" si="981"/>
        <v>27.881111641528349</v>
      </c>
      <c r="F62838">
        <v>-6.178888358471653</v>
      </c>
    </row>
    <row r="62839" spans="4:6" x14ac:dyDescent="0.25">
      <c r="D62839">
        <v>1.0054100000000001</v>
      </c>
      <c r="E62839">
        <f t="shared" si="981"/>
        <v>27.880141044988918</v>
      </c>
      <c r="F62839">
        <v>-6.179858955011083</v>
      </c>
    </row>
    <row r="62840" spans="4:6" x14ac:dyDescent="0.25">
      <c r="D62840">
        <v>1.0054200000000002</v>
      </c>
      <c r="E62840">
        <f t="shared" si="981"/>
        <v>27.878516860412816</v>
      </c>
      <c r="F62840">
        <v>-6.1814831395871881</v>
      </c>
    </row>
    <row r="62841" spans="4:6" x14ac:dyDescent="0.25">
      <c r="D62841">
        <v>1.0054399999999999</v>
      </c>
      <c r="E62841">
        <f t="shared" si="981"/>
        <v>27.877281597078152</v>
      </c>
      <c r="F62841">
        <v>-6.18271840292185</v>
      </c>
    </row>
    <row r="62842" spans="4:6" x14ac:dyDescent="0.25">
      <c r="D62842">
        <v>1.00546</v>
      </c>
      <c r="E62842">
        <f t="shared" si="981"/>
        <v>27.876399260150034</v>
      </c>
      <c r="F62842">
        <v>-6.1836007398499691</v>
      </c>
    </row>
    <row r="62843" spans="4:6" x14ac:dyDescent="0.25">
      <c r="D62843">
        <v>1.0054700000000001</v>
      </c>
      <c r="E62843">
        <f t="shared" si="981"/>
        <v>27.875352413928468</v>
      </c>
      <c r="F62843">
        <v>-6.1846475860715353</v>
      </c>
    </row>
    <row r="62844" spans="4:6" x14ac:dyDescent="0.25">
      <c r="D62844">
        <v>1.0054900000000002</v>
      </c>
      <c r="E62844">
        <f t="shared" si="981"/>
        <v>27.874646207063968</v>
      </c>
      <c r="F62844">
        <v>-6.1853537929360352</v>
      </c>
    </row>
    <row r="62845" spans="4:6" x14ac:dyDescent="0.25">
      <c r="D62845">
        <v>1.0054999999999998</v>
      </c>
      <c r="E62845">
        <f t="shared" si="981"/>
        <v>27.874247658948867</v>
      </c>
      <c r="F62845">
        <v>-6.1857523410511357</v>
      </c>
    </row>
    <row r="62846" spans="4:6" x14ac:dyDescent="0.25">
      <c r="D62846">
        <v>1.00552</v>
      </c>
      <c r="E62846">
        <f t="shared" si="981"/>
        <v>27.87315835868235</v>
      </c>
      <c r="F62846">
        <v>-6.1868416413176535</v>
      </c>
    </row>
    <row r="62847" spans="4:6" x14ac:dyDescent="0.25">
      <c r="D62847">
        <v>1.0055400000000001</v>
      </c>
      <c r="E62847">
        <f t="shared" si="981"/>
        <v>27.871454944325166</v>
      </c>
      <c r="F62847">
        <v>-6.1885450556748376</v>
      </c>
    </row>
    <row r="62848" spans="4:6" x14ac:dyDescent="0.25">
      <c r="D62848">
        <v>1.0055500000000002</v>
      </c>
      <c r="E62848">
        <f t="shared" si="981"/>
        <v>27.869692244584208</v>
      </c>
      <c r="F62848">
        <v>-6.1903077554157955</v>
      </c>
    </row>
    <row r="62849" spans="4:6" x14ac:dyDescent="0.25">
      <c r="D62849">
        <v>1.0055699999999999</v>
      </c>
      <c r="E62849">
        <f t="shared" si="981"/>
        <v>27.867399449624276</v>
      </c>
      <c r="F62849">
        <v>-6.1926005503757269</v>
      </c>
    </row>
    <row r="62850" spans="4:6" x14ac:dyDescent="0.25">
      <c r="D62850">
        <v>1.0055799999999999</v>
      </c>
      <c r="E62850">
        <f t="shared" ref="E62850:E62913" si="982">34.06+F62850</f>
        <v>27.864641011973838</v>
      </c>
      <c r="F62850">
        <v>-6.1953589880261637</v>
      </c>
    </row>
    <row r="62851" spans="4:6" x14ac:dyDescent="0.25">
      <c r="D62851">
        <v>1.0056</v>
      </c>
      <c r="E62851">
        <f t="shared" si="982"/>
        <v>27.861960277692884</v>
      </c>
      <c r="F62851">
        <v>-6.1980397223071177</v>
      </c>
    </row>
    <row r="62852" spans="4:6" x14ac:dyDescent="0.25">
      <c r="D62852">
        <v>1.0056200000000002</v>
      </c>
      <c r="E62852">
        <f t="shared" si="982"/>
        <v>27.85935947656214</v>
      </c>
      <c r="F62852">
        <v>-6.200640523437861</v>
      </c>
    </row>
    <row r="62853" spans="4:6" x14ac:dyDescent="0.25">
      <c r="D62853">
        <v>1.0056299999999998</v>
      </c>
      <c r="E62853">
        <f t="shared" si="982"/>
        <v>27.856840295177591</v>
      </c>
      <c r="F62853">
        <v>-6.2031597048224105</v>
      </c>
    </row>
    <row r="62854" spans="4:6" x14ac:dyDescent="0.25">
      <c r="D62854">
        <v>1.0056499999999999</v>
      </c>
      <c r="E62854">
        <f t="shared" si="982"/>
        <v>27.854403927371976</v>
      </c>
      <c r="F62854">
        <v>-6.2055960726280253</v>
      </c>
    </row>
    <row r="62855" spans="4:6" x14ac:dyDescent="0.25">
      <c r="D62855">
        <v>1.00566</v>
      </c>
      <c r="E62855">
        <f t="shared" si="982"/>
        <v>27.852534969881539</v>
      </c>
      <c r="F62855">
        <v>-6.2074650301184615</v>
      </c>
    </row>
    <row r="62856" spans="4:6" x14ac:dyDescent="0.25">
      <c r="D62856">
        <v>1.0056800000000001</v>
      </c>
      <c r="E62856">
        <f t="shared" si="982"/>
        <v>27.851665015782608</v>
      </c>
      <c r="F62856">
        <v>-6.2083349842173936</v>
      </c>
    </row>
    <row r="62857" spans="4:6" x14ac:dyDescent="0.25">
      <c r="D62857">
        <v>1.0056999999999998</v>
      </c>
      <c r="E62857">
        <f t="shared" si="982"/>
        <v>27.851208843783027</v>
      </c>
      <c r="F62857">
        <v>-6.2087911562169751</v>
      </c>
    </row>
    <row r="62858" spans="4:6" x14ac:dyDescent="0.25">
      <c r="D62858">
        <v>1.0057099999999999</v>
      </c>
      <c r="E62858">
        <f t="shared" si="982"/>
        <v>27.850157139575348</v>
      </c>
      <c r="F62858">
        <v>-6.2098428604246552</v>
      </c>
    </row>
    <row r="62859" spans="4:6" x14ac:dyDescent="0.25">
      <c r="D62859">
        <v>1.00573</v>
      </c>
      <c r="E62859">
        <f t="shared" si="982"/>
        <v>27.848092563776049</v>
      </c>
      <c r="F62859">
        <v>-6.2119074362239548</v>
      </c>
    </row>
    <row r="62860" spans="4:6" x14ac:dyDescent="0.25">
      <c r="D62860">
        <v>1.0057400000000001</v>
      </c>
      <c r="E62860">
        <f t="shared" si="982"/>
        <v>27.845129302004466</v>
      </c>
      <c r="F62860">
        <v>-6.2148706979955373</v>
      </c>
    </row>
    <row r="62861" spans="4:6" x14ac:dyDescent="0.25">
      <c r="D62861">
        <v>1.0057600000000002</v>
      </c>
      <c r="E62861">
        <f t="shared" si="982"/>
        <v>27.841373046762047</v>
      </c>
      <c r="F62861">
        <v>-6.2186269532379557</v>
      </c>
    </row>
    <row r="62862" spans="4:6" x14ac:dyDescent="0.25">
      <c r="D62862">
        <v>1.0057799999999999</v>
      </c>
      <c r="E62862">
        <f t="shared" si="982"/>
        <v>27.837405327400504</v>
      </c>
      <c r="F62862">
        <v>-6.2225946725994987</v>
      </c>
    </row>
    <row r="62863" spans="4:6" x14ac:dyDescent="0.25">
      <c r="D62863">
        <v>1.00579</v>
      </c>
      <c r="E62863">
        <f t="shared" si="982"/>
        <v>27.834231370236523</v>
      </c>
      <c r="F62863">
        <v>-6.2257686297634809</v>
      </c>
    </row>
    <row r="62864" spans="4:6" x14ac:dyDescent="0.25">
      <c r="D62864">
        <v>1.0058100000000001</v>
      </c>
      <c r="E62864">
        <f t="shared" si="982"/>
        <v>27.831780239335746</v>
      </c>
      <c r="F62864">
        <v>-6.2282197606642553</v>
      </c>
    </row>
    <row r="62865" spans="4:6" x14ac:dyDescent="0.25">
      <c r="D62865">
        <v>1.0058200000000002</v>
      </c>
      <c r="E62865">
        <f t="shared" si="982"/>
        <v>27.82950178947884</v>
      </c>
      <c r="F62865">
        <v>-6.230498210521163</v>
      </c>
    </row>
    <row r="62866" spans="4:6" x14ac:dyDescent="0.25">
      <c r="D62866">
        <v>1.0058399999999998</v>
      </c>
      <c r="E62866">
        <f t="shared" si="982"/>
        <v>27.827386735395393</v>
      </c>
      <c r="F62866">
        <v>-6.2326132646046091</v>
      </c>
    </row>
    <row r="62867" spans="4:6" x14ac:dyDescent="0.25">
      <c r="D62867">
        <v>1.00586</v>
      </c>
      <c r="E62867">
        <f t="shared" si="982"/>
        <v>27.825426132854581</v>
      </c>
      <c r="F62867">
        <v>-6.2345738671454196</v>
      </c>
    </row>
    <row r="62868" spans="4:6" x14ac:dyDescent="0.25">
      <c r="D62868">
        <v>1.00587</v>
      </c>
      <c r="E62868">
        <f t="shared" si="982"/>
        <v>27.823611377530248</v>
      </c>
      <c r="F62868">
        <v>-6.2363886224697538</v>
      </c>
    </row>
    <row r="62869" spans="4:6" x14ac:dyDescent="0.25">
      <c r="D62869">
        <v>1.0058900000000002</v>
      </c>
      <c r="E62869">
        <f t="shared" si="982"/>
        <v>27.821934202669269</v>
      </c>
      <c r="F62869">
        <v>-6.2380657973307354</v>
      </c>
    </row>
    <row r="62870" spans="4:6" x14ac:dyDescent="0.25">
      <c r="D62870">
        <v>1.0059000000000002</v>
      </c>
      <c r="E62870">
        <f t="shared" si="982"/>
        <v>27.820870524321982</v>
      </c>
      <c r="F62870">
        <v>-6.2391294756780216</v>
      </c>
    </row>
    <row r="62871" spans="4:6" x14ac:dyDescent="0.25">
      <c r="D62871">
        <v>1.0059199999999999</v>
      </c>
      <c r="E62871">
        <f t="shared" si="982"/>
        <v>27.820843986611607</v>
      </c>
      <c r="F62871">
        <v>-6.2391560133883956</v>
      </c>
    </row>
    <row r="62872" spans="4:6" x14ac:dyDescent="0.25">
      <c r="D62872">
        <v>1.0059400000000001</v>
      </c>
      <c r="E62872">
        <f t="shared" si="982"/>
        <v>27.821745953700457</v>
      </c>
      <c r="F62872">
        <v>-6.2382540462995468</v>
      </c>
    </row>
    <row r="62873" spans="4:6" x14ac:dyDescent="0.25">
      <c r="D62873">
        <v>1.0059500000000001</v>
      </c>
      <c r="E62873">
        <f t="shared" si="982"/>
        <v>27.823475585581892</v>
      </c>
      <c r="F62873">
        <v>-6.2365244144181098</v>
      </c>
    </row>
    <row r="62874" spans="4:6" x14ac:dyDescent="0.25">
      <c r="D62874">
        <v>1.0059699999999998</v>
      </c>
      <c r="E62874">
        <f t="shared" si="982"/>
        <v>27.825939411060208</v>
      </c>
      <c r="F62874">
        <v>-6.2340605889397951</v>
      </c>
    </row>
    <row r="62875" spans="4:6" x14ac:dyDescent="0.25">
      <c r="D62875">
        <v>1.0059799999999999</v>
      </c>
      <c r="E62875">
        <f t="shared" si="982"/>
        <v>27.829050916978105</v>
      </c>
      <c r="F62875">
        <v>-6.2309490830218976</v>
      </c>
    </row>
    <row r="62876" spans="4:6" x14ac:dyDescent="0.25">
      <c r="D62876">
        <v>1.006</v>
      </c>
      <c r="E62876">
        <f t="shared" si="982"/>
        <v>27.832730153578371</v>
      </c>
      <c r="F62876">
        <v>-6.2272698464216303</v>
      </c>
    </row>
    <row r="62877" spans="4:6" x14ac:dyDescent="0.25">
      <c r="D62877">
        <v>1.0060200000000001</v>
      </c>
      <c r="E62877">
        <f t="shared" si="982"/>
        <v>27.836903355835688</v>
      </c>
      <c r="F62877">
        <v>-6.2230966441643165</v>
      </c>
    </row>
    <row r="62878" spans="4:6" x14ac:dyDescent="0.25">
      <c r="D62878">
        <v>1.0060300000000002</v>
      </c>
      <c r="E62878">
        <f t="shared" si="982"/>
        <v>27.841502580549932</v>
      </c>
      <c r="F62878">
        <v>-6.2184974194500695</v>
      </c>
    </row>
    <row r="62879" spans="4:6" x14ac:dyDescent="0.25">
      <c r="D62879">
        <v>1.0060499999999999</v>
      </c>
      <c r="E62879">
        <f t="shared" si="982"/>
        <v>27.846465358953264</v>
      </c>
      <c r="F62879">
        <v>-6.2135346410467385</v>
      </c>
    </row>
    <row r="62880" spans="4:6" x14ac:dyDescent="0.25">
      <c r="D62880">
        <v>1.00606</v>
      </c>
      <c r="E62880">
        <f t="shared" si="982"/>
        <v>27.851734364549042</v>
      </c>
      <c r="F62880">
        <v>-6.2082656354509593</v>
      </c>
    </row>
    <row r="62881" spans="4:6" x14ac:dyDescent="0.25">
      <c r="D62881">
        <v>1.0060800000000001</v>
      </c>
      <c r="E62881">
        <f t="shared" si="982"/>
        <v>27.857257095871425</v>
      </c>
      <c r="F62881">
        <v>-6.2027429041285762</v>
      </c>
    </row>
    <row r="62882" spans="4:6" x14ac:dyDescent="0.25">
      <c r="D62882">
        <v>1.0061000000000002</v>
      </c>
      <c r="E62882">
        <f t="shared" si="982"/>
        <v>27.862985573829199</v>
      </c>
      <c r="F62882">
        <v>-6.1970144261708029</v>
      </c>
    </row>
    <row r="62883" spans="4:6" x14ac:dyDescent="0.25">
      <c r="D62883">
        <v>1.0061099999999998</v>
      </c>
      <c r="E62883">
        <f t="shared" si="982"/>
        <v>27.868876053276313</v>
      </c>
      <c r="F62883">
        <v>-6.191123946723688</v>
      </c>
    </row>
    <row r="62884" spans="4:6" x14ac:dyDescent="0.25">
      <c r="D62884">
        <v>1.00613</v>
      </c>
      <c r="E62884">
        <f t="shared" si="982"/>
        <v>27.874404899809711</v>
      </c>
      <c r="F62884">
        <v>-6.1855951001902927</v>
      </c>
    </row>
    <row r="62885" spans="4:6" x14ac:dyDescent="0.25">
      <c r="D62885">
        <v>1.00614</v>
      </c>
      <c r="E62885">
        <f t="shared" si="982"/>
        <v>27.879104779052561</v>
      </c>
      <c r="F62885">
        <v>-6.1808952209474413</v>
      </c>
    </row>
    <row r="62886" spans="4:6" x14ac:dyDescent="0.25">
      <c r="D62886">
        <v>1.0061600000000002</v>
      </c>
      <c r="E62886">
        <f t="shared" si="982"/>
        <v>27.88352826010378</v>
      </c>
      <c r="F62886">
        <v>-6.176471739896221</v>
      </c>
    </row>
    <row r="62887" spans="4:6" x14ac:dyDescent="0.25">
      <c r="D62887">
        <v>1.0061799999999999</v>
      </c>
      <c r="E62887">
        <f t="shared" si="982"/>
        <v>27.888171048074209</v>
      </c>
      <c r="F62887">
        <v>-6.1718289519257921</v>
      </c>
    </row>
    <row r="62888" spans="4:6" x14ac:dyDescent="0.25">
      <c r="D62888">
        <v>1.0061899999999999</v>
      </c>
      <c r="E62888">
        <f t="shared" si="982"/>
        <v>27.892992178572584</v>
      </c>
      <c r="F62888">
        <v>-6.1670078214274167</v>
      </c>
    </row>
    <row r="62889" spans="4:6" x14ac:dyDescent="0.25">
      <c r="D62889">
        <v>1.00621</v>
      </c>
      <c r="E62889">
        <f t="shared" si="982"/>
        <v>27.897954291775161</v>
      </c>
      <c r="F62889">
        <v>-6.1620457082248414</v>
      </c>
    </row>
    <row r="62890" spans="4:6" x14ac:dyDescent="0.25">
      <c r="D62890">
        <v>1.0062200000000001</v>
      </c>
      <c r="E62890">
        <f t="shared" si="982"/>
        <v>27.903023399118382</v>
      </c>
      <c r="F62890">
        <v>-6.1569766008816211</v>
      </c>
    </row>
    <row r="62891" spans="4:6" x14ac:dyDescent="0.25">
      <c r="D62891">
        <v>1.0062399999999998</v>
      </c>
      <c r="E62891">
        <f t="shared" si="982"/>
        <v>27.908168661403131</v>
      </c>
      <c r="F62891">
        <v>-6.1518313385968701</v>
      </c>
    </row>
    <row r="62892" spans="4:6" x14ac:dyDescent="0.25">
      <c r="D62892">
        <v>1.0062599999999999</v>
      </c>
      <c r="E62892">
        <f t="shared" si="982"/>
        <v>27.912878329348757</v>
      </c>
      <c r="F62892">
        <v>-6.1471216706512433</v>
      </c>
    </row>
    <row r="62893" spans="4:6" x14ac:dyDescent="0.25">
      <c r="D62893">
        <v>1.00627</v>
      </c>
      <c r="E62893">
        <f t="shared" si="982"/>
        <v>27.916695993899417</v>
      </c>
      <c r="F62893">
        <v>-6.1433040061005846</v>
      </c>
    </row>
    <row r="62894" spans="4:6" x14ac:dyDescent="0.25">
      <c r="D62894">
        <v>1.0062900000000001</v>
      </c>
      <c r="E62894">
        <f t="shared" si="982"/>
        <v>27.919700399389662</v>
      </c>
      <c r="F62894">
        <v>-6.1402996006103399</v>
      </c>
    </row>
    <row r="62895" spans="4:6" x14ac:dyDescent="0.25">
      <c r="D62895">
        <v>1.0063000000000002</v>
      </c>
      <c r="E62895">
        <f t="shared" si="982"/>
        <v>27.921965182192714</v>
      </c>
      <c r="F62895">
        <v>-6.1380348178072861</v>
      </c>
    </row>
    <row r="62896" spans="4:6" x14ac:dyDescent="0.25">
      <c r="D62896">
        <v>1.0063199999999999</v>
      </c>
      <c r="E62896">
        <f t="shared" si="982"/>
        <v>27.924042969855861</v>
      </c>
      <c r="F62896">
        <v>-6.1359570301441408</v>
      </c>
    </row>
    <row r="62897" spans="4:6" x14ac:dyDescent="0.25">
      <c r="D62897">
        <v>1.00634</v>
      </c>
      <c r="E62897">
        <f t="shared" si="982"/>
        <v>27.926429173749963</v>
      </c>
      <c r="F62897">
        <v>-6.1335708262500388</v>
      </c>
    </row>
    <row r="62898" spans="4:6" x14ac:dyDescent="0.25">
      <c r="D62898">
        <v>1.0063500000000001</v>
      </c>
      <c r="E62898">
        <f t="shared" si="982"/>
        <v>27.928598372993218</v>
      </c>
      <c r="F62898">
        <v>-6.1314016270067837</v>
      </c>
    </row>
    <row r="62899" spans="4:6" x14ac:dyDescent="0.25">
      <c r="D62899">
        <v>1.0063700000000002</v>
      </c>
      <c r="E62899">
        <f t="shared" si="982"/>
        <v>27.930081074207159</v>
      </c>
      <c r="F62899">
        <v>-6.129918925792845</v>
      </c>
    </row>
    <row r="62900" spans="4:6" x14ac:dyDescent="0.25">
      <c r="D62900">
        <v>1.0063799999999998</v>
      </c>
      <c r="E62900">
        <f t="shared" si="982"/>
        <v>27.930943513755928</v>
      </c>
      <c r="F62900">
        <v>-6.1290564862440755</v>
      </c>
    </row>
    <row r="62901" spans="4:6" x14ac:dyDescent="0.25">
      <c r="D62901">
        <v>1.0064</v>
      </c>
      <c r="E62901">
        <f t="shared" si="982"/>
        <v>27.930763535758604</v>
      </c>
      <c r="F62901">
        <v>-6.1292364642413988</v>
      </c>
    </row>
    <row r="62902" spans="4:6" x14ac:dyDescent="0.25">
      <c r="D62902">
        <v>1.0064200000000001</v>
      </c>
      <c r="E62902">
        <f t="shared" si="982"/>
        <v>27.929651128686857</v>
      </c>
      <c r="F62902">
        <v>-6.1303488713131467</v>
      </c>
    </row>
    <row r="62903" spans="4:6" x14ac:dyDescent="0.25">
      <c r="D62903">
        <v>1.0064300000000002</v>
      </c>
      <c r="E62903">
        <f t="shared" si="982"/>
        <v>27.92867605580355</v>
      </c>
      <c r="F62903">
        <v>-6.1313239441964509</v>
      </c>
    </row>
    <row r="62904" spans="4:6" x14ac:dyDescent="0.25">
      <c r="D62904">
        <v>1.0064499999999998</v>
      </c>
      <c r="E62904">
        <f t="shared" si="982"/>
        <v>27.928311541291009</v>
      </c>
      <c r="F62904">
        <v>-6.1316884587089913</v>
      </c>
    </row>
    <row r="62905" spans="4:6" x14ac:dyDescent="0.25">
      <c r="D62905">
        <v>1.0064599999999999</v>
      </c>
      <c r="E62905">
        <f t="shared" si="982"/>
        <v>27.928494982380826</v>
      </c>
      <c r="F62905">
        <v>-6.1315050176191752</v>
      </c>
    </row>
    <row r="62906" spans="4:6" x14ac:dyDescent="0.25">
      <c r="D62906">
        <v>1.00648</v>
      </c>
      <c r="E62906">
        <f t="shared" si="982"/>
        <v>27.929168218844136</v>
      </c>
      <c r="F62906">
        <v>-6.130831781155865</v>
      </c>
    </row>
    <row r="62907" spans="4:6" x14ac:dyDescent="0.25">
      <c r="D62907">
        <v>1.0065000000000002</v>
      </c>
      <c r="E62907">
        <f t="shared" si="982"/>
        <v>27.929793443717205</v>
      </c>
      <c r="F62907">
        <v>-6.1302065562827979</v>
      </c>
    </row>
    <row r="62908" spans="4:6" x14ac:dyDescent="0.25">
      <c r="D62908">
        <v>1.0065100000000002</v>
      </c>
      <c r="E62908">
        <f t="shared" si="982"/>
        <v>27.929405573392259</v>
      </c>
      <c r="F62908">
        <v>-6.1305944266077415</v>
      </c>
    </row>
    <row r="62909" spans="4:6" x14ac:dyDescent="0.25">
      <c r="D62909">
        <v>1.0065299999999999</v>
      </c>
      <c r="E62909">
        <f t="shared" si="982"/>
        <v>27.928112326759461</v>
      </c>
      <c r="F62909">
        <v>-6.1318876732405405</v>
      </c>
    </row>
    <row r="62910" spans="4:6" x14ac:dyDescent="0.25">
      <c r="D62910">
        <v>1.00654</v>
      </c>
      <c r="E62910">
        <f t="shared" si="982"/>
        <v>27.926981330737895</v>
      </c>
      <c r="F62910">
        <v>-6.133018669262106</v>
      </c>
    </row>
    <row r="62911" spans="4:6" x14ac:dyDescent="0.25">
      <c r="D62911">
        <v>1.0065600000000001</v>
      </c>
      <c r="E62911">
        <f t="shared" si="982"/>
        <v>27.92599995207966</v>
      </c>
      <c r="F62911">
        <v>-6.1340000479203418</v>
      </c>
    </row>
    <row r="62912" spans="4:6" x14ac:dyDescent="0.25">
      <c r="D62912">
        <v>1.0065799999999998</v>
      </c>
      <c r="E62912">
        <f t="shared" si="982"/>
        <v>27.924188605678463</v>
      </c>
      <c r="F62912">
        <v>-6.1358113943215402</v>
      </c>
    </row>
    <row r="62913" spans="4:6" x14ac:dyDescent="0.25">
      <c r="D62913">
        <v>1.0065899999999999</v>
      </c>
      <c r="E62913">
        <f t="shared" si="982"/>
        <v>27.921157471857242</v>
      </c>
      <c r="F62913">
        <v>-6.1388425281427619</v>
      </c>
    </row>
    <row r="62914" spans="4:6" x14ac:dyDescent="0.25">
      <c r="D62914">
        <v>1.00661</v>
      </c>
      <c r="E62914">
        <f t="shared" ref="E62914:E62977" si="983">34.06+F62914</f>
        <v>27.917530020201902</v>
      </c>
      <c r="F62914">
        <v>-6.1424699797981006</v>
      </c>
    </row>
    <row r="62915" spans="4:6" x14ac:dyDescent="0.25">
      <c r="D62915">
        <v>1.0066200000000001</v>
      </c>
      <c r="E62915">
        <f t="shared" si="983"/>
        <v>27.914350509745216</v>
      </c>
      <c r="F62915">
        <v>-6.1456494902547858</v>
      </c>
    </row>
    <row r="62916" spans="4:6" x14ac:dyDescent="0.25">
      <c r="D62916">
        <v>1.0066400000000002</v>
      </c>
      <c r="E62916">
        <f t="shared" si="983"/>
        <v>27.911584283500872</v>
      </c>
      <c r="F62916">
        <v>-6.148415716499132</v>
      </c>
    </row>
    <row r="62917" spans="4:6" x14ac:dyDescent="0.25">
      <c r="D62917">
        <v>1.0066599999999999</v>
      </c>
      <c r="E62917">
        <f t="shared" si="983"/>
        <v>27.908714869718978</v>
      </c>
      <c r="F62917">
        <v>-6.1512851302810265</v>
      </c>
    </row>
    <row r="62918" spans="4:6" x14ac:dyDescent="0.25">
      <c r="D62918">
        <v>1.00667</v>
      </c>
      <c r="E62918">
        <f t="shared" si="983"/>
        <v>27.90624804257164</v>
      </c>
      <c r="F62918">
        <v>-6.153751957428363</v>
      </c>
    </row>
    <row r="62919" spans="4:6" x14ac:dyDescent="0.25">
      <c r="D62919">
        <v>1.0066900000000001</v>
      </c>
      <c r="E62919">
        <f t="shared" si="983"/>
        <v>27.904151141605407</v>
      </c>
      <c r="F62919">
        <v>-6.1558488583945952</v>
      </c>
    </row>
    <row r="62920" spans="4:6" x14ac:dyDescent="0.25">
      <c r="D62920">
        <v>1.0067000000000002</v>
      </c>
      <c r="E62920">
        <f t="shared" si="983"/>
        <v>27.901909650107424</v>
      </c>
      <c r="F62920">
        <v>-6.1580903498925794</v>
      </c>
    </row>
    <row r="62921" spans="4:6" x14ac:dyDescent="0.25">
      <c r="D62921">
        <v>1.0067199999999998</v>
      </c>
      <c r="E62921">
        <f t="shared" si="983"/>
        <v>27.90003125257407</v>
      </c>
      <c r="F62921">
        <v>-6.1599687474259319</v>
      </c>
    </row>
    <row r="62922" spans="4:6" x14ac:dyDescent="0.25">
      <c r="D62922">
        <v>1.00674</v>
      </c>
      <c r="E62922">
        <f t="shared" si="983"/>
        <v>27.898969000081113</v>
      </c>
      <c r="F62922">
        <v>-6.1610309999188893</v>
      </c>
    </row>
    <row r="62923" spans="4:6" x14ac:dyDescent="0.25">
      <c r="D62923">
        <v>1.00675</v>
      </c>
      <c r="E62923">
        <f t="shared" si="983"/>
        <v>27.898157587387296</v>
      </c>
      <c r="F62923">
        <v>-6.1618424126127058</v>
      </c>
    </row>
    <row r="62924" spans="4:6" x14ac:dyDescent="0.25">
      <c r="D62924">
        <v>1.0067700000000002</v>
      </c>
      <c r="E62924">
        <f t="shared" si="983"/>
        <v>27.897090007485897</v>
      </c>
      <c r="F62924">
        <v>-6.1629099925141064</v>
      </c>
    </row>
    <row r="62925" spans="4:6" x14ac:dyDescent="0.25">
      <c r="D62925">
        <v>1.0067800000000002</v>
      </c>
      <c r="E62925">
        <f t="shared" si="983"/>
        <v>27.896281099117317</v>
      </c>
      <c r="F62925">
        <v>-6.1637189008826843</v>
      </c>
    </row>
    <row r="62926" spans="4:6" x14ac:dyDescent="0.25">
      <c r="D62926">
        <v>1.0067999999999999</v>
      </c>
      <c r="E62926">
        <f t="shared" si="983"/>
        <v>27.896190721714941</v>
      </c>
      <c r="F62926">
        <v>-6.1638092782850604</v>
      </c>
    </row>
    <row r="62927" spans="4:6" x14ac:dyDescent="0.25">
      <c r="D62927">
        <v>1.00682</v>
      </c>
      <c r="E62927">
        <f t="shared" si="983"/>
        <v>27.896743891043585</v>
      </c>
      <c r="F62927">
        <v>-6.1632561089564195</v>
      </c>
    </row>
    <row r="62928" spans="4:6" x14ac:dyDescent="0.25">
      <c r="D62928">
        <v>1.0068300000000001</v>
      </c>
      <c r="E62928">
        <f t="shared" si="983"/>
        <v>27.89787099352402</v>
      </c>
      <c r="F62928">
        <v>-6.1621290064759826</v>
      </c>
    </row>
    <row r="62929" spans="4:6" x14ac:dyDescent="0.25">
      <c r="D62929">
        <v>1.0068499999999998</v>
      </c>
      <c r="E62929">
        <f t="shared" si="983"/>
        <v>27.899507492608379</v>
      </c>
      <c r="F62929">
        <v>-6.1604925073916226</v>
      </c>
    </row>
    <row r="62930" spans="4:6" x14ac:dyDescent="0.25">
      <c r="D62930">
        <v>1.0068599999999999</v>
      </c>
      <c r="E62930">
        <f t="shared" si="983"/>
        <v>27.901593646288351</v>
      </c>
      <c r="F62930">
        <v>-6.1584063537116522</v>
      </c>
    </row>
    <row r="62931" spans="4:6" x14ac:dyDescent="0.25">
      <c r="D62931">
        <v>1.00688</v>
      </c>
      <c r="E62931">
        <f t="shared" si="983"/>
        <v>27.904074235662467</v>
      </c>
      <c r="F62931">
        <v>-6.1559257643375345</v>
      </c>
    </row>
    <row r="62932" spans="4:6" x14ac:dyDescent="0.25">
      <c r="D62932">
        <v>1.0069000000000001</v>
      </c>
      <c r="E62932">
        <f t="shared" si="983"/>
        <v>27.906414455829399</v>
      </c>
      <c r="F62932">
        <v>-6.1535855441706033</v>
      </c>
    </row>
    <row r="62933" spans="4:6" x14ac:dyDescent="0.25">
      <c r="D62933">
        <v>1.0069100000000002</v>
      </c>
      <c r="E62933">
        <f t="shared" si="983"/>
        <v>27.907652267990699</v>
      </c>
      <c r="F62933">
        <v>-6.1523477320093054</v>
      </c>
    </row>
    <row r="62934" spans="4:6" x14ac:dyDescent="0.25">
      <c r="D62934">
        <v>1.0069299999999999</v>
      </c>
      <c r="E62934">
        <f t="shared" si="983"/>
        <v>27.907414613700894</v>
      </c>
      <c r="F62934">
        <v>-6.1525853862991076</v>
      </c>
    </row>
    <row r="62935" spans="4:6" x14ac:dyDescent="0.25">
      <c r="D62935">
        <v>1.0069399999999999</v>
      </c>
      <c r="E62935">
        <f t="shared" si="983"/>
        <v>27.905857107508758</v>
      </c>
      <c r="F62935">
        <v>-6.154142892491242</v>
      </c>
    </row>
    <row r="62936" spans="4:6" x14ac:dyDescent="0.25">
      <c r="D62936">
        <v>1.0069600000000001</v>
      </c>
      <c r="E62936">
        <f t="shared" si="983"/>
        <v>27.903124157491508</v>
      </c>
      <c r="F62936">
        <v>-6.1568758425084953</v>
      </c>
    </row>
    <row r="62937" spans="4:6" x14ac:dyDescent="0.25">
      <c r="D62937">
        <v>1.0069800000000002</v>
      </c>
      <c r="E62937">
        <f t="shared" si="983"/>
        <v>27.899833429843511</v>
      </c>
      <c r="F62937">
        <v>-6.1601665701564929</v>
      </c>
    </row>
    <row r="62938" spans="4:6" x14ac:dyDescent="0.25">
      <c r="D62938">
        <v>1.0069899999999998</v>
      </c>
      <c r="E62938">
        <f t="shared" si="983"/>
        <v>27.897023839479075</v>
      </c>
      <c r="F62938">
        <v>-6.1629761605209277</v>
      </c>
    </row>
    <row r="62939" spans="4:6" x14ac:dyDescent="0.25">
      <c r="D62939">
        <v>1.00701</v>
      </c>
      <c r="E62939">
        <f t="shared" si="983"/>
        <v>27.895139665724429</v>
      </c>
      <c r="F62939">
        <v>-6.1648603342755726</v>
      </c>
    </row>
    <row r="62940" spans="4:6" x14ac:dyDescent="0.25">
      <c r="D62940">
        <v>1.00702</v>
      </c>
      <c r="E62940">
        <f t="shared" si="983"/>
        <v>27.894091176916135</v>
      </c>
      <c r="F62940">
        <v>-6.1659088230838694</v>
      </c>
    </row>
    <row r="62941" spans="4:6" x14ac:dyDescent="0.25">
      <c r="D62941">
        <v>1.0070400000000002</v>
      </c>
      <c r="E62941">
        <f t="shared" si="983"/>
        <v>27.893310965883657</v>
      </c>
      <c r="F62941">
        <v>-6.1666890341163434</v>
      </c>
    </row>
    <row r="62942" spans="4:6" x14ac:dyDescent="0.25">
      <c r="D62942">
        <v>1.0070599999999998</v>
      </c>
      <c r="E62942">
        <f t="shared" si="983"/>
        <v>27.892290076568145</v>
      </c>
      <c r="F62942">
        <v>-6.1677099234318566</v>
      </c>
    </row>
    <row r="62943" spans="4:6" x14ac:dyDescent="0.25">
      <c r="D62943">
        <v>1.0070699999999999</v>
      </c>
      <c r="E62943">
        <f t="shared" si="983"/>
        <v>27.891541543051027</v>
      </c>
      <c r="F62943">
        <v>-6.1684584569489749</v>
      </c>
    </row>
    <row r="62944" spans="4:6" x14ac:dyDescent="0.25">
      <c r="D62944">
        <v>1.00709</v>
      </c>
      <c r="E62944">
        <f t="shared" si="983"/>
        <v>27.891039707722225</v>
      </c>
      <c r="F62944">
        <v>-6.1689602922777764</v>
      </c>
    </row>
    <row r="62945" spans="4:6" x14ac:dyDescent="0.25">
      <c r="D62945">
        <v>1.0071000000000001</v>
      </c>
      <c r="E62945">
        <f t="shared" si="983"/>
        <v>27.889792950867481</v>
      </c>
      <c r="F62945">
        <v>-6.1702070491325216</v>
      </c>
    </row>
    <row r="62946" spans="4:6" x14ac:dyDescent="0.25">
      <c r="D62946">
        <v>1.0071200000000002</v>
      </c>
      <c r="E62946">
        <f t="shared" si="983"/>
        <v>27.887400350769049</v>
      </c>
      <c r="F62946">
        <v>-6.1725996492309543</v>
      </c>
    </row>
    <row r="62947" spans="4:6" x14ac:dyDescent="0.25">
      <c r="D62947">
        <v>1.0071399999999999</v>
      </c>
      <c r="E62947">
        <f t="shared" si="983"/>
        <v>27.884475152738478</v>
      </c>
      <c r="F62947">
        <v>-6.1755248472615234</v>
      </c>
    </row>
    <row r="62948" spans="4:6" x14ac:dyDescent="0.25">
      <c r="D62948">
        <v>1.00715</v>
      </c>
      <c r="E62948">
        <f t="shared" si="983"/>
        <v>27.881568368223231</v>
      </c>
      <c r="F62948">
        <v>-6.178431631776772</v>
      </c>
    </row>
    <row r="62949" spans="4:6" x14ac:dyDescent="0.25">
      <c r="D62949">
        <v>1.0071700000000001</v>
      </c>
      <c r="E62949">
        <f t="shared" si="983"/>
        <v>27.878205469591528</v>
      </c>
      <c r="F62949">
        <v>-6.1817945304084727</v>
      </c>
    </row>
    <row r="62950" spans="4:6" x14ac:dyDescent="0.25">
      <c r="D62950">
        <v>1.0071800000000002</v>
      </c>
      <c r="E62950">
        <f t="shared" si="983"/>
        <v>27.874447295000802</v>
      </c>
      <c r="F62950">
        <v>-6.1855527049991998</v>
      </c>
    </row>
    <row r="62951" spans="4:6" x14ac:dyDescent="0.25">
      <c r="D62951">
        <v>1.0071999999999999</v>
      </c>
      <c r="E62951">
        <f t="shared" si="983"/>
        <v>27.871317531336654</v>
      </c>
      <c r="F62951">
        <v>-6.188682468663349</v>
      </c>
    </row>
    <row r="62952" spans="4:6" x14ac:dyDescent="0.25">
      <c r="D62952">
        <v>1.00722</v>
      </c>
      <c r="E62952">
        <f t="shared" si="983"/>
        <v>27.869246256407465</v>
      </c>
      <c r="F62952">
        <v>-6.1907537435925377</v>
      </c>
    </row>
    <row r="62953" spans="4:6" x14ac:dyDescent="0.25">
      <c r="D62953">
        <v>1.0072300000000001</v>
      </c>
      <c r="E62953">
        <f t="shared" si="983"/>
        <v>27.867646662265535</v>
      </c>
      <c r="F62953">
        <v>-6.1923533377344668</v>
      </c>
    </row>
    <row r="62954" spans="4:6" x14ac:dyDescent="0.25">
      <c r="D62954">
        <v>1.0072500000000002</v>
      </c>
      <c r="E62954">
        <f t="shared" si="983"/>
        <v>27.865507790186477</v>
      </c>
      <c r="F62954">
        <v>-6.1944922098135251</v>
      </c>
    </row>
    <row r="62955" spans="4:6" x14ac:dyDescent="0.25">
      <c r="D62955">
        <v>1.0072599999999998</v>
      </c>
      <c r="E62955">
        <f t="shared" si="983"/>
        <v>27.862410611029595</v>
      </c>
      <c r="F62955">
        <v>-6.1975893889704077</v>
      </c>
    </row>
    <row r="62956" spans="4:6" x14ac:dyDescent="0.25">
      <c r="D62956">
        <v>1.00728</v>
      </c>
      <c r="E62956">
        <f t="shared" si="983"/>
        <v>27.858951435235458</v>
      </c>
      <c r="F62956">
        <v>-6.2010485647645455</v>
      </c>
    </row>
    <row r="62957" spans="4:6" x14ac:dyDescent="0.25">
      <c r="D62957">
        <v>1.0073000000000001</v>
      </c>
      <c r="E62957">
        <f t="shared" si="983"/>
        <v>27.85614930317238</v>
      </c>
      <c r="F62957">
        <v>-6.2038506968276224</v>
      </c>
    </row>
    <row r="62958" spans="4:6" x14ac:dyDescent="0.25">
      <c r="D62958">
        <v>1.0073100000000001</v>
      </c>
      <c r="E62958">
        <f t="shared" si="983"/>
        <v>27.854430022462005</v>
      </c>
      <c r="F62958">
        <v>-6.2055699775379995</v>
      </c>
    </row>
    <row r="62959" spans="4:6" x14ac:dyDescent="0.25">
      <c r="D62959">
        <v>1.0073299999999998</v>
      </c>
      <c r="E62959">
        <f t="shared" si="983"/>
        <v>27.853202868373202</v>
      </c>
      <c r="F62959">
        <v>-6.2067971316268</v>
      </c>
    </row>
    <row r="62960" spans="4:6" x14ac:dyDescent="0.25">
      <c r="D62960">
        <v>1.0073399999999999</v>
      </c>
      <c r="E62960">
        <f t="shared" si="983"/>
        <v>27.851453296910112</v>
      </c>
      <c r="F62960">
        <v>-6.2085467030898895</v>
      </c>
    </row>
    <row r="62961" spans="4:6" x14ac:dyDescent="0.25">
      <c r="D62961">
        <v>1.00736</v>
      </c>
      <c r="E62961">
        <f t="shared" si="983"/>
        <v>27.848759004293115</v>
      </c>
      <c r="F62961">
        <v>-6.2112409957068895</v>
      </c>
    </row>
    <row r="62962" spans="4:6" x14ac:dyDescent="0.25">
      <c r="D62962">
        <v>1.0073800000000002</v>
      </c>
      <c r="E62962">
        <f t="shared" si="983"/>
        <v>27.845229468439427</v>
      </c>
      <c r="F62962">
        <v>-6.2147705315605739</v>
      </c>
    </row>
    <row r="62963" spans="4:6" x14ac:dyDescent="0.25">
      <c r="D62963">
        <v>1.0073900000000002</v>
      </c>
      <c r="E62963">
        <f t="shared" si="983"/>
        <v>27.840965922151938</v>
      </c>
      <c r="F62963">
        <v>-6.2190340778480655</v>
      </c>
    </row>
    <row r="62964" spans="4:6" x14ac:dyDescent="0.25">
      <c r="D62964">
        <v>1.0074099999999999</v>
      </c>
      <c r="E62964">
        <f t="shared" si="983"/>
        <v>27.836061825723778</v>
      </c>
      <c r="F62964">
        <v>-6.2239381742762232</v>
      </c>
    </row>
    <row r="62965" spans="4:6" x14ac:dyDescent="0.25">
      <c r="D62965">
        <v>1.00742</v>
      </c>
      <c r="E62965">
        <f t="shared" si="983"/>
        <v>27.831087168702961</v>
      </c>
      <c r="F62965">
        <v>-6.2289128312970403</v>
      </c>
    </row>
    <row r="62966" spans="4:6" x14ac:dyDescent="0.25">
      <c r="D62966">
        <v>1.0074400000000001</v>
      </c>
      <c r="E62966">
        <f t="shared" si="983"/>
        <v>27.827036302080352</v>
      </c>
      <c r="F62966">
        <v>-6.2329636979196499</v>
      </c>
    </row>
    <row r="62967" spans="4:6" x14ac:dyDescent="0.25">
      <c r="D62967">
        <v>1.0074599999999998</v>
      </c>
      <c r="E62967">
        <f t="shared" si="983"/>
        <v>27.823828051502865</v>
      </c>
      <c r="F62967">
        <v>-6.2361719484971392</v>
      </c>
    </row>
    <row r="62968" spans="4:6" x14ac:dyDescent="0.25">
      <c r="D62968">
        <v>1.0074699999999999</v>
      </c>
      <c r="E62968">
        <f t="shared" si="983"/>
        <v>27.820418794469749</v>
      </c>
      <c r="F62968">
        <v>-6.2395812055302544</v>
      </c>
    </row>
    <row r="62969" spans="4:6" x14ac:dyDescent="0.25">
      <c r="D62969">
        <v>1.00749</v>
      </c>
      <c r="E62969">
        <f t="shared" si="983"/>
        <v>27.816842801930136</v>
      </c>
      <c r="F62969">
        <v>-6.2431571980698664</v>
      </c>
    </row>
    <row r="62970" spans="4:6" x14ac:dyDescent="0.25">
      <c r="D62970">
        <v>1.0075000000000001</v>
      </c>
      <c r="E62970">
        <f t="shared" si="983"/>
        <v>27.81409909435688</v>
      </c>
      <c r="F62970">
        <v>-6.2459009056431229</v>
      </c>
    </row>
    <row r="62971" spans="4:6" x14ac:dyDescent="0.25">
      <c r="D62971">
        <v>1.0075200000000002</v>
      </c>
      <c r="E62971">
        <f t="shared" si="983"/>
        <v>27.812111031507285</v>
      </c>
      <c r="F62971">
        <v>-6.2478889684927186</v>
      </c>
    </row>
    <row r="62972" spans="4:6" x14ac:dyDescent="0.25">
      <c r="D62972">
        <v>1.0075399999999999</v>
      </c>
      <c r="E62972">
        <f t="shared" si="983"/>
        <v>27.810323234886063</v>
      </c>
      <c r="F62972">
        <v>-6.2496767651139402</v>
      </c>
    </row>
    <row r="62973" spans="4:6" x14ac:dyDescent="0.25">
      <c r="D62973">
        <v>1.0075499999999999</v>
      </c>
      <c r="E62973">
        <f t="shared" si="983"/>
        <v>27.808721627850979</v>
      </c>
      <c r="F62973">
        <v>-6.2512783721490255</v>
      </c>
    </row>
    <row r="62974" spans="4:6" x14ac:dyDescent="0.25">
      <c r="D62974">
        <v>1.0075700000000001</v>
      </c>
      <c r="E62974">
        <f t="shared" si="983"/>
        <v>27.807292888918631</v>
      </c>
      <c r="F62974">
        <v>-6.2527071110813726</v>
      </c>
    </row>
    <row r="62975" spans="4:6" x14ac:dyDescent="0.25">
      <c r="D62975">
        <v>1.0075800000000001</v>
      </c>
      <c r="E62975">
        <f t="shared" si="983"/>
        <v>27.806024424154813</v>
      </c>
      <c r="F62975">
        <v>-6.253975575845188</v>
      </c>
    </row>
    <row r="62976" spans="4:6" x14ac:dyDescent="0.25">
      <c r="D62976">
        <v>1.0075999999999998</v>
      </c>
      <c r="E62976">
        <f t="shared" si="983"/>
        <v>27.80442049101913</v>
      </c>
      <c r="F62976">
        <v>-6.2555795089808726</v>
      </c>
    </row>
    <row r="62977" spans="4:6" x14ac:dyDescent="0.25">
      <c r="D62977">
        <v>1.00762</v>
      </c>
      <c r="E62977">
        <f t="shared" si="983"/>
        <v>27.802522470034035</v>
      </c>
      <c r="F62977">
        <v>-6.2574775299659686</v>
      </c>
    </row>
    <row r="62978" spans="4:6" x14ac:dyDescent="0.25">
      <c r="D62978">
        <v>1.00763</v>
      </c>
      <c r="E62978">
        <f t="shared" ref="E62978:E63041" si="984">34.06+F62978</f>
        <v>27.801336238799628</v>
      </c>
      <c r="F62978">
        <v>-6.258663761200375</v>
      </c>
    </row>
    <row r="62979" spans="4:6" x14ac:dyDescent="0.25">
      <c r="D62979">
        <v>1.0076500000000002</v>
      </c>
      <c r="E62979">
        <f t="shared" si="984"/>
        <v>27.801275610303755</v>
      </c>
      <c r="F62979">
        <v>-6.2587243896962459</v>
      </c>
    </row>
    <row r="62980" spans="4:6" x14ac:dyDescent="0.25">
      <c r="D62980">
        <v>1.0076600000000002</v>
      </c>
      <c r="E62980">
        <f t="shared" si="984"/>
        <v>27.802222805896349</v>
      </c>
      <c r="F62980">
        <v>-6.2577771941036522</v>
      </c>
    </row>
    <row r="62981" spans="4:6" x14ac:dyDescent="0.25">
      <c r="D62981">
        <v>1.0076799999999999</v>
      </c>
      <c r="E62981">
        <f t="shared" si="984"/>
        <v>27.804068494304353</v>
      </c>
      <c r="F62981">
        <v>-6.2559315056956484</v>
      </c>
    </row>
    <row r="62982" spans="4:6" x14ac:dyDescent="0.25">
      <c r="D62982">
        <v>1.0077</v>
      </c>
      <c r="E62982">
        <f t="shared" si="984"/>
        <v>27.806711329168444</v>
      </c>
      <c r="F62982">
        <v>-6.2532886708315578</v>
      </c>
    </row>
    <row r="62983" spans="4:6" x14ac:dyDescent="0.25">
      <c r="D62983">
        <v>1.0077100000000001</v>
      </c>
      <c r="E62983">
        <f t="shared" si="984"/>
        <v>27.809573655534322</v>
      </c>
      <c r="F62983">
        <v>-6.2504263444656809</v>
      </c>
    </row>
    <row r="62984" spans="4:6" x14ac:dyDescent="0.25">
      <c r="D62984">
        <v>1.0077300000000002</v>
      </c>
      <c r="E62984">
        <f t="shared" si="984"/>
        <v>27.812137532825162</v>
      </c>
      <c r="F62984">
        <v>-6.2478624671748415</v>
      </c>
    </row>
    <row r="62985" spans="4:6" x14ac:dyDescent="0.25">
      <c r="D62985">
        <v>1.0077399999999999</v>
      </c>
      <c r="E62985">
        <f t="shared" si="984"/>
        <v>27.814424327576596</v>
      </c>
      <c r="F62985">
        <v>-6.2455756724234046</v>
      </c>
    </row>
    <row r="62986" spans="4:6" x14ac:dyDescent="0.25">
      <c r="D62986">
        <v>1.00776</v>
      </c>
      <c r="E62986">
        <f t="shared" si="984"/>
        <v>27.816454238687157</v>
      </c>
      <c r="F62986">
        <v>-6.2435457613128431</v>
      </c>
    </row>
    <row r="62987" spans="4:6" x14ac:dyDescent="0.25">
      <c r="D62987">
        <v>1.0077800000000001</v>
      </c>
      <c r="E62987">
        <f t="shared" si="984"/>
        <v>27.818730190277272</v>
      </c>
      <c r="F62987">
        <v>-6.2412698097227306</v>
      </c>
    </row>
    <row r="62988" spans="4:6" x14ac:dyDescent="0.25">
      <c r="D62988">
        <v>1.0077900000000002</v>
      </c>
      <c r="E62988">
        <f t="shared" si="984"/>
        <v>27.821217576611364</v>
      </c>
      <c r="F62988">
        <v>-6.2387824233886375</v>
      </c>
    </row>
    <row r="62989" spans="4:6" x14ac:dyDescent="0.25">
      <c r="D62989">
        <v>1.0078099999999999</v>
      </c>
      <c r="E62989">
        <f t="shared" si="984"/>
        <v>27.822916904509366</v>
      </c>
      <c r="F62989">
        <v>-6.2370830954906351</v>
      </c>
    </row>
    <row r="62990" spans="4:6" x14ac:dyDescent="0.25">
      <c r="D62990">
        <v>1.0078199999999999</v>
      </c>
      <c r="E62990">
        <f t="shared" si="984"/>
        <v>27.823904219875971</v>
      </c>
      <c r="F62990">
        <v>-6.23609578012403</v>
      </c>
    </row>
    <row r="62991" spans="4:6" x14ac:dyDescent="0.25">
      <c r="D62991">
        <v>1.0078400000000001</v>
      </c>
      <c r="E62991">
        <f t="shared" si="984"/>
        <v>27.825218048914834</v>
      </c>
      <c r="F62991">
        <v>-6.2347819510851696</v>
      </c>
    </row>
    <row r="62992" spans="4:6" x14ac:dyDescent="0.25">
      <c r="D62992">
        <v>1.0078600000000002</v>
      </c>
      <c r="E62992">
        <f t="shared" si="984"/>
        <v>27.827302921511091</v>
      </c>
      <c r="F62992">
        <v>-6.2326970784889104</v>
      </c>
    </row>
    <row r="62993" spans="4:6" x14ac:dyDescent="0.25">
      <c r="D62993">
        <v>1.0078699999999998</v>
      </c>
      <c r="E62993">
        <f t="shared" si="984"/>
        <v>27.830069927836</v>
      </c>
      <c r="F62993">
        <v>-6.2299300721640041</v>
      </c>
    </row>
    <row r="62994" spans="4:6" x14ac:dyDescent="0.25">
      <c r="D62994">
        <v>1.00789</v>
      </c>
      <c r="E62994">
        <f t="shared" si="984"/>
        <v>27.833436839377445</v>
      </c>
      <c r="F62994">
        <v>-6.2265631606225567</v>
      </c>
    </row>
    <row r="62995" spans="4:6" x14ac:dyDescent="0.25">
      <c r="D62995">
        <v>1.0079</v>
      </c>
      <c r="E62995">
        <f t="shared" si="984"/>
        <v>27.837327726729452</v>
      </c>
      <c r="F62995">
        <v>-6.2226722732705504</v>
      </c>
    </row>
    <row r="62996" spans="4:6" x14ac:dyDescent="0.25">
      <c r="D62996">
        <v>1.0079200000000001</v>
      </c>
      <c r="E62996">
        <f t="shared" si="984"/>
        <v>27.841188744447557</v>
      </c>
      <c r="F62996">
        <v>-6.2188112555524464</v>
      </c>
    </row>
    <row r="62997" spans="4:6" x14ac:dyDescent="0.25">
      <c r="D62997">
        <v>1.0079399999999998</v>
      </c>
      <c r="E62997">
        <f t="shared" si="984"/>
        <v>27.844524230391393</v>
      </c>
      <c r="F62997">
        <v>-6.2154757696086103</v>
      </c>
    </row>
    <row r="62998" spans="4:6" x14ac:dyDescent="0.25">
      <c r="D62998">
        <v>1.0079499999999999</v>
      </c>
      <c r="E62998">
        <f t="shared" si="984"/>
        <v>27.847860221373541</v>
      </c>
      <c r="F62998">
        <v>-6.2121397786264616</v>
      </c>
    </row>
    <row r="62999" spans="4:6" x14ac:dyDescent="0.25">
      <c r="D62999">
        <v>1.00797</v>
      </c>
      <c r="E62999">
        <f t="shared" si="984"/>
        <v>27.85166760015057</v>
      </c>
      <c r="F62999">
        <v>-6.208332399849434</v>
      </c>
    </row>
    <row r="63000" spans="4:6" x14ac:dyDescent="0.25">
      <c r="D63000">
        <v>1.0079800000000001</v>
      </c>
      <c r="E63000">
        <f t="shared" si="984"/>
        <v>27.855882206714014</v>
      </c>
      <c r="F63000">
        <v>-6.204117793285989</v>
      </c>
    </row>
    <row r="63001" spans="4:6" x14ac:dyDescent="0.25">
      <c r="D63001">
        <v>1.0080000000000002</v>
      </c>
      <c r="E63001">
        <f t="shared" si="984"/>
        <v>27.859961182966533</v>
      </c>
      <c r="F63001">
        <v>-6.2000388170334695</v>
      </c>
    </row>
    <row r="63002" spans="4:6" x14ac:dyDescent="0.25">
      <c r="D63002">
        <v>1.0080199999999999</v>
      </c>
      <c r="E63002">
        <f t="shared" si="984"/>
        <v>27.863419111528508</v>
      </c>
      <c r="F63002">
        <v>-6.1965808884714955</v>
      </c>
    </row>
    <row r="63003" spans="4:6" x14ac:dyDescent="0.25">
      <c r="D63003">
        <v>1.00803</v>
      </c>
      <c r="E63003">
        <f t="shared" si="984"/>
        <v>27.866307720963462</v>
      </c>
      <c r="F63003">
        <v>-6.1936922790365401</v>
      </c>
    </row>
    <row r="63004" spans="4:6" x14ac:dyDescent="0.25">
      <c r="D63004">
        <v>1.0080500000000001</v>
      </c>
      <c r="E63004">
        <f t="shared" si="984"/>
        <v>27.868191671466096</v>
      </c>
      <c r="F63004">
        <v>-6.1918083285339058</v>
      </c>
    </row>
    <row r="63005" spans="4:6" x14ac:dyDescent="0.25">
      <c r="D63005">
        <v>1.0080600000000002</v>
      </c>
      <c r="E63005">
        <f t="shared" si="984"/>
        <v>27.868685155066629</v>
      </c>
      <c r="F63005">
        <v>-6.1913148449333715</v>
      </c>
    </row>
    <row r="63006" spans="4:6" x14ac:dyDescent="0.25">
      <c r="D63006">
        <v>1.0080799999999999</v>
      </c>
      <c r="E63006">
        <f t="shared" si="984"/>
        <v>27.867932044492541</v>
      </c>
      <c r="F63006">
        <v>-6.1920679555074631</v>
      </c>
    </row>
    <row r="63007" spans="4:6" x14ac:dyDescent="0.25">
      <c r="D63007">
        <v>1.0081</v>
      </c>
      <c r="E63007">
        <f t="shared" si="984"/>
        <v>27.866065953500691</v>
      </c>
      <c r="F63007">
        <v>-6.1939340464993107</v>
      </c>
    </row>
    <row r="63008" spans="4:6" x14ac:dyDescent="0.25">
      <c r="D63008">
        <v>1.0081100000000001</v>
      </c>
      <c r="E63008">
        <f t="shared" si="984"/>
        <v>27.863210795284008</v>
      </c>
      <c r="F63008">
        <v>-6.1967892047159951</v>
      </c>
    </row>
    <row r="63009" spans="4:6" x14ac:dyDescent="0.25">
      <c r="D63009">
        <v>1.0081300000000002</v>
      </c>
      <c r="E63009">
        <f t="shared" si="984"/>
        <v>27.859965168505315</v>
      </c>
      <c r="F63009">
        <v>-6.2000348314946878</v>
      </c>
    </row>
    <row r="63010" spans="4:6" x14ac:dyDescent="0.25">
      <c r="D63010">
        <v>1.0081399999999998</v>
      </c>
      <c r="E63010">
        <f t="shared" si="984"/>
        <v>27.857350272056337</v>
      </c>
      <c r="F63010">
        <v>-6.2026497279436663</v>
      </c>
    </row>
    <row r="63011" spans="4:6" x14ac:dyDescent="0.25">
      <c r="D63011">
        <v>1.0081599999999999</v>
      </c>
      <c r="E63011">
        <f t="shared" si="984"/>
        <v>27.855310099002022</v>
      </c>
      <c r="F63011">
        <v>-6.2046899009979795</v>
      </c>
    </row>
    <row r="63012" spans="4:6" x14ac:dyDescent="0.25">
      <c r="D63012">
        <v>1.0081800000000001</v>
      </c>
      <c r="E63012">
        <f t="shared" si="984"/>
        <v>27.853308441172846</v>
      </c>
      <c r="F63012">
        <v>-6.2066915588271572</v>
      </c>
    </row>
    <row r="63013" spans="4:6" x14ac:dyDescent="0.25">
      <c r="D63013">
        <v>1.0081900000000001</v>
      </c>
      <c r="E63013">
        <f t="shared" si="984"/>
        <v>27.851349008451848</v>
      </c>
      <c r="F63013">
        <v>-6.2086509915481534</v>
      </c>
    </row>
    <row r="63014" spans="4:6" x14ac:dyDescent="0.25">
      <c r="D63014">
        <v>1.0082099999999998</v>
      </c>
      <c r="E63014">
        <f t="shared" si="984"/>
        <v>27.848951109692251</v>
      </c>
      <c r="F63014">
        <v>-6.2110488903077501</v>
      </c>
    </row>
    <row r="63015" spans="4:6" x14ac:dyDescent="0.25">
      <c r="D63015">
        <v>1.0082199999999999</v>
      </c>
      <c r="E63015">
        <f t="shared" si="984"/>
        <v>27.846169997435542</v>
      </c>
      <c r="F63015">
        <v>-6.2138300025644604</v>
      </c>
    </row>
    <row r="63016" spans="4:6" x14ac:dyDescent="0.25">
      <c r="D63016">
        <v>1.00824</v>
      </c>
      <c r="E63016">
        <f t="shared" si="984"/>
        <v>27.844024311881611</v>
      </c>
      <c r="F63016">
        <v>-6.2159756881183901</v>
      </c>
    </row>
    <row r="63017" spans="4:6" x14ac:dyDescent="0.25">
      <c r="D63017">
        <v>1.0082600000000002</v>
      </c>
      <c r="E63017">
        <f t="shared" si="984"/>
        <v>27.84293958611412</v>
      </c>
      <c r="F63017">
        <v>-6.2170604138858838</v>
      </c>
    </row>
    <row r="63018" spans="4:6" x14ac:dyDescent="0.25">
      <c r="D63018">
        <v>1.0082700000000002</v>
      </c>
      <c r="E63018">
        <f t="shared" si="984"/>
        <v>27.842808783009669</v>
      </c>
      <c r="F63018">
        <v>-6.2171912169903321</v>
      </c>
    </row>
    <row r="63019" spans="4:6" x14ac:dyDescent="0.25">
      <c r="D63019">
        <v>1.0082899999999999</v>
      </c>
      <c r="E63019">
        <f t="shared" si="984"/>
        <v>27.843048546647971</v>
      </c>
      <c r="F63019">
        <v>-6.2169514533520296</v>
      </c>
    </row>
    <row r="63020" spans="4:6" x14ac:dyDescent="0.25">
      <c r="D63020">
        <v>1.0083</v>
      </c>
      <c r="E63020">
        <f t="shared" si="984"/>
        <v>27.843135248421127</v>
      </c>
      <c r="F63020">
        <v>-6.2168647515788757</v>
      </c>
    </row>
    <row r="63021" spans="4:6" x14ac:dyDescent="0.25">
      <c r="D63021">
        <v>1.0083200000000001</v>
      </c>
      <c r="E63021">
        <f t="shared" si="984"/>
        <v>27.843084600429627</v>
      </c>
      <c r="F63021">
        <v>-6.2169153995703734</v>
      </c>
    </row>
    <row r="63022" spans="4:6" x14ac:dyDescent="0.25">
      <c r="D63022">
        <v>1.0083400000000002</v>
      </c>
      <c r="E63022">
        <f t="shared" si="984"/>
        <v>27.842427350473312</v>
      </c>
      <c r="F63022">
        <v>-6.2175726495266899</v>
      </c>
    </row>
    <row r="63023" spans="4:6" x14ac:dyDescent="0.25">
      <c r="D63023">
        <v>1.0083499999999999</v>
      </c>
      <c r="E63023">
        <f t="shared" si="984"/>
        <v>27.840745792923315</v>
      </c>
      <c r="F63023">
        <v>-6.2192542070766867</v>
      </c>
    </row>
    <row r="63024" spans="4:6" x14ac:dyDescent="0.25">
      <c r="D63024">
        <v>1.00837</v>
      </c>
      <c r="E63024">
        <f t="shared" si="984"/>
        <v>27.838637678443089</v>
      </c>
      <c r="F63024">
        <v>-6.2213623215569136</v>
      </c>
    </row>
    <row r="63025" spans="4:6" x14ac:dyDescent="0.25">
      <c r="D63025">
        <v>1.0083800000000001</v>
      </c>
      <c r="E63025">
        <f t="shared" si="984"/>
        <v>27.837123586523557</v>
      </c>
      <c r="F63025">
        <v>-6.2228764134764454</v>
      </c>
    </row>
    <row r="63026" spans="4:6" x14ac:dyDescent="0.25">
      <c r="D63026">
        <v>1.0084000000000002</v>
      </c>
      <c r="E63026">
        <f t="shared" si="984"/>
        <v>27.836147097857712</v>
      </c>
      <c r="F63026">
        <v>-6.2238529021422897</v>
      </c>
    </row>
    <row r="63027" spans="4:6" x14ac:dyDescent="0.25">
      <c r="D63027">
        <v>1.0084199999999999</v>
      </c>
      <c r="E63027">
        <f t="shared" si="984"/>
        <v>27.835171778823259</v>
      </c>
      <c r="F63027">
        <v>-6.2248282211767432</v>
      </c>
    </row>
    <row r="63028" spans="4:6" x14ac:dyDescent="0.25">
      <c r="D63028">
        <v>1.0084299999999999</v>
      </c>
      <c r="E63028">
        <f t="shared" si="984"/>
        <v>27.834685130669154</v>
      </c>
      <c r="F63028">
        <v>-6.2253148693308491</v>
      </c>
    </row>
    <row r="63029" spans="4:6" x14ac:dyDescent="0.25">
      <c r="D63029">
        <v>1.0084500000000001</v>
      </c>
      <c r="E63029">
        <f t="shared" si="984"/>
        <v>27.8351216512458</v>
      </c>
      <c r="F63029">
        <v>-6.2248783487542045</v>
      </c>
    </row>
    <row r="63030" spans="4:6" x14ac:dyDescent="0.25">
      <c r="D63030">
        <v>1.0084600000000001</v>
      </c>
      <c r="E63030">
        <f t="shared" si="984"/>
        <v>27.836382861649575</v>
      </c>
      <c r="F63030">
        <v>-6.2236171383504262</v>
      </c>
    </row>
    <row r="63031" spans="4:6" x14ac:dyDescent="0.25">
      <c r="D63031">
        <v>1.0084799999999998</v>
      </c>
      <c r="E63031">
        <f t="shared" si="984"/>
        <v>27.83789356713017</v>
      </c>
      <c r="F63031">
        <v>-6.2221064328698326</v>
      </c>
    </row>
    <row r="63032" spans="4:6" x14ac:dyDescent="0.25">
      <c r="D63032">
        <v>1.0085</v>
      </c>
      <c r="E63032">
        <f t="shared" si="984"/>
        <v>27.839137913238211</v>
      </c>
      <c r="F63032">
        <v>-6.2208620867617919</v>
      </c>
    </row>
    <row r="63033" spans="4:6" x14ac:dyDescent="0.25">
      <c r="D63033">
        <v>1.00851</v>
      </c>
      <c r="E63033">
        <f t="shared" si="984"/>
        <v>27.840139009705194</v>
      </c>
      <c r="F63033">
        <v>-6.2198609902948077</v>
      </c>
    </row>
    <row r="63034" spans="4:6" x14ac:dyDescent="0.25">
      <c r="D63034">
        <v>1.0085300000000001</v>
      </c>
      <c r="E63034">
        <f t="shared" si="984"/>
        <v>27.840918484900889</v>
      </c>
      <c r="F63034">
        <v>-6.2190815150991119</v>
      </c>
    </row>
    <row r="63035" spans="4:6" x14ac:dyDescent="0.25">
      <c r="D63035">
        <v>1.0085400000000002</v>
      </c>
      <c r="E63035">
        <f t="shared" si="984"/>
        <v>27.841980406051476</v>
      </c>
      <c r="F63035">
        <v>-6.2180195939485259</v>
      </c>
    </row>
    <row r="63036" spans="4:6" x14ac:dyDescent="0.25">
      <c r="D63036">
        <v>1.0085599999999999</v>
      </c>
      <c r="E63036">
        <f t="shared" si="984"/>
        <v>27.843774898385064</v>
      </c>
      <c r="F63036">
        <v>-6.2162251016149375</v>
      </c>
    </row>
    <row r="63037" spans="4:6" x14ac:dyDescent="0.25">
      <c r="D63037">
        <v>1.00858</v>
      </c>
      <c r="E63037">
        <f t="shared" si="984"/>
        <v>27.845734361068743</v>
      </c>
      <c r="F63037">
        <v>-6.2142656389312583</v>
      </c>
    </row>
    <row r="63038" spans="4:6" x14ac:dyDescent="0.25">
      <c r="D63038">
        <v>1.0085900000000001</v>
      </c>
      <c r="E63038">
        <f t="shared" si="984"/>
        <v>27.84735006456696</v>
      </c>
      <c r="F63038">
        <v>-6.212649935433042</v>
      </c>
    </row>
    <row r="63039" spans="4:6" x14ac:dyDescent="0.25">
      <c r="D63039">
        <v>1.0086100000000002</v>
      </c>
      <c r="E63039">
        <f t="shared" si="984"/>
        <v>27.849135644739142</v>
      </c>
      <c r="F63039">
        <v>-6.2108643552608616</v>
      </c>
    </row>
    <row r="63040" spans="4:6" x14ac:dyDescent="0.25">
      <c r="D63040">
        <v>1.0086199999999999</v>
      </c>
      <c r="E63040">
        <f t="shared" si="984"/>
        <v>27.851550227959383</v>
      </c>
      <c r="F63040">
        <v>-6.2084497720406198</v>
      </c>
    </row>
    <row r="63041" spans="4:6" x14ac:dyDescent="0.25">
      <c r="D63041">
        <v>1.00864</v>
      </c>
      <c r="E63041">
        <f t="shared" si="984"/>
        <v>27.854034671709915</v>
      </c>
      <c r="F63041">
        <v>-6.2059653282900875</v>
      </c>
    </row>
    <row r="63042" spans="4:6" x14ac:dyDescent="0.25">
      <c r="D63042">
        <v>1.0086600000000001</v>
      </c>
      <c r="E63042">
        <f t="shared" ref="E63042:E63105" si="985">34.06+F63042</f>
        <v>27.85608818611199</v>
      </c>
      <c r="F63042">
        <v>-6.2039118138880118</v>
      </c>
    </row>
    <row r="63043" spans="4:6" x14ac:dyDescent="0.25">
      <c r="D63043">
        <v>1.0086700000000002</v>
      </c>
      <c r="E63043">
        <f t="shared" si="985"/>
        <v>27.858231851669284</v>
      </c>
      <c r="F63043">
        <v>-6.2017681483307179</v>
      </c>
    </row>
    <row r="63044" spans="4:6" x14ac:dyDescent="0.25">
      <c r="D63044">
        <v>1.0086899999999999</v>
      </c>
      <c r="E63044">
        <f t="shared" si="985"/>
        <v>27.860931767470305</v>
      </c>
      <c r="F63044">
        <v>-6.1990682325296955</v>
      </c>
    </row>
    <row r="63045" spans="4:6" x14ac:dyDescent="0.25">
      <c r="D63045">
        <v>1.0086999999999999</v>
      </c>
      <c r="E63045">
        <f t="shared" si="985"/>
        <v>27.864119162895509</v>
      </c>
      <c r="F63045">
        <v>-6.1958808371044922</v>
      </c>
    </row>
    <row r="63046" spans="4:6" x14ac:dyDescent="0.25">
      <c r="D63046">
        <v>1.0087200000000001</v>
      </c>
      <c r="E63046">
        <f t="shared" si="985"/>
        <v>27.867246741996048</v>
      </c>
      <c r="F63046">
        <v>-6.1927532580039557</v>
      </c>
    </row>
    <row r="63047" spans="4:6" x14ac:dyDescent="0.25">
      <c r="D63047">
        <v>1.0087400000000002</v>
      </c>
      <c r="E63047">
        <f t="shared" si="985"/>
        <v>27.869340972741199</v>
      </c>
      <c r="F63047">
        <v>-6.1906590272588033</v>
      </c>
    </row>
    <row r="63048" spans="4:6" x14ac:dyDescent="0.25">
      <c r="D63048">
        <v>1.0087499999999998</v>
      </c>
      <c r="E63048">
        <f t="shared" si="985"/>
        <v>27.870018241140837</v>
      </c>
      <c r="F63048">
        <v>-6.1899817588591652</v>
      </c>
    </row>
    <row r="63049" spans="4:6" x14ac:dyDescent="0.25">
      <c r="D63049">
        <v>1.0087699999999999</v>
      </c>
      <c r="E63049">
        <f t="shared" si="985"/>
        <v>27.869424486433516</v>
      </c>
      <c r="F63049">
        <v>-6.1905755135664871</v>
      </c>
    </row>
    <row r="63050" spans="4:6" x14ac:dyDescent="0.25">
      <c r="D63050">
        <v>1.00878</v>
      </c>
      <c r="E63050">
        <f t="shared" si="985"/>
        <v>27.868179115408232</v>
      </c>
      <c r="F63050">
        <v>-6.1918208845917695</v>
      </c>
    </row>
    <row r="63051" spans="4:6" x14ac:dyDescent="0.25">
      <c r="D63051">
        <v>1.0088000000000001</v>
      </c>
      <c r="E63051">
        <f t="shared" si="985"/>
        <v>27.866839115687526</v>
      </c>
      <c r="F63051">
        <v>-6.1931608843124764</v>
      </c>
    </row>
    <row r="63052" spans="4:6" x14ac:dyDescent="0.25">
      <c r="D63052">
        <v>1.0088199999999998</v>
      </c>
      <c r="E63052">
        <f t="shared" si="985"/>
        <v>27.86541959543203</v>
      </c>
      <c r="F63052">
        <v>-6.1945804045679704</v>
      </c>
    </row>
    <row r="63053" spans="4:6" x14ac:dyDescent="0.25">
      <c r="D63053">
        <v>1.0088299999999999</v>
      </c>
      <c r="E63053">
        <f t="shared" si="985"/>
        <v>27.863934386601059</v>
      </c>
      <c r="F63053">
        <v>-6.1960656133989414</v>
      </c>
    </row>
    <row r="63054" spans="4:6" x14ac:dyDescent="0.25">
      <c r="D63054">
        <v>1.00885</v>
      </c>
      <c r="E63054">
        <f t="shared" si="985"/>
        <v>27.862396125214772</v>
      </c>
      <c r="F63054">
        <v>-6.1976038747852309</v>
      </c>
    </row>
    <row r="63055" spans="4:6" x14ac:dyDescent="0.25">
      <c r="D63055">
        <v>1.0088600000000001</v>
      </c>
      <c r="E63055">
        <f t="shared" si="985"/>
        <v>27.860816327830527</v>
      </c>
      <c r="F63055">
        <v>-6.1991836721694762</v>
      </c>
    </row>
    <row r="63056" spans="4:6" x14ac:dyDescent="0.25">
      <c r="D63056">
        <v>1.0088800000000002</v>
      </c>
      <c r="E63056">
        <f t="shared" si="985"/>
        <v>27.859205464334316</v>
      </c>
      <c r="F63056">
        <v>-6.2007945356656871</v>
      </c>
    </row>
    <row r="63057" spans="4:6" x14ac:dyDescent="0.25">
      <c r="D63057">
        <v>1.0088999999999999</v>
      </c>
      <c r="E63057">
        <f t="shared" si="985"/>
        <v>27.857573027151847</v>
      </c>
      <c r="F63057">
        <v>-6.2024269728481549</v>
      </c>
    </row>
    <row r="63058" spans="4:6" x14ac:dyDescent="0.25">
      <c r="D63058">
        <v>1.00891</v>
      </c>
      <c r="E63058">
        <f t="shared" si="985"/>
        <v>27.855443748362497</v>
      </c>
      <c r="F63058">
        <v>-6.2045562516375039</v>
      </c>
    </row>
    <row r="63059" spans="4:6" x14ac:dyDescent="0.25">
      <c r="D63059">
        <v>1.0089300000000001</v>
      </c>
      <c r="E63059">
        <f t="shared" si="985"/>
        <v>27.852394112473362</v>
      </c>
      <c r="F63059">
        <v>-6.2076058875266416</v>
      </c>
    </row>
    <row r="63060" spans="4:6" x14ac:dyDescent="0.25">
      <c r="D63060">
        <v>1.0089400000000002</v>
      </c>
      <c r="E63060">
        <f t="shared" si="985"/>
        <v>27.848532418421819</v>
      </c>
      <c r="F63060">
        <v>-6.2114675815781855</v>
      </c>
    </row>
    <row r="63061" spans="4:6" x14ac:dyDescent="0.25">
      <c r="D63061">
        <v>1.0089599999999999</v>
      </c>
      <c r="E63061">
        <f t="shared" si="985"/>
        <v>27.844442602520267</v>
      </c>
      <c r="F63061">
        <v>-6.2155573974797358</v>
      </c>
    </row>
    <row r="63062" spans="4:6" x14ac:dyDescent="0.25">
      <c r="D63062">
        <v>1.00898</v>
      </c>
      <c r="E63062">
        <f t="shared" si="985"/>
        <v>27.841132110167898</v>
      </c>
      <c r="F63062">
        <v>-6.2188678898321053</v>
      </c>
    </row>
    <row r="63063" spans="4:6" x14ac:dyDescent="0.25">
      <c r="D63063">
        <v>1.0089900000000001</v>
      </c>
      <c r="E63063">
        <f t="shared" si="985"/>
        <v>27.839015896367343</v>
      </c>
      <c r="F63063">
        <v>-6.2209841036326585</v>
      </c>
    </row>
    <row r="63064" spans="4:6" x14ac:dyDescent="0.25">
      <c r="D63064">
        <v>1.0090100000000002</v>
      </c>
      <c r="E63064">
        <f t="shared" si="985"/>
        <v>27.837976938919695</v>
      </c>
      <c r="F63064">
        <v>-6.2220230610803053</v>
      </c>
    </row>
    <row r="63065" spans="4:6" x14ac:dyDescent="0.25">
      <c r="D63065">
        <v>1.0090199999999998</v>
      </c>
      <c r="E63065">
        <f t="shared" si="985"/>
        <v>27.837422466311356</v>
      </c>
      <c r="F63065">
        <v>-6.2225775336886455</v>
      </c>
    </row>
    <row r="63066" spans="4:6" x14ac:dyDescent="0.25">
      <c r="D63066">
        <v>1.0090399999999999</v>
      </c>
      <c r="E63066">
        <f t="shared" si="985"/>
        <v>27.836819980561998</v>
      </c>
      <c r="F63066">
        <v>-6.2231800194380051</v>
      </c>
    </row>
    <row r="63067" spans="4:6" x14ac:dyDescent="0.25">
      <c r="D63067">
        <v>1.0090600000000001</v>
      </c>
      <c r="E63067">
        <f t="shared" si="985"/>
        <v>27.836176847683742</v>
      </c>
      <c r="F63067">
        <v>-6.2238231523162604</v>
      </c>
    </row>
    <row r="63068" spans="4:6" x14ac:dyDescent="0.25">
      <c r="D63068">
        <v>1.0090700000000001</v>
      </c>
      <c r="E63068">
        <f t="shared" si="985"/>
        <v>27.835499818738828</v>
      </c>
      <c r="F63068">
        <v>-6.2245001812611731</v>
      </c>
    </row>
    <row r="63069" spans="4:6" x14ac:dyDescent="0.25">
      <c r="D63069">
        <v>1.0090899999999998</v>
      </c>
      <c r="E63069">
        <f t="shared" si="985"/>
        <v>27.8352789168061</v>
      </c>
      <c r="F63069">
        <v>-6.2247210831939022</v>
      </c>
    </row>
    <row r="63070" spans="4:6" x14ac:dyDescent="0.25">
      <c r="D63070">
        <v>1.0090999999999999</v>
      </c>
      <c r="E63070">
        <f t="shared" si="985"/>
        <v>27.835951023136129</v>
      </c>
      <c r="F63070">
        <v>-6.2240489768638723</v>
      </c>
    </row>
    <row r="63071" spans="4:6" x14ac:dyDescent="0.25">
      <c r="D63071">
        <v>1.00912</v>
      </c>
      <c r="E63071">
        <f t="shared" si="985"/>
        <v>27.837419909083728</v>
      </c>
      <c r="F63071">
        <v>-6.2225800909162752</v>
      </c>
    </row>
    <row r="63072" spans="4:6" x14ac:dyDescent="0.25">
      <c r="D63072">
        <v>1.0091400000000001</v>
      </c>
      <c r="E63072">
        <f t="shared" si="985"/>
        <v>27.839112502264165</v>
      </c>
      <c r="F63072">
        <v>-6.2208874977358386</v>
      </c>
    </row>
    <row r="63073" spans="4:6" x14ac:dyDescent="0.25">
      <c r="D63073">
        <v>1.0091500000000002</v>
      </c>
      <c r="E63073">
        <f t="shared" si="985"/>
        <v>27.840031099270199</v>
      </c>
      <c r="F63073">
        <v>-6.2199689007298051</v>
      </c>
    </row>
    <row r="63074" spans="4:6" x14ac:dyDescent="0.25">
      <c r="D63074">
        <v>1.0091699999999999</v>
      </c>
      <c r="E63074">
        <f t="shared" si="985"/>
        <v>27.840253293699345</v>
      </c>
      <c r="F63074">
        <v>-6.2197467063006568</v>
      </c>
    </row>
    <row r="63075" spans="4:6" x14ac:dyDescent="0.25">
      <c r="D63075">
        <v>1.00918</v>
      </c>
      <c r="E63075">
        <f t="shared" si="985"/>
        <v>27.840335088133799</v>
      </c>
      <c r="F63075">
        <v>-6.2196649118662037</v>
      </c>
    </row>
    <row r="63076" spans="4:6" x14ac:dyDescent="0.25">
      <c r="D63076">
        <v>1.0092000000000001</v>
      </c>
      <c r="E63076">
        <f t="shared" si="985"/>
        <v>27.839807037516749</v>
      </c>
      <c r="F63076">
        <v>-6.2201929624832539</v>
      </c>
    </row>
    <row r="63077" spans="4:6" x14ac:dyDescent="0.25">
      <c r="D63077">
        <v>1.0092200000000002</v>
      </c>
      <c r="E63077">
        <f t="shared" si="985"/>
        <v>27.838735124760234</v>
      </c>
      <c r="F63077">
        <v>-6.2212648752397666</v>
      </c>
    </row>
    <row r="63078" spans="4:6" x14ac:dyDescent="0.25">
      <c r="D63078">
        <v>1.0092299999999998</v>
      </c>
      <c r="E63078">
        <f t="shared" si="985"/>
        <v>27.838148217250666</v>
      </c>
      <c r="F63078">
        <v>-6.2218517827493356</v>
      </c>
    </row>
    <row r="63079" spans="4:6" x14ac:dyDescent="0.25">
      <c r="D63079">
        <v>1.00925</v>
      </c>
      <c r="E63079">
        <f t="shared" si="985"/>
        <v>27.838481585242995</v>
      </c>
      <c r="F63079">
        <v>-6.2215184147570071</v>
      </c>
    </row>
    <row r="63080" spans="4:6" x14ac:dyDescent="0.25">
      <c r="D63080">
        <v>1.00926</v>
      </c>
      <c r="E63080">
        <f t="shared" si="985"/>
        <v>27.839637452454816</v>
      </c>
      <c r="F63080">
        <v>-6.2203625475451876</v>
      </c>
    </row>
    <row r="63081" spans="4:6" x14ac:dyDescent="0.25">
      <c r="D63081">
        <v>1.0092800000000002</v>
      </c>
      <c r="E63081">
        <f t="shared" si="985"/>
        <v>27.841041261570382</v>
      </c>
      <c r="F63081">
        <v>-6.2189587384296194</v>
      </c>
    </row>
    <row r="63082" spans="4:6" x14ac:dyDescent="0.25">
      <c r="D63082">
        <v>1.0092999999999999</v>
      </c>
      <c r="E63082">
        <f t="shared" si="985"/>
        <v>27.84217773475536</v>
      </c>
      <c r="F63082">
        <v>-6.2178222652446422</v>
      </c>
    </row>
    <row r="63083" spans="4:6" x14ac:dyDescent="0.25">
      <c r="D63083">
        <v>1.0093099999999999</v>
      </c>
      <c r="E63083">
        <f t="shared" si="985"/>
        <v>27.843554350305638</v>
      </c>
      <c r="F63083">
        <v>-6.2164456496943661</v>
      </c>
    </row>
    <row r="63084" spans="4:6" x14ac:dyDescent="0.25">
      <c r="D63084">
        <v>1.0093300000000001</v>
      </c>
      <c r="E63084">
        <f t="shared" si="985"/>
        <v>27.845624450635178</v>
      </c>
      <c r="F63084">
        <v>-6.2143755493648243</v>
      </c>
    </row>
    <row r="63085" spans="4:6" x14ac:dyDescent="0.25">
      <c r="D63085">
        <v>1.0093400000000001</v>
      </c>
      <c r="E63085">
        <f t="shared" si="985"/>
        <v>27.847823466087696</v>
      </c>
      <c r="F63085">
        <v>-6.2121765339123041</v>
      </c>
    </row>
    <row r="63086" spans="4:6" x14ac:dyDescent="0.25">
      <c r="D63086">
        <v>1.0093599999999998</v>
      </c>
      <c r="E63086">
        <f t="shared" si="985"/>
        <v>27.849645520064048</v>
      </c>
      <c r="F63086">
        <v>-6.2103544799359547</v>
      </c>
    </row>
    <row r="63087" spans="4:6" x14ac:dyDescent="0.25">
      <c r="D63087">
        <v>1.0093799999999999</v>
      </c>
      <c r="E63087">
        <f t="shared" si="985"/>
        <v>27.851606930764241</v>
      </c>
      <c r="F63087">
        <v>-6.2083930692357612</v>
      </c>
    </row>
    <row r="63088" spans="4:6" x14ac:dyDescent="0.25">
      <c r="D63088">
        <v>1.00939</v>
      </c>
      <c r="E63088">
        <f t="shared" si="985"/>
        <v>27.853685495186149</v>
      </c>
      <c r="F63088">
        <v>-6.2063145048138537</v>
      </c>
    </row>
    <row r="63089" spans="4:6" x14ac:dyDescent="0.25">
      <c r="D63089">
        <v>1.0094100000000001</v>
      </c>
      <c r="E63089">
        <f t="shared" si="985"/>
        <v>27.85537703609015</v>
      </c>
      <c r="F63089">
        <v>-6.2046229639098529</v>
      </c>
    </row>
    <row r="63090" spans="4:6" x14ac:dyDescent="0.25">
      <c r="D63090">
        <v>1.0094200000000002</v>
      </c>
      <c r="E63090">
        <f t="shared" si="985"/>
        <v>27.857199431815218</v>
      </c>
      <c r="F63090">
        <v>-6.2028005681847835</v>
      </c>
    </row>
    <row r="63091" spans="4:6" x14ac:dyDescent="0.25">
      <c r="D63091">
        <v>1.0094399999999999</v>
      </c>
      <c r="E63091">
        <f t="shared" si="985"/>
        <v>27.859615757459434</v>
      </c>
      <c r="F63091">
        <v>-6.2003842425405686</v>
      </c>
    </row>
    <row r="63092" spans="4:6" x14ac:dyDescent="0.25">
      <c r="D63092">
        <v>1.00946</v>
      </c>
      <c r="E63092">
        <f t="shared" si="985"/>
        <v>27.862554389611702</v>
      </c>
      <c r="F63092">
        <v>-6.1974456103883018</v>
      </c>
    </row>
    <row r="63093" spans="4:6" x14ac:dyDescent="0.25">
      <c r="D63093">
        <v>1.0094700000000001</v>
      </c>
      <c r="E63093">
        <f t="shared" si="985"/>
        <v>27.865949192448067</v>
      </c>
      <c r="F63093">
        <v>-6.1940508075519354</v>
      </c>
    </row>
    <row r="63094" spans="4:6" x14ac:dyDescent="0.25">
      <c r="D63094">
        <v>1.0094900000000002</v>
      </c>
      <c r="E63094">
        <f t="shared" si="985"/>
        <v>27.869739198385851</v>
      </c>
      <c r="F63094">
        <v>-6.1902608016141496</v>
      </c>
    </row>
    <row r="63095" spans="4:6" x14ac:dyDescent="0.25">
      <c r="D63095">
        <v>1.0094999999999998</v>
      </c>
      <c r="E63095">
        <f t="shared" si="985"/>
        <v>27.873868302214284</v>
      </c>
      <c r="F63095">
        <v>-6.1861316977857177</v>
      </c>
    </row>
    <row r="63096" spans="4:6" x14ac:dyDescent="0.25">
      <c r="D63096">
        <v>1.00952</v>
      </c>
      <c r="E63096">
        <f t="shared" si="985"/>
        <v>27.878284968472659</v>
      </c>
      <c r="F63096">
        <v>-6.1817150315273439</v>
      </c>
    </row>
    <row r="63097" spans="4:6" x14ac:dyDescent="0.25">
      <c r="D63097">
        <v>1.0095400000000001</v>
      </c>
      <c r="E63097">
        <f t="shared" si="985"/>
        <v>27.882941951819774</v>
      </c>
      <c r="F63097">
        <v>-6.1770580481802284</v>
      </c>
    </row>
    <row r="63098" spans="4:6" x14ac:dyDescent="0.25">
      <c r="D63098">
        <v>1.0095500000000002</v>
      </c>
      <c r="E63098">
        <f t="shared" si="985"/>
        <v>27.887796030114963</v>
      </c>
      <c r="F63098">
        <v>-6.1722039698850377</v>
      </c>
    </row>
    <row r="63099" spans="4:6" x14ac:dyDescent="0.25">
      <c r="D63099">
        <v>1.0095699999999999</v>
      </c>
      <c r="E63099">
        <f t="shared" si="985"/>
        <v>27.892807749911171</v>
      </c>
      <c r="F63099">
        <v>-6.1671922500888314</v>
      </c>
    </row>
    <row r="63100" spans="4:6" x14ac:dyDescent="0.25">
      <c r="D63100">
        <v>1.0095799999999999</v>
      </c>
      <c r="E63100">
        <f t="shared" si="985"/>
        <v>27.897941184043866</v>
      </c>
      <c r="F63100">
        <v>-6.1620588159561365</v>
      </c>
    </row>
    <row r="63101" spans="4:6" x14ac:dyDescent="0.25">
      <c r="D63101">
        <v>1.0096000000000001</v>
      </c>
      <c r="E63101">
        <f t="shared" si="985"/>
        <v>27.903163700985967</v>
      </c>
      <c r="F63101">
        <v>-6.156836299014036</v>
      </c>
    </row>
    <row r="63102" spans="4:6" x14ac:dyDescent="0.25">
      <c r="D63102">
        <v>1.0096200000000002</v>
      </c>
      <c r="E63102">
        <f t="shared" si="985"/>
        <v>27.908445745627915</v>
      </c>
      <c r="F63102">
        <v>-6.1515542543720878</v>
      </c>
    </row>
    <row r="63103" spans="4:6" x14ac:dyDescent="0.25">
      <c r="D63103">
        <v>1.0096299999999998</v>
      </c>
      <c r="E63103">
        <f t="shared" si="985"/>
        <v>27.913760631133613</v>
      </c>
      <c r="F63103">
        <v>-6.1462393688663894</v>
      </c>
    </row>
    <row r="63104" spans="4:6" x14ac:dyDescent="0.25">
      <c r="D63104">
        <v>1.0096499999999999</v>
      </c>
      <c r="E63104">
        <f t="shared" si="985"/>
        <v>27.918600492892381</v>
      </c>
      <c r="F63104">
        <v>-6.1413995071076233</v>
      </c>
    </row>
    <row r="63105" spans="4:6" x14ac:dyDescent="0.25">
      <c r="D63105">
        <v>1.00966</v>
      </c>
      <c r="E63105">
        <f t="shared" si="985"/>
        <v>27.922512551854723</v>
      </c>
      <c r="F63105">
        <v>-6.1374874481452792</v>
      </c>
    </row>
    <row r="63106" spans="4:6" x14ac:dyDescent="0.25">
      <c r="D63106">
        <v>1.0096800000000001</v>
      </c>
      <c r="E63106">
        <f t="shared" ref="E63106:E63169" si="986">34.06+F63106</f>
        <v>27.925578940347044</v>
      </c>
      <c r="F63106">
        <v>-6.134421059652956</v>
      </c>
    </row>
    <row r="63107" spans="4:6" x14ac:dyDescent="0.25">
      <c r="D63107">
        <v>1.0096999999999998</v>
      </c>
      <c r="E63107">
        <f t="shared" si="986"/>
        <v>27.927876452979611</v>
      </c>
      <c r="F63107">
        <v>-6.1321235470203934</v>
      </c>
    </row>
    <row r="63108" spans="4:6" x14ac:dyDescent="0.25">
      <c r="D63108">
        <v>1.0097099999999999</v>
      </c>
      <c r="E63108">
        <f t="shared" si="986"/>
        <v>27.929476809021335</v>
      </c>
      <c r="F63108">
        <v>-6.1305231909786668</v>
      </c>
    </row>
    <row r="63109" spans="4:6" x14ac:dyDescent="0.25">
      <c r="D63109">
        <v>1.00973</v>
      </c>
      <c r="E63109">
        <f t="shared" si="986"/>
        <v>27.929963058287342</v>
      </c>
      <c r="F63109">
        <v>-6.1300369417126594</v>
      </c>
    </row>
    <row r="63110" spans="4:6" x14ac:dyDescent="0.25">
      <c r="D63110">
        <v>1.0097400000000001</v>
      </c>
      <c r="E63110">
        <f t="shared" si="986"/>
        <v>27.929450126650281</v>
      </c>
      <c r="F63110">
        <v>-6.1305498733497199</v>
      </c>
    </row>
    <row r="63111" spans="4:6" x14ac:dyDescent="0.25">
      <c r="D63111">
        <v>1.0097600000000002</v>
      </c>
      <c r="E63111">
        <f t="shared" si="986"/>
        <v>27.92852860687232</v>
      </c>
      <c r="F63111">
        <v>-6.1314713931276845</v>
      </c>
    </row>
    <row r="63112" spans="4:6" x14ac:dyDescent="0.25">
      <c r="D63112">
        <v>1.0097799999999999</v>
      </c>
      <c r="E63112">
        <f t="shared" si="986"/>
        <v>27.927244904208216</v>
      </c>
      <c r="F63112">
        <v>-6.1327550957917873</v>
      </c>
    </row>
    <row r="63113" spans="4:6" x14ac:dyDescent="0.25">
      <c r="D63113">
        <v>1.00979</v>
      </c>
      <c r="E63113">
        <f t="shared" si="986"/>
        <v>27.925641960507491</v>
      </c>
      <c r="F63113">
        <v>-6.1343580394925104</v>
      </c>
    </row>
    <row r="63114" spans="4:6" x14ac:dyDescent="0.25">
      <c r="D63114">
        <v>1.0098100000000001</v>
      </c>
      <c r="E63114">
        <f t="shared" si="986"/>
        <v>27.923759451114798</v>
      </c>
      <c r="F63114">
        <v>-6.1362405488852056</v>
      </c>
    </row>
    <row r="63115" spans="4:6" x14ac:dyDescent="0.25">
      <c r="D63115">
        <v>1.0098200000000002</v>
      </c>
      <c r="E63115">
        <f t="shared" si="986"/>
        <v>27.922117822394572</v>
      </c>
      <c r="F63115">
        <v>-6.1378821776054293</v>
      </c>
    </row>
    <row r="63116" spans="4:6" x14ac:dyDescent="0.25">
      <c r="D63116">
        <v>1.0098399999999998</v>
      </c>
      <c r="E63116">
        <f t="shared" si="986"/>
        <v>27.920698173715731</v>
      </c>
      <c r="F63116">
        <v>-6.1393018262842709</v>
      </c>
    </row>
    <row r="63117" spans="4:6" x14ac:dyDescent="0.25">
      <c r="D63117">
        <v>1.00986</v>
      </c>
      <c r="E63117">
        <f t="shared" si="986"/>
        <v>27.918998878213472</v>
      </c>
      <c r="F63117">
        <v>-6.1410011217865321</v>
      </c>
    </row>
    <row r="63118" spans="4:6" x14ac:dyDescent="0.25">
      <c r="D63118">
        <v>1.00987</v>
      </c>
      <c r="E63118">
        <f t="shared" si="986"/>
        <v>27.917055832951849</v>
      </c>
      <c r="F63118">
        <v>-6.1429441670481539</v>
      </c>
    </row>
    <row r="63119" spans="4:6" x14ac:dyDescent="0.25">
      <c r="D63119">
        <v>1.0098900000000002</v>
      </c>
      <c r="E63119">
        <f t="shared" si="986"/>
        <v>27.914418266262452</v>
      </c>
      <c r="F63119">
        <v>-6.1455817337375489</v>
      </c>
    </row>
    <row r="63120" spans="4:6" x14ac:dyDescent="0.25">
      <c r="D63120">
        <v>1.0099000000000002</v>
      </c>
      <c r="E63120">
        <f t="shared" si="986"/>
        <v>27.91068535578254</v>
      </c>
      <c r="F63120">
        <v>-6.1493146442174611</v>
      </c>
    </row>
    <row r="63121" spans="4:6" x14ac:dyDescent="0.25">
      <c r="D63121">
        <v>1.0099199999999999</v>
      </c>
      <c r="E63121">
        <f t="shared" si="986"/>
        <v>27.90598639166484</v>
      </c>
      <c r="F63121">
        <v>-6.1540136083351635</v>
      </c>
    </row>
    <row r="63122" spans="4:6" x14ac:dyDescent="0.25">
      <c r="D63122">
        <v>1.0099400000000001</v>
      </c>
      <c r="E63122">
        <f t="shared" si="986"/>
        <v>27.90044084808196</v>
      </c>
      <c r="F63122">
        <v>-6.1595591519180433</v>
      </c>
    </row>
    <row r="63123" spans="4:6" x14ac:dyDescent="0.25">
      <c r="D63123">
        <v>1.0099500000000001</v>
      </c>
      <c r="E63123">
        <f t="shared" si="986"/>
        <v>27.894158949919262</v>
      </c>
      <c r="F63123">
        <v>-6.1658410500807399</v>
      </c>
    </row>
    <row r="63124" spans="4:6" x14ac:dyDescent="0.25">
      <c r="D63124">
        <v>1.0099699999999998</v>
      </c>
      <c r="E63124">
        <f t="shared" si="986"/>
        <v>27.887726064479352</v>
      </c>
      <c r="F63124">
        <v>-6.17227393552065</v>
      </c>
    </row>
    <row r="63125" spans="4:6" x14ac:dyDescent="0.25">
      <c r="D63125">
        <v>1.0099799999999999</v>
      </c>
      <c r="E63125">
        <f t="shared" si="986"/>
        <v>27.881666770924152</v>
      </c>
      <c r="F63125">
        <v>-6.178333229075851</v>
      </c>
    </row>
    <row r="63126" spans="4:6" x14ac:dyDescent="0.25">
      <c r="D63126">
        <v>1.01</v>
      </c>
      <c r="E63126">
        <f t="shared" si="986"/>
        <v>27.875965354421592</v>
      </c>
      <c r="F63126">
        <v>-6.1840346455784116</v>
      </c>
    </row>
    <row r="63127" spans="4:6" x14ac:dyDescent="0.25">
      <c r="D63127">
        <v>1.0100200000000001</v>
      </c>
      <c r="E63127">
        <f t="shared" si="986"/>
        <v>27.871090211112055</v>
      </c>
      <c r="F63127">
        <v>-6.1889097888879459</v>
      </c>
    </row>
    <row r="63128" spans="4:6" x14ac:dyDescent="0.25">
      <c r="D63128">
        <v>1.0100300000000002</v>
      </c>
      <c r="E63128">
        <f t="shared" si="986"/>
        <v>27.866973581392607</v>
      </c>
      <c r="F63128">
        <v>-6.1930264186073947</v>
      </c>
    </row>
    <row r="63129" spans="4:6" x14ac:dyDescent="0.25">
      <c r="D63129">
        <v>1.0100499999999999</v>
      </c>
      <c r="E63129">
        <f t="shared" si="986"/>
        <v>27.862584176591849</v>
      </c>
      <c r="F63129">
        <v>-6.1974158234081536</v>
      </c>
    </row>
    <row r="63130" spans="4:6" x14ac:dyDescent="0.25">
      <c r="D63130">
        <v>1.01006</v>
      </c>
      <c r="E63130">
        <f t="shared" si="986"/>
        <v>27.857967586154487</v>
      </c>
      <c r="F63130">
        <v>-6.202032413845517</v>
      </c>
    </row>
    <row r="63131" spans="4:6" x14ac:dyDescent="0.25">
      <c r="D63131">
        <v>1.0100800000000001</v>
      </c>
      <c r="E63131">
        <f t="shared" si="986"/>
        <v>27.853649347731626</v>
      </c>
      <c r="F63131">
        <v>-6.2063506522683758</v>
      </c>
    </row>
    <row r="63132" spans="4:6" x14ac:dyDescent="0.25">
      <c r="D63132">
        <v>1.0101000000000002</v>
      </c>
      <c r="E63132">
        <f t="shared" si="986"/>
        <v>27.849614895725669</v>
      </c>
      <c r="F63132">
        <v>-6.2103851042743328</v>
      </c>
    </row>
    <row r="63133" spans="4:6" x14ac:dyDescent="0.25">
      <c r="D63133">
        <v>1.0101099999999998</v>
      </c>
      <c r="E63133">
        <f t="shared" si="986"/>
        <v>27.846333941809693</v>
      </c>
      <c r="F63133">
        <v>-6.2136660581903085</v>
      </c>
    </row>
    <row r="63134" spans="4:6" x14ac:dyDescent="0.25">
      <c r="D63134">
        <v>1.01013</v>
      </c>
      <c r="E63134">
        <f t="shared" si="986"/>
        <v>27.844224034308333</v>
      </c>
      <c r="F63134">
        <v>-6.2157759656916696</v>
      </c>
    </row>
    <row r="63135" spans="4:6" x14ac:dyDescent="0.25">
      <c r="D63135">
        <v>1.01014</v>
      </c>
      <c r="E63135">
        <f t="shared" si="986"/>
        <v>27.842686713751387</v>
      </c>
      <c r="F63135">
        <v>-6.217313286248614</v>
      </c>
    </row>
    <row r="63136" spans="4:6" x14ac:dyDescent="0.25">
      <c r="D63136">
        <v>1.0101600000000002</v>
      </c>
      <c r="E63136">
        <f t="shared" si="986"/>
        <v>27.841184049528618</v>
      </c>
      <c r="F63136">
        <v>-6.2188159504713854</v>
      </c>
    </row>
    <row r="63137" spans="4:6" x14ac:dyDescent="0.25">
      <c r="D63137">
        <v>1.0101799999999999</v>
      </c>
      <c r="E63137">
        <f t="shared" si="986"/>
        <v>27.83971822460785</v>
      </c>
      <c r="F63137">
        <v>-6.2202817753921504</v>
      </c>
    </row>
    <row r="63138" spans="4:6" x14ac:dyDescent="0.25">
      <c r="D63138">
        <v>1.0101899999999999</v>
      </c>
      <c r="E63138">
        <f t="shared" si="986"/>
        <v>27.837807201863178</v>
      </c>
      <c r="F63138">
        <v>-6.222192798136823</v>
      </c>
    </row>
    <row r="63139" spans="4:6" x14ac:dyDescent="0.25">
      <c r="D63139">
        <v>1.0102100000000001</v>
      </c>
      <c r="E63139">
        <f t="shared" si="986"/>
        <v>27.835505055032872</v>
      </c>
      <c r="F63139">
        <v>-6.2244949449671312</v>
      </c>
    </row>
    <row r="63140" spans="4:6" x14ac:dyDescent="0.25">
      <c r="D63140">
        <v>1.0102200000000001</v>
      </c>
      <c r="E63140">
        <f t="shared" si="986"/>
        <v>27.833829399724941</v>
      </c>
      <c r="F63140">
        <v>-6.2261706002750632</v>
      </c>
    </row>
    <row r="63141" spans="4:6" x14ac:dyDescent="0.25">
      <c r="D63141">
        <v>1.0102399999999998</v>
      </c>
      <c r="E63141">
        <f t="shared" si="986"/>
        <v>27.833204886440242</v>
      </c>
      <c r="F63141">
        <v>-6.226795113559759</v>
      </c>
    </row>
    <row r="63142" spans="4:6" x14ac:dyDescent="0.25">
      <c r="D63142">
        <v>1.0102599999999999</v>
      </c>
      <c r="E63142">
        <f t="shared" si="986"/>
        <v>27.833523726009098</v>
      </c>
      <c r="F63142">
        <v>-6.2264762739909045</v>
      </c>
    </row>
    <row r="63143" spans="4:6" x14ac:dyDescent="0.25">
      <c r="D63143">
        <v>1.01027</v>
      </c>
      <c r="E63143">
        <f t="shared" si="986"/>
        <v>27.834685778850648</v>
      </c>
      <c r="F63143">
        <v>-6.2253142211493522</v>
      </c>
    </row>
    <row r="63144" spans="4:6" x14ac:dyDescent="0.25">
      <c r="D63144">
        <v>1.0102900000000001</v>
      </c>
      <c r="E63144">
        <f t="shared" si="986"/>
        <v>27.836114291949979</v>
      </c>
      <c r="F63144">
        <v>-6.2238857080500232</v>
      </c>
    </row>
    <row r="63145" spans="4:6" x14ac:dyDescent="0.25">
      <c r="D63145">
        <v>1.0103000000000002</v>
      </c>
      <c r="E63145">
        <f t="shared" si="986"/>
        <v>27.836808101675786</v>
      </c>
      <c r="F63145">
        <v>-6.2231918983242176</v>
      </c>
    </row>
    <row r="63146" spans="4:6" x14ac:dyDescent="0.25">
      <c r="D63146">
        <v>1.0103199999999999</v>
      </c>
      <c r="E63146">
        <f t="shared" si="986"/>
        <v>27.83635770346881</v>
      </c>
      <c r="F63146">
        <v>-6.2236422965311933</v>
      </c>
    </row>
    <row r="63147" spans="4:6" x14ac:dyDescent="0.25">
      <c r="D63147">
        <v>1.01034</v>
      </c>
      <c r="E63147">
        <f t="shared" si="986"/>
        <v>27.835368653333436</v>
      </c>
      <c r="F63147">
        <v>-6.2246313466665661</v>
      </c>
    </row>
    <row r="63148" spans="4:6" x14ac:dyDescent="0.25">
      <c r="D63148">
        <v>1.0103500000000001</v>
      </c>
      <c r="E63148">
        <f t="shared" si="986"/>
        <v>27.834868951650034</v>
      </c>
      <c r="F63148">
        <v>-6.2251310483499687</v>
      </c>
    </row>
    <row r="63149" spans="4:6" x14ac:dyDescent="0.25">
      <c r="D63149">
        <v>1.0103700000000002</v>
      </c>
      <c r="E63149">
        <f t="shared" si="986"/>
        <v>27.835293075756759</v>
      </c>
      <c r="F63149">
        <v>-6.2247069242432413</v>
      </c>
    </row>
    <row r="63150" spans="4:6" x14ac:dyDescent="0.25">
      <c r="D63150">
        <v>1.0103799999999998</v>
      </c>
      <c r="E63150">
        <f t="shared" si="986"/>
        <v>27.836542525845015</v>
      </c>
      <c r="F63150">
        <v>-6.223457474154988</v>
      </c>
    </row>
    <row r="63151" spans="4:6" x14ac:dyDescent="0.25">
      <c r="D63151">
        <v>1.0104</v>
      </c>
      <c r="E63151">
        <f t="shared" si="986"/>
        <v>27.838525934613113</v>
      </c>
      <c r="F63151">
        <v>-6.2214740653868903</v>
      </c>
    </row>
    <row r="63152" spans="4:6" x14ac:dyDescent="0.25">
      <c r="D63152">
        <v>1.0104200000000001</v>
      </c>
      <c r="E63152">
        <f t="shared" si="986"/>
        <v>27.84115867312525</v>
      </c>
      <c r="F63152">
        <v>-6.2188413268747507</v>
      </c>
    </row>
    <row r="63153" spans="4:6" x14ac:dyDescent="0.25">
      <c r="D63153">
        <v>1.0104300000000002</v>
      </c>
      <c r="E63153">
        <f t="shared" si="986"/>
        <v>27.844362471911214</v>
      </c>
      <c r="F63153">
        <v>-6.2156375280887879</v>
      </c>
    </row>
    <row r="63154" spans="4:6" x14ac:dyDescent="0.25">
      <c r="D63154">
        <v>1.0104499999999998</v>
      </c>
      <c r="E63154">
        <f t="shared" si="986"/>
        <v>27.848065057175567</v>
      </c>
      <c r="F63154">
        <v>-6.2119349428244366</v>
      </c>
    </row>
    <row r="63155" spans="4:6" x14ac:dyDescent="0.25">
      <c r="D63155">
        <v>1.0104599999999999</v>
      </c>
      <c r="E63155">
        <f t="shared" si="986"/>
        <v>27.852683650564618</v>
      </c>
      <c r="F63155">
        <v>-6.2073163494353851</v>
      </c>
    </row>
    <row r="63156" spans="4:6" x14ac:dyDescent="0.25">
      <c r="D63156">
        <v>1.01048</v>
      </c>
      <c r="E63156">
        <f t="shared" si="986"/>
        <v>27.858104336003969</v>
      </c>
      <c r="F63156">
        <v>-6.2018956639960336</v>
      </c>
    </row>
    <row r="63157" spans="4:6" x14ac:dyDescent="0.25">
      <c r="D63157">
        <v>1.0105000000000002</v>
      </c>
      <c r="E63157">
        <f t="shared" si="986"/>
        <v>27.862770490298676</v>
      </c>
      <c r="F63157">
        <v>-6.1972295097013266</v>
      </c>
    </row>
    <row r="63158" spans="4:6" x14ac:dyDescent="0.25">
      <c r="D63158">
        <v>1.0105100000000002</v>
      </c>
      <c r="E63158">
        <f t="shared" si="986"/>
        <v>27.865775462991625</v>
      </c>
      <c r="F63158">
        <v>-6.1942245370083784</v>
      </c>
    </row>
    <row r="63159" spans="4:6" x14ac:dyDescent="0.25">
      <c r="D63159">
        <v>1.0105299999999999</v>
      </c>
      <c r="E63159">
        <f t="shared" si="986"/>
        <v>27.867765636955312</v>
      </c>
      <c r="F63159">
        <v>-6.1922343630446903</v>
      </c>
    </row>
    <row r="63160" spans="4:6" x14ac:dyDescent="0.25">
      <c r="D63160">
        <v>1.01054</v>
      </c>
      <c r="E63160">
        <f t="shared" si="986"/>
        <v>27.869807402026762</v>
      </c>
      <c r="F63160">
        <v>-6.1901925979732395</v>
      </c>
    </row>
    <row r="63161" spans="4:6" x14ac:dyDescent="0.25">
      <c r="D63161">
        <v>1.0105600000000001</v>
      </c>
      <c r="E63161">
        <f t="shared" si="986"/>
        <v>27.871887445916926</v>
      </c>
      <c r="F63161">
        <v>-6.1881125540830757</v>
      </c>
    </row>
    <row r="63162" spans="4:6" x14ac:dyDescent="0.25">
      <c r="D63162">
        <v>1.0105799999999998</v>
      </c>
      <c r="E63162">
        <f t="shared" si="986"/>
        <v>27.873026006640153</v>
      </c>
      <c r="F63162">
        <v>-6.1869739933598513</v>
      </c>
    </row>
    <row r="63163" spans="4:6" x14ac:dyDescent="0.25">
      <c r="D63163">
        <v>1.0105899999999999</v>
      </c>
      <c r="E63163">
        <f t="shared" si="986"/>
        <v>27.872833537837529</v>
      </c>
      <c r="F63163">
        <v>-6.1871664621624713</v>
      </c>
    </row>
    <row r="63164" spans="4:6" x14ac:dyDescent="0.25">
      <c r="D63164">
        <v>1.01061</v>
      </c>
      <c r="E63164">
        <f t="shared" si="986"/>
        <v>27.871450335727658</v>
      </c>
      <c r="F63164">
        <v>-6.188549664272343</v>
      </c>
    </row>
    <row r="63165" spans="4:6" x14ac:dyDescent="0.25">
      <c r="D63165">
        <v>1.0106200000000001</v>
      </c>
      <c r="E63165">
        <f t="shared" si="986"/>
        <v>27.869490444934677</v>
      </c>
      <c r="F63165">
        <v>-6.190509555065324</v>
      </c>
    </row>
    <row r="63166" spans="4:6" x14ac:dyDescent="0.25">
      <c r="D63166">
        <v>1.0106400000000002</v>
      </c>
      <c r="E63166">
        <f t="shared" si="986"/>
        <v>27.867989611705315</v>
      </c>
      <c r="F63166">
        <v>-6.1920103882946878</v>
      </c>
    </row>
    <row r="63167" spans="4:6" x14ac:dyDescent="0.25">
      <c r="D63167">
        <v>1.0106599999999999</v>
      </c>
      <c r="E63167">
        <f t="shared" si="986"/>
        <v>27.867389364381729</v>
      </c>
      <c r="F63167">
        <v>-6.1926106356182737</v>
      </c>
    </row>
    <row r="63168" spans="4:6" x14ac:dyDescent="0.25">
      <c r="D63168">
        <v>1.01067</v>
      </c>
      <c r="E63168">
        <f t="shared" si="986"/>
        <v>27.867113756232285</v>
      </c>
      <c r="F63168">
        <v>-6.192886243767715</v>
      </c>
    </row>
    <row r="63169" spans="4:6" x14ac:dyDescent="0.25">
      <c r="D63169">
        <v>1.0106900000000001</v>
      </c>
      <c r="E63169">
        <f t="shared" si="986"/>
        <v>27.866162120176252</v>
      </c>
      <c r="F63169">
        <v>-6.193837879823751</v>
      </c>
    </row>
    <row r="63170" spans="4:6" x14ac:dyDescent="0.25">
      <c r="D63170">
        <v>1.0107000000000002</v>
      </c>
      <c r="E63170">
        <f t="shared" ref="E63170:E63233" si="987">34.06+F63170</f>
        <v>27.86460901764821</v>
      </c>
      <c r="F63170">
        <v>-6.1953909823517934</v>
      </c>
    </row>
    <row r="63171" spans="4:6" x14ac:dyDescent="0.25">
      <c r="D63171">
        <v>1.0107199999999998</v>
      </c>
      <c r="E63171">
        <f t="shared" si="987"/>
        <v>27.863491218119862</v>
      </c>
      <c r="F63171">
        <v>-6.1965087818801416</v>
      </c>
    </row>
    <row r="63172" spans="4:6" x14ac:dyDescent="0.25">
      <c r="D63172">
        <v>1.01074</v>
      </c>
      <c r="E63172">
        <f t="shared" si="987"/>
        <v>27.862767409203403</v>
      </c>
      <c r="F63172">
        <v>-6.1972325907965997</v>
      </c>
    </row>
    <row r="63173" spans="4:6" x14ac:dyDescent="0.25">
      <c r="D63173">
        <v>1.01075</v>
      </c>
      <c r="E63173">
        <f t="shared" si="987"/>
        <v>27.86191523621159</v>
      </c>
      <c r="F63173">
        <v>-6.1980847637884118</v>
      </c>
    </row>
    <row r="63174" spans="4:6" x14ac:dyDescent="0.25">
      <c r="D63174">
        <v>1.0107700000000002</v>
      </c>
      <c r="E63174">
        <f t="shared" si="987"/>
        <v>27.860951456001985</v>
      </c>
      <c r="F63174">
        <v>-6.1990485439980159</v>
      </c>
    </row>
    <row r="63175" spans="4:6" x14ac:dyDescent="0.25">
      <c r="D63175">
        <v>1.0107800000000002</v>
      </c>
      <c r="E63175">
        <f t="shared" si="987"/>
        <v>27.85940765195042</v>
      </c>
      <c r="F63175">
        <v>-6.2005923480495833</v>
      </c>
    </row>
    <row r="63176" spans="4:6" x14ac:dyDescent="0.25">
      <c r="D63176">
        <v>1.0107999999999999</v>
      </c>
      <c r="E63176">
        <f t="shared" si="987"/>
        <v>27.856866763520117</v>
      </c>
      <c r="F63176">
        <v>-6.2031332364798866</v>
      </c>
    </row>
    <row r="63177" spans="4:6" x14ac:dyDescent="0.25">
      <c r="D63177">
        <v>1.0108200000000001</v>
      </c>
      <c r="E63177">
        <f t="shared" si="987"/>
        <v>27.853443164832626</v>
      </c>
      <c r="F63177">
        <v>-6.2065568351673761</v>
      </c>
    </row>
    <row r="63178" spans="4:6" x14ac:dyDescent="0.25">
      <c r="D63178">
        <v>1.0108300000000001</v>
      </c>
      <c r="E63178">
        <f t="shared" si="987"/>
        <v>27.849726503913825</v>
      </c>
      <c r="F63178">
        <v>-6.2102734960861783</v>
      </c>
    </row>
    <row r="63179" spans="4:6" x14ac:dyDescent="0.25">
      <c r="D63179">
        <v>1.0108499999999998</v>
      </c>
      <c r="E63179">
        <f t="shared" si="987"/>
        <v>27.8462457417805</v>
      </c>
      <c r="F63179">
        <v>-6.2137542582195042</v>
      </c>
    </row>
    <row r="63180" spans="4:6" x14ac:dyDescent="0.25">
      <c r="D63180">
        <v>1.0108599999999999</v>
      </c>
      <c r="E63180">
        <f t="shared" si="987"/>
        <v>27.842505770398443</v>
      </c>
      <c r="F63180">
        <v>-6.2174942296015585</v>
      </c>
    </row>
    <row r="63181" spans="4:6" x14ac:dyDescent="0.25">
      <c r="D63181">
        <v>1.01088</v>
      </c>
      <c r="E63181">
        <f t="shared" si="987"/>
        <v>27.838064394464546</v>
      </c>
      <c r="F63181">
        <v>-6.2219356055354558</v>
      </c>
    </row>
    <row r="63182" spans="4:6" x14ac:dyDescent="0.25">
      <c r="D63182">
        <v>1.0109000000000001</v>
      </c>
      <c r="E63182">
        <f t="shared" si="987"/>
        <v>27.833012344063455</v>
      </c>
      <c r="F63182">
        <v>-6.226987655936548</v>
      </c>
    </row>
    <row r="63183" spans="4:6" x14ac:dyDescent="0.25">
      <c r="D63183">
        <v>1.0109100000000002</v>
      </c>
      <c r="E63183">
        <f t="shared" si="987"/>
        <v>27.827433200515507</v>
      </c>
      <c r="F63183">
        <v>-6.232566799484494</v>
      </c>
    </row>
    <row r="63184" spans="4:6" x14ac:dyDescent="0.25">
      <c r="D63184">
        <v>1.0109299999999999</v>
      </c>
      <c r="E63184">
        <f t="shared" si="987"/>
        <v>27.821887670984442</v>
      </c>
      <c r="F63184">
        <v>-6.2381123290155598</v>
      </c>
    </row>
    <row r="63185" spans="4:6" x14ac:dyDescent="0.25">
      <c r="D63185">
        <v>1.0109399999999999</v>
      </c>
      <c r="E63185">
        <f t="shared" si="987"/>
        <v>27.816877545422201</v>
      </c>
      <c r="F63185">
        <v>-6.2431224545778017</v>
      </c>
    </row>
    <row r="63186" spans="4:6" x14ac:dyDescent="0.25">
      <c r="D63186">
        <v>1.0109600000000001</v>
      </c>
      <c r="E63186">
        <f t="shared" si="987"/>
        <v>27.811882234146857</v>
      </c>
      <c r="F63186">
        <v>-6.2481177658531459</v>
      </c>
    </row>
    <row r="63187" spans="4:6" x14ac:dyDescent="0.25">
      <c r="D63187">
        <v>1.0109800000000002</v>
      </c>
      <c r="E63187">
        <f t="shared" si="987"/>
        <v>27.806435671132576</v>
      </c>
      <c r="F63187">
        <v>-6.2535643288674265</v>
      </c>
    </row>
    <row r="63188" spans="4:6" x14ac:dyDescent="0.25">
      <c r="D63188">
        <v>1.0109899999999998</v>
      </c>
      <c r="E63188">
        <f t="shared" si="987"/>
        <v>27.801090098792354</v>
      </c>
      <c r="F63188">
        <v>-6.258909901207649</v>
      </c>
    </row>
    <row r="63189" spans="4:6" x14ac:dyDescent="0.25">
      <c r="D63189">
        <v>1.01101</v>
      </c>
      <c r="E63189">
        <f t="shared" si="987"/>
        <v>27.796339469009684</v>
      </c>
      <c r="F63189">
        <v>-6.2636605309903191</v>
      </c>
    </row>
    <row r="63190" spans="4:6" x14ac:dyDescent="0.25">
      <c r="D63190">
        <v>1.01102</v>
      </c>
      <c r="E63190">
        <f t="shared" si="987"/>
        <v>27.79165594535176</v>
      </c>
      <c r="F63190">
        <v>-6.2683440546482432</v>
      </c>
    </row>
    <row r="63191" spans="4:6" x14ac:dyDescent="0.25">
      <c r="D63191">
        <v>1.0110400000000002</v>
      </c>
      <c r="E63191">
        <f t="shared" si="987"/>
        <v>27.78705062103791</v>
      </c>
      <c r="F63191">
        <v>-6.2729493789620925</v>
      </c>
    </row>
    <row r="63192" spans="4:6" x14ac:dyDescent="0.25">
      <c r="D63192">
        <v>1.0110599999999998</v>
      </c>
      <c r="E63192">
        <f t="shared" si="987"/>
        <v>27.783500820779075</v>
      </c>
      <c r="F63192">
        <v>-6.2764991792209255</v>
      </c>
    </row>
    <row r="63193" spans="4:6" x14ac:dyDescent="0.25">
      <c r="D63193">
        <v>1.0110699999999999</v>
      </c>
      <c r="E63193">
        <f t="shared" si="987"/>
        <v>27.78090961914198</v>
      </c>
      <c r="F63193">
        <v>-6.2790903808580216</v>
      </c>
    </row>
    <row r="63194" spans="4:6" x14ac:dyDescent="0.25">
      <c r="D63194">
        <v>1.01109</v>
      </c>
      <c r="E63194">
        <f t="shared" si="987"/>
        <v>27.778218845016763</v>
      </c>
      <c r="F63194">
        <v>-6.2817811549832401</v>
      </c>
    </row>
    <row r="63195" spans="4:6" x14ac:dyDescent="0.25">
      <c r="D63195">
        <v>1.0111000000000001</v>
      </c>
      <c r="E63195">
        <f t="shared" si="987"/>
        <v>27.775449353456558</v>
      </c>
      <c r="F63195">
        <v>-6.2845506465434458</v>
      </c>
    </row>
    <row r="63196" spans="4:6" x14ac:dyDescent="0.25">
      <c r="D63196">
        <v>1.0111200000000002</v>
      </c>
      <c r="E63196">
        <f t="shared" si="987"/>
        <v>27.773103966298361</v>
      </c>
      <c r="F63196">
        <v>-6.286896033701642</v>
      </c>
    </row>
    <row r="63197" spans="4:6" x14ac:dyDescent="0.25">
      <c r="D63197">
        <v>1.0111399999999999</v>
      </c>
      <c r="E63197">
        <f t="shared" si="987"/>
        <v>27.770663448374897</v>
      </c>
      <c r="F63197">
        <v>-6.289336551625107</v>
      </c>
    </row>
    <row r="63198" spans="4:6" x14ac:dyDescent="0.25">
      <c r="D63198">
        <v>1.01115</v>
      </c>
      <c r="E63198">
        <f t="shared" si="987"/>
        <v>27.767663371735576</v>
      </c>
      <c r="F63198">
        <v>-6.2923366282644269</v>
      </c>
    </row>
    <row r="63199" spans="4:6" x14ac:dyDescent="0.25">
      <c r="D63199">
        <v>1.0111700000000001</v>
      </c>
      <c r="E63199">
        <f t="shared" si="987"/>
        <v>27.764174015734543</v>
      </c>
      <c r="F63199">
        <v>-6.2958259842654591</v>
      </c>
    </row>
    <row r="63200" spans="4:6" x14ac:dyDescent="0.25">
      <c r="D63200">
        <v>1.0111800000000002</v>
      </c>
      <c r="E63200">
        <f t="shared" si="987"/>
        <v>27.760260185214751</v>
      </c>
      <c r="F63200">
        <v>-6.2997398147852515</v>
      </c>
    </row>
    <row r="63201" spans="4:6" x14ac:dyDescent="0.25">
      <c r="D63201">
        <v>1.0111999999999999</v>
      </c>
      <c r="E63201">
        <f t="shared" si="987"/>
        <v>27.755981533634838</v>
      </c>
      <c r="F63201">
        <v>-6.3040184663651662</v>
      </c>
    </row>
    <row r="63202" spans="4:6" x14ac:dyDescent="0.25">
      <c r="D63202">
        <v>1.01122</v>
      </c>
      <c r="E63202">
        <f t="shared" si="987"/>
        <v>27.751876720882091</v>
      </c>
      <c r="F63202">
        <v>-6.3081232791179112</v>
      </c>
    </row>
    <row r="63203" spans="4:6" x14ac:dyDescent="0.25">
      <c r="D63203">
        <v>1.0112300000000001</v>
      </c>
      <c r="E63203">
        <f t="shared" si="987"/>
        <v>27.748427258388485</v>
      </c>
      <c r="F63203">
        <v>-6.3115727416115162</v>
      </c>
    </row>
    <row r="63204" spans="4:6" x14ac:dyDescent="0.25">
      <c r="D63204">
        <v>1.0112500000000002</v>
      </c>
      <c r="E63204">
        <f t="shared" si="987"/>
        <v>27.745093939757961</v>
      </c>
      <c r="F63204">
        <v>-6.3149060602420422</v>
      </c>
    </row>
    <row r="63205" spans="4:6" x14ac:dyDescent="0.25">
      <c r="D63205">
        <v>1.0112599999999998</v>
      </c>
      <c r="E63205">
        <f t="shared" si="987"/>
        <v>27.74139364188644</v>
      </c>
      <c r="F63205">
        <v>-6.3186063581135627</v>
      </c>
    </row>
    <row r="63206" spans="4:6" x14ac:dyDescent="0.25">
      <c r="D63206">
        <v>1.01128</v>
      </c>
      <c r="E63206">
        <f t="shared" si="987"/>
        <v>27.737379163625317</v>
      </c>
      <c r="F63206">
        <v>-6.3226208363746865</v>
      </c>
    </row>
    <row r="63207" spans="4:6" x14ac:dyDescent="0.25">
      <c r="D63207">
        <v>1.0113000000000001</v>
      </c>
      <c r="E63207">
        <f t="shared" si="987"/>
        <v>27.733098984279334</v>
      </c>
      <c r="F63207">
        <v>-6.3269010157206687</v>
      </c>
    </row>
    <row r="63208" spans="4:6" x14ac:dyDescent="0.25">
      <c r="D63208">
        <v>1.0113100000000002</v>
      </c>
      <c r="E63208">
        <f t="shared" si="987"/>
        <v>27.729081377458694</v>
      </c>
      <c r="F63208">
        <v>-6.3309186225413079</v>
      </c>
    </row>
    <row r="63209" spans="4:6" x14ac:dyDescent="0.25">
      <c r="D63209">
        <v>1.0113299999999998</v>
      </c>
      <c r="E63209">
        <f t="shared" si="987"/>
        <v>27.72628206241783</v>
      </c>
      <c r="F63209">
        <v>-6.3337179375821702</v>
      </c>
    </row>
    <row r="63210" spans="4:6" x14ac:dyDescent="0.25">
      <c r="D63210">
        <v>1.0113399999999999</v>
      </c>
      <c r="E63210">
        <f t="shared" si="987"/>
        <v>27.724584143442144</v>
      </c>
      <c r="F63210">
        <v>-6.3354158565578578</v>
      </c>
    </row>
    <row r="63211" spans="4:6" x14ac:dyDescent="0.25">
      <c r="D63211">
        <v>1.01136</v>
      </c>
      <c r="E63211">
        <f t="shared" si="987"/>
        <v>27.72291102017715</v>
      </c>
      <c r="F63211">
        <v>-6.3370889798228536</v>
      </c>
    </row>
    <row r="63212" spans="4:6" x14ac:dyDescent="0.25">
      <c r="D63212">
        <v>1.0113800000000002</v>
      </c>
      <c r="E63212">
        <f t="shared" si="987"/>
        <v>27.721266569234448</v>
      </c>
      <c r="F63212">
        <v>-6.3387334307655552</v>
      </c>
    </row>
    <row r="63213" spans="4:6" x14ac:dyDescent="0.25">
      <c r="D63213">
        <v>1.0113900000000002</v>
      </c>
      <c r="E63213">
        <f t="shared" si="987"/>
        <v>27.720137998423741</v>
      </c>
      <c r="F63213">
        <v>-6.339862001576261</v>
      </c>
    </row>
    <row r="63214" spans="4:6" x14ac:dyDescent="0.25">
      <c r="D63214">
        <v>1.0114099999999999</v>
      </c>
      <c r="E63214">
        <f t="shared" si="987"/>
        <v>27.718991740351886</v>
      </c>
      <c r="F63214">
        <v>-6.3410082596481177</v>
      </c>
    </row>
    <row r="63215" spans="4:6" x14ac:dyDescent="0.25">
      <c r="D63215">
        <v>1.01142</v>
      </c>
      <c r="E63215">
        <f t="shared" si="987"/>
        <v>27.717350237730951</v>
      </c>
      <c r="F63215">
        <v>-6.3426497622690512</v>
      </c>
    </row>
    <row r="63216" spans="4:6" x14ac:dyDescent="0.25">
      <c r="D63216">
        <v>1.0114400000000001</v>
      </c>
      <c r="E63216">
        <f t="shared" si="987"/>
        <v>27.715755616795114</v>
      </c>
      <c r="F63216">
        <v>-6.3442443832048889</v>
      </c>
    </row>
    <row r="63217" spans="4:6" x14ac:dyDescent="0.25">
      <c r="D63217">
        <v>1.0114599999999998</v>
      </c>
      <c r="E63217">
        <f t="shared" si="987"/>
        <v>27.7146929833199</v>
      </c>
      <c r="F63217">
        <v>-6.3453070166801044</v>
      </c>
    </row>
    <row r="63218" spans="4:6" x14ac:dyDescent="0.25">
      <c r="D63218">
        <v>1.0114699999999999</v>
      </c>
      <c r="E63218">
        <f t="shared" si="987"/>
        <v>27.713626825916769</v>
      </c>
      <c r="F63218">
        <v>-6.3463731740832312</v>
      </c>
    </row>
    <row r="63219" spans="4:6" x14ac:dyDescent="0.25">
      <c r="D63219">
        <v>1.01149</v>
      </c>
      <c r="E63219">
        <f t="shared" si="987"/>
        <v>27.712077792296498</v>
      </c>
      <c r="F63219">
        <v>-6.3479222077035038</v>
      </c>
    </row>
    <row r="63220" spans="4:6" x14ac:dyDescent="0.25">
      <c r="D63220">
        <v>1.0115000000000001</v>
      </c>
      <c r="E63220">
        <f t="shared" si="987"/>
        <v>27.710102505388605</v>
      </c>
      <c r="F63220">
        <v>-6.3498974946113966</v>
      </c>
    </row>
    <row r="63221" spans="4:6" x14ac:dyDescent="0.25">
      <c r="D63221">
        <v>1.0115200000000002</v>
      </c>
      <c r="E63221">
        <f t="shared" si="987"/>
        <v>27.707753301452701</v>
      </c>
      <c r="F63221">
        <v>-6.3522466985473001</v>
      </c>
    </row>
    <row r="63222" spans="4:6" x14ac:dyDescent="0.25">
      <c r="D63222">
        <v>1.0115399999999999</v>
      </c>
      <c r="E63222">
        <f t="shared" si="987"/>
        <v>27.705562325554176</v>
      </c>
      <c r="F63222">
        <v>-6.3544376744458262</v>
      </c>
    </row>
    <row r="63223" spans="4:6" x14ac:dyDescent="0.25">
      <c r="D63223">
        <v>1.0115499999999999</v>
      </c>
      <c r="E63223">
        <f t="shared" si="987"/>
        <v>27.70400531777284</v>
      </c>
      <c r="F63223">
        <v>-6.3559946822271609</v>
      </c>
    </row>
    <row r="63224" spans="4:6" x14ac:dyDescent="0.25">
      <c r="D63224">
        <v>1.0115700000000001</v>
      </c>
      <c r="E63224">
        <f t="shared" si="987"/>
        <v>27.703021836845416</v>
      </c>
      <c r="F63224">
        <v>-6.3569781631545874</v>
      </c>
    </row>
    <row r="63225" spans="4:6" x14ac:dyDescent="0.25">
      <c r="D63225">
        <v>1.0115800000000001</v>
      </c>
      <c r="E63225">
        <f t="shared" si="987"/>
        <v>27.703039407069443</v>
      </c>
      <c r="F63225">
        <v>-6.3569605929305588</v>
      </c>
    </row>
    <row r="63226" spans="4:6" x14ac:dyDescent="0.25">
      <c r="D63226">
        <v>1.0115999999999998</v>
      </c>
      <c r="E63226">
        <f t="shared" si="987"/>
        <v>27.703953005661155</v>
      </c>
      <c r="F63226">
        <v>-6.356046994338846</v>
      </c>
    </row>
    <row r="63227" spans="4:6" x14ac:dyDescent="0.25">
      <c r="D63227">
        <v>1.01162</v>
      </c>
      <c r="E63227">
        <f t="shared" si="987"/>
        <v>27.705181303943913</v>
      </c>
      <c r="F63227">
        <v>-6.3548186960560882</v>
      </c>
    </row>
    <row r="63228" spans="4:6" x14ac:dyDescent="0.25">
      <c r="D63228">
        <v>1.01163</v>
      </c>
      <c r="E63228">
        <f t="shared" si="987"/>
        <v>27.707170401506101</v>
      </c>
      <c r="F63228">
        <v>-6.3528295984939014</v>
      </c>
    </row>
    <row r="63229" spans="4:6" x14ac:dyDescent="0.25">
      <c r="D63229">
        <v>1.0116500000000002</v>
      </c>
      <c r="E63229">
        <f t="shared" si="987"/>
        <v>27.710316681925054</v>
      </c>
      <c r="F63229">
        <v>-6.3496833180749483</v>
      </c>
    </row>
    <row r="63230" spans="4:6" x14ac:dyDescent="0.25">
      <c r="D63230">
        <v>1.0116600000000002</v>
      </c>
      <c r="E63230">
        <f t="shared" si="987"/>
        <v>27.714002793654924</v>
      </c>
      <c r="F63230">
        <v>-6.3459972063450794</v>
      </c>
    </row>
    <row r="63231" spans="4:6" x14ac:dyDescent="0.25">
      <c r="D63231">
        <v>1.0116799999999999</v>
      </c>
      <c r="E63231">
        <f t="shared" si="987"/>
        <v>27.717190172907156</v>
      </c>
      <c r="F63231">
        <v>-6.3428098270928466</v>
      </c>
    </row>
    <row r="63232" spans="4:6" x14ac:dyDescent="0.25">
      <c r="D63232">
        <v>1.0117</v>
      </c>
      <c r="E63232">
        <f t="shared" si="987"/>
        <v>27.719434922774937</v>
      </c>
      <c r="F63232">
        <v>-6.340565077225067</v>
      </c>
    </row>
    <row r="63233" spans="4:6" x14ac:dyDescent="0.25">
      <c r="D63233">
        <v>1.0117100000000001</v>
      </c>
      <c r="E63233">
        <f t="shared" si="987"/>
        <v>27.721311032497802</v>
      </c>
      <c r="F63233">
        <v>-6.3386889675022005</v>
      </c>
    </row>
    <row r="63234" spans="4:6" x14ac:dyDescent="0.25">
      <c r="D63234">
        <v>1.0117300000000002</v>
      </c>
      <c r="E63234">
        <f t="shared" ref="E63234:E63297" si="988">34.06+F63234</f>
        <v>27.723817587215287</v>
      </c>
      <c r="F63234">
        <v>-6.3361824127847139</v>
      </c>
    </row>
    <row r="63235" spans="4:6" x14ac:dyDescent="0.25">
      <c r="D63235">
        <v>1.0117399999999999</v>
      </c>
      <c r="E63235">
        <f t="shared" si="988"/>
        <v>27.727362634475639</v>
      </c>
      <c r="F63235">
        <v>-6.3326373655243646</v>
      </c>
    </row>
    <row r="63236" spans="4:6" x14ac:dyDescent="0.25">
      <c r="D63236">
        <v>1.01176</v>
      </c>
      <c r="E63236">
        <f t="shared" si="988"/>
        <v>27.731339723225105</v>
      </c>
      <c r="F63236">
        <v>-6.3286602767748974</v>
      </c>
    </row>
    <row r="63237" spans="4:6" x14ac:dyDescent="0.25">
      <c r="D63237">
        <v>1.0117800000000001</v>
      </c>
      <c r="E63237">
        <f t="shared" si="988"/>
        <v>27.734720464541539</v>
      </c>
      <c r="F63237">
        <v>-6.3252795354584652</v>
      </c>
    </row>
    <row r="63238" spans="4:6" x14ac:dyDescent="0.25">
      <c r="D63238">
        <v>1.0117900000000002</v>
      </c>
      <c r="E63238">
        <f t="shared" si="988"/>
        <v>27.737554296076233</v>
      </c>
      <c r="F63238">
        <v>-6.32244570392377</v>
      </c>
    </row>
    <row r="63239" spans="4:6" x14ac:dyDescent="0.25">
      <c r="D63239">
        <v>1.0118099999999999</v>
      </c>
      <c r="E63239">
        <f t="shared" si="988"/>
        <v>27.740855286432311</v>
      </c>
      <c r="F63239">
        <v>-6.3191447135676926</v>
      </c>
    </row>
    <row r="63240" spans="4:6" x14ac:dyDescent="0.25">
      <c r="D63240">
        <v>1.0118199999999999</v>
      </c>
      <c r="E63240">
        <f t="shared" si="988"/>
        <v>27.744561679108926</v>
      </c>
      <c r="F63240">
        <v>-6.3154383208910776</v>
      </c>
    </row>
    <row r="63241" spans="4:6" x14ac:dyDescent="0.25">
      <c r="D63241">
        <v>1.0118400000000001</v>
      </c>
      <c r="E63241">
        <f t="shared" si="988"/>
        <v>27.747648925963361</v>
      </c>
      <c r="F63241">
        <v>-6.3123510740366395</v>
      </c>
    </row>
    <row r="63242" spans="4:6" x14ac:dyDescent="0.25">
      <c r="D63242">
        <v>1.0118600000000002</v>
      </c>
      <c r="E63242">
        <f t="shared" si="988"/>
        <v>27.75016999098926</v>
      </c>
      <c r="F63242">
        <v>-6.3098300090107413</v>
      </c>
    </row>
    <row r="63243" spans="4:6" x14ac:dyDescent="0.25">
      <c r="D63243">
        <v>1.0118699999999998</v>
      </c>
      <c r="E63243">
        <f t="shared" si="988"/>
        <v>27.753142174012275</v>
      </c>
      <c r="F63243">
        <v>-6.3068578259877262</v>
      </c>
    </row>
    <row r="63244" spans="4:6" x14ac:dyDescent="0.25">
      <c r="D63244">
        <v>1.01189</v>
      </c>
      <c r="E63244">
        <f t="shared" si="988"/>
        <v>27.756506673068621</v>
      </c>
      <c r="F63244">
        <v>-6.3034933269313811</v>
      </c>
    </row>
    <row r="63245" spans="4:6" x14ac:dyDescent="0.25">
      <c r="D63245">
        <v>1.0119</v>
      </c>
      <c r="E63245">
        <f t="shared" si="988"/>
        <v>27.75972548406401</v>
      </c>
      <c r="F63245">
        <v>-6.3002745159359934</v>
      </c>
    </row>
    <row r="63246" spans="4:6" x14ac:dyDescent="0.25">
      <c r="D63246">
        <v>1.0119200000000002</v>
      </c>
      <c r="E63246">
        <f t="shared" si="988"/>
        <v>27.763285270886001</v>
      </c>
      <c r="F63246">
        <v>-6.2967147291140027</v>
      </c>
    </row>
    <row r="63247" spans="4:6" x14ac:dyDescent="0.25">
      <c r="D63247">
        <v>1.0119399999999998</v>
      </c>
      <c r="E63247">
        <f t="shared" si="988"/>
        <v>27.767620353512779</v>
      </c>
      <c r="F63247">
        <v>-6.2923796464872233</v>
      </c>
    </row>
    <row r="63248" spans="4:6" x14ac:dyDescent="0.25">
      <c r="D63248">
        <v>1.0119499999999999</v>
      </c>
      <c r="E63248">
        <f t="shared" si="988"/>
        <v>27.772632666202345</v>
      </c>
      <c r="F63248">
        <v>-6.2873673337976577</v>
      </c>
    </row>
    <row r="63249" spans="4:6" x14ac:dyDescent="0.25">
      <c r="D63249">
        <v>1.01197</v>
      </c>
      <c r="E63249">
        <f t="shared" si="988"/>
        <v>27.778231803458141</v>
      </c>
      <c r="F63249">
        <v>-6.2817681965418606</v>
      </c>
    </row>
    <row r="63250" spans="4:6" x14ac:dyDescent="0.25">
      <c r="D63250">
        <v>1.0119800000000001</v>
      </c>
      <c r="E63250">
        <f t="shared" si="988"/>
        <v>27.784334566834559</v>
      </c>
      <c r="F63250">
        <v>-6.2756654331654413</v>
      </c>
    </row>
    <row r="63251" spans="4:6" x14ac:dyDescent="0.25">
      <c r="D63251">
        <v>1.0120000000000002</v>
      </c>
      <c r="E63251">
        <f t="shared" si="988"/>
        <v>27.790380682736171</v>
      </c>
      <c r="F63251">
        <v>-6.2696193172638317</v>
      </c>
    </row>
    <row r="63252" spans="4:6" x14ac:dyDescent="0.25">
      <c r="D63252">
        <v>1.0120199999999999</v>
      </c>
      <c r="E63252">
        <f t="shared" si="988"/>
        <v>27.795868838479706</v>
      </c>
      <c r="F63252">
        <v>-6.2641311615202984</v>
      </c>
    </row>
    <row r="63253" spans="4:6" x14ac:dyDescent="0.25">
      <c r="D63253">
        <v>1.01203</v>
      </c>
      <c r="E63253">
        <f t="shared" si="988"/>
        <v>27.801320138286989</v>
      </c>
      <c r="F63253">
        <v>-6.2586798617130146</v>
      </c>
    </row>
    <row r="63254" spans="4:6" x14ac:dyDescent="0.25">
      <c r="D63254">
        <v>1.0120500000000001</v>
      </c>
      <c r="E63254">
        <f t="shared" si="988"/>
        <v>27.806717345471348</v>
      </c>
      <c r="F63254">
        <v>-6.2532826545286522</v>
      </c>
    </row>
    <row r="63255" spans="4:6" x14ac:dyDescent="0.25">
      <c r="D63255">
        <v>1.0120600000000002</v>
      </c>
      <c r="E63255">
        <f t="shared" si="988"/>
        <v>27.811561391275909</v>
      </c>
      <c r="F63255">
        <v>-6.2484386087240944</v>
      </c>
    </row>
    <row r="63256" spans="4:6" x14ac:dyDescent="0.25">
      <c r="D63256">
        <v>1.0120799999999999</v>
      </c>
      <c r="E63256">
        <f t="shared" si="988"/>
        <v>27.81589152138606</v>
      </c>
      <c r="F63256">
        <v>-6.2441084786139411</v>
      </c>
    </row>
    <row r="63257" spans="4:6" x14ac:dyDescent="0.25">
      <c r="D63257">
        <v>1.0121</v>
      </c>
      <c r="E63257">
        <f t="shared" si="988"/>
        <v>27.819744856049581</v>
      </c>
      <c r="F63257">
        <v>-6.2402551439504199</v>
      </c>
    </row>
    <row r="63258" spans="4:6" x14ac:dyDescent="0.25">
      <c r="D63258">
        <v>1.0121100000000001</v>
      </c>
      <c r="E63258">
        <f t="shared" si="988"/>
        <v>27.823156469232558</v>
      </c>
      <c r="F63258">
        <v>-6.2368435307674428</v>
      </c>
    </row>
    <row r="63259" spans="4:6" x14ac:dyDescent="0.25">
      <c r="D63259">
        <v>1.0121300000000002</v>
      </c>
      <c r="E63259">
        <f t="shared" si="988"/>
        <v>27.825675618772717</v>
      </c>
      <c r="F63259">
        <v>-6.2343243812272853</v>
      </c>
    </row>
    <row r="63260" spans="4:6" x14ac:dyDescent="0.25">
      <c r="D63260">
        <v>1.0121399999999998</v>
      </c>
      <c r="E63260">
        <f t="shared" si="988"/>
        <v>27.826902274912442</v>
      </c>
      <c r="F63260">
        <v>-6.2330977250875614</v>
      </c>
    </row>
    <row r="63261" spans="4:6" x14ac:dyDescent="0.25">
      <c r="D63261">
        <v>1.0121599999999999</v>
      </c>
      <c r="E63261">
        <f t="shared" si="988"/>
        <v>27.826967200433785</v>
      </c>
      <c r="F63261">
        <v>-6.2330327995662183</v>
      </c>
    </row>
    <row r="63262" spans="4:6" x14ac:dyDescent="0.25">
      <c r="D63262">
        <v>1.0121800000000001</v>
      </c>
      <c r="E63262">
        <f t="shared" si="988"/>
        <v>27.825991945165811</v>
      </c>
      <c r="F63262">
        <v>-6.2340080548341925</v>
      </c>
    </row>
    <row r="63263" spans="4:6" x14ac:dyDescent="0.25">
      <c r="D63263">
        <v>1.0121900000000001</v>
      </c>
      <c r="E63263">
        <f t="shared" si="988"/>
        <v>27.824089341418901</v>
      </c>
      <c r="F63263">
        <v>-6.2359106585811022</v>
      </c>
    </row>
    <row r="63264" spans="4:6" x14ac:dyDescent="0.25">
      <c r="D63264">
        <v>1.0122099999999998</v>
      </c>
      <c r="E63264">
        <f t="shared" si="988"/>
        <v>27.821363981219157</v>
      </c>
      <c r="F63264">
        <v>-6.2386360187808458</v>
      </c>
    </row>
    <row r="63265" spans="4:6" x14ac:dyDescent="0.25">
      <c r="D63265">
        <v>1.0122199999999999</v>
      </c>
      <c r="E63265">
        <f t="shared" si="988"/>
        <v>27.818396524028021</v>
      </c>
      <c r="F63265">
        <v>-6.2416034759719805</v>
      </c>
    </row>
    <row r="63266" spans="4:6" x14ac:dyDescent="0.25">
      <c r="D63266">
        <v>1.01224</v>
      </c>
      <c r="E63266">
        <f t="shared" si="988"/>
        <v>27.8157076874243</v>
      </c>
      <c r="F63266">
        <v>-6.2442923125757011</v>
      </c>
    </row>
    <row r="63267" spans="4:6" x14ac:dyDescent="0.25">
      <c r="D63267">
        <v>1.0122600000000002</v>
      </c>
      <c r="E63267">
        <f t="shared" si="988"/>
        <v>27.812794818848399</v>
      </c>
      <c r="F63267">
        <v>-6.2472051811516032</v>
      </c>
    </row>
    <row r="63268" spans="4:6" x14ac:dyDescent="0.25">
      <c r="D63268">
        <v>1.0122700000000002</v>
      </c>
      <c r="E63268">
        <f t="shared" si="988"/>
        <v>27.809208833310482</v>
      </c>
      <c r="F63268">
        <v>-6.2507911666895195</v>
      </c>
    </row>
    <row r="63269" spans="4:6" x14ac:dyDescent="0.25">
      <c r="D63269">
        <v>1.0122899999999999</v>
      </c>
      <c r="E63269">
        <f t="shared" si="988"/>
        <v>27.805518032683668</v>
      </c>
      <c r="F63269">
        <v>-6.2544819673163348</v>
      </c>
    </row>
    <row r="63270" spans="4:6" x14ac:dyDescent="0.25">
      <c r="D63270">
        <v>1.0123</v>
      </c>
      <c r="E63270">
        <f t="shared" si="988"/>
        <v>27.802231541195134</v>
      </c>
      <c r="F63270">
        <v>-6.2577684588048692</v>
      </c>
    </row>
    <row r="63271" spans="4:6" x14ac:dyDescent="0.25">
      <c r="D63271">
        <v>1.0123200000000001</v>
      </c>
      <c r="E63271">
        <f t="shared" si="988"/>
        <v>27.798835841919715</v>
      </c>
      <c r="F63271">
        <v>-6.2611641580802875</v>
      </c>
    </row>
    <row r="63272" spans="4:6" x14ac:dyDescent="0.25">
      <c r="D63272">
        <v>1.0123400000000002</v>
      </c>
      <c r="E63272">
        <f t="shared" si="988"/>
        <v>27.795355528735776</v>
      </c>
      <c r="F63272">
        <v>-6.2646444712642282</v>
      </c>
    </row>
    <row r="63273" spans="4:6" x14ac:dyDescent="0.25">
      <c r="D63273">
        <v>1.0123499999999999</v>
      </c>
      <c r="E63273">
        <f t="shared" si="988"/>
        <v>27.792780641758299</v>
      </c>
      <c r="F63273">
        <v>-6.2672193582417028</v>
      </c>
    </row>
    <row r="63274" spans="4:6" x14ac:dyDescent="0.25">
      <c r="D63274">
        <v>1.01237</v>
      </c>
      <c r="E63274">
        <f t="shared" si="988"/>
        <v>27.791026218814142</v>
      </c>
      <c r="F63274">
        <v>-6.2689737811858599</v>
      </c>
    </row>
    <row r="63275" spans="4:6" x14ac:dyDescent="0.25">
      <c r="D63275">
        <v>1.0123800000000001</v>
      </c>
      <c r="E63275">
        <f t="shared" si="988"/>
        <v>27.789529181084877</v>
      </c>
      <c r="F63275">
        <v>-6.2704708189151264</v>
      </c>
    </row>
    <row r="63276" spans="4:6" x14ac:dyDescent="0.25">
      <c r="D63276">
        <v>1.0124000000000002</v>
      </c>
      <c r="E63276">
        <f t="shared" si="988"/>
        <v>27.78875218647088</v>
      </c>
      <c r="F63276">
        <v>-6.2712478135291221</v>
      </c>
    </row>
    <row r="63277" spans="4:6" x14ac:dyDescent="0.25">
      <c r="D63277">
        <v>1.0124199999999999</v>
      </c>
      <c r="E63277">
        <f t="shared" si="988"/>
        <v>27.788622749946708</v>
      </c>
      <c r="F63277">
        <v>-6.2713772500532956</v>
      </c>
    </row>
    <row r="63278" spans="4:6" x14ac:dyDescent="0.25">
      <c r="D63278">
        <v>1.0124299999999999</v>
      </c>
      <c r="E63278">
        <f t="shared" si="988"/>
        <v>27.788589630962917</v>
      </c>
      <c r="F63278">
        <v>-6.2714103690370848</v>
      </c>
    </row>
    <row r="63279" spans="4:6" x14ac:dyDescent="0.25">
      <c r="D63279">
        <v>1.0124500000000001</v>
      </c>
      <c r="E63279">
        <f t="shared" si="988"/>
        <v>27.789126707969693</v>
      </c>
      <c r="F63279">
        <v>-6.2708732920303083</v>
      </c>
    </row>
    <row r="63280" spans="4:6" x14ac:dyDescent="0.25">
      <c r="D63280">
        <v>1.0124600000000001</v>
      </c>
      <c r="E63280">
        <f t="shared" si="988"/>
        <v>27.790655968728586</v>
      </c>
      <c r="F63280">
        <v>-6.2693440312714177</v>
      </c>
    </row>
    <row r="63281" spans="4:6" x14ac:dyDescent="0.25">
      <c r="D63281">
        <v>1.0124799999999998</v>
      </c>
      <c r="E63281">
        <f t="shared" si="988"/>
        <v>27.793067468719364</v>
      </c>
      <c r="F63281">
        <v>-6.266932531280637</v>
      </c>
    </row>
    <row r="63282" spans="4:6" x14ac:dyDescent="0.25">
      <c r="D63282">
        <v>1.0125</v>
      </c>
      <c r="E63282">
        <f t="shared" si="988"/>
        <v>27.795775526921105</v>
      </c>
      <c r="F63282">
        <v>-6.2642244730788992</v>
      </c>
    </row>
    <row r="63283" spans="4:6" x14ac:dyDescent="0.25">
      <c r="D63283">
        <v>1.01251</v>
      </c>
      <c r="E63283">
        <f t="shared" si="988"/>
        <v>27.79777087124657</v>
      </c>
      <c r="F63283">
        <v>-6.2622291287534324</v>
      </c>
    </row>
    <row r="63284" spans="4:6" x14ac:dyDescent="0.25">
      <c r="D63284">
        <v>1.0125300000000002</v>
      </c>
      <c r="E63284">
        <f t="shared" si="988"/>
        <v>27.799120502315684</v>
      </c>
      <c r="F63284">
        <v>-6.2608794976843178</v>
      </c>
    </row>
    <row r="63285" spans="4:6" x14ac:dyDescent="0.25">
      <c r="D63285">
        <v>1.0125400000000002</v>
      </c>
      <c r="E63285">
        <f t="shared" si="988"/>
        <v>27.800370744141503</v>
      </c>
      <c r="F63285">
        <v>-6.2596292558584983</v>
      </c>
    </row>
    <row r="63286" spans="4:6" x14ac:dyDescent="0.25">
      <c r="D63286">
        <v>1.0125599999999999</v>
      </c>
      <c r="E63286">
        <f t="shared" si="988"/>
        <v>27.80152717772377</v>
      </c>
      <c r="F63286">
        <v>-6.2584728222762331</v>
      </c>
    </row>
    <row r="63287" spans="4:6" x14ac:dyDescent="0.25">
      <c r="D63287">
        <v>1.01258</v>
      </c>
      <c r="E63287">
        <f t="shared" si="988"/>
        <v>27.802595162036646</v>
      </c>
      <c r="F63287">
        <v>-6.2574048379633567</v>
      </c>
    </row>
    <row r="63288" spans="4:6" x14ac:dyDescent="0.25">
      <c r="D63288">
        <v>1.0125900000000001</v>
      </c>
      <c r="E63288">
        <f t="shared" si="988"/>
        <v>27.803095987939169</v>
      </c>
      <c r="F63288">
        <v>-6.2569040120608319</v>
      </c>
    </row>
    <row r="63289" spans="4:6" x14ac:dyDescent="0.25">
      <c r="D63289">
        <v>1.0126100000000002</v>
      </c>
      <c r="E63289">
        <f t="shared" si="988"/>
        <v>27.802603331692858</v>
      </c>
      <c r="F63289">
        <v>-6.2573966683071429</v>
      </c>
    </row>
    <row r="63290" spans="4:6" x14ac:dyDescent="0.25">
      <c r="D63290">
        <v>1.0126199999999999</v>
      </c>
      <c r="E63290">
        <f t="shared" si="988"/>
        <v>27.801223261470437</v>
      </c>
      <c r="F63290">
        <v>-6.2587767385295656</v>
      </c>
    </row>
    <row r="63291" spans="4:6" x14ac:dyDescent="0.25">
      <c r="D63291">
        <v>1.01264</v>
      </c>
      <c r="E63291">
        <f t="shared" si="988"/>
        <v>27.799054159765383</v>
      </c>
      <c r="F63291">
        <v>-6.2609458402346174</v>
      </c>
    </row>
    <row r="63292" spans="4:6" x14ac:dyDescent="0.25">
      <c r="D63292">
        <v>1.0126600000000001</v>
      </c>
      <c r="E63292">
        <f t="shared" si="988"/>
        <v>27.796187148375768</v>
      </c>
      <c r="F63292">
        <v>-6.2638128516242331</v>
      </c>
    </row>
    <row r="63293" spans="4:6" x14ac:dyDescent="0.25">
      <c r="D63293">
        <v>1.0126700000000002</v>
      </c>
      <c r="E63293">
        <f t="shared" si="988"/>
        <v>27.792706496935445</v>
      </c>
      <c r="F63293">
        <v>-6.2672935030645567</v>
      </c>
    </row>
    <row r="63294" spans="4:6" x14ac:dyDescent="0.25">
      <c r="D63294">
        <v>1.0126899999999999</v>
      </c>
      <c r="E63294">
        <f t="shared" si="988"/>
        <v>27.788690015136268</v>
      </c>
      <c r="F63294">
        <v>-6.2713099848637359</v>
      </c>
    </row>
    <row r="63295" spans="4:6" x14ac:dyDescent="0.25">
      <c r="D63295">
        <v>1.0126999999999999</v>
      </c>
      <c r="E63295">
        <f t="shared" si="988"/>
        <v>27.784209428832998</v>
      </c>
      <c r="F63295">
        <v>-6.2757905711670041</v>
      </c>
    </row>
    <row r="63296" spans="4:6" x14ac:dyDescent="0.25">
      <c r="D63296">
        <v>1.0127200000000001</v>
      </c>
      <c r="E63296">
        <f t="shared" si="988"/>
        <v>27.779814588889195</v>
      </c>
      <c r="F63296">
        <v>-6.2801854111108089</v>
      </c>
    </row>
    <row r="63297" spans="4:6" x14ac:dyDescent="0.25">
      <c r="D63297">
        <v>1.0127400000000002</v>
      </c>
      <c r="E63297">
        <f t="shared" si="988"/>
        <v>27.775997365387394</v>
      </c>
      <c r="F63297">
        <v>-6.2840026346126088</v>
      </c>
    </row>
    <row r="63298" spans="4:6" x14ac:dyDescent="0.25">
      <c r="D63298">
        <v>1.0127499999999998</v>
      </c>
      <c r="E63298">
        <f t="shared" ref="E63298:E63361" si="989">34.06+F63298</f>
        <v>27.772228125425091</v>
      </c>
      <c r="F63298">
        <v>-6.2877718745749123</v>
      </c>
    </row>
    <row r="63299" spans="4:6" x14ac:dyDescent="0.25">
      <c r="D63299">
        <v>1.0127699999999999</v>
      </c>
      <c r="E63299">
        <f t="shared" si="989"/>
        <v>27.76851642812149</v>
      </c>
      <c r="F63299">
        <v>-6.291483571878512</v>
      </c>
    </row>
    <row r="63300" spans="4:6" x14ac:dyDescent="0.25">
      <c r="D63300">
        <v>1.01278</v>
      </c>
      <c r="E63300">
        <f t="shared" si="989"/>
        <v>27.765838304887144</v>
      </c>
      <c r="F63300">
        <v>-6.2941616951128587</v>
      </c>
    </row>
    <row r="63301" spans="4:6" x14ac:dyDescent="0.25">
      <c r="D63301">
        <v>1.0128000000000001</v>
      </c>
      <c r="E63301">
        <f t="shared" si="989"/>
        <v>27.764579606171928</v>
      </c>
      <c r="F63301">
        <v>-6.2954203938280751</v>
      </c>
    </row>
    <row r="63302" spans="4:6" x14ac:dyDescent="0.25">
      <c r="D63302">
        <v>1.0128199999999998</v>
      </c>
      <c r="E63302">
        <f t="shared" si="989"/>
        <v>27.764112536561566</v>
      </c>
      <c r="F63302">
        <v>-6.2958874634384365</v>
      </c>
    </row>
    <row r="63303" spans="4:6" x14ac:dyDescent="0.25">
      <c r="D63303">
        <v>1.0128299999999999</v>
      </c>
      <c r="E63303">
        <f t="shared" si="989"/>
        <v>27.7633882087258</v>
      </c>
      <c r="F63303">
        <v>-6.2966117912742039</v>
      </c>
    </row>
    <row r="63304" spans="4:6" x14ac:dyDescent="0.25">
      <c r="D63304">
        <v>1.01285</v>
      </c>
      <c r="E63304">
        <f t="shared" si="989"/>
        <v>27.761952549887468</v>
      </c>
      <c r="F63304">
        <v>-6.2980474501125352</v>
      </c>
    </row>
    <row r="63305" spans="4:6" x14ac:dyDescent="0.25">
      <c r="D63305">
        <v>1.0128600000000001</v>
      </c>
      <c r="E63305">
        <f t="shared" si="989"/>
        <v>27.759885696368983</v>
      </c>
      <c r="F63305">
        <v>-6.3001143036310205</v>
      </c>
    </row>
    <row r="63306" spans="4:6" x14ac:dyDescent="0.25">
      <c r="D63306">
        <v>1.0128800000000002</v>
      </c>
      <c r="E63306">
        <f t="shared" si="989"/>
        <v>27.757745674480525</v>
      </c>
      <c r="F63306">
        <v>-6.3022543255194758</v>
      </c>
    </row>
    <row r="63307" spans="4:6" x14ac:dyDescent="0.25">
      <c r="D63307">
        <v>1.0128999999999999</v>
      </c>
      <c r="E63307">
        <f t="shared" si="989"/>
        <v>27.75603228772551</v>
      </c>
      <c r="F63307">
        <v>-6.3039677122744937</v>
      </c>
    </row>
    <row r="63308" spans="4:6" x14ac:dyDescent="0.25">
      <c r="D63308">
        <v>1.01291</v>
      </c>
      <c r="E63308">
        <f t="shared" si="989"/>
        <v>27.754707437887276</v>
      </c>
      <c r="F63308">
        <v>-6.3052925621127276</v>
      </c>
    </row>
    <row r="63309" spans="4:6" x14ac:dyDescent="0.25">
      <c r="D63309">
        <v>1.0129300000000001</v>
      </c>
      <c r="E63309">
        <f t="shared" si="989"/>
        <v>27.754219365819999</v>
      </c>
      <c r="F63309">
        <v>-6.305780634180004</v>
      </c>
    </row>
    <row r="63310" spans="4:6" x14ac:dyDescent="0.25">
      <c r="D63310">
        <v>1.0129400000000002</v>
      </c>
      <c r="E63310">
        <f t="shared" si="989"/>
        <v>27.754966077770014</v>
      </c>
      <c r="F63310">
        <v>-6.30503392222999</v>
      </c>
    </row>
    <row r="63311" spans="4:6" x14ac:dyDescent="0.25">
      <c r="D63311">
        <v>1.0129599999999999</v>
      </c>
      <c r="E63311">
        <f t="shared" si="989"/>
        <v>27.756815222978986</v>
      </c>
      <c r="F63311">
        <v>-6.3031847770210145</v>
      </c>
    </row>
    <row r="63312" spans="4:6" x14ac:dyDescent="0.25">
      <c r="D63312">
        <v>1.01298</v>
      </c>
      <c r="E63312">
        <f t="shared" si="989"/>
        <v>27.759160211035571</v>
      </c>
      <c r="F63312">
        <v>-6.3008397889644332</v>
      </c>
    </row>
    <row r="63313" spans="4:6" x14ac:dyDescent="0.25">
      <c r="D63313">
        <v>1.0129900000000001</v>
      </c>
      <c r="E63313">
        <f t="shared" si="989"/>
        <v>27.761456129933556</v>
      </c>
      <c r="F63313">
        <v>-6.2985438700664478</v>
      </c>
    </row>
    <row r="63314" spans="4:6" x14ac:dyDescent="0.25">
      <c r="D63314">
        <v>1.0130100000000002</v>
      </c>
      <c r="E63314">
        <f t="shared" si="989"/>
        <v>27.763699237289959</v>
      </c>
      <c r="F63314">
        <v>-6.2963007627100422</v>
      </c>
    </row>
    <row r="63315" spans="4:6" x14ac:dyDescent="0.25">
      <c r="D63315">
        <v>1.0130199999999998</v>
      </c>
      <c r="E63315">
        <f t="shared" si="989"/>
        <v>27.765402538888388</v>
      </c>
      <c r="F63315">
        <v>-6.2945974611116151</v>
      </c>
    </row>
    <row r="63316" spans="4:6" x14ac:dyDescent="0.25">
      <c r="D63316">
        <v>1.0130399999999999</v>
      </c>
      <c r="E63316">
        <f t="shared" si="989"/>
        <v>27.766616037307973</v>
      </c>
      <c r="F63316">
        <v>-6.2933839626920305</v>
      </c>
    </row>
    <row r="63317" spans="4:6" x14ac:dyDescent="0.25">
      <c r="D63317">
        <v>1.0130600000000001</v>
      </c>
      <c r="E63317">
        <f t="shared" si="989"/>
        <v>27.76835408580245</v>
      </c>
      <c r="F63317">
        <v>-6.291645914197554</v>
      </c>
    </row>
    <row r="63318" spans="4:6" x14ac:dyDescent="0.25">
      <c r="D63318">
        <v>1.0130700000000001</v>
      </c>
      <c r="E63318">
        <f t="shared" si="989"/>
        <v>27.770554960528084</v>
      </c>
      <c r="F63318">
        <v>-6.2894450394719188</v>
      </c>
    </row>
    <row r="63319" spans="4:6" x14ac:dyDescent="0.25">
      <c r="D63319">
        <v>1.0130899999999998</v>
      </c>
      <c r="E63319">
        <f t="shared" si="989"/>
        <v>27.772193920299511</v>
      </c>
      <c r="F63319">
        <v>-6.2878060797004913</v>
      </c>
    </row>
    <row r="63320" spans="4:6" x14ac:dyDescent="0.25">
      <c r="D63320">
        <v>1.0130999999999999</v>
      </c>
      <c r="E63320">
        <f t="shared" si="989"/>
        <v>27.772839686154313</v>
      </c>
      <c r="F63320">
        <v>-6.2871603138456909</v>
      </c>
    </row>
    <row r="63321" spans="4:6" x14ac:dyDescent="0.25">
      <c r="D63321">
        <v>1.01312</v>
      </c>
      <c r="E63321">
        <f t="shared" si="989"/>
        <v>27.773077738078157</v>
      </c>
      <c r="F63321">
        <v>-6.2869222619218457</v>
      </c>
    </row>
    <row r="63322" spans="4:6" x14ac:dyDescent="0.25">
      <c r="D63322">
        <v>1.0131400000000002</v>
      </c>
      <c r="E63322">
        <f t="shared" si="989"/>
        <v>27.773433749836535</v>
      </c>
      <c r="F63322">
        <v>-6.2865662501634656</v>
      </c>
    </row>
    <row r="63323" spans="4:6" x14ac:dyDescent="0.25">
      <c r="D63323">
        <v>1.0131500000000002</v>
      </c>
      <c r="E63323">
        <f t="shared" si="989"/>
        <v>27.77389397593544</v>
      </c>
      <c r="F63323">
        <v>-6.2861060240645612</v>
      </c>
    </row>
    <row r="63324" spans="4:6" x14ac:dyDescent="0.25">
      <c r="D63324">
        <v>1.0131699999999999</v>
      </c>
      <c r="E63324">
        <f t="shared" si="989"/>
        <v>27.774445708629489</v>
      </c>
      <c r="F63324">
        <v>-6.2855542913705138</v>
      </c>
    </row>
    <row r="63325" spans="4:6" x14ac:dyDescent="0.25">
      <c r="D63325">
        <v>1.01318</v>
      </c>
      <c r="E63325">
        <f t="shared" si="989"/>
        <v>27.774593369684354</v>
      </c>
      <c r="F63325">
        <v>-6.2854066303156504</v>
      </c>
    </row>
    <row r="63326" spans="4:6" x14ac:dyDescent="0.25">
      <c r="D63326">
        <v>1.0132000000000001</v>
      </c>
      <c r="E63326">
        <f t="shared" si="989"/>
        <v>27.774378752250737</v>
      </c>
      <c r="F63326">
        <v>-6.2856212477492646</v>
      </c>
    </row>
    <row r="63327" spans="4:6" x14ac:dyDescent="0.25">
      <c r="D63327">
        <v>1.0132200000000002</v>
      </c>
      <c r="E63327">
        <f t="shared" si="989"/>
        <v>27.774808367246738</v>
      </c>
      <c r="F63327">
        <v>-6.2851916327532633</v>
      </c>
    </row>
    <row r="63328" spans="4:6" x14ac:dyDescent="0.25">
      <c r="D63328">
        <v>1.0132299999999999</v>
      </c>
      <c r="E63328">
        <f t="shared" si="989"/>
        <v>27.775813007454115</v>
      </c>
      <c r="F63328">
        <v>-6.2841869925458882</v>
      </c>
    </row>
    <row r="63329" spans="4:6" x14ac:dyDescent="0.25">
      <c r="D63329">
        <v>1.01325</v>
      </c>
      <c r="E63329">
        <f t="shared" si="989"/>
        <v>27.776360798605559</v>
      </c>
      <c r="F63329">
        <v>-6.2836392013944415</v>
      </c>
    </row>
    <row r="63330" spans="4:6" x14ac:dyDescent="0.25">
      <c r="D63330">
        <v>1.01326</v>
      </c>
      <c r="E63330">
        <f t="shared" si="989"/>
        <v>27.776013669833677</v>
      </c>
      <c r="F63330">
        <v>-6.283986330166325</v>
      </c>
    </row>
    <row r="63331" spans="4:6" x14ac:dyDescent="0.25">
      <c r="D63331">
        <v>1.0132800000000002</v>
      </c>
      <c r="E63331">
        <f t="shared" si="989"/>
        <v>27.774866792291323</v>
      </c>
      <c r="F63331">
        <v>-6.2851332077086797</v>
      </c>
    </row>
    <row r="63332" spans="4:6" x14ac:dyDescent="0.25">
      <c r="D63332">
        <v>1.0132999999999999</v>
      </c>
      <c r="E63332">
        <f t="shared" si="989"/>
        <v>27.773008454611912</v>
      </c>
      <c r="F63332">
        <v>-6.2869915453880889</v>
      </c>
    </row>
    <row r="63333" spans="4:6" x14ac:dyDescent="0.25">
      <c r="D63333">
        <v>1.0133099999999999</v>
      </c>
      <c r="E63333">
        <f t="shared" si="989"/>
        <v>27.770520442757515</v>
      </c>
      <c r="F63333">
        <v>-6.2894795572424886</v>
      </c>
    </row>
    <row r="63334" spans="4:6" x14ac:dyDescent="0.25">
      <c r="D63334">
        <v>1.0133300000000001</v>
      </c>
      <c r="E63334">
        <f t="shared" si="989"/>
        <v>27.767962253836654</v>
      </c>
      <c r="F63334">
        <v>-6.2920377461633477</v>
      </c>
    </row>
    <row r="63335" spans="4:6" x14ac:dyDescent="0.25">
      <c r="D63335">
        <v>1.0133400000000001</v>
      </c>
      <c r="E63335">
        <f t="shared" si="989"/>
        <v>27.765834996367175</v>
      </c>
      <c r="F63335">
        <v>-6.2941650036328287</v>
      </c>
    </row>
    <row r="63336" spans="4:6" x14ac:dyDescent="0.25">
      <c r="D63336">
        <v>1.0133599999999998</v>
      </c>
      <c r="E63336">
        <f t="shared" si="989"/>
        <v>27.764101723693038</v>
      </c>
      <c r="F63336">
        <v>-6.2958982763069651</v>
      </c>
    </row>
    <row r="63337" spans="4:6" x14ac:dyDescent="0.25">
      <c r="D63337">
        <v>1.0133799999999999</v>
      </c>
      <c r="E63337">
        <f t="shared" si="989"/>
        <v>27.763211686406574</v>
      </c>
      <c r="F63337">
        <v>-6.2967883135934279</v>
      </c>
    </row>
    <row r="63338" spans="4:6" x14ac:dyDescent="0.25">
      <c r="D63338">
        <v>1.01339</v>
      </c>
      <c r="E63338">
        <f t="shared" si="989"/>
        <v>27.76307992100638</v>
      </c>
      <c r="F63338">
        <v>-6.2969200789936242</v>
      </c>
    </row>
    <row r="63339" spans="4:6" x14ac:dyDescent="0.25">
      <c r="D63339">
        <v>1.0134100000000001</v>
      </c>
      <c r="E63339">
        <f t="shared" si="989"/>
        <v>27.762659739593435</v>
      </c>
      <c r="F63339">
        <v>-6.2973402604065676</v>
      </c>
    </row>
    <row r="63340" spans="4:6" x14ac:dyDescent="0.25">
      <c r="D63340">
        <v>1.0134200000000002</v>
      </c>
      <c r="E63340">
        <f t="shared" si="989"/>
        <v>27.761983007452908</v>
      </c>
      <c r="F63340">
        <v>-6.2980169925470948</v>
      </c>
    </row>
    <row r="63341" spans="4:6" x14ac:dyDescent="0.25">
      <c r="D63341">
        <v>1.0134399999999999</v>
      </c>
      <c r="E63341">
        <f t="shared" si="989"/>
        <v>27.761563090645978</v>
      </c>
      <c r="F63341">
        <v>-6.298436909354022</v>
      </c>
    </row>
    <row r="63342" spans="4:6" x14ac:dyDescent="0.25">
      <c r="D63342">
        <v>1.01346</v>
      </c>
      <c r="E63342">
        <f t="shared" si="989"/>
        <v>27.760890840265642</v>
      </c>
      <c r="F63342">
        <v>-6.2991091597343596</v>
      </c>
    </row>
    <row r="63343" spans="4:6" x14ac:dyDescent="0.25">
      <c r="D63343">
        <v>1.0134700000000001</v>
      </c>
      <c r="E63343">
        <f t="shared" si="989"/>
        <v>27.759511465630897</v>
      </c>
      <c r="F63343">
        <v>-6.3004885343691042</v>
      </c>
    </row>
    <row r="63344" spans="4:6" x14ac:dyDescent="0.25">
      <c r="D63344">
        <v>1.0134900000000002</v>
      </c>
      <c r="E63344">
        <f t="shared" si="989"/>
        <v>27.757988292769465</v>
      </c>
      <c r="F63344">
        <v>-6.3020117072305384</v>
      </c>
    </row>
    <row r="63345" spans="4:6" x14ac:dyDescent="0.25">
      <c r="D63345">
        <v>1.0134999999999998</v>
      </c>
      <c r="E63345">
        <f t="shared" si="989"/>
        <v>27.757309991273239</v>
      </c>
      <c r="F63345">
        <v>-6.3026900087267634</v>
      </c>
    </row>
    <row r="63346" spans="4:6" x14ac:dyDescent="0.25">
      <c r="D63346">
        <v>1.01352</v>
      </c>
      <c r="E63346">
        <f t="shared" si="989"/>
        <v>27.757390606532894</v>
      </c>
      <c r="F63346">
        <v>-6.3026093934671081</v>
      </c>
    </row>
    <row r="63347" spans="4:6" x14ac:dyDescent="0.25">
      <c r="D63347">
        <v>1.0135400000000001</v>
      </c>
      <c r="E63347">
        <f t="shared" si="989"/>
        <v>27.757666409581887</v>
      </c>
      <c r="F63347">
        <v>-6.3023335904181135</v>
      </c>
    </row>
    <row r="63348" spans="4:6" x14ac:dyDescent="0.25">
      <c r="D63348">
        <v>1.0135500000000002</v>
      </c>
      <c r="E63348">
        <f t="shared" si="989"/>
        <v>27.758115868465829</v>
      </c>
      <c r="F63348">
        <v>-6.301884131534174</v>
      </c>
    </row>
    <row r="63349" spans="4:6" x14ac:dyDescent="0.25">
      <c r="D63349">
        <v>1.0135699999999999</v>
      </c>
      <c r="E63349">
        <f t="shared" si="989"/>
        <v>27.758235187929362</v>
      </c>
      <c r="F63349">
        <v>-6.3017648120706404</v>
      </c>
    </row>
    <row r="63350" spans="4:6" x14ac:dyDescent="0.25">
      <c r="D63350">
        <v>1.0135799999999999</v>
      </c>
      <c r="E63350">
        <f t="shared" si="989"/>
        <v>27.757574670811884</v>
      </c>
      <c r="F63350">
        <v>-6.3024253291881198</v>
      </c>
    </row>
    <row r="63351" spans="4:6" x14ac:dyDescent="0.25">
      <c r="D63351">
        <v>1.0136000000000001</v>
      </c>
      <c r="E63351">
        <f t="shared" si="989"/>
        <v>27.756218635463373</v>
      </c>
      <c r="F63351">
        <v>-6.3037813645366292</v>
      </c>
    </row>
    <row r="63352" spans="4:6" x14ac:dyDescent="0.25">
      <c r="D63352">
        <v>1.0136200000000002</v>
      </c>
      <c r="E63352">
        <f t="shared" si="989"/>
        <v>27.754729100741621</v>
      </c>
      <c r="F63352">
        <v>-6.3052708992583826</v>
      </c>
    </row>
    <row r="63353" spans="4:6" x14ac:dyDescent="0.25">
      <c r="D63353">
        <v>1.0136299999999998</v>
      </c>
      <c r="E63353">
        <f t="shared" si="989"/>
        <v>27.753609677629296</v>
      </c>
      <c r="F63353">
        <v>-6.3063903223707074</v>
      </c>
    </row>
    <row r="63354" spans="4:6" x14ac:dyDescent="0.25">
      <c r="D63354">
        <v>1.0136499999999999</v>
      </c>
      <c r="E63354">
        <f t="shared" si="989"/>
        <v>27.752825894986138</v>
      </c>
      <c r="F63354">
        <v>-6.3071741050138632</v>
      </c>
    </row>
    <row r="63355" spans="4:6" x14ac:dyDescent="0.25">
      <c r="D63355">
        <v>1.01366</v>
      </c>
      <c r="E63355">
        <f t="shared" si="989"/>
        <v>27.752345596590185</v>
      </c>
      <c r="F63355">
        <v>-6.3076544034098161</v>
      </c>
    </row>
    <row r="63356" spans="4:6" x14ac:dyDescent="0.25">
      <c r="D63356">
        <v>1.0136800000000001</v>
      </c>
      <c r="E63356">
        <f t="shared" si="989"/>
        <v>27.751654974276843</v>
      </c>
      <c r="F63356">
        <v>-6.3083450257231606</v>
      </c>
    </row>
    <row r="63357" spans="4:6" x14ac:dyDescent="0.25">
      <c r="D63357">
        <v>1.0136999999999998</v>
      </c>
      <c r="E63357">
        <f t="shared" si="989"/>
        <v>27.750778752619116</v>
      </c>
      <c r="F63357">
        <v>-6.3092212473808873</v>
      </c>
    </row>
    <row r="63358" spans="4:6" x14ac:dyDescent="0.25">
      <c r="D63358">
        <v>1.0137099999999999</v>
      </c>
      <c r="E63358">
        <f t="shared" si="989"/>
        <v>27.750223630993062</v>
      </c>
      <c r="F63358">
        <v>-6.3097763690069391</v>
      </c>
    </row>
    <row r="63359" spans="4:6" x14ac:dyDescent="0.25">
      <c r="D63359">
        <v>1.01373</v>
      </c>
      <c r="E63359">
        <f t="shared" si="989"/>
        <v>27.749474243939758</v>
      </c>
      <c r="F63359">
        <v>-6.3105257560602457</v>
      </c>
    </row>
    <row r="63360" spans="4:6" x14ac:dyDescent="0.25">
      <c r="D63360">
        <v>1.0137400000000001</v>
      </c>
      <c r="E63360">
        <f t="shared" si="989"/>
        <v>27.748070011228421</v>
      </c>
      <c r="F63360">
        <v>-6.3119299887715794</v>
      </c>
    </row>
    <row r="63361" spans="4:6" x14ac:dyDescent="0.25">
      <c r="D63361">
        <v>1.0137600000000002</v>
      </c>
      <c r="E63361">
        <f t="shared" si="989"/>
        <v>27.746568873980422</v>
      </c>
      <c r="F63361">
        <v>-6.3134311260195819</v>
      </c>
    </row>
    <row r="63362" spans="4:6" x14ac:dyDescent="0.25">
      <c r="D63362">
        <v>1.0137799999999999</v>
      </c>
      <c r="E63362">
        <f t="shared" ref="E63362:E63425" si="990">34.06+F63362</f>
        <v>27.745954499943878</v>
      </c>
      <c r="F63362">
        <v>-6.3140455000561255</v>
      </c>
    </row>
    <row r="63363" spans="4:6" x14ac:dyDescent="0.25">
      <c r="D63363">
        <v>1.01379</v>
      </c>
      <c r="E63363">
        <f t="shared" si="990"/>
        <v>27.746620143551599</v>
      </c>
      <c r="F63363">
        <v>-6.3133798564484023</v>
      </c>
    </row>
    <row r="63364" spans="4:6" x14ac:dyDescent="0.25">
      <c r="D63364">
        <v>1.0138100000000001</v>
      </c>
      <c r="E63364">
        <f t="shared" si="990"/>
        <v>27.747945176719469</v>
      </c>
      <c r="F63364">
        <v>-6.3120548232805334</v>
      </c>
    </row>
    <row r="63365" spans="4:6" x14ac:dyDescent="0.25">
      <c r="D63365">
        <v>1.0138200000000002</v>
      </c>
      <c r="E63365">
        <f t="shared" si="990"/>
        <v>27.748887639863135</v>
      </c>
      <c r="F63365">
        <v>-6.3111123601368666</v>
      </c>
    </row>
    <row r="63366" spans="4:6" x14ac:dyDescent="0.25">
      <c r="D63366">
        <v>1.0138399999999999</v>
      </c>
      <c r="E63366">
        <f t="shared" si="990"/>
        <v>27.749483995294646</v>
      </c>
      <c r="F63366">
        <v>-6.3105160047053577</v>
      </c>
    </row>
    <row r="63367" spans="4:6" x14ac:dyDescent="0.25">
      <c r="D63367">
        <v>1.01386</v>
      </c>
      <c r="E63367">
        <f t="shared" si="990"/>
        <v>27.75073591940923</v>
      </c>
      <c r="F63367">
        <v>-6.309264080590772</v>
      </c>
    </row>
    <row r="63368" spans="4:6" x14ac:dyDescent="0.25">
      <c r="D63368">
        <v>1.01387</v>
      </c>
      <c r="E63368">
        <f t="shared" si="990"/>
        <v>27.753053682083262</v>
      </c>
      <c r="F63368">
        <v>-6.3069463179167409</v>
      </c>
    </row>
    <row r="63369" spans="4:6" x14ac:dyDescent="0.25">
      <c r="D63369">
        <v>1.0138900000000002</v>
      </c>
      <c r="E63369">
        <f t="shared" si="990"/>
        <v>27.75583271574143</v>
      </c>
      <c r="F63369">
        <v>-6.304167284258571</v>
      </c>
    </row>
    <row r="63370" spans="4:6" x14ac:dyDescent="0.25">
      <c r="D63370">
        <v>1.0138999999999998</v>
      </c>
      <c r="E63370">
        <f t="shared" si="990"/>
        <v>27.758530052950608</v>
      </c>
      <c r="F63370">
        <v>-6.3014699470493944</v>
      </c>
    </row>
    <row r="63371" spans="4:6" x14ac:dyDescent="0.25">
      <c r="D63371">
        <v>1.0139199999999999</v>
      </c>
      <c r="E63371">
        <f t="shared" si="990"/>
        <v>27.761143818316317</v>
      </c>
      <c r="F63371">
        <v>-6.2988561816836857</v>
      </c>
    </row>
    <row r="63372" spans="4:6" x14ac:dyDescent="0.25">
      <c r="D63372">
        <v>1.0139400000000001</v>
      </c>
      <c r="E63372">
        <f t="shared" si="990"/>
        <v>27.763672656557972</v>
      </c>
      <c r="F63372">
        <v>-6.2963273434420293</v>
      </c>
    </row>
    <row r="63373" spans="4:6" x14ac:dyDescent="0.25">
      <c r="D63373">
        <v>1.0139500000000001</v>
      </c>
      <c r="E63373">
        <f t="shared" si="990"/>
        <v>27.766115683223774</v>
      </c>
      <c r="F63373">
        <v>-6.2938843167762277</v>
      </c>
    </row>
    <row r="63374" spans="4:6" x14ac:dyDescent="0.25">
      <c r="D63374">
        <v>1.0139699999999998</v>
      </c>
      <c r="E63374">
        <f t="shared" si="990"/>
        <v>27.767988590126119</v>
      </c>
      <c r="F63374">
        <v>-6.2920114098738837</v>
      </c>
    </row>
    <row r="63375" spans="4:6" x14ac:dyDescent="0.25">
      <c r="D63375">
        <v>1.0139799999999999</v>
      </c>
      <c r="E63375">
        <f t="shared" si="990"/>
        <v>27.769343901596535</v>
      </c>
      <c r="F63375">
        <v>-6.2906560984034687</v>
      </c>
    </row>
    <row r="63376" spans="4:6" x14ac:dyDescent="0.25">
      <c r="D63376">
        <v>1.014</v>
      </c>
      <c r="E63376">
        <f t="shared" si="990"/>
        <v>27.770714487202795</v>
      </c>
      <c r="F63376">
        <v>-6.2892855127972087</v>
      </c>
    </row>
    <row r="63377" spans="4:6" x14ac:dyDescent="0.25">
      <c r="D63377">
        <v>1.0140200000000001</v>
      </c>
      <c r="E63377">
        <f t="shared" si="990"/>
        <v>27.771609591662813</v>
      </c>
      <c r="F63377">
        <v>-6.2883904083371904</v>
      </c>
    </row>
    <row r="63378" spans="4:6" x14ac:dyDescent="0.25">
      <c r="D63378">
        <v>1.0140300000000002</v>
      </c>
      <c r="E63378">
        <f t="shared" si="990"/>
        <v>27.771591753206071</v>
      </c>
      <c r="F63378">
        <v>-6.2884082467939324</v>
      </c>
    </row>
    <row r="63379" spans="4:6" x14ac:dyDescent="0.25">
      <c r="D63379">
        <v>1.0140499999999999</v>
      </c>
      <c r="E63379">
        <f t="shared" si="990"/>
        <v>27.771240606609283</v>
      </c>
      <c r="F63379">
        <v>-6.288759393390718</v>
      </c>
    </row>
    <row r="63380" spans="4:6" x14ac:dyDescent="0.25">
      <c r="D63380">
        <v>1.01406</v>
      </c>
      <c r="E63380">
        <f t="shared" si="990"/>
        <v>27.771076305258266</v>
      </c>
      <c r="F63380">
        <v>-6.2889236947417366</v>
      </c>
    </row>
    <row r="63381" spans="4:6" x14ac:dyDescent="0.25">
      <c r="D63381">
        <v>1.0140800000000001</v>
      </c>
      <c r="E63381">
        <f t="shared" si="990"/>
        <v>27.770596046795976</v>
      </c>
      <c r="F63381">
        <v>-6.2894039532040251</v>
      </c>
    </row>
    <row r="63382" spans="4:6" x14ac:dyDescent="0.25">
      <c r="D63382">
        <v>1.0141000000000002</v>
      </c>
      <c r="E63382">
        <f t="shared" si="990"/>
        <v>27.769350967963408</v>
      </c>
      <c r="F63382">
        <v>-6.2906490320365949</v>
      </c>
    </row>
    <row r="63383" spans="4:6" x14ac:dyDescent="0.25">
      <c r="D63383">
        <v>1.0141099999999998</v>
      </c>
      <c r="E63383">
        <f t="shared" si="990"/>
        <v>27.7674260754575</v>
      </c>
      <c r="F63383">
        <v>-6.2925739245425012</v>
      </c>
    </row>
    <row r="63384" spans="4:6" x14ac:dyDescent="0.25">
      <c r="D63384">
        <v>1.01413</v>
      </c>
      <c r="E63384">
        <f t="shared" si="990"/>
        <v>27.76490009490027</v>
      </c>
      <c r="F63384">
        <v>-6.2950999050997325</v>
      </c>
    </row>
    <row r="63385" spans="4:6" x14ac:dyDescent="0.25">
      <c r="D63385">
        <v>1.01414</v>
      </c>
      <c r="E63385">
        <f t="shared" si="990"/>
        <v>27.762329673269363</v>
      </c>
      <c r="F63385">
        <v>-6.2976703267306382</v>
      </c>
    </row>
    <row r="63386" spans="4:6" x14ac:dyDescent="0.25">
      <c r="D63386">
        <v>1.0141600000000002</v>
      </c>
      <c r="E63386">
        <f t="shared" si="990"/>
        <v>27.760213268153876</v>
      </c>
      <c r="F63386">
        <v>-6.299786731846126</v>
      </c>
    </row>
    <row r="63387" spans="4:6" x14ac:dyDescent="0.25">
      <c r="D63387">
        <v>1.0141799999999999</v>
      </c>
      <c r="E63387">
        <f t="shared" si="990"/>
        <v>27.758027621922821</v>
      </c>
      <c r="F63387">
        <v>-6.3019723780771812</v>
      </c>
    </row>
    <row r="63388" spans="4:6" x14ac:dyDescent="0.25">
      <c r="D63388">
        <v>1.0141899999999999</v>
      </c>
      <c r="E63388">
        <f t="shared" si="990"/>
        <v>27.755788454306259</v>
      </c>
      <c r="F63388">
        <v>-6.3042115456937422</v>
      </c>
    </row>
    <row r="63389" spans="4:6" x14ac:dyDescent="0.25">
      <c r="D63389">
        <v>1.0142100000000001</v>
      </c>
      <c r="E63389">
        <f t="shared" si="990"/>
        <v>27.753993892700244</v>
      </c>
      <c r="F63389">
        <v>-6.3060061072997593</v>
      </c>
    </row>
    <row r="63390" spans="4:6" x14ac:dyDescent="0.25">
      <c r="D63390">
        <v>1.0142200000000001</v>
      </c>
      <c r="E63390">
        <f t="shared" si="990"/>
        <v>27.752120420325767</v>
      </c>
      <c r="F63390">
        <v>-6.3078795796742364</v>
      </c>
    </row>
    <row r="63391" spans="4:6" x14ac:dyDescent="0.25">
      <c r="D63391">
        <v>1.0142399999999998</v>
      </c>
      <c r="E63391">
        <f t="shared" si="990"/>
        <v>27.75018356236432</v>
      </c>
      <c r="F63391">
        <v>-6.3098164376356838</v>
      </c>
    </row>
    <row r="63392" spans="4:6" x14ac:dyDescent="0.25">
      <c r="D63392">
        <v>1.0142599999999999</v>
      </c>
      <c r="E63392">
        <f t="shared" si="990"/>
        <v>27.748681310242983</v>
      </c>
      <c r="F63392">
        <v>-6.3113186897570195</v>
      </c>
    </row>
    <row r="63393" spans="4:6" x14ac:dyDescent="0.25">
      <c r="D63393">
        <v>1.01427</v>
      </c>
      <c r="E63393">
        <f t="shared" si="990"/>
        <v>27.747090064177947</v>
      </c>
      <c r="F63393">
        <v>-6.3129099358220575</v>
      </c>
    </row>
    <row r="63394" spans="4:6" x14ac:dyDescent="0.25">
      <c r="D63394">
        <v>1.0142900000000001</v>
      </c>
      <c r="E63394">
        <f t="shared" si="990"/>
        <v>27.745425314078332</v>
      </c>
      <c r="F63394">
        <v>-6.3145746859216718</v>
      </c>
    </row>
    <row r="63395" spans="4:6" x14ac:dyDescent="0.25">
      <c r="D63395">
        <v>1.0143000000000002</v>
      </c>
      <c r="E63395">
        <f t="shared" si="990"/>
        <v>27.74418505896335</v>
      </c>
      <c r="F63395">
        <v>-6.3158149410366535</v>
      </c>
    </row>
    <row r="63396" spans="4:6" x14ac:dyDescent="0.25">
      <c r="D63396">
        <v>1.0143199999999999</v>
      </c>
      <c r="E63396">
        <f t="shared" si="990"/>
        <v>27.743329593606575</v>
      </c>
      <c r="F63396">
        <v>-6.3166704063934276</v>
      </c>
    </row>
    <row r="63397" spans="4:6" x14ac:dyDescent="0.25">
      <c r="D63397">
        <v>1.01434</v>
      </c>
      <c r="E63397">
        <f t="shared" si="990"/>
        <v>27.742821886218842</v>
      </c>
      <c r="F63397">
        <v>-6.3171781137811625</v>
      </c>
    </row>
    <row r="63398" spans="4:6" x14ac:dyDescent="0.25">
      <c r="D63398">
        <v>1.0143500000000001</v>
      </c>
      <c r="E63398">
        <f t="shared" si="990"/>
        <v>27.742143592870839</v>
      </c>
      <c r="F63398">
        <v>-6.3178564071291623</v>
      </c>
    </row>
    <row r="63399" spans="4:6" x14ac:dyDescent="0.25">
      <c r="D63399">
        <v>1.0143700000000002</v>
      </c>
      <c r="E63399">
        <f t="shared" si="990"/>
        <v>27.74083137547964</v>
      </c>
      <c r="F63399">
        <v>-6.319168624520362</v>
      </c>
    </row>
    <row r="63400" spans="4:6" x14ac:dyDescent="0.25">
      <c r="D63400">
        <v>1.0143799999999998</v>
      </c>
      <c r="E63400">
        <f t="shared" si="990"/>
        <v>27.738956776852824</v>
      </c>
      <c r="F63400">
        <v>-6.3210432231471794</v>
      </c>
    </row>
    <row r="63401" spans="4:6" x14ac:dyDescent="0.25">
      <c r="D63401">
        <v>1.0144</v>
      </c>
      <c r="E63401">
        <f t="shared" si="990"/>
        <v>27.737069864406752</v>
      </c>
      <c r="F63401">
        <v>-6.3229301355932508</v>
      </c>
    </row>
    <row r="63402" spans="4:6" x14ac:dyDescent="0.25">
      <c r="D63402">
        <v>1.0144200000000001</v>
      </c>
      <c r="E63402">
        <f t="shared" si="990"/>
        <v>27.735663081642652</v>
      </c>
      <c r="F63402">
        <v>-6.324336918357349</v>
      </c>
    </row>
    <row r="63403" spans="4:6" x14ac:dyDescent="0.25">
      <c r="D63403">
        <v>1.0144300000000002</v>
      </c>
      <c r="E63403">
        <f t="shared" si="990"/>
        <v>27.734691534931819</v>
      </c>
      <c r="F63403">
        <v>-6.3253084650681837</v>
      </c>
    </row>
    <row r="63404" spans="4:6" x14ac:dyDescent="0.25">
      <c r="D63404">
        <v>1.0144499999999999</v>
      </c>
      <c r="E63404">
        <f t="shared" si="990"/>
        <v>27.734113352791617</v>
      </c>
      <c r="F63404">
        <v>-6.325886647208387</v>
      </c>
    </row>
    <row r="63405" spans="4:6" x14ac:dyDescent="0.25">
      <c r="D63405">
        <v>1.0144599999999999</v>
      </c>
      <c r="E63405">
        <f t="shared" si="990"/>
        <v>27.733405682481301</v>
      </c>
      <c r="F63405">
        <v>-6.3265943175187012</v>
      </c>
    </row>
    <row r="63406" spans="4:6" x14ac:dyDescent="0.25">
      <c r="D63406">
        <v>1.01448</v>
      </c>
      <c r="E63406">
        <f t="shared" si="990"/>
        <v>27.732584839374276</v>
      </c>
      <c r="F63406">
        <v>-6.3274151606257281</v>
      </c>
    </row>
    <row r="63407" spans="4:6" x14ac:dyDescent="0.25">
      <c r="D63407">
        <v>1.0145000000000002</v>
      </c>
      <c r="E63407">
        <f t="shared" si="990"/>
        <v>27.732633563582247</v>
      </c>
      <c r="F63407">
        <v>-6.3273664364177566</v>
      </c>
    </row>
    <row r="63408" spans="4:6" x14ac:dyDescent="0.25">
      <c r="D63408">
        <v>1.0145099999999998</v>
      </c>
      <c r="E63408">
        <f t="shared" si="990"/>
        <v>27.733460497096665</v>
      </c>
      <c r="F63408">
        <v>-6.3265395029033353</v>
      </c>
    </row>
    <row r="63409" spans="4:6" x14ac:dyDescent="0.25">
      <c r="D63409">
        <v>1.0145299999999999</v>
      </c>
      <c r="E63409">
        <f t="shared" si="990"/>
        <v>27.734013150767158</v>
      </c>
      <c r="F63409">
        <v>-6.3259868492328453</v>
      </c>
    </row>
    <row r="63410" spans="4:6" x14ac:dyDescent="0.25">
      <c r="D63410">
        <v>1.01454</v>
      </c>
      <c r="E63410">
        <f t="shared" si="990"/>
        <v>27.734318142139067</v>
      </c>
      <c r="F63410">
        <v>-6.3256818578609355</v>
      </c>
    </row>
    <row r="63411" spans="4:6" x14ac:dyDescent="0.25">
      <c r="D63411">
        <v>1.0145600000000001</v>
      </c>
      <c r="E63411">
        <f t="shared" si="990"/>
        <v>27.734884105325534</v>
      </c>
      <c r="F63411">
        <v>-6.3251158946744681</v>
      </c>
    </row>
    <row r="63412" spans="4:6" x14ac:dyDescent="0.25">
      <c r="D63412">
        <v>1.0145799999999998</v>
      </c>
      <c r="E63412">
        <f t="shared" si="990"/>
        <v>27.735197639501681</v>
      </c>
      <c r="F63412">
        <v>-6.3248023604983219</v>
      </c>
    </row>
    <row r="63413" spans="4:6" x14ac:dyDescent="0.25">
      <c r="D63413">
        <v>1.0145899999999999</v>
      </c>
      <c r="E63413">
        <f t="shared" si="990"/>
        <v>27.734800148228537</v>
      </c>
      <c r="F63413">
        <v>-6.3251998517714645</v>
      </c>
    </row>
    <row r="63414" spans="4:6" x14ac:dyDescent="0.25">
      <c r="D63414">
        <v>1.01461</v>
      </c>
      <c r="E63414">
        <f t="shared" si="990"/>
        <v>27.73376771726533</v>
      </c>
      <c r="F63414">
        <v>-6.3262322827346722</v>
      </c>
    </row>
    <row r="63415" spans="4:6" x14ac:dyDescent="0.25">
      <c r="D63415">
        <v>1.0146200000000001</v>
      </c>
      <c r="E63415">
        <f t="shared" si="990"/>
        <v>27.732654761534736</v>
      </c>
      <c r="F63415">
        <v>-6.3273452384652655</v>
      </c>
    </row>
    <row r="63416" spans="4:6" x14ac:dyDescent="0.25">
      <c r="D63416">
        <v>1.0146400000000002</v>
      </c>
      <c r="E63416">
        <f t="shared" si="990"/>
        <v>27.732441728886343</v>
      </c>
      <c r="F63416">
        <v>-6.3275582711136584</v>
      </c>
    </row>
    <row r="63417" spans="4:6" x14ac:dyDescent="0.25">
      <c r="D63417">
        <v>1.0146599999999999</v>
      </c>
      <c r="E63417">
        <f t="shared" si="990"/>
        <v>27.733518940504201</v>
      </c>
      <c r="F63417">
        <v>-6.3264810594958023</v>
      </c>
    </row>
    <row r="63418" spans="4:6" x14ac:dyDescent="0.25">
      <c r="D63418">
        <v>1.01467</v>
      </c>
      <c r="E63418">
        <f t="shared" si="990"/>
        <v>27.735746951629785</v>
      </c>
      <c r="F63418">
        <v>-6.3242530483702151</v>
      </c>
    </row>
    <row r="63419" spans="4:6" x14ac:dyDescent="0.25">
      <c r="D63419">
        <v>1.0146900000000001</v>
      </c>
      <c r="E63419">
        <f t="shared" si="990"/>
        <v>27.738512634403389</v>
      </c>
      <c r="F63419">
        <v>-6.3214873655966146</v>
      </c>
    </row>
    <row r="63420" spans="4:6" x14ac:dyDescent="0.25">
      <c r="D63420">
        <v>1.0147000000000002</v>
      </c>
      <c r="E63420">
        <f t="shared" si="990"/>
        <v>27.740781214251641</v>
      </c>
      <c r="F63420">
        <v>-6.3192187857483617</v>
      </c>
    </row>
    <row r="63421" spans="4:6" x14ac:dyDescent="0.25">
      <c r="D63421">
        <v>1.0147199999999998</v>
      </c>
      <c r="E63421">
        <f t="shared" si="990"/>
        <v>27.742596028520918</v>
      </c>
      <c r="F63421">
        <v>-6.3174039714790853</v>
      </c>
    </row>
    <row r="63422" spans="4:6" x14ac:dyDescent="0.25">
      <c r="D63422">
        <v>1.01474</v>
      </c>
      <c r="E63422">
        <f t="shared" si="990"/>
        <v>27.744481475927408</v>
      </c>
      <c r="F63422">
        <v>-6.315518524072596</v>
      </c>
    </row>
    <row r="63423" spans="4:6" x14ac:dyDescent="0.25">
      <c r="D63423">
        <v>1.01475</v>
      </c>
      <c r="E63423">
        <f t="shared" si="990"/>
        <v>27.746422852801448</v>
      </c>
      <c r="F63423">
        <v>-6.3135771471985551</v>
      </c>
    </row>
    <row r="63424" spans="4:6" x14ac:dyDescent="0.25">
      <c r="D63424">
        <v>1.0147700000000002</v>
      </c>
      <c r="E63424">
        <f t="shared" si="990"/>
        <v>27.74889062920634</v>
      </c>
      <c r="F63424">
        <v>-6.3111093707936616</v>
      </c>
    </row>
    <row r="63425" spans="4:6" x14ac:dyDescent="0.25">
      <c r="D63425">
        <v>1.0147800000000002</v>
      </c>
      <c r="E63425">
        <f t="shared" si="990"/>
        <v>27.751820062770182</v>
      </c>
      <c r="F63425">
        <v>-6.30817993722982</v>
      </c>
    </row>
    <row r="63426" spans="4:6" x14ac:dyDescent="0.25">
      <c r="D63426">
        <v>1.0147999999999999</v>
      </c>
      <c r="E63426">
        <f t="shared" ref="E63426:E63489" si="991">34.06+F63426</f>
        <v>27.75466756340521</v>
      </c>
      <c r="F63426">
        <v>-6.3053324365947931</v>
      </c>
    </row>
    <row r="63427" spans="4:6" x14ac:dyDescent="0.25">
      <c r="D63427">
        <v>1.0148200000000001</v>
      </c>
      <c r="E63427">
        <f t="shared" si="991"/>
        <v>27.757430699259636</v>
      </c>
      <c r="F63427">
        <v>-6.3025693007403678</v>
      </c>
    </row>
    <row r="63428" spans="4:6" x14ac:dyDescent="0.25">
      <c r="D63428">
        <v>1.0148300000000001</v>
      </c>
      <c r="E63428">
        <f t="shared" si="991"/>
        <v>27.759623771382113</v>
      </c>
      <c r="F63428">
        <v>-6.3003762286178899</v>
      </c>
    </row>
    <row r="63429" spans="4:6" x14ac:dyDescent="0.25">
      <c r="D63429">
        <v>1.0148499999999998</v>
      </c>
      <c r="E63429">
        <f t="shared" si="991"/>
        <v>27.761298058937562</v>
      </c>
      <c r="F63429">
        <v>-6.2987019410624407</v>
      </c>
    </row>
    <row r="63430" spans="4:6" x14ac:dyDescent="0.25">
      <c r="D63430">
        <v>1.0148599999999999</v>
      </c>
      <c r="E63430">
        <f t="shared" si="991"/>
        <v>27.763469170103257</v>
      </c>
      <c r="F63430">
        <v>-6.2965308298967457</v>
      </c>
    </row>
    <row r="63431" spans="4:6" x14ac:dyDescent="0.25">
      <c r="D63431">
        <v>1.01488</v>
      </c>
      <c r="E63431">
        <f t="shared" si="991"/>
        <v>27.766560460334652</v>
      </c>
      <c r="F63431">
        <v>-6.2934395396653517</v>
      </c>
    </row>
    <row r="63432" spans="4:6" x14ac:dyDescent="0.25">
      <c r="D63432">
        <v>1.0149000000000001</v>
      </c>
      <c r="E63432">
        <f t="shared" si="991"/>
        <v>27.770463488125099</v>
      </c>
      <c r="F63432">
        <v>-6.2895365118749034</v>
      </c>
    </row>
    <row r="63433" spans="4:6" x14ac:dyDescent="0.25">
      <c r="D63433">
        <v>1.0149100000000002</v>
      </c>
      <c r="E63433">
        <f t="shared" si="991"/>
        <v>27.775078039405805</v>
      </c>
      <c r="F63433">
        <v>-6.2849219605941959</v>
      </c>
    </row>
    <row r="63434" spans="4:6" x14ac:dyDescent="0.25">
      <c r="D63434">
        <v>1.0149299999999999</v>
      </c>
      <c r="E63434">
        <f t="shared" si="991"/>
        <v>27.780311652851196</v>
      </c>
      <c r="F63434">
        <v>-6.2796883471488067</v>
      </c>
    </row>
    <row r="63435" spans="4:6" x14ac:dyDescent="0.25">
      <c r="D63435">
        <v>1.01494</v>
      </c>
      <c r="E63435">
        <f t="shared" si="991"/>
        <v>27.785595316319927</v>
      </c>
      <c r="F63435">
        <v>-6.2744046836800758</v>
      </c>
    </row>
    <row r="63436" spans="4:6" x14ac:dyDescent="0.25">
      <c r="D63436">
        <v>1.0149600000000001</v>
      </c>
      <c r="E63436">
        <f t="shared" si="991"/>
        <v>27.790419481768371</v>
      </c>
      <c r="F63436">
        <v>-6.2695805182316304</v>
      </c>
    </row>
    <row r="63437" spans="4:6" x14ac:dyDescent="0.25">
      <c r="D63437">
        <v>1.0149800000000002</v>
      </c>
      <c r="E63437">
        <f t="shared" si="991"/>
        <v>27.794813651740348</v>
      </c>
      <c r="F63437">
        <v>-6.265186348259653</v>
      </c>
    </row>
    <row r="63438" spans="4:6" x14ac:dyDescent="0.25">
      <c r="D63438">
        <v>1.0149899999999998</v>
      </c>
      <c r="E63438">
        <f t="shared" si="991"/>
        <v>27.798805900020042</v>
      </c>
      <c r="F63438">
        <v>-6.2611940999799582</v>
      </c>
    </row>
    <row r="63439" spans="4:6" x14ac:dyDescent="0.25">
      <c r="D63439">
        <v>1.01501</v>
      </c>
      <c r="E63439">
        <f t="shared" si="991"/>
        <v>27.802422912761998</v>
      </c>
      <c r="F63439">
        <v>-6.2575770872380065</v>
      </c>
    </row>
    <row r="63440" spans="4:6" x14ac:dyDescent="0.25">
      <c r="D63440">
        <v>1.01502</v>
      </c>
      <c r="E63440">
        <f t="shared" si="991"/>
        <v>27.805690030680051</v>
      </c>
      <c r="F63440">
        <v>-6.2543099693199515</v>
      </c>
    </row>
    <row r="63441" spans="4:6" x14ac:dyDescent="0.25">
      <c r="D63441">
        <v>1.0150400000000002</v>
      </c>
      <c r="E63441">
        <f t="shared" si="991"/>
        <v>27.809115140645225</v>
      </c>
      <c r="F63441">
        <v>-6.2508848593547786</v>
      </c>
    </row>
    <row r="63442" spans="4:6" x14ac:dyDescent="0.25">
      <c r="D63442">
        <v>1.0150599999999999</v>
      </c>
      <c r="E63442">
        <f t="shared" si="991"/>
        <v>27.812668420172002</v>
      </c>
      <c r="F63442">
        <v>-6.2473315798279989</v>
      </c>
    </row>
    <row r="63443" spans="4:6" x14ac:dyDescent="0.25">
      <c r="D63443">
        <v>1.0150699999999999</v>
      </c>
      <c r="E63443">
        <f t="shared" si="991"/>
        <v>27.815354980134558</v>
      </c>
      <c r="F63443">
        <v>-6.2446450198654446</v>
      </c>
    </row>
    <row r="63444" spans="4:6" x14ac:dyDescent="0.25">
      <c r="D63444">
        <v>1.01509</v>
      </c>
      <c r="E63444">
        <f t="shared" si="991"/>
        <v>27.817255292262381</v>
      </c>
      <c r="F63444">
        <v>-6.2427447077376224</v>
      </c>
    </row>
    <row r="63445" spans="4:6" x14ac:dyDescent="0.25">
      <c r="D63445">
        <v>1.0151000000000001</v>
      </c>
      <c r="E63445">
        <f t="shared" si="991"/>
        <v>27.819412131909441</v>
      </c>
      <c r="F63445">
        <v>-6.2405878680905618</v>
      </c>
    </row>
    <row r="63446" spans="4:6" x14ac:dyDescent="0.25">
      <c r="D63446">
        <v>1.0151199999999998</v>
      </c>
      <c r="E63446">
        <f t="shared" si="991"/>
        <v>27.821790254888246</v>
      </c>
      <c r="F63446">
        <v>-6.2382097451117566</v>
      </c>
    </row>
    <row r="63447" spans="4:6" x14ac:dyDescent="0.25">
      <c r="D63447">
        <v>1.0151399999999999</v>
      </c>
      <c r="E63447">
        <f t="shared" si="991"/>
        <v>27.823389558383212</v>
      </c>
      <c r="F63447">
        <v>-6.2366104416167909</v>
      </c>
    </row>
    <row r="63448" spans="4:6" x14ac:dyDescent="0.25">
      <c r="D63448">
        <v>1.01515</v>
      </c>
      <c r="E63448">
        <f t="shared" si="991"/>
        <v>27.823801658194188</v>
      </c>
      <c r="F63448">
        <v>-6.2361983418058147</v>
      </c>
    </row>
    <row r="63449" spans="4:6" x14ac:dyDescent="0.25">
      <c r="D63449">
        <v>1.0151700000000001</v>
      </c>
      <c r="E63449">
        <f t="shared" si="991"/>
        <v>27.823633279648583</v>
      </c>
      <c r="F63449">
        <v>-6.2363667203514197</v>
      </c>
    </row>
    <row r="63450" spans="4:6" x14ac:dyDescent="0.25">
      <c r="D63450">
        <v>1.0151800000000002</v>
      </c>
      <c r="E63450">
        <f t="shared" si="991"/>
        <v>27.823429783129633</v>
      </c>
      <c r="F63450">
        <v>-6.2365702168703674</v>
      </c>
    </row>
    <row r="63451" spans="4:6" x14ac:dyDescent="0.25">
      <c r="D63451">
        <v>1.0151999999999999</v>
      </c>
      <c r="E63451">
        <f t="shared" si="991"/>
        <v>27.822711789633821</v>
      </c>
      <c r="F63451">
        <v>-6.2372882103661791</v>
      </c>
    </row>
    <row r="63452" spans="4:6" x14ac:dyDescent="0.25">
      <c r="D63452">
        <v>1.01522</v>
      </c>
      <c r="E63452">
        <f t="shared" si="991"/>
        <v>27.82153602057452</v>
      </c>
      <c r="F63452">
        <v>-6.2384639794254806</v>
      </c>
    </row>
    <row r="63453" spans="4:6" x14ac:dyDescent="0.25">
      <c r="D63453">
        <v>1.0152300000000001</v>
      </c>
      <c r="E63453">
        <f t="shared" si="991"/>
        <v>27.82043887101004</v>
      </c>
      <c r="F63453">
        <v>-6.2395611289899611</v>
      </c>
    </row>
    <row r="63454" spans="4:6" x14ac:dyDescent="0.25">
      <c r="D63454">
        <v>1.0152500000000002</v>
      </c>
      <c r="E63454">
        <f t="shared" si="991"/>
        <v>27.818932496323789</v>
      </c>
      <c r="F63454">
        <v>-6.2410675036762147</v>
      </c>
    </row>
    <row r="63455" spans="4:6" x14ac:dyDescent="0.25">
      <c r="D63455">
        <v>1.0152599999999998</v>
      </c>
      <c r="E63455">
        <f t="shared" si="991"/>
        <v>27.816581783780187</v>
      </c>
      <c r="F63455">
        <v>-6.2434182162198164</v>
      </c>
    </row>
    <row r="63456" spans="4:6" x14ac:dyDescent="0.25">
      <c r="D63456">
        <v>1.01528</v>
      </c>
      <c r="E63456">
        <f t="shared" si="991"/>
        <v>27.813484356727372</v>
      </c>
      <c r="F63456">
        <v>-6.2465156432726312</v>
      </c>
    </row>
    <row r="63457" spans="4:6" x14ac:dyDescent="0.25">
      <c r="D63457">
        <v>1.0153000000000001</v>
      </c>
      <c r="E63457">
        <f t="shared" si="991"/>
        <v>27.81021434223452</v>
      </c>
      <c r="F63457">
        <v>-6.2497856577654822</v>
      </c>
    </row>
    <row r="63458" spans="4:6" x14ac:dyDescent="0.25">
      <c r="D63458">
        <v>1.0153100000000002</v>
      </c>
      <c r="E63458">
        <f t="shared" si="991"/>
        <v>27.807770189941461</v>
      </c>
      <c r="F63458">
        <v>-6.2522298100585418</v>
      </c>
    </row>
    <row r="63459" spans="4:6" x14ac:dyDescent="0.25">
      <c r="D63459">
        <v>1.0153299999999998</v>
      </c>
      <c r="E63459">
        <f t="shared" si="991"/>
        <v>27.806074773482386</v>
      </c>
      <c r="F63459">
        <v>-6.2539252265176168</v>
      </c>
    </row>
    <row r="63460" spans="4:6" x14ac:dyDescent="0.25">
      <c r="D63460">
        <v>1.0153399999999999</v>
      </c>
      <c r="E63460">
        <f t="shared" si="991"/>
        <v>27.804088457324848</v>
      </c>
      <c r="F63460">
        <v>-6.255911542675153</v>
      </c>
    </row>
    <row r="63461" spans="4:6" x14ac:dyDescent="0.25">
      <c r="D63461">
        <v>1.01536</v>
      </c>
      <c r="E63461">
        <f t="shared" si="991"/>
        <v>27.801365580707831</v>
      </c>
      <c r="F63461">
        <v>-6.2586344192921715</v>
      </c>
    </row>
    <row r="63462" spans="4:6" x14ac:dyDescent="0.25">
      <c r="D63462">
        <v>1.0153800000000002</v>
      </c>
      <c r="E63462">
        <f t="shared" si="991"/>
        <v>27.798477756297871</v>
      </c>
      <c r="F63462">
        <v>-6.2615222437021325</v>
      </c>
    </row>
    <row r="63463" spans="4:6" x14ac:dyDescent="0.25">
      <c r="D63463">
        <v>1.0153900000000002</v>
      </c>
      <c r="E63463">
        <f t="shared" si="991"/>
        <v>27.795937304757878</v>
      </c>
      <c r="F63463">
        <v>-6.2640626952421243</v>
      </c>
    </row>
    <row r="63464" spans="4:6" x14ac:dyDescent="0.25">
      <c r="D63464">
        <v>1.0154099999999999</v>
      </c>
      <c r="E63464">
        <f t="shared" si="991"/>
        <v>27.793233790857787</v>
      </c>
      <c r="F63464">
        <v>-6.2667662091422143</v>
      </c>
    </row>
    <row r="63465" spans="4:6" x14ac:dyDescent="0.25">
      <c r="D63465">
        <v>1.01542</v>
      </c>
      <c r="E63465">
        <f t="shared" si="991"/>
        <v>27.790394775531766</v>
      </c>
      <c r="F63465">
        <v>-6.2696052244682381</v>
      </c>
    </row>
    <row r="63466" spans="4:6" x14ac:dyDescent="0.25">
      <c r="D63466">
        <v>1.0154400000000001</v>
      </c>
      <c r="E63466">
        <f t="shared" si="991"/>
        <v>27.787929303221496</v>
      </c>
      <c r="F63466">
        <v>-6.2720706967785071</v>
      </c>
    </row>
    <row r="63467" spans="4:6" x14ac:dyDescent="0.25">
      <c r="D63467">
        <v>1.0154599999999998</v>
      </c>
      <c r="E63467">
        <f t="shared" si="991"/>
        <v>27.785807753294836</v>
      </c>
      <c r="F63467">
        <v>-6.2741922467051667</v>
      </c>
    </row>
    <row r="63468" spans="4:6" x14ac:dyDescent="0.25">
      <c r="D63468">
        <v>1.0154699999999999</v>
      </c>
      <c r="E63468">
        <f t="shared" si="991"/>
        <v>27.784002279430975</v>
      </c>
      <c r="F63468">
        <v>-6.2759977205690269</v>
      </c>
    </row>
    <row r="63469" spans="4:6" x14ac:dyDescent="0.25">
      <c r="D63469">
        <v>1.01549</v>
      </c>
      <c r="E63469">
        <f t="shared" si="991"/>
        <v>27.782002882756501</v>
      </c>
      <c r="F63469">
        <v>-6.2779971172435021</v>
      </c>
    </row>
    <row r="63470" spans="4:6" x14ac:dyDescent="0.25">
      <c r="D63470">
        <v>1.0155000000000001</v>
      </c>
      <c r="E63470">
        <f t="shared" si="991"/>
        <v>27.779353785642627</v>
      </c>
      <c r="F63470">
        <v>-6.2806462143573745</v>
      </c>
    </row>
    <row r="63471" spans="4:6" x14ac:dyDescent="0.25">
      <c r="D63471">
        <v>1.0155200000000002</v>
      </c>
      <c r="E63471">
        <f t="shared" si="991"/>
        <v>27.776133359745664</v>
      </c>
      <c r="F63471">
        <v>-6.2838666402543373</v>
      </c>
    </row>
    <row r="63472" spans="4:6" x14ac:dyDescent="0.25">
      <c r="D63472">
        <v>1.0155399999999999</v>
      </c>
      <c r="E63472">
        <f t="shared" si="991"/>
        <v>27.772897819997091</v>
      </c>
      <c r="F63472">
        <v>-6.287102180002913</v>
      </c>
    </row>
    <row r="63473" spans="4:6" x14ac:dyDescent="0.25">
      <c r="D63473">
        <v>1.01555</v>
      </c>
      <c r="E63473">
        <f t="shared" si="991"/>
        <v>27.770628972342294</v>
      </c>
      <c r="F63473">
        <v>-6.2893710276577099</v>
      </c>
    </row>
    <row r="63474" spans="4:6" x14ac:dyDescent="0.25">
      <c r="D63474">
        <v>1.0155700000000001</v>
      </c>
      <c r="E63474">
        <f t="shared" si="991"/>
        <v>27.769718095223407</v>
      </c>
      <c r="F63474">
        <v>-6.2902819047765943</v>
      </c>
    </row>
    <row r="63475" spans="4:6" x14ac:dyDescent="0.25">
      <c r="D63475">
        <v>1.0155800000000001</v>
      </c>
      <c r="E63475">
        <f t="shared" si="991"/>
        <v>27.770026338622596</v>
      </c>
      <c r="F63475">
        <v>-6.289973661377406</v>
      </c>
    </row>
    <row r="63476" spans="4:6" x14ac:dyDescent="0.25">
      <c r="D63476">
        <v>1.0155999999999998</v>
      </c>
      <c r="E63476">
        <f t="shared" si="991"/>
        <v>27.770940842609271</v>
      </c>
      <c r="F63476">
        <v>-6.2890591573907297</v>
      </c>
    </row>
    <row r="63477" spans="4:6" x14ac:dyDescent="0.25">
      <c r="D63477">
        <v>1.01562</v>
      </c>
      <c r="E63477">
        <f t="shared" si="991"/>
        <v>27.771426806954985</v>
      </c>
      <c r="F63477">
        <v>-6.2885731930450159</v>
      </c>
    </row>
    <row r="63478" spans="4:6" x14ac:dyDescent="0.25">
      <c r="D63478">
        <v>1.01563</v>
      </c>
      <c r="E63478">
        <f t="shared" si="991"/>
        <v>27.771043432022537</v>
      </c>
      <c r="F63478">
        <v>-6.2889565679774631</v>
      </c>
    </row>
    <row r="63479" spans="4:6" x14ac:dyDescent="0.25">
      <c r="D63479">
        <v>1.0156500000000002</v>
      </c>
      <c r="E63479">
        <f t="shared" si="991"/>
        <v>27.770367195898665</v>
      </c>
      <c r="F63479">
        <v>-6.2896328041013367</v>
      </c>
    </row>
    <row r="63480" spans="4:6" x14ac:dyDescent="0.25">
      <c r="D63480">
        <v>1.0156600000000002</v>
      </c>
      <c r="E63480">
        <f t="shared" si="991"/>
        <v>27.76991526967938</v>
      </c>
      <c r="F63480">
        <v>-6.2900847303206211</v>
      </c>
    </row>
    <row r="63481" spans="4:6" x14ac:dyDescent="0.25">
      <c r="D63481">
        <v>1.0156799999999999</v>
      </c>
      <c r="E63481">
        <f t="shared" si="991"/>
        <v>27.76966588500121</v>
      </c>
      <c r="F63481">
        <v>-6.2903341149987924</v>
      </c>
    </row>
    <row r="63482" spans="4:6" x14ac:dyDescent="0.25">
      <c r="D63482">
        <v>1.0157</v>
      </c>
      <c r="E63482">
        <f t="shared" si="991"/>
        <v>27.769598771799721</v>
      </c>
      <c r="F63482">
        <v>-6.290401228200281</v>
      </c>
    </row>
    <row r="63483" spans="4:6" x14ac:dyDescent="0.25">
      <c r="D63483">
        <v>1.0157100000000001</v>
      </c>
      <c r="E63483">
        <f t="shared" si="991"/>
        <v>27.769211231057888</v>
      </c>
      <c r="F63483">
        <v>-6.2907887689421127</v>
      </c>
    </row>
    <row r="63484" spans="4:6" x14ac:dyDescent="0.25">
      <c r="D63484">
        <v>1.0157299999999998</v>
      </c>
      <c r="E63484">
        <f t="shared" si="991"/>
        <v>27.768538357950433</v>
      </c>
      <c r="F63484">
        <v>-6.2914616420495681</v>
      </c>
    </row>
    <row r="63485" spans="4:6" x14ac:dyDescent="0.25">
      <c r="D63485">
        <v>1.0157399999999999</v>
      </c>
      <c r="E63485">
        <f t="shared" si="991"/>
        <v>27.768096521199375</v>
      </c>
      <c r="F63485">
        <v>-6.2919034788006272</v>
      </c>
    </row>
    <row r="63486" spans="4:6" x14ac:dyDescent="0.25">
      <c r="D63486">
        <v>1.01576</v>
      </c>
      <c r="E63486">
        <f t="shared" si="991"/>
        <v>27.767863208155113</v>
      </c>
      <c r="F63486">
        <v>-6.2921367918448885</v>
      </c>
    </row>
    <row r="63487" spans="4:6" x14ac:dyDescent="0.25">
      <c r="D63487">
        <v>1.0157800000000001</v>
      </c>
      <c r="E63487">
        <f t="shared" si="991"/>
        <v>27.76830130797002</v>
      </c>
      <c r="F63487">
        <v>-6.2916986920299811</v>
      </c>
    </row>
    <row r="63488" spans="4:6" x14ac:dyDescent="0.25">
      <c r="D63488">
        <v>1.0157900000000002</v>
      </c>
      <c r="E63488">
        <f t="shared" si="991"/>
        <v>27.769822579486849</v>
      </c>
      <c r="F63488">
        <v>-6.290177420513154</v>
      </c>
    </row>
    <row r="63489" spans="4:6" x14ac:dyDescent="0.25">
      <c r="D63489">
        <v>1.0158099999999999</v>
      </c>
      <c r="E63489">
        <f t="shared" si="991"/>
        <v>27.77230756951797</v>
      </c>
      <c r="F63489">
        <v>-6.2876924304820339</v>
      </c>
    </row>
    <row r="63490" spans="4:6" x14ac:dyDescent="0.25">
      <c r="D63490">
        <v>1.0158199999999999</v>
      </c>
      <c r="E63490">
        <f t="shared" ref="E63490:E63553" si="992">34.06+F63490</f>
        <v>27.775161769918036</v>
      </c>
      <c r="F63490">
        <v>-6.2848382300819656</v>
      </c>
    </row>
    <row r="63491" spans="4:6" x14ac:dyDescent="0.25">
      <c r="D63491">
        <v>1.0158400000000001</v>
      </c>
      <c r="E63491">
        <f t="shared" si="992"/>
        <v>27.777367725730269</v>
      </c>
      <c r="F63491">
        <v>-6.2826322742697345</v>
      </c>
    </row>
    <row r="63492" spans="4:6" x14ac:dyDescent="0.25">
      <c r="D63492">
        <v>1.0158600000000002</v>
      </c>
      <c r="E63492">
        <f t="shared" si="992"/>
        <v>27.778501014463146</v>
      </c>
      <c r="F63492">
        <v>-6.2814989855368584</v>
      </c>
    </row>
    <row r="63493" spans="4:6" x14ac:dyDescent="0.25">
      <c r="D63493">
        <v>1.0158699999999998</v>
      </c>
      <c r="E63493">
        <f t="shared" si="992"/>
        <v>27.77915356133337</v>
      </c>
      <c r="F63493">
        <v>-6.2808464386666323</v>
      </c>
    </row>
    <row r="63494" spans="4:6" x14ac:dyDescent="0.25">
      <c r="D63494">
        <v>1.01589</v>
      </c>
      <c r="E63494">
        <f t="shared" si="992"/>
        <v>27.780340940890007</v>
      </c>
      <c r="F63494">
        <v>-6.2796590591099974</v>
      </c>
    </row>
    <row r="63495" spans="4:6" x14ac:dyDescent="0.25">
      <c r="D63495">
        <v>1.0159</v>
      </c>
      <c r="E63495">
        <f t="shared" si="992"/>
        <v>27.782486331360907</v>
      </c>
      <c r="F63495">
        <v>-6.2775136686390942</v>
      </c>
    </row>
    <row r="63496" spans="4:6" x14ac:dyDescent="0.25">
      <c r="D63496">
        <v>1.0159200000000002</v>
      </c>
      <c r="E63496">
        <f t="shared" si="992"/>
        <v>27.785480986154088</v>
      </c>
      <c r="F63496">
        <v>-6.2745190138459144</v>
      </c>
    </row>
    <row r="63497" spans="4:6" x14ac:dyDescent="0.25">
      <c r="D63497">
        <v>1.0159399999999998</v>
      </c>
      <c r="E63497">
        <f t="shared" si="992"/>
        <v>27.788740424219494</v>
      </c>
      <c r="F63497">
        <v>-6.2712595757805083</v>
      </c>
    </row>
    <row r="63498" spans="4:6" x14ac:dyDescent="0.25">
      <c r="D63498">
        <v>1.0159499999999999</v>
      </c>
      <c r="E63498">
        <f t="shared" si="992"/>
        <v>27.791740419248704</v>
      </c>
      <c r="F63498">
        <v>-6.2682595807512964</v>
      </c>
    </row>
    <row r="63499" spans="4:6" x14ac:dyDescent="0.25">
      <c r="D63499">
        <v>1.01597</v>
      </c>
      <c r="E63499">
        <f t="shared" si="992"/>
        <v>27.794496560086419</v>
      </c>
      <c r="F63499">
        <v>-6.2655034399135836</v>
      </c>
    </row>
    <row r="63500" spans="4:6" x14ac:dyDescent="0.25">
      <c r="D63500">
        <v>1.0159800000000001</v>
      </c>
      <c r="E63500">
        <f t="shared" si="992"/>
        <v>27.796539896455528</v>
      </c>
      <c r="F63500">
        <v>-6.2634601035444764</v>
      </c>
    </row>
    <row r="63501" spans="4:6" x14ac:dyDescent="0.25">
      <c r="D63501">
        <v>1.0160000000000002</v>
      </c>
      <c r="E63501">
        <f t="shared" si="992"/>
        <v>27.797937252706983</v>
      </c>
      <c r="F63501">
        <v>-6.2620627472930179</v>
      </c>
    </row>
    <row r="63502" spans="4:6" x14ac:dyDescent="0.25">
      <c r="D63502">
        <v>1.0160199999999999</v>
      </c>
      <c r="E63502">
        <f t="shared" si="992"/>
        <v>27.799234796098698</v>
      </c>
      <c r="F63502">
        <v>-6.260765203901304</v>
      </c>
    </row>
    <row r="63503" spans="4:6" x14ac:dyDescent="0.25">
      <c r="D63503">
        <v>1.01603</v>
      </c>
      <c r="E63503">
        <f t="shared" si="992"/>
        <v>27.799954120325644</v>
      </c>
      <c r="F63503">
        <v>-6.260045879674359</v>
      </c>
    </row>
    <row r="63504" spans="4:6" x14ac:dyDescent="0.25">
      <c r="D63504">
        <v>1.0160500000000001</v>
      </c>
      <c r="E63504">
        <f t="shared" si="992"/>
        <v>27.799669215548416</v>
      </c>
      <c r="F63504">
        <v>-6.2603307844515852</v>
      </c>
    </row>
    <row r="63505" spans="4:6" x14ac:dyDescent="0.25">
      <c r="D63505">
        <v>1.0160600000000002</v>
      </c>
      <c r="E63505">
        <f t="shared" si="992"/>
        <v>27.798486472527024</v>
      </c>
      <c r="F63505">
        <v>-6.2615135274729772</v>
      </c>
    </row>
    <row r="63506" spans="4:6" x14ac:dyDescent="0.25">
      <c r="D63506">
        <v>1.0160799999999999</v>
      </c>
      <c r="E63506">
        <f t="shared" si="992"/>
        <v>27.796988451495114</v>
      </c>
      <c r="F63506">
        <v>-6.2630115485048883</v>
      </c>
    </row>
    <row r="63507" spans="4:6" x14ac:dyDescent="0.25">
      <c r="D63507">
        <v>1.0161</v>
      </c>
      <c r="E63507">
        <f t="shared" si="992"/>
        <v>27.79569785478634</v>
      </c>
      <c r="F63507">
        <v>-6.2643021452136631</v>
      </c>
    </row>
    <row r="63508" spans="4:6" x14ac:dyDescent="0.25">
      <c r="D63508">
        <v>1.0161100000000001</v>
      </c>
      <c r="E63508">
        <f t="shared" si="992"/>
        <v>27.794114082090907</v>
      </c>
      <c r="F63508">
        <v>-6.2658859179090935</v>
      </c>
    </row>
    <row r="63509" spans="4:6" x14ac:dyDescent="0.25">
      <c r="D63509">
        <v>1.0161300000000002</v>
      </c>
      <c r="E63509">
        <f t="shared" si="992"/>
        <v>27.791790153143445</v>
      </c>
      <c r="F63509">
        <v>-6.2682098468565552</v>
      </c>
    </row>
    <row r="63510" spans="4:6" x14ac:dyDescent="0.25">
      <c r="D63510">
        <v>1.0161399999999998</v>
      </c>
      <c r="E63510">
        <f t="shared" si="992"/>
        <v>27.788812664743283</v>
      </c>
      <c r="F63510">
        <v>-6.2711873352567187</v>
      </c>
    </row>
    <row r="63511" spans="4:6" x14ac:dyDescent="0.25">
      <c r="D63511">
        <v>1.01616</v>
      </c>
      <c r="E63511">
        <f t="shared" si="992"/>
        <v>27.785261664276675</v>
      </c>
      <c r="F63511">
        <v>-6.2747383357233257</v>
      </c>
    </row>
    <row r="63512" spans="4:6" x14ac:dyDescent="0.25">
      <c r="D63512">
        <v>1.0161800000000001</v>
      </c>
      <c r="E63512">
        <f t="shared" si="992"/>
        <v>27.781211026540635</v>
      </c>
      <c r="F63512">
        <v>-6.278788973459366</v>
      </c>
    </row>
    <row r="63513" spans="4:6" x14ac:dyDescent="0.25">
      <c r="D63513">
        <v>1.0161900000000001</v>
      </c>
      <c r="E63513">
        <f t="shared" si="992"/>
        <v>27.777212663575881</v>
      </c>
      <c r="F63513">
        <v>-6.2827873364241213</v>
      </c>
    </row>
    <row r="63514" spans="4:6" x14ac:dyDescent="0.25">
      <c r="D63514">
        <v>1.0162099999999998</v>
      </c>
      <c r="E63514">
        <f t="shared" si="992"/>
        <v>27.773760420100349</v>
      </c>
      <c r="F63514">
        <v>-6.2862395798996538</v>
      </c>
    </row>
    <row r="63515" spans="4:6" x14ac:dyDescent="0.25">
      <c r="D63515">
        <v>1.0162199999999999</v>
      </c>
      <c r="E63515">
        <f t="shared" si="992"/>
        <v>27.770326552735195</v>
      </c>
      <c r="F63515">
        <v>-6.2896734472648079</v>
      </c>
    </row>
    <row r="63516" spans="4:6" x14ac:dyDescent="0.25">
      <c r="D63516">
        <v>1.01624</v>
      </c>
      <c r="E63516">
        <f t="shared" si="992"/>
        <v>27.766922426621111</v>
      </c>
      <c r="F63516">
        <v>-6.2930775733788904</v>
      </c>
    </row>
    <row r="63517" spans="4:6" x14ac:dyDescent="0.25">
      <c r="D63517">
        <v>1.0162600000000002</v>
      </c>
      <c r="E63517">
        <f t="shared" si="992"/>
        <v>27.764041948827717</v>
      </c>
      <c r="F63517">
        <v>-6.2959580511722848</v>
      </c>
    </row>
    <row r="63518" spans="4:6" x14ac:dyDescent="0.25">
      <c r="D63518">
        <v>1.0162700000000002</v>
      </c>
      <c r="E63518">
        <f t="shared" si="992"/>
        <v>27.761641367396031</v>
      </c>
      <c r="F63518">
        <v>-6.2983586326039731</v>
      </c>
    </row>
    <row r="63519" spans="4:6" x14ac:dyDescent="0.25">
      <c r="D63519">
        <v>1.0162899999999999</v>
      </c>
      <c r="E63519">
        <f t="shared" si="992"/>
        <v>27.759679659944645</v>
      </c>
      <c r="F63519">
        <v>-6.3003203400553565</v>
      </c>
    </row>
    <row r="63520" spans="4:6" x14ac:dyDescent="0.25">
      <c r="D63520">
        <v>1.0163</v>
      </c>
      <c r="E63520">
        <f t="shared" si="992"/>
        <v>27.757634557653084</v>
      </c>
      <c r="F63520">
        <v>-6.3023654423469191</v>
      </c>
    </row>
    <row r="63521" spans="4:6" x14ac:dyDescent="0.25">
      <c r="D63521">
        <v>1.0163200000000001</v>
      </c>
      <c r="E63521">
        <f t="shared" si="992"/>
        <v>27.755038871552308</v>
      </c>
      <c r="F63521">
        <v>-6.3049611284476921</v>
      </c>
    </row>
    <row r="63522" spans="4:6" x14ac:dyDescent="0.25">
      <c r="D63522">
        <v>1.0163399999999998</v>
      </c>
      <c r="E63522">
        <f t="shared" si="992"/>
        <v>27.751960374715836</v>
      </c>
      <c r="F63522">
        <v>-6.3080396252841684</v>
      </c>
    </row>
    <row r="63523" spans="4:6" x14ac:dyDescent="0.25">
      <c r="D63523">
        <v>1.0163499999999999</v>
      </c>
      <c r="E63523">
        <f t="shared" si="992"/>
        <v>27.748461603437192</v>
      </c>
      <c r="F63523">
        <v>-6.3115383965628107</v>
      </c>
    </row>
    <row r="63524" spans="4:6" x14ac:dyDescent="0.25">
      <c r="D63524">
        <v>1.01637</v>
      </c>
      <c r="E63524">
        <f t="shared" si="992"/>
        <v>27.744600164213072</v>
      </c>
      <c r="F63524">
        <v>-6.3153998357869296</v>
      </c>
    </row>
    <row r="63525" spans="4:6" x14ac:dyDescent="0.25">
      <c r="D63525">
        <v>1.0163800000000001</v>
      </c>
      <c r="E63525">
        <f t="shared" si="992"/>
        <v>27.740429027623136</v>
      </c>
      <c r="F63525">
        <v>-6.3195709723768658</v>
      </c>
    </row>
    <row r="63526" spans="4:6" x14ac:dyDescent="0.25">
      <c r="D63526">
        <v>1.0164000000000002</v>
      </c>
      <c r="E63526">
        <f t="shared" si="992"/>
        <v>27.73599680934278</v>
      </c>
      <c r="F63526">
        <v>-6.3240031906572209</v>
      </c>
    </row>
    <row r="63527" spans="4:6" x14ac:dyDescent="0.25">
      <c r="D63527">
        <v>1.0164199999999999</v>
      </c>
      <c r="E63527">
        <f t="shared" si="992"/>
        <v>27.731831887174437</v>
      </c>
      <c r="F63527">
        <v>-6.3281681128255638</v>
      </c>
    </row>
    <row r="63528" spans="4:6" x14ac:dyDescent="0.25">
      <c r="D63528">
        <v>1.0164299999999999</v>
      </c>
      <c r="E63528">
        <f t="shared" si="992"/>
        <v>27.728890055356779</v>
      </c>
      <c r="F63528">
        <v>-6.3311099446432255</v>
      </c>
    </row>
    <row r="63529" spans="4:6" x14ac:dyDescent="0.25">
      <c r="D63529">
        <v>1.0164500000000001</v>
      </c>
      <c r="E63529">
        <f t="shared" si="992"/>
        <v>27.727538315347751</v>
      </c>
      <c r="F63529">
        <v>-6.3324616846522535</v>
      </c>
    </row>
    <row r="63530" spans="4:6" x14ac:dyDescent="0.25">
      <c r="D63530">
        <v>1.0164600000000001</v>
      </c>
      <c r="E63530">
        <f t="shared" si="992"/>
        <v>27.727131338338459</v>
      </c>
      <c r="F63530">
        <v>-6.3328686616615419</v>
      </c>
    </row>
    <row r="63531" spans="4:6" x14ac:dyDescent="0.25">
      <c r="D63531">
        <v>1.0164799999999998</v>
      </c>
      <c r="E63531">
        <f t="shared" si="992"/>
        <v>27.727087797760447</v>
      </c>
      <c r="F63531">
        <v>-6.3329122022395552</v>
      </c>
    </row>
    <row r="63532" spans="4:6" x14ac:dyDescent="0.25">
      <c r="D63532">
        <v>1.0165</v>
      </c>
      <c r="E63532">
        <f t="shared" si="992"/>
        <v>27.727369757815332</v>
      </c>
      <c r="F63532">
        <v>-6.3326302421846705</v>
      </c>
    </row>
    <row r="63533" spans="4:6" x14ac:dyDescent="0.25">
      <c r="D63533">
        <v>1.01651</v>
      </c>
      <c r="E63533">
        <f t="shared" si="992"/>
        <v>27.727458151498503</v>
      </c>
      <c r="F63533">
        <v>-6.3325418485015001</v>
      </c>
    </row>
    <row r="63534" spans="4:6" x14ac:dyDescent="0.25">
      <c r="D63534">
        <v>1.0165300000000002</v>
      </c>
      <c r="E63534">
        <f t="shared" si="992"/>
        <v>27.727372931038825</v>
      </c>
      <c r="F63534">
        <v>-6.3326270689611777</v>
      </c>
    </row>
    <row r="63535" spans="4:6" x14ac:dyDescent="0.25">
      <c r="D63535">
        <v>1.0165400000000002</v>
      </c>
      <c r="E63535">
        <f t="shared" si="992"/>
        <v>27.728100326054644</v>
      </c>
      <c r="F63535">
        <v>-6.3318996739453581</v>
      </c>
    </row>
    <row r="63536" spans="4:6" x14ac:dyDescent="0.25">
      <c r="D63536">
        <v>1.0165599999999999</v>
      </c>
      <c r="E63536">
        <f t="shared" si="992"/>
        <v>27.729552322636792</v>
      </c>
      <c r="F63536">
        <v>-6.3304476773632103</v>
      </c>
    </row>
    <row r="63537" spans="4:6" x14ac:dyDescent="0.25">
      <c r="D63537">
        <v>1.01658</v>
      </c>
      <c r="E63537">
        <f t="shared" si="992"/>
        <v>27.731163481252139</v>
      </c>
      <c r="F63537">
        <v>-6.3288365187478641</v>
      </c>
    </row>
    <row r="63538" spans="4:6" x14ac:dyDescent="0.25">
      <c r="D63538">
        <v>1.0165900000000001</v>
      </c>
      <c r="E63538">
        <f t="shared" si="992"/>
        <v>27.732910878171413</v>
      </c>
      <c r="F63538">
        <v>-6.327089121828589</v>
      </c>
    </row>
    <row r="63539" spans="4:6" x14ac:dyDescent="0.25">
      <c r="D63539">
        <v>1.0166100000000002</v>
      </c>
      <c r="E63539">
        <f t="shared" si="992"/>
        <v>27.734289617119792</v>
      </c>
      <c r="F63539">
        <v>-6.3257103828802119</v>
      </c>
    </row>
    <row r="63540" spans="4:6" x14ac:dyDescent="0.25">
      <c r="D63540">
        <v>1.0166199999999999</v>
      </c>
      <c r="E63540">
        <f t="shared" si="992"/>
        <v>27.734849164450278</v>
      </c>
      <c r="F63540">
        <v>-6.3251508355497252</v>
      </c>
    </row>
    <row r="63541" spans="4:6" x14ac:dyDescent="0.25">
      <c r="D63541">
        <v>1.01664</v>
      </c>
      <c r="E63541">
        <f t="shared" si="992"/>
        <v>27.735157090686833</v>
      </c>
      <c r="F63541">
        <v>-6.3248429093131708</v>
      </c>
    </row>
    <row r="63542" spans="4:6" x14ac:dyDescent="0.25">
      <c r="D63542">
        <v>1.0166600000000001</v>
      </c>
      <c r="E63542">
        <f t="shared" si="992"/>
        <v>27.736206282264796</v>
      </c>
      <c r="F63542">
        <v>-6.3237937177352066</v>
      </c>
    </row>
    <row r="63543" spans="4:6" x14ac:dyDescent="0.25">
      <c r="D63543">
        <v>1.0166700000000002</v>
      </c>
      <c r="E63543">
        <f t="shared" si="992"/>
        <v>27.738398808966494</v>
      </c>
      <c r="F63543">
        <v>-6.3216011910335093</v>
      </c>
    </row>
    <row r="63544" spans="4:6" x14ac:dyDescent="0.25">
      <c r="D63544">
        <v>1.0166899999999999</v>
      </c>
      <c r="E63544">
        <f t="shared" si="992"/>
        <v>27.741606311509287</v>
      </c>
      <c r="F63544">
        <v>-6.3183936884907155</v>
      </c>
    </row>
    <row r="63545" spans="4:6" x14ac:dyDescent="0.25">
      <c r="D63545">
        <v>1.0166999999999999</v>
      </c>
      <c r="E63545">
        <f t="shared" si="992"/>
        <v>27.745226111002189</v>
      </c>
      <c r="F63545">
        <v>-6.3147738889978111</v>
      </c>
    </row>
    <row r="63546" spans="4:6" x14ac:dyDescent="0.25">
      <c r="D63546">
        <v>1.0167200000000001</v>
      </c>
      <c r="E63546">
        <f t="shared" si="992"/>
        <v>27.748233271621991</v>
      </c>
      <c r="F63546">
        <v>-6.3117667283780117</v>
      </c>
    </row>
    <row r="63547" spans="4:6" x14ac:dyDescent="0.25">
      <c r="D63547">
        <v>1.0167400000000002</v>
      </c>
      <c r="E63547">
        <f t="shared" si="992"/>
        <v>27.750680385140988</v>
      </c>
      <c r="F63547">
        <v>-6.309319614859012</v>
      </c>
    </row>
    <row r="63548" spans="4:6" x14ac:dyDescent="0.25">
      <c r="D63548">
        <v>1.0167499999999998</v>
      </c>
      <c r="E63548">
        <f t="shared" si="992"/>
        <v>27.753100545818391</v>
      </c>
      <c r="F63548">
        <v>-6.3068994541816092</v>
      </c>
    </row>
    <row r="63549" spans="4:6" x14ac:dyDescent="0.25">
      <c r="D63549">
        <v>1.01677</v>
      </c>
      <c r="E63549">
        <f t="shared" si="992"/>
        <v>27.755003362957584</v>
      </c>
      <c r="F63549">
        <v>-6.3049966370424171</v>
      </c>
    </row>
    <row r="63550" spans="4:6" x14ac:dyDescent="0.25">
      <c r="D63550">
        <v>1.01678</v>
      </c>
      <c r="E63550">
        <f t="shared" si="992"/>
        <v>27.756435711813467</v>
      </c>
      <c r="F63550">
        <v>-6.3035642881865339</v>
      </c>
    </row>
    <row r="63551" spans="4:6" x14ac:dyDescent="0.25">
      <c r="D63551">
        <v>1.0168000000000001</v>
      </c>
      <c r="E63551">
        <f t="shared" si="992"/>
        <v>27.757925222732929</v>
      </c>
      <c r="F63551">
        <v>-6.3020747772670749</v>
      </c>
    </row>
    <row r="63552" spans="4:6" x14ac:dyDescent="0.25">
      <c r="D63552">
        <v>1.0168199999999998</v>
      </c>
      <c r="E63552">
        <f t="shared" si="992"/>
        <v>27.758976288377493</v>
      </c>
      <c r="F63552">
        <v>-6.3010237116225083</v>
      </c>
    </row>
    <row r="63553" spans="4:6" x14ac:dyDescent="0.25">
      <c r="D63553">
        <v>1.0168299999999999</v>
      </c>
      <c r="E63553">
        <f t="shared" si="992"/>
        <v>27.759630808898233</v>
      </c>
      <c r="F63553">
        <v>-6.3003691911017681</v>
      </c>
    </row>
    <row r="63554" spans="4:6" x14ac:dyDescent="0.25">
      <c r="D63554">
        <v>1.01685</v>
      </c>
      <c r="E63554">
        <f t="shared" ref="E63554:E63617" si="993">34.06+F63554</f>
        <v>27.760895523634112</v>
      </c>
      <c r="F63554">
        <v>-6.2991044763658897</v>
      </c>
    </row>
    <row r="63555" spans="4:6" x14ac:dyDescent="0.25">
      <c r="D63555">
        <v>1.0168600000000001</v>
      </c>
      <c r="E63555">
        <f t="shared" si="993"/>
        <v>27.763185410218085</v>
      </c>
      <c r="F63555">
        <v>-6.296814589781917</v>
      </c>
    </row>
    <row r="63556" spans="4:6" x14ac:dyDescent="0.25">
      <c r="D63556">
        <v>1.0168800000000002</v>
      </c>
      <c r="E63556">
        <f t="shared" si="993"/>
        <v>27.766384121285263</v>
      </c>
      <c r="F63556">
        <v>-6.2936158787147409</v>
      </c>
    </row>
    <row r="63557" spans="4:6" x14ac:dyDescent="0.25">
      <c r="D63557">
        <v>1.0168999999999999</v>
      </c>
      <c r="E63557">
        <f t="shared" si="993"/>
        <v>27.770383989991878</v>
      </c>
      <c r="F63557">
        <v>-6.2896160100081255</v>
      </c>
    </row>
    <row r="63558" spans="4:6" x14ac:dyDescent="0.25">
      <c r="D63558">
        <v>1.01691</v>
      </c>
      <c r="E63558">
        <f t="shared" si="993"/>
        <v>27.775085536665461</v>
      </c>
      <c r="F63558">
        <v>-6.2849144633345402</v>
      </c>
    </row>
    <row r="63559" spans="4:6" x14ac:dyDescent="0.25">
      <c r="D63559">
        <v>1.0169300000000001</v>
      </c>
      <c r="E63559">
        <f t="shared" si="993"/>
        <v>27.779913146864974</v>
      </c>
      <c r="F63559">
        <v>-6.2800868531350273</v>
      </c>
    </row>
    <row r="63560" spans="4:6" x14ac:dyDescent="0.25">
      <c r="D63560">
        <v>1.0169400000000002</v>
      </c>
      <c r="E63560">
        <f t="shared" si="993"/>
        <v>27.784351068230102</v>
      </c>
      <c r="F63560">
        <v>-6.2756489317698998</v>
      </c>
    </row>
    <row r="63561" spans="4:6" x14ac:dyDescent="0.25">
      <c r="D63561">
        <v>1.0169599999999999</v>
      </c>
      <c r="E63561">
        <f t="shared" si="993"/>
        <v>27.788906827884507</v>
      </c>
      <c r="F63561">
        <v>-6.2710931721154966</v>
      </c>
    </row>
    <row r="63562" spans="4:6" x14ac:dyDescent="0.25">
      <c r="D63562">
        <v>1.01698</v>
      </c>
      <c r="E63562">
        <f t="shared" si="993"/>
        <v>27.793550436739601</v>
      </c>
      <c r="F63562">
        <v>-6.2664495632603998</v>
      </c>
    </row>
    <row r="63563" spans="4:6" x14ac:dyDescent="0.25">
      <c r="D63563">
        <v>1.0169900000000001</v>
      </c>
      <c r="E63563">
        <f t="shared" si="993"/>
        <v>27.797770861229786</v>
      </c>
      <c r="F63563">
        <v>-6.2622291387702145</v>
      </c>
    </row>
    <row r="63564" spans="4:6" x14ac:dyDescent="0.25">
      <c r="D63564">
        <v>1.0170100000000002</v>
      </c>
      <c r="E63564">
        <f t="shared" si="993"/>
        <v>27.801596133563315</v>
      </c>
      <c r="F63564">
        <v>-6.258403866436689</v>
      </c>
    </row>
    <row r="63565" spans="4:6" x14ac:dyDescent="0.25">
      <c r="D63565">
        <v>1.0170199999999998</v>
      </c>
      <c r="E63565">
        <f t="shared" si="993"/>
        <v>27.804569027850082</v>
      </c>
      <c r="F63565">
        <v>-6.2554309721499202</v>
      </c>
    </row>
    <row r="63566" spans="4:6" x14ac:dyDescent="0.25">
      <c r="D63566">
        <v>1.0170399999999999</v>
      </c>
      <c r="E63566">
        <f t="shared" si="993"/>
        <v>27.806283555225402</v>
      </c>
      <c r="F63566">
        <v>-6.2537164447746001</v>
      </c>
    </row>
    <row r="63567" spans="4:6" x14ac:dyDescent="0.25">
      <c r="D63567">
        <v>1.0170600000000001</v>
      </c>
      <c r="E63567">
        <f t="shared" si="993"/>
        <v>27.806865012047805</v>
      </c>
      <c r="F63567">
        <v>-6.2531349879521985</v>
      </c>
    </row>
    <row r="63568" spans="4:6" x14ac:dyDescent="0.25">
      <c r="D63568">
        <v>1.0170700000000001</v>
      </c>
      <c r="E63568">
        <f t="shared" si="993"/>
        <v>27.806913792534829</v>
      </c>
      <c r="F63568">
        <v>-6.2530862074651754</v>
      </c>
    </row>
    <row r="63569" spans="4:6" x14ac:dyDescent="0.25">
      <c r="D63569">
        <v>1.0170899999999998</v>
      </c>
      <c r="E63569">
        <f t="shared" si="993"/>
        <v>27.807453253335034</v>
      </c>
      <c r="F63569">
        <v>-6.2525467466649687</v>
      </c>
    </row>
    <row r="63570" spans="4:6" x14ac:dyDescent="0.25">
      <c r="D63570">
        <v>1.0170999999999999</v>
      </c>
      <c r="E63570">
        <f t="shared" si="993"/>
        <v>27.808913709769467</v>
      </c>
      <c r="F63570">
        <v>-6.2510862902305346</v>
      </c>
    </row>
    <row r="63571" spans="4:6" x14ac:dyDescent="0.25">
      <c r="D63571">
        <v>1.01712</v>
      </c>
      <c r="E63571">
        <f t="shared" si="993"/>
        <v>27.810709098707957</v>
      </c>
      <c r="F63571">
        <v>-6.2492909012920448</v>
      </c>
    </row>
    <row r="63572" spans="4:6" x14ac:dyDescent="0.25">
      <c r="D63572">
        <v>1.0171400000000002</v>
      </c>
      <c r="E63572">
        <f t="shared" si="993"/>
        <v>27.811829657477325</v>
      </c>
      <c r="F63572">
        <v>-6.2481703425226778</v>
      </c>
    </row>
    <row r="63573" spans="4:6" x14ac:dyDescent="0.25">
      <c r="D63573">
        <v>1.0171500000000002</v>
      </c>
      <c r="E63573">
        <f t="shared" si="993"/>
        <v>27.811857952282701</v>
      </c>
      <c r="F63573">
        <v>-6.2481420477173</v>
      </c>
    </row>
    <row r="63574" spans="4:6" x14ac:dyDescent="0.25">
      <c r="D63574">
        <v>1.0171699999999999</v>
      </c>
      <c r="E63574">
        <f t="shared" si="993"/>
        <v>27.811392240165986</v>
      </c>
      <c r="F63574">
        <v>-6.2486077598340168</v>
      </c>
    </row>
    <row r="63575" spans="4:6" x14ac:dyDescent="0.25">
      <c r="D63575">
        <v>1.01718</v>
      </c>
      <c r="E63575">
        <f t="shared" si="993"/>
        <v>27.811453814990205</v>
      </c>
      <c r="F63575">
        <v>-6.2485461850097961</v>
      </c>
    </row>
    <row r="63576" spans="4:6" x14ac:dyDescent="0.25">
      <c r="D63576">
        <v>1.0172000000000001</v>
      </c>
      <c r="E63576">
        <f t="shared" si="993"/>
        <v>27.81198715524193</v>
      </c>
      <c r="F63576">
        <v>-6.2480128447580716</v>
      </c>
    </row>
    <row r="63577" spans="4:6" x14ac:dyDescent="0.25">
      <c r="D63577">
        <v>1.0172200000000002</v>
      </c>
      <c r="E63577">
        <f t="shared" si="993"/>
        <v>27.811973037183726</v>
      </c>
      <c r="F63577">
        <v>-6.2480269628162768</v>
      </c>
    </row>
    <row r="63578" spans="4:6" x14ac:dyDescent="0.25">
      <c r="D63578">
        <v>1.0172299999999999</v>
      </c>
      <c r="E63578">
        <f t="shared" si="993"/>
        <v>27.81146891349232</v>
      </c>
      <c r="F63578">
        <v>-6.2485310865076844</v>
      </c>
    </row>
    <row r="63579" spans="4:6" x14ac:dyDescent="0.25">
      <c r="D63579">
        <v>1.01725</v>
      </c>
      <c r="E63579">
        <f t="shared" si="993"/>
        <v>27.811011958576177</v>
      </c>
      <c r="F63579">
        <v>-6.2489880414238241</v>
      </c>
    </row>
    <row r="63580" spans="4:6" x14ac:dyDescent="0.25">
      <c r="D63580">
        <v>1.0172600000000001</v>
      </c>
      <c r="E63580">
        <f t="shared" si="993"/>
        <v>27.810115147197344</v>
      </c>
      <c r="F63580">
        <v>-6.2498848528026594</v>
      </c>
    </row>
    <row r="63581" spans="4:6" x14ac:dyDescent="0.25">
      <c r="D63581">
        <v>1.0172800000000002</v>
      </c>
      <c r="E63581">
        <f t="shared" si="993"/>
        <v>27.808828067283194</v>
      </c>
      <c r="F63581">
        <v>-6.2511719327168063</v>
      </c>
    </row>
    <row r="63582" spans="4:6" x14ac:dyDescent="0.25">
      <c r="D63582">
        <v>1.0172999999999999</v>
      </c>
      <c r="E63582">
        <f t="shared" si="993"/>
        <v>27.807680467007835</v>
      </c>
      <c r="F63582">
        <v>-6.2523195329921695</v>
      </c>
    </row>
    <row r="63583" spans="4:6" x14ac:dyDescent="0.25">
      <c r="D63583">
        <v>1.0173099999999999</v>
      </c>
      <c r="E63583">
        <f t="shared" si="993"/>
        <v>27.80617831618336</v>
      </c>
      <c r="F63583">
        <v>-6.2538216838166436</v>
      </c>
    </row>
    <row r="63584" spans="4:6" x14ac:dyDescent="0.25">
      <c r="D63584">
        <v>1.0173300000000001</v>
      </c>
      <c r="E63584">
        <f t="shared" si="993"/>
        <v>27.803880753392701</v>
      </c>
      <c r="F63584">
        <v>-6.2561192466073017</v>
      </c>
    </row>
    <row r="63585" spans="4:6" x14ac:dyDescent="0.25">
      <c r="D63585">
        <v>1.0173400000000001</v>
      </c>
      <c r="E63585">
        <f t="shared" si="993"/>
        <v>27.800880066638708</v>
      </c>
      <c r="F63585">
        <v>-6.259119933361295</v>
      </c>
    </row>
    <row r="63586" spans="4:6" x14ac:dyDescent="0.25">
      <c r="D63586">
        <v>1.0173599999999998</v>
      </c>
      <c r="E63586">
        <f t="shared" si="993"/>
        <v>27.797261589673155</v>
      </c>
      <c r="F63586">
        <v>-6.2627384103268469</v>
      </c>
    </row>
    <row r="63587" spans="4:6" x14ac:dyDescent="0.25">
      <c r="D63587">
        <v>1.01738</v>
      </c>
      <c r="E63587">
        <f t="shared" si="993"/>
        <v>27.793587949427504</v>
      </c>
      <c r="F63587">
        <v>-6.2664120505724981</v>
      </c>
    </row>
    <row r="63588" spans="4:6" x14ac:dyDescent="0.25">
      <c r="D63588">
        <v>1.01739</v>
      </c>
      <c r="E63588">
        <f t="shared" si="993"/>
        <v>27.790362997982392</v>
      </c>
      <c r="F63588">
        <v>-6.2696370020176087</v>
      </c>
    </row>
    <row r="63589" spans="4:6" x14ac:dyDescent="0.25">
      <c r="D63589">
        <v>1.0174100000000001</v>
      </c>
      <c r="E63589">
        <f t="shared" si="993"/>
        <v>27.78755217586199</v>
      </c>
      <c r="F63589">
        <v>-6.2724478241380126</v>
      </c>
    </row>
    <row r="63590" spans="4:6" x14ac:dyDescent="0.25">
      <c r="D63590">
        <v>1.0174200000000002</v>
      </c>
      <c r="E63590">
        <f t="shared" si="993"/>
        <v>27.785122943956459</v>
      </c>
      <c r="F63590">
        <v>-6.2748770560435423</v>
      </c>
    </row>
    <row r="63591" spans="4:6" x14ac:dyDescent="0.25">
      <c r="D63591">
        <v>1.0174399999999999</v>
      </c>
      <c r="E63591">
        <f t="shared" si="993"/>
        <v>27.782560849025337</v>
      </c>
      <c r="F63591">
        <v>-6.2774391509746668</v>
      </c>
    </row>
    <row r="63592" spans="4:6" x14ac:dyDescent="0.25">
      <c r="D63592">
        <v>1.01746</v>
      </c>
      <c r="E63592">
        <f t="shared" si="993"/>
        <v>27.779405889739419</v>
      </c>
      <c r="F63592">
        <v>-6.2805941102605845</v>
      </c>
    </row>
    <row r="63593" spans="4:6" x14ac:dyDescent="0.25">
      <c r="D63593">
        <v>1.0174700000000001</v>
      </c>
      <c r="E63593">
        <f t="shared" si="993"/>
        <v>27.775732436886141</v>
      </c>
      <c r="F63593">
        <v>-6.284267563113862</v>
      </c>
    </row>
    <row r="63594" spans="4:6" x14ac:dyDescent="0.25">
      <c r="D63594">
        <v>1.0174900000000002</v>
      </c>
      <c r="E63594">
        <f t="shared" si="993"/>
        <v>27.771609070859228</v>
      </c>
      <c r="F63594">
        <v>-6.2883909291407765</v>
      </c>
    </row>
    <row r="63595" spans="4:6" x14ac:dyDescent="0.25">
      <c r="D63595">
        <v>1.0174999999999998</v>
      </c>
      <c r="E63595">
        <f t="shared" si="993"/>
        <v>27.767582771914036</v>
      </c>
      <c r="F63595">
        <v>-6.2924172280859674</v>
      </c>
    </row>
    <row r="63596" spans="4:6" x14ac:dyDescent="0.25">
      <c r="D63596">
        <v>1.01752</v>
      </c>
      <c r="E63596">
        <f t="shared" si="993"/>
        <v>27.764142796672459</v>
      </c>
      <c r="F63596">
        <v>-6.2958572033275413</v>
      </c>
    </row>
    <row r="63597" spans="4:6" x14ac:dyDescent="0.25">
      <c r="D63597">
        <v>1.0175400000000001</v>
      </c>
      <c r="E63597">
        <f t="shared" si="993"/>
        <v>27.761240987698788</v>
      </c>
      <c r="F63597">
        <v>-6.2987590123012156</v>
      </c>
    </row>
    <row r="63598" spans="4:6" x14ac:dyDescent="0.25">
      <c r="D63598">
        <v>1.0175500000000002</v>
      </c>
      <c r="E63598">
        <f t="shared" si="993"/>
        <v>27.75883215347466</v>
      </c>
      <c r="F63598">
        <v>-6.3011678465253427</v>
      </c>
    </row>
    <row r="63599" spans="4:6" x14ac:dyDescent="0.25">
      <c r="D63599">
        <v>1.0175699999999999</v>
      </c>
      <c r="E63599">
        <f t="shared" si="993"/>
        <v>27.756873932365604</v>
      </c>
      <c r="F63599">
        <v>-6.3031260676343983</v>
      </c>
    </row>
    <row r="63600" spans="4:6" x14ac:dyDescent="0.25">
      <c r="D63600">
        <v>1.0175799999999999</v>
      </c>
      <c r="E63600">
        <f t="shared" si="993"/>
        <v>27.755326659896024</v>
      </c>
      <c r="F63600">
        <v>-6.304673340103979</v>
      </c>
    </row>
    <row r="63601" spans="4:6" x14ac:dyDescent="0.25">
      <c r="D63601">
        <v>1.0176000000000001</v>
      </c>
      <c r="E63601">
        <f t="shared" si="993"/>
        <v>27.753669390875295</v>
      </c>
      <c r="F63601">
        <v>-6.3063306091247062</v>
      </c>
    </row>
    <row r="63602" spans="4:6" x14ac:dyDescent="0.25">
      <c r="D63602">
        <v>1.0176200000000002</v>
      </c>
      <c r="E63602">
        <f t="shared" si="993"/>
        <v>27.751436224158468</v>
      </c>
      <c r="F63602">
        <v>-6.3085637758415363</v>
      </c>
    </row>
    <row r="63603" spans="4:6" x14ac:dyDescent="0.25">
      <c r="D63603">
        <v>1.0176299999999998</v>
      </c>
      <c r="E63603">
        <f t="shared" si="993"/>
        <v>27.748696183606476</v>
      </c>
      <c r="F63603">
        <v>-6.3113038163935267</v>
      </c>
    </row>
    <row r="63604" spans="4:6" x14ac:dyDescent="0.25">
      <c r="D63604">
        <v>1.0176499999999999</v>
      </c>
      <c r="E63604">
        <f t="shared" si="993"/>
        <v>27.745996866929477</v>
      </c>
      <c r="F63604">
        <v>-6.3140031330705257</v>
      </c>
    </row>
    <row r="63605" spans="4:6" x14ac:dyDescent="0.25">
      <c r="D63605">
        <v>1.01766</v>
      </c>
      <c r="E63605">
        <f t="shared" si="993"/>
        <v>27.744312150184303</v>
      </c>
      <c r="F63605">
        <v>-6.3156878498156983</v>
      </c>
    </row>
    <row r="63606" spans="4:6" x14ac:dyDescent="0.25">
      <c r="D63606">
        <v>1.0176800000000001</v>
      </c>
      <c r="E63606">
        <f t="shared" si="993"/>
        <v>27.74354217926486</v>
      </c>
      <c r="F63606">
        <v>-6.3164578207351427</v>
      </c>
    </row>
    <row r="63607" spans="4:6" x14ac:dyDescent="0.25">
      <c r="D63607">
        <v>1.0176999999999998</v>
      </c>
      <c r="E63607">
        <f t="shared" si="993"/>
        <v>27.742626331188816</v>
      </c>
      <c r="F63607">
        <v>-6.3173736688111877</v>
      </c>
    </row>
    <row r="63608" spans="4:6" x14ac:dyDescent="0.25">
      <c r="D63608">
        <v>1.0177099999999999</v>
      </c>
      <c r="E63608">
        <f t="shared" si="993"/>
        <v>27.741099596813676</v>
      </c>
      <c r="F63608">
        <v>-6.3189004031863272</v>
      </c>
    </row>
    <row r="63609" spans="4:6" x14ac:dyDescent="0.25">
      <c r="D63609">
        <v>1.01773</v>
      </c>
      <c r="E63609">
        <f t="shared" si="993"/>
        <v>27.739031933914731</v>
      </c>
      <c r="F63609">
        <v>-6.3209680660852721</v>
      </c>
    </row>
    <row r="63610" spans="4:6" x14ac:dyDescent="0.25">
      <c r="D63610">
        <v>1.0177400000000001</v>
      </c>
      <c r="E63610">
        <f t="shared" si="993"/>
        <v>27.73697190801915</v>
      </c>
      <c r="F63610">
        <v>-6.3230280919808504</v>
      </c>
    </row>
    <row r="63611" spans="4:6" x14ac:dyDescent="0.25">
      <c r="D63611">
        <v>1.0177600000000002</v>
      </c>
      <c r="E63611">
        <f t="shared" si="993"/>
        <v>27.735894389602738</v>
      </c>
      <c r="F63611">
        <v>-6.3241056103972637</v>
      </c>
    </row>
    <row r="63612" spans="4:6" x14ac:dyDescent="0.25">
      <c r="D63612">
        <v>1.0177799999999999</v>
      </c>
      <c r="E63612">
        <f t="shared" si="993"/>
        <v>27.736184387566308</v>
      </c>
      <c r="F63612">
        <v>-6.3238156124336937</v>
      </c>
    </row>
    <row r="63613" spans="4:6" x14ac:dyDescent="0.25">
      <c r="D63613">
        <v>1.01779</v>
      </c>
      <c r="E63613">
        <f t="shared" si="993"/>
        <v>27.737213554103828</v>
      </c>
      <c r="F63613">
        <v>-6.3227864458961749</v>
      </c>
    </row>
    <row r="63614" spans="4:6" x14ac:dyDescent="0.25">
      <c r="D63614">
        <v>1.0178100000000001</v>
      </c>
      <c r="E63614">
        <f t="shared" si="993"/>
        <v>27.737932710472194</v>
      </c>
      <c r="F63614">
        <v>-6.3220672895278067</v>
      </c>
    </row>
    <row r="63615" spans="4:6" x14ac:dyDescent="0.25">
      <c r="D63615">
        <v>1.0178200000000002</v>
      </c>
      <c r="E63615">
        <f t="shared" si="993"/>
        <v>27.73837157585038</v>
      </c>
      <c r="F63615">
        <v>-6.3216284241496208</v>
      </c>
    </row>
    <row r="63616" spans="4:6" x14ac:dyDescent="0.25">
      <c r="D63616">
        <v>1.0178399999999999</v>
      </c>
      <c r="E63616">
        <f t="shared" si="993"/>
        <v>27.739041687094492</v>
      </c>
      <c r="F63616">
        <v>-6.3209583129055122</v>
      </c>
    </row>
    <row r="63617" spans="4:6" x14ac:dyDescent="0.25">
      <c r="D63617">
        <v>1.01786</v>
      </c>
      <c r="E63617">
        <f t="shared" si="993"/>
        <v>27.739916205472927</v>
      </c>
      <c r="F63617">
        <v>-6.3200837945270756</v>
      </c>
    </row>
    <row r="63618" spans="4:6" x14ac:dyDescent="0.25">
      <c r="D63618">
        <v>1.0178700000000001</v>
      </c>
      <c r="E63618">
        <f t="shared" ref="E63618:E63681" si="994">34.06+F63618</f>
        <v>27.740970314932369</v>
      </c>
      <c r="F63618">
        <v>-6.3190296850676333</v>
      </c>
    </row>
    <row r="63619" spans="4:6" x14ac:dyDescent="0.25">
      <c r="D63619">
        <v>1.0178900000000002</v>
      </c>
      <c r="E63619">
        <f t="shared" si="994"/>
        <v>27.742181106088644</v>
      </c>
      <c r="F63619">
        <v>-6.3178188939113582</v>
      </c>
    </row>
    <row r="63620" spans="4:6" x14ac:dyDescent="0.25">
      <c r="D63620">
        <v>1.0178999999999998</v>
      </c>
      <c r="E63620">
        <f t="shared" si="994"/>
        <v>27.744011313624494</v>
      </c>
      <c r="F63620">
        <v>-6.3159886863755093</v>
      </c>
    </row>
    <row r="63621" spans="4:6" x14ac:dyDescent="0.25">
      <c r="D63621">
        <v>1.0179199999999999</v>
      </c>
      <c r="E63621">
        <f t="shared" si="994"/>
        <v>27.74638891075147</v>
      </c>
      <c r="F63621">
        <v>-6.3136110892485302</v>
      </c>
    </row>
    <row r="63622" spans="4:6" x14ac:dyDescent="0.25">
      <c r="D63622">
        <v>1.0179400000000001</v>
      </c>
      <c r="E63622">
        <f t="shared" si="994"/>
        <v>27.748279606220347</v>
      </c>
      <c r="F63622">
        <v>-6.3117203937796553</v>
      </c>
    </row>
    <row r="63623" spans="4:6" x14ac:dyDescent="0.25">
      <c r="D63623">
        <v>1.0179500000000001</v>
      </c>
      <c r="E63623">
        <f t="shared" si="994"/>
        <v>27.749727130540748</v>
      </c>
      <c r="F63623">
        <v>-6.3102728694592525</v>
      </c>
    </row>
    <row r="63624" spans="4:6" x14ac:dyDescent="0.25">
      <c r="D63624">
        <v>1.0179699999999998</v>
      </c>
      <c r="E63624">
        <f t="shared" si="994"/>
        <v>27.751256193362298</v>
      </c>
      <c r="F63624">
        <v>-6.3087438066377031</v>
      </c>
    </row>
    <row r="63625" spans="4:6" x14ac:dyDescent="0.25">
      <c r="D63625">
        <v>1.0179799999999999</v>
      </c>
      <c r="E63625">
        <f t="shared" si="994"/>
        <v>27.752368478512452</v>
      </c>
      <c r="F63625">
        <v>-6.3076315214875507</v>
      </c>
    </row>
    <row r="63626" spans="4:6" x14ac:dyDescent="0.25">
      <c r="D63626">
        <v>1.018</v>
      </c>
      <c r="E63626">
        <f t="shared" si="994"/>
        <v>27.752619528819743</v>
      </c>
      <c r="F63626">
        <v>-6.3073804711802595</v>
      </c>
    </row>
    <row r="63627" spans="4:6" x14ac:dyDescent="0.25">
      <c r="D63627">
        <v>1.0180200000000001</v>
      </c>
      <c r="E63627">
        <f t="shared" si="994"/>
        <v>27.752098668314403</v>
      </c>
      <c r="F63627">
        <v>-6.3079013316855974</v>
      </c>
    </row>
    <row r="63628" spans="4:6" x14ac:dyDescent="0.25">
      <c r="D63628">
        <v>1.0180300000000002</v>
      </c>
      <c r="E63628">
        <f t="shared" si="994"/>
        <v>27.750888843791401</v>
      </c>
      <c r="F63628">
        <v>-6.3091111562086031</v>
      </c>
    </row>
    <row r="63629" spans="4:6" x14ac:dyDescent="0.25">
      <c r="D63629">
        <v>1.0180499999999999</v>
      </c>
      <c r="E63629">
        <f t="shared" si="994"/>
        <v>27.749550820983604</v>
      </c>
      <c r="F63629">
        <v>-6.3104491790163975</v>
      </c>
    </row>
    <row r="63630" spans="4:6" x14ac:dyDescent="0.25">
      <c r="D63630">
        <v>1.01806</v>
      </c>
      <c r="E63630">
        <f t="shared" si="994"/>
        <v>27.748587068612729</v>
      </c>
      <c r="F63630">
        <v>-6.3114129313872729</v>
      </c>
    </row>
    <row r="63631" spans="4:6" x14ac:dyDescent="0.25">
      <c r="D63631">
        <v>1.0180800000000001</v>
      </c>
      <c r="E63631">
        <f t="shared" si="994"/>
        <v>27.747962076939459</v>
      </c>
      <c r="F63631">
        <v>-6.3120379230605446</v>
      </c>
    </row>
    <row r="63632" spans="4:6" x14ac:dyDescent="0.25">
      <c r="D63632">
        <v>1.0181000000000002</v>
      </c>
      <c r="E63632">
        <f t="shared" si="994"/>
        <v>27.74764274795649</v>
      </c>
      <c r="F63632">
        <v>-6.3123572520435118</v>
      </c>
    </row>
    <row r="63633" spans="4:6" x14ac:dyDescent="0.25">
      <c r="D63633">
        <v>1.0181099999999998</v>
      </c>
      <c r="E63633">
        <f t="shared" si="994"/>
        <v>27.747114422022683</v>
      </c>
      <c r="F63633">
        <v>-6.3128855779773208</v>
      </c>
    </row>
    <row r="63634" spans="4:6" x14ac:dyDescent="0.25">
      <c r="D63634">
        <v>1.01813</v>
      </c>
      <c r="E63634">
        <f t="shared" si="994"/>
        <v>27.745917207746501</v>
      </c>
      <c r="F63634">
        <v>-6.314082792253501</v>
      </c>
    </row>
    <row r="63635" spans="4:6" x14ac:dyDescent="0.25">
      <c r="D63635">
        <v>1.01814</v>
      </c>
      <c r="E63635">
        <f t="shared" si="994"/>
        <v>27.7441258685995</v>
      </c>
      <c r="F63635">
        <v>-6.315874131400502</v>
      </c>
    </row>
    <row r="63636" spans="4:6" x14ac:dyDescent="0.25">
      <c r="D63636">
        <v>1.0181600000000002</v>
      </c>
      <c r="E63636">
        <f t="shared" si="994"/>
        <v>27.742293477865807</v>
      </c>
      <c r="F63636">
        <v>-6.3177065221341948</v>
      </c>
    </row>
    <row r="63637" spans="4:6" x14ac:dyDescent="0.25">
      <c r="D63637">
        <v>1.0181799999999999</v>
      </c>
      <c r="E63637">
        <f t="shared" si="994"/>
        <v>27.74091528100335</v>
      </c>
      <c r="F63637">
        <v>-6.3190847189966526</v>
      </c>
    </row>
    <row r="63638" spans="4:6" x14ac:dyDescent="0.25">
      <c r="D63638">
        <v>1.0181899999999999</v>
      </c>
      <c r="E63638">
        <f t="shared" si="994"/>
        <v>27.739948992962233</v>
      </c>
      <c r="F63638">
        <v>-6.320051007037768</v>
      </c>
    </row>
    <row r="63639" spans="4:6" x14ac:dyDescent="0.25">
      <c r="D63639">
        <v>1.0182100000000001</v>
      </c>
      <c r="E63639">
        <f t="shared" si="994"/>
        <v>27.739839016262394</v>
      </c>
      <c r="F63639">
        <v>-6.3201609837376074</v>
      </c>
    </row>
    <row r="63640" spans="4:6" x14ac:dyDescent="0.25">
      <c r="D63640">
        <v>1.0182200000000001</v>
      </c>
      <c r="E63640">
        <f t="shared" si="994"/>
        <v>27.740979845634083</v>
      </c>
      <c r="F63640">
        <v>-6.3190201543659201</v>
      </c>
    </row>
    <row r="63641" spans="4:6" x14ac:dyDescent="0.25">
      <c r="D63641">
        <v>1.0182399999999998</v>
      </c>
      <c r="E63641">
        <f t="shared" si="994"/>
        <v>27.743235924948273</v>
      </c>
      <c r="F63641">
        <v>-6.3167640750517302</v>
      </c>
    </row>
    <row r="63642" spans="4:6" x14ac:dyDescent="0.25">
      <c r="D63642">
        <v>1.0182599999999999</v>
      </c>
      <c r="E63642">
        <f t="shared" si="994"/>
        <v>27.745997744877933</v>
      </c>
      <c r="F63642">
        <v>-6.3140022551220678</v>
      </c>
    </row>
    <row r="63643" spans="4:6" x14ac:dyDescent="0.25">
      <c r="D63643">
        <v>1.01827</v>
      </c>
      <c r="E63643">
        <f t="shared" si="994"/>
        <v>27.748233893597199</v>
      </c>
      <c r="F63643">
        <v>-6.3117661064028026</v>
      </c>
    </row>
    <row r="63644" spans="4:6" x14ac:dyDescent="0.25">
      <c r="D63644">
        <v>1.0182900000000001</v>
      </c>
      <c r="E63644">
        <f t="shared" si="994"/>
        <v>27.749990829215932</v>
      </c>
      <c r="F63644">
        <v>-6.3100091707840704</v>
      </c>
    </row>
    <row r="63645" spans="4:6" x14ac:dyDescent="0.25">
      <c r="D63645">
        <v>1.0183000000000002</v>
      </c>
      <c r="E63645">
        <f t="shared" si="994"/>
        <v>27.751795842520707</v>
      </c>
      <c r="F63645">
        <v>-6.3082041574792935</v>
      </c>
    </row>
    <row r="63646" spans="4:6" x14ac:dyDescent="0.25">
      <c r="D63646">
        <v>1.0183199999999999</v>
      </c>
      <c r="E63646">
        <f t="shared" si="994"/>
        <v>27.753636906001784</v>
      </c>
      <c r="F63646">
        <v>-6.3063630939982174</v>
      </c>
    </row>
    <row r="63647" spans="4:6" x14ac:dyDescent="0.25">
      <c r="D63647">
        <v>1.01834</v>
      </c>
      <c r="E63647">
        <f t="shared" si="994"/>
        <v>27.755986962250095</v>
      </c>
      <c r="F63647">
        <v>-6.3040130377499075</v>
      </c>
    </row>
    <row r="63648" spans="4:6" x14ac:dyDescent="0.25">
      <c r="D63648">
        <v>1.0183500000000001</v>
      </c>
      <c r="E63648">
        <f t="shared" si="994"/>
        <v>27.758783549568189</v>
      </c>
      <c r="F63648">
        <v>-6.3012164504318129</v>
      </c>
    </row>
    <row r="63649" spans="4:6" x14ac:dyDescent="0.25">
      <c r="D63649">
        <v>1.0183700000000002</v>
      </c>
      <c r="E63649">
        <f t="shared" si="994"/>
        <v>27.76148517797634</v>
      </c>
      <c r="F63649">
        <v>-6.2985148220236624</v>
      </c>
    </row>
    <row r="63650" spans="4:6" x14ac:dyDescent="0.25">
      <c r="D63650">
        <v>1.0183799999999998</v>
      </c>
      <c r="E63650">
        <f t="shared" si="994"/>
        <v>27.764575194590972</v>
      </c>
      <c r="F63650">
        <v>-6.2954248054090316</v>
      </c>
    </row>
    <row r="63651" spans="4:6" x14ac:dyDescent="0.25">
      <c r="D63651">
        <v>1.0184</v>
      </c>
      <c r="E63651">
        <f t="shared" si="994"/>
        <v>27.768484766841244</v>
      </c>
      <c r="F63651">
        <v>-6.2915152331587594</v>
      </c>
    </row>
    <row r="63652" spans="4:6" x14ac:dyDescent="0.25">
      <c r="D63652">
        <v>1.0184200000000001</v>
      </c>
      <c r="E63652">
        <f t="shared" si="994"/>
        <v>27.773112835643296</v>
      </c>
      <c r="F63652">
        <v>-6.286887164356707</v>
      </c>
    </row>
    <row r="63653" spans="4:6" x14ac:dyDescent="0.25">
      <c r="D63653">
        <v>1.0184300000000002</v>
      </c>
      <c r="E63653">
        <f t="shared" si="994"/>
        <v>27.777882307636204</v>
      </c>
      <c r="F63653">
        <v>-6.2821176923637978</v>
      </c>
    </row>
    <row r="63654" spans="4:6" x14ac:dyDescent="0.25">
      <c r="D63654">
        <v>1.0184499999999999</v>
      </c>
      <c r="E63654">
        <f t="shared" si="994"/>
        <v>27.781792198595614</v>
      </c>
      <c r="F63654">
        <v>-6.2782078014043874</v>
      </c>
    </row>
    <row r="63655" spans="4:6" x14ac:dyDescent="0.25">
      <c r="D63655">
        <v>1.0184599999999999</v>
      </c>
      <c r="E63655">
        <f t="shared" si="994"/>
        <v>27.784917496558705</v>
      </c>
      <c r="F63655">
        <v>-6.2750825034412951</v>
      </c>
    </row>
    <row r="63656" spans="4:6" x14ac:dyDescent="0.25">
      <c r="D63656">
        <v>1.0184800000000001</v>
      </c>
      <c r="E63656">
        <f t="shared" si="994"/>
        <v>27.787812213092682</v>
      </c>
      <c r="F63656">
        <v>-6.2721877869073204</v>
      </c>
    </row>
    <row r="63657" spans="4:6" x14ac:dyDescent="0.25">
      <c r="D63657">
        <v>1.0185000000000002</v>
      </c>
      <c r="E63657">
        <f t="shared" si="994"/>
        <v>27.790005469946149</v>
      </c>
      <c r="F63657">
        <v>-6.2699945300538547</v>
      </c>
    </row>
    <row r="63658" spans="4:6" x14ac:dyDescent="0.25">
      <c r="D63658">
        <v>1.0185099999999998</v>
      </c>
      <c r="E63658">
        <f t="shared" si="994"/>
        <v>27.791562321720122</v>
      </c>
      <c r="F63658">
        <v>-6.2684376782798825</v>
      </c>
    </row>
    <row r="63659" spans="4:6" x14ac:dyDescent="0.25">
      <c r="D63659">
        <v>1.0185299999999999</v>
      </c>
      <c r="E63659">
        <f t="shared" si="994"/>
        <v>27.793027314408274</v>
      </c>
      <c r="F63659">
        <v>-6.2669726855917292</v>
      </c>
    </row>
    <row r="63660" spans="4:6" x14ac:dyDescent="0.25">
      <c r="D63660">
        <v>1.01854</v>
      </c>
      <c r="E63660">
        <f t="shared" si="994"/>
        <v>27.794404408258984</v>
      </c>
      <c r="F63660">
        <v>-6.2655955917410173</v>
      </c>
    </row>
    <row r="63661" spans="4:6" x14ac:dyDescent="0.25">
      <c r="D63661">
        <v>1.0185600000000001</v>
      </c>
      <c r="E63661">
        <f t="shared" si="994"/>
        <v>27.796181337172232</v>
      </c>
      <c r="F63661">
        <v>-6.263818662827771</v>
      </c>
    </row>
    <row r="63662" spans="4:6" x14ac:dyDescent="0.25">
      <c r="D63662">
        <v>1.0185799999999998</v>
      </c>
      <c r="E63662">
        <f t="shared" si="994"/>
        <v>27.798309302497678</v>
      </c>
      <c r="F63662">
        <v>-6.2616906975023241</v>
      </c>
    </row>
    <row r="63663" spans="4:6" x14ac:dyDescent="0.25">
      <c r="D63663">
        <v>1.0185899999999999</v>
      </c>
      <c r="E63663">
        <f t="shared" si="994"/>
        <v>27.800259414446142</v>
      </c>
      <c r="F63663">
        <v>-6.2597405855538604</v>
      </c>
    </row>
    <row r="63664" spans="4:6" x14ac:dyDescent="0.25">
      <c r="D63664">
        <v>1.01861</v>
      </c>
      <c r="E63664">
        <f t="shared" si="994"/>
        <v>27.80204277150581</v>
      </c>
      <c r="F63664">
        <v>-6.2579572284941918</v>
      </c>
    </row>
    <row r="63665" spans="4:6" x14ac:dyDescent="0.25">
      <c r="D63665">
        <v>1.0186200000000001</v>
      </c>
      <c r="E63665">
        <f t="shared" si="994"/>
        <v>27.803186105397419</v>
      </c>
      <c r="F63665">
        <v>-6.2568138946025833</v>
      </c>
    </row>
    <row r="63666" spans="4:6" x14ac:dyDescent="0.25">
      <c r="D63666">
        <v>1.0186400000000002</v>
      </c>
      <c r="E63666">
        <f t="shared" si="994"/>
        <v>27.803268244843501</v>
      </c>
      <c r="F63666">
        <v>-6.256731755156502</v>
      </c>
    </row>
    <row r="63667" spans="4:6" x14ac:dyDescent="0.25">
      <c r="D63667">
        <v>1.0186599999999999</v>
      </c>
      <c r="E63667">
        <f t="shared" si="994"/>
        <v>27.80288398099454</v>
      </c>
      <c r="F63667">
        <v>-6.257116019005462</v>
      </c>
    </row>
    <row r="63668" spans="4:6" x14ac:dyDescent="0.25">
      <c r="D63668">
        <v>1.01867</v>
      </c>
      <c r="E63668">
        <f t="shared" si="994"/>
        <v>27.802567549729957</v>
      </c>
      <c r="F63668">
        <v>-6.2574324502700449</v>
      </c>
    </row>
    <row r="63669" spans="4:6" x14ac:dyDescent="0.25">
      <c r="D63669">
        <v>1.0186900000000001</v>
      </c>
      <c r="E63669">
        <f t="shared" si="994"/>
        <v>27.801829215386299</v>
      </c>
      <c r="F63669">
        <v>-6.2581707846137054</v>
      </c>
    </row>
    <row r="63670" spans="4:6" x14ac:dyDescent="0.25">
      <c r="D63670">
        <v>1.0187000000000002</v>
      </c>
      <c r="E63670">
        <f t="shared" si="994"/>
        <v>27.800232221520805</v>
      </c>
      <c r="F63670">
        <v>-6.2597677784791985</v>
      </c>
    </row>
    <row r="63671" spans="4:6" x14ac:dyDescent="0.25">
      <c r="D63671">
        <v>1.0187199999999998</v>
      </c>
      <c r="E63671">
        <f t="shared" si="994"/>
        <v>27.798356624168608</v>
      </c>
      <c r="F63671">
        <v>-6.2616433758313939</v>
      </c>
    </row>
    <row r="63672" spans="4:6" x14ac:dyDescent="0.25">
      <c r="D63672">
        <v>1.01874</v>
      </c>
      <c r="E63672">
        <f t="shared" si="994"/>
        <v>27.797206590681377</v>
      </c>
      <c r="F63672">
        <v>-6.2627934093186246</v>
      </c>
    </row>
    <row r="63673" spans="4:6" x14ac:dyDescent="0.25">
      <c r="D63673">
        <v>1.01875</v>
      </c>
      <c r="E63673">
        <f t="shared" si="994"/>
        <v>27.796710501167823</v>
      </c>
      <c r="F63673">
        <v>-6.2632894988321777</v>
      </c>
    </row>
    <row r="63674" spans="4:6" x14ac:dyDescent="0.25">
      <c r="D63674">
        <v>1.0187700000000002</v>
      </c>
      <c r="E63674">
        <f t="shared" si="994"/>
        <v>27.795834016165379</v>
      </c>
      <c r="F63674">
        <v>-6.2641659838346229</v>
      </c>
    </row>
    <row r="63675" spans="4:6" x14ac:dyDescent="0.25">
      <c r="D63675">
        <v>1.0187800000000002</v>
      </c>
      <c r="E63675">
        <f t="shared" si="994"/>
        <v>27.794620410762342</v>
      </c>
      <c r="F63675">
        <v>-6.2653795892376607</v>
      </c>
    </row>
    <row r="63676" spans="4:6" x14ac:dyDescent="0.25">
      <c r="D63676">
        <v>1.0187999999999999</v>
      </c>
      <c r="E63676">
        <f t="shared" si="994"/>
        <v>27.794077425059648</v>
      </c>
      <c r="F63676">
        <v>-6.2659225749403555</v>
      </c>
    </row>
    <row r="63677" spans="4:6" x14ac:dyDescent="0.25">
      <c r="D63677">
        <v>1.0188200000000001</v>
      </c>
      <c r="E63677">
        <f t="shared" si="994"/>
        <v>27.794136850009195</v>
      </c>
      <c r="F63677">
        <v>-6.2658631499908077</v>
      </c>
    </row>
    <row r="63678" spans="4:6" x14ac:dyDescent="0.25">
      <c r="D63678">
        <v>1.0188300000000001</v>
      </c>
      <c r="E63678">
        <f t="shared" si="994"/>
        <v>27.793767598857848</v>
      </c>
      <c r="F63678">
        <v>-6.2662324011421529</v>
      </c>
    </row>
    <row r="63679" spans="4:6" x14ac:dyDescent="0.25">
      <c r="D63679">
        <v>1.0188499999999998</v>
      </c>
      <c r="E63679">
        <f t="shared" si="994"/>
        <v>27.792532196634227</v>
      </c>
      <c r="F63679">
        <v>-6.2674678033657747</v>
      </c>
    </row>
    <row r="63680" spans="4:6" x14ac:dyDescent="0.25">
      <c r="D63680">
        <v>1.0188599999999999</v>
      </c>
      <c r="E63680">
        <f t="shared" si="994"/>
        <v>27.791010085176865</v>
      </c>
      <c r="F63680">
        <v>-6.2689899148231376</v>
      </c>
    </row>
    <row r="63681" spans="4:6" x14ac:dyDescent="0.25">
      <c r="D63681">
        <v>1.01888</v>
      </c>
      <c r="E63681">
        <f t="shared" si="994"/>
        <v>27.790204913411642</v>
      </c>
      <c r="F63681">
        <v>-6.2697950865883589</v>
      </c>
    </row>
    <row r="63682" spans="4:6" x14ac:dyDescent="0.25">
      <c r="D63682">
        <v>1.0189000000000001</v>
      </c>
      <c r="E63682">
        <f t="shared" ref="E63682:E63745" si="995">34.06+F63682</f>
        <v>27.790044630757968</v>
      </c>
      <c r="F63682">
        <v>-6.269955369242032</v>
      </c>
    </row>
    <row r="63683" spans="4:6" x14ac:dyDescent="0.25">
      <c r="D63683">
        <v>1.0189100000000002</v>
      </c>
      <c r="E63683">
        <f t="shared" si="995"/>
        <v>27.789978395893133</v>
      </c>
      <c r="F63683">
        <v>-6.2700216041068693</v>
      </c>
    </row>
    <row r="63684" spans="4:6" x14ac:dyDescent="0.25">
      <c r="D63684">
        <v>1.0189299999999999</v>
      </c>
      <c r="E63684">
        <f t="shared" si="995"/>
        <v>27.789996604798752</v>
      </c>
      <c r="F63684">
        <v>-6.2700033952012504</v>
      </c>
    </row>
    <row r="63685" spans="4:6" x14ac:dyDescent="0.25">
      <c r="D63685">
        <v>1.01894</v>
      </c>
      <c r="E63685">
        <f t="shared" si="995"/>
        <v>27.790090333521562</v>
      </c>
      <c r="F63685">
        <v>-6.2699096664784415</v>
      </c>
    </row>
    <row r="63686" spans="4:6" x14ac:dyDescent="0.25">
      <c r="D63686">
        <v>1.0189600000000001</v>
      </c>
      <c r="E63686">
        <f t="shared" si="995"/>
        <v>27.790251301415022</v>
      </c>
      <c r="F63686">
        <v>-6.2697486985849791</v>
      </c>
    </row>
    <row r="63687" spans="4:6" x14ac:dyDescent="0.25">
      <c r="D63687">
        <v>1.0189800000000002</v>
      </c>
      <c r="E63687">
        <f t="shared" si="995"/>
        <v>27.78998798712048</v>
      </c>
      <c r="F63687">
        <v>-6.2700120128795218</v>
      </c>
    </row>
    <row r="63688" spans="4:6" x14ac:dyDescent="0.25">
      <c r="D63688">
        <v>1.0189899999999998</v>
      </c>
      <c r="E63688">
        <f t="shared" si="995"/>
        <v>27.789345893553708</v>
      </c>
      <c r="F63688">
        <v>-6.2706541064462931</v>
      </c>
    </row>
    <row r="63689" spans="4:6" x14ac:dyDescent="0.25">
      <c r="D63689">
        <v>1.01901</v>
      </c>
      <c r="E63689">
        <f t="shared" si="995"/>
        <v>27.789334916320218</v>
      </c>
      <c r="F63689">
        <v>-6.2706650836797841</v>
      </c>
    </row>
    <row r="63690" spans="4:6" x14ac:dyDescent="0.25">
      <c r="D63690">
        <v>1.01902</v>
      </c>
      <c r="E63690">
        <f t="shared" si="995"/>
        <v>27.789888928792742</v>
      </c>
      <c r="F63690">
        <v>-6.2701110712072614</v>
      </c>
    </row>
    <row r="63691" spans="4:6" x14ac:dyDescent="0.25">
      <c r="D63691">
        <v>1.0190400000000002</v>
      </c>
      <c r="E63691">
        <f t="shared" si="995"/>
        <v>27.790462701781323</v>
      </c>
      <c r="F63691">
        <v>-6.2695372982186806</v>
      </c>
    </row>
    <row r="63692" spans="4:6" x14ac:dyDescent="0.25">
      <c r="D63692">
        <v>1.0190599999999999</v>
      </c>
      <c r="E63692">
        <f t="shared" si="995"/>
        <v>27.791051942549068</v>
      </c>
      <c r="F63692">
        <v>-6.2689480574509329</v>
      </c>
    </row>
    <row r="63693" spans="4:6" x14ac:dyDescent="0.25">
      <c r="D63693">
        <v>1.0190699999999999</v>
      </c>
      <c r="E63693">
        <f t="shared" si="995"/>
        <v>27.791168899932451</v>
      </c>
      <c r="F63693">
        <v>-6.268831100067553</v>
      </c>
    </row>
    <row r="63694" spans="4:6" x14ac:dyDescent="0.25">
      <c r="D63694">
        <v>1.0190900000000001</v>
      </c>
      <c r="E63694">
        <f t="shared" si="995"/>
        <v>27.790378788936128</v>
      </c>
      <c r="F63694">
        <v>-6.2696212110638747</v>
      </c>
    </row>
    <row r="63695" spans="4:6" x14ac:dyDescent="0.25">
      <c r="D63695">
        <v>1.0191000000000001</v>
      </c>
      <c r="E63695">
        <f t="shared" si="995"/>
        <v>27.788779769103314</v>
      </c>
      <c r="F63695">
        <v>-6.2712202308966889</v>
      </c>
    </row>
    <row r="63696" spans="4:6" x14ac:dyDescent="0.25">
      <c r="D63696">
        <v>1.0191199999999998</v>
      </c>
      <c r="E63696">
        <f t="shared" si="995"/>
        <v>27.786462839597966</v>
      </c>
      <c r="F63696">
        <v>-6.2735371604020349</v>
      </c>
    </row>
    <row r="63697" spans="4:6" x14ac:dyDescent="0.25">
      <c r="D63697">
        <v>1.0191399999999999</v>
      </c>
      <c r="E63697">
        <f t="shared" si="995"/>
        <v>27.783512237693092</v>
      </c>
      <c r="F63697">
        <v>-6.2764877623069095</v>
      </c>
    </row>
    <row r="63698" spans="4:6" x14ac:dyDescent="0.25">
      <c r="D63698">
        <v>1.01915</v>
      </c>
      <c r="E63698">
        <f t="shared" si="995"/>
        <v>27.780489670277813</v>
      </c>
      <c r="F63698">
        <v>-6.2795103297221893</v>
      </c>
    </row>
    <row r="63699" spans="4:6" x14ac:dyDescent="0.25">
      <c r="D63699">
        <v>1.0191700000000001</v>
      </c>
      <c r="E63699">
        <f t="shared" si="995"/>
        <v>27.777898230889758</v>
      </c>
      <c r="F63699">
        <v>-6.2821017691102439</v>
      </c>
    </row>
    <row r="63700" spans="4:6" x14ac:dyDescent="0.25">
      <c r="D63700">
        <v>1.0191800000000002</v>
      </c>
      <c r="E63700">
        <f t="shared" si="995"/>
        <v>27.775702749013249</v>
      </c>
      <c r="F63700">
        <v>-6.2842972509867536</v>
      </c>
    </row>
    <row r="63701" spans="4:6" x14ac:dyDescent="0.25">
      <c r="D63701">
        <v>1.0191999999999999</v>
      </c>
      <c r="E63701">
        <f t="shared" si="995"/>
        <v>27.773870208902064</v>
      </c>
      <c r="F63701">
        <v>-6.2861297910979381</v>
      </c>
    </row>
    <row r="63702" spans="4:6" x14ac:dyDescent="0.25">
      <c r="D63702">
        <v>1.01922</v>
      </c>
      <c r="E63702">
        <f t="shared" si="995"/>
        <v>27.771885802836302</v>
      </c>
      <c r="F63702">
        <v>-6.2881141971637025</v>
      </c>
    </row>
    <row r="63703" spans="4:6" x14ac:dyDescent="0.25">
      <c r="D63703">
        <v>1.0192300000000001</v>
      </c>
      <c r="E63703">
        <f t="shared" si="995"/>
        <v>27.769289285728888</v>
      </c>
      <c r="F63703">
        <v>-6.2907107142711141</v>
      </c>
    </row>
    <row r="63704" spans="4:6" x14ac:dyDescent="0.25">
      <c r="D63704">
        <v>1.0192500000000002</v>
      </c>
      <c r="E63704">
        <f t="shared" si="995"/>
        <v>27.766638733290215</v>
      </c>
      <c r="F63704">
        <v>-6.2933612667097885</v>
      </c>
    </row>
    <row r="63705" spans="4:6" x14ac:dyDescent="0.25">
      <c r="D63705">
        <v>1.0192599999999998</v>
      </c>
      <c r="E63705">
        <f t="shared" si="995"/>
        <v>27.764917767808853</v>
      </c>
      <c r="F63705">
        <v>-6.2950822321911488</v>
      </c>
    </row>
    <row r="63706" spans="4:6" x14ac:dyDescent="0.25">
      <c r="D63706">
        <v>1.01928</v>
      </c>
      <c r="E63706">
        <f t="shared" si="995"/>
        <v>27.764035588638304</v>
      </c>
      <c r="F63706">
        <v>-6.2959644113616982</v>
      </c>
    </row>
    <row r="63707" spans="4:6" x14ac:dyDescent="0.25">
      <c r="D63707">
        <v>1.0193000000000001</v>
      </c>
      <c r="E63707">
        <f t="shared" si="995"/>
        <v>27.763423819697312</v>
      </c>
      <c r="F63707">
        <v>-6.2965761803026892</v>
      </c>
    </row>
    <row r="63708" spans="4:6" x14ac:dyDescent="0.25">
      <c r="D63708">
        <v>1.0193100000000002</v>
      </c>
      <c r="E63708">
        <f t="shared" si="995"/>
        <v>27.763056477971308</v>
      </c>
      <c r="F63708">
        <v>-6.2969435220286956</v>
      </c>
    </row>
    <row r="63709" spans="4:6" x14ac:dyDescent="0.25">
      <c r="D63709">
        <v>1.0193299999999998</v>
      </c>
      <c r="E63709">
        <f t="shared" si="995"/>
        <v>27.762909358497414</v>
      </c>
      <c r="F63709">
        <v>-6.2970906415025887</v>
      </c>
    </row>
    <row r="63710" spans="4:6" x14ac:dyDescent="0.25">
      <c r="D63710">
        <v>1.0193399999999999</v>
      </c>
      <c r="E63710">
        <f t="shared" si="995"/>
        <v>27.76295994163771</v>
      </c>
      <c r="F63710">
        <v>-6.2970400583622919</v>
      </c>
    </row>
    <row r="63711" spans="4:6" x14ac:dyDescent="0.25">
      <c r="D63711">
        <v>1.01936</v>
      </c>
      <c r="E63711">
        <f t="shared" si="995"/>
        <v>27.762703454926559</v>
      </c>
      <c r="F63711">
        <v>-6.2972965450734417</v>
      </c>
    </row>
    <row r="63712" spans="4:6" x14ac:dyDescent="0.25">
      <c r="D63712">
        <v>1.0193800000000002</v>
      </c>
      <c r="E63712">
        <f t="shared" si="995"/>
        <v>27.761689237150826</v>
      </c>
      <c r="F63712">
        <v>-6.2983107628491766</v>
      </c>
    </row>
    <row r="63713" spans="4:6" x14ac:dyDescent="0.25">
      <c r="D63713">
        <v>1.0193900000000002</v>
      </c>
      <c r="E63713">
        <f t="shared" si="995"/>
        <v>27.760000658117836</v>
      </c>
      <c r="F63713">
        <v>-6.2999993418821658</v>
      </c>
    </row>
    <row r="63714" spans="4:6" x14ac:dyDescent="0.25">
      <c r="D63714">
        <v>1.0194099999999999</v>
      </c>
      <c r="E63714">
        <f t="shared" si="995"/>
        <v>27.758198805698086</v>
      </c>
      <c r="F63714">
        <v>-6.3018011943019152</v>
      </c>
    </row>
    <row r="63715" spans="4:6" x14ac:dyDescent="0.25">
      <c r="D63715">
        <v>1.01942</v>
      </c>
      <c r="E63715">
        <f t="shared" si="995"/>
        <v>27.757270227829657</v>
      </c>
      <c r="F63715">
        <v>-6.3027297721703448</v>
      </c>
    </row>
    <row r="63716" spans="4:6" x14ac:dyDescent="0.25">
      <c r="D63716">
        <v>1.0194400000000001</v>
      </c>
      <c r="E63716">
        <f t="shared" si="995"/>
        <v>27.75664311212627</v>
      </c>
      <c r="F63716">
        <v>-6.3033568878737309</v>
      </c>
    </row>
    <row r="63717" spans="4:6" x14ac:dyDescent="0.25">
      <c r="D63717">
        <v>1.0194599999999998</v>
      </c>
      <c r="E63717">
        <f t="shared" si="995"/>
        <v>27.754836733477944</v>
      </c>
      <c r="F63717">
        <v>-6.3051632665220589</v>
      </c>
    </row>
    <row r="63718" spans="4:6" x14ac:dyDescent="0.25">
      <c r="D63718">
        <v>1.0194699999999999</v>
      </c>
      <c r="E63718">
        <f t="shared" si="995"/>
        <v>27.751981723306486</v>
      </c>
      <c r="F63718">
        <v>-6.3080182766935184</v>
      </c>
    </row>
    <row r="63719" spans="4:6" x14ac:dyDescent="0.25">
      <c r="D63719">
        <v>1.01949</v>
      </c>
      <c r="E63719">
        <f t="shared" si="995"/>
        <v>27.748682924694652</v>
      </c>
      <c r="F63719">
        <v>-6.3113170753053511</v>
      </c>
    </row>
    <row r="63720" spans="4:6" x14ac:dyDescent="0.25">
      <c r="D63720">
        <v>1.0195000000000001</v>
      </c>
      <c r="E63720">
        <f t="shared" si="995"/>
        <v>27.744999635402067</v>
      </c>
      <c r="F63720">
        <v>-6.3150003645979362</v>
      </c>
    </row>
    <row r="63721" spans="4:6" x14ac:dyDescent="0.25">
      <c r="D63721">
        <v>1.0195200000000002</v>
      </c>
      <c r="E63721">
        <f t="shared" si="995"/>
        <v>27.740986424422793</v>
      </c>
      <c r="F63721">
        <v>-6.3190135755772072</v>
      </c>
    </row>
    <row r="63722" spans="4:6" x14ac:dyDescent="0.25">
      <c r="D63722">
        <v>1.0195399999999999</v>
      </c>
      <c r="E63722">
        <f t="shared" si="995"/>
        <v>27.737177265169922</v>
      </c>
      <c r="F63722">
        <v>-6.322822734830079</v>
      </c>
    </row>
    <row r="63723" spans="4:6" x14ac:dyDescent="0.25">
      <c r="D63723">
        <v>1.01955</v>
      </c>
      <c r="E63723">
        <f t="shared" si="995"/>
        <v>27.734049357004814</v>
      </c>
      <c r="F63723">
        <v>-6.3259506429951893</v>
      </c>
    </row>
    <row r="63724" spans="4:6" x14ac:dyDescent="0.25">
      <c r="D63724">
        <v>1.0195700000000001</v>
      </c>
      <c r="E63724">
        <f t="shared" si="995"/>
        <v>27.73105953330132</v>
      </c>
      <c r="F63724">
        <v>-6.3289404666986826</v>
      </c>
    </row>
    <row r="63725" spans="4:6" x14ac:dyDescent="0.25">
      <c r="D63725">
        <v>1.0195800000000002</v>
      </c>
      <c r="E63725">
        <f t="shared" si="995"/>
        <v>27.727721041006465</v>
      </c>
      <c r="F63725">
        <v>-6.3322789589935384</v>
      </c>
    </row>
    <row r="63726" spans="4:6" x14ac:dyDescent="0.25">
      <c r="D63726">
        <v>1.0195999999999998</v>
      </c>
      <c r="E63726">
        <f t="shared" si="995"/>
        <v>27.724083358726489</v>
      </c>
      <c r="F63726">
        <v>-6.3359166412735153</v>
      </c>
    </row>
    <row r="63727" spans="4:6" x14ac:dyDescent="0.25">
      <c r="D63727">
        <v>1.01962</v>
      </c>
      <c r="E63727">
        <f t="shared" si="995"/>
        <v>27.72019193560595</v>
      </c>
      <c r="F63727">
        <v>-6.3398080643940515</v>
      </c>
    </row>
    <row r="63728" spans="4:6" x14ac:dyDescent="0.25">
      <c r="D63728">
        <v>1.01963</v>
      </c>
      <c r="E63728">
        <f t="shared" si="995"/>
        <v>27.716088437870852</v>
      </c>
      <c r="F63728">
        <v>-6.3439115621291515</v>
      </c>
    </row>
    <row r="63729" spans="4:6" x14ac:dyDescent="0.25">
      <c r="D63729">
        <v>1.0196500000000002</v>
      </c>
      <c r="E63729">
        <f t="shared" si="995"/>
        <v>27.712294832790167</v>
      </c>
      <c r="F63729">
        <v>-6.3477051672098339</v>
      </c>
    </row>
    <row r="63730" spans="4:6" x14ac:dyDescent="0.25">
      <c r="D63730">
        <v>1.0196600000000002</v>
      </c>
      <c r="E63730">
        <f t="shared" si="995"/>
        <v>27.709761011296489</v>
      </c>
      <c r="F63730">
        <v>-6.350238988703512</v>
      </c>
    </row>
    <row r="63731" spans="4:6" x14ac:dyDescent="0.25">
      <c r="D63731">
        <v>1.0196799999999999</v>
      </c>
      <c r="E63731">
        <f t="shared" si="995"/>
        <v>27.70836469981521</v>
      </c>
      <c r="F63731">
        <v>-6.3516353001847934</v>
      </c>
    </row>
    <row r="63732" spans="4:6" x14ac:dyDescent="0.25">
      <c r="D63732">
        <v>1.0197000000000001</v>
      </c>
      <c r="E63732">
        <f t="shared" si="995"/>
        <v>27.707024344181761</v>
      </c>
      <c r="F63732">
        <v>-6.3529756558182413</v>
      </c>
    </row>
    <row r="63733" spans="4:6" x14ac:dyDescent="0.25">
      <c r="D63733">
        <v>1.0197100000000001</v>
      </c>
      <c r="E63733">
        <f t="shared" si="995"/>
        <v>27.70573926596342</v>
      </c>
      <c r="F63733">
        <v>-6.3542607340365818</v>
      </c>
    </row>
    <row r="63734" spans="4:6" x14ac:dyDescent="0.25">
      <c r="D63734">
        <v>1.0197299999999998</v>
      </c>
      <c r="E63734">
        <f t="shared" si="995"/>
        <v>27.704992492514503</v>
      </c>
      <c r="F63734">
        <v>-6.3550075074854986</v>
      </c>
    </row>
    <row r="63735" spans="4:6" x14ac:dyDescent="0.25">
      <c r="D63735">
        <v>1.0197399999999999</v>
      </c>
      <c r="E63735">
        <f t="shared" si="995"/>
        <v>27.704246627483467</v>
      </c>
      <c r="F63735">
        <v>-6.3557533725165349</v>
      </c>
    </row>
    <row r="63736" spans="4:6" x14ac:dyDescent="0.25">
      <c r="D63736">
        <v>1.01976</v>
      </c>
      <c r="E63736">
        <f t="shared" si="995"/>
        <v>27.703504462713784</v>
      </c>
      <c r="F63736">
        <v>-6.3564955372862171</v>
      </c>
    </row>
    <row r="63737" spans="4:6" x14ac:dyDescent="0.25">
      <c r="D63737">
        <v>1.0197800000000001</v>
      </c>
      <c r="E63737">
        <f t="shared" si="995"/>
        <v>27.703252331640655</v>
      </c>
      <c r="F63737">
        <v>-6.3567476683593478</v>
      </c>
    </row>
    <row r="63738" spans="4:6" x14ac:dyDescent="0.25">
      <c r="D63738">
        <v>1.0197900000000002</v>
      </c>
      <c r="E63738">
        <f t="shared" si="995"/>
        <v>27.702955984215933</v>
      </c>
      <c r="F63738">
        <v>-6.3570440157840675</v>
      </c>
    </row>
    <row r="63739" spans="4:6" x14ac:dyDescent="0.25">
      <c r="D63739">
        <v>1.0198099999999999</v>
      </c>
      <c r="E63739">
        <f t="shared" si="995"/>
        <v>27.702137354757884</v>
      </c>
      <c r="F63739">
        <v>-6.3578626452421174</v>
      </c>
    </row>
    <row r="63740" spans="4:6" x14ac:dyDescent="0.25">
      <c r="D63740">
        <v>1.0198199999999999</v>
      </c>
      <c r="E63740">
        <f t="shared" si="995"/>
        <v>27.70085437044132</v>
      </c>
      <c r="F63740">
        <v>-6.3591456295586841</v>
      </c>
    </row>
    <row r="63741" spans="4:6" x14ac:dyDescent="0.25">
      <c r="D63741">
        <v>1.0198400000000001</v>
      </c>
      <c r="E63741">
        <f t="shared" si="995"/>
        <v>27.699160682511241</v>
      </c>
      <c r="F63741">
        <v>-6.3608393174887592</v>
      </c>
    </row>
    <row r="63742" spans="4:6" x14ac:dyDescent="0.25">
      <c r="D63742">
        <v>1.0198600000000002</v>
      </c>
      <c r="E63742">
        <f t="shared" si="995"/>
        <v>27.697105906918217</v>
      </c>
      <c r="F63742">
        <v>-6.3628940930817848</v>
      </c>
    </row>
    <row r="63743" spans="4:6" x14ac:dyDescent="0.25">
      <c r="D63743">
        <v>1.0198699999999998</v>
      </c>
      <c r="E63743">
        <f t="shared" si="995"/>
        <v>27.695219703968434</v>
      </c>
      <c r="F63743">
        <v>-6.3647802960315687</v>
      </c>
    </row>
    <row r="63744" spans="4:6" x14ac:dyDescent="0.25">
      <c r="D63744">
        <v>1.01989</v>
      </c>
      <c r="E63744">
        <f t="shared" si="995"/>
        <v>27.693975549454219</v>
      </c>
      <c r="F63744">
        <v>-6.3660244505457824</v>
      </c>
    </row>
    <row r="63745" spans="4:6" x14ac:dyDescent="0.25">
      <c r="D63745">
        <v>1.0199</v>
      </c>
      <c r="E63745">
        <f t="shared" si="995"/>
        <v>27.693310943945839</v>
      </c>
      <c r="F63745">
        <v>-6.3666890560541622</v>
      </c>
    </row>
    <row r="63746" spans="4:6" x14ac:dyDescent="0.25">
      <c r="D63746">
        <v>1.0199200000000002</v>
      </c>
      <c r="E63746">
        <f t="shared" ref="E63746:E63809" si="996">34.06+F63746</f>
        <v>27.693167697427207</v>
      </c>
      <c r="F63746">
        <v>-6.366832302572794</v>
      </c>
    </row>
    <row r="63747" spans="4:6" x14ac:dyDescent="0.25">
      <c r="D63747">
        <v>1.0199399999999998</v>
      </c>
      <c r="E63747">
        <f t="shared" si="996"/>
        <v>27.69300785409429</v>
      </c>
      <c r="F63747">
        <v>-6.3669921459057113</v>
      </c>
    </row>
    <row r="63748" spans="4:6" x14ac:dyDescent="0.25">
      <c r="D63748">
        <v>1.0199499999999999</v>
      </c>
      <c r="E63748">
        <f t="shared" si="996"/>
        <v>27.692349924128422</v>
      </c>
      <c r="F63748">
        <v>-6.3676500758715822</v>
      </c>
    </row>
    <row r="63749" spans="4:6" x14ac:dyDescent="0.25">
      <c r="D63749">
        <v>1.01997</v>
      </c>
      <c r="E63749">
        <f t="shared" si="996"/>
        <v>27.691248675914341</v>
      </c>
      <c r="F63749">
        <v>-6.3687513240856619</v>
      </c>
    </row>
    <row r="63750" spans="4:6" x14ac:dyDescent="0.25">
      <c r="D63750">
        <v>1.0199800000000001</v>
      </c>
      <c r="E63750">
        <f t="shared" si="996"/>
        <v>27.689754851660684</v>
      </c>
      <c r="F63750">
        <v>-6.3702451483393174</v>
      </c>
    </row>
    <row r="63751" spans="4:6" x14ac:dyDescent="0.25">
      <c r="D63751">
        <v>1.0200000000000002</v>
      </c>
      <c r="E63751">
        <f t="shared" si="996"/>
        <v>27.687915393110277</v>
      </c>
      <c r="F63751">
        <v>-6.3720846068897252</v>
      </c>
    </row>
    <row r="63752" spans="4:6" x14ac:dyDescent="0.25">
      <c r="D63752">
        <v>1.0200199999999999</v>
      </c>
      <c r="E63752">
        <f t="shared" si="996"/>
        <v>27.685773658296739</v>
      </c>
      <c r="F63752">
        <v>-6.3742263417032641</v>
      </c>
    </row>
    <row r="63753" spans="4:6" x14ac:dyDescent="0.25">
      <c r="D63753">
        <v>1.02003</v>
      </c>
      <c r="E63753">
        <f t="shared" si="996"/>
        <v>27.683369629447117</v>
      </c>
      <c r="F63753">
        <v>-6.376630370552884</v>
      </c>
    </row>
    <row r="63754" spans="4:6" x14ac:dyDescent="0.25">
      <c r="D63754">
        <v>1.0200500000000001</v>
      </c>
      <c r="E63754">
        <f t="shared" si="996"/>
        <v>27.680740112154108</v>
      </c>
      <c r="F63754">
        <v>-6.3792598878458939</v>
      </c>
    </row>
    <row r="63755" spans="4:6" x14ac:dyDescent="0.25">
      <c r="D63755">
        <v>1.0200600000000002</v>
      </c>
      <c r="E63755">
        <f t="shared" si="996"/>
        <v>27.678402774586473</v>
      </c>
      <c r="F63755">
        <v>-6.381597225413528</v>
      </c>
    </row>
    <row r="63756" spans="4:6" x14ac:dyDescent="0.25">
      <c r="D63756">
        <v>1.0200799999999999</v>
      </c>
      <c r="E63756">
        <f t="shared" si="996"/>
        <v>27.676819879252626</v>
      </c>
      <c r="F63756">
        <v>-6.3831801207473777</v>
      </c>
    </row>
    <row r="63757" spans="4:6" x14ac:dyDescent="0.25">
      <c r="D63757">
        <v>1.0201</v>
      </c>
      <c r="E63757">
        <f t="shared" si="996"/>
        <v>27.675918454038104</v>
      </c>
      <c r="F63757">
        <v>-6.3840815459618971</v>
      </c>
    </row>
    <row r="63758" spans="4:6" x14ac:dyDescent="0.25">
      <c r="D63758">
        <v>1.0201100000000001</v>
      </c>
      <c r="E63758">
        <f t="shared" si="996"/>
        <v>27.676114388355337</v>
      </c>
      <c r="F63758">
        <v>-6.3838856116446641</v>
      </c>
    </row>
    <row r="63759" spans="4:6" x14ac:dyDescent="0.25">
      <c r="D63759">
        <v>1.0201300000000002</v>
      </c>
      <c r="E63759">
        <f t="shared" si="996"/>
        <v>27.677291871600485</v>
      </c>
      <c r="F63759">
        <v>-6.3827081283995177</v>
      </c>
    </row>
    <row r="63760" spans="4:6" x14ac:dyDescent="0.25">
      <c r="D63760">
        <v>1.0201399999999998</v>
      </c>
      <c r="E63760">
        <f t="shared" si="996"/>
        <v>27.67837573866484</v>
      </c>
      <c r="F63760">
        <v>-6.3816242613351637</v>
      </c>
    </row>
    <row r="63761" spans="4:6" x14ac:dyDescent="0.25">
      <c r="D63761">
        <v>1.02016</v>
      </c>
      <c r="E63761">
        <f t="shared" si="996"/>
        <v>27.679371609275506</v>
      </c>
      <c r="F63761">
        <v>-6.3806283907244952</v>
      </c>
    </row>
    <row r="63762" spans="4:6" x14ac:dyDescent="0.25">
      <c r="D63762">
        <v>1.0201800000000001</v>
      </c>
      <c r="E63762">
        <f t="shared" si="996"/>
        <v>27.680768703201721</v>
      </c>
      <c r="F63762">
        <v>-6.3792312967982809</v>
      </c>
    </row>
    <row r="63763" spans="4:6" x14ac:dyDescent="0.25">
      <c r="D63763">
        <v>1.0201900000000002</v>
      </c>
      <c r="E63763">
        <f t="shared" si="996"/>
        <v>27.68251954650345</v>
      </c>
      <c r="F63763">
        <v>-6.3774804534965517</v>
      </c>
    </row>
    <row r="63764" spans="4:6" x14ac:dyDescent="0.25">
      <c r="D63764">
        <v>1.0202099999999998</v>
      </c>
      <c r="E63764">
        <f t="shared" si="996"/>
        <v>27.684580273336096</v>
      </c>
      <c r="F63764">
        <v>-6.375419726663905</v>
      </c>
    </row>
    <row r="63765" spans="4:6" x14ac:dyDescent="0.25">
      <c r="D63765">
        <v>1.0202199999999999</v>
      </c>
      <c r="E63765">
        <f t="shared" si="996"/>
        <v>27.686426568832459</v>
      </c>
      <c r="F63765">
        <v>-6.3735734311675447</v>
      </c>
    </row>
    <row r="63766" spans="4:6" x14ac:dyDescent="0.25">
      <c r="D63766">
        <v>1.02024</v>
      </c>
      <c r="E63766">
        <f t="shared" si="996"/>
        <v>27.687589919708287</v>
      </c>
      <c r="F63766">
        <v>-6.3724100802917167</v>
      </c>
    </row>
    <row r="63767" spans="4:6" x14ac:dyDescent="0.25">
      <c r="D63767">
        <v>1.0202600000000002</v>
      </c>
      <c r="E63767">
        <f t="shared" si="996"/>
        <v>27.6881374259099</v>
      </c>
      <c r="F63767">
        <v>-6.3718625740901018</v>
      </c>
    </row>
    <row r="63768" spans="4:6" x14ac:dyDescent="0.25">
      <c r="D63768">
        <v>1.0202700000000002</v>
      </c>
      <c r="E63768">
        <f t="shared" si="996"/>
        <v>27.688131536123681</v>
      </c>
      <c r="F63768">
        <v>-6.3718684638763206</v>
      </c>
    </row>
    <row r="63769" spans="4:6" x14ac:dyDescent="0.25">
      <c r="D63769">
        <v>1.0202899999999999</v>
      </c>
      <c r="E63769">
        <f t="shared" si="996"/>
        <v>27.68811414233398</v>
      </c>
      <c r="F63769">
        <v>-6.3718858576660242</v>
      </c>
    </row>
    <row r="63770" spans="4:6" x14ac:dyDescent="0.25">
      <c r="D63770">
        <v>1.0203</v>
      </c>
      <c r="E63770">
        <f t="shared" si="996"/>
        <v>27.689054215249261</v>
      </c>
      <c r="F63770">
        <v>-6.3709457847507407</v>
      </c>
    </row>
    <row r="63771" spans="4:6" x14ac:dyDescent="0.25">
      <c r="D63771">
        <v>1.0203200000000001</v>
      </c>
      <c r="E63771">
        <f t="shared" si="996"/>
        <v>27.690847730864856</v>
      </c>
      <c r="F63771">
        <v>-6.3691522691351459</v>
      </c>
    </row>
    <row r="63772" spans="4:6" x14ac:dyDescent="0.25">
      <c r="D63772">
        <v>1.0203399999999998</v>
      </c>
      <c r="E63772">
        <f t="shared" si="996"/>
        <v>27.69291441940679</v>
      </c>
      <c r="F63772">
        <v>-6.3670855805932129</v>
      </c>
    </row>
    <row r="63773" spans="4:6" x14ac:dyDescent="0.25">
      <c r="D63773">
        <v>1.0203499999999999</v>
      </c>
      <c r="E63773">
        <f t="shared" si="996"/>
        <v>27.695217640462999</v>
      </c>
      <c r="F63773">
        <v>-6.3647823595370046</v>
      </c>
    </row>
    <row r="63774" spans="4:6" x14ac:dyDescent="0.25">
      <c r="D63774">
        <v>1.02037</v>
      </c>
      <c r="E63774">
        <f t="shared" si="996"/>
        <v>27.697239830977782</v>
      </c>
      <c r="F63774">
        <v>-6.36276016902222</v>
      </c>
    </row>
    <row r="63775" spans="4:6" x14ac:dyDescent="0.25">
      <c r="D63775">
        <v>1.0203800000000001</v>
      </c>
      <c r="E63775">
        <f t="shared" si="996"/>
        <v>27.698518779379132</v>
      </c>
      <c r="F63775">
        <v>-6.3614812206208713</v>
      </c>
    </row>
    <row r="63776" spans="4:6" x14ac:dyDescent="0.25">
      <c r="D63776">
        <v>1.0204000000000002</v>
      </c>
      <c r="E63776">
        <f t="shared" si="996"/>
        <v>27.69961130864845</v>
      </c>
      <c r="F63776">
        <v>-6.3603886913515524</v>
      </c>
    </row>
    <row r="63777" spans="4:6" x14ac:dyDescent="0.25">
      <c r="D63777">
        <v>1.0204199999999999</v>
      </c>
      <c r="E63777">
        <f t="shared" si="996"/>
        <v>27.701500432116923</v>
      </c>
      <c r="F63777">
        <v>-6.3584995678830785</v>
      </c>
    </row>
    <row r="63778" spans="4:6" x14ac:dyDescent="0.25">
      <c r="D63778">
        <v>1.0204299999999999</v>
      </c>
      <c r="E63778">
        <f t="shared" si="996"/>
        <v>27.704095318813433</v>
      </c>
      <c r="F63778">
        <v>-6.3559046811865683</v>
      </c>
    </row>
    <row r="63779" spans="4:6" x14ac:dyDescent="0.25">
      <c r="D63779">
        <v>1.0204500000000001</v>
      </c>
      <c r="E63779">
        <f t="shared" si="996"/>
        <v>27.706828080415768</v>
      </c>
      <c r="F63779">
        <v>-6.3531719195842324</v>
      </c>
    </row>
    <row r="63780" spans="4:6" x14ac:dyDescent="0.25">
      <c r="D63780">
        <v>1.0204600000000001</v>
      </c>
      <c r="E63780">
        <f t="shared" si="996"/>
        <v>27.709673683545788</v>
      </c>
      <c r="F63780">
        <v>-6.3503263164542156</v>
      </c>
    </row>
    <row r="63781" spans="4:6" x14ac:dyDescent="0.25">
      <c r="D63781">
        <v>1.0204799999999998</v>
      </c>
      <c r="E63781">
        <f t="shared" si="996"/>
        <v>27.712609282653254</v>
      </c>
      <c r="F63781">
        <v>-6.3473907173467499</v>
      </c>
    </row>
    <row r="63782" spans="4:6" x14ac:dyDescent="0.25">
      <c r="D63782">
        <v>1.0205</v>
      </c>
      <c r="E63782">
        <f t="shared" si="996"/>
        <v>27.715614079064288</v>
      </c>
      <c r="F63782">
        <v>-6.3443859209357134</v>
      </c>
    </row>
    <row r="63783" spans="4:6" x14ac:dyDescent="0.25">
      <c r="D63783">
        <v>1.02051</v>
      </c>
      <c r="E63783">
        <f t="shared" si="996"/>
        <v>27.718669186884782</v>
      </c>
      <c r="F63783">
        <v>-6.3413308131152206</v>
      </c>
    </row>
    <row r="63784" spans="4:6" x14ac:dyDescent="0.25">
      <c r="D63784">
        <v>1.0205300000000002</v>
      </c>
      <c r="E63784">
        <f t="shared" si="996"/>
        <v>27.722241354183403</v>
      </c>
      <c r="F63784">
        <v>-6.3377586458166011</v>
      </c>
    </row>
    <row r="63785" spans="4:6" x14ac:dyDescent="0.25">
      <c r="D63785">
        <v>1.0205400000000002</v>
      </c>
      <c r="E63785">
        <f t="shared" si="996"/>
        <v>27.726746391602163</v>
      </c>
      <c r="F63785">
        <v>-6.3332536083978379</v>
      </c>
    </row>
    <row r="63786" spans="4:6" x14ac:dyDescent="0.25">
      <c r="D63786">
        <v>1.0205599999999999</v>
      </c>
      <c r="E63786">
        <f t="shared" si="996"/>
        <v>27.732069054729283</v>
      </c>
      <c r="F63786">
        <v>-6.3279309452707198</v>
      </c>
    </row>
    <row r="63787" spans="4:6" x14ac:dyDescent="0.25">
      <c r="D63787">
        <v>1.02058</v>
      </c>
      <c r="E63787">
        <f t="shared" si="996"/>
        <v>27.737619168422402</v>
      </c>
      <c r="F63787">
        <v>-6.3223808315775996</v>
      </c>
    </row>
    <row r="63788" spans="4:6" x14ac:dyDescent="0.25">
      <c r="D63788">
        <v>1.0205900000000001</v>
      </c>
      <c r="E63788">
        <f t="shared" si="996"/>
        <v>27.742383705158197</v>
      </c>
      <c r="F63788">
        <v>-6.3176162948418053</v>
      </c>
    </row>
    <row r="63789" spans="4:6" x14ac:dyDescent="0.25">
      <c r="D63789">
        <v>1.0206100000000002</v>
      </c>
      <c r="E63789">
        <f t="shared" si="996"/>
        <v>27.745942737270894</v>
      </c>
      <c r="F63789">
        <v>-6.3140572627291078</v>
      </c>
    </row>
    <row r="63790" spans="4:6" x14ac:dyDescent="0.25">
      <c r="D63790">
        <v>1.0206199999999999</v>
      </c>
      <c r="E63790">
        <f t="shared" si="996"/>
        <v>27.748892727730997</v>
      </c>
      <c r="F63790">
        <v>-6.3111072722690071</v>
      </c>
    </row>
    <row r="63791" spans="4:6" x14ac:dyDescent="0.25">
      <c r="D63791">
        <v>1.02064</v>
      </c>
      <c r="E63791">
        <f t="shared" si="996"/>
        <v>27.752253809703941</v>
      </c>
      <c r="F63791">
        <v>-6.3077461902960605</v>
      </c>
    </row>
    <row r="63792" spans="4:6" x14ac:dyDescent="0.25">
      <c r="D63792">
        <v>1.0206600000000001</v>
      </c>
      <c r="E63792">
        <f t="shared" si="996"/>
        <v>27.756453721063796</v>
      </c>
      <c r="F63792">
        <v>-6.3035462789362064</v>
      </c>
    </row>
    <row r="63793" spans="4:6" x14ac:dyDescent="0.25">
      <c r="D63793">
        <v>1.0206700000000002</v>
      </c>
      <c r="E63793">
        <f t="shared" si="996"/>
        <v>27.760904409512918</v>
      </c>
      <c r="F63793">
        <v>-6.2990955904870827</v>
      </c>
    </row>
    <row r="63794" spans="4:6" x14ac:dyDescent="0.25">
      <c r="D63794">
        <v>1.0206899999999999</v>
      </c>
      <c r="E63794">
        <f t="shared" si="996"/>
        <v>27.765078506136188</v>
      </c>
      <c r="F63794">
        <v>-6.2949214938638152</v>
      </c>
    </row>
    <row r="63795" spans="4:6" x14ac:dyDescent="0.25">
      <c r="D63795">
        <v>1.0206999999999999</v>
      </c>
      <c r="E63795">
        <f t="shared" si="996"/>
        <v>27.768988853036166</v>
      </c>
      <c r="F63795">
        <v>-6.2910111469638359</v>
      </c>
    </row>
    <row r="63796" spans="4:6" x14ac:dyDescent="0.25">
      <c r="D63796">
        <v>1.0207200000000001</v>
      </c>
      <c r="E63796">
        <f t="shared" si="996"/>
        <v>27.772164118186019</v>
      </c>
      <c r="F63796">
        <v>-6.2878358818139848</v>
      </c>
    </row>
    <row r="63797" spans="4:6" x14ac:dyDescent="0.25">
      <c r="D63797">
        <v>1.0207400000000002</v>
      </c>
      <c r="E63797">
        <f t="shared" si="996"/>
        <v>27.77418523150687</v>
      </c>
      <c r="F63797">
        <v>-6.2858147684931343</v>
      </c>
    </row>
    <row r="63798" spans="4:6" x14ac:dyDescent="0.25">
      <c r="D63798">
        <v>1.0207499999999998</v>
      </c>
      <c r="E63798">
        <f t="shared" si="996"/>
        <v>27.775165376242697</v>
      </c>
      <c r="F63798">
        <v>-6.2848346237573072</v>
      </c>
    </row>
    <row r="63799" spans="4:6" x14ac:dyDescent="0.25">
      <c r="D63799">
        <v>1.02077</v>
      </c>
      <c r="E63799">
        <f t="shared" si="996"/>
        <v>27.775209898359165</v>
      </c>
      <c r="F63799">
        <v>-6.2847901016408363</v>
      </c>
    </row>
    <row r="63800" spans="4:6" x14ac:dyDescent="0.25">
      <c r="D63800">
        <v>1.02078</v>
      </c>
      <c r="E63800">
        <f t="shared" si="996"/>
        <v>27.774416720467677</v>
      </c>
      <c r="F63800">
        <v>-6.2855832795323252</v>
      </c>
    </row>
    <row r="63801" spans="4:6" x14ac:dyDescent="0.25">
      <c r="D63801">
        <v>1.0208000000000002</v>
      </c>
      <c r="E63801">
        <f t="shared" si="996"/>
        <v>27.772876741085938</v>
      </c>
      <c r="F63801">
        <v>-6.2871232589140629</v>
      </c>
    </row>
    <row r="63802" spans="4:6" x14ac:dyDescent="0.25">
      <c r="D63802">
        <v>1.0208199999999998</v>
      </c>
      <c r="E63802">
        <f t="shared" si="996"/>
        <v>27.770674219227047</v>
      </c>
      <c r="F63802">
        <v>-6.2893257807729563</v>
      </c>
    </row>
    <row r="63803" spans="4:6" x14ac:dyDescent="0.25">
      <c r="D63803">
        <v>1.0208299999999999</v>
      </c>
      <c r="E63803">
        <f t="shared" si="996"/>
        <v>27.76837099299086</v>
      </c>
      <c r="F63803">
        <v>-6.2916290070091438</v>
      </c>
    </row>
    <row r="63804" spans="4:6" x14ac:dyDescent="0.25">
      <c r="D63804">
        <v>1.02085</v>
      </c>
      <c r="E63804">
        <f t="shared" si="996"/>
        <v>27.766954233235371</v>
      </c>
      <c r="F63804">
        <v>-6.2930457667646307</v>
      </c>
    </row>
    <row r="63805" spans="4:6" x14ac:dyDescent="0.25">
      <c r="D63805">
        <v>1.0208600000000001</v>
      </c>
      <c r="E63805">
        <f t="shared" si="996"/>
        <v>27.766820331369814</v>
      </c>
      <c r="F63805">
        <v>-6.2931796686301897</v>
      </c>
    </row>
    <row r="63806" spans="4:6" x14ac:dyDescent="0.25">
      <c r="D63806">
        <v>1.0208800000000002</v>
      </c>
      <c r="E63806">
        <f t="shared" si="996"/>
        <v>27.767351456397556</v>
      </c>
      <c r="F63806">
        <v>-6.2926485436024464</v>
      </c>
    </row>
    <row r="63807" spans="4:6" x14ac:dyDescent="0.25">
      <c r="D63807">
        <v>1.0208999999999999</v>
      </c>
      <c r="E63807">
        <f t="shared" si="996"/>
        <v>27.767508130741398</v>
      </c>
      <c r="F63807">
        <v>-6.2924918692586029</v>
      </c>
    </row>
    <row r="63808" spans="4:6" x14ac:dyDescent="0.25">
      <c r="D63808">
        <v>1.02091</v>
      </c>
      <c r="E63808">
        <f t="shared" si="996"/>
        <v>27.767329007067318</v>
      </c>
      <c r="F63808">
        <v>-6.2926709929326856</v>
      </c>
    </row>
    <row r="63809" spans="4:6" x14ac:dyDescent="0.25">
      <c r="D63809">
        <v>1.0209300000000001</v>
      </c>
      <c r="E63809">
        <f t="shared" si="996"/>
        <v>27.767817682571117</v>
      </c>
      <c r="F63809">
        <v>-6.2921823174288862</v>
      </c>
    </row>
    <row r="63810" spans="4:6" x14ac:dyDescent="0.25">
      <c r="D63810">
        <v>1.0209400000000002</v>
      </c>
      <c r="E63810">
        <f t="shared" ref="E63810:E63873" si="997">34.06+F63810</f>
        <v>27.769386099202574</v>
      </c>
      <c r="F63810">
        <v>-6.2906139007974273</v>
      </c>
    </row>
    <row r="63811" spans="4:6" x14ac:dyDescent="0.25">
      <c r="D63811">
        <v>1.0209599999999999</v>
      </c>
      <c r="E63811">
        <f t="shared" si="997"/>
        <v>27.771431132338073</v>
      </c>
      <c r="F63811">
        <v>-6.2885688676619278</v>
      </c>
    </row>
    <row r="63812" spans="4:6" x14ac:dyDescent="0.25">
      <c r="D63812">
        <v>1.02098</v>
      </c>
      <c r="E63812">
        <f t="shared" si="997"/>
        <v>27.773411046811258</v>
      </c>
      <c r="F63812">
        <v>-6.286588953188744</v>
      </c>
    </row>
    <row r="63813" spans="4:6" x14ac:dyDescent="0.25">
      <c r="D63813">
        <v>1.0209900000000001</v>
      </c>
      <c r="E63813">
        <f t="shared" si="997"/>
        <v>27.775808854753109</v>
      </c>
      <c r="F63813">
        <v>-6.2841911452468953</v>
      </c>
    </row>
    <row r="63814" spans="4:6" x14ac:dyDescent="0.25">
      <c r="D63814">
        <v>1.0210100000000002</v>
      </c>
      <c r="E63814">
        <f t="shared" si="997"/>
        <v>27.778571460895829</v>
      </c>
      <c r="F63814">
        <v>-6.2814285391041729</v>
      </c>
    </row>
    <row r="63815" spans="4:6" x14ac:dyDescent="0.25">
      <c r="D63815">
        <v>1.0210199999999998</v>
      </c>
      <c r="E63815">
        <f t="shared" si="997"/>
        <v>27.780682227416527</v>
      </c>
      <c r="F63815">
        <v>-6.2793177725834735</v>
      </c>
    </row>
    <row r="63816" spans="4:6" x14ac:dyDescent="0.25">
      <c r="D63816">
        <v>1.0210399999999999</v>
      </c>
      <c r="E63816">
        <f t="shared" si="997"/>
        <v>27.781717477201148</v>
      </c>
      <c r="F63816">
        <v>-6.2782825227988548</v>
      </c>
    </row>
    <row r="63817" spans="4:6" x14ac:dyDescent="0.25">
      <c r="D63817">
        <v>1.0210600000000001</v>
      </c>
      <c r="E63817">
        <f t="shared" si="997"/>
        <v>27.781785965101228</v>
      </c>
      <c r="F63817">
        <v>-6.2782140348987738</v>
      </c>
    </row>
    <row r="63818" spans="4:6" x14ac:dyDescent="0.25">
      <c r="D63818">
        <v>1.0210700000000001</v>
      </c>
      <c r="E63818">
        <f t="shared" si="997"/>
        <v>27.781472634368672</v>
      </c>
      <c r="F63818">
        <v>-6.2785273656313292</v>
      </c>
    </row>
    <row r="63819" spans="4:6" x14ac:dyDescent="0.25">
      <c r="D63819">
        <v>1.0210899999999998</v>
      </c>
      <c r="E63819">
        <f t="shared" si="997"/>
        <v>27.781302578073586</v>
      </c>
      <c r="F63819">
        <v>-6.2786974219264149</v>
      </c>
    </row>
    <row r="63820" spans="4:6" x14ac:dyDescent="0.25">
      <c r="D63820">
        <v>1.0210999999999999</v>
      </c>
      <c r="E63820">
        <f t="shared" si="997"/>
        <v>27.780777584297578</v>
      </c>
      <c r="F63820">
        <v>-6.2792224157024243</v>
      </c>
    </row>
    <row r="63821" spans="4:6" x14ac:dyDescent="0.25">
      <c r="D63821">
        <v>1.02112</v>
      </c>
      <c r="E63821">
        <f t="shared" si="997"/>
        <v>27.779453049822518</v>
      </c>
      <c r="F63821">
        <v>-6.2805469501774844</v>
      </c>
    </row>
    <row r="63822" spans="4:6" x14ac:dyDescent="0.25">
      <c r="D63822">
        <v>1.0211400000000002</v>
      </c>
      <c r="E63822">
        <f t="shared" si="997"/>
        <v>27.777417929139165</v>
      </c>
      <c r="F63822">
        <v>-6.282582070860836</v>
      </c>
    </row>
    <row r="63823" spans="4:6" x14ac:dyDescent="0.25">
      <c r="D63823">
        <v>1.0211500000000002</v>
      </c>
      <c r="E63823">
        <f t="shared" si="997"/>
        <v>27.774754600872612</v>
      </c>
      <c r="F63823">
        <v>-6.2852453991273904</v>
      </c>
    </row>
    <row r="63824" spans="4:6" x14ac:dyDescent="0.25">
      <c r="D63824">
        <v>1.0211699999999999</v>
      </c>
      <c r="E63824">
        <f t="shared" si="997"/>
        <v>27.772023086980045</v>
      </c>
      <c r="F63824">
        <v>-6.2879769130199561</v>
      </c>
    </row>
    <row r="63825" spans="4:6" x14ac:dyDescent="0.25">
      <c r="D63825">
        <v>1.02118</v>
      </c>
      <c r="E63825">
        <f t="shared" si="997"/>
        <v>27.769724958091992</v>
      </c>
      <c r="F63825">
        <v>-6.2902750419080125</v>
      </c>
    </row>
    <row r="63826" spans="4:6" x14ac:dyDescent="0.25">
      <c r="D63826">
        <v>1.0212000000000001</v>
      </c>
      <c r="E63826">
        <f t="shared" si="997"/>
        <v>27.767339823093636</v>
      </c>
      <c r="F63826">
        <v>-6.2926601769063648</v>
      </c>
    </row>
    <row r="63827" spans="4:6" x14ac:dyDescent="0.25">
      <c r="D63827">
        <v>1.0212200000000002</v>
      </c>
      <c r="E63827">
        <f t="shared" si="997"/>
        <v>27.764402187832864</v>
      </c>
      <c r="F63827">
        <v>-6.2955978121671388</v>
      </c>
    </row>
    <row r="63828" spans="4:6" x14ac:dyDescent="0.25">
      <c r="D63828">
        <v>1.0212299999999999</v>
      </c>
      <c r="E63828">
        <f t="shared" si="997"/>
        <v>27.760981349925927</v>
      </c>
      <c r="F63828">
        <v>-6.2990186500740766</v>
      </c>
    </row>
    <row r="63829" spans="4:6" x14ac:dyDescent="0.25">
      <c r="D63829">
        <v>1.02125</v>
      </c>
      <c r="E63829">
        <f t="shared" si="997"/>
        <v>27.75714121188609</v>
      </c>
      <c r="F63829">
        <v>-6.3028587881139124</v>
      </c>
    </row>
    <row r="63830" spans="4:6" x14ac:dyDescent="0.25">
      <c r="D63830">
        <v>1.0212600000000001</v>
      </c>
      <c r="E63830">
        <f t="shared" si="997"/>
        <v>27.752940599417713</v>
      </c>
      <c r="F63830">
        <v>-6.307059400582288</v>
      </c>
    </row>
    <row r="63831" spans="4:6" x14ac:dyDescent="0.25">
      <c r="D63831">
        <v>1.0212800000000002</v>
      </c>
      <c r="E63831">
        <f t="shared" si="997"/>
        <v>27.748917414614457</v>
      </c>
      <c r="F63831">
        <v>-6.3110825853855452</v>
      </c>
    </row>
    <row r="63832" spans="4:6" x14ac:dyDescent="0.25">
      <c r="D63832">
        <v>1.0212999999999999</v>
      </c>
      <c r="E63832">
        <f t="shared" si="997"/>
        <v>27.745552476673566</v>
      </c>
      <c r="F63832">
        <v>-6.3144475233264368</v>
      </c>
    </row>
    <row r="63833" spans="4:6" x14ac:dyDescent="0.25">
      <c r="D63833">
        <v>1.0213099999999999</v>
      </c>
      <c r="E63833">
        <f t="shared" si="997"/>
        <v>27.742789796953428</v>
      </c>
      <c r="F63833">
        <v>-6.3172102030465753</v>
      </c>
    </row>
    <row r="63834" spans="4:6" x14ac:dyDescent="0.25">
      <c r="D63834">
        <v>1.0213300000000001</v>
      </c>
      <c r="E63834">
        <f t="shared" si="997"/>
        <v>27.740576925702751</v>
      </c>
      <c r="F63834">
        <v>-6.3194230742972524</v>
      </c>
    </row>
    <row r="63835" spans="4:6" x14ac:dyDescent="0.25">
      <c r="D63835">
        <v>1.0213400000000001</v>
      </c>
      <c r="E63835">
        <f t="shared" si="997"/>
        <v>27.738380935424793</v>
      </c>
      <c r="F63835">
        <v>-6.3216190645752102</v>
      </c>
    </row>
    <row r="63836" spans="4:6" x14ac:dyDescent="0.25">
      <c r="D63836">
        <v>1.0213599999999998</v>
      </c>
      <c r="E63836">
        <f t="shared" si="997"/>
        <v>27.736208556456301</v>
      </c>
      <c r="F63836">
        <v>-6.3237914435437013</v>
      </c>
    </row>
    <row r="63837" spans="4:6" x14ac:dyDescent="0.25">
      <c r="D63837">
        <v>1.02138</v>
      </c>
      <c r="E63837">
        <f t="shared" si="997"/>
        <v>27.734549570724663</v>
      </c>
      <c r="F63837">
        <v>-6.3254504292753397</v>
      </c>
    </row>
    <row r="63838" spans="4:6" x14ac:dyDescent="0.25">
      <c r="D63838">
        <v>1.02139</v>
      </c>
      <c r="E63838">
        <f t="shared" si="997"/>
        <v>27.73287272469841</v>
      </c>
      <c r="F63838">
        <v>-6.3271272753015939</v>
      </c>
    </row>
    <row r="63839" spans="4:6" x14ac:dyDescent="0.25">
      <c r="D63839">
        <v>1.0214100000000002</v>
      </c>
      <c r="E63839">
        <f t="shared" si="997"/>
        <v>27.730702533025244</v>
      </c>
      <c r="F63839">
        <v>-6.329297466974757</v>
      </c>
    </row>
    <row r="63840" spans="4:6" x14ac:dyDescent="0.25">
      <c r="D63840">
        <v>1.0214200000000002</v>
      </c>
      <c r="E63840">
        <f t="shared" si="997"/>
        <v>27.72809912066927</v>
      </c>
      <c r="F63840">
        <v>-6.3319008793307328</v>
      </c>
    </row>
    <row r="63841" spans="4:6" x14ac:dyDescent="0.25">
      <c r="D63841">
        <v>1.0214399999999999</v>
      </c>
      <c r="E63841">
        <f t="shared" si="997"/>
        <v>27.725117985724687</v>
      </c>
      <c r="F63841">
        <v>-6.3348820142753173</v>
      </c>
    </row>
    <row r="63842" spans="4:6" x14ac:dyDescent="0.25">
      <c r="D63842">
        <v>1.02146</v>
      </c>
      <c r="E63842">
        <f t="shared" si="997"/>
        <v>27.721810269696554</v>
      </c>
      <c r="F63842">
        <v>-6.3381897303034496</v>
      </c>
    </row>
    <row r="63843" spans="4:6" x14ac:dyDescent="0.25">
      <c r="D63843">
        <v>1.0214700000000001</v>
      </c>
      <c r="E63843">
        <f t="shared" si="997"/>
        <v>27.718706864931782</v>
      </c>
      <c r="F63843">
        <v>-6.3412931350682191</v>
      </c>
    </row>
    <row r="63844" spans="4:6" x14ac:dyDescent="0.25">
      <c r="D63844">
        <v>1.0214900000000002</v>
      </c>
      <c r="E63844">
        <f t="shared" si="997"/>
        <v>27.716766060378259</v>
      </c>
      <c r="F63844">
        <v>-6.3432339396217436</v>
      </c>
    </row>
    <row r="63845" spans="4:6" x14ac:dyDescent="0.25">
      <c r="D63845">
        <v>1.0214999999999999</v>
      </c>
      <c r="E63845">
        <f t="shared" si="997"/>
        <v>27.715873476166742</v>
      </c>
      <c r="F63845">
        <v>-6.3441265238332596</v>
      </c>
    </row>
    <row r="63846" spans="4:6" x14ac:dyDescent="0.25">
      <c r="D63846">
        <v>1.02152</v>
      </c>
      <c r="E63846">
        <f t="shared" si="997"/>
        <v>27.714954969847408</v>
      </c>
      <c r="F63846">
        <v>-6.3450450301525931</v>
      </c>
    </row>
    <row r="63847" spans="4:6" x14ac:dyDescent="0.25">
      <c r="D63847">
        <v>1.0215400000000001</v>
      </c>
      <c r="E63847">
        <f t="shared" si="997"/>
        <v>27.713532965932277</v>
      </c>
      <c r="F63847">
        <v>-6.3464670340677261</v>
      </c>
    </row>
    <row r="63848" spans="4:6" x14ac:dyDescent="0.25">
      <c r="D63848">
        <v>1.0215500000000002</v>
      </c>
      <c r="E63848">
        <f t="shared" si="997"/>
        <v>27.711665757685175</v>
      </c>
      <c r="F63848">
        <v>-6.348334242314829</v>
      </c>
    </row>
    <row r="63849" spans="4:6" x14ac:dyDescent="0.25">
      <c r="D63849">
        <v>1.0215699999999999</v>
      </c>
      <c r="E63849">
        <f t="shared" si="997"/>
        <v>27.709407249930031</v>
      </c>
      <c r="F63849">
        <v>-6.3505927500699721</v>
      </c>
    </row>
    <row r="63850" spans="4:6" x14ac:dyDescent="0.25">
      <c r="D63850">
        <v>1.0215799999999999</v>
      </c>
      <c r="E63850">
        <f t="shared" si="997"/>
        <v>27.707291059125026</v>
      </c>
      <c r="F63850">
        <v>-6.352708940874976</v>
      </c>
    </row>
    <row r="63851" spans="4:6" x14ac:dyDescent="0.25">
      <c r="D63851">
        <v>1.0216000000000001</v>
      </c>
      <c r="E63851">
        <f t="shared" si="997"/>
        <v>27.705794304063687</v>
      </c>
      <c r="F63851">
        <v>-6.3542056959363133</v>
      </c>
    </row>
    <row r="63852" spans="4:6" x14ac:dyDescent="0.25">
      <c r="D63852">
        <v>1.0216200000000002</v>
      </c>
      <c r="E63852">
        <f t="shared" si="997"/>
        <v>27.704373985273293</v>
      </c>
      <c r="F63852">
        <v>-6.3556260147267105</v>
      </c>
    </row>
    <row r="63853" spans="4:6" x14ac:dyDescent="0.25">
      <c r="D63853">
        <v>1.0216299999999998</v>
      </c>
      <c r="E63853">
        <f t="shared" si="997"/>
        <v>27.702543737956287</v>
      </c>
      <c r="F63853">
        <v>-6.3574562620437165</v>
      </c>
    </row>
    <row r="63854" spans="4:6" x14ac:dyDescent="0.25">
      <c r="D63854">
        <v>1.0216499999999999</v>
      </c>
      <c r="E63854">
        <f t="shared" si="997"/>
        <v>27.70035362539215</v>
      </c>
      <c r="F63854">
        <v>-6.359646374607852</v>
      </c>
    </row>
    <row r="63855" spans="4:6" x14ac:dyDescent="0.25">
      <c r="D63855">
        <v>1.02166</v>
      </c>
      <c r="E63855">
        <f t="shared" si="997"/>
        <v>27.697849854960012</v>
      </c>
      <c r="F63855">
        <v>-6.3621501450399887</v>
      </c>
    </row>
    <row r="63856" spans="4:6" x14ac:dyDescent="0.25">
      <c r="D63856">
        <v>1.0216800000000001</v>
      </c>
      <c r="E63856">
        <f t="shared" si="997"/>
        <v>27.695075003549832</v>
      </c>
      <c r="F63856">
        <v>-6.3649249964501697</v>
      </c>
    </row>
    <row r="63857" spans="4:6" x14ac:dyDescent="0.25">
      <c r="D63857">
        <v>1.0216999999999998</v>
      </c>
      <c r="E63857">
        <f t="shared" si="997"/>
        <v>27.6920682333933</v>
      </c>
      <c r="F63857">
        <v>-6.3679317666067039</v>
      </c>
    </row>
    <row r="63858" spans="4:6" x14ac:dyDescent="0.25">
      <c r="D63858">
        <v>1.0217099999999999</v>
      </c>
      <c r="E63858">
        <f t="shared" si="997"/>
        <v>27.688865498483462</v>
      </c>
      <c r="F63858">
        <v>-6.3711345015165408</v>
      </c>
    </row>
    <row r="63859" spans="4:6" x14ac:dyDescent="0.25">
      <c r="D63859">
        <v>1.02173</v>
      </c>
      <c r="E63859">
        <f t="shared" si="997"/>
        <v>27.685983590395068</v>
      </c>
      <c r="F63859">
        <v>-6.3740164096049359</v>
      </c>
    </row>
    <row r="63860" spans="4:6" x14ac:dyDescent="0.25">
      <c r="D63860">
        <v>1.0217400000000001</v>
      </c>
      <c r="E63860">
        <f t="shared" si="997"/>
        <v>27.683883876061756</v>
      </c>
      <c r="F63860">
        <v>-6.3761161239382442</v>
      </c>
    </row>
    <row r="63861" spans="4:6" x14ac:dyDescent="0.25">
      <c r="D63861">
        <v>1.0217600000000002</v>
      </c>
      <c r="E63861">
        <f t="shared" si="997"/>
        <v>27.682008625645913</v>
      </c>
      <c r="F63861">
        <v>-6.3779913743540879</v>
      </c>
    </row>
    <row r="63862" spans="4:6" x14ac:dyDescent="0.25">
      <c r="D63862">
        <v>1.0217799999999999</v>
      </c>
      <c r="E63862">
        <f t="shared" si="997"/>
        <v>27.680341564024282</v>
      </c>
      <c r="F63862">
        <v>-6.3796584359757205</v>
      </c>
    </row>
    <row r="63863" spans="4:6" x14ac:dyDescent="0.25">
      <c r="D63863">
        <v>1.02179</v>
      </c>
      <c r="E63863">
        <f t="shared" si="997"/>
        <v>27.679351165201208</v>
      </c>
      <c r="F63863">
        <v>-6.3806488347987935</v>
      </c>
    </row>
    <row r="63864" spans="4:6" x14ac:dyDescent="0.25">
      <c r="D63864">
        <v>1.0218100000000001</v>
      </c>
      <c r="E63864">
        <f t="shared" si="997"/>
        <v>27.678970318384369</v>
      </c>
      <c r="F63864">
        <v>-6.3810296816156322</v>
      </c>
    </row>
    <row r="63865" spans="4:6" x14ac:dyDescent="0.25">
      <c r="D63865">
        <v>1.0218200000000002</v>
      </c>
      <c r="E63865">
        <f t="shared" si="997"/>
        <v>27.679136589536114</v>
      </c>
      <c r="F63865">
        <v>-6.3808634104638866</v>
      </c>
    </row>
    <row r="63866" spans="4:6" x14ac:dyDescent="0.25">
      <c r="D63866">
        <v>1.0218399999999999</v>
      </c>
      <c r="E63866">
        <f t="shared" si="997"/>
        <v>27.679308124085871</v>
      </c>
      <c r="F63866">
        <v>-6.3806918759141293</v>
      </c>
    </row>
    <row r="63867" spans="4:6" x14ac:dyDescent="0.25">
      <c r="D63867">
        <v>1.02186</v>
      </c>
      <c r="E63867">
        <f t="shared" si="997"/>
        <v>27.678999857596651</v>
      </c>
      <c r="F63867">
        <v>-6.3810001424033533</v>
      </c>
    </row>
    <row r="63868" spans="4:6" x14ac:dyDescent="0.25">
      <c r="D63868">
        <v>1.0218700000000001</v>
      </c>
      <c r="E63868">
        <f t="shared" si="997"/>
        <v>27.67874713645876</v>
      </c>
      <c r="F63868">
        <v>-6.3812528635412402</v>
      </c>
    </row>
    <row r="63869" spans="4:6" x14ac:dyDescent="0.25">
      <c r="D63869">
        <v>1.0218900000000002</v>
      </c>
      <c r="E63869">
        <f t="shared" si="997"/>
        <v>27.679028963898446</v>
      </c>
      <c r="F63869">
        <v>-6.3809710361015561</v>
      </c>
    </row>
    <row r="63870" spans="4:6" x14ac:dyDescent="0.25">
      <c r="D63870">
        <v>1.0218999999999998</v>
      </c>
      <c r="E63870">
        <f t="shared" si="997"/>
        <v>27.67930435588346</v>
      </c>
      <c r="F63870">
        <v>-6.3806956441165417</v>
      </c>
    </row>
    <row r="63871" spans="4:6" x14ac:dyDescent="0.25">
      <c r="D63871">
        <v>1.0219199999999999</v>
      </c>
      <c r="E63871">
        <f t="shared" si="997"/>
        <v>27.679089072527724</v>
      </c>
      <c r="F63871">
        <v>-6.3809109274722795</v>
      </c>
    </row>
    <row r="63872" spans="4:6" x14ac:dyDescent="0.25">
      <c r="D63872">
        <v>1.0219400000000001</v>
      </c>
      <c r="E63872">
        <f t="shared" si="997"/>
        <v>27.678919240414906</v>
      </c>
      <c r="F63872">
        <v>-6.3810807595850942</v>
      </c>
    </row>
    <row r="63873" spans="4:6" x14ac:dyDescent="0.25">
      <c r="D63873">
        <v>1.0219500000000001</v>
      </c>
      <c r="E63873">
        <f t="shared" si="997"/>
        <v>27.679758448862003</v>
      </c>
      <c r="F63873">
        <v>-6.380241551138</v>
      </c>
    </row>
    <row r="63874" spans="4:6" x14ac:dyDescent="0.25">
      <c r="D63874">
        <v>1.0219699999999998</v>
      </c>
      <c r="E63874">
        <f t="shared" ref="E63874:E63937" si="998">34.06+F63874</f>
        <v>27.681497657050986</v>
      </c>
      <c r="F63874">
        <v>-6.3785023429490169</v>
      </c>
    </row>
    <row r="63875" spans="4:6" x14ac:dyDescent="0.25">
      <c r="D63875">
        <v>1.0219799999999999</v>
      </c>
      <c r="E63875">
        <f t="shared" si="998"/>
        <v>27.683551924167674</v>
      </c>
      <c r="F63875">
        <v>-6.3764480758323288</v>
      </c>
    </row>
    <row r="63876" spans="4:6" x14ac:dyDescent="0.25">
      <c r="D63876">
        <v>1.022</v>
      </c>
      <c r="E63876">
        <f t="shared" si="998"/>
        <v>27.686364114985366</v>
      </c>
      <c r="F63876">
        <v>-6.3736358850146351</v>
      </c>
    </row>
    <row r="63877" spans="4:6" x14ac:dyDescent="0.25">
      <c r="D63877">
        <v>1.0220200000000002</v>
      </c>
      <c r="E63877">
        <f t="shared" si="998"/>
        <v>27.689843879925593</v>
      </c>
      <c r="F63877">
        <v>-6.3701561200744097</v>
      </c>
    </row>
    <row r="63878" spans="4:6" x14ac:dyDescent="0.25">
      <c r="D63878">
        <v>1.0220300000000002</v>
      </c>
      <c r="E63878">
        <f t="shared" si="998"/>
        <v>27.693423909409351</v>
      </c>
      <c r="F63878">
        <v>-6.3665760905906525</v>
      </c>
    </row>
    <row r="63879" spans="4:6" x14ac:dyDescent="0.25">
      <c r="D63879">
        <v>1.0220499999999999</v>
      </c>
      <c r="E63879">
        <f t="shared" si="998"/>
        <v>27.697079833705402</v>
      </c>
      <c r="F63879">
        <v>-6.3629201662946002</v>
      </c>
    </row>
    <row r="63880" spans="4:6" x14ac:dyDescent="0.25">
      <c r="D63880">
        <v>1.02206</v>
      </c>
      <c r="E63880">
        <f t="shared" si="998"/>
        <v>27.700789544343593</v>
      </c>
      <c r="F63880">
        <v>-6.3592104556564104</v>
      </c>
    </row>
    <row r="63881" spans="4:6" x14ac:dyDescent="0.25">
      <c r="D63881">
        <v>1.0220800000000001</v>
      </c>
      <c r="E63881">
        <f t="shared" si="998"/>
        <v>27.705016891235399</v>
      </c>
      <c r="F63881">
        <v>-6.3549831087646025</v>
      </c>
    </row>
    <row r="63882" spans="4:6" x14ac:dyDescent="0.25">
      <c r="D63882">
        <v>1.0221000000000002</v>
      </c>
      <c r="E63882">
        <f t="shared" si="998"/>
        <v>27.709691239864839</v>
      </c>
      <c r="F63882">
        <v>-6.3503087601351629</v>
      </c>
    </row>
    <row r="63883" spans="4:6" x14ac:dyDescent="0.25">
      <c r="D63883">
        <v>1.0221099999999999</v>
      </c>
      <c r="E63883">
        <f t="shared" si="998"/>
        <v>27.713779933863133</v>
      </c>
      <c r="F63883">
        <v>-6.34622006613687</v>
      </c>
    </row>
    <row r="63884" spans="4:6" x14ac:dyDescent="0.25">
      <c r="D63884">
        <v>1.02213</v>
      </c>
      <c r="E63884">
        <f t="shared" si="998"/>
        <v>27.71684470083969</v>
      </c>
      <c r="F63884">
        <v>-6.343155299160312</v>
      </c>
    </row>
    <row r="63885" spans="4:6" x14ac:dyDescent="0.25">
      <c r="D63885">
        <v>1.02214</v>
      </c>
      <c r="E63885">
        <f t="shared" si="998"/>
        <v>27.718981030912055</v>
      </c>
      <c r="F63885">
        <v>-6.3410189690879468</v>
      </c>
    </row>
    <row r="63886" spans="4:6" x14ac:dyDescent="0.25">
      <c r="D63886">
        <v>1.0221600000000002</v>
      </c>
      <c r="E63886">
        <f t="shared" si="998"/>
        <v>27.720761844985489</v>
      </c>
      <c r="F63886">
        <v>-6.3392381550145114</v>
      </c>
    </row>
    <row r="63887" spans="4:6" x14ac:dyDescent="0.25">
      <c r="D63887">
        <v>1.0221799999999999</v>
      </c>
      <c r="E63887">
        <f t="shared" si="998"/>
        <v>27.722701372449229</v>
      </c>
      <c r="F63887">
        <v>-6.3372986275507737</v>
      </c>
    </row>
    <row r="63888" spans="4:6" x14ac:dyDescent="0.25">
      <c r="D63888">
        <v>1.0221899999999999</v>
      </c>
      <c r="E63888">
        <f t="shared" si="998"/>
        <v>27.724291616940974</v>
      </c>
      <c r="F63888">
        <v>-6.3357083830590275</v>
      </c>
    </row>
    <row r="63889" spans="4:6" x14ac:dyDescent="0.25">
      <c r="D63889">
        <v>1.0222100000000001</v>
      </c>
      <c r="E63889">
        <f t="shared" si="998"/>
        <v>27.725563043381332</v>
      </c>
      <c r="F63889">
        <v>-6.3344369566186707</v>
      </c>
    </row>
    <row r="63890" spans="4:6" x14ac:dyDescent="0.25">
      <c r="D63890">
        <v>1.0222200000000001</v>
      </c>
      <c r="E63890">
        <f t="shared" si="998"/>
        <v>27.727028005311205</v>
      </c>
      <c r="F63890">
        <v>-6.3329719946887968</v>
      </c>
    </row>
    <row r="63891" spans="4:6" x14ac:dyDescent="0.25">
      <c r="D63891">
        <v>1.0222399999999998</v>
      </c>
      <c r="E63891">
        <f t="shared" si="998"/>
        <v>27.72866054102775</v>
      </c>
      <c r="F63891">
        <v>-6.3313394589722529</v>
      </c>
    </row>
    <row r="63892" spans="4:6" x14ac:dyDescent="0.25">
      <c r="D63892">
        <v>1.0222599999999999</v>
      </c>
      <c r="E63892">
        <f t="shared" si="998"/>
        <v>27.730436762128807</v>
      </c>
      <c r="F63892">
        <v>-6.329563237871195</v>
      </c>
    </row>
    <row r="63893" spans="4:6" x14ac:dyDescent="0.25">
      <c r="D63893">
        <v>1.02227</v>
      </c>
      <c r="E63893">
        <f t="shared" si="998"/>
        <v>27.732334728605565</v>
      </c>
      <c r="F63893">
        <v>-6.327665271394439</v>
      </c>
    </row>
    <row r="63894" spans="4:6" x14ac:dyDescent="0.25">
      <c r="D63894">
        <v>1.0222900000000001</v>
      </c>
      <c r="E63894">
        <f t="shared" si="998"/>
        <v>27.734334329489236</v>
      </c>
      <c r="F63894">
        <v>-6.3256656705107659</v>
      </c>
    </row>
    <row r="63895" spans="4:6" x14ac:dyDescent="0.25">
      <c r="D63895">
        <v>1.0223000000000002</v>
      </c>
      <c r="E63895">
        <f t="shared" si="998"/>
        <v>27.736417168931489</v>
      </c>
      <c r="F63895">
        <v>-6.3235828310685154</v>
      </c>
    </row>
    <row r="63896" spans="4:6" x14ac:dyDescent="0.25">
      <c r="D63896">
        <v>1.0223199999999999</v>
      </c>
      <c r="E63896">
        <f t="shared" si="998"/>
        <v>27.738566457589812</v>
      </c>
      <c r="F63896">
        <v>-6.3214335424101922</v>
      </c>
    </row>
    <row r="63897" spans="4:6" x14ac:dyDescent="0.25">
      <c r="D63897">
        <v>1.02234</v>
      </c>
      <c r="E63897">
        <f t="shared" si="998"/>
        <v>27.740283060557857</v>
      </c>
      <c r="F63897">
        <v>-6.3197169394421433</v>
      </c>
    </row>
    <row r="63898" spans="4:6" x14ac:dyDescent="0.25">
      <c r="D63898">
        <v>1.0223500000000001</v>
      </c>
      <c r="E63898">
        <f t="shared" si="998"/>
        <v>27.741605697971004</v>
      </c>
      <c r="F63898">
        <v>-6.318394302028997</v>
      </c>
    </row>
    <row r="63899" spans="4:6" x14ac:dyDescent="0.25">
      <c r="D63899">
        <v>1.0223700000000002</v>
      </c>
      <c r="E63899">
        <f t="shared" si="998"/>
        <v>27.743538252574915</v>
      </c>
      <c r="F63899">
        <v>-6.3164617474250857</v>
      </c>
    </row>
    <row r="63900" spans="4:6" x14ac:dyDescent="0.25">
      <c r="D63900">
        <v>1.0223799999999998</v>
      </c>
      <c r="E63900">
        <f t="shared" si="998"/>
        <v>27.74600929735557</v>
      </c>
      <c r="F63900">
        <v>-6.3139907026444329</v>
      </c>
    </row>
    <row r="63901" spans="4:6" x14ac:dyDescent="0.25">
      <c r="D63901">
        <v>1.0224</v>
      </c>
      <c r="E63901">
        <f t="shared" si="998"/>
        <v>27.748468961027083</v>
      </c>
      <c r="F63901">
        <v>-6.3115310389729204</v>
      </c>
    </row>
    <row r="63902" spans="4:6" x14ac:dyDescent="0.25">
      <c r="D63902">
        <v>1.0224200000000001</v>
      </c>
      <c r="E63902">
        <f t="shared" si="998"/>
        <v>27.751392764622096</v>
      </c>
      <c r="F63902">
        <v>-6.3086072353779059</v>
      </c>
    </row>
    <row r="63903" spans="4:6" x14ac:dyDescent="0.25">
      <c r="D63903">
        <v>1.0224300000000002</v>
      </c>
      <c r="E63903">
        <f t="shared" si="998"/>
        <v>27.755204576789435</v>
      </c>
      <c r="F63903">
        <v>-6.3047954232105665</v>
      </c>
    </row>
    <row r="63904" spans="4:6" x14ac:dyDescent="0.25">
      <c r="D63904">
        <v>1.0224499999999999</v>
      </c>
      <c r="E63904">
        <f t="shared" si="998"/>
        <v>27.759796539935479</v>
      </c>
      <c r="F63904">
        <v>-6.3002034600645231</v>
      </c>
    </row>
    <row r="63905" spans="4:6" x14ac:dyDescent="0.25">
      <c r="D63905">
        <v>1.0224599999999999</v>
      </c>
      <c r="E63905">
        <f t="shared" si="998"/>
        <v>27.765069084949335</v>
      </c>
      <c r="F63905">
        <v>-6.2949309150506663</v>
      </c>
    </row>
    <row r="63906" spans="4:6" x14ac:dyDescent="0.25">
      <c r="D63906">
        <v>1.0224800000000001</v>
      </c>
      <c r="E63906">
        <f t="shared" si="998"/>
        <v>27.770446598987228</v>
      </c>
      <c r="F63906">
        <v>-6.2895534010127756</v>
      </c>
    </row>
    <row r="63907" spans="4:6" x14ac:dyDescent="0.25">
      <c r="D63907">
        <v>1.0225000000000002</v>
      </c>
      <c r="E63907">
        <f t="shared" si="998"/>
        <v>27.774929564146735</v>
      </c>
      <c r="F63907">
        <v>-6.2850704358532674</v>
      </c>
    </row>
    <row r="63908" spans="4:6" x14ac:dyDescent="0.25">
      <c r="D63908">
        <v>1.0225099999999998</v>
      </c>
      <c r="E63908">
        <f t="shared" si="998"/>
        <v>27.778594416404243</v>
      </c>
      <c r="F63908">
        <v>-6.2814055835957605</v>
      </c>
    </row>
    <row r="63909" spans="4:6" x14ac:dyDescent="0.25">
      <c r="D63909">
        <v>1.0225299999999999</v>
      </c>
      <c r="E63909">
        <f t="shared" si="998"/>
        <v>27.781996593206074</v>
      </c>
      <c r="F63909">
        <v>-6.2780034067939283</v>
      </c>
    </row>
    <row r="63910" spans="4:6" x14ac:dyDescent="0.25">
      <c r="D63910">
        <v>1.02254</v>
      </c>
      <c r="E63910">
        <f t="shared" si="998"/>
        <v>27.785150465537761</v>
      </c>
      <c r="F63910">
        <v>-6.2748495344622421</v>
      </c>
    </row>
    <row r="63911" spans="4:6" x14ac:dyDescent="0.25">
      <c r="D63911">
        <v>1.0225600000000001</v>
      </c>
      <c r="E63911">
        <f t="shared" si="998"/>
        <v>27.788069858799304</v>
      </c>
      <c r="F63911">
        <v>-6.2719301412006967</v>
      </c>
    </row>
    <row r="63912" spans="4:6" x14ac:dyDescent="0.25">
      <c r="D63912">
        <v>1.0225799999999998</v>
      </c>
      <c r="E63912">
        <f t="shared" si="998"/>
        <v>27.790768056491657</v>
      </c>
      <c r="F63912">
        <v>-6.269231943508343</v>
      </c>
    </row>
    <row r="63913" spans="4:6" x14ac:dyDescent="0.25">
      <c r="D63913">
        <v>1.0225899999999999</v>
      </c>
      <c r="E63913">
        <f t="shared" si="998"/>
        <v>27.79325780561426</v>
      </c>
      <c r="F63913">
        <v>-6.266742194385742</v>
      </c>
    </row>
    <row r="63914" spans="4:6" x14ac:dyDescent="0.25">
      <c r="D63914">
        <v>1.02261</v>
      </c>
      <c r="E63914">
        <f t="shared" si="998"/>
        <v>27.795551323573356</v>
      </c>
      <c r="F63914">
        <v>-6.2644486764266452</v>
      </c>
    </row>
    <row r="63915" spans="4:6" x14ac:dyDescent="0.25">
      <c r="D63915">
        <v>1.0226200000000001</v>
      </c>
      <c r="E63915">
        <f t="shared" si="998"/>
        <v>27.797660306415978</v>
      </c>
      <c r="F63915">
        <v>-6.2623396935840265</v>
      </c>
    </row>
    <row r="63916" spans="4:6" x14ac:dyDescent="0.25">
      <c r="D63916">
        <v>1.0226400000000002</v>
      </c>
      <c r="E63916">
        <f t="shared" si="998"/>
        <v>27.799112089594402</v>
      </c>
      <c r="F63916">
        <v>-6.260887910405601</v>
      </c>
    </row>
    <row r="63917" spans="4:6" x14ac:dyDescent="0.25">
      <c r="D63917">
        <v>1.0226599999999999</v>
      </c>
      <c r="E63917">
        <f t="shared" si="998"/>
        <v>27.799969957375605</v>
      </c>
      <c r="F63917">
        <v>-6.2600300426243978</v>
      </c>
    </row>
    <row r="63918" spans="4:6" x14ac:dyDescent="0.25">
      <c r="D63918">
        <v>1.02267</v>
      </c>
      <c r="E63918">
        <f t="shared" si="998"/>
        <v>27.800776706560526</v>
      </c>
      <c r="F63918">
        <v>-6.2592232934394758</v>
      </c>
    </row>
    <row r="63919" spans="4:6" x14ac:dyDescent="0.25">
      <c r="D63919">
        <v>1.0226900000000001</v>
      </c>
      <c r="E63919">
        <f t="shared" si="998"/>
        <v>27.801050725276056</v>
      </c>
      <c r="F63919">
        <v>-6.2589492747239461</v>
      </c>
    </row>
    <row r="63920" spans="4:6" x14ac:dyDescent="0.25">
      <c r="D63920">
        <v>1.0227000000000002</v>
      </c>
      <c r="E63920">
        <f t="shared" si="998"/>
        <v>27.800362958123955</v>
      </c>
      <c r="F63920">
        <v>-6.2596370418760454</v>
      </c>
    </row>
    <row r="63921" spans="4:6" x14ac:dyDescent="0.25">
      <c r="D63921">
        <v>1.0227199999999999</v>
      </c>
      <c r="E63921">
        <f t="shared" si="998"/>
        <v>27.798816905327264</v>
      </c>
      <c r="F63921">
        <v>-6.261183094672738</v>
      </c>
    </row>
    <row r="63922" spans="4:6" x14ac:dyDescent="0.25">
      <c r="D63922">
        <v>1.02274</v>
      </c>
      <c r="E63922">
        <f t="shared" si="998"/>
        <v>27.796992386539983</v>
      </c>
      <c r="F63922">
        <v>-6.2630076134600179</v>
      </c>
    </row>
    <row r="63923" spans="4:6" x14ac:dyDescent="0.25">
      <c r="D63923">
        <v>1.02275</v>
      </c>
      <c r="E63923">
        <f t="shared" si="998"/>
        <v>27.795893356983719</v>
      </c>
      <c r="F63923">
        <v>-6.2641066430162855</v>
      </c>
    </row>
    <row r="63924" spans="4:6" x14ac:dyDescent="0.25">
      <c r="D63924">
        <v>1.0227700000000002</v>
      </c>
      <c r="E63924">
        <f t="shared" si="998"/>
        <v>27.795448007166684</v>
      </c>
      <c r="F63924">
        <v>-6.2645519928333204</v>
      </c>
    </row>
    <row r="63925" spans="4:6" x14ac:dyDescent="0.25">
      <c r="D63925">
        <v>1.0227799999999998</v>
      </c>
      <c r="E63925">
        <f t="shared" si="998"/>
        <v>27.794621828927198</v>
      </c>
      <c r="F63925">
        <v>-6.2653781710728031</v>
      </c>
    </row>
    <row r="63926" spans="4:6" x14ac:dyDescent="0.25">
      <c r="D63926">
        <v>1.0227999999999999</v>
      </c>
      <c r="E63926">
        <f t="shared" si="998"/>
        <v>27.792974099393167</v>
      </c>
      <c r="F63926">
        <v>-6.2670259006068347</v>
      </c>
    </row>
    <row r="63927" spans="4:6" x14ac:dyDescent="0.25">
      <c r="D63927">
        <v>1.0228200000000001</v>
      </c>
      <c r="E63927">
        <f t="shared" si="998"/>
        <v>27.791081180390812</v>
      </c>
      <c r="F63927">
        <v>-6.2689188196091887</v>
      </c>
    </row>
    <row r="63928" spans="4:6" x14ac:dyDescent="0.25">
      <c r="D63928">
        <v>1.0228300000000001</v>
      </c>
      <c r="E63928">
        <f t="shared" si="998"/>
        <v>27.789943803042014</v>
      </c>
      <c r="F63928">
        <v>-6.270056196957988</v>
      </c>
    </row>
    <row r="63929" spans="4:6" x14ac:dyDescent="0.25">
      <c r="D63929">
        <v>1.0228499999999998</v>
      </c>
      <c r="E63929">
        <f t="shared" si="998"/>
        <v>27.789971004082282</v>
      </c>
      <c r="F63929">
        <v>-6.2700289959177189</v>
      </c>
    </row>
    <row r="63930" spans="4:6" x14ac:dyDescent="0.25">
      <c r="D63930">
        <v>1.0228599999999999</v>
      </c>
      <c r="E63930">
        <f t="shared" si="998"/>
        <v>27.790556729882532</v>
      </c>
      <c r="F63930">
        <v>-6.2694432701174723</v>
      </c>
    </row>
    <row r="63931" spans="4:6" x14ac:dyDescent="0.25">
      <c r="D63931">
        <v>1.02288</v>
      </c>
      <c r="E63931">
        <f t="shared" si="998"/>
        <v>27.791156306311656</v>
      </c>
      <c r="F63931">
        <v>-6.2688436936883472</v>
      </c>
    </row>
    <row r="63932" spans="4:6" x14ac:dyDescent="0.25">
      <c r="D63932">
        <v>1.0229000000000001</v>
      </c>
      <c r="E63932">
        <f t="shared" si="998"/>
        <v>27.791765960372651</v>
      </c>
      <c r="F63932">
        <v>-6.2682340396273535</v>
      </c>
    </row>
    <row r="63933" spans="4:6" x14ac:dyDescent="0.25">
      <c r="D63933">
        <v>1.0229100000000002</v>
      </c>
      <c r="E63933">
        <f t="shared" si="998"/>
        <v>27.791898427014075</v>
      </c>
      <c r="F63933">
        <v>-6.2681015729859251</v>
      </c>
    </row>
    <row r="63934" spans="4:6" x14ac:dyDescent="0.25">
      <c r="D63934">
        <v>1.0229299999999999</v>
      </c>
      <c r="E63934">
        <f t="shared" si="998"/>
        <v>27.791603223993249</v>
      </c>
      <c r="F63934">
        <v>-6.2683967760067549</v>
      </c>
    </row>
    <row r="63935" spans="4:6" x14ac:dyDescent="0.25">
      <c r="D63935">
        <v>1.02294</v>
      </c>
      <c r="E63935">
        <f t="shared" si="998"/>
        <v>27.791410181443002</v>
      </c>
      <c r="F63935">
        <v>-6.2685898185570004</v>
      </c>
    </row>
    <row r="63936" spans="4:6" x14ac:dyDescent="0.25">
      <c r="D63936">
        <v>1.0229600000000001</v>
      </c>
      <c r="E63936">
        <f t="shared" si="998"/>
        <v>27.791309335620156</v>
      </c>
      <c r="F63936">
        <v>-6.2686906643798448</v>
      </c>
    </row>
    <row r="63937" spans="4:6" x14ac:dyDescent="0.25">
      <c r="D63937">
        <v>1.0229800000000002</v>
      </c>
      <c r="E63937">
        <f t="shared" si="998"/>
        <v>27.791775259176045</v>
      </c>
      <c r="F63937">
        <v>-6.2682247408239569</v>
      </c>
    </row>
    <row r="63938" spans="4:6" x14ac:dyDescent="0.25">
      <c r="D63938">
        <v>1.0229899999999998</v>
      </c>
      <c r="E63938">
        <f t="shared" ref="E63938:E64001" si="999">34.06+F63938</f>
        <v>27.793230574553839</v>
      </c>
      <c r="F63938">
        <v>-6.2667694254461637</v>
      </c>
    </row>
    <row r="63939" spans="4:6" x14ac:dyDescent="0.25">
      <c r="D63939">
        <v>1.02301</v>
      </c>
      <c r="E63939">
        <f t="shared" si="999"/>
        <v>27.795082067554723</v>
      </c>
      <c r="F63939">
        <v>-6.2649179324452779</v>
      </c>
    </row>
    <row r="63940" spans="4:6" x14ac:dyDescent="0.25">
      <c r="D63940">
        <v>1.02302</v>
      </c>
      <c r="E63940">
        <f t="shared" si="999"/>
        <v>27.7967971857449</v>
      </c>
      <c r="F63940">
        <v>-6.2632028142551004</v>
      </c>
    </row>
    <row r="63941" spans="4:6" x14ac:dyDescent="0.25">
      <c r="D63941">
        <v>1.0230400000000002</v>
      </c>
      <c r="E63941">
        <f t="shared" si="999"/>
        <v>27.798867437045814</v>
      </c>
      <c r="F63941">
        <v>-6.2611325629541881</v>
      </c>
    </row>
    <row r="63942" spans="4:6" x14ac:dyDescent="0.25">
      <c r="D63942">
        <v>1.0230599999999999</v>
      </c>
      <c r="E63942">
        <f t="shared" si="999"/>
        <v>27.801247574174777</v>
      </c>
      <c r="F63942">
        <v>-6.2587524258252252</v>
      </c>
    </row>
    <row r="63943" spans="4:6" x14ac:dyDescent="0.25">
      <c r="D63943">
        <v>1.0230699999999999</v>
      </c>
      <c r="E63943">
        <f t="shared" si="999"/>
        <v>27.803412045653886</v>
      </c>
      <c r="F63943">
        <v>-6.2565879543461165</v>
      </c>
    </row>
    <row r="63944" spans="4:6" x14ac:dyDescent="0.25">
      <c r="D63944">
        <v>1.0230900000000001</v>
      </c>
      <c r="E63944">
        <f t="shared" si="999"/>
        <v>27.805858933266407</v>
      </c>
      <c r="F63944">
        <v>-6.2541410667335953</v>
      </c>
    </row>
    <row r="63945" spans="4:6" x14ac:dyDescent="0.25">
      <c r="D63945">
        <v>1.0231000000000001</v>
      </c>
      <c r="E63945">
        <f t="shared" si="999"/>
        <v>27.808549155829866</v>
      </c>
      <c r="F63945">
        <v>-6.2514508441701349</v>
      </c>
    </row>
    <row r="63946" spans="4:6" x14ac:dyDescent="0.25">
      <c r="D63946">
        <v>1.0231199999999998</v>
      </c>
      <c r="E63946">
        <f t="shared" si="999"/>
        <v>27.810962939088878</v>
      </c>
      <c r="F63946">
        <v>-6.2490370609111245</v>
      </c>
    </row>
    <row r="63947" spans="4:6" x14ac:dyDescent="0.25">
      <c r="D63947">
        <v>1.0231399999999999</v>
      </c>
      <c r="E63947">
        <f t="shared" si="999"/>
        <v>27.81360377158083</v>
      </c>
      <c r="F63947">
        <v>-6.2463962284191741</v>
      </c>
    </row>
    <row r="63948" spans="4:6" x14ac:dyDescent="0.25">
      <c r="D63948">
        <v>1.02315</v>
      </c>
      <c r="E63948">
        <f t="shared" si="999"/>
        <v>27.81643762632217</v>
      </c>
      <c r="F63948">
        <v>-6.2435623736778316</v>
      </c>
    </row>
    <row r="63949" spans="4:6" x14ac:dyDescent="0.25">
      <c r="D63949">
        <v>1.0231700000000001</v>
      </c>
      <c r="E63949">
        <f t="shared" si="999"/>
        <v>27.818949448101002</v>
      </c>
      <c r="F63949">
        <v>-6.2410505518990007</v>
      </c>
    </row>
    <row r="63950" spans="4:6" x14ac:dyDescent="0.25">
      <c r="D63950">
        <v>1.0231800000000002</v>
      </c>
      <c r="E63950">
        <f t="shared" si="999"/>
        <v>27.821163277591296</v>
      </c>
      <c r="F63950">
        <v>-6.238836722408708</v>
      </c>
    </row>
    <row r="63951" spans="4:6" x14ac:dyDescent="0.25">
      <c r="D63951">
        <v>1.0231999999999999</v>
      </c>
      <c r="E63951">
        <f t="shared" si="999"/>
        <v>27.823101788398272</v>
      </c>
      <c r="F63951">
        <v>-6.2368982116017291</v>
      </c>
    </row>
    <row r="63952" spans="4:6" x14ac:dyDescent="0.25">
      <c r="D63952">
        <v>1.02322</v>
      </c>
      <c r="E63952">
        <f t="shared" si="999"/>
        <v>27.824786342623405</v>
      </c>
      <c r="F63952">
        <v>-6.2352136573765984</v>
      </c>
    </row>
    <row r="63953" spans="4:6" x14ac:dyDescent="0.25">
      <c r="D63953">
        <v>1.0232300000000001</v>
      </c>
      <c r="E63953">
        <f t="shared" si="999"/>
        <v>27.825753197055974</v>
      </c>
      <c r="F63953">
        <v>-6.2342468029440283</v>
      </c>
    </row>
    <row r="63954" spans="4:6" x14ac:dyDescent="0.25">
      <c r="D63954">
        <v>1.0232500000000002</v>
      </c>
      <c r="E63954">
        <f t="shared" si="999"/>
        <v>27.82559000750522</v>
      </c>
      <c r="F63954">
        <v>-6.2344099924947827</v>
      </c>
    </row>
    <row r="63955" spans="4:6" x14ac:dyDescent="0.25">
      <c r="D63955">
        <v>1.0232599999999998</v>
      </c>
      <c r="E63955">
        <f t="shared" si="999"/>
        <v>27.824415884614023</v>
      </c>
      <c r="F63955">
        <v>-6.2355841153859783</v>
      </c>
    </row>
    <row r="63956" spans="4:6" x14ac:dyDescent="0.25">
      <c r="D63956">
        <v>1.02328</v>
      </c>
      <c r="E63956">
        <f t="shared" si="999"/>
        <v>27.822825212655573</v>
      </c>
      <c r="F63956">
        <v>-6.2371747873444301</v>
      </c>
    </row>
    <row r="63957" spans="4:6" x14ac:dyDescent="0.25">
      <c r="D63957">
        <v>1.0233000000000001</v>
      </c>
      <c r="E63957">
        <f t="shared" si="999"/>
        <v>27.821835518939928</v>
      </c>
      <c r="F63957">
        <v>-6.2381644810600765</v>
      </c>
    </row>
    <row r="63958" spans="4:6" x14ac:dyDescent="0.25">
      <c r="D63958">
        <v>1.0233100000000002</v>
      </c>
      <c r="E63958">
        <f t="shared" si="999"/>
        <v>27.821387625059813</v>
      </c>
      <c r="F63958">
        <v>-6.2386123749401898</v>
      </c>
    </row>
    <row r="63959" spans="4:6" x14ac:dyDescent="0.25">
      <c r="D63959">
        <v>1.0233299999999999</v>
      </c>
      <c r="E63959">
        <f t="shared" si="999"/>
        <v>27.820458762700987</v>
      </c>
      <c r="F63959">
        <v>-6.2395412372990151</v>
      </c>
    </row>
    <row r="63960" spans="4:6" x14ac:dyDescent="0.25">
      <c r="D63960">
        <v>1.0233399999999999</v>
      </c>
      <c r="E63960">
        <f t="shared" si="999"/>
        <v>27.819102954224874</v>
      </c>
      <c r="F63960">
        <v>-6.2408970457751289</v>
      </c>
    </row>
    <row r="63961" spans="4:6" x14ac:dyDescent="0.25">
      <c r="D63961">
        <v>1.02336</v>
      </c>
      <c r="E63961">
        <f t="shared" si="999"/>
        <v>27.817854059284478</v>
      </c>
      <c r="F63961">
        <v>-6.242145940715524</v>
      </c>
    </row>
    <row r="63962" spans="4:6" x14ac:dyDescent="0.25">
      <c r="D63962">
        <v>1.0233800000000002</v>
      </c>
      <c r="E63962">
        <f t="shared" si="999"/>
        <v>27.816705702785381</v>
      </c>
      <c r="F63962">
        <v>-6.2432942972146224</v>
      </c>
    </row>
    <row r="63963" spans="4:6" x14ac:dyDescent="0.25">
      <c r="D63963">
        <v>1.0233899999999998</v>
      </c>
      <c r="E63963">
        <f t="shared" si="999"/>
        <v>27.816135637488337</v>
      </c>
      <c r="F63963">
        <v>-6.2438643625116645</v>
      </c>
    </row>
    <row r="63964" spans="4:6" x14ac:dyDescent="0.25">
      <c r="D63964">
        <v>1.0234099999999999</v>
      </c>
      <c r="E63964">
        <f t="shared" si="999"/>
        <v>27.816569287930214</v>
      </c>
      <c r="F63964">
        <v>-6.2434307120697881</v>
      </c>
    </row>
    <row r="63965" spans="4:6" x14ac:dyDescent="0.25">
      <c r="D63965">
        <v>1.02342</v>
      </c>
      <c r="E63965">
        <f t="shared" si="999"/>
        <v>27.817415892776726</v>
      </c>
      <c r="F63965">
        <v>-6.2425841072232755</v>
      </c>
    </row>
    <row r="63966" spans="4:6" x14ac:dyDescent="0.25">
      <c r="D63966">
        <v>1.0234400000000001</v>
      </c>
      <c r="E63966">
        <f t="shared" si="999"/>
        <v>27.817661181725441</v>
      </c>
      <c r="F63966">
        <v>-6.2423388182745594</v>
      </c>
    </row>
    <row r="63967" spans="4:6" x14ac:dyDescent="0.25">
      <c r="D63967">
        <v>1.0234599999999998</v>
      </c>
      <c r="E63967">
        <f t="shared" si="999"/>
        <v>27.816883401394442</v>
      </c>
      <c r="F63967">
        <v>-6.2431165986055621</v>
      </c>
    </row>
    <row r="63968" spans="4:6" x14ac:dyDescent="0.25">
      <c r="D63968">
        <v>1.0234699999999999</v>
      </c>
      <c r="E63968">
        <f t="shared" si="999"/>
        <v>27.815192825661498</v>
      </c>
      <c r="F63968">
        <v>-6.2448071743385043</v>
      </c>
    </row>
    <row r="63969" spans="4:6" x14ac:dyDescent="0.25">
      <c r="D63969">
        <v>1.02349</v>
      </c>
      <c r="E63969">
        <f t="shared" si="999"/>
        <v>27.812691700025976</v>
      </c>
      <c r="F63969">
        <v>-6.2473082999740264</v>
      </c>
    </row>
    <row r="63970" spans="4:6" x14ac:dyDescent="0.25">
      <c r="D63970">
        <v>1.0235000000000001</v>
      </c>
      <c r="E63970">
        <f t="shared" si="999"/>
        <v>27.809958536194177</v>
      </c>
      <c r="F63970">
        <v>-6.2500414638058261</v>
      </c>
    </row>
    <row r="63971" spans="4:6" x14ac:dyDescent="0.25">
      <c r="D63971">
        <v>1.0235200000000002</v>
      </c>
      <c r="E63971">
        <f t="shared" si="999"/>
        <v>27.807512090234741</v>
      </c>
      <c r="F63971">
        <v>-6.2524879097652599</v>
      </c>
    </row>
    <row r="63972" spans="4:6" x14ac:dyDescent="0.25">
      <c r="D63972">
        <v>1.0235399999999999</v>
      </c>
      <c r="E63972">
        <f t="shared" si="999"/>
        <v>27.804847922388717</v>
      </c>
      <c r="F63972">
        <v>-6.2551520776112852</v>
      </c>
    </row>
    <row r="63973" spans="4:6" x14ac:dyDescent="0.25">
      <c r="D63973">
        <v>1.02355</v>
      </c>
      <c r="E63973">
        <f t="shared" si="999"/>
        <v>27.801999172044304</v>
      </c>
      <c r="F63973">
        <v>-6.2580008279556996</v>
      </c>
    </row>
    <row r="63974" spans="4:6" x14ac:dyDescent="0.25">
      <c r="D63974">
        <v>1.0235700000000001</v>
      </c>
      <c r="E63974">
        <f t="shared" si="999"/>
        <v>27.799963915833381</v>
      </c>
      <c r="F63974">
        <v>-6.2600360841666216</v>
      </c>
    </row>
    <row r="63975" spans="4:6" x14ac:dyDescent="0.25">
      <c r="D63975">
        <v>1.0235800000000002</v>
      </c>
      <c r="E63975">
        <f t="shared" si="999"/>
        <v>27.798664741364227</v>
      </c>
      <c r="F63975">
        <v>-6.261335258635774</v>
      </c>
    </row>
    <row r="63976" spans="4:6" x14ac:dyDescent="0.25">
      <c r="D63976">
        <v>1.0235999999999998</v>
      </c>
      <c r="E63976">
        <f t="shared" si="999"/>
        <v>27.79706180604807</v>
      </c>
      <c r="F63976">
        <v>-6.2629381939519329</v>
      </c>
    </row>
    <row r="63977" spans="4:6" x14ac:dyDescent="0.25">
      <c r="D63977">
        <v>1.02362</v>
      </c>
      <c r="E63977">
        <f t="shared" si="999"/>
        <v>27.794709313559075</v>
      </c>
      <c r="F63977">
        <v>-6.2652906864409275</v>
      </c>
    </row>
    <row r="63978" spans="4:6" x14ac:dyDescent="0.25">
      <c r="D63978">
        <v>1.02363</v>
      </c>
      <c r="E63978">
        <f t="shared" si="999"/>
        <v>27.791694956895476</v>
      </c>
      <c r="F63978">
        <v>-6.268305043104526</v>
      </c>
    </row>
    <row r="63979" spans="4:6" x14ac:dyDescent="0.25">
      <c r="D63979">
        <v>1.0236500000000002</v>
      </c>
      <c r="E63979">
        <f t="shared" si="999"/>
        <v>27.788583645482028</v>
      </c>
      <c r="F63979">
        <v>-6.2714163545179762</v>
      </c>
    </row>
    <row r="63980" spans="4:6" x14ac:dyDescent="0.25">
      <c r="D63980">
        <v>1.0236600000000002</v>
      </c>
      <c r="E63980">
        <f t="shared" si="999"/>
        <v>27.785881436351602</v>
      </c>
      <c r="F63980">
        <v>-6.2741185636484014</v>
      </c>
    </row>
    <row r="63981" spans="4:6" x14ac:dyDescent="0.25">
      <c r="D63981">
        <v>1.0236799999999999</v>
      </c>
      <c r="E63981">
        <f t="shared" si="999"/>
        <v>27.783072048410137</v>
      </c>
      <c r="F63981">
        <v>-6.2769279515898653</v>
      </c>
    </row>
    <row r="63982" spans="4:6" x14ac:dyDescent="0.25">
      <c r="D63982">
        <v>1.0237000000000001</v>
      </c>
      <c r="E63982">
        <f t="shared" si="999"/>
        <v>27.780177593321444</v>
      </c>
      <c r="F63982">
        <v>-6.2798224066785577</v>
      </c>
    </row>
    <row r="63983" spans="4:6" x14ac:dyDescent="0.25">
      <c r="D63983">
        <v>1.0237100000000001</v>
      </c>
      <c r="E63983">
        <f t="shared" si="999"/>
        <v>27.77770204236279</v>
      </c>
      <c r="F63983">
        <v>-6.2822979576372102</v>
      </c>
    </row>
    <row r="63984" spans="4:6" x14ac:dyDescent="0.25">
      <c r="D63984">
        <v>1.0237299999999998</v>
      </c>
      <c r="E63984">
        <f t="shared" si="999"/>
        <v>27.775127209423765</v>
      </c>
      <c r="F63984">
        <v>-6.2848727905762365</v>
      </c>
    </row>
    <row r="63985" spans="4:6" x14ac:dyDescent="0.25">
      <c r="D63985">
        <v>1.0237399999999999</v>
      </c>
      <c r="E63985">
        <f t="shared" si="999"/>
        <v>27.771989621691208</v>
      </c>
      <c r="F63985">
        <v>-6.2880103783087939</v>
      </c>
    </row>
    <row r="63986" spans="4:6" x14ac:dyDescent="0.25">
      <c r="D63986">
        <v>1.02376</v>
      </c>
      <c r="E63986">
        <f t="shared" si="999"/>
        <v>27.768360425887064</v>
      </c>
      <c r="F63986">
        <v>-6.2916395741129394</v>
      </c>
    </row>
    <row r="63987" spans="4:6" x14ac:dyDescent="0.25">
      <c r="D63987">
        <v>1.0237800000000001</v>
      </c>
      <c r="E63987">
        <f t="shared" si="999"/>
        <v>27.764305212297227</v>
      </c>
      <c r="F63987">
        <v>-6.2956947877027742</v>
      </c>
    </row>
    <row r="63988" spans="4:6" x14ac:dyDescent="0.25">
      <c r="D63988">
        <v>1.0237900000000002</v>
      </c>
      <c r="E63988">
        <f t="shared" si="999"/>
        <v>27.759884343447524</v>
      </c>
      <c r="F63988">
        <v>-6.3001156565524772</v>
      </c>
    </row>
    <row r="63989" spans="4:6" x14ac:dyDescent="0.25">
      <c r="D63989">
        <v>1.0238099999999999</v>
      </c>
      <c r="E63989">
        <f t="shared" si="999"/>
        <v>27.755637117179596</v>
      </c>
      <c r="F63989">
        <v>-6.3043628828204046</v>
      </c>
    </row>
    <row r="63990" spans="4:6" x14ac:dyDescent="0.25">
      <c r="D63990">
        <v>1.02382</v>
      </c>
      <c r="E63990">
        <f t="shared" si="999"/>
        <v>27.752045616753346</v>
      </c>
      <c r="F63990">
        <v>-6.3079543832466554</v>
      </c>
    </row>
    <row r="63991" spans="4:6" x14ac:dyDescent="0.25">
      <c r="D63991">
        <v>1.0238400000000001</v>
      </c>
      <c r="E63991">
        <f t="shared" si="999"/>
        <v>27.74857114619379</v>
      </c>
      <c r="F63991">
        <v>-6.3114288538062135</v>
      </c>
    </row>
    <row r="63992" spans="4:6" x14ac:dyDescent="0.25">
      <c r="D63992">
        <v>1.0238600000000002</v>
      </c>
      <c r="E63992">
        <f t="shared" si="999"/>
        <v>27.744731035873521</v>
      </c>
      <c r="F63992">
        <v>-6.3152689641264814</v>
      </c>
    </row>
    <row r="63993" spans="4:6" x14ac:dyDescent="0.25">
      <c r="D63993">
        <v>1.0238699999999998</v>
      </c>
      <c r="E63993">
        <f t="shared" si="999"/>
        <v>27.740578485391193</v>
      </c>
      <c r="F63993">
        <v>-6.31942151460881</v>
      </c>
    </row>
    <row r="63994" spans="4:6" x14ac:dyDescent="0.25">
      <c r="D63994">
        <v>1.02389</v>
      </c>
      <c r="E63994">
        <f t="shared" si="999"/>
        <v>27.736646174670852</v>
      </c>
      <c r="F63994">
        <v>-6.3233538253291517</v>
      </c>
    </row>
    <row r="63995" spans="4:6" x14ac:dyDescent="0.25">
      <c r="D63995">
        <v>1.0239</v>
      </c>
      <c r="E63995">
        <f t="shared" si="999"/>
        <v>27.733410082539642</v>
      </c>
      <c r="F63995">
        <v>-6.3265899174603595</v>
      </c>
    </row>
    <row r="63996" spans="4:6" x14ac:dyDescent="0.25">
      <c r="D63996">
        <v>1.0239200000000002</v>
      </c>
      <c r="E63996">
        <f t="shared" si="999"/>
        <v>27.730325891867547</v>
      </c>
      <c r="F63996">
        <v>-6.3296741081324539</v>
      </c>
    </row>
    <row r="63997" spans="4:6" x14ac:dyDescent="0.25">
      <c r="D63997">
        <v>1.0239399999999999</v>
      </c>
      <c r="E63997">
        <f t="shared" si="999"/>
        <v>27.726905766239113</v>
      </c>
      <c r="F63997">
        <v>-6.3330942337608906</v>
      </c>
    </row>
    <row r="63998" spans="4:6" x14ac:dyDescent="0.25">
      <c r="D63998">
        <v>1.0239499999999999</v>
      </c>
      <c r="E63998">
        <f t="shared" si="999"/>
        <v>27.723198165193551</v>
      </c>
      <c r="F63998">
        <v>-6.3368018348064519</v>
      </c>
    </row>
    <row r="63999" spans="4:6" x14ac:dyDescent="0.25">
      <c r="D63999">
        <v>1.02397</v>
      </c>
      <c r="E63999">
        <f t="shared" si="999"/>
        <v>27.719247580307421</v>
      </c>
      <c r="F63999">
        <v>-6.3407524196925813</v>
      </c>
    </row>
    <row r="64000" spans="4:6" x14ac:dyDescent="0.25">
      <c r="D64000">
        <v>1.0239800000000001</v>
      </c>
      <c r="E64000">
        <f t="shared" si="999"/>
        <v>27.715094778996438</v>
      </c>
      <c r="F64000">
        <v>-6.3449052210035628</v>
      </c>
    </row>
    <row r="64001" spans="4:6" x14ac:dyDescent="0.25">
      <c r="D64001">
        <v>1.0239999999999998</v>
      </c>
      <c r="E64001">
        <f t="shared" si="999"/>
        <v>27.710777037171439</v>
      </c>
      <c r="F64001">
        <v>-6.349222962828561</v>
      </c>
    </row>
    <row r="64002" spans="4:6" x14ac:dyDescent="0.25">
      <c r="D64002">
        <v>1.0240199999999999</v>
      </c>
      <c r="E64002">
        <f t="shared" ref="E64002:E64065" si="1000">34.06+F64002</f>
        <v>27.70632836101651</v>
      </c>
      <c r="F64002">
        <v>-6.353671638983494</v>
      </c>
    </row>
    <row r="64003" spans="4:6" x14ac:dyDescent="0.25">
      <c r="D64003">
        <v>1.02403</v>
      </c>
      <c r="E64003">
        <f t="shared" si="1000"/>
        <v>27.702263546795553</v>
      </c>
      <c r="F64003">
        <v>-6.35773645320445</v>
      </c>
    </row>
    <row r="64004" spans="4:6" x14ac:dyDescent="0.25">
      <c r="D64004">
        <v>1.0240500000000001</v>
      </c>
      <c r="E64004">
        <f t="shared" si="1000"/>
        <v>27.699041931333262</v>
      </c>
      <c r="F64004">
        <v>-6.3609580686667391</v>
      </c>
    </row>
    <row r="64005" spans="4:6" x14ac:dyDescent="0.25">
      <c r="D64005">
        <v>1.0240600000000002</v>
      </c>
      <c r="E64005">
        <f t="shared" si="1000"/>
        <v>27.69610373139146</v>
      </c>
      <c r="F64005">
        <v>-6.3638962686085403</v>
      </c>
    </row>
    <row r="64006" spans="4:6" x14ac:dyDescent="0.25">
      <c r="D64006">
        <v>1.0240799999999999</v>
      </c>
      <c r="E64006">
        <f t="shared" si="1000"/>
        <v>27.693430605545011</v>
      </c>
      <c r="F64006">
        <v>-6.3665693944549924</v>
      </c>
    </row>
    <row r="64007" spans="4:6" x14ac:dyDescent="0.25">
      <c r="D64007">
        <v>1.0241</v>
      </c>
      <c r="E64007">
        <f t="shared" si="1000"/>
        <v>27.691488957945896</v>
      </c>
      <c r="F64007">
        <v>-6.3685110420541058</v>
      </c>
    </row>
    <row r="64008" spans="4:6" x14ac:dyDescent="0.25">
      <c r="D64008">
        <v>1.0241100000000001</v>
      </c>
      <c r="E64008">
        <f t="shared" si="1000"/>
        <v>27.690209612783171</v>
      </c>
      <c r="F64008">
        <v>-6.3697903872168302</v>
      </c>
    </row>
    <row r="64009" spans="4:6" x14ac:dyDescent="0.25">
      <c r="D64009">
        <v>1.0241300000000002</v>
      </c>
      <c r="E64009">
        <f t="shared" si="1000"/>
        <v>27.689528083320759</v>
      </c>
      <c r="F64009">
        <v>-6.3704719166792438</v>
      </c>
    </row>
    <row r="64010" spans="4:6" x14ac:dyDescent="0.25">
      <c r="D64010">
        <v>1.0241399999999998</v>
      </c>
      <c r="E64010">
        <f t="shared" si="1000"/>
        <v>27.688900481263708</v>
      </c>
      <c r="F64010">
        <v>-6.371099518736294</v>
      </c>
    </row>
    <row r="64011" spans="4:6" x14ac:dyDescent="0.25">
      <c r="D64011">
        <v>1.02416</v>
      </c>
      <c r="E64011">
        <f t="shared" si="1000"/>
        <v>27.687839733307499</v>
      </c>
      <c r="F64011">
        <v>-6.3721602666925019</v>
      </c>
    </row>
    <row r="64012" spans="4:6" x14ac:dyDescent="0.25">
      <c r="D64012">
        <v>1.0241800000000001</v>
      </c>
      <c r="E64012">
        <f t="shared" si="1000"/>
        <v>27.686395358377297</v>
      </c>
      <c r="F64012">
        <v>-6.3736046416227055</v>
      </c>
    </row>
    <row r="64013" spans="4:6" x14ac:dyDescent="0.25">
      <c r="D64013">
        <v>1.0241900000000002</v>
      </c>
      <c r="E64013">
        <f t="shared" si="1000"/>
        <v>27.684613168547131</v>
      </c>
      <c r="F64013">
        <v>-6.3753868314528708</v>
      </c>
    </row>
    <row r="64014" spans="4:6" x14ac:dyDescent="0.25">
      <c r="D64014">
        <v>1.0242099999999998</v>
      </c>
      <c r="E64014">
        <f t="shared" si="1000"/>
        <v>27.682535480354233</v>
      </c>
      <c r="F64014">
        <v>-6.3774645196457715</v>
      </c>
    </row>
    <row r="64015" spans="4:6" x14ac:dyDescent="0.25">
      <c r="D64015">
        <v>1.0242199999999999</v>
      </c>
      <c r="E64015">
        <f t="shared" si="1000"/>
        <v>27.68020131748867</v>
      </c>
      <c r="F64015">
        <v>-6.379798682511332</v>
      </c>
    </row>
    <row r="64016" spans="4:6" x14ac:dyDescent="0.25">
      <c r="D64016">
        <v>1.02424</v>
      </c>
      <c r="E64016">
        <f t="shared" si="1000"/>
        <v>27.67764660497803</v>
      </c>
      <c r="F64016">
        <v>-6.3823533950219735</v>
      </c>
    </row>
    <row r="64017" spans="4:6" x14ac:dyDescent="0.25">
      <c r="D64017">
        <v>1.0242600000000002</v>
      </c>
      <c r="E64017">
        <f t="shared" si="1000"/>
        <v>27.674904355007111</v>
      </c>
      <c r="F64017">
        <v>-6.38509564499289</v>
      </c>
    </row>
    <row r="64018" spans="4:6" x14ac:dyDescent="0.25">
      <c r="D64018">
        <v>1.0242700000000002</v>
      </c>
      <c r="E64018">
        <f t="shared" si="1000"/>
        <v>27.672004844530488</v>
      </c>
      <c r="F64018">
        <v>-6.3879951554695147</v>
      </c>
    </row>
    <row r="64019" spans="4:6" x14ac:dyDescent="0.25">
      <c r="D64019">
        <v>1.0242899999999999</v>
      </c>
      <c r="E64019">
        <f t="shared" si="1000"/>
        <v>27.668975784850808</v>
      </c>
      <c r="F64019">
        <v>-6.3910242151491952</v>
      </c>
    </row>
    <row r="64020" spans="4:6" x14ac:dyDescent="0.25">
      <c r="D64020">
        <v>1.0243</v>
      </c>
      <c r="E64020">
        <f t="shared" si="1000"/>
        <v>27.665842483348861</v>
      </c>
      <c r="F64020">
        <v>-6.3941575166511404</v>
      </c>
    </row>
    <row r="64021" spans="4:6" x14ac:dyDescent="0.25">
      <c r="D64021">
        <v>1.0243200000000001</v>
      </c>
      <c r="E64021">
        <f t="shared" si="1000"/>
        <v>27.663111846186464</v>
      </c>
      <c r="F64021">
        <v>-6.3968881538135385</v>
      </c>
    </row>
    <row r="64022" spans="4:6" x14ac:dyDescent="0.25">
      <c r="D64022">
        <v>1.0243399999999998</v>
      </c>
      <c r="E64022">
        <f t="shared" si="1000"/>
        <v>27.66171992316465</v>
      </c>
      <c r="F64022">
        <v>-6.3982800768353512</v>
      </c>
    </row>
    <row r="64023" spans="4:6" x14ac:dyDescent="0.25">
      <c r="D64023">
        <v>1.0243499999999999</v>
      </c>
      <c r="E64023">
        <f t="shared" si="1000"/>
        <v>27.661531745221172</v>
      </c>
      <c r="F64023">
        <v>-6.3984682547788294</v>
      </c>
    </row>
    <row r="64024" spans="4:6" x14ac:dyDescent="0.25">
      <c r="D64024">
        <v>1.02437</v>
      </c>
      <c r="E64024">
        <f t="shared" si="1000"/>
        <v>27.661454137374747</v>
      </c>
      <c r="F64024">
        <v>-6.3985458626252543</v>
      </c>
    </row>
    <row r="64025" spans="4:6" x14ac:dyDescent="0.25">
      <c r="D64025">
        <v>1.0243800000000001</v>
      </c>
      <c r="E64025">
        <f t="shared" si="1000"/>
        <v>27.661475807355178</v>
      </c>
      <c r="F64025">
        <v>-6.3985241926448237</v>
      </c>
    </row>
    <row r="64026" spans="4:6" x14ac:dyDescent="0.25">
      <c r="D64026">
        <v>1.0244000000000002</v>
      </c>
      <c r="E64026">
        <f t="shared" si="1000"/>
        <v>27.662070111166177</v>
      </c>
      <c r="F64026">
        <v>-6.3979298888338247</v>
      </c>
    </row>
    <row r="64027" spans="4:6" x14ac:dyDescent="0.25">
      <c r="D64027">
        <v>1.0244199999999999</v>
      </c>
      <c r="E64027">
        <f t="shared" si="1000"/>
        <v>27.662690862213598</v>
      </c>
      <c r="F64027">
        <v>-6.3973091377864044</v>
      </c>
    </row>
    <row r="64028" spans="4:6" x14ac:dyDescent="0.25">
      <c r="D64028">
        <v>1.02443</v>
      </c>
      <c r="E64028">
        <f t="shared" si="1000"/>
        <v>27.662849036227836</v>
      </c>
      <c r="F64028">
        <v>-6.3971509637721651</v>
      </c>
    </row>
    <row r="64029" spans="4:6" x14ac:dyDescent="0.25">
      <c r="D64029">
        <v>1.0244500000000001</v>
      </c>
      <c r="E64029">
        <f t="shared" si="1000"/>
        <v>27.663076368263038</v>
      </c>
      <c r="F64029">
        <v>-6.3969236317369633</v>
      </c>
    </row>
    <row r="64030" spans="4:6" x14ac:dyDescent="0.25">
      <c r="D64030">
        <v>1.0244600000000001</v>
      </c>
      <c r="E64030">
        <f t="shared" si="1000"/>
        <v>27.663848576146464</v>
      </c>
      <c r="F64030">
        <v>-6.3961514238535386</v>
      </c>
    </row>
    <row r="64031" spans="4:6" x14ac:dyDescent="0.25">
      <c r="D64031">
        <v>1.0244799999999998</v>
      </c>
      <c r="E64031">
        <f t="shared" si="1000"/>
        <v>27.664621694928442</v>
      </c>
      <c r="F64031">
        <v>-6.39537830507156</v>
      </c>
    </row>
    <row r="64032" spans="4:6" x14ac:dyDescent="0.25">
      <c r="D64032">
        <v>1.0245</v>
      </c>
      <c r="E64032">
        <f t="shared" si="1000"/>
        <v>27.664908787902274</v>
      </c>
      <c r="F64032">
        <v>-6.3950912120977295</v>
      </c>
    </row>
    <row r="64033" spans="4:6" x14ac:dyDescent="0.25">
      <c r="D64033">
        <v>1.02451</v>
      </c>
      <c r="E64033">
        <f t="shared" si="1000"/>
        <v>27.665243549580637</v>
      </c>
      <c r="F64033">
        <v>-6.3947564504193668</v>
      </c>
    </row>
    <row r="64034" spans="4:6" x14ac:dyDescent="0.25">
      <c r="D64034">
        <v>1.0245300000000002</v>
      </c>
      <c r="E64034">
        <f t="shared" si="1000"/>
        <v>27.666587383615624</v>
      </c>
      <c r="F64034">
        <v>-6.3934126163843779</v>
      </c>
    </row>
    <row r="64035" spans="4:6" x14ac:dyDescent="0.25">
      <c r="D64035">
        <v>1.0245400000000002</v>
      </c>
      <c r="E64035">
        <f t="shared" si="1000"/>
        <v>27.669313141180599</v>
      </c>
      <c r="F64035">
        <v>-6.3906868588194028</v>
      </c>
    </row>
    <row r="64036" spans="4:6" x14ac:dyDescent="0.25">
      <c r="D64036">
        <v>1.0245599999999999</v>
      </c>
      <c r="E64036">
        <f t="shared" si="1000"/>
        <v>27.673265384270952</v>
      </c>
      <c r="F64036">
        <v>-6.3867346157290497</v>
      </c>
    </row>
    <row r="64037" spans="4:6" x14ac:dyDescent="0.25">
      <c r="D64037">
        <v>1.02458</v>
      </c>
      <c r="E64037">
        <f t="shared" si="1000"/>
        <v>27.678300224245476</v>
      </c>
      <c r="F64037">
        <v>-6.3816997757545266</v>
      </c>
    </row>
    <row r="64038" spans="4:6" x14ac:dyDescent="0.25">
      <c r="D64038">
        <v>1.0245900000000001</v>
      </c>
      <c r="E64038">
        <f t="shared" si="1000"/>
        <v>27.68428466790094</v>
      </c>
      <c r="F64038">
        <v>-6.3757153320990616</v>
      </c>
    </row>
    <row r="64039" spans="4:6" x14ac:dyDescent="0.25">
      <c r="D64039">
        <v>1.0246100000000002</v>
      </c>
      <c r="E64039">
        <f t="shared" si="1000"/>
        <v>27.690612141309</v>
      </c>
      <c r="F64039">
        <v>-6.3693878586910015</v>
      </c>
    </row>
    <row r="64040" spans="4:6" x14ac:dyDescent="0.25">
      <c r="D64040">
        <v>1.0246199999999999</v>
      </c>
      <c r="E64040">
        <f t="shared" si="1000"/>
        <v>27.696254490101285</v>
      </c>
      <c r="F64040">
        <v>-6.3637455098987168</v>
      </c>
    </row>
    <row r="64041" spans="4:6" x14ac:dyDescent="0.25">
      <c r="D64041">
        <v>1.02464</v>
      </c>
      <c r="E64041">
        <f t="shared" si="1000"/>
        <v>27.700777856904661</v>
      </c>
      <c r="F64041">
        <v>-6.3592221430953408</v>
      </c>
    </row>
    <row r="64042" spans="4:6" x14ac:dyDescent="0.25">
      <c r="D64042">
        <v>1.0246600000000001</v>
      </c>
      <c r="E64042">
        <f t="shared" si="1000"/>
        <v>27.704282051901256</v>
      </c>
      <c r="F64042">
        <v>-6.3557179480987456</v>
      </c>
    </row>
    <row r="64043" spans="4:6" x14ac:dyDescent="0.25">
      <c r="D64043">
        <v>1.0246700000000002</v>
      </c>
      <c r="E64043">
        <f t="shared" si="1000"/>
        <v>27.70734421434129</v>
      </c>
      <c r="F64043">
        <v>-6.3526557856587118</v>
      </c>
    </row>
    <row r="64044" spans="4:6" x14ac:dyDescent="0.25">
      <c r="D64044">
        <v>1.0246899999999999</v>
      </c>
      <c r="E64044">
        <f t="shared" si="1000"/>
        <v>27.710482684575744</v>
      </c>
      <c r="F64044">
        <v>-6.3495173154242588</v>
      </c>
    </row>
    <row r="64045" spans="4:6" x14ac:dyDescent="0.25">
      <c r="D64045">
        <v>1.0246999999999999</v>
      </c>
      <c r="E64045">
        <f t="shared" si="1000"/>
        <v>27.713193465166746</v>
      </c>
      <c r="F64045">
        <v>-6.3468065348332559</v>
      </c>
    </row>
    <row r="64046" spans="4:6" x14ac:dyDescent="0.25">
      <c r="D64046">
        <v>1.0247200000000001</v>
      </c>
      <c r="E64046">
        <f t="shared" si="1000"/>
        <v>27.715027055565244</v>
      </c>
      <c r="F64046">
        <v>-6.3449729444347591</v>
      </c>
    </row>
    <row r="64047" spans="4:6" x14ac:dyDescent="0.25">
      <c r="D64047">
        <v>1.0247400000000002</v>
      </c>
      <c r="E64047">
        <f t="shared" si="1000"/>
        <v>27.71655217557867</v>
      </c>
      <c r="F64047">
        <v>-6.3434478244213324</v>
      </c>
    </row>
    <row r="64048" spans="4:6" x14ac:dyDescent="0.25">
      <c r="D64048">
        <v>1.0247499999999998</v>
      </c>
      <c r="E64048">
        <f t="shared" si="1000"/>
        <v>27.718279111857061</v>
      </c>
      <c r="F64048">
        <v>-6.3417208881429401</v>
      </c>
    </row>
    <row r="64049" spans="4:6" x14ac:dyDescent="0.25">
      <c r="D64049">
        <v>1.02477</v>
      </c>
      <c r="E64049">
        <f t="shared" si="1000"/>
        <v>27.720180020455842</v>
      </c>
      <c r="F64049">
        <v>-6.339819979544159</v>
      </c>
    </row>
    <row r="64050" spans="4:6" x14ac:dyDescent="0.25">
      <c r="D64050">
        <v>1.02478</v>
      </c>
      <c r="E64050">
        <f t="shared" si="1000"/>
        <v>27.72222930330657</v>
      </c>
      <c r="F64050">
        <v>-6.3377706966934335</v>
      </c>
    </row>
    <row r="64051" spans="4:6" x14ac:dyDescent="0.25">
      <c r="D64051">
        <v>1.0248000000000002</v>
      </c>
      <c r="E64051">
        <f t="shared" si="1000"/>
        <v>27.723919623209472</v>
      </c>
      <c r="F64051">
        <v>-6.3360803767905312</v>
      </c>
    </row>
    <row r="64052" spans="4:6" x14ac:dyDescent="0.25">
      <c r="D64052">
        <v>1.0248199999999998</v>
      </c>
      <c r="E64052">
        <f t="shared" si="1000"/>
        <v>27.724798223982948</v>
      </c>
      <c r="F64052">
        <v>-6.3352017760170556</v>
      </c>
    </row>
    <row r="64053" spans="4:6" x14ac:dyDescent="0.25">
      <c r="D64053">
        <v>1.0248299999999999</v>
      </c>
      <c r="E64053">
        <f t="shared" si="1000"/>
        <v>27.725430657712593</v>
      </c>
      <c r="F64053">
        <v>-6.3345693422874101</v>
      </c>
    </row>
    <row r="64054" spans="4:6" x14ac:dyDescent="0.25">
      <c r="D64054">
        <v>1.02485</v>
      </c>
      <c r="E64054">
        <f t="shared" si="1000"/>
        <v>27.726807982906202</v>
      </c>
      <c r="F64054">
        <v>-6.3331920170937996</v>
      </c>
    </row>
    <row r="64055" spans="4:6" x14ac:dyDescent="0.25">
      <c r="D64055">
        <v>1.0248600000000001</v>
      </c>
      <c r="E64055">
        <f t="shared" si="1000"/>
        <v>27.728846770406602</v>
      </c>
      <c r="F64055">
        <v>-6.3311532295934017</v>
      </c>
    </row>
    <row r="64056" spans="4:6" x14ac:dyDescent="0.25">
      <c r="D64056">
        <v>1.0248800000000002</v>
      </c>
      <c r="E64056">
        <f t="shared" si="1000"/>
        <v>27.730502080520804</v>
      </c>
      <c r="F64056">
        <v>-6.3294979194791994</v>
      </c>
    </row>
    <row r="64057" spans="4:6" x14ac:dyDescent="0.25">
      <c r="D64057">
        <v>1.0248999999999999</v>
      </c>
      <c r="E64057">
        <f t="shared" si="1000"/>
        <v>27.731323862788351</v>
      </c>
      <c r="F64057">
        <v>-6.3286761372116507</v>
      </c>
    </row>
    <row r="64058" spans="4:6" x14ac:dyDescent="0.25">
      <c r="D64058">
        <v>1.02491</v>
      </c>
      <c r="E64058">
        <f t="shared" si="1000"/>
        <v>27.731396327128508</v>
      </c>
      <c r="F64058">
        <v>-6.3286036728714938</v>
      </c>
    </row>
    <row r="64059" spans="4:6" x14ac:dyDescent="0.25">
      <c r="D64059">
        <v>1.0249300000000001</v>
      </c>
      <c r="E64059">
        <f t="shared" si="1000"/>
        <v>27.73128160358398</v>
      </c>
      <c r="F64059">
        <v>-6.3287183964160212</v>
      </c>
    </row>
    <row r="64060" spans="4:6" x14ac:dyDescent="0.25">
      <c r="D64060">
        <v>1.0249400000000002</v>
      </c>
      <c r="E64060">
        <f t="shared" si="1000"/>
        <v>27.73148361048213</v>
      </c>
      <c r="F64060">
        <v>-6.3285163895178727</v>
      </c>
    </row>
    <row r="64061" spans="4:6" x14ac:dyDescent="0.25">
      <c r="D64061">
        <v>1.0249599999999999</v>
      </c>
      <c r="E64061">
        <f t="shared" si="1000"/>
        <v>27.731484509806926</v>
      </c>
      <c r="F64061">
        <v>-6.3285154901930758</v>
      </c>
    </row>
    <row r="64062" spans="4:6" x14ac:dyDescent="0.25">
      <c r="D64062">
        <v>1.02498</v>
      </c>
      <c r="E64062">
        <f t="shared" si="1000"/>
        <v>27.731305383113448</v>
      </c>
      <c r="F64062">
        <v>-6.3286946168865557</v>
      </c>
    </row>
    <row r="64063" spans="4:6" x14ac:dyDescent="0.25">
      <c r="D64063">
        <v>1.0249900000000001</v>
      </c>
      <c r="E64063">
        <f t="shared" si="1000"/>
        <v>27.731933495761545</v>
      </c>
      <c r="F64063">
        <v>-6.3280665042384561</v>
      </c>
    </row>
    <row r="64064" spans="4:6" x14ac:dyDescent="0.25">
      <c r="D64064">
        <v>1.0250100000000002</v>
      </c>
      <c r="E64064">
        <f t="shared" si="1000"/>
        <v>27.733765630425843</v>
      </c>
      <c r="F64064">
        <v>-6.3262343695741592</v>
      </c>
    </row>
    <row r="64065" spans="4:6" x14ac:dyDescent="0.25">
      <c r="D64065">
        <v>1.0250199999999998</v>
      </c>
      <c r="E64065">
        <f t="shared" si="1000"/>
        <v>27.736668460134354</v>
      </c>
      <c r="F64065">
        <v>-6.3233315398656478</v>
      </c>
    </row>
    <row r="64066" spans="4:6" x14ac:dyDescent="0.25">
      <c r="D64066">
        <v>1.02504</v>
      </c>
      <c r="E64066">
        <f t="shared" ref="E64066:E64129" si="1001">34.06+F64066</f>
        <v>27.740518492088967</v>
      </c>
      <c r="F64066">
        <v>-6.3194815079110347</v>
      </c>
    </row>
    <row r="64067" spans="4:6" x14ac:dyDescent="0.25">
      <c r="D64067">
        <v>1.0250600000000001</v>
      </c>
      <c r="E64067">
        <f t="shared" si="1001"/>
        <v>27.745201514620316</v>
      </c>
      <c r="F64067">
        <v>-6.3147984853796872</v>
      </c>
    </row>
    <row r="64068" spans="4:6" x14ac:dyDescent="0.25">
      <c r="D64068">
        <v>1.0250700000000001</v>
      </c>
      <c r="E64068">
        <f t="shared" si="1001"/>
        <v>27.750128217576872</v>
      </c>
      <c r="F64068">
        <v>-6.3098717824231318</v>
      </c>
    </row>
    <row r="64069" spans="4:6" x14ac:dyDescent="0.25">
      <c r="D64069">
        <v>1.0250899999999998</v>
      </c>
      <c r="E64069">
        <f t="shared" si="1001"/>
        <v>27.75477013353845</v>
      </c>
      <c r="F64069">
        <v>-6.3052298664615503</v>
      </c>
    </row>
    <row r="64070" spans="4:6" x14ac:dyDescent="0.25">
      <c r="D64070">
        <v>1.0250999999999999</v>
      </c>
      <c r="E64070">
        <f t="shared" si="1001"/>
        <v>27.759623001620895</v>
      </c>
      <c r="F64070">
        <v>-6.3003769983791065</v>
      </c>
    </row>
    <row r="64071" spans="4:6" x14ac:dyDescent="0.25">
      <c r="D64071">
        <v>1.02512</v>
      </c>
      <c r="E64071">
        <f t="shared" si="1001"/>
        <v>27.764645920212359</v>
      </c>
      <c r="F64071">
        <v>-6.2953540797876437</v>
      </c>
    </row>
    <row r="64072" spans="4:6" x14ac:dyDescent="0.25">
      <c r="D64072">
        <v>1.0251400000000002</v>
      </c>
      <c r="E64072">
        <f t="shared" si="1001"/>
        <v>27.768833920534551</v>
      </c>
      <c r="F64072">
        <v>-6.2911660794654507</v>
      </c>
    </row>
    <row r="64073" spans="4:6" x14ac:dyDescent="0.25">
      <c r="D64073">
        <v>1.0251500000000002</v>
      </c>
      <c r="E64073">
        <f t="shared" si="1001"/>
        <v>27.772258328365194</v>
      </c>
      <c r="F64073">
        <v>-6.2877416716348096</v>
      </c>
    </row>
    <row r="64074" spans="4:6" x14ac:dyDescent="0.25">
      <c r="D64074">
        <v>1.0251699999999999</v>
      </c>
      <c r="E64074">
        <f t="shared" si="1001"/>
        <v>27.775469795691496</v>
      </c>
      <c r="F64074">
        <v>-6.2845302043085054</v>
      </c>
    </row>
    <row r="64075" spans="4:6" x14ac:dyDescent="0.25">
      <c r="D64075">
        <v>1.02518</v>
      </c>
      <c r="E64075">
        <f t="shared" si="1001"/>
        <v>27.778478217255763</v>
      </c>
      <c r="F64075">
        <v>-6.2815217827442398</v>
      </c>
    </row>
    <row r="64076" spans="4:6" x14ac:dyDescent="0.25">
      <c r="D64076">
        <v>1.0252000000000001</v>
      </c>
      <c r="E64076">
        <f t="shared" si="1001"/>
        <v>27.781293236337632</v>
      </c>
      <c r="F64076">
        <v>-6.2787067636623703</v>
      </c>
    </row>
    <row r="64077" spans="4:6" x14ac:dyDescent="0.25">
      <c r="D64077">
        <v>1.0252200000000002</v>
      </c>
      <c r="E64077">
        <f t="shared" si="1001"/>
        <v>27.783440385167214</v>
      </c>
      <c r="F64077">
        <v>-6.2765596148327871</v>
      </c>
    </row>
    <row r="64078" spans="4:6" x14ac:dyDescent="0.25">
      <c r="D64078">
        <v>1.0252299999999999</v>
      </c>
      <c r="E64078">
        <f t="shared" si="1001"/>
        <v>27.784497526526682</v>
      </c>
      <c r="F64078">
        <v>-6.2755024734733214</v>
      </c>
    </row>
    <row r="64079" spans="4:6" x14ac:dyDescent="0.25">
      <c r="D64079">
        <v>1.02525</v>
      </c>
      <c r="E64079">
        <f t="shared" si="1001"/>
        <v>27.784091001180354</v>
      </c>
      <c r="F64079">
        <v>-6.2759089988196486</v>
      </c>
    </row>
    <row r="64080" spans="4:6" x14ac:dyDescent="0.25">
      <c r="D64080">
        <v>1.0252600000000001</v>
      </c>
      <c r="E64080">
        <f t="shared" si="1001"/>
        <v>27.781891991577787</v>
      </c>
      <c r="F64080">
        <v>-6.2781080084222136</v>
      </c>
    </row>
    <row r="64081" spans="4:6" x14ac:dyDescent="0.25">
      <c r="D64081">
        <v>1.0252800000000002</v>
      </c>
      <c r="E64081">
        <f t="shared" si="1001"/>
        <v>27.778580790478653</v>
      </c>
      <c r="F64081">
        <v>-6.2814192095213492</v>
      </c>
    </row>
    <row r="64082" spans="4:6" x14ac:dyDescent="0.25">
      <c r="D64082">
        <v>1.0252999999999999</v>
      </c>
      <c r="E64082">
        <f t="shared" si="1001"/>
        <v>27.774770670702335</v>
      </c>
      <c r="F64082">
        <v>-6.2852293292976684</v>
      </c>
    </row>
    <row r="64083" spans="4:6" x14ac:dyDescent="0.25">
      <c r="D64083">
        <v>1.0253099999999999</v>
      </c>
      <c r="E64083">
        <f t="shared" si="1001"/>
        <v>27.770528689330519</v>
      </c>
      <c r="F64083">
        <v>-6.2894713106694837</v>
      </c>
    </row>
    <row r="64084" spans="4:6" x14ac:dyDescent="0.25">
      <c r="D64084">
        <v>1.0253300000000001</v>
      </c>
      <c r="E64084">
        <f t="shared" si="1001"/>
        <v>27.765916544519403</v>
      </c>
      <c r="F64084">
        <v>-6.2940834554805996</v>
      </c>
    </row>
    <row r="64085" spans="4:6" x14ac:dyDescent="0.25">
      <c r="D64085">
        <v>1.0253400000000001</v>
      </c>
      <c r="E64085">
        <f t="shared" si="1001"/>
        <v>27.761474747157632</v>
      </c>
      <c r="F64085">
        <v>-6.2985252528423707</v>
      </c>
    </row>
    <row r="64086" spans="4:6" x14ac:dyDescent="0.25">
      <c r="D64086">
        <v>1.0253599999999998</v>
      </c>
      <c r="E64086">
        <f t="shared" si="1001"/>
        <v>27.757686479125482</v>
      </c>
      <c r="F64086">
        <v>-6.3023135208745193</v>
      </c>
    </row>
    <row r="64087" spans="4:6" x14ac:dyDescent="0.25">
      <c r="D64087">
        <v>1.02538</v>
      </c>
      <c r="E64087">
        <f t="shared" si="1001"/>
        <v>27.754014036386209</v>
      </c>
      <c r="F64087">
        <v>-6.3059859636137938</v>
      </c>
    </row>
    <row r="64088" spans="4:6" x14ac:dyDescent="0.25">
      <c r="D64088">
        <v>1.02539</v>
      </c>
      <c r="E64088">
        <f t="shared" si="1001"/>
        <v>27.750459490538226</v>
      </c>
      <c r="F64088">
        <v>-6.3095405094617778</v>
      </c>
    </row>
    <row r="64089" spans="4:6" x14ac:dyDescent="0.25">
      <c r="D64089">
        <v>1.0254100000000002</v>
      </c>
      <c r="E64089">
        <f t="shared" si="1001"/>
        <v>27.747508088254392</v>
      </c>
      <c r="F64089">
        <v>-6.312491911745612</v>
      </c>
    </row>
    <row r="64090" spans="4:6" x14ac:dyDescent="0.25">
      <c r="D64090">
        <v>1.0254200000000002</v>
      </c>
      <c r="E64090">
        <f t="shared" si="1001"/>
        <v>27.745108017465192</v>
      </c>
      <c r="F64090">
        <v>-6.3148919825348102</v>
      </c>
    </row>
    <row r="64091" spans="4:6" x14ac:dyDescent="0.25">
      <c r="D64091">
        <v>1.0254399999999999</v>
      </c>
      <c r="E64091">
        <f t="shared" si="1001"/>
        <v>27.743210764227157</v>
      </c>
      <c r="F64091">
        <v>-6.3167892357728448</v>
      </c>
    </row>
    <row r="64092" spans="4:6" x14ac:dyDescent="0.25">
      <c r="D64092">
        <v>1.02546</v>
      </c>
      <c r="E64092">
        <f t="shared" si="1001"/>
        <v>27.741287106095232</v>
      </c>
      <c r="F64092">
        <v>-6.3187128939047703</v>
      </c>
    </row>
    <row r="64093" spans="4:6" x14ac:dyDescent="0.25">
      <c r="D64093">
        <v>1.0254700000000001</v>
      </c>
      <c r="E64093">
        <f t="shared" si="1001"/>
        <v>27.738863408929504</v>
      </c>
      <c r="F64093">
        <v>-6.3211365910704984</v>
      </c>
    </row>
    <row r="64094" spans="4:6" x14ac:dyDescent="0.25">
      <c r="D64094">
        <v>1.0254900000000002</v>
      </c>
      <c r="E64094">
        <f t="shared" si="1001"/>
        <v>27.736001480725584</v>
      </c>
      <c r="F64094">
        <v>-6.3239985192744204</v>
      </c>
    </row>
    <row r="64095" spans="4:6" x14ac:dyDescent="0.25">
      <c r="D64095">
        <v>1.0254999999999999</v>
      </c>
      <c r="E64095">
        <f t="shared" si="1001"/>
        <v>27.7327583455465</v>
      </c>
      <c r="F64095">
        <v>-6.3272416544535002</v>
      </c>
    </row>
    <row r="64096" spans="4:6" x14ac:dyDescent="0.25">
      <c r="D64096">
        <v>1.02552</v>
      </c>
      <c r="E64096">
        <f t="shared" si="1001"/>
        <v>27.729186524363946</v>
      </c>
      <c r="F64096">
        <v>-6.3308134756360577</v>
      </c>
    </row>
    <row r="64097" spans="4:6" x14ac:dyDescent="0.25">
      <c r="D64097">
        <v>1.0255400000000001</v>
      </c>
      <c r="E64097">
        <f t="shared" si="1001"/>
        <v>27.725334303885294</v>
      </c>
      <c r="F64097">
        <v>-6.3346656961147092</v>
      </c>
    </row>
    <row r="64098" spans="4:6" x14ac:dyDescent="0.25">
      <c r="D64098">
        <v>1.0255500000000002</v>
      </c>
      <c r="E64098">
        <f t="shared" si="1001"/>
        <v>27.721729842209847</v>
      </c>
      <c r="F64098">
        <v>-6.3382701577901566</v>
      </c>
    </row>
    <row r="64099" spans="4:6" x14ac:dyDescent="0.25">
      <c r="D64099">
        <v>1.0255699999999999</v>
      </c>
      <c r="E64099">
        <f t="shared" si="1001"/>
        <v>27.718844963908353</v>
      </c>
      <c r="F64099">
        <v>-6.3411550360916502</v>
      </c>
    </row>
    <row r="64100" spans="4:6" x14ac:dyDescent="0.25">
      <c r="D64100">
        <v>1.0255799999999999</v>
      </c>
      <c r="E64100">
        <f t="shared" si="1001"/>
        <v>27.716131542705451</v>
      </c>
      <c r="F64100">
        <v>-6.3438684572945512</v>
      </c>
    </row>
    <row r="64101" spans="4:6" x14ac:dyDescent="0.25">
      <c r="D64101">
        <v>1.0256000000000001</v>
      </c>
      <c r="E64101">
        <f t="shared" si="1001"/>
        <v>27.713098256712779</v>
      </c>
      <c r="F64101">
        <v>-6.3469017432872219</v>
      </c>
    </row>
    <row r="64102" spans="4:6" x14ac:dyDescent="0.25">
      <c r="D64102">
        <v>1.0256200000000002</v>
      </c>
      <c r="E64102">
        <f t="shared" si="1001"/>
        <v>27.709790383225318</v>
      </c>
      <c r="F64102">
        <v>-6.3502096167746842</v>
      </c>
    </row>
    <row r="64103" spans="4:6" x14ac:dyDescent="0.25">
      <c r="D64103">
        <v>1.0256299999999998</v>
      </c>
      <c r="E64103">
        <f t="shared" si="1001"/>
        <v>27.706249515329972</v>
      </c>
      <c r="F64103">
        <v>-6.3537504846700319</v>
      </c>
    </row>
    <row r="64104" spans="4:6" x14ac:dyDescent="0.25">
      <c r="D64104">
        <v>1.02565</v>
      </c>
      <c r="E64104">
        <f t="shared" si="1001"/>
        <v>27.702513787176706</v>
      </c>
      <c r="F64104">
        <v>-6.3574862128232983</v>
      </c>
    </row>
    <row r="64105" spans="4:6" x14ac:dyDescent="0.25">
      <c r="D64105">
        <v>1.02566</v>
      </c>
      <c r="E64105">
        <f t="shared" si="1001"/>
        <v>27.698618089020037</v>
      </c>
      <c r="F64105">
        <v>-6.3613819109799641</v>
      </c>
    </row>
    <row r="64106" spans="4:6" x14ac:dyDescent="0.25">
      <c r="D64106">
        <v>1.0256800000000001</v>
      </c>
      <c r="E64106">
        <f t="shared" si="1001"/>
        <v>27.69459427227104</v>
      </c>
      <c r="F64106">
        <v>-6.3654057277289606</v>
      </c>
    </row>
    <row r="64107" spans="4:6" x14ac:dyDescent="0.25">
      <c r="D64107">
        <v>1.0256999999999998</v>
      </c>
      <c r="E64107">
        <f t="shared" si="1001"/>
        <v>27.69095519343773</v>
      </c>
      <c r="F64107">
        <v>-6.3690448065622736</v>
      </c>
    </row>
    <row r="64108" spans="4:6" x14ac:dyDescent="0.25">
      <c r="D64108">
        <v>1.0257099999999999</v>
      </c>
      <c r="E64108">
        <f t="shared" si="1001"/>
        <v>27.688642298195283</v>
      </c>
      <c r="F64108">
        <v>-6.3713577018047198</v>
      </c>
    </row>
    <row r="64109" spans="4:6" x14ac:dyDescent="0.25">
      <c r="D64109">
        <v>1.02573</v>
      </c>
      <c r="E64109">
        <f t="shared" si="1001"/>
        <v>27.687525496130629</v>
      </c>
      <c r="F64109">
        <v>-6.3724745038693724</v>
      </c>
    </row>
    <row r="64110" spans="4:6" x14ac:dyDescent="0.25">
      <c r="D64110">
        <v>1.0257400000000001</v>
      </c>
      <c r="E64110">
        <f t="shared" si="1001"/>
        <v>27.686516009030704</v>
      </c>
      <c r="F64110">
        <v>-6.3734839909692962</v>
      </c>
    </row>
    <row r="64111" spans="4:6" x14ac:dyDescent="0.25">
      <c r="D64111">
        <v>1.0257600000000002</v>
      </c>
      <c r="E64111">
        <f t="shared" si="1001"/>
        <v>27.685122644391939</v>
      </c>
      <c r="F64111">
        <v>-6.3748773556080636</v>
      </c>
    </row>
    <row r="64112" spans="4:6" x14ac:dyDescent="0.25">
      <c r="D64112">
        <v>1.0257799999999999</v>
      </c>
      <c r="E64112">
        <f t="shared" si="1001"/>
        <v>27.683874891732913</v>
      </c>
      <c r="F64112">
        <v>-6.3761251082670878</v>
      </c>
    </row>
    <row r="64113" spans="4:6" x14ac:dyDescent="0.25">
      <c r="D64113">
        <v>1.02579</v>
      </c>
      <c r="E64113">
        <f t="shared" si="1001"/>
        <v>27.683730011464661</v>
      </c>
      <c r="F64113">
        <v>-6.3762699885353396</v>
      </c>
    </row>
    <row r="64114" spans="4:6" x14ac:dyDescent="0.25">
      <c r="D64114">
        <v>1.0258100000000001</v>
      </c>
      <c r="E64114">
        <f t="shared" si="1001"/>
        <v>27.684572934211381</v>
      </c>
      <c r="F64114">
        <v>-6.3754270657886192</v>
      </c>
    </row>
    <row r="64115" spans="4:6" x14ac:dyDescent="0.25">
      <c r="D64115">
        <v>1.0258200000000002</v>
      </c>
      <c r="E64115">
        <f t="shared" si="1001"/>
        <v>27.685329134170424</v>
      </c>
      <c r="F64115">
        <v>-6.3746708658295779</v>
      </c>
    </row>
    <row r="64116" spans="4:6" x14ac:dyDescent="0.25">
      <c r="D64116">
        <v>1.0258399999999999</v>
      </c>
      <c r="E64116">
        <f t="shared" si="1001"/>
        <v>27.685520928040045</v>
      </c>
      <c r="F64116">
        <v>-6.374479071959958</v>
      </c>
    </row>
    <row r="64117" spans="4:6" x14ac:dyDescent="0.25">
      <c r="D64117">
        <v>1.02586</v>
      </c>
      <c r="E64117">
        <f t="shared" si="1001"/>
        <v>27.685690596962189</v>
      </c>
      <c r="F64117">
        <v>-6.3743094030378114</v>
      </c>
    </row>
    <row r="64118" spans="4:6" x14ac:dyDescent="0.25">
      <c r="D64118">
        <v>1.0258700000000001</v>
      </c>
      <c r="E64118">
        <f t="shared" si="1001"/>
        <v>27.686323652489044</v>
      </c>
      <c r="F64118">
        <v>-6.3736763475109601</v>
      </c>
    </row>
    <row r="64119" spans="4:6" x14ac:dyDescent="0.25">
      <c r="D64119">
        <v>1.0258900000000002</v>
      </c>
      <c r="E64119">
        <f t="shared" si="1001"/>
        <v>27.686885212004679</v>
      </c>
      <c r="F64119">
        <v>-6.3731147879953234</v>
      </c>
    </row>
    <row r="64120" spans="4:6" x14ac:dyDescent="0.25">
      <c r="D64120">
        <v>1.0258999999999998</v>
      </c>
      <c r="E64120">
        <f t="shared" si="1001"/>
        <v>27.687380597798949</v>
      </c>
      <c r="F64120">
        <v>-6.3726194022010549</v>
      </c>
    </row>
    <row r="64121" spans="4:6" x14ac:dyDescent="0.25">
      <c r="D64121">
        <v>1.0259199999999999</v>
      </c>
      <c r="E64121">
        <f t="shared" si="1001"/>
        <v>27.688298678917306</v>
      </c>
      <c r="F64121">
        <v>-6.3717013210826945</v>
      </c>
    </row>
    <row r="64122" spans="4:6" x14ac:dyDescent="0.25">
      <c r="D64122">
        <v>1.0259400000000001</v>
      </c>
      <c r="E64122">
        <f t="shared" si="1001"/>
        <v>27.689107735729557</v>
      </c>
      <c r="F64122">
        <v>-6.3708922642704442</v>
      </c>
    </row>
    <row r="64123" spans="4:6" x14ac:dyDescent="0.25">
      <c r="D64123">
        <v>1.0259500000000001</v>
      </c>
      <c r="E64123">
        <f t="shared" si="1001"/>
        <v>27.689816067153512</v>
      </c>
      <c r="F64123">
        <v>-6.3701839328464915</v>
      </c>
    </row>
    <row r="64124" spans="4:6" x14ac:dyDescent="0.25">
      <c r="D64124">
        <v>1.0259699999999998</v>
      </c>
      <c r="E64124">
        <f t="shared" si="1001"/>
        <v>27.690915340521535</v>
      </c>
      <c r="F64124">
        <v>-6.3690846594784665</v>
      </c>
    </row>
    <row r="64125" spans="4:6" x14ac:dyDescent="0.25">
      <c r="D64125">
        <v>1.0259799999999999</v>
      </c>
      <c r="E64125">
        <f t="shared" si="1001"/>
        <v>27.691876464015802</v>
      </c>
      <c r="F64125">
        <v>-6.3681235359841999</v>
      </c>
    </row>
    <row r="64126" spans="4:6" x14ac:dyDescent="0.25">
      <c r="D64126">
        <v>1.026</v>
      </c>
      <c r="E64126">
        <f t="shared" si="1001"/>
        <v>27.692226352969303</v>
      </c>
      <c r="F64126">
        <v>-6.3677736470306989</v>
      </c>
    </row>
    <row r="64127" spans="4:6" x14ac:dyDescent="0.25">
      <c r="D64127">
        <v>1.0260200000000002</v>
      </c>
      <c r="E64127">
        <f t="shared" si="1001"/>
        <v>27.69202773765565</v>
      </c>
      <c r="F64127">
        <v>-6.3679722623443533</v>
      </c>
    </row>
    <row r="64128" spans="4:6" x14ac:dyDescent="0.25">
      <c r="D64128">
        <v>1.0260300000000002</v>
      </c>
      <c r="E64128">
        <f t="shared" si="1001"/>
        <v>27.691338894564442</v>
      </c>
      <c r="F64128">
        <v>-6.3686611054355602</v>
      </c>
    </row>
    <row r="64129" spans="4:6" x14ac:dyDescent="0.25">
      <c r="D64129">
        <v>1.0260499999999999</v>
      </c>
      <c r="E64129">
        <f t="shared" si="1001"/>
        <v>27.690697736404601</v>
      </c>
      <c r="F64129">
        <v>-6.3693022635954026</v>
      </c>
    </row>
    <row r="64130" spans="4:6" x14ac:dyDescent="0.25">
      <c r="D64130">
        <v>1.02606</v>
      </c>
      <c r="E64130">
        <f t="shared" ref="E64130:E64193" si="1002">34.06+F64130</f>
        <v>27.690585594082421</v>
      </c>
      <c r="F64130">
        <v>-6.3694144059175795</v>
      </c>
    </row>
    <row r="64131" spans="4:6" x14ac:dyDescent="0.25">
      <c r="D64131">
        <v>1.0260800000000001</v>
      </c>
      <c r="E64131">
        <f t="shared" si="1002"/>
        <v>27.690947437241469</v>
      </c>
      <c r="F64131">
        <v>-6.3690525627585322</v>
      </c>
    </row>
    <row r="64132" spans="4:6" x14ac:dyDescent="0.25">
      <c r="D64132">
        <v>1.0261000000000002</v>
      </c>
      <c r="E64132">
        <f t="shared" si="1002"/>
        <v>27.691732170461332</v>
      </c>
      <c r="F64132">
        <v>-6.3682678295386692</v>
      </c>
    </row>
    <row r="64133" spans="4:6" x14ac:dyDescent="0.25">
      <c r="D64133">
        <v>1.0261099999999999</v>
      </c>
      <c r="E64133">
        <f t="shared" si="1002"/>
        <v>27.692892418480568</v>
      </c>
      <c r="F64133">
        <v>-6.3671075815194351</v>
      </c>
    </row>
    <row r="64134" spans="4:6" x14ac:dyDescent="0.25">
      <c r="D64134">
        <v>1.02613</v>
      </c>
      <c r="E64134">
        <f t="shared" si="1002"/>
        <v>27.694384319537885</v>
      </c>
      <c r="F64134">
        <v>-6.3656156804621169</v>
      </c>
    </row>
    <row r="64135" spans="4:6" x14ac:dyDescent="0.25">
      <c r="D64135">
        <v>1.0261400000000001</v>
      </c>
      <c r="E64135">
        <f t="shared" si="1002"/>
        <v>27.695683478156113</v>
      </c>
      <c r="F64135">
        <v>-6.3643165218438913</v>
      </c>
    </row>
    <row r="64136" spans="4:6" x14ac:dyDescent="0.25">
      <c r="D64136">
        <v>1.0261600000000002</v>
      </c>
      <c r="E64136">
        <f t="shared" si="1002"/>
        <v>27.6963212249394</v>
      </c>
      <c r="F64136">
        <v>-6.3636787750606025</v>
      </c>
    </row>
    <row r="64137" spans="4:6" x14ac:dyDescent="0.25">
      <c r="D64137">
        <v>1.0261799999999999</v>
      </c>
      <c r="E64137">
        <f t="shared" si="1002"/>
        <v>27.695880588116786</v>
      </c>
      <c r="F64137">
        <v>-6.3641194118832161</v>
      </c>
    </row>
    <row r="64138" spans="4:6" x14ac:dyDescent="0.25">
      <c r="D64138">
        <v>1.0261899999999999</v>
      </c>
      <c r="E64138">
        <f t="shared" si="1002"/>
        <v>27.693992487336903</v>
      </c>
      <c r="F64138">
        <v>-6.3660075126630993</v>
      </c>
    </row>
    <row r="64139" spans="4:6" x14ac:dyDescent="0.25">
      <c r="D64139">
        <v>1.0262100000000001</v>
      </c>
      <c r="E64139">
        <f t="shared" si="1002"/>
        <v>27.69129983839359</v>
      </c>
      <c r="F64139">
        <v>-6.3687001616064114</v>
      </c>
    </row>
    <row r="64140" spans="4:6" x14ac:dyDescent="0.25">
      <c r="D64140">
        <v>1.0262200000000001</v>
      </c>
      <c r="E64140">
        <f t="shared" si="1002"/>
        <v>27.688865113713998</v>
      </c>
      <c r="F64140">
        <v>-6.3711348862860033</v>
      </c>
    </row>
    <row r="64141" spans="4:6" x14ac:dyDescent="0.25">
      <c r="D64141">
        <v>1.0262399999999998</v>
      </c>
      <c r="E64141">
        <f t="shared" si="1002"/>
        <v>27.687154544270495</v>
      </c>
      <c r="F64141">
        <v>-6.3728454557295082</v>
      </c>
    </row>
    <row r="64142" spans="4:6" x14ac:dyDescent="0.25">
      <c r="D64142">
        <v>1.02626</v>
      </c>
      <c r="E64142">
        <f t="shared" si="1002"/>
        <v>27.685614978951012</v>
      </c>
      <c r="F64142">
        <v>-6.3743850210489894</v>
      </c>
    </row>
    <row r="64143" spans="4:6" x14ac:dyDescent="0.25">
      <c r="D64143">
        <v>1.02627</v>
      </c>
      <c r="E64143">
        <f t="shared" si="1002"/>
        <v>27.684234448234946</v>
      </c>
      <c r="F64143">
        <v>-6.3757655517650562</v>
      </c>
    </row>
    <row r="64144" spans="4:6" x14ac:dyDescent="0.25">
      <c r="D64144">
        <v>1.0262900000000001</v>
      </c>
      <c r="E64144">
        <f t="shared" si="1002"/>
        <v>27.68348547057575</v>
      </c>
      <c r="F64144">
        <v>-6.3765145294242522</v>
      </c>
    </row>
    <row r="64145" spans="4:6" x14ac:dyDescent="0.25">
      <c r="D64145">
        <v>1.0263000000000002</v>
      </c>
      <c r="E64145">
        <f t="shared" si="1002"/>
        <v>27.683304730201989</v>
      </c>
      <c r="F64145">
        <v>-6.3766952697980148</v>
      </c>
    </row>
    <row r="64146" spans="4:6" x14ac:dyDescent="0.25">
      <c r="D64146">
        <v>1.0263199999999999</v>
      </c>
      <c r="E64146">
        <f t="shared" si="1002"/>
        <v>27.683633350130147</v>
      </c>
      <c r="F64146">
        <v>-6.3763666498698557</v>
      </c>
    </row>
    <row r="64147" spans="4:6" x14ac:dyDescent="0.25">
      <c r="D64147">
        <v>1.02634</v>
      </c>
      <c r="E64147">
        <f t="shared" si="1002"/>
        <v>27.683932806057957</v>
      </c>
      <c r="F64147">
        <v>-6.3760671939420446</v>
      </c>
    </row>
    <row r="64148" spans="4:6" x14ac:dyDescent="0.25">
      <c r="D64148">
        <v>1.0263500000000001</v>
      </c>
      <c r="E64148">
        <f t="shared" si="1002"/>
        <v>27.683721147917392</v>
      </c>
      <c r="F64148">
        <v>-6.376278852082609</v>
      </c>
    </row>
    <row r="64149" spans="4:6" x14ac:dyDescent="0.25">
      <c r="D64149">
        <v>1.0263700000000002</v>
      </c>
      <c r="E64149">
        <f t="shared" si="1002"/>
        <v>27.683052782524936</v>
      </c>
      <c r="F64149">
        <v>-6.3769472174750659</v>
      </c>
    </row>
    <row r="64150" spans="4:6" x14ac:dyDescent="0.25">
      <c r="D64150">
        <v>1.0263799999999998</v>
      </c>
      <c r="E64150">
        <f t="shared" si="1002"/>
        <v>27.681978180255435</v>
      </c>
      <c r="F64150">
        <v>-6.3780218197445686</v>
      </c>
    </row>
    <row r="64151" spans="4:6" x14ac:dyDescent="0.25">
      <c r="D64151">
        <v>1.0264</v>
      </c>
      <c r="E64151">
        <f t="shared" si="1002"/>
        <v>27.680544092396438</v>
      </c>
      <c r="F64151">
        <v>-6.3794559076035648</v>
      </c>
    </row>
    <row r="64152" spans="4:6" x14ac:dyDescent="0.25">
      <c r="D64152">
        <v>1.0264200000000001</v>
      </c>
      <c r="E64152">
        <f t="shared" si="1002"/>
        <v>27.679277608734193</v>
      </c>
      <c r="F64152">
        <v>-6.3807223912658086</v>
      </c>
    </row>
    <row r="64153" spans="4:6" x14ac:dyDescent="0.25">
      <c r="D64153">
        <v>1.0264300000000002</v>
      </c>
      <c r="E64153">
        <f t="shared" si="1002"/>
        <v>27.678649907794785</v>
      </c>
      <c r="F64153">
        <v>-6.3813500922052162</v>
      </c>
    </row>
    <row r="64154" spans="4:6" x14ac:dyDescent="0.25">
      <c r="D64154">
        <v>1.0264499999999999</v>
      </c>
      <c r="E64154">
        <f t="shared" si="1002"/>
        <v>27.678112597754733</v>
      </c>
      <c r="F64154">
        <v>-6.3818874022452698</v>
      </c>
    </row>
    <row r="64155" spans="4:6" x14ac:dyDescent="0.25">
      <c r="D64155">
        <v>1.0264599999999999</v>
      </c>
      <c r="E64155">
        <f t="shared" si="1002"/>
        <v>27.677174432808975</v>
      </c>
      <c r="F64155">
        <v>-6.3828255671910261</v>
      </c>
    </row>
    <row r="64156" spans="4:6" x14ac:dyDescent="0.25">
      <c r="D64156">
        <v>1.0264800000000001</v>
      </c>
      <c r="E64156">
        <f t="shared" si="1002"/>
        <v>27.676364920478797</v>
      </c>
      <c r="F64156">
        <v>-6.3836350795212065</v>
      </c>
    </row>
    <row r="64157" spans="4:6" x14ac:dyDescent="0.25">
      <c r="D64157">
        <v>1.0265000000000002</v>
      </c>
      <c r="E64157">
        <f t="shared" si="1002"/>
        <v>27.676641402936546</v>
      </c>
      <c r="F64157">
        <v>-6.3833585970634541</v>
      </c>
    </row>
    <row r="64158" spans="4:6" x14ac:dyDescent="0.25">
      <c r="D64158">
        <v>1.0265099999999998</v>
      </c>
      <c r="E64158">
        <f t="shared" si="1002"/>
        <v>27.677888949325169</v>
      </c>
      <c r="F64158">
        <v>-6.3821110506748333</v>
      </c>
    </row>
    <row r="64159" spans="4:6" x14ac:dyDescent="0.25">
      <c r="D64159">
        <v>1.0265299999999999</v>
      </c>
      <c r="E64159">
        <f t="shared" si="1002"/>
        <v>27.679517071255535</v>
      </c>
      <c r="F64159">
        <v>-6.380482928744466</v>
      </c>
    </row>
    <row r="64160" spans="4:6" x14ac:dyDescent="0.25">
      <c r="D64160">
        <v>1.02654</v>
      </c>
      <c r="E64160">
        <f t="shared" si="1002"/>
        <v>27.681479565333838</v>
      </c>
      <c r="F64160">
        <v>-6.3785204346661635</v>
      </c>
    </row>
    <row r="64161" spans="4:6" x14ac:dyDescent="0.25">
      <c r="D64161">
        <v>1.0265600000000001</v>
      </c>
      <c r="E64161">
        <f t="shared" si="1002"/>
        <v>27.683249929432723</v>
      </c>
      <c r="F64161">
        <v>-6.3767500705672786</v>
      </c>
    </row>
    <row r="64162" spans="4:6" x14ac:dyDescent="0.25">
      <c r="D64162">
        <v>1.0265799999999998</v>
      </c>
      <c r="E64162">
        <f t="shared" si="1002"/>
        <v>27.684841454630558</v>
      </c>
      <c r="F64162">
        <v>-6.3751585453694464</v>
      </c>
    </row>
    <row r="64163" spans="4:6" x14ac:dyDescent="0.25">
      <c r="D64163">
        <v>1.0265899999999999</v>
      </c>
      <c r="E64163">
        <f t="shared" si="1002"/>
        <v>27.686750579380281</v>
      </c>
      <c r="F64163">
        <v>-6.3732494206197217</v>
      </c>
    </row>
    <row r="64164" spans="4:6" x14ac:dyDescent="0.25">
      <c r="D64164">
        <v>1.02661</v>
      </c>
      <c r="E64164">
        <f t="shared" si="1002"/>
        <v>27.688936615275768</v>
      </c>
      <c r="F64164">
        <v>-6.3710633847242342</v>
      </c>
    </row>
    <row r="64165" spans="4:6" x14ac:dyDescent="0.25">
      <c r="D64165">
        <v>1.0266200000000001</v>
      </c>
      <c r="E64165">
        <f t="shared" si="1002"/>
        <v>27.69136206800454</v>
      </c>
      <c r="F64165">
        <v>-6.3686379319954618</v>
      </c>
    </row>
    <row r="64166" spans="4:6" x14ac:dyDescent="0.25">
      <c r="D64166">
        <v>1.0266400000000002</v>
      </c>
      <c r="E64166">
        <f t="shared" si="1002"/>
        <v>27.693508598972713</v>
      </c>
      <c r="F64166">
        <v>-6.3664914010272904</v>
      </c>
    </row>
    <row r="64167" spans="4:6" x14ac:dyDescent="0.25">
      <c r="D64167">
        <v>1.0266599999999999</v>
      </c>
      <c r="E64167">
        <f t="shared" si="1002"/>
        <v>27.695397142842669</v>
      </c>
      <c r="F64167">
        <v>-6.3646028571573341</v>
      </c>
    </row>
    <row r="64168" spans="4:6" x14ac:dyDescent="0.25">
      <c r="D64168">
        <v>1.02667</v>
      </c>
      <c r="E64168">
        <f t="shared" si="1002"/>
        <v>27.697531286629101</v>
      </c>
      <c r="F64168">
        <v>-6.3624687133709026</v>
      </c>
    </row>
    <row r="64169" spans="4:6" x14ac:dyDescent="0.25">
      <c r="D64169">
        <v>1.0266900000000001</v>
      </c>
      <c r="E64169">
        <f t="shared" si="1002"/>
        <v>27.699877019695165</v>
      </c>
      <c r="F64169">
        <v>-6.3601229803048369</v>
      </c>
    </row>
    <row r="64170" spans="4:6" x14ac:dyDescent="0.25">
      <c r="D64170">
        <v>1.0267000000000002</v>
      </c>
      <c r="E64170">
        <f t="shared" si="1002"/>
        <v>27.702403078217017</v>
      </c>
      <c r="F64170">
        <v>-6.3575969217829842</v>
      </c>
    </row>
    <row r="64171" spans="4:6" x14ac:dyDescent="0.25">
      <c r="D64171">
        <v>1.0267199999999999</v>
      </c>
      <c r="E64171">
        <f t="shared" si="1002"/>
        <v>27.705080778211048</v>
      </c>
      <c r="F64171">
        <v>-6.354919221788955</v>
      </c>
    </row>
    <row r="64172" spans="4:6" x14ac:dyDescent="0.25">
      <c r="D64172">
        <v>1.02674</v>
      </c>
      <c r="E64172">
        <f t="shared" si="1002"/>
        <v>27.70788385608131</v>
      </c>
      <c r="F64172">
        <v>-6.3521161439186944</v>
      </c>
    </row>
    <row r="64173" spans="4:6" x14ac:dyDescent="0.25">
      <c r="D64173">
        <v>1.0267500000000001</v>
      </c>
      <c r="E64173">
        <f t="shared" si="1002"/>
        <v>27.710304467891589</v>
      </c>
      <c r="F64173">
        <v>-6.349695532108413</v>
      </c>
    </row>
    <row r="64174" spans="4:6" x14ac:dyDescent="0.25">
      <c r="D64174">
        <v>1.0267700000000002</v>
      </c>
      <c r="E64174">
        <f t="shared" si="1002"/>
        <v>27.711889494827993</v>
      </c>
      <c r="F64174">
        <v>-6.3481105051720075</v>
      </c>
    </row>
    <row r="64175" spans="4:6" x14ac:dyDescent="0.25">
      <c r="D64175">
        <v>1.0267799999999998</v>
      </c>
      <c r="E64175">
        <f t="shared" si="1002"/>
        <v>27.713204256743111</v>
      </c>
      <c r="F64175">
        <v>-6.3467957432568891</v>
      </c>
    </row>
    <row r="64176" spans="4:6" x14ac:dyDescent="0.25">
      <c r="D64176">
        <v>1.0267999999999999</v>
      </c>
      <c r="E64176">
        <f t="shared" si="1002"/>
        <v>27.71475584891402</v>
      </c>
      <c r="F64176">
        <v>-6.3452441510859821</v>
      </c>
    </row>
    <row r="64177" spans="4:6" x14ac:dyDescent="0.25">
      <c r="D64177">
        <v>1.0268200000000001</v>
      </c>
      <c r="E64177">
        <f t="shared" si="1002"/>
        <v>27.716029586465257</v>
      </c>
      <c r="F64177">
        <v>-6.3439704135347457</v>
      </c>
    </row>
    <row r="64178" spans="4:6" x14ac:dyDescent="0.25">
      <c r="D64178">
        <v>1.0268300000000001</v>
      </c>
      <c r="E64178">
        <f t="shared" si="1002"/>
        <v>27.716081973325899</v>
      </c>
      <c r="F64178">
        <v>-6.3439180266741042</v>
      </c>
    </row>
    <row r="64179" spans="4:6" x14ac:dyDescent="0.25">
      <c r="D64179">
        <v>1.0268499999999998</v>
      </c>
      <c r="E64179">
        <f t="shared" si="1002"/>
        <v>27.714557010075822</v>
      </c>
      <c r="F64179">
        <v>-6.3454429899241784</v>
      </c>
    </row>
    <row r="64180" spans="4:6" x14ac:dyDescent="0.25">
      <c r="D64180">
        <v>1.0268599999999999</v>
      </c>
      <c r="E64180">
        <f t="shared" si="1002"/>
        <v>27.712593673361727</v>
      </c>
      <c r="F64180">
        <v>-6.3474063266382759</v>
      </c>
    </row>
    <row r="64181" spans="4:6" x14ac:dyDescent="0.25">
      <c r="D64181">
        <v>1.02688</v>
      </c>
      <c r="E64181">
        <f t="shared" si="1002"/>
        <v>27.7112132211697</v>
      </c>
      <c r="F64181">
        <v>-6.3487867788303003</v>
      </c>
    </row>
    <row r="64182" spans="4:6" x14ac:dyDescent="0.25">
      <c r="D64182">
        <v>1.0269000000000001</v>
      </c>
      <c r="E64182">
        <f t="shared" si="1002"/>
        <v>27.710359884664378</v>
      </c>
      <c r="F64182">
        <v>-6.3496401153356254</v>
      </c>
    </row>
    <row r="64183" spans="4:6" x14ac:dyDescent="0.25">
      <c r="D64183">
        <v>1.0269100000000002</v>
      </c>
      <c r="E64183">
        <f t="shared" si="1002"/>
        <v>27.709981701716099</v>
      </c>
      <c r="F64183">
        <v>-6.3500182982839029</v>
      </c>
    </row>
    <row r="64184" spans="4:6" x14ac:dyDescent="0.25">
      <c r="D64184">
        <v>1.0269299999999999</v>
      </c>
      <c r="E64184">
        <f t="shared" si="1002"/>
        <v>27.709546470298701</v>
      </c>
      <c r="F64184">
        <v>-6.3504535297013005</v>
      </c>
    </row>
    <row r="64185" spans="4:6" x14ac:dyDescent="0.25">
      <c r="D64185">
        <v>1.02694</v>
      </c>
      <c r="E64185">
        <f t="shared" si="1002"/>
        <v>27.708578007698861</v>
      </c>
      <c r="F64185">
        <v>-6.3514219923011392</v>
      </c>
    </row>
    <row r="64186" spans="4:6" x14ac:dyDescent="0.25">
      <c r="D64186">
        <v>1.0269600000000001</v>
      </c>
      <c r="E64186">
        <f t="shared" si="1002"/>
        <v>27.707135969022655</v>
      </c>
      <c r="F64186">
        <v>-6.3528640309773472</v>
      </c>
    </row>
    <row r="64187" spans="4:6" x14ac:dyDescent="0.25">
      <c r="D64187">
        <v>1.0269800000000002</v>
      </c>
      <c r="E64187">
        <f t="shared" si="1002"/>
        <v>27.705275587975532</v>
      </c>
      <c r="F64187">
        <v>-6.3547244120244706</v>
      </c>
    </row>
    <row r="64188" spans="4:6" x14ac:dyDescent="0.25">
      <c r="D64188">
        <v>1.0269899999999998</v>
      </c>
      <c r="E64188">
        <f t="shared" si="1002"/>
        <v>27.703047926624137</v>
      </c>
      <c r="F64188">
        <v>-6.356952073375866</v>
      </c>
    </row>
    <row r="64189" spans="4:6" x14ac:dyDescent="0.25">
      <c r="D64189">
        <v>1.02701</v>
      </c>
      <c r="E64189">
        <f t="shared" si="1002"/>
        <v>27.700500115119475</v>
      </c>
      <c r="F64189">
        <v>-6.3594998848805293</v>
      </c>
    </row>
    <row r="64190" spans="4:6" x14ac:dyDescent="0.25">
      <c r="D64190">
        <v>1.02702</v>
      </c>
      <c r="E64190">
        <f t="shared" si="1002"/>
        <v>27.698159430130296</v>
      </c>
      <c r="F64190">
        <v>-6.3618405698697078</v>
      </c>
    </row>
    <row r="64191" spans="4:6" x14ac:dyDescent="0.25">
      <c r="D64191">
        <v>1.0270400000000002</v>
      </c>
      <c r="E64191">
        <f t="shared" si="1002"/>
        <v>27.696497064489016</v>
      </c>
      <c r="F64191">
        <v>-6.3635029355109847</v>
      </c>
    </row>
    <row r="64192" spans="4:6" x14ac:dyDescent="0.25">
      <c r="D64192">
        <v>1.0270599999999999</v>
      </c>
      <c r="E64192">
        <f t="shared" si="1002"/>
        <v>27.69496448614062</v>
      </c>
      <c r="F64192">
        <v>-6.3650355138593833</v>
      </c>
    </row>
    <row r="64193" spans="4:6" x14ac:dyDescent="0.25">
      <c r="D64193">
        <v>1.0270699999999999</v>
      </c>
      <c r="E64193">
        <f t="shared" si="1002"/>
        <v>27.69307017125589</v>
      </c>
      <c r="F64193">
        <v>-6.3669298287441132</v>
      </c>
    </row>
    <row r="64194" spans="4:6" x14ac:dyDescent="0.25">
      <c r="D64194">
        <v>1.0270900000000001</v>
      </c>
      <c r="E64194">
        <f t="shared" ref="E64194:E64257" si="1003">34.06+F64194</f>
        <v>27.691343227062326</v>
      </c>
      <c r="F64194">
        <v>-6.3686567729376771</v>
      </c>
    </row>
    <row r="64195" spans="4:6" x14ac:dyDescent="0.25">
      <c r="D64195">
        <v>1.0271000000000001</v>
      </c>
      <c r="E64195">
        <f t="shared" si="1003"/>
        <v>27.690256638913358</v>
      </c>
      <c r="F64195">
        <v>-6.3697433610866439</v>
      </c>
    </row>
    <row r="64196" spans="4:6" x14ac:dyDescent="0.25">
      <c r="D64196">
        <v>1.0271199999999998</v>
      </c>
      <c r="E64196">
        <f t="shared" si="1003"/>
        <v>27.689263626286831</v>
      </c>
      <c r="F64196">
        <v>-6.3707363737131733</v>
      </c>
    </row>
    <row r="64197" spans="4:6" x14ac:dyDescent="0.25">
      <c r="D64197">
        <v>1.0271399999999999</v>
      </c>
      <c r="E64197">
        <f t="shared" si="1003"/>
        <v>27.68835822204008</v>
      </c>
      <c r="F64197">
        <v>-6.3716417779599217</v>
      </c>
    </row>
    <row r="64198" spans="4:6" x14ac:dyDescent="0.25">
      <c r="D64198">
        <v>1.02715</v>
      </c>
      <c r="E64198">
        <f t="shared" si="1003"/>
        <v>27.688018594163651</v>
      </c>
      <c r="F64198">
        <v>-6.3719814058363511</v>
      </c>
    </row>
    <row r="64199" spans="4:6" x14ac:dyDescent="0.25">
      <c r="D64199">
        <v>1.0271700000000001</v>
      </c>
      <c r="E64199">
        <f t="shared" si="1003"/>
        <v>27.6881867387076</v>
      </c>
      <c r="F64199">
        <v>-6.3718132612924014</v>
      </c>
    </row>
    <row r="64200" spans="4:6" x14ac:dyDescent="0.25">
      <c r="D64200">
        <v>1.0271800000000002</v>
      </c>
      <c r="E64200">
        <f t="shared" si="1003"/>
        <v>27.688808767641028</v>
      </c>
      <c r="F64200">
        <v>-6.3711912323589734</v>
      </c>
    </row>
    <row r="64201" spans="4:6" x14ac:dyDescent="0.25">
      <c r="D64201">
        <v>1.0271999999999999</v>
      </c>
      <c r="E64201">
        <f t="shared" si="1003"/>
        <v>27.689350837285261</v>
      </c>
      <c r="F64201">
        <v>-6.3706491627147415</v>
      </c>
    </row>
    <row r="64202" spans="4:6" x14ac:dyDescent="0.25">
      <c r="D64202">
        <v>1.02722</v>
      </c>
      <c r="E64202">
        <f t="shared" si="1003"/>
        <v>27.689819232700025</v>
      </c>
      <c r="F64202">
        <v>-6.3701807672999768</v>
      </c>
    </row>
    <row r="64203" spans="4:6" x14ac:dyDescent="0.25">
      <c r="D64203">
        <v>1.0272300000000001</v>
      </c>
      <c r="E64203">
        <f t="shared" si="1003"/>
        <v>27.691187562416626</v>
      </c>
      <c r="F64203">
        <v>-6.368812437583375</v>
      </c>
    </row>
    <row r="64204" spans="4:6" x14ac:dyDescent="0.25">
      <c r="D64204">
        <v>1.0272500000000002</v>
      </c>
      <c r="E64204">
        <f t="shared" si="1003"/>
        <v>27.693356176698494</v>
      </c>
      <c r="F64204">
        <v>-6.3666438233015086</v>
      </c>
    </row>
    <row r="64205" spans="4:6" x14ac:dyDescent="0.25">
      <c r="D64205">
        <v>1.0272599999999998</v>
      </c>
      <c r="E64205">
        <f t="shared" si="1003"/>
        <v>27.695265078561174</v>
      </c>
      <c r="F64205">
        <v>-6.3647349214388278</v>
      </c>
    </row>
    <row r="64206" spans="4:6" x14ac:dyDescent="0.25">
      <c r="D64206">
        <v>1.02728</v>
      </c>
      <c r="E64206">
        <f t="shared" si="1003"/>
        <v>27.696450259859859</v>
      </c>
      <c r="F64206">
        <v>-6.3635497401401437</v>
      </c>
    </row>
    <row r="64207" spans="4:6" x14ac:dyDescent="0.25">
      <c r="D64207">
        <v>1.0273000000000001</v>
      </c>
      <c r="E64207">
        <f t="shared" si="1003"/>
        <v>27.697466859800251</v>
      </c>
      <c r="F64207">
        <v>-6.3625331401997505</v>
      </c>
    </row>
    <row r="64208" spans="4:6" x14ac:dyDescent="0.25">
      <c r="D64208">
        <v>1.0273100000000002</v>
      </c>
      <c r="E64208">
        <f t="shared" si="1003"/>
        <v>27.698812466802043</v>
      </c>
      <c r="F64208">
        <v>-6.3611875331979597</v>
      </c>
    </row>
    <row r="64209" spans="4:6" x14ac:dyDescent="0.25">
      <c r="D64209">
        <v>1.0273299999999999</v>
      </c>
      <c r="E64209">
        <f t="shared" si="1003"/>
        <v>27.699963529077753</v>
      </c>
      <c r="F64209">
        <v>-6.3600364709222506</v>
      </c>
    </row>
    <row r="64210" spans="4:6" x14ac:dyDescent="0.25">
      <c r="D64210">
        <v>1.0273399999999999</v>
      </c>
      <c r="E64210">
        <f t="shared" si="1003"/>
        <v>27.700452139441225</v>
      </c>
      <c r="F64210">
        <v>-6.3595478605587781</v>
      </c>
    </row>
    <row r="64211" spans="4:6" x14ac:dyDescent="0.25">
      <c r="D64211">
        <v>1.0273600000000001</v>
      </c>
      <c r="E64211">
        <f t="shared" si="1003"/>
        <v>27.700829709692094</v>
      </c>
      <c r="F64211">
        <v>-6.3591702903079081</v>
      </c>
    </row>
    <row r="64212" spans="4:6" x14ac:dyDescent="0.25">
      <c r="D64212">
        <v>1.0273800000000002</v>
      </c>
      <c r="E64212">
        <f t="shared" si="1003"/>
        <v>27.701590268912231</v>
      </c>
      <c r="F64212">
        <v>-6.3584097310877716</v>
      </c>
    </row>
    <row r="64213" spans="4:6" x14ac:dyDescent="0.25">
      <c r="D64213">
        <v>1.0273899999999998</v>
      </c>
      <c r="E64213">
        <f t="shared" si="1003"/>
        <v>27.702690718825252</v>
      </c>
      <c r="F64213">
        <v>-6.3573092811747491</v>
      </c>
    </row>
    <row r="64214" spans="4:6" x14ac:dyDescent="0.25">
      <c r="D64214">
        <v>1.0274099999999999</v>
      </c>
      <c r="E64214">
        <f t="shared" si="1003"/>
        <v>27.704091164129693</v>
      </c>
      <c r="F64214">
        <v>-6.3559088358703075</v>
      </c>
    </row>
    <row r="64215" spans="4:6" x14ac:dyDescent="0.25">
      <c r="D64215">
        <v>1.02742</v>
      </c>
      <c r="E64215">
        <f t="shared" si="1003"/>
        <v>27.705270882486513</v>
      </c>
      <c r="F64215">
        <v>-6.3547291175134886</v>
      </c>
    </row>
    <row r="64216" spans="4:6" x14ac:dyDescent="0.25">
      <c r="D64216">
        <v>1.0274400000000001</v>
      </c>
      <c r="E64216">
        <f t="shared" si="1003"/>
        <v>27.705764600851559</v>
      </c>
      <c r="F64216">
        <v>-6.354235399148445</v>
      </c>
    </row>
    <row r="64217" spans="4:6" x14ac:dyDescent="0.25">
      <c r="D64217">
        <v>1.0274599999999998</v>
      </c>
      <c r="E64217">
        <f t="shared" si="1003"/>
        <v>27.705642331516366</v>
      </c>
      <c r="F64217">
        <v>-6.3543576684836358</v>
      </c>
    </row>
    <row r="64218" spans="4:6" x14ac:dyDescent="0.25">
      <c r="D64218">
        <v>1.0274699999999999</v>
      </c>
      <c r="E64218">
        <f t="shared" si="1003"/>
        <v>27.704969130722599</v>
      </c>
      <c r="F64218">
        <v>-6.3550308692774031</v>
      </c>
    </row>
    <row r="64219" spans="4:6" x14ac:dyDescent="0.25">
      <c r="D64219">
        <v>1.02749</v>
      </c>
      <c r="E64219">
        <f t="shared" si="1003"/>
        <v>27.704289215082209</v>
      </c>
      <c r="F64219">
        <v>-6.3557107849177941</v>
      </c>
    </row>
    <row r="64220" spans="4:6" x14ac:dyDescent="0.25">
      <c r="D64220">
        <v>1.0275000000000001</v>
      </c>
      <c r="E64220">
        <f t="shared" si="1003"/>
        <v>27.704089769044614</v>
      </c>
      <c r="F64220">
        <v>-6.3559102309553861</v>
      </c>
    </row>
    <row r="64221" spans="4:6" x14ac:dyDescent="0.25">
      <c r="D64221">
        <v>1.0275200000000002</v>
      </c>
      <c r="E64221">
        <f t="shared" si="1003"/>
        <v>27.703837341372282</v>
      </c>
      <c r="F64221">
        <v>-6.3561626586277198</v>
      </c>
    </row>
    <row r="64222" spans="4:6" x14ac:dyDescent="0.25">
      <c r="D64222">
        <v>1.0275399999999999</v>
      </c>
      <c r="E64222">
        <f t="shared" si="1003"/>
        <v>27.703538463995944</v>
      </c>
      <c r="F64222">
        <v>-6.3564615360040584</v>
      </c>
    </row>
    <row r="64223" spans="4:6" x14ac:dyDescent="0.25">
      <c r="D64223">
        <v>1.02755</v>
      </c>
      <c r="E64223">
        <f t="shared" si="1003"/>
        <v>27.703683012430165</v>
      </c>
      <c r="F64223">
        <v>-6.3563169875698371</v>
      </c>
    </row>
    <row r="64224" spans="4:6" x14ac:dyDescent="0.25">
      <c r="D64224">
        <v>1.0275700000000001</v>
      </c>
      <c r="E64224">
        <f t="shared" si="1003"/>
        <v>27.703740087747697</v>
      </c>
      <c r="F64224">
        <v>-6.3562599122523054</v>
      </c>
    </row>
    <row r="64225" spans="4:6" x14ac:dyDescent="0.25">
      <c r="D64225">
        <v>1.0275800000000002</v>
      </c>
      <c r="E64225">
        <f t="shared" si="1003"/>
        <v>27.703234791478685</v>
      </c>
      <c r="F64225">
        <v>-6.3567652085213187</v>
      </c>
    </row>
    <row r="64226" spans="4:6" x14ac:dyDescent="0.25">
      <c r="D64226">
        <v>1.0275999999999998</v>
      </c>
      <c r="E64226">
        <f t="shared" si="1003"/>
        <v>27.702228041123071</v>
      </c>
      <c r="F64226">
        <v>-6.3577719588769295</v>
      </c>
    </row>
    <row r="64227" spans="4:6" x14ac:dyDescent="0.25">
      <c r="D64227">
        <v>1.02762</v>
      </c>
      <c r="E64227">
        <f t="shared" si="1003"/>
        <v>27.700776308334952</v>
      </c>
      <c r="F64227">
        <v>-6.3592236916650524</v>
      </c>
    </row>
    <row r="64228" spans="4:6" x14ac:dyDescent="0.25">
      <c r="D64228">
        <v>1.02763</v>
      </c>
      <c r="E64228">
        <f t="shared" si="1003"/>
        <v>27.69893186645546</v>
      </c>
      <c r="F64228">
        <v>-6.3610681335445411</v>
      </c>
    </row>
    <row r="64229" spans="4:6" x14ac:dyDescent="0.25">
      <c r="D64229">
        <v>1.0276500000000002</v>
      </c>
      <c r="E64229">
        <f t="shared" si="1003"/>
        <v>27.696743028344034</v>
      </c>
      <c r="F64229">
        <v>-6.3632569716559688</v>
      </c>
    </row>
    <row r="64230" spans="4:6" x14ac:dyDescent="0.25">
      <c r="D64230">
        <v>1.0276600000000002</v>
      </c>
      <c r="E64230">
        <f t="shared" si="1003"/>
        <v>27.69425437460448</v>
      </c>
      <c r="F64230">
        <v>-6.3657456253955216</v>
      </c>
    </row>
    <row r="64231" spans="4:6" x14ac:dyDescent="0.25">
      <c r="D64231">
        <v>1.0276799999999999</v>
      </c>
      <c r="E64231">
        <f t="shared" si="1003"/>
        <v>27.691506972329606</v>
      </c>
      <c r="F64231">
        <v>-6.3684930276703975</v>
      </c>
    </row>
    <row r="64232" spans="4:6" x14ac:dyDescent="0.25">
      <c r="D64232">
        <v>1.0277000000000001</v>
      </c>
      <c r="E64232">
        <f t="shared" si="1003"/>
        <v>27.688538584511686</v>
      </c>
      <c r="F64232">
        <v>-6.3714614154883158</v>
      </c>
    </row>
    <row r="64233" spans="4:6" x14ac:dyDescent="0.25">
      <c r="D64233">
        <v>1.0277100000000001</v>
      </c>
      <c r="E64233">
        <f t="shared" si="1003"/>
        <v>27.685383870286891</v>
      </c>
      <c r="F64233">
        <v>-6.3746161297131119</v>
      </c>
    </row>
    <row r="64234" spans="4:6" x14ac:dyDescent="0.25">
      <c r="D64234">
        <v>1.0277299999999998</v>
      </c>
      <c r="E64234">
        <f t="shared" si="1003"/>
        <v>27.682074576199511</v>
      </c>
      <c r="F64234">
        <v>-6.3779254238004919</v>
      </c>
    </row>
    <row r="64235" spans="4:6" x14ac:dyDescent="0.25">
      <c r="D64235">
        <v>1.0277399999999999</v>
      </c>
      <c r="E64235">
        <f t="shared" si="1003"/>
        <v>27.679123567311493</v>
      </c>
      <c r="F64235">
        <v>-6.3808764326885097</v>
      </c>
    </row>
    <row r="64236" spans="4:6" x14ac:dyDescent="0.25">
      <c r="D64236">
        <v>1.02776</v>
      </c>
      <c r="E64236">
        <f t="shared" si="1003"/>
        <v>27.676988550723735</v>
      </c>
      <c r="F64236">
        <v>-6.3830114492762693</v>
      </c>
    </row>
    <row r="64237" spans="4:6" x14ac:dyDescent="0.25">
      <c r="D64237">
        <v>1.0277800000000001</v>
      </c>
      <c r="E64237">
        <f t="shared" si="1003"/>
        <v>27.675592238276671</v>
      </c>
      <c r="F64237">
        <v>-6.3844077617233328</v>
      </c>
    </row>
    <row r="64238" spans="4:6" x14ac:dyDescent="0.25">
      <c r="D64238">
        <v>1.0277900000000002</v>
      </c>
      <c r="E64238">
        <f t="shared" si="1003"/>
        <v>27.674862585686398</v>
      </c>
      <c r="F64238">
        <v>-6.3851374143136042</v>
      </c>
    </row>
    <row r="64239" spans="4:6" x14ac:dyDescent="0.25">
      <c r="D64239">
        <v>1.0278099999999999</v>
      </c>
      <c r="E64239">
        <f t="shared" si="1003"/>
        <v>27.674248672996764</v>
      </c>
      <c r="F64239">
        <v>-6.3857513270032387</v>
      </c>
    </row>
    <row r="64240" spans="4:6" x14ac:dyDescent="0.25">
      <c r="D64240">
        <v>1.02782</v>
      </c>
      <c r="E64240">
        <f t="shared" si="1003"/>
        <v>27.673256893210372</v>
      </c>
      <c r="F64240">
        <v>-6.3867431067896288</v>
      </c>
    </row>
    <row r="64241" spans="4:6" x14ac:dyDescent="0.25">
      <c r="D64241">
        <v>1.0278400000000001</v>
      </c>
      <c r="E64241">
        <f t="shared" si="1003"/>
        <v>27.671930702609131</v>
      </c>
      <c r="F64241">
        <v>-6.388069297390869</v>
      </c>
    </row>
    <row r="64242" spans="4:6" x14ac:dyDescent="0.25">
      <c r="D64242">
        <v>1.0278600000000002</v>
      </c>
      <c r="E64242">
        <f t="shared" si="1003"/>
        <v>27.670310295753648</v>
      </c>
      <c r="F64242">
        <v>-6.3896897042463543</v>
      </c>
    </row>
    <row r="64243" spans="4:6" x14ac:dyDescent="0.25">
      <c r="D64243">
        <v>1.0278699999999998</v>
      </c>
      <c r="E64243">
        <f t="shared" si="1003"/>
        <v>27.668432791872316</v>
      </c>
      <c r="F64243">
        <v>-6.391567208127686</v>
      </c>
    </row>
    <row r="64244" spans="4:6" x14ac:dyDescent="0.25">
      <c r="D64244">
        <v>1.02789</v>
      </c>
      <c r="E64244">
        <f t="shared" si="1003"/>
        <v>27.666332413612498</v>
      </c>
      <c r="F64244">
        <v>-6.3936675863875054</v>
      </c>
    </row>
    <row r="64245" spans="4:6" x14ac:dyDescent="0.25">
      <c r="D64245">
        <v>1.0279</v>
      </c>
      <c r="E64245">
        <f t="shared" si="1003"/>
        <v>27.664040658262643</v>
      </c>
      <c r="F64245">
        <v>-6.3959593417373606</v>
      </c>
    </row>
    <row r="64246" spans="4:6" x14ac:dyDescent="0.25">
      <c r="D64246">
        <v>1.0279200000000002</v>
      </c>
      <c r="E64246">
        <f t="shared" si="1003"/>
        <v>27.662070310196277</v>
      </c>
      <c r="F64246">
        <v>-6.397929689803723</v>
      </c>
    </row>
    <row r="64247" spans="4:6" x14ac:dyDescent="0.25">
      <c r="D64247">
        <v>1.0279399999999999</v>
      </c>
      <c r="E64247">
        <f t="shared" si="1003"/>
        <v>27.660879147032261</v>
      </c>
      <c r="F64247">
        <v>-6.3991208529677408</v>
      </c>
    </row>
    <row r="64248" spans="4:6" x14ac:dyDescent="0.25">
      <c r="D64248">
        <v>1.0279499999999999</v>
      </c>
      <c r="E64248">
        <f t="shared" si="1003"/>
        <v>27.660390086209226</v>
      </c>
      <c r="F64248">
        <v>-6.3996099137907763</v>
      </c>
    </row>
    <row r="64249" spans="4:6" x14ac:dyDescent="0.25">
      <c r="D64249">
        <v>1.0279700000000001</v>
      </c>
      <c r="E64249">
        <f t="shared" si="1003"/>
        <v>27.660531409163461</v>
      </c>
      <c r="F64249">
        <v>-6.3994685908365412</v>
      </c>
    </row>
    <row r="64250" spans="4:6" x14ac:dyDescent="0.25">
      <c r="D64250">
        <v>1.0279800000000001</v>
      </c>
      <c r="E64250">
        <f t="shared" si="1003"/>
        <v>27.660752627926058</v>
      </c>
      <c r="F64250">
        <v>-6.399247372073944</v>
      </c>
    </row>
    <row r="64251" spans="4:6" x14ac:dyDescent="0.25">
      <c r="D64251">
        <v>1.0279999999999998</v>
      </c>
      <c r="E64251">
        <f t="shared" si="1003"/>
        <v>27.661044509564544</v>
      </c>
      <c r="F64251">
        <v>-6.3989554904354593</v>
      </c>
    </row>
    <row r="64252" spans="4:6" x14ac:dyDescent="0.25">
      <c r="D64252">
        <v>1.0280199999999999</v>
      </c>
      <c r="E64252">
        <f t="shared" si="1003"/>
        <v>27.662366212896689</v>
      </c>
      <c r="F64252">
        <v>-6.397633787103314</v>
      </c>
    </row>
    <row r="64253" spans="4:6" x14ac:dyDescent="0.25">
      <c r="D64253">
        <v>1.02803</v>
      </c>
      <c r="E64253">
        <f t="shared" si="1003"/>
        <v>27.664604650679642</v>
      </c>
      <c r="F64253">
        <v>-6.3953953493203617</v>
      </c>
    </row>
    <row r="64254" spans="4:6" x14ac:dyDescent="0.25">
      <c r="D64254">
        <v>1.0280500000000001</v>
      </c>
      <c r="E64254">
        <f t="shared" si="1003"/>
        <v>27.666687346519247</v>
      </c>
      <c r="F64254">
        <v>-6.3933126534807574</v>
      </c>
    </row>
    <row r="64255" spans="4:6" x14ac:dyDescent="0.25">
      <c r="D64255">
        <v>1.0280600000000002</v>
      </c>
      <c r="E64255">
        <f t="shared" si="1003"/>
        <v>27.668138718811498</v>
      </c>
      <c r="F64255">
        <v>-6.3918612811885032</v>
      </c>
    </row>
    <row r="64256" spans="4:6" x14ac:dyDescent="0.25">
      <c r="D64256">
        <v>1.0280799999999999</v>
      </c>
      <c r="E64256">
        <f t="shared" si="1003"/>
        <v>27.669503189067868</v>
      </c>
      <c r="F64256">
        <v>-6.3904968109321363</v>
      </c>
    </row>
    <row r="64257" spans="4:6" x14ac:dyDescent="0.25">
      <c r="D64257">
        <v>1.0281</v>
      </c>
      <c r="E64257">
        <f t="shared" si="1003"/>
        <v>27.671268435542366</v>
      </c>
      <c r="F64257">
        <v>-6.3887315644576361</v>
      </c>
    </row>
    <row r="64258" spans="4:6" x14ac:dyDescent="0.25">
      <c r="D64258">
        <v>1.0281100000000001</v>
      </c>
      <c r="E64258">
        <f t="shared" ref="E64258:E64321" si="1004">34.06+F64258</f>
        <v>27.672901757505603</v>
      </c>
      <c r="F64258">
        <v>-6.3870982424943987</v>
      </c>
    </row>
    <row r="64259" spans="4:6" x14ac:dyDescent="0.25">
      <c r="D64259">
        <v>1.0281300000000002</v>
      </c>
      <c r="E64259">
        <f t="shared" si="1004"/>
        <v>27.67392681565671</v>
      </c>
      <c r="F64259">
        <v>-6.3860731843432923</v>
      </c>
    </row>
    <row r="64260" spans="4:6" x14ac:dyDescent="0.25">
      <c r="D64260">
        <v>1.0281399999999998</v>
      </c>
      <c r="E64260">
        <f t="shared" si="1004"/>
        <v>27.674403415367046</v>
      </c>
      <c r="F64260">
        <v>-6.3855965846329585</v>
      </c>
    </row>
    <row r="64261" spans="4:6" x14ac:dyDescent="0.25">
      <c r="D64261">
        <v>1.02816</v>
      </c>
      <c r="E64261">
        <f t="shared" si="1004"/>
        <v>27.674387214706677</v>
      </c>
      <c r="F64261">
        <v>-6.3856127852933255</v>
      </c>
    </row>
    <row r="64262" spans="4:6" x14ac:dyDescent="0.25">
      <c r="D64262">
        <v>1.0281800000000001</v>
      </c>
      <c r="E64262">
        <f t="shared" si="1004"/>
        <v>27.674413792450018</v>
      </c>
      <c r="F64262">
        <v>-6.3855862075499825</v>
      </c>
    </row>
    <row r="64263" spans="4:6" x14ac:dyDescent="0.25">
      <c r="D64263">
        <v>1.0281900000000002</v>
      </c>
      <c r="E64263">
        <f t="shared" si="1004"/>
        <v>27.674962409261347</v>
      </c>
      <c r="F64263">
        <v>-6.3850375907386541</v>
      </c>
    </row>
    <row r="64264" spans="4:6" x14ac:dyDescent="0.25">
      <c r="D64264">
        <v>1.0282099999999998</v>
      </c>
      <c r="E64264">
        <f t="shared" si="1004"/>
        <v>27.675976208601426</v>
      </c>
      <c r="F64264">
        <v>-6.3840237913985769</v>
      </c>
    </row>
    <row r="64265" spans="4:6" x14ac:dyDescent="0.25">
      <c r="D64265">
        <v>1.0282199999999999</v>
      </c>
      <c r="E64265">
        <f t="shared" si="1004"/>
        <v>27.677402494406763</v>
      </c>
      <c r="F64265">
        <v>-6.3825975055932407</v>
      </c>
    </row>
    <row r="64266" spans="4:6" x14ac:dyDescent="0.25">
      <c r="D64266">
        <v>1.02824</v>
      </c>
      <c r="E64266">
        <f t="shared" si="1004"/>
        <v>27.678708650237414</v>
      </c>
      <c r="F64266">
        <v>-6.3812913497625869</v>
      </c>
    </row>
    <row r="64267" spans="4:6" x14ac:dyDescent="0.25">
      <c r="D64267">
        <v>1.0282600000000002</v>
      </c>
      <c r="E64267">
        <f t="shared" si="1004"/>
        <v>27.679902215214788</v>
      </c>
      <c r="F64267">
        <v>-6.3800977847852156</v>
      </c>
    </row>
    <row r="64268" spans="4:6" x14ac:dyDescent="0.25">
      <c r="D64268">
        <v>1.0282700000000002</v>
      </c>
      <c r="E64268">
        <f t="shared" si="1004"/>
        <v>27.681474222464068</v>
      </c>
      <c r="F64268">
        <v>-6.3785257775359323</v>
      </c>
    </row>
    <row r="64269" spans="4:6" x14ac:dyDescent="0.25">
      <c r="D64269">
        <v>1.0282899999999999</v>
      </c>
      <c r="E64269">
        <f t="shared" si="1004"/>
        <v>27.682895060837026</v>
      </c>
      <c r="F64269">
        <v>-6.3771049391629751</v>
      </c>
    </row>
    <row r="64270" spans="4:6" x14ac:dyDescent="0.25">
      <c r="D64270">
        <v>1.0283</v>
      </c>
      <c r="E64270">
        <f t="shared" si="1004"/>
        <v>27.684175079803296</v>
      </c>
      <c r="F64270">
        <v>-6.3758249201967061</v>
      </c>
    </row>
    <row r="64271" spans="4:6" x14ac:dyDescent="0.25">
      <c r="D64271">
        <v>1.0283200000000001</v>
      </c>
      <c r="E64271">
        <f t="shared" si="1004"/>
        <v>27.685807937453344</v>
      </c>
      <c r="F64271">
        <v>-6.3741920625466593</v>
      </c>
    </row>
    <row r="64272" spans="4:6" x14ac:dyDescent="0.25">
      <c r="D64272">
        <v>1.0283399999999998</v>
      </c>
      <c r="E64272">
        <f t="shared" si="1004"/>
        <v>27.687266471496944</v>
      </c>
      <c r="F64272">
        <v>-6.3727335285030584</v>
      </c>
    </row>
    <row r="64273" spans="4:6" x14ac:dyDescent="0.25">
      <c r="D64273">
        <v>1.0283499999999999</v>
      </c>
      <c r="E64273">
        <f t="shared" si="1004"/>
        <v>27.688079464515102</v>
      </c>
      <c r="F64273">
        <v>-6.3719205354848993</v>
      </c>
    </row>
    <row r="64274" spans="4:6" x14ac:dyDescent="0.25">
      <c r="D64274">
        <v>1.02837</v>
      </c>
      <c r="E64274">
        <f t="shared" si="1004"/>
        <v>27.688311451051799</v>
      </c>
      <c r="F64274">
        <v>-6.371688548948204</v>
      </c>
    </row>
    <row r="64275" spans="4:6" x14ac:dyDescent="0.25">
      <c r="D64275">
        <v>1.0283800000000001</v>
      </c>
      <c r="E64275">
        <f t="shared" si="1004"/>
        <v>27.688022448508271</v>
      </c>
      <c r="F64275">
        <v>-6.3719775514917316</v>
      </c>
    </row>
    <row r="64276" spans="4:6" x14ac:dyDescent="0.25">
      <c r="D64276">
        <v>1.0284000000000002</v>
      </c>
      <c r="E64276">
        <f t="shared" si="1004"/>
        <v>27.687268198426196</v>
      </c>
      <c r="F64276">
        <v>-6.3727318015738064</v>
      </c>
    </row>
    <row r="64277" spans="4:6" x14ac:dyDescent="0.25">
      <c r="D64277">
        <v>1.0284199999999999</v>
      </c>
      <c r="E64277">
        <f t="shared" si="1004"/>
        <v>27.686584247648845</v>
      </c>
      <c r="F64277">
        <v>-6.3734157523511588</v>
      </c>
    </row>
    <row r="64278" spans="4:6" x14ac:dyDescent="0.25">
      <c r="D64278">
        <v>1.02843</v>
      </c>
      <c r="E64278">
        <f t="shared" si="1004"/>
        <v>27.686449721729556</v>
      </c>
      <c r="F64278">
        <v>-6.3735502782704474</v>
      </c>
    </row>
    <row r="64279" spans="4:6" x14ac:dyDescent="0.25">
      <c r="D64279">
        <v>1.0284500000000001</v>
      </c>
      <c r="E64279">
        <f t="shared" si="1004"/>
        <v>27.686323688554925</v>
      </c>
      <c r="F64279">
        <v>-6.3736763114450783</v>
      </c>
    </row>
    <row r="64280" spans="4:6" x14ac:dyDescent="0.25">
      <c r="D64280">
        <v>1.0284600000000002</v>
      </c>
      <c r="E64280">
        <f t="shared" si="1004"/>
        <v>27.685721896930385</v>
      </c>
      <c r="F64280">
        <v>-6.3742781030696172</v>
      </c>
    </row>
    <row r="64281" spans="4:6" x14ac:dyDescent="0.25">
      <c r="D64281">
        <v>1.0284799999999998</v>
      </c>
      <c r="E64281">
        <f t="shared" si="1004"/>
        <v>27.684696556952357</v>
      </c>
      <c r="F64281">
        <v>-6.3753034430476454</v>
      </c>
    </row>
    <row r="64282" spans="4:6" x14ac:dyDescent="0.25">
      <c r="D64282">
        <v>1.0285</v>
      </c>
      <c r="E64282">
        <f t="shared" si="1004"/>
        <v>27.683296044238684</v>
      </c>
      <c r="F64282">
        <v>-6.376703955761319</v>
      </c>
    </row>
    <row r="64283" spans="4:6" x14ac:dyDescent="0.25">
      <c r="D64283">
        <v>1.02851</v>
      </c>
      <c r="E64283">
        <f t="shared" si="1004"/>
        <v>27.681565114701066</v>
      </c>
      <c r="F64283">
        <v>-6.3784348852989368</v>
      </c>
    </row>
    <row r="64284" spans="4:6" x14ac:dyDescent="0.25">
      <c r="D64284">
        <v>1.0285300000000002</v>
      </c>
      <c r="E64284">
        <f t="shared" si="1004"/>
        <v>27.679545110810889</v>
      </c>
      <c r="F64284">
        <v>-6.3804548891891129</v>
      </c>
    </row>
    <row r="64285" spans="4:6" x14ac:dyDescent="0.25">
      <c r="D64285">
        <v>1.0285400000000002</v>
      </c>
      <c r="E64285">
        <f t="shared" si="1004"/>
        <v>27.677758008076175</v>
      </c>
      <c r="F64285">
        <v>-6.3822419919238289</v>
      </c>
    </row>
    <row r="64286" spans="4:6" x14ac:dyDescent="0.25">
      <c r="D64286">
        <v>1.0285599999999999</v>
      </c>
      <c r="E64286">
        <f t="shared" si="1004"/>
        <v>27.676670154198305</v>
      </c>
      <c r="F64286">
        <v>-6.3833298458016969</v>
      </c>
    </row>
    <row r="64287" spans="4:6" x14ac:dyDescent="0.25">
      <c r="D64287">
        <v>1.02858</v>
      </c>
      <c r="E64287">
        <f t="shared" si="1004"/>
        <v>27.676212447587442</v>
      </c>
      <c r="F64287">
        <v>-6.3837875524125591</v>
      </c>
    </row>
    <row r="64288" spans="4:6" x14ac:dyDescent="0.25">
      <c r="D64288">
        <v>1.0285900000000001</v>
      </c>
      <c r="E64288">
        <f t="shared" si="1004"/>
        <v>27.676804441037078</v>
      </c>
      <c r="F64288">
        <v>-6.3831955589629237</v>
      </c>
    </row>
    <row r="64289" spans="4:6" x14ac:dyDescent="0.25">
      <c r="D64289">
        <v>1.0286099999999998</v>
      </c>
      <c r="E64289">
        <f t="shared" si="1004"/>
        <v>27.678333787718604</v>
      </c>
      <c r="F64289">
        <v>-6.3816662122813987</v>
      </c>
    </row>
    <row r="64290" spans="4:6" x14ac:dyDescent="0.25">
      <c r="D64290">
        <v>1.0286199999999999</v>
      </c>
      <c r="E64290">
        <f t="shared" si="1004"/>
        <v>27.679728594212747</v>
      </c>
      <c r="F64290">
        <v>-6.3802714057872549</v>
      </c>
    </row>
    <row r="64291" spans="4:6" x14ac:dyDescent="0.25">
      <c r="D64291">
        <v>1.02864</v>
      </c>
      <c r="E64291">
        <f t="shared" si="1004"/>
        <v>27.680513718701121</v>
      </c>
      <c r="F64291">
        <v>-6.3794862812988811</v>
      </c>
    </row>
    <row r="64292" spans="4:6" x14ac:dyDescent="0.25">
      <c r="D64292">
        <v>1.0286600000000001</v>
      </c>
      <c r="E64292">
        <f t="shared" si="1004"/>
        <v>27.680750043977561</v>
      </c>
      <c r="F64292">
        <v>-6.3792499560224423</v>
      </c>
    </row>
    <row r="64293" spans="4:6" x14ac:dyDescent="0.25">
      <c r="D64293">
        <v>1.0286700000000002</v>
      </c>
      <c r="E64293">
        <f t="shared" si="1004"/>
        <v>27.680494193891775</v>
      </c>
      <c r="F64293">
        <v>-6.3795058061082273</v>
      </c>
    </row>
    <row r="64294" spans="4:6" x14ac:dyDescent="0.25">
      <c r="D64294">
        <v>1.0286899999999999</v>
      </c>
      <c r="E64294">
        <f t="shared" si="1004"/>
        <v>27.680282609321793</v>
      </c>
      <c r="F64294">
        <v>-6.3797173906782101</v>
      </c>
    </row>
    <row r="64295" spans="4:6" x14ac:dyDescent="0.25">
      <c r="D64295">
        <v>1.0286999999999999</v>
      </c>
      <c r="E64295">
        <f t="shared" si="1004"/>
        <v>27.68059531689233</v>
      </c>
      <c r="F64295">
        <v>-6.3794046831076745</v>
      </c>
    </row>
    <row r="64296" spans="4:6" x14ac:dyDescent="0.25">
      <c r="D64296">
        <v>1.0287200000000001</v>
      </c>
      <c r="E64296">
        <f t="shared" si="1004"/>
        <v>27.681376136996626</v>
      </c>
      <c r="F64296">
        <v>-6.3786238630033774</v>
      </c>
    </row>
    <row r="64297" spans="4:6" x14ac:dyDescent="0.25">
      <c r="D64297">
        <v>1.0287400000000002</v>
      </c>
      <c r="E64297">
        <f t="shared" si="1004"/>
        <v>27.683056816813821</v>
      </c>
      <c r="F64297">
        <v>-6.3769431831861807</v>
      </c>
    </row>
    <row r="64298" spans="4:6" x14ac:dyDescent="0.25">
      <c r="D64298">
        <v>1.0287499999999998</v>
      </c>
      <c r="E64298">
        <f t="shared" si="1004"/>
        <v>27.68553650538626</v>
      </c>
      <c r="F64298">
        <v>-6.3744634946137442</v>
      </c>
    </row>
    <row r="64299" spans="4:6" x14ac:dyDescent="0.25">
      <c r="D64299">
        <v>1.02877</v>
      </c>
      <c r="E64299">
        <f t="shared" si="1004"/>
        <v>27.687754135388293</v>
      </c>
      <c r="F64299">
        <v>-6.3722458646117097</v>
      </c>
    </row>
    <row r="64300" spans="4:6" x14ac:dyDescent="0.25">
      <c r="D64300">
        <v>1.02878</v>
      </c>
      <c r="E64300">
        <f t="shared" si="1004"/>
        <v>27.689244749634835</v>
      </c>
      <c r="F64300">
        <v>-6.3707552503651677</v>
      </c>
    </row>
    <row r="64301" spans="4:6" x14ac:dyDescent="0.25">
      <c r="D64301">
        <v>1.0288000000000002</v>
      </c>
      <c r="E64301">
        <f t="shared" si="1004"/>
        <v>27.690562650548017</v>
      </c>
      <c r="F64301">
        <v>-6.3694373494519851</v>
      </c>
    </row>
    <row r="64302" spans="4:6" x14ac:dyDescent="0.25">
      <c r="D64302">
        <v>1.0288199999999998</v>
      </c>
      <c r="E64302">
        <f t="shared" si="1004"/>
        <v>27.692204693490172</v>
      </c>
      <c r="F64302">
        <v>-6.3677953065098309</v>
      </c>
    </row>
    <row r="64303" spans="4:6" x14ac:dyDescent="0.25">
      <c r="D64303">
        <v>1.0288299999999999</v>
      </c>
      <c r="E64303">
        <f t="shared" si="1004"/>
        <v>27.693646689305051</v>
      </c>
      <c r="F64303">
        <v>-6.3663533106949508</v>
      </c>
    </row>
    <row r="64304" spans="4:6" x14ac:dyDescent="0.25">
      <c r="D64304">
        <v>1.02885</v>
      </c>
      <c r="E64304">
        <f t="shared" si="1004"/>
        <v>27.694904030185292</v>
      </c>
      <c r="F64304">
        <v>-6.3650959698147114</v>
      </c>
    </row>
    <row r="64305" spans="4:6" x14ac:dyDescent="0.25">
      <c r="D64305">
        <v>1.0288600000000001</v>
      </c>
      <c r="E64305">
        <f t="shared" si="1004"/>
        <v>27.695991209296061</v>
      </c>
      <c r="F64305">
        <v>-6.3640087907039398</v>
      </c>
    </row>
    <row r="64306" spans="4:6" x14ac:dyDescent="0.25">
      <c r="D64306">
        <v>1.0288800000000002</v>
      </c>
      <c r="E64306">
        <f t="shared" si="1004"/>
        <v>27.6959541616847</v>
      </c>
      <c r="F64306">
        <v>-6.3640458383153016</v>
      </c>
    </row>
    <row r="64307" spans="4:6" x14ac:dyDescent="0.25">
      <c r="D64307">
        <v>1.0288999999999999</v>
      </c>
      <c r="E64307">
        <f t="shared" si="1004"/>
        <v>27.694910899817035</v>
      </c>
      <c r="F64307">
        <v>-6.365089100182967</v>
      </c>
    </row>
    <row r="64308" spans="4:6" x14ac:dyDescent="0.25">
      <c r="D64308">
        <v>1.02891</v>
      </c>
      <c r="E64308">
        <f t="shared" si="1004"/>
        <v>27.693454806660515</v>
      </c>
      <c r="F64308">
        <v>-6.366545193339487</v>
      </c>
    </row>
    <row r="64309" spans="4:6" x14ac:dyDescent="0.25">
      <c r="D64309">
        <v>1.0289300000000001</v>
      </c>
      <c r="E64309">
        <f t="shared" si="1004"/>
        <v>27.691634801561662</v>
      </c>
      <c r="F64309">
        <v>-6.3683651984383403</v>
      </c>
    </row>
    <row r="64310" spans="4:6" x14ac:dyDescent="0.25">
      <c r="D64310">
        <v>1.0289400000000002</v>
      </c>
      <c r="E64310">
        <f t="shared" si="1004"/>
        <v>27.6894960835657</v>
      </c>
      <c r="F64310">
        <v>-6.3705039164343011</v>
      </c>
    </row>
    <row r="64311" spans="4:6" x14ac:dyDescent="0.25">
      <c r="D64311">
        <v>1.0289599999999999</v>
      </c>
      <c r="E64311">
        <f t="shared" si="1004"/>
        <v>27.687080346513969</v>
      </c>
      <c r="F64311">
        <v>-6.3729196534860337</v>
      </c>
    </row>
    <row r="64312" spans="4:6" x14ac:dyDescent="0.25">
      <c r="D64312">
        <v>1.02898</v>
      </c>
      <c r="E64312">
        <f t="shared" si="1004"/>
        <v>27.684425985157429</v>
      </c>
      <c r="F64312">
        <v>-6.3755740148425737</v>
      </c>
    </row>
    <row r="64313" spans="4:6" x14ac:dyDescent="0.25">
      <c r="D64313">
        <v>1.0289900000000001</v>
      </c>
      <c r="E64313">
        <f t="shared" si="1004"/>
        <v>27.681568292430391</v>
      </c>
      <c r="F64313">
        <v>-6.3784317075696118</v>
      </c>
    </row>
    <row r="64314" spans="4:6" x14ac:dyDescent="0.25">
      <c r="D64314">
        <v>1.0290100000000002</v>
      </c>
      <c r="E64314">
        <f t="shared" si="1004"/>
        <v>27.678539648047629</v>
      </c>
      <c r="F64314">
        <v>-6.3814603519523736</v>
      </c>
    </row>
    <row r="64315" spans="4:6" x14ac:dyDescent="0.25">
      <c r="D64315">
        <v>1.0290199999999998</v>
      </c>
      <c r="E64315">
        <f t="shared" si="1004"/>
        <v>27.675369698604573</v>
      </c>
      <c r="F64315">
        <v>-6.3846303013954291</v>
      </c>
    </row>
    <row r="64316" spans="4:6" x14ac:dyDescent="0.25">
      <c r="D64316">
        <v>1.02904</v>
      </c>
      <c r="E64316">
        <f t="shared" si="1004"/>
        <v>27.672569377998574</v>
      </c>
      <c r="F64316">
        <v>-6.3874306220014274</v>
      </c>
    </row>
    <row r="64317" spans="4:6" x14ac:dyDescent="0.25">
      <c r="D64317">
        <v>1.0290600000000001</v>
      </c>
      <c r="E64317">
        <f t="shared" si="1004"/>
        <v>27.670594620729219</v>
      </c>
      <c r="F64317">
        <v>-6.3894053792707819</v>
      </c>
    </row>
    <row r="64318" spans="4:6" x14ac:dyDescent="0.25">
      <c r="D64318">
        <v>1.0290700000000002</v>
      </c>
      <c r="E64318">
        <f t="shared" si="1004"/>
        <v>27.669366514835787</v>
      </c>
      <c r="F64318">
        <v>-6.3906334851642139</v>
      </c>
    </row>
    <row r="64319" spans="4:6" x14ac:dyDescent="0.25">
      <c r="D64319">
        <v>1.0290899999999998</v>
      </c>
      <c r="E64319">
        <f t="shared" si="1004"/>
        <v>27.669295380342142</v>
      </c>
      <c r="F64319">
        <v>-6.3907046196578605</v>
      </c>
    </row>
    <row r="64320" spans="4:6" x14ac:dyDescent="0.25">
      <c r="D64320">
        <v>1.0290999999999999</v>
      </c>
      <c r="E64320">
        <f t="shared" si="1004"/>
        <v>27.670260190431044</v>
      </c>
      <c r="F64320">
        <v>-6.3897398095689573</v>
      </c>
    </row>
    <row r="64321" spans="4:6" x14ac:dyDescent="0.25">
      <c r="D64321">
        <v>1.02912</v>
      </c>
      <c r="E64321">
        <f t="shared" si="1004"/>
        <v>27.671664748742188</v>
      </c>
      <c r="F64321">
        <v>-6.3883352512578133</v>
      </c>
    </row>
    <row r="64322" spans="4:6" x14ac:dyDescent="0.25">
      <c r="D64322">
        <v>1.0291400000000002</v>
      </c>
      <c r="E64322">
        <f t="shared" ref="E64322:E64385" si="1005">34.06+F64322</f>
        <v>27.67345751331538</v>
      </c>
      <c r="F64322">
        <v>-6.3865424866846228</v>
      </c>
    </row>
    <row r="64323" spans="4:6" x14ac:dyDescent="0.25">
      <c r="D64323">
        <v>1.0291500000000002</v>
      </c>
      <c r="E64323">
        <f t="shared" si="1005"/>
        <v>27.675106994796053</v>
      </c>
      <c r="F64323">
        <v>-6.3848930052039492</v>
      </c>
    </row>
    <row r="64324" spans="4:6" x14ac:dyDescent="0.25">
      <c r="D64324">
        <v>1.0291699999999999</v>
      </c>
      <c r="E64324">
        <f t="shared" si="1005"/>
        <v>27.676137982218776</v>
      </c>
      <c r="F64324">
        <v>-6.383862017781226</v>
      </c>
    </row>
    <row r="64325" spans="4:6" x14ac:dyDescent="0.25">
      <c r="D64325">
        <v>1.02918</v>
      </c>
      <c r="E64325">
        <f t="shared" si="1005"/>
        <v>27.677095179213893</v>
      </c>
      <c r="F64325">
        <v>-6.3829048207861074</v>
      </c>
    </row>
    <row r="64326" spans="4:6" x14ac:dyDescent="0.25">
      <c r="D64326">
        <v>1.0292000000000001</v>
      </c>
      <c r="E64326">
        <f t="shared" si="1005"/>
        <v>27.678466465823412</v>
      </c>
      <c r="F64326">
        <v>-6.3815335341765902</v>
      </c>
    </row>
    <row r="64327" spans="4:6" x14ac:dyDescent="0.25">
      <c r="D64327">
        <v>1.0292199999999998</v>
      </c>
      <c r="E64327">
        <f t="shared" si="1005"/>
        <v>27.68020311904046</v>
      </c>
      <c r="F64327">
        <v>-6.3797968809595424</v>
      </c>
    </row>
    <row r="64328" spans="4:6" x14ac:dyDescent="0.25">
      <c r="D64328">
        <v>1.0292299999999999</v>
      </c>
      <c r="E64328">
        <f t="shared" si="1005"/>
        <v>27.68226010994362</v>
      </c>
      <c r="F64328">
        <v>-6.3777398900563833</v>
      </c>
    </row>
    <row r="64329" spans="4:6" x14ac:dyDescent="0.25">
      <c r="D64329">
        <v>1.02925</v>
      </c>
      <c r="E64329">
        <f t="shared" si="1005"/>
        <v>27.684112042065319</v>
      </c>
      <c r="F64329">
        <v>-6.3758879579346823</v>
      </c>
    </row>
    <row r="64330" spans="4:6" x14ac:dyDescent="0.25">
      <c r="D64330">
        <v>1.0292600000000001</v>
      </c>
      <c r="E64330">
        <f t="shared" si="1005"/>
        <v>27.685289397641689</v>
      </c>
      <c r="F64330">
        <v>-6.374710602358312</v>
      </c>
    </row>
    <row r="64331" spans="4:6" x14ac:dyDescent="0.25">
      <c r="D64331">
        <v>1.0292800000000002</v>
      </c>
      <c r="E64331">
        <f t="shared" si="1005"/>
        <v>27.685858345062599</v>
      </c>
      <c r="F64331">
        <v>-6.3741416549374037</v>
      </c>
    </row>
    <row r="64332" spans="4:6" x14ac:dyDescent="0.25">
      <c r="D64332">
        <v>1.0292999999999999</v>
      </c>
      <c r="E64332">
        <f t="shared" si="1005"/>
        <v>27.685880470341409</v>
      </c>
      <c r="F64332">
        <v>-6.374119529658592</v>
      </c>
    </row>
    <row r="64333" spans="4:6" x14ac:dyDescent="0.25">
      <c r="D64333">
        <v>1.0293099999999999</v>
      </c>
      <c r="E64333">
        <f t="shared" si="1005"/>
        <v>27.685413019165804</v>
      </c>
      <c r="F64333">
        <v>-6.3745869808341995</v>
      </c>
    </row>
    <row r="64334" spans="4:6" x14ac:dyDescent="0.25">
      <c r="D64334">
        <v>1.0293300000000001</v>
      </c>
      <c r="E64334">
        <f t="shared" si="1005"/>
        <v>27.684992978995609</v>
      </c>
      <c r="F64334">
        <v>-6.3750070210043921</v>
      </c>
    </row>
    <row r="64335" spans="4:6" x14ac:dyDescent="0.25">
      <c r="D64335">
        <v>1.0293400000000001</v>
      </c>
      <c r="E64335">
        <f t="shared" si="1005"/>
        <v>27.685584702179966</v>
      </c>
      <c r="F64335">
        <v>-6.3744152978200352</v>
      </c>
    </row>
    <row r="64336" spans="4:6" x14ac:dyDescent="0.25">
      <c r="D64336">
        <v>1.0293599999999998</v>
      </c>
      <c r="E64336">
        <f t="shared" si="1005"/>
        <v>27.687079820393862</v>
      </c>
      <c r="F64336">
        <v>-6.3729201796061394</v>
      </c>
    </row>
    <row r="64337" spans="4:6" x14ac:dyDescent="0.25">
      <c r="D64337">
        <v>1.02938</v>
      </c>
      <c r="E64337">
        <f t="shared" si="1005"/>
        <v>27.688410133042176</v>
      </c>
      <c r="F64337">
        <v>-6.3715898669578257</v>
      </c>
    </row>
    <row r="64338" spans="4:6" x14ac:dyDescent="0.25">
      <c r="D64338">
        <v>1.02939</v>
      </c>
      <c r="E64338">
        <f t="shared" si="1005"/>
        <v>27.68910392110902</v>
      </c>
      <c r="F64338">
        <v>-6.3708960788909836</v>
      </c>
    </row>
    <row r="64339" spans="4:6" x14ac:dyDescent="0.25">
      <c r="D64339">
        <v>1.0294100000000002</v>
      </c>
      <c r="E64339">
        <f t="shared" si="1005"/>
        <v>27.689225235230431</v>
      </c>
      <c r="F64339">
        <v>-6.3707747647695729</v>
      </c>
    </row>
    <row r="64340" spans="4:6" x14ac:dyDescent="0.25">
      <c r="D64340">
        <v>1.0294200000000002</v>
      </c>
      <c r="E64340">
        <f t="shared" si="1005"/>
        <v>27.688833626607181</v>
      </c>
      <c r="F64340">
        <v>-6.3711663733928203</v>
      </c>
    </row>
    <row r="64341" spans="4:6" x14ac:dyDescent="0.25">
      <c r="D64341">
        <v>1.0294399999999999</v>
      </c>
      <c r="E64341">
        <f t="shared" si="1005"/>
        <v>27.687984388235989</v>
      </c>
      <c r="F64341">
        <v>-6.3720156117640139</v>
      </c>
    </row>
    <row r="64342" spans="4:6" x14ac:dyDescent="0.25">
      <c r="D64342">
        <v>1.02946</v>
      </c>
      <c r="E64342">
        <f t="shared" si="1005"/>
        <v>27.686728787331528</v>
      </c>
      <c r="F64342">
        <v>-6.3732712126684739</v>
      </c>
    </row>
    <row r="64343" spans="4:6" x14ac:dyDescent="0.25">
      <c r="D64343">
        <v>1.0294700000000001</v>
      </c>
      <c r="E64343">
        <f t="shared" si="1005"/>
        <v>27.685598137587515</v>
      </c>
      <c r="F64343">
        <v>-6.3744018624124861</v>
      </c>
    </row>
    <row r="64344" spans="4:6" x14ac:dyDescent="0.25">
      <c r="D64344">
        <v>1.0294900000000002</v>
      </c>
      <c r="E64344">
        <f t="shared" si="1005"/>
        <v>27.685067563684662</v>
      </c>
      <c r="F64344">
        <v>-6.3749324363153388</v>
      </c>
    </row>
    <row r="64345" spans="4:6" x14ac:dyDescent="0.25">
      <c r="D64345">
        <v>1.0294999999999999</v>
      </c>
      <c r="E64345">
        <f t="shared" si="1005"/>
        <v>27.684592356047418</v>
      </c>
      <c r="F64345">
        <v>-6.3754076439525829</v>
      </c>
    </row>
    <row r="64346" spans="4:6" x14ac:dyDescent="0.25">
      <c r="D64346">
        <v>1.02952</v>
      </c>
      <c r="E64346">
        <f t="shared" si="1005"/>
        <v>27.683684700627943</v>
      </c>
      <c r="F64346">
        <v>-6.3763152993720604</v>
      </c>
    </row>
    <row r="64347" spans="4:6" x14ac:dyDescent="0.25">
      <c r="D64347">
        <v>1.0295400000000001</v>
      </c>
      <c r="E64347">
        <f t="shared" si="1005"/>
        <v>27.682393450568721</v>
      </c>
      <c r="F64347">
        <v>-6.377606549431281</v>
      </c>
    </row>
    <row r="64348" spans="4:6" x14ac:dyDescent="0.25">
      <c r="D64348">
        <v>1.0295500000000002</v>
      </c>
      <c r="E64348">
        <f t="shared" si="1005"/>
        <v>27.680763821839655</v>
      </c>
      <c r="F64348">
        <v>-6.3792361781603466</v>
      </c>
    </row>
    <row r="64349" spans="4:6" x14ac:dyDescent="0.25">
      <c r="D64349">
        <v>1.0295699999999999</v>
      </c>
      <c r="E64349">
        <f t="shared" si="1005"/>
        <v>27.678353750930082</v>
      </c>
      <c r="F64349">
        <v>-6.3816462490699202</v>
      </c>
    </row>
    <row r="64350" spans="4:6" x14ac:dyDescent="0.25">
      <c r="D64350">
        <v>1.0295799999999999</v>
      </c>
      <c r="E64350">
        <f t="shared" si="1005"/>
        <v>27.674770543213093</v>
      </c>
      <c r="F64350">
        <v>-6.3852294567869077</v>
      </c>
    </row>
    <row r="64351" spans="4:6" x14ac:dyDescent="0.25">
      <c r="D64351">
        <v>1.0296000000000001</v>
      </c>
      <c r="E64351">
        <f t="shared" si="1005"/>
        <v>27.670634914172943</v>
      </c>
      <c r="F64351">
        <v>-6.3893650858270572</v>
      </c>
    </row>
    <row r="64352" spans="4:6" x14ac:dyDescent="0.25">
      <c r="D64352">
        <v>1.0296200000000002</v>
      </c>
      <c r="E64352">
        <f t="shared" si="1005"/>
        <v>27.666504638954944</v>
      </c>
      <c r="F64352">
        <v>-6.3934953610450593</v>
      </c>
    </row>
    <row r="64353" spans="4:6" x14ac:dyDescent="0.25">
      <c r="D64353">
        <v>1.0296299999999998</v>
      </c>
      <c r="E64353">
        <f t="shared" si="1005"/>
        <v>27.662395143663787</v>
      </c>
      <c r="F64353">
        <v>-6.3976048563362156</v>
      </c>
    </row>
    <row r="64354" spans="4:6" x14ac:dyDescent="0.25">
      <c r="D64354">
        <v>1.02965</v>
      </c>
      <c r="E64354">
        <f t="shared" si="1005"/>
        <v>27.658320156626218</v>
      </c>
      <c r="F64354">
        <v>-6.4016798433737865</v>
      </c>
    </row>
    <row r="64355" spans="4:6" x14ac:dyDescent="0.25">
      <c r="D64355">
        <v>1.02966</v>
      </c>
      <c r="E64355">
        <f t="shared" si="1005"/>
        <v>27.654775681878618</v>
      </c>
      <c r="F64355">
        <v>-6.4052243181213848</v>
      </c>
    </row>
    <row r="64356" spans="4:6" x14ac:dyDescent="0.25">
      <c r="D64356">
        <v>1.0296800000000002</v>
      </c>
      <c r="E64356">
        <f t="shared" si="1005"/>
        <v>27.652203666628502</v>
      </c>
      <c r="F64356">
        <v>-6.4077963333715013</v>
      </c>
    </row>
    <row r="64357" spans="4:6" x14ac:dyDescent="0.25">
      <c r="D64357">
        <v>1.0296999999999998</v>
      </c>
      <c r="E64357">
        <f t="shared" si="1005"/>
        <v>27.65051210951059</v>
      </c>
      <c r="F64357">
        <v>-6.4094878904894124</v>
      </c>
    </row>
    <row r="64358" spans="4:6" x14ac:dyDescent="0.25">
      <c r="D64358">
        <v>1.0297099999999999</v>
      </c>
      <c r="E64358">
        <f t="shared" si="1005"/>
        <v>27.650099095559405</v>
      </c>
      <c r="F64358">
        <v>-6.4099009044405966</v>
      </c>
    </row>
    <row r="64359" spans="4:6" x14ac:dyDescent="0.25">
      <c r="D64359">
        <v>1.02973</v>
      </c>
      <c r="E64359">
        <f t="shared" si="1005"/>
        <v>27.65083217516186</v>
      </c>
      <c r="F64359">
        <v>-6.4091678248381445</v>
      </c>
    </row>
    <row r="64360" spans="4:6" x14ac:dyDescent="0.25">
      <c r="D64360">
        <v>1.0297400000000001</v>
      </c>
      <c r="E64360">
        <f t="shared" si="1005"/>
        <v>27.652104500416428</v>
      </c>
      <c r="F64360">
        <v>-6.4078954995835744</v>
      </c>
    </row>
    <row r="64361" spans="4:6" x14ac:dyDescent="0.25">
      <c r="D64361">
        <v>1.0297600000000002</v>
      </c>
      <c r="E64361">
        <f t="shared" si="1005"/>
        <v>27.653854609444362</v>
      </c>
      <c r="F64361">
        <v>-6.4061453905556398</v>
      </c>
    </row>
    <row r="64362" spans="4:6" x14ac:dyDescent="0.25">
      <c r="D64362">
        <v>1.0297799999999999</v>
      </c>
      <c r="E64362">
        <f t="shared" si="1005"/>
        <v>27.655541786286449</v>
      </c>
      <c r="F64362">
        <v>-6.4044582137135517</v>
      </c>
    </row>
    <row r="64363" spans="4:6" x14ac:dyDescent="0.25">
      <c r="D64363">
        <v>1.02979</v>
      </c>
      <c r="E64363">
        <f t="shared" si="1005"/>
        <v>27.656682249710563</v>
      </c>
      <c r="F64363">
        <v>-6.4033177502894398</v>
      </c>
    </row>
    <row r="64364" spans="4:6" x14ac:dyDescent="0.25">
      <c r="D64364">
        <v>1.0298100000000001</v>
      </c>
      <c r="E64364">
        <f t="shared" si="1005"/>
        <v>27.657328905154259</v>
      </c>
      <c r="F64364">
        <v>-6.4026710948457453</v>
      </c>
    </row>
    <row r="64365" spans="4:6" x14ac:dyDescent="0.25">
      <c r="D64365">
        <v>1.0298200000000002</v>
      </c>
      <c r="E64365">
        <f t="shared" si="1005"/>
        <v>27.658014871258231</v>
      </c>
      <c r="F64365">
        <v>-6.4019851287417691</v>
      </c>
    </row>
    <row r="64366" spans="4:6" x14ac:dyDescent="0.25">
      <c r="D64366">
        <v>1.0298399999999999</v>
      </c>
      <c r="E64366">
        <f t="shared" si="1005"/>
        <v>27.65921721990761</v>
      </c>
      <c r="F64366">
        <v>-6.4007827800923902</v>
      </c>
    </row>
    <row r="64367" spans="4:6" x14ac:dyDescent="0.25">
      <c r="D64367">
        <v>1.02986</v>
      </c>
      <c r="E64367">
        <f t="shared" si="1005"/>
        <v>27.660393308536538</v>
      </c>
      <c r="F64367">
        <v>-6.3996066914634637</v>
      </c>
    </row>
    <row r="64368" spans="4:6" x14ac:dyDescent="0.25">
      <c r="D64368">
        <v>1.0298700000000001</v>
      </c>
      <c r="E64368">
        <f t="shared" si="1005"/>
        <v>27.661057489350263</v>
      </c>
      <c r="F64368">
        <v>-6.3989425106497393</v>
      </c>
    </row>
    <row r="64369" spans="4:6" x14ac:dyDescent="0.25">
      <c r="D64369">
        <v>1.0298900000000002</v>
      </c>
      <c r="E64369">
        <f t="shared" si="1005"/>
        <v>27.661260862197526</v>
      </c>
      <c r="F64369">
        <v>-6.3987391378024769</v>
      </c>
    </row>
    <row r="64370" spans="4:6" x14ac:dyDescent="0.25">
      <c r="D64370">
        <v>1.0298999999999998</v>
      </c>
      <c r="E64370">
        <f t="shared" si="1005"/>
        <v>27.661050953076025</v>
      </c>
      <c r="F64370">
        <v>-6.3989490469239767</v>
      </c>
    </row>
    <row r="64371" spans="4:6" x14ac:dyDescent="0.25">
      <c r="D64371">
        <v>1.0299199999999999</v>
      </c>
      <c r="E64371">
        <f t="shared" si="1005"/>
        <v>27.660955753492441</v>
      </c>
      <c r="F64371">
        <v>-6.3990442465075601</v>
      </c>
    </row>
    <row r="64372" spans="4:6" x14ac:dyDescent="0.25">
      <c r="D64372">
        <v>1.0299400000000001</v>
      </c>
      <c r="E64372">
        <f t="shared" si="1005"/>
        <v>27.661447453896869</v>
      </c>
      <c r="F64372">
        <v>-6.398552546103133</v>
      </c>
    </row>
    <row r="64373" spans="4:6" x14ac:dyDescent="0.25">
      <c r="D64373">
        <v>1.0299500000000001</v>
      </c>
      <c r="E64373">
        <f t="shared" si="1005"/>
        <v>27.661978769122218</v>
      </c>
      <c r="F64373">
        <v>-6.3980212308777844</v>
      </c>
    </row>
    <row r="64374" spans="4:6" x14ac:dyDescent="0.25">
      <c r="D64374">
        <v>1.0299699999999998</v>
      </c>
      <c r="E64374">
        <f t="shared" si="1005"/>
        <v>27.662059640536402</v>
      </c>
      <c r="F64374">
        <v>-6.3979403594636004</v>
      </c>
    </row>
    <row r="64375" spans="4:6" x14ac:dyDescent="0.25">
      <c r="D64375">
        <v>1.0299799999999999</v>
      </c>
      <c r="E64375">
        <f t="shared" si="1005"/>
        <v>27.662220830313228</v>
      </c>
      <c r="F64375">
        <v>-6.3977791696867756</v>
      </c>
    </row>
    <row r="64376" spans="4:6" x14ac:dyDescent="0.25">
      <c r="D64376">
        <v>1.03</v>
      </c>
      <c r="E64376">
        <f t="shared" si="1005"/>
        <v>27.662937142201507</v>
      </c>
      <c r="F64376">
        <v>-6.3970628577984971</v>
      </c>
    </row>
    <row r="64377" spans="4:6" x14ac:dyDescent="0.25">
      <c r="D64377">
        <v>1.0300200000000002</v>
      </c>
      <c r="E64377">
        <f t="shared" si="1005"/>
        <v>27.66366375334815</v>
      </c>
      <c r="F64377">
        <v>-6.3963362466518516</v>
      </c>
    </row>
    <row r="64378" spans="4:6" x14ac:dyDescent="0.25">
      <c r="D64378">
        <v>1.0300300000000002</v>
      </c>
      <c r="E64378">
        <f t="shared" si="1005"/>
        <v>27.663429074124931</v>
      </c>
      <c r="F64378">
        <v>-6.3965709258750714</v>
      </c>
    </row>
    <row r="64379" spans="4:6" x14ac:dyDescent="0.25">
      <c r="D64379">
        <v>1.0300499999999999</v>
      </c>
      <c r="E64379">
        <f t="shared" si="1005"/>
        <v>27.661367101748333</v>
      </c>
      <c r="F64379">
        <v>-6.3986328982516705</v>
      </c>
    </row>
    <row r="64380" spans="4:6" x14ac:dyDescent="0.25">
      <c r="D64380">
        <v>1.03006</v>
      </c>
      <c r="E64380">
        <f t="shared" si="1005"/>
        <v>27.658161248059535</v>
      </c>
      <c r="F64380">
        <v>-6.4018387519404678</v>
      </c>
    </row>
    <row r="64381" spans="4:6" x14ac:dyDescent="0.25">
      <c r="D64381">
        <v>1.0300800000000001</v>
      </c>
      <c r="E64381">
        <f t="shared" si="1005"/>
        <v>27.65539539785382</v>
      </c>
      <c r="F64381">
        <v>-6.4046046021461827</v>
      </c>
    </row>
    <row r="64382" spans="4:6" x14ac:dyDescent="0.25">
      <c r="D64382">
        <v>1.0301000000000002</v>
      </c>
      <c r="E64382">
        <f t="shared" si="1005"/>
        <v>27.653034125179666</v>
      </c>
      <c r="F64382">
        <v>-6.4069658748203366</v>
      </c>
    </row>
    <row r="64383" spans="4:6" x14ac:dyDescent="0.25">
      <c r="D64383">
        <v>1.0301099999999999</v>
      </c>
      <c r="E64383">
        <f t="shared" si="1005"/>
        <v>27.650560303645527</v>
      </c>
      <c r="F64383">
        <v>-6.4094396963544753</v>
      </c>
    </row>
    <row r="64384" spans="4:6" x14ac:dyDescent="0.25">
      <c r="D64384">
        <v>1.03013</v>
      </c>
      <c r="E64384">
        <f t="shared" si="1005"/>
        <v>27.647995309028907</v>
      </c>
      <c r="F64384">
        <v>-6.4120046909710942</v>
      </c>
    </row>
    <row r="64385" spans="4:6" x14ac:dyDescent="0.25">
      <c r="D64385">
        <v>1.0301400000000001</v>
      </c>
      <c r="E64385">
        <f t="shared" si="1005"/>
        <v>27.645358628884971</v>
      </c>
      <c r="F64385">
        <v>-6.4146413711150316</v>
      </c>
    </row>
    <row r="64386" spans="4:6" x14ac:dyDescent="0.25">
      <c r="D64386">
        <v>1.0301600000000002</v>
      </c>
      <c r="E64386">
        <f t="shared" ref="E64386:E64449" si="1006">34.06+F64386</f>
        <v>27.64266798508417</v>
      </c>
      <c r="F64386">
        <v>-6.417332014915833</v>
      </c>
    </row>
    <row r="64387" spans="4:6" x14ac:dyDescent="0.25">
      <c r="D64387">
        <v>1.0301799999999999</v>
      </c>
      <c r="E64387">
        <f t="shared" si="1006"/>
        <v>27.639939450337081</v>
      </c>
      <c r="F64387">
        <v>-6.4200605496629226</v>
      </c>
    </row>
    <row r="64388" spans="4:6" x14ac:dyDescent="0.25">
      <c r="D64388">
        <v>1.0301899999999999</v>
      </c>
      <c r="E64388">
        <f t="shared" si="1006"/>
        <v>27.637187558885778</v>
      </c>
      <c r="F64388">
        <v>-6.4228124411142264</v>
      </c>
    </row>
    <row r="64389" spans="4:6" x14ac:dyDescent="0.25">
      <c r="D64389">
        <v>1.0302100000000001</v>
      </c>
      <c r="E64389">
        <f t="shared" si="1006"/>
        <v>27.634425411544907</v>
      </c>
      <c r="F64389">
        <v>-6.4255745884550954</v>
      </c>
    </row>
    <row r="64390" spans="4:6" x14ac:dyDescent="0.25">
      <c r="D64390">
        <v>1.0302200000000001</v>
      </c>
      <c r="E64390">
        <f t="shared" si="1006"/>
        <v>27.632148623902552</v>
      </c>
      <c r="F64390">
        <v>-6.4278513760974487</v>
      </c>
    </row>
    <row r="64391" spans="4:6" x14ac:dyDescent="0.25">
      <c r="D64391">
        <v>1.0302399999999998</v>
      </c>
      <c r="E64391">
        <f t="shared" si="1006"/>
        <v>27.63079897022077</v>
      </c>
      <c r="F64391">
        <v>-6.4292010297792324</v>
      </c>
    </row>
    <row r="64392" spans="4:6" x14ac:dyDescent="0.25">
      <c r="D64392">
        <v>1.03026</v>
      </c>
      <c r="E64392">
        <f t="shared" si="1006"/>
        <v>27.629800621142536</v>
      </c>
      <c r="F64392">
        <v>-6.4301993788574663</v>
      </c>
    </row>
    <row r="64393" spans="4:6" x14ac:dyDescent="0.25">
      <c r="D64393">
        <v>1.03027</v>
      </c>
      <c r="E64393">
        <f t="shared" si="1006"/>
        <v>27.62863676006365</v>
      </c>
      <c r="F64393">
        <v>-6.4313632399363545</v>
      </c>
    </row>
    <row r="64394" spans="4:6" x14ac:dyDescent="0.25">
      <c r="D64394">
        <v>1.0302900000000002</v>
      </c>
      <c r="E64394">
        <f t="shared" si="1006"/>
        <v>27.627329245078574</v>
      </c>
      <c r="F64394">
        <v>-6.4326707549214284</v>
      </c>
    </row>
    <row r="64395" spans="4:6" x14ac:dyDescent="0.25">
      <c r="D64395">
        <v>1.0303000000000002</v>
      </c>
      <c r="E64395">
        <f t="shared" si="1006"/>
        <v>27.625898198633323</v>
      </c>
      <c r="F64395">
        <v>-6.4341018013666789</v>
      </c>
    </row>
    <row r="64396" spans="4:6" x14ac:dyDescent="0.25">
      <c r="D64396">
        <v>1.0303199999999999</v>
      </c>
      <c r="E64396">
        <f t="shared" si="1006"/>
        <v>27.62436211160901</v>
      </c>
      <c r="F64396">
        <v>-6.4356378883909935</v>
      </c>
    </row>
    <row r="64397" spans="4:6" x14ac:dyDescent="0.25">
      <c r="D64397">
        <v>1.03034</v>
      </c>
      <c r="E64397">
        <f t="shared" si="1006"/>
        <v>27.622737942808264</v>
      </c>
      <c r="F64397">
        <v>-6.4372620571917389</v>
      </c>
    </row>
    <row r="64398" spans="4:6" x14ac:dyDescent="0.25">
      <c r="D64398">
        <v>1.0303500000000001</v>
      </c>
      <c r="E64398">
        <f t="shared" si="1006"/>
        <v>27.621525062565659</v>
      </c>
      <c r="F64398">
        <v>-6.4384749374343411</v>
      </c>
    </row>
    <row r="64399" spans="4:6" x14ac:dyDescent="0.25">
      <c r="D64399">
        <v>1.0303700000000002</v>
      </c>
      <c r="E64399">
        <f t="shared" si="1006"/>
        <v>27.621168892938741</v>
      </c>
      <c r="F64399">
        <v>-6.4388311070612634</v>
      </c>
    </row>
    <row r="64400" spans="4:6" x14ac:dyDescent="0.25">
      <c r="D64400">
        <v>1.0303799999999999</v>
      </c>
      <c r="E64400">
        <f t="shared" si="1006"/>
        <v>27.621097142508336</v>
      </c>
      <c r="F64400">
        <v>-6.4389028574916658</v>
      </c>
    </row>
    <row r="64401" spans="4:6" x14ac:dyDescent="0.25">
      <c r="D64401">
        <v>1.0304</v>
      </c>
      <c r="E64401">
        <f t="shared" si="1006"/>
        <v>27.62079642057385</v>
      </c>
      <c r="F64401">
        <v>-6.4392035794261533</v>
      </c>
    </row>
    <row r="64402" spans="4:6" x14ac:dyDescent="0.25">
      <c r="D64402">
        <v>1.0304200000000001</v>
      </c>
      <c r="E64402">
        <f t="shared" si="1006"/>
        <v>27.620291897584316</v>
      </c>
      <c r="F64402">
        <v>-6.4397081024156861</v>
      </c>
    </row>
    <row r="64403" spans="4:6" x14ac:dyDescent="0.25">
      <c r="D64403">
        <v>1.0304300000000002</v>
      </c>
      <c r="E64403">
        <f t="shared" si="1006"/>
        <v>27.619606893874863</v>
      </c>
      <c r="F64403">
        <v>-6.4403931061251383</v>
      </c>
    </row>
    <row r="64404" spans="4:6" x14ac:dyDescent="0.25">
      <c r="D64404">
        <v>1.0304499999999999</v>
      </c>
      <c r="E64404">
        <f t="shared" si="1006"/>
        <v>27.618762983372996</v>
      </c>
      <c r="F64404">
        <v>-6.4412370166270083</v>
      </c>
    </row>
    <row r="64405" spans="4:6" x14ac:dyDescent="0.25">
      <c r="D64405">
        <v>1.0304599999999999</v>
      </c>
      <c r="E64405">
        <f t="shared" si="1006"/>
        <v>27.617780093191815</v>
      </c>
      <c r="F64405">
        <v>-6.4422199068081865</v>
      </c>
    </row>
    <row r="64406" spans="4:6" x14ac:dyDescent="0.25">
      <c r="D64406">
        <v>1.0304800000000001</v>
      </c>
      <c r="E64406">
        <f t="shared" si="1006"/>
        <v>27.61667659915593</v>
      </c>
      <c r="F64406">
        <v>-6.4433234008440703</v>
      </c>
    </row>
    <row r="64407" spans="4:6" x14ac:dyDescent="0.25">
      <c r="D64407">
        <v>1.0305000000000002</v>
      </c>
      <c r="E64407">
        <f t="shared" si="1006"/>
        <v>27.615469417316671</v>
      </c>
      <c r="F64407">
        <v>-6.4445305826833303</v>
      </c>
    </row>
    <row r="64408" spans="4:6" x14ac:dyDescent="0.25">
      <c r="D64408">
        <v>1.0305099999999998</v>
      </c>
      <c r="E64408">
        <f t="shared" si="1006"/>
        <v>27.614657940147183</v>
      </c>
      <c r="F64408">
        <v>-6.4453420598528179</v>
      </c>
    </row>
    <row r="64409" spans="4:6" x14ac:dyDescent="0.25">
      <c r="D64409">
        <v>1.0305299999999999</v>
      </c>
      <c r="E64409">
        <f t="shared" si="1006"/>
        <v>27.614687669844415</v>
      </c>
      <c r="F64409">
        <v>-6.4453123301555868</v>
      </c>
    </row>
    <row r="64410" spans="4:6" x14ac:dyDescent="0.25">
      <c r="D64410">
        <v>1.03054</v>
      </c>
      <c r="E64410">
        <f t="shared" si="1006"/>
        <v>27.614986446738172</v>
      </c>
      <c r="F64410">
        <v>-6.4450135532618305</v>
      </c>
    </row>
    <row r="64411" spans="4:6" x14ac:dyDescent="0.25">
      <c r="D64411">
        <v>1.0305600000000001</v>
      </c>
      <c r="E64411">
        <f t="shared" si="1006"/>
        <v>27.615041057565424</v>
      </c>
      <c r="F64411">
        <v>-6.444958942434579</v>
      </c>
    </row>
    <row r="64412" spans="4:6" x14ac:dyDescent="0.25">
      <c r="D64412">
        <v>1.0305799999999998</v>
      </c>
      <c r="E64412">
        <f t="shared" si="1006"/>
        <v>27.614876890424362</v>
      </c>
      <c r="F64412">
        <v>-6.4451231095756398</v>
      </c>
    </row>
    <row r="64413" spans="4:6" x14ac:dyDescent="0.25">
      <c r="D64413">
        <v>1.0305899999999999</v>
      </c>
      <c r="E64413">
        <f t="shared" si="1006"/>
        <v>27.615001367076676</v>
      </c>
      <c r="F64413">
        <v>-6.4449986329233271</v>
      </c>
    </row>
    <row r="64414" spans="4:6" x14ac:dyDescent="0.25">
      <c r="D64414">
        <v>1.03061</v>
      </c>
      <c r="E64414">
        <f t="shared" si="1006"/>
        <v>27.615867591590636</v>
      </c>
      <c r="F64414">
        <v>-6.4441324084093647</v>
      </c>
    </row>
    <row r="64415" spans="4:6" x14ac:dyDescent="0.25">
      <c r="D64415">
        <v>1.0306200000000001</v>
      </c>
      <c r="E64415">
        <f t="shared" si="1006"/>
        <v>27.616910594137309</v>
      </c>
      <c r="F64415">
        <v>-6.4430894058626924</v>
      </c>
    </row>
    <row r="64416" spans="4:6" x14ac:dyDescent="0.25">
      <c r="D64416">
        <v>1.0306400000000002</v>
      </c>
      <c r="E64416">
        <f t="shared" si="1006"/>
        <v>27.617623954633594</v>
      </c>
      <c r="F64416">
        <v>-6.442376045366407</v>
      </c>
    </row>
    <row r="64417" spans="4:6" x14ac:dyDescent="0.25">
      <c r="D64417">
        <v>1.0306599999999999</v>
      </c>
      <c r="E64417">
        <f t="shared" si="1006"/>
        <v>27.618039472989121</v>
      </c>
      <c r="F64417">
        <v>-6.441960527010882</v>
      </c>
    </row>
    <row r="64418" spans="4:6" x14ac:dyDescent="0.25">
      <c r="D64418">
        <v>1.03067</v>
      </c>
      <c r="E64418">
        <f t="shared" si="1006"/>
        <v>27.618186767949879</v>
      </c>
      <c r="F64418">
        <v>-6.441813232050122</v>
      </c>
    </row>
    <row r="64419" spans="4:6" x14ac:dyDescent="0.25">
      <c r="D64419">
        <v>1.0306900000000001</v>
      </c>
      <c r="E64419">
        <f t="shared" si="1006"/>
        <v>27.618577239757741</v>
      </c>
      <c r="F64419">
        <v>-6.4414227602422596</v>
      </c>
    </row>
    <row r="64420" spans="4:6" x14ac:dyDescent="0.25">
      <c r="D64420">
        <v>1.0307000000000002</v>
      </c>
      <c r="E64420">
        <f t="shared" si="1006"/>
        <v>27.620151578456362</v>
      </c>
      <c r="F64420">
        <v>-6.4398484215436405</v>
      </c>
    </row>
    <row r="64421" spans="4:6" x14ac:dyDescent="0.25">
      <c r="D64421">
        <v>1.0307199999999999</v>
      </c>
      <c r="E64421">
        <f t="shared" si="1006"/>
        <v>27.622779568102914</v>
      </c>
      <c r="F64421">
        <v>-6.4372204318970896</v>
      </c>
    </row>
    <row r="64422" spans="4:6" x14ac:dyDescent="0.25">
      <c r="D64422">
        <v>1.03074</v>
      </c>
      <c r="E64422">
        <f t="shared" si="1006"/>
        <v>27.625372869479506</v>
      </c>
      <c r="F64422">
        <v>-6.4346271305204956</v>
      </c>
    </row>
    <row r="64423" spans="4:6" x14ac:dyDescent="0.25">
      <c r="D64423">
        <v>1.0307500000000001</v>
      </c>
      <c r="E64423">
        <f t="shared" si="1006"/>
        <v>27.627441232716045</v>
      </c>
      <c r="F64423">
        <v>-6.4325587672839566</v>
      </c>
    </row>
    <row r="64424" spans="4:6" x14ac:dyDescent="0.25">
      <c r="D64424">
        <v>1.0307700000000002</v>
      </c>
      <c r="E64424">
        <f t="shared" si="1006"/>
        <v>27.629031688526151</v>
      </c>
      <c r="F64424">
        <v>-6.4309683114738521</v>
      </c>
    </row>
    <row r="64425" spans="4:6" x14ac:dyDescent="0.25">
      <c r="D64425">
        <v>1.0307799999999998</v>
      </c>
      <c r="E64425">
        <f t="shared" si="1006"/>
        <v>27.630188186587507</v>
      </c>
      <c r="F64425">
        <v>-6.4298118134124955</v>
      </c>
    </row>
    <row r="64426" spans="4:6" x14ac:dyDescent="0.25">
      <c r="D64426">
        <v>1.0307999999999999</v>
      </c>
      <c r="E64426">
        <f t="shared" si="1006"/>
        <v>27.630951748451814</v>
      </c>
      <c r="F64426">
        <v>-6.4290482515481875</v>
      </c>
    </row>
    <row r="64427" spans="4:6" x14ac:dyDescent="0.25">
      <c r="D64427">
        <v>1.0308200000000001</v>
      </c>
      <c r="E64427">
        <f t="shared" si="1006"/>
        <v>27.63136061575711</v>
      </c>
      <c r="F64427">
        <v>-6.4286393842428904</v>
      </c>
    </row>
    <row r="64428" spans="4:6" x14ac:dyDescent="0.25">
      <c r="D64428">
        <v>1.0308300000000001</v>
      </c>
      <c r="E64428">
        <f t="shared" si="1006"/>
        <v>27.6314503936613</v>
      </c>
      <c r="F64428">
        <v>-6.4285496063387013</v>
      </c>
    </row>
    <row r="64429" spans="4:6" x14ac:dyDescent="0.25">
      <c r="D64429">
        <v>1.0308499999999998</v>
      </c>
      <c r="E64429">
        <f t="shared" si="1006"/>
        <v>27.631254189442711</v>
      </c>
      <c r="F64429">
        <v>-6.4287458105572908</v>
      </c>
    </row>
    <row r="64430" spans="4:6" x14ac:dyDescent="0.25">
      <c r="D64430">
        <v>1.0308599999999999</v>
      </c>
      <c r="E64430">
        <f t="shared" si="1006"/>
        <v>27.630802746237912</v>
      </c>
      <c r="F64430">
        <v>-6.4291972537620889</v>
      </c>
    </row>
    <row r="64431" spans="4:6" x14ac:dyDescent="0.25">
      <c r="D64431">
        <v>1.03088</v>
      </c>
      <c r="E64431">
        <f t="shared" si="1006"/>
        <v>27.630124571908933</v>
      </c>
      <c r="F64431">
        <v>-6.4298754280910693</v>
      </c>
    </row>
    <row r="64432" spans="4:6" x14ac:dyDescent="0.25">
      <c r="D64432">
        <v>1.0309000000000001</v>
      </c>
      <c r="E64432">
        <f t="shared" si="1006"/>
        <v>27.629246063051728</v>
      </c>
      <c r="F64432">
        <v>-6.4307539369482738</v>
      </c>
    </row>
    <row r="64433" spans="4:6" x14ac:dyDescent="0.25">
      <c r="D64433">
        <v>1.0309100000000002</v>
      </c>
      <c r="E64433">
        <f t="shared" si="1006"/>
        <v>27.628675472799575</v>
      </c>
      <c r="F64433">
        <v>-6.4313245272004282</v>
      </c>
    </row>
    <row r="64434" spans="4:6" x14ac:dyDescent="0.25">
      <c r="D64434">
        <v>1.0309299999999999</v>
      </c>
      <c r="E64434">
        <f t="shared" si="1006"/>
        <v>27.628866574818812</v>
      </c>
      <c r="F64434">
        <v>-6.4311334251811916</v>
      </c>
    </row>
    <row r="64435" spans="4:6" x14ac:dyDescent="0.25">
      <c r="D64435">
        <v>1.03094</v>
      </c>
      <c r="E64435">
        <f t="shared" si="1006"/>
        <v>27.629254921474246</v>
      </c>
      <c r="F64435">
        <v>-6.4307450785257565</v>
      </c>
    </row>
    <row r="64436" spans="4:6" x14ac:dyDescent="0.25">
      <c r="D64436">
        <v>1.0309600000000001</v>
      </c>
      <c r="E64436">
        <f t="shared" si="1006"/>
        <v>27.629818329529716</v>
      </c>
      <c r="F64436">
        <v>-6.4301816704702865</v>
      </c>
    </row>
    <row r="64437" spans="4:6" x14ac:dyDescent="0.25">
      <c r="D64437">
        <v>1.0309800000000002</v>
      </c>
      <c r="E64437">
        <f t="shared" si="1006"/>
        <v>27.631020112539343</v>
      </c>
      <c r="F64437">
        <v>-6.4289798874606596</v>
      </c>
    </row>
    <row r="64438" spans="4:6" x14ac:dyDescent="0.25">
      <c r="D64438">
        <v>1.0309899999999999</v>
      </c>
      <c r="E64438">
        <f t="shared" si="1006"/>
        <v>27.632304839885641</v>
      </c>
      <c r="F64438">
        <v>-6.4276951601143626</v>
      </c>
    </row>
    <row r="64439" spans="4:6" x14ac:dyDescent="0.25">
      <c r="D64439">
        <v>1.03101</v>
      </c>
      <c r="E64439">
        <f t="shared" si="1006"/>
        <v>27.633174993772919</v>
      </c>
      <c r="F64439">
        <v>-6.4268250062270855</v>
      </c>
    </row>
    <row r="64440" spans="4:6" x14ac:dyDescent="0.25">
      <c r="D64440">
        <v>1.03102</v>
      </c>
      <c r="E64440">
        <f t="shared" si="1006"/>
        <v>27.633670671793315</v>
      </c>
      <c r="F64440">
        <v>-6.4263293282066867</v>
      </c>
    </row>
    <row r="64441" spans="4:6" x14ac:dyDescent="0.25">
      <c r="D64441">
        <v>1.0310400000000002</v>
      </c>
      <c r="E64441">
        <f t="shared" si="1006"/>
        <v>27.633829217041409</v>
      </c>
      <c r="F64441">
        <v>-6.4261707829585939</v>
      </c>
    </row>
    <row r="64442" spans="4:6" x14ac:dyDescent="0.25">
      <c r="D64442">
        <v>1.0310599999999999</v>
      </c>
      <c r="E64442">
        <f t="shared" si="1006"/>
        <v>27.633685362361064</v>
      </c>
      <c r="F64442">
        <v>-6.4263146376389377</v>
      </c>
    </row>
    <row r="64443" spans="4:6" x14ac:dyDescent="0.25">
      <c r="D64443">
        <v>1.0310699999999999</v>
      </c>
      <c r="E64443">
        <f t="shared" si="1006"/>
        <v>27.63327136957254</v>
      </c>
      <c r="F64443">
        <v>-6.4267286304274638</v>
      </c>
    </row>
    <row r="64444" spans="4:6" x14ac:dyDescent="0.25">
      <c r="D64444">
        <v>1.0310900000000001</v>
      </c>
      <c r="E64444">
        <f t="shared" si="1006"/>
        <v>27.63261716366717</v>
      </c>
      <c r="F64444">
        <v>-6.427382836332832</v>
      </c>
    </row>
    <row r="64445" spans="4:6" x14ac:dyDescent="0.25">
      <c r="D64445">
        <v>1.0311000000000001</v>
      </c>
      <c r="E64445">
        <f t="shared" si="1006"/>
        <v>27.63175046197787</v>
      </c>
      <c r="F64445">
        <v>-6.4282495380221318</v>
      </c>
    </row>
    <row r="64446" spans="4:6" x14ac:dyDescent="0.25">
      <c r="D64446">
        <v>1.0311199999999998</v>
      </c>
      <c r="E64446">
        <f t="shared" si="1006"/>
        <v>27.630696898352163</v>
      </c>
      <c r="F64446">
        <v>-6.4293031016478395</v>
      </c>
    </row>
    <row r="64447" spans="4:6" x14ac:dyDescent="0.25">
      <c r="D64447">
        <v>1.0311399999999999</v>
      </c>
      <c r="E64447">
        <f t="shared" si="1006"/>
        <v>27.62948014237109</v>
      </c>
      <c r="F64447">
        <v>-6.4305198576289131</v>
      </c>
    </row>
    <row r="64448" spans="4:6" x14ac:dyDescent="0.25">
      <c r="D64448">
        <v>1.03115</v>
      </c>
      <c r="E64448">
        <f t="shared" si="1006"/>
        <v>27.628605862296187</v>
      </c>
      <c r="F64448">
        <v>-6.4313941377038146</v>
      </c>
    </row>
    <row r="64449" spans="4:6" x14ac:dyDescent="0.25">
      <c r="D64449">
        <v>1.0311700000000001</v>
      </c>
      <c r="E64449">
        <f t="shared" si="1006"/>
        <v>27.629009232792065</v>
      </c>
      <c r="F64449">
        <v>-6.4309907672079376</v>
      </c>
    </row>
    <row r="64450" spans="4:6" x14ac:dyDescent="0.25">
      <c r="D64450">
        <v>1.0311800000000002</v>
      </c>
      <c r="E64450">
        <f t="shared" ref="E64450:E64513" si="1007">34.06+F64450</f>
        <v>27.630554737777533</v>
      </c>
      <c r="F64450">
        <v>-6.4294452622224689</v>
      </c>
    </row>
    <row r="64451" spans="4:6" x14ac:dyDescent="0.25">
      <c r="D64451">
        <v>1.0311999999999999</v>
      </c>
      <c r="E64451">
        <f t="shared" si="1007"/>
        <v>27.632148951085924</v>
      </c>
      <c r="F64451">
        <v>-6.4278510489140777</v>
      </c>
    </row>
    <row r="64452" spans="4:6" x14ac:dyDescent="0.25">
      <c r="D64452">
        <v>1.03122</v>
      </c>
      <c r="E64452">
        <f t="shared" si="1007"/>
        <v>27.633296746426687</v>
      </c>
      <c r="F64452">
        <v>-6.4267032535733168</v>
      </c>
    </row>
    <row r="64453" spans="4:6" x14ac:dyDescent="0.25">
      <c r="D64453">
        <v>1.0312300000000001</v>
      </c>
      <c r="E64453">
        <f t="shared" si="1007"/>
        <v>27.634040485424144</v>
      </c>
      <c r="F64453">
        <v>-6.4259595145758563</v>
      </c>
    </row>
    <row r="64454" spans="4:6" x14ac:dyDescent="0.25">
      <c r="D64454">
        <v>1.0312500000000002</v>
      </c>
      <c r="E64454">
        <f t="shared" si="1007"/>
        <v>27.634419652333381</v>
      </c>
      <c r="F64454">
        <v>-6.4255803476666209</v>
      </c>
    </row>
    <row r="64455" spans="4:6" x14ac:dyDescent="0.25">
      <c r="D64455">
        <v>1.0312599999999998</v>
      </c>
      <c r="E64455">
        <f t="shared" si="1007"/>
        <v>27.634471002881519</v>
      </c>
      <c r="F64455">
        <v>-6.4255289971184819</v>
      </c>
    </row>
    <row r="64456" spans="4:6" x14ac:dyDescent="0.25">
      <c r="D64456">
        <v>1.03128</v>
      </c>
      <c r="E64456">
        <f t="shared" si="1007"/>
        <v>27.634228708065407</v>
      </c>
      <c r="F64456">
        <v>-6.4257712919345931</v>
      </c>
    </row>
    <row r="64457" spans="4:6" x14ac:dyDescent="0.25">
      <c r="D64457">
        <v>1.0313000000000001</v>
      </c>
      <c r="E64457">
        <f t="shared" si="1007"/>
        <v>27.633724492877818</v>
      </c>
      <c r="F64457">
        <v>-6.4262755071221846</v>
      </c>
    </row>
    <row r="64458" spans="4:6" x14ac:dyDescent="0.25">
      <c r="D64458">
        <v>1.0313100000000002</v>
      </c>
      <c r="E64458">
        <f t="shared" si="1007"/>
        <v>27.63298776995692</v>
      </c>
      <c r="F64458">
        <v>-6.4270122300430819</v>
      </c>
    </row>
    <row r="64459" spans="4:6" x14ac:dyDescent="0.25">
      <c r="D64459">
        <v>1.0313299999999999</v>
      </c>
      <c r="E64459">
        <f t="shared" si="1007"/>
        <v>27.632045768173995</v>
      </c>
      <c r="F64459">
        <v>-6.4279542318260088</v>
      </c>
    </row>
    <row r="64460" spans="4:6" x14ac:dyDescent="0.25">
      <c r="D64460">
        <v>1.0313399999999999</v>
      </c>
      <c r="E64460">
        <f t="shared" si="1007"/>
        <v>27.630923656192294</v>
      </c>
      <c r="F64460">
        <v>-6.4290763438077088</v>
      </c>
    </row>
    <row r="64461" spans="4:6" x14ac:dyDescent="0.25">
      <c r="D64461">
        <v>1.0313600000000001</v>
      </c>
      <c r="E64461">
        <f t="shared" si="1007"/>
        <v>27.629644661046083</v>
      </c>
      <c r="F64461">
        <v>-6.4303553389539188</v>
      </c>
    </row>
    <row r="64462" spans="4:6" x14ac:dyDescent="0.25">
      <c r="D64462">
        <v>1.0313800000000002</v>
      </c>
      <c r="E64462">
        <f t="shared" si="1007"/>
        <v>27.628230181802934</v>
      </c>
      <c r="F64462">
        <v>-6.4317698181970666</v>
      </c>
    </row>
    <row r="64463" spans="4:6" x14ac:dyDescent="0.25">
      <c r="D64463">
        <v>1.0313899999999998</v>
      </c>
      <c r="E64463">
        <f t="shared" si="1007"/>
        <v>27.626699898384828</v>
      </c>
      <c r="F64463">
        <v>-6.4333001016151741</v>
      </c>
    </row>
    <row r="64464" spans="4:6" x14ac:dyDescent="0.25">
      <c r="D64464">
        <v>1.0314099999999999</v>
      </c>
      <c r="E64464">
        <f t="shared" si="1007"/>
        <v>27.625071875634397</v>
      </c>
      <c r="F64464">
        <v>-6.434928124365606</v>
      </c>
    </row>
    <row r="64465" spans="4:6" x14ac:dyDescent="0.25">
      <c r="D64465">
        <v>1.03142</v>
      </c>
      <c r="E64465">
        <f t="shared" si="1007"/>
        <v>27.623362662722027</v>
      </c>
      <c r="F64465">
        <v>-6.4366373372779764</v>
      </c>
    </row>
    <row r="64466" spans="4:6" x14ac:dyDescent="0.25">
      <c r="D64466">
        <v>1.0314400000000001</v>
      </c>
      <c r="E64466">
        <f t="shared" si="1007"/>
        <v>27.621587387997508</v>
      </c>
      <c r="F64466">
        <v>-6.4384126120024954</v>
      </c>
    </row>
    <row r="64467" spans="4:6" x14ac:dyDescent="0.25">
      <c r="D64467">
        <v>1.0314599999999998</v>
      </c>
      <c r="E64467">
        <f t="shared" si="1007"/>
        <v>27.619759849396704</v>
      </c>
      <c r="F64467">
        <v>-6.4402401506032989</v>
      </c>
    </row>
    <row r="64468" spans="4:6" x14ac:dyDescent="0.25">
      <c r="D64468">
        <v>1.0314699999999999</v>
      </c>
      <c r="E64468">
        <f t="shared" si="1007"/>
        <v>27.618376449143593</v>
      </c>
      <c r="F64468">
        <v>-6.4416235508564093</v>
      </c>
    </row>
    <row r="64469" spans="4:6" x14ac:dyDescent="0.25">
      <c r="D64469">
        <v>1.03149</v>
      </c>
      <c r="E64469">
        <f t="shared" si="1007"/>
        <v>27.618363673845042</v>
      </c>
      <c r="F64469">
        <v>-6.4416363261549598</v>
      </c>
    </row>
    <row r="64470" spans="4:6" x14ac:dyDescent="0.25">
      <c r="D64470">
        <v>1.0315000000000001</v>
      </c>
      <c r="E64470">
        <f t="shared" si="1007"/>
        <v>27.619577870373544</v>
      </c>
      <c r="F64470">
        <v>-6.4404221296264588</v>
      </c>
    </row>
    <row r="64471" spans="4:6" x14ac:dyDescent="0.25">
      <c r="D64471">
        <v>1.0315200000000002</v>
      </c>
      <c r="E64471">
        <f t="shared" si="1007"/>
        <v>27.62140184887803</v>
      </c>
      <c r="F64471">
        <v>-6.4385981511219716</v>
      </c>
    </row>
    <row r="64472" spans="4:6" x14ac:dyDescent="0.25">
      <c r="D64472">
        <v>1.0315399999999999</v>
      </c>
      <c r="E64472">
        <f t="shared" si="1007"/>
        <v>27.623764616796187</v>
      </c>
      <c r="F64472">
        <v>-6.4362353832038153</v>
      </c>
    </row>
    <row r="64473" spans="4:6" x14ac:dyDescent="0.25">
      <c r="D64473">
        <v>1.03155</v>
      </c>
      <c r="E64473">
        <f t="shared" si="1007"/>
        <v>27.626116690585654</v>
      </c>
      <c r="F64473">
        <v>-6.4338833094143499</v>
      </c>
    </row>
    <row r="64474" spans="4:6" x14ac:dyDescent="0.25">
      <c r="D64474">
        <v>1.0315700000000001</v>
      </c>
      <c r="E64474">
        <f t="shared" si="1007"/>
        <v>27.627966238462101</v>
      </c>
      <c r="F64474">
        <v>-6.4320337615379026</v>
      </c>
    </row>
    <row r="64475" spans="4:6" x14ac:dyDescent="0.25">
      <c r="D64475">
        <v>1.0315800000000002</v>
      </c>
      <c r="E64475">
        <f t="shared" si="1007"/>
        <v>27.629358788327028</v>
      </c>
      <c r="F64475">
        <v>-6.4306412116729739</v>
      </c>
    </row>
    <row r="64476" spans="4:6" x14ac:dyDescent="0.25">
      <c r="D64476">
        <v>1.0315999999999999</v>
      </c>
      <c r="E64476">
        <f t="shared" si="1007"/>
        <v>27.630336863671758</v>
      </c>
      <c r="F64476">
        <v>-6.4296631363282453</v>
      </c>
    </row>
    <row r="64477" spans="4:6" x14ac:dyDescent="0.25">
      <c r="D64477">
        <v>1.03162</v>
      </c>
      <c r="E64477">
        <f t="shared" si="1007"/>
        <v>27.630940133974036</v>
      </c>
      <c r="F64477">
        <v>-6.4290598660259644</v>
      </c>
    </row>
    <row r="64478" spans="4:6" x14ac:dyDescent="0.25">
      <c r="D64478">
        <v>1.03163</v>
      </c>
      <c r="E64478">
        <f t="shared" si="1007"/>
        <v>27.631205560373694</v>
      </c>
      <c r="F64478">
        <v>-6.4287944396263086</v>
      </c>
    </row>
    <row r="64479" spans="4:6" x14ac:dyDescent="0.25">
      <c r="D64479">
        <v>1.0316500000000002</v>
      </c>
      <c r="E64479">
        <f t="shared" si="1007"/>
        <v>27.631167536558358</v>
      </c>
      <c r="F64479">
        <v>-6.4288324634416458</v>
      </c>
    </row>
    <row r="64480" spans="4:6" x14ac:dyDescent="0.25">
      <c r="D64480">
        <v>1.0316599999999998</v>
      </c>
      <c r="E64480">
        <f t="shared" si="1007"/>
        <v>27.63085802481617</v>
      </c>
      <c r="F64480">
        <v>-6.4291419751838301</v>
      </c>
    </row>
    <row r="64481" spans="4:6" x14ac:dyDescent="0.25">
      <c r="D64481">
        <v>1.0316799999999999</v>
      </c>
      <c r="E64481">
        <f t="shared" si="1007"/>
        <v>27.630306687235549</v>
      </c>
      <c r="F64481">
        <v>-6.4296933127644538</v>
      </c>
    </row>
    <row r="64482" spans="4:6" x14ac:dyDescent="0.25">
      <c r="D64482">
        <v>1.0317000000000001</v>
      </c>
      <c r="E64482">
        <f t="shared" si="1007"/>
        <v>27.630024860677178</v>
      </c>
      <c r="F64482">
        <v>-6.4299751393228233</v>
      </c>
    </row>
    <row r="64483" spans="4:6" x14ac:dyDescent="0.25">
      <c r="D64483">
        <v>1.0317100000000001</v>
      </c>
      <c r="E64483">
        <f t="shared" si="1007"/>
        <v>27.630469227890412</v>
      </c>
      <c r="F64483">
        <v>-6.4295307721095902</v>
      </c>
    </row>
    <row r="64484" spans="4:6" x14ac:dyDescent="0.25">
      <c r="D64484">
        <v>1.0317299999999998</v>
      </c>
      <c r="E64484">
        <f t="shared" si="1007"/>
        <v>27.63107808272872</v>
      </c>
      <c r="F64484">
        <v>-6.4289219172712819</v>
      </c>
    </row>
    <row r="64485" spans="4:6" x14ac:dyDescent="0.25">
      <c r="D64485">
        <v>1.0317399999999999</v>
      </c>
      <c r="E64485">
        <f t="shared" si="1007"/>
        <v>27.63134797418563</v>
      </c>
      <c r="F64485">
        <v>-6.4286520258143742</v>
      </c>
    </row>
    <row r="64486" spans="4:6" x14ac:dyDescent="0.25">
      <c r="D64486">
        <v>1.03176</v>
      </c>
      <c r="E64486">
        <f t="shared" si="1007"/>
        <v>27.631313396036738</v>
      </c>
      <c r="F64486">
        <v>-6.4286866039632633</v>
      </c>
    </row>
    <row r="64487" spans="4:6" x14ac:dyDescent="0.25">
      <c r="D64487">
        <v>1.0317800000000001</v>
      </c>
      <c r="E64487">
        <f t="shared" si="1007"/>
        <v>27.631490252734604</v>
      </c>
      <c r="F64487">
        <v>-6.428509747265398</v>
      </c>
    </row>
    <row r="64488" spans="4:6" x14ac:dyDescent="0.25">
      <c r="D64488">
        <v>1.0317900000000002</v>
      </c>
      <c r="E64488">
        <f t="shared" si="1007"/>
        <v>27.632339540533867</v>
      </c>
      <c r="F64488">
        <v>-6.4276604594661366</v>
      </c>
    </row>
    <row r="64489" spans="4:6" x14ac:dyDescent="0.25">
      <c r="D64489">
        <v>1.0318099999999999</v>
      </c>
      <c r="E64489">
        <f t="shared" si="1007"/>
        <v>27.633303622649652</v>
      </c>
      <c r="F64489">
        <v>-6.4266963773503498</v>
      </c>
    </row>
    <row r="64490" spans="4:6" x14ac:dyDescent="0.25">
      <c r="D64490">
        <v>1.03182</v>
      </c>
      <c r="E64490">
        <f t="shared" si="1007"/>
        <v>27.633882883139002</v>
      </c>
      <c r="F64490">
        <v>-6.4261171168609996</v>
      </c>
    </row>
    <row r="64491" spans="4:6" x14ac:dyDescent="0.25">
      <c r="D64491">
        <v>1.0318400000000001</v>
      </c>
      <c r="E64491">
        <f t="shared" si="1007"/>
        <v>27.634115426263055</v>
      </c>
      <c r="F64491">
        <v>-6.4258845737369477</v>
      </c>
    </row>
    <row r="64492" spans="4:6" x14ac:dyDescent="0.25">
      <c r="D64492">
        <v>1.0318600000000002</v>
      </c>
      <c r="E64492">
        <f t="shared" si="1007"/>
        <v>27.634036703328</v>
      </c>
      <c r="F64492">
        <v>-6.4259632966720002</v>
      </c>
    </row>
    <row r="64493" spans="4:6" x14ac:dyDescent="0.25">
      <c r="D64493">
        <v>1.0318699999999998</v>
      </c>
      <c r="E64493">
        <f t="shared" si="1007"/>
        <v>27.633679653608475</v>
      </c>
      <c r="F64493">
        <v>-6.4263203463915257</v>
      </c>
    </row>
    <row r="64494" spans="4:6" x14ac:dyDescent="0.25">
      <c r="D64494">
        <v>1.03189</v>
      </c>
      <c r="E64494">
        <f t="shared" si="1007"/>
        <v>27.633074840219422</v>
      </c>
      <c r="F64494">
        <v>-6.4269251597805805</v>
      </c>
    </row>
    <row r="64495" spans="4:6" x14ac:dyDescent="0.25">
      <c r="D64495">
        <v>1.0319</v>
      </c>
      <c r="E64495">
        <f t="shared" si="1007"/>
        <v>27.632250580940159</v>
      </c>
      <c r="F64495">
        <v>-6.427749419059845</v>
      </c>
    </row>
    <row r="64496" spans="4:6" x14ac:dyDescent="0.25">
      <c r="D64496">
        <v>1.0319200000000002</v>
      </c>
      <c r="E64496">
        <f t="shared" si="1007"/>
        <v>27.631716922637732</v>
      </c>
      <c r="F64496">
        <v>-6.428283077362269</v>
      </c>
    </row>
    <row r="64497" spans="4:6" x14ac:dyDescent="0.25">
      <c r="D64497">
        <v>1.0319399999999999</v>
      </c>
      <c r="E64497">
        <f t="shared" si="1007"/>
        <v>27.631929311681912</v>
      </c>
      <c r="F64497">
        <v>-6.4280706883180896</v>
      </c>
    </row>
    <row r="64498" spans="4:6" x14ac:dyDescent="0.25">
      <c r="D64498">
        <v>1.0319499999999999</v>
      </c>
      <c r="E64498">
        <f t="shared" si="1007"/>
        <v>27.632808706949533</v>
      </c>
      <c r="F64498">
        <v>-6.4271912930504707</v>
      </c>
    </row>
    <row r="64499" spans="4:6" x14ac:dyDescent="0.25">
      <c r="D64499">
        <v>1.0319700000000001</v>
      </c>
      <c r="E64499">
        <f t="shared" si="1007"/>
        <v>27.634281772509304</v>
      </c>
      <c r="F64499">
        <v>-6.4257182274906999</v>
      </c>
    </row>
    <row r="64500" spans="4:6" x14ac:dyDescent="0.25">
      <c r="D64500">
        <v>1.0319800000000001</v>
      </c>
      <c r="E64500">
        <f t="shared" si="1007"/>
        <v>27.635796714707098</v>
      </c>
      <c r="F64500">
        <v>-6.4242032852929043</v>
      </c>
    </row>
    <row r="64501" spans="4:6" x14ac:dyDescent="0.25">
      <c r="D64501">
        <v>1.0319999999999998</v>
      </c>
      <c r="E64501">
        <f t="shared" si="1007"/>
        <v>27.636859430359141</v>
      </c>
      <c r="F64501">
        <v>-6.4231405696408617</v>
      </c>
    </row>
    <row r="64502" spans="4:6" x14ac:dyDescent="0.25">
      <c r="D64502">
        <v>1.0320199999999999</v>
      </c>
      <c r="E64502">
        <f t="shared" si="1007"/>
        <v>27.6379970680374</v>
      </c>
      <c r="F64502">
        <v>-6.4220029319626022</v>
      </c>
    </row>
    <row r="64503" spans="4:6" x14ac:dyDescent="0.25">
      <c r="D64503">
        <v>1.03203</v>
      </c>
      <c r="E64503">
        <f t="shared" si="1007"/>
        <v>27.640165066267713</v>
      </c>
      <c r="F64503">
        <v>-6.4198349337322895</v>
      </c>
    </row>
    <row r="64504" spans="4:6" x14ac:dyDescent="0.25">
      <c r="D64504">
        <v>1.0320500000000001</v>
      </c>
      <c r="E64504">
        <f t="shared" si="1007"/>
        <v>27.643247005481875</v>
      </c>
      <c r="F64504">
        <v>-6.4167529945181272</v>
      </c>
    </row>
    <row r="64505" spans="4:6" x14ac:dyDescent="0.25">
      <c r="D64505">
        <v>1.0320600000000002</v>
      </c>
      <c r="E64505">
        <f t="shared" si="1007"/>
        <v>27.646651285773771</v>
      </c>
      <c r="F64505">
        <v>-6.4133487142262311</v>
      </c>
    </row>
    <row r="64506" spans="4:6" x14ac:dyDescent="0.25">
      <c r="D64506">
        <v>1.0320799999999999</v>
      </c>
      <c r="E64506">
        <f t="shared" si="1007"/>
        <v>27.650814782806705</v>
      </c>
      <c r="F64506">
        <v>-6.4091852171932988</v>
      </c>
    </row>
    <row r="64507" spans="4:6" x14ac:dyDescent="0.25">
      <c r="D64507">
        <v>1.0321</v>
      </c>
      <c r="E64507">
        <f t="shared" si="1007"/>
        <v>27.655641780812751</v>
      </c>
      <c r="F64507">
        <v>-6.4043582191872499</v>
      </c>
    </row>
    <row r="64508" spans="4:6" x14ac:dyDescent="0.25">
      <c r="D64508">
        <v>1.0321100000000001</v>
      </c>
      <c r="E64508">
        <f t="shared" si="1007"/>
        <v>27.660560182405575</v>
      </c>
      <c r="F64508">
        <v>-6.399439817594426</v>
      </c>
    </row>
    <row r="64509" spans="4:6" x14ac:dyDescent="0.25">
      <c r="D64509">
        <v>1.0321300000000002</v>
      </c>
      <c r="E64509">
        <f t="shared" si="1007"/>
        <v>27.665541366321072</v>
      </c>
      <c r="F64509">
        <v>-6.3944586336789317</v>
      </c>
    </row>
    <row r="64510" spans="4:6" x14ac:dyDescent="0.25">
      <c r="D64510">
        <v>1.0321399999999998</v>
      </c>
      <c r="E64510">
        <f t="shared" si="1007"/>
        <v>27.670075620437739</v>
      </c>
      <c r="F64510">
        <v>-6.3899243795622631</v>
      </c>
    </row>
    <row r="64511" spans="4:6" x14ac:dyDescent="0.25">
      <c r="D64511">
        <v>1.03216</v>
      </c>
      <c r="E64511">
        <f t="shared" si="1007"/>
        <v>27.673708403151004</v>
      </c>
      <c r="F64511">
        <v>-6.3862915968489968</v>
      </c>
    </row>
    <row r="64512" spans="4:6" x14ac:dyDescent="0.25">
      <c r="D64512">
        <v>1.0321800000000001</v>
      </c>
      <c r="E64512">
        <f t="shared" si="1007"/>
        <v>27.676520167103234</v>
      </c>
      <c r="F64512">
        <v>-6.3834798328967661</v>
      </c>
    </row>
    <row r="64513" spans="4:6" x14ac:dyDescent="0.25">
      <c r="D64513">
        <v>1.0321900000000002</v>
      </c>
      <c r="E64513">
        <f t="shared" si="1007"/>
        <v>27.678586107904842</v>
      </c>
      <c r="F64513">
        <v>-6.3814138920951606</v>
      </c>
    </row>
    <row r="64514" spans="4:6" x14ac:dyDescent="0.25">
      <c r="D64514">
        <v>1.0322099999999998</v>
      </c>
      <c r="E64514">
        <f t="shared" ref="E64514:E64577" si="1008">34.06+F64514</f>
        <v>27.679976424239165</v>
      </c>
      <c r="F64514">
        <v>-6.3800235757608377</v>
      </c>
    </row>
    <row r="64515" spans="4:6" x14ac:dyDescent="0.25">
      <c r="D64515">
        <v>1.0322199999999999</v>
      </c>
      <c r="E64515">
        <f t="shared" si="1008"/>
        <v>27.680756570038834</v>
      </c>
      <c r="F64515">
        <v>-6.3792434299611678</v>
      </c>
    </row>
    <row r="64516" spans="4:6" x14ac:dyDescent="0.25">
      <c r="D64516">
        <v>1.03224</v>
      </c>
      <c r="E64516">
        <f t="shared" si="1008"/>
        <v>27.680987498588738</v>
      </c>
      <c r="F64516">
        <v>-6.379012501411264</v>
      </c>
    </row>
    <row r="64517" spans="4:6" x14ac:dyDescent="0.25">
      <c r="D64517">
        <v>1.0322600000000002</v>
      </c>
      <c r="E64517">
        <f t="shared" si="1008"/>
        <v>27.680725898457172</v>
      </c>
      <c r="F64517">
        <v>-6.3792741015428307</v>
      </c>
    </row>
    <row r="64518" spans="4:6" x14ac:dyDescent="0.25">
      <c r="D64518">
        <v>1.0322699999999998</v>
      </c>
      <c r="E64518">
        <f t="shared" si="1008"/>
        <v>27.680024421198709</v>
      </c>
      <c r="F64518">
        <v>-6.3799755788012922</v>
      </c>
    </row>
    <row r="64519" spans="4:6" x14ac:dyDescent="0.25">
      <c r="D64519">
        <v>1.0322899999999999</v>
      </c>
      <c r="E64519">
        <f t="shared" si="1008"/>
        <v>27.678931900810102</v>
      </c>
      <c r="F64519">
        <v>-6.3810680991898989</v>
      </c>
    </row>
    <row r="64520" spans="4:6" x14ac:dyDescent="0.25">
      <c r="D64520">
        <v>1.0323</v>
      </c>
      <c r="E64520">
        <f t="shared" si="1008"/>
        <v>27.677493564954368</v>
      </c>
      <c r="F64520">
        <v>-6.3825064350456344</v>
      </c>
    </row>
    <row r="64521" spans="4:6" x14ac:dyDescent="0.25">
      <c r="D64521">
        <v>1.0323200000000001</v>
      </c>
      <c r="E64521">
        <f t="shared" si="1008"/>
        <v>27.67575123799854</v>
      </c>
      <c r="F64521">
        <v>-6.3842487620014614</v>
      </c>
    </row>
    <row r="64522" spans="4:6" x14ac:dyDescent="0.25">
      <c r="D64522">
        <v>1.0323399999999998</v>
      </c>
      <c r="E64522">
        <f t="shared" si="1008"/>
        <v>27.673743535937469</v>
      </c>
      <c r="F64522">
        <v>-6.3862564640625337</v>
      </c>
    </row>
    <row r="64523" spans="4:6" x14ac:dyDescent="0.25">
      <c r="D64523">
        <v>1.0323499999999999</v>
      </c>
      <c r="E64523">
        <f t="shared" si="1008"/>
        <v>27.671506053299829</v>
      </c>
      <c r="F64523">
        <v>-6.3884939467001729</v>
      </c>
    </row>
    <row r="64524" spans="4:6" x14ac:dyDescent="0.25">
      <c r="D64524">
        <v>1.03237</v>
      </c>
      <c r="E64524">
        <f t="shared" si="1008"/>
        <v>27.669071542153532</v>
      </c>
      <c r="F64524">
        <v>-6.3909284578464716</v>
      </c>
    </row>
    <row r="64525" spans="4:6" x14ac:dyDescent="0.25">
      <c r="D64525">
        <v>1.0323800000000001</v>
      </c>
      <c r="E64525">
        <f t="shared" si="1008"/>
        <v>27.666470083345928</v>
      </c>
      <c r="F64525">
        <v>-6.3935299166540736</v>
      </c>
    </row>
    <row r="64526" spans="4:6" x14ac:dyDescent="0.25">
      <c r="D64526">
        <v>1.0324000000000002</v>
      </c>
      <c r="E64526">
        <f t="shared" si="1008"/>
        <v>27.663729250130178</v>
      </c>
      <c r="F64526">
        <v>-6.3962707498698252</v>
      </c>
    </row>
    <row r="64527" spans="4:6" x14ac:dyDescent="0.25">
      <c r="D64527">
        <v>1.0324199999999999</v>
      </c>
      <c r="E64527">
        <f t="shared" si="1008"/>
        <v>27.660874264342603</v>
      </c>
      <c r="F64527">
        <v>-6.3991257356573987</v>
      </c>
    </row>
    <row r="64528" spans="4:6" x14ac:dyDescent="0.25">
      <c r="D64528">
        <v>1.03243</v>
      </c>
      <c r="E64528">
        <f t="shared" si="1008"/>
        <v>27.657928145307579</v>
      </c>
      <c r="F64528">
        <v>-6.4020718546924211</v>
      </c>
    </row>
    <row r="64529" spans="4:6" x14ac:dyDescent="0.25">
      <c r="D64529">
        <v>1.0324500000000001</v>
      </c>
      <c r="E64529">
        <f t="shared" si="1008"/>
        <v>27.655395700280256</v>
      </c>
      <c r="F64529">
        <v>-6.4046042997197468</v>
      </c>
    </row>
    <row r="64530" spans="4:6" x14ac:dyDescent="0.25">
      <c r="D64530">
        <v>1.0324600000000002</v>
      </c>
      <c r="E64530">
        <f t="shared" si="1008"/>
        <v>27.654211057597855</v>
      </c>
      <c r="F64530">
        <v>-6.4057889424021477</v>
      </c>
    </row>
    <row r="64531" spans="4:6" x14ac:dyDescent="0.25">
      <c r="D64531">
        <v>1.0324799999999998</v>
      </c>
      <c r="E64531">
        <f t="shared" si="1008"/>
        <v>27.654237493010832</v>
      </c>
      <c r="F64531">
        <v>-6.4057625069891682</v>
      </c>
    </row>
    <row r="64532" spans="4:6" x14ac:dyDescent="0.25">
      <c r="D64532">
        <v>1.0325</v>
      </c>
      <c r="E64532">
        <f t="shared" si="1008"/>
        <v>27.654380231987908</v>
      </c>
      <c r="F64532">
        <v>-6.4056197680120937</v>
      </c>
    </row>
    <row r="64533" spans="4:6" x14ac:dyDescent="0.25">
      <c r="D64533">
        <v>1.03251</v>
      </c>
      <c r="E64533">
        <f t="shared" si="1008"/>
        <v>27.654142679595694</v>
      </c>
      <c r="F64533">
        <v>-6.4058573204043094</v>
      </c>
    </row>
    <row r="64534" spans="4:6" x14ac:dyDescent="0.25">
      <c r="D64534">
        <v>1.0325300000000002</v>
      </c>
      <c r="E64534">
        <f t="shared" si="1008"/>
        <v>27.653565626832794</v>
      </c>
      <c r="F64534">
        <v>-6.4064343731672082</v>
      </c>
    </row>
    <row r="64535" spans="4:6" x14ac:dyDescent="0.25">
      <c r="D64535">
        <v>1.0325400000000002</v>
      </c>
      <c r="E64535">
        <f t="shared" si="1008"/>
        <v>27.653170750741857</v>
      </c>
      <c r="F64535">
        <v>-6.4068292492581449</v>
      </c>
    </row>
    <row r="64536" spans="4:6" x14ac:dyDescent="0.25">
      <c r="D64536">
        <v>1.0325599999999999</v>
      </c>
      <c r="E64536">
        <f t="shared" si="1008"/>
        <v>27.653908176819403</v>
      </c>
      <c r="F64536">
        <v>-6.4060918231805983</v>
      </c>
    </row>
    <row r="64537" spans="4:6" x14ac:dyDescent="0.25">
      <c r="D64537">
        <v>1.0325800000000001</v>
      </c>
      <c r="E64537">
        <f t="shared" si="1008"/>
        <v>27.656140183539947</v>
      </c>
      <c r="F64537">
        <v>-6.4038598164600549</v>
      </c>
    </row>
    <row r="64538" spans="4:6" x14ac:dyDescent="0.25">
      <c r="D64538">
        <v>1.0325900000000001</v>
      </c>
      <c r="E64538">
        <f t="shared" si="1008"/>
        <v>27.658733735369601</v>
      </c>
      <c r="F64538">
        <v>-6.4012662646304017</v>
      </c>
    </row>
    <row r="64539" spans="4:6" x14ac:dyDescent="0.25">
      <c r="D64539">
        <v>1.0326099999999998</v>
      </c>
      <c r="E64539">
        <f t="shared" si="1008"/>
        <v>27.660189341303766</v>
      </c>
      <c r="F64539">
        <v>-6.3998106586962367</v>
      </c>
    </row>
    <row r="64540" spans="4:6" x14ac:dyDescent="0.25">
      <c r="D64540">
        <v>1.0326199999999999</v>
      </c>
      <c r="E64540">
        <f t="shared" si="1008"/>
        <v>27.660620674442129</v>
      </c>
      <c r="F64540">
        <v>-6.3993793255578737</v>
      </c>
    </row>
    <row r="64541" spans="4:6" x14ac:dyDescent="0.25">
      <c r="D64541">
        <v>1.03264</v>
      </c>
      <c r="E64541">
        <f t="shared" si="1008"/>
        <v>27.660617303245747</v>
      </c>
      <c r="F64541">
        <v>-6.3993826967542544</v>
      </c>
    </row>
    <row r="64542" spans="4:6" x14ac:dyDescent="0.25">
      <c r="D64542">
        <v>1.0326600000000001</v>
      </c>
      <c r="E64542">
        <f t="shared" si="1008"/>
        <v>27.660224817150965</v>
      </c>
      <c r="F64542">
        <v>-6.3997751828490381</v>
      </c>
    </row>
    <row r="64543" spans="4:6" x14ac:dyDescent="0.25">
      <c r="D64543">
        <v>1.0326700000000002</v>
      </c>
      <c r="E64543">
        <f t="shared" si="1008"/>
        <v>27.659485531971136</v>
      </c>
      <c r="F64543">
        <v>-6.4005144680288684</v>
      </c>
    </row>
    <row r="64544" spans="4:6" x14ac:dyDescent="0.25">
      <c r="D64544">
        <v>1.0326899999999999</v>
      </c>
      <c r="E64544">
        <f t="shared" si="1008"/>
        <v>27.658438669322624</v>
      </c>
      <c r="F64544">
        <v>-6.4015613306773771</v>
      </c>
    </row>
    <row r="64545" spans="4:6" x14ac:dyDescent="0.25">
      <c r="D64545">
        <v>1.0327</v>
      </c>
      <c r="E64545">
        <f t="shared" si="1008"/>
        <v>27.657120529215955</v>
      </c>
      <c r="F64545">
        <v>-6.402879470784046</v>
      </c>
    </row>
    <row r="64546" spans="4:6" x14ac:dyDescent="0.25">
      <c r="D64546">
        <v>1.0327200000000001</v>
      </c>
      <c r="E64546">
        <f t="shared" si="1008"/>
        <v>27.655564655860609</v>
      </c>
      <c r="F64546">
        <v>-6.4044353441393937</v>
      </c>
    </row>
    <row r="64547" spans="4:6" x14ac:dyDescent="0.25">
      <c r="D64547">
        <v>1.0327400000000002</v>
      </c>
      <c r="E64547">
        <f t="shared" si="1008"/>
        <v>27.654285845377501</v>
      </c>
      <c r="F64547">
        <v>-6.4057141546225012</v>
      </c>
    </row>
    <row r="64548" spans="4:6" x14ac:dyDescent="0.25">
      <c r="D64548">
        <v>1.0327499999999998</v>
      </c>
      <c r="E64548">
        <f t="shared" si="1008"/>
        <v>27.653743847859953</v>
      </c>
      <c r="F64548">
        <v>-6.4062561521400481</v>
      </c>
    </row>
    <row r="64549" spans="4:6" x14ac:dyDescent="0.25">
      <c r="D64549">
        <v>1.03277</v>
      </c>
      <c r="E64549">
        <f t="shared" si="1008"/>
        <v>27.653379661806404</v>
      </c>
      <c r="F64549">
        <v>-6.4066203381935969</v>
      </c>
    </row>
    <row r="64550" spans="4:6" x14ac:dyDescent="0.25">
      <c r="D64550">
        <v>1.03278</v>
      </c>
      <c r="E64550">
        <f t="shared" si="1008"/>
        <v>27.652692205714253</v>
      </c>
      <c r="F64550">
        <v>-6.4073077942857513</v>
      </c>
    </row>
    <row r="64551" spans="4:6" x14ac:dyDescent="0.25">
      <c r="D64551">
        <v>1.0328000000000002</v>
      </c>
      <c r="E64551">
        <f t="shared" si="1008"/>
        <v>27.651718033687743</v>
      </c>
      <c r="F64551">
        <v>-6.4082819663122583</v>
      </c>
    </row>
    <row r="64552" spans="4:6" x14ac:dyDescent="0.25">
      <c r="D64552">
        <v>1.0328199999999998</v>
      </c>
      <c r="E64552">
        <f t="shared" si="1008"/>
        <v>27.650490977148834</v>
      </c>
      <c r="F64552">
        <v>-6.4095090228511662</v>
      </c>
    </row>
    <row r="64553" spans="4:6" x14ac:dyDescent="0.25">
      <c r="D64553">
        <v>1.0328299999999999</v>
      </c>
      <c r="E64553">
        <f t="shared" si="1008"/>
        <v>27.649042299341328</v>
      </c>
      <c r="F64553">
        <v>-6.4109577006586731</v>
      </c>
    </row>
    <row r="64554" spans="4:6" x14ac:dyDescent="0.25">
      <c r="D64554">
        <v>1.03285</v>
      </c>
      <c r="E64554">
        <f t="shared" si="1008"/>
        <v>27.647400843576975</v>
      </c>
      <c r="F64554">
        <v>-6.4125991564230258</v>
      </c>
    </row>
    <row r="64555" spans="4:6" x14ac:dyDescent="0.25">
      <c r="D64555">
        <v>1.0328600000000001</v>
      </c>
      <c r="E64555">
        <f t="shared" si="1008"/>
        <v>27.645593175305834</v>
      </c>
      <c r="F64555">
        <v>-6.4144068246941703</v>
      </c>
    </row>
    <row r="64556" spans="4:6" x14ac:dyDescent="0.25">
      <c r="D64556">
        <v>1.0328800000000002</v>
      </c>
      <c r="E64556">
        <f t="shared" si="1008"/>
        <v>27.643643718108422</v>
      </c>
      <c r="F64556">
        <v>-6.4163562818915816</v>
      </c>
    </row>
    <row r="64557" spans="4:6" x14ac:dyDescent="0.25">
      <c r="D64557">
        <v>1.0328999999999999</v>
      </c>
      <c r="E64557">
        <f t="shared" si="1008"/>
        <v>27.64157488372059</v>
      </c>
      <c r="F64557">
        <v>-6.418425116279411</v>
      </c>
    </row>
    <row r="64558" spans="4:6" x14ac:dyDescent="0.25">
      <c r="D64558">
        <v>1.03291</v>
      </c>
      <c r="E64558">
        <f t="shared" si="1008"/>
        <v>27.639407196213398</v>
      </c>
      <c r="F64558">
        <v>-6.4205928037866045</v>
      </c>
    </row>
    <row r="64559" spans="4:6" x14ac:dyDescent="0.25">
      <c r="D64559">
        <v>1.0329300000000001</v>
      </c>
      <c r="E64559">
        <f t="shared" si="1008"/>
        <v>27.636675561835876</v>
      </c>
      <c r="F64559">
        <v>-6.4233244381641255</v>
      </c>
    </row>
    <row r="64560" spans="4:6" x14ac:dyDescent="0.25">
      <c r="D64560">
        <v>1.0329400000000002</v>
      </c>
      <c r="E64560">
        <f t="shared" si="1008"/>
        <v>27.633449680932969</v>
      </c>
      <c r="F64560">
        <v>-6.4265503190670348</v>
      </c>
    </row>
    <row r="64561" spans="4:6" x14ac:dyDescent="0.25">
      <c r="D64561">
        <v>1.0329599999999999</v>
      </c>
      <c r="E64561">
        <f t="shared" si="1008"/>
        <v>27.630761556519765</v>
      </c>
      <c r="F64561">
        <v>-6.4292384434802372</v>
      </c>
    </row>
    <row r="64562" spans="4:6" x14ac:dyDescent="0.25">
      <c r="D64562">
        <v>1.03298</v>
      </c>
      <c r="E64562">
        <f t="shared" si="1008"/>
        <v>27.628565212913088</v>
      </c>
      <c r="F64562">
        <v>-6.4314347870869124</v>
      </c>
    </row>
    <row r="64563" spans="4:6" x14ac:dyDescent="0.25">
      <c r="D64563">
        <v>1.0329900000000001</v>
      </c>
      <c r="E64563">
        <f t="shared" si="1008"/>
        <v>27.626333742526292</v>
      </c>
      <c r="F64563">
        <v>-6.4336662574737105</v>
      </c>
    </row>
    <row r="64564" spans="4:6" x14ac:dyDescent="0.25">
      <c r="D64564">
        <v>1.0330100000000002</v>
      </c>
      <c r="E64564">
        <f t="shared" si="1008"/>
        <v>27.624079465762389</v>
      </c>
      <c r="F64564">
        <v>-6.4359205342376127</v>
      </c>
    </row>
    <row r="64565" spans="4:6" x14ac:dyDescent="0.25">
      <c r="D64565">
        <v>1.0330199999999998</v>
      </c>
      <c r="E64565">
        <f t="shared" si="1008"/>
        <v>27.621813499575769</v>
      </c>
      <c r="F64565">
        <v>-6.4381865004242327</v>
      </c>
    </row>
    <row r="64566" spans="4:6" x14ac:dyDescent="0.25">
      <c r="D64566">
        <v>1.03304</v>
      </c>
      <c r="E64566">
        <f t="shared" si="1008"/>
        <v>27.619545840615856</v>
      </c>
      <c r="F64566">
        <v>-6.4404541593841467</v>
      </c>
    </row>
    <row r="64567" spans="4:6" x14ac:dyDescent="0.25">
      <c r="D64567">
        <v>1.0330600000000001</v>
      </c>
      <c r="E64567">
        <f t="shared" si="1008"/>
        <v>27.617285443990074</v>
      </c>
      <c r="F64567">
        <v>-6.4427145560099284</v>
      </c>
    </row>
    <row r="64568" spans="4:6" x14ac:dyDescent="0.25">
      <c r="D64568">
        <v>1.0330700000000002</v>
      </c>
      <c r="E64568">
        <f t="shared" si="1008"/>
        <v>27.61504029780054</v>
      </c>
      <c r="F64568">
        <v>-6.4449597021994638</v>
      </c>
    </row>
    <row r="64569" spans="4:6" x14ac:dyDescent="0.25">
      <c r="D64569">
        <v>1.0330899999999998</v>
      </c>
      <c r="E64569">
        <f t="shared" si="1008"/>
        <v>27.612817493609047</v>
      </c>
      <c r="F64569">
        <v>-6.4471825063909565</v>
      </c>
    </row>
    <row r="64570" spans="4:6" x14ac:dyDescent="0.25">
      <c r="D64570">
        <v>1.0330999999999999</v>
      </c>
      <c r="E64570">
        <f t="shared" si="1008"/>
        <v>27.610623292984517</v>
      </c>
      <c r="F64570">
        <v>-6.4493767070154853</v>
      </c>
    </row>
    <row r="64571" spans="4:6" x14ac:dyDescent="0.25">
      <c r="D64571">
        <v>1.03312</v>
      </c>
      <c r="E64571">
        <f t="shared" si="1008"/>
        <v>27.608947038910294</v>
      </c>
      <c r="F64571">
        <v>-6.451052961089708</v>
      </c>
    </row>
    <row r="64572" spans="4:6" x14ac:dyDescent="0.25">
      <c r="D64572">
        <v>1.0331400000000002</v>
      </c>
      <c r="E64572">
        <f t="shared" si="1008"/>
        <v>27.608224764555384</v>
      </c>
      <c r="F64572">
        <v>-6.4517752354446181</v>
      </c>
    </row>
    <row r="64573" spans="4:6" x14ac:dyDescent="0.25">
      <c r="D64573">
        <v>1.0331500000000002</v>
      </c>
      <c r="E64573">
        <f t="shared" si="1008"/>
        <v>27.607391548853588</v>
      </c>
      <c r="F64573">
        <v>-6.4526084511464141</v>
      </c>
    </row>
    <row r="64574" spans="4:6" x14ac:dyDescent="0.25">
      <c r="D64574">
        <v>1.0331699999999999</v>
      </c>
      <c r="E64574">
        <f t="shared" si="1008"/>
        <v>27.605494551355864</v>
      </c>
      <c r="F64574">
        <v>-6.4545054486441371</v>
      </c>
    </row>
    <row r="64575" spans="4:6" x14ac:dyDescent="0.25">
      <c r="D64575">
        <v>1.03318</v>
      </c>
      <c r="E64575">
        <f t="shared" si="1008"/>
        <v>27.603136495303833</v>
      </c>
      <c r="F64575">
        <v>-6.4568635046961704</v>
      </c>
    </row>
    <row r="64576" spans="4:6" x14ac:dyDescent="0.25">
      <c r="D64576">
        <v>1.0332000000000001</v>
      </c>
      <c r="E64576">
        <f t="shared" si="1008"/>
        <v>27.600858696343021</v>
      </c>
      <c r="F64576">
        <v>-6.4591413036569802</v>
      </c>
    </row>
    <row r="64577" spans="4:6" x14ac:dyDescent="0.25">
      <c r="D64577">
        <v>1.0332199999999998</v>
      </c>
      <c r="E64577">
        <f t="shared" si="1008"/>
        <v>27.598661556832717</v>
      </c>
      <c r="F64577">
        <v>-6.4613384431672864</v>
      </c>
    </row>
    <row r="64578" spans="4:6" x14ac:dyDescent="0.25">
      <c r="D64578">
        <v>1.0332299999999999</v>
      </c>
      <c r="E64578">
        <f t="shared" ref="E64578:E64641" si="1009">34.06+F64578</f>
        <v>27.5965451247313</v>
      </c>
      <c r="F64578">
        <v>-6.4634548752687033</v>
      </c>
    </row>
    <row r="64579" spans="4:6" x14ac:dyDescent="0.25">
      <c r="D64579">
        <v>1.03325</v>
      </c>
      <c r="E64579">
        <f t="shared" si="1009"/>
        <v>27.59450913056763</v>
      </c>
      <c r="F64579">
        <v>-6.4654908694323741</v>
      </c>
    </row>
    <row r="64580" spans="4:6" x14ac:dyDescent="0.25">
      <c r="D64580">
        <v>1.0332600000000001</v>
      </c>
      <c r="E64580">
        <f t="shared" si="1009"/>
        <v>27.592553021764861</v>
      </c>
      <c r="F64580">
        <v>-6.4674469782351407</v>
      </c>
    </row>
    <row r="64581" spans="4:6" x14ac:dyDescent="0.25">
      <c r="D64581">
        <v>1.0332800000000002</v>
      </c>
      <c r="E64581">
        <f t="shared" si="1009"/>
        <v>27.59067599446146</v>
      </c>
      <c r="F64581">
        <v>-6.4693240055385424</v>
      </c>
    </row>
    <row r="64582" spans="4:6" x14ac:dyDescent="0.25">
      <c r="D64582">
        <v>1.0332999999999999</v>
      </c>
      <c r="E64582">
        <f t="shared" si="1009"/>
        <v>27.588877022968603</v>
      </c>
      <c r="F64582">
        <v>-6.4711229770314</v>
      </c>
    </row>
    <row r="64583" spans="4:6" x14ac:dyDescent="0.25">
      <c r="D64583">
        <v>1.03331</v>
      </c>
      <c r="E64583">
        <f t="shared" si="1009"/>
        <v>27.587154886997791</v>
      </c>
      <c r="F64583">
        <v>-6.4728451130022107</v>
      </c>
    </row>
    <row r="64584" spans="4:6" x14ac:dyDescent="0.25">
      <c r="D64584">
        <v>1.0333300000000001</v>
      </c>
      <c r="E64584">
        <f t="shared" si="1009"/>
        <v>27.585508196787057</v>
      </c>
      <c r="F64584">
        <v>-6.4744918032129446</v>
      </c>
    </row>
    <row r="64585" spans="4:6" x14ac:dyDescent="0.25">
      <c r="D64585">
        <v>1.0333400000000001</v>
      </c>
      <c r="E64585">
        <f t="shared" si="1009"/>
        <v>27.583935416248803</v>
      </c>
      <c r="F64585">
        <v>-6.4760645837512003</v>
      </c>
    </row>
    <row r="64586" spans="4:6" x14ac:dyDescent="0.25">
      <c r="D64586">
        <v>1.0333599999999998</v>
      </c>
      <c r="E64586">
        <f t="shared" si="1009"/>
        <v>27.582434884257115</v>
      </c>
      <c r="F64586">
        <v>-6.4775651157428866</v>
      </c>
    </row>
    <row r="64587" spans="4:6" x14ac:dyDescent="0.25">
      <c r="D64587">
        <v>1.03338</v>
      </c>
      <c r="E64587">
        <f t="shared" si="1009"/>
        <v>27.581004834187237</v>
      </c>
      <c r="F64587">
        <v>-6.4789951658127665</v>
      </c>
    </row>
    <row r="64588" spans="4:6" x14ac:dyDescent="0.25">
      <c r="D64588">
        <v>1.03339</v>
      </c>
      <c r="E64588">
        <f t="shared" si="1009"/>
        <v>27.580127260439024</v>
      </c>
      <c r="F64588">
        <v>-6.4798727395609772</v>
      </c>
    </row>
    <row r="64589" spans="4:6" x14ac:dyDescent="0.25">
      <c r="D64589">
        <v>1.0334100000000002</v>
      </c>
      <c r="E64589">
        <f t="shared" si="1009"/>
        <v>27.580231484399594</v>
      </c>
      <c r="F64589">
        <v>-6.4797685156004086</v>
      </c>
    </row>
    <row r="64590" spans="4:6" x14ac:dyDescent="0.25">
      <c r="D64590">
        <v>1.0334200000000002</v>
      </c>
      <c r="E64590">
        <f t="shared" si="1009"/>
        <v>27.580730317861409</v>
      </c>
      <c r="F64590">
        <v>-6.4792696821385949</v>
      </c>
    </row>
    <row r="64591" spans="4:6" x14ac:dyDescent="0.25">
      <c r="D64591">
        <v>1.0334399999999999</v>
      </c>
      <c r="E64591">
        <f t="shared" si="1009"/>
        <v>27.580612760035109</v>
      </c>
      <c r="F64591">
        <v>-6.4793872399648933</v>
      </c>
    </row>
    <row r="64592" spans="4:6" x14ac:dyDescent="0.25">
      <c r="D64592">
        <v>1.03346</v>
      </c>
      <c r="E64592">
        <f t="shared" si="1009"/>
        <v>27.579460042614826</v>
      </c>
      <c r="F64592">
        <v>-6.480539957385175</v>
      </c>
    </row>
    <row r="64593" spans="4:6" x14ac:dyDescent="0.25">
      <c r="D64593">
        <v>1.0334700000000001</v>
      </c>
      <c r="E64593">
        <f t="shared" si="1009"/>
        <v>27.577385158384448</v>
      </c>
      <c r="F64593">
        <v>-6.4826148416155549</v>
      </c>
    </row>
    <row r="64594" spans="4:6" x14ac:dyDescent="0.25">
      <c r="D64594">
        <v>1.0334900000000002</v>
      </c>
      <c r="E64594">
        <f t="shared" si="1009"/>
        <v>27.574492822961652</v>
      </c>
      <c r="F64594">
        <v>-6.4855071770383521</v>
      </c>
    </row>
    <row r="64595" spans="4:6" x14ac:dyDescent="0.25">
      <c r="D64595">
        <v>1.0334999999999999</v>
      </c>
      <c r="E64595">
        <f t="shared" si="1009"/>
        <v>27.571363785906012</v>
      </c>
      <c r="F64595">
        <v>-6.4886362140939902</v>
      </c>
    </row>
    <row r="64596" spans="4:6" x14ac:dyDescent="0.25">
      <c r="D64596">
        <v>1.03352</v>
      </c>
      <c r="E64596">
        <f t="shared" si="1009"/>
        <v>27.569002673188141</v>
      </c>
      <c r="F64596">
        <v>-6.4909973268118604</v>
      </c>
    </row>
    <row r="64597" spans="4:6" x14ac:dyDescent="0.25">
      <c r="D64597">
        <v>1.0335400000000001</v>
      </c>
      <c r="E64597">
        <f t="shared" si="1009"/>
        <v>27.568305808732074</v>
      </c>
      <c r="F64597">
        <v>-6.4916941912679293</v>
      </c>
    </row>
    <row r="64598" spans="4:6" x14ac:dyDescent="0.25">
      <c r="D64598">
        <v>1.0335500000000002</v>
      </c>
      <c r="E64598">
        <f t="shared" si="1009"/>
        <v>27.569585251191238</v>
      </c>
      <c r="F64598">
        <v>-6.4904147488087629</v>
      </c>
    </row>
    <row r="64599" spans="4:6" x14ac:dyDescent="0.25">
      <c r="D64599">
        <v>1.0335699999999999</v>
      </c>
      <c r="E64599">
        <f t="shared" si="1009"/>
        <v>27.571661145825253</v>
      </c>
      <c r="F64599">
        <v>-6.4883388541747511</v>
      </c>
    </row>
    <row r="64600" spans="4:6" x14ac:dyDescent="0.25">
      <c r="D64600">
        <v>1.0335799999999999</v>
      </c>
      <c r="E64600">
        <f t="shared" si="1009"/>
        <v>27.572990407728895</v>
      </c>
      <c r="F64600">
        <v>-6.4870095922711082</v>
      </c>
    </row>
    <row r="64601" spans="4:6" x14ac:dyDescent="0.25">
      <c r="D64601">
        <v>1.0336000000000001</v>
      </c>
      <c r="E64601">
        <f t="shared" si="1009"/>
        <v>27.573646171994117</v>
      </c>
      <c r="F64601">
        <v>-6.4863538280058863</v>
      </c>
    </row>
    <row r="64602" spans="4:6" x14ac:dyDescent="0.25">
      <c r="D64602">
        <v>1.0336200000000002</v>
      </c>
      <c r="E64602">
        <f t="shared" si="1009"/>
        <v>27.573696512863165</v>
      </c>
      <c r="F64602">
        <v>-6.486303487136837</v>
      </c>
    </row>
    <row r="64603" spans="4:6" x14ac:dyDescent="0.25">
      <c r="D64603">
        <v>1.0336299999999998</v>
      </c>
      <c r="E64603">
        <f t="shared" si="1009"/>
        <v>27.572720862205884</v>
      </c>
      <c r="F64603">
        <v>-6.4872791377941192</v>
      </c>
    </row>
    <row r="64604" spans="4:6" x14ac:dyDescent="0.25">
      <c r="D64604">
        <v>1.03365</v>
      </c>
      <c r="E64604">
        <f t="shared" si="1009"/>
        <v>27.571314414820272</v>
      </c>
      <c r="F64604">
        <v>-6.4886855851797289</v>
      </c>
    </row>
    <row r="64605" spans="4:6" x14ac:dyDescent="0.25">
      <c r="D64605">
        <v>1.03366</v>
      </c>
      <c r="E64605">
        <f t="shared" si="1009"/>
        <v>27.570011630087517</v>
      </c>
      <c r="F64605">
        <v>-6.4899883699124841</v>
      </c>
    </row>
    <row r="64606" spans="4:6" x14ac:dyDescent="0.25">
      <c r="D64606">
        <v>1.0336800000000002</v>
      </c>
      <c r="E64606">
        <f t="shared" si="1009"/>
        <v>27.568806682346612</v>
      </c>
      <c r="F64606">
        <v>-6.4911933176533889</v>
      </c>
    </row>
    <row r="64607" spans="4:6" x14ac:dyDescent="0.25">
      <c r="D64607">
        <v>1.0336999999999998</v>
      </c>
      <c r="E64607">
        <f t="shared" si="1009"/>
        <v>27.567693978019101</v>
      </c>
      <c r="F64607">
        <v>-6.4923060219809026</v>
      </c>
    </row>
    <row r="64608" spans="4:6" x14ac:dyDescent="0.25">
      <c r="D64608">
        <v>1.0337099999999999</v>
      </c>
      <c r="E64608">
        <f t="shared" si="1009"/>
        <v>27.566668152928035</v>
      </c>
      <c r="F64608">
        <v>-6.4933318470719685</v>
      </c>
    </row>
    <row r="64609" spans="4:6" x14ac:dyDescent="0.25">
      <c r="D64609">
        <v>1.03373</v>
      </c>
      <c r="E64609">
        <f t="shared" si="1009"/>
        <v>27.565724069010081</v>
      </c>
      <c r="F64609">
        <v>-6.4942759309899207</v>
      </c>
    </row>
    <row r="64610" spans="4:6" x14ac:dyDescent="0.25">
      <c r="D64610">
        <v>1.0337400000000001</v>
      </c>
      <c r="E64610">
        <f t="shared" si="1009"/>
        <v>27.564856810497091</v>
      </c>
      <c r="F64610">
        <v>-6.4951431895029099</v>
      </c>
    </row>
    <row r="64611" spans="4:6" x14ac:dyDescent="0.25">
      <c r="D64611">
        <v>1.0337600000000002</v>
      </c>
      <c r="E64611">
        <f t="shared" si="1009"/>
        <v>27.564061679637561</v>
      </c>
      <c r="F64611">
        <v>-6.4959383203624395</v>
      </c>
    </row>
    <row r="64612" spans="4:6" x14ac:dyDescent="0.25">
      <c r="D64612">
        <v>1.0337799999999999</v>
      </c>
      <c r="E64612">
        <f t="shared" si="1009"/>
        <v>27.563334192022776</v>
      </c>
      <c r="F64612">
        <v>-6.4966658079772266</v>
      </c>
    </row>
    <row r="64613" spans="4:6" x14ac:dyDescent="0.25">
      <c r="D64613">
        <v>1.03379</v>
      </c>
      <c r="E64613">
        <f t="shared" si="1009"/>
        <v>27.56315392020144</v>
      </c>
      <c r="F64613">
        <v>-6.496846079798563</v>
      </c>
    </row>
    <row r="64614" spans="4:6" x14ac:dyDescent="0.25">
      <c r="D64614">
        <v>1.0338100000000001</v>
      </c>
      <c r="E64614">
        <f t="shared" si="1009"/>
        <v>27.563948037989835</v>
      </c>
      <c r="F64614">
        <v>-6.4960519620101662</v>
      </c>
    </row>
    <row r="64615" spans="4:6" x14ac:dyDescent="0.25">
      <c r="D64615">
        <v>1.0338200000000002</v>
      </c>
      <c r="E64615">
        <f t="shared" si="1009"/>
        <v>27.565127463445922</v>
      </c>
      <c r="F64615">
        <v>-6.4948725365540803</v>
      </c>
    </row>
    <row r="64616" spans="4:6" x14ac:dyDescent="0.25">
      <c r="D64616">
        <v>1.0338399999999999</v>
      </c>
      <c r="E64616">
        <f t="shared" si="1009"/>
        <v>27.566163385223305</v>
      </c>
      <c r="F64616">
        <v>-6.493836614776697</v>
      </c>
    </row>
    <row r="64617" spans="4:6" x14ac:dyDescent="0.25">
      <c r="D64617">
        <v>1.03386</v>
      </c>
      <c r="E64617">
        <f t="shared" si="1009"/>
        <v>27.567066839068232</v>
      </c>
      <c r="F64617">
        <v>-6.4929331609317718</v>
      </c>
    </row>
    <row r="64618" spans="4:6" x14ac:dyDescent="0.25">
      <c r="D64618">
        <v>1.0338700000000001</v>
      </c>
      <c r="E64618">
        <f t="shared" si="1009"/>
        <v>27.567848216444336</v>
      </c>
      <c r="F64618">
        <v>-6.4921517835556664</v>
      </c>
    </row>
    <row r="64619" spans="4:6" x14ac:dyDescent="0.25">
      <c r="D64619">
        <v>1.0338900000000002</v>
      </c>
      <c r="E64619">
        <f t="shared" si="1009"/>
        <v>27.56851729185902</v>
      </c>
      <c r="F64619">
        <v>-6.4914827081409827</v>
      </c>
    </row>
    <row r="64620" spans="4:6" x14ac:dyDescent="0.25">
      <c r="D64620">
        <v>1.0338999999999998</v>
      </c>
      <c r="E64620">
        <f t="shared" si="1009"/>
        <v>27.569083249712893</v>
      </c>
      <c r="F64620">
        <v>-6.4909167502871083</v>
      </c>
    </row>
    <row r="64621" spans="4:6" x14ac:dyDescent="0.25">
      <c r="D64621">
        <v>1.03392</v>
      </c>
      <c r="E64621">
        <f t="shared" si="1009"/>
        <v>27.569554710618398</v>
      </c>
      <c r="F64621">
        <v>-6.4904452893816034</v>
      </c>
    </row>
    <row r="64622" spans="4:6" x14ac:dyDescent="0.25">
      <c r="D64622">
        <v>1.0339400000000001</v>
      </c>
      <c r="E64622">
        <f t="shared" si="1009"/>
        <v>27.569939757141356</v>
      </c>
      <c r="F64622">
        <v>-6.4900602428586485</v>
      </c>
    </row>
    <row r="64623" spans="4:6" x14ac:dyDescent="0.25">
      <c r="D64623">
        <v>1.0339500000000001</v>
      </c>
      <c r="E64623">
        <f t="shared" si="1009"/>
        <v>27.570245958926318</v>
      </c>
      <c r="F64623">
        <v>-6.4897540410736845</v>
      </c>
    </row>
    <row r="64624" spans="4:6" x14ac:dyDescent="0.25">
      <c r="D64624">
        <v>1.0339699999999998</v>
      </c>
      <c r="E64624">
        <f t="shared" si="1009"/>
        <v>27.570964245797366</v>
      </c>
      <c r="F64624">
        <v>-6.4890357542026367</v>
      </c>
    </row>
    <row r="64625" spans="4:6" x14ac:dyDescent="0.25">
      <c r="D64625">
        <v>1.0339799999999999</v>
      </c>
      <c r="E64625">
        <f t="shared" si="1009"/>
        <v>27.573016329784267</v>
      </c>
      <c r="F64625">
        <v>-6.4869836702157366</v>
      </c>
    </row>
    <row r="64626" spans="4:6" x14ac:dyDescent="0.25">
      <c r="D64626">
        <v>1.034</v>
      </c>
      <c r="E64626">
        <f t="shared" si="1009"/>
        <v>27.576254426323665</v>
      </c>
      <c r="F64626">
        <v>-6.4837455736763383</v>
      </c>
    </row>
    <row r="64627" spans="4:6" x14ac:dyDescent="0.25">
      <c r="D64627">
        <v>1.0340200000000002</v>
      </c>
      <c r="E64627">
        <f t="shared" si="1009"/>
        <v>27.579573957207689</v>
      </c>
      <c r="F64627">
        <v>-6.4804260427923124</v>
      </c>
    </row>
    <row r="64628" spans="4:6" x14ac:dyDescent="0.25">
      <c r="D64628">
        <v>1.0340300000000002</v>
      </c>
      <c r="E64628">
        <f t="shared" si="1009"/>
        <v>27.582469686659977</v>
      </c>
      <c r="F64628">
        <v>-6.4775303133400266</v>
      </c>
    </row>
    <row r="64629" spans="4:6" x14ac:dyDescent="0.25">
      <c r="D64629">
        <v>1.0340499999999999</v>
      </c>
      <c r="E64629">
        <f t="shared" si="1009"/>
        <v>27.585458687824115</v>
      </c>
      <c r="F64629">
        <v>-6.4745413121758864</v>
      </c>
    </row>
    <row r="64630" spans="4:6" x14ac:dyDescent="0.25">
      <c r="D64630">
        <v>1.03406</v>
      </c>
      <c r="E64630">
        <f t="shared" si="1009"/>
        <v>27.589003460499455</v>
      </c>
      <c r="F64630">
        <v>-6.4709965395005486</v>
      </c>
    </row>
    <row r="64631" spans="4:6" x14ac:dyDescent="0.25">
      <c r="D64631">
        <v>1.0340800000000001</v>
      </c>
      <c r="E64631">
        <f t="shared" si="1009"/>
        <v>27.592548165371987</v>
      </c>
      <c r="F64631">
        <v>-6.4674518346280161</v>
      </c>
    </row>
    <row r="64632" spans="4:6" x14ac:dyDescent="0.25">
      <c r="D64632">
        <v>1.0341000000000002</v>
      </c>
      <c r="E64632">
        <f t="shared" si="1009"/>
        <v>27.595595240121593</v>
      </c>
      <c r="F64632">
        <v>-6.4644047598784082</v>
      </c>
    </row>
    <row r="64633" spans="4:6" x14ac:dyDescent="0.25">
      <c r="D64633">
        <v>1.0341099999999999</v>
      </c>
      <c r="E64633">
        <f t="shared" si="1009"/>
        <v>27.598185063978953</v>
      </c>
      <c r="F64633">
        <v>-6.4618149360210504</v>
      </c>
    </row>
    <row r="64634" spans="4:6" x14ac:dyDescent="0.25">
      <c r="D64634">
        <v>1.03413</v>
      </c>
      <c r="E64634">
        <f t="shared" si="1009"/>
        <v>27.600355552553552</v>
      </c>
      <c r="F64634">
        <v>-6.4596444474464487</v>
      </c>
    </row>
    <row r="64635" spans="4:6" x14ac:dyDescent="0.25">
      <c r="D64635">
        <v>1.0341400000000001</v>
      </c>
      <c r="E64635">
        <f t="shared" si="1009"/>
        <v>27.602142269367683</v>
      </c>
      <c r="F64635">
        <v>-6.4578577306323179</v>
      </c>
    </row>
    <row r="64636" spans="4:6" x14ac:dyDescent="0.25">
      <c r="D64636">
        <v>1.0341600000000002</v>
      </c>
      <c r="E64636">
        <f t="shared" si="1009"/>
        <v>27.603578534801088</v>
      </c>
      <c r="F64636">
        <v>-6.4564214651989138</v>
      </c>
    </row>
    <row r="64637" spans="4:6" x14ac:dyDescent="0.25">
      <c r="D64637">
        <v>1.0341799999999999</v>
      </c>
      <c r="E64637">
        <f t="shared" si="1009"/>
        <v>27.60469553229612</v>
      </c>
      <c r="F64637">
        <v>-6.4553044677038836</v>
      </c>
    </row>
    <row r="64638" spans="4:6" x14ac:dyDescent="0.25">
      <c r="D64638">
        <v>1.0341899999999999</v>
      </c>
      <c r="E64638">
        <f t="shared" si="1009"/>
        <v>27.606006260323749</v>
      </c>
      <c r="F64638">
        <v>-6.4539937396762532</v>
      </c>
    </row>
    <row r="64639" spans="4:6" x14ac:dyDescent="0.25">
      <c r="D64639">
        <v>1.0342100000000001</v>
      </c>
      <c r="E64639">
        <f t="shared" si="1009"/>
        <v>27.607969182363085</v>
      </c>
      <c r="F64639">
        <v>-6.452030817636917</v>
      </c>
    </row>
    <row r="64640" spans="4:6" x14ac:dyDescent="0.25">
      <c r="D64640">
        <v>1.0342200000000001</v>
      </c>
      <c r="E64640">
        <f t="shared" si="1009"/>
        <v>27.610024472734974</v>
      </c>
      <c r="F64640">
        <v>-6.4499755272650292</v>
      </c>
    </row>
    <row r="64641" spans="4:6" x14ac:dyDescent="0.25">
      <c r="D64641">
        <v>1.0342399999999998</v>
      </c>
      <c r="E64641">
        <f t="shared" si="1009"/>
        <v>27.611670642902091</v>
      </c>
      <c r="F64641">
        <v>-6.4483293570979123</v>
      </c>
    </row>
    <row r="64642" spans="4:6" x14ac:dyDescent="0.25">
      <c r="D64642">
        <v>1.03426</v>
      </c>
      <c r="E64642">
        <f t="shared" ref="E64642:E64705" si="1010">34.06+F64642</f>
        <v>27.612944214917228</v>
      </c>
      <c r="F64642">
        <v>-6.4470557850827745</v>
      </c>
    </row>
    <row r="64643" spans="4:6" x14ac:dyDescent="0.25">
      <c r="D64643">
        <v>1.03427</v>
      </c>
      <c r="E64643">
        <f t="shared" si="1010"/>
        <v>27.613879323943245</v>
      </c>
      <c r="F64643">
        <v>-6.4461206760567578</v>
      </c>
    </row>
    <row r="64644" spans="4:6" x14ac:dyDescent="0.25">
      <c r="D64644">
        <v>1.0342900000000002</v>
      </c>
      <c r="E64644">
        <f t="shared" si="1010"/>
        <v>27.614507836375488</v>
      </c>
      <c r="F64644">
        <v>-6.4454921636245155</v>
      </c>
    </row>
    <row r="64645" spans="4:6" x14ac:dyDescent="0.25">
      <c r="D64645">
        <v>1.0343000000000002</v>
      </c>
      <c r="E64645">
        <f t="shared" si="1010"/>
        <v>27.614859464361643</v>
      </c>
      <c r="F64645">
        <v>-6.4451405356383571</v>
      </c>
    </row>
    <row r="64646" spans="4:6" x14ac:dyDescent="0.25">
      <c r="D64646">
        <v>1.0343199999999999</v>
      </c>
      <c r="E64646">
        <f t="shared" si="1010"/>
        <v>27.61496187665346</v>
      </c>
      <c r="F64646">
        <v>-6.4450381233465439</v>
      </c>
    </row>
    <row r="64647" spans="4:6" x14ac:dyDescent="0.25">
      <c r="D64647">
        <v>1.03434</v>
      </c>
      <c r="E64647">
        <f t="shared" si="1010"/>
        <v>27.614840805745775</v>
      </c>
      <c r="F64647">
        <v>-6.4451591942542281</v>
      </c>
    </row>
    <row r="64648" spans="4:6" x14ac:dyDescent="0.25">
      <c r="D64648">
        <v>1.0343500000000001</v>
      </c>
      <c r="E64648">
        <f t="shared" si="1010"/>
        <v>27.614520151277507</v>
      </c>
      <c r="F64648">
        <v>-6.4454798487224965</v>
      </c>
    </row>
    <row r="64649" spans="4:6" x14ac:dyDescent="0.25">
      <c r="D64649">
        <v>1.0343700000000002</v>
      </c>
      <c r="E64649">
        <f t="shared" si="1010"/>
        <v>27.614022079686155</v>
      </c>
      <c r="F64649">
        <v>-6.4459779203138474</v>
      </c>
    </row>
    <row r="64650" spans="4:6" x14ac:dyDescent="0.25">
      <c r="D64650">
        <v>1.0343799999999999</v>
      </c>
      <c r="E64650">
        <f t="shared" si="1010"/>
        <v>27.613367120122959</v>
      </c>
      <c r="F64650">
        <v>-6.4466328798770425</v>
      </c>
    </row>
    <row r="64651" spans="4:6" x14ac:dyDescent="0.25">
      <c r="D64651">
        <v>1.0344</v>
      </c>
      <c r="E64651">
        <f t="shared" si="1010"/>
        <v>27.612574256649449</v>
      </c>
      <c r="F64651">
        <v>-6.4474257433505544</v>
      </c>
    </row>
    <row r="64652" spans="4:6" x14ac:dyDescent="0.25">
      <c r="D64652">
        <v>1.0344200000000001</v>
      </c>
      <c r="E64652">
        <f t="shared" si="1010"/>
        <v>27.6116610167484</v>
      </c>
      <c r="F64652">
        <v>-6.4483389832516007</v>
      </c>
    </row>
    <row r="64653" spans="4:6" x14ac:dyDescent="0.25">
      <c r="D64653">
        <v>1.0344300000000002</v>
      </c>
      <c r="E64653">
        <f t="shared" si="1010"/>
        <v>27.610643556193036</v>
      </c>
      <c r="F64653">
        <v>-6.449356443806967</v>
      </c>
    </row>
    <row r="64654" spans="4:6" x14ac:dyDescent="0.25">
      <c r="D64654">
        <v>1.0344499999999999</v>
      </c>
      <c r="E64654">
        <f t="shared" si="1010"/>
        <v>27.609536740327698</v>
      </c>
      <c r="F64654">
        <v>-6.4504632596723024</v>
      </c>
    </row>
    <row r="64655" spans="4:6" x14ac:dyDescent="0.25">
      <c r="D64655">
        <v>1.0344599999999999</v>
      </c>
      <c r="E64655">
        <f t="shared" si="1010"/>
        <v>27.608354221821727</v>
      </c>
      <c r="F64655">
        <v>-6.4516457781782766</v>
      </c>
    </row>
    <row r="64656" spans="4:6" x14ac:dyDescent="0.25">
      <c r="D64656">
        <v>1.0344800000000001</v>
      </c>
      <c r="E64656">
        <f t="shared" si="1010"/>
        <v>27.607108514965205</v>
      </c>
      <c r="F64656">
        <v>-6.4528914850347965</v>
      </c>
    </row>
    <row r="64657" spans="4:6" x14ac:dyDescent="0.25">
      <c r="D64657">
        <v>1.0345000000000002</v>
      </c>
      <c r="E64657">
        <f t="shared" si="1010"/>
        <v>27.605811066581694</v>
      </c>
      <c r="F64657">
        <v>-6.4541889334183074</v>
      </c>
    </row>
    <row r="64658" spans="4:6" x14ac:dyDescent="0.25">
      <c r="D64658">
        <v>1.0345099999999998</v>
      </c>
      <c r="E64658">
        <f t="shared" si="1010"/>
        <v>27.604956172262305</v>
      </c>
      <c r="F64658">
        <v>-6.4550438277376978</v>
      </c>
    </row>
    <row r="64659" spans="4:6" x14ac:dyDescent="0.25">
      <c r="D64659">
        <v>1.0345299999999999</v>
      </c>
      <c r="E64659">
        <f t="shared" si="1010"/>
        <v>27.604984590358207</v>
      </c>
      <c r="F64659">
        <v>-6.4550154096417938</v>
      </c>
    </row>
    <row r="64660" spans="4:6" x14ac:dyDescent="0.25">
      <c r="D64660">
        <v>1.03454</v>
      </c>
      <c r="E64660">
        <f t="shared" si="1010"/>
        <v>27.605319751738193</v>
      </c>
      <c r="F64660">
        <v>-6.4546802482618073</v>
      </c>
    </row>
    <row r="64661" spans="4:6" x14ac:dyDescent="0.25">
      <c r="D64661">
        <v>1.0345600000000001</v>
      </c>
      <c r="E64661">
        <f t="shared" si="1010"/>
        <v>27.605444350072638</v>
      </c>
      <c r="F64661">
        <v>-6.4545556499273644</v>
      </c>
    </row>
    <row r="64662" spans="4:6" x14ac:dyDescent="0.25">
      <c r="D64662">
        <v>1.0345799999999998</v>
      </c>
      <c r="E64662">
        <f t="shared" si="1010"/>
        <v>27.605379979458721</v>
      </c>
      <c r="F64662">
        <v>-6.4546200205412809</v>
      </c>
    </row>
    <row r="64663" spans="4:6" x14ac:dyDescent="0.25">
      <c r="D64663">
        <v>1.0345899999999999</v>
      </c>
      <c r="E64663">
        <f t="shared" si="1010"/>
        <v>27.605146701428819</v>
      </c>
      <c r="F64663">
        <v>-6.4548532985711846</v>
      </c>
    </row>
    <row r="64664" spans="4:6" x14ac:dyDescent="0.25">
      <c r="D64664">
        <v>1.03461</v>
      </c>
      <c r="E64664">
        <f t="shared" si="1010"/>
        <v>27.604763127977616</v>
      </c>
      <c r="F64664">
        <v>-6.4552368720223852</v>
      </c>
    </row>
    <row r="64665" spans="4:6" x14ac:dyDescent="0.25">
      <c r="D64665">
        <v>1.0346200000000001</v>
      </c>
      <c r="E64665">
        <f t="shared" si="1010"/>
        <v>27.604246501495172</v>
      </c>
      <c r="F64665">
        <v>-6.455753498504829</v>
      </c>
    </row>
    <row r="64666" spans="4:6" x14ac:dyDescent="0.25">
      <c r="D64666">
        <v>1.0346400000000002</v>
      </c>
      <c r="E64666">
        <f t="shared" si="1010"/>
        <v>27.603612771620853</v>
      </c>
      <c r="F64666">
        <v>-6.4563872283791479</v>
      </c>
    </row>
    <row r="64667" spans="4:6" x14ac:dyDescent="0.25">
      <c r="D64667">
        <v>1.0346599999999999</v>
      </c>
      <c r="E64667">
        <f t="shared" si="1010"/>
        <v>27.602876669043539</v>
      </c>
      <c r="F64667">
        <v>-6.4571233309564642</v>
      </c>
    </row>
    <row r="64668" spans="4:6" x14ac:dyDescent="0.25">
      <c r="D64668">
        <v>1.03467</v>
      </c>
      <c r="E64668">
        <f t="shared" si="1010"/>
        <v>27.602051776282554</v>
      </c>
      <c r="F64668">
        <v>-6.4579482237174473</v>
      </c>
    </row>
    <row r="64669" spans="4:6" x14ac:dyDescent="0.25">
      <c r="D64669">
        <v>1.0346900000000001</v>
      </c>
      <c r="E64669">
        <f t="shared" si="1010"/>
        <v>27.601150595491966</v>
      </c>
      <c r="F64669">
        <v>-6.4588494045080367</v>
      </c>
    </row>
    <row r="64670" spans="4:6" x14ac:dyDescent="0.25">
      <c r="D64670">
        <v>1.0347000000000002</v>
      </c>
      <c r="E64670">
        <f t="shared" si="1010"/>
        <v>27.599700764713514</v>
      </c>
      <c r="F64670">
        <v>-6.4602992352864881</v>
      </c>
    </row>
    <row r="64671" spans="4:6" x14ac:dyDescent="0.25">
      <c r="D64671">
        <v>1.0347199999999999</v>
      </c>
      <c r="E64671">
        <f t="shared" si="1010"/>
        <v>27.597281570281609</v>
      </c>
      <c r="F64671">
        <v>-6.4627184297183913</v>
      </c>
    </row>
    <row r="64672" spans="4:6" x14ac:dyDescent="0.25">
      <c r="D64672">
        <v>1.03474</v>
      </c>
      <c r="E64672">
        <f t="shared" si="1010"/>
        <v>27.594971706147149</v>
      </c>
      <c r="F64672">
        <v>-6.4650282938528534</v>
      </c>
    </row>
    <row r="64673" spans="4:6" x14ac:dyDescent="0.25">
      <c r="D64673">
        <v>1.0347500000000001</v>
      </c>
      <c r="E64673">
        <f t="shared" si="1010"/>
        <v>27.594220196492056</v>
      </c>
      <c r="F64673">
        <v>-6.4657798035079468</v>
      </c>
    </row>
    <row r="64674" spans="4:6" x14ac:dyDescent="0.25">
      <c r="D64674">
        <v>1.0347700000000002</v>
      </c>
      <c r="E64674">
        <f t="shared" si="1010"/>
        <v>27.594866565253156</v>
      </c>
      <c r="F64674">
        <v>-6.4651334347468472</v>
      </c>
    </row>
    <row r="64675" spans="4:6" x14ac:dyDescent="0.25">
      <c r="D64675">
        <v>1.0347799999999998</v>
      </c>
      <c r="E64675">
        <f t="shared" si="1010"/>
        <v>27.595794053269486</v>
      </c>
      <c r="F64675">
        <v>-6.4642059467305151</v>
      </c>
    </row>
    <row r="64676" spans="4:6" x14ac:dyDescent="0.25">
      <c r="D64676">
        <v>1.0347999999999999</v>
      </c>
      <c r="E64676">
        <f t="shared" si="1010"/>
        <v>27.596485747980175</v>
      </c>
      <c r="F64676">
        <v>-6.4635142520198281</v>
      </c>
    </row>
    <row r="64677" spans="4:6" x14ac:dyDescent="0.25">
      <c r="D64677">
        <v>1.0348200000000001</v>
      </c>
      <c r="E64677">
        <f t="shared" si="1010"/>
        <v>27.59696369362765</v>
      </c>
      <c r="F64677">
        <v>-6.4630363063723522</v>
      </c>
    </row>
    <row r="64678" spans="4:6" x14ac:dyDescent="0.25">
      <c r="D64678">
        <v>1.0348300000000001</v>
      </c>
      <c r="E64678">
        <f t="shared" si="1010"/>
        <v>27.597248450612849</v>
      </c>
      <c r="F64678">
        <v>-6.4627515493871526</v>
      </c>
    </row>
    <row r="64679" spans="4:6" x14ac:dyDescent="0.25">
      <c r="D64679">
        <v>1.0348499999999998</v>
      </c>
      <c r="E64679">
        <f t="shared" si="1010"/>
        <v>27.597359171482946</v>
      </c>
      <c r="F64679">
        <v>-6.4626408285170553</v>
      </c>
    </row>
    <row r="64680" spans="4:6" x14ac:dyDescent="0.25">
      <c r="D64680">
        <v>1.0348599999999999</v>
      </c>
      <c r="E64680">
        <f t="shared" si="1010"/>
        <v>27.597313674401708</v>
      </c>
      <c r="F64680">
        <v>-6.4626863255982947</v>
      </c>
    </row>
    <row r="64681" spans="4:6" x14ac:dyDescent="0.25">
      <c r="D64681">
        <v>1.03488</v>
      </c>
      <c r="E64681">
        <f t="shared" si="1010"/>
        <v>27.597128514081984</v>
      </c>
      <c r="F64681">
        <v>-6.4628714859180185</v>
      </c>
    </row>
    <row r="64682" spans="4:6" x14ac:dyDescent="0.25">
      <c r="D64682">
        <v>1.0349000000000002</v>
      </c>
      <c r="E64682">
        <f t="shared" si="1010"/>
        <v>27.597302898796141</v>
      </c>
      <c r="F64682">
        <v>-6.4626971012038608</v>
      </c>
    </row>
    <row r="64683" spans="4:6" x14ac:dyDescent="0.25">
      <c r="D64683">
        <v>1.0349100000000002</v>
      </c>
      <c r="E64683">
        <f t="shared" si="1010"/>
        <v>27.598766154443386</v>
      </c>
      <c r="F64683">
        <v>-6.4612338455566176</v>
      </c>
    </row>
    <row r="64684" spans="4:6" x14ac:dyDescent="0.25">
      <c r="D64684">
        <v>1.0349299999999999</v>
      </c>
      <c r="E64684">
        <f t="shared" si="1010"/>
        <v>27.601377485956732</v>
      </c>
      <c r="F64684">
        <v>-6.4586225140432694</v>
      </c>
    </row>
    <row r="64685" spans="4:6" x14ac:dyDescent="0.25">
      <c r="D64685">
        <v>1.03494</v>
      </c>
      <c r="E64685">
        <f t="shared" si="1010"/>
        <v>27.604038718658884</v>
      </c>
      <c r="F64685">
        <v>-6.455961281341116</v>
      </c>
    </row>
    <row r="64686" spans="4:6" x14ac:dyDescent="0.25">
      <c r="D64686">
        <v>1.0349600000000001</v>
      </c>
      <c r="E64686">
        <f t="shared" si="1010"/>
        <v>27.605766622362591</v>
      </c>
      <c r="F64686">
        <v>-6.4542333776374106</v>
      </c>
    </row>
    <row r="64687" spans="4:6" x14ac:dyDescent="0.25">
      <c r="D64687">
        <v>1.0349800000000002</v>
      </c>
      <c r="E64687">
        <f t="shared" si="1010"/>
        <v>27.606652363190637</v>
      </c>
      <c r="F64687">
        <v>-6.4533476368093661</v>
      </c>
    </row>
    <row r="64688" spans="4:6" x14ac:dyDescent="0.25">
      <c r="D64688">
        <v>1.0349899999999999</v>
      </c>
      <c r="E64688">
        <f t="shared" si="1010"/>
        <v>27.607264657452319</v>
      </c>
      <c r="F64688">
        <v>-6.4527353425476832</v>
      </c>
    </row>
    <row r="64689" spans="4:6" x14ac:dyDescent="0.25">
      <c r="D64689">
        <v>1.03501</v>
      </c>
      <c r="E64689">
        <f t="shared" si="1010"/>
        <v>27.607145955847955</v>
      </c>
      <c r="F64689">
        <v>-6.4528540441520459</v>
      </c>
    </row>
    <row r="64690" spans="4:6" x14ac:dyDescent="0.25">
      <c r="D64690">
        <v>1.0350200000000001</v>
      </c>
      <c r="E64690">
        <f t="shared" si="1010"/>
        <v>27.605889510166193</v>
      </c>
      <c r="F64690">
        <v>-6.4541104898338109</v>
      </c>
    </row>
    <row r="64691" spans="4:6" x14ac:dyDescent="0.25">
      <c r="D64691">
        <v>1.0350400000000002</v>
      </c>
      <c r="E64691">
        <f t="shared" si="1010"/>
        <v>27.604103318750994</v>
      </c>
      <c r="F64691">
        <v>-6.4558966812490066</v>
      </c>
    </row>
    <row r="64692" spans="4:6" x14ac:dyDescent="0.25">
      <c r="D64692">
        <v>1.0350599999999999</v>
      </c>
      <c r="E64692">
        <f t="shared" si="1010"/>
        <v>27.602817533782286</v>
      </c>
      <c r="F64692">
        <v>-6.4571824662177146</v>
      </c>
    </row>
    <row r="64693" spans="4:6" x14ac:dyDescent="0.25">
      <c r="D64693">
        <v>1.0350699999999999</v>
      </c>
      <c r="E64693">
        <f t="shared" si="1010"/>
        <v>27.601984667365855</v>
      </c>
      <c r="F64693">
        <v>-6.4580153326341456</v>
      </c>
    </row>
    <row r="64694" spans="4:6" x14ac:dyDescent="0.25">
      <c r="D64694">
        <v>1.0350900000000001</v>
      </c>
      <c r="E64694">
        <f t="shared" si="1010"/>
        <v>27.601076608678717</v>
      </c>
      <c r="F64694">
        <v>-6.4589233913212851</v>
      </c>
    </row>
    <row r="64695" spans="4:6" x14ac:dyDescent="0.25">
      <c r="D64695">
        <v>1.0351000000000001</v>
      </c>
      <c r="E64695">
        <f t="shared" si="1010"/>
        <v>27.600104756125404</v>
      </c>
      <c r="F64695">
        <v>-6.4598952438746</v>
      </c>
    </row>
    <row r="64696" spans="4:6" x14ac:dyDescent="0.25">
      <c r="D64696">
        <v>1.0351199999999998</v>
      </c>
      <c r="E64696">
        <f t="shared" si="1010"/>
        <v>27.599079559982268</v>
      </c>
      <c r="F64696">
        <v>-6.4609204400177349</v>
      </c>
    </row>
    <row r="64697" spans="4:6" x14ac:dyDescent="0.25">
      <c r="D64697">
        <v>1.0351399999999999</v>
      </c>
      <c r="E64697">
        <f t="shared" si="1010"/>
        <v>27.598010581352764</v>
      </c>
      <c r="F64697">
        <v>-6.4619894186472386</v>
      </c>
    </row>
    <row r="64698" spans="4:6" x14ac:dyDescent="0.25">
      <c r="D64698">
        <v>1.03515</v>
      </c>
      <c r="E64698">
        <f t="shared" si="1010"/>
        <v>27.59690654838337</v>
      </c>
      <c r="F64698">
        <v>-6.4630934516166327</v>
      </c>
    </row>
    <row r="64699" spans="4:6" x14ac:dyDescent="0.25">
      <c r="D64699">
        <v>1.0351700000000001</v>
      </c>
      <c r="E64699">
        <f t="shared" si="1010"/>
        <v>27.595775409809789</v>
      </c>
      <c r="F64699">
        <v>-6.4642245901902111</v>
      </c>
    </row>
    <row r="64700" spans="4:6" x14ac:dyDescent="0.25">
      <c r="D64700">
        <v>1.0351800000000002</v>
      </c>
      <c r="E64700">
        <f t="shared" si="1010"/>
        <v>27.594624385906066</v>
      </c>
      <c r="F64700">
        <v>-6.4653756140939356</v>
      </c>
    </row>
    <row r="64701" spans="4:6" x14ac:dyDescent="0.25">
      <c r="D64701">
        <v>1.0351999999999999</v>
      </c>
      <c r="E64701">
        <f t="shared" si="1010"/>
        <v>27.593460016911656</v>
      </c>
      <c r="F64701">
        <v>-6.4665399830883459</v>
      </c>
    </row>
    <row r="64702" spans="4:6" x14ac:dyDescent="0.25">
      <c r="D64702">
        <v>1.03522</v>
      </c>
      <c r="E64702">
        <f t="shared" si="1010"/>
        <v>27.592288209013486</v>
      </c>
      <c r="F64702">
        <v>-6.4677117909865158</v>
      </c>
    </row>
    <row r="64703" spans="4:6" x14ac:dyDescent="0.25">
      <c r="D64703">
        <v>1.0352300000000001</v>
      </c>
      <c r="E64703">
        <f t="shared" si="1010"/>
        <v>27.591114277961303</v>
      </c>
      <c r="F64703">
        <v>-6.4688857220386975</v>
      </c>
    </row>
    <row r="64704" spans="4:6" x14ac:dyDescent="0.25">
      <c r="D64704">
        <v>1.0352500000000002</v>
      </c>
      <c r="E64704">
        <f t="shared" si="1010"/>
        <v>27.589942990395667</v>
      </c>
      <c r="F64704">
        <v>-6.4700570096043348</v>
      </c>
    </row>
    <row r="64705" spans="4:6" x14ac:dyDescent="0.25">
      <c r="D64705">
        <v>1.0352599999999998</v>
      </c>
      <c r="E64705">
        <f t="shared" si="1010"/>
        <v>27.588778602968397</v>
      </c>
      <c r="F64705">
        <v>-6.4712213970316075</v>
      </c>
    </row>
    <row r="64706" spans="4:6" x14ac:dyDescent="0.25">
      <c r="D64706">
        <v>1.03528</v>
      </c>
      <c r="E64706">
        <f t="shared" ref="E64706:E64769" si="1011">34.06+F64706</f>
        <v>27.588108747959783</v>
      </c>
      <c r="F64706">
        <v>-6.4718912520402192</v>
      </c>
    </row>
    <row r="64707" spans="4:6" x14ac:dyDescent="0.25">
      <c r="D64707">
        <v>1.0353000000000001</v>
      </c>
      <c r="E64707">
        <f t="shared" si="1011"/>
        <v>27.588368017824873</v>
      </c>
      <c r="F64707">
        <v>-6.4716319821751291</v>
      </c>
    </row>
    <row r="64708" spans="4:6" x14ac:dyDescent="0.25">
      <c r="D64708">
        <v>1.0353100000000002</v>
      </c>
      <c r="E64708">
        <f t="shared" si="1011"/>
        <v>27.588974146666665</v>
      </c>
      <c r="F64708">
        <v>-6.4710258533333382</v>
      </c>
    </row>
    <row r="64709" spans="4:6" x14ac:dyDescent="0.25">
      <c r="D64709">
        <v>1.0353299999999999</v>
      </c>
      <c r="E64709">
        <f t="shared" si="1011"/>
        <v>27.589404573385295</v>
      </c>
      <c r="F64709">
        <v>-6.4705954266147083</v>
      </c>
    </row>
    <row r="64710" spans="4:6" x14ac:dyDescent="0.25">
      <c r="D64710">
        <v>1.0353399999999999</v>
      </c>
      <c r="E64710">
        <f t="shared" si="1011"/>
        <v>27.590159901926807</v>
      </c>
      <c r="F64710">
        <v>-6.4698400980731954</v>
      </c>
    </row>
    <row r="64711" spans="4:6" x14ac:dyDescent="0.25">
      <c r="D64711">
        <v>1.0353600000000001</v>
      </c>
      <c r="E64711">
        <f t="shared" si="1011"/>
        <v>27.591686993007574</v>
      </c>
      <c r="F64711">
        <v>-6.4683130069924282</v>
      </c>
    </row>
    <row r="64712" spans="4:6" x14ac:dyDescent="0.25">
      <c r="D64712">
        <v>1.0353800000000002</v>
      </c>
      <c r="E64712">
        <f t="shared" si="1011"/>
        <v>27.593415171847788</v>
      </c>
      <c r="F64712">
        <v>-6.4665848281522154</v>
      </c>
    </row>
    <row r="64713" spans="4:6" x14ac:dyDescent="0.25">
      <c r="D64713">
        <v>1.0353899999999998</v>
      </c>
      <c r="E64713">
        <f t="shared" si="1011"/>
        <v>27.594832817448754</v>
      </c>
      <c r="F64713">
        <v>-6.4651671825512498</v>
      </c>
    </row>
    <row r="64714" spans="4:6" x14ac:dyDescent="0.25">
      <c r="D64714">
        <v>1.0354099999999999</v>
      </c>
      <c r="E64714">
        <f t="shared" si="1011"/>
        <v>27.596450848750329</v>
      </c>
      <c r="F64714">
        <v>-6.4635491512496737</v>
      </c>
    </row>
    <row r="64715" spans="4:6" x14ac:dyDescent="0.25">
      <c r="D64715">
        <v>1.03542</v>
      </c>
      <c r="E64715">
        <f t="shared" si="1011"/>
        <v>27.598725841967291</v>
      </c>
      <c r="F64715">
        <v>-6.4612741580327118</v>
      </c>
    </row>
    <row r="64716" spans="4:6" x14ac:dyDescent="0.25">
      <c r="D64716">
        <v>1.0354400000000001</v>
      </c>
      <c r="E64716">
        <f t="shared" si="1011"/>
        <v>27.601096263570014</v>
      </c>
      <c r="F64716">
        <v>-6.4589037364299866</v>
      </c>
    </row>
    <row r="64717" spans="4:6" x14ac:dyDescent="0.25">
      <c r="D64717">
        <v>1.0354599999999998</v>
      </c>
      <c r="E64717">
        <f t="shared" si="1011"/>
        <v>27.603059084384732</v>
      </c>
      <c r="F64717">
        <v>-6.4569409156152702</v>
      </c>
    </row>
    <row r="64718" spans="4:6" x14ac:dyDescent="0.25">
      <c r="D64718">
        <v>1.0354699999999999</v>
      </c>
      <c r="E64718">
        <f t="shared" si="1011"/>
        <v>27.6046494414738</v>
      </c>
      <c r="F64718">
        <v>-6.4553505585262032</v>
      </c>
    </row>
    <row r="64719" spans="4:6" x14ac:dyDescent="0.25">
      <c r="D64719">
        <v>1.03549</v>
      </c>
      <c r="E64719">
        <f t="shared" si="1011"/>
        <v>27.605900229698026</v>
      </c>
      <c r="F64719">
        <v>-6.4540997703019762</v>
      </c>
    </row>
    <row r="64720" spans="4:6" x14ac:dyDescent="0.25">
      <c r="D64720">
        <v>1.0355000000000001</v>
      </c>
      <c r="E64720">
        <f t="shared" si="1011"/>
        <v>27.607326058094522</v>
      </c>
      <c r="F64720">
        <v>-6.4526739419054806</v>
      </c>
    </row>
    <row r="64721" spans="4:6" x14ac:dyDescent="0.25">
      <c r="D64721">
        <v>1.0355200000000002</v>
      </c>
      <c r="E64721">
        <f t="shared" si="1011"/>
        <v>27.609386904195858</v>
      </c>
      <c r="F64721">
        <v>-6.4506130958041421</v>
      </c>
    </row>
    <row r="64722" spans="4:6" x14ac:dyDescent="0.25">
      <c r="D64722">
        <v>1.0355399999999999</v>
      </c>
      <c r="E64722">
        <f t="shared" si="1011"/>
        <v>27.611524364121941</v>
      </c>
      <c r="F64722">
        <v>-6.4484756358780633</v>
      </c>
    </row>
    <row r="64723" spans="4:6" x14ac:dyDescent="0.25">
      <c r="D64723">
        <v>1.03555</v>
      </c>
      <c r="E64723">
        <f t="shared" si="1011"/>
        <v>27.613722131673224</v>
      </c>
      <c r="F64723">
        <v>-6.4462778683267787</v>
      </c>
    </row>
    <row r="64724" spans="4:6" x14ac:dyDescent="0.25">
      <c r="D64724">
        <v>1.0355700000000001</v>
      </c>
      <c r="E64724">
        <f t="shared" si="1011"/>
        <v>27.616449225452765</v>
      </c>
      <c r="F64724">
        <v>-6.4435507745472362</v>
      </c>
    </row>
    <row r="64725" spans="4:6" x14ac:dyDescent="0.25">
      <c r="D64725">
        <v>1.0355800000000002</v>
      </c>
      <c r="E64725">
        <f t="shared" si="1011"/>
        <v>27.619639592477501</v>
      </c>
      <c r="F64725">
        <v>-6.4403604075225012</v>
      </c>
    </row>
    <row r="64726" spans="4:6" x14ac:dyDescent="0.25">
      <c r="D64726">
        <v>1.0355999999999999</v>
      </c>
      <c r="E64726">
        <f t="shared" si="1011"/>
        <v>27.623232311827707</v>
      </c>
      <c r="F64726">
        <v>-6.4367676881722957</v>
      </c>
    </row>
    <row r="64727" spans="4:6" x14ac:dyDescent="0.25">
      <c r="D64727">
        <v>1.03562</v>
      </c>
      <c r="E64727">
        <f t="shared" si="1011"/>
        <v>27.626687443765803</v>
      </c>
      <c r="F64727">
        <v>-6.4333125562341982</v>
      </c>
    </row>
    <row r="64728" spans="4:6" x14ac:dyDescent="0.25">
      <c r="D64728">
        <v>1.0356300000000001</v>
      </c>
      <c r="E64728">
        <f t="shared" si="1011"/>
        <v>27.629522190873303</v>
      </c>
      <c r="F64728">
        <v>-6.4304778091266988</v>
      </c>
    </row>
    <row r="64729" spans="4:6" x14ac:dyDescent="0.25">
      <c r="D64729">
        <v>1.0356500000000002</v>
      </c>
      <c r="E64729">
        <f t="shared" si="1011"/>
        <v>27.631790624420386</v>
      </c>
      <c r="F64729">
        <v>-6.428209375579617</v>
      </c>
    </row>
    <row r="64730" spans="4:6" x14ac:dyDescent="0.25">
      <c r="D64730">
        <v>1.0356599999999998</v>
      </c>
      <c r="E64730">
        <f t="shared" si="1011"/>
        <v>27.633543338678688</v>
      </c>
      <c r="F64730">
        <v>-6.4264566613213141</v>
      </c>
    </row>
    <row r="64731" spans="4:6" x14ac:dyDescent="0.25">
      <c r="D64731">
        <v>1.0356799999999999</v>
      </c>
      <c r="E64731">
        <f t="shared" si="1011"/>
        <v>27.63482761962597</v>
      </c>
      <c r="F64731">
        <v>-6.4251723803740335</v>
      </c>
    </row>
    <row r="64732" spans="4:6" x14ac:dyDescent="0.25">
      <c r="D64732">
        <v>1.0357000000000001</v>
      </c>
      <c r="E64732">
        <f t="shared" si="1011"/>
        <v>27.635687608768688</v>
      </c>
      <c r="F64732">
        <v>-6.4243123912313145</v>
      </c>
    </row>
    <row r="64733" spans="4:6" x14ac:dyDescent="0.25">
      <c r="D64733">
        <v>1.0357100000000001</v>
      </c>
      <c r="E64733">
        <f t="shared" si="1011"/>
        <v>27.636164461960284</v>
      </c>
      <c r="F64733">
        <v>-6.4238355380397199</v>
      </c>
    </row>
    <row r="64734" spans="4:6" x14ac:dyDescent="0.25">
      <c r="D64734">
        <v>1.0357299999999998</v>
      </c>
      <c r="E64734">
        <f t="shared" si="1011"/>
        <v>27.636296503125038</v>
      </c>
      <c r="F64734">
        <v>-6.423703496874964</v>
      </c>
    </row>
    <row r="64735" spans="4:6" x14ac:dyDescent="0.25">
      <c r="D64735">
        <v>1.0357399999999999</v>
      </c>
      <c r="E64735">
        <f t="shared" si="1011"/>
        <v>27.636119372826641</v>
      </c>
      <c r="F64735">
        <v>-6.4238806271733591</v>
      </c>
    </row>
    <row r="64736" spans="4:6" x14ac:dyDescent="0.25">
      <c r="D64736">
        <v>1.03576</v>
      </c>
      <c r="E64736">
        <f t="shared" si="1011"/>
        <v>27.635666171646864</v>
      </c>
      <c r="F64736">
        <v>-6.424333828353137</v>
      </c>
    </row>
    <row r="64737" spans="4:6" x14ac:dyDescent="0.25">
      <c r="D64737">
        <v>1.0357800000000001</v>
      </c>
      <c r="E64737">
        <f t="shared" si="1011"/>
        <v>27.635451446987748</v>
      </c>
      <c r="F64737">
        <v>-6.4245485530122535</v>
      </c>
    </row>
    <row r="64738" spans="4:6" x14ac:dyDescent="0.25">
      <c r="D64738">
        <v>1.0357900000000002</v>
      </c>
      <c r="E64738">
        <f t="shared" si="1011"/>
        <v>27.63593487566019</v>
      </c>
      <c r="F64738">
        <v>-6.4240651243398128</v>
      </c>
    </row>
    <row r="64739" spans="4:6" x14ac:dyDescent="0.25">
      <c r="D64739">
        <v>1.0358099999999999</v>
      </c>
      <c r="E64739">
        <f t="shared" si="1011"/>
        <v>27.636557540206748</v>
      </c>
      <c r="F64739">
        <v>-6.4234424597932547</v>
      </c>
    </row>
    <row r="64740" spans="4:6" x14ac:dyDescent="0.25">
      <c r="D64740">
        <v>1.03582</v>
      </c>
      <c r="E64740">
        <f t="shared" si="1011"/>
        <v>27.636818583675343</v>
      </c>
      <c r="F64740">
        <v>-6.4231814163246597</v>
      </c>
    </row>
    <row r="64741" spans="4:6" x14ac:dyDescent="0.25">
      <c r="D64741">
        <v>1.0358400000000001</v>
      </c>
      <c r="E64741">
        <f t="shared" si="1011"/>
        <v>27.636754909626628</v>
      </c>
      <c r="F64741">
        <v>-6.4232450903733742</v>
      </c>
    </row>
    <row r="64742" spans="4:6" x14ac:dyDescent="0.25">
      <c r="D64742">
        <v>1.0358600000000002</v>
      </c>
      <c r="E64742">
        <f t="shared" si="1011"/>
        <v>27.635916960772196</v>
      </c>
      <c r="F64742">
        <v>-6.4240830392278063</v>
      </c>
    </row>
    <row r="64743" spans="4:6" x14ac:dyDescent="0.25">
      <c r="D64743">
        <v>1.0358699999999998</v>
      </c>
      <c r="E64743">
        <f t="shared" si="1011"/>
        <v>27.633421461892393</v>
      </c>
      <c r="F64743">
        <v>-6.4265785381076093</v>
      </c>
    </row>
    <row r="64744" spans="4:6" x14ac:dyDescent="0.25">
      <c r="D64744">
        <v>1.03589</v>
      </c>
      <c r="E64744">
        <f t="shared" si="1011"/>
        <v>27.629451857649229</v>
      </c>
      <c r="F64744">
        <v>-6.4305481423507738</v>
      </c>
    </row>
    <row r="64745" spans="4:6" x14ac:dyDescent="0.25">
      <c r="D64745">
        <v>1.0359</v>
      </c>
      <c r="E64745">
        <f t="shared" si="1011"/>
        <v>27.62514576272816</v>
      </c>
      <c r="F64745">
        <v>-6.4348542372718445</v>
      </c>
    </row>
    <row r="64746" spans="4:6" x14ac:dyDescent="0.25">
      <c r="D64746">
        <v>1.0359200000000002</v>
      </c>
      <c r="E64746">
        <f t="shared" si="1011"/>
        <v>27.621038972957237</v>
      </c>
      <c r="F64746">
        <v>-6.4389610270427644</v>
      </c>
    </row>
    <row r="64747" spans="4:6" x14ac:dyDescent="0.25">
      <c r="D64747">
        <v>1.0359399999999999</v>
      </c>
      <c r="E64747">
        <f t="shared" si="1011"/>
        <v>27.617126488791222</v>
      </c>
      <c r="F64747">
        <v>-6.4428735112087825</v>
      </c>
    </row>
    <row r="64748" spans="4:6" x14ac:dyDescent="0.25">
      <c r="D64748">
        <v>1.0359499999999999</v>
      </c>
      <c r="E64748">
        <f t="shared" si="1011"/>
        <v>27.613886931368278</v>
      </c>
      <c r="F64748">
        <v>-6.4461130686317247</v>
      </c>
    </row>
    <row r="64749" spans="4:6" x14ac:dyDescent="0.25">
      <c r="D64749">
        <v>1.0359700000000001</v>
      </c>
      <c r="E64749">
        <f t="shared" si="1011"/>
        <v>27.611262287619553</v>
      </c>
      <c r="F64749">
        <v>-6.4487377123804484</v>
      </c>
    </row>
    <row r="64750" spans="4:6" x14ac:dyDescent="0.25">
      <c r="D64750">
        <v>1.0359800000000001</v>
      </c>
      <c r="E64750">
        <f t="shared" si="1011"/>
        <v>27.608230549381581</v>
      </c>
      <c r="F64750">
        <v>-6.4517694506184196</v>
      </c>
    </row>
    <row r="64751" spans="4:6" x14ac:dyDescent="0.25">
      <c r="D64751">
        <v>1.0359999999999998</v>
      </c>
      <c r="E64751">
        <f t="shared" si="1011"/>
        <v>27.604846133518262</v>
      </c>
      <c r="F64751">
        <v>-6.4551538664817407</v>
      </c>
    </row>
    <row r="64752" spans="4:6" x14ac:dyDescent="0.25">
      <c r="D64752">
        <v>1.0360199999999999</v>
      </c>
      <c r="E64752">
        <f t="shared" si="1011"/>
        <v>27.602126813970234</v>
      </c>
      <c r="F64752">
        <v>-6.4578731860297678</v>
      </c>
    </row>
    <row r="64753" spans="4:6" x14ac:dyDescent="0.25">
      <c r="D64753">
        <v>1.03603</v>
      </c>
      <c r="E64753">
        <f t="shared" si="1011"/>
        <v>27.600981082163941</v>
      </c>
      <c r="F64753">
        <v>-6.4590189178360635</v>
      </c>
    </row>
    <row r="64754" spans="4:6" x14ac:dyDescent="0.25">
      <c r="D64754">
        <v>1.0360500000000001</v>
      </c>
      <c r="E64754">
        <f t="shared" si="1011"/>
        <v>27.601248390862189</v>
      </c>
      <c r="F64754">
        <v>-6.4587516091378125</v>
      </c>
    </row>
    <row r="64755" spans="4:6" x14ac:dyDescent="0.25">
      <c r="D64755">
        <v>1.0360600000000002</v>
      </c>
      <c r="E64755">
        <f t="shared" si="1011"/>
        <v>27.601811858502977</v>
      </c>
      <c r="F64755">
        <v>-6.4581881414970246</v>
      </c>
    </row>
    <row r="64756" spans="4:6" x14ac:dyDescent="0.25">
      <c r="D64756">
        <v>1.0360799999999999</v>
      </c>
      <c r="E64756">
        <f t="shared" si="1011"/>
        <v>27.602154404742006</v>
      </c>
      <c r="F64756">
        <v>-6.4578455952579956</v>
      </c>
    </row>
    <row r="64757" spans="4:6" x14ac:dyDescent="0.25">
      <c r="D64757">
        <v>1.0361</v>
      </c>
      <c r="E64757">
        <f t="shared" si="1011"/>
        <v>27.602297866063466</v>
      </c>
      <c r="F64757">
        <v>-6.4577021339365341</v>
      </c>
    </row>
    <row r="64758" spans="4:6" x14ac:dyDescent="0.25">
      <c r="D64758">
        <v>1.0361100000000001</v>
      </c>
      <c r="E64758">
        <f t="shared" si="1011"/>
        <v>27.601778711506299</v>
      </c>
      <c r="F64758">
        <v>-6.4582212884937054</v>
      </c>
    </row>
    <row r="64759" spans="4:6" x14ac:dyDescent="0.25">
      <c r="D64759">
        <v>1.0361300000000002</v>
      </c>
      <c r="E64759">
        <f t="shared" si="1011"/>
        <v>27.600184573657941</v>
      </c>
      <c r="F64759">
        <v>-6.4598154263420602</v>
      </c>
    </row>
    <row r="64760" spans="4:6" x14ac:dyDescent="0.25">
      <c r="D64760">
        <v>1.0361399999999998</v>
      </c>
      <c r="E64760">
        <f t="shared" si="1011"/>
        <v>27.598118177870127</v>
      </c>
      <c r="F64760">
        <v>-6.4618818221298771</v>
      </c>
    </row>
    <row r="64761" spans="4:6" x14ac:dyDescent="0.25">
      <c r="D64761">
        <v>1.03616</v>
      </c>
      <c r="E64761">
        <f t="shared" si="1011"/>
        <v>27.596120885027712</v>
      </c>
      <c r="F64761">
        <v>-6.463879114972289</v>
      </c>
    </row>
    <row r="64762" spans="4:6" x14ac:dyDescent="0.25">
      <c r="D64762">
        <v>1.0361800000000001</v>
      </c>
      <c r="E64762">
        <f t="shared" si="1011"/>
        <v>27.594193181161565</v>
      </c>
      <c r="F64762">
        <v>-6.4658068188384386</v>
      </c>
    </row>
    <row r="64763" spans="4:6" x14ac:dyDescent="0.25">
      <c r="D64763">
        <v>1.0361900000000002</v>
      </c>
      <c r="E64763">
        <f t="shared" si="1011"/>
        <v>27.592335231980595</v>
      </c>
      <c r="F64763">
        <v>-6.4676647680194064</v>
      </c>
    </row>
    <row r="64764" spans="4:6" x14ac:dyDescent="0.25">
      <c r="D64764">
        <v>1.0362099999999999</v>
      </c>
      <c r="E64764">
        <f t="shared" si="1011"/>
        <v>27.590546915814386</v>
      </c>
      <c r="F64764">
        <v>-6.4694530841856173</v>
      </c>
    </row>
    <row r="64765" spans="4:6" x14ac:dyDescent="0.25">
      <c r="D64765">
        <v>1.0362199999999999</v>
      </c>
      <c r="E64765">
        <f t="shared" si="1011"/>
        <v>27.58882785421428</v>
      </c>
      <c r="F64765">
        <v>-6.4711721457857232</v>
      </c>
    </row>
    <row r="64766" spans="4:6" x14ac:dyDescent="0.25">
      <c r="D64766">
        <v>1.03624</v>
      </c>
      <c r="E64766">
        <f t="shared" si="1011"/>
        <v>27.587661288964366</v>
      </c>
      <c r="F64766">
        <v>-6.4723387110356363</v>
      </c>
    </row>
    <row r="64767" spans="4:6" x14ac:dyDescent="0.25">
      <c r="D64767">
        <v>1.0362600000000002</v>
      </c>
      <c r="E64767">
        <f t="shared" si="1011"/>
        <v>27.587477657977001</v>
      </c>
      <c r="F64767">
        <v>-6.4725223420230025</v>
      </c>
    </row>
    <row r="64768" spans="4:6" x14ac:dyDescent="0.25">
      <c r="D64768">
        <v>1.0362699999999998</v>
      </c>
      <c r="E64768">
        <f t="shared" si="1011"/>
        <v>27.587690768108924</v>
      </c>
      <c r="F64768">
        <v>-6.472309231891078</v>
      </c>
    </row>
    <row r="64769" spans="4:6" x14ac:dyDescent="0.25">
      <c r="D64769">
        <v>1.0362899999999999</v>
      </c>
      <c r="E64769">
        <f t="shared" si="1011"/>
        <v>27.588258198305468</v>
      </c>
      <c r="F64769">
        <v>-6.4717418016945336</v>
      </c>
    </row>
    <row r="64770" spans="4:6" x14ac:dyDescent="0.25">
      <c r="D64770">
        <v>1.0363</v>
      </c>
      <c r="E64770">
        <f t="shared" ref="E64770:E64833" si="1012">34.06+F64770</f>
        <v>27.589624452255073</v>
      </c>
      <c r="F64770">
        <v>-6.4703755477449274</v>
      </c>
    </row>
    <row r="64771" spans="4:6" x14ac:dyDescent="0.25">
      <c r="D64771">
        <v>1.0363200000000001</v>
      </c>
      <c r="E64771">
        <f t="shared" si="1012"/>
        <v>27.591216640523324</v>
      </c>
      <c r="F64771">
        <v>-6.4687833594766788</v>
      </c>
    </row>
    <row r="64772" spans="4:6" x14ac:dyDescent="0.25">
      <c r="D64772">
        <v>1.0363399999999998</v>
      </c>
      <c r="E64772">
        <f t="shared" si="1012"/>
        <v>27.593004912099893</v>
      </c>
      <c r="F64772">
        <v>-6.466995087900111</v>
      </c>
    </row>
    <row r="64773" spans="4:6" x14ac:dyDescent="0.25">
      <c r="D64773">
        <v>1.0363499999999999</v>
      </c>
      <c r="E64773">
        <f t="shared" si="1012"/>
        <v>27.595445635317823</v>
      </c>
      <c r="F64773">
        <v>-6.4645543646821784</v>
      </c>
    </row>
    <row r="64774" spans="4:6" x14ac:dyDescent="0.25">
      <c r="D64774">
        <v>1.03637</v>
      </c>
      <c r="E64774">
        <f t="shared" si="1012"/>
        <v>27.597977108019354</v>
      </c>
      <c r="F64774">
        <v>-6.4620228919806477</v>
      </c>
    </row>
    <row r="64775" spans="4:6" x14ac:dyDescent="0.25">
      <c r="D64775">
        <v>1.0363800000000001</v>
      </c>
      <c r="E64775">
        <f t="shared" si="1012"/>
        <v>27.600096168193353</v>
      </c>
      <c r="F64775">
        <v>-6.4599038318066473</v>
      </c>
    </row>
    <row r="64776" spans="4:6" x14ac:dyDescent="0.25">
      <c r="D64776">
        <v>1.0364000000000002</v>
      </c>
      <c r="E64776">
        <f t="shared" si="1012"/>
        <v>27.601837852617333</v>
      </c>
      <c r="F64776">
        <v>-6.4581621473826694</v>
      </c>
    </row>
    <row r="64777" spans="4:6" x14ac:dyDescent="0.25">
      <c r="D64777">
        <v>1.0364199999999999</v>
      </c>
      <c r="E64777">
        <f t="shared" si="1012"/>
        <v>27.603234985394977</v>
      </c>
      <c r="F64777">
        <v>-6.4567650146050255</v>
      </c>
    </row>
    <row r="64778" spans="4:6" x14ac:dyDescent="0.25">
      <c r="D64778">
        <v>1.03643</v>
      </c>
      <c r="E64778">
        <f t="shared" si="1012"/>
        <v>27.604318282887803</v>
      </c>
      <c r="F64778">
        <v>-6.4556817171122001</v>
      </c>
    </row>
    <row r="64779" spans="4:6" x14ac:dyDescent="0.25">
      <c r="D64779">
        <v>1.0364500000000001</v>
      </c>
      <c r="E64779">
        <f t="shared" si="1012"/>
        <v>27.605116455803909</v>
      </c>
      <c r="F64779">
        <v>-6.4548835441960923</v>
      </c>
    </row>
    <row r="64780" spans="4:6" x14ac:dyDescent="0.25">
      <c r="D64780">
        <v>1.0364600000000002</v>
      </c>
      <c r="E64780">
        <f t="shared" si="1012"/>
        <v>27.605656308346756</v>
      </c>
      <c r="F64780">
        <v>-6.4543436916532464</v>
      </c>
    </row>
    <row r="64781" spans="4:6" x14ac:dyDescent="0.25">
      <c r="D64781">
        <v>1.0364799999999998</v>
      </c>
      <c r="E64781">
        <f t="shared" si="1012"/>
        <v>27.606446682972653</v>
      </c>
      <c r="F64781">
        <v>-6.4535533170273505</v>
      </c>
    </row>
    <row r="64782" spans="4:6" x14ac:dyDescent="0.25">
      <c r="D64782">
        <v>1.0365</v>
      </c>
      <c r="E64782">
        <f t="shared" si="1012"/>
        <v>27.607942103053485</v>
      </c>
      <c r="F64782">
        <v>-6.4520578969465161</v>
      </c>
    </row>
    <row r="64783" spans="4:6" x14ac:dyDescent="0.25">
      <c r="D64783">
        <v>1.03651</v>
      </c>
      <c r="E64783">
        <f t="shared" si="1012"/>
        <v>27.609579011324932</v>
      </c>
      <c r="F64783">
        <v>-6.4504209886750692</v>
      </c>
    </row>
    <row r="64784" spans="4:6" x14ac:dyDescent="0.25">
      <c r="D64784">
        <v>1.0365300000000002</v>
      </c>
      <c r="E64784">
        <f t="shared" si="1012"/>
        <v>27.610852388768318</v>
      </c>
      <c r="F64784">
        <v>-6.449147611231683</v>
      </c>
    </row>
    <row r="64785" spans="4:6" x14ac:dyDescent="0.25">
      <c r="D64785">
        <v>1.0365400000000002</v>
      </c>
      <c r="E64785">
        <f t="shared" si="1012"/>
        <v>27.612279269264278</v>
      </c>
      <c r="F64785">
        <v>-6.4477207307357256</v>
      </c>
    </row>
    <row r="64786" spans="4:6" x14ac:dyDescent="0.25">
      <c r="D64786">
        <v>1.0365599999999999</v>
      </c>
      <c r="E64786">
        <f t="shared" si="1012"/>
        <v>27.614321884322884</v>
      </c>
      <c r="F64786">
        <v>-6.4456781156771186</v>
      </c>
    </row>
    <row r="64787" spans="4:6" x14ac:dyDescent="0.25">
      <c r="D64787">
        <v>1.0365800000000001</v>
      </c>
      <c r="E64787">
        <f t="shared" si="1012"/>
        <v>27.616423922365225</v>
      </c>
      <c r="F64787">
        <v>-6.4435760776347779</v>
      </c>
    </row>
    <row r="64788" spans="4:6" x14ac:dyDescent="0.25">
      <c r="D64788">
        <v>1.0365900000000001</v>
      </c>
      <c r="E64788">
        <f t="shared" si="1012"/>
        <v>27.618087168044394</v>
      </c>
      <c r="F64788">
        <v>-6.4419128319556078</v>
      </c>
    </row>
    <row r="64789" spans="4:6" x14ac:dyDescent="0.25">
      <c r="D64789">
        <v>1.0366099999999998</v>
      </c>
      <c r="E64789">
        <f t="shared" si="1012"/>
        <v>27.619351188282039</v>
      </c>
      <c r="F64789">
        <v>-6.4406488117179626</v>
      </c>
    </row>
    <row r="64790" spans="4:6" x14ac:dyDescent="0.25">
      <c r="D64790">
        <v>1.0366199999999999</v>
      </c>
      <c r="E64790">
        <f t="shared" si="1012"/>
        <v>27.619769098316272</v>
      </c>
      <c r="F64790">
        <v>-6.4402309016837309</v>
      </c>
    </row>
    <row r="64791" spans="4:6" x14ac:dyDescent="0.25">
      <c r="D64791">
        <v>1.03664</v>
      </c>
      <c r="E64791">
        <f t="shared" si="1012"/>
        <v>27.618944141938009</v>
      </c>
      <c r="F64791">
        <v>-6.4410558580619952</v>
      </c>
    </row>
    <row r="64792" spans="4:6" x14ac:dyDescent="0.25">
      <c r="D64792">
        <v>1.0366600000000001</v>
      </c>
      <c r="E64792">
        <f t="shared" si="1012"/>
        <v>27.617493668792729</v>
      </c>
      <c r="F64792">
        <v>-6.4425063312072721</v>
      </c>
    </row>
    <row r="64793" spans="4:6" x14ac:dyDescent="0.25">
      <c r="D64793">
        <v>1.0366700000000002</v>
      </c>
      <c r="E64793">
        <f t="shared" si="1012"/>
        <v>27.615972724013922</v>
      </c>
      <c r="F64793">
        <v>-6.4440272759860795</v>
      </c>
    </row>
    <row r="64794" spans="4:6" x14ac:dyDescent="0.25">
      <c r="D64794">
        <v>1.0366899999999999</v>
      </c>
      <c r="E64794">
        <f t="shared" si="1012"/>
        <v>27.614394583425703</v>
      </c>
      <c r="F64794">
        <v>-6.4456054165743</v>
      </c>
    </row>
    <row r="64795" spans="4:6" x14ac:dyDescent="0.25">
      <c r="D64795">
        <v>1.0367</v>
      </c>
      <c r="E64795">
        <f t="shared" si="1012"/>
        <v>27.612771352347082</v>
      </c>
      <c r="F64795">
        <v>-6.4472286476529206</v>
      </c>
    </row>
    <row r="64796" spans="4:6" x14ac:dyDescent="0.25">
      <c r="D64796">
        <v>1.0367200000000001</v>
      </c>
      <c r="E64796">
        <f t="shared" si="1012"/>
        <v>27.611597890080201</v>
      </c>
      <c r="F64796">
        <v>-6.4484021099198001</v>
      </c>
    </row>
    <row r="64797" spans="4:6" x14ac:dyDescent="0.25">
      <c r="D64797">
        <v>1.0367400000000002</v>
      </c>
      <c r="E64797">
        <f t="shared" si="1012"/>
        <v>27.611799280282728</v>
      </c>
      <c r="F64797">
        <v>-6.448200719717275</v>
      </c>
    </row>
    <row r="64798" spans="4:6" x14ac:dyDescent="0.25">
      <c r="D64798">
        <v>1.0367499999999998</v>
      </c>
      <c r="E64798">
        <f t="shared" si="1012"/>
        <v>27.613230597605728</v>
      </c>
      <c r="F64798">
        <v>-6.446769402394275</v>
      </c>
    </row>
    <row r="64799" spans="4:6" x14ac:dyDescent="0.25">
      <c r="D64799">
        <v>1.03677</v>
      </c>
      <c r="E64799">
        <f t="shared" si="1012"/>
        <v>27.6152735019229</v>
      </c>
      <c r="F64799">
        <v>-6.4447264980771042</v>
      </c>
    </row>
    <row r="64800" spans="4:6" x14ac:dyDescent="0.25">
      <c r="D64800">
        <v>1.03678</v>
      </c>
      <c r="E64800">
        <f t="shared" si="1012"/>
        <v>27.617855964009948</v>
      </c>
      <c r="F64800">
        <v>-6.4421440359900526</v>
      </c>
    </row>
    <row r="64801" spans="4:6" x14ac:dyDescent="0.25">
      <c r="D64801">
        <v>1.0368000000000002</v>
      </c>
      <c r="E64801">
        <f t="shared" si="1012"/>
        <v>27.620427569376776</v>
      </c>
      <c r="F64801">
        <v>-6.4395724306232252</v>
      </c>
    </row>
    <row r="64802" spans="4:6" x14ac:dyDescent="0.25">
      <c r="D64802">
        <v>1.0368199999999999</v>
      </c>
      <c r="E64802">
        <f t="shared" si="1012"/>
        <v>27.62249565352548</v>
      </c>
      <c r="F64802">
        <v>-6.4375043464745234</v>
      </c>
    </row>
    <row r="64803" spans="4:6" x14ac:dyDescent="0.25">
      <c r="D64803">
        <v>1.0368299999999999</v>
      </c>
      <c r="E64803">
        <f t="shared" si="1012"/>
        <v>27.624105002802089</v>
      </c>
      <c r="F64803">
        <v>-6.435894997197912</v>
      </c>
    </row>
    <row r="64804" spans="4:6" x14ac:dyDescent="0.25">
      <c r="D64804">
        <v>1.03685</v>
      </c>
      <c r="E64804">
        <f t="shared" si="1012"/>
        <v>27.625297483613544</v>
      </c>
      <c r="F64804">
        <v>-6.4347025163864586</v>
      </c>
    </row>
    <row r="64805" spans="4:6" x14ac:dyDescent="0.25">
      <c r="D64805">
        <v>1.0368600000000001</v>
      </c>
      <c r="E64805">
        <f t="shared" si="1012"/>
        <v>27.626112186511392</v>
      </c>
      <c r="F64805">
        <v>-6.4338878134886119</v>
      </c>
    </row>
    <row r="64806" spans="4:6" x14ac:dyDescent="0.25">
      <c r="D64806">
        <v>1.0368799999999998</v>
      </c>
      <c r="E64806">
        <f t="shared" si="1012"/>
        <v>27.626585565913874</v>
      </c>
      <c r="F64806">
        <v>-6.4334144340861288</v>
      </c>
    </row>
    <row r="64807" spans="4:6" x14ac:dyDescent="0.25">
      <c r="D64807">
        <v>1.0368999999999999</v>
      </c>
      <c r="E64807">
        <f t="shared" si="1012"/>
        <v>27.626751575382819</v>
      </c>
      <c r="F64807">
        <v>-6.4332484246171813</v>
      </c>
    </row>
    <row r="64808" spans="4:6" x14ac:dyDescent="0.25">
      <c r="D64808">
        <v>1.03691</v>
      </c>
      <c r="E64808">
        <f t="shared" si="1012"/>
        <v>27.627125647022041</v>
      </c>
      <c r="F64808">
        <v>-6.4328743529779606</v>
      </c>
    </row>
    <row r="64809" spans="4:6" x14ac:dyDescent="0.25">
      <c r="D64809">
        <v>1.0369300000000001</v>
      </c>
      <c r="E64809">
        <f t="shared" si="1012"/>
        <v>27.628168367315553</v>
      </c>
      <c r="F64809">
        <v>-6.4318316326844487</v>
      </c>
    </row>
    <row r="64810" spans="4:6" x14ac:dyDescent="0.25">
      <c r="D64810">
        <v>1.0369400000000002</v>
      </c>
      <c r="E64810">
        <f t="shared" si="1012"/>
        <v>27.629321747311138</v>
      </c>
      <c r="F64810">
        <v>-6.4306782526888622</v>
      </c>
    </row>
    <row r="64811" spans="4:6" x14ac:dyDescent="0.25">
      <c r="D64811">
        <v>1.0369599999999999</v>
      </c>
      <c r="E64811">
        <f t="shared" si="1012"/>
        <v>27.630085871825543</v>
      </c>
      <c r="F64811">
        <v>-6.4299141281744578</v>
      </c>
    </row>
    <row r="64812" spans="4:6" x14ac:dyDescent="0.25">
      <c r="D64812">
        <v>1.03698</v>
      </c>
      <c r="E64812">
        <f t="shared" si="1012"/>
        <v>27.630498594415847</v>
      </c>
      <c r="F64812">
        <v>-6.4295014055841548</v>
      </c>
    </row>
    <row r="64813" spans="4:6" x14ac:dyDescent="0.25">
      <c r="D64813">
        <v>1.0369900000000001</v>
      </c>
      <c r="E64813">
        <f t="shared" si="1012"/>
        <v>27.630595160102079</v>
      </c>
      <c r="F64813">
        <v>-6.4294048398979227</v>
      </c>
    </row>
    <row r="64814" spans="4:6" x14ac:dyDescent="0.25">
      <c r="D64814">
        <v>1.0370100000000002</v>
      </c>
      <c r="E64814">
        <f t="shared" si="1012"/>
        <v>27.630408342432123</v>
      </c>
      <c r="F64814">
        <v>-6.4295916575678795</v>
      </c>
    </row>
    <row r="64815" spans="4:6" x14ac:dyDescent="0.25">
      <c r="D64815">
        <v>1.0370199999999998</v>
      </c>
      <c r="E64815">
        <f t="shared" si="1012"/>
        <v>27.629968575742641</v>
      </c>
      <c r="F64815">
        <v>-6.4300314242573613</v>
      </c>
    </row>
    <row r="64816" spans="4:6" x14ac:dyDescent="0.25">
      <c r="D64816">
        <v>1.03704</v>
      </c>
      <c r="E64816">
        <f t="shared" si="1012"/>
        <v>27.629304082607774</v>
      </c>
      <c r="F64816">
        <v>-6.430695917392228</v>
      </c>
    </row>
    <row r="64817" spans="4:6" x14ac:dyDescent="0.25">
      <c r="D64817">
        <v>1.0370600000000001</v>
      </c>
      <c r="E64817">
        <f t="shared" si="1012"/>
        <v>27.628440996486788</v>
      </c>
      <c r="F64817">
        <v>-6.4315590035132155</v>
      </c>
    </row>
    <row r="64818" spans="4:6" x14ac:dyDescent="0.25">
      <c r="D64818">
        <v>1.0370700000000002</v>
      </c>
      <c r="E64818">
        <f t="shared" si="1012"/>
        <v>27.627403479599302</v>
      </c>
      <c r="F64818">
        <v>-6.4325965204007014</v>
      </c>
    </row>
    <row r="64819" spans="4:6" x14ac:dyDescent="0.25">
      <c r="D64819">
        <v>1.0370899999999998</v>
      </c>
      <c r="E64819">
        <f t="shared" si="1012"/>
        <v>27.626697684696477</v>
      </c>
      <c r="F64819">
        <v>-6.433302315303524</v>
      </c>
    </row>
    <row r="64820" spans="4:6" x14ac:dyDescent="0.25">
      <c r="D64820">
        <v>1.0370999999999999</v>
      </c>
      <c r="E64820">
        <f t="shared" si="1012"/>
        <v>27.62677541313834</v>
      </c>
      <c r="F64820">
        <v>-6.4332245868616633</v>
      </c>
    </row>
    <row r="64821" spans="4:6" x14ac:dyDescent="0.25">
      <c r="D64821">
        <v>1.03712</v>
      </c>
      <c r="E64821">
        <f t="shared" si="1012"/>
        <v>27.627070367265489</v>
      </c>
      <c r="F64821">
        <v>-6.4329296327345142</v>
      </c>
    </row>
    <row r="64822" spans="4:6" x14ac:dyDescent="0.25">
      <c r="D64822">
        <v>1.0371400000000002</v>
      </c>
      <c r="E64822">
        <f t="shared" si="1012"/>
        <v>27.627074781815853</v>
      </c>
      <c r="F64822">
        <v>-6.432925218184149</v>
      </c>
    </row>
    <row r="64823" spans="4:6" x14ac:dyDescent="0.25">
      <c r="D64823">
        <v>1.0371500000000002</v>
      </c>
      <c r="E64823">
        <f t="shared" si="1012"/>
        <v>27.627302949821633</v>
      </c>
      <c r="F64823">
        <v>-6.4326970501783691</v>
      </c>
    </row>
    <row r="64824" spans="4:6" x14ac:dyDescent="0.25">
      <c r="D64824">
        <v>1.0371699999999999</v>
      </c>
      <c r="E64824">
        <f t="shared" si="1012"/>
        <v>27.628214377383053</v>
      </c>
      <c r="F64824">
        <v>-6.4317856226169514</v>
      </c>
    </row>
    <row r="64825" spans="4:6" x14ac:dyDescent="0.25">
      <c r="D64825">
        <v>1.03718</v>
      </c>
      <c r="E64825">
        <f t="shared" si="1012"/>
        <v>27.629250051880746</v>
      </c>
      <c r="F64825">
        <v>-6.4307499481192574</v>
      </c>
    </row>
    <row r="64826" spans="4:6" x14ac:dyDescent="0.25">
      <c r="D64826">
        <v>1.0372000000000001</v>
      </c>
      <c r="E64826">
        <f t="shared" si="1012"/>
        <v>27.630392937821206</v>
      </c>
      <c r="F64826">
        <v>-6.429607062178798</v>
      </c>
    </row>
    <row r="64827" spans="4:6" x14ac:dyDescent="0.25">
      <c r="D64827">
        <v>1.0372199999999998</v>
      </c>
      <c r="E64827">
        <f t="shared" si="1012"/>
        <v>27.63211121942123</v>
      </c>
      <c r="F64827">
        <v>-6.4278887805787726</v>
      </c>
    </row>
    <row r="64828" spans="4:6" x14ac:dyDescent="0.25">
      <c r="D64828">
        <v>1.0372299999999999</v>
      </c>
      <c r="E64828">
        <f t="shared" si="1012"/>
        <v>27.633854069843061</v>
      </c>
      <c r="F64828">
        <v>-6.4261459301569435</v>
      </c>
    </row>
    <row r="64829" spans="4:6" x14ac:dyDescent="0.25">
      <c r="D64829">
        <v>1.03725</v>
      </c>
      <c r="E64829">
        <f t="shared" si="1012"/>
        <v>27.634644469724478</v>
      </c>
      <c r="F64829">
        <v>-6.4253555302755263</v>
      </c>
    </row>
    <row r="64830" spans="4:6" x14ac:dyDescent="0.25">
      <c r="D64830">
        <v>1.0372600000000001</v>
      </c>
      <c r="E64830">
        <f t="shared" si="1012"/>
        <v>27.63409537023324</v>
      </c>
      <c r="F64830">
        <v>-6.4259046297667615</v>
      </c>
    </row>
    <row r="64831" spans="4:6" x14ac:dyDescent="0.25">
      <c r="D64831">
        <v>1.0372800000000002</v>
      </c>
      <c r="E64831">
        <f t="shared" si="1012"/>
        <v>27.632833184671764</v>
      </c>
      <c r="F64831">
        <v>-6.4271668153282375</v>
      </c>
    </row>
    <row r="64832" spans="4:6" x14ac:dyDescent="0.25">
      <c r="D64832">
        <v>1.0372999999999999</v>
      </c>
      <c r="E64832">
        <f t="shared" si="1012"/>
        <v>27.631421410517582</v>
      </c>
      <c r="F64832">
        <v>-6.4285785894824192</v>
      </c>
    </row>
    <row r="64833" spans="4:6" x14ac:dyDescent="0.25">
      <c r="D64833">
        <v>1.03731</v>
      </c>
      <c r="E64833">
        <f t="shared" si="1012"/>
        <v>27.629881196001577</v>
      </c>
      <c r="F64833">
        <v>-6.4301188039984236</v>
      </c>
    </row>
    <row r="64834" spans="4:6" x14ac:dyDescent="0.25">
      <c r="D64834">
        <v>1.0373300000000001</v>
      </c>
      <c r="E64834">
        <f t="shared" ref="E64834:E64897" si="1013">34.06+F64834</f>
        <v>27.628231969243092</v>
      </c>
      <c r="F64834">
        <v>-6.4317680307569098</v>
      </c>
    </row>
    <row r="64835" spans="4:6" x14ac:dyDescent="0.25">
      <c r="D64835">
        <v>1.0373400000000002</v>
      </c>
      <c r="E64835">
        <f t="shared" si="1013"/>
        <v>27.626975392016387</v>
      </c>
      <c r="F64835">
        <v>-6.4330246079836151</v>
      </c>
    </row>
    <row r="64836" spans="4:6" x14ac:dyDescent="0.25">
      <c r="D64836">
        <v>1.0373599999999998</v>
      </c>
      <c r="E64836">
        <f t="shared" si="1013"/>
        <v>27.626559009721429</v>
      </c>
      <c r="F64836">
        <v>-6.4334409902785739</v>
      </c>
    </row>
    <row r="64837" spans="4:6" x14ac:dyDescent="0.25">
      <c r="D64837">
        <v>1.03738</v>
      </c>
      <c r="E64837">
        <f t="shared" si="1013"/>
        <v>27.626412495589296</v>
      </c>
      <c r="F64837">
        <v>-6.4335875044107071</v>
      </c>
    </row>
    <row r="64838" spans="4:6" x14ac:dyDescent="0.25">
      <c r="D64838">
        <v>1.03739</v>
      </c>
      <c r="E64838">
        <f t="shared" si="1013"/>
        <v>27.626024273910701</v>
      </c>
      <c r="F64838">
        <v>-6.4339757260892991</v>
      </c>
    </row>
    <row r="64839" spans="4:6" x14ac:dyDescent="0.25">
      <c r="D64839">
        <v>1.0374100000000002</v>
      </c>
      <c r="E64839">
        <f t="shared" si="1013"/>
        <v>27.625905037756837</v>
      </c>
      <c r="F64839">
        <v>-6.4340949622431669</v>
      </c>
    </row>
    <row r="64840" spans="4:6" x14ac:dyDescent="0.25">
      <c r="D64840">
        <v>1.0374200000000002</v>
      </c>
      <c r="E64840">
        <f t="shared" si="1013"/>
        <v>27.626510895619454</v>
      </c>
      <c r="F64840">
        <v>-6.4334891043805493</v>
      </c>
    </row>
    <row r="64841" spans="4:6" x14ac:dyDescent="0.25">
      <c r="D64841">
        <v>1.0374399999999999</v>
      </c>
      <c r="E64841">
        <f t="shared" si="1013"/>
        <v>27.627279631559148</v>
      </c>
      <c r="F64841">
        <v>-6.4327203684408536</v>
      </c>
    </row>
    <row r="64842" spans="4:6" x14ac:dyDescent="0.25">
      <c r="D64842">
        <v>1.03746</v>
      </c>
      <c r="E64842">
        <f t="shared" si="1013"/>
        <v>27.6277073444558</v>
      </c>
      <c r="F64842">
        <v>-6.4322926555442042</v>
      </c>
    </row>
    <row r="64843" spans="4:6" x14ac:dyDescent="0.25">
      <c r="D64843">
        <v>1.0374700000000001</v>
      </c>
      <c r="E64843">
        <f t="shared" si="1013"/>
        <v>27.627828133135846</v>
      </c>
      <c r="F64843">
        <v>-6.4321718668641568</v>
      </c>
    </row>
    <row r="64844" spans="4:6" x14ac:dyDescent="0.25">
      <c r="D64844">
        <v>1.0374899999999998</v>
      </c>
      <c r="E64844">
        <f t="shared" si="1013"/>
        <v>27.627673709387967</v>
      </c>
      <c r="F64844">
        <v>-6.4323262906120364</v>
      </c>
    </row>
    <row r="64845" spans="4:6" x14ac:dyDescent="0.25">
      <c r="D64845">
        <v>1.0374999999999999</v>
      </c>
      <c r="E64845">
        <f t="shared" si="1013"/>
        <v>27.627757374105631</v>
      </c>
      <c r="F64845">
        <v>-6.4322426258943723</v>
      </c>
    </row>
    <row r="64846" spans="4:6" x14ac:dyDescent="0.25">
      <c r="D64846">
        <v>1.03752</v>
      </c>
      <c r="E64846">
        <f t="shared" si="1013"/>
        <v>27.628537689782888</v>
      </c>
      <c r="F64846">
        <v>-6.4314623102171158</v>
      </c>
    </row>
    <row r="64847" spans="4:6" x14ac:dyDescent="0.25">
      <c r="D64847">
        <v>1.0375400000000001</v>
      </c>
      <c r="E64847">
        <f t="shared" si="1013"/>
        <v>27.629454747290886</v>
      </c>
      <c r="F64847">
        <v>-6.430545252709118</v>
      </c>
    </row>
    <row r="64848" spans="4:6" x14ac:dyDescent="0.25">
      <c r="D64848">
        <v>1.0375500000000002</v>
      </c>
      <c r="E64848">
        <f t="shared" si="1013"/>
        <v>27.6300068116314</v>
      </c>
      <c r="F64848">
        <v>-6.4299931883686021</v>
      </c>
    </row>
    <row r="64849" spans="4:6" x14ac:dyDescent="0.25">
      <c r="D64849">
        <v>1.0375699999999999</v>
      </c>
      <c r="E64849">
        <f t="shared" si="1013"/>
        <v>27.630230013429962</v>
      </c>
      <c r="F64849">
        <v>-6.4297699865700411</v>
      </c>
    </row>
    <row r="64850" spans="4:6" x14ac:dyDescent="0.25">
      <c r="D64850">
        <v>1.0375799999999999</v>
      </c>
      <c r="E64850">
        <f t="shared" si="1013"/>
        <v>27.630157968169861</v>
      </c>
      <c r="F64850">
        <v>-6.4298420318301392</v>
      </c>
    </row>
    <row r="64851" spans="4:6" x14ac:dyDescent="0.25">
      <c r="D64851">
        <v>1.0376000000000001</v>
      </c>
      <c r="E64851">
        <f t="shared" si="1013"/>
        <v>27.63030575839699</v>
      </c>
      <c r="F64851">
        <v>-6.4296942416030136</v>
      </c>
    </row>
    <row r="64852" spans="4:6" x14ac:dyDescent="0.25">
      <c r="D64852">
        <v>1.0376200000000002</v>
      </c>
      <c r="E64852">
        <f t="shared" si="1013"/>
        <v>27.631133612114656</v>
      </c>
      <c r="F64852">
        <v>-6.4288663878853463</v>
      </c>
    </row>
    <row r="64853" spans="4:6" x14ac:dyDescent="0.25">
      <c r="D64853">
        <v>1.0376299999999998</v>
      </c>
      <c r="E64853">
        <f t="shared" si="1013"/>
        <v>27.632083175290276</v>
      </c>
      <c r="F64853">
        <v>-6.427916824709726</v>
      </c>
    </row>
    <row r="64854" spans="4:6" x14ac:dyDescent="0.25">
      <c r="D64854">
        <v>1.03765</v>
      </c>
      <c r="E64854">
        <f t="shared" si="1013"/>
        <v>27.63265416316564</v>
      </c>
      <c r="F64854">
        <v>-6.4273458368343617</v>
      </c>
    </row>
    <row r="64855" spans="4:6" x14ac:dyDescent="0.25">
      <c r="D64855">
        <v>1.03766</v>
      </c>
      <c r="E64855">
        <f t="shared" si="1013"/>
        <v>27.632884057130077</v>
      </c>
      <c r="F64855">
        <v>-6.4271159428699258</v>
      </c>
    </row>
    <row r="64856" spans="4:6" x14ac:dyDescent="0.25">
      <c r="D64856">
        <v>1.0376800000000002</v>
      </c>
      <c r="E64856">
        <f t="shared" si="1013"/>
        <v>27.633291577779751</v>
      </c>
      <c r="F64856">
        <v>-6.4267084222202504</v>
      </c>
    </row>
    <row r="64857" spans="4:6" x14ac:dyDescent="0.25">
      <c r="D64857">
        <v>1.0376999999999998</v>
      </c>
      <c r="E64857">
        <f t="shared" si="1013"/>
        <v>27.634340373119834</v>
      </c>
      <c r="F64857">
        <v>-6.4256596268801704</v>
      </c>
    </row>
    <row r="64858" spans="4:6" x14ac:dyDescent="0.25">
      <c r="D64858">
        <v>1.0377099999999999</v>
      </c>
      <c r="E64858">
        <f t="shared" si="1013"/>
        <v>27.635475300694228</v>
      </c>
      <c r="F64858">
        <v>-6.4245246993057732</v>
      </c>
    </row>
    <row r="64859" spans="4:6" x14ac:dyDescent="0.25">
      <c r="D64859">
        <v>1.03773</v>
      </c>
      <c r="E64859">
        <f t="shared" si="1013"/>
        <v>27.636199088316818</v>
      </c>
      <c r="F64859">
        <v>-6.4238009116831849</v>
      </c>
    </row>
    <row r="64860" spans="4:6" x14ac:dyDescent="0.25">
      <c r="D64860">
        <v>1.0377400000000001</v>
      </c>
      <c r="E64860">
        <f t="shared" si="1013"/>
        <v>27.636552040148093</v>
      </c>
      <c r="F64860">
        <v>-6.4234479598519094</v>
      </c>
    </row>
    <row r="64861" spans="4:6" x14ac:dyDescent="0.25">
      <c r="D64861">
        <v>1.0377600000000002</v>
      </c>
      <c r="E64861">
        <f t="shared" si="1013"/>
        <v>27.636571670103447</v>
      </c>
      <c r="F64861">
        <v>-6.4234283298965549</v>
      </c>
    </row>
    <row r="64862" spans="4:6" x14ac:dyDescent="0.25">
      <c r="D64862">
        <v>1.0377799999999999</v>
      </c>
      <c r="E64862">
        <f t="shared" si="1013"/>
        <v>27.636292849186759</v>
      </c>
      <c r="F64862">
        <v>-6.4237071508132413</v>
      </c>
    </row>
    <row r="64863" spans="4:6" x14ac:dyDescent="0.25">
      <c r="D64863">
        <v>1.03779</v>
      </c>
      <c r="E64863">
        <f t="shared" si="1013"/>
        <v>27.635747947607008</v>
      </c>
      <c r="F64863">
        <v>-6.424252052392994</v>
      </c>
    </row>
    <row r="64864" spans="4:6" x14ac:dyDescent="0.25">
      <c r="D64864">
        <v>1.0378100000000001</v>
      </c>
      <c r="E64864">
        <f t="shared" si="1013"/>
        <v>27.634966971674764</v>
      </c>
      <c r="F64864">
        <v>-6.4250330283252364</v>
      </c>
    </row>
    <row r="64865" spans="4:6" x14ac:dyDescent="0.25">
      <c r="D64865">
        <v>1.0378200000000002</v>
      </c>
      <c r="E64865">
        <f t="shared" si="1013"/>
        <v>27.633977695496021</v>
      </c>
      <c r="F64865">
        <v>-6.4260223045039826</v>
      </c>
    </row>
    <row r="64866" spans="4:6" x14ac:dyDescent="0.25">
      <c r="D64866">
        <v>1.0378399999999999</v>
      </c>
      <c r="E64866">
        <f t="shared" si="1013"/>
        <v>27.633289636123244</v>
      </c>
      <c r="F64866">
        <v>-6.4267103638767562</v>
      </c>
    </row>
    <row r="64867" spans="4:6" x14ac:dyDescent="0.25">
      <c r="D64867">
        <v>1.03786</v>
      </c>
      <c r="E64867">
        <f t="shared" si="1013"/>
        <v>27.633357724568178</v>
      </c>
      <c r="F64867">
        <v>-6.4266422754318233</v>
      </c>
    </row>
    <row r="64868" spans="4:6" x14ac:dyDescent="0.25">
      <c r="D64868">
        <v>1.0378700000000001</v>
      </c>
      <c r="E64868">
        <f t="shared" si="1013"/>
        <v>27.633618570661053</v>
      </c>
      <c r="F64868">
        <v>-6.4263814293389494</v>
      </c>
    </row>
    <row r="64869" spans="4:6" x14ac:dyDescent="0.25">
      <c r="D64869">
        <v>1.0378900000000002</v>
      </c>
      <c r="E64869">
        <f t="shared" si="1013"/>
        <v>27.633567106505545</v>
      </c>
      <c r="F64869">
        <v>-6.4264328934944563</v>
      </c>
    </row>
    <row r="64870" spans="4:6" x14ac:dyDescent="0.25">
      <c r="D64870">
        <v>1.0378999999999998</v>
      </c>
      <c r="E64870">
        <f t="shared" si="1013"/>
        <v>27.633236275340877</v>
      </c>
      <c r="F64870">
        <v>-6.4267637246591258</v>
      </c>
    </row>
    <row r="64871" spans="4:6" x14ac:dyDescent="0.25">
      <c r="D64871">
        <v>1.03792</v>
      </c>
      <c r="E64871">
        <f t="shared" si="1013"/>
        <v>27.632172799233132</v>
      </c>
      <c r="F64871">
        <v>-6.4278272007668704</v>
      </c>
    </row>
    <row r="64872" spans="4:6" x14ac:dyDescent="0.25">
      <c r="D64872">
        <v>1.0379400000000001</v>
      </c>
      <c r="E64872">
        <f t="shared" si="1013"/>
        <v>27.629973759890472</v>
      </c>
      <c r="F64872">
        <v>-6.4300262401095294</v>
      </c>
    </row>
    <row r="64873" spans="4:6" x14ac:dyDescent="0.25">
      <c r="D64873">
        <v>1.0379500000000002</v>
      </c>
      <c r="E64873">
        <f t="shared" si="1013"/>
        <v>27.627250575588555</v>
      </c>
      <c r="F64873">
        <v>-6.4327494244114485</v>
      </c>
    </row>
    <row r="64874" spans="4:6" x14ac:dyDescent="0.25">
      <c r="D64874">
        <v>1.0379699999999998</v>
      </c>
      <c r="E64874">
        <f t="shared" si="1013"/>
        <v>27.624552589574044</v>
      </c>
      <c r="F64874">
        <v>-6.4354474104259571</v>
      </c>
    </row>
    <row r="64875" spans="4:6" x14ac:dyDescent="0.25">
      <c r="D64875">
        <v>1.0379799999999999</v>
      </c>
      <c r="E64875">
        <f t="shared" si="1013"/>
        <v>27.621887603278019</v>
      </c>
      <c r="F64875">
        <v>-6.4381123967219818</v>
      </c>
    </row>
    <row r="64876" spans="4:6" x14ac:dyDescent="0.25">
      <c r="D64876">
        <v>1.038</v>
      </c>
      <c r="E64876">
        <f t="shared" si="1013"/>
        <v>27.61974632108322</v>
      </c>
      <c r="F64876">
        <v>-6.4402536789167817</v>
      </c>
    </row>
    <row r="64877" spans="4:6" x14ac:dyDescent="0.25">
      <c r="D64877">
        <v>1.0380200000000002</v>
      </c>
      <c r="E64877">
        <f t="shared" si="1013"/>
        <v>27.618565972536459</v>
      </c>
      <c r="F64877">
        <v>-6.4414340274635453</v>
      </c>
    </row>
    <row r="64878" spans="4:6" x14ac:dyDescent="0.25">
      <c r="D64878">
        <v>1.0380300000000002</v>
      </c>
      <c r="E64878">
        <f t="shared" si="1013"/>
        <v>27.617766529222706</v>
      </c>
      <c r="F64878">
        <v>-6.442233470777297</v>
      </c>
    </row>
    <row r="64879" spans="4:6" x14ac:dyDescent="0.25">
      <c r="D64879">
        <v>1.0380499999999999</v>
      </c>
      <c r="E64879">
        <f t="shared" si="1013"/>
        <v>27.61682730115038</v>
      </c>
      <c r="F64879">
        <v>-6.4431726988496232</v>
      </c>
    </row>
    <row r="64880" spans="4:6" x14ac:dyDescent="0.25">
      <c r="D64880">
        <v>1.03806</v>
      </c>
      <c r="E64880">
        <f t="shared" si="1013"/>
        <v>27.615766579545458</v>
      </c>
      <c r="F64880">
        <v>-6.4442334204545446</v>
      </c>
    </row>
    <row r="64881" spans="4:6" x14ac:dyDescent="0.25">
      <c r="D64881">
        <v>1.0380800000000001</v>
      </c>
      <c r="E64881">
        <f t="shared" si="1013"/>
        <v>27.614601208174108</v>
      </c>
      <c r="F64881">
        <v>-6.4453987918258946</v>
      </c>
    </row>
    <row r="64882" spans="4:6" x14ac:dyDescent="0.25">
      <c r="D64882">
        <v>1.0380999999999998</v>
      </c>
      <c r="E64882">
        <f t="shared" si="1013"/>
        <v>27.613346669902313</v>
      </c>
      <c r="F64882">
        <v>-6.4466533300976909</v>
      </c>
    </row>
    <row r="64883" spans="4:6" x14ac:dyDescent="0.25">
      <c r="D64883">
        <v>1.0381099999999999</v>
      </c>
      <c r="E64883">
        <f t="shared" si="1013"/>
        <v>27.612017169447945</v>
      </c>
      <c r="F64883">
        <v>-6.4479828305520552</v>
      </c>
    </row>
    <row r="64884" spans="4:6" x14ac:dyDescent="0.25">
      <c r="D64884">
        <v>1.03813</v>
      </c>
      <c r="E64884">
        <f t="shared" si="1013"/>
        <v>27.610625712404211</v>
      </c>
      <c r="F64884">
        <v>-6.4493742875957913</v>
      </c>
    </row>
    <row r="64885" spans="4:6" x14ac:dyDescent="0.25">
      <c r="D64885">
        <v>1.0381400000000001</v>
      </c>
      <c r="E64885">
        <f t="shared" si="1013"/>
        <v>27.609668029243682</v>
      </c>
      <c r="F64885">
        <v>-6.45033197075632</v>
      </c>
    </row>
    <row r="64886" spans="4:6" x14ac:dyDescent="0.25">
      <c r="D64886">
        <v>1.0381600000000002</v>
      </c>
      <c r="E64886">
        <f t="shared" si="1013"/>
        <v>27.609586196745703</v>
      </c>
      <c r="F64886">
        <v>-6.4504138032542997</v>
      </c>
    </row>
    <row r="64887" spans="4:6" x14ac:dyDescent="0.25">
      <c r="D64887">
        <v>1.0381799999999999</v>
      </c>
      <c r="E64887">
        <f t="shared" si="1013"/>
        <v>27.609804854860069</v>
      </c>
      <c r="F64887">
        <v>-6.450195145139932</v>
      </c>
    </row>
    <row r="64888" spans="4:6" x14ac:dyDescent="0.25">
      <c r="D64888">
        <v>1.0381899999999999</v>
      </c>
      <c r="E64888">
        <f t="shared" si="1013"/>
        <v>27.609807803775368</v>
      </c>
      <c r="F64888">
        <v>-6.4501921962246325</v>
      </c>
    </row>
    <row r="64889" spans="4:6" x14ac:dyDescent="0.25">
      <c r="D64889">
        <v>1.0382100000000001</v>
      </c>
      <c r="E64889">
        <f t="shared" si="1013"/>
        <v>27.60961764801425</v>
      </c>
      <c r="F64889">
        <v>-6.4503823519857519</v>
      </c>
    </row>
    <row r="64890" spans="4:6" x14ac:dyDescent="0.25">
      <c r="D64890">
        <v>1.0382200000000001</v>
      </c>
      <c r="E64890">
        <f t="shared" si="1013"/>
        <v>27.609255369605457</v>
      </c>
      <c r="F64890">
        <v>-6.4507446303945448</v>
      </c>
    </row>
    <row r="64891" spans="4:6" x14ac:dyDescent="0.25">
      <c r="D64891">
        <v>1.0382399999999998</v>
      </c>
      <c r="E64891">
        <f t="shared" si="1013"/>
        <v>27.608740416976499</v>
      </c>
      <c r="F64891">
        <v>-6.4512595830235044</v>
      </c>
    </row>
    <row r="64892" spans="4:6" x14ac:dyDescent="0.25">
      <c r="D64892">
        <v>1.03826</v>
      </c>
      <c r="E64892">
        <f t="shared" si="1013"/>
        <v>27.608090790462636</v>
      </c>
      <c r="F64892">
        <v>-6.4519092095373667</v>
      </c>
    </row>
    <row r="64893" spans="4:6" x14ac:dyDescent="0.25">
      <c r="D64893">
        <v>1.03827</v>
      </c>
      <c r="E64893">
        <f t="shared" si="1013"/>
        <v>27.607323124455995</v>
      </c>
      <c r="F64893">
        <v>-6.4526768755440065</v>
      </c>
    </row>
    <row r="64894" spans="4:6" x14ac:dyDescent="0.25">
      <c r="D64894">
        <v>1.0382900000000002</v>
      </c>
      <c r="E64894">
        <f t="shared" si="1013"/>
        <v>27.605968917604788</v>
      </c>
      <c r="F64894">
        <v>-6.4540310823952156</v>
      </c>
    </row>
    <row r="64895" spans="4:6" x14ac:dyDescent="0.25">
      <c r="D64895">
        <v>1.0383000000000002</v>
      </c>
      <c r="E64895">
        <f t="shared" si="1013"/>
        <v>27.604094907378052</v>
      </c>
      <c r="F64895">
        <v>-6.4559050926219506</v>
      </c>
    </row>
    <row r="64896" spans="4:6" x14ac:dyDescent="0.25">
      <c r="D64896">
        <v>1.0383199999999999</v>
      </c>
      <c r="E64896">
        <f t="shared" si="1013"/>
        <v>27.602730543481602</v>
      </c>
      <c r="F64896">
        <v>-6.4572694565183992</v>
      </c>
    </row>
    <row r="64897" spans="4:6" x14ac:dyDescent="0.25">
      <c r="D64897">
        <v>1.03834</v>
      </c>
      <c r="E64897">
        <f t="shared" si="1013"/>
        <v>27.601343824807806</v>
      </c>
      <c r="F64897">
        <v>-6.4586561751921954</v>
      </c>
    </row>
    <row r="64898" spans="4:6" x14ac:dyDescent="0.25">
      <c r="D64898">
        <v>1.0383500000000001</v>
      </c>
      <c r="E64898">
        <f t="shared" ref="E64898:E64961" si="1014">34.06+F64898</f>
        <v>27.598974765580429</v>
      </c>
      <c r="F64898">
        <v>-6.461025234419572</v>
      </c>
    </row>
    <row r="64899" spans="4:6" x14ac:dyDescent="0.25">
      <c r="D64899">
        <v>1.0383700000000002</v>
      </c>
      <c r="E64899">
        <f t="shared" si="1014"/>
        <v>27.596219377620759</v>
      </c>
      <c r="F64899">
        <v>-6.463780622379244</v>
      </c>
    </row>
    <row r="64900" spans="4:6" x14ac:dyDescent="0.25">
      <c r="D64900">
        <v>1.0383799999999999</v>
      </c>
      <c r="E64900">
        <f t="shared" si="1014"/>
        <v>27.593612679546574</v>
      </c>
      <c r="F64900">
        <v>-6.4663873204534283</v>
      </c>
    </row>
    <row r="64901" spans="4:6" x14ac:dyDescent="0.25">
      <c r="D64901">
        <v>1.0384</v>
      </c>
      <c r="E64901">
        <f t="shared" si="1014"/>
        <v>27.591149172009636</v>
      </c>
      <c r="F64901">
        <v>-6.4688508279903658</v>
      </c>
    </row>
    <row r="64902" spans="4:6" x14ac:dyDescent="0.25">
      <c r="D64902">
        <v>1.0384200000000001</v>
      </c>
      <c r="E64902">
        <f t="shared" si="1014"/>
        <v>27.58882337797813</v>
      </c>
      <c r="F64902">
        <v>-6.4711766220218738</v>
      </c>
    </row>
    <row r="64903" spans="4:6" x14ac:dyDescent="0.25">
      <c r="D64903">
        <v>1.0384300000000002</v>
      </c>
      <c r="E64903">
        <f t="shared" si="1014"/>
        <v>27.586629861597334</v>
      </c>
      <c r="F64903">
        <v>-6.4733701384026689</v>
      </c>
    </row>
    <row r="64904" spans="4:6" x14ac:dyDescent="0.25">
      <c r="D64904">
        <v>1.0384499999999999</v>
      </c>
      <c r="E64904">
        <f t="shared" si="1014"/>
        <v>27.584563244913486</v>
      </c>
      <c r="F64904">
        <v>-6.4754367550865171</v>
      </c>
    </row>
    <row r="64905" spans="4:6" x14ac:dyDescent="0.25">
      <c r="D64905">
        <v>1.0384599999999999</v>
      </c>
      <c r="E64905">
        <f t="shared" si="1014"/>
        <v>27.582618222620095</v>
      </c>
      <c r="F64905">
        <v>-6.4773817773799074</v>
      </c>
    </row>
    <row r="64906" spans="4:6" x14ac:dyDescent="0.25">
      <c r="D64906">
        <v>1.0384800000000001</v>
      </c>
      <c r="E64906">
        <f t="shared" si="1014"/>
        <v>27.580789574976997</v>
      </c>
      <c r="F64906">
        <v>-6.4792104250230045</v>
      </c>
    </row>
    <row r="64907" spans="4:6" x14ac:dyDescent="0.25">
      <c r="D64907">
        <v>1.0385000000000002</v>
      </c>
      <c r="E64907">
        <f t="shared" si="1014"/>
        <v>27.579072179043706</v>
      </c>
      <c r="F64907">
        <v>-6.4809278209562962</v>
      </c>
    </row>
    <row r="64908" spans="4:6" x14ac:dyDescent="0.25">
      <c r="D64908">
        <v>1.0385099999999998</v>
      </c>
      <c r="E64908">
        <f t="shared" si="1014"/>
        <v>27.577461018360307</v>
      </c>
      <c r="F64908">
        <v>-6.4825389816396957</v>
      </c>
    </row>
    <row r="64909" spans="4:6" x14ac:dyDescent="0.25">
      <c r="D64909">
        <v>1.03853</v>
      </c>
      <c r="E64909">
        <f t="shared" si="1014"/>
        <v>27.575951191201213</v>
      </c>
      <c r="F64909">
        <v>-6.4840488087987902</v>
      </c>
    </row>
    <row r="64910" spans="4:6" x14ac:dyDescent="0.25">
      <c r="D64910">
        <v>1.03854</v>
      </c>
      <c r="E64910">
        <f t="shared" si="1014"/>
        <v>27.574537917519436</v>
      </c>
      <c r="F64910">
        <v>-6.4854620824805673</v>
      </c>
    </row>
    <row r="64911" spans="4:6" x14ac:dyDescent="0.25">
      <c r="D64911">
        <v>1.0385600000000001</v>
      </c>
      <c r="E64911">
        <f t="shared" si="1014"/>
        <v>27.5732165446918</v>
      </c>
      <c r="F64911">
        <v>-6.4867834553082035</v>
      </c>
    </row>
    <row r="64912" spans="4:6" x14ac:dyDescent="0.25">
      <c r="D64912">
        <v>1.0385799999999998</v>
      </c>
      <c r="E64912">
        <f t="shared" si="1014"/>
        <v>27.572466400792838</v>
      </c>
      <c r="F64912">
        <v>-6.4875335992071648</v>
      </c>
    </row>
    <row r="64913" spans="4:6" x14ac:dyDescent="0.25">
      <c r="D64913">
        <v>1.0385899999999999</v>
      </c>
      <c r="E64913">
        <f t="shared" si="1014"/>
        <v>27.572714347846667</v>
      </c>
      <c r="F64913">
        <v>-6.4872856521533349</v>
      </c>
    </row>
    <row r="64914" spans="4:6" x14ac:dyDescent="0.25">
      <c r="D64914">
        <v>1.03861</v>
      </c>
      <c r="E64914">
        <f t="shared" si="1014"/>
        <v>27.573370933065895</v>
      </c>
      <c r="F64914">
        <v>-6.4866290669341069</v>
      </c>
    </row>
    <row r="64915" spans="4:6" x14ac:dyDescent="0.25">
      <c r="D64915">
        <v>1.0386200000000001</v>
      </c>
      <c r="E64915">
        <f t="shared" si="1014"/>
        <v>27.573906922832464</v>
      </c>
      <c r="F64915">
        <v>-6.4860930771675367</v>
      </c>
    </row>
    <row r="64916" spans="4:6" x14ac:dyDescent="0.25">
      <c r="D64916">
        <v>1.0386400000000002</v>
      </c>
      <c r="E64916">
        <f t="shared" si="1014"/>
        <v>27.574332886220937</v>
      </c>
      <c r="F64916">
        <v>-6.4856671137790638</v>
      </c>
    </row>
    <row r="64917" spans="4:6" x14ac:dyDescent="0.25">
      <c r="D64917">
        <v>1.0386599999999999</v>
      </c>
      <c r="E64917">
        <f t="shared" si="1014"/>
        <v>27.574658710084737</v>
      </c>
      <c r="F64917">
        <v>-6.4853412899152643</v>
      </c>
    </row>
    <row r="64918" spans="4:6" x14ac:dyDescent="0.25">
      <c r="D64918">
        <v>1.03867</v>
      </c>
      <c r="E64918">
        <f t="shared" si="1014"/>
        <v>27.574893632313405</v>
      </c>
      <c r="F64918">
        <v>-6.4851063676865985</v>
      </c>
    </row>
    <row r="64919" spans="4:6" x14ac:dyDescent="0.25">
      <c r="D64919">
        <v>1.0386900000000001</v>
      </c>
      <c r="E64919">
        <f t="shared" si="1014"/>
        <v>27.57504627411501</v>
      </c>
      <c r="F64919">
        <v>-6.4849537258849939</v>
      </c>
    </row>
    <row r="64920" spans="4:6" x14ac:dyDescent="0.25">
      <c r="D64920">
        <v>1.0387000000000002</v>
      </c>
      <c r="E64920">
        <f t="shared" si="1014"/>
        <v>27.575124671300983</v>
      </c>
      <c r="F64920">
        <v>-6.4848753286990206</v>
      </c>
    </row>
    <row r="64921" spans="4:6" x14ac:dyDescent="0.25">
      <c r="D64921">
        <v>1.0387199999999999</v>
      </c>
      <c r="E64921">
        <f t="shared" si="1014"/>
        <v>27.575136304556835</v>
      </c>
      <c r="F64921">
        <v>-6.4848636954431687</v>
      </c>
    </row>
    <row r="64922" spans="4:6" x14ac:dyDescent="0.25">
      <c r="D64922">
        <v>1.03874</v>
      </c>
      <c r="E64922">
        <f t="shared" si="1014"/>
        <v>27.575088128687938</v>
      </c>
      <c r="F64922">
        <v>-6.4849118713120628</v>
      </c>
    </row>
    <row r="64923" spans="4:6" x14ac:dyDescent="0.25">
      <c r="D64923">
        <v>1.0387500000000001</v>
      </c>
      <c r="E64923">
        <f t="shared" si="1014"/>
        <v>27.574986600834627</v>
      </c>
      <c r="F64923">
        <v>-6.4850133991653758</v>
      </c>
    </row>
    <row r="64924" spans="4:6" x14ac:dyDescent="0.25">
      <c r="D64924">
        <v>1.0387700000000002</v>
      </c>
      <c r="E64924">
        <f t="shared" si="1014"/>
        <v>27.574837707655423</v>
      </c>
      <c r="F64924">
        <v>-6.4851622923445795</v>
      </c>
    </row>
    <row r="64925" spans="4:6" x14ac:dyDescent="0.25">
      <c r="D64925">
        <v>1.0387799999999998</v>
      </c>
      <c r="E64925">
        <f t="shared" si="1014"/>
        <v>27.574646991481426</v>
      </c>
      <c r="F64925">
        <v>-6.485353008518576</v>
      </c>
    </row>
    <row r="64926" spans="4:6" x14ac:dyDescent="0.25">
      <c r="D64926">
        <v>1.0387999999999999</v>
      </c>
      <c r="E64926">
        <f t="shared" si="1014"/>
        <v>27.574419575448427</v>
      </c>
      <c r="F64926">
        <v>-6.4855804245515758</v>
      </c>
    </row>
    <row r="64927" spans="4:6" x14ac:dyDescent="0.25">
      <c r="D64927">
        <v>1.0388200000000001</v>
      </c>
      <c r="E64927">
        <f t="shared" si="1014"/>
        <v>27.574160187616677</v>
      </c>
      <c r="F64927">
        <v>-6.4858398123833245</v>
      </c>
    </row>
    <row r="64928" spans="4:6" x14ac:dyDescent="0.25">
      <c r="D64928">
        <v>1.0388300000000001</v>
      </c>
      <c r="E64928">
        <f t="shared" si="1014"/>
        <v>27.573873184091095</v>
      </c>
      <c r="F64928">
        <v>-6.4861268159089072</v>
      </c>
    </row>
    <row r="64929" spans="4:6" x14ac:dyDescent="0.25">
      <c r="D64929">
        <v>1.0388499999999998</v>
      </c>
      <c r="E64929">
        <f t="shared" si="1014"/>
        <v>27.57356257115719</v>
      </c>
      <c r="F64929">
        <v>-6.4864374288428115</v>
      </c>
    </row>
    <row r="64930" spans="4:6" x14ac:dyDescent="0.25">
      <c r="D64930">
        <v>1.0388599999999999</v>
      </c>
      <c r="E64930">
        <f t="shared" si="1014"/>
        <v>27.573232026450253</v>
      </c>
      <c r="F64930">
        <v>-6.4867679735497505</v>
      </c>
    </row>
    <row r="64931" spans="4:6" x14ac:dyDescent="0.25">
      <c r="D64931">
        <v>1.03888</v>
      </c>
      <c r="E64931">
        <f t="shared" si="1014"/>
        <v>27.572884919177177</v>
      </c>
      <c r="F64931">
        <v>-6.4871150808228242</v>
      </c>
    </row>
    <row r="64932" spans="4:6" x14ac:dyDescent="0.25">
      <c r="D64932">
        <v>1.0389000000000002</v>
      </c>
      <c r="E64932">
        <f t="shared" si="1014"/>
        <v>27.572524329412033</v>
      </c>
      <c r="F64932">
        <v>-6.4874756705879681</v>
      </c>
    </row>
    <row r="64933" spans="4:6" x14ac:dyDescent="0.25">
      <c r="D64933">
        <v>1.0389100000000002</v>
      </c>
      <c r="E64933">
        <f t="shared" si="1014"/>
        <v>27.572153066487736</v>
      </c>
      <c r="F64933">
        <v>-6.4878469335122642</v>
      </c>
    </row>
    <row r="64934" spans="4:6" x14ac:dyDescent="0.25">
      <c r="D64934">
        <v>1.0389299999999999</v>
      </c>
      <c r="E64934">
        <f t="shared" si="1014"/>
        <v>27.571773686507466</v>
      </c>
      <c r="F64934">
        <v>-6.488226313492536</v>
      </c>
    </row>
    <row r="64935" spans="4:6" x14ac:dyDescent="0.25">
      <c r="D64935">
        <v>1.03894</v>
      </c>
      <c r="E64935">
        <f t="shared" si="1014"/>
        <v>27.571388509000279</v>
      </c>
      <c r="F64935">
        <v>-6.4886114909997241</v>
      </c>
    </row>
    <row r="64936" spans="4:6" x14ac:dyDescent="0.25">
      <c r="D64936">
        <v>1.0389600000000001</v>
      </c>
      <c r="E64936">
        <f t="shared" si="1014"/>
        <v>27.570515784121955</v>
      </c>
      <c r="F64936">
        <v>-6.4894842158780479</v>
      </c>
    </row>
    <row r="64937" spans="4:6" x14ac:dyDescent="0.25">
      <c r="D64937">
        <v>1.0389800000000002</v>
      </c>
      <c r="E64937">
        <f t="shared" si="1014"/>
        <v>27.56872615807443</v>
      </c>
      <c r="F64937">
        <v>-6.4912738419255724</v>
      </c>
    </row>
    <row r="64938" spans="4:6" x14ac:dyDescent="0.25">
      <c r="D64938">
        <v>1.0389899999999999</v>
      </c>
      <c r="E64938">
        <f t="shared" si="1014"/>
        <v>27.566606538851584</v>
      </c>
      <c r="F64938">
        <v>-6.4933934611484192</v>
      </c>
    </row>
    <row r="64939" spans="4:6" x14ac:dyDescent="0.25">
      <c r="D64939">
        <v>1.03901</v>
      </c>
      <c r="E64939">
        <f t="shared" si="1014"/>
        <v>27.564683577667566</v>
      </c>
      <c r="F64939">
        <v>-6.4953164223324356</v>
      </c>
    </row>
    <row r="64940" spans="4:6" x14ac:dyDescent="0.25">
      <c r="D64940">
        <v>1.0390200000000001</v>
      </c>
      <c r="E64940">
        <f t="shared" si="1014"/>
        <v>27.562944099372711</v>
      </c>
      <c r="F64940">
        <v>-6.4970559006272914</v>
      </c>
    </row>
    <row r="64941" spans="4:6" x14ac:dyDescent="0.25">
      <c r="D64941">
        <v>1.0390400000000002</v>
      </c>
      <c r="E64941">
        <f t="shared" si="1014"/>
        <v>27.561375599936639</v>
      </c>
      <c r="F64941">
        <v>-6.4986244000633615</v>
      </c>
    </row>
    <row r="64942" spans="4:6" x14ac:dyDescent="0.25">
      <c r="D64942">
        <v>1.0390599999999999</v>
      </c>
      <c r="E64942">
        <f t="shared" si="1014"/>
        <v>27.559966224485532</v>
      </c>
      <c r="F64942">
        <v>-6.5000337755144706</v>
      </c>
    </row>
    <row r="64943" spans="4:6" x14ac:dyDescent="0.25">
      <c r="D64943">
        <v>1.0390699999999999</v>
      </c>
      <c r="E64943">
        <f t="shared" si="1014"/>
        <v>27.558704745129283</v>
      </c>
      <c r="F64943">
        <v>-6.5012952548707181</v>
      </c>
    </row>
    <row r="64944" spans="4:6" x14ac:dyDescent="0.25">
      <c r="D64944">
        <v>1.0390900000000001</v>
      </c>
      <c r="E64944">
        <f t="shared" si="1014"/>
        <v>27.55806438731075</v>
      </c>
      <c r="F64944">
        <v>-6.5019356126892518</v>
      </c>
    </row>
    <row r="64945" spans="4:6" x14ac:dyDescent="0.25">
      <c r="D64945">
        <v>1.0391000000000001</v>
      </c>
      <c r="E64945">
        <f t="shared" si="1014"/>
        <v>27.558466357126374</v>
      </c>
      <c r="F64945">
        <v>-6.5015336428736274</v>
      </c>
    </row>
    <row r="64946" spans="4:6" x14ac:dyDescent="0.25">
      <c r="D64946">
        <v>1.0391199999999998</v>
      </c>
      <c r="E64946">
        <f t="shared" si="1014"/>
        <v>27.559315967623512</v>
      </c>
      <c r="F64946">
        <v>-6.5006840323764923</v>
      </c>
    </row>
    <row r="64947" spans="4:6" x14ac:dyDescent="0.25">
      <c r="D64947">
        <v>1.03914</v>
      </c>
      <c r="E64947">
        <f t="shared" si="1014"/>
        <v>27.560079148822119</v>
      </c>
      <c r="F64947">
        <v>-6.4999208511778832</v>
      </c>
    </row>
    <row r="64948" spans="4:6" x14ac:dyDescent="0.25">
      <c r="D64948">
        <v>1.03915</v>
      </c>
      <c r="E64948">
        <f t="shared" si="1014"/>
        <v>27.560762008251078</v>
      </c>
      <c r="F64948">
        <v>-6.4992379917489238</v>
      </c>
    </row>
    <row r="64949" spans="4:6" x14ac:dyDescent="0.25">
      <c r="D64949">
        <v>1.0391700000000001</v>
      </c>
      <c r="E64949">
        <f t="shared" si="1014"/>
        <v>27.561370324006674</v>
      </c>
      <c r="F64949">
        <v>-6.4986296759933273</v>
      </c>
    </row>
    <row r="64950" spans="4:6" x14ac:dyDescent="0.25">
      <c r="D64950">
        <v>1.0391800000000002</v>
      </c>
      <c r="E64950">
        <f t="shared" si="1014"/>
        <v>27.561909556926032</v>
      </c>
      <c r="F64950">
        <v>-6.4980904430739708</v>
      </c>
    </row>
    <row r="64951" spans="4:6" x14ac:dyDescent="0.25">
      <c r="D64951">
        <v>1.0391999999999999</v>
      </c>
      <c r="E64951">
        <f t="shared" si="1014"/>
        <v>27.562384862712257</v>
      </c>
      <c r="F64951">
        <v>-6.4976151372877471</v>
      </c>
    </row>
    <row r="64952" spans="4:6" x14ac:dyDescent="0.25">
      <c r="D64952">
        <v>1.03922</v>
      </c>
      <c r="E64952">
        <f t="shared" si="1014"/>
        <v>27.562801103969445</v>
      </c>
      <c r="F64952">
        <v>-6.4971988960305573</v>
      </c>
    </row>
    <row r="64953" spans="4:6" x14ac:dyDescent="0.25">
      <c r="D64953">
        <v>1.0392300000000001</v>
      </c>
      <c r="E64953">
        <f t="shared" si="1014"/>
        <v>27.563162862110413</v>
      </c>
      <c r="F64953">
        <v>-6.4968371378895888</v>
      </c>
    </row>
    <row r="64954" spans="4:6" x14ac:dyDescent="0.25">
      <c r="D64954">
        <v>1.0392500000000002</v>
      </c>
      <c r="E64954">
        <f t="shared" si="1014"/>
        <v>27.563474449104383</v>
      </c>
      <c r="F64954">
        <v>-6.4965255508956181</v>
      </c>
    </row>
    <row r="64955" spans="4:6" x14ac:dyDescent="0.25">
      <c r="D64955">
        <v>1.0392599999999999</v>
      </c>
      <c r="E64955">
        <f t="shared" si="1014"/>
        <v>27.563739919035964</v>
      </c>
      <c r="F64955">
        <v>-6.4962600809640385</v>
      </c>
    </row>
    <row r="64956" spans="4:6" x14ac:dyDescent="0.25">
      <c r="D64956">
        <v>1.03928</v>
      </c>
      <c r="E64956">
        <f t="shared" si="1014"/>
        <v>27.563963079450438</v>
      </c>
      <c r="F64956">
        <v>-6.4960369205495647</v>
      </c>
    </row>
    <row r="64957" spans="4:6" x14ac:dyDescent="0.25">
      <c r="D64957">
        <v>1.0393000000000001</v>
      </c>
      <c r="E64957">
        <f t="shared" si="1014"/>
        <v>27.564147502463872</v>
      </c>
      <c r="F64957">
        <v>-6.4958524975361298</v>
      </c>
    </row>
    <row r="64958" spans="4:6" x14ac:dyDescent="0.25">
      <c r="D64958">
        <v>1.0393100000000002</v>
      </c>
      <c r="E64958">
        <f t="shared" si="1014"/>
        <v>27.564296535619683</v>
      </c>
      <c r="F64958">
        <v>-6.4957034643803189</v>
      </c>
    </row>
    <row r="64959" spans="4:6" x14ac:dyDescent="0.25">
      <c r="D64959">
        <v>1.0393299999999999</v>
      </c>
      <c r="E64959">
        <f t="shared" si="1014"/>
        <v>27.564413312476219</v>
      </c>
      <c r="F64959">
        <v>-6.4955866875237813</v>
      </c>
    </row>
    <row r="64960" spans="4:6" x14ac:dyDescent="0.25">
      <c r="D64960">
        <v>1.0393399999999999</v>
      </c>
      <c r="E64960">
        <f t="shared" si="1014"/>
        <v>27.564500762912601</v>
      </c>
      <c r="F64960">
        <v>-6.4954992370874027</v>
      </c>
    </row>
    <row r="64961" spans="4:6" x14ac:dyDescent="0.25">
      <c r="D64961">
        <v>1.0393600000000001</v>
      </c>
      <c r="E64961">
        <f t="shared" si="1014"/>
        <v>27.564561623142417</v>
      </c>
      <c r="F64961">
        <v>-6.495438376857587</v>
      </c>
    </row>
    <row r="64962" spans="4:6" x14ac:dyDescent="0.25">
      <c r="D64962">
        <v>1.0393800000000002</v>
      </c>
      <c r="E64962">
        <f t="shared" ref="E64962:E65025" si="1015">34.06+F64962</f>
        <v>27.564598445427219</v>
      </c>
      <c r="F64962">
        <v>-6.4954015545727843</v>
      </c>
    </row>
    <row r="64963" spans="4:6" x14ac:dyDescent="0.25">
      <c r="D64963">
        <v>1.0393899999999998</v>
      </c>
      <c r="E64963">
        <f t="shared" si="1015"/>
        <v>27.564613607483615</v>
      </c>
      <c r="F64963">
        <v>-6.4953863925163873</v>
      </c>
    </row>
    <row r="64964" spans="4:6" x14ac:dyDescent="0.25">
      <c r="D64964">
        <v>1.0394099999999999</v>
      </c>
      <c r="E64964">
        <f t="shared" si="1015"/>
        <v>27.564609321579724</v>
      </c>
      <c r="F64964">
        <v>-6.4953906784202777</v>
      </c>
    </row>
    <row r="64965" spans="4:6" x14ac:dyDescent="0.25">
      <c r="D64965">
        <v>1.03942</v>
      </c>
      <c r="E64965">
        <f t="shared" si="1015"/>
        <v>27.564587643318326</v>
      </c>
      <c r="F64965">
        <v>-6.4954123566816779</v>
      </c>
    </row>
    <row r="64966" spans="4:6" x14ac:dyDescent="0.25">
      <c r="D64966">
        <v>1.0394400000000001</v>
      </c>
      <c r="E64966">
        <f t="shared" si="1015"/>
        <v>27.564550480105559</v>
      </c>
      <c r="F64966">
        <v>-6.4954495198944446</v>
      </c>
    </row>
    <row r="64967" spans="4:6" x14ac:dyDescent="0.25">
      <c r="D64967">
        <v>1.0394599999999998</v>
      </c>
      <c r="E64967">
        <f t="shared" si="1015"/>
        <v>27.564499599305382</v>
      </c>
      <c r="F64967">
        <v>-6.4955004006946213</v>
      </c>
    </row>
    <row r="64968" spans="4:6" x14ac:dyDescent="0.25">
      <c r="D64968">
        <v>1.0394699999999999</v>
      </c>
      <c r="E64968">
        <f t="shared" si="1015"/>
        <v>27.56443663608113</v>
      </c>
      <c r="F64968">
        <v>-6.4955633639188735</v>
      </c>
    </row>
    <row r="64969" spans="4:6" x14ac:dyDescent="0.25">
      <c r="D64969">
        <v>1.03949</v>
      </c>
      <c r="E64969">
        <f t="shared" si="1015"/>
        <v>27.564363100926659</v>
      </c>
      <c r="F64969">
        <v>-6.4956368990733422</v>
      </c>
    </row>
    <row r="64970" spans="4:6" x14ac:dyDescent="0.25">
      <c r="D64970">
        <v>1.0395000000000001</v>
      </c>
      <c r="E64970">
        <f t="shared" si="1015"/>
        <v>27.564280386890474</v>
      </c>
      <c r="F64970">
        <v>-6.4957196131095287</v>
      </c>
    </row>
    <row r="64971" spans="4:6" x14ac:dyDescent="0.25">
      <c r="D64971">
        <v>1.0395200000000002</v>
      </c>
      <c r="E64971">
        <f t="shared" si="1015"/>
        <v>27.564189776497017</v>
      </c>
      <c r="F64971">
        <v>-6.4958102235029873</v>
      </c>
    </row>
    <row r="64972" spans="4:6" x14ac:dyDescent="0.25">
      <c r="D64972">
        <v>1.0395399999999999</v>
      </c>
      <c r="E64972">
        <f t="shared" si="1015"/>
        <v>27.564092448370147</v>
      </c>
      <c r="F64972">
        <v>-6.4959075516298546</v>
      </c>
    </row>
    <row r="64973" spans="4:6" x14ac:dyDescent="0.25">
      <c r="D64973">
        <v>1.03955</v>
      </c>
      <c r="E64973">
        <f t="shared" si="1015"/>
        <v>27.563989483564356</v>
      </c>
      <c r="F64973">
        <v>-6.4960105164356472</v>
      </c>
    </row>
    <row r="64974" spans="4:6" x14ac:dyDescent="0.25">
      <c r="D64974">
        <v>1.0395700000000001</v>
      </c>
      <c r="E64974">
        <f t="shared" si="1015"/>
        <v>27.563881871609826</v>
      </c>
      <c r="F64974">
        <v>-6.496118128390175</v>
      </c>
    </row>
    <row r="64975" spans="4:6" x14ac:dyDescent="0.25">
      <c r="D64975">
        <v>1.0395800000000002</v>
      </c>
      <c r="E64975">
        <f t="shared" si="1015"/>
        <v>27.563770516278023</v>
      </c>
      <c r="F64975">
        <v>-6.4962294837219785</v>
      </c>
    </row>
    <row r="64976" spans="4:6" x14ac:dyDescent="0.25">
      <c r="D64976">
        <v>1.0395999999999999</v>
      </c>
      <c r="E64976">
        <f t="shared" si="1015"/>
        <v>27.563172392450433</v>
      </c>
      <c r="F64976">
        <v>-6.4968276075495677</v>
      </c>
    </row>
    <row r="64977" spans="4:6" x14ac:dyDescent="0.25">
      <c r="D64977">
        <v>1.03962</v>
      </c>
      <c r="E64977">
        <f t="shared" si="1015"/>
        <v>27.56165700174542</v>
      </c>
      <c r="F64977">
        <v>-6.4983429982545813</v>
      </c>
    </row>
    <row r="64978" spans="4:6" x14ac:dyDescent="0.25">
      <c r="D64978">
        <v>1.0396300000000001</v>
      </c>
      <c r="E64978">
        <f t="shared" si="1015"/>
        <v>27.559810228992237</v>
      </c>
      <c r="F64978">
        <v>-6.5001897710077641</v>
      </c>
    </row>
    <row r="64979" spans="4:6" x14ac:dyDescent="0.25">
      <c r="D64979">
        <v>1.0396500000000002</v>
      </c>
      <c r="E64979">
        <f t="shared" si="1015"/>
        <v>27.558157814889697</v>
      </c>
      <c r="F64979">
        <v>-6.5018421851103065</v>
      </c>
    </row>
    <row r="64980" spans="4:6" x14ac:dyDescent="0.25">
      <c r="D64980">
        <v>1.0396599999999998</v>
      </c>
      <c r="E64980">
        <f t="shared" si="1015"/>
        <v>27.556685778135815</v>
      </c>
      <c r="F64980">
        <v>-6.5033142218641871</v>
      </c>
    </row>
    <row r="64981" spans="4:6" x14ac:dyDescent="0.25">
      <c r="D64981">
        <v>1.0396799999999999</v>
      </c>
      <c r="E64981">
        <f t="shared" si="1015"/>
        <v>27.555380905089493</v>
      </c>
      <c r="F64981">
        <v>-6.5046190949105096</v>
      </c>
    </row>
    <row r="64982" spans="4:6" x14ac:dyDescent="0.25">
      <c r="D64982">
        <v>1.0397000000000001</v>
      </c>
      <c r="E64982">
        <f t="shared" si="1015"/>
        <v>27.554230720432649</v>
      </c>
      <c r="F64982">
        <v>-6.505769279567355</v>
      </c>
    </row>
    <row r="64983" spans="4:6" x14ac:dyDescent="0.25">
      <c r="D64983">
        <v>1.0397100000000001</v>
      </c>
      <c r="E64983">
        <f t="shared" si="1015"/>
        <v>27.55322345805039</v>
      </c>
      <c r="F64983">
        <v>-6.5067765419496126</v>
      </c>
    </row>
    <row r="64984" spans="4:6" x14ac:dyDescent="0.25">
      <c r="D64984">
        <v>1.0397299999999998</v>
      </c>
      <c r="E64984">
        <f t="shared" si="1015"/>
        <v>27.552831880843332</v>
      </c>
      <c r="F64984">
        <v>-6.5071681191566695</v>
      </c>
    </row>
    <row r="64985" spans="4:6" x14ac:dyDescent="0.25">
      <c r="D64985">
        <v>1.0397399999999999</v>
      </c>
      <c r="E64985">
        <f t="shared" si="1015"/>
        <v>27.553476801903734</v>
      </c>
      <c r="F64985">
        <v>-6.5065231980962679</v>
      </c>
    </row>
    <row r="64986" spans="4:6" x14ac:dyDescent="0.25">
      <c r="D64986">
        <v>1.03976</v>
      </c>
      <c r="E64986">
        <f t="shared" si="1015"/>
        <v>27.554563205043362</v>
      </c>
      <c r="F64986">
        <v>-6.5054367949566414</v>
      </c>
    </row>
    <row r="64987" spans="4:6" x14ac:dyDescent="0.25">
      <c r="D64987">
        <v>1.0397800000000001</v>
      </c>
      <c r="E64987">
        <f t="shared" si="1015"/>
        <v>27.555556749403802</v>
      </c>
      <c r="F64987">
        <v>-6.5044432505961991</v>
      </c>
    </row>
    <row r="64988" spans="4:6" x14ac:dyDescent="0.25">
      <c r="D64988">
        <v>1.0397900000000002</v>
      </c>
      <c r="E64988">
        <f t="shared" si="1015"/>
        <v>27.556947173547123</v>
      </c>
      <c r="F64988">
        <v>-6.5030528264528815</v>
      </c>
    </row>
    <row r="64989" spans="4:6" x14ac:dyDescent="0.25">
      <c r="D64989">
        <v>1.0398099999999999</v>
      </c>
      <c r="E64989">
        <f t="shared" si="1015"/>
        <v>27.559171333370671</v>
      </c>
      <c r="F64989">
        <v>-6.5008286666293333</v>
      </c>
    </row>
    <row r="64990" spans="4:6" x14ac:dyDescent="0.25">
      <c r="D64990">
        <v>1.03982</v>
      </c>
      <c r="E64990">
        <f t="shared" si="1015"/>
        <v>27.561649358341576</v>
      </c>
      <c r="F64990">
        <v>-6.4983506416584271</v>
      </c>
    </row>
    <row r="64991" spans="4:6" x14ac:dyDescent="0.25">
      <c r="D64991">
        <v>1.0398400000000001</v>
      </c>
      <c r="E64991">
        <f t="shared" si="1015"/>
        <v>27.563861191542689</v>
      </c>
      <c r="F64991">
        <v>-6.4961388084573146</v>
      </c>
    </row>
    <row r="64992" spans="4:6" x14ac:dyDescent="0.25">
      <c r="D64992">
        <v>1.0398600000000002</v>
      </c>
      <c r="E64992">
        <f t="shared" si="1015"/>
        <v>27.565826180194868</v>
      </c>
      <c r="F64992">
        <v>-6.4941738198051322</v>
      </c>
    </row>
    <row r="64993" spans="4:6" x14ac:dyDescent="0.25">
      <c r="D64993">
        <v>1.0398699999999999</v>
      </c>
      <c r="E64993">
        <f t="shared" si="1015"/>
        <v>27.567562598551184</v>
      </c>
      <c r="F64993">
        <v>-6.4924374014488189</v>
      </c>
    </row>
    <row r="64994" spans="4:6" x14ac:dyDescent="0.25">
      <c r="D64994">
        <v>1.03989</v>
      </c>
      <c r="E64994">
        <f t="shared" si="1015"/>
        <v>27.569087689655952</v>
      </c>
      <c r="F64994">
        <v>-6.4909123103440525</v>
      </c>
    </row>
    <row r="64995" spans="4:6" x14ac:dyDescent="0.25">
      <c r="D64995">
        <v>1.0399</v>
      </c>
      <c r="E64995">
        <f t="shared" si="1015"/>
        <v>27.570417706717201</v>
      </c>
      <c r="F64995">
        <v>-6.4895822932828029</v>
      </c>
    </row>
    <row r="64996" spans="4:6" x14ac:dyDescent="0.25">
      <c r="D64996">
        <v>1.0399200000000002</v>
      </c>
      <c r="E64996">
        <f t="shared" si="1015"/>
        <v>27.571567953972888</v>
      </c>
      <c r="F64996">
        <v>-6.4884320460271159</v>
      </c>
    </row>
    <row r="64997" spans="4:6" x14ac:dyDescent="0.25">
      <c r="D64997">
        <v>1.0399399999999999</v>
      </c>
      <c r="E64997">
        <f t="shared" si="1015"/>
        <v>27.57255282694577</v>
      </c>
      <c r="F64997">
        <v>-6.4874471730542327</v>
      </c>
    </row>
    <row r="64998" spans="4:6" x14ac:dyDescent="0.25">
      <c r="D64998">
        <v>1.0399499999999999</v>
      </c>
      <c r="E64998">
        <f t="shared" si="1015"/>
        <v>27.57338585199523</v>
      </c>
      <c r="F64998">
        <v>-6.4866141480047723</v>
      </c>
    </row>
    <row r="64999" spans="4:6" x14ac:dyDescent="0.25">
      <c r="D64999">
        <v>1.0399700000000001</v>
      </c>
      <c r="E64999">
        <f t="shared" si="1015"/>
        <v>27.573595876462377</v>
      </c>
      <c r="F64999">
        <v>-6.4864041235376231</v>
      </c>
    </row>
    <row r="65000" spans="4:6" x14ac:dyDescent="0.25">
      <c r="D65000">
        <v>1.0399800000000001</v>
      </c>
      <c r="E65000">
        <f t="shared" si="1015"/>
        <v>27.572763556987987</v>
      </c>
      <c r="F65000">
        <v>-6.487236443012014</v>
      </c>
    </row>
    <row r="65001" spans="4:6" x14ac:dyDescent="0.25">
      <c r="D65001">
        <v>1.0399999999999998</v>
      </c>
      <c r="E65001">
        <f t="shared" si="1015"/>
        <v>27.571485248027166</v>
      </c>
      <c r="F65001">
        <v>-6.4885147519728354</v>
      </c>
    </row>
    <row r="65002" spans="4:6" x14ac:dyDescent="0.25">
      <c r="D65002">
        <v>1.0400199999999999</v>
      </c>
      <c r="E65002">
        <f t="shared" si="1015"/>
        <v>27.570296505842418</v>
      </c>
      <c r="F65002">
        <v>-6.4897034941575855</v>
      </c>
    </row>
    <row r="65003" spans="4:6" x14ac:dyDescent="0.25">
      <c r="D65003">
        <v>1.04003</v>
      </c>
      <c r="E65003">
        <f t="shared" si="1015"/>
        <v>27.569192541214171</v>
      </c>
      <c r="F65003">
        <v>-6.4908074587858309</v>
      </c>
    </row>
    <row r="65004" spans="4:6" x14ac:dyDescent="0.25">
      <c r="D65004">
        <v>1.0400500000000001</v>
      </c>
      <c r="E65004">
        <f t="shared" si="1015"/>
        <v>27.568168738890478</v>
      </c>
      <c r="F65004">
        <v>-6.4918312611095237</v>
      </c>
    </row>
    <row r="65005" spans="4:6" x14ac:dyDescent="0.25">
      <c r="D65005">
        <v>1.0400600000000002</v>
      </c>
      <c r="E65005">
        <f t="shared" si="1015"/>
        <v>27.567220657212104</v>
      </c>
      <c r="F65005">
        <v>-6.4927793427878981</v>
      </c>
    </row>
    <row r="65006" spans="4:6" x14ac:dyDescent="0.25">
      <c r="D65006">
        <v>1.0400799999999999</v>
      </c>
      <c r="E65006">
        <f t="shared" si="1015"/>
        <v>27.566344027105007</v>
      </c>
      <c r="F65006">
        <v>-6.4936559728949943</v>
      </c>
    </row>
    <row r="65007" spans="4:6" x14ac:dyDescent="0.25">
      <c r="D65007">
        <v>1.0401</v>
      </c>
      <c r="E65007">
        <f t="shared" si="1015"/>
        <v>27.565534750510405</v>
      </c>
      <c r="F65007">
        <v>-6.494465249489596</v>
      </c>
    </row>
    <row r="65008" spans="4:6" x14ac:dyDescent="0.25">
      <c r="D65008">
        <v>1.0401100000000001</v>
      </c>
      <c r="E65008">
        <f t="shared" si="1015"/>
        <v>27.564788898317474</v>
      </c>
      <c r="F65008">
        <v>-6.4952111016825276</v>
      </c>
    </row>
    <row r="65009" spans="4:6" x14ac:dyDescent="0.25">
      <c r="D65009">
        <v>1.0401300000000002</v>
      </c>
      <c r="E65009">
        <f t="shared" si="1015"/>
        <v>27.564102707858829</v>
      </c>
      <c r="F65009">
        <v>-6.495897292141172</v>
      </c>
    </row>
    <row r="65010" spans="4:6" x14ac:dyDescent="0.25">
      <c r="D65010">
        <v>1.0401399999999998</v>
      </c>
      <c r="E65010">
        <f t="shared" si="1015"/>
        <v>27.563472580024332</v>
      </c>
      <c r="F65010">
        <v>-6.4965274199756706</v>
      </c>
    </row>
    <row r="65011" spans="4:6" x14ac:dyDescent="0.25">
      <c r="D65011">
        <v>1.04016</v>
      </c>
      <c r="E65011">
        <f t="shared" si="1015"/>
        <v>27.562411227420121</v>
      </c>
      <c r="F65011">
        <v>-6.4975887725798804</v>
      </c>
    </row>
    <row r="65012" spans="4:6" x14ac:dyDescent="0.25">
      <c r="D65012">
        <v>1.0401800000000001</v>
      </c>
      <c r="E65012">
        <f t="shared" si="1015"/>
        <v>27.560484121267578</v>
      </c>
      <c r="F65012">
        <v>-6.4995158787324234</v>
      </c>
    </row>
    <row r="65013" spans="4:6" x14ac:dyDescent="0.25">
      <c r="D65013">
        <v>1.0401900000000002</v>
      </c>
      <c r="E65013">
        <f t="shared" si="1015"/>
        <v>27.558273339166966</v>
      </c>
      <c r="F65013">
        <v>-6.5017266608330342</v>
      </c>
    </row>
    <row r="65014" spans="4:6" x14ac:dyDescent="0.25">
      <c r="D65014">
        <v>1.0402099999999999</v>
      </c>
      <c r="E65014">
        <f t="shared" si="1015"/>
        <v>27.556301029095135</v>
      </c>
      <c r="F65014">
        <v>-6.5036989709048685</v>
      </c>
    </row>
    <row r="65015" spans="4:6" x14ac:dyDescent="0.25">
      <c r="D65015">
        <v>1.0402199999999999</v>
      </c>
      <c r="E65015">
        <f t="shared" si="1015"/>
        <v>27.554549822951927</v>
      </c>
      <c r="F65015">
        <v>-6.5054501770480773</v>
      </c>
    </row>
    <row r="65016" spans="4:6" x14ac:dyDescent="0.25">
      <c r="D65016">
        <v>1.0402400000000001</v>
      </c>
      <c r="E65016">
        <f t="shared" si="1015"/>
        <v>27.553003317741453</v>
      </c>
      <c r="F65016">
        <v>-6.5069966822585492</v>
      </c>
    </row>
    <row r="65017" spans="4:6" x14ac:dyDescent="0.25">
      <c r="D65017">
        <v>1.0402600000000002</v>
      </c>
      <c r="E65017">
        <f t="shared" si="1015"/>
        <v>27.552129886502957</v>
      </c>
      <c r="F65017">
        <v>-6.507870113497046</v>
      </c>
    </row>
    <row r="65018" spans="4:6" x14ac:dyDescent="0.25">
      <c r="D65018">
        <v>1.0402699999999998</v>
      </c>
      <c r="E65018">
        <f t="shared" si="1015"/>
        <v>27.552346190580504</v>
      </c>
      <c r="F65018">
        <v>-6.507653809419498</v>
      </c>
    </row>
    <row r="65019" spans="4:6" x14ac:dyDescent="0.25">
      <c r="D65019">
        <v>1.0402899999999999</v>
      </c>
      <c r="E65019">
        <f t="shared" si="1015"/>
        <v>27.553053291256532</v>
      </c>
      <c r="F65019">
        <v>-6.506946708743472</v>
      </c>
    </row>
    <row r="65020" spans="4:6" x14ac:dyDescent="0.25">
      <c r="D65020">
        <v>1.0403</v>
      </c>
      <c r="E65020">
        <f t="shared" si="1015"/>
        <v>27.553713145513075</v>
      </c>
      <c r="F65020">
        <v>-6.5062868544869259</v>
      </c>
    </row>
    <row r="65021" spans="4:6" x14ac:dyDescent="0.25">
      <c r="D65021">
        <v>1.0403200000000001</v>
      </c>
      <c r="E65021">
        <f t="shared" si="1015"/>
        <v>27.554328152723876</v>
      </c>
      <c r="F65021">
        <v>-6.505671847276127</v>
      </c>
    </row>
    <row r="65022" spans="4:6" x14ac:dyDescent="0.25">
      <c r="D65022">
        <v>1.0403399999999998</v>
      </c>
      <c r="E65022">
        <f t="shared" si="1015"/>
        <v>27.554900634294818</v>
      </c>
      <c r="F65022">
        <v>-6.5050993657051865</v>
      </c>
    </row>
    <row r="65023" spans="4:6" x14ac:dyDescent="0.25">
      <c r="D65023">
        <v>1.0403499999999999</v>
      </c>
      <c r="E65023">
        <f t="shared" si="1015"/>
        <v>27.555432832852773</v>
      </c>
      <c r="F65023">
        <v>-6.5045671671472309</v>
      </c>
    </row>
    <row r="65024" spans="4:6" x14ac:dyDescent="0.25">
      <c r="D65024">
        <v>1.04037</v>
      </c>
      <c r="E65024">
        <f t="shared" si="1015"/>
        <v>27.556410760448685</v>
      </c>
      <c r="F65024">
        <v>-6.5035892395513155</v>
      </c>
    </row>
    <row r="65025" spans="4:6" x14ac:dyDescent="0.25">
      <c r="D65025">
        <v>1.0403800000000001</v>
      </c>
      <c r="E65025">
        <f t="shared" si="1015"/>
        <v>27.558267748088085</v>
      </c>
      <c r="F65025">
        <v>-6.5017322519119167</v>
      </c>
    </row>
    <row r="65026" spans="4:6" x14ac:dyDescent="0.25">
      <c r="D65026">
        <v>1.0404000000000002</v>
      </c>
      <c r="E65026">
        <f t="shared" ref="E65026:E65089" si="1016">34.06+F65026</f>
        <v>27.560420594470965</v>
      </c>
      <c r="F65026">
        <v>-6.4995794055290359</v>
      </c>
    </row>
    <row r="65027" spans="4:6" x14ac:dyDescent="0.25">
      <c r="D65027">
        <v>1.0404199999999999</v>
      </c>
      <c r="E65027">
        <f t="shared" si="1016"/>
        <v>27.562346098577532</v>
      </c>
      <c r="F65027">
        <v>-6.4976539014224706</v>
      </c>
    </row>
    <row r="65028" spans="4:6" x14ac:dyDescent="0.25">
      <c r="D65028">
        <v>1.04043</v>
      </c>
      <c r="E65028">
        <f t="shared" si="1016"/>
        <v>27.564060642789887</v>
      </c>
      <c r="F65028">
        <v>-6.4959393572101165</v>
      </c>
    </row>
    <row r="65029" spans="4:6" x14ac:dyDescent="0.25">
      <c r="D65029">
        <v>1.0404500000000001</v>
      </c>
      <c r="E65029">
        <f t="shared" si="1016"/>
        <v>27.566063557091901</v>
      </c>
      <c r="F65029">
        <v>-6.4939364429081019</v>
      </c>
    </row>
    <row r="65030" spans="4:6" x14ac:dyDescent="0.25">
      <c r="D65030">
        <v>1.0404600000000002</v>
      </c>
      <c r="E65030">
        <f t="shared" si="1016"/>
        <v>27.568800703212418</v>
      </c>
      <c r="F65030">
        <v>-6.4911992967875856</v>
      </c>
    </row>
    <row r="65031" spans="4:6" x14ac:dyDescent="0.25">
      <c r="D65031">
        <v>1.0404799999999998</v>
      </c>
      <c r="E65031">
        <f t="shared" si="1016"/>
        <v>27.571700657396011</v>
      </c>
      <c r="F65031">
        <v>-6.488299342603991</v>
      </c>
    </row>
    <row r="65032" spans="4:6" x14ac:dyDescent="0.25">
      <c r="D65032">
        <v>1.0405</v>
      </c>
      <c r="E65032">
        <f t="shared" si="1016"/>
        <v>27.573767427742759</v>
      </c>
      <c r="F65032">
        <v>-6.4862325722572436</v>
      </c>
    </row>
    <row r="65033" spans="4:6" x14ac:dyDescent="0.25">
      <c r="D65033">
        <v>1.04051</v>
      </c>
      <c r="E65033">
        <f t="shared" si="1016"/>
        <v>27.574596520393939</v>
      </c>
      <c r="F65033">
        <v>-6.485403479606064</v>
      </c>
    </row>
    <row r="65034" spans="4:6" x14ac:dyDescent="0.25">
      <c r="D65034">
        <v>1.0405300000000002</v>
      </c>
      <c r="E65034">
        <f t="shared" si="1016"/>
        <v>27.574798338511481</v>
      </c>
      <c r="F65034">
        <v>-6.48520166148852</v>
      </c>
    </row>
    <row r="65035" spans="4:6" x14ac:dyDescent="0.25">
      <c r="D65035">
        <v>1.0405400000000002</v>
      </c>
      <c r="E65035">
        <f t="shared" si="1016"/>
        <v>27.575405564474583</v>
      </c>
      <c r="F65035">
        <v>-6.4845944355254197</v>
      </c>
    </row>
    <row r="65036" spans="4:6" x14ac:dyDescent="0.25">
      <c r="D65036">
        <v>1.0405599999999999</v>
      </c>
      <c r="E65036">
        <f t="shared" si="1016"/>
        <v>27.576857191654462</v>
      </c>
      <c r="F65036">
        <v>-6.4831428083455389</v>
      </c>
    </row>
    <row r="65037" spans="4:6" x14ac:dyDescent="0.25">
      <c r="D65037">
        <v>1.0405800000000001</v>
      </c>
      <c r="E65037">
        <f t="shared" si="1016"/>
        <v>27.578575221605561</v>
      </c>
      <c r="F65037">
        <v>-6.481424778394441</v>
      </c>
    </row>
    <row r="65038" spans="4:6" x14ac:dyDescent="0.25">
      <c r="D65038">
        <v>1.0405900000000001</v>
      </c>
      <c r="E65038">
        <f t="shared" si="1016"/>
        <v>27.580041224689353</v>
      </c>
      <c r="F65038">
        <v>-6.4799587753106485</v>
      </c>
    </row>
    <row r="65039" spans="4:6" x14ac:dyDescent="0.25">
      <c r="D65039">
        <v>1.0406099999999998</v>
      </c>
      <c r="E65039">
        <f t="shared" si="1016"/>
        <v>27.581275949964667</v>
      </c>
      <c r="F65039">
        <v>-6.4787240500353356</v>
      </c>
    </row>
    <row r="65040" spans="4:6" x14ac:dyDescent="0.25">
      <c r="D65040">
        <v>1.0406199999999999</v>
      </c>
      <c r="E65040">
        <f t="shared" si="1016"/>
        <v>27.582782714916128</v>
      </c>
      <c r="F65040">
        <v>-6.4772172850838734</v>
      </c>
    </row>
    <row r="65041" spans="4:6" x14ac:dyDescent="0.25">
      <c r="D65041">
        <v>1.04064</v>
      </c>
      <c r="E65041">
        <f t="shared" si="1016"/>
        <v>27.585011013917139</v>
      </c>
      <c r="F65041">
        <v>-6.4749889860828631</v>
      </c>
    </row>
    <row r="65042" spans="4:6" x14ac:dyDescent="0.25">
      <c r="D65042">
        <v>1.0406600000000001</v>
      </c>
      <c r="E65042">
        <f t="shared" si="1016"/>
        <v>27.586908875519907</v>
      </c>
      <c r="F65042">
        <v>-6.4730911244800957</v>
      </c>
    </row>
    <row r="65043" spans="4:6" x14ac:dyDescent="0.25">
      <c r="D65043">
        <v>1.0406700000000002</v>
      </c>
      <c r="E65043">
        <f t="shared" si="1016"/>
        <v>27.587052052195311</v>
      </c>
      <c r="F65043">
        <v>-6.472947947804693</v>
      </c>
    </row>
    <row r="65044" spans="4:6" x14ac:dyDescent="0.25">
      <c r="D65044">
        <v>1.0406899999999999</v>
      </c>
      <c r="E65044">
        <f t="shared" si="1016"/>
        <v>27.585623958915665</v>
      </c>
      <c r="F65044">
        <v>-6.4743760410843381</v>
      </c>
    </row>
    <row r="65045" spans="4:6" x14ac:dyDescent="0.25">
      <c r="D65045">
        <v>1.0407</v>
      </c>
      <c r="E65045">
        <f t="shared" si="1016"/>
        <v>27.583762559893167</v>
      </c>
      <c r="F65045">
        <v>-6.4762374401068339</v>
      </c>
    </row>
    <row r="65046" spans="4:6" x14ac:dyDescent="0.25">
      <c r="D65046">
        <v>1.0407200000000001</v>
      </c>
      <c r="E65046">
        <f t="shared" si="1016"/>
        <v>27.582004338587332</v>
      </c>
      <c r="F65046">
        <v>-6.4779956614126704</v>
      </c>
    </row>
    <row r="65047" spans="4:6" x14ac:dyDescent="0.25">
      <c r="D65047">
        <v>1.0407400000000002</v>
      </c>
      <c r="E65047">
        <f t="shared" si="1016"/>
        <v>27.580345283078948</v>
      </c>
      <c r="F65047">
        <v>-6.4796547169210523</v>
      </c>
    </row>
    <row r="65048" spans="4:6" x14ac:dyDescent="0.25">
      <c r="D65048">
        <v>1.0407499999999998</v>
      </c>
      <c r="E65048">
        <f t="shared" si="1016"/>
        <v>27.578297569602597</v>
      </c>
      <c r="F65048">
        <v>-6.4817024303974051</v>
      </c>
    </row>
    <row r="65049" spans="4:6" x14ac:dyDescent="0.25">
      <c r="D65049">
        <v>1.04077</v>
      </c>
      <c r="E65049">
        <f t="shared" si="1016"/>
        <v>27.57542602447662</v>
      </c>
      <c r="F65049">
        <v>-6.4845739755233804</v>
      </c>
    </row>
    <row r="65050" spans="4:6" x14ac:dyDescent="0.25">
      <c r="D65050">
        <v>1.04078</v>
      </c>
      <c r="E65050">
        <f t="shared" si="1016"/>
        <v>27.572311985742012</v>
      </c>
      <c r="F65050">
        <v>-6.4876880142579889</v>
      </c>
    </row>
    <row r="65051" spans="4:6" x14ac:dyDescent="0.25">
      <c r="D65051">
        <v>1.0408000000000002</v>
      </c>
      <c r="E65051">
        <f t="shared" si="1016"/>
        <v>27.569476779946964</v>
      </c>
      <c r="F65051">
        <v>-6.4905232200530385</v>
      </c>
    </row>
    <row r="65052" spans="4:6" x14ac:dyDescent="0.25">
      <c r="D65052">
        <v>1.0408199999999999</v>
      </c>
      <c r="E65052">
        <f t="shared" si="1016"/>
        <v>27.566902147456432</v>
      </c>
      <c r="F65052">
        <v>-6.4930978525435705</v>
      </c>
    </row>
    <row r="65053" spans="4:6" x14ac:dyDescent="0.25">
      <c r="D65053">
        <v>1.0408299999999999</v>
      </c>
      <c r="E65053">
        <f t="shared" si="1016"/>
        <v>27.5645707344346</v>
      </c>
      <c r="F65053">
        <v>-6.4954292655654022</v>
      </c>
    </row>
    <row r="65054" spans="4:6" x14ac:dyDescent="0.25">
      <c r="D65054">
        <v>1.0408500000000001</v>
      </c>
      <c r="E65054">
        <f t="shared" si="1016"/>
        <v>27.562466065049787</v>
      </c>
      <c r="F65054">
        <v>-6.4975339349502148</v>
      </c>
    </row>
    <row r="65055" spans="4:6" x14ac:dyDescent="0.25">
      <c r="D65055">
        <v>1.0408600000000001</v>
      </c>
      <c r="E65055">
        <f t="shared" si="1016"/>
        <v>27.560572513194952</v>
      </c>
      <c r="F65055">
        <v>-6.4994274868050494</v>
      </c>
    </row>
    <row r="65056" spans="4:6" x14ac:dyDescent="0.25">
      <c r="D65056">
        <v>1.0408799999999998</v>
      </c>
      <c r="E65056">
        <f t="shared" si="1016"/>
        <v>27.558875273884048</v>
      </c>
      <c r="F65056">
        <v>-6.501124726115953</v>
      </c>
    </row>
    <row r="65057" spans="4:6" x14ac:dyDescent="0.25">
      <c r="D65057">
        <v>1.0408999999999999</v>
      </c>
      <c r="E65057">
        <f t="shared" si="1016"/>
        <v>27.557844183093195</v>
      </c>
      <c r="F65057">
        <v>-6.5021558169068081</v>
      </c>
    </row>
    <row r="65058" spans="4:6" x14ac:dyDescent="0.25">
      <c r="D65058">
        <v>1.04091</v>
      </c>
      <c r="E65058">
        <f t="shared" si="1016"/>
        <v>27.557897238529314</v>
      </c>
      <c r="F65058">
        <v>-6.5021027614706872</v>
      </c>
    </row>
    <row r="65059" spans="4:6" x14ac:dyDescent="0.25">
      <c r="D65059">
        <v>1.0409300000000001</v>
      </c>
      <c r="E65059">
        <f t="shared" si="1016"/>
        <v>27.557952870737239</v>
      </c>
      <c r="F65059">
        <v>-6.5020471292627633</v>
      </c>
    </row>
    <row r="65060" spans="4:6" x14ac:dyDescent="0.25">
      <c r="D65060">
        <v>1.0409400000000002</v>
      </c>
      <c r="E65060">
        <f t="shared" si="1016"/>
        <v>27.557042896967374</v>
      </c>
      <c r="F65060">
        <v>-6.5029571030326281</v>
      </c>
    </row>
    <row r="65061" spans="4:6" x14ac:dyDescent="0.25">
      <c r="D65061">
        <v>1.0409599999999999</v>
      </c>
      <c r="E65061">
        <f t="shared" si="1016"/>
        <v>27.555755926699746</v>
      </c>
      <c r="F65061">
        <v>-6.5042440733002564</v>
      </c>
    </row>
    <row r="65062" spans="4:6" x14ac:dyDescent="0.25">
      <c r="D65062">
        <v>1.04098</v>
      </c>
      <c r="E65062">
        <f t="shared" si="1016"/>
        <v>27.554620316183019</v>
      </c>
      <c r="F65062">
        <v>-6.5053796838169839</v>
      </c>
    </row>
    <row r="65063" spans="4:6" x14ac:dyDescent="0.25">
      <c r="D65063">
        <v>1.0409900000000001</v>
      </c>
      <c r="E65063">
        <f t="shared" si="1016"/>
        <v>27.553624591878545</v>
      </c>
      <c r="F65063">
        <v>-6.5063754081214569</v>
      </c>
    </row>
    <row r="65064" spans="4:6" x14ac:dyDescent="0.25">
      <c r="D65064">
        <v>1.0410100000000002</v>
      </c>
      <c r="E65064">
        <f t="shared" si="1016"/>
        <v>27.552757941715846</v>
      </c>
      <c r="F65064">
        <v>-6.5072420582841577</v>
      </c>
    </row>
    <row r="65065" spans="4:6" x14ac:dyDescent="0.25">
      <c r="D65065">
        <v>1.0410199999999998</v>
      </c>
      <c r="E65065">
        <f t="shared" si="1016"/>
        <v>27.552010187592501</v>
      </c>
      <c r="F65065">
        <v>-6.5079898124075006</v>
      </c>
    </row>
    <row r="65066" spans="4:6" x14ac:dyDescent="0.25">
      <c r="D65066">
        <v>1.04104</v>
      </c>
      <c r="E65066">
        <f t="shared" si="1016"/>
        <v>27.551371758303347</v>
      </c>
      <c r="F65066">
        <v>-6.5086282416966563</v>
      </c>
    </row>
    <row r="65067" spans="4:6" x14ac:dyDescent="0.25">
      <c r="D65067">
        <v>1.0410600000000001</v>
      </c>
      <c r="E65067">
        <f t="shared" si="1016"/>
        <v>27.550833662958691</v>
      </c>
      <c r="F65067">
        <v>-6.5091663370413109</v>
      </c>
    </row>
    <row r="65068" spans="4:6" x14ac:dyDescent="0.25">
      <c r="D65068">
        <v>1.0410700000000002</v>
      </c>
      <c r="E65068">
        <f t="shared" si="1016"/>
        <v>27.549903616318979</v>
      </c>
      <c r="F65068">
        <v>-6.5100963836810228</v>
      </c>
    </row>
    <row r="65069" spans="4:6" x14ac:dyDescent="0.25">
      <c r="D65069">
        <v>1.0410899999999998</v>
      </c>
      <c r="E65069">
        <f t="shared" si="1016"/>
        <v>27.548142463737516</v>
      </c>
      <c r="F65069">
        <v>-6.5118575362624869</v>
      </c>
    </row>
    <row r="65070" spans="4:6" x14ac:dyDescent="0.25">
      <c r="D65070">
        <v>1.0410999999999999</v>
      </c>
      <c r="E65070">
        <f t="shared" si="1016"/>
        <v>27.546128007830049</v>
      </c>
      <c r="F65070">
        <v>-6.513871992169955</v>
      </c>
    </row>
    <row r="65071" spans="4:6" x14ac:dyDescent="0.25">
      <c r="D65071">
        <v>1.04112</v>
      </c>
      <c r="E65071">
        <f t="shared" si="1016"/>
        <v>27.544378452231783</v>
      </c>
      <c r="F65071">
        <v>-6.5156215477682187</v>
      </c>
    </row>
    <row r="65072" spans="4:6" x14ac:dyDescent="0.25">
      <c r="D65072">
        <v>1.0411400000000002</v>
      </c>
      <c r="E65072">
        <f t="shared" si="1016"/>
        <v>27.543356644369695</v>
      </c>
      <c r="F65072">
        <v>-6.5166433556303085</v>
      </c>
    </row>
    <row r="65073" spans="4:6" x14ac:dyDescent="0.25">
      <c r="D65073">
        <v>1.0411500000000002</v>
      </c>
      <c r="E65073">
        <f t="shared" si="1016"/>
        <v>27.543474087675392</v>
      </c>
      <c r="F65073">
        <v>-6.516525912324612</v>
      </c>
    </row>
    <row r="65074" spans="4:6" x14ac:dyDescent="0.25">
      <c r="D65074">
        <v>1.0411699999999999</v>
      </c>
      <c r="E65074">
        <f t="shared" si="1016"/>
        <v>27.544127034632528</v>
      </c>
      <c r="F65074">
        <v>-6.5158729653674756</v>
      </c>
    </row>
    <row r="65075" spans="4:6" x14ac:dyDescent="0.25">
      <c r="D65075">
        <v>1.04118</v>
      </c>
      <c r="E65075">
        <f t="shared" si="1016"/>
        <v>27.544772964549217</v>
      </c>
      <c r="F65075">
        <v>-6.5152270354507866</v>
      </c>
    </row>
    <row r="65076" spans="4:6" x14ac:dyDescent="0.25">
      <c r="D65076">
        <v>1.0412000000000001</v>
      </c>
      <c r="E65076">
        <f t="shared" si="1016"/>
        <v>27.545410112865603</v>
      </c>
      <c r="F65076">
        <v>-6.5145898871343997</v>
      </c>
    </row>
    <row r="65077" spans="4:6" x14ac:dyDescent="0.25">
      <c r="D65077">
        <v>1.0412199999999998</v>
      </c>
      <c r="E65077">
        <f t="shared" si="1016"/>
        <v>27.545553085393799</v>
      </c>
      <c r="F65077">
        <v>-6.5144469146062045</v>
      </c>
    </row>
    <row r="65078" spans="4:6" x14ac:dyDescent="0.25">
      <c r="D65078">
        <v>1.0412299999999999</v>
      </c>
      <c r="E65078">
        <f t="shared" si="1016"/>
        <v>27.544769291738902</v>
      </c>
      <c r="F65078">
        <v>-6.5152307082611012</v>
      </c>
    </row>
    <row r="65079" spans="4:6" x14ac:dyDescent="0.25">
      <c r="D65079">
        <v>1.04125</v>
      </c>
      <c r="E65079">
        <f t="shared" si="1016"/>
        <v>27.543642780822935</v>
      </c>
      <c r="F65079">
        <v>-6.5163572191770687</v>
      </c>
    </row>
    <row r="65080" spans="4:6" x14ac:dyDescent="0.25">
      <c r="D65080">
        <v>1.0412600000000001</v>
      </c>
      <c r="E65080">
        <f t="shared" si="1016"/>
        <v>27.542697693798587</v>
      </c>
      <c r="F65080">
        <v>-6.5173023062014162</v>
      </c>
    </row>
    <row r="65081" spans="4:6" x14ac:dyDescent="0.25">
      <c r="D65081">
        <v>1.0412800000000002</v>
      </c>
      <c r="E65081">
        <f t="shared" si="1016"/>
        <v>27.541918667589201</v>
      </c>
      <c r="F65081">
        <v>-6.5180813324108016</v>
      </c>
    </row>
    <row r="65082" spans="4:6" x14ac:dyDescent="0.25">
      <c r="D65082">
        <v>1.0412999999999999</v>
      </c>
      <c r="E65082">
        <f t="shared" si="1016"/>
        <v>27.541291307066842</v>
      </c>
      <c r="F65082">
        <v>-6.518708692933159</v>
      </c>
    </row>
    <row r="65083" spans="4:6" x14ac:dyDescent="0.25">
      <c r="D65083">
        <v>1.04131</v>
      </c>
      <c r="E65083">
        <f t="shared" si="1016"/>
        <v>27.541285987912907</v>
      </c>
      <c r="F65083">
        <v>-6.5187140120870932</v>
      </c>
    </row>
    <row r="65084" spans="4:6" x14ac:dyDescent="0.25">
      <c r="D65084">
        <v>1.0413300000000001</v>
      </c>
      <c r="E65084">
        <f t="shared" si="1016"/>
        <v>27.542321361683918</v>
      </c>
      <c r="F65084">
        <v>-6.5176786383160863</v>
      </c>
    </row>
    <row r="65085" spans="4:6" x14ac:dyDescent="0.25">
      <c r="D65085">
        <v>1.0413400000000002</v>
      </c>
      <c r="E65085">
        <f t="shared" si="1016"/>
        <v>27.543800461044537</v>
      </c>
      <c r="F65085">
        <v>-6.5161995389554654</v>
      </c>
    </row>
    <row r="65086" spans="4:6" x14ac:dyDescent="0.25">
      <c r="D65086">
        <v>1.0413599999999998</v>
      </c>
      <c r="E65086">
        <f t="shared" si="1016"/>
        <v>27.54518718987228</v>
      </c>
      <c r="F65086">
        <v>-6.5148128101277232</v>
      </c>
    </row>
    <row r="65087" spans="4:6" x14ac:dyDescent="0.25">
      <c r="D65087">
        <v>1.04138</v>
      </c>
      <c r="E65087">
        <f t="shared" si="1016"/>
        <v>27.546485864980855</v>
      </c>
      <c r="F65087">
        <v>-6.5135141350191477</v>
      </c>
    </row>
    <row r="65088" spans="4:6" x14ac:dyDescent="0.25">
      <c r="D65088">
        <v>1.04139</v>
      </c>
      <c r="E65088">
        <f t="shared" si="1016"/>
        <v>27.547700691426883</v>
      </c>
      <c r="F65088">
        <v>-6.5122993085731187</v>
      </c>
    </row>
    <row r="65089" spans="4:6" x14ac:dyDescent="0.25">
      <c r="D65089">
        <v>1.0414100000000002</v>
      </c>
      <c r="E65089">
        <f t="shared" si="1016"/>
        <v>27.54883575795013</v>
      </c>
      <c r="F65089">
        <v>-6.5111642420498708</v>
      </c>
    </row>
    <row r="65090" spans="4:6" x14ac:dyDescent="0.25">
      <c r="D65090">
        <v>1.0414200000000002</v>
      </c>
      <c r="E65090">
        <f t="shared" ref="E65090:E65153" si="1017">34.06+F65090</f>
        <v>27.549411184717783</v>
      </c>
      <c r="F65090">
        <v>-6.5105888152822198</v>
      </c>
    </row>
    <row r="65091" spans="4:6" x14ac:dyDescent="0.25">
      <c r="D65091">
        <v>1.0414399999999999</v>
      </c>
      <c r="E65091">
        <f t="shared" si="1017"/>
        <v>27.548999570937053</v>
      </c>
      <c r="F65091">
        <v>-6.5110004290629497</v>
      </c>
    </row>
    <row r="65092" spans="4:6" x14ac:dyDescent="0.25">
      <c r="D65092">
        <v>1.0414600000000001</v>
      </c>
      <c r="E65092">
        <f t="shared" si="1017"/>
        <v>27.548189844339849</v>
      </c>
      <c r="F65092">
        <v>-6.5118101556601546</v>
      </c>
    </row>
    <row r="65093" spans="4:6" x14ac:dyDescent="0.25">
      <c r="D65093">
        <v>1.0414700000000001</v>
      </c>
      <c r="E65093">
        <f t="shared" si="1017"/>
        <v>27.547510727796549</v>
      </c>
      <c r="F65093">
        <v>-6.512489272203454</v>
      </c>
    </row>
    <row r="65094" spans="4:6" x14ac:dyDescent="0.25">
      <c r="D65094">
        <v>1.0414899999999998</v>
      </c>
      <c r="E65094">
        <f t="shared" si="1017"/>
        <v>27.546951156269628</v>
      </c>
      <c r="F65094">
        <v>-6.5130488437303722</v>
      </c>
    </row>
    <row r="65095" spans="4:6" x14ac:dyDescent="0.25">
      <c r="D65095">
        <v>1.0414999999999999</v>
      </c>
      <c r="E65095">
        <f t="shared" si="1017"/>
        <v>27.546016913472819</v>
      </c>
      <c r="F65095">
        <v>-6.5139830865271842</v>
      </c>
    </row>
    <row r="65096" spans="4:6" x14ac:dyDescent="0.25">
      <c r="D65096">
        <v>1.04152</v>
      </c>
      <c r="E65096">
        <f t="shared" si="1017"/>
        <v>27.544267049285125</v>
      </c>
      <c r="F65096">
        <v>-6.5157329507148791</v>
      </c>
    </row>
    <row r="65097" spans="4:6" x14ac:dyDescent="0.25">
      <c r="D65097">
        <v>1.0415400000000001</v>
      </c>
      <c r="E65097">
        <f t="shared" si="1017"/>
        <v>27.542277699156294</v>
      </c>
      <c r="F65097">
        <v>-6.51772230084371</v>
      </c>
    </row>
    <row r="65098" spans="4:6" x14ac:dyDescent="0.25">
      <c r="D65098">
        <v>1.0415500000000002</v>
      </c>
      <c r="E65098">
        <f t="shared" si="1017"/>
        <v>27.540565520864646</v>
      </c>
      <c r="F65098">
        <v>-6.519434479135354</v>
      </c>
    </row>
    <row r="65099" spans="4:6" x14ac:dyDescent="0.25">
      <c r="D65099">
        <v>1.0415699999999999</v>
      </c>
      <c r="E65099">
        <f t="shared" si="1017"/>
        <v>27.539108081930205</v>
      </c>
      <c r="F65099">
        <v>-6.520891918069796</v>
      </c>
    </row>
    <row r="65100" spans="4:6" x14ac:dyDescent="0.25">
      <c r="D65100">
        <v>1.04158</v>
      </c>
      <c r="E65100">
        <f t="shared" si="1017"/>
        <v>27.537884315754301</v>
      </c>
      <c r="F65100">
        <v>-6.5221156842457022</v>
      </c>
    </row>
    <row r="65101" spans="4:6" x14ac:dyDescent="0.25">
      <c r="D65101">
        <v>1.0416000000000001</v>
      </c>
      <c r="E65101">
        <f t="shared" si="1017"/>
        <v>27.536874459958707</v>
      </c>
      <c r="F65101">
        <v>-6.5231255400412946</v>
      </c>
    </row>
    <row r="65102" spans="4:6" x14ac:dyDescent="0.25">
      <c r="D65102">
        <v>1.0416200000000002</v>
      </c>
      <c r="E65102">
        <f t="shared" si="1017"/>
        <v>27.53654384476549</v>
      </c>
      <c r="F65102">
        <v>-6.5234561552345127</v>
      </c>
    </row>
    <row r="65103" spans="4:6" x14ac:dyDescent="0.25">
      <c r="D65103">
        <v>1.0416299999999998</v>
      </c>
      <c r="E65103">
        <f t="shared" si="1017"/>
        <v>27.537306383854656</v>
      </c>
      <c r="F65103">
        <v>-6.5226936161453475</v>
      </c>
    </row>
    <row r="65104" spans="4:6" x14ac:dyDescent="0.25">
      <c r="D65104">
        <v>1.04165</v>
      </c>
      <c r="E65104">
        <f t="shared" si="1017"/>
        <v>27.538076817063857</v>
      </c>
      <c r="F65104">
        <v>-6.5219231829361455</v>
      </c>
    </row>
    <row r="65105" spans="4:6" x14ac:dyDescent="0.25">
      <c r="D65105">
        <v>1.04166</v>
      </c>
      <c r="E65105">
        <f t="shared" si="1017"/>
        <v>27.537399788680322</v>
      </c>
      <c r="F65105">
        <v>-6.5226002113196815</v>
      </c>
    </row>
    <row r="65106" spans="4:6" x14ac:dyDescent="0.25">
      <c r="D65106">
        <v>1.0416800000000002</v>
      </c>
      <c r="E65106">
        <f t="shared" si="1017"/>
        <v>27.535429677820012</v>
      </c>
      <c r="F65106">
        <v>-6.5245703221799909</v>
      </c>
    </row>
    <row r="65107" spans="4:6" x14ac:dyDescent="0.25">
      <c r="D65107">
        <v>1.0416999999999998</v>
      </c>
      <c r="E65107">
        <f t="shared" si="1017"/>
        <v>27.53327738028549</v>
      </c>
      <c r="F65107">
        <v>-6.5267226197145121</v>
      </c>
    </row>
    <row r="65108" spans="4:6" x14ac:dyDescent="0.25">
      <c r="D65108">
        <v>1.0417099999999999</v>
      </c>
      <c r="E65108">
        <f t="shared" si="1017"/>
        <v>27.531454177073353</v>
      </c>
      <c r="F65108">
        <v>-6.5285458229266489</v>
      </c>
    </row>
    <row r="65109" spans="4:6" x14ac:dyDescent="0.25">
      <c r="D65109">
        <v>1.04173</v>
      </c>
      <c r="E65109">
        <f t="shared" si="1017"/>
        <v>27.52993262166725</v>
      </c>
      <c r="F65109">
        <v>-6.5300673783327516</v>
      </c>
    </row>
    <row r="65110" spans="4:6" x14ac:dyDescent="0.25">
      <c r="D65110">
        <v>1.0417400000000001</v>
      </c>
      <c r="E65110">
        <f t="shared" si="1017"/>
        <v>27.528686977553907</v>
      </c>
      <c r="F65110">
        <v>-6.5313130224460956</v>
      </c>
    </row>
    <row r="65111" spans="4:6" x14ac:dyDescent="0.25">
      <c r="D65111">
        <v>1.0417600000000002</v>
      </c>
      <c r="E65111">
        <f t="shared" si="1017"/>
        <v>27.527693138559208</v>
      </c>
      <c r="F65111">
        <v>-6.5323068614407962</v>
      </c>
    </row>
    <row r="65112" spans="4:6" x14ac:dyDescent="0.25">
      <c r="D65112">
        <v>1.0417799999999999</v>
      </c>
      <c r="E65112">
        <f t="shared" si="1017"/>
        <v>27.527412399850171</v>
      </c>
      <c r="F65112">
        <v>-6.5325876001498298</v>
      </c>
    </row>
    <row r="65113" spans="4:6" x14ac:dyDescent="0.25">
      <c r="D65113">
        <v>1.04179</v>
      </c>
      <c r="E65113">
        <f t="shared" si="1017"/>
        <v>27.528254932041683</v>
      </c>
      <c r="F65113">
        <v>-6.5317450679583207</v>
      </c>
    </row>
    <row r="65114" spans="4:6" x14ac:dyDescent="0.25">
      <c r="D65114">
        <v>1.0418100000000001</v>
      </c>
      <c r="E65114">
        <f t="shared" si="1017"/>
        <v>27.530099705019754</v>
      </c>
      <c r="F65114">
        <v>-6.5299002949802478</v>
      </c>
    </row>
    <row r="65115" spans="4:6" x14ac:dyDescent="0.25">
      <c r="D65115">
        <v>1.0418200000000002</v>
      </c>
      <c r="E65115">
        <f t="shared" si="1017"/>
        <v>27.532834498557534</v>
      </c>
      <c r="F65115">
        <v>-6.527165501442469</v>
      </c>
    </row>
    <row r="65116" spans="4:6" x14ac:dyDescent="0.25">
      <c r="D65116">
        <v>1.0418399999999999</v>
      </c>
      <c r="E65116">
        <f t="shared" si="1017"/>
        <v>27.535871564403045</v>
      </c>
      <c r="F65116">
        <v>-6.5241284355969569</v>
      </c>
    </row>
    <row r="65117" spans="4:6" x14ac:dyDescent="0.25">
      <c r="D65117">
        <v>1.04186</v>
      </c>
      <c r="E65117">
        <f t="shared" si="1017"/>
        <v>27.53868360648217</v>
      </c>
      <c r="F65117">
        <v>-6.5213163935178322</v>
      </c>
    </row>
    <row r="65118" spans="4:6" x14ac:dyDescent="0.25">
      <c r="D65118">
        <v>1.0418700000000001</v>
      </c>
      <c r="E65118">
        <f t="shared" si="1017"/>
        <v>27.541767181116686</v>
      </c>
      <c r="F65118">
        <v>-6.518232818883317</v>
      </c>
    </row>
    <row r="65119" spans="4:6" x14ac:dyDescent="0.25">
      <c r="D65119">
        <v>1.0418900000000002</v>
      </c>
      <c r="E65119">
        <f t="shared" si="1017"/>
        <v>27.545081883727011</v>
      </c>
      <c r="F65119">
        <v>-6.5149181162729919</v>
      </c>
    </row>
    <row r="65120" spans="4:6" x14ac:dyDescent="0.25">
      <c r="D65120">
        <v>1.0418999999999998</v>
      </c>
      <c r="E65120">
        <f t="shared" si="1017"/>
        <v>27.547622954037998</v>
      </c>
      <c r="F65120">
        <v>-6.512377045962003</v>
      </c>
    </row>
    <row r="65121" spans="4:6" x14ac:dyDescent="0.25">
      <c r="D65121">
        <v>1.04192</v>
      </c>
      <c r="E65121">
        <f t="shared" si="1017"/>
        <v>27.549461667245037</v>
      </c>
      <c r="F65121">
        <v>-6.5105383327549662</v>
      </c>
    </row>
    <row r="65122" spans="4:6" x14ac:dyDescent="0.25">
      <c r="D65122">
        <v>1.0419400000000001</v>
      </c>
      <c r="E65122">
        <f t="shared" si="1017"/>
        <v>27.55114839302702</v>
      </c>
      <c r="F65122">
        <v>-6.508851606972982</v>
      </c>
    </row>
    <row r="65123" spans="4:6" x14ac:dyDescent="0.25">
      <c r="D65123">
        <v>1.0419500000000002</v>
      </c>
      <c r="E65123">
        <f t="shared" si="1017"/>
        <v>27.552692537479921</v>
      </c>
      <c r="F65123">
        <v>-6.5073074625200835</v>
      </c>
    </row>
    <row r="65124" spans="4:6" x14ac:dyDescent="0.25">
      <c r="D65124">
        <v>1.0419699999999998</v>
      </c>
      <c r="E65124">
        <f t="shared" si="1017"/>
        <v>27.554103072423892</v>
      </c>
      <c r="F65124">
        <v>-6.5058969275761109</v>
      </c>
    </row>
    <row r="65125" spans="4:6" x14ac:dyDescent="0.25">
      <c r="D65125">
        <v>1.0419799999999999</v>
      </c>
      <c r="E65125">
        <f t="shared" si="1017"/>
        <v>27.555388546206729</v>
      </c>
      <c r="F65125">
        <v>-6.5046114537932738</v>
      </c>
    </row>
    <row r="65126" spans="4:6" x14ac:dyDescent="0.25">
      <c r="D65126">
        <v>1.042</v>
      </c>
      <c r="E65126">
        <f t="shared" si="1017"/>
        <v>27.556557095013773</v>
      </c>
      <c r="F65126">
        <v>-6.5034429049862279</v>
      </c>
    </row>
    <row r="65127" spans="4:6" x14ac:dyDescent="0.25">
      <c r="D65127">
        <v>1.0420200000000002</v>
      </c>
      <c r="E65127">
        <f t="shared" si="1017"/>
        <v>27.557616454587464</v>
      </c>
      <c r="F65127">
        <v>-6.5023835454125374</v>
      </c>
    </row>
    <row r="65128" spans="4:6" x14ac:dyDescent="0.25">
      <c r="D65128">
        <v>1.0420300000000002</v>
      </c>
      <c r="E65128">
        <f t="shared" si="1017"/>
        <v>27.558090123643897</v>
      </c>
      <c r="F65128">
        <v>-6.5019098763561063</v>
      </c>
    </row>
    <row r="65129" spans="4:6" x14ac:dyDescent="0.25">
      <c r="D65129">
        <v>1.0420499999999999</v>
      </c>
      <c r="E65129">
        <f t="shared" si="1017"/>
        <v>27.557553826553701</v>
      </c>
      <c r="F65129">
        <v>-6.5024461734462999</v>
      </c>
    </row>
    <row r="65130" spans="4:6" x14ac:dyDescent="0.25">
      <c r="D65130">
        <v>1.04206</v>
      </c>
      <c r="E65130">
        <f t="shared" si="1017"/>
        <v>27.55659937729596</v>
      </c>
      <c r="F65130">
        <v>-6.5034006227040413</v>
      </c>
    </row>
    <row r="65131" spans="4:6" x14ac:dyDescent="0.25">
      <c r="D65131">
        <v>1.0420800000000001</v>
      </c>
      <c r="E65131">
        <f t="shared" si="1017"/>
        <v>27.555758159948994</v>
      </c>
      <c r="F65131">
        <v>-6.5042418400510096</v>
      </c>
    </row>
    <row r="65132" spans="4:6" x14ac:dyDescent="0.25">
      <c r="D65132">
        <v>1.0420999999999998</v>
      </c>
      <c r="E65132">
        <f t="shared" si="1017"/>
        <v>27.554537710312879</v>
      </c>
      <c r="F65132">
        <v>-6.5054622896871237</v>
      </c>
    </row>
    <row r="65133" spans="4:6" x14ac:dyDescent="0.25">
      <c r="D65133">
        <v>1.0421099999999999</v>
      </c>
      <c r="E65133">
        <f t="shared" si="1017"/>
        <v>27.552498664310999</v>
      </c>
      <c r="F65133">
        <v>-6.5075013356890041</v>
      </c>
    </row>
    <row r="65134" spans="4:6" x14ac:dyDescent="0.25">
      <c r="D65134">
        <v>1.04213</v>
      </c>
      <c r="E65134">
        <f t="shared" si="1017"/>
        <v>27.55021858866483</v>
      </c>
      <c r="F65134">
        <v>-6.5097814113351724</v>
      </c>
    </row>
    <row r="65135" spans="4:6" x14ac:dyDescent="0.25">
      <c r="D65135">
        <v>1.0421400000000001</v>
      </c>
      <c r="E65135">
        <f t="shared" si="1017"/>
        <v>27.548215428338718</v>
      </c>
      <c r="F65135">
        <v>-6.511784571661285</v>
      </c>
    </row>
    <row r="65136" spans="4:6" x14ac:dyDescent="0.25">
      <c r="D65136">
        <v>1.0421600000000002</v>
      </c>
      <c r="E65136">
        <f t="shared" si="1017"/>
        <v>27.546467904077158</v>
      </c>
      <c r="F65136">
        <v>-6.5135320959228435</v>
      </c>
    </row>
    <row r="65137" spans="4:6" x14ac:dyDescent="0.25">
      <c r="D65137">
        <v>1.0421799999999999</v>
      </c>
      <c r="E65137">
        <f t="shared" si="1017"/>
        <v>27.544955978125685</v>
      </c>
      <c r="F65137">
        <v>-6.5150440218743162</v>
      </c>
    </row>
    <row r="65138" spans="4:6" x14ac:dyDescent="0.25">
      <c r="D65138">
        <v>1.0421899999999999</v>
      </c>
      <c r="E65138">
        <f t="shared" si="1017"/>
        <v>27.54366080162815</v>
      </c>
      <c r="F65138">
        <v>-6.5163391983718535</v>
      </c>
    </row>
    <row r="65139" spans="4:6" x14ac:dyDescent="0.25">
      <c r="D65139">
        <v>1.0422100000000001</v>
      </c>
      <c r="E65139">
        <f t="shared" si="1017"/>
        <v>27.542564662937131</v>
      </c>
      <c r="F65139">
        <v>-6.5174353370628699</v>
      </c>
    </row>
    <row r="65140" spans="4:6" x14ac:dyDescent="0.25">
      <c r="D65140">
        <v>1.0422200000000001</v>
      </c>
      <c r="E65140">
        <f t="shared" si="1017"/>
        <v>27.54213478556612</v>
      </c>
      <c r="F65140">
        <v>-6.5178652144338844</v>
      </c>
    </row>
    <row r="65141" spans="4:6" x14ac:dyDescent="0.25">
      <c r="D65141">
        <v>1.0422399999999998</v>
      </c>
      <c r="E65141">
        <f t="shared" si="1017"/>
        <v>27.542786828225282</v>
      </c>
      <c r="F65141">
        <v>-6.5172131717747206</v>
      </c>
    </row>
    <row r="65142" spans="4:6" x14ac:dyDescent="0.25">
      <c r="D65142">
        <v>1.04226</v>
      </c>
      <c r="E65142">
        <f t="shared" si="1017"/>
        <v>27.543920984935205</v>
      </c>
      <c r="F65142">
        <v>-6.5160790150647978</v>
      </c>
    </row>
    <row r="65143" spans="4:6" x14ac:dyDescent="0.25">
      <c r="D65143">
        <v>1.04227</v>
      </c>
      <c r="E65143">
        <f t="shared" si="1017"/>
        <v>27.54451462132781</v>
      </c>
      <c r="F65143">
        <v>-6.5154853786721931</v>
      </c>
    </row>
    <row r="65144" spans="4:6" x14ac:dyDescent="0.25">
      <c r="D65144">
        <v>1.0422900000000002</v>
      </c>
      <c r="E65144">
        <f t="shared" si="1017"/>
        <v>27.544138261555496</v>
      </c>
      <c r="F65144">
        <v>-6.5158617384445083</v>
      </c>
    </row>
    <row r="65145" spans="4:6" x14ac:dyDescent="0.25">
      <c r="D65145">
        <v>1.0423000000000002</v>
      </c>
      <c r="E65145">
        <f t="shared" si="1017"/>
        <v>27.543378909878356</v>
      </c>
      <c r="F65145">
        <v>-6.516621090121645</v>
      </c>
    </row>
    <row r="65146" spans="4:6" x14ac:dyDescent="0.25">
      <c r="D65146">
        <v>1.0423199999999999</v>
      </c>
      <c r="E65146">
        <f t="shared" si="1017"/>
        <v>27.543247357454945</v>
      </c>
      <c r="F65146">
        <v>-6.5167526425450566</v>
      </c>
    </row>
    <row r="65147" spans="4:6" x14ac:dyDescent="0.25">
      <c r="D65147">
        <v>1.04234</v>
      </c>
      <c r="E65147">
        <f t="shared" si="1017"/>
        <v>27.543678292156876</v>
      </c>
      <c r="F65147">
        <v>-6.5163217078431259</v>
      </c>
    </row>
    <row r="65148" spans="4:6" x14ac:dyDescent="0.25">
      <c r="D65148">
        <v>1.0423500000000001</v>
      </c>
      <c r="E65148">
        <f t="shared" si="1017"/>
        <v>27.543643374959988</v>
      </c>
      <c r="F65148">
        <v>-6.5163566250400136</v>
      </c>
    </row>
    <row r="65149" spans="4:6" x14ac:dyDescent="0.25">
      <c r="D65149">
        <v>1.0423700000000002</v>
      </c>
      <c r="E65149">
        <f t="shared" si="1017"/>
        <v>27.543191583061361</v>
      </c>
      <c r="F65149">
        <v>-6.516808416938642</v>
      </c>
    </row>
    <row r="65150" spans="4:6" x14ac:dyDescent="0.25">
      <c r="D65150">
        <v>1.0423799999999999</v>
      </c>
      <c r="E65150">
        <f t="shared" si="1017"/>
        <v>27.542852220923393</v>
      </c>
      <c r="F65150">
        <v>-6.5171477790766099</v>
      </c>
    </row>
    <row r="65151" spans="4:6" x14ac:dyDescent="0.25">
      <c r="D65151">
        <v>1.0424</v>
      </c>
      <c r="E65151">
        <f t="shared" si="1017"/>
        <v>27.542614814495892</v>
      </c>
      <c r="F65151">
        <v>-6.5173851855041089</v>
      </c>
    </row>
    <row r="65152" spans="4:6" x14ac:dyDescent="0.25">
      <c r="D65152">
        <v>1.0424200000000001</v>
      </c>
      <c r="E65152">
        <f t="shared" si="1017"/>
        <v>27.542469593226873</v>
      </c>
      <c r="F65152">
        <v>-6.5175304067731306</v>
      </c>
    </row>
    <row r="65153" spans="4:6" x14ac:dyDescent="0.25">
      <c r="D65153">
        <v>1.0424300000000002</v>
      </c>
      <c r="E65153">
        <f t="shared" si="1017"/>
        <v>27.542407454124323</v>
      </c>
      <c r="F65153">
        <v>-6.5175925458756812</v>
      </c>
    </row>
    <row r="65154" spans="4:6" x14ac:dyDescent="0.25">
      <c r="D65154">
        <v>1.0424499999999999</v>
      </c>
      <c r="E65154">
        <f t="shared" ref="E65154:E65217" si="1018">34.06+F65154</f>
        <v>27.542419927001941</v>
      </c>
      <c r="F65154">
        <v>-6.5175800729980615</v>
      </c>
    </row>
    <row r="65155" spans="4:6" x14ac:dyDescent="0.25">
      <c r="D65155">
        <v>1.0424599999999999</v>
      </c>
      <c r="E65155">
        <f t="shared" si="1018"/>
        <v>27.542499140919201</v>
      </c>
      <c r="F65155">
        <v>-6.5175008590808012</v>
      </c>
    </row>
    <row r="65156" spans="4:6" x14ac:dyDescent="0.25">
      <c r="D65156">
        <v>1.0424800000000001</v>
      </c>
      <c r="E65156">
        <f t="shared" si="1018"/>
        <v>27.542637791820432</v>
      </c>
      <c r="F65156">
        <v>-6.5173622081795699</v>
      </c>
    </row>
    <row r="65157" spans="4:6" x14ac:dyDescent="0.25">
      <c r="D65157">
        <v>1.0425000000000002</v>
      </c>
      <c r="E65157">
        <f t="shared" si="1018"/>
        <v>27.542829111372484</v>
      </c>
      <c r="F65157">
        <v>-6.5171708886275166</v>
      </c>
    </row>
    <row r="65158" spans="4:6" x14ac:dyDescent="0.25">
      <c r="D65158">
        <v>1.0425099999999998</v>
      </c>
      <c r="E65158">
        <f t="shared" si="1018"/>
        <v>27.543066836995926</v>
      </c>
      <c r="F65158">
        <v>-6.5169331630040741</v>
      </c>
    </row>
    <row r="65159" spans="4:6" x14ac:dyDescent="0.25">
      <c r="D65159">
        <v>1.04253</v>
      </c>
      <c r="E65159">
        <f t="shared" si="1018"/>
        <v>27.543345183080636</v>
      </c>
      <c r="F65159">
        <v>-6.5166548169193668</v>
      </c>
    </row>
    <row r="65160" spans="4:6" x14ac:dyDescent="0.25">
      <c r="D65160">
        <v>1.04254</v>
      </c>
      <c r="E65160">
        <f t="shared" si="1018"/>
        <v>27.543658813373028</v>
      </c>
      <c r="F65160">
        <v>-6.5163411866269731</v>
      </c>
    </row>
    <row r="65161" spans="4:6" x14ac:dyDescent="0.25">
      <c r="D65161">
        <v>1.0425600000000002</v>
      </c>
      <c r="E65161">
        <f t="shared" si="1018"/>
        <v>27.544002814518997</v>
      </c>
      <c r="F65161">
        <v>-6.5159971854810044</v>
      </c>
    </row>
    <row r="65162" spans="4:6" x14ac:dyDescent="0.25">
      <c r="D65162">
        <v>1.0425799999999998</v>
      </c>
      <c r="E65162">
        <f t="shared" si="1018"/>
        <v>27.544372670743741</v>
      </c>
      <c r="F65162">
        <v>-6.5156273292562608</v>
      </c>
    </row>
    <row r="65163" spans="4:6" x14ac:dyDescent="0.25">
      <c r="D65163">
        <v>1.0425899999999999</v>
      </c>
      <c r="E65163">
        <f t="shared" si="1018"/>
        <v>27.54476423964735</v>
      </c>
      <c r="F65163">
        <v>-6.5152357603526507</v>
      </c>
    </row>
    <row r="65164" spans="4:6" x14ac:dyDescent="0.25">
      <c r="D65164">
        <v>1.04261</v>
      </c>
      <c r="E65164">
        <f t="shared" si="1018"/>
        <v>27.544689880468574</v>
      </c>
      <c r="F65164">
        <v>-6.5153101195314278</v>
      </c>
    </row>
    <row r="65165" spans="4:6" x14ac:dyDescent="0.25">
      <c r="D65165">
        <v>1.0426200000000001</v>
      </c>
      <c r="E65165">
        <f t="shared" si="1018"/>
        <v>27.543714882439243</v>
      </c>
      <c r="F65165">
        <v>-6.5162851175607583</v>
      </c>
    </row>
    <row r="65166" spans="4:6" x14ac:dyDescent="0.25">
      <c r="D65166">
        <v>1.0426400000000002</v>
      </c>
      <c r="E65166">
        <f t="shared" si="1018"/>
        <v>27.541937446660071</v>
      </c>
      <c r="F65166">
        <v>-6.5180625533399326</v>
      </c>
    </row>
    <row r="65167" spans="4:6" x14ac:dyDescent="0.25">
      <c r="D65167">
        <v>1.0426599999999999</v>
      </c>
      <c r="E65167">
        <f t="shared" si="1018"/>
        <v>27.539448584447225</v>
      </c>
      <c r="F65167">
        <v>-6.5205514155527764</v>
      </c>
    </row>
    <row r="65168" spans="4:6" x14ac:dyDescent="0.25">
      <c r="D65168">
        <v>1.04267</v>
      </c>
      <c r="E65168">
        <f t="shared" si="1018"/>
        <v>27.536816367480853</v>
      </c>
      <c r="F65168">
        <v>-6.5231836325191503</v>
      </c>
    </row>
    <row r="65169" spans="4:6" x14ac:dyDescent="0.25">
      <c r="D65169">
        <v>1.0426900000000001</v>
      </c>
      <c r="E65169">
        <f t="shared" si="1018"/>
        <v>27.534549863108545</v>
      </c>
      <c r="F65169">
        <v>-6.5254501368914593</v>
      </c>
    </row>
    <row r="65170" spans="4:6" x14ac:dyDescent="0.25">
      <c r="D65170">
        <v>1.0427000000000002</v>
      </c>
      <c r="E65170">
        <f t="shared" si="1018"/>
        <v>27.532619501512411</v>
      </c>
      <c r="F65170">
        <v>-6.5273804984875916</v>
      </c>
    </row>
    <row r="65171" spans="4:6" x14ac:dyDescent="0.25">
      <c r="D65171">
        <v>1.0427199999999999</v>
      </c>
      <c r="E65171">
        <f t="shared" si="1018"/>
        <v>27.53099751197152</v>
      </c>
      <c r="F65171">
        <v>-6.5290024880284809</v>
      </c>
    </row>
    <row r="65172" spans="4:6" x14ac:dyDescent="0.25">
      <c r="D65172">
        <v>1.04274</v>
      </c>
      <c r="E65172">
        <f t="shared" si="1018"/>
        <v>27.529657841730955</v>
      </c>
      <c r="F65172">
        <v>-6.530342158269046</v>
      </c>
    </row>
    <row r="65173" spans="4:6" x14ac:dyDescent="0.25">
      <c r="D65173">
        <v>1.0427500000000001</v>
      </c>
      <c r="E65173">
        <f t="shared" si="1018"/>
        <v>27.528576076727127</v>
      </c>
      <c r="F65173">
        <v>-6.5314239232728735</v>
      </c>
    </row>
    <row r="65174" spans="4:6" x14ac:dyDescent="0.25">
      <c r="D65174">
        <v>1.0427700000000002</v>
      </c>
      <c r="E65174">
        <f t="shared" si="1018"/>
        <v>27.527729364281591</v>
      </c>
      <c r="F65174">
        <v>-6.5322706357184108</v>
      </c>
    </row>
    <row r="65175" spans="4:6" x14ac:dyDescent="0.25">
      <c r="D65175">
        <v>1.0427799999999998</v>
      </c>
      <c r="E65175">
        <f t="shared" si="1018"/>
        <v>27.526612489231919</v>
      </c>
      <c r="F65175">
        <v>-6.5333875107680823</v>
      </c>
    </row>
    <row r="65176" spans="4:6" x14ac:dyDescent="0.25">
      <c r="D65176">
        <v>1.0427999999999999</v>
      </c>
      <c r="E65176">
        <f t="shared" si="1018"/>
        <v>27.524774251222375</v>
      </c>
      <c r="F65176">
        <v>-6.5352257487776262</v>
      </c>
    </row>
    <row r="65177" spans="4:6" x14ac:dyDescent="0.25">
      <c r="D65177">
        <v>1.0428200000000001</v>
      </c>
      <c r="E65177">
        <f t="shared" si="1018"/>
        <v>27.522781245294865</v>
      </c>
      <c r="F65177">
        <v>-6.5372187547051359</v>
      </c>
    </row>
    <row r="65178" spans="4:6" x14ac:dyDescent="0.25">
      <c r="D65178">
        <v>1.0428300000000001</v>
      </c>
      <c r="E65178">
        <f t="shared" si="1018"/>
        <v>27.521141261154199</v>
      </c>
      <c r="F65178">
        <v>-6.5388587388458026</v>
      </c>
    </row>
    <row r="65179" spans="4:6" x14ac:dyDescent="0.25">
      <c r="D65179">
        <v>1.0428499999999998</v>
      </c>
      <c r="E65179">
        <f t="shared" si="1018"/>
        <v>27.51982363441704</v>
      </c>
      <c r="F65179">
        <v>-6.540176365582961</v>
      </c>
    </row>
    <row r="65180" spans="4:6" x14ac:dyDescent="0.25">
      <c r="D65180">
        <v>1.0428599999999999</v>
      </c>
      <c r="E65180">
        <f t="shared" si="1018"/>
        <v>27.518799667916518</v>
      </c>
      <c r="F65180">
        <v>-6.5412003320834842</v>
      </c>
    </row>
    <row r="65181" spans="4:6" x14ac:dyDescent="0.25">
      <c r="D65181">
        <v>1.04288</v>
      </c>
      <c r="E65181">
        <f t="shared" si="1018"/>
        <v>27.518042536530942</v>
      </c>
      <c r="F65181">
        <v>-6.5419574634690623</v>
      </c>
    </row>
    <row r="65182" spans="4:6" x14ac:dyDescent="0.25">
      <c r="D65182">
        <v>1.0429000000000002</v>
      </c>
      <c r="E65182">
        <f t="shared" si="1018"/>
        <v>27.518011043368688</v>
      </c>
      <c r="F65182">
        <v>-6.5419889566313136</v>
      </c>
    </row>
    <row r="65183" spans="4:6" x14ac:dyDescent="0.25">
      <c r="D65183">
        <v>1.0429100000000002</v>
      </c>
      <c r="E65183">
        <f t="shared" si="1018"/>
        <v>27.519113079733092</v>
      </c>
      <c r="F65183">
        <v>-6.5408869202669093</v>
      </c>
    </row>
    <row r="65184" spans="4:6" x14ac:dyDescent="0.25">
      <c r="D65184">
        <v>1.0429299999999999</v>
      </c>
      <c r="E65184">
        <f t="shared" si="1018"/>
        <v>27.520741686838811</v>
      </c>
      <c r="F65184">
        <v>-6.5392583131611923</v>
      </c>
    </row>
    <row r="65185" spans="4:6" x14ac:dyDescent="0.25">
      <c r="D65185">
        <v>1.04294</v>
      </c>
      <c r="E65185">
        <f t="shared" si="1018"/>
        <v>27.5218676553622</v>
      </c>
      <c r="F65185">
        <v>-6.5381323446378001</v>
      </c>
    </row>
    <row r="65186" spans="4:6" x14ac:dyDescent="0.25">
      <c r="D65186">
        <v>1.0429600000000001</v>
      </c>
      <c r="E65186">
        <f t="shared" si="1018"/>
        <v>27.522055477216263</v>
      </c>
      <c r="F65186">
        <v>-6.5379445227837385</v>
      </c>
    </row>
    <row r="65187" spans="4:6" x14ac:dyDescent="0.25">
      <c r="D65187">
        <v>1.0429800000000002</v>
      </c>
      <c r="E65187">
        <f t="shared" si="1018"/>
        <v>27.521886633586533</v>
      </c>
      <c r="F65187">
        <v>-6.5381133664134685</v>
      </c>
    </row>
    <row r="65188" spans="4:6" x14ac:dyDescent="0.25">
      <c r="D65188">
        <v>1.0429899999999999</v>
      </c>
      <c r="E65188">
        <f t="shared" si="1018"/>
        <v>27.521883021093064</v>
      </c>
      <c r="F65188">
        <v>-6.5381169789069382</v>
      </c>
    </row>
    <row r="65189" spans="4:6" x14ac:dyDescent="0.25">
      <c r="D65189">
        <v>1.04301</v>
      </c>
      <c r="E65189">
        <f t="shared" si="1018"/>
        <v>27.522027330132346</v>
      </c>
      <c r="F65189">
        <v>-6.5379726698676564</v>
      </c>
    </row>
    <row r="65190" spans="4:6" x14ac:dyDescent="0.25">
      <c r="D65190">
        <v>1.0430200000000001</v>
      </c>
      <c r="E65190">
        <f t="shared" si="1018"/>
        <v>27.522303493345689</v>
      </c>
      <c r="F65190">
        <v>-6.5376965066543118</v>
      </c>
    </row>
    <row r="65191" spans="4:6" x14ac:dyDescent="0.25">
      <c r="D65191">
        <v>1.0430400000000002</v>
      </c>
      <c r="E65191">
        <f t="shared" si="1018"/>
        <v>27.522696617569967</v>
      </c>
      <c r="F65191">
        <v>-6.5373033824300366</v>
      </c>
    </row>
    <row r="65192" spans="4:6" x14ac:dyDescent="0.25">
      <c r="D65192">
        <v>1.0430599999999999</v>
      </c>
      <c r="E65192">
        <f t="shared" si="1018"/>
        <v>27.523192918377866</v>
      </c>
      <c r="F65192">
        <v>-6.5368070816221371</v>
      </c>
    </row>
    <row r="65193" spans="4:6" x14ac:dyDescent="0.25">
      <c r="D65193">
        <v>1.0430699999999999</v>
      </c>
      <c r="E65193">
        <f t="shared" si="1018"/>
        <v>27.523779657189593</v>
      </c>
      <c r="F65193">
        <v>-6.5362203428104095</v>
      </c>
    </row>
    <row r="65194" spans="4:6" x14ac:dyDescent="0.25">
      <c r="D65194">
        <v>1.0430900000000001</v>
      </c>
      <c r="E65194">
        <f t="shared" si="1018"/>
        <v>27.524445080929784</v>
      </c>
      <c r="F65194">
        <v>-6.5355549190702176</v>
      </c>
    </row>
    <row r="65195" spans="4:6" x14ac:dyDescent="0.25">
      <c r="D65195">
        <v>1.0431000000000001</v>
      </c>
      <c r="E65195">
        <f t="shared" si="1018"/>
        <v>27.525178364196407</v>
      </c>
      <c r="F65195">
        <v>-6.5348216358035964</v>
      </c>
    </row>
    <row r="65196" spans="4:6" x14ac:dyDescent="0.25">
      <c r="D65196">
        <v>1.0431199999999998</v>
      </c>
      <c r="E65196">
        <f t="shared" si="1018"/>
        <v>27.525969553902087</v>
      </c>
      <c r="F65196">
        <v>-6.5340304460979155</v>
      </c>
    </row>
    <row r="65197" spans="4:6" x14ac:dyDescent="0.25">
      <c r="D65197">
        <v>1.04314</v>
      </c>
      <c r="E65197">
        <f t="shared" si="1018"/>
        <v>27.526809516342972</v>
      </c>
      <c r="F65197">
        <v>-6.5331904836570311</v>
      </c>
    </row>
    <row r="65198" spans="4:6" x14ac:dyDescent="0.25">
      <c r="D65198">
        <v>1.04315</v>
      </c>
      <c r="E65198">
        <f t="shared" si="1018"/>
        <v>27.527689886645451</v>
      </c>
      <c r="F65198">
        <v>-6.5323101133545514</v>
      </c>
    </row>
    <row r="65199" spans="4:6" x14ac:dyDescent="0.25">
      <c r="D65199">
        <v>1.0431700000000002</v>
      </c>
      <c r="E65199">
        <f t="shared" si="1018"/>
        <v>27.528603020537151</v>
      </c>
      <c r="F65199">
        <v>-6.5313969794628512</v>
      </c>
    </row>
    <row r="65200" spans="4:6" x14ac:dyDescent="0.25">
      <c r="D65200">
        <v>1.0431800000000002</v>
      </c>
      <c r="E65200">
        <f t="shared" si="1018"/>
        <v>27.529541948385173</v>
      </c>
      <c r="F65200">
        <v>-6.5304580516148274</v>
      </c>
    </row>
    <row r="65201" spans="4:6" x14ac:dyDescent="0.25">
      <c r="D65201">
        <v>1.0431999999999999</v>
      </c>
      <c r="E65201">
        <f t="shared" si="1018"/>
        <v>27.530500331441797</v>
      </c>
      <c r="F65201">
        <v>-6.5294996685582065</v>
      </c>
    </row>
    <row r="65202" spans="4:6" x14ac:dyDescent="0.25">
      <c r="D65202">
        <v>1.04322</v>
      </c>
      <c r="E65202">
        <f t="shared" si="1018"/>
        <v>27.531472420235531</v>
      </c>
      <c r="F65202">
        <v>-6.5285275797644724</v>
      </c>
    </row>
    <row r="65203" spans="4:6" x14ac:dyDescent="0.25">
      <c r="D65203">
        <v>1.0432300000000001</v>
      </c>
      <c r="E65203">
        <f t="shared" si="1018"/>
        <v>27.532936863667988</v>
      </c>
      <c r="F65203">
        <v>-6.5270631363320151</v>
      </c>
    </row>
    <row r="65204" spans="4:6" x14ac:dyDescent="0.25">
      <c r="D65204">
        <v>1.0432500000000002</v>
      </c>
      <c r="E65204">
        <f t="shared" si="1018"/>
        <v>27.535320221103682</v>
      </c>
      <c r="F65204">
        <v>-6.5246797788963189</v>
      </c>
    </row>
    <row r="65205" spans="4:6" x14ac:dyDescent="0.25">
      <c r="D65205">
        <v>1.0432599999999999</v>
      </c>
      <c r="E65205">
        <f t="shared" si="1018"/>
        <v>27.538033075305105</v>
      </c>
      <c r="F65205">
        <v>-6.5219669246948966</v>
      </c>
    </row>
    <row r="65206" spans="4:6" x14ac:dyDescent="0.25">
      <c r="D65206">
        <v>1.04328</v>
      </c>
      <c r="E65206">
        <f t="shared" si="1018"/>
        <v>27.540546530816524</v>
      </c>
      <c r="F65206">
        <v>-6.5194534691834782</v>
      </c>
    </row>
    <row r="65207" spans="4:6" x14ac:dyDescent="0.25">
      <c r="D65207">
        <v>1.0433000000000001</v>
      </c>
      <c r="E65207">
        <f t="shared" si="1018"/>
        <v>27.54287176445105</v>
      </c>
      <c r="F65207">
        <v>-6.5171282355489542</v>
      </c>
    </row>
    <row r="65208" spans="4:6" x14ac:dyDescent="0.25">
      <c r="D65208">
        <v>1.0433100000000002</v>
      </c>
      <c r="E65208">
        <f t="shared" si="1018"/>
        <v>27.544535661136571</v>
      </c>
      <c r="F65208">
        <v>-6.5154643388634303</v>
      </c>
    </row>
    <row r="65209" spans="4:6" x14ac:dyDescent="0.25">
      <c r="D65209">
        <v>1.0433299999999999</v>
      </c>
      <c r="E65209">
        <f t="shared" si="1018"/>
        <v>27.545117269241</v>
      </c>
      <c r="F65209">
        <v>-6.5148827307590027</v>
      </c>
    </row>
    <row r="65210" spans="4:6" x14ac:dyDescent="0.25">
      <c r="D65210">
        <v>1.0433399999999999</v>
      </c>
      <c r="E65210">
        <f t="shared" si="1018"/>
        <v>27.545211658182513</v>
      </c>
      <c r="F65210">
        <v>-6.5147883418174892</v>
      </c>
    </row>
    <row r="65211" spans="4:6" x14ac:dyDescent="0.25">
      <c r="D65211">
        <v>1.0433600000000001</v>
      </c>
      <c r="E65211">
        <f t="shared" si="1018"/>
        <v>27.545353393507202</v>
      </c>
      <c r="F65211">
        <v>-6.5146466064927999</v>
      </c>
    </row>
    <row r="65212" spans="4:6" x14ac:dyDescent="0.25">
      <c r="D65212">
        <v>1.0433800000000002</v>
      </c>
      <c r="E65212">
        <f t="shared" si="1018"/>
        <v>27.545536962576556</v>
      </c>
      <c r="F65212">
        <v>-6.5144630374234476</v>
      </c>
    </row>
    <row r="65213" spans="4:6" x14ac:dyDescent="0.25">
      <c r="D65213">
        <v>1.0433899999999998</v>
      </c>
      <c r="E65213">
        <f t="shared" si="1018"/>
        <v>27.545757268792649</v>
      </c>
      <c r="F65213">
        <v>-6.5142427312073528</v>
      </c>
    </row>
    <row r="65214" spans="4:6" x14ac:dyDescent="0.25">
      <c r="D65214">
        <v>1.0434099999999999</v>
      </c>
      <c r="E65214">
        <f t="shared" si="1018"/>
        <v>27.546009607706416</v>
      </c>
      <c r="F65214">
        <v>-6.513990392293584</v>
      </c>
    </row>
    <row r="65215" spans="4:6" x14ac:dyDescent="0.25">
      <c r="D65215">
        <v>1.04342</v>
      </c>
      <c r="E65215">
        <f t="shared" si="1018"/>
        <v>27.546289644112896</v>
      </c>
      <c r="F65215">
        <v>-6.5137103558871061</v>
      </c>
    </row>
    <row r="65216" spans="4:6" x14ac:dyDescent="0.25">
      <c r="D65216">
        <v>1.0434400000000001</v>
      </c>
      <c r="E65216">
        <f t="shared" si="1018"/>
        <v>27.546593390118652</v>
      </c>
      <c r="F65216">
        <v>-6.5134066098813506</v>
      </c>
    </row>
    <row r="65217" spans="4:6" x14ac:dyDescent="0.25">
      <c r="D65217">
        <v>1.0434599999999998</v>
      </c>
      <c r="E65217">
        <f t="shared" si="1018"/>
        <v>27.547401032788617</v>
      </c>
      <c r="F65217">
        <v>-6.5125989672113844</v>
      </c>
    </row>
    <row r="65218" spans="4:6" x14ac:dyDescent="0.25">
      <c r="D65218">
        <v>1.0434699999999999</v>
      </c>
      <c r="E65218">
        <f t="shared" ref="E65218:E65281" si="1019">34.06+F65218</f>
        <v>27.549624312330092</v>
      </c>
      <c r="F65218">
        <v>-6.5103756876699093</v>
      </c>
    </row>
    <row r="65219" spans="4:6" x14ac:dyDescent="0.25">
      <c r="D65219">
        <v>1.04349</v>
      </c>
      <c r="E65219">
        <f t="shared" si="1019"/>
        <v>27.553106201064224</v>
      </c>
      <c r="F65219">
        <v>-6.5068937989357778</v>
      </c>
    </row>
    <row r="65220" spans="4:6" x14ac:dyDescent="0.25">
      <c r="D65220">
        <v>1.0435000000000001</v>
      </c>
      <c r="E65220">
        <f t="shared" si="1019"/>
        <v>27.556249717127525</v>
      </c>
      <c r="F65220">
        <v>-6.5037502828724785</v>
      </c>
    </row>
    <row r="65221" spans="4:6" x14ac:dyDescent="0.25">
      <c r="D65221">
        <v>1.0435200000000002</v>
      </c>
      <c r="E65221">
        <f t="shared" si="1019"/>
        <v>27.558110471919768</v>
      </c>
      <c r="F65221">
        <v>-6.5018895280802331</v>
      </c>
    </row>
    <row r="65222" spans="4:6" x14ac:dyDescent="0.25">
      <c r="D65222">
        <v>1.0435399999999999</v>
      </c>
      <c r="E65222">
        <f t="shared" si="1019"/>
        <v>27.559299602024318</v>
      </c>
      <c r="F65222">
        <v>-6.5007003979756828</v>
      </c>
    </row>
    <row r="65223" spans="4:6" x14ac:dyDescent="0.25">
      <c r="D65223">
        <v>1.04355</v>
      </c>
      <c r="E65223">
        <f t="shared" si="1019"/>
        <v>27.559882920768096</v>
      </c>
      <c r="F65223">
        <v>-6.500117079231905</v>
      </c>
    </row>
    <row r="65224" spans="4:6" x14ac:dyDescent="0.25">
      <c r="D65224">
        <v>1.0435700000000001</v>
      </c>
      <c r="E65224">
        <f t="shared" si="1019"/>
        <v>27.55943783765203</v>
      </c>
      <c r="F65224">
        <v>-6.500562162347971</v>
      </c>
    </row>
    <row r="65225" spans="4:6" x14ac:dyDescent="0.25">
      <c r="D65225">
        <v>1.0435800000000002</v>
      </c>
      <c r="E65225">
        <f t="shared" si="1019"/>
        <v>27.558557746469496</v>
      </c>
      <c r="F65225">
        <v>-6.5014422535305041</v>
      </c>
    </row>
    <row r="65226" spans="4:6" x14ac:dyDescent="0.25">
      <c r="D65226">
        <v>1.0435999999999999</v>
      </c>
      <c r="E65226">
        <f t="shared" si="1019"/>
        <v>27.5577755107238</v>
      </c>
      <c r="F65226">
        <v>-6.5022244892762018</v>
      </c>
    </row>
    <row r="65227" spans="4:6" x14ac:dyDescent="0.25">
      <c r="D65227">
        <v>1.04362</v>
      </c>
      <c r="E65227">
        <f t="shared" si="1019"/>
        <v>27.557083898673682</v>
      </c>
      <c r="F65227">
        <v>-6.5029161013263197</v>
      </c>
    </row>
    <row r="65228" spans="4:6" x14ac:dyDescent="0.25">
      <c r="D65228">
        <v>1.0436300000000001</v>
      </c>
      <c r="E65228">
        <f t="shared" si="1019"/>
        <v>27.55647608600146</v>
      </c>
      <c r="F65228">
        <v>-6.503523913998543</v>
      </c>
    </row>
    <row r="65229" spans="4:6" x14ac:dyDescent="0.25">
      <c r="D65229">
        <v>1.0436500000000002</v>
      </c>
      <c r="E65229">
        <f t="shared" si="1019"/>
        <v>27.555945639512359</v>
      </c>
      <c r="F65229">
        <v>-6.5040543604876451</v>
      </c>
    </row>
    <row r="65230" spans="4:6" x14ac:dyDescent="0.25">
      <c r="D65230">
        <v>1.0436599999999998</v>
      </c>
      <c r="E65230">
        <f t="shared" si="1019"/>
        <v>27.555486501028945</v>
      </c>
      <c r="F65230">
        <v>-6.5045134989710567</v>
      </c>
    </row>
    <row r="65231" spans="4:6" x14ac:dyDescent="0.25">
      <c r="D65231">
        <v>1.0436799999999999</v>
      </c>
      <c r="E65231">
        <f t="shared" si="1019"/>
        <v>27.55509297152253</v>
      </c>
      <c r="F65231">
        <v>-6.5049070284774713</v>
      </c>
    </row>
    <row r="65232" spans="4:6" x14ac:dyDescent="0.25">
      <c r="D65232">
        <v>1.0437000000000001</v>
      </c>
      <c r="E65232">
        <f t="shared" si="1019"/>
        <v>27.554759695518101</v>
      </c>
      <c r="F65232">
        <v>-6.5052403044818998</v>
      </c>
    </row>
    <row r="65233" spans="4:6" x14ac:dyDescent="0.25">
      <c r="D65233">
        <v>1.0437100000000001</v>
      </c>
      <c r="E65233">
        <f t="shared" si="1019"/>
        <v>27.554481645804508</v>
      </c>
      <c r="F65233">
        <v>-6.5055183541954964</v>
      </c>
    </row>
    <row r="65234" spans="4:6" x14ac:dyDescent="0.25">
      <c r="D65234">
        <v>1.0437299999999998</v>
      </c>
      <c r="E65234">
        <f t="shared" si="1019"/>
        <v>27.554254108477039</v>
      </c>
      <c r="F65234">
        <v>-6.505745891522964</v>
      </c>
    </row>
    <row r="65235" spans="4:6" x14ac:dyDescent="0.25">
      <c r="D65235">
        <v>1.0437399999999999</v>
      </c>
      <c r="E65235">
        <f t="shared" si="1019"/>
        <v>27.5540726683355</v>
      </c>
      <c r="F65235">
        <v>-6.5059273316645001</v>
      </c>
    </row>
    <row r="65236" spans="4:6" x14ac:dyDescent="0.25">
      <c r="D65236">
        <v>1.04376</v>
      </c>
      <c r="E65236">
        <f t="shared" si="1019"/>
        <v>27.553933194656963</v>
      </c>
      <c r="F65236">
        <v>-6.5060668053430391</v>
      </c>
    </row>
    <row r="65237" spans="4:6" x14ac:dyDescent="0.25">
      <c r="D65237">
        <v>1.0437800000000002</v>
      </c>
      <c r="E65237">
        <f t="shared" si="1019"/>
        <v>27.553831827359019</v>
      </c>
      <c r="F65237">
        <v>-6.5061681726409848</v>
      </c>
    </row>
    <row r="65238" spans="4:6" x14ac:dyDescent="0.25">
      <c r="D65238">
        <v>1.0437900000000002</v>
      </c>
      <c r="E65238">
        <f t="shared" si="1019"/>
        <v>27.553764963566167</v>
      </c>
      <c r="F65238">
        <v>-6.5062350364338366</v>
      </c>
    </row>
    <row r="65239" spans="4:6" x14ac:dyDescent="0.25">
      <c r="D65239">
        <v>1.0438099999999999</v>
      </c>
      <c r="E65239">
        <f t="shared" si="1019"/>
        <v>27.553729244589036</v>
      </c>
      <c r="F65239">
        <v>-6.5062707554109647</v>
      </c>
    </row>
    <row r="65240" spans="4:6" x14ac:dyDescent="0.25">
      <c r="D65240">
        <v>1.04382</v>
      </c>
      <c r="E65240">
        <f t="shared" si="1019"/>
        <v>27.553721543323579</v>
      </c>
      <c r="F65240">
        <v>-6.506278456676422</v>
      </c>
    </row>
    <row r="65241" spans="4:6" x14ac:dyDescent="0.25">
      <c r="D65241">
        <v>1.0438400000000001</v>
      </c>
      <c r="E65241">
        <f t="shared" si="1019"/>
        <v>27.554222800699225</v>
      </c>
      <c r="F65241">
        <v>-6.5057771993007778</v>
      </c>
    </row>
    <row r="65242" spans="4:6" x14ac:dyDescent="0.25">
      <c r="D65242">
        <v>1.0438600000000002</v>
      </c>
      <c r="E65242">
        <f t="shared" si="1019"/>
        <v>27.555661563531057</v>
      </c>
      <c r="F65242">
        <v>-6.5043384364689443</v>
      </c>
    </row>
    <row r="65243" spans="4:6" x14ac:dyDescent="0.25">
      <c r="D65243">
        <v>1.0438699999999999</v>
      </c>
      <c r="E65243">
        <f t="shared" si="1019"/>
        <v>27.557450121695155</v>
      </c>
      <c r="F65243">
        <v>-6.5025498783048468</v>
      </c>
    </row>
    <row r="65244" spans="4:6" x14ac:dyDescent="0.25">
      <c r="D65244">
        <v>1.04389</v>
      </c>
      <c r="E65244">
        <f t="shared" si="1019"/>
        <v>27.559061029296323</v>
      </c>
      <c r="F65244">
        <v>-6.5009389707036771</v>
      </c>
    </row>
    <row r="65245" spans="4:6" x14ac:dyDescent="0.25">
      <c r="D65245">
        <v>1.0439000000000001</v>
      </c>
      <c r="E65245">
        <f t="shared" si="1019"/>
        <v>27.560506676547256</v>
      </c>
      <c r="F65245">
        <v>-6.4994933234527448</v>
      </c>
    </row>
    <row r="65246" spans="4:6" x14ac:dyDescent="0.25">
      <c r="D65246">
        <v>1.0439200000000002</v>
      </c>
      <c r="E65246">
        <f t="shared" si="1019"/>
        <v>27.561798794302117</v>
      </c>
      <c r="F65246">
        <v>-6.4982012056978844</v>
      </c>
    </row>
    <row r="65247" spans="4:6" x14ac:dyDescent="0.25">
      <c r="D65247">
        <v>1.0439399999999999</v>
      </c>
      <c r="E65247">
        <f t="shared" si="1019"/>
        <v>27.562948477779049</v>
      </c>
      <c r="F65247">
        <v>-6.4970515222209544</v>
      </c>
    </row>
    <row r="65248" spans="4:6" x14ac:dyDescent="0.25">
      <c r="D65248">
        <v>1.0439499999999999</v>
      </c>
      <c r="E65248">
        <f t="shared" si="1019"/>
        <v>27.563966210255899</v>
      </c>
      <c r="F65248">
        <v>-6.4960337897441036</v>
      </c>
    </row>
    <row r="65249" spans="4:6" x14ac:dyDescent="0.25">
      <c r="D65249">
        <v>1.0439700000000001</v>
      </c>
      <c r="E65249">
        <f t="shared" si="1019"/>
        <v>27.564378038026021</v>
      </c>
      <c r="F65249">
        <v>-6.495621961973983</v>
      </c>
    </row>
    <row r="65250" spans="4:6" x14ac:dyDescent="0.25">
      <c r="D65250">
        <v>1.0439800000000001</v>
      </c>
      <c r="E65250">
        <f t="shared" si="1019"/>
        <v>27.563762044182528</v>
      </c>
      <c r="F65250">
        <v>-6.496237955817473</v>
      </c>
    </row>
    <row r="65251" spans="4:6" x14ac:dyDescent="0.25">
      <c r="D65251">
        <v>1.0439999999999998</v>
      </c>
      <c r="E65251">
        <f t="shared" si="1019"/>
        <v>27.562712223242499</v>
      </c>
      <c r="F65251">
        <v>-6.497287776757501</v>
      </c>
    </row>
    <row r="65252" spans="4:6" x14ac:dyDescent="0.25">
      <c r="D65252">
        <v>1.0440199999999999</v>
      </c>
      <c r="E65252">
        <f t="shared" si="1019"/>
        <v>27.561761971879037</v>
      </c>
      <c r="F65252">
        <v>-6.4982380281209648</v>
      </c>
    </row>
    <row r="65253" spans="4:6" x14ac:dyDescent="0.25">
      <c r="D65253">
        <v>1.04403</v>
      </c>
      <c r="E65253">
        <f t="shared" si="1019"/>
        <v>27.560904528985652</v>
      </c>
      <c r="F65253">
        <v>-6.4990954710143498</v>
      </c>
    </row>
    <row r="65254" spans="4:6" x14ac:dyDescent="0.25">
      <c r="D65254">
        <v>1.0440500000000001</v>
      </c>
      <c r="E65254">
        <f t="shared" si="1019"/>
        <v>27.560133483079127</v>
      </c>
      <c r="F65254">
        <v>-6.499866516920874</v>
      </c>
    </row>
    <row r="65255" spans="4:6" x14ac:dyDescent="0.25">
      <c r="D65255">
        <v>1.0440600000000002</v>
      </c>
      <c r="E65255">
        <f t="shared" si="1019"/>
        <v>27.559442760460914</v>
      </c>
      <c r="F65255">
        <v>-6.5005572395390869</v>
      </c>
    </row>
    <row r="65256" spans="4:6" x14ac:dyDescent="0.25">
      <c r="D65256">
        <v>1.0440799999999999</v>
      </c>
      <c r="E65256">
        <f t="shared" si="1019"/>
        <v>27.558826613312252</v>
      </c>
      <c r="F65256">
        <v>-6.5011733866877508</v>
      </c>
    </row>
    <row r="65257" spans="4:6" x14ac:dyDescent="0.25">
      <c r="D65257">
        <v>1.0441</v>
      </c>
      <c r="E65257">
        <f t="shared" si="1019"/>
        <v>27.558279607776029</v>
      </c>
      <c r="F65257">
        <v>-6.5017203922239748</v>
      </c>
    </row>
    <row r="65258" spans="4:6" x14ac:dyDescent="0.25">
      <c r="D65258">
        <v>1.0441100000000001</v>
      </c>
      <c r="E65258">
        <f t="shared" si="1019"/>
        <v>27.557796612072927</v>
      </c>
      <c r="F65258">
        <v>-6.5022033879270742</v>
      </c>
    </row>
    <row r="65259" spans="4:6" x14ac:dyDescent="0.25">
      <c r="D65259">
        <v>1.0441300000000002</v>
      </c>
      <c r="E65259">
        <f t="shared" si="1019"/>
        <v>27.556888936069988</v>
      </c>
      <c r="F65259">
        <v>-6.5031110639300129</v>
      </c>
    </row>
    <row r="65260" spans="4:6" x14ac:dyDescent="0.25">
      <c r="D65260">
        <v>1.0441399999999998</v>
      </c>
      <c r="E65260">
        <f t="shared" si="1019"/>
        <v>27.555120769986793</v>
      </c>
      <c r="F65260">
        <v>-6.5048792300132101</v>
      </c>
    </row>
    <row r="65261" spans="4:6" x14ac:dyDescent="0.25">
      <c r="D65261">
        <v>1.04416</v>
      </c>
      <c r="E65261">
        <f t="shared" si="1019"/>
        <v>27.553073024354106</v>
      </c>
      <c r="F65261">
        <v>-6.5069269756458956</v>
      </c>
    </row>
    <row r="65262" spans="4:6" x14ac:dyDescent="0.25">
      <c r="D65262">
        <v>1.0441800000000001</v>
      </c>
      <c r="E65262">
        <f t="shared" si="1019"/>
        <v>27.551266786583881</v>
      </c>
      <c r="F65262">
        <v>-6.5087332134161215</v>
      </c>
    </row>
    <row r="65263" spans="4:6" x14ac:dyDescent="0.25">
      <c r="D65263">
        <v>1.0441900000000002</v>
      </c>
      <c r="E65263">
        <f t="shared" si="1019"/>
        <v>27.550167576078728</v>
      </c>
      <c r="F65263">
        <v>-6.5098324239212744</v>
      </c>
    </row>
    <row r="65264" spans="4:6" x14ac:dyDescent="0.25">
      <c r="D65264">
        <v>1.0442099999999999</v>
      </c>
      <c r="E65264">
        <f t="shared" si="1019"/>
        <v>27.550189368308352</v>
      </c>
      <c r="F65264">
        <v>-6.5098106316916509</v>
      </c>
    </row>
    <row r="65265" spans="4:6" x14ac:dyDescent="0.25">
      <c r="D65265">
        <v>1.0442199999999999</v>
      </c>
      <c r="E65265">
        <f t="shared" si="1019"/>
        <v>27.550730699250572</v>
      </c>
      <c r="F65265">
        <v>-6.5092693007494313</v>
      </c>
    </row>
    <row r="65266" spans="4:6" x14ac:dyDescent="0.25">
      <c r="D65266">
        <v>1.0442400000000001</v>
      </c>
      <c r="E65266">
        <f t="shared" si="1019"/>
        <v>27.551251154092618</v>
      </c>
      <c r="F65266">
        <v>-6.508748845907383</v>
      </c>
    </row>
    <row r="65267" spans="4:6" x14ac:dyDescent="0.25">
      <c r="D65267">
        <v>1.0442600000000002</v>
      </c>
      <c r="E65267">
        <f t="shared" si="1019"/>
        <v>27.551267058385008</v>
      </c>
      <c r="F65267">
        <v>-6.5087329416149942</v>
      </c>
    </row>
    <row r="65268" spans="4:6" x14ac:dyDescent="0.25">
      <c r="D65268">
        <v>1.0442699999999998</v>
      </c>
      <c r="E65268">
        <f t="shared" si="1019"/>
        <v>27.550347401324526</v>
      </c>
      <c r="F65268">
        <v>-6.5096525986754772</v>
      </c>
    </row>
    <row r="65269" spans="4:6" x14ac:dyDescent="0.25">
      <c r="D65269">
        <v>1.0442899999999999</v>
      </c>
      <c r="E65269">
        <f t="shared" si="1019"/>
        <v>27.549077679857522</v>
      </c>
      <c r="F65269">
        <v>-6.5109223201424813</v>
      </c>
    </row>
    <row r="65270" spans="4:6" x14ac:dyDescent="0.25">
      <c r="D65270">
        <v>1.0443</v>
      </c>
      <c r="E65270">
        <f t="shared" si="1019"/>
        <v>27.547983359782787</v>
      </c>
      <c r="F65270">
        <v>-6.5120166402172153</v>
      </c>
    </row>
    <row r="65271" spans="4:6" x14ac:dyDescent="0.25">
      <c r="D65271">
        <v>1.0443200000000001</v>
      </c>
      <c r="E65271">
        <f t="shared" si="1019"/>
        <v>27.547050287099641</v>
      </c>
      <c r="F65271">
        <v>-6.5129497129003608</v>
      </c>
    </row>
    <row r="65272" spans="4:6" x14ac:dyDescent="0.25">
      <c r="D65272">
        <v>1.0443399999999998</v>
      </c>
      <c r="E65272">
        <f t="shared" si="1019"/>
        <v>27.546265167622828</v>
      </c>
      <c r="F65272">
        <v>-6.5137348323771755</v>
      </c>
    </row>
    <row r="65273" spans="4:6" x14ac:dyDescent="0.25">
      <c r="D65273">
        <v>1.0443499999999999</v>
      </c>
      <c r="E65273">
        <f t="shared" si="1019"/>
        <v>27.545615528294523</v>
      </c>
      <c r="F65273">
        <v>-6.5143844717054797</v>
      </c>
    </row>
    <row r="65274" spans="4:6" x14ac:dyDescent="0.25">
      <c r="D65274">
        <v>1.04437</v>
      </c>
      <c r="E65274">
        <f t="shared" si="1019"/>
        <v>27.545089679374172</v>
      </c>
      <c r="F65274">
        <v>-6.5149103206258321</v>
      </c>
    </row>
    <row r="65275" spans="4:6" x14ac:dyDescent="0.25">
      <c r="D65275">
        <v>1.0443800000000001</v>
      </c>
      <c r="E65275">
        <f t="shared" si="1019"/>
        <v>27.544676677560432</v>
      </c>
      <c r="F65275">
        <v>-6.5153233224395688</v>
      </c>
    </row>
    <row r="65276" spans="4:6" x14ac:dyDescent="0.25">
      <c r="D65276">
        <v>1.0444000000000002</v>
      </c>
      <c r="E65276">
        <f t="shared" si="1019"/>
        <v>27.544366290090313</v>
      </c>
      <c r="F65276">
        <v>-6.5156337099096895</v>
      </c>
    </row>
    <row r="65277" spans="4:6" x14ac:dyDescent="0.25">
      <c r="D65277">
        <v>1.0444199999999999</v>
      </c>
      <c r="E65277">
        <f t="shared" si="1019"/>
        <v>27.544148959851928</v>
      </c>
      <c r="F65277">
        <v>-6.5158510401480747</v>
      </c>
    </row>
    <row r="65278" spans="4:6" x14ac:dyDescent="0.25">
      <c r="D65278">
        <v>1.04443</v>
      </c>
      <c r="E65278">
        <f t="shared" si="1019"/>
        <v>27.544015771539733</v>
      </c>
      <c r="F65278">
        <v>-6.515984228460268</v>
      </c>
    </row>
    <row r="65279" spans="4:6" x14ac:dyDescent="0.25">
      <c r="D65279">
        <v>1.0444500000000001</v>
      </c>
      <c r="E65279">
        <f t="shared" si="1019"/>
        <v>27.543958418873885</v>
      </c>
      <c r="F65279">
        <v>-6.5160415811261192</v>
      </c>
    </row>
    <row r="65280" spans="4:6" x14ac:dyDescent="0.25">
      <c r="D65280">
        <v>1.0444600000000002</v>
      </c>
      <c r="E65280">
        <f t="shared" si="1019"/>
        <v>27.543969172899043</v>
      </c>
      <c r="F65280">
        <v>-6.516030827100959</v>
      </c>
    </row>
    <row r="65281" spans="4:6" x14ac:dyDescent="0.25">
      <c r="D65281">
        <v>1.0444799999999999</v>
      </c>
      <c r="E65281">
        <f t="shared" si="1019"/>
        <v>27.544040851372216</v>
      </c>
      <c r="F65281">
        <v>-6.5159591486277852</v>
      </c>
    </row>
    <row r="65282" spans="4:6" x14ac:dyDescent="0.25">
      <c r="D65282">
        <v>1.0445</v>
      </c>
      <c r="E65282">
        <f t="shared" ref="E65282:E65345" si="1020">34.06+F65282</f>
        <v>27.544166789243871</v>
      </c>
      <c r="F65282">
        <v>-6.5158332107561305</v>
      </c>
    </row>
    <row r="65283" spans="4:6" x14ac:dyDescent="0.25">
      <c r="D65283">
        <v>1.04451</v>
      </c>
      <c r="E65283">
        <f t="shared" si="1020"/>
        <v>27.544340810232015</v>
      </c>
      <c r="F65283">
        <v>-6.5156591897679883</v>
      </c>
    </row>
    <row r="65284" spans="4:6" x14ac:dyDescent="0.25">
      <c r="D65284">
        <v>1.0445300000000002</v>
      </c>
      <c r="E65284">
        <f t="shared" si="1020"/>
        <v>27.544557199484657</v>
      </c>
      <c r="F65284">
        <v>-6.5154428005153466</v>
      </c>
    </row>
    <row r="65285" spans="4:6" x14ac:dyDescent="0.25">
      <c r="D65285">
        <v>1.0445399999999998</v>
      </c>
      <c r="E65285">
        <f t="shared" si="1020"/>
        <v>27.544326828698104</v>
      </c>
      <c r="F65285">
        <v>-6.5156731713018985</v>
      </c>
    </row>
    <row r="65286" spans="4:6" x14ac:dyDescent="0.25">
      <c r="D65286">
        <v>1.0445599999999999</v>
      </c>
      <c r="E65286">
        <f t="shared" si="1020"/>
        <v>27.543213581327045</v>
      </c>
      <c r="F65286">
        <v>-6.5167864186729574</v>
      </c>
    </row>
    <row r="65287" spans="4:6" x14ac:dyDescent="0.25">
      <c r="D65287">
        <v>1.0445800000000001</v>
      </c>
      <c r="E65287">
        <f t="shared" si="1020"/>
        <v>27.542282028577688</v>
      </c>
      <c r="F65287">
        <v>-6.5177179714223161</v>
      </c>
    </row>
    <row r="65288" spans="4:6" x14ac:dyDescent="0.25">
      <c r="D65288">
        <v>1.0445900000000001</v>
      </c>
      <c r="E65288">
        <f t="shared" si="1020"/>
        <v>27.542484423849004</v>
      </c>
      <c r="F65288">
        <v>-6.5175155761509984</v>
      </c>
    </row>
    <row r="65289" spans="4:6" x14ac:dyDescent="0.25">
      <c r="D65289">
        <v>1.0446099999999998</v>
      </c>
      <c r="E65289">
        <f t="shared" si="1020"/>
        <v>27.543217246799674</v>
      </c>
      <c r="F65289">
        <v>-6.5167827532003271</v>
      </c>
    </row>
    <row r="65290" spans="4:6" x14ac:dyDescent="0.25">
      <c r="D65290">
        <v>1.0446199999999999</v>
      </c>
      <c r="E65290">
        <f t="shared" si="1020"/>
        <v>27.544422048367053</v>
      </c>
      <c r="F65290">
        <v>-6.5155779516329506</v>
      </c>
    </row>
    <row r="65291" spans="4:6" x14ac:dyDescent="0.25">
      <c r="D65291">
        <v>1.04464</v>
      </c>
      <c r="E65291">
        <f t="shared" si="1020"/>
        <v>27.546528529249699</v>
      </c>
      <c r="F65291">
        <v>-6.5134714707503019</v>
      </c>
    </row>
    <row r="65292" spans="4:6" x14ac:dyDescent="0.25">
      <c r="D65292">
        <v>1.0446600000000001</v>
      </c>
      <c r="E65292">
        <f t="shared" si="1020"/>
        <v>27.548950150904197</v>
      </c>
      <c r="F65292">
        <v>-6.511049849095806</v>
      </c>
    </row>
    <row r="65293" spans="4:6" x14ac:dyDescent="0.25">
      <c r="D65293">
        <v>1.0446700000000002</v>
      </c>
      <c r="E65293">
        <f t="shared" si="1020"/>
        <v>27.55116065032249</v>
      </c>
      <c r="F65293">
        <v>-6.5088393496775119</v>
      </c>
    </row>
    <row r="65294" spans="4:6" x14ac:dyDescent="0.25">
      <c r="D65294">
        <v>1.0446899999999999</v>
      </c>
      <c r="E65294">
        <f t="shared" si="1020"/>
        <v>27.552689757522643</v>
      </c>
      <c r="F65294">
        <v>-6.5073102424773595</v>
      </c>
    </row>
    <row r="65295" spans="4:6" x14ac:dyDescent="0.25">
      <c r="D65295">
        <v>1.0447</v>
      </c>
      <c r="E65295">
        <f t="shared" si="1020"/>
        <v>27.553119145300194</v>
      </c>
      <c r="F65295">
        <v>-6.5068808546998067</v>
      </c>
    </row>
    <row r="65296" spans="4:6" x14ac:dyDescent="0.25">
      <c r="D65296">
        <v>1.0447200000000001</v>
      </c>
      <c r="E65296">
        <f t="shared" si="1020"/>
        <v>27.553046299815101</v>
      </c>
      <c r="F65296">
        <v>-6.5069537001849005</v>
      </c>
    </row>
    <row r="65297" spans="4:6" x14ac:dyDescent="0.25">
      <c r="D65297">
        <v>1.0447400000000002</v>
      </c>
      <c r="E65297">
        <f t="shared" si="1020"/>
        <v>27.553008008089396</v>
      </c>
      <c r="F65297">
        <v>-6.5069919919106072</v>
      </c>
    </row>
    <row r="65298" spans="4:6" x14ac:dyDescent="0.25">
      <c r="D65298">
        <v>1.0447499999999998</v>
      </c>
      <c r="E65298">
        <f t="shared" si="1020"/>
        <v>27.552516946944106</v>
      </c>
      <c r="F65298">
        <v>-6.5074830530558971</v>
      </c>
    </row>
    <row r="65299" spans="4:6" x14ac:dyDescent="0.25">
      <c r="D65299">
        <v>1.04477</v>
      </c>
      <c r="E65299">
        <f t="shared" si="1020"/>
        <v>27.551138638962165</v>
      </c>
      <c r="F65299">
        <v>-6.5088613610378374</v>
      </c>
    </row>
    <row r="65300" spans="4:6" x14ac:dyDescent="0.25">
      <c r="D65300">
        <v>1.04478</v>
      </c>
      <c r="E65300">
        <f t="shared" si="1020"/>
        <v>27.549455290916399</v>
      </c>
      <c r="F65300">
        <v>-6.5105447090836055</v>
      </c>
    </row>
    <row r="65301" spans="4:6" x14ac:dyDescent="0.25">
      <c r="D65301">
        <v>1.0448000000000002</v>
      </c>
      <c r="E65301">
        <f t="shared" si="1020"/>
        <v>27.547989249109147</v>
      </c>
      <c r="F65301">
        <v>-6.5120107508908545</v>
      </c>
    </row>
    <row r="65302" spans="4:6" x14ac:dyDescent="0.25">
      <c r="D65302">
        <v>1.0448199999999999</v>
      </c>
      <c r="E65302">
        <f t="shared" si="1020"/>
        <v>27.546723404900725</v>
      </c>
      <c r="F65302">
        <v>-6.5132765950992759</v>
      </c>
    </row>
    <row r="65303" spans="4:6" x14ac:dyDescent="0.25">
      <c r="D65303">
        <v>1.0448299999999999</v>
      </c>
      <c r="E65303">
        <f t="shared" si="1020"/>
        <v>27.545641668476673</v>
      </c>
      <c r="F65303">
        <v>-6.5143583315233284</v>
      </c>
    </row>
    <row r="65304" spans="4:6" x14ac:dyDescent="0.25">
      <c r="D65304">
        <v>1.0448500000000001</v>
      </c>
      <c r="E65304">
        <f t="shared" si="1020"/>
        <v>27.544728924309755</v>
      </c>
      <c r="F65304">
        <v>-6.5152710756902481</v>
      </c>
    </row>
    <row r="65305" spans="4:6" x14ac:dyDescent="0.25">
      <c r="D65305">
        <v>1.0448600000000001</v>
      </c>
      <c r="E65305">
        <f t="shared" si="1020"/>
        <v>27.543487138895983</v>
      </c>
      <c r="F65305">
        <v>-6.5165128611040197</v>
      </c>
    </row>
    <row r="65306" spans="4:6" x14ac:dyDescent="0.25">
      <c r="D65306">
        <v>1.0448799999999998</v>
      </c>
      <c r="E65306">
        <f t="shared" si="1020"/>
        <v>27.540987919862737</v>
      </c>
      <c r="F65306">
        <v>-6.5190120801372649</v>
      </c>
    </row>
    <row r="65307" spans="4:6" x14ac:dyDescent="0.25">
      <c r="D65307">
        <v>1.0448999999999999</v>
      </c>
      <c r="E65307">
        <f t="shared" si="1020"/>
        <v>27.537372776241178</v>
      </c>
      <c r="F65307">
        <v>-6.522627223758823</v>
      </c>
    </row>
    <row r="65308" spans="4:6" x14ac:dyDescent="0.25">
      <c r="D65308">
        <v>1.04491</v>
      </c>
      <c r="E65308">
        <f t="shared" si="1020"/>
        <v>27.533740397366717</v>
      </c>
      <c r="F65308">
        <v>-6.526259602633286</v>
      </c>
    </row>
    <row r="65309" spans="4:6" x14ac:dyDescent="0.25">
      <c r="D65309">
        <v>1.0449300000000001</v>
      </c>
      <c r="E65309">
        <f t="shared" si="1020"/>
        <v>27.530590499058391</v>
      </c>
      <c r="F65309">
        <v>-6.5294095009416129</v>
      </c>
    </row>
    <row r="65310" spans="4:6" x14ac:dyDescent="0.25">
      <c r="D65310">
        <v>1.0449400000000002</v>
      </c>
      <c r="E65310">
        <f t="shared" si="1020"/>
        <v>27.527884688442526</v>
      </c>
      <c r="F65310">
        <v>-6.5321153115574777</v>
      </c>
    </row>
    <row r="65311" spans="4:6" x14ac:dyDescent="0.25">
      <c r="D65311">
        <v>1.0449599999999999</v>
      </c>
      <c r="E65311">
        <f t="shared" si="1020"/>
        <v>27.525103030335593</v>
      </c>
      <c r="F65311">
        <v>-6.5348969696644108</v>
      </c>
    </row>
    <row r="65312" spans="4:6" x14ac:dyDescent="0.25">
      <c r="D65312">
        <v>1.04498</v>
      </c>
      <c r="E65312">
        <f t="shared" si="1020"/>
        <v>27.521780395522164</v>
      </c>
      <c r="F65312">
        <v>-6.5382196044778382</v>
      </c>
    </row>
    <row r="65313" spans="4:6" x14ac:dyDescent="0.25">
      <c r="D65313">
        <v>1.0449900000000001</v>
      </c>
      <c r="E65313">
        <f t="shared" si="1020"/>
        <v>27.518954060936849</v>
      </c>
      <c r="F65313">
        <v>-6.5410459390631548</v>
      </c>
    </row>
    <row r="65314" spans="4:6" x14ac:dyDescent="0.25">
      <c r="D65314">
        <v>1.0450100000000002</v>
      </c>
      <c r="E65314">
        <f t="shared" si="1020"/>
        <v>27.517550629591149</v>
      </c>
      <c r="F65314">
        <v>-6.5424493704088524</v>
      </c>
    </row>
    <row r="65315" spans="4:6" x14ac:dyDescent="0.25">
      <c r="D65315">
        <v>1.0450199999999998</v>
      </c>
      <c r="E65315">
        <f t="shared" si="1020"/>
        <v>27.516942501575329</v>
      </c>
      <c r="F65315">
        <v>-6.5430574984246741</v>
      </c>
    </row>
    <row r="65316" spans="4:6" x14ac:dyDescent="0.25">
      <c r="D65316">
        <v>1.04504</v>
      </c>
      <c r="E65316">
        <f t="shared" si="1020"/>
        <v>27.51608095034392</v>
      </c>
      <c r="F65316">
        <v>-6.5439190496560826</v>
      </c>
    </row>
    <row r="65317" spans="4:6" x14ac:dyDescent="0.25">
      <c r="D65317">
        <v>1.0450600000000001</v>
      </c>
      <c r="E65317">
        <f t="shared" si="1020"/>
        <v>27.514512032202639</v>
      </c>
      <c r="F65317">
        <v>-6.5454879677973645</v>
      </c>
    </row>
    <row r="65318" spans="4:6" x14ac:dyDescent="0.25">
      <c r="D65318">
        <v>1.0450700000000002</v>
      </c>
      <c r="E65318">
        <f t="shared" si="1020"/>
        <v>27.512799832303223</v>
      </c>
      <c r="F65318">
        <v>-6.5472001676967775</v>
      </c>
    </row>
    <row r="65319" spans="4:6" x14ac:dyDescent="0.25">
      <c r="D65319">
        <v>1.0450899999999999</v>
      </c>
      <c r="E65319">
        <f t="shared" si="1020"/>
        <v>27.511449849148171</v>
      </c>
      <c r="F65319">
        <v>-6.5485501508518329</v>
      </c>
    </row>
    <row r="65320" spans="4:6" x14ac:dyDescent="0.25">
      <c r="D65320">
        <v>1.0450999999999999</v>
      </c>
      <c r="E65320">
        <f t="shared" si="1020"/>
        <v>27.510429331780188</v>
      </c>
      <c r="F65320">
        <v>-6.5495706682198156</v>
      </c>
    </row>
    <row r="65321" spans="4:6" x14ac:dyDescent="0.25">
      <c r="D65321">
        <v>1.04512</v>
      </c>
      <c r="E65321">
        <f t="shared" si="1020"/>
        <v>27.509707687709337</v>
      </c>
      <c r="F65321">
        <v>-6.5502923122906642</v>
      </c>
    </row>
    <row r="65322" spans="4:6" x14ac:dyDescent="0.25">
      <c r="D65322">
        <v>1.0451400000000002</v>
      </c>
      <c r="E65322">
        <f t="shared" si="1020"/>
        <v>27.509256375026538</v>
      </c>
      <c r="F65322">
        <v>-6.5507436249734647</v>
      </c>
    </row>
    <row r="65323" spans="4:6" x14ac:dyDescent="0.25">
      <c r="D65323">
        <v>1.0451499999999998</v>
      </c>
      <c r="E65323">
        <f t="shared" si="1020"/>
        <v>27.508564949266727</v>
      </c>
      <c r="F65323">
        <v>-6.5514350507332741</v>
      </c>
    </row>
    <row r="65324" spans="4:6" x14ac:dyDescent="0.25">
      <c r="D65324">
        <v>1.0451699999999999</v>
      </c>
      <c r="E65324">
        <f t="shared" si="1020"/>
        <v>27.507177412720125</v>
      </c>
      <c r="F65324">
        <v>-6.552822587279878</v>
      </c>
    </row>
    <row r="65325" spans="4:6" x14ac:dyDescent="0.25">
      <c r="D65325">
        <v>1.04518</v>
      </c>
      <c r="E65325">
        <f t="shared" si="1020"/>
        <v>27.505655968305252</v>
      </c>
      <c r="F65325">
        <v>-6.5543440316947494</v>
      </c>
    </row>
    <row r="65326" spans="4:6" x14ac:dyDescent="0.25">
      <c r="D65326">
        <v>1.0452000000000001</v>
      </c>
      <c r="E65326">
        <f t="shared" si="1020"/>
        <v>27.504504393348959</v>
      </c>
      <c r="F65326">
        <v>-6.5554956066510428</v>
      </c>
    </row>
    <row r="65327" spans="4:6" x14ac:dyDescent="0.25">
      <c r="D65327">
        <v>1.0452199999999998</v>
      </c>
      <c r="E65327">
        <f t="shared" si="1020"/>
        <v>27.50368836655219</v>
      </c>
      <c r="F65327">
        <v>-6.5563116334478124</v>
      </c>
    </row>
    <row r="65328" spans="4:6" x14ac:dyDescent="0.25">
      <c r="D65328">
        <v>1.0452299999999999</v>
      </c>
      <c r="E65328">
        <f t="shared" si="1020"/>
        <v>27.503175866181458</v>
      </c>
      <c r="F65328">
        <v>-6.5568241338185453</v>
      </c>
    </row>
    <row r="65329" spans="4:6" x14ac:dyDescent="0.25">
      <c r="D65329">
        <v>1.04525</v>
      </c>
      <c r="E65329">
        <f t="shared" si="1020"/>
        <v>27.502937052921261</v>
      </c>
      <c r="F65329">
        <v>-6.55706294707874</v>
      </c>
    </row>
    <row r="65330" spans="4:6" x14ac:dyDescent="0.25">
      <c r="D65330">
        <v>1.0452600000000001</v>
      </c>
      <c r="E65330">
        <f t="shared" si="1020"/>
        <v>27.502944156561124</v>
      </c>
      <c r="F65330">
        <v>-6.5570558434388779</v>
      </c>
    </row>
    <row r="65331" spans="4:6" x14ac:dyDescent="0.25">
      <c r="D65331">
        <v>1.0452800000000002</v>
      </c>
      <c r="E65331">
        <f t="shared" si="1020"/>
        <v>27.503171366553786</v>
      </c>
      <c r="F65331">
        <v>-6.5568286334462176</v>
      </c>
    </row>
    <row r="65332" spans="4:6" x14ac:dyDescent="0.25">
      <c r="D65332">
        <v>1.0452999999999999</v>
      </c>
      <c r="E65332">
        <f t="shared" si="1020"/>
        <v>27.503594726462353</v>
      </c>
      <c r="F65332">
        <v>-6.5564052735376475</v>
      </c>
    </row>
    <row r="65333" spans="4:6" x14ac:dyDescent="0.25">
      <c r="D65333">
        <v>1.04531</v>
      </c>
      <c r="E65333">
        <f t="shared" si="1020"/>
        <v>27.50419203229723</v>
      </c>
      <c r="F65333">
        <v>-6.5558079677027727</v>
      </c>
    </row>
    <row r="65334" spans="4:6" x14ac:dyDescent="0.25">
      <c r="D65334">
        <v>1.0453300000000001</v>
      </c>
      <c r="E65334">
        <f t="shared" si="1020"/>
        <v>27.504942734728473</v>
      </c>
      <c r="F65334">
        <v>-6.5550572652715298</v>
      </c>
    </row>
    <row r="65335" spans="4:6" x14ac:dyDescent="0.25">
      <c r="D65335">
        <v>1.0453400000000002</v>
      </c>
      <c r="E65335">
        <f t="shared" si="1020"/>
        <v>27.505827845145859</v>
      </c>
      <c r="F65335">
        <v>-6.5541721548541423</v>
      </c>
    </row>
    <row r="65336" spans="4:6" x14ac:dyDescent="0.25">
      <c r="D65336">
        <v>1.0453599999999998</v>
      </c>
      <c r="E65336">
        <f t="shared" si="1020"/>
        <v>27.506829845526806</v>
      </c>
      <c r="F65336">
        <v>-6.5531701544731957</v>
      </c>
    </row>
    <row r="65337" spans="4:6" x14ac:dyDescent="0.25">
      <c r="D65337">
        <v>1.04538</v>
      </c>
      <c r="E65337">
        <f t="shared" si="1020"/>
        <v>27.50793260206181</v>
      </c>
      <c r="F65337">
        <v>-6.5520673979381918</v>
      </c>
    </row>
    <row r="65338" spans="4:6" x14ac:dyDescent="0.25">
      <c r="D65338">
        <v>1.04539</v>
      </c>
      <c r="E65338">
        <f t="shared" si="1020"/>
        <v>27.509121282477807</v>
      </c>
      <c r="F65338">
        <v>-6.5508787175221954</v>
      </c>
    </row>
    <row r="65339" spans="4:6" x14ac:dyDescent="0.25">
      <c r="D65339">
        <v>1.0454100000000002</v>
      </c>
      <c r="E65339">
        <f t="shared" si="1020"/>
        <v>27.510382276991741</v>
      </c>
      <c r="F65339">
        <v>-6.5496177230082591</v>
      </c>
    </row>
    <row r="65340" spans="4:6" x14ac:dyDescent="0.25">
      <c r="D65340">
        <v>1.0454200000000002</v>
      </c>
      <c r="E65340">
        <f t="shared" si="1020"/>
        <v>27.511219274195479</v>
      </c>
      <c r="F65340">
        <v>-6.548780725804523</v>
      </c>
    </row>
    <row r="65341" spans="4:6" x14ac:dyDescent="0.25">
      <c r="D65341">
        <v>1.0454399999999999</v>
      </c>
      <c r="E65341">
        <f t="shared" si="1020"/>
        <v>27.511189639438996</v>
      </c>
      <c r="F65341">
        <v>-6.5488103605610055</v>
      </c>
    </row>
    <row r="65342" spans="4:6" x14ac:dyDescent="0.25">
      <c r="D65342">
        <v>1.0454600000000001</v>
      </c>
      <c r="E65342">
        <f t="shared" si="1020"/>
        <v>27.510384349083608</v>
      </c>
      <c r="F65342">
        <v>-6.5496156509163939</v>
      </c>
    </row>
    <row r="65343" spans="4:6" x14ac:dyDescent="0.25">
      <c r="D65343">
        <v>1.0454700000000001</v>
      </c>
      <c r="E65343">
        <f t="shared" si="1020"/>
        <v>27.508887843512703</v>
      </c>
      <c r="F65343">
        <v>-6.5511121564873012</v>
      </c>
    </row>
    <row r="65344" spans="4:6" x14ac:dyDescent="0.25">
      <c r="D65344">
        <v>1.0454899999999998</v>
      </c>
      <c r="E65344">
        <f t="shared" si="1020"/>
        <v>27.507262234166859</v>
      </c>
      <c r="F65344">
        <v>-6.5527377658331432</v>
      </c>
    </row>
    <row r="65345" spans="4:6" x14ac:dyDescent="0.25">
      <c r="D65345">
        <v>1.0454999999999999</v>
      </c>
      <c r="E65345">
        <f t="shared" si="1020"/>
        <v>27.506011197890317</v>
      </c>
      <c r="F65345">
        <v>-6.5539888021096848</v>
      </c>
    </row>
    <row r="65346" spans="4:6" x14ac:dyDescent="0.25">
      <c r="D65346">
        <v>1.04552</v>
      </c>
      <c r="E65346">
        <f t="shared" ref="E65346:E65409" si="1021">34.06+F65346</f>
        <v>27.505100305229782</v>
      </c>
      <c r="F65346">
        <v>-6.5548996947702189</v>
      </c>
    </row>
    <row r="65347" spans="4:6" x14ac:dyDescent="0.25">
      <c r="D65347">
        <v>1.0455400000000001</v>
      </c>
      <c r="E65347">
        <f t="shared" si="1021"/>
        <v>27.504013571224604</v>
      </c>
      <c r="F65347">
        <v>-6.5559864287753982</v>
      </c>
    </row>
    <row r="65348" spans="4:6" x14ac:dyDescent="0.25">
      <c r="D65348">
        <v>1.0455500000000002</v>
      </c>
      <c r="E65348">
        <f t="shared" si="1021"/>
        <v>27.502773638402203</v>
      </c>
      <c r="F65348">
        <v>-6.5572263615977988</v>
      </c>
    </row>
    <row r="65349" spans="4:6" x14ac:dyDescent="0.25">
      <c r="D65349">
        <v>1.0455699999999999</v>
      </c>
      <c r="E65349">
        <f t="shared" si="1021"/>
        <v>27.502369065592884</v>
      </c>
      <c r="F65349">
        <v>-6.5576309344071184</v>
      </c>
    </row>
    <row r="65350" spans="4:6" x14ac:dyDescent="0.25">
      <c r="D65350">
        <v>1.04558</v>
      </c>
      <c r="E65350">
        <f t="shared" si="1021"/>
        <v>27.502713835854912</v>
      </c>
      <c r="F65350">
        <v>-6.557286164145089</v>
      </c>
    </row>
    <row r="65351" spans="4:6" x14ac:dyDescent="0.25">
      <c r="D65351">
        <v>1.0456000000000001</v>
      </c>
      <c r="E65351">
        <f t="shared" si="1021"/>
        <v>27.503244201482271</v>
      </c>
      <c r="F65351">
        <v>-6.5567557985177318</v>
      </c>
    </row>
    <row r="65352" spans="4:6" x14ac:dyDescent="0.25">
      <c r="D65352">
        <v>1.0456200000000002</v>
      </c>
      <c r="E65352">
        <f t="shared" si="1021"/>
        <v>27.503938650876062</v>
      </c>
      <c r="F65352">
        <v>-6.556061349123941</v>
      </c>
    </row>
    <row r="65353" spans="4:6" x14ac:dyDescent="0.25">
      <c r="D65353">
        <v>1.0456299999999998</v>
      </c>
      <c r="E65353">
        <f t="shared" si="1021"/>
        <v>27.504777292677996</v>
      </c>
      <c r="F65353">
        <v>-6.5552227073220051</v>
      </c>
    </row>
    <row r="65354" spans="4:6" x14ac:dyDescent="0.25">
      <c r="D65354">
        <v>1.04565</v>
      </c>
      <c r="E65354">
        <f t="shared" si="1021"/>
        <v>27.505741762892225</v>
      </c>
      <c r="F65354">
        <v>-6.5542582371077769</v>
      </c>
    </row>
    <row r="65355" spans="4:6" x14ac:dyDescent="0.25">
      <c r="D65355">
        <v>1.04566</v>
      </c>
      <c r="E65355">
        <f t="shared" si="1021"/>
        <v>27.506815135832824</v>
      </c>
      <c r="F65355">
        <v>-6.5531848641671777</v>
      </c>
    </row>
    <row r="65356" spans="4:6" x14ac:dyDescent="0.25">
      <c r="D65356">
        <v>1.0456800000000002</v>
      </c>
      <c r="E65356">
        <f t="shared" si="1021"/>
        <v>27.507981838840585</v>
      </c>
      <c r="F65356">
        <v>-6.552018161159415</v>
      </c>
    </row>
    <row r="65357" spans="4:6" x14ac:dyDescent="0.25">
      <c r="D65357">
        <v>1.0456999999999999</v>
      </c>
      <c r="E65357">
        <f t="shared" si="1021"/>
        <v>27.509711419328269</v>
      </c>
      <c r="F65357">
        <v>-6.5502885806717339</v>
      </c>
    </row>
    <row r="65358" spans="4:6" x14ac:dyDescent="0.25">
      <c r="D65358">
        <v>1.0457099999999999</v>
      </c>
      <c r="E65358">
        <f t="shared" si="1021"/>
        <v>27.51193816780987</v>
      </c>
      <c r="F65358">
        <v>-6.5480618321901325</v>
      </c>
    </row>
    <row r="65359" spans="4:6" x14ac:dyDescent="0.25">
      <c r="D65359">
        <v>1.04573</v>
      </c>
      <c r="E65359">
        <f t="shared" si="1021"/>
        <v>27.513633642400976</v>
      </c>
      <c r="F65359">
        <v>-6.546366357599025</v>
      </c>
    </row>
    <row r="65360" spans="4:6" x14ac:dyDescent="0.25">
      <c r="D65360">
        <v>1.0457400000000001</v>
      </c>
      <c r="E65360">
        <f t="shared" si="1021"/>
        <v>27.514846981457481</v>
      </c>
      <c r="F65360">
        <v>-6.5451530185425222</v>
      </c>
    </row>
    <row r="65361" spans="4:6" x14ac:dyDescent="0.25">
      <c r="D65361">
        <v>1.0457599999999998</v>
      </c>
      <c r="E65361">
        <f t="shared" si="1021"/>
        <v>27.516591734939144</v>
      </c>
      <c r="F65361">
        <v>-6.5434082650608589</v>
      </c>
    </row>
    <row r="65362" spans="4:6" x14ac:dyDescent="0.25">
      <c r="D65362">
        <v>1.0457799999999999</v>
      </c>
      <c r="E65362">
        <f t="shared" si="1021"/>
        <v>27.518805433358821</v>
      </c>
      <c r="F65362">
        <v>-6.5411945666411819</v>
      </c>
    </row>
    <row r="65363" spans="4:6" x14ac:dyDescent="0.25">
      <c r="D65363">
        <v>1.04579</v>
      </c>
      <c r="E65363">
        <f t="shared" si="1021"/>
        <v>27.520462644380171</v>
      </c>
      <c r="F65363">
        <v>-6.5395373556198315</v>
      </c>
    </row>
    <row r="65364" spans="4:6" x14ac:dyDescent="0.25">
      <c r="D65364">
        <v>1.0458100000000001</v>
      </c>
      <c r="E65364">
        <f t="shared" si="1021"/>
        <v>27.521131449344296</v>
      </c>
      <c r="F65364">
        <v>-6.5388685506557058</v>
      </c>
    </row>
    <row r="65365" spans="4:6" x14ac:dyDescent="0.25">
      <c r="D65365">
        <v>1.0458200000000002</v>
      </c>
      <c r="E65365">
        <f t="shared" si="1021"/>
        <v>27.520912888452035</v>
      </c>
      <c r="F65365">
        <v>-6.5390871115479685</v>
      </c>
    </row>
    <row r="65366" spans="4:6" x14ac:dyDescent="0.25">
      <c r="D65366">
        <v>1.0458399999999999</v>
      </c>
      <c r="E65366">
        <f t="shared" si="1021"/>
        <v>27.520384691818506</v>
      </c>
      <c r="F65366">
        <v>-6.5396153081814941</v>
      </c>
    </row>
    <row r="65367" spans="4:6" x14ac:dyDescent="0.25">
      <c r="D65367">
        <v>1.04586</v>
      </c>
      <c r="E65367">
        <f t="shared" si="1021"/>
        <v>27.520065216230499</v>
      </c>
      <c r="F65367">
        <v>-6.539934783769505</v>
      </c>
    </row>
    <row r="65368" spans="4:6" x14ac:dyDescent="0.25">
      <c r="D65368">
        <v>1.0458700000000001</v>
      </c>
      <c r="E65368">
        <f t="shared" si="1021"/>
        <v>27.519933815043238</v>
      </c>
      <c r="F65368">
        <v>-6.5400661849567658</v>
      </c>
    </row>
    <row r="65369" spans="4:6" x14ac:dyDescent="0.25">
      <c r="D65369">
        <v>1.0458900000000002</v>
      </c>
      <c r="E65369">
        <f t="shared" si="1021"/>
        <v>27.519971278304144</v>
      </c>
      <c r="F65369">
        <v>-6.5400287216958573</v>
      </c>
    </row>
    <row r="65370" spans="4:6" x14ac:dyDescent="0.25">
      <c r="D65370">
        <v>1.0458999999999998</v>
      </c>
      <c r="E65370">
        <f t="shared" si="1021"/>
        <v>27.520159756481128</v>
      </c>
      <c r="F65370">
        <v>-6.5398402435188752</v>
      </c>
    </row>
    <row r="65371" spans="4:6" x14ac:dyDescent="0.25">
      <c r="D65371">
        <v>1.04592</v>
      </c>
      <c r="E65371">
        <f t="shared" si="1021"/>
        <v>27.52048268692165</v>
      </c>
      <c r="F65371">
        <v>-6.5395173130783517</v>
      </c>
    </row>
    <row r="65372" spans="4:6" x14ac:dyDescent="0.25">
      <c r="D65372">
        <v>1.0459400000000001</v>
      </c>
      <c r="E65372">
        <f t="shared" si="1021"/>
        <v>27.520924723040952</v>
      </c>
      <c r="F65372">
        <v>-6.539075276959049</v>
      </c>
    </row>
    <row r="65373" spans="4:6" x14ac:dyDescent="0.25">
      <c r="D65373">
        <v>1.0459500000000002</v>
      </c>
      <c r="E65373">
        <f t="shared" si="1021"/>
        <v>27.521471666227335</v>
      </c>
      <c r="F65373">
        <v>-6.5385283337726676</v>
      </c>
    </row>
    <row r="65374" spans="4:6" x14ac:dyDescent="0.25">
      <c r="D65374">
        <v>1.0459699999999998</v>
      </c>
      <c r="E65374">
        <f t="shared" si="1021"/>
        <v>27.52211040044325</v>
      </c>
      <c r="F65374">
        <v>-6.5378895995567525</v>
      </c>
    </row>
    <row r="65375" spans="4:6" x14ac:dyDescent="0.25">
      <c r="D65375">
        <v>1.0459799999999999</v>
      </c>
      <c r="E65375">
        <f t="shared" si="1021"/>
        <v>27.522828829492706</v>
      </c>
      <c r="F65375">
        <v>-6.5371711705072961</v>
      </c>
    </row>
    <row r="65376" spans="4:6" x14ac:dyDescent="0.25">
      <c r="D65376">
        <v>1.046</v>
      </c>
      <c r="E65376">
        <f t="shared" si="1021"/>
        <v>27.523615816918241</v>
      </c>
      <c r="F65376">
        <v>-6.5363841830817622</v>
      </c>
    </row>
    <row r="65377" spans="4:6" x14ac:dyDescent="0.25">
      <c r="D65377">
        <v>1.0460200000000002</v>
      </c>
      <c r="E65377">
        <f t="shared" si="1021"/>
        <v>27.523977279860159</v>
      </c>
      <c r="F65377">
        <v>-6.5360227201398429</v>
      </c>
    </row>
    <row r="65378" spans="4:6" x14ac:dyDescent="0.25">
      <c r="D65378">
        <v>1.0460300000000002</v>
      </c>
      <c r="E65378">
        <f t="shared" si="1021"/>
        <v>27.523472584477066</v>
      </c>
      <c r="F65378">
        <v>-6.5365274155229365</v>
      </c>
    </row>
    <row r="65379" spans="4:6" x14ac:dyDescent="0.25">
      <c r="D65379">
        <v>1.0460499999999999</v>
      </c>
      <c r="E65379">
        <f t="shared" si="1021"/>
        <v>27.522678344955906</v>
      </c>
      <c r="F65379">
        <v>-6.537321655044094</v>
      </c>
    </row>
    <row r="65380" spans="4:6" x14ac:dyDescent="0.25">
      <c r="D65380">
        <v>1.04606</v>
      </c>
      <c r="E65380">
        <f t="shared" si="1021"/>
        <v>27.522111841383936</v>
      </c>
      <c r="F65380">
        <v>-6.5378881586160675</v>
      </c>
    </row>
    <row r="65381" spans="4:6" x14ac:dyDescent="0.25">
      <c r="D65381">
        <v>1.0460800000000001</v>
      </c>
      <c r="E65381">
        <f t="shared" si="1021"/>
        <v>27.52175138970027</v>
      </c>
      <c r="F65381">
        <v>-6.5382486102997337</v>
      </c>
    </row>
    <row r="65382" spans="4:6" x14ac:dyDescent="0.25">
      <c r="D65382">
        <v>1.0460999999999998</v>
      </c>
      <c r="E65382">
        <f t="shared" si="1021"/>
        <v>27.521576781716597</v>
      </c>
      <c r="F65382">
        <v>-6.5384232182834072</v>
      </c>
    </row>
    <row r="65383" spans="4:6" x14ac:dyDescent="0.25">
      <c r="D65383">
        <v>1.0461099999999999</v>
      </c>
      <c r="E65383">
        <f t="shared" si="1021"/>
        <v>27.521569208601576</v>
      </c>
      <c r="F65383">
        <v>-6.5384307913984259</v>
      </c>
    </row>
    <row r="65384" spans="4:6" x14ac:dyDescent="0.25">
      <c r="D65384">
        <v>1.04613</v>
      </c>
      <c r="E65384">
        <f t="shared" si="1021"/>
        <v>27.521711186970894</v>
      </c>
      <c r="F65384">
        <v>-6.5382888130291077</v>
      </c>
    </row>
    <row r="65385" spans="4:6" x14ac:dyDescent="0.25">
      <c r="D65385">
        <v>1.0461400000000001</v>
      </c>
      <c r="E65385">
        <f t="shared" si="1021"/>
        <v>27.521986487595825</v>
      </c>
      <c r="F65385">
        <v>-6.5380135124041772</v>
      </c>
    </row>
    <row r="65386" spans="4:6" x14ac:dyDescent="0.25">
      <c r="D65386">
        <v>1.0461600000000002</v>
      </c>
      <c r="E65386">
        <f t="shared" si="1021"/>
        <v>27.52286391535603</v>
      </c>
      <c r="F65386">
        <v>-6.537136084643973</v>
      </c>
    </row>
    <row r="65387" spans="4:6" x14ac:dyDescent="0.25">
      <c r="D65387">
        <v>1.0461799999999999</v>
      </c>
      <c r="E65387">
        <f t="shared" si="1021"/>
        <v>27.524760792780107</v>
      </c>
      <c r="F65387">
        <v>-6.5352392072198935</v>
      </c>
    </row>
    <row r="65388" spans="4:6" x14ac:dyDescent="0.25">
      <c r="D65388">
        <v>1.04619</v>
      </c>
      <c r="E65388">
        <f t="shared" si="1021"/>
        <v>27.527079045074355</v>
      </c>
      <c r="F65388">
        <v>-6.5329209549256468</v>
      </c>
    </row>
    <row r="65389" spans="4:6" x14ac:dyDescent="0.25">
      <c r="D65389">
        <v>1.0462100000000001</v>
      </c>
      <c r="E65389">
        <f t="shared" si="1021"/>
        <v>27.529281671283812</v>
      </c>
      <c r="F65389">
        <v>-6.5307183287161923</v>
      </c>
    </row>
    <row r="65390" spans="4:6" x14ac:dyDescent="0.25">
      <c r="D65390">
        <v>1.0462200000000001</v>
      </c>
      <c r="E65390">
        <f t="shared" si="1021"/>
        <v>27.531372268273817</v>
      </c>
      <c r="F65390">
        <v>-6.5286277317261856</v>
      </c>
    </row>
    <row r="65391" spans="4:6" x14ac:dyDescent="0.25">
      <c r="D65391">
        <v>1.0462399999999998</v>
      </c>
      <c r="E65391">
        <f t="shared" si="1021"/>
        <v>27.533354489439404</v>
      </c>
      <c r="F65391">
        <v>-6.5266455105605976</v>
      </c>
    </row>
    <row r="65392" spans="4:6" x14ac:dyDescent="0.25">
      <c r="D65392">
        <v>1.04626</v>
      </c>
      <c r="E65392">
        <f t="shared" si="1021"/>
        <v>27.535232024636937</v>
      </c>
      <c r="F65392">
        <v>-6.5247679753630647</v>
      </c>
    </row>
    <row r="65393" spans="4:6" x14ac:dyDescent="0.25">
      <c r="D65393">
        <v>1.04627</v>
      </c>
      <c r="E65393">
        <f t="shared" si="1021"/>
        <v>27.537008582078684</v>
      </c>
      <c r="F65393">
        <v>-6.5229914179213173</v>
      </c>
    </row>
    <row r="65394" spans="4:6" x14ac:dyDescent="0.25">
      <c r="D65394">
        <v>1.0462900000000002</v>
      </c>
      <c r="E65394">
        <f t="shared" si="1021"/>
        <v>27.538687872054595</v>
      </c>
      <c r="F65394">
        <v>-6.5213121279454054</v>
      </c>
    </row>
    <row r="65395" spans="4:6" x14ac:dyDescent="0.25">
      <c r="D65395">
        <v>1.0463000000000002</v>
      </c>
      <c r="E65395">
        <f t="shared" si="1021"/>
        <v>27.539789743728456</v>
      </c>
      <c r="F65395">
        <v>-6.5202102562715476</v>
      </c>
    </row>
    <row r="65396" spans="4:6" x14ac:dyDescent="0.25">
      <c r="D65396">
        <v>1.0463199999999999</v>
      </c>
      <c r="E65396">
        <f t="shared" si="1021"/>
        <v>27.539886622534304</v>
      </c>
      <c r="F65396">
        <v>-6.5201133774656981</v>
      </c>
    </row>
    <row r="65397" spans="4:6" x14ac:dyDescent="0.25">
      <c r="D65397">
        <v>1.04634</v>
      </c>
      <c r="E65397">
        <f t="shared" si="1021"/>
        <v>27.539567350139698</v>
      </c>
      <c r="F65397">
        <v>-6.5204326498603038</v>
      </c>
    </row>
    <row r="65398" spans="4:6" x14ac:dyDescent="0.25">
      <c r="D65398">
        <v>1.0463500000000001</v>
      </c>
      <c r="E65398">
        <f t="shared" si="1021"/>
        <v>27.539360642196822</v>
      </c>
      <c r="F65398">
        <v>-6.5206393578031809</v>
      </c>
    </row>
    <row r="65399" spans="4:6" x14ac:dyDescent="0.25">
      <c r="D65399">
        <v>1.0463699999999998</v>
      </c>
      <c r="E65399">
        <f t="shared" si="1021"/>
        <v>27.539255497057457</v>
      </c>
      <c r="F65399">
        <v>-6.5207445029425442</v>
      </c>
    </row>
    <row r="65400" spans="4:6" x14ac:dyDescent="0.25">
      <c r="D65400">
        <v>1.0463799999999999</v>
      </c>
      <c r="E65400">
        <f t="shared" si="1021"/>
        <v>27.539241673408238</v>
      </c>
      <c r="F65400">
        <v>-6.5207583265917641</v>
      </c>
    </row>
    <row r="65401" spans="4:6" x14ac:dyDescent="0.25">
      <c r="D65401">
        <v>1.0464</v>
      </c>
      <c r="E65401">
        <f t="shared" si="1021"/>
        <v>27.539309650195626</v>
      </c>
      <c r="F65401">
        <v>-6.5206903498043767</v>
      </c>
    </row>
    <row r="65402" spans="4:6" x14ac:dyDescent="0.25">
      <c r="D65402">
        <v>1.0464200000000001</v>
      </c>
      <c r="E65402">
        <f t="shared" si="1021"/>
        <v>27.539450587964573</v>
      </c>
      <c r="F65402">
        <v>-6.520549412035427</v>
      </c>
    </row>
    <row r="65403" spans="4:6" x14ac:dyDescent="0.25">
      <c r="D65403">
        <v>1.0464300000000002</v>
      </c>
      <c r="E65403">
        <f t="shared" si="1021"/>
        <v>27.539656291612303</v>
      </c>
      <c r="F65403">
        <v>-6.5203437083877001</v>
      </c>
    </row>
    <row r="65404" spans="4:6" x14ac:dyDescent="0.25">
      <c r="D65404">
        <v>1.0464499999999999</v>
      </c>
      <c r="E65404">
        <f t="shared" si="1021"/>
        <v>27.539919174552963</v>
      </c>
      <c r="F65404">
        <v>-6.5200808254470388</v>
      </c>
    </row>
    <row r="65405" spans="4:6" x14ac:dyDescent="0.25">
      <c r="D65405">
        <v>1.0464599999999999</v>
      </c>
      <c r="E65405">
        <f t="shared" si="1021"/>
        <v>27.539748375659769</v>
      </c>
      <c r="F65405">
        <v>-6.5202516243402346</v>
      </c>
    </row>
    <row r="65406" spans="4:6" x14ac:dyDescent="0.25">
      <c r="D65406">
        <v>1.0464800000000001</v>
      </c>
      <c r="E65406">
        <f t="shared" si="1021"/>
        <v>27.539190025242679</v>
      </c>
      <c r="F65406">
        <v>-6.5208099747573227</v>
      </c>
    </row>
    <row r="65407" spans="4:6" x14ac:dyDescent="0.25">
      <c r="D65407">
        <v>1.0465000000000002</v>
      </c>
      <c r="E65407">
        <f t="shared" si="1021"/>
        <v>27.538770765853798</v>
      </c>
      <c r="F65407">
        <v>-6.5212292341462064</v>
      </c>
    </row>
    <row r="65408" spans="4:6" x14ac:dyDescent="0.25">
      <c r="D65408">
        <v>1.0465099999999998</v>
      </c>
      <c r="E65408">
        <f t="shared" si="1021"/>
        <v>27.537993788795042</v>
      </c>
      <c r="F65408">
        <v>-6.5220062112049595</v>
      </c>
    </row>
    <row r="65409" spans="4:6" x14ac:dyDescent="0.25">
      <c r="D65409">
        <v>1.04653</v>
      </c>
      <c r="E65409">
        <f t="shared" si="1021"/>
        <v>27.53689960633438</v>
      </c>
      <c r="F65409">
        <v>-6.5231003936656204</v>
      </c>
    </row>
    <row r="65410" spans="4:6" x14ac:dyDescent="0.25">
      <c r="D65410">
        <v>1.04654</v>
      </c>
      <c r="E65410">
        <f t="shared" ref="E65410:E65473" si="1022">34.06+F65410</f>
        <v>27.536009559708084</v>
      </c>
      <c r="F65410">
        <v>-6.5239904402919189</v>
      </c>
    </row>
    <row r="65411" spans="4:6" x14ac:dyDescent="0.25">
      <c r="D65411">
        <v>1.0465600000000002</v>
      </c>
      <c r="E65411">
        <f t="shared" si="1022"/>
        <v>27.535305691565952</v>
      </c>
      <c r="F65411">
        <v>-6.524694308434051</v>
      </c>
    </row>
    <row r="65412" spans="4:6" x14ac:dyDescent="0.25">
      <c r="D65412">
        <v>1.0465799999999998</v>
      </c>
      <c r="E65412">
        <f t="shared" si="1022"/>
        <v>27.534771206630744</v>
      </c>
      <c r="F65412">
        <v>-6.5252287933692603</v>
      </c>
    </row>
    <row r="65413" spans="4:6" x14ac:dyDescent="0.25">
      <c r="D65413">
        <v>1.0465899999999999</v>
      </c>
      <c r="E65413">
        <f t="shared" si="1022"/>
        <v>27.534390414872107</v>
      </c>
      <c r="F65413">
        <v>-6.5256095851278957</v>
      </c>
    </row>
    <row r="65414" spans="4:6" x14ac:dyDescent="0.25">
      <c r="D65414">
        <v>1.04661</v>
      </c>
      <c r="E65414">
        <f t="shared" si="1022"/>
        <v>27.534148676360257</v>
      </c>
      <c r="F65414">
        <v>-6.5258513236397455</v>
      </c>
    </row>
    <row r="65415" spans="4:6" x14ac:dyDescent="0.25">
      <c r="D65415">
        <v>1.0466200000000001</v>
      </c>
      <c r="E65415">
        <f t="shared" si="1022"/>
        <v>27.534032347836707</v>
      </c>
      <c r="F65415">
        <v>-6.5259676521632972</v>
      </c>
    </row>
    <row r="65416" spans="4:6" x14ac:dyDescent="0.25">
      <c r="D65416">
        <v>1.0466400000000002</v>
      </c>
      <c r="E65416">
        <f t="shared" si="1022"/>
        <v>27.534028731028872</v>
      </c>
      <c r="F65416">
        <v>-6.5259712689711291</v>
      </c>
    </row>
    <row r="65417" spans="4:6" x14ac:dyDescent="0.25">
      <c r="D65417">
        <v>1.0466599999999999</v>
      </c>
      <c r="E65417">
        <f t="shared" si="1022"/>
        <v>27.534126022725786</v>
      </c>
      <c r="F65417">
        <v>-6.5258739772742169</v>
      </c>
    </row>
    <row r="65418" spans="4:6" x14ac:dyDescent="0.25">
      <c r="D65418">
        <v>1.04667</v>
      </c>
      <c r="E65418">
        <f t="shared" si="1022"/>
        <v>27.533829417999197</v>
      </c>
      <c r="F65418">
        <v>-6.5261705820008062</v>
      </c>
    </row>
    <row r="65419" spans="4:6" x14ac:dyDescent="0.25">
      <c r="D65419">
        <v>1.0466900000000001</v>
      </c>
      <c r="E65419">
        <f t="shared" si="1022"/>
        <v>27.532697514218572</v>
      </c>
      <c r="F65419">
        <v>-6.527302485781429</v>
      </c>
    </row>
    <row r="65420" spans="4:6" x14ac:dyDescent="0.25">
      <c r="D65420">
        <v>1.0467000000000002</v>
      </c>
      <c r="E65420">
        <f t="shared" si="1022"/>
        <v>27.531306117935365</v>
      </c>
      <c r="F65420">
        <v>-6.5286938820646361</v>
      </c>
    </row>
    <row r="65421" spans="4:6" x14ac:dyDescent="0.25">
      <c r="D65421">
        <v>1.0467199999999999</v>
      </c>
      <c r="E65421">
        <f t="shared" si="1022"/>
        <v>27.529687821329709</v>
      </c>
      <c r="F65421">
        <v>-6.5303121786702922</v>
      </c>
    </row>
    <row r="65422" spans="4:6" x14ac:dyDescent="0.25">
      <c r="D65422">
        <v>1.04674</v>
      </c>
      <c r="E65422">
        <f t="shared" si="1022"/>
        <v>27.527388829127773</v>
      </c>
      <c r="F65422">
        <v>-6.5326111708722276</v>
      </c>
    </row>
    <row r="65423" spans="4:6" x14ac:dyDescent="0.25">
      <c r="D65423">
        <v>1.0467500000000001</v>
      </c>
      <c r="E65423">
        <f t="shared" si="1022"/>
        <v>27.524973256101653</v>
      </c>
      <c r="F65423">
        <v>-6.5350267438983494</v>
      </c>
    </row>
    <row r="65424" spans="4:6" x14ac:dyDescent="0.25">
      <c r="D65424">
        <v>1.0467700000000002</v>
      </c>
      <c r="E65424">
        <f t="shared" si="1022"/>
        <v>27.522946523914968</v>
      </c>
      <c r="F65424">
        <v>-6.537053476085033</v>
      </c>
    </row>
    <row r="65425" spans="4:6" x14ac:dyDescent="0.25">
      <c r="D65425">
        <v>1.0467799999999998</v>
      </c>
      <c r="E65425">
        <f t="shared" si="1022"/>
        <v>27.521275709771459</v>
      </c>
      <c r="F65425">
        <v>-6.5387242902285445</v>
      </c>
    </row>
    <row r="65426" spans="4:6" x14ac:dyDescent="0.25">
      <c r="D65426">
        <v>1.0468</v>
      </c>
      <c r="E65426">
        <f t="shared" si="1022"/>
        <v>27.519929964967481</v>
      </c>
      <c r="F65426">
        <v>-6.5400700350325192</v>
      </c>
    </row>
    <row r="65427" spans="4:6" x14ac:dyDescent="0.25">
      <c r="D65427">
        <v>1.0468200000000001</v>
      </c>
      <c r="E65427">
        <f t="shared" si="1022"/>
        <v>27.518880416843523</v>
      </c>
      <c r="F65427">
        <v>-6.5411195831564815</v>
      </c>
    </row>
    <row r="65428" spans="4:6" x14ac:dyDescent="0.25">
      <c r="D65428">
        <v>1.0468300000000001</v>
      </c>
      <c r="E65428">
        <f t="shared" si="1022"/>
        <v>27.517616224742376</v>
      </c>
      <c r="F65428">
        <v>-6.5423837752576279</v>
      </c>
    </row>
    <row r="65429" spans="4:6" x14ac:dyDescent="0.25">
      <c r="D65429">
        <v>1.0468499999999998</v>
      </c>
      <c r="E65429">
        <f t="shared" si="1022"/>
        <v>27.515680937715199</v>
      </c>
      <c r="F65429">
        <v>-6.544319062284802</v>
      </c>
    </row>
    <row r="65430" spans="4:6" x14ac:dyDescent="0.25">
      <c r="D65430">
        <v>1.0468599999999999</v>
      </c>
      <c r="E65430">
        <f t="shared" si="1022"/>
        <v>27.513636256130003</v>
      </c>
      <c r="F65430">
        <v>-6.5463637438700006</v>
      </c>
    </row>
    <row r="65431" spans="4:6" x14ac:dyDescent="0.25">
      <c r="D65431">
        <v>1.04688</v>
      </c>
      <c r="E65431">
        <f t="shared" si="1022"/>
        <v>27.512469261191207</v>
      </c>
      <c r="F65431">
        <v>-6.5475307388087938</v>
      </c>
    </row>
    <row r="65432" spans="4:6" x14ac:dyDescent="0.25">
      <c r="D65432">
        <v>1.0469000000000002</v>
      </c>
      <c r="E65432">
        <f t="shared" si="1022"/>
        <v>27.512576298039058</v>
      </c>
      <c r="F65432">
        <v>-6.5474237019609447</v>
      </c>
    </row>
    <row r="65433" spans="4:6" x14ac:dyDescent="0.25">
      <c r="D65433">
        <v>1.0469100000000002</v>
      </c>
      <c r="E65433">
        <f t="shared" si="1022"/>
        <v>27.513339528422968</v>
      </c>
      <c r="F65433">
        <v>-6.5466604715770353</v>
      </c>
    </row>
    <row r="65434" spans="4:6" x14ac:dyDescent="0.25">
      <c r="D65434">
        <v>1.0469299999999999</v>
      </c>
      <c r="E65434">
        <f t="shared" si="1022"/>
        <v>27.514203351088646</v>
      </c>
      <c r="F65434">
        <v>-6.5457966489113559</v>
      </c>
    </row>
    <row r="65435" spans="4:6" x14ac:dyDescent="0.25">
      <c r="D65435">
        <v>1.04694</v>
      </c>
      <c r="E65435">
        <f t="shared" si="1022"/>
        <v>27.515153875806742</v>
      </c>
      <c r="F65435">
        <v>-6.5448461241932598</v>
      </c>
    </row>
    <row r="65436" spans="4:6" x14ac:dyDescent="0.25">
      <c r="D65436">
        <v>1.0469600000000001</v>
      </c>
      <c r="E65436">
        <f t="shared" si="1022"/>
        <v>27.516178333057614</v>
      </c>
      <c r="F65436">
        <v>-6.5438216669423896</v>
      </c>
    </row>
    <row r="65437" spans="4:6" x14ac:dyDescent="0.25">
      <c r="D65437">
        <v>1.0469799999999998</v>
      </c>
      <c r="E65437">
        <f t="shared" si="1022"/>
        <v>27.517265005959121</v>
      </c>
      <c r="F65437">
        <v>-6.5427349940408801</v>
      </c>
    </row>
    <row r="65438" spans="4:6" x14ac:dyDescent="0.25">
      <c r="D65438">
        <v>1.0469899999999999</v>
      </c>
      <c r="E65438">
        <f t="shared" si="1022"/>
        <v>27.518403165256895</v>
      </c>
      <c r="F65438">
        <v>-6.5415968347431068</v>
      </c>
    </row>
    <row r="65439" spans="4:6" x14ac:dyDescent="0.25">
      <c r="D65439">
        <v>1.04701</v>
      </c>
      <c r="E65439">
        <f t="shared" si="1022"/>
        <v>27.519583007307599</v>
      </c>
      <c r="F65439">
        <v>-6.5404169926924043</v>
      </c>
    </row>
    <row r="65440" spans="4:6" x14ac:dyDescent="0.25">
      <c r="D65440">
        <v>1.0470200000000001</v>
      </c>
      <c r="E65440">
        <f t="shared" si="1022"/>
        <v>27.520795594981479</v>
      </c>
      <c r="F65440">
        <v>-6.5392044050185225</v>
      </c>
    </row>
    <row r="65441" spans="4:6" x14ac:dyDescent="0.25">
      <c r="D65441">
        <v>1.0470400000000002</v>
      </c>
      <c r="E65441">
        <f t="shared" si="1022"/>
        <v>27.52203280140688</v>
      </c>
      <c r="F65441">
        <v>-6.5379671985931216</v>
      </c>
    </row>
    <row r="65442" spans="4:6" x14ac:dyDescent="0.25">
      <c r="D65442">
        <v>1.0470599999999999</v>
      </c>
      <c r="E65442">
        <f t="shared" si="1022"/>
        <v>27.523287256476475</v>
      </c>
      <c r="F65442">
        <v>-6.5367127435235259</v>
      </c>
    </row>
    <row r="65443" spans="4:6" x14ac:dyDescent="0.25">
      <c r="D65443">
        <v>1.0470699999999999</v>
      </c>
      <c r="E65443">
        <f t="shared" si="1022"/>
        <v>27.52455229603278</v>
      </c>
      <c r="F65443">
        <v>-6.5354477039672201</v>
      </c>
    </row>
    <row r="65444" spans="4:6" x14ac:dyDescent="0.25">
      <c r="D65444">
        <v>1.0470900000000001</v>
      </c>
      <c r="E65444">
        <f t="shared" si="1022"/>
        <v>27.525821913648695</v>
      </c>
      <c r="F65444">
        <v>-6.5341780863513081</v>
      </c>
    </row>
    <row r="65445" spans="4:6" x14ac:dyDescent="0.25">
      <c r="D65445">
        <v>1.0471000000000001</v>
      </c>
      <c r="E65445">
        <f t="shared" si="1022"/>
        <v>27.527090714917648</v>
      </c>
      <c r="F65445">
        <v>-6.5329092850823551</v>
      </c>
    </row>
    <row r="65446" spans="4:6" x14ac:dyDescent="0.25">
      <c r="D65446">
        <v>1.0471199999999998</v>
      </c>
      <c r="E65446">
        <f t="shared" si="1022"/>
        <v>27.528353874167195</v>
      </c>
      <c r="F65446">
        <v>-6.5316461258328058</v>
      </c>
    </row>
    <row r="65447" spans="4:6" x14ac:dyDescent="0.25">
      <c r="D65447">
        <v>1.04714</v>
      </c>
      <c r="E65447">
        <f t="shared" si="1022"/>
        <v>27.529123244885227</v>
      </c>
      <c r="F65447">
        <v>-6.5308767551147744</v>
      </c>
    </row>
    <row r="65448" spans="4:6" x14ac:dyDescent="0.25">
      <c r="D65448">
        <v>1.04715</v>
      </c>
      <c r="E65448">
        <f t="shared" si="1022"/>
        <v>27.528963771419864</v>
      </c>
      <c r="F65448">
        <v>-6.5310362285801391</v>
      </c>
    </row>
    <row r="65449" spans="4:6" x14ac:dyDescent="0.25">
      <c r="D65449">
        <v>1.0471700000000002</v>
      </c>
      <c r="E65449">
        <f t="shared" si="1022"/>
        <v>27.527973455324176</v>
      </c>
      <c r="F65449">
        <v>-6.5320265446758272</v>
      </c>
    </row>
    <row r="65450" spans="4:6" x14ac:dyDescent="0.25">
      <c r="D65450">
        <v>1.0471800000000002</v>
      </c>
      <c r="E65450">
        <f t="shared" si="1022"/>
        <v>27.525759390613217</v>
      </c>
      <c r="F65450">
        <v>-6.5342406093867842</v>
      </c>
    </row>
    <row r="65451" spans="4:6" x14ac:dyDescent="0.25">
      <c r="D65451">
        <v>1.0471999999999999</v>
      </c>
      <c r="E65451">
        <f t="shared" si="1022"/>
        <v>27.522458450856309</v>
      </c>
      <c r="F65451">
        <v>-6.5375415491436932</v>
      </c>
    </row>
    <row r="65452" spans="4:6" x14ac:dyDescent="0.25">
      <c r="D65452">
        <v>1.04722</v>
      </c>
      <c r="E65452">
        <f t="shared" si="1022"/>
        <v>27.519165063485342</v>
      </c>
      <c r="F65452">
        <v>-6.540834936514659</v>
      </c>
    </row>
    <row r="65453" spans="4:6" x14ac:dyDescent="0.25">
      <c r="D65453">
        <v>1.0472300000000001</v>
      </c>
      <c r="E65453">
        <f t="shared" si="1022"/>
        <v>27.516375033305554</v>
      </c>
      <c r="F65453">
        <v>-6.5436249666944484</v>
      </c>
    </row>
    <row r="65454" spans="4:6" x14ac:dyDescent="0.25">
      <c r="D65454">
        <v>1.0472500000000002</v>
      </c>
      <c r="E65454">
        <f t="shared" si="1022"/>
        <v>27.514046385668991</v>
      </c>
      <c r="F65454">
        <v>-6.5459536143310109</v>
      </c>
    </row>
    <row r="65455" spans="4:6" x14ac:dyDescent="0.25">
      <c r="D65455">
        <v>1.0472599999999999</v>
      </c>
      <c r="E65455">
        <f t="shared" si="1022"/>
        <v>27.512139760826969</v>
      </c>
      <c r="F65455">
        <v>-6.5478602391730343</v>
      </c>
    </row>
    <row r="65456" spans="4:6" x14ac:dyDescent="0.25">
      <c r="D65456">
        <v>1.04728</v>
      </c>
      <c r="E65456">
        <f t="shared" si="1022"/>
        <v>27.510618292125361</v>
      </c>
      <c r="F65456">
        <v>-6.549381707874641</v>
      </c>
    </row>
    <row r="65457" spans="4:6" x14ac:dyDescent="0.25">
      <c r="D65457">
        <v>1.0473000000000001</v>
      </c>
      <c r="E65457">
        <f t="shared" si="1022"/>
        <v>27.509447487320237</v>
      </c>
      <c r="F65457">
        <v>-6.5505525126797641</v>
      </c>
    </row>
    <row r="65458" spans="4:6" x14ac:dyDescent="0.25">
      <c r="D65458">
        <v>1.0473100000000002</v>
      </c>
      <c r="E65458">
        <f t="shared" si="1022"/>
        <v>27.508595113146043</v>
      </c>
      <c r="F65458">
        <v>-6.5514048868539572</v>
      </c>
    </row>
    <row r="65459" spans="4:6" x14ac:dyDescent="0.25">
      <c r="D65459">
        <v>1.0473299999999999</v>
      </c>
      <c r="E65459">
        <f t="shared" si="1022"/>
        <v>27.508031083242173</v>
      </c>
      <c r="F65459">
        <v>-6.5519689167578292</v>
      </c>
    </row>
    <row r="65460" spans="4:6" x14ac:dyDescent="0.25">
      <c r="D65460">
        <v>1.0473399999999999</v>
      </c>
      <c r="E65460">
        <f t="shared" si="1022"/>
        <v>27.507727349519595</v>
      </c>
      <c r="F65460">
        <v>-6.5522726504804067</v>
      </c>
    </row>
    <row r="65461" spans="4:6" x14ac:dyDescent="0.25">
      <c r="D65461">
        <v>1.0473600000000001</v>
      </c>
      <c r="E65461">
        <f t="shared" si="1022"/>
        <v>27.507657797027399</v>
      </c>
      <c r="F65461">
        <v>-6.5523422029726017</v>
      </c>
    </row>
    <row r="65462" spans="4:6" x14ac:dyDescent="0.25">
      <c r="D65462">
        <v>1.0473800000000002</v>
      </c>
      <c r="E65462">
        <f t="shared" si="1022"/>
        <v>27.507798142359235</v>
      </c>
      <c r="F65462">
        <v>-6.5522018576407692</v>
      </c>
    </row>
    <row r="65463" spans="4:6" x14ac:dyDescent="0.25">
      <c r="D65463">
        <v>1.0473899999999998</v>
      </c>
      <c r="E65463">
        <f t="shared" si="1022"/>
        <v>27.50812583562174</v>
      </c>
      <c r="F65463">
        <v>-6.551874164378261</v>
      </c>
    </row>
    <row r="65464" spans="4:6" x14ac:dyDescent="0.25">
      <c r="D65464">
        <v>1.04741</v>
      </c>
      <c r="E65464">
        <f t="shared" si="1022"/>
        <v>27.508136117346773</v>
      </c>
      <c r="F65464">
        <v>-6.5518638826532305</v>
      </c>
    </row>
    <row r="65465" spans="4:6" x14ac:dyDescent="0.25">
      <c r="D65465">
        <v>1.04742</v>
      </c>
      <c r="E65465">
        <f t="shared" si="1022"/>
        <v>27.507378377986441</v>
      </c>
      <c r="F65465">
        <v>-6.5526216220135618</v>
      </c>
    </row>
    <row r="65466" spans="4:6" x14ac:dyDescent="0.25">
      <c r="D65466">
        <v>1.0474400000000001</v>
      </c>
      <c r="E65466">
        <f t="shared" si="1022"/>
        <v>27.506419922051276</v>
      </c>
      <c r="F65466">
        <v>-6.5535800779487259</v>
      </c>
    </row>
    <row r="65467" spans="4:6" x14ac:dyDescent="0.25">
      <c r="D65467">
        <v>1.0474599999999998</v>
      </c>
      <c r="E65467">
        <f t="shared" si="1022"/>
        <v>27.505285503564068</v>
      </c>
      <c r="F65467">
        <v>-6.5547144964359365</v>
      </c>
    </row>
    <row r="65468" spans="4:6" x14ac:dyDescent="0.25">
      <c r="D65468">
        <v>1.0474699999999999</v>
      </c>
      <c r="E65468">
        <f t="shared" si="1022"/>
        <v>27.503514113712473</v>
      </c>
      <c r="F65468">
        <v>-6.5564858862875299</v>
      </c>
    </row>
    <row r="65469" spans="4:6" x14ac:dyDescent="0.25">
      <c r="D65469">
        <v>1.04749</v>
      </c>
      <c r="E65469">
        <f t="shared" si="1022"/>
        <v>27.50117939215885</v>
      </c>
      <c r="F65469">
        <v>-6.5588206078411533</v>
      </c>
    </row>
    <row r="65470" spans="4:6" x14ac:dyDescent="0.25">
      <c r="D65470">
        <v>1.0475000000000001</v>
      </c>
      <c r="E65470">
        <f t="shared" si="1022"/>
        <v>27.49834943838529</v>
      </c>
      <c r="F65470">
        <v>-6.5616505616147105</v>
      </c>
    </row>
    <row r="65471" spans="4:6" x14ac:dyDescent="0.25">
      <c r="D65471">
        <v>1.0475200000000002</v>
      </c>
      <c r="E65471">
        <f t="shared" si="1022"/>
        <v>27.495087128952704</v>
      </c>
      <c r="F65471">
        <v>-6.5649128710472997</v>
      </c>
    </row>
    <row r="65472" spans="4:6" x14ac:dyDescent="0.25">
      <c r="D65472">
        <v>1.0475399999999999</v>
      </c>
      <c r="E65472">
        <f t="shared" si="1022"/>
        <v>27.491450421713797</v>
      </c>
      <c r="F65472">
        <v>-6.5685495782862064</v>
      </c>
    </row>
    <row r="65473" spans="4:6" x14ac:dyDescent="0.25">
      <c r="D65473">
        <v>1.04755</v>
      </c>
      <c r="E65473">
        <f t="shared" si="1022"/>
        <v>27.48797649579457</v>
      </c>
      <c r="F65473">
        <v>-6.5720235042054345</v>
      </c>
    </row>
    <row r="65474" spans="4:6" x14ac:dyDescent="0.25">
      <c r="D65474">
        <v>1.0475700000000001</v>
      </c>
      <c r="E65474">
        <f t="shared" ref="E65474:E65537" si="1023">34.06+F65474</f>
        <v>27.485145579916747</v>
      </c>
      <c r="F65474">
        <v>-6.5748544200832555</v>
      </c>
    </row>
    <row r="65475" spans="4:6" x14ac:dyDescent="0.25">
      <c r="D65475">
        <v>1.0475800000000002</v>
      </c>
      <c r="E65475">
        <f t="shared" si="1023"/>
        <v>27.482901215849875</v>
      </c>
      <c r="F65475">
        <v>-6.5770987841501283</v>
      </c>
    </row>
    <row r="65476" spans="4:6" x14ac:dyDescent="0.25">
      <c r="D65476">
        <v>1.0475999999999999</v>
      </c>
      <c r="E65476">
        <f t="shared" si="1023"/>
        <v>27.481190594283845</v>
      </c>
      <c r="F65476">
        <v>-6.578809405716159</v>
      </c>
    </row>
    <row r="65477" spans="4:6" x14ac:dyDescent="0.25">
      <c r="D65477">
        <v>1.04762</v>
      </c>
      <c r="E65477">
        <f t="shared" si="1023"/>
        <v>27.479964376673131</v>
      </c>
      <c r="F65477">
        <v>-6.5800356233268733</v>
      </c>
    </row>
    <row r="65478" spans="4:6" x14ac:dyDescent="0.25">
      <c r="D65478">
        <v>1.0476300000000001</v>
      </c>
      <c r="E65478">
        <f t="shared" si="1023"/>
        <v>27.479176522325083</v>
      </c>
      <c r="F65478">
        <v>-6.5808234776749197</v>
      </c>
    </row>
    <row r="65479" spans="4:6" x14ac:dyDescent="0.25">
      <c r="D65479">
        <v>1.0476500000000002</v>
      </c>
      <c r="E65479">
        <f t="shared" si="1023"/>
        <v>27.478300272227514</v>
      </c>
      <c r="F65479">
        <v>-6.5816997277724862</v>
      </c>
    </row>
    <row r="65480" spans="4:6" x14ac:dyDescent="0.25">
      <c r="D65480">
        <v>1.0476599999999998</v>
      </c>
      <c r="E65480">
        <f t="shared" si="1023"/>
        <v>27.476380588725089</v>
      </c>
      <c r="F65480">
        <v>-6.5836194112749125</v>
      </c>
    </row>
    <row r="65481" spans="4:6" x14ac:dyDescent="0.25">
      <c r="D65481">
        <v>1.0476799999999999</v>
      </c>
      <c r="E65481">
        <f t="shared" si="1023"/>
        <v>27.47353430082967</v>
      </c>
      <c r="F65481">
        <v>-6.5864656991703345</v>
      </c>
    </row>
    <row r="65482" spans="4:6" x14ac:dyDescent="0.25">
      <c r="D65482">
        <v>1.0477000000000001</v>
      </c>
      <c r="E65482">
        <f t="shared" si="1023"/>
        <v>27.470837272604733</v>
      </c>
      <c r="F65482">
        <v>-6.5891627273952711</v>
      </c>
    </row>
    <row r="65483" spans="4:6" x14ac:dyDescent="0.25">
      <c r="D65483">
        <v>1.0477100000000001</v>
      </c>
      <c r="E65483">
        <f t="shared" si="1023"/>
        <v>27.468768143236403</v>
      </c>
      <c r="F65483">
        <v>-6.5912318567636001</v>
      </c>
    </row>
    <row r="65484" spans="4:6" x14ac:dyDescent="0.25">
      <c r="D65484">
        <v>1.0477299999999998</v>
      </c>
      <c r="E65484">
        <f t="shared" si="1023"/>
        <v>27.467269090104992</v>
      </c>
      <c r="F65484">
        <v>-6.5927309098950122</v>
      </c>
    </row>
    <row r="65485" spans="4:6" x14ac:dyDescent="0.25">
      <c r="D65485">
        <v>1.0477399999999999</v>
      </c>
      <c r="E65485">
        <f t="shared" si="1023"/>
        <v>27.466286146333424</v>
      </c>
      <c r="F65485">
        <v>-6.5937138536665767</v>
      </c>
    </row>
    <row r="65486" spans="4:6" x14ac:dyDescent="0.25">
      <c r="D65486">
        <v>1.04776</v>
      </c>
      <c r="E65486">
        <f t="shared" si="1023"/>
        <v>27.465285156803727</v>
      </c>
      <c r="F65486">
        <v>-6.5947148431962752</v>
      </c>
    </row>
    <row r="65487" spans="4:6" x14ac:dyDescent="0.25">
      <c r="D65487">
        <v>1.0477800000000002</v>
      </c>
      <c r="E65487">
        <f t="shared" si="1023"/>
        <v>27.463304190886287</v>
      </c>
      <c r="F65487">
        <v>-6.5966958091137151</v>
      </c>
    </row>
    <row r="65488" spans="4:6" x14ac:dyDescent="0.25">
      <c r="D65488">
        <v>1.0477900000000002</v>
      </c>
      <c r="E65488">
        <f t="shared" si="1023"/>
        <v>27.460453661680869</v>
      </c>
      <c r="F65488">
        <v>-6.599546338319132</v>
      </c>
    </row>
    <row r="65489" spans="4:6" x14ac:dyDescent="0.25">
      <c r="D65489">
        <v>1.0478099999999999</v>
      </c>
      <c r="E65489">
        <f t="shared" si="1023"/>
        <v>27.457803469218298</v>
      </c>
      <c r="F65489">
        <v>-6.6021965307817041</v>
      </c>
    </row>
    <row r="65490" spans="4:6" x14ac:dyDescent="0.25">
      <c r="D65490">
        <v>1.04782</v>
      </c>
      <c r="E65490">
        <f t="shared" si="1023"/>
        <v>27.455342867615606</v>
      </c>
      <c r="F65490">
        <v>-6.6046571323843981</v>
      </c>
    </row>
    <row r="65491" spans="4:6" x14ac:dyDescent="0.25">
      <c r="D65491">
        <v>1.0478400000000001</v>
      </c>
      <c r="E65491">
        <f t="shared" si="1023"/>
        <v>27.452093806522505</v>
      </c>
      <c r="F65491">
        <v>-6.6079061934774961</v>
      </c>
    </row>
    <row r="65492" spans="4:6" x14ac:dyDescent="0.25">
      <c r="D65492">
        <v>1.0478600000000002</v>
      </c>
      <c r="E65492">
        <f t="shared" si="1023"/>
        <v>27.448151528061707</v>
      </c>
      <c r="F65492">
        <v>-6.6118484719382948</v>
      </c>
    </row>
    <row r="65493" spans="4:6" x14ac:dyDescent="0.25">
      <c r="D65493">
        <v>1.0478699999999999</v>
      </c>
      <c r="E65493">
        <f t="shared" si="1023"/>
        <v>27.444571669283622</v>
      </c>
      <c r="F65493">
        <v>-6.615428330716381</v>
      </c>
    </row>
    <row r="65494" spans="4:6" x14ac:dyDescent="0.25">
      <c r="D65494">
        <v>1.04789</v>
      </c>
      <c r="E65494">
        <f t="shared" si="1023"/>
        <v>27.441813937956265</v>
      </c>
      <c r="F65494">
        <v>-6.6181860620437369</v>
      </c>
    </row>
    <row r="65495" spans="4:6" x14ac:dyDescent="0.25">
      <c r="D65495">
        <v>1.0479000000000001</v>
      </c>
      <c r="E65495">
        <f t="shared" si="1023"/>
        <v>27.439802813080252</v>
      </c>
      <c r="F65495">
        <v>-6.62019718691975</v>
      </c>
    </row>
    <row r="65496" spans="4:6" x14ac:dyDescent="0.25">
      <c r="D65496">
        <v>1.0479200000000002</v>
      </c>
      <c r="E65496">
        <f t="shared" si="1023"/>
        <v>27.438467801666533</v>
      </c>
      <c r="F65496">
        <v>-6.6215321983334672</v>
      </c>
    </row>
    <row r="65497" spans="4:6" x14ac:dyDescent="0.25">
      <c r="D65497">
        <v>1.0479399999999999</v>
      </c>
      <c r="E65497">
        <f t="shared" si="1023"/>
        <v>27.437743184440333</v>
      </c>
      <c r="F65497">
        <v>-6.6222568155596688</v>
      </c>
    </row>
    <row r="65498" spans="4:6" x14ac:dyDescent="0.25">
      <c r="D65498">
        <v>1.0479499999999999</v>
      </c>
      <c r="E65498">
        <f t="shared" si="1023"/>
        <v>27.437567769728584</v>
      </c>
      <c r="F65498">
        <v>-6.6224322302714187</v>
      </c>
    </row>
    <row r="65499" spans="4:6" x14ac:dyDescent="0.25">
      <c r="D65499">
        <v>1.0479700000000001</v>
      </c>
      <c r="E65499">
        <f t="shared" si="1023"/>
        <v>27.437884655625552</v>
      </c>
      <c r="F65499">
        <v>-6.622115344374448</v>
      </c>
    </row>
    <row r="65500" spans="4:6" x14ac:dyDescent="0.25">
      <c r="D65500">
        <v>1.0479800000000001</v>
      </c>
      <c r="E65500">
        <f t="shared" si="1023"/>
        <v>27.438157151865056</v>
      </c>
      <c r="F65500">
        <v>-6.6218428481349445</v>
      </c>
    </row>
    <row r="65501" spans="4:6" x14ac:dyDescent="0.25">
      <c r="D65501">
        <v>1.0479999999999998</v>
      </c>
      <c r="E65501">
        <f t="shared" si="1023"/>
        <v>27.437905009061737</v>
      </c>
      <c r="F65501">
        <v>-6.6220949909382645</v>
      </c>
    </row>
    <row r="65502" spans="4:6" x14ac:dyDescent="0.25">
      <c r="D65502">
        <v>1.04802</v>
      </c>
      <c r="E65502">
        <f t="shared" si="1023"/>
        <v>27.437668057384002</v>
      </c>
      <c r="F65502">
        <v>-6.6223319426159994</v>
      </c>
    </row>
    <row r="65503" spans="4:6" x14ac:dyDescent="0.25">
      <c r="D65503">
        <v>1.04803</v>
      </c>
      <c r="E65503">
        <f t="shared" si="1023"/>
        <v>27.437929469939103</v>
      </c>
      <c r="F65503">
        <v>-6.6220705300608991</v>
      </c>
    </row>
    <row r="65504" spans="4:6" x14ac:dyDescent="0.25">
      <c r="D65504">
        <v>1.0480500000000001</v>
      </c>
      <c r="E65504">
        <f t="shared" si="1023"/>
        <v>27.438635984072683</v>
      </c>
      <c r="F65504">
        <v>-6.6213640159273179</v>
      </c>
    </row>
    <row r="65505" spans="4:6" x14ac:dyDescent="0.25">
      <c r="D65505">
        <v>1.0480600000000002</v>
      </c>
      <c r="E65505">
        <f t="shared" si="1023"/>
        <v>27.439738198535959</v>
      </c>
      <c r="F65505">
        <v>-6.620261801464042</v>
      </c>
    </row>
    <row r="65506" spans="4:6" x14ac:dyDescent="0.25">
      <c r="D65506">
        <v>1.0480799999999999</v>
      </c>
      <c r="E65506">
        <f t="shared" si="1023"/>
        <v>27.441190359860133</v>
      </c>
      <c r="F65506">
        <v>-6.6188096401398697</v>
      </c>
    </row>
    <row r="65507" spans="4:6" x14ac:dyDescent="0.25">
      <c r="D65507">
        <v>1.0481</v>
      </c>
      <c r="E65507">
        <f t="shared" si="1023"/>
        <v>27.442950157008507</v>
      </c>
      <c r="F65507">
        <v>-6.617049842991495</v>
      </c>
    </row>
    <row r="65508" spans="4:6" x14ac:dyDescent="0.25">
      <c r="D65508">
        <v>1.0481100000000001</v>
      </c>
      <c r="E65508">
        <f t="shared" si="1023"/>
        <v>27.444494675609025</v>
      </c>
      <c r="F65508">
        <v>-6.6155053243909778</v>
      </c>
    </row>
    <row r="65509" spans="4:6" x14ac:dyDescent="0.25">
      <c r="D65509">
        <v>1.0481300000000002</v>
      </c>
      <c r="E65509">
        <f t="shared" si="1023"/>
        <v>27.445356659317653</v>
      </c>
      <c r="F65509">
        <v>-6.6146433406823473</v>
      </c>
    </row>
    <row r="65510" spans="4:6" x14ac:dyDescent="0.25">
      <c r="D65510">
        <v>1.0481399999999998</v>
      </c>
      <c r="E65510">
        <f t="shared" si="1023"/>
        <v>27.446088180275876</v>
      </c>
      <c r="F65510">
        <v>-6.6139118197241258</v>
      </c>
    </row>
    <row r="65511" spans="4:6" x14ac:dyDescent="0.25">
      <c r="D65511">
        <v>1.04816</v>
      </c>
      <c r="E65511">
        <f t="shared" si="1023"/>
        <v>27.447183933855079</v>
      </c>
      <c r="F65511">
        <v>-6.612816066144922</v>
      </c>
    </row>
    <row r="65512" spans="4:6" x14ac:dyDescent="0.25">
      <c r="D65512">
        <v>1.0481800000000001</v>
      </c>
      <c r="E65512">
        <f t="shared" si="1023"/>
        <v>27.448601490813438</v>
      </c>
      <c r="F65512">
        <v>-6.6113985091865644</v>
      </c>
    </row>
    <row r="65513" spans="4:6" x14ac:dyDescent="0.25">
      <c r="D65513">
        <v>1.0481900000000002</v>
      </c>
      <c r="E65513">
        <f t="shared" si="1023"/>
        <v>27.450301624751575</v>
      </c>
      <c r="F65513">
        <v>-6.6096983752484295</v>
      </c>
    </row>
    <row r="65514" spans="4:6" x14ac:dyDescent="0.25">
      <c r="D65514">
        <v>1.0482099999999999</v>
      </c>
      <c r="E65514">
        <f t="shared" si="1023"/>
        <v>27.452248128149051</v>
      </c>
      <c r="F65514">
        <v>-6.6077518718509527</v>
      </c>
    </row>
    <row r="65515" spans="4:6" x14ac:dyDescent="0.25">
      <c r="D65515">
        <v>1.0482199999999999</v>
      </c>
      <c r="E65515">
        <f t="shared" si="1023"/>
        <v>27.454407636002994</v>
      </c>
      <c r="F65515">
        <v>-6.6055923639970091</v>
      </c>
    </row>
    <row r="65516" spans="4:6" x14ac:dyDescent="0.25">
      <c r="D65516">
        <v>1.0482400000000001</v>
      </c>
      <c r="E65516">
        <f t="shared" si="1023"/>
        <v>27.457233305578722</v>
      </c>
      <c r="F65516">
        <v>-6.6027666944212804</v>
      </c>
    </row>
    <row r="65517" spans="4:6" x14ac:dyDescent="0.25">
      <c r="D65517">
        <v>1.0482600000000002</v>
      </c>
      <c r="E65517">
        <f t="shared" si="1023"/>
        <v>27.460644355869185</v>
      </c>
      <c r="F65517">
        <v>-6.5993556441308172</v>
      </c>
    </row>
    <row r="65518" spans="4:6" x14ac:dyDescent="0.25">
      <c r="D65518">
        <v>1.0482699999999998</v>
      </c>
      <c r="E65518">
        <f t="shared" si="1023"/>
        <v>27.463598512183165</v>
      </c>
      <c r="F65518">
        <v>-6.5964014878168378</v>
      </c>
    </row>
    <row r="65519" spans="4:6" x14ac:dyDescent="0.25">
      <c r="D65519">
        <v>1.0482899999999999</v>
      </c>
      <c r="E65519">
        <f t="shared" si="1023"/>
        <v>27.466132242455412</v>
      </c>
      <c r="F65519">
        <v>-6.5938677575445892</v>
      </c>
    </row>
    <row r="65520" spans="4:6" x14ac:dyDescent="0.25">
      <c r="D65520">
        <v>1.0483</v>
      </c>
      <c r="E65520">
        <f t="shared" si="1023"/>
        <v>27.468279818536402</v>
      </c>
      <c r="F65520">
        <v>-6.5917201814636011</v>
      </c>
    </row>
    <row r="65521" spans="4:6" x14ac:dyDescent="0.25">
      <c r="D65521">
        <v>1.0483200000000001</v>
      </c>
      <c r="E65521">
        <f t="shared" si="1023"/>
        <v>27.469589565156451</v>
      </c>
      <c r="F65521">
        <v>-6.5904104348435517</v>
      </c>
    </row>
    <row r="65522" spans="4:6" x14ac:dyDescent="0.25">
      <c r="D65522">
        <v>1.0483399999999998</v>
      </c>
      <c r="E65522">
        <f t="shared" si="1023"/>
        <v>27.470144254428657</v>
      </c>
      <c r="F65522">
        <v>-6.589855745571346</v>
      </c>
    </row>
    <row r="65523" spans="4:6" x14ac:dyDescent="0.25">
      <c r="D65523">
        <v>1.0483499999999999</v>
      </c>
      <c r="E65523">
        <f t="shared" si="1023"/>
        <v>27.470020902927544</v>
      </c>
      <c r="F65523">
        <v>-6.5899790970724581</v>
      </c>
    </row>
    <row r="65524" spans="4:6" x14ac:dyDescent="0.25">
      <c r="D65524">
        <v>1.04837</v>
      </c>
      <c r="E65524">
        <f t="shared" si="1023"/>
        <v>27.469774925635367</v>
      </c>
      <c r="F65524">
        <v>-6.5902250743646347</v>
      </c>
    </row>
    <row r="65525" spans="4:6" x14ac:dyDescent="0.25">
      <c r="D65525">
        <v>1.0483800000000001</v>
      </c>
      <c r="E65525">
        <f t="shared" si="1023"/>
        <v>27.469903979950388</v>
      </c>
      <c r="F65525">
        <v>-6.5900960200496135</v>
      </c>
    </row>
    <row r="65526" spans="4:6" x14ac:dyDescent="0.25">
      <c r="D65526">
        <v>1.0484000000000002</v>
      </c>
      <c r="E65526">
        <f t="shared" si="1023"/>
        <v>27.470368246304634</v>
      </c>
      <c r="F65526">
        <v>-6.5896317536953672</v>
      </c>
    </row>
    <row r="65527" spans="4:6" x14ac:dyDescent="0.25">
      <c r="D65527">
        <v>1.0484199999999999</v>
      </c>
      <c r="E65527">
        <f t="shared" si="1023"/>
        <v>27.471130782460367</v>
      </c>
      <c r="F65527">
        <v>-6.5888692175396351</v>
      </c>
    </row>
    <row r="65528" spans="4:6" x14ac:dyDescent="0.25">
      <c r="D65528">
        <v>1.04843</v>
      </c>
      <c r="E65528">
        <f t="shared" si="1023"/>
        <v>27.472157364833251</v>
      </c>
      <c r="F65528">
        <v>-6.5878426351667532</v>
      </c>
    </row>
    <row r="65529" spans="4:6" x14ac:dyDescent="0.25">
      <c r="D65529">
        <v>1.0484500000000001</v>
      </c>
      <c r="E65529">
        <f t="shared" si="1023"/>
        <v>27.47341633592859</v>
      </c>
      <c r="F65529">
        <v>-6.5865836640714139</v>
      </c>
    </row>
    <row r="65530" spans="4:6" x14ac:dyDescent="0.25">
      <c r="D65530">
        <v>1.0484600000000002</v>
      </c>
      <c r="E65530">
        <f t="shared" si="1023"/>
        <v>27.474394609215995</v>
      </c>
      <c r="F65530">
        <v>-6.5856053907840062</v>
      </c>
    </row>
    <row r="65531" spans="4:6" x14ac:dyDescent="0.25">
      <c r="D65531">
        <v>1.0484799999999999</v>
      </c>
      <c r="E65531">
        <f t="shared" si="1023"/>
        <v>27.474633979021476</v>
      </c>
      <c r="F65531">
        <v>-6.585366020978527</v>
      </c>
    </row>
    <row r="65532" spans="4:6" x14ac:dyDescent="0.25">
      <c r="D65532">
        <v>1.0485</v>
      </c>
      <c r="E65532">
        <f t="shared" si="1023"/>
        <v>27.47517868605815</v>
      </c>
      <c r="F65532">
        <v>-6.584821313941851</v>
      </c>
    </row>
    <row r="65533" spans="4:6" x14ac:dyDescent="0.25">
      <c r="D65533">
        <v>1.0485100000000001</v>
      </c>
      <c r="E65533">
        <f t="shared" si="1023"/>
        <v>27.476962306179185</v>
      </c>
      <c r="F65533">
        <v>-6.5830376938208177</v>
      </c>
    </row>
    <row r="65534" spans="4:6" x14ac:dyDescent="0.25">
      <c r="D65534">
        <v>1.0485300000000002</v>
      </c>
      <c r="E65534">
        <f t="shared" si="1023"/>
        <v>27.479364193438997</v>
      </c>
      <c r="F65534">
        <v>-6.5806358065610047</v>
      </c>
    </row>
    <row r="65535" spans="4:6" x14ac:dyDescent="0.25">
      <c r="D65535">
        <v>1.0485399999999998</v>
      </c>
      <c r="E65535">
        <f t="shared" si="1023"/>
        <v>27.481826380064952</v>
      </c>
      <c r="F65535">
        <v>-6.5781736199350522</v>
      </c>
    </row>
    <row r="65536" spans="4:6" x14ac:dyDescent="0.25">
      <c r="D65536">
        <v>1.0485599999999999</v>
      </c>
      <c r="E65536">
        <f t="shared" si="1023"/>
        <v>27.4843330133913</v>
      </c>
      <c r="F65536">
        <v>-6.5756669866087041</v>
      </c>
    </row>
    <row r="65537" spans="4:6" x14ac:dyDescent="0.25">
      <c r="D65537">
        <v>1.0485800000000001</v>
      </c>
      <c r="E65537">
        <f t="shared" si="1023"/>
        <v>27.486869730774352</v>
      </c>
      <c r="F65537">
        <v>-6.5731302692256497</v>
      </c>
    </row>
    <row r="65538" spans="4:6" x14ac:dyDescent="0.25">
      <c r="D65538">
        <v>1.0485900000000001</v>
      </c>
      <c r="E65538">
        <f t="shared" ref="E65538:E65601" si="1024">34.06+F65538</f>
        <v>27.489423558966529</v>
      </c>
      <c r="F65538">
        <v>-6.5705764410334737</v>
      </c>
    </row>
    <row r="65539" spans="4:6" x14ac:dyDescent="0.25">
      <c r="D65539">
        <v>1.0486099999999998</v>
      </c>
      <c r="E65539">
        <f t="shared" si="1024"/>
        <v>27.491982818662414</v>
      </c>
      <c r="F65539">
        <v>-6.5680171813375861</v>
      </c>
    </row>
    <row r="65540" spans="4:6" x14ac:dyDescent="0.25">
      <c r="D65540">
        <v>1.0486199999999999</v>
      </c>
      <c r="E65540">
        <f t="shared" si="1024"/>
        <v>27.494537034044107</v>
      </c>
      <c r="F65540">
        <v>-6.5654629659558967</v>
      </c>
    </row>
    <row r="65541" spans="4:6" x14ac:dyDescent="0.25">
      <c r="D65541">
        <v>1.04864</v>
      </c>
      <c r="E65541">
        <f t="shared" si="1024"/>
        <v>27.497076847151739</v>
      </c>
      <c r="F65541">
        <v>-6.5629231528482634</v>
      </c>
    </row>
    <row r="65542" spans="4:6" x14ac:dyDescent="0.25">
      <c r="D65542">
        <v>1.0486600000000001</v>
      </c>
      <c r="E65542">
        <f t="shared" si="1024"/>
        <v>27.499593936904859</v>
      </c>
      <c r="F65542">
        <v>-6.5604060630951437</v>
      </c>
    </row>
    <row r="65543" spans="4:6" x14ac:dyDescent="0.25">
      <c r="D65543">
        <v>1.0486700000000002</v>
      </c>
      <c r="E65543">
        <f t="shared" si="1024"/>
        <v>27.502080942600386</v>
      </c>
      <c r="F65543">
        <v>-6.5579190573996167</v>
      </c>
    </row>
    <row r="65544" spans="4:6" x14ac:dyDescent="0.25">
      <c r="D65544">
        <v>1.0486899999999999</v>
      </c>
      <c r="E65544">
        <f t="shared" si="1024"/>
        <v>27.504531391713996</v>
      </c>
      <c r="F65544">
        <v>-6.5554686082860059</v>
      </c>
    </row>
    <row r="65545" spans="4:6" x14ac:dyDescent="0.25">
      <c r="D65545">
        <v>1.0487</v>
      </c>
      <c r="E65545">
        <f t="shared" si="1024"/>
        <v>27.506939631833184</v>
      </c>
      <c r="F65545">
        <v>-6.5530603681668191</v>
      </c>
    </row>
    <row r="65546" spans="4:6" x14ac:dyDescent="0.25">
      <c r="D65546">
        <v>1.0487200000000001</v>
      </c>
      <c r="E65546">
        <f t="shared" si="1024"/>
        <v>27.509300766552283</v>
      </c>
      <c r="F65546">
        <v>-6.5506992334477205</v>
      </c>
    </row>
    <row r="65547" spans="4:6" x14ac:dyDescent="0.25">
      <c r="D65547">
        <v>1.0487400000000002</v>
      </c>
      <c r="E65547">
        <f t="shared" si="1024"/>
        <v>27.511126746537951</v>
      </c>
      <c r="F65547">
        <v>-6.5488732534620508</v>
      </c>
    </row>
    <row r="65548" spans="4:6" x14ac:dyDescent="0.25">
      <c r="D65548">
        <v>1.0487499999999998</v>
      </c>
      <c r="E65548">
        <f t="shared" si="1024"/>
        <v>27.511982763248263</v>
      </c>
      <c r="F65548">
        <v>-6.5480172367517415</v>
      </c>
    </row>
    <row r="65549" spans="4:6" x14ac:dyDescent="0.25">
      <c r="D65549">
        <v>1.04877</v>
      </c>
      <c r="E65549">
        <f t="shared" si="1024"/>
        <v>27.512451047225692</v>
      </c>
      <c r="F65549">
        <v>-6.5475489527743109</v>
      </c>
    </row>
    <row r="65550" spans="4:6" x14ac:dyDescent="0.25">
      <c r="D65550">
        <v>1.04878</v>
      </c>
      <c r="E65550">
        <f t="shared" si="1024"/>
        <v>27.513054286136001</v>
      </c>
      <c r="F65550">
        <v>-6.5469457138640008</v>
      </c>
    </row>
    <row r="65551" spans="4:6" x14ac:dyDescent="0.25">
      <c r="D65551">
        <v>1.0488000000000002</v>
      </c>
      <c r="E65551">
        <f t="shared" si="1024"/>
        <v>27.513775995677339</v>
      </c>
      <c r="F65551">
        <v>-6.5462240043226627</v>
      </c>
    </row>
    <row r="65552" spans="4:6" x14ac:dyDescent="0.25">
      <c r="D65552">
        <v>1.0488199999999999</v>
      </c>
      <c r="E65552">
        <f t="shared" si="1024"/>
        <v>27.514600961262506</v>
      </c>
      <c r="F65552">
        <v>-6.5453990387374956</v>
      </c>
    </row>
    <row r="65553" spans="4:6" x14ac:dyDescent="0.25">
      <c r="D65553">
        <v>1.0488299999999999</v>
      </c>
      <c r="E65553">
        <f t="shared" si="1024"/>
        <v>27.515515163788734</v>
      </c>
      <c r="F65553">
        <v>-6.5444848362112698</v>
      </c>
    </row>
    <row r="65554" spans="4:6" x14ac:dyDescent="0.25">
      <c r="D65554">
        <v>1.0488500000000001</v>
      </c>
      <c r="E65554">
        <f t="shared" si="1024"/>
        <v>27.516505708562619</v>
      </c>
      <c r="F65554">
        <v>-6.5434942914373853</v>
      </c>
    </row>
    <row r="65555" spans="4:6" x14ac:dyDescent="0.25">
      <c r="D65555">
        <v>1.0488600000000001</v>
      </c>
      <c r="E65555">
        <f t="shared" si="1024"/>
        <v>27.517560757324556</v>
      </c>
      <c r="F65555">
        <v>-6.5424392426754459</v>
      </c>
    </row>
    <row r="65556" spans="4:6" x14ac:dyDescent="0.25">
      <c r="D65556">
        <v>1.0488799999999998</v>
      </c>
      <c r="E65556">
        <f t="shared" si="1024"/>
        <v>27.518669463310808</v>
      </c>
      <c r="F65556">
        <v>-6.5413305366891956</v>
      </c>
    </row>
    <row r="65557" spans="4:6" x14ac:dyDescent="0.25">
      <c r="D65557">
        <v>1.0488999999999999</v>
      </c>
      <c r="E65557">
        <f t="shared" si="1024"/>
        <v>27.519821909286062</v>
      </c>
      <c r="F65557">
        <v>-6.5401780907139395</v>
      </c>
    </row>
    <row r="65558" spans="4:6" x14ac:dyDescent="0.25">
      <c r="D65558">
        <v>1.04891</v>
      </c>
      <c r="E65558">
        <f t="shared" si="1024"/>
        <v>27.52100904847498</v>
      </c>
      <c r="F65558">
        <v>-6.5389909515250215</v>
      </c>
    </row>
    <row r="65559" spans="4:6" x14ac:dyDescent="0.25">
      <c r="D65559">
        <v>1.0489300000000001</v>
      </c>
      <c r="E65559">
        <f t="shared" si="1024"/>
        <v>27.522222648317335</v>
      </c>
      <c r="F65559">
        <v>-6.5377773516826663</v>
      </c>
    </row>
    <row r="65560" spans="4:6" x14ac:dyDescent="0.25">
      <c r="D65560">
        <v>1.0489400000000002</v>
      </c>
      <c r="E65560">
        <f t="shared" si="1024"/>
        <v>27.522971388344232</v>
      </c>
      <c r="F65560">
        <v>-6.537028611655769</v>
      </c>
    </row>
    <row r="65561" spans="4:6" x14ac:dyDescent="0.25">
      <c r="D65561">
        <v>1.0489599999999999</v>
      </c>
      <c r="E65561">
        <f t="shared" si="1024"/>
        <v>27.522817259742176</v>
      </c>
      <c r="F65561">
        <v>-6.5371827402578253</v>
      </c>
    </row>
    <row r="65562" spans="4:6" x14ac:dyDescent="0.25">
      <c r="D65562">
        <v>1.04898</v>
      </c>
      <c r="E65562">
        <f t="shared" si="1024"/>
        <v>27.522339368603948</v>
      </c>
      <c r="F65562">
        <v>-6.5376606313960544</v>
      </c>
    </row>
    <row r="65563" spans="4:6" x14ac:dyDescent="0.25">
      <c r="D65563">
        <v>1.0489900000000001</v>
      </c>
      <c r="E65563">
        <f t="shared" si="1024"/>
        <v>27.521573509487773</v>
      </c>
      <c r="F65563">
        <v>-6.5384264905122276</v>
      </c>
    </row>
    <row r="65564" spans="4:6" x14ac:dyDescent="0.25">
      <c r="D65564">
        <v>1.0490100000000002</v>
      </c>
      <c r="E65564">
        <f t="shared" si="1024"/>
        <v>27.520068990125989</v>
      </c>
      <c r="F65564">
        <v>-6.5399310098740129</v>
      </c>
    </row>
    <row r="65565" spans="4:6" x14ac:dyDescent="0.25">
      <c r="D65565">
        <v>1.0490199999999998</v>
      </c>
      <c r="E65565">
        <f t="shared" si="1024"/>
        <v>27.517909078708172</v>
      </c>
      <c r="F65565">
        <v>-6.5420909212918295</v>
      </c>
    </row>
    <row r="65566" spans="4:6" x14ac:dyDescent="0.25">
      <c r="D65566">
        <v>1.04904</v>
      </c>
      <c r="E65566">
        <f t="shared" si="1024"/>
        <v>27.515170850091099</v>
      </c>
      <c r="F65566">
        <v>-6.544829149908904</v>
      </c>
    </row>
    <row r="65567" spans="4:6" x14ac:dyDescent="0.25">
      <c r="D65567">
        <v>1.0490600000000001</v>
      </c>
      <c r="E65567">
        <f t="shared" si="1024"/>
        <v>27.512409385419776</v>
      </c>
      <c r="F65567">
        <v>-6.5475906145802272</v>
      </c>
    </row>
    <row r="65568" spans="4:6" x14ac:dyDescent="0.25">
      <c r="D65568">
        <v>1.0490700000000002</v>
      </c>
      <c r="E65568">
        <f t="shared" si="1024"/>
        <v>27.509637809915276</v>
      </c>
      <c r="F65568">
        <v>-6.5503621900847264</v>
      </c>
    </row>
    <row r="65569" spans="4:6" x14ac:dyDescent="0.25">
      <c r="D65569">
        <v>1.0490899999999999</v>
      </c>
      <c r="E65569">
        <f t="shared" si="1024"/>
        <v>27.506384063203207</v>
      </c>
      <c r="F65569">
        <v>-6.5536159367967963</v>
      </c>
    </row>
    <row r="65570" spans="4:6" x14ac:dyDescent="0.25">
      <c r="D65570">
        <v>1.0490999999999999</v>
      </c>
      <c r="E65570">
        <f t="shared" si="1024"/>
        <v>27.503195141505607</v>
      </c>
      <c r="F65570">
        <v>-6.5568048584943952</v>
      </c>
    </row>
    <row r="65571" spans="4:6" x14ac:dyDescent="0.25">
      <c r="D65571">
        <v>1.0491200000000001</v>
      </c>
      <c r="E65571">
        <f t="shared" si="1024"/>
        <v>27.500076591915004</v>
      </c>
      <c r="F65571">
        <v>-6.5599234080849964</v>
      </c>
    </row>
    <row r="65572" spans="4:6" x14ac:dyDescent="0.25">
      <c r="D65572">
        <v>1.0491400000000002</v>
      </c>
      <c r="E65572">
        <f t="shared" si="1024"/>
        <v>27.496549258921579</v>
      </c>
      <c r="F65572">
        <v>-6.5634507410784231</v>
      </c>
    </row>
    <row r="65573" spans="4:6" x14ac:dyDescent="0.25">
      <c r="D65573">
        <v>1.0491499999999998</v>
      </c>
      <c r="E65573">
        <f t="shared" si="1024"/>
        <v>27.493153503429625</v>
      </c>
      <c r="F65573">
        <v>-6.5668464965703759</v>
      </c>
    </row>
    <row r="65574" spans="4:6" x14ac:dyDescent="0.25">
      <c r="D65574">
        <v>1.0491699999999999</v>
      </c>
      <c r="E65574">
        <f t="shared" si="1024"/>
        <v>27.490372523130411</v>
      </c>
      <c r="F65574">
        <v>-6.5696274768695906</v>
      </c>
    </row>
    <row r="65575" spans="4:6" x14ac:dyDescent="0.25">
      <c r="D65575">
        <v>1.04918</v>
      </c>
      <c r="E65575">
        <f t="shared" si="1024"/>
        <v>27.488152626773832</v>
      </c>
      <c r="F65575">
        <v>-6.57184737322617</v>
      </c>
    </row>
    <row r="65576" spans="4:6" x14ac:dyDescent="0.25">
      <c r="D65576">
        <v>1.0492000000000001</v>
      </c>
      <c r="E65576">
        <f t="shared" si="1024"/>
        <v>27.48595973188376</v>
      </c>
      <c r="F65576">
        <v>-6.5740402681162404</v>
      </c>
    </row>
    <row r="65577" spans="4:6" x14ac:dyDescent="0.25">
      <c r="D65577">
        <v>1.0492199999999998</v>
      </c>
      <c r="E65577">
        <f t="shared" si="1024"/>
        <v>27.482831798488043</v>
      </c>
      <c r="F65577">
        <v>-6.5771682015119586</v>
      </c>
    </row>
    <row r="65578" spans="4:6" x14ac:dyDescent="0.25">
      <c r="D65578">
        <v>1.0492299999999999</v>
      </c>
      <c r="E65578">
        <f t="shared" si="1024"/>
        <v>27.478878967862808</v>
      </c>
      <c r="F65578">
        <v>-6.5811210321371947</v>
      </c>
    </row>
    <row r="65579" spans="4:6" x14ac:dyDescent="0.25">
      <c r="D65579">
        <v>1.04925</v>
      </c>
      <c r="E65579">
        <f t="shared" si="1024"/>
        <v>27.475170723821577</v>
      </c>
      <c r="F65579">
        <v>-6.5848292761784233</v>
      </c>
    </row>
    <row r="65580" spans="4:6" x14ac:dyDescent="0.25">
      <c r="D65580">
        <v>1.0492600000000001</v>
      </c>
      <c r="E65580">
        <f t="shared" si="1024"/>
        <v>27.471695776620422</v>
      </c>
      <c r="F65580">
        <v>-6.5883042233795797</v>
      </c>
    </row>
    <row r="65581" spans="4:6" x14ac:dyDescent="0.25">
      <c r="D65581">
        <v>1.0492800000000002</v>
      </c>
      <c r="E65581">
        <f t="shared" si="1024"/>
        <v>27.467959268516594</v>
      </c>
      <c r="F65581">
        <v>-6.592040731483408</v>
      </c>
    </row>
    <row r="65582" spans="4:6" x14ac:dyDescent="0.25">
      <c r="D65582">
        <v>1.0492999999999999</v>
      </c>
      <c r="E65582">
        <f t="shared" si="1024"/>
        <v>27.464486934608033</v>
      </c>
      <c r="F65582">
        <v>-6.5955130653919705</v>
      </c>
    </row>
    <row r="65583" spans="4:6" x14ac:dyDescent="0.25">
      <c r="D65583">
        <v>1.04931</v>
      </c>
      <c r="E65583">
        <f t="shared" si="1024"/>
        <v>27.461748366962127</v>
      </c>
      <c r="F65583">
        <v>-6.598251633037874</v>
      </c>
    </row>
    <row r="65584" spans="4:6" x14ac:dyDescent="0.25">
      <c r="D65584">
        <v>1.0493300000000001</v>
      </c>
      <c r="E65584">
        <f t="shared" si="1024"/>
        <v>27.459677234591311</v>
      </c>
      <c r="F65584">
        <v>-6.6003227654086931</v>
      </c>
    </row>
    <row r="65585" spans="4:6" x14ac:dyDescent="0.25">
      <c r="D65585">
        <v>1.0493400000000002</v>
      </c>
      <c r="E65585">
        <f t="shared" si="1024"/>
        <v>27.458211577450463</v>
      </c>
      <c r="F65585">
        <v>-6.6017884225495402</v>
      </c>
    </row>
    <row r="65586" spans="4:6" x14ac:dyDescent="0.25">
      <c r="D65586">
        <v>1.0493599999999998</v>
      </c>
      <c r="E65586">
        <f t="shared" si="1024"/>
        <v>27.457293588001637</v>
      </c>
      <c r="F65586">
        <v>-6.6027064119983656</v>
      </c>
    </row>
    <row r="65587" spans="4:6" x14ac:dyDescent="0.25">
      <c r="D65587">
        <v>1.04938</v>
      </c>
      <c r="E65587">
        <f t="shared" si="1024"/>
        <v>27.456869399607012</v>
      </c>
      <c r="F65587">
        <v>-6.6031306003929915</v>
      </c>
    </row>
    <row r="65588" spans="4:6" x14ac:dyDescent="0.25">
      <c r="D65588">
        <v>1.04939</v>
      </c>
      <c r="E65588">
        <f t="shared" si="1024"/>
        <v>27.456888881853324</v>
      </c>
      <c r="F65588">
        <v>-6.6031111181466793</v>
      </c>
    </row>
    <row r="65589" spans="4:6" x14ac:dyDescent="0.25">
      <c r="D65589">
        <v>1.0494100000000002</v>
      </c>
      <c r="E65589">
        <f t="shared" si="1024"/>
        <v>27.457305442873277</v>
      </c>
      <c r="F65589">
        <v>-6.6026945571267239</v>
      </c>
    </row>
    <row r="65590" spans="4:6" x14ac:dyDescent="0.25">
      <c r="D65590">
        <v>1.0494200000000002</v>
      </c>
      <c r="E65590">
        <f t="shared" si="1024"/>
        <v>27.458075838695525</v>
      </c>
      <c r="F65590">
        <v>-6.6019241613044777</v>
      </c>
    </row>
    <row r="65591" spans="4:6" x14ac:dyDescent="0.25">
      <c r="D65591">
        <v>1.0494399999999999</v>
      </c>
      <c r="E65591">
        <f t="shared" si="1024"/>
        <v>27.458676140999977</v>
      </c>
      <c r="F65591">
        <v>-6.6013238590000256</v>
      </c>
    </row>
    <row r="65592" spans="4:6" x14ac:dyDescent="0.25">
      <c r="D65592">
        <v>1.0494600000000001</v>
      </c>
      <c r="E65592">
        <f t="shared" si="1024"/>
        <v>27.458638010899804</v>
      </c>
      <c r="F65592">
        <v>-6.6013619891001998</v>
      </c>
    </row>
    <row r="65593" spans="4:6" x14ac:dyDescent="0.25">
      <c r="D65593">
        <v>1.0494700000000001</v>
      </c>
      <c r="E65593">
        <f t="shared" si="1024"/>
        <v>27.458512380780984</v>
      </c>
      <c r="F65593">
        <v>-6.6014876192190188</v>
      </c>
    </row>
    <row r="65594" spans="4:6" x14ac:dyDescent="0.25">
      <c r="D65594">
        <v>1.0494899999999998</v>
      </c>
      <c r="E65594">
        <f t="shared" si="1024"/>
        <v>27.458308910832649</v>
      </c>
      <c r="F65594">
        <v>-6.6016910891673541</v>
      </c>
    </row>
    <row r="65595" spans="4:6" x14ac:dyDescent="0.25">
      <c r="D65595">
        <v>1.0494999999999999</v>
      </c>
      <c r="E65595">
        <f t="shared" si="1024"/>
        <v>27.45755270110288</v>
      </c>
      <c r="F65595">
        <v>-6.6024472988971219</v>
      </c>
    </row>
    <row r="65596" spans="4:6" x14ac:dyDescent="0.25">
      <c r="D65596">
        <v>1.04952</v>
      </c>
      <c r="E65596">
        <f t="shared" si="1024"/>
        <v>27.456304630482265</v>
      </c>
      <c r="F65596">
        <v>-6.6036953695177365</v>
      </c>
    </row>
    <row r="65597" spans="4:6" x14ac:dyDescent="0.25">
      <c r="D65597">
        <v>1.0495400000000001</v>
      </c>
      <c r="E65597">
        <f t="shared" si="1024"/>
        <v>27.454137250306005</v>
      </c>
      <c r="F65597">
        <v>-6.6058627496939959</v>
      </c>
    </row>
    <row r="65598" spans="4:6" x14ac:dyDescent="0.25">
      <c r="D65598">
        <v>1.0495500000000002</v>
      </c>
      <c r="E65598">
        <f t="shared" si="1024"/>
        <v>27.45115533465647</v>
      </c>
      <c r="F65598">
        <v>-6.6088446653435318</v>
      </c>
    </row>
    <row r="65599" spans="4:6" x14ac:dyDescent="0.25">
      <c r="D65599">
        <v>1.0495699999999999</v>
      </c>
      <c r="E65599">
        <f t="shared" si="1024"/>
        <v>27.448423522766351</v>
      </c>
      <c r="F65599">
        <v>-6.611576477233652</v>
      </c>
    </row>
    <row r="65600" spans="4:6" x14ac:dyDescent="0.25">
      <c r="D65600">
        <v>1.04958</v>
      </c>
      <c r="E65600">
        <f t="shared" si="1024"/>
        <v>27.446410015507297</v>
      </c>
      <c r="F65600">
        <v>-6.6135899844927062</v>
      </c>
    </row>
    <row r="65601" spans="4:6" x14ac:dyDescent="0.25">
      <c r="D65601">
        <v>1.0496000000000001</v>
      </c>
      <c r="E65601">
        <f t="shared" si="1024"/>
        <v>27.445047296404017</v>
      </c>
      <c r="F65601">
        <v>-6.6149527035959865</v>
      </c>
    </row>
    <row r="65602" spans="4:6" x14ac:dyDescent="0.25">
      <c r="D65602">
        <v>1.0496200000000002</v>
      </c>
      <c r="E65602">
        <f t="shared" ref="E65602:E65665" si="1025">34.06+F65602</f>
        <v>27.444272408653113</v>
      </c>
      <c r="F65602">
        <v>-6.6157275913468903</v>
      </c>
    </row>
    <row r="65603" spans="4:6" x14ac:dyDescent="0.25">
      <c r="D65603">
        <v>1.0496299999999998</v>
      </c>
      <c r="E65603">
        <f t="shared" si="1025"/>
        <v>27.444026720758764</v>
      </c>
      <c r="F65603">
        <v>-6.6159732792412393</v>
      </c>
    </row>
    <row r="65604" spans="4:6" x14ac:dyDescent="0.25">
      <c r="D65604">
        <v>1.04965</v>
      </c>
      <c r="E65604">
        <f t="shared" si="1025"/>
        <v>27.443771851373608</v>
      </c>
      <c r="F65604">
        <v>-6.6162281486263934</v>
      </c>
    </row>
    <row r="65605" spans="4:6" x14ac:dyDescent="0.25">
      <c r="D65605">
        <v>1.04966</v>
      </c>
      <c r="E65605">
        <f t="shared" si="1025"/>
        <v>27.443025901048408</v>
      </c>
      <c r="F65605">
        <v>-6.6169740989515926</v>
      </c>
    </row>
    <row r="65606" spans="4:6" x14ac:dyDescent="0.25">
      <c r="D65606">
        <v>1.0496800000000002</v>
      </c>
      <c r="E65606">
        <f t="shared" si="1025"/>
        <v>27.442327092991587</v>
      </c>
      <c r="F65606">
        <v>-6.6176729070084157</v>
      </c>
    </row>
    <row r="65607" spans="4:6" x14ac:dyDescent="0.25">
      <c r="D65607">
        <v>1.0496999999999999</v>
      </c>
      <c r="E65607">
        <f t="shared" si="1025"/>
        <v>27.442157038155294</v>
      </c>
      <c r="F65607">
        <v>-6.6178429618447101</v>
      </c>
    </row>
    <row r="65608" spans="4:6" x14ac:dyDescent="0.25">
      <c r="D65608">
        <v>1.0497099999999999</v>
      </c>
      <c r="E65608">
        <f t="shared" si="1025"/>
        <v>27.442460957884187</v>
      </c>
      <c r="F65608">
        <v>-6.6175390421158156</v>
      </c>
    </row>
    <row r="65609" spans="4:6" x14ac:dyDescent="0.25">
      <c r="D65609">
        <v>1.0497300000000001</v>
      </c>
      <c r="E65609">
        <f t="shared" si="1025"/>
        <v>27.443187982111723</v>
      </c>
      <c r="F65609">
        <v>-6.616812017888277</v>
      </c>
    </row>
    <row r="65610" spans="4:6" x14ac:dyDescent="0.25">
      <c r="D65610">
        <v>1.0497400000000001</v>
      </c>
      <c r="E65610">
        <f t="shared" si="1025"/>
        <v>27.444290936473156</v>
      </c>
      <c r="F65610">
        <v>-6.6157090635268467</v>
      </c>
    </row>
    <row r="65611" spans="4:6" x14ac:dyDescent="0.25">
      <c r="D65611">
        <v>1.0497599999999998</v>
      </c>
      <c r="E65611">
        <f t="shared" si="1025"/>
        <v>27.445726137433279</v>
      </c>
      <c r="F65611">
        <v>-6.6142738625667219</v>
      </c>
    </row>
    <row r="65612" spans="4:6" x14ac:dyDescent="0.25">
      <c r="D65612">
        <v>1.0497799999999999</v>
      </c>
      <c r="E65612">
        <f t="shared" si="1025"/>
        <v>27.446969346757434</v>
      </c>
      <c r="F65612">
        <v>-6.6130306532425696</v>
      </c>
    </row>
    <row r="65613" spans="4:6" x14ac:dyDescent="0.25">
      <c r="D65613">
        <v>1.04979</v>
      </c>
      <c r="E65613">
        <f t="shared" si="1025"/>
        <v>27.447068184275786</v>
      </c>
      <c r="F65613">
        <v>-6.6129318157242167</v>
      </c>
    </row>
    <row r="65614" spans="4:6" x14ac:dyDescent="0.25">
      <c r="D65614">
        <v>1.0498100000000001</v>
      </c>
      <c r="E65614">
        <f t="shared" si="1025"/>
        <v>27.446142248574048</v>
      </c>
      <c r="F65614">
        <v>-6.613857751425952</v>
      </c>
    </row>
    <row r="65615" spans="4:6" x14ac:dyDescent="0.25">
      <c r="D65615">
        <v>1.0498200000000002</v>
      </c>
      <c r="E65615">
        <f t="shared" si="1025"/>
        <v>27.444786414281339</v>
      </c>
      <c r="F65615">
        <v>-6.6152135857186627</v>
      </c>
    </row>
    <row r="65616" spans="4:6" x14ac:dyDescent="0.25">
      <c r="D65616">
        <v>1.0498399999999999</v>
      </c>
      <c r="E65616">
        <f t="shared" si="1025"/>
        <v>27.442567153452877</v>
      </c>
      <c r="F65616">
        <v>-6.617432846547123</v>
      </c>
    </row>
    <row r="65617" spans="4:6" x14ac:dyDescent="0.25">
      <c r="D65617">
        <v>1.04986</v>
      </c>
      <c r="E65617">
        <f t="shared" si="1025"/>
        <v>27.439583581959148</v>
      </c>
      <c r="F65617">
        <v>-6.6204164180408549</v>
      </c>
    </row>
    <row r="65618" spans="4:6" x14ac:dyDescent="0.25">
      <c r="D65618">
        <v>1.0498700000000001</v>
      </c>
      <c r="E65618">
        <f t="shared" si="1025"/>
        <v>27.436411231019814</v>
      </c>
      <c r="F65618">
        <v>-6.6235887689801887</v>
      </c>
    </row>
    <row r="65619" spans="4:6" x14ac:dyDescent="0.25">
      <c r="D65619">
        <v>1.0498900000000002</v>
      </c>
      <c r="E65619">
        <f t="shared" si="1025"/>
        <v>27.433082172634954</v>
      </c>
      <c r="F65619">
        <v>-6.6269178273650491</v>
      </c>
    </row>
    <row r="65620" spans="4:6" x14ac:dyDescent="0.25">
      <c r="D65620">
        <v>1.0498999999999998</v>
      </c>
      <c r="E65620">
        <f t="shared" si="1025"/>
        <v>27.430109571435445</v>
      </c>
      <c r="F65620">
        <v>-6.6298904285645568</v>
      </c>
    </row>
    <row r="65621" spans="4:6" x14ac:dyDescent="0.25">
      <c r="D65621">
        <v>1.04992</v>
      </c>
      <c r="E65621">
        <f t="shared" si="1025"/>
        <v>27.427951409758805</v>
      </c>
      <c r="F65621">
        <v>-6.6320485902411992</v>
      </c>
    </row>
    <row r="65622" spans="4:6" x14ac:dyDescent="0.25">
      <c r="D65622">
        <v>1.0499400000000001</v>
      </c>
      <c r="E65622">
        <f t="shared" si="1025"/>
        <v>27.426046803211221</v>
      </c>
      <c r="F65622">
        <v>-6.6339531967887799</v>
      </c>
    </row>
    <row r="65623" spans="4:6" x14ac:dyDescent="0.25">
      <c r="D65623">
        <v>1.0499500000000002</v>
      </c>
      <c r="E65623">
        <f t="shared" si="1025"/>
        <v>27.423892691621134</v>
      </c>
      <c r="F65623">
        <v>-6.63610730837887</v>
      </c>
    </row>
    <row r="65624" spans="4:6" x14ac:dyDescent="0.25">
      <c r="D65624">
        <v>1.0499699999999998</v>
      </c>
      <c r="E65624">
        <f t="shared" si="1025"/>
        <v>27.422007420972037</v>
      </c>
      <c r="F65624">
        <v>-6.6379925790279657</v>
      </c>
    </row>
    <row r="65625" spans="4:6" x14ac:dyDescent="0.25">
      <c r="D65625">
        <v>1.0499799999999999</v>
      </c>
      <c r="E65625">
        <f t="shared" si="1025"/>
        <v>27.420370102237136</v>
      </c>
      <c r="F65625">
        <v>-6.6396298977628678</v>
      </c>
    </row>
    <row r="65626" spans="4:6" x14ac:dyDescent="0.25">
      <c r="D65626">
        <v>1.05</v>
      </c>
      <c r="E65626">
        <f t="shared" si="1025"/>
        <v>27.417993379472492</v>
      </c>
      <c r="F65626">
        <v>-6.6420066205275106</v>
      </c>
    </row>
    <row r="65627" spans="4:6" x14ac:dyDescent="0.25">
      <c r="D65627">
        <v>1.0500200000000002</v>
      </c>
      <c r="E65627">
        <f t="shared" si="1025"/>
        <v>27.415447823589012</v>
      </c>
      <c r="F65627">
        <v>-6.6445521764109898</v>
      </c>
    </row>
    <row r="65628" spans="4:6" x14ac:dyDescent="0.25">
      <c r="D65628">
        <v>1.0500300000000002</v>
      </c>
      <c r="E65628">
        <f t="shared" si="1025"/>
        <v>27.413728686379937</v>
      </c>
      <c r="F65628">
        <v>-6.6462713136200655</v>
      </c>
    </row>
    <row r="65629" spans="4:6" x14ac:dyDescent="0.25">
      <c r="D65629">
        <v>1.0500499999999999</v>
      </c>
      <c r="E65629">
        <f t="shared" si="1025"/>
        <v>27.412755976755712</v>
      </c>
      <c r="F65629">
        <v>-6.6472440232442906</v>
      </c>
    </row>
    <row r="65630" spans="4:6" x14ac:dyDescent="0.25">
      <c r="D65630">
        <v>1.05006</v>
      </c>
      <c r="E65630">
        <f t="shared" si="1025"/>
        <v>27.412455200994142</v>
      </c>
      <c r="F65630">
        <v>-6.6475447990058596</v>
      </c>
    </row>
    <row r="65631" spans="4:6" x14ac:dyDescent="0.25">
      <c r="D65631">
        <v>1.0500800000000001</v>
      </c>
      <c r="E65631">
        <f t="shared" si="1025"/>
        <v>27.412273226096513</v>
      </c>
      <c r="F65631">
        <v>-6.6477267739034893</v>
      </c>
    </row>
    <row r="65632" spans="4:6" x14ac:dyDescent="0.25">
      <c r="D65632">
        <v>1.0500999999999998</v>
      </c>
      <c r="E65632">
        <f t="shared" si="1025"/>
        <v>27.412198300824279</v>
      </c>
      <c r="F65632">
        <v>-6.6478016991757247</v>
      </c>
    </row>
    <row r="65633" spans="4:6" x14ac:dyDescent="0.25">
      <c r="D65633">
        <v>1.0501099999999999</v>
      </c>
      <c r="E65633">
        <f t="shared" si="1025"/>
        <v>27.41270334025015</v>
      </c>
      <c r="F65633">
        <v>-6.6472966597498528</v>
      </c>
    </row>
    <row r="65634" spans="4:6" x14ac:dyDescent="0.25">
      <c r="D65634">
        <v>1.05013</v>
      </c>
      <c r="E65634">
        <f t="shared" si="1025"/>
        <v>27.414209431950493</v>
      </c>
      <c r="F65634">
        <v>-6.6457905680495086</v>
      </c>
    </row>
    <row r="65635" spans="4:6" x14ac:dyDescent="0.25">
      <c r="D65635">
        <v>1.0501400000000001</v>
      </c>
      <c r="E65635">
        <f t="shared" si="1025"/>
        <v>27.416605791271248</v>
      </c>
      <c r="F65635">
        <v>-6.6433942087287541</v>
      </c>
    </row>
    <row r="65636" spans="4:6" x14ac:dyDescent="0.25">
      <c r="D65636">
        <v>1.0501600000000002</v>
      </c>
      <c r="E65636">
        <f t="shared" si="1025"/>
        <v>27.418338256816376</v>
      </c>
      <c r="F65636">
        <v>-6.6416617431836267</v>
      </c>
    </row>
    <row r="65637" spans="4:6" x14ac:dyDescent="0.25">
      <c r="D65637">
        <v>1.0501799999999999</v>
      </c>
      <c r="E65637">
        <f t="shared" si="1025"/>
        <v>27.418985879607568</v>
      </c>
      <c r="F65637">
        <v>-6.6410141203924322</v>
      </c>
    </row>
    <row r="65638" spans="4:6" x14ac:dyDescent="0.25">
      <c r="D65638">
        <v>1.05019</v>
      </c>
      <c r="E65638">
        <f t="shared" si="1025"/>
        <v>27.419627589949499</v>
      </c>
      <c r="F65638">
        <v>-6.6403724100505022</v>
      </c>
    </row>
    <row r="65639" spans="4:6" x14ac:dyDescent="0.25">
      <c r="D65639">
        <v>1.0502100000000001</v>
      </c>
      <c r="E65639">
        <f t="shared" si="1025"/>
        <v>27.42074537242928</v>
      </c>
      <c r="F65639">
        <v>-6.6392546275707236</v>
      </c>
    </row>
    <row r="65640" spans="4:6" x14ac:dyDescent="0.25">
      <c r="D65640">
        <v>1.0502200000000002</v>
      </c>
      <c r="E65640">
        <f t="shared" si="1025"/>
        <v>27.422284986770286</v>
      </c>
      <c r="F65640">
        <v>-6.6377150132297142</v>
      </c>
    </row>
    <row r="65641" spans="4:6" x14ac:dyDescent="0.25">
      <c r="D65641">
        <v>1.0502399999999998</v>
      </c>
      <c r="E65641">
        <f t="shared" si="1025"/>
        <v>27.424196246672025</v>
      </c>
      <c r="F65641">
        <v>-6.635803753327977</v>
      </c>
    </row>
    <row r="65642" spans="4:6" x14ac:dyDescent="0.25">
      <c r="D65642">
        <v>1.05026</v>
      </c>
      <c r="E65642">
        <f t="shared" si="1025"/>
        <v>27.426432789033317</v>
      </c>
      <c r="F65642">
        <v>-6.6335672109666861</v>
      </c>
    </row>
    <row r="65643" spans="4:6" x14ac:dyDescent="0.25">
      <c r="D65643">
        <v>1.05027</v>
      </c>
      <c r="E65643">
        <f t="shared" si="1025"/>
        <v>27.428951852572425</v>
      </c>
      <c r="F65643">
        <v>-6.6310481474275758</v>
      </c>
    </row>
    <row r="65644" spans="4:6" x14ac:dyDescent="0.25">
      <c r="D65644">
        <v>1.0502900000000002</v>
      </c>
      <c r="E65644">
        <f t="shared" si="1025"/>
        <v>27.431230217091496</v>
      </c>
      <c r="F65644">
        <v>-6.6287697829085044</v>
      </c>
    </row>
    <row r="65645" spans="4:6" x14ac:dyDescent="0.25">
      <c r="D65645">
        <v>1.0503000000000002</v>
      </c>
      <c r="E65645">
        <f t="shared" si="1025"/>
        <v>27.432800450882162</v>
      </c>
      <c r="F65645">
        <v>-6.627199549117841</v>
      </c>
    </row>
    <row r="65646" spans="4:6" x14ac:dyDescent="0.25">
      <c r="D65646">
        <v>1.0503199999999999</v>
      </c>
      <c r="E65646">
        <f t="shared" si="1025"/>
        <v>27.434214568183634</v>
      </c>
      <c r="F65646">
        <v>-6.6257854318163698</v>
      </c>
    </row>
    <row r="65647" spans="4:6" x14ac:dyDescent="0.25">
      <c r="D65647">
        <v>1.0503400000000001</v>
      </c>
      <c r="E65647">
        <f t="shared" si="1025"/>
        <v>27.435967311835988</v>
      </c>
      <c r="F65647">
        <v>-6.6240326881640144</v>
      </c>
    </row>
    <row r="65648" spans="4:6" x14ac:dyDescent="0.25">
      <c r="D65648">
        <v>1.0503500000000001</v>
      </c>
      <c r="E65648">
        <f t="shared" si="1025"/>
        <v>27.438016394205722</v>
      </c>
      <c r="F65648">
        <v>-6.6219836057942807</v>
      </c>
    </row>
    <row r="65649" spans="4:6" x14ac:dyDescent="0.25">
      <c r="D65649">
        <v>1.0503699999999998</v>
      </c>
      <c r="E65649">
        <f t="shared" si="1025"/>
        <v>27.440322814223247</v>
      </c>
      <c r="F65649">
        <v>-6.6196771857767551</v>
      </c>
    </row>
    <row r="65650" spans="4:6" x14ac:dyDescent="0.25">
      <c r="D65650">
        <v>1.0503799999999999</v>
      </c>
      <c r="E65650">
        <f t="shared" si="1025"/>
        <v>27.442850663769445</v>
      </c>
      <c r="F65650">
        <v>-6.6171493362305567</v>
      </c>
    </row>
    <row r="65651" spans="4:6" x14ac:dyDescent="0.25">
      <c r="D65651">
        <v>1.0504</v>
      </c>
      <c r="E65651">
        <f t="shared" si="1025"/>
        <v>27.445566942389362</v>
      </c>
      <c r="F65651">
        <v>-6.6144330576106389</v>
      </c>
    </row>
    <row r="65652" spans="4:6" x14ac:dyDescent="0.25">
      <c r="D65652">
        <v>1.0504200000000001</v>
      </c>
      <c r="E65652">
        <f t="shared" si="1025"/>
        <v>27.447957531552962</v>
      </c>
      <c r="F65652">
        <v>-6.6120424684470409</v>
      </c>
    </row>
    <row r="65653" spans="4:6" x14ac:dyDescent="0.25">
      <c r="D65653">
        <v>1.0504300000000002</v>
      </c>
      <c r="E65653">
        <f t="shared" si="1025"/>
        <v>27.449563475939325</v>
      </c>
      <c r="F65653">
        <v>-6.6104365240606775</v>
      </c>
    </row>
    <row r="65654" spans="4:6" x14ac:dyDescent="0.25">
      <c r="D65654">
        <v>1.0504499999999999</v>
      </c>
      <c r="E65654">
        <f t="shared" si="1025"/>
        <v>27.4509446736417</v>
      </c>
      <c r="F65654">
        <v>-6.6090553263583001</v>
      </c>
    </row>
    <row r="65655" spans="4:6" x14ac:dyDescent="0.25">
      <c r="D65655">
        <v>1.0504599999999999</v>
      </c>
      <c r="E65655">
        <f t="shared" si="1025"/>
        <v>27.452603190427954</v>
      </c>
      <c r="F65655">
        <v>-6.6073968095720481</v>
      </c>
    </row>
    <row r="65656" spans="4:6" x14ac:dyDescent="0.25">
      <c r="D65656">
        <v>1.0504800000000001</v>
      </c>
      <c r="E65656">
        <f t="shared" si="1025"/>
        <v>27.454019682506402</v>
      </c>
      <c r="F65656">
        <v>-6.6059803174936</v>
      </c>
    </row>
    <row r="65657" spans="4:6" x14ac:dyDescent="0.25">
      <c r="D65657">
        <v>1.0505000000000002</v>
      </c>
      <c r="E65657">
        <f t="shared" si="1025"/>
        <v>27.454246344661925</v>
      </c>
      <c r="F65657">
        <v>-6.605753655338078</v>
      </c>
    </row>
    <row r="65658" spans="4:6" x14ac:dyDescent="0.25">
      <c r="D65658">
        <v>1.0505099999999998</v>
      </c>
      <c r="E65658">
        <f t="shared" si="1025"/>
        <v>27.452923198110312</v>
      </c>
      <c r="F65658">
        <v>-6.6070768018896917</v>
      </c>
    </row>
    <row r="65659" spans="4:6" x14ac:dyDescent="0.25">
      <c r="D65659">
        <v>1.05053</v>
      </c>
      <c r="E65659">
        <f t="shared" si="1025"/>
        <v>27.450701702117637</v>
      </c>
      <c r="F65659">
        <v>-6.6092982978823649</v>
      </c>
    </row>
    <row r="65660" spans="4:6" x14ac:dyDescent="0.25">
      <c r="D65660">
        <v>1.05054</v>
      </c>
      <c r="E65660">
        <f t="shared" si="1025"/>
        <v>27.448652339931602</v>
      </c>
      <c r="F65660">
        <v>-6.6113476600683994</v>
      </c>
    </row>
    <row r="65661" spans="4:6" x14ac:dyDescent="0.25">
      <c r="D65661">
        <v>1.0505600000000002</v>
      </c>
      <c r="E65661">
        <f t="shared" si="1025"/>
        <v>27.447248845530883</v>
      </c>
      <c r="F65661">
        <v>-6.6127511544691187</v>
      </c>
    </row>
    <row r="65662" spans="4:6" x14ac:dyDescent="0.25">
      <c r="D65662">
        <v>1.0505799999999998</v>
      </c>
      <c r="E65662">
        <f t="shared" si="1025"/>
        <v>27.445945087194492</v>
      </c>
      <c r="F65662">
        <v>-6.6140549128055115</v>
      </c>
    </row>
    <row r="65663" spans="4:6" x14ac:dyDescent="0.25">
      <c r="D65663">
        <v>1.0505899999999999</v>
      </c>
      <c r="E65663">
        <f t="shared" si="1025"/>
        <v>27.443767957462967</v>
      </c>
      <c r="F65663">
        <v>-6.6162320425370345</v>
      </c>
    </row>
    <row r="65664" spans="4:6" x14ac:dyDescent="0.25">
      <c r="D65664">
        <v>1.05061</v>
      </c>
      <c r="E65664">
        <f t="shared" si="1025"/>
        <v>27.440333603166401</v>
      </c>
      <c r="F65664">
        <v>-6.619666396833602</v>
      </c>
    </row>
    <row r="65665" spans="4:6" x14ac:dyDescent="0.25">
      <c r="D65665">
        <v>1.0506200000000001</v>
      </c>
      <c r="E65665">
        <f t="shared" si="1025"/>
        <v>27.435787131129015</v>
      </c>
      <c r="F65665">
        <v>-6.6242128688709867</v>
      </c>
    </row>
    <row r="65666" spans="4:6" x14ac:dyDescent="0.25">
      <c r="D65666">
        <v>1.0506400000000002</v>
      </c>
      <c r="E65666">
        <f t="shared" ref="E65666:E65729" si="1026">34.06+F65666</f>
        <v>27.430746587910463</v>
      </c>
      <c r="F65666">
        <v>-6.6292534120895379</v>
      </c>
    </row>
    <row r="65667" spans="4:6" x14ac:dyDescent="0.25">
      <c r="D65667">
        <v>1.0506599999999999</v>
      </c>
      <c r="E65667">
        <f t="shared" si="1026"/>
        <v>27.426250982316873</v>
      </c>
      <c r="F65667">
        <v>-6.6337490176831295</v>
      </c>
    </row>
    <row r="65668" spans="4:6" x14ac:dyDescent="0.25">
      <c r="D65668">
        <v>1.05067</v>
      </c>
      <c r="E65668">
        <f t="shared" si="1026"/>
        <v>27.422744430764581</v>
      </c>
      <c r="F65668">
        <v>-6.6372555692354211</v>
      </c>
    </row>
    <row r="65669" spans="4:6" x14ac:dyDescent="0.25">
      <c r="D65669">
        <v>1.0506900000000001</v>
      </c>
      <c r="E65669">
        <f t="shared" si="1026"/>
        <v>27.420136809433405</v>
      </c>
      <c r="F65669">
        <v>-6.6398631905665964</v>
      </c>
    </row>
    <row r="65670" spans="4:6" x14ac:dyDescent="0.25">
      <c r="D65670">
        <v>1.0507000000000002</v>
      </c>
      <c r="E65670">
        <f t="shared" si="1026"/>
        <v>27.418343963926738</v>
      </c>
      <c r="F65670">
        <v>-6.6416560360732646</v>
      </c>
    </row>
    <row r="65671" spans="4:6" x14ac:dyDescent="0.25">
      <c r="D65671">
        <v>1.0507199999999999</v>
      </c>
      <c r="E65671">
        <f t="shared" si="1026"/>
        <v>27.417287409153833</v>
      </c>
      <c r="F65671">
        <v>-6.6427125908461706</v>
      </c>
    </row>
    <row r="65672" spans="4:6" x14ac:dyDescent="0.25">
      <c r="D65672">
        <v>1.05074</v>
      </c>
      <c r="E65672">
        <f t="shared" si="1026"/>
        <v>27.416894038733119</v>
      </c>
      <c r="F65672">
        <v>-6.6431059612668815</v>
      </c>
    </row>
    <row r="65673" spans="4:6" x14ac:dyDescent="0.25">
      <c r="D65673">
        <v>1.0507500000000001</v>
      </c>
      <c r="E65673">
        <f t="shared" si="1026"/>
        <v>27.417095844043168</v>
      </c>
      <c r="F65673">
        <v>-6.6429041559568365</v>
      </c>
    </row>
    <row r="65674" spans="4:6" x14ac:dyDescent="0.25">
      <c r="D65674">
        <v>1.0507700000000002</v>
      </c>
      <c r="E65674">
        <f t="shared" si="1026"/>
        <v>27.417829642997233</v>
      </c>
      <c r="F65674">
        <v>-6.6421703570027688</v>
      </c>
    </row>
    <row r="65675" spans="4:6" x14ac:dyDescent="0.25">
      <c r="D65675">
        <v>1.0507799999999998</v>
      </c>
      <c r="E65675">
        <f t="shared" si="1026"/>
        <v>27.419036818571886</v>
      </c>
      <c r="F65675">
        <v>-6.6409631814281154</v>
      </c>
    </row>
    <row r="65676" spans="4:6" x14ac:dyDescent="0.25">
      <c r="D65676">
        <v>1.0508</v>
      </c>
      <c r="E65676">
        <f t="shared" si="1026"/>
        <v>27.420663067079033</v>
      </c>
      <c r="F65676">
        <v>-6.6393369329209673</v>
      </c>
    </row>
    <row r="65677" spans="4:6" x14ac:dyDescent="0.25">
      <c r="D65677">
        <v>1.0508200000000001</v>
      </c>
      <c r="E65677">
        <f t="shared" si="1026"/>
        <v>27.422658156134283</v>
      </c>
      <c r="F65677">
        <v>-6.6373418438657188</v>
      </c>
    </row>
    <row r="65678" spans="4:6" x14ac:dyDescent="0.25">
      <c r="D65678">
        <v>1.0508300000000002</v>
      </c>
      <c r="E65678">
        <f t="shared" si="1026"/>
        <v>27.424975692241823</v>
      </c>
      <c r="F65678">
        <v>-6.6350243077581776</v>
      </c>
    </row>
    <row r="65679" spans="4:6" x14ac:dyDescent="0.25">
      <c r="D65679">
        <v>1.0508499999999998</v>
      </c>
      <c r="E65679">
        <f t="shared" si="1026"/>
        <v>27.427572897887266</v>
      </c>
      <c r="F65679">
        <v>-6.6324271021127368</v>
      </c>
    </row>
    <row r="65680" spans="4:6" x14ac:dyDescent="0.25">
      <c r="D65680">
        <v>1.0508599999999999</v>
      </c>
      <c r="E65680">
        <f t="shared" si="1026"/>
        <v>27.430410398004359</v>
      </c>
      <c r="F65680">
        <v>-6.6295896019956428</v>
      </c>
    </row>
    <row r="65681" spans="4:6" x14ac:dyDescent="0.25">
      <c r="D65681">
        <v>1.05088</v>
      </c>
      <c r="E65681">
        <f t="shared" si="1026"/>
        <v>27.43345201565938</v>
      </c>
      <c r="F65681">
        <v>-6.6265479843406219</v>
      </c>
    </row>
    <row r="65682" spans="4:6" x14ac:dyDescent="0.25">
      <c r="D65682">
        <v>1.0509000000000002</v>
      </c>
      <c r="E65682">
        <f t="shared" si="1026"/>
        <v>27.436664576777584</v>
      </c>
      <c r="F65682">
        <v>-6.623335423222418</v>
      </c>
    </row>
    <row r="65683" spans="4:6" x14ac:dyDescent="0.25">
      <c r="D65683">
        <v>1.0509100000000002</v>
      </c>
      <c r="E65683">
        <f t="shared" si="1026"/>
        <v>27.44001772371961</v>
      </c>
      <c r="F65683">
        <v>-6.6199822762803935</v>
      </c>
    </row>
    <row r="65684" spans="4:6" x14ac:dyDescent="0.25">
      <c r="D65684">
        <v>1.0509299999999999</v>
      </c>
      <c r="E65684">
        <f t="shared" si="1026"/>
        <v>27.443483737501545</v>
      </c>
      <c r="F65684">
        <v>-6.6165162624984584</v>
      </c>
    </row>
    <row r="65685" spans="4:6" x14ac:dyDescent="0.25">
      <c r="D65685">
        <v>1.05094</v>
      </c>
      <c r="E65685">
        <f t="shared" si="1026"/>
        <v>27.447037368440586</v>
      </c>
      <c r="F65685">
        <v>-6.6129626315594168</v>
      </c>
    </row>
    <row r="65686" spans="4:6" x14ac:dyDescent="0.25">
      <c r="D65686">
        <v>1.0509600000000001</v>
      </c>
      <c r="E65686">
        <f t="shared" si="1026"/>
        <v>27.450655674998426</v>
      </c>
      <c r="F65686">
        <v>-6.6093443250015751</v>
      </c>
    </row>
    <row r="65687" spans="4:6" x14ac:dyDescent="0.25">
      <c r="D65687">
        <v>1.0509799999999998</v>
      </c>
      <c r="E65687">
        <f t="shared" si="1026"/>
        <v>27.453834021962439</v>
      </c>
      <c r="F65687">
        <v>-6.6061659780375628</v>
      </c>
    </row>
    <row r="65688" spans="4:6" x14ac:dyDescent="0.25">
      <c r="D65688">
        <v>1.0509899999999999</v>
      </c>
      <c r="E65688">
        <f t="shared" si="1026"/>
        <v>27.456122385370413</v>
      </c>
      <c r="F65688">
        <v>-6.6038776146295879</v>
      </c>
    </row>
    <row r="65689" spans="4:6" x14ac:dyDescent="0.25">
      <c r="D65689">
        <v>1.05101</v>
      </c>
      <c r="E65689">
        <f t="shared" si="1026"/>
        <v>27.458089066014068</v>
      </c>
      <c r="F65689">
        <v>-6.6019109339859332</v>
      </c>
    </row>
    <row r="65690" spans="4:6" x14ac:dyDescent="0.25">
      <c r="D65690">
        <v>1.0510200000000001</v>
      </c>
      <c r="E65690">
        <f t="shared" si="1026"/>
        <v>27.460244026601575</v>
      </c>
      <c r="F65690">
        <v>-6.5997559733984268</v>
      </c>
    </row>
    <row r="65691" spans="4:6" x14ac:dyDescent="0.25">
      <c r="D65691">
        <v>1.0510400000000002</v>
      </c>
      <c r="E65691">
        <f t="shared" si="1026"/>
        <v>27.462559185606278</v>
      </c>
      <c r="F65691">
        <v>-6.5974408143937238</v>
      </c>
    </row>
    <row r="65692" spans="4:6" x14ac:dyDescent="0.25">
      <c r="D65692">
        <v>1.0510599999999999</v>
      </c>
      <c r="E65692">
        <f t="shared" si="1026"/>
        <v>27.46500878560272</v>
      </c>
      <c r="F65692">
        <v>-6.5949912143972833</v>
      </c>
    </row>
    <row r="65693" spans="4:6" x14ac:dyDescent="0.25">
      <c r="D65693">
        <v>1.0510699999999999</v>
      </c>
      <c r="E65693">
        <f t="shared" si="1026"/>
        <v>27.467569249298812</v>
      </c>
      <c r="F65693">
        <v>-6.5924307507011921</v>
      </c>
    </row>
    <row r="65694" spans="4:6" x14ac:dyDescent="0.25">
      <c r="D65694">
        <v>1.0510900000000001</v>
      </c>
      <c r="E65694">
        <f t="shared" si="1026"/>
        <v>27.470219042223423</v>
      </c>
      <c r="F65694">
        <v>-6.5897809577765782</v>
      </c>
    </row>
    <row r="65695" spans="4:6" x14ac:dyDescent="0.25">
      <c r="D65695">
        <v>1.0511000000000001</v>
      </c>
      <c r="E65695">
        <f t="shared" si="1026"/>
        <v>27.472454693278841</v>
      </c>
      <c r="F65695">
        <v>-6.58754530672116</v>
      </c>
    </row>
    <row r="65696" spans="4:6" x14ac:dyDescent="0.25">
      <c r="D65696">
        <v>1.0511199999999998</v>
      </c>
      <c r="E65696">
        <f t="shared" si="1026"/>
        <v>27.473827120631682</v>
      </c>
      <c r="F65696">
        <v>-6.5861728793683216</v>
      </c>
    </row>
    <row r="65697" spans="4:6" x14ac:dyDescent="0.25">
      <c r="D65697">
        <v>1.05114</v>
      </c>
      <c r="E65697">
        <f t="shared" si="1026"/>
        <v>27.474905364843643</v>
      </c>
      <c r="F65697">
        <v>-6.5850946351563575</v>
      </c>
    </row>
    <row r="65698" spans="4:6" x14ac:dyDescent="0.25">
      <c r="D65698">
        <v>1.05115</v>
      </c>
      <c r="E65698">
        <f t="shared" si="1026"/>
        <v>27.476199944386792</v>
      </c>
      <c r="F65698">
        <v>-6.5838000556132084</v>
      </c>
    </row>
    <row r="65699" spans="4:6" x14ac:dyDescent="0.25">
      <c r="D65699">
        <v>1.0511700000000002</v>
      </c>
      <c r="E65699">
        <f t="shared" si="1026"/>
        <v>27.477683166633053</v>
      </c>
      <c r="F65699">
        <v>-6.5823168333669493</v>
      </c>
    </row>
    <row r="65700" spans="4:6" x14ac:dyDescent="0.25">
      <c r="D65700">
        <v>1.0511800000000002</v>
      </c>
      <c r="E65700">
        <f t="shared" si="1026"/>
        <v>27.47932951217981</v>
      </c>
      <c r="F65700">
        <v>-6.5806704878201918</v>
      </c>
    </row>
    <row r="65701" spans="4:6" x14ac:dyDescent="0.25">
      <c r="D65701">
        <v>1.0511999999999999</v>
      </c>
      <c r="E65701">
        <f t="shared" si="1026"/>
        <v>27.481115505779258</v>
      </c>
      <c r="F65701">
        <v>-6.5788844942207438</v>
      </c>
    </row>
    <row r="65702" spans="4:6" x14ac:dyDescent="0.25">
      <c r="D65702">
        <v>1.05122</v>
      </c>
      <c r="E65702">
        <f t="shared" si="1026"/>
        <v>27.482535744263338</v>
      </c>
      <c r="F65702">
        <v>-6.5774642557366656</v>
      </c>
    </row>
    <row r="65703" spans="4:6" x14ac:dyDescent="0.25">
      <c r="D65703">
        <v>1.0512300000000001</v>
      </c>
      <c r="E65703">
        <f t="shared" si="1026"/>
        <v>27.483139229000479</v>
      </c>
      <c r="F65703">
        <v>-6.5768607709995228</v>
      </c>
    </row>
    <row r="65704" spans="4:6" x14ac:dyDescent="0.25">
      <c r="D65704">
        <v>1.0512500000000002</v>
      </c>
      <c r="E65704">
        <f t="shared" si="1026"/>
        <v>27.483009256220427</v>
      </c>
      <c r="F65704">
        <v>-6.5769907437795752</v>
      </c>
    </row>
    <row r="65705" spans="4:6" x14ac:dyDescent="0.25">
      <c r="D65705">
        <v>1.0512599999999999</v>
      </c>
      <c r="E65705">
        <f t="shared" si="1026"/>
        <v>27.482223228055179</v>
      </c>
      <c r="F65705">
        <v>-6.5777767719448219</v>
      </c>
    </row>
    <row r="65706" spans="4:6" x14ac:dyDescent="0.25">
      <c r="D65706">
        <v>1.05128</v>
      </c>
      <c r="E65706">
        <f t="shared" si="1026"/>
        <v>27.481336819520063</v>
      </c>
      <c r="F65706">
        <v>-6.5786631804799391</v>
      </c>
    </row>
    <row r="65707" spans="4:6" x14ac:dyDescent="0.25">
      <c r="D65707">
        <v>1.0513000000000001</v>
      </c>
      <c r="E65707">
        <f t="shared" si="1026"/>
        <v>27.48084783467602</v>
      </c>
      <c r="F65707">
        <v>-6.5791521653239808</v>
      </c>
    </row>
    <row r="65708" spans="4:6" x14ac:dyDescent="0.25">
      <c r="D65708">
        <v>1.0513100000000002</v>
      </c>
      <c r="E65708">
        <f t="shared" si="1026"/>
        <v>27.48023264994168</v>
      </c>
      <c r="F65708">
        <v>-6.5797673500583223</v>
      </c>
    </row>
    <row r="65709" spans="4:6" x14ac:dyDescent="0.25">
      <c r="D65709">
        <v>1.0513299999999999</v>
      </c>
      <c r="E65709">
        <f t="shared" si="1026"/>
        <v>27.478539180691484</v>
      </c>
      <c r="F65709">
        <v>-6.5814608193085187</v>
      </c>
    </row>
    <row r="65710" spans="4:6" x14ac:dyDescent="0.25">
      <c r="D65710">
        <v>1.0513399999999999</v>
      </c>
      <c r="E65710">
        <f t="shared" si="1026"/>
        <v>27.475403185634985</v>
      </c>
      <c r="F65710">
        <v>-6.5845968143650184</v>
      </c>
    </row>
    <row r="65711" spans="4:6" x14ac:dyDescent="0.25">
      <c r="D65711">
        <v>1.0513600000000001</v>
      </c>
      <c r="E65711">
        <f t="shared" si="1026"/>
        <v>27.471471893163162</v>
      </c>
      <c r="F65711">
        <v>-6.5885281068368409</v>
      </c>
    </row>
    <row r="65712" spans="4:6" x14ac:dyDescent="0.25">
      <c r="D65712">
        <v>1.0513800000000002</v>
      </c>
      <c r="E65712">
        <f t="shared" si="1026"/>
        <v>27.467811600340234</v>
      </c>
      <c r="F65712">
        <v>-6.5921883996597677</v>
      </c>
    </row>
    <row r="65713" spans="4:6" x14ac:dyDescent="0.25">
      <c r="D65713">
        <v>1.0513899999999998</v>
      </c>
      <c r="E65713">
        <f t="shared" si="1026"/>
        <v>27.464891911171172</v>
      </c>
      <c r="F65713">
        <v>-6.5951080888288285</v>
      </c>
    </row>
    <row r="65714" spans="4:6" x14ac:dyDescent="0.25">
      <c r="D65714">
        <v>1.05141</v>
      </c>
      <c r="E65714">
        <f t="shared" si="1026"/>
        <v>27.462646478888292</v>
      </c>
      <c r="F65714">
        <v>-6.5973535211117111</v>
      </c>
    </row>
    <row r="65715" spans="4:6" x14ac:dyDescent="0.25">
      <c r="D65715">
        <v>1.05142</v>
      </c>
      <c r="E65715">
        <f t="shared" si="1026"/>
        <v>27.460529454291539</v>
      </c>
      <c r="F65715">
        <v>-6.5994705457084653</v>
      </c>
    </row>
    <row r="65716" spans="4:6" x14ac:dyDescent="0.25">
      <c r="D65716">
        <v>1.0514400000000002</v>
      </c>
      <c r="E65716">
        <f t="shared" si="1026"/>
        <v>27.45756787183981</v>
      </c>
      <c r="F65716">
        <v>-6.6024321281601912</v>
      </c>
    </row>
    <row r="65717" spans="4:6" x14ac:dyDescent="0.25">
      <c r="D65717">
        <v>1.0514599999999998</v>
      </c>
      <c r="E65717">
        <f t="shared" si="1026"/>
        <v>27.45386174249532</v>
      </c>
      <c r="F65717">
        <v>-6.6061382575046803</v>
      </c>
    </row>
    <row r="65718" spans="4:6" x14ac:dyDescent="0.25">
      <c r="D65718">
        <v>1.0514699999999999</v>
      </c>
      <c r="E65718">
        <f t="shared" si="1026"/>
        <v>27.450471170846839</v>
      </c>
      <c r="F65718">
        <v>-6.609528829153164</v>
      </c>
    </row>
    <row r="65719" spans="4:6" x14ac:dyDescent="0.25">
      <c r="D65719">
        <v>1.05149</v>
      </c>
      <c r="E65719">
        <f t="shared" si="1026"/>
        <v>27.447860045196482</v>
      </c>
      <c r="F65719">
        <v>-6.6121399548035198</v>
      </c>
    </row>
    <row r="65720" spans="4:6" x14ac:dyDescent="0.25">
      <c r="D65720">
        <v>1.0515000000000001</v>
      </c>
      <c r="E65720">
        <f t="shared" si="1026"/>
        <v>27.445956751983584</v>
      </c>
      <c r="F65720">
        <v>-6.6140432480164186</v>
      </c>
    </row>
    <row r="65721" spans="4:6" x14ac:dyDescent="0.25">
      <c r="D65721">
        <v>1.0515200000000002</v>
      </c>
      <c r="E65721">
        <f t="shared" si="1026"/>
        <v>27.444210597445856</v>
      </c>
      <c r="F65721">
        <v>-6.6157894025541459</v>
      </c>
    </row>
    <row r="65722" spans="4:6" x14ac:dyDescent="0.25">
      <c r="D65722">
        <v>1.0515399999999999</v>
      </c>
      <c r="E65722">
        <f t="shared" si="1026"/>
        <v>27.442128016818661</v>
      </c>
      <c r="F65722">
        <v>-6.6178719831813426</v>
      </c>
    </row>
    <row r="65723" spans="4:6" x14ac:dyDescent="0.25">
      <c r="D65723">
        <v>1.05155</v>
      </c>
      <c r="E65723">
        <f t="shared" si="1026"/>
        <v>27.440236192403646</v>
      </c>
      <c r="F65723">
        <v>-6.6197638075963576</v>
      </c>
    </row>
    <row r="65724" spans="4:6" x14ac:dyDescent="0.25">
      <c r="D65724">
        <v>1.0515700000000001</v>
      </c>
      <c r="E65724">
        <f t="shared" si="1026"/>
        <v>27.439006295925999</v>
      </c>
      <c r="F65724">
        <v>-6.6209937040740048</v>
      </c>
    </row>
    <row r="65725" spans="4:6" x14ac:dyDescent="0.25">
      <c r="D65725">
        <v>1.0515800000000002</v>
      </c>
      <c r="E65725">
        <f t="shared" si="1026"/>
        <v>27.437889839884136</v>
      </c>
      <c r="F65725">
        <v>-6.6221101601158683</v>
      </c>
    </row>
    <row r="65726" spans="4:6" x14ac:dyDescent="0.25">
      <c r="D65726">
        <v>1.0515999999999999</v>
      </c>
      <c r="E65726">
        <f t="shared" si="1026"/>
        <v>27.436395403606333</v>
      </c>
      <c r="F65726">
        <v>-6.6236045963936707</v>
      </c>
    </row>
    <row r="65727" spans="4:6" x14ac:dyDescent="0.25">
      <c r="D65727">
        <v>1.05162</v>
      </c>
      <c r="E65727">
        <f t="shared" si="1026"/>
        <v>27.434568400913736</v>
      </c>
      <c r="F65727">
        <v>-6.6254315990862649</v>
      </c>
    </row>
    <row r="65728" spans="4:6" x14ac:dyDescent="0.25">
      <c r="D65728">
        <v>1.0516300000000001</v>
      </c>
      <c r="E65728">
        <f t="shared" si="1026"/>
        <v>27.432450771529567</v>
      </c>
      <c r="F65728">
        <v>-6.6275492284704356</v>
      </c>
    </row>
    <row r="65729" spans="4:6" x14ac:dyDescent="0.25">
      <c r="D65729">
        <v>1.0516500000000002</v>
      </c>
      <c r="E65729">
        <f t="shared" si="1026"/>
        <v>27.430081182979571</v>
      </c>
      <c r="F65729">
        <v>-6.6299188170204326</v>
      </c>
    </row>
    <row r="65730" spans="4:6" x14ac:dyDescent="0.25">
      <c r="D65730">
        <v>1.0516599999999998</v>
      </c>
      <c r="E65730">
        <f t="shared" ref="E65730:E65793" si="1027">34.06+F65730</f>
        <v>27.427495223990324</v>
      </c>
      <c r="F65730">
        <v>-6.6325047760096796</v>
      </c>
    </row>
    <row r="65731" spans="4:6" x14ac:dyDescent="0.25">
      <c r="D65731">
        <v>1.0516799999999999</v>
      </c>
      <c r="E65731">
        <f t="shared" si="1027"/>
        <v>27.424725589528137</v>
      </c>
      <c r="F65731">
        <v>-6.6352744104718644</v>
      </c>
    </row>
    <row r="65732" spans="4:6" x14ac:dyDescent="0.25">
      <c r="D65732">
        <v>1.0517000000000001</v>
      </c>
      <c r="E65732">
        <f t="shared" si="1027"/>
        <v>27.421318409014518</v>
      </c>
      <c r="F65732">
        <v>-6.6386815909854846</v>
      </c>
    </row>
    <row r="65733" spans="4:6" x14ac:dyDescent="0.25">
      <c r="D65733">
        <v>1.0517100000000001</v>
      </c>
      <c r="E65733">
        <f t="shared" si="1027"/>
        <v>27.417353714165124</v>
      </c>
      <c r="F65733">
        <v>-6.6426462858348803</v>
      </c>
    </row>
    <row r="65734" spans="4:6" x14ac:dyDescent="0.25">
      <c r="D65734">
        <v>1.0517299999999998</v>
      </c>
      <c r="E65734">
        <f t="shared" si="1027"/>
        <v>27.413873001074037</v>
      </c>
      <c r="F65734">
        <v>-6.6461269989259639</v>
      </c>
    </row>
    <row r="65735" spans="4:6" x14ac:dyDescent="0.25">
      <c r="D65735">
        <v>1.0517399999999999</v>
      </c>
      <c r="E65735">
        <f t="shared" si="1027"/>
        <v>27.41132284861424</v>
      </c>
      <c r="F65735">
        <v>-6.6486771513857637</v>
      </c>
    </row>
    <row r="65736" spans="4:6" x14ac:dyDescent="0.25">
      <c r="D65736">
        <v>1.05176</v>
      </c>
      <c r="E65736">
        <f t="shared" si="1027"/>
        <v>27.409615563662626</v>
      </c>
      <c r="F65736">
        <v>-6.6503844363373767</v>
      </c>
    </row>
    <row r="65737" spans="4:6" x14ac:dyDescent="0.25">
      <c r="D65737">
        <v>1.0517800000000002</v>
      </c>
      <c r="E65737">
        <f t="shared" si="1027"/>
        <v>27.408669384681225</v>
      </c>
      <c r="F65737">
        <v>-6.6513306153187788</v>
      </c>
    </row>
    <row r="65738" spans="4:6" x14ac:dyDescent="0.25">
      <c r="D65738">
        <v>1.0517900000000002</v>
      </c>
      <c r="E65738">
        <f t="shared" si="1027"/>
        <v>27.408408176304381</v>
      </c>
      <c r="F65738">
        <v>-6.6515918236956209</v>
      </c>
    </row>
    <row r="65739" spans="4:6" x14ac:dyDescent="0.25">
      <c r="D65739">
        <v>1.0518099999999999</v>
      </c>
      <c r="E65739">
        <f t="shared" si="1027"/>
        <v>27.408761134169112</v>
      </c>
      <c r="F65739">
        <v>-6.6512388658308925</v>
      </c>
    </row>
    <row r="65740" spans="4:6" x14ac:dyDescent="0.25">
      <c r="D65740">
        <v>1.05182</v>
      </c>
      <c r="E65740">
        <f t="shared" si="1027"/>
        <v>27.409662500057173</v>
      </c>
      <c r="F65740">
        <v>-6.6503374999428306</v>
      </c>
    </row>
    <row r="65741" spans="4:6" x14ac:dyDescent="0.25">
      <c r="D65741">
        <v>1.0518400000000001</v>
      </c>
      <c r="E65741">
        <f t="shared" si="1027"/>
        <v>27.41105128737042</v>
      </c>
      <c r="F65741">
        <v>-6.6489487126295845</v>
      </c>
    </row>
    <row r="65742" spans="4:6" x14ac:dyDescent="0.25">
      <c r="D65742">
        <v>1.0518600000000002</v>
      </c>
      <c r="E65742">
        <f t="shared" si="1027"/>
        <v>27.412387168294334</v>
      </c>
      <c r="F65742">
        <v>-6.6476128317056684</v>
      </c>
    </row>
    <row r="65743" spans="4:6" x14ac:dyDescent="0.25">
      <c r="D65743">
        <v>1.0518699999999999</v>
      </c>
      <c r="E65743">
        <f t="shared" si="1027"/>
        <v>27.413186670238883</v>
      </c>
      <c r="F65743">
        <v>-6.6468133297611205</v>
      </c>
    </row>
    <row r="65744" spans="4:6" x14ac:dyDescent="0.25">
      <c r="D65744">
        <v>1.05189</v>
      </c>
      <c r="E65744">
        <f t="shared" si="1027"/>
        <v>27.413986783546104</v>
      </c>
      <c r="F65744">
        <v>-6.6460132164538992</v>
      </c>
    </row>
    <row r="65745" spans="4:6" x14ac:dyDescent="0.25">
      <c r="D65745">
        <v>1.0519000000000001</v>
      </c>
      <c r="E65745">
        <f t="shared" si="1027"/>
        <v>27.414784347048162</v>
      </c>
      <c r="F65745">
        <v>-6.6452156529518414</v>
      </c>
    </row>
    <row r="65746" spans="4:6" x14ac:dyDescent="0.25">
      <c r="D65746">
        <v>1.0519200000000002</v>
      </c>
      <c r="E65746">
        <f t="shared" si="1027"/>
        <v>27.415092692253978</v>
      </c>
      <c r="F65746">
        <v>-6.6449073077460259</v>
      </c>
    </row>
    <row r="65747" spans="4:6" x14ac:dyDescent="0.25">
      <c r="D65747">
        <v>1.0519399999999999</v>
      </c>
      <c r="E65747">
        <f t="shared" si="1027"/>
        <v>27.414961917504083</v>
      </c>
      <c r="F65747">
        <v>-6.6450380824959181</v>
      </c>
    </row>
    <row r="65748" spans="4:6" x14ac:dyDescent="0.25">
      <c r="D65748">
        <v>1.0519499999999999</v>
      </c>
      <c r="E65748">
        <f t="shared" si="1027"/>
        <v>27.413954719716692</v>
      </c>
      <c r="F65748">
        <v>-6.6460452802833094</v>
      </c>
    </row>
    <row r="65749" spans="4:6" x14ac:dyDescent="0.25">
      <c r="D65749">
        <v>1.0519700000000001</v>
      </c>
      <c r="E65749">
        <f t="shared" si="1027"/>
        <v>27.411683037110315</v>
      </c>
      <c r="F65749">
        <v>-6.6483169628896883</v>
      </c>
    </row>
    <row r="65750" spans="4:6" x14ac:dyDescent="0.25">
      <c r="D65750">
        <v>1.0519800000000001</v>
      </c>
      <c r="E65750">
        <f t="shared" si="1027"/>
        <v>27.40877208587483</v>
      </c>
      <c r="F65750">
        <v>-6.6512279141251724</v>
      </c>
    </row>
    <row r="65751" spans="4:6" x14ac:dyDescent="0.25">
      <c r="D65751">
        <v>1.0519999999999998</v>
      </c>
      <c r="E65751">
        <f t="shared" si="1027"/>
        <v>27.406267854778516</v>
      </c>
      <c r="F65751">
        <v>-6.653732145221487</v>
      </c>
    </row>
    <row r="65752" spans="4:6" x14ac:dyDescent="0.25">
      <c r="D65752">
        <v>1.05202</v>
      </c>
      <c r="E65752">
        <f t="shared" si="1027"/>
        <v>27.404137394775216</v>
      </c>
      <c r="F65752">
        <v>-6.6558626052247858</v>
      </c>
    </row>
    <row r="65753" spans="4:6" x14ac:dyDescent="0.25">
      <c r="D65753">
        <v>1.05203</v>
      </c>
      <c r="E65753">
        <f t="shared" si="1027"/>
        <v>27.401865915933911</v>
      </c>
      <c r="F65753">
        <v>-6.6581340840660932</v>
      </c>
    </row>
    <row r="65754" spans="4:6" x14ac:dyDescent="0.25">
      <c r="D65754">
        <v>1.0520500000000002</v>
      </c>
      <c r="E65754">
        <f t="shared" si="1027"/>
        <v>27.399476995728705</v>
      </c>
      <c r="F65754">
        <v>-6.6605230042712957</v>
      </c>
    </row>
    <row r="65755" spans="4:6" x14ac:dyDescent="0.25">
      <c r="D65755">
        <v>1.0520600000000002</v>
      </c>
      <c r="E65755">
        <f t="shared" si="1027"/>
        <v>27.39699219425443</v>
      </c>
      <c r="F65755">
        <v>-6.6630078057455702</v>
      </c>
    </row>
    <row r="65756" spans="4:6" x14ac:dyDescent="0.25">
      <c r="D65756">
        <v>1.0520799999999999</v>
      </c>
      <c r="E65756">
        <f t="shared" si="1027"/>
        <v>27.394431182283292</v>
      </c>
      <c r="F65756">
        <v>-6.6655688177167107</v>
      </c>
    </row>
    <row r="65757" spans="4:6" x14ac:dyDescent="0.25">
      <c r="D65757">
        <v>1.0521</v>
      </c>
      <c r="E65757">
        <f t="shared" si="1027"/>
        <v>27.39181186320868</v>
      </c>
      <c r="F65757">
        <v>-6.6681881367913238</v>
      </c>
    </row>
    <row r="65758" spans="4:6" x14ac:dyDescent="0.25">
      <c r="D65758">
        <v>1.0521100000000001</v>
      </c>
      <c r="E65758">
        <f t="shared" si="1027"/>
        <v>27.389634337669243</v>
      </c>
      <c r="F65758">
        <v>-6.6703656623307603</v>
      </c>
    </row>
    <row r="65759" spans="4:6" x14ac:dyDescent="0.25">
      <c r="D65759">
        <v>1.0521300000000002</v>
      </c>
      <c r="E65759">
        <f t="shared" si="1027"/>
        <v>27.387860714755583</v>
      </c>
      <c r="F65759">
        <v>-6.6721392852444188</v>
      </c>
    </row>
    <row r="65760" spans="4:6" x14ac:dyDescent="0.25">
      <c r="D65760">
        <v>1.0521399999999999</v>
      </c>
      <c r="E65760">
        <f t="shared" si="1027"/>
        <v>27.385487815543868</v>
      </c>
      <c r="F65760">
        <v>-6.6745121844561348</v>
      </c>
    </row>
    <row r="65761" spans="4:6" x14ac:dyDescent="0.25">
      <c r="D65761">
        <v>1.05216</v>
      </c>
      <c r="E65761">
        <f t="shared" si="1027"/>
        <v>27.382103807265139</v>
      </c>
      <c r="F65761">
        <v>-6.677896192734865</v>
      </c>
    </row>
    <row r="65762" spans="4:6" x14ac:dyDescent="0.25">
      <c r="D65762">
        <v>1.0521800000000001</v>
      </c>
      <c r="E65762">
        <f t="shared" si="1027"/>
        <v>27.378311646616591</v>
      </c>
      <c r="F65762">
        <v>-6.6816883533834108</v>
      </c>
    </row>
    <row r="65763" spans="4:6" x14ac:dyDescent="0.25">
      <c r="D65763">
        <v>1.0521900000000002</v>
      </c>
      <c r="E65763">
        <f t="shared" si="1027"/>
        <v>27.375136502058389</v>
      </c>
      <c r="F65763">
        <v>-6.6848634979416133</v>
      </c>
    </row>
    <row r="65764" spans="4:6" x14ac:dyDescent="0.25">
      <c r="D65764">
        <v>1.0522099999999999</v>
      </c>
      <c r="E65764">
        <f t="shared" si="1027"/>
        <v>27.373009821745434</v>
      </c>
      <c r="F65764">
        <v>-6.6869901782545691</v>
      </c>
    </row>
    <row r="65765" spans="4:6" x14ac:dyDescent="0.25">
      <c r="D65765">
        <v>1.0522199999999999</v>
      </c>
      <c r="E65765">
        <f t="shared" si="1027"/>
        <v>27.371346063205841</v>
      </c>
      <c r="F65765">
        <v>-6.68865393679416</v>
      </c>
    </row>
    <row r="65766" spans="4:6" x14ac:dyDescent="0.25">
      <c r="D65766">
        <v>1.0522400000000001</v>
      </c>
      <c r="E65766">
        <f t="shared" si="1027"/>
        <v>27.369135434417078</v>
      </c>
      <c r="F65766">
        <v>-6.690864565582924</v>
      </c>
    </row>
    <row r="65767" spans="4:6" x14ac:dyDescent="0.25">
      <c r="D65767">
        <v>1.0522600000000002</v>
      </c>
      <c r="E65767">
        <f t="shared" si="1027"/>
        <v>27.366443828630452</v>
      </c>
      <c r="F65767">
        <v>-6.6935561713695488</v>
      </c>
    </row>
    <row r="65768" spans="4:6" x14ac:dyDescent="0.25">
      <c r="D65768">
        <v>1.0522699999999998</v>
      </c>
      <c r="E65768">
        <f t="shared" si="1027"/>
        <v>27.364299789556974</v>
      </c>
      <c r="F65768">
        <v>-6.6957002104430288</v>
      </c>
    </row>
    <row r="65769" spans="4:6" x14ac:dyDescent="0.25">
      <c r="D65769">
        <v>1.0522899999999999</v>
      </c>
      <c r="E65769">
        <f t="shared" si="1027"/>
        <v>27.363138055549566</v>
      </c>
      <c r="F65769">
        <v>-6.6968619444504371</v>
      </c>
    </row>
    <row r="65770" spans="4:6" x14ac:dyDescent="0.25">
      <c r="D65770">
        <v>1.0523</v>
      </c>
      <c r="E65770">
        <f t="shared" si="1027"/>
        <v>27.36237628546321</v>
      </c>
      <c r="F65770">
        <v>-6.6976237145367925</v>
      </c>
    </row>
    <row r="65771" spans="4:6" x14ac:dyDescent="0.25">
      <c r="D65771">
        <v>1.0523200000000001</v>
      </c>
      <c r="E65771">
        <f t="shared" si="1027"/>
        <v>27.36100779665707</v>
      </c>
      <c r="F65771">
        <v>-6.6989922033429314</v>
      </c>
    </row>
    <row r="65772" spans="4:6" x14ac:dyDescent="0.25">
      <c r="D65772">
        <v>1.0523399999999998</v>
      </c>
      <c r="E65772">
        <f t="shared" si="1027"/>
        <v>27.358617648798923</v>
      </c>
      <c r="F65772">
        <v>-6.7013823512010804</v>
      </c>
    </row>
    <row r="65773" spans="4:6" x14ac:dyDescent="0.25">
      <c r="D65773">
        <v>1.0523499999999999</v>
      </c>
      <c r="E65773">
        <f t="shared" si="1027"/>
        <v>27.355806057670577</v>
      </c>
      <c r="F65773">
        <v>-6.7041939423294261</v>
      </c>
    </row>
    <row r="65774" spans="4:6" x14ac:dyDescent="0.25">
      <c r="D65774">
        <v>1.05237</v>
      </c>
      <c r="E65774">
        <f t="shared" si="1027"/>
        <v>27.354079638257431</v>
      </c>
      <c r="F65774">
        <v>-6.7059203617425709</v>
      </c>
    </row>
    <row r="65775" spans="4:6" x14ac:dyDescent="0.25">
      <c r="D65775">
        <v>1.0523800000000001</v>
      </c>
      <c r="E65775">
        <f t="shared" si="1027"/>
        <v>27.35429899605618</v>
      </c>
      <c r="F65775">
        <v>-6.7057010039438243</v>
      </c>
    </row>
    <row r="65776" spans="4:6" x14ac:dyDescent="0.25">
      <c r="D65776">
        <v>1.0524000000000002</v>
      </c>
      <c r="E65776">
        <f t="shared" si="1027"/>
        <v>27.355775429188213</v>
      </c>
      <c r="F65776">
        <v>-6.704224570811788</v>
      </c>
    </row>
    <row r="65777" spans="4:6" x14ac:dyDescent="0.25">
      <c r="D65777">
        <v>1.0524199999999999</v>
      </c>
      <c r="E65777">
        <f t="shared" si="1027"/>
        <v>27.358371425175147</v>
      </c>
      <c r="F65777">
        <v>-6.7016285748248547</v>
      </c>
    </row>
    <row r="65778" spans="4:6" x14ac:dyDescent="0.25">
      <c r="D65778">
        <v>1.05243</v>
      </c>
      <c r="E65778">
        <f t="shared" si="1027"/>
        <v>27.36244340400734</v>
      </c>
      <c r="F65778">
        <v>-6.6975565959926611</v>
      </c>
    </row>
    <row r="65779" spans="4:6" x14ac:dyDescent="0.25">
      <c r="D65779">
        <v>1.0524500000000001</v>
      </c>
      <c r="E65779">
        <f t="shared" si="1027"/>
        <v>27.367337006509402</v>
      </c>
      <c r="F65779">
        <v>-6.6926629934906021</v>
      </c>
    </row>
    <row r="65780" spans="4:6" x14ac:dyDescent="0.25">
      <c r="D65780">
        <v>1.0524600000000002</v>
      </c>
      <c r="E65780">
        <f t="shared" si="1027"/>
        <v>27.372463299177578</v>
      </c>
      <c r="F65780">
        <v>-6.6875367008224247</v>
      </c>
    </row>
    <row r="65781" spans="4:6" x14ac:dyDescent="0.25">
      <c r="D65781">
        <v>1.0524799999999999</v>
      </c>
      <c r="E65781">
        <f t="shared" si="1027"/>
        <v>27.377294194290975</v>
      </c>
      <c r="F65781">
        <v>-6.6827058057090287</v>
      </c>
    </row>
    <row r="65782" spans="4:6" x14ac:dyDescent="0.25">
      <c r="D65782">
        <v>1.0525</v>
      </c>
      <c r="E65782">
        <f t="shared" si="1027"/>
        <v>27.381358114678001</v>
      </c>
      <c r="F65782">
        <v>-6.6786418853219995</v>
      </c>
    </row>
    <row r="65783" spans="4:6" x14ac:dyDescent="0.25">
      <c r="D65783">
        <v>1.0525100000000001</v>
      </c>
      <c r="E65783">
        <f t="shared" si="1027"/>
        <v>27.385203591516653</v>
      </c>
      <c r="F65783">
        <v>-6.6747964084833482</v>
      </c>
    </row>
    <row r="65784" spans="4:6" x14ac:dyDescent="0.25">
      <c r="D65784">
        <v>1.0525300000000002</v>
      </c>
      <c r="E65784">
        <f t="shared" si="1027"/>
        <v>27.389322491020714</v>
      </c>
      <c r="F65784">
        <v>-6.6706775089792885</v>
      </c>
    </row>
    <row r="65785" spans="4:6" x14ac:dyDescent="0.25">
      <c r="D65785">
        <v>1.0525399999999998</v>
      </c>
      <c r="E65785">
        <f t="shared" si="1027"/>
        <v>27.393670202918727</v>
      </c>
      <c r="F65785">
        <v>-6.666329797081274</v>
      </c>
    </row>
    <row r="65786" spans="4:6" x14ac:dyDescent="0.25">
      <c r="D65786">
        <v>1.0525599999999999</v>
      </c>
      <c r="E65786">
        <f t="shared" si="1027"/>
        <v>27.397722059775013</v>
      </c>
      <c r="F65786">
        <v>-6.6622779402249908</v>
      </c>
    </row>
    <row r="65787" spans="4:6" x14ac:dyDescent="0.25">
      <c r="D65787">
        <v>1.0525800000000001</v>
      </c>
      <c r="E65787">
        <f t="shared" si="1027"/>
        <v>27.401009547875709</v>
      </c>
      <c r="F65787">
        <v>-6.658990452124292</v>
      </c>
    </row>
    <row r="65788" spans="4:6" x14ac:dyDescent="0.25">
      <c r="D65788">
        <v>1.0525900000000001</v>
      </c>
      <c r="E65788">
        <f t="shared" si="1027"/>
        <v>27.404083930582487</v>
      </c>
      <c r="F65788">
        <v>-6.6559160694175157</v>
      </c>
    </row>
    <row r="65789" spans="4:6" x14ac:dyDescent="0.25">
      <c r="D65789">
        <v>1.0526099999999998</v>
      </c>
      <c r="E65789">
        <f t="shared" si="1027"/>
        <v>27.407439499175322</v>
      </c>
      <c r="F65789">
        <v>-6.6525605008246798</v>
      </c>
    </row>
    <row r="65790" spans="4:6" x14ac:dyDescent="0.25">
      <c r="D65790">
        <v>1.0526199999999999</v>
      </c>
      <c r="E65790">
        <f t="shared" si="1027"/>
        <v>27.411033784144156</v>
      </c>
      <c r="F65790">
        <v>-6.6489662158558467</v>
      </c>
    </row>
    <row r="65791" spans="4:6" x14ac:dyDescent="0.25">
      <c r="D65791">
        <v>1.05264</v>
      </c>
      <c r="E65791">
        <f t="shared" si="1027"/>
        <v>27.414827844655537</v>
      </c>
      <c r="F65791">
        <v>-6.6451721553444649</v>
      </c>
    </row>
    <row r="65792" spans="4:6" x14ac:dyDescent="0.25">
      <c r="D65792">
        <v>1.0526600000000002</v>
      </c>
      <c r="E65792">
        <f t="shared" si="1027"/>
        <v>27.41830220069755</v>
      </c>
      <c r="F65792">
        <v>-6.6416977993024524</v>
      </c>
    </row>
    <row r="65793" spans="4:6" x14ac:dyDescent="0.25">
      <c r="D65793">
        <v>1.0526700000000002</v>
      </c>
      <c r="E65793">
        <f t="shared" si="1027"/>
        <v>27.420993074423016</v>
      </c>
      <c r="F65793">
        <v>-6.6390069255769868</v>
      </c>
    </row>
    <row r="65794" spans="4:6" x14ac:dyDescent="0.25">
      <c r="D65794">
        <v>1.0526899999999999</v>
      </c>
      <c r="E65794">
        <f t="shared" ref="E65794:E65857" si="1028">34.06+F65794</f>
        <v>27.422972193890683</v>
      </c>
      <c r="F65794">
        <v>-6.6370278061093186</v>
      </c>
    </row>
    <row r="65795" spans="4:6" x14ac:dyDescent="0.25">
      <c r="D65795">
        <v>1.0527</v>
      </c>
      <c r="E65795">
        <f t="shared" si="1028"/>
        <v>27.423822673288424</v>
      </c>
      <c r="F65795">
        <v>-6.6361773267115787</v>
      </c>
    </row>
    <row r="65796" spans="4:6" x14ac:dyDescent="0.25">
      <c r="D65796">
        <v>1.0527200000000001</v>
      </c>
      <c r="E65796">
        <f t="shared" si="1028"/>
        <v>27.42365955236782</v>
      </c>
      <c r="F65796">
        <v>-6.6363404476321826</v>
      </c>
    </row>
    <row r="65797" spans="4:6" x14ac:dyDescent="0.25">
      <c r="D65797">
        <v>1.0527400000000002</v>
      </c>
      <c r="E65797">
        <f t="shared" si="1028"/>
        <v>27.423073581644896</v>
      </c>
      <c r="F65797">
        <v>-6.636926418355106</v>
      </c>
    </row>
    <row r="65798" spans="4:6" x14ac:dyDescent="0.25">
      <c r="D65798">
        <v>1.0527499999999999</v>
      </c>
      <c r="E65798">
        <f t="shared" si="1028"/>
        <v>27.421627514168257</v>
      </c>
      <c r="F65798">
        <v>-6.6383724858317432</v>
      </c>
    </row>
    <row r="65799" spans="4:6" x14ac:dyDescent="0.25">
      <c r="D65799">
        <v>1.05277</v>
      </c>
      <c r="E65799">
        <f t="shared" si="1028"/>
        <v>27.41941712383052</v>
      </c>
      <c r="F65799">
        <v>-6.6405828761694838</v>
      </c>
    </row>
    <row r="65800" spans="4:6" x14ac:dyDescent="0.25">
      <c r="D65800">
        <v>1.05278</v>
      </c>
      <c r="E65800">
        <f t="shared" si="1028"/>
        <v>27.417014950308904</v>
      </c>
      <c r="F65800">
        <v>-6.6429850496911005</v>
      </c>
    </row>
    <row r="65801" spans="4:6" x14ac:dyDescent="0.25">
      <c r="D65801">
        <v>1.0528000000000002</v>
      </c>
      <c r="E65801">
        <f t="shared" si="1028"/>
        <v>27.41396655071058</v>
      </c>
      <c r="F65801">
        <v>-6.6460334492894217</v>
      </c>
    </row>
    <row r="65802" spans="4:6" x14ac:dyDescent="0.25">
      <c r="D65802">
        <v>1.0528199999999999</v>
      </c>
      <c r="E65802">
        <f t="shared" si="1028"/>
        <v>27.410351478039477</v>
      </c>
      <c r="F65802">
        <v>-6.6496485219605264</v>
      </c>
    </row>
    <row r="65803" spans="4:6" x14ac:dyDescent="0.25">
      <c r="D65803">
        <v>1.0528299999999999</v>
      </c>
      <c r="E65803">
        <f t="shared" si="1028"/>
        <v>27.406726986695531</v>
      </c>
      <c r="F65803">
        <v>-6.6532730133044726</v>
      </c>
    </row>
    <row r="65804" spans="4:6" x14ac:dyDescent="0.25">
      <c r="D65804">
        <v>1.0528500000000001</v>
      </c>
      <c r="E65804">
        <f t="shared" si="1028"/>
        <v>27.403108093816609</v>
      </c>
      <c r="F65804">
        <v>-6.6568919061833931</v>
      </c>
    </row>
    <row r="65805" spans="4:6" x14ac:dyDescent="0.25">
      <c r="D65805">
        <v>1.0528600000000001</v>
      </c>
      <c r="E65805">
        <f t="shared" si="1028"/>
        <v>27.399508220404805</v>
      </c>
      <c r="F65805">
        <v>-6.6604917795951968</v>
      </c>
    </row>
    <row r="65806" spans="4:6" x14ac:dyDescent="0.25">
      <c r="D65806">
        <v>1.0528799999999998</v>
      </c>
      <c r="E65806">
        <f t="shared" si="1028"/>
        <v>27.395939306722735</v>
      </c>
      <c r="F65806">
        <v>-6.6640606932772677</v>
      </c>
    </row>
    <row r="65807" spans="4:6" x14ac:dyDescent="0.25">
      <c r="D65807">
        <v>1.0528999999999999</v>
      </c>
      <c r="E65807">
        <f t="shared" si="1028"/>
        <v>27.392895769947049</v>
      </c>
      <c r="F65807">
        <v>-6.6671042300529528</v>
      </c>
    </row>
    <row r="65808" spans="4:6" x14ac:dyDescent="0.25">
      <c r="D65808">
        <v>1.05291</v>
      </c>
      <c r="E65808">
        <f t="shared" si="1028"/>
        <v>27.390818156677135</v>
      </c>
      <c r="F65808">
        <v>-6.6691818433228693</v>
      </c>
    </row>
    <row r="65809" spans="4:6" x14ac:dyDescent="0.25">
      <c r="D65809">
        <v>1.0529300000000001</v>
      </c>
      <c r="E65809">
        <f t="shared" si="1028"/>
        <v>27.389129388460908</v>
      </c>
      <c r="F65809">
        <v>-6.670870611539093</v>
      </c>
    </row>
    <row r="65810" spans="4:6" x14ac:dyDescent="0.25">
      <c r="D65810">
        <v>1.0529400000000002</v>
      </c>
      <c r="E65810">
        <f t="shared" si="1028"/>
        <v>27.387311385248786</v>
      </c>
      <c r="F65810">
        <v>-6.6726886147512143</v>
      </c>
    </row>
    <row r="65811" spans="4:6" x14ac:dyDescent="0.25">
      <c r="D65811">
        <v>1.0529599999999999</v>
      </c>
      <c r="E65811">
        <f t="shared" si="1028"/>
        <v>27.385868582358867</v>
      </c>
      <c r="F65811">
        <v>-6.6741314176411342</v>
      </c>
    </row>
    <row r="65812" spans="4:6" x14ac:dyDescent="0.25">
      <c r="D65812">
        <v>1.05298</v>
      </c>
      <c r="E65812">
        <f t="shared" si="1028"/>
        <v>27.384767226861893</v>
      </c>
      <c r="F65812">
        <v>-6.6752327731381085</v>
      </c>
    </row>
    <row r="65813" spans="4:6" x14ac:dyDescent="0.25">
      <c r="D65813">
        <v>1.0529900000000001</v>
      </c>
      <c r="E65813">
        <f t="shared" si="1028"/>
        <v>27.38349193434474</v>
      </c>
      <c r="F65813">
        <v>-6.6765080656552644</v>
      </c>
    </row>
    <row r="65814" spans="4:6" x14ac:dyDescent="0.25">
      <c r="D65814">
        <v>1.0530100000000002</v>
      </c>
      <c r="E65814">
        <f t="shared" si="1028"/>
        <v>27.382549726171234</v>
      </c>
      <c r="F65814">
        <v>-6.6774502738287698</v>
      </c>
    </row>
    <row r="65815" spans="4:6" x14ac:dyDescent="0.25">
      <c r="D65815">
        <v>1.0530199999999998</v>
      </c>
      <c r="E65815">
        <f t="shared" si="1028"/>
        <v>27.382393175971348</v>
      </c>
      <c r="F65815">
        <v>-6.6776068240286532</v>
      </c>
    </row>
    <row r="65816" spans="4:6" x14ac:dyDescent="0.25">
      <c r="D65816">
        <v>1.05304</v>
      </c>
      <c r="E65816">
        <f t="shared" si="1028"/>
        <v>27.382940517748906</v>
      </c>
      <c r="F65816">
        <v>-6.6770594822510976</v>
      </c>
    </row>
    <row r="65817" spans="4:6" x14ac:dyDescent="0.25">
      <c r="D65817">
        <v>1.0530600000000001</v>
      </c>
      <c r="E65817">
        <f t="shared" si="1028"/>
        <v>27.38411583361075</v>
      </c>
      <c r="F65817">
        <v>-6.6758841663892525</v>
      </c>
    </row>
    <row r="65818" spans="4:6" x14ac:dyDescent="0.25">
      <c r="D65818">
        <v>1.0530700000000002</v>
      </c>
      <c r="E65818">
        <f t="shared" si="1028"/>
        <v>27.385364885862824</v>
      </c>
      <c r="F65818">
        <v>-6.6746351141371782</v>
      </c>
    </row>
    <row r="65819" spans="4:6" x14ac:dyDescent="0.25">
      <c r="D65819">
        <v>1.0530899999999999</v>
      </c>
      <c r="E65819">
        <f t="shared" si="1028"/>
        <v>27.386191260203347</v>
      </c>
      <c r="F65819">
        <v>-6.6738087397966561</v>
      </c>
    </row>
    <row r="65820" spans="4:6" x14ac:dyDescent="0.25">
      <c r="D65820">
        <v>1.0530999999999999</v>
      </c>
      <c r="E65820">
        <f t="shared" si="1028"/>
        <v>27.387119922017916</v>
      </c>
      <c r="F65820">
        <v>-6.6728800779820867</v>
      </c>
    </row>
    <row r="65821" spans="4:6" x14ac:dyDescent="0.25">
      <c r="D65821">
        <v>1.0531200000000001</v>
      </c>
      <c r="E65821">
        <f t="shared" si="1028"/>
        <v>27.388620400991087</v>
      </c>
      <c r="F65821">
        <v>-6.6713795990089171</v>
      </c>
    </row>
    <row r="65822" spans="4:6" x14ac:dyDescent="0.25">
      <c r="D65822">
        <v>1.0531400000000002</v>
      </c>
      <c r="E65822">
        <f t="shared" si="1028"/>
        <v>27.390626937163749</v>
      </c>
      <c r="F65822">
        <v>-6.6693730628362529</v>
      </c>
    </row>
    <row r="65823" spans="4:6" x14ac:dyDescent="0.25">
      <c r="D65823">
        <v>1.0531499999999998</v>
      </c>
      <c r="E65823">
        <f t="shared" si="1028"/>
        <v>27.393078706310515</v>
      </c>
      <c r="F65823">
        <v>-6.6669212936894882</v>
      </c>
    </row>
    <row r="65824" spans="4:6" x14ac:dyDescent="0.25">
      <c r="D65824">
        <v>1.0531699999999999</v>
      </c>
      <c r="E65824">
        <f t="shared" si="1028"/>
        <v>27.395919537892581</v>
      </c>
      <c r="F65824">
        <v>-6.6640804621074228</v>
      </c>
    </row>
    <row r="65825" spans="4:6" x14ac:dyDescent="0.25">
      <c r="D65825">
        <v>1.05318</v>
      </c>
      <c r="E65825">
        <f t="shared" si="1028"/>
        <v>27.399097644568293</v>
      </c>
      <c r="F65825">
        <v>-6.6609023554317099</v>
      </c>
    </row>
    <row r="65826" spans="4:6" x14ac:dyDescent="0.25">
      <c r="D65826">
        <v>1.0532000000000001</v>
      </c>
      <c r="E65826">
        <f t="shared" si="1028"/>
        <v>27.40256536309662</v>
      </c>
      <c r="F65826">
        <v>-6.6574346369033801</v>
      </c>
    </row>
    <row r="65827" spans="4:6" x14ac:dyDescent="0.25">
      <c r="D65827">
        <v>1.0532199999999998</v>
      </c>
      <c r="E65827">
        <f t="shared" si="1028"/>
        <v>27.406278906441965</v>
      </c>
      <c r="F65827">
        <v>-6.653721093558036</v>
      </c>
    </row>
    <row r="65828" spans="4:6" x14ac:dyDescent="0.25">
      <c r="D65828">
        <v>1.0532299999999999</v>
      </c>
      <c r="E65828">
        <f t="shared" si="1028"/>
        <v>27.410198126865456</v>
      </c>
      <c r="F65828">
        <v>-6.649801873134547</v>
      </c>
    </row>
    <row r="65829" spans="4:6" x14ac:dyDescent="0.25">
      <c r="D65829">
        <v>1.05325</v>
      </c>
      <c r="E65829">
        <f t="shared" si="1028"/>
        <v>27.414286289767894</v>
      </c>
      <c r="F65829">
        <v>-6.6457137102321102</v>
      </c>
    </row>
    <row r="65830" spans="4:6" x14ac:dyDescent="0.25">
      <c r="D65830">
        <v>1.0532600000000001</v>
      </c>
      <c r="E65830">
        <f t="shared" si="1028"/>
        <v>27.418509858032486</v>
      </c>
      <c r="F65830">
        <v>-6.6414901419675152</v>
      </c>
    </row>
    <row r="65831" spans="4:6" x14ac:dyDescent="0.25">
      <c r="D65831">
        <v>1.0532800000000002</v>
      </c>
      <c r="E65831">
        <f t="shared" si="1028"/>
        <v>27.422354437977038</v>
      </c>
      <c r="F65831">
        <v>-6.6376455620229642</v>
      </c>
    </row>
    <row r="65832" spans="4:6" x14ac:dyDescent="0.25">
      <c r="D65832">
        <v>1.0532999999999999</v>
      </c>
      <c r="E65832">
        <f t="shared" si="1028"/>
        <v>27.425361034285334</v>
      </c>
      <c r="F65832">
        <v>-6.634638965714668</v>
      </c>
    </row>
    <row r="65833" spans="4:6" x14ac:dyDescent="0.25">
      <c r="D65833">
        <v>1.05331</v>
      </c>
      <c r="E65833">
        <f t="shared" si="1028"/>
        <v>27.428089715712083</v>
      </c>
      <c r="F65833">
        <v>-6.6319102842879172</v>
      </c>
    </row>
    <row r="65834" spans="4:6" x14ac:dyDescent="0.25">
      <c r="D65834">
        <v>1.0533300000000001</v>
      </c>
      <c r="E65834">
        <f t="shared" si="1028"/>
        <v>27.431042906596559</v>
      </c>
      <c r="F65834">
        <v>-6.6289570934034421</v>
      </c>
    </row>
    <row r="65835" spans="4:6" x14ac:dyDescent="0.25">
      <c r="D65835">
        <v>1.0533400000000002</v>
      </c>
      <c r="E65835">
        <f t="shared" si="1028"/>
        <v>27.433701788539146</v>
      </c>
      <c r="F65835">
        <v>-6.626298211460858</v>
      </c>
    </row>
    <row r="65836" spans="4:6" x14ac:dyDescent="0.25">
      <c r="D65836">
        <v>1.0533599999999999</v>
      </c>
      <c r="E65836">
        <f t="shared" si="1028"/>
        <v>27.435603077637783</v>
      </c>
      <c r="F65836">
        <v>-6.6243969223622203</v>
      </c>
    </row>
    <row r="65837" spans="4:6" x14ac:dyDescent="0.25">
      <c r="D65837">
        <v>1.05338</v>
      </c>
      <c r="E65837">
        <f t="shared" si="1028"/>
        <v>27.437302692520465</v>
      </c>
      <c r="F65837">
        <v>-6.6226973074795374</v>
      </c>
    </row>
    <row r="65838" spans="4:6" x14ac:dyDescent="0.25">
      <c r="D65838">
        <v>1.05339</v>
      </c>
      <c r="E65838">
        <f t="shared" si="1028"/>
        <v>27.439299047406447</v>
      </c>
      <c r="F65838">
        <v>-6.6207009525935545</v>
      </c>
    </row>
    <row r="65839" spans="4:6" x14ac:dyDescent="0.25">
      <c r="D65839">
        <v>1.0534100000000002</v>
      </c>
      <c r="E65839">
        <f t="shared" si="1028"/>
        <v>27.441553303250458</v>
      </c>
      <c r="F65839">
        <v>-6.6184466967495421</v>
      </c>
    </row>
    <row r="65840" spans="4:6" x14ac:dyDescent="0.25">
      <c r="D65840">
        <v>1.0534199999999998</v>
      </c>
      <c r="E65840">
        <f t="shared" si="1028"/>
        <v>27.444029694789872</v>
      </c>
      <c r="F65840">
        <v>-6.6159703052101291</v>
      </c>
    </row>
    <row r="65841" spans="4:6" x14ac:dyDescent="0.25">
      <c r="D65841">
        <v>1.0534399999999999</v>
      </c>
      <c r="E65841">
        <f t="shared" si="1028"/>
        <v>27.446695346715078</v>
      </c>
      <c r="F65841">
        <v>-6.6133046532849242</v>
      </c>
    </row>
    <row r="65842" spans="4:6" x14ac:dyDescent="0.25">
      <c r="D65842">
        <v>1.0534600000000001</v>
      </c>
      <c r="E65842">
        <f t="shared" si="1028"/>
        <v>27.449520097927003</v>
      </c>
      <c r="F65842">
        <v>-6.6104799020730001</v>
      </c>
    </row>
    <row r="65843" spans="4:6" x14ac:dyDescent="0.25">
      <c r="D65843">
        <v>1.0534700000000001</v>
      </c>
      <c r="E65843">
        <f t="shared" si="1028"/>
        <v>27.452476333714134</v>
      </c>
      <c r="F65843">
        <v>-6.607523666285867</v>
      </c>
    </row>
    <row r="65844" spans="4:6" x14ac:dyDescent="0.25">
      <c r="D65844">
        <v>1.0534899999999998</v>
      </c>
      <c r="E65844">
        <f t="shared" si="1028"/>
        <v>27.455054977044089</v>
      </c>
      <c r="F65844">
        <v>-6.6049450229559143</v>
      </c>
    </row>
    <row r="65845" spans="4:6" x14ac:dyDescent="0.25">
      <c r="D65845">
        <v>1.0534999999999999</v>
      </c>
      <c r="E65845">
        <f t="shared" si="1028"/>
        <v>27.456801786425526</v>
      </c>
      <c r="F65845">
        <v>-6.6031982135744753</v>
      </c>
    </row>
    <row r="65846" spans="4:6" x14ac:dyDescent="0.25">
      <c r="D65846">
        <v>1.05352</v>
      </c>
      <c r="E65846">
        <f t="shared" si="1028"/>
        <v>27.458281062221193</v>
      </c>
      <c r="F65846">
        <v>-6.6017189377788084</v>
      </c>
    </row>
    <row r="65847" spans="4:6" x14ac:dyDescent="0.25">
      <c r="D65847">
        <v>1.0535400000000001</v>
      </c>
      <c r="E65847">
        <f t="shared" si="1028"/>
        <v>27.459515127909206</v>
      </c>
      <c r="F65847">
        <v>-6.600484872090794</v>
      </c>
    </row>
    <row r="65848" spans="4:6" x14ac:dyDescent="0.25">
      <c r="D65848">
        <v>1.0535500000000002</v>
      </c>
      <c r="E65848">
        <f t="shared" si="1028"/>
        <v>27.459557218380375</v>
      </c>
      <c r="F65848">
        <v>-6.6004427816196252</v>
      </c>
    </row>
    <row r="65849" spans="4:6" x14ac:dyDescent="0.25">
      <c r="D65849">
        <v>1.0535699999999999</v>
      </c>
      <c r="E65849">
        <f t="shared" si="1028"/>
        <v>27.458048294210943</v>
      </c>
      <c r="F65849">
        <v>-6.6019517057890589</v>
      </c>
    </row>
    <row r="65850" spans="4:6" x14ac:dyDescent="0.25">
      <c r="D65850">
        <v>1.05358</v>
      </c>
      <c r="E65850">
        <f t="shared" si="1028"/>
        <v>27.455640660208513</v>
      </c>
      <c r="F65850">
        <v>-6.6043593397914897</v>
      </c>
    </row>
    <row r="65851" spans="4:6" x14ac:dyDescent="0.25">
      <c r="D65851">
        <v>1.0536000000000001</v>
      </c>
      <c r="E65851">
        <f t="shared" si="1028"/>
        <v>27.45340555790688</v>
      </c>
      <c r="F65851">
        <v>-6.6065944420931215</v>
      </c>
    </row>
    <row r="65852" spans="4:6" x14ac:dyDescent="0.25">
      <c r="D65852">
        <v>1.0536200000000002</v>
      </c>
      <c r="E65852">
        <f t="shared" si="1028"/>
        <v>27.451333549904209</v>
      </c>
      <c r="F65852">
        <v>-6.608666450095793</v>
      </c>
    </row>
    <row r="65853" spans="4:6" x14ac:dyDescent="0.25">
      <c r="D65853">
        <v>1.0536299999999998</v>
      </c>
      <c r="E65853">
        <f t="shared" si="1028"/>
        <v>27.448931708331074</v>
      </c>
      <c r="F65853">
        <v>-6.6110682916689267</v>
      </c>
    </row>
    <row r="65854" spans="4:6" x14ac:dyDescent="0.25">
      <c r="D65854">
        <v>1.05365</v>
      </c>
      <c r="E65854">
        <f t="shared" si="1028"/>
        <v>27.446727760091097</v>
      </c>
      <c r="F65854">
        <v>-6.6132722399089063</v>
      </c>
    </row>
    <row r="65855" spans="4:6" x14ac:dyDescent="0.25">
      <c r="D65855">
        <v>1.05366</v>
      </c>
      <c r="E65855">
        <f t="shared" si="1028"/>
        <v>27.445193336786573</v>
      </c>
      <c r="F65855">
        <v>-6.614806663213427</v>
      </c>
    </row>
    <row r="65856" spans="4:6" x14ac:dyDescent="0.25">
      <c r="D65856">
        <v>1.0536800000000002</v>
      </c>
      <c r="E65856">
        <f t="shared" si="1028"/>
        <v>27.444264181795319</v>
      </c>
      <c r="F65856">
        <v>-6.6157358182046826</v>
      </c>
    </row>
    <row r="65857" spans="4:6" x14ac:dyDescent="0.25">
      <c r="D65857">
        <v>1.0536999999999999</v>
      </c>
      <c r="E65857">
        <f t="shared" si="1028"/>
        <v>27.443396583962585</v>
      </c>
      <c r="F65857">
        <v>-6.6166034160374165</v>
      </c>
    </row>
    <row r="65858" spans="4:6" x14ac:dyDescent="0.25">
      <c r="D65858">
        <v>1.0537099999999999</v>
      </c>
      <c r="E65858">
        <f t="shared" ref="E65858:E65921" si="1029">34.06+F65858</f>
        <v>27.441619750394434</v>
      </c>
      <c r="F65858">
        <v>-6.6183802496055675</v>
      </c>
    </row>
    <row r="65859" spans="4:6" x14ac:dyDescent="0.25">
      <c r="D65859">
        <v>1.0537300000000001</v>
      </c>
      <c r="E65859">
        <f t="shared" si="1029"/>
        <v>27.438552038640147</v>
      </c>
      <c r="F65859">
        <v>-6.6214479613598538</v>
      </c>
    </row>
    <row r="65860" spans="4:6" x14ac:dyDescent="0.25">
      <c r="D65860">
        <v>1.0537400000000001</v>
      </c>
      <c r="E65860">
        <f t="shared" si="1029"/>
        <v>27.43482451335159</v>
      </c>
      <c r="F65860">
        <v>-6.6251754866484127</v>
      </c>
    </row>
    <row r="65861" spans="4:6" x14ac:dyDescent="0.25">
      <c r="D65861">
        <v>1.0537599999999998</v>
      </c>
      <c r="E65861">
        <f t="shared" si="1029"/>
        <v>27.431488478104548</v>
      </c>
      <c r="F65861">
        <v>-6.6285115218954545</v>
      </c>
    </row>
    <row r="65862" spans="4:6" x14ac:dyDescent="0.25">
      <c r="D65862">
        <v>1.0537799999999999</v>
      </c>
      <c r="E65862">
        <f t="shared" si="1029"/>
        <v>27.42899964900846</v>
      </c>
      <c r="F65862">
        <v>-6.6310003509915418</v>
      </c>
    </row>
    <row r="65863" spans="4:6" x14ac:dyDescent="0.25">
      <c r="D65863">
        <v>1.05379</v>
      </c>
      <c r="E65863">
        <f t="shared" si="1029"/>
        <v>27.427278834834709</v>
      </c>
      <c r="F65863">
        <v>-6.6327211651652922</v>
      </c>
    </row>
    <row r="65864" spans="4:6" x14ac:dyDescent="0.25">
      <c r="D65864">
        <v>1.0538100000000001</v>
      </c>
      <c r="E65864">
        <f t="shared" si="1029"/>
        <v>27.426252174300934</v>
      </c>
      <c r="F65864">
        <v>-6.6337478256990661</v>
      </c>
    </row>
    <row r="65865" spans="4:6" x14ac:dyDescent="0.25">
      <c r="D65865">
        <v>1.0538200000000002</v>
      </c>
      <c r="E65865">
        <f t="shared" si="1029"/>
        <v>27.425850863156576</v>
      </c>
      <c r="F65865">
        <v>-6.6341491368434271</v>
      </c>
    </row>
    <row r="65866" spans="4:6" x14ac:dyDescent="0.25">
      <c r="D65866">
        <v>1.0538399999999999</v>
      </c>
      <c r="E65866">
        <f t="shared" si="1029"/>
        <v>27.426010890307289</v>
      </c>
      <c r="F65866">
        <v>-6.6339891096927115</v>
      </c>
    </row>
    <row r="65867" spans="4:6" x14ac:dyDescent="0.25">
      <c r="D65867">
        <v>1.05386</v>
      </c>
      <c r="E65867">
        <f t="shared" si="1029"/>
        <v>27.426672783052034</v>
      </c>
      <c r="F65867">
        <v>-6.6333272169479676</v>
      </c>
    </row>
    <row r="65868" spans="4:6" x14ac:dyDescent="0.25">
      <c r="D65868">
        <v>1.0538700000000001</v>
      </c>
      <c r="E65868">
        <f t="shared" si="1029"/>
        <v>27.427297512839182</v>
      </c>
      <c r="F65868">
        <v>-6.632702487160822</v>
      </c>
    </row>
    <row r="65869" spans="4:6" x14ac:dyDescent="0.25">
      <c r="D65869">
        <v>1.0538900000000002</v>
      </c>
      <c r="E65869">
        <f t="shared" si="1029"/>
        <v>27.426918860557155</v>
      </c>
      <c r="F65869">
        <v>-6.6330811394428464</v>
      </c>
    </row>
    <row r="65870" spans="4:6" x14ac:dyDescent="0.25">
      <c r="D65870">
        <v>1.0538999999999998</v>
      </c>
      <c r="E65870">
        <f t="shared" si="1029"/>
        <v>27.425643491046245</v>
      </c>
      <c r="F65870">
        <v>-6.6343565089537577</v>
      </c>
    </row>
    <row r="65871" spans="4:6" x14ac:dyDescent="0.25">
      <c r="D65871">
        <v>1.05392</v>
      </c>
      <c r="E65871">
        <f t="shared" si="1029"/>
        <v>27.424054205545328</v>
      </c>
      <c r="F65871">
        <v>-6.6359457944546749</v>
      </c>
    </row>
    <row r="65872" spans="4:6" x14ac:dyDescent="0.25">
      <c r="D65872">
        <v>1.0539400000000001</v>
      </c>
      <c r="E65872">
        <f t="shared" si="1029"/>
        <v>27.422190068228847</v>
      </c>
      <c r="F65872">
        <v>-6.6378099317711561</v>
      </c>
    </row>
    <row r="65873" spans="4:6" x14ac:dyDescent="0.25">
      <c r="D65873">
        <v>1.0539500000000002</v>
      </c>
      <c r="E65873">
        <f t="shared" si="1029"/>
        <v>27.420087111498219</v>
      </c>
      <c r="F65873">
        <v>-6.6399128885017813</v>
      </c>
    </row>
    <row r="65874" spans="4:6" x14ac:dyDescent="0.25">
      <c r="D65874">
        <v>1.0539699999999999</v>
      </c>
      <c r="E65874">
        <f t="shared" si="1029"/>
        <v>27.417778514372959</v>
      </c>
      <c r="F65874">
        <v>-6.6422214856270427</v>
      </c>
    </row>
    <row r="65875" spans="4:6" x14ac:dyDescent="0.25">
      <c r="D65875">
        <v>1.0539799999999999</v>
      </c>
      <c r="E65875">
        <f t="shared" si="1029"/>
        <v>27.415294773223255</v>
      </c>
      <c r="F65875">
        <v>-6.6447052267767459</v>
      </c>
    </row>
    <row r="65876" spans="4:6" x14ac:dyDescent="0.25">
      <c r="D65876">
        <v>1.054</v>
      </c>
      <c r="E65876">
        <f t="shared" si="1029"/>
        <v>27.412663864986182</v>
      </c>
      <c r="F65876">
        <v>-6.6473361350138207</v>
      </c>
    </row>
    <row r="65877" spans="4:6" x14ac:dyDescent="0.25">
      <c r="D65877">
        <v>1.0540200000000002</v>
      </c>
      <c r="E65877">
        <f t="shared" si="1029"/>
        <v>27.410395251646001</v>
      </c>
      <c r="F65877">
        <v>-6.6496047483540019</v>
      </c>
    </row>
    <row r="65878" spans="4:6" x14ac:dyDescent="0.25">
      <c r="D65878">
        <v>1.0540299999999998</v>
      </c>
      <c r="E65878">
        <f t="shared" si="1029"/>
        <v>27.408459729875169</v>
      </c>
      <c r="F65878">
        <v>-6.6515402701248316</v>
      </c>
    </row>
    <row r="65879" spans="4:6" x14ac:dyDescent="0.25">
      <c r="D65879">
        <v>1.0540499999999999</v>
      </c>
      <c r="E65879">
        <f t="shared" si="1029"/>
        <v>27.406346020204893</v>
      </c>
      <c r="F65879">
        <v>-6.6536539797951102</v>
      </c>
    </row>
    <row r="65880" spans="4:6" x14ac:dyDescent="0.25">
      <c r="D65880">
        <v>1.05406</v>
      </c>
      <c r="E65880">
        <f t="shared" si="1029"/>
        <v>27.404564835016476</v>
      </c>
      <c r="F65880">
        <v>-6.6554351649835253</v>
      </c>
    </row>
    <row r="65881" spans="4:6" x14ac:dyDescent="0.25">
      <c r="D65881">
        <v>1.0540800000000001</v>
      </c>
      <c r="E65881">
        <f t="shared" si="1029"/>
        <v>27.403572054141357</v>
      </c>
      <c r="F65881">
        <v>-6.6564279458586464</v>
      </c>
    </row>
    <row r="65882" spans="4:6" x14ac:dyDescent="0.25">
      <c r="D65882">
        <v>1.0540999999999998</v>
      </c>
      <c r="E65882">
        <f t="shared" si="1029"/>
        <v>27.403288860517051</v>
      </c>
      <c r="F65882">
        <v>-6.6567111394829501</v>
      </c>
    </row>
    <row r="65883" spans="4:6" x14ac:dyDescent="0.25">
      <c r="D65883">
        <v>1.0541099999999999</v>
      </c>
      <c r="E65883">
        <f t="shared" si="1029"/>
        <v>27.403641953959244</v>
      </c>
      <c r="F65883">
        <v>-6.6563580460407561</v>
      </c>
    </row>
    <row r="65884" spans="4:6" x14ac:dyDescent="0.25">
      <c r="D65884">
        <v>1.05413</v>
      </c>
      <c r="E65884">
        <f t="shared" si="1029"/>
        <v>27.404563256476628</v>
      </c>
      <c r="F65884">
        <v>-6.6554367435233734</v>
      </c>
    </row>
    <row r="65885" spans="4:6" x14ac:dyDescent="0.25">
      <c r="D65885">
        <v>1.0541400000000001</v>
      </c>
      <c r="E65885">
        <f t="shared" si="1029"/>
        <v>27.405505779643615</v>
      </c>
      <c r="F65885">
        <v>-6.6544942203563862</v>
      </c>
    </row>
    <row r="65886" spans="4:6" x14ac:dyDescent="0.25">
      <c r="D65886">
        <v>1.0541600000000002</v>
      </c>
      <c r="E65886">
        <f t="shared" si="1029"/>
        <v>27.405495953033583</v>
      </c>
      <c r="F65886">
        <v>-6.6545040469664203</v>
      </c>
    </row>
    <row r="65887" spans="4:6" x14ac:dyDescent="0.25">
      <c r="D65887">
        <v>1.0541799999999999</v>
      </c>
      <c r="E65887">
        <f t="shared" si="1029"/>
        <v>27.404633663381954</v>
      </c>
      <c r="F65887">
        <v>-6.6553663366180489</v>
      </c>
    </row>
    <row r="65888" spans="4:6" x14ac:dyDescent="0.25">
      <c r="D65888">
        <v>1.05419</v>
      </c>
      <c r="E65888">
        <f t="shared" si="1029"/>
        <v>27.403979321795866</v>
      </c>
      <c r="F65888">
        <v>-6.6560206782041371</v>
      </c>
    </row>
    <row r="65889" spans="4:6" x14ac:dyDescent="0.25">
      <c r="D65889">
        <v>1.0542100000000001</v>
      </c>
      <c r="E65889">
        <f t="shared" si="1029"/>
        <v>27.403513658868924</v>
      </c>
      <c r="F65889">
        <v>-6.6564863411310791</v>
      </c>
    </row>
    <row r="65890" spans="4:6" x14ac:dyDescent="0.25">
      <c r="D65890">
        <v>1.0542200000000002</v>
      </c>
      <c r="E65890">
        <f t="shared" si="1029"/>
        <v>27.402250997903465</v>
      </c>
      <c r="F65890">
        <v>-6.657749002096538</v>
      </c>
    </row>
    <row r="65891" spans="4:6" x14ac:dyDescent="0.25">
      <c r="D65891">
        <v>1.0542399999999998</v>
      </c>
      <c r="E65891">
        <f t="shared" si="1029"/>
        <v>27.400279787306808</v>
      </c>
      <c r="F65891">
        <v>-6.6597202126931938</v>
      </c>
    </row>
    <row r="65892" spans="4:6" x14ac:dyDescent="0.25">
      <c r="D65892">
        <v>1.05426</v>
      </c>
      <c r="E65892">
        <f t="shared" si="1029"/>
        <v>27.398649642046077</v>
      </c>
      <c r="F65892">
        <v>-6.6613503579539239</v>
      </c>
    </row>
    <row r="65893" spans="4:6" x14ac:dyDescent="0.25">
      <c r="D65893">
        <v>1.05427</v>
      </c>
      <c r="E65893">
        <f t="shared" si="1029"/>
        <v>27.397814961846883</v>
      </c>
      <c r="F65893">
        <v>-6.6621850381531207</v>
      </c>
    </row>
    <row r="65894" spans="4:6" x14ac:dyDescent="0.25">
      <c r="D65894">
        <v>1.0542900000000002</v>
      </c>
      <c r="E65894">
        <f t="shared" si="1029"/>
        <v>27.397695577391303</v>
      </c>
      <c r="F65894">
        <v>-6.6623044226087007</v>
      </c>
    </row>
    <row r="65895" spans="4:6" x14ac:dyDescent="0.25">
      <c r="D65895">
        <v>1.0543000000000002</v>
      </c>
      <c r="E65895">
        <f t="shared" si="1029"/>
        <v>27.397733107295576</v>
      </c>
      <c r="F65895">
        <v>-6.6622668927044266</v>
      </c>
    </row>
    <row r="65896" spans="4:6" x14ac:dyDescent="0.25">
      <c r="D65896">
        <v>1.0543199999999999</v>
      </c>
      <c r="E65896">
        <f t="shared" si="1029"/>
        <v>27.397427106047196</v>
      </c>
      <c r="F65896">
        <v>-6.6625728939528051</v>
      </c>
    </row>
    <row r="65897" spans="4:6" x14ac:dyDescent="0.25">
      <c r="D65897">
        <v>1.0543400000000001</v>
      </c>
      <c r="E65897">
        <f t="shared" si="1029"/>
        <v>27.396814775486909</v>
      </c>
      <c r="F65897">
        <v>-6.6631852245130947</v>
      </c>
    </row>
    <row r="65898" spans="4:6" x14ac:dyDescent="0.25">
      <c r="D65898">
        <v>1.0543500000000001</v>
      </c>
      <c r="E65898">
        <f t="shared" si="1029"/>
        <v>27.395446754156477</v>
      </c>
      <c r="F65898">
        <v>-6.6645532458435239</v>
      </c>
    </row>
    <row r="65899" spans="4:6" x14ac:dyDescent="0.25">
      <c r="D65899">
        <v>1.0543699999999998</v>
      </c>
      <c r="E65899">
        <f t="shared" si="1029"/>
        <v>27.392923718824093</v>
      </c>
      <c r="F65899">
        <v>-6.667076281175909</v>
      </c>
    </row>
    <row r="65900" spans="4:6" x14ac:dyDescent="0.25">
      <c r="D65900">
        <v>1.0543799999999999</v>
      </c>
      <c r="E65900">
        <f t="shared" si="1029"/>
        <v>27.389376532568473</v>
      </c>
      <c r="F65900">
        <v>-6.6706234674315299</v>
      </c>
    </row>
    <row r="65901" spans="4:6" x14ac:dyDescent="0.25">
      <c r="D65901">
        <v>1.0544</v>
      </c>
      <c r="E65901">
        <f t="shared" si="1029"/>
        <v>27.38541015108208</v>
      </c>
      <c r="F65901">
        <v>-6.674589848917921</v>
      </c>
    </row>
    <row r="65902" spans="4:6" x14ac:dyDescent="0.25">
      <c r="D65902">
        <v>1.0544200000000001</v>
      </c>
      <c r="E65902">
        <f t="shared" si="1029"/>
        <v>27.38156772635687</v>
      </c>
      <c r="F65902">
        <v>-6.6784322736431303</v>
      </c>
    </row>
    <row r="65903" spans="4:6" x14ac:dyDescent="0.25">
      <c r="D65903">
        <v>1.0544300000000002</v>
      </c>
      <c r="E65903">
        <f t="shared" si="1029"/>
        <v>27.377851135415401</v>
      </c>
      <c r="F65903">
        <v>-6.6821488645846019</v>
      </c>
    </row>
    <row r="65904" spans="4:6" x14ac:dyDescent="0.25">
      <c r="D65904">
        <v>1.0544499999999999</v>
      </c>
      <c r="E65904">
        <f t="shared" si="1029"/>
        <v>27.374745420032848</v>
      </c>
      <c r="F65904">
        <v>-6.685254579967153</v>
      </c>
    </row>
    <row r="65905" spans="4:6" x14ac:dyDescent="0.25">
      <c r="D65905">
        <v>1.05446</v>
      </c>
      <c r="E65905">
        <f t="shared" si="1029"/>
        <v>27.37268240341978</v>
      </c>
      <c r="F65905">
        <v>-6.6873175965802201</v>
      </c>
    </row>
    <row r="65906" spans="4:6" x14ac:dyDescent="0.25">
      <c r="D65906">
        <v>1.0544800000000001</v>
      </c>
      <c r="E65906">
        <f t="shared" si="1029"/>
        <v>27.371076901154368</v>
      </c>
      <c r="F65906">
        <v>-6.688923098845633</v>
      </c>
    </row>
    <row r="65907" spans="4:6" x14ac:dyDescent="0.25">
      <c r="D65907">
        <v>1.0545000000000002</v>
      </c>
      <c r="E65907">
        <f t="shared" si="1029"/>
        <v>27.369403311279797</v>
      </c>
      <c r="F65907">
        <v>-6.6905966887202046</v>
      </c>
    </row>
    <row r="65908" spans="4:6" x14ac:dyDescent="0.25">
      <c r="D65908">
        <v>1.0545099999999998</v>
      </c>
      <c r="E65908">
        <f t="shared" si="1029"/>
        <v>27.367675250525139</v>
      </c>
      <c r="F65908">
        <v>-6.6923247494748637</v>
      </c>
    </row>
    <row r="65909" spans="4:6" x14ac:dyDescent="0.25">
      <c r="D65909">
        <v>1.05453</v>
      </c>
      <c r="E65909">
        <f t="shared" si="1029"/>
        <v>27.365421270200436</v>
      </c>
      <c r="F65909">
        <v>-6.6945787297995647</v>
      </c>
    </row>
    <row r="65910" spans="4:6" x14ac:dyDescent="0.25">
      <c r="D65910">
        <v>1.05454</v>
      </c>
      <c r="E65910">
        <f t="shared" si="1029"/>
        <v>27.362705234796806</v>
      </c>
      <c r="F65910">
        <v>-6.697294765203198</v>
      </c>
    </row>
    <row r="65911" spans="4:6" x14ac:dyDescent="0.25">
      <c r="D65911">
        <v>1.0545600000000002</v>
      </c>
      <c r="E65911">
        <f t="shared" si="1029"/>
        <v>27.360553798726766</v>
      </c>
      <c r="F65911">
        <v>-6.6994462012732372</v>
      </c>
    </row>
    <row r="65912" spans="4:6" x14ac:dyDescent="0.25">
      <c r="D65912">
        <v>1.0545799999999999</v>
      </c>
      <c r="E65912">
        <f t="shared" si="1029"/>
        <v>27.359399943197765</v>
      </c>
      <c r="F65912">
        <v>-6.7006000568022355</v>
      </c>
    </row>
    <row r="65913" spans="4:6" x14ac:dyDescent="0.25">
      <c r="D65913">
        <v>1.0545899999999999</v>
      </c>
      <c r="E65913">
        <f t="shared" si="1029"/>
        <v>27.359143543642592</v>
      </c>
      <c r="F65913">
        <v>-6.7008564563574105</v>
      </c>
    </row>
    <row r="65914" spans="4:6" x14ac:dyDescent="0.25">
      <c r="D65914">
        <v>1.05461</v>
      </c>
      <c r="E65914">
        <f t="shared" si="1029"/>
        <v>27.359691499148077</v>
      </c>
      <c r="F65914">
        <v>-6.7003085008519259</v>
      </c>
    </row>
    <row r="65915" spans="4:6" x14ac:dyDescent="0.25">
      <c r="D65915">
        <v>1.0546200000000001</v>
      </c>
      <c r="E65915">
        <f t="shared" si="1029"/>
        <v>27.36095735643714</v>
      </c>
      <c r="F65915">
        <v>-6.6990426435628638</v>
      </c>
    </row>
    <row r="65916" spans="4:6" x14ac:dyDescent="0.25">
      <c r="D65916">
        <v>1.0546399999999998</v>
      </c>
      <c r="E65916">
        <f t="shared" si="1029"/>
        <v>27.362860947542654</v>
      </c>
      <c r="F65916">
        <v>-6.6971390524573478</v>
      </c>
    </row>
    <row r="65917" spans="4:6" x14ac:dyDescent="0.25">
      <c r="D65917">
        <v>1.0546599999999999</v>
      </c>
      <c r="E65917">
        <f t="shared" si="1029"/>
        <v>27.364844192515889</v>
      </c>
      <c r="F65917">
        <v>-6.6951558074841149</v>
      </c>
    </row>
    <row r="65918" spans="4:6" x14ac:dyDescent="0.25">
      <c r="D65918">
        <v>1.05467</v>
      </c>
      <c r="E65918">
        <f t="shared" si="1029"/>
        <v>27.366407214734593</v>
      </c>
      <c r="F65918">
        <v>-6.6935927852654089</v>
      </c>
    </row>
    <row r="65919" spans="4:6" x14ac:dyDescent="0.25">
      <c r="D65919">
        <v>1.0546900000000001</v>
      </c>
      <c r="E65919">
        <f t="shared" si="1029"/>
        <v>27.367588022141735</v>
      </c>
      <c r="F65919">
        <v>-6.692411977858268</v>
      </c>
    </row>
    <row r="65920" spans="4:6" x14ac:dyDescent="0.25">
      <c r="D65920">
        <v>1.0547000000000002</v>
      </c>
      <c r="E65920">
        <f t="shared" si="1029"/>
        <v>27.368422117226888</v>
      </c>
      <c r="F65920">
        <v>-6.6915778827731129</v>
      </c>
    </row>
    <row r="65921" spans="4:6" x14ac:dyDescent="0.25">
      <c r="D65921">
        <v>1.0547199999999999</v>
      </c>
      <c r="E65921">
        <f t="shared" si="1029"/>
        <v>27.369426470911044</v>
      </c>
      <c r="F65921">
        <v>-6.6905735290889581</v>
      </c>
    </row>
    <row r="65922" spans="4:6" x14ac:dyDescent="0.25">
      <c r="D65922">
        <v>1.05474</v>
      </c>
      <c r="E65922">
        <f t="shared" ref="E65922:E65985" si="1030">34.06+F65922</f>
        <v>27.371063193488425</v>
      </c>
      <c r="F65922">
        <v>-6.6889368065115784</v>
      </c>
    </row>
    <row r="65923" spans="4:6" x14ac:dyDescent="0.25">
      <c r="D65923">
        <v>1.0547500000000001</v>
      </c>
      <c r="E65923">
        <f t="shared" si="1030"/>
        <v>27.372775800485098</v>
      </c>
      <c r="F65923">
        <v>-6.6872241995149047</v>
      </c>
    </row>
    <row r="65924" spans="4:6" x14ac:dyDescent="0.25">
      <c r="D65924">
        <v>1.0547700000000002</v>
      </c>
      <c r="E65924">
        <f t="shared" si="1030"/>
        <v>27.374065858067503</v>
      </c>
      <c r="F65924">
        <v>-6.6859341419324974</v>
      </c>
    </row>
    <row r="65925" spans="4:6" x14ac:dyDescent="0.25">
      <c r="D65925">
        <v>1.0547799999999998</v>
      </c>
      <c r="E65925">
        <f t="shared" si="1030"/>
        <v>27.375456523329014</v>
      </c>
      <c r="F65925">
        <v>-6.6845434766709877</v>
      </c>
    </row>
    <row r="65926" spans="4:6" x14ac:dyDescent="0.25">
      <c r="D65926">
        <v>1.0548</v>
      </c>
      <c r="E65926">
        <f t="shared" si="1030"/>
        <v>27.377415713753692</v>
      </c>
      <c r="F65926">
        <v>-6.6825842862463114</v>
      </c>
    </row>
    <row r="65927" spans="4:6" x14ac:dyDescent="0.25">
      <c r="D65927">
        <v>1.0548200000000001</v>
      </c>
      <c r="E65927">
        <f t="shared" si="1030"/>
        <v>27.379392390330757</v>
      </c>
      <c r="F65927">
        <v>-6.6806076096692468</v>
      </c>
    </row>
    <row r="65928" spans="4:6" x14ac:dyDescent="0.25">
      <c r="D65928">
        <v>1.0548300000000002</v>
      </c>
      <c r="E65928">
        <f t="shared" si="1030"/>
        <v>27.380409371185685</v>
      </c>
      <c r="F65928">
        <v>-6.679590628814319</v>
      </c>
    </row>
    <row r="65929" spans="4:6" x14ac:dyDescent="0.25">
      <c r="D65929">
        <v>1.0548499999999998</v>
      </c>
      <c r="E65929">
        <f t="shared" si="1030"/>
        <v>27.380079490057025</v>
      </c>
      <c r="F65929">
        <v>-6.6799205099429786</v>
      </c>
    </row>
    <row r="65930" spans="4:6" x14ac:dyDescent="0.25">
      <c r="D65930">
        <v>1.0548599999999999</v>
      </c>
      <c r="E65930">
        <f t="shared" si="1030"/>
        <v>27.379029083628911</v>
      </c>
      <c r="F65930">
        <v>-6.6809709163710922</v>
      </c>
    </row>
    <row r="65931" spans="4:6" x14ac:dyDescent="0.25">
      <c r="D65931">
        <v>1.05488</v>
      </c>
      <c r="E65931">
        <f t="shared" si="1030"/>
        <v>27.378305458213561</v>
      </c>
      <c r="F65931">
        <v>-6.6816945417864408</v>
      </c>
    </row>
    <row r="65932" spans="4:6" x14ac:dyDescent="0.25">
      <c r="D65932">
        <v>1.0549000000000002</v>
      </c>
      <c r="E65932">
        <f t="shared" si="1030"/>
        <v>27.378361002223201</v>
      </c>
      <c r="F65932">
        <v>-6.6816389977768011</v>
      </c>
    </row>
    <row r="65933" spans="4:6" x14ac:dyDescent="0.25">
      <c r="D65933">
        <v>1.0549100000000002</v>
      </c>
      <c r="E65933">
        <f t="shared" si="1030"/>
        <v>27.379113808978779</v>
      </c>
      <c r="F65933">
        <v>-6.6808861910212238</v>
      </c>
    </row>
    <row r="65934" spans="4:6" x14ac:dyDescent="0.25">
      <c r="D65934">
        <v>1.0549299999999999</v>
      </c>
      <c r="E65934">
        <f t="shared" si="1030"/>
        <v>27.380487860314464</v>
      </c>
      <c r="F65934">
        <v>-6.6795121396855377</v>
      </c>
    </row>
    <row r="65935" spans="4:6" x14ac:dyDescent="0.25">
      <c r="D65935">
        <v>1.05494</v>
      </c>
      <c r="E65935">
        <f t="shared" si="1030"/>
        <v>27.382412703449326</v>
      </c>
      <c r="F65935">
        <v>-6.6775872965506773</v>
      </c>
    </row>
    <row r="65936" spans="4:6" x14ac:dyDescent="0.25">
      <c r="D65936">
        <v>1.0549600000000001</v>
      </c>
      <c r="E65936">
        <f t="shared" si="1030"/>
        <v>27.384823140194804</v>
      </c>
      <c r="F65936">
        <v>-6.6751768598051981</v>
      </c>
    </row>
    <row r="65937" spans="4:6" x14ac:dyDescent="0.25">
      <c r="D65937">
        <v>1.0549799999999998</v>
      </c>
      <c r="E65937">
        <f t="shared" si="1030"/>
        <v>27.387175079783436</v>
      </c>
      <c r="F65937">
        <v>-6.6728249202165673</v>
      </c>
    </row>
    <row r="65938" spans="4:6" x14ac:dyDescent="0.25">
      <c r="D65938">
        <v>1.0549899999999999</v>
      </c>
      <c r="E65938">
        <f t="shared" si="1030"/>
        <v>27.388981702838077</v>
      </c>
      <c r="F65938">
        <v>-6.6710182971619263</v>
      </c>
    </row>
    <row r="65939" spans="4:6" x14ac:dyDescent="0.25">
      <c r="D65939">
        <v>1.05501</v>
      </c>
      <c r="E65939">
        <f t="shared" si="1030"/>
        <v>27.390777038401492</v>
      </c>
      <c r="F65939">
        <v>-6.6692229615985115</v>
      </c>
    </row>
    <row r="65940" spans="4:6" x14ac:dyDescent="0.25">
      <c r="D65940">
        <v>1.0550200000000001</v>
      </c>
      <c r="E65940">
        <f t="shared" si="1030"/>
        <v>27.393039169164922</v>
      </c>
      <c r="F65940">
        <v>-6.6669608308350803</v>
      </c>
    </row>
    <row r="65941" spans="4:6" x14ac:dyDescent="0.25">
      <c r="D65941">
        <v>1.0550400000000002</v>
      </c>
      <c r="E65941">
        <f t="shared" si="1030"/>
        <v>27.395226549333259</v>
      </c>
      <c r="F65941">
        <v>-6.6647734506667433</v>
      </c>
    </row>
    <row r="65942" spans="4:6" x14ac:dyDescent="0.25">
      <c r="D65942">
        <v>1.0550599999999999</v>
      </c>
      <c r="E65942">
        <f t="shared" si="1030"/>
        <v>27.396854700588825</v>
      </c>
      <c r="F65942">
        <v>-6.6631452994111759</v>
      </c>
    </row>
    <row r="65943" spans="4:6" x14ac:dyDescent="0.25">
      <c r="D65943">
        <v>1.05507</v>
      </c>
      <c r="E65943">
        <f t="shared" si="1030"/>
        <v>27.398459801438374</v>
      </c>
      <c r="F65943">
        <v>-6.6615401985616289</v>
      </c>
    </row>
    <row r="65944" spans="4:6" x14ac:dyDescent="0.25">
      <c r="D65944">
        <v>1.0550900000000001</v>
      </c>
      <c r="E65944">
        <f t="shared" si="1030"/>
        <v>27.40052190420927</v>
      </c>
      <c r="F65944">
        <v>-6.6594780957907309</v>
      </c>
    </row>
    <row r="65945" spans="4:6" x14ac:dyDescent="0.25">
      <c r="D65945">
        <v>1.0551000000000001</v>
      </c>
      <c r="E65945">
        <f t="shared" si="1030"/>
        <v>27.402985112768878</v>
      </c>
      <c r="F65945">
        <v>-6.6570148872311252</v>
      </c>
    </row>
    <row r="65946" spans="4:6" x14ac:dyDescent="0.25">
      <c r="D65946">
        <v>1.0551199999999998</v>
      </c>
      <c r="E65946">
        <f t="shared" si="1030"/>
        <v>27.40579783879442</v>
      </c>
      <c r="F65946">
        <v>-6.6542021612055811</v>
      </c>
    </row>
    <row r="65947" spans="4:6" x14ac:dyDescent="0.25">
      <c r="D65947">
        <v>1.05514</v>
      </c>
      <c r="E65947">
        <f t="shared" si="1030"/>
        <v>27.408912549810069</v>
      </c>
      <c r="F65947">
        <v>-6.6510874501899346</v>
      </c>
    </row>
    <row r="65948" spans="4:6" x14ac:dyDescent="0.25">
      <c r="D65948">
        <v>1.05515</v>
      </c>
      <c r="E65948">
        <f t="shared" si="1030"/>
        <v>27.411801679317314</v>
      </c>
      <c r="F65948">
        <v>-6.6481983206826865</v>
      </c>
    </row>
    <row r="65949" spans="4:6" x14ac:dyDescent="0.25">
      <c r="D65949">
        <v>1.0551700000000002</v>
      </c>
      <c r="E65949">
        <f t="shared" si="1030"/>
        <v>27.413993846476458</v>
      </c>
      <c r="F65949">
        <v>-6.6460061535235422</v>
      </c>
    </row>
    <row r="65950" spans="4:6" x14ac:dyDescent="0.25">
      <c r="D65950">
        <v>1.0551800000000002</v>
      </c>
      <c r="E65950">
        <f t="shared" si="1030"/>
        <v>27.415553638585628</v>
      </c>
      <c r="F65950">
        <v>-6.6444463614143725</v>
      </c>
    </row>
    <row r="65951" spans="4:6" x14ac:dyDescent="0.25">
      <c r="D65951">
        <v>1.0551999999999999</v>
      </c>
      <c r="E65951">
        <f t="shared" si="1030"/>
        <v>27.416057470481856</v>
      </c>
      <c r="F65951">
        <v>-6.6439425295181467</v>
      </c>
    </row>
    <row r="65952" spans="4:6" x14ac:dyDescent="0.25">
      <c r="D65952">
        <v>1.05522</v>
      </c>
      <c r="E65952">
        <f t="shared" si="1030"/>
        <v>27.41561410362802</v>
      </c>
      <c r="F65952">
        <v>-6.6443858963719835</v>
      </c>
    </row>
    <row r="65953" spans="4:6" x14ac:dyDescent="0.25">
      <c r="D65953">
        <v>1.0552300000000001</v>
      </c>
      <c r="E65953">
        <f t="shared" si="1030"/>
        <v>27.4152922600937</v>
      </c>
      <c r="F65953">
        <v>-6.6447077399063001</v>
      </c>
    </row>
    <row r="65954" spans="4:6" x14ac:dyDescent="0.25">
      <c r="D65954">
        <v>1.0552499999999998</v>
      </c>
      <c r="E65954">
        <f t="shared" si="1030"/>
        <v>27.415080444607668</v>
      </c>
      <c r="F65954">
        <v>-6.6449195553923337</v>
      </c>
    </row>
    <row r="65955" spans="4:6" x14ac:dyDescent="0.25">
      <c r="D65955">
        <v>1.0552599999999999</v>
      </c>
      <c r="E65955">
        <f t="shared" si="1030"/>
        <v>27.414484092595774</v>
      </c>
      <c r="F65955">
        <v>-6.6455159074042278</v>
      </c>
    </row>
    <row r="65956" spans="4:6" x14ac:dyDescent="0.25">
      <c r="D65956">
        <v>1.05528</v>
      </c>
      <c r="E65956">
        <f t="shared" si="1030"/>
        <v>27.414029677600112</v>
      </c>
      <c r="F65956">
        <v>-6.6459703223998918</v>
      </c>
    </row>
    <row r="65957" spans="4:6" x14ac:dyDescent="0.25">
      <c r="D65957">
        <v>1.0553000000000001</v>
      </c>
      <c r="E65957">
        <f t="shared" si="1030"/>
        <v>27.414187925864695</v>
      </c>
      <c r="F65957">
        <v>-6.6458120741353071</v>
      </c>
    </row>
    <row r="65958" spans="4:6" x14ac:dyDescent="0.25">
      <c r="D65958">
        <v>1.0553100000000002</v>
      </c>
      <c r="E65958">
        <f t="shared" si="1030"/>
        <v>27.414410141806229</v>
      </c>
      <c r="F65958">
        <v>-6.6455898581937749</v>
      </c>
    </row>
    <row r="65959" spans="4:6" x14ac:dyDescent="0.25">
      <c r="D65959">
        <v>1.0553299999999999</v>
      </c>
      <c r="E65959">
        <f t="shared" si="1030"/>
        <v>27.413721061361848</v>
      </c>
      <c r="F65959">
        <v>-6.6462789386381544</v>
      </c>
    </row>
    <row r="65960" spans="4:6" x14ac:dyDescent="0.25">
      <c r="D65960">
        <v>1.0553399999999999</v>
      </c>
      <c r="E65960">
        <f t="shared" si="1030"/>
        <v>27.412218896290291</v>
      </c>
      <c r="F65960">
        <v>-6.6477811037097103</v>
      </c>
    </row>
    <row r="65961" spans="4:6" x14ac:dyDescent="0.25">
      <c r="D65961">
        <v>1.0553600000000001</v>
      </c>
      <c r="E65961">
        <f t="shared" si="1030"/>
        <v>27.410478557284403</v>
      </c>
      <c r="F65961">
        <v>-6.6495214427155984</v>
      </c>
    </row>
    <row r="65962" spans="4:6" x14ac:dyDescent="0.25">
      <c r="D65962">
        <v>1.0553800000000002</v>
      </c>
      <c r="E65962">
        <f t="shared" si="1030"/>
        <v>27.408047903447674</v>
      </c>
      <c r="F65962">
        <v>-6.6519520965523276</v>
      </c>
    </row>
    <row r="65963" spans="4:6" x14ac:dyDescent="0.25">
      <c r="D65963">
        <v>1.0553899999999998</v>
      </c>
      <c r="E65963">
        <f t="shared" si="1030"/>
        <v>27.405008719086808</v>
      </c>
      <c r="F65963">
        <v>-6.6549912809131957</v>
      </c>
    </row>
    <row r="65964" spans="4:6" x14ac:dyDescent="0.25">
      <c r="D65964">
        <v>1.05541</v>
      </c>
      <c r="E65964">
        <f t="shared" si="1030"/>
        <v>27.402404266610183</v>
      </c>
      <c r="F65964">
        <v>-6.6575957333898206</v>
      </c>
    </row>
    <row r="65965" spans="4:6" x14ac:dyDescent="0.25">
      <c r="D65965">
        <v>1.05542</v>
      </c>
      <c r="E65965">
        <f t="shared" si="1030"/>
        <v>27.400199048028217</v>
      </c>
      <c r="F65965">
        <v>-6.6598009519717856</v>
      </c>
    </row>
    <row r="65966" spans="4:6" x14ac:dyDescent="0.25">
      <c r="D65966">
        <v>1.0554400000000002</v>
      </c>
      <c r="E65966">
        <f t="shared" si="1030"/>
        <v>27.397875893148193</v>
      </c>
      <c r="F65966">
        <v>-6.6621241068518096</v>
      </c>
    </row>
    <row r="65967" spans="4:6" x14ac:dyDescent="0.25">
      <c r="D65967">
        <v>1.0554599999999998</v>
      </c>
      <c r="E65967">
        <f t="shared" si="1030"/>
        <v>27.395456159392392</v>
      </c>
      <c r="F65967">
        <v>-6.6645438406076103</v>
      </c>
    </row>
    <row r="65968" spans="4:6" x14ac:dyDescent="0.25">
      <c r="D65968">
        <v>1.0554699999999999</v>
      </c>
      <c r="E65968">
        <f t="shared" si="1030"/>
        <v>27.392959338809884</v>
      </c>
      <c r="F65968">
        <v>-6.667040661190117</v>
      </c>
    </row>
    <row r="65969" spans="4:6" x14ac:dyDescent="0.25">
      <c r="D65969">
        <v>1.05549</v>
      </c>
      <c r="E65969">
        <f t="shared" si="1030"/>
        <v>27.390403178201165</v>
      </c>
      <c r="F65969">
        <v>-6.6695968217988373</v>
      </c>
    </row>
    <row r="65970" spans="4:6" x14ac:dyDescent="0.25">
      <c r="D65970">
        <v>1.0555000000000001</v>
      </c>
      <c r="E65970">
        <f t="shared" si="1030"/>
        <v>27.387803793403855</v>
      </c>
      <c r="F65970">
        <v>-6.6721962065961469</v>
      </c>
    </row>
    <row r="65971" spans="4:6" x14ac:dyDescent="0.25">
      <c r="D65971">
        <v>1.0555200000000002</v>
      </c>
      <c r="E65971">
        <f t="shared" si="1030"/>
        <v>27.385175777909296</v>
      </c>
      <c r="F65971">
        <v>-6.674824222090705</v>
      </c>
    </row>
    <row r="65972" spans="4:6" x14ac:dyDescent="0.25">
      <c r="D65972">
        <v>1.0555399999999999</v>
      </c>
      <c r="E65972">
        <f t="shared" si="1030"/>
        <v>27.382532305983961</v>
      </c>
      <c r="F65972">
        <v>-6.6774676940160402</v>
      </c>
    </row>
    <row r="65973" spans="4:6" x14ac:dyDescent="0.25">
      <c r="D65973">
        <v>1.05555</v>
      </c>
      <c r="E65973">
        <f t="shared" si="1030"/>
        <v>27.380369079096923</v>
      </c>
      <c r="F65973">
        <v>-6.6796309209030804</v>
      </c>
    </row>
    <row r="65974" spans="4:6" x14ac:dyDescent="0.25">
      <c r="D65974">
        <v>1.0555700000000001</v>
      </c>
      <c r="E65974">
        <f t="shared" si="1030"/>
        <v>27.379127968184836</v>
      </c>
      <c r="F65974">
        <v>-6.6808720318151655</v>
      </c>
    </row>
    <row r="65975" spans="4:6" x14ac:dyDescent="0.25">
      <c r="D65975">
        <v>1.0555800000000002</v>
      </c>
      <c r="E65975">
        <f t="shared" si="1030"/>
        <v>27.37823324985305</v>
      </c>
      <c r="F65975">
        <v>-6.6817667501469513</v>
      </c>
    </row>
    <row r="65976" spans="4:6" x14ac:dyDescent="0.25">
      <c r="D65976">
        <v>1.0555999999999999</v>
      </c>
      <c r="E65976">
        <f t="shared" si="1030"/>
        <v>27.377168221363551</v>
      </c>
      <c r="F65976">
        <v>-6.6828317786364506</v>
      </c>
    </row>
    <row r="65977" spans="4:6" x14ac:dyDescent="0.25">
      <c r="D65977">
        <v>1.05562</v>
      </c>
      <c r="E65977">
        <f t="shared" si="1030"/>
        <v>27.375954861311399</v>
      </c>
      <c r="F65977">
        <v>-6.6840451386886022</v>
      </c>
    </row>
    <row r="65978" spans="4:6" x14ac:dyDescent="0.25">
      <c r="D65978">
        <v>1.0556300000000001</v>
      </c>
      <c r="E65978">
        <f t="shared" si="1030"/>
        <v>27.37412956949132</v>
      </c>
      <c r="F65978">
        <v>-6.6858704305086833</v>
      </c>
    </row>
    <row r="65979" spans="4:6" x14ac:dyDescent="0.25">
      <c r="D65979">
        <v>1.0556500000000002</v>
      </c>
      <c r="E65979">
        <f t="shared" si="1030"/>
        <v>27.371279720318931</v>
      </c>
      <c r="F65979">
        <v>-6.688720279681073</v>
      </c>
    </row>
    <row r="65980" spans="4:6" x14ac:dyDescent="0.25">
      <c r="D65980">
        <v>1.0556599999999998</v>
      </c>
      <c r="E65980">
        <f t="shared" si="1030"/>
        <v>27.368007612853869</v>
      </c>
      <c r="F65980">
        <v>-6.6919923871461329</v>
      </c>
    </row>
    <row r="65981" spans="4:6" x14ac:dyDescent="0.25">
      <c r="D65981">
        <v>1.05568</v>
      </c>
      <c r="E65981">
        <f t="shared" si="1030"/>
        <v>27.365337881469515</v>
      </c>
      <c r="F65981">
        <v>-6.6946621185304895</v>
      </c>
    </row>
    <row r="65982" spans="4:6" x14ac:dyDescent="0.25">
      <c r="D65982">
        <v>1.0557000000000001</v>
      </c>
      <c r="E65982">
        <f t="shared" si="1030"/>
        <v>27.364185401522732</v>
      </c>
      <c r="F65982">
        <v>-6.6958145984772708</v>
      </c>
    </row>
    <row r="65983" spans="4:6" x14ac:dyDescent="0.25">
      <c r="D65983">
        <v>1.0557100000000001</v>
      </c>
      <c r="E65983">
        <f t="shared" si="1030"/>
        <v>27.364879407076572</v>
      </c>
      <c r="F65983">
        <v>-6.6951205929234296</v>
      </c>
    </row>
    <row r="65984" spans="4:6" x14ac:dyDescent="0.25">
      <c r="D65984">
        <v>1.0557299999999998</v>
      </c>
      <c r="E65984">
        <f t="shared" si="1030"/>
        <v>27.366739769187465</v>
      </c>
      <c r="F65984">
        <v>-6.6932602308125366</v>
      </c>
    </row>
    <row r="65985" spans="4:6" x14ac:dyDescent="0.25">
      <c r="D65985">
        <v>1.0557399999999999</v>
      </c>
      <c r="E65985">
        <f t="shared" si="1030"/>
        <v>27.369153152015375</v>
      </c>
      <c r="F65985">
        <v>-6.6908468479846279</v>
      </c>
    </row>
    <row r="65986" spans="4:6" x14ac:dyDescent="0.25">
      <c r="D65986">
        <v>1.05576</v>
      </c>
      <c r="E65986">
        <f t="shared" ref="E65986:E66049" si="1031">34.06+F65986</f>
        <v>27.37253608127202</v>
      </c>
      <c r="F65986">
        <v>-6.6874639187279827</v>
      </c>
    </row>
    <row r="65987" spans="4:6" x14ac:dyDescent="0.25">
      <c r="D65987">
        <v>1.0557800000000002</v>
      </c>
      <c r="E65987">
        <f t="shared" si="1031"/>
        <v>27.377257659302163</v>
      </c>
      <c r="F65987">
        <v>-6.6827423406978399</v>
      </c>
    </row>
    <row r="65988" spans="4:6" x14ac:dyDescent="0.25">
      <c r="D65988">
        <v>1.0557900000000002</v>
      </c>
      <c r="E65988">
        <f t="shared" si="1031"/>
        <v>27.382675411200083</v>
      </c>
      <c r="F65988">
        <v>-6.6773245887999213</v>
      </c>
    </row>
    <row r="65989" spans="4:6" x14ac:dyDescent="0.25">
      <c r="D65989">
        <v>1.0558099999999999</v>
      </c>
      <c r="E65989">
        <f t="shared" si="1031"/>
        <v>27.388211527320323</v>
      </c>
      <c r="F65989">
        <v>-6.6717884726796788</v>
      </c>
    </row>
    <row r="65990" spans="4:6" x14ac:dyDescent="0.25">
      <c r="D65990">
        <v>1.05582</v>
      </c>
      <c r="E65990">
        <f t="shared" si="1031"/>
        <v>27.393832168680067</v>
      </c>
      <c r="F65990">
        <v>-6.6661678313199344</v>
      </c>
    </row>
    <row r="65991" spans="4:6" x14ac:dyDescent="0.25">
      <c r="D65991">
        <v>1.0558400000000001</v>
      </c>
      <c r="E65991">
        <f t="shared" si="1031"/>
        <v>27.399022868326313</v>
      </c>
      <c r="F65991">
        <v>-6.6609771316736914</v>
      </c>
    </row>
    <row r="65992" spans="4:6" x14ac:dyDescent="0.25">
      <c r="D65992">
        <v>1.0558600000000002</v>
      </c>
      <c r="E65992">
        <f t="shared" si="1031"/>
        <v>27.403324762583917</v>
      </c>
      <c r="F65992">
        <v>-6.6566752374160849</v>
      </c>
    </row>
    <row r="65993" spans="4:6" x14ac:dyDescent="0.25">
      <c r="D65993">
        <v>1.0558699999999999</v>
      </c>
      <c r="E65993">
        <f t="shared" si="1031"/>
        <v>27.407298234767104</v>
      </c>
      <c r="F65993">
        <v>-6.6527017652328988</v>
      </c>
    </row>
    <row r="65994" spans="4:6" x14ac:dyDescent="0.25">
      <c r="D65994">
        <v>1.05589</v>
      </c>
      <c r="E65994">
        <f t="shared" si="1031"/>
        <v>27.410962337673208</v>
      </c>
      <c r="F65994">
        <v>-6.6490376623267942</v>
      </c>
    </row>
    <row r="65995" spans="4:6" x14ac:dyDescent="0.25">
      <c r="D65995">
        <v>1.0559000000000001</v>
      </c>
      <c r="E65995">
        <f t="shared" si="1031"/>
        <v>27.413851475396235</v>
      </c>
      <c r="F65995">
        <v>-6.6461485246037677</v>
      </c>
    </row>
    <row r="65996" spans="4:6" x14ac:dyDescent="0.25">
      <c r="D65996">
        <v>1.0559200000000002</v>
      </c>
      <c r="E65996">
        <f t="shared" si="1031"/>
        <v>27.416519564205942</v>
      </c>
      <c r="F65996">
        <v>-6.6434804357940598</v>
      </c>
    </row>
    <row r="65997" spans="4:6" x14ac:dyDescent="0.25">
      <c r="D65997">
        <v>1.0559399999999999</v>
      </c>
      <c r="E65997">
        <f t="shared" si="1031"/>
        <v>27.418979452270829</v>
      </c>
      <c r="F65997">
        <v>-6.6410205477291724</v>
      </c>
    </row>
    <row r="65998" spans="4:6" x14ac:dyDescent="0.25">
      <c r="D65998">
        <v>1.0559499999999999</v>
      </c>
      <c r="E65998">
        <f t="shared" si="1031"/>
        <v>27.420759597975636</v>
      </c>
      <c r="F65998">
        <v>-6.6392404020243676</v>
      </c>
    </row>
    <row r="65999" spans="4:6" x14ac:dyDescent="0.25">
      <c r="D65999">
        <v>1.0559700000000001</v>
      </c>
      <c r="E65999">
        <f t="shared" si="1031"/>
        <v>27.422408226668701</v>
      </c>
      <c r="F65999">
        <v>-6.6375917733313017</v>
      </c>
    </row>
    <row r="66000" spans="4:6" x14ac:dyDescent="0.25">
      <c r="D66000">
        <v>1.0559800000000001</v>
      </c>
      <c r="E66000">
        <f t="shared" si="1031"/>
        <v>27.424416594324462</v>
      </c>
      <c r="F66000">
        <v>-6.6355834056755398</v>
      </c>
    </row>
    <row r="66001" spans="4:6" x14ac:dyDescent="0.25">
      <c r="D66001">
        <v>1.0559999999999998</v>
      </c>
      <c r="E66001">
        <f t="shared" si="1031"/>
        <v>27.426739210300219</v>
      </c>
      <c r="F66001">
        <v>-6.6332607896997828</v>
      </c>
    </row>
    <row r="66002" spans="4:6" x14ac:dyDescent="0.25">
      <c r="D66002">
        <v>1.05602</v>
      </c>
      <c r="E66002">
        <f t="shared" si="1031"/>
        <v>27.429334137011008</v>
      </c>
      <c r="F66002">
        <v>-6.6306658629889945</v>
      </c>
    </row>
    <row r="66003" spans="4:6" x14ac:dyDescent="0.25">
      <c r="D66003">
        <v>1.05603</v>
      </c>
      <c r="E66003">
        <f t="shared" si="1031"/>
        <v>27.432162779742345</v>
      </c>
      <c r="F66003">
        <v>-6.627837220257657</v>
      </c>
    </row>
    <row r="66004" spans="4:6" x14ac:dyDescent="0.25">
      <c r="D66004">
        <v>1.0560500000000002</v>
      </c>
      <c r="E66004">
        <f t="shared" si="1031"/>
        <v>27.43470583693616</v>
      </c>
      <c r="F66004">
        <v>-6.6252941630638427</v>
      </c>
    </row>
    <row r="66005" spans="4:6" x14ac:dyDescent="0.25">
      <c r="D66005">
        <v>1.0560600000000002</v>
      </c>
      <c r="E66005">
        <f t="shared" si="1031"/>
        <v>27.436499558422014</v>
      </c>
      <c r="F66005">
        <v>-6.6235004415779866</v>
      </c>
    </row>
    <row r="66006" spans="4:6" x14ac:dyDescent="0.25">
      <c r="D66006">
        <v>1.0560799999999999</v>
      </c>
      <c r="E66006">
        <f t="shared" si="1031"/>
        <v>27.437615564859335</v>
      </c>
      <c r="F66006">
        <v>-6.6223844351406687</v>
      </c>
    </row>
    <row r="66007" spans="4:6" x14ac:dyDescent="0.25">
      <c r="D66007">
        <v>1.0561</v>
      </c>
      <c r="E66007">
        <f t="shared" si="1031"/>
        <v>27.437636742538292</v>
      </c>
      <c r="F66007">
        <v>-6.6223632574617097</v>
      </c>
    </row>
    <row r="66008" spans="4:6" x14ac:dyDescent="0.25">
      <c r="D66008">
        <v>1.0561100000000001</v>
      </c>
      <c r="E66008">
        <f t="shared" si="1031"/>
        <v>27.436677796330169</v>
      </c>
      <c r="F66008">
        <v>-6.6233222036698338</v>
      </c>
    </row>
    <row r="66009" spans="4:6" x14ac:dyDescent="0.25">
      <c r="D66009">
        <v>1.0561300000000002</v>
      </c>
      <c r="E66009">
        <f t="shared" si="1031"/>
        <v>27.435812896025119</v>
      </c>
      <c r="F66009">
        <v>-6.6241871039748812</v>
      </c>
    </row>
    <row r="66010" spans="4:6" x14ac:dyDescent="0.25">
      <c r="D66010">
        <v>1.0561399999999999</v>
      </c>
      <c r="E66010">
        <f t="shared" si="1031"/>
        <v>27.435519377892142</v>
      </c>
      <c r="F66010">
        <v>-6.6244806221078587</v>
      </c>
    </row>
    <row r="66011" spans="4:6" x14ac:dyDescent="0.25">
      <c r="D66011">
        <v>1.05616</v>
      </c>
      <c r="E66011">
        <f t="shared" si="1031"/>
        <v>27.43573847176236</v>
      </c>
      <c r="F66011">
        <v>-6.6242615282376418</v>
      </c>
    </row>
    <row r="66012" spans="4:6" x14ac:dyDescent="0.25">
      <c r="D66012">
        <v>1.0561800000000001</v>
      </c>
      <c r="E66012">
        <f t="shared" si="1031"/>
        <v>27.436415584986822</v>
      </c>
      <c r="F66012">
        <v>-6.6235844150131804</v>
      </c>
    </row>
    <row r="66013" spans="4:6" x14ac:dyDescent="0.25">
      <c r="D66013">
        <v>1.0561900000000002</v>
      </c>
      <c r="E66013">
        <f t="shared" si="1031"/>
        <v>27.437016227138599</v>
      </c>
      <c r="F66013">
        <v>-6.6229837728614029</v>
      </c>
    </row>
    <row r="66014" spans="4:6" x14ac:dyDescent="0.25">
      <c r="D66014">
        <v>1.0562099999999999</v>
      </c>
      <c r="E66014">
        <f t="shared" si="1031"/>
        <v>27.436578393586526</v>
      </c>
      <c r="F66014">
        <v>-6.6234216064134772</v>
      </c>
    </row>
    <row r="66015" spans="4:6" x14ac:dyDescent="0.25">
      <c r="D66015">
        <v>1.0562199999999999</v>
      </c>
      <c r="E66015">
        <f t="shared" si="1031"/>
        <v>27.435212657625975</v>
      </c>
      <c r="F66015">
        <v>-6.6247873423740264</v>
      </c>
    </row>
    <row r="66016" spans="4:6" x14ac:dyDescent="0.25">
      <c r="D66016">
        <v>1.0562400000000001</v>
      </c>
      <c r="E66016">
        <f t="shared" si="1031"/>
        <v>27.433989288506169</v>
      </c>
      <c r="F66016">
        <v>-6.6260107114938327</v>
      </c>
    </row>
    <row r="66017" spans="4:6" x14ac:dyDescent="0.25">
      <c r="D66017">
        <v>1.0562600000000002</v>
      </c>
      <c r="E66017">
        <f t="shared" si="1031"/>
        <v>27.43338194386552</v>
      </c>
      <c r="F66017">
        <v>-6.6266180561344807</v>
      </c>
    </row>
    <row r="66018" spans="4:6" x14ac:dyDescent="0.25">
      <c r="D66018">
        <v>1.0562699999999998</v>
      </c>
      <c r="E66018">
        <f t="shared" si="1031"/>
        <v>27.433328387788052</v>
      </c>
      <c r="F66018">
        <v>-6.6266716122119513</v>
      </c>
    </row>
    <row r="66019" spans="4:6" x14ac:dyDescent="0.25">
      <c r="D66019">
        <v>1.05629</v>
      </c>
      <c r="E66019">
        <f t="shared" si="1031"/>
        <v>27.433286917232412</v>
      </c>
      <c r="F66019">
        <v>-6.6267130827675906</v>
      </c>
    </row>
    <row r="66020" spans="4:6" x14ac:dyDescent="0.25">
      <c r="D66020">
        <v>1.0563</v>
      </c>
      <c r="E66020">
        <f t="shared" si="1031"/>
        <v>27.432772576996818</v>
      </c>
      <c r="F66020">
        <v>-6.6272274230031822</v>
      </c>
    </row>
    <row r="66021" spans="4:6" x14ac:dyDescent="0.25">
      <c r="D66021">
        <v>1.0563200000000001</v>
      </c>
      <c r="E66021">
        <f t="shared" si="1031"/>
        <v>27.432320784424256</v>
      </c>
      <c r="F66021">
        <v>-6.6276792155757454</v>
      </c>
    </row>
    <row r="66022" spans="4:6" x14ac:dyDescent="0.25">
      <c r="D66022">
        <v>1.0563399999999998</v>
      </c>
      <c r="E66022">
        <f t="shared" si="1031"/>
        <v>27.43192673052588</v>
      </c>
      <c r="F66022">
        <v>-6.6280732694741218</v>
      </c>
    </row>
    <row r="66023" spans="4:6" x14ac:dyDescent="0.25">
      <c r="D66023">
        <v>1.0563499999999999</v>
      </c>
      <c r="E66023">
        <f t="shared" si="1031"/>
        <v>27.430618189766435</v>
      </c>
      <c r="F66023">
        <v>-6.6293818102335687</v>
      </c>
    </row>
    <row r="66024" spans="4:6" x14ac:dyDescent="0.25">
      <c r="D66024">
        <v>1.05637</v>
      </c>
      <c r="E66024">
        <f t="shared" si="1031"/>
        <v>27.428496106208804</v>
      </c>
      <c r="F66024">
        <v>-6.6315038937911996</v>
      </c>
    </row>
    <row r="66025" spans="4:6" x14ac:dyDescent="0.25">
      <c r="D66025">
        <v>1.0563800000000001</v>
      </c>
      <c r="E66025">
        <f t="shared" si="1031"/>
        <v>27.426137838156226</v>
      </c>
      <c r="F66025">
        <v>-6.6338621618437763</v>
      </c>
    </row>
    <row r="66026" spans="4:6" x14ac:dyDescent="0.25">
      <c r="D66026">
        <v>1.0564000000000002</v>
      </c>
      <c r="E66026">
        <f t="shared" si="1031"/>
        <v>27.423093428003241</v>
      </c>
      <c r="F66026">
        <v>-6.6369065719967617</v>
      </c>
    </row>
    <row r="66027" spans="4:6" x14ac:dyDescent="0.25">
      <c r="D66027">
        <v>1.0564199999999999</v>
      </c>
      <c r="E66027">
        <f t="shared" si="1031"/>
        <v>27.418962749665365</v>
      </c>
      <c r="F66027">
        <v>-6.6410372503346364</v>
      </c>
    </row>
    <row r="66028" spans="4:6" x14ac:dyDescent="0.25">
      <c r="D66028">
        <v>1.05643</v>
      </c>
      <c r="E66028">
        <f t="shared" si="1031"/>
        <v>27.413875681442846</v>
      </c>
      <c r="F66028">
        <v>-6.646124318557157</v>
      </c>
    </row>
    <row r="66029" spans="4:6" x14ac:dyDescent="0.25">
      <c r="D66029">
        <v>1.0564500000000001</v>
      </c>
      <c r="E66029">
        <f t="shared" si="1031"/>
        <v>27.408436035209657</v>
      </c>
      <c r="F66029">
        <v>-6.6515639647903457</v>
      </c>
    </row>
    <row r="66030" spans="4:6" x14ac:dyDescent="0.25">
      <c r="D66030">
        <v>1.0564600000000002</v>
      </c>
      <c r="E66030">
        <f t="shared" si="1031"/>
        <v>27.403185681201215</v>
      </c>
      <c r="F66030">
        <v>-6.6568143187987872</v>
      </c>
    </row>
    <row r="66031" spans="4:6" x14ac:dyDescent="0.25">
      <c r="D66031">
        <v>1.0564799999999999</v>
      </c>
      <c r="E66031">
        <f t="shared" si="1031"/>
        <v>27.397641247544684</v>
      </c>
      <c r="F66031">
        <v>-6.6623587524553169</v>
      </c>
    </row>
    <row r="66032" spans="4:6" x14ac:dyDescent="0.25">
      <c r="D66032">
        <v>1.0565</v>
      </c>
      <c r="E66032">
        <f t="shared" si="1031"/>
        <v>27.391855028225805</v>
      </c>
      <c r="F66032">
        <v>-6.6681449717741961</v>
      </c>
    </row>
    <row r="66033" spans="4:6" x14ac:dyDescent="0.25">
      <c r="D66033">
        <v>1.0565100000000001</v>
      </c>
      <c r="E66033">
        <f t="shared" si="1031"/>
        <v>27.386358619015645</v>
      </c>
      <c r="F66033">
        <v>-6.6736413809843578</v>
      </c>
    </row>
    <row r="66034" spans="4:6" x14ac:dyDescent="0.25">
      <c r="D66034">
        <v>1.0565300000000002</v>
      </c>
      <c r="E66034">
        <f t="shared" si="1031"/>
        <v>27.381142910339516</v>
      </c>
      <c r="F66034">
        <v>-6.6788570896604851</v>
      </c>
    </row>
    <row r="66035" spans="4:6" x14ac:dyDescent="0.25">
      <c r="D66035">
        <v>1.0565399999999998</v>
      </c>
      <c r="E66035">
        <f t="shared" si="1031"/>
        <v>27.376198661179604</v>
      </c>
      <c r="F66035">
        <v>-6.6838013388203992</v>
      </c>
    </row>
    <row r="66036" spans="4:6" x14ac:dyDescent="0.25">
      <c r="D66036">
        <v>1.0565599999999999</v>
      </c>
      <c r="E66036">
        <f t="shared" si="1031"/>
        <v>27.371516548626076</v>
      </c>
      <c r="F66036">
        <v>-6.6884834513739273</v>
      </c>
    </row>
    <row r="66037" spans="4:6" x14ac:dyDescent="0.25">
      <c r="D66037">
        <v>1.0565800000000001</v>
      </c>
      <c r="E66037">
        <f t="shared" si="1031"/>
        <v>27.36757106117431</v>
      </c>
      <c r="F66037">
        <v>-6.6924289388256923</v>
      </c>
    </row>
    <row r="66038" spans="4:6" x14ac:dyDescent="0.25">
      <c r="D66038">
        <v>1.0565900000000001</v>
      </c>
      <c r="E66038">
        <f t="shared" si="1031"/>
        <v>27.36478408845916</v>
      </c>
      <c r="F66038">
        <v>-6.6952159115408438</v>
      </c>
    </row>
    <row r="66039" spans="4:6" x14ac:dyDescent="0.25">
      <c r="D66039">
        <v>1.0566099999999998</v>
      </c>
      <c r="E66039">
        <f t="shared" si="1031"/>
        <v>27.362561105665336</v>
      </c>
      <c r="F66039">
        <v>-6.697438894334665</v>
      </c>
    </row>
    <row r="66040" spans="4:6" x14ac:dyDescent="0.25">
      <c r="D66040">
        <v>1.0566199999999999</v>
      </c>
      <c r="E66040">
        <f t="shared" si="1031"/>
        <v>27.360367737587595</v>
      </c>
      <c r="F66040">
        <v>-6.6996322624124085</v>
      </c>
    </row>
    <row r="66041" spans="4:6" x14ac:dyDescent="0.25">
      <c r="D66041">
        <v>1.05664</v>
      </c>
      <c r="E66041">
        <f t="shared" si="1031"/>
        <v>27.358209369348899</v>
      </c>
      <c r="F66041">
        <v>-6.7017906306511028</v>
      </c>
    </row>
    <row r="66042" spans="4:6" x14ac:dyDescent="0.25">
      <c r="D66042">
        <v>1.0566600000000002</v>
      </c>
      <c r="E66042">
        <f t="shared" si="1031"/>
        <v>27.35560683737009</v>
      </c>
      <c r="F66042">
        <v>-6.7043931626299136</v>
      </c>
    </row>
    <row r="66043" spans="4:6" x14ac:dyDescent="0.25">
      <c r="D66043">
        <v>1.0566700000000002</v>
      </c>
      <c r="E66043">
        <f t="shared" si="1031"/>
        <v>27.352132935033431</v>
      </c>
      <c r="F66043">
        <v>-6.7078670649665693</v>
      </c>
    </row>
    <row r="66044" spans="4:6" x14ac:dyDescent="0.25">
      <c r="D66044">
        <v>1.0566899999999999</v>
      </c>
      <c r="E66044">
        <f t="shared" si="1031"/>
        <v>27.348376316152798</v>
      </c>
      <c r="F66044">
        <v>-6.711623683847205</v>
      </c>
    </row>
    <row r="66045" spans="4:6" x14ac:dyDescent="0.25">
      <c r="D66045">
        <v>1.0567</v>
      </c>
      <c r="E66045">
        <f t="shared" si="1031"/>
        <v>27.345348860348984</v>
      </c>
      <c r="F66045">
        <v>-6.7146511396510196</v>
      </c>
    </row>
    <row r="66046" spans="4:6" x14ac:dyDescent="0.25">
      <c r="D66046">
        <v>1.0567200000000001</v>
      </c>
      <c r="E66046">
        <f t="shared" si="1031"/>
        <v>27.343469686102804</v>
      </c>
      <c r="F66046">
        <v>-6.7165303138971986</v>
      </c>
    </row>
    <row r="66047" spans="4:6" x14ac:dyDescent="0.25">
      <c r="D66047">
        <v>1.0567400000000002</v>
      </c>
      <c r="E66047">
        <f t="shared" si="1031"/>
        <v>27.34214182759586</v>
      </c>
      <c r="F66047">
        <v>-6.7178581724041422</v>
      </c>
    </row>
    <row r="66048" spans="4:6" x14ac:dyDescent="0.25">
      <c r="D66048">
        <v>1.0567499999999999</v>
      </c>
      <c r="E66048">
        <f t="shared" si="1031"/>
        <v>27.340828773604777</v>
      </c>
      <c r="F66048">
        <v>-6.7191712263952246</v>
      </c>
    </row>
    <row r="66049" spans="4:6" x14ac:dyDescent="0.25">
      <c r="D66049">
        <v>1.05677</v>
      </c>
      <c r="E66049">
        <f t="shared" si="1031"/>
        <v>27.339534054511461</v>
      </c>
      <c r="F66049">
        <v>-6.7204659454885434</v>
      </c>
    </row>
    <row r="66050" spans="4:6" x14ac:dyDescent="0.25">
      <c r="D66050">
        <v>1.0567800000000001</v>
      </c>
      <c r="E66050">
        <f t="shared" ref="E66050:E66113" si="1032">34.06+F66050</f>
        <v>27.337776910961662</v>
      </c>
      <c r="F66050">
        <v>-6.7222230890383416</v>
      </c>
    </row>
    <row r="66051" spans="4:6" x14ac:dyDescent="0.25">
      <c r="D66051">
        <v>1.0568000000000002</v>
      </c>
      <c r="E66051">
        <f t="shared" si="1032"/>
        <v>27.33561262717857</v>
      </c>
      <c r="F66051">
        <v>-6.7243873728214325</v>
      </c>
    </row>
    <row r="66052" spans="4:6" x14ac:dyDescent="0.25">
      <c r="D66052">
        <v>1.0568199999999999</v>
      </c>
      <c r="E66052">
        <f t="shared" si="1032"/>
        <v>27.334059964337477</v>
      </c>
      <c r="F66052">
        <v>-6.7259400356625259</v>
      </c>
    </row>
    <row r="66053" spans="4:6" x14ac:dyDescent="0.25">
      <c r="D66053">
        <v>1.0568299999999999</v>
      </c>
      <c r="E66053">
        <f t="shared" si="1032"/>
        <v>27.333544655960896</v>
      </c>
      <c r="F66053">
        <v>-6.7264553440391071</v>
      </c>
    </row>
    <row r="66054" spans="4:6" x14ac:dyDescent="0.25">
      <c r="D66054">
        <v>1.0568500000000001</v>
      </c>
      <c r="E66054">
        <f t="shared" si="1032"/>
        <v>27.333959935720589</v>
      </c>
      <c r="F66054">
        <v>-6.7260400642794123</v>
      </c>
    </row>
    <row r="66055" spans="4:6" x14ac:dyDescent="0.25">
      <c r="D66055">
        <v>1.0568600000000001</v>
      </c>
      <c r="E66055">
        <f t="shared" si="1032"/>
        <v>27.335206629047313</v>
      </c>
      <c r="F66055">
        <v>-6.7247933709526881</v>
      </c>
    </row>
    <row r="66056" spans="4:6" x14ac:dyDescent="0.25">
      <c r="D66056">
        <v>1.0568799999999998</v>
      </c>
      <c r="E66056">
        <f t="shared" si="1032"/>
        <v>27.336708892435702</v>
      </c>
      <c r="F66056">
        <v>-6.7232911075642994</v>
      </c>
    </row>
    <row r="66057" spans="4:6" x14ac:dyDescent="0.25">
      <c r="D66057">
        <v>1.0569</v>
      </c>
      <c r="E66057">
        <f t="shared" si="1032"/>
        <v>27.337466418560531</v>
      </c>
      <c r="F66057">
        <v>-6.7225335814394711</v>
      </c>
    </row>
    <row r="66058" spans="4:6" x14ac:dyDescent="0.25">
      <c r="D66058">
        <v>1.05691</v>
      </c>
      <c r="E66058">
        <f t="shared" si="1032"/>
        <v>27.337070508228646</v>
      </c>
      <c r="F66058">
        <v>-6.7229294917713567</v>
      </c>
    </row>
    <row r="66059" spans="4:6" x14ac:dyDescent="0.25">
      <c r="D66059">
        <v>1.0569300000000001</v>
      </c>
      <c r="E66059">
        <f t="shared" si="1032"/>
        <v>27.336127474093946</v>
      </c>
      <c r="F66059">
        <v>-6.7238725259060557</v>
      </c>
    </row>
    <row r="66060" spans="4:6" x14ac:dyDescent="0.25">
      <c r="D66060">
        <v>1.0569400000000002</v>
      </c>
      <c r="E66060">
        <f t="shared" si="1032"/>
        <v>27.335666026648568</v>
      </c>
      <c r="F66060">
        <v>-6.7243339733514347</v>
      </c>
    </row>
    <row r="66061" spans="4:6" x14ac:dyDescent="0.25">
      <c r="D66061">
        <v>1.0569599999999999</v>
      </c>
      <c r="E66061">
        <f t="shared" si="1032"/>
        <v>27.336121308935219</v>
      </c>
      <c r="F66061">
        <v>-6.7238786910647841</v>
      </c>
    </row>
    <row r="66062" spans="4:6" x14ac:dyDescent="0.25">
      <c r="D66062">
        <v>1.05698</v>
      </c>
      <c r="E66062">
        <f t="shared" si="1032"/>
        <v>27.337395444521682</v>
      </c>
      <c r="F66062">
        <v>-6.722604555478318</v>
      </c>
    </row>
    <row r="66063" spans="4:6" x14ac:dyDescent="0.25">
      <c r="D66063">
        <v>1.0569900000000001</v>
      </c>
      <c r="E66063">
        <f t="shared" si="1032"/>
        <v>27.339397649179432</v>
      </c>
      <c r="F66063">
        <v>-6.7206023508205686</v>
      </c>
    </row>
    <row r="66064" spans="4:6" x14ac:dyDescent="0.25">
      <c r="D66064">
        <v>1.0570100000000002</v>
      </c>
      <c r="E66064">
        <f t="shared" si="1032"/>
        <v>27.342043838711191</v>
      </c>
      <c r="F66064">
        <v>-6.7179561612888117</v>
      </c>
    </row>
    <row r="66065" spans="4:6" x14ac:dyDescent="0.25">
      <c r="D66065">
        <v>1.0570199999999998</v>
      </c>
      <c r="E66065">
        <f t="shared" si="1032"/>
        <v>27.345256251961253</v>
      </c>
      <c r="F66065">
        <v>-6.7147437480387477</v>
      </c>
    </row>
    <row r="66066" spans="4:6" x14ac:dyDescent="0.25">
      <c r="D66066">
        <v>1.05704</v>
      </c>
      <c r="E66066">
        <f t="shared" si="1032"/>
        <v>27.348479240251713</v>
      </c>
      <c r="F66066">
        <v>-6.7115207597482893</v>
      </c>
    </row>
    <row r="66067" spans="4:6" x14ac:dyDescent="0.25">
      <c r="D66067">
        <v>1.0570600000000001</v>
      </c>
      <c r="E66067">
        <f t="shared" si="1032"/>
        <v>27.351215370715181</v>
      </c>
      <c r="F66067">
        <v>-6.7087846292848221</v>
      </c>
    </row>
    <row r="66068" spans="4:6" x14ac:dyDescent="0.25">
      <c r="D66068">
        <v>1.0570700000000002</v>
      </c>
      <c r="E66068">
        <f t="shared" si="1032"/>
        <v>27.353988945389631</v>
      </c>
      <c r="F66068">
        <v>-6.7060110546103724</v>
      </c>
    </row>
    <row r="66069" spans="4:6" x14ac:dyDescent="0.25">
      <c r="D66069">
        <v>1.0570899999999999</v>
      </c>
      <c r="E66069">
        <f t="shared" si="1032"/>
        <v>27.356785302530703</v>
      </c>
      <c r="F66069">
        <v>-6.7032146974693001</v>
      </c>
    </row>
    <row r="66070" spans="4:6" x14ac:dyDescent="0.25">
      <c r="D66070">
        <v>1.0570999999999999</v>
      </c>
      <c r="E66070">
        <f t="shared" si="1032"/>
        <v>27.358623532163598</v>
      </c>
      <c r="F66070">
        <v>-6.7013764678364023</v>
      </c>
    </row>
    <row r="66071" spans="4:6" x14ac:dyDescent="0.25">
      <c r="D66071">
        <v>1.0571200000000001</v>
      </c>
      <c r="E66071">
        <f t="shared" si="1032"/>
        <v>27.359596973351699</v>
      </c>
      <c r="F66071">
        <v>-6.7004030266483046</v>
      </c>
    </row>
    <row r="66072" spans="4:6" x14ac:dyDescent="0.25">
      <c r="D66072">
        <v>1.0571400000000002</v>
      </c>
      <c r="E66072">
        <f t="shared" si="1032"/>
        <v>27.360760223726942</v>
      </c>
      <c r="F66072">
        <v>-6.6992397762730587</v>
      </c>
    </row>
    <row r="66073" spans="4:6" x14ac:dyDescent="0.25">
      <c r="D66073">
        <v>1.0571499999999998</v>
      </c>
      <c r="E66073">
        <f t="shared" si="1032"/>
        <v>27.362572728755076</v>
      </c>
      <c r="F66073">
        <v>-6.6974272712449245</v>
      </c>
    </row>
    <row r="66074" spans="4:6" x14ac:dyDescent="0.25">
      <c r="D66074">
        <v>1.0571699999999999</v>
      </c>
      <c r="E66074">
        <f t="shared" si="1032"/>
        <v>27.364959401789527</v>
      </c>
      <c r="F66074">
        <v>-6.6950405982104773</v>
      </c>
    </row>
    <row r="66075" spans="4:6" x14ac:dyDescent="0.25">
      <c r="D66075">
        <v>1.05718</v>
      </c>
      <c r="E66075">
        <f t="shared" si="1032"/>
        <v>27.367366957503087</v>
      </c>
      <c r="F66075">
        <v>-6.692633042496916</v>
      </c>
    </row>
    <row r="66076" spans="4:6" x14ac:dyDescent="0.25">
      <c r="D66076">
        <v>1.0572000000000001</v>
      </c>
      <c r="E66076">
        <f t="shared" si="1032"/>
        <v>27.369300038695915</v>
      </c>
      <c r="F66076">
        <v>-6.6906999613040874</v>
      </c>
    </row>
    <row r="66077" spans="4:6" x14ac:dyDescent="0.25">
      <c r="D66077">
        <v>1.0572199999999998</v>
      </c>
      <c r="E66077">
        <f t="shared" si="1032"/>
        <v>27.371284757517898</v>
      </c>
      <c r="F66077">
        <v>-6.6887152424821039</v>
      </c>
    </row>
    <row r="66078" spans="4:6" x14ac:dyDescent="0.25">
      <c r="D66078">
        <v>1.0572299999999999</v>
      </c>
      <c r="E66078">
        <f t="shared" si="1032"/>
        <v>27.373791866240733</v>
      </c>
      <c r="F66078">
        <v>-6.6862081337592691</v>
      </c>
    </row>
    <row r="66079" spans="4:6" x14ac:dyDescent="0.25">
      <c r="D66079">
        <v>1.05725</v>
      </c>
      <c r="E66079">
        <f t="shared" si="1032"/>
        <v>27.376756890633324</v>
      </c>
      <c r="F66079">
        <v>-6.6832431093666766</v>
      </c>
    </row>
    <row r="66080" spans="4:6" x14ac:dyDescent="0.25">
      <c r="D66080">
        <v>1.0572600000000001</v>
      </c>
      <c r="E66080">
        <f t="shared" si="1032"/>
        <v>27.379636495118135</v>
      </c>
      <c r="F66080">
        <v>-6.6803635048818677</v>
      </c>
    </row>
    <row r="66081" spans="4:6" x14ac:dyDescent="0.25">
      <c r="D66081">
        <v>1.0572800000000002</v>
      </c>
      <c r="E66081">
        <f t="shared" si="1032"/>
        <v>27.381944640542674</v>
      </c>
      <c r="F66081">
        <v>-6.6780553594573293</v>
      </c>
    </row>
    <row r="66082" spans="4:6" x14ac:dyDescent="0.25">
      <c r="D66082">
        <v>1.0572999999999999</v>
      </c>
      <c r="E66082">
        <f t="shared" si="1032"/>
        <v>27.384216155564246</v>
      </c>
      <c r="F66082">
        <v>-6.675783844435756</v>
      </c>
    </row>
    <row r="66083" spans="4:6" x14ac:dyDescent="0.25">
      <c r="D66083">
        <v>1.05731</v>
      </c>
      <c r="E66083">
        <f t="shared" si="1032"/>
        <v>27.386929936750466</v>
      </c>
      <c r="F66083">
        <v>-6.6730700632495363</v>
      </c>
    </row>
    <row r="66084" spans="4:6" x14ac:dyDescent="0.25">
      <c r="D66084">
        <v>1.0573300000000001</v>
      </c>
      <c r="E66084">
        <f t="shared" si="1032"/>
        <v>27.389545261798794</v>
      </c>
      <c r="F66084">
        <v>-6.6704547382012089</v>
      </c>
    </row>
    <row r="66085" spans="4:6" x14ac:dyDescent="0.25">
      <c r="D66085">
        <v>1.0573400000000002</v>
      </c>
      <c r="E66085">
        <f t="shared" si="1032"/>
        <v>27.391094632680293</v>
      </c>
      <c r="F66085">
        <v>-6.6689053673197112</v>
      </c>
    </row>
    <row r="66086" spans="4:6" x14ac:dyDescent="0.25">
      <c r="D66086">
        <v>1.0573599999999999</v>
      </c>
      <c r="E66086">
        <f t="shared" si="1032"/>
        <v>27.391683811608797</v>
      </c>
      <c r="F66086">
        <v>-6.6683161883912048</v>
      </c>
    </row>
    <row r="66087" spans="4:6" x14ac:dyDescent="0.25">
      <c r="D66087">
        <v>1.05738</v>
      </c>
      <c r="E66087">
        <f t="shared" si="1032"/>
        <v>27.392378886153764</v>
      </c>
      <c r="F66087">
        <v>-6.6676211138462387</v>
      </c>
    </row>
    <row r="66088" spans="4:6" x14ac:dyDescent="0.25">
      <c r="D66088">
        <v>1.0573900000000001</v>
      </c>
      <c r="E66088">
        <f t="shared" si="1032"/>
        <v>27.39364991187265</v>
      </c>
      <c r="F66088">
        <v>-6.6663500881273539</v>
      </c>
    </row>
    <row r="66089" spans="4:6" x14ac:dyDescent="0.25">
      <c r="D66089">
        <v>1.0574100000000002</v>
      </c>
      <c r="E66089">
        <f t="shared" si="1032"/>
        <v>27.39543158354244</v>
      </c>
      <c r="F66089">
        <v>-6.6645684164575636</v>
      </c>
    </row>
    <row r="66090" spans="4:6" x14ac:dyDescent="0.25">
      <c r="D66090">
        <v>1.0574199999999998</v>
      </c>
      <c r="E66090">
        <f t="shared" si="1032"/>
        <v>27.397179617610867</v>
      </c>
      <c r="F66090">
        <v>-6.6628203823891363</v>
      </c>
    </row>
    <row r="66091" spans="4:6" x14ac:dyDescent="0.25">
      <c r="D66091">
        <v>1.0574399999999999</v>
      </c>
      <c r="E66091">
        <f t="shared" si="1032"/>
        <v>27.397923077278065</v>
      </c>
      <c r="F66091">
        <v>-6.6620769227219379</v>
      </c>
    </row>
    <row r="66092" spans="4:6" x14ac:dyDescent="0.25">
      <c r="D66092">
        <v>1.0574600000000001</v>
      </c>
      <c r="E66092">
        <f t="shared" si="1032"/>
        <v>27.397280560311003</v>
      </c>
      <c r="F66092">
        <v>-6.662719439688999</v>
      </c>
    </row>
    <row r="66093" spans="4:6" x14ac:dyDescent="0.25">
      <c r="D66093">
        <v>1.0574700000000001</v>
      </c>
      <c r="E66093">
        <f t="shared" si="1032"/>
        <v>27.395883714499739</v>
      </c>
      <c r="F66093">
        <v>-6.6641162855002642</v>
      </c>
    </row>
    <row r="66094" spans="4:6" x14ac:dyDescent="0.25">
      <c r="D66094">
        <v>1.0574899999999998</v>
      </c>
      <c r="E66094">
        <f t="shared" si="1032"/>
        <v>27.394784731268203</v>
      </c>
      <c r="F66094">
        <v>-6.6652152687317994</v>
      </c>
    </row>
    <row r="66095" spans="4:6" x14ac:dyDescent="0.25">
      <c r="D66095">
        <v>1.0574999999999999</v>
      </c>
      <c r="E66095">
        <f t="shared" si="1032"/>
        <v>27.39395663527581</v>
      </c>
      <c r="F66095">
        <v>-6.6660433647241932</v>
      </c>
    </row>
    <row r="66096" spans="4:6" x14ac:dyDescent="0.25">
      <c r="D66096">
        <v>1.05752</v>
      </c>
      <c r="E66096">
        <f t="shared" si="1032"/>
        <v>27.392890382228224</v>
      </c>
      <c r="F66096">
        <v>-6.6671096177717795</v>
      </c>
    </row>
    <row r="66097" spans="4:6" x14ac:dyDescent="0.25">
      <c r="D66097">
        <v>1.0575400000000001</v>
      </c>
      <c r="E66097">
        <f t="shared" si="1032"/>
        <v>27.392098917463272</v>
      </c>
      <c r="F66097">
        <v>-6.6679010825367291</v>
      </c>
    </row>
    <row r="66098" spans="4:6" x14ac:dyDescent="0.25">
      <c r="D66098">
        <v>1.0575500000000002</v>
      </c>
      <c r="E66098">
        <f t="shared" si="1032"/>
        <v>27.392040343140199</v>
      </c>
      <c r="F66098">
        <v>-6.6679596568598045</v>
      </c>
    </row>
    <row r="66099" spans="4:6" x14ac:dyDescent="0.25">
      <c r="D66099">
        <v>1.0575699999999999</v>
      </c>
      <c r="E66099">
        <f t="shared" si="1032"/>
        <v>27.392154197783547</v>
      </c>
      <c r="F66099">
        <v>-6.6678458022164548</v>
      </c>
    </row>
    <row r="66100" spans="4:6" x14ac:dyDescent="0.25">
      <c r="D66100">
        <v>1.05758</v>
      </c>
      <c r="E66100">
        <f t="shared" si="1032"/>
        <v>27.3914542651974</v>
      </c>
      <c r="F66100">
        <v>-6.6685457348026018</v>
      </c>
    </row>
    <row r="66101" spans="4:6" x14ac:dyDescent="0.25">
      <c r="D66101">
        <v>1.0576000000000001</v>
      </c>
      <c r="E66101">
        <f t="shared" si="1032"/>
        <v>27.390028575841693</v>
      </c>
      <c r="F66101">
        <v>-6.6699714241583079</v>
      </c>
    </row>
    <row r="66102" spans="4:6" x14ac:dyDescent="0.25">
      <c r="D66102">
        <v>1.0576200000000002</v>
      </c>
      <c r="E66102">
        <f t="shared" si="1032"/>
        <v>27.388926437160883</v>
      </c>
      <c r="F66102">
        <v>-6.6710735628391182</v>
      </c>
    </row>
    <row r="66103" spans="4:6" x14ac:dyDescent="0.25">
      <c r="D66103">
        <v>1.0576299999999998</v>
      </c>
      <c r="E66103">
        <f t="shared" si="1032"/>
        <v>27.388602041395547</v>
      </c>
      <c r="F66103">
        <v>-6.6713979586044561</v>
      </c>
    </row>
    <row r="66104" spans="4:6" x14ac:dyDescent="0.25">
      <c r="D66104">
        <v>1.05765</v>
      </c>
      <c r="E66104">
        <f t="shared" si="1032"/>
        <v>27.388491253470832</v>
      </c>
      <c r="F66104">
        <v>-6.6715087465291694</v>
      </c>
    </row>
    <row r="66105" spans="4:6" x14ac:dyDescent="0.25">
      <c r="D66105">
        <v>1.05766</v>
      </c>
      <c r="E66105">
        <f t="shared" si="1032"/>
        <v>27.387604409353624</v>
      </c>
      <c r="F66105">
        <v>-6.6723955906463788</v>
      </c>
    </row>
    <row r="66106" spans="4:6" x14ac:dyDescent="0.25">
      <c r="D66106">
        <v>1.0576800000000002</v>
      </c>
      <c r="E66106">
        <f t="shared" si="1032"/>
        <v>27.386026307104768</v>
      </c>
      <c r="F66106">
        <v>-6.6739736928952338</v>
      </c>
    </row>
    <row r="66107" spans="4:6" x14ac:dyDescent="0.25">
      <c r="D66107">
        <v>1.0576999999999999</v>
      </c>
      <c r="E66107">
        <f t="shared" si="1032"/>
        <v>27.384319378507897</v>
      </c>
      <c r="F66107">
        <v>-6.6756806214921056</v>
      </c>
    </row>
    <row r="66108" spans="4:6" x14ac:dyDescent="0.25">
      <c r="D66108">
        <v>1.0577099999999999</v>
      </c>
      <c r="E66108">
        <f t="shared" si="1032"/>
        <v>27.382503737465935</v>
      </c>
      <c r="F66108">
        <v>-6.6774962625340679</v>
      </c>
    </row>
    <row r="66109" spans="4:6" x14ac:dyDescent="0.25">
      <c r="D66109">
        <v>1.0577300000000001</v>
      </c>
      <c r="E66109">
        <f t="shared" si="1032"/>
        <v>27.380597809851327</v>
      </c>
      <c r="F66109">
        <v>-6.6794021901486751</v>
      </c>
    </row>
    <row r="66110" spans="4:6" x14ac:dyDescent="0.25">
      <c r="D66110">
        <v>1.0577400000000001</v>
      </c>
      <c r="E66110">
        <f t="shared" si="1032"/>
        <v>27.3786184391642</v>
      </c>
      <c r="F66110">
        <v>-6.6813815608358018</v>
      </c>
    </row>
    <row r="66111" spans="4:6" x14ac:dyDescent="0.25">
      <c r="D66111">
        <v>1.0577599999999998</v>
      </c>
      <c r="E66111">
        <f t="shared" si="1032"/>
        <v>27.377064835862129</v>
      </c>
      <c r="F66111">
        <v>-6.6829351641378727</v>
      </c>
    </row>
    <row r="66112" spans="4:6" x14ac:dyDescent="0.25">
      <c r="D66112">
        <v>1.0577799999999999</v>
      </c>
      <c r="E66112">
        <f t="shared" si="1032"/>
        <v>27.376382222843404</v>
      </c>
      <c r="F66112">
        <v>-6.6836177771566003</v>
      </c>
    </row>
    <row r="66113" spans="4:6" x14ac:dyDescent="0.25">
      <c r="D66113">
        <v>1.05779</v>
      </c>
      <c r="E66113">
        <f t="shared" si="1032"/>
        <v>27.376481923761059</v>
      </c>
      <c r="F66113">
        <v>-6.6835180762389443</v>
      </c>
    </row>
    <row r="66114" spans="4:6" x14ac:dyDescent="0.25">
      <c r="D66114">
        <v>1.0578100000000001</v>
      </c>
      <c r="E66114">
        <f t="shared" ref="E66114:E66177" si="1033">34.06+F66114</f>
        <v>27.377281531329043</v>
      </c>
      <c r="F66114">
        <v>-6.6827184686709602</v>
      </c>
    </row>
    <row r="66115" spans="4:6" x14ac:dyDescent="0.25">
      <c r="D66115">
        <v>1.0578200000000002</v>
      </c>
      <c r="E66115">
        <f t="shared" si="1033"/>
        <v>27.378220720402183</v>
      </c>
      <c r="F66115">
        <v>-6.681779279597821</v>
      </c>
    </row>
    <row r="66116" spans="4:6" x14ac:dyDescent="0.25">
      <c r="D66116">
        <v>1.0578399999999999</v>
      </c>
      <c r="E66116">
        <f t="shared" si="1033"/>
        <v>27.378313523966938</v>
      </c>
      <c r="F66116">
        <v>-6.6816864760330663</v>
      </c>
    </row>
    <row r="66117" spans="4:6" x14ac:dyDescent="0.25">
      <c r="D66117">
        <v>1.05786</v>
      </c>
      <c r="E66117">
        <f t="shared" si="1033"/>
        <v>27.377164473096997</v>
      </c>
      <c r="F66117">
        <v>-6.6828355269030046</v>
      </c>
    </row>
    <row r="66118" spans="4:6" x14ac:dyDescent="0.25">
      <c r="D66118">
        <v>1.0578700000000001</v>
      </c>
      <c r="E66118">
        <f t="shared" si="1033"/>
        <v>27.37539206583887</v>
      </c>
      <c r="F66118">
        <v>-6.6846079341611331</v>
      </c>
    </row>
    <row r="66119" spans="4:6" x14ac:dyDescent="0.25">
      <c r="D66119">
        <v>1.0578900000000002</v>
      </c>
      <c r="E66119">
        <f t="shared" si="1033"/>
        <v>27.374036215585342</v>
      </c>
      <c r="F66119">
        <v>-6.6859637844146613</v>
      </c>
    </row>
    <row r="66120" spans="4:6" x14ac:dyDescent="0.25">
      <c r="D66120">
        <v>1.0578999999999998</v>
      </c>
      <c r="E66120">
        <f t="shared" si="1033"/>
        <v>27.373542345432714</v>
      </c>
      <c r="F66120">
        <v>-6.6864576545672874</v>
      </c>
    </row>
    <row r="66121" spans="4:6" x14ac:dyDescent="0.25">
      <c r="D66121">
        <v>1.05792</v>
      </c>
      <c r="E66121">
        <f t="shared" si="1033"/>
        <v>27.373821993118888</v>
      </c>
      <c r="F66121">
        <v>-6.6861780068811143</v>
      </c>
    </row>
    <row r="66122" spans="4:6" x14ac:dyDescent="0.25">
      <c r="D66122">
        <v>1.0579400000000001</v>
      </c>
      <c r="E66122">
        <f t="shared" si="1033"/>
        <v>27.374792977044862</v>
      </c>
      <c r="F66122">
        <v>-6.6852070229551401</v>
      </c>
    </row>
    <row r="66123" spans="4:6" x14ac:dyDescent="0.25">
      <c r="D66123">
        <v>1.0579500000000002</v>
      </c>
      <c r="E66123">
        <f t="shared" si="1033"/>
        <v>27.376379055888982</v>
      </c>
      <c r="F66123">
        <v>-6.6836209441110199</v>
      </c>
    </row>
    <row r="66124" spans="4:6" x14ac:dyDescent="0.25">
      <c r="D66124">
        <v>1.0579699999999999</v>
      </c>
      <c r="E66124">
        <f t="shared" si="1033"/>
        <v>27.378025752290938</v>
      </c>
      <c r="F66124">
        <v>-6.6819742477090651</v>
      </c>
    </row>
    <row r="66125" spans="4:6" x14ac:dyDescent="0.25">
      <c r="D66125">
        <v>1.0579799999999999</v>
      </c>
      <c r="E66125">
        <f t="shared" si="1033"/>
        <v>27.379236488190628</v>
      </c>
      <c r="F66125">
        <v>-6.6807635118093733</v>
      </c>
    </row>
    <row r="66126" spans="4:6" x14ac:dyDescent="0.25">
      <c r="D66126">
        <v>1.0580000000000001</v>
      </c>
      <c r="E66126">
        <f t="shared" si="1033"/>
        <v>27.380536133798621</v>
      </c>
      <c r="F66126">
        <v>-6.6794638662013828</v>
      </c>
    </row>
    <row r="66127" spans="4:6" x14ac:dyDescent="0.25">
      <c r="D66127">
        <v>1.0580200000000002</v>
      </c>
      <c r="E66127">
        <f t="shared" si="1033"/>
        <v>27.382394185385515</v>
      </c>
      <c r="F66127">
        <v>-6.6776058146144885</v>
      </c>
    </row>
    <row r="66128" spans="4:6" x14ac:dyDescent="0.25">
      <c r="D66128">
        <v>1.0580299999999998</v>
      </c>
      <c r="E66128">
        <f t="shared" si="1033"/>
        <v>27.384261056369112</v>
      </c>
      <c r="F66128">
        <v>-6.6757389436308907</v>
      </c>
    </row>
    <row r="66129" spans="4:6" x14ac:dyDescent="0.25">
      <c r="D66129">
        <v>1.0580499999999999</v>
      </c>
      <c r="E66129">
        <f t="shared" si="1033"/>
        <v>27.38564474719567</v>
      </c>
      <c r="F66129">
        <v>-6.6743552528043306</v>
      </c>
    </row>
    <row r="66130" spans="4:6" x14ac:dyDescent="0.25">
      <c r="D66130">
        <v>1.05806</v>
      </c>
      <c r="E66130">
        <f t="shared" si="1033"/>
        <v>27.387074409327923</v>
      </c>
      <c r="F66130">
        <v>-6.6729255906720804</v>
      </c>
    </row>
    <row r="66131" spans="4:6" x14ac:dyDescent="0.25">
      <c r="D66131">
        <v>1.0580800000000001</v>
      </c>
      <c r="E66131">
        <f t="shared" si="1033"/>
        <v>27.388539689003839</v>
      </c>
      <c r="F66131">
        <v>-6.6714603109961628</v>
      </c>
    </row>
    <row r="66132" spans="4:6" x14ac:dyDescent="0.25">
      <c r="D66132">
        <v>1.0580999999999998</v>
      </c>
      <c r="E66132">
        <f t="shared" si="1033"/>
        <v>27.389547331504819</v>
      </c>
      <c r="F66132">
        <v>-6.6704526684951828</v>
      </c>
    </row>
    <row r="66133" spans="4:6" x14ac:dyDescent="0.25">
      <c r="D66133">
        <v>1.0581099999999999</v>
      </c>
      <c r="E66133">
        <f t="shared" si="1033"/>
        <v>27.390141417230179</v>
      </c>
      <c r="F66133">
        <v>-6.669858582769824</v>
      </c>
    </row>
    <row r="66134" spans="4:6" x14ac:dyDescent="0.25">
      <c r="D66134">
        <v>1.05813</v>
      </c>
      <c r="E66134">
        <f t="shared" si="1033"/>
        <v>27.390363005779932</v>
      </c>
      <c r="F66134">
        <v>-6.6696369942200722</v>
      </c>
    </row>
    <row r="66135" spans="4:6" x14ac:dyDescent="0.25">
      <c r="D66135">
        <v>1.0581400000000001</v>
      </c>
      <c r="E66135">
        <f t="shared" si="1033"/>
        <v>27.390734142360394</v>
      </c>
      <c r="F66135">
        <v>-6.6692658576396076</v>
      </c>
    </row>
    <row r="66136" spans="4:6" x14ac:dyDescent="0.25">
      <c r="D66136">
        <v>1.0581600000000002</v>
      </c>
      <c r="E66136">
        <f t="shared" si="1033"/>
        <v>27.39123771108186</v>
      </c>
      <c r="F66136">
        <v>-6.668762288918141</v>
      </c>
    </row>
    <row r="66137" spans="4:6" x14ac:dyDescent="0.25">
      <c r="D66137">
        <v>1.0581799999999999</v>
      </c>
      <c r="E66137">
        <f t="shared" si="1033"/>
        <v>27.391374029321501</v>
      </c>
      <c r="F66137">
        <v>-6.6686259706785025</v>
      </c>
    </row>
    <row r="66138" spans="4:6" x14ac:dyDescent="0.25">
      <c r="D66138">
        <v>1.05819</v>
      </c>
      <c r="E66138">
        <f t="shared" si="1033"/>
        <v>27.391664922261675</v>
      </c>
      <c r="F66138">
        <v>-6.668335077738325</v>
      </c>
    </row>
    <row r="66139" spans="4:6" x14ac:dyDescent="0.25">
      <c r="D66139">
        <v>1.0582100000000001</v>
      </c>
      <c r="E66139">
        <f t="shared" si="1033"/>
        <v>27.392576906224136</v>
      </c>
      <c r="F66139">
        <v>-6.6674230937758656</v>
      </c>
    </row>
    <row r="66140" spans="4:6" x14ac:dyDescent="0.25">
      <c r="D66140">
        <v>1.0582200000000002</v>
      </c>
      <c r="E66140">
        <f t="shared" si="1033"/>
        <v>27.39404133309295</v>
      </c>
      <c r="F66140">
        <v>-6.665958666907053</v>
      </c>
    </row>
    <row r="66141" spans="4:6" x14ac:dyDescent="0.25">
      <c r="D66141">
        <v>1.0582399999999998</v>
      </c>
      <c r="E66141">
        <f t="shared" si="1033"/>
        <v>27.395510765119891</v>
      </c>
      <c r="F66141">
        <v>-6.6644892348801106</v>
      </c>
    </row>
    <row r="66142" spans="4:6" x14ac:dyDescent="0.25">
      <c r="D66142">
        <v>1.05826</v>
      </c>
      <c r="E66142">
        <f t="shared" si="1033"/>
        <v>27.396495141055752</v>
      </c>
      <c r="F66142">
        <v>-6.6635048589442523</v>
      </c>
    </row>
    <row r="66143" spans="4:6" x14ac:dyDescent="0.25">
      <c r="D66143">
        <v>1.05827</v>
      </c>
      <c r="E66143">
        <f t="shared" si="1033"/>
        <v>27.397525354708424</v>
      </c>
      <c r="F66143">
        <v>-6.662474645291578</v>
      </c>
    </row>
    <row r="66144" spans="4:6" x14ac:dyDescent="0.25">
      <c r="D66144">
        <v>1.0582900000000002</v>
      </c>
      <c r="E66144">
        <f t="shared" si="1033"/>
        <v>27.399076461127006</v>
      </c>
      <c r="F66144">
        <v>-6.6609235388729973</v>
      </c>
    </row>
    <row r="66145" spans="4:6" x14ac:dyDescent="0.25">
      <c r="D66145">
        <v>1.0583000000000002</v>
      </c>
      <c r="E66145">
        <f t="shared" si="1033"/>
        <v>27.401087843530064</v>
      </c>
      <c r="F66145">
        <v>-6.6589121564699401</v>
      </c>
    </row>
    <row r="66146" spans="4:6" x14ac:dyDescent="0.25">
      <c r="D66146">
        <v>1.0583199999999999</v>
      </c>
      <c r="E66146">
        <f t="shared" si="1033"/>
        <v>27.403019610220799</v>
      </c>
      <c r="F66146">
        <v>-6.6569803897792026</v>
      </c>
    </row>
    <row r="66147" spans="4:6" x14ac:dyDescent="0.25">
      <c r="D66147">
        <v>1.0583400000000001</v>
      </c>
      <c r="E66147">
        <f t="shared" si="1033"/>
        <v>27.40390493376421</v>
      </c>
      <c r="F66147">
        <v>-6.6560950662357907</v>
      </c>
    </row>
    <row r="66148" spans="4:6" x14ac:dyDescent="0.25">
      <c r="D66148">
        <v>1.0583500000000001</v>
      </c>
      <c r="E66148">
        <f t="shared" si="1033"/>
        <v>27.4038501011369</v>
      </c>
      <c r="F66148">
        <v>-6.6561498988631023</v>
      </c>
    </row>
    <row r="66149" spans="4:6" x14ac:dyDescent="0.25">
      <c r="D66149">
        <v>1.0583699999999998</v>
      </c>
      <c r="E66149">
        <f t="shared" si="1033"/>
        <v>27.403437743474001</v>
      </c>
      <c r="F66149">
        <v>-6.6565622565260005</v>
      </c>
    </row>
    <row r="66150" spans="4:6" x14ac:dyDescent="0.25">
      <c r="D66150">
        <v>1.0583799999999999</v>
      </c>
      <c r="E66150">
        <f t="shared" si="1033"/>
        <v>27.402223092857806</v>
      </c>
      <c r="F66150">
        <v>-6.6577769071421953</v>
      </c>
    </row>
    <row r="66151" spans="4:6" x14ac:dyDescent="0.25">
      <c r="D66151">
        <v>1.0584</v>
      </c>
      <c r="E66151">
        <f t="shared" si="1033"/>
        <v>27.399811118376476</v>
      </c>
      <c r="F66151">
        <v>-6.6601888816235251</v>
      </c>
    </row>
    <row r="66152" spans="4:6" x14ac:dyDescent="0.25">
      <c r="D66152">
        <v>1.0584200000000001</v>
      </c>
      <c r="E66152">
        <f t="shared" si="1033"/>
        <v>27.396820537799105</v>
      </c>
      <c r="F66152">
        <v>-6.6631794622008966</v>
      </c>
    </row>
    <row r="66153" spans="4:6" x14ac:dyDescent="0.25">
      <c r="D66153">
        <v>1.0584300000000002</v>
      </c>
      <c r="E66153">
        <f t="shared" si="1033"/>
        <v>27.393807439361154</v>
      </c>
      <c r="F66153">
        <v>-6.6661925606388497</v>
      </c>
    </row>
    <row r="66154" spans="4:6" x14ac:dyDescent="0.25">
      <c r="D66154">
        <v>1.0584499999999999</v>
      </c>
      <c r="E66154">
        <f t="shared" si="1033"/>
        <v>27.390301998381933</v>
      </c>
      <c r="F66154">
        <v>-6.6696980016180687</v>
      </c>
    </row>
    <row r="66155" spans="4:6" x14ac:dyDescent="0.25">
      <c r="D66155">
        <v>1.05846</v>
      </c>
      <c r="E66155">
        <f t="shared" si="1033"/>
        <v>27.386369403123688</v>
      </c>
      <c r="F66155">
        <v>-6.6736305968763139</v>
      </c>
    </row>
    <row r="66156" spans="4:6" x14ac:dyDescent="0.25">
      <c r="D66156">
        <v>1.0584800000000001</v>
      </c>
      <c r="E66156">
        <f t="shared" si="1033"/>
        <v>27.383037357886234</v>
      </c>
      <c r="F66156">
        <v>-6.676962642113768</v>
      </c>
    </row>
    <row r="66157" spans="4:6" x14ac:dyDescent="0.25">
      <c r="D66157">
        <v>1.0585000000000002</v>
      </c>
      <c r="E66157">
        <f t="shared" si="1033"/>
        <v>27.380255795907537</v>
      </c>
      <c r="F66157">
        <v>-6.6797442040924633</v>
      </c>
    </row>
    <row r="66158" spans="4:6" x14ac:dyDescent="0.25">
      <c r="D66158">
        <v>1.0585099999999998</v>
      </c>
      <c r="E66158">
        <f t="shared" si="1033"/>
        <v>27.37749392022468</v>
      </c>
      <c r="F66158">
        <v>-6.6825060797753206</v>
      </c>
    </row>
    <row r="66159" spans="4:6" x14ac:dyDescent="0.25">
      <c r="D66159">
        <v>1.05853</v>
      </c>
      <c r="E66159">
        <f t="shared" si="1033"/>
        <v>27.375244206098792</v>
      </c>
      <c r="F66159">
        <v>-6.6847557939012114</v>
      </c>
    </row>
    <row r="66160" spans="4:6" x14ac:dyDescent="0.25">
      <c r="D66160">
        <v>1.05854</v>
      </c>
      <c r="E66160">
        <f t="shared" si="1033"/>
        <v>27.373461664342575</v>
      </c>
      <c r="F66160">
        <v>-6.6865383356574277</v>
      </c>
    </row>
    <row r="66161" spans="4:6" x14ac:dyDescent="0.25">
      <c r="D66161">
        <v>1.0585600000000002</v>
      </c>
      <c r="E66161">
        <f t="shared" si="1033"/>
        <v>27.371620365690607</v>
      </c>
      <c r="F66161">
        <v>-6.6883796343093946</v>
      </c>
    </row>
    <row r="66162" spans="4:6" x14ac:dyDescent="0.25">
      <c r="D66162">
        <v>1.0585799999999999</v>
      </c>
      <c r="E66162">
        <f t="shared" si="1033"/>
        <v>27.370217446386928</v>
      </c>
      <c r="F66162">
        <v>-6.6897825536130755</v>
      </c>
    </row>
    <row r="66163" spans="4:6" x14ac:dyDescent="0.25">
      <c r="D66163">
        <v>1.0585899999999999</v>
      </c>
      <c r="E66163">
        <f t="shared" si="1033"/>
        <v>27.369696223768052</v>
      </c>
      <c r="F66163">
        <v>-6.6903037762319517</v>
      </c>
    </row>
    <row r="66164" spans="4:6" x14ac:dyDescent="0.25">
      <c r="D66164">
        <v>1.0586100000000001</v>
      </c>
      <c r="E66164">
        <f t="shared" si="1033"/>
        <v>27.369966274270826</v>
      </c>
      <c r="F66164">
        <v>-6.690033725729176</v>
      </c>
    </row>
    <row r="66165" spans="4:6" x14ac:dyDescent="0.25">
      <c r="D66165">
        <v>1.0586200000000001</v>
      </c>
      <c r="E66165">
        <f t="shared" si="1033"/>
        <v>27.370459743275742</v>
      </c>
      <c r="F66165">
        <v>-6.6895402567242597</v>
      </c>
    </row>
    <row r="66166" spans="4:6" x14ac:dyDescent="0.25">
      <c r="D66166">
        <v>1.0586399999999998</v>
      </c>
      <c r="E66166">
        <f t="shared" si="1033"/>
        <v>27.370667447828328</v>
      </c>
      <c r="F66166">
        <v>-6.6893325521716731</v>
      </c>
    </row>
    <row r="66167" spans="4:6" x14ac:dyDescent="0.25">
      <c r="D66167">
        <v>1.0586599999999999</v>
      </c>
      <c r="E66167">
        <f t="shared" si="1033"/>
        <v>27.371102393422234</v>
      </c>
      <c r="F66167">
        <v>-6.6888976065777692</v>
      </c>
    </row>
    <row r="66168" spans="4:6" x14ac:dyDescent="0.25">
      <c r="D66168">
        <v>1.05867</v>
      </c>
      <c r="E66168">
        <f t="shared" si="1033"/>
        <v>27.372222920110836</v>
      </c>
      <c r="F66168">
        <v>-6.6877770798891678</v>
      </c>
    </row>
    <row r="66169" spans="4:6" x14ac:dyDescent="0.25">
      <c r="D66169">
        <v>1.0586900000000001</v>
      </c>
      <c r="E66169">
        <f t="shared" si="1033"/>
        <v>27.373468962495419</v>
      </c>
      <c r="F66169">
        <v>-6.686531037504583</v>
      </c>
    </row>
    <row r="66170" spans="4:6" x14ac:dyDescent="0.25">
      <c r="D66170">
        <v>1.0587000000000002</v>
      </c>
      <c r="E66170">
        <f t="shared" si="1033"/>
        <v>27.374338689145947</v>
      </c>
      <c r="F66170">
        <v>-6.685661310854055</v>
      </c>
    </row>
    <row r="66171" spans="4:6" x14ac:dyDescent="0.25">
      <c r="D66171">
        <v>1.0587199999999999</v>
      </c>
      <c r="E66171">
        <f t="shared" si="1033"/>
        <v>27.375352036818015</v>
      </c>
      <c r="F66171">
        <v>-6.6846479631819884</v>
      </c>
    </row>
    <row r="66172" spans="4:6" x14ac:dyDescent="0.25">
      <c r="D66172">
        <v>1.05874</v>
      </c>
      <c r="E66172">
        <f t="shared" si="1033"/>
        <v>27.376490025172984</v>
      </c>
      <c r="F66172">
        <v>-6.6835099748270181</v>
      </c>
    </row>
    <row r="66173" spans="4:6" x14ac:dyDescent="0.25">
      <c r="D66173">
        <v>1.0587500000000001</v>
      </c>
      <c r="E66173">
        <f t="shared" si="1033"/>
        <v>27.376767484151266</v>
      </c>
      <c r="F66173">
        <v>-6.6832325158487365</v>
      </c>
    </row>
    <row r="66174" spans="4:6" x14ac:dyDescent="0.25">
      <c r="D66174">
        <v>1.0587700000000002</v>
      </c>
      <c r="E66174">
        <f t="shared" si="1033"/>
        <v>27.375789712972136</v>
      </c>
      <c r="F66174">
        <v>-6.6842102870278657</v>
      </c>
    </row>
    <row r="66175" spans="4:6" x14ac:dyDescent="0.25">
      <c r="D66175">
        <v>1.0587799999999998</v>
      </c>
      <c r="E66175">
        <f t="shared" si="1033"/>
        <v>27.374175949066395</v>
      </c>
      <c r="F66175">
        <v>-6.6858240509336069</v>
      </c>
    </row>
    <row r="66176" spans="4:6" x14ac:dyDescent="0.25">
      <c r="D66176">
        <v>1.0588</v>
      </c>
      <c r="E66176">
        <f t="shared" si="1033"/>
        <v>27.372966816603302</v>
      </c>
      <c r="F66176">
        <v>-6.6870331833966983</v>
      </c>
    </row>
    <row r="66177" spans="4:6" x14ac:dyDescent="0.25">
      <c r="D66177">
        <v>1.0588200000000001</v>
      </c>
      <c r="E66177">
        <f t="shared" si="1033"/>
        <v>27.372124572471648</v>
      </c>
      <c r="F66177">
        <v>-6.6878754275283523</v>
      </c>
    </row>
    <row r="66178" spans="4:6" x14ac:dyDescent="0.25">
      <c r="D66178">
        <v>1.0588300000000002</v>
      </c>
      <c r="E66178">
        <f t="shared" ref="E66178:E66241" si="1034">34.06+F66178</f>
        <v>27.371130161948741</v>
      </c>
      <c r="F66178">
        <v>-6.6888698380512626</v>
      </c>
    </row>
    <row r="66179" spans="4:6" x14ac:dyDescent="0.25">
      <c r="D66179">
        <v>1.0588499999999998</v>
      </c>
      <c r="E66179">
        <f t="shared" si="1034"/>
        <v>27.370487236631341</v>
      </c>
      <c r="F66179">
        <v>-6.6895127633686604</v>
      </c>
    </row>
    <row r="66180" spans="4:6" x14ac:dyDescent="0.25">
      <c r="D66180">
        <v>1.0588599999999999</v>
      </c>
      <c r="E66180">
        <f t="shared" si="1034"/>
        <v>27.370161433834003</v>
      </c>
      <c r="F66180">
        <v>-6.6898385661659994</v>
      </c>
    </row>
    <row r="66181" spans="4:6" x14ac:dyDescent="0.25">
      <c r="D66181">
        <v>1.05888</v>
      </c>
      <c r="E66181">
        <f t="shared" si="1034"/>
        <v>27.369636917473475</v>
      </c>
      <c r="F66181">
        <v>-6.6903630825265283</v>
      </c>
    </row>
    <row r="66182" spans="4:6" x14ac:dyDescent="0.25">
      <c r="D66182">
        <v>1.0589000000000002</v>
      </c>
      <c r="E66182">
        <f t="shared" si="1034"/>
        <v>27.369420400503394</v>
      </c>
      <c r="F66182">
        <v>-6.6905795994966093</v>
      </c>
    </row>
    <row r="66183" spans="4:6" x14ac:dyDescent="0.25">
      <c r="D66183">
        <v>1.0589100000000002</v>
      </c>
      <c r="E66183">
        <f t="shared" si="1034"/>
        <v>27.369964277577228</v>
      </c>
      <c r="F66183">
        <v>-6.6900357224227731</v>
      </c>
    </row>
    <row r="66184" spans="4:6" x14ac:dyDescent="0.25">
      <c r="D66184">
        <v>1.0589299999999999</v>
      </c>
      <c r="E66184">
        <f t="shared" si="1034"/>
        <v>27.371186720278352</v>
      </c>
      <c r="F66184">
        <v>-6.6888132797216491</v>
      </c>
    </row>
    <row r="66185" spans="4:6" x14ac:dyDescent="0.25">
      <c r="D66185">
        <v>1.05894</v>
      </c>
      <c r="E66185">
        <f t="shared" si="1034"/>
        <v>27.372528004246305</v>
      </c>
      <c r="F66185">
        <v>-6.6874719957536968</v>
      </c>
    </row>
    <row r="66186" spans="4:6" x14ac:dyDescent="0.25">
      <c r="D66186">
        <v>1.0589600000000001</v>
      </c>
      <c r="E66186">
        <f t="shared" si="1034"/>
        <v>27.3734866291686</v>
      </c>
      <c r="F66186">
        <v>-6.6865133708314035</v>
      </c>
    </row>
    <row r="66187" spans="4:6" x14ac:dyDescent="0.25">
      <c r="D66187">
        <v>1.0589799999999998</v>
      </c>
      <c r="E66187">
        <f t="shared" si="1034"/>
        <v>27.374099004131857</v>
      </c>
      <c r="F66187">
        <v>-6.6859009958681446</v>
      </c>
    </row>
    <row r="66188" spans="4:6" x14ac:dyDescent="0.25">
      <c r="D66188">
        <v>1.0589899999999999</v>
      </c>
      <c r="E66188">
        <f t="shared" si="1034"/>
        <v>27.374882909812634</v>
      </c>
      <c r="F66188">
        <v>-6.6851170901873678</v>
      </c>
    </row>
    <row r="66189" spans="4:6" x14ac:dyDescent="0.25">
      <c r="D66189">
        <v>1.05901</v>
      </c>
      <c r="E66189">
        <f t="shared" si="1034"/>
        <v>27.376301176438144</v>
      </c>
      <c r="F66189">
        <v>-6.6836988235618575</v>
      </c>
    </row>
    <row r="66190" spans="4:6" x14ac:dyDescent="0.25">
      <c r="D66190">
        <v>1.0590200000000001</v>
      </c>
      <c r="E66190">
        <f t="shared" si="1034"/>
        <v>27.377797956275579</v>
      </c>
      <c r="F66190">
        <v>-6.6822020437244243</v>
      </c>
    </row>
    <row r="66191" spans="4:6" x14ac:dyDescent="0.25">
      <c r="D66191">
        <v>1.0590400000000002</v>
      </c>
      <c r="E66191">
        <f t="shared" si="1034"/>
        <v>27.378875375298144</v>
      </c>
      <c r="F66191">
        <v>-6.6811246247018579</v>
      </c>
    </row>
    <row r="66192" spans="4:6" x14ac:dyDescent="0.25">
      <c r="D66192">
        <v>1.0590599999999999</v>
      </c>
      <c r="E66192">
        <f t="shared" si="1034"/>
        <v>27.379573230746622</v>
      </c>
      <c r="F66192">
        <v>-6.6804267692533781</v>
      </c>
    </row>
    <row r="66193" spans="4:6" x14ac:dyDescent="0.25">
      <c r="D66193">
        <v>1.05907</v>
      </c>
      <c r="E66193">
        <f t="shared" si="1034"/>
        <v>27.379928616547879</v>
      </c>
      <c r="F66193">
        <v>-6.6800713834521233</v>
      </c>
    </row>
    <row r="66194" spans="4:6" x14ac:dyDescent="0.25">
      <c r="D66194">
        <v>1.0590900000000001</v>
      </c>
      <c r="E66194">
        <f t="shared" si="1034"/>
        <v>27.379976063159866</v>
      </c>
      <c r="F66194">
        <v>-6.6800239368401373</v>
      </c>
    </row>
    <row r="66195" spans="4:6" x14ac:dyDescent="0.25">
      <c r="D66195">
        <v>1.0591000000000002</v>
      </c>
      <c r="E66195">
        <f t="shared" si="1034"/>
        <v>27.38023152130156</v>
      </c>
      <c r="F66195">
        <v>-6.679768478698441</v>
      </c>
    </row>
    <row r="66196" spans="4:6" x14ac:dyDescent="0.25">
      <c r="D66196">
        <v>1.0591199999999998</v>
      </c>
      <c r="E66196">
        <f t="shared" si="1034"/>
        <v>27.381156041894194</v>
      </c>
      <c r="F66196">
        <v>-6.6788439581058077</v>
      </c>
    </row>
    <row r="66197" spans="4:6" x14ac:dyDescent="0.25">
      <c r="D66197">
        <v>1.05914</v>
      </c>
      <c r="E66197">
        <f t="shared" si="1034"/>
        <v>27.382675898751589</v>
      </c>
      <c r="F66197">
        <v>-6.6773241012484137</v>
      </c>
    </row>
    <row r="66198" spans="4:6" x14ac:dyDescent="0.25">
      <c r="D66198">
        <v>1.05915</v>
      </c>
      <c r="E66198">
        <f t="shared" si="1034"/>
        <v>27.384722791056468</v>
      </c>
      <c r="F66198">
        <v>-6.6752772089435348</v>
      </c>
    </row>
    <row r="66199" spans="4:6" x14ac:dyDescent="0.25">
      <c r="D66199">
        <v>1.0591700000000002</v>
      </c>
      <c r="E66199">
        <f t="shared" si="1034"/>
        <v>27.387233538918064</v>
      </c>
      <c r="F66199">
        <v>-6.6727664610819373</v>
      </c>
    </row>
    <row r="66200" spans="4:6" x14ac:dyDescent="0.25">
      <c r="D66200">
        <v>1.0591800000000002</v>
      </c>
      <c r="E66200">
        <f t="shared" si="1034"/>
        <v>27.390149791026836</v>
      </c>
      <c r="F66200">
        <v>-6.6698502089731662</v>
      </c>
    </row>
    <row r="66201" spans="4:6" x14ac:dyDescent="0.25">
      <c r="D66201">
        <v>1.0591999999999999</v>
      </c>
      <c r="E66201">
        <f t="shared" si="1034"/>
        <v>27.392933895645292</v>
      </c>
      <c r="F66201">
        <v>-6.667066104354709</v>
      </c>
    </row>
    <row r="66202" spans="4:6" x14ac:dyDescent="0.25">
      <c r="D66202">
        <v>1.0592200000000001</v>
      </c>
      <c r="E66202">
        <f t="shared" si="1034"/>
        <v>27.395105082413874</v>
      </c>
      <c r="F66202">
        <v>-6.6648949175861283</v>
      </c>
    </row>
    <row r="66203" spans="4:6" x14ac:dyDescent="0.25">
      <c r="D66203">
        <v>1.0592300000000001</v>
      </c>
      <c r="E66203">
        <f t="shared" si="1034"/>
        <v>27.397203056856732</v>
      </c>
      <c r="F66203">
        <v>-6.6627969431432721</v>
      </c>
    </row>
    <row r="66204" spans="4:6" x14ac:dyDescent="0.25">
      <c r="D66204">
        <v>1.0592499999999998</v>
      </c>
      <c r="E66204">
        <f t="shared" si="1034"/>
        <v>27.399711222696233</v>
      </c>
      <c r="F66204">
        <v>-6.6602887773037676</v>
      </c>
    </row>
    <row r="66205" spans="4:6" x14ac:dyDescent="0.25">
      <c r="D66205">
        <v>1.0592599999999999</v>
      </c>
      <c r="E66205">
        <f t="shared" si="1034"/>
        <v>27.402576865012854</v>
      </c>
      <c r="F66205">
        <v>-6.6574231349871464</v>
      </c>
    </row>
    <row r="66206" spans="4:6" x14ac:dyDescent="0.25">
      <c r="D66206">
        <v>1.05928</v>
      </c>
      <c r="E66206">
        <f t="shared" si="1034"/>
        <v>27.405267563419621</v>
      </c>
      <c r="F66206">
        <v>-6.6547324365803808</v>
      </c>
    </row>
    <row r="66207" spans="4:6" x14ac:dyDescent="0.25">
      <c r="D66207">
        <v>1.0593000000000001</v>
      </c>
      <c r="E66207">
        <f t="shared" si="1034"/>
        <v>27.406823547460455</v>
      </c>
      <c r="F66207">
        <v>-6.6531764525395465</v>
      </c>
    </row>
    <row r="66208" spans="4:6" x14ac:dyDescent="0.25">
      <c r="D66208">
        <v>1.0593100000000002</v>
      </c>
      <c r="E66208">
        <f t="shared" si="1034"/>
        <v>27.40735776288426</v>
      </c>
      <c r="F66208">
        <v>-6.6526422371157405</v>
      </c>
    </row>
    <row r="66209" spans="4:6" x14ac:dyDescent="0.25">
      <c r="D66209">
        <v>1.0593299999999999</v>
      </c>
      <c r="E66209">
        <f t="shared" si="1034"/>
        <v>27.407942965991211</v>
      </c>
      <c r="F66209">
        <v>-6.6520570340087923</v>
      </c>
    </row>
    <row r="66210" spans="4:6" x14ac:dyDescent="0.25">
      <c r="D66210">
        <v>1.0593399999999999</v>
      </c>
      <c r="E66210">
        <f t="shared" si="1034"/>
        <v>27.409055394426332</v>
      </c>
      <c r="F66210">
        <v>-6.6509446055736712</v>
      </c>
    </row>
    <row r="66211" spans="4:6" x14ac:dyDescent="0.25">
      <c r="D66211">
        <v>1.0593600000000001</v>
      </c>
      <c r="E66211">
        <f t="shared" si="1034"/>
        <v>27.410151616879094</v>
      </c>
      <c r="F66211">
        <v>-6.649848383120907</v>
      </c>
    </row>
    <row r="66212" spans="4:6" x14ac:dyDescent="0.25">
      <c r="D66212">
        <v>1.0593800000000002</v>
      </c>
      <c r="E66212">
        <f t="shared" si="1034"/>
        <v>27.410261391964347</v>
      </c>
      <c r="F66212">
        <v>-6.6497386080356566</v>
      </c>
    </row>
    <row r="66213" spans="4:6" x14ac:dyDescent="0.25">
      <c r="D66213">
        <v>1.0593899999999998</v>
      </c>
      <c r="E66213">
        <f t="shared" si="1034"/>
        <v>27.409003869787377</v>
      </c>
      <c r="F66213">
        <v>-6.6509961302126239</v>
      </c>
    </row>
    <row r="66214" spans="4:6" x14ac:dyDescent="0.25">
      <c r="D66214">
        <v>1.05941</v>
      </c>
      <c r="E66214">
        <f t="shared" si="1034"/>
        <v>27.40652727163873</v>
      </c>
      <c r="F66214">
        <v>-6.6534727283612707</v>
      </c>
    </row>
    <row r="66215" spans="4:6" x14ac:dyDescent="0.25">
      <c r="D66215">
        <v>1.05942</v>
      </c>
      <c r="E66215">
        <f t="shared" si="1034"/>
        <v>27.403452846022244</v>
      </c>
      <c r="F66215">
        <v>-6.6565471539777592</v>
      </c>
    </row>
    <row r="66216" spans="4:6" x14ac:dyDescent="0.25">
      <c r="D66216">
        <v>1.0594400000000002</v>
      </c>
      <c r="E66216">
        <f t="shared" si="1034"/>
        <v>27.400339020976205</v>
      </c>
      <c r="F66216">
        <v>-6.6596609790237995</v>
      </c>
    </row>
    <row r="66217" spans="4:6" x14ac:dyDescent="0.25">
      <c r="D66217">
        <v>1.0594599999999998</v>
      </c>
      <c r="E66217">
        <f t="shared" si="1034"/>
        <v>27.397201980276407</v>
      </c>
      <c r="F66217">
        <v>-6.6627980197235965</v>
      </c>
    </row>
    <row r="66218" spans="4:6" x14ac:dyDescent="0.25">
      <c r="D66218">
        <v>1.0594699999999999</v>
      </c>
      <c r="E66218">
        <f t="shared" si="1034"/>
        <v>27.394056300780598</v>
      </c>
      <c r="F66218">
        <v>-6.6659436992194028</v>
      </c>
    </row>
    <row r="66219" spans="4:6" x14ac:dyDescent="0.25">
      <c r="D66219">
        <v>1.05949</v>
      </c>
      <c r="E66219">
        <f t="shared" si="1034"/>
        <v>27.390431215856907</v>
      </c>
      <c r="F66219">
        <v>-6.6695687841430971</v>
      </c>
    </row>
    <row r="66220" spans="4:6" x14ac:dyDescent="0.25">
      <c r="D66220">
        <v>1.0595000000000001</v>
      </c>
      <c r="E66220">
        <f t="shared" si="1034"/>
        <v>27.386391020497992</v>
      </c>
      <c r="F66220">
        <v>-6.6736089795020108</v>
      </c>
    </row>
    <row r="66221" spans="4:6" x14ac:dyDescent="0.25">
      <c r="D66221">
        <v>1.0595200000000002</v>
      </c>
      <c r="E66221">
        <f t="shared" si="1034"/>
        <v>27.382478724145123</v>
      </c>
      <c r="F66221">
        <v>-6.6775212758548808</v>
      </c>
    </row>
    <row r="66222" spans="4:6" x14ac:dyDescent="0.25">
      <c r="D66222">
        <v>1.0595399999999999</v>
      </c>
      <c r="E66222">
        <f t="shared" si="1034"/>
        <v>27.37821221233196</v>
      </c>
      <c r="F66222">
        <v>-6.6817877876680409</v>
      </c>
    </row>
    <row r="66223" spans="4:6" x14ac:dyDescent="0.25">
      <c r="D66223">
        <v>1.05955</v>
      </c>
      <c r="E66223">
        <f t="shared" si="1034"/>
        <v>27.373645137391552</v>
      </c>
      <c r="F66223">
        <v>-6.6863548626084501</v>
      </c>
    </row>
    <row r="66224" spans="4:6" x14ac:dyDescent="0.25">
      <c r="D66224">
        <v>1.0595700000000001</v>
      </c>
      <c r="E66224">
        <f t="shared" si="1034"/>
        <v>27.369794387166362</v>
      </c>
      <c r="F66224">
        <v>-6.6902056128336405</v>
      </c>
    </row>
    <row r="66225" spans="4:6" x14ac:dyDescent="0.25">
      <c r="D66225">
        <v>1.0595800000000002</v>
      </c>
      <c r="E66225">
        <f t="shared" si="1034"/>
        <v>27.367083612968635</v>
      </c>
      <c r="F66225">
        <v>-6.6929163870313655</v>
      </c>
    </row>
    <row r="66226" spans="4:6" x14ac:dyDescent="0.25">
      <c r="D66226">
        <v>1.0595999999999999</v>
      </c>
      <c r="E66226">
        <f t="shared" si="1034"/>
        <v>27.365403787341886</v>
      </c>
      <c r="F66226">
        <v>-6.6945962126581167</v>
      </c>
    </row>
    <row r="66227" spans="4:6" x14ac:dyDescent="0.25">
      <c r="D66227">
        <v>1.05962</v>
      </c>
      <c r="E66227">
        <f t="shared" si="1034"/>
        <v>27.364653323181553</v>
      </c>
      <c r="F66227">
        <v>-6.69534667681845</v>
      </c>
    </row>
    <row r="66228" spans="4:6" x14ac:dyDescent="0.25">
      <c r="D66228">
        <v>1.0596300000000001</v>
      </c>
      <c r="E66228">
        <f t="shared" si="1034"/>
        <v>27.364737686876797</v>
      </c>
      <c r="F66228">
        <v>-6.6952623131232061</v>
      </c>
    </row>
    <row r="66229" spans="4:6" x14ac:dyDescent="0.25">
      <c r="D66229">
        <v>1.0596500000000002</v>
      </c>
      <c r="E66229">
        <f t="shared" si="1034"/>
        <v>27.365085176085397</v>
      </c>
      <c r="F66229">
        <v>-6.6949148239146039</v>
      </c>
    </row>
    <row r="66230" spans="4:6" x14ac:dyDescent="0.25">
      <c r="D66230">
        <v>1.0596599999999998</v>
      </c>
      <c r="E66230">
        <f t="shared" si="1034"/>
        <v>27.364699161221267</v>
      </c>
      <c r="F66230">
        <v>-6.6953008387787349</v>
      </c>
    </row>
    <row r="66231" spans="4:6" x14ac:dyDescent="0.25">
      <c r="D66231">
        <v>1.05968</v>
      </c>
      <c r="E66231">
        <f t="shared" si="1034"/>
        <v>27.363658040382379</v>
      </c>
      <c r="F66231">
        <v>-6.6963419596176221</v>
      </c>
    </row>
    <row r="66232" spans="4:6" x14ac:dyDescent="0.25">
      <c r="D66232">
        <v>1.0597000000000001</v>
      </c>
      <c r="E66232">
        <f t="shared" si="1034"/>
        <v>27.363002225077715</v>
      </c>
      <c r="F66232">
        <v>-6.696997774922286</v>
      </c>
    </row>
    <row r="66233" spans="4:6" x14ac:dyDescent="0.25">
      <c r="D66233">
        <v>1.0597100000000002</v>
      </c>
      <c r="E66233">
        <f t="shared" si="1034"/>
        <v>27.363177705262839</v>
      </c>
      <c r="F66233">
        <v>-6.6968222947371636</v>
      </c>
    </row>
    <row r="66234" spans="4:6" x14ac:dyDescent="0.25">
      <c r="D66234">
        <v>1.0597299999999998</v>
      </c>
      <c r="E66234">
        <f t="shared" si="1034"/>
        <v>27.363612796252177</v>
      </c>
      <c r="F66234">
        <v>-6.6963872037478245</v>
      </c>
    </row>
    <row r="66235" spans="4:6" x14ac:dyDescent="0.25">
      <c r="D66235">
        <v>1.0597399999999999</v>
      </c>
      <c r="E66235">
        <f t="shared" si="1034"/>
        <v>27.363794746494055</v>
      </c>
      <c r="F66235">
        <v>-6.6962052535059469</v>
      </c>
    </row>
    <row r="66236" spans="4:6" x14ac:dyDescent="0.25">
      <c r="D66236">
        <v>1.05976</v>
      </c>
      <c r="E66236">
        <f t="shared" si="1034"/>
        <v>27.363749392129186</v>
      </c>
      <c r="F66236">
        <v>-6.6962506078708168</v>
      </c>
    </row>
    <row r="66237" spans="4:6" x14ac:dyDescent="0.25">
      <c r="D66237">
        <v>1.0597800000000002</v>
      </c>
      <c r="E66237">
        <f t="shared" si="1034"/>
        <v>27.363500740367506</v>
      </c>
      <c r="F66237">
        <v>-6.6964992596324979</v>
      </c>
    </row>
    <row r="66238" spans="4:6" x14ac:dyDescent="0.25">
      <c r="D66238">
        <v>1.0597900000000002</v>
      </c>
      <c r="E66238">
        <f t="shared" si="1034"/>
        <v>27.363071068314774</v>
      </c>
      <c r="F66238">
        <v>-6.6969289316852274</v>
      </c>
    </row>
    <row r="66239" spans="4:6" x14ac:dyDescent="0.25">
      <c r="D66239">
        <v>1.0598099999999999</v>
      </c>
      <c r="E66239">
        <f t="shared" si="1034"/>
        <v>27.362481018134634</v>
      </c>
      <c r="F66239">
        <v>-6.6975189818653673</v>
      </c>
    </row>
    <row r="66240" spans="4:6" x14ac:dyDescent="0.25">
      <c r="D66240">
        <v>1.05982</v>
      </c>
      <c r="E66240">
        <f t="shared" si="1034"/>
        <v>27.361749688561929</v>
      </c>
      <c r="F66240">
        <v>-6.6982503114380716</v>
      </c>
    </row>
    <row r="66241" spans="4:6" x14ac:dyDescent="0.25">
      <c r="D66241">
        <v>1.0598400000000001</v>
      </c>
      <c r="E66241">
        <f t="shared" si="1034"/>
        <v>27.3604108741714</v>
      </c>
      <c r="F66241">
        <v>-6.6995891258286013</v>
      </c>
    </row>
    <row r="66242" spans="4:6" x14ac:dyDescent="0.25">
      <c r="D66242">
        <v>1.0598599999999998</v>
      </c>
      <c r="E66242">
        <f t="shared" ref="E66242:E66305" si="1035">34.06+F66242</f>
        <v>27.358533448712901</v>
      </c>
      <c r="F66242">
        <v>-6.7014665512871003</v>
      </c>
    </row>
    <row r="66243" spans="4:6" x14ac:dyDescent="0.25">
      <c r="D66243">
        <v>1.0598699999999999</v>
      </c>
      <c r="E66243">
        <f t="shared" si="1035"/>
        <v>27.357148846996232</v>
      </c>
      <c r="F66243">
        <v>-6.7028511530037713</v>
      </c>
    </row>
    <row r="66244" spans="4:6" x14ac:dyDescent="0.25">
      <c r="D66244">
        <v>1.05989</v>
      </c>
      <c r="E66244">
        <f t="shared" si="1035"/>
        <v>27.356210758631335</v>
      </c>
      <c r="F66244">
        <v>-6.7037892413686677</v>
      </c>
    </row>
    <row r="66245" spans="4:6" x14ac:dyDescent="0.25">
      <c r="D66245">
        <v>1.0599000000000001</v>
      </c>
      <c r="E66245">
        <f t="shared" si="1035"/>
        <v>27.355192151637652</v>
      </c>
      <c r="F66245">
        <v>-6.7048078483623508</v>
      </c>
    </row>
    <row r="66246" spans="4:6" x14ac:dyDescent="0.25">
      <c r="D66246">
        <v>1.0599200000000002</v>
      </c>
      <c r="E66246">
        <f t="shared" si="1035"/>
        <v>27.354105410768582</v>
      </c>
      <c r="F66246">
        <v>-6.7058945892314208</v>
      </c>
    </row>
    <row r="66247" spans="4:6" x14ac:dyDescent="0.25">
      <c r="D66247">
        <v>1.0599399999999999</v>
      </c>
      <c r="E66247">
        <f t="shared" si="1035"/>
        <v>27.352961886035288</v>
      </c>
      <c r="F66247">
        <v>-6.7070381139647131</v>
      </c>
    </row>
    <row r="66248" spans="4:6" x14ac:dyDescent="0.25">
      <c r="D66248">
        <v>1.0599499999999999</v>
      </c>
      <c r="E66248">
        <f t="shared" si="1035"/>
        <v>27.351771957260304</v>
      </c>
      <c r="F66248">
        <v>-6.7082280427396972</v>
      </c>
    </row>
    <row r="66249" spans="4:6" x14ac:dyDescent="0.25">
      <c r="D66249">
        <v>1.0599700000000001</v>
      </c>
      <c r="E66249">
        <f t="shared" si="1035"/>
        <v>27.350061246994162</v>
      </c>
      <c r="F66249">
        <v>-6.7099387530058392</v>
      </c>
    </row>
    <row r="66250" spans="4:6" x14ac:dyDescent="0.25">
      <c r="D66250">
        <v>1.0599800000000001</v>
      </c>
      <c r="E66250">
        <f t="shared" si="1035"/>
        <v>27.347890978144559</v>
      </c>
      <c r="F66250">
        <v>-6.7121090218554436</v>
      </c>
    </row>
    <row r="66251" spans="4:6" x14ac:dyDescent="0.25">
      <c r="D66251">
        <v>1.0599999999999998</v>
      </c>
      <c r="E66251">
        <f t="shared" si="1035"/>
        <v>27.346285430832864</v>
      </c>
      <c r="F66251">
        <v>-6.7137145691671378</v>
      </c>
    </row>
    <row r="66252" spans="4:6" x14ac:dyDescent="0.25">
      <c r="D66252">
        <v>1.06002</v>
      </c>
      <c r="E66252">
        <f t="shared" si="1035"/>
        <v>27.345191611809604</v>
      </c>
      <c r="F66252">
        <v>-6.7148083881903977</v>
      </c>
    </row>
    <row r="66253" spans="4:6" x14ac:dyDescent="0.25">
      <c r="D66253">
        <v>1.06003</v>
      </c>
      <c r="E66253">
        <f t="shared" si="1035"/>
        <v>27.343592405838763</v>
      </c>
      <c r="F66253">
        <v>-6.7164075941612404</v>
      </c>
    </row>
    <row r="66254" spans="4:6" x14ac:dyDescent="0.25">
      <c r="D66254">
        <v>1.0600500000000002</v>
      </c>
      <c r="E66254">
        <f t="shared" si="1035"/>
        <v>27.341063141559932</v>
      </c>
      <c r="F66254">
        <v>-6.7189368584400695</v>
      </c>
    </row>
    <row r="66255" spans="4:6" x14ac:dyDescent="0.25">
      <c r="D66255">
        <v>1.0600600000000002</v>
      </c>
      <c r="E66255">
        <f t="shared" si="1035"/>
        <v>27.338194969405023</v>
      </c>
      <c r="F66255">
        <v>-6.7218050305949788</v>
      </c>
    </row>
    <row r="66256" spans="4:6" x14ac:dyDescent="0.25">
      <c r="D66256">
        <v>1.0600799999999999</v>
      </c>
      <c r="E66256">
        <f t="shared" si="1035"/>
        <v>27.335518372736566</v>
      </c>
      <c r="F66256">
        <v>-6.7244816272634376</v>
      </c>
    </row>
    <row r="66257" spans="4:6" x14ac:dyDescent="0.25">
      <c r="D66257">
        <v>1.0601</v>
      </c>
      <c r="E66257">
        <f t="shared" si="1035"/>
        <v>27.333023626446824</v>
      </c>
      <c r="F66257">
        <v>-6.72697637355318</v>
      </c>
    </row>
    <row r="66258" spans="4:6" x14ac:dyDescent="0.25">
      <c r="D66258">
        <v>1.0601100000000001</v>
      </c>
      <c r="E66258">
        <f t="shared" si="1035"/>
        <v>27.331185169772581</v>
      </c>
      <c r="F66258">
        <v>-6.7288148302274218</v>
      </c>
    </row>
    <row r="66259" spans="4:6" x14ac:dyDescent="0.25">
      <c r="D66259">
        <v>1.0601300000000002</v>
      </c>
      <c r="E66259">
        <f t="shared" si="1035"/>
        <v>27.330425159216308</v>
      </c>
      <c r="F66259">
        <v>-6.7295748407836946</v>
      </c>
    </row>
    <row r="66260" spans="4:6" x14ac:dyDescent="0.25">
      <c r="D66260">
        <v>1.0601399999999999</v>
      </c>
      <c r="E66260">
        <f t="shared" si="1035"/>
        <v>27.330633467403715</v>
      </c>
      <c r="F66260">
        <v>-6.7293665325962895</v>
      </c>
    </row>
    <row r="66261" spans="4:6" x14ac:dyDescent="0.25">
      <c r="D66261">
        <v>1.06016</v>
      </c>
      <c r="E66261">
        <f t="shared" si="1035"/>
        <v>27.331223916435423</v>
      </c>
      <c r="F66261">
        <v>-6.7287760835645791</v>
      </c>
    </row>
    <row r="66262" spans="4:6" x14ac:dyDescent="0.25">
      <c r="D66262">
        <v>1.0601800000000001</v>
      </c>
      <c r="E66262">
        <f t="shared" si="1035"/>
        <v>27.331670306792731</v>
      </c>
      <c r="F66262">
        <v>-6.7283296932072716</v>
      </c>
    </row>
    <row r="66263" spans="4:6" x14ac:dyDescent="0.25">
      <c r="D66263">
        <v>1.0601900000000002</v>
      </c>
      <c r="E66263">
        <f t="shared" si="1035"/>
        <v>27.332469862986162</v>
      </c>
      <c r="F66263">
        <v>-6.7275301370138401</v>
      </c>
    </row>
    <row r="66264" spans="4:6" x14ac:dyDescent="0.25">
      <c r="D66264">
        <v>1.0602099999999999</v>
      </c>
      <c r="E66264">
        <f t="shared" si="1035"/>
        <v>27.33358246258372</v>
      </c>
      <c r="F66264">
        <v>-6.72641753741628</v>
      </c>
    </row>
    <row r="66265" spans="4:6" x14ac:dyDescent="0.25">
      <c r="D66265">
        <v>1.0602199999999999</v>
      </c>
      <c r="E66265">
        <f t="shared" si="1035"/>
        <v>27.334487129423138</v>
      </c>
      <c r="F66265">
        <v>-6.7255128705768623</v>
      </c>
    </row>
    <row r="66266" spans="4:6" x14ac:dyDescent="0.25">
      <c r="D66266">
        <v>1.0602400000000001</v>
      </c>
      <c r="E66266">
        <f t="shared" si="1035"/>
        <v>27.335686010973944</v>
      </c>
      <c r="F66266">
        <v>-6.7243139890260588</v>
      </c>
    </row>
    <row r="66267" spans="4:6" x14ac:dyDescent="0.25">
      <c r="D66267">
        <v>1.0602600000000002</v>
      </c>
      <c r="E66267">
        <f t="shared" si="1035"/>
        <v>27.337143619805005</v>
      </c>
      <c r="F66267">
        <v>-6.7228563801949974</v>
      </c>
    </row>
    <row r="66268" spans="4:6" x14ac:dyDescent="0.25">
      <c r="D66268">
        <v>1.0602699999999998</v>
      </c>
      <c r="E66268">
        <f t="shared" si="1035"/>
        <v>27.338343339046524</v>
      </c>
      <c r="F66268">
        <v>-6.7216566609534798</v>
      </c>
    </row>
    <row r="66269" spans="4:6" x14ac:dyDescent="0.25">
      <c r="D66269">
        <v>1.06029</v>
      </c>
      <c r="E66269">
        <f t="shared" si="1035"/>
        <v>27.339307563160453</v>
      </c>
      <c r="F66269">
        <v>-6.7206924368395491</v>
      </c>
    </row>
    <row r="66270" spans="4:6" x14ac:dyDescent="0.25">
      <c r="D66270">
        <v>1.0603</v>
      </c>
      <c r="E66270">
        <f t="shared" si="1035"/>
        <v>27.340057250223069</v>
      </c>
      <c r="F66270">
        <v>-6.7199427497769335</v>
      </c>
    </row>
    <row r="66271" spans="4:6" x14ac:dyDescent="0.25">
      <c r="D66271">
        <v>1.0603200000000002</v>
      </c>
      <c r="E66271">
        <f t="shared" si="1035"/>
        <v>27.34109584002216</v>
      </c>
      <c r="F66271">
        <v>-6.7189041599778419</v>
      </c>
    </row>
    <row r="66272" spans="4:6" x14ac:dyDescent="0.25">
      <c r="D66272">
        <v>1.0603399999999998</v>
      </c>
      <c r="E66272">
        <f t="shared" si="1035"/>
        <v>27.342389022513853</v>
      </c>
      <c r="F66272">
        <v>-6.7176109774861503</v>
      </c>
    </row>
    <row r="66273" spans="4:6" x14ac:dyDescent="0.25">
      <c r="D66273">
        <v>1.0603499999999999</v>
      </c>
      <c r="E66273">
        <f t="shared" si="1035"/>
        <v>27.342937402152785</v>
      </c>
      <c r="F66273">
        <v>-6.7170625978472174</v>
      </c>
    </row>
    <row r="66274" spans="4:6" x14ac:dyDescent="0.25">
      <c r="D66274">
        <v>1.06037</v>
      </c>
      <c r="E66274">
        <f t="shared" si="1035"/>
        <v>27.342816944808661</v>
      </c>
      <c r="F66274">
        <v>-6.7171830551913416</v>
      </c>
    </row>
    <row r="66275" spans="4:6" x14ac:dyDescent="0.25">
      <c r="D66275">
        <v>1.0603800000000001</v>
      </c>
      <c r="E66275">
        <f t="shared" si="1035"/>
        <v>27.342582089293671</v>
      </c>
      <c r="F66275">
        <v>-6.7174179107063328</v>
      </c>
    </row>
    <row r="66276" spans="4:6" x14ac:dyDescent="0.25">
      <c r="D66276">
        <v>1.0604000000000002</v>
      </c>
      <c r="E66276">
        <f t="shared" si="1035"/>
        <v>27.341761890086222</v>
      </c>
      <c r="F66276">
        <v>-6.7182381099137807</v>
      </c>
    </row>
    <row r="66277" spans="4:6" x14ac:dyDescent="0.25">
      <c r="D66277">
        <v>1.0604199999999999</v>
      </c>
      <c r="E66277">
        <f t="shared" si="1035"/>
        <v>27.339937043485289</v>
      </c>
      <c r="F66277">
        <v>-6.7200629565147132</v>
      </c>
    </row>
    <row r="66278" spans="4:6" x14ac:dyDescent="0.25">
      <c r="D66278">
        <v>1.06043</v>
      </c>
      <c r="E66278">
        <f t="shared" si="1035"/>
        <v>27.337703793530853</v>
      </c>
      <c r="F66278">
        <v>-6.7222962064691494</v>
      </c>
    </row>
    <row r="66279" spans="4:6" x14ac:dyDescent="0.25">
      <c r="D66279">
        <v>1.0604500000000001</v>
      </c>
      <c r="E66279">
        <f t="shared" si="1035"/>
        <v>27.33608130078299</v>
      </c>
      <c r="F66279">
        <v>-6.7239186992170126</v>
      </c>
    </row>
    <row r="66280" spans="4:6" x14ac:dyDescent="0.25">
      <c r="D66280">
        <v>1.0604600000000002</v>
      </c>
      <c r="E66280">
        <f t="shared" si="1035"/>
        <v>27.335495659619014</v>
      </c>
      <c r="F66280">
        <v>-6.7245043403809879</v>
      </c>
    </row>
    <row r="66281" spans="4:6" x14ac:dyDescent="0.25">
      <c r="D66281">
        <v>1.0604799999999999</v>
      </c>
      <c r="E66281">
        <f t="shared" si="1035"/>
        <v>27.335356580054103</v>
      </c>
      <c r="F66281">
        <v>-6.7246434199458998</v>
      </c>
    </row>
    <row r="66282" spans="4:6" x14ac:dyDescent="0.25">
      <c r="D66282">
        <v>1.0605</v>
      </c>
      <c r="E66282">
        <f t="shared" si="1035"/>
        <v>27.33513393225476</v>
      </c>
      <c r="F66282">
        <v>-6.7248660677452436</v>
      </c>
    </row>
    <row r="66283" spans="4:6" x14ac:dyDescent="0.25">
      <c r="D66283">
        <v>1.0605100000000001</v>
      </c>
      <c r="E66283">
        <f t="shared" si="1035"/>
        <v>27.335321188343141</v>
      </c>
      <c r="F66283">
        <v>-6.7246788116568625</v>
      </c>
    </row>
    <row r="66284" spans="4:6" x14ac:dyDescent="0.25">
      <c r="D66284">
        <v>1.0605300000000002</v>
      </c>
      <c r="E66284">
        <f t="shared" si="1035"/>
        <v>27.336358495919651</v>
      </c>
      <c r="F66284">
        <v>-6.7236415040803514</v>
      </c>
    </row>
    <row r="66285" spans="4:6" x14ac:dyDescent="0.25">
      <c r="D66285">
        <v>1.0605399999999998</v>
      </c>
      <c r="E66285">
        <f t="shared" si="1035"/>
        <v>27.33815271650651</v>
      </c>
      <c r="F66285">
        <v>-6.7218472834934913</v>
      </c>
    </row>
    <row r="66286" spans="4:6" x14ac:dyDescent="0.25">
      <c r="D66286">
        <v>1.0605599999999999</v>
      </c>
      <c r="E66286">
        <f t="shared" si="1035"/>
        <v>27.340617546838637</v>
      </c>
      <c r="F66286">
        <v>-6.7193824531613675</v>
      </c>
    </row>
    <row r="66287" spans="4:6" x14ac:dyDescent="0.25">
      <c r="D66287">
        <v>1.0605800000000001</v>
      </c>
      <c r="E66287">
        <f t="shared" si="1035"/>
        <v>27.343189287666188</v>
      </c>
      <c r="F66287">
        <v>-6.7168107123338139</v>
      </c>
    </row>
    <row r="66288" spans="4:6" x14ac:dyDescent="0.25">
      <c r="D66288">
        <v>1.0605900000000001</v>
      </c>
      <c r="E66288">
        <f t="shared" si="1035"/>
        <v>27.345362926714358</v>
      </c>
      <c r="F66288">
        <v>-6.7146370732856431</v>
      </c>
    </row>
    <row r="66289" spans="4:6" x14ac:dyDescent="0.25">
      <c r="D66289">
        <v>1.0606099999999998</v>
      </c>
      <c r="E66289">
        <f t="shared" si="1035"/>
        <v>27.347171789093174</v>
      </c>
      <c r="F66289">
        <v>-6.7128282109068271</v>
      </c>
    </row>
    <row r="66290" spans="4:6" x14ac:dyDescent="0.25">
      <c r="D66290">
        <v>1.0606199999999999</v>
      </c>
      <c r="E66290">
        <f t="shared" si="1035"/>
        <v>27.348163269305232</v>
      </c>
      <c r="F66290">
        <v>-6.7118367306947722</v>
      </c>
    </row>
    <row r="66291" spans="4:6" x14ac:dyDescent="0.25">
      <c r="D66291">
        <v>1.06064</v>
      </c>
      <c r="E66291">
        <f t="shared" si="1035"/>
        <v>27.348419227618052</v>
      </c>
      <c r="F66291">
        <v>-6.7115807723819492</v>
      </c>
    </row>
    <row r="66292" spans="4:6" x14ac:dyDescent="0.25">
      <c r="D66292">
        <v>1.0606600000000002</v>
      </c>
      <c r="E66292">
        <f t="shared" si="1035"/>
        <v>27.348499637369322</v>
      </c>
      <c r="F66292">
        <v>-6.7115003626306802</v>
      </c>
    </row>
    <row r="66293" spans="4:6" x14ac:dyDescent="0.25">
      <c r="D66293">
        <v>1.0606700000000002</v>
      </c>
      <c r="E66293">
        <f t="shared" si="1035"/>
        <v>27.348422592622541</v>
      </c>
      <c r="F66293">
        <v>-6.7115774073774617</v>
      </c>
    </row>
    <row r="66294" spans="4:6" x14ac:dyDescent="0.25">
      <c r="D66294">
        <v>1.0606899999999999</v>
      </c>
      <c r="E66294">
        <f t="shared" si="1035"/>
        <v>27.348204899850117</v>
      </c>
      <c r="F66294">
        <v>-6.7117951001498843</v>
      </c>
    </row>
    <row r="66295" spans="4:6" x14ac:dyDescent="0.25">
      <c r="D66295">
        <v>1.0607</v>
      </c>
      <c r="E66295">
        <f t="shared" si="1035"/>
        <v>27.347862147875997</v>
      </c>
      <c r="F66295">
        <v>-6.7121378521240054</v>
      </c>
    </row>
    <row r="66296" spans="4:6" x14ac:dyDescent="0.25">
      <c r="D66296">
        <v>1.0607200000000001</v>
      </c>
      <c r="E66296">
        <f t="shared" si="1035"/>
        <v>27.347408775198424</v>
      </c>
      <c r="F66296">
        <v>-6.7125912248015762</v>
      </c>
    </row>
    <row r="66297" spans="4:6" x14ac:dyDescent="0.25">
      <c r="D66297">
        <v>1.0607400000000002</v>
      </c>
      <c r="E66297">
        <f t="shared" si="1035"/>
        <v>27.34637428608271</v>
      </c>
      <c r="F66297">
        <v>-6.713625713917291</v>
      </c>
    </row>
    <row r="66298" spans="4:6" x14ac:dyDescent="0.25">
      <c r="D66298">
        <v>1.0607499999999999</v>
      </c>
      <c r="E66298">
        <f t="shared" si="1035"/>
        <v>27.344339763094201</v>
      </c>
      <c r="F66298">
        <v>-6.7156602369058005</v>
      </c>
    </row>
    <row r="66299" spans="4:6" x14ac:dyDescent="0.25">
      <c r="D66299">
        <v>1.06077</v>
      </c>
      <c r="E66299">
        <f t="shared" si="1035"/>
        <v>27.341417929559093</v>
      </c>
      <c r="F66299">
        <v>-6.7185820704409105</v>
      </c>
    </row>
    <row r="66300" spans="4:6" x14ac:dyDescent="0.25">
      <c r="D66300">
        <v>1.0607800000000001</v>
      </c>
      <c r="E66300">
        <f t="shared" si="1035"/>
        <v>27.337713124967301</v>
      </c>
      <c r="F66300">
        <v>-6.7222868750326992</v>
      </c>
    </row>
    <row r="66301" spans="4:6" x14ac:dyDescent="0.25">
      <c r="D66301">
        <v>1.0608000000000002</v>
      </c>
      <c r="E66301">
        <f t="shared" si="1035"/>
        <v>27.333805628720278</v>
      </c>
      <c r="F66301">
        <v>-6.7261943712797265</v>
      </c>
    </row>
    <row r="66302" spans="4:6" x14ac:dyDescent="0.25">
      <c r="D66302">
        <v>1.0608199999999999</v>
      </c>
      <c r="E66302">
        <f t="shared" si="1035"/>
        <v>27.330699514278564</v>
      </c>
      <c r="F66302">
        <v>-6.7293004857214402</v>
      </c>
    </row>
    <row r="66303" spans="4:6" x14ac:dyDescent="0.25">
      <c r="D66303">
        <v>1.0608299999999999</v>
      </c>
      <c r="E66303">
        <f t="shared" si="1035"/>
        <v>27.328806632852746</v>
      </c>
      <c r="F66303">
        <v>-6.7311933671472541</v>
      </c>
    </row>
    <row r="66304" spans="4:6" x14ac:dyDescent="0.25">
      <c r="D66304">
        <v>1.0608500000000001</v>
      </c>
      <c r="E66304">
        <f t="shared" si="1035"/>
        <v>27.328007110498874</v>
      </c>
      <c r="F66304">
        <v>-6.7319928895011305</v>
      </c>
    </row>
    <row r="66305" spans="4:6" x14ac:dyDescent="0.25">
      <c r="D66305">
        <v>1.0608600000000001</v>
      </c>
      <c r="E66305">
        <f t="shared" si="1035"/>
        <v>27.328189409242292</v>
      </c>
      <c r="F66305">
        <v>-6.7318105907577088</v>
      </c>
    </row>
    <row r="66306" spans="4:6" x14ac:dyDescent="0.25">
      <c r="D66306">
        <v>1.0608799999999998</v>
      </c>
      <c r="E66306">
        <f t="shared" ref="E66306:E66369" si="1036">34.06+F66306</f>
        <v>27.329249884836578</v>
      </c>
      <c r="F66306">
        <v>-6.730750115163425</v>
      </c>
    </row>
    <row r="66307" spans="4:6" x14ac:dyDescent="0.25">
      <c r="D66307">
        <v>1.0609</v>
      </c>
      <c r="E66307">
        <f t="shared" si="1036"/>
        <v>27.330608511709727</v>
      </c>
      <c r="F66307">
        <v>-6.7293914882902746</v>
      </c>
    </row>
    <row r="66308" spans="4:6" x14ac:dyDescent="0.25">
      <c r="D66308">
        <v>1.06091</v>
      </c>
      <c r="E66308">
        <f t="shared" si="1036"/>
        <v>27.33174492273821</v>
      </c>
      <c r="F66308">
        <v>-6.7282550772617942</v>
      </c>
    </row>
    <row r="66309" spans="4:6" x14ac:dyDescent="0.25">
      <c r="D66309">
        <v>1.0609300000000002</v>
      </c>
      <c r="E66309">
        <f t="shared" si="1036"/>
        <v>27.332678017238422</v>
      </c>
      <c r="F66309">
        <v>-6.7273219827615787</v>
      </c>
    </row>
    <row r="66310" spans="4:6" x14ac:dyDescent="0.25">
      <c r="D66310">
        <v>1.0609400000000002</v>
      </c>
      <c r="E66310">
        <f t="shared" si="1036"/>
        <v>27.332941651407275</v>
      </c>
      <c r="F66310">
        <v>-6.7270583485927258</v>
      </c>
    </row>
    <row r="66311" spans="4:6" x14ac:dyDescent="0.25">
      <c r="D66311">
        <v>1.0609599999999999</v>
      </c>
      <c r="E66311">
        <f t="shared" si="1036"/>
        <v>27.332121145425901</v>
      </c>
      <c r="F66311">
        <v>-6.7278788545740991</v>
      </c>
    </row>
    <row r="66312" spans="4:6" x14ac:dyDescent="0.25">
      <c r="D66312">
        <v>1.06098</v>
      </c>
      <c r="E66312">
        <f t="shared" si="1036"/>
        <v>27.33033334150295</v>
      </c>
      <c r="F66312">
        <v>-6.7296666584970524</v>
      </c>
    </row>
    <row r="66313" spans="4:6" x14ac:dyDescent="0.25">
      <c r="D66313">
        <v>1.0609900000000001</v>
      </c>
      <c r="E66313">
        <f t="shared" si="1036"/>
        <v>27.328170424406949</v>
      </c>
      <c r="F66313">
        <v>-6.7318295755930553</v>
      </c>
    </row>
    <row r="66314" spans="4:6" x14ac:dyDescent="0.25">
      <c r="D66314">
        <v>1.0610100000000002</v>
      </c>
      <c r="E66314">
        <f t="shared" si="1036"/>
        <v>27.326163943535541</v>
      </c>
      <c r="F66314">
        <v>-6.7338360564644626</v>
      </c>
    </row>
    <row r="66315" spans="4:6" x14ac:dyDescent="0.25">
      <c r="D66315">
        <v>1.0610199999999999</v>
      </c>
      <c r="E66315">
        <f t="shared" si="1036"/>
        <v>27.32382141544052</v>
      </c>
      <c r="F66315">
        <v>-6.7361785845594815</v>
      </c>
    </row>
    <row r="66316" spans="4:6" x14ac:dyDescent="0.25">
      <c r="D66316">
        <v>1.06104</v>
      </c>
      <c r="E66316">
        <f t="shared" si="1036"/>
        <v>27.321187140279047</v>
      </c>
      <c r="F66316">
        <v>-6.738812859720956</v>
      </c>
    </row>
    <row r="66317" spans="4:6" x14ac:dyDescent="0.25">
      <c r="D66317">
        <v>1.0610600000000001</v>
      </c>
      <c r="E66317">
        <f t="shared" si="1036"/>
        <v>27.318785751493138</v>
      </c>
      <c r="F66317">
        <v>-6.7412142485068625</v>
      </c>
    </row>
    <row r="66318" spans="4:6" x14ac:dyDescent="0.25">
      <c r="D66318">
        <v>1.0610700000000002</v>
      </c>
      <c r="E66318">
        <f t="shared" si="1036"/>
        <v>27.3166021274812</v>
      </c>
      <c r="F66318">
        <v>-6.7433978725188028</v>
      </c>
    </row>
    <row r="66319" spans="4:6" x14ac:dyDescent="0.25">
      <c r="D66319">
        <v>1.0610899999999999</v>
      </c>
      <c r="E66319">
        <f t="shared" si="1036"/>
        <v>27.315105737762153</v>
      </c>
      <c r="F66319">
        <v>-6.7448942622378505</v>
      </c>
    </row>
    <row r="66320" spans="4:6" x14ac:dyDescent="0.25">
      <c r="D66320">
        <v>1.0610999999999999</v>
      </c>
      <c r="E66320">
        <f t="shared" si="1036"/>
        <v>27.31423032176393</v>
      </c>
      <c r="F66320">
        <v>-6.745769678236071</v>
      </c>
    </row>
    <row r="66321" spans="4:6" x14ac:dyDescent="0.25">
      <c r="D66321">
        <v>1.0611200000000001</v>
      </c>
      <c r="E66321">
        <f t="shared" si="1036"/>
        <v>27.312946465068592</v>
      </c>
      <c r="F66321">
        <v>-6.7470535349314105</v>
      </c>
    </row>
    <row r="66322" spans="4:6" x14ac:dyDescent="0.25">
      <c r="D66322">
        <v>1.0611400000000002</v>
      </c>
      <c r="E66322">
        <f t="shared" si="1036"/>
        <v>27.310818111377703</v>
      </c>
      <c r="F66322">
        <v>-6.7491818886222994</v>
      </c>
    </row>
    <row r="66323" spans="4:6" x14ac:dyDescent="0.25">
      <c r="D66323">
        <v>1.0611499999999998</v>
      </c>
      <c r="E66323">
        <f t="shared" si="1036"/>
        <v>27.307942040019977</v>
      </c>
      <c r="F66323">
        <v>-6.7520579599800259</v>
      </c>
    </row>
    <row r="66324" spans="4:6" x14ac:dyDescent="0.25">
      <c r="D66324">
        <v>1.0611699999999999</v>
      </c>
      <c r="E66324">
        <f t="shared" si="1036"/>
        <v>27.304891626419028</v>
      </c>
      <c r="F66324">
        <v>-6.7551083735809758</v>
      </c>
    </row>
    <row r="66325" spans="4:6" x14ac:dyDescent="0.25">
      <c r="D66325">
        <v>1.06118</v>
      </c>
      <c r="E66325">
        <f t="shared" si="1036"/>
        <v>27.302664654167543</v>
      </c>
      <c r="F66325">
        <v>-6.7573353458324608</v>
      </c>
    </row>
    <row r="66326" spans="4:6" x14ac:dyDescent="0.25">
      <c r="D66326">
        <v>1.0612000000000001</v>
      </c>
      <c r="E66326">
        <f t="shared" si="1036"/>
        <v>27.301667258678869</v>
      </c>
      <c r="F66326">
        <v>-6.7583327413211318</v>
      </c>
    </row>
    <row r="66327" spans="4:6" x14ac:dyDescent="0.25">
      <c r="D66327">
        <v>1.0612199999999998</v>
      </c>
      <c r="E66327">
        <f t="shared" si="1036"/>
        <v>27.301774386218895</v>
      </c>
      <c r="F66327">
        <v>-6.7582256137811072</v>
      </c>
    </row>
    <row r="66328" spans="4:6" x14ac:dyDescent="0.25">
      <c r="D66328">
        <v>1.0612299999999999</v>
      </c>
      <c r="E66328">
        <f t="shared" si="1036"/>
        <v>27.30286981888235</v>
      </c>
      <c r="F66328">
        <v>-6.7571301811176534</v>
      </c>
    </row>
    <row r="66329" spans="4:6" x14ac:dyDescent="0.25">
      <c r="D66329">
        <v>1.06125</v>
      </c>
      <c r="E66329">
        <f t="shared" si="1036"/>
        <v>27.304845698059165</v>
      </c>
      <c r="F66329">
        <v>-6.7551543019408369</v>
      </c>
    </row>
    <row r="66330" spans="4:6" x14ac:dyDescent="0.25">
      <c r="D66330">
        <v>1.0612600000000001</v>
      </c>
      <c r="E66330">
        <f t="shared" si="1036"/>
        <v>27.307602065505723</v>
      </c>
      <c r="F66330">
        <v>-6.7523979344942786</v>
      </c>
    </row>
    <row r="66331" spans="4:6" x14ac:dyDescent="0.25">
      <c r="D66331">
        <v>1.0612800000000002</v>
      </c>
      <c r="E66331">
        <f t="shared" si="1036"/>
        <v>27.310562573327367</v>
      </c>
      <c r="F66331">
        <v>-6.7494374266726371</v>
      </c>
    </row>
    <row r="66332" spans="4:6" x14ac:dyDescent="0.25">
      <c r="D66332">
        <v>1.0612999999999999</v>
      </c>
      <c r="E66332">
        <f t="shared" si="1036"/>
        <v>27.31321051038978</v>
      </c>
      <c r="F66332">
        <v>-6.7467894896102232</v>
      </c>
    </row>
    <row r="66333" spans="4:6" x14ac:dyDescent="0.25">
      <c r="D66333">
        <v>1.06131</v>
      </c>
      <c r="E66333">
        <f t="shared" si="1036"/>
        <v>27.316052247057069</v>
      </c>
      <c r="F66333">
        <v>-6.7439477529429324</v>
      </c>
    </row>
    <row r="66334" spans="4:6" x14ac:dyDescent="0.25">
      <c r="D66334">
        <v>1.0613300000000001</v>
      </c>
      <c r="E66334">
        <f t="shared" si="1036"/>
        <v>27.319540313355098</v>
      </c>
      <c r="F66334">
        <v>-6.740459686644904</v>
      </c>
    </row>
    <row r="66335" spans="4:6" x14ac:dyDescent="0.25">
      <c r="D66335">
        <v>1.0613400000000002</v>
      </c>
      <c r="E66335">
        <f t="shared" si="1036"/>
        <v>27.323109594941577</v>
      </c>
      <c r="F66335">
        <v>-6.7368904050584266</v>
      </c>
    </row>
    <row r="66336" spans="4:6" x14ac:dyDescent="0.25">
      <c r="D66336">
        <v>1.0613599999999999</v>
      </c>
      <c r="E66336">
        <f t="shared" si="1036"/>
        <v>27.325770063650445</v>
      </c>
      <c r="F66336">
        <v>-6.734229936349557</v>
      </c>
    </row>
    <row r="66337" spans="4:6" x14ac:dyDescent="0.25">
      <c r="D66337">
        <v>1.06138</v>
      </c>
      <c r="E66337">
        <f t="shared" si="1036"/>
        <v>27.327122856835828</v>
      </c>
      <c r="F66337">
        <v>-6.7328771431641741</v>
      </c>
    </row>
    <row r="66338" spans="4:6" x14ac:dyDescent="0.25">
      <c r="D66338">
        <v>1.0613900000000001</v>
      </c>
      <c r="E66338">
        <f t="shared" si="1036"/>
        <v>27.327299840792989</v>
      </c>
      <c r="F66338">
        <v>-6.732700159207015</v>
      </c>
    </row>
    <row r="66339" spans="4:6" x14ac:dyDescent="0.25">
      <c r="D66339">
        <v>1.0614100000000002</v>
      </c>
      <c r="E66339">
        <f t="shared" si="1036"/>
        <v>27.326423607662157</v>
      </c>
      <c r="F66339">
        <v>-6.7335763923378442</v>
      </c>
    </row>
    <row r="66340" spans="4:6" x14ac:dyDescent="0.25">
      <c r="D66340">
        <v>1.0614199999999998</v>
      </c>
      <c r="E66340">
        <f t="shared" si="1036"/>
        <v>27.325091821869265</v>
      </c>
      <c r="F66340">
        <v>-6.7349081781307367</v>
      </c>
    </row>
    <row r="66341" spans="4:6" x14ac:dyDescent="0.25">
      <c r="D66341">
        <v>1.0614399999999999</v>
      </c>
      <c r="E66341">
        <f t="shared" si="1036"/>
        <v>27.32384124932134</v>
      </c>
      <c r="F66341">
        <v>-6.7361587506786638</v>
      </c>
    </row>
    <row r="66342" spans="4:6" x14ac:dyDescent="0.25">
      <c r="D66342">
        <v>1.0614600000000001</v>
      </c>
      <c r="E66342">
        <f t="shared" si="1036"/>
        <v>27.322184367329175</v>
      </c>
      <c r="F66342">
        <v>-6.7378156326708281</v>
      </c>
    </row>
    <row r="66343" spans="4:6" x14ac:dyDescent="0.25">
      <c r="D66343">
        <v>1.0614700000000001</v>
      </c>
      <c r="E66343">
        <f t="shared" si="1036"/>
        <v>27.320170188670541</v>
      </c>
      <c r="F66343">
        <v>-6.7398298113294599</v>
      </c>
    </row>
    <row r="66344" spans="4:6" x14ac:dyDescent="0.25">
      <c r="D66344">
        <v>1.0614899999999998</v>
      </c>
      <c r="E66344">
        <f t="shared" si="1036"/>
        <v>27.318327819044089</v>
      </c>
      <c r="F66344">
        <v>-6.7416721809559137</v>
      </c>
    </row>
    <row r="66345" spans="4:6" x14ac:dyDescent="0.25">
      <c r="D66345">
        <v>1.0614999999999999</v>
      </c>
      <c r="E66345">
        <f t="shared" si="1036"/>
        <v>27.316646376630537</v>
      </c>
      <c r="F66345">
        <v>-6.7433536233694644</v>
      </c>
    </row>
    <row r="66346" spans="4:6" x14ac:dyDescent="0.25">
      <c r="D66346">
        <v>1.06152</v>
      </c>
      <c r="E66346">
        <f t="shared" si="1036"/>
        <v>27.315115497594945</v>
      </c>
      <c r="F66346">
        <v>-6.7448845024050588</v>
      </c>
    </row>
    <row r="66347" spans="4:6" x14ac:dyDescent="0.25">
      <c r="D66347">
        <v>1.0615400000000002</v>
      </c>
      <c r="E66347">
        <f t="shared" si="1036"/>
        <v>27.313725321895067</v>
      </c>
      <c r="F66347">
        <v>-6.7462746781049345</v>
      </c>
    </row>
    <row r="66348" spans="4:6" x14ac:dyDescent="0.25">
      <c r="D66348">
        <v>1.0615500000000002</v>
      </c>
      <c r="E66348">
        <f t="shared" si="1036"/>
        <v>27.312466478627595</v>
      </c>
      <c r="F66348">
        <v>-6.7475335213724081</v>
      </c>
    </row>
    <row r="66349" spans="4:6" x14ac:dyDescent="0.25">
      <c r="D66349">
        <v>1.0615699999999999</v>
      </c>
      <c r="E66349">
        <f t="shared" si="1036"/>
        <v>27.311330071017359</v>
      </c>
      <c r="F66349">
        <v>-6.7486699289826415</v>
      </c>
    </row>
    <row r="66350" spans="4:6" x14ac:dyDescent="0.25">
      <c r="D66350">
        <v>1.06158</v>
      </c>
      <c r="E66350">
        <f t="shared" si="1036"/>
        <v>27.310791509769405</v>
      </c>
      <c r="F66350">
        <v>-6.7492084902305978</v>
      </c>
    </row>
    <row r="66351" spans="4:6" x14ac:dyDescent="0.25">
      <c r="D66351">
        <v>1.0616000000000001</v>
      </c>
      <c r="E66351">
        <f t="shared" si="1036"/>
        <v>27.311274047222781</v>
      </c>
      <c r="F66351">
        <v>-6.7487259527772201</v>
      </c>
    </row>
    <row r="66352" spans="4:6" x14ac:dyDescent="0.25">
      <c r="D66352">
        <v>1.0616200000000002</v>
      </c>
      <c r="E66352">
        <f t="shared" si="1036"/>
        <v>27.312184910302761</v>
      </c>
      <c r="F66352">
        <v>-6.7478150896972409</v>
      </c>
    </row>
    <row r="66353" spans="4:6" x14ac:dyDescent="0.25">
      <c r="D66353">
        <v>1.0616299999999999</v>
      </c>
      <c r="E66353">
        <f t="shared" si="1036"/>
        <v>27.312991817012026</v>
      </c>
      <c r="F66353">
        <v>-6.7470081829879769</v>
      </c>
    </row>
    <row r="66354" spans="4:6" x14ac:dyDescent="0.25">
      <c r="D66354">
        <v>1.06165</v>
      </c>
      <c r="E66354">
        <f t="shared" si="1036"/>
        <v>27.313702543245494</v>
      </c>
      <c r="F66354">
        <v>-6.7462974567545082</v>
      </c>
    </row>
    <row r="66355" spans="4:6" x14ac:dyDescent="0.25">
      <c r="D66355">
        <v>1.06166</v>
      </c>
      <c r="E66355">
        <f t="shared" si="1036"/>
        <v>27.314324421932092</v>
      </c>
      <c r="F66355">
        <v>-6.7456755780679103</v>
      </c>
    </row>
    <row r="66356" spans="4:6" x14ac:dyDescent="0.25">
      <c r="D66356">
        <v>1.0616800000000002</v>
      </c>
      <c r="E66356">
        <f t="shared" si="1036"/>
        <v>27.315348209717371</v>
      </c>
      <c r="F66356">
        <v>-6.7446517902826324</v>
      </c>
    </row>
    <row r="66357" spans="4:6" x14ac:dyDescent="0.25">
      <c r="D66357">
        <v>1.0616999999999999</v>
      </c>
      <c r="E66357">
        <f t="shared" si="1036"/>
        <v>27.316727805749963</v>
      </c>
      <c r="F66357">
        <v>-6.7432721942500375</v>
      </c>
    </row>
    <row r="66358" spans="4:6" x14ac:dyDescent="0.25">
      <c r="D66358">
        <v>1.0617099999999999</v>
      </c>
      <c r="E66358">
        <f t="shared" si="1036"/>
        <v>27.317452868095067</v>
      </c>
      <c r="F66358">
        <v>-6.7425471319049342</v>
      </c>
    </row>
    <row r="66359" spans="4:6" x14ac:dyDescent="0.25">
      <c r="D66359">
        <v>1.0617300000000001</v>
      </c>
      <c r="E66359">
        <f t="shared" si="1036"/>
        <v>27.317105365865217</v>
      </c>
      <c r="F66359">
        <v>-6.7428946341347853</v>
      </c>
    </row>
    <row r="66360" spans="4:6" x14ac:dyDescent="0.25">
      <c r="D66360">
        <v>1.0617400000000001</v>
      </c>
      <c r="E66360">
        <f t="shared" si="1036"/>
        <v>27.31628294535945</v>
      </c>
      <c r="F66360">
        <v>-6.7437170546405527</v>
      </c>
    </row>
    <row r="66361" spans="4:6" x14ac:dyDescent="0.25">
      <c r="D66361">
        <v>1.0617599999999998</v>
      </c>
      <c r="E66361">
        <f t="shared" si="1036"/>
        <v>27.316006279842888</v>
      </c>
      <c r="F66361">
        <v>-6.7439937201571141</v>
      </c>
    </row>
    <row r="66362" spans="4:6" x14ac:dyDescent="0.25">
      <c r="D66362">
        <v>1.0617799999999999</v>
      </c>
      <c r="E66362">
        <f t="shared" si="1036"/>
        <v>27.316703069408856</v>
      </c>
      <c r="F66362">
        <v>-6.7432969305911454</v>
      </c>
    </row>
    <row r="66363" spans="4:6" x14ac:dyDescent="0.25">
      <c r="D66363">
        <v>1.06179</v>
      </c>
      <c r="E66363">
        <f t="shared" si="1036"/>
        <v>27.317784706832423</v>
      </c>
      <c r="F66363">
        <v>-6.7422152931675789</v>
      </c>
    </row>
    <row r="66364" spans="4:6" x14ac:dyDescent="0.25">
      <c r="D66364">
        <v>1.0618100000000001</v>
      </c>
      <c r="E66364">
        <f t="shared" si="1036"/>
        <v>27.318722807492623</v>
      </c>
      <c r="F66364">
        <v>-6.7412771925073782</v>
      </c>
    </row>
    <row r="66365" spans="4:6" x14ac:dyDescent="0.25">
      <c r="D66365">
        <v>1.0618200000000002</v>
      </c>
      <c r="E66365">
        <f t="shared" si="1036"/>
        <v>27.319528789249354</v>
      </c>
      <c r="F66365">
        <v>-6.7404712107506493</v>
      </c>
    </row>
    <row r="66366" spans="4:6" x14ac:dyDescent="0.25">
      <c r="D66366">
        <v>1.0618399999999999</v>
      </c>
      <c r="E66366">
        <f t="shared" si="1036"/>
        <v>27.320213384266346</v>
      </c>
      <c r="F66366">
        <v>-6.7397866157336583</v>
      </c>
    </row>
    <row r="66367" spans="4:6" x14ac:dyDescent="0.25">
      <c r="D66367">
        <v>1.06186</v>
      </c>
      <c r="E66367">
        <f t="shared" si="1036"/>
        <v>27.320786669360739</v>
      </c>
      <c r="F66367">
        <v>-6.739213330639263</v>
      </c>
    </row>
    <row r="66368" spans="4:6" x14ac:dyDescent="0.25">
      <c r="D66368">
        <v>1.0618700000000001</v>
      </c>
      <c r="E66368">
        <f t="shared" si="1036"/>
        <v>27.321258095707389</v>
      </c>
      <c r="F66368">
        <v>-6.7387419042926124</v>
      </c>
    </row>
    <row r="66369" spans="4:6" x14ac:dyDescent="0.25">
      <c r="D66369">
        <v>1.0618900000000002</v>
      </c>
      <c r="E66369">
        <f t="shared" si="1036"/>
        <v>27.321636517850543</v>
      </c>
      <c r="F66369">
        <v>-6.7383634821494596</v>
      </c>
    </row>
    <row r="66370" spans="4:6" x14ac:dyDescent="0.25">
      <c r="D66370">
        <v>1.0618999999999998</v>
      </c>
      <c r="E66370">
        <f t="shared" ref="E66370:E66433" si="1037">34.06+F66370</f>
        <v>27.321930221983248</v>
      </c>
      <c r="F66370">
        <v>-6.7380697780167536</v>
      </c>
    </row>
    <row r="66371" spans="4:6" x14ac:dyDescent="0.25">
      <c r="D66371">
        <v>1.06192</v>
      </c>
      <c r="E66371">
        <f t="shared" si="1037"/>
        <v>27.32214695346179</v>
      </c>
      <c r="F66371">
        <v>-6.7378530465382136</v>
      </c>
    </row>
    <row r="66372" spans="4:6" x14ac:dyDescent="0.25">
      <c r="D66372">
        <v>1.0619400000000001</v>
      </c>
      <c r="E66372">
        <f t="shared" si="1037"/>
        <v>27.321810094904563</v>
      </c>
      <c r="F66372">
        <v>-6.738189905095437</v>
      </c>
    </row>
    <row r="66373" spans="4:6" x14ac:dyDescent="0.25">
      <c r="D66373">
        <v>1.0619500000000002</v>
      </c>
      <c r="E66373">
        <f t="shared" si="1037"/>
        <v>27.320978991126808</v>
      </c>
      <c r="F66373">
        <v>-6.7390210088731957</v>
      </c>
    </row>
    <row r="66374" spans="4:6" x14ac:dyDescent="0.25">
      <c r="D66374">
        <v>1.0619699999999999</v>
      </c>
      <c r="E66374">
        <f t="shared" si="1037"/>
        <v>27.32067637532986</v>
      </c>
      <c r="F66374">
        <v>-6.7393236246701402</v>
      </c>
    </row>
    <row r="66375" spans="4:6" x14ac:dyDescent="0.25">
      <c r="D66375">
        <v>1.0619799999999999</v>
      </c>
      <c r="E66375">
        <f t="shared" si="1037"/>
        <v>27.320848009782843</v>
      </c>
      <c r="F66375">
        <v>-6.7391519902171604</v>
      </c>
    </row>
    <row r="66376" spans="4:6" x14ac:dyDescent="0.25">
      <c r="D66376">
        <v>1.0620000000000001</v>
      </c>
      <c r="E66376">
        <f t="shared" si="1037"/>
        <v>27.32095965893928</v>
      </c>
      <c r="F66376">
        <v>-6.7390403410607238</v>
      </c>
    </row>
    <row r="66377" spans="4:6" x14ac:dyDescent="0.25">
      <c r="D66377">
        <v>1.0620200000000002</v>
      </c>
      <c r="E66377">
        <f t="shared" si="1037"/>
        <v>27.321501028385473</v>
      </c>
      <c r="F66377">
        <v>-6.73849897161453</v>
      </c>
    </row>
    <row r="66378" spans="4:6" x14ac:dyDescent="0.25">
      <c r="D66378">
        <v>1.0620299999999998</v>
      </c>
      <c r="E66378">
        <f t="shared" si="1037"/>
        <v>27.322908817381677</v>
      </c>
      <c r="F66378">
        <v>-6.7370911826183253</v>
      </c>
    </row>
    <row r="66379" spans="4:6" x14ac:dyDescent="0.25">
      <c r="D66379">
        <v>1.0620499999999999</v>
      </c>
      <c r="E66379">
        <f t="shared" si="1037"/>
        <v>27.325086737292374</v>
      </c>
      <c r="F66379">
        <v>-6.7349132627076296</v>
      </c>
    </row>
    <row r="66380" spans="4:6" x14ac:dyDescent="0.25">
      <c r="D66380">
        <v>1.06206</v>
      </c>
      <c r="E66380">
        <f t="shared" si="1037"/>
        <v>27.327461765183667</v>
      </c>
      <c r="F66380">
        <v>-6.7325382348163361</v>
      </c>
    </row>
    <row r="66381" spans="4:6" x14ac:dyDescent="0.25">
      <c r="D66381">
        <v>1.0620800000000001</v>
      </c>
      <c r="E66381">
        <f t="shared" si="1037"/>
        <v>27.329036344874595</v>
      </c>
      <c r="F66381">
        <v>-6.7309636551254073</v>
      </c>
    </row>
    <row r="66382" spans="4:6" x14ac:dyDescent="0.25">
      <c r="D66382">
        <v>1.0620999999999998</v>
      </c>
      <c r="E66382">
        <f t="shared" si="1037"/>
        <v>27.329888304143292</v>
      </c>
      <c r="F66382">
        <v>-6.7301116958567109</v>
      </c>
    </row>
    <row r="66383" spans="4:6" x14ac:dyDescent="0.25">
      <c r="D66383">
        <v>1.0621099999999999</v>
      </c>
      <c r="E66383">
        <f t="shared" si="1037"/>
        <v>27.330573956683743</v>
      </c>
      <c r="F66383">
        <v>-6.7294260433162609</v>
      </c>
    </row>
    <row r="66384" spans="4:6" x14ac:dyDescent="0.25">
      <c r="D66384">
        <v>1.06213</v>
      </c>
      <c r="E66384">
        <f t="shared" si="1037"/>
        <v>27.330624236212053</v>
      </c>
      <c r="F66384">
        <v>-6.7293757637879486</v>
      </c>
    </row>
    <row r="66385" spans="4:6" x14ac:dyDescent="0.25">
      <c r="D66385">
        <v>1.0621400000000001</v>
      </c>
      <c r="E66385">
        <f t="shared" si="1037"/>
        <v>27.330105563514252</v>
      </c>
      <c r="F66385">
        <v>-6.7298944364857523</v>
      </c>
    </row>
    <row r="66386" spans="4:6" x14ac:dyDescent="0.25">
      <c r="D66386">
        <v>1.0621600000000002</v>
      </c>
      <c r="E66386">
        <f t="shared" si="1037"/>
        <v>27.330047295060446</v>
      </c>
      <c r="F66386">
        <v>-6.7299527049395582</v>
      </c>
    </row>
    <row r="66387" spans="4:6" x14ac:dyDescent="0.25">
      <c r="D66387">
        <v>1.0621799999999999</v>
      </c>
      <c r="E66387">
        <f t="shared" si="1037"/>
        <v>27.330885234136819</v>
      </c>
      <c r="F66387">
        <v>-6.7291147658631827</v>
      </c>
    </row>
    <row r="66388" spans="4:6" x14ac:dyDescent="0.25">
      <c r="D66388">
        <v>1.06219</v>
      </c>
      <c r="E66388">
        <f t="shared" si="1037"/>
        <v>27.332522174768812</v>
      </c>
      <c r="F66388">
        <v>-6.7274778252311904</v>
      </c>
    </row>
    <row r="66389" spans="4:6" x14ac:dyDescent="0.25">
      <c r="D66389">
        <v>1.0622100000000001</v>
      </c>
      <c r="E66389">
        <f t="shared" si="1037"/>
        <v>27.334868009733608</v>
      </c>
      <c r="F66389">
        <v>-6.7251319902663953</v>
      </c>
    </row>
    <row r="66390" spans="4:6" x14ac:dyDescent="0.25">
      <c r="D66390">
        <v>1.0622200000000002</v>
      </c>
      <c r="E66390">
        <f t="shared" si="1037"/>
        <v>27.337355486456378</v>
      </c>
      <c r="F66390">
        <v>-6.7226445135436252</v>
      </c>
    </row>
    <row r="66391" spans="4:6" x14ac:dyDescent="0.25">
      <c r="D66391">
        <v>1.0622399999999999</v>
      </c>
      <c r="E66391">
        <f t="shared" si="1037"/>
        <v>27.338992428822479</v>
      </c>
      <c r="F66391">
        <v>-6.721007571177525</v>
      </c>
    </row>
    <row r="66392" spans="4:6" x14ac:dyDescent="0.25">
      <c r="D66392">
        <v>1.06226</v>
      </c>
      <c r="E66392">
        <f t="shared" si="1037"/>
        <v>27.339861674478588</v>
      </c>
      <c r="F66392">
        <v>-6.7201383255214155</v>
      </c>
    </row>
    <row r="66393" spans="4:6" x14ac:dyDescent="0.25">
      <c r="D66393">
        <v>1.06227</v>
      </c>
      <c r="E66393">
        <f t="shared" si="1037"/>
        <v>27.341008044834812</v>
      </c>
      <c r="F66393">
        <v>-6.7189919551651913</v>
      </c>
    </row>
    <row r="66394" spans="4:6" x14ac:dyDescent="0.25">
      <c r="D66394">
        <v>1.0622900000000002</v>
      </c>
      <c r="E66394">
        <f t="shared" si="1037"/>
        <v>27.342881896138852</v>
      </c>
      <c r="F66394">
        <v>-6.7171181038611509</v>
      </c>
    </row>
    <row r="66395" spans="4:6" x14ac:dyDescent="0.25">
      <c r="D66395">
        <v>1.0622999999999998</v>
      </c>
      <c r="E66395">
        <f t="shared" si="1037"/>
        <v>27.344915854059465</v>
      </c>
      <c r="F66395">
        <v>-6.7150841459405388</v>
      </c>
    </row>
    <row r="66396" spans="4:6" x14ac:dyDescent="0.25">
      <c r="D66396">
        <v>1.0623199999999999</v>
      </c>
      <c r="E66396">
        <f t="shared" si="1037"/>
        <v>27.346601410641778</v>
      </c>
      <c r="F66396">
        <v>-6.7133985893582242</v>
      </c>
    </row>
    <row r="66397" spans="4:6" x14ac:dyDescent="0.25">
      <c r="D66397">
        <v>1.0623400000000001</v>
      </c>
      <c r="E66397">
        <f t="shared" si="1037"/>
        <v>27.348452418063172</v>
      </c>
      <c r="F66397">
        <v>-6.7115475819368315</v>
      </c>
    </row>
    <row r="66398" spans="4:6" x14ac:dyDescent="0.25">
      <c r="D66398">
        <v>1.0623500000000001</v>
      </c>
      <c r="E66398">
        <f t="shared" si="1037"/>
        <v>27.350444364843131</v>
      </c>
      <c r="F66398">
        <v>-6.7095556351568701</v>
      </c>
    </row>
    <row r="66399" spans="4:6" x14ac:dyDescent="0.25">
      <c r="D66399">
        <v>1.0623699999999998</v>
      </c>
      <c r="E66399">
        <f t="shared" si="1037"/>
        <v>27.352070915225895</v>
      </c>
      <c r="F66399">
        <v>-6.7079290847741078</v>
      </c>
    </row>
    <row r="66400" spans="4:6" x14ac:dyDescent="0.25">
      <c r="D66400">
        <v>1.0623799999999999</v>
      </c>
      <c r="E66400">
        <f t="shared" si="1037"/>
        <v>27.353847931628948</v>
      </c>
      <c r="F66400">
        <v>-6.7061520683710532</v>
      </c>
    </row>
    <row r="66401" spans="4:6" x14ac:dyDescent="0.25">
      <c r="D66401">
        <v>1.0624</v>
      </c>
      <c r="E66401">
        <f t="shared" si="1037"/>
        <v>27.355752760052223</v>
      </c>
      <c r="F66401">
        <v>-6.7042472399477795</v>
      </c>
    </row>
    <row r="66402" spans="4:6" x14ac:dyDescent="0.25">
      <c r="D66402">
        <v>1.0624200000000001</v>
      </c>
      <c r="E66402">
        <f t="shared" si="1037"/>
        <v>27.356796929662544</v>
      </c>
      <c r="F66402">
        <v>-6.7032030703374605</v>
      </c>
    </row>
    <row r="66403" spans="4:6" x14ac:dyDescent="0.25">
      <c r="D66403">
        <v>1.0624300000000002</v>
      </c>
      <c r="E66403">
        <f t="shared" si="1037"/>
        <v>27.357066634099066</v>
      </c>
      <c r="F66403">
        <v>-6.7029333659009369</v>
      </c>
    </row>
    <row r="66404" spans="4:6" x14ac:dyDescent="0.25">
      <c r="D66404">
        <v>1.0624499999999999</v>
      </c>
      <c r="E66404">
        <f t="shared" si="1037"/>
        <v>27.357125876481831</v>
      </c>
      <c r="F66404">
        <v>-6.7028741235181695</v>
      </c>
    </row>
    <row r="66405" spans="4:6" x14ac:dyDescent="0.25">
      <c r="D66405">
        <v>1.06246</v>
      </c>
      <c r="E66405">
        <f t="shared" si="1037"/>
        <v>27.356512644674421</v>
      </c>
      <c r="F66405">
        <v>-6.7034873553255823</v>
      </c>
    </row>
    <row r="66406" spans="4:6" x14ac:dyDescent="0.25">
      <c r="D66406">
        <v>1.0624800000000001</v>
      </c>
      <c r="E66406">
        <f t="shared" si="1037"/>
        <v>27.355299817632122</v>
      </c>
      <c r="F66406">
        <v>-6.7047001823678807</v>
      </c>
    </row>
    <row r="66407" spans="4:6" x14ac:dyDescent="0.25">
      <c r="D66407">
        <v>1.0625000000000002</v>
      </c>
      <c r="E66407">
        <f t="shared" si="1037"/>
        <v>27.35452265150299</v>
      </c>
      <c r="F66407">
        <v>-6.7054773484970127</v>
      </c>
    </row>
    <row r="66408" spans="4:6" x14ac:dyDescent="0.25">
      <c r="D66408">
        <v>1.0625099999999998</v>
      </c>
      <c r="E66408">
        <f t="shared" si="1037"/>
        <v>27.354622326478189</v>
      </c>
      <c r="F66408">
        <v>-6.705377673521812</v>
      </c>
    </row>
    <row r="66409" spans="4:6" x14ac:dyDescent="0.25">
      <c r="D66409">
        <v>1.06253</v>
      </c>
      <c r="E66409">
        <f t="shared" si="1037"/>
        <v>27.355022676087955</v>
      </c>
      <c r="F66409">
        <v>-6.7049773239120469</v>
      </c>
    </row>
    <row r="66410" spans="4:6" x14ac:dyDescent="0.25">
      <c r="D66410">
        <v>1.06254</v>
      </c>
      <c r="E66410">
        <f t="shared" si="1037"/>
        <v>27.354722929313432</v>
      </c>
      <c r="F66410">
        <v>-6.705277070686571</v>
      </c>
    </row>
    <row r="66411" spans="4:6" x14ac:dyDescent="0.25">
      <c r="D66411">
        <v>1.0625600000000002</v>
      </c>
      <c r="E66411">
        <f t="shared" si="1037"/>
        <v>27.35379764771244</v>
      </c>
      <c r="F66411">
        <v>-6.7062023522875629</v>
      </c>
    </row>
    <row r="66412" spans="4:6" x14ac:dyDescent="0.25">
      <c r="D66412">
        <v>1.0625799999999999</v>
      </c>
      <c r="E66412">
        <f t="shared" si="1037"/>
        <v>27.352799845406246</v>
      </c>
      <c r="F66412">
        <v>-6.707200154593755</v>
      </c>
    </row>
    <row r="66413" spans="4:6" x14ac:dyDescent="0.25">
      <c r="D66413">
        <v>1.0625899999999999</v>
      </c>
      <c r="E66413">
        <f t="shared" si="1037"/>
        <v>27.35125713945461</v>
      </c>
      <c r="F66413">
        <v>-6.7087428605453923</v>
      </c>
    </row>
    <row r="66414" spans="4:6" x14ac:dyDescent="0.25">
      <c r="D66414">
        <v>1.0626100000000001</v>
      </c>
      <c r="E66414">
        <f t="shared" si="1037"/>
        <v>27.348748782908491</v>
      </c>
      <c r="F66414">
        <v>-6.7112512170915108</v>
      </c>
    </row>
    <row r="66415" spans="4:6" x14ac:dyDescent="0.25">
      <c r="D66415">
        <v>1.0626200000000001</v>
      </c>
      <c r="E66415">
        <f t="shared" si="1037"/>
        <v>27.345385728303924</v>
      </c>
      <c r="F66415">
        <v>-6.7146142716960773</v>
      </c>
    </row>
    <row r="66416" spans="4:6" x14ac:dyDescent="0.25">
      <c r="D66416">
        <v>1.0626399999999998</v>
      </c>
      <c r="E66416">
        <f t="shared" si="1037"/>
        <v>27.341754452386606</v>
      </c>
      <c r="F66416">
        <v>-6.7182455476133969</v>
      </c>
    </row>
    <row r="66417" spans="4:6" x14ac:dyDescent="0.25">
      <c r="D66417">
        <v>1.0626599999999999</v>
      </c>
      <c r="E66417">
        <f t="shared" si="1037"/>
        <v>27.338380981230681</v>
      </c>
      <c r="F66417">
        <v>-6.7216190187693199</v>
      </c>
    </row>
    <row r="66418" spans="4:6" x14ac:dyDescent="0.25">
      <c r="D66418">
        <v>1.06267</v>
      </c>
      <c r="E66418">
        <f t="shared" si="1037"/>
        <v>27.334767494778689</v>
      </c>
      <c r="F66418">
        <v>-6.7252325052213155</v>
      </c>
    </row>
    <row r="66419" spans="4:6" x14ac:dyDescent="0.25">
      <c r="D66419">
        <v>1.0626900000000001</v>
      </c>
      <c r="E66419">
        <f t="shared" si="1037"/>
        <v>27.33095314437367</v>
      </c>
      <c r="F66419">
        <v>-6.7290468556263336</v>
      </c>
    </row>
    <row r="66420" spans="4:6" x14ac:dyDescent="0.25">
      <c r="D66420">
        <v>1.0627000000000002</v>
      </c>
      <c r="E66420">
        <f t="shared" si="1037"/>
        <v>27.327457602679367</v>
      </c>
      <c r="F66420">
        <v>-6.7325423973206373</v>
      </c>
    </row>
    <row r="66421" spans="4:6" x14ac:dyDescent="0.25">
      <c r="D66421">
        <v>1.0627199999999999</v>
      </c>
      <c r="E66421">
        <f t="shared" si="1037"/>
        <v>27.324260974839305</v>
      </c>
      <c r="F66421">
        <v>-6.7357390251606981</v>
      </c>
    </row>
    <row r="66422" spans="4:6" x14ac:dyDescent="0.25">
      <c r="D66422">
        <v>1.06274</v>
      </c>
      <c r="E66422">
        <f t="shared" si="1037"/>
        <v>27.321344294832141</v>
      </c>
      <c r="F66422">
        <v>-6.7386557051678624</v>
      </c>
    </row>
    <row r="66423" spans="4:6" x14ac:dyDescent="0.25">
      <c r="D66423">
        <v>1.0627500000000001</v>
      </c>
      <c r="E66423">
        <f t="shared" si="1037"/>
        <v>27.318205652877538</v>
      </c>
      <c r="F66423">
        <v>-6.7417943471224628</v>
      </c>
    </row>
    <row r="66424" spans="4:6" x14ac:dyDescent="0.25">
      <c r="D66424">
        <v>1.0627700000000002</v>
      </c>
      <c r="E66424">
        <f t="shared" si="1037"/>
        <v>27.314396620875932</v>
      </c>
      <c r="F66424">
        <v>-6.745603379124069</v>
      </c>
    </row>
    <row r="66425" spans="4:6" x14ac:dyDescent="0.25">
      <c r="D66425">
        <v>1.0627799999999998</v>
      </c>
      <c r="E66425">
        <f t="shared" si="1037"/>
        <v>27.310486078164015</v>
      </c>
      <c r="F66425">
        <v>-6.7495139218359874</v>
      </c>
    </row>
    <row r="66426" spans="4:6" x14ac:dyDescent="0.25">
      <c r="D66426">
        <v>1.0628</v>
      </c>
      <c r="E66426">
        <f t="shared" si="1037"/>
        <v>27.307467501722339</v>
      </c>
      <c r="F66426">
        <v>-6.752532498277664</v>
      </c>
    </row>
    <row r="66427" spans="4:6" x14ac:dyDescent="0.25">
      <c r="D66427">
        <v>1.0628200000000001</v>
      </c>
      <c r="E66427">
        <f t="shared" si="1037"/>
        <v>27.305742906631487</v>
      </c>
      <c r="F66427">
        <v>-6.7542570933685155</v>
      </c>
    </row>
    <row r="66428" spans="4:6" x14ac:dyDescent="0.25">
      <c r="D66428">
        <v>1.0628300000000002</v>
      </c>
      <c r="E66428">
        <f t="shared" si="1037"/>
        <v>27.305183301522504</v>
      </c>
      <c r="F66428">
        <v>-6.754816698477498</v>
      </c>
    </row>
    <row r="66429" spans="4:6" x14ac:dyDescent="0.25">
      <c r="D66429">
        <v>1.0628499999999999</v>
      </c>
      <c r="E66429">
        <f t="shared" si="1037"/>
        <v>27.305184861015814</v>
      </c>
      <c r="F66429">
        <v>-6.7548151389841875</v>
      </c>
    </row>
    <row r="66430" spans="4:6" x14ac:dyDescent="0.25">
      <c r="D66430">
        <v>1.0628599999999999</v>
      </c>
      <c r="E66430">
        <f t="shared" si="1037"/>
        <v>27.305204895391711</v>
      </c>
      <c r="F66430">
        <v>-6.7547951046082906</v>
      </c>
    </row>
    <row r="66431" spans="4:6" x14ac:dyDescent="0.25">
      <c r="D66431">
        <v>1.06288</v>
      </c>
      <c r="E66431">
        <f t="shared" si="1037"/>
        <v>27.305725238734581</v>
      </c>
      <c r="F66431">
        <v>-6.7542747612654219</v>
      </c>
    </row>
    <row r="66432" spans="4:6" x14ac:dyDescent="0.25">
      <c r="D66432">
        <v>1.0629000000000002</v>
      </c>
      <c r="E66432">
        <f t="shared" si="1037"/>
        <v>27.307175270853087</v>
      </c>
      <c r="F66432">
        <v>-6.7528247291469174</v>
      </c>
    </row>
    <row r="66433" spans="4:6" x14ac:dyDescent="0.25">
      <c r="D66433">
        <v>1.0629099999999998</v>
      </c>
      <c r="E66433">
        <f t="shared" si="1037"/>
        <v>27.308968057538745</v>
      </c>
      <c r="F66433">
        <v>-6.7510319424612568</v>
      </c>
    </row>
    <row r="66434" spans="4:6" x14ac:dyDescent="0.25">
      <c r="D66434">
        <v>1.0629299999999999</v>
      </c>
      <c r="E66434">
        <f t="shared" ref="E66434:E66497" si="1038">34.06+F66434</f>
        <v>27.310093026090346</v>
      </c>
      <c r="F66434">
        <v>-6.7499069739096553</v>
      </c>
    </row>
    <row r="66435" spans="4:6" x14ac:dyDescent="0.25">
      <c r="D66435">
        <v>1.06294</v>
      </c>
      <c r="E66435">
        <f t="shared" si="1038"/>
        <v>27.310615839094183</v>
      </c>
      <c r="F66435">
        <v>-6.7493841609058212</v>
      </c>
    </row>
    <row r="66436" spans="4:6" x14ac:dyDescent="0.25">
      <c r="D66436">
        <v>1.0629600000000001</v>
      </c>
      <c r="E66436">
        <f t="shared" si="1038"/>
        <v>27.311081454212538</v>
      </c>
      <c r="F66436">
        <v>-6.7489185457874639</v>
      </c>
    </row>
    <row r="66437" spans="4:6" x14ac:dyDescent="0.25">
      <c r="D66437">
        <v>1.0629799999999998</v>
      </c>
      <c r="E66437">
        <f t="shared" si="1038"/>
        <v>27.311494066035003</v>
      </c>
      <c r="F66437">
        <v>-6.7485059339650011</v>
      </c>
    </row>
    <row r="66438" spans="4:6" x14ac:dyDescent="0.25">
      <c r="D66438">
        <v>1.0629899999999999</v>
      </c>
      <c r="E66438">
        <f t="shared" si="1038"/>
        <v>27.312341483160068</v>
      </c>
      <c r="F66438">
        <v>-6.7476585168399339</v>
      </c>
    </row>
    <row r="66439" spans="4:6" x14ac:dyDescent="0.25">
      <c r="D66439">
        <v>1.06301</v>
      </c>
      <c r="E66439">
        <f t="shared" si="1038"/>
        <v>27.313574838441777</v>
      </c>
      <c r="F66439">
        <v>-6.7464251615582258</v>
      </c>
    </row>
    <row r="66440" spans="4:6" x14ac:dyDescent="0.25">
      <c r="D66440">
        <v>1.0630200000000001</v>
      </c>
      <c r="E66440">
        <f t="shared" si="1038"/>
        <v>27.314665045679419</v>
      </c>
      <c r="F66440">
        <v>-6.7453349543205832</v>
      </c>
    </row>
    <row r="66441" spans="4:6" x14ac:dyDescent="0.25">
      <c r="D66441">
        <v>1.0630400000000002</v>
      </c>
      <c r="E66441">
        <f t="shared" si="1038"/>
        <v>27.316106741829586</v>
      </c>
      <c r="F66441">
        <v>-6.7438932581704165</v>
      </c>
    </row>
    <row r="66442" spans="4:6" x14ac:dyDescent="0.25">
      <c r="D66442">
        <v>1.0630599999999999</v>
      </c>
      <c r="E66442">
        <f t="shared" si="1038"/>
        <v>27.317857494688329</v>
      </c>
      <c r="F66442">
        <v>-6.7421425053116719</v>
      </c>
    </row>
    <row r="66443" spans="4:6" x14ac:dyDescent="0.25">
      <c r="D66443">
        <v>1.06307</v>
      </c>
      <c r="E66443">
        <f t="shared" si="1038"/>
        <v>27.319394275920125</v>
      </c>
      <c r="F66443">
        <v>-6.7406057240798765</v>
      </c>
    </row>
    <row r="66444" spans="4:6" x14ac:dyDescent="0.25">
      <c r="D66444">
        <v>1.0630900000000001</v>
      </c>
      <c r="E66444">
        <f t="shared" si="1038"/>
        <v>27.321217419355641</v>
      </c>
      <c r="F66444">
        <v>-6.7387825806443598</v>
      </c>
    </row>
    <row r="66445" spans="4:6" x14ac:dyDescent="0.25">
      <c r="D66445">
        <v>1.0631000000000002</v>
      </c>
      <c r="E66445">
        <f t="shared" si="1038"/>
        <v>27.323289844470477</v>
      </c>
      <c r="F66445">
        <v>-6.7367101555295266</v>
      </c>
    </row>
    <row r="66446" spans="4:6" x14ac:dyDescent="0.25">
      <c r="D66446">
        <v>1.0631199999999998</v>
      </c>
      <c r="E66446">
        <f t="shared" si="1038"/>
        <v>27.325093544890649</v>
      </c>
      <c r="F66446">
        <v>-6.7349064551093552</v>
      </c>
    </row>
    <row r="66447" spans="4:6" x14ac:dyDescent="0.25">
      <c r="D66447">
        <v>1.06314</v>
      </c>
      <c r="E66447">
        <f t="shared" si="1038"/>
        <v>27.327133561820574</v>
      </c>
      <c r="F66447">
        <v>-6.7328664381794301</v>
      </c>
    </row>
    <row r="66448" spans="4:6" x14ac:dyDescent="0.25">
      <c r="D66448">
        <v>1.06315</v>
      </c>
      <c r="E66448">
        <f t="shared" si="1038"/>
        <v>27.329861070907626</v>
      </c>
      <c r="F66448">
        <v>-6.7301389290923774</v>
      </c>
    </row>
    <row r="66449" spans="4:6" x14ac:dyDescent="0.25">
      <c r="D66449">
        <v>1.0631700000000002</v>
      </c>
      <c r="E66449">
        <f t="shared" si="1038"/>
        <v>27.333193434723064</v>
      </c>
      <c r="F66449">
        <v>-6.7268065652769371</v>
      </c>
    </row>
    <row r="66450" spans="4:6" x14ac:dyDescent="0.25">
      <c r="D66450">
        <v>1.0631800000000002</v>
      </c>
      <c r="E66450">
        <f t="shared" si="1038"/>
        <v>27.337054338658447</v>
      </c>
      <c r="F66450">
        <v>-6.7229456613415532</v>
      </c>
    </row>
    <row r="66451" spans="4:6" x14ac:dyDescent="0.25">
      <c r="D66451">
        <v>1.0631999999999999</v>
      </c>
      <c r="E66451">
        <f t="shared" si="1038"/>
        <v>27.341373423410026</v>
      </c>
      <c r="F66451">
        <v>-6.7186265765899762</v>
      </c>
    </row>
    <row r="66452" spans="4:6" x14ac:dyDescent="0.25">
      <c r="D66452">
        <v>1.0632200000000001</v>
      </c>
      <c r="E66452">
        <f t="shared" si="1038"/>
        <v>27.345602084319157</v>
      </c>
      <c r="F66452">
        <v>-6.7143979156808458</v>
      </c>
    </row>
    <row r="66453" spans="4:6" x14ac:dyDescent="0.25">
      <c r="D66453">
        <v>1.0632300000000001</v>
      </c>
      <c r="E66453">
        <f t="shared" si="1038"/>
        <v>27.349249584955949</v>
      </c>
      <c r="F66453">
        <v>-6.7107504150440533</v>
      </c>
    </row>
    <row r="66454" spans="4:6" x14ac:dyDescent="0.25">
      <c r="D66454">
        <v>1.0632499999999998</v>
      </c>
      <c r="E66454">
        <f t="shared" si="1038"/>
        <v>27.352362738111392</v>
      </c>
      <c r="F66454">
        <v>-6.7076372618886095</v>
      </c>
    </row>
    <row r="66455" spans="4:6" x14ac:dyDescent="0.25">
      <c r="D66455">
        <v>1.0632599999999999</v>
      </c>
      <c r="E66455">
        <f t="shared" si="1038"/>
        <v>27.35498551685609</v>
      </c>
      <c r="F66455">
        <v>-6.7050144831439109</v>
      </c>
    </row>
    <row r="66456" spans="4:6" x14ac:dyDescent="0.25">
      <c r="D66456">
        <v>1.06328</v>
      </c>
      <c r="E66456">
        <f t="shared" si="1038"/>
        <v>27.357643030683299</v>
      </c>
      <c r="F66456">
        <v>-6.7023569693167024</v>
      </c>
    </row>
    <row r="66457" spans="4:6" x14ac:dyDescent="0.25">
      <c r="D66457">
        <v>1.0633000000000001</v>
      </c>
      <c r="E66457">
        <f t="shared" si="1038"/>
        <v>27.360805199757372</v>
      </c>
      <c r="F66457">
        <v>-6.699194800242628</v>
      </c>
    </row>
    <row r="66458" spans="4:6" x14ac:dyDescent="0.25">
      <c r="D66458">
        <v>1.0633100000000002</v>
      </c>
      <c r="E66458">
        <f t="shared" si="1038"/>
        <v>27.364406873628916</v>
      </c>
      <c r="F66458">
        <v>-6.6955931263710848</v>
      </c>
    </row>
    <row r="66459" spans="4:6" x14ac:dyDescent="0.25">
      <c r="D66459">
        <v>1.0633299999999999</v>
      </c>
      <c r="E66459">
        <f t="shared" si="1038"/>
        <v>27.3679041826645</v>
      </c>
      <c r="F66459">
        <v>-6.6920958173355025</v>
      </c>
    </row>
    <row r="66460" spans="4:6" x14ac:dyDescent="0.25">
      <c r="D66460">
        <v>1.06334</v>
      </c>
      <c r="E66460">
        <f t="shared" si="1038"/>
        <v>27.370810682980423</v>
      </c>
      <c r="F66460">
        <v>-6.6891893170195784</v>
      </c>
    </row>
    <row r="66461" spans="4:6" x14ac:dyDescent="0.25">
      <c r="D66461">
        <v>1.0633600000000001</v>
      </c>
      <c r="E66461">
        <f t="shared" si="1038"/>
        <v>27.373177067210833</v>
      </c>
      <c r="F66461">
        <v>-6.6868229327891697</v>
      </c>
    </row>
    <row r="66462" spans="4:6" x14ac:dyDescent="0.25">
      <c r="D66462">
        <v>1.0633800000000002</v>
      </c>
      <c r="E66462">
        <f t="shared" si="1038"/>
        <v>27.374566955193796</v>
      </c>
      <c r="F66462">
        <v>-6.6854330448062065</v>
      </c>
    </row>
    <row r="66463" spans="4:6" x14ac:dyDescent="0.25">
      <c r="D66463">
        <v>1.0633899999999998</v>
      </c>
      <c r="E66463">
        <f t="shared" si="1038"/>
        <v>27.375077347291104</v>
      </c>
      <c r="F66463">
        <v>-6.6849226527088987</v>
      </c>
    </row>
    <row r="66464" spans="4:6" x14ac:dyDescent="0.25">
      <c r="D66464">
        <v>1.06341</v>
      </c>
      <c r="E66464">
        <f t="shared" si="1038"/>
        <v>27.375282326871009</v>
      </c>
      <c r="F66464">
        <v>-6.6847176731289935</v>
      </c>
    </row>
    <row r="66465" spans="4:6" x14ac:dyDescent="0.25">
      <c r="D66465">
        <v>1.06342</v>
      </c>
      <c r="E66465">
        <f t="shared" si="1038"/>
        <v>27.375213121343535</v>
      </c>
      <c r="F66465">
        <v>-6.6847868786564684</v>
      </c>
    </row>
    <row r="66466" spans="4:6" x14ac:dyDescent="0.25">
      <c r="D66466">
        <v>1.0634400000000002</v>
      </c>
      <c r="E66466">
        <f t="shared" si="1038"/>
        <v>27.374898745407155</v>
      </c>
      <c r="F66466">
        <v>-6.6851012545928468</v>
      </c>
    </row>
    <row r="66467" spans="4:6" x14ac:dyDescent="0.25">
      <c r="D66467">
        <v>1.0634599999999998</v>
      </c>
      <c r="E66467">
        <f t="shared" si="1038"/>
        <v>27.373882272105547</v>
      </c>
      <c r="F66467">
        <v>-6.6861177278944561</v>
      </c>
    </row>
    <row r="66468" spans="4:6" x14ac:dyDescent="0.25">
      <c r="D66468">
        <v>1.0634699999999999</v>
      </c>
      <c r="E66468">
        <f t="shared" si="1038"/>
        <v>27.372241247085658</v>
      </c>
      <c r="F66468">
        <v>-6.6877587529143447</v>
      </c>
    </row>
    <row r="66469" spans="4:6" x14ac:dyDescent="0.25">
      <c r="D66469">
        <v>1.06349</v>
      </c>
      <c r="E66469">
        <f t="shared" si="1038"/>
        <v>27.371015200511223</v>
      </c>
      <c r="F66469">
        <v>-6.6889847994887797</v>
      </c>
    </row>
    <row r="66470" spans="4:6" x14ac:dyDescent="0.25">
      <c r="D66470">
        <v>1.0635000000000001</v>
      </c>
      <c r="E66470">
        <f t="shared" si="1038"/>
        <v>27.370649218539242</v>
      </c>
      <c r="F66470">
        <v>-6.689350781460762</v>
      </c>
    </row>
    <row r="66471" spans="4:6" x14ac:dyDescent="0.25">
      <c r="D66471">
        <v>1.0635199999999998</v>
      </c>
      <c r="E66471">
        <f t="shared" si="1038"/>
        <v>27.371054544709047</v>
      </c>
      <c r="F66471">
        <v>-6.6889454552909555</v>
      </c>
    </row>
    <row r="66472" spans="4:6" x14ac:dyDescent="0.25">
      <c r="D66472">
        <v>1.0635399999999999</v>
      </c>
      <c r="E66472">
        <f t="shared" si="1038"/>
        <v>27.372148742621476</v>
      </c>
      <c r="F66472">
        <v>-6.6878512573785249</v>
      </c>
    </row>
    <row r="66473" spans="4:6" x14ac:dyDescent="0.25">
      <c r="D66473">
        <v>1.06355</v>
      </c>
      <c r="E66473">
        <f t="shared" si="1038"/>
        <v>27.373855352408668</v>
      </c>
      <c r="F66473">
        <v>-6.6861446475913331</v>
      </c>
    </row>
    <row r="66474" spans="4:6" x14ac:dyDescent="0.25">
      <c r="D66474">
        <v>1.0635700000000001</v>
      </c>
      <c r="E66474">
        <f t="shared" si="1038"/>
        <v>27.375619711462981</v>
      </c>
      <c r="F66474">
        <v>-6.6843802885370218</v>
      </c>
    </row>
    <row r="66475" spans="4:6" x14ac:dyDescent="0.25">
      <c r="D66475">
        <v>1.0635800000000002</v>
      </c>
      <c r="E66475">
        <f t="shared" si="1038"/>
        <v>27.376945087001708</v>
      </c>
      <c r="F66475">
        <v>-6.6830549129982932</v>
      </c>
    </row>
    <row r="66476" spans="4:6" x14ac:dyDescent="0.25">
      <c r="D66476">
        <v>1.0635999999999999</v>
      </c>
      <c r="E66476">
        <f t="shared" si="1038"/>
        <v>27.377872373811812</v>
      </c>
      <c r="F66476">
        <v>-6.6821276261881897</v>
      </c>
    </row>
    <row r="66477" spans="4:6" x14ac:dyDescent="0.25">
      <c r="D66477">
        <v>1.06362</v>
      </c>
      <c r="E66477">
        <f t="shared" si="1038"/>
        <v>27.377955871377278</v>
      </c>
      <c r="F66477">
        <v>-6.6820441286227252</v>
      </c>
    </row>
    <row r="66478" spans="4:6" x14ac:dyDescent="0.25">
      <c r="D66478">
        <v>1.0636300000000001</v>
      </c>
      <c r="E66478">
        <f t="shared" si="1038"/>
        <v>27.37679987458921</v>
      </c>
      <c r="F66478">
        <v>-6.6832001254107931</v>
      </c>
    </row>
    <row r="66479" spans="4:6" x14ac:dyDescent="0.25">
      <c r="D66479">
        <v>1.0636500000000002</v>
      </c>
      <c r="E66479">
        <f t="shared" si="1038"/>
        <v>27.375022660938612</v>
      </c>
      <c r="F66479">
        <v>-6.6849773390613905</v>
      </c>
    </row>
    <row r="66480" spans="4:6" x14ac:dyDescent="0.25">
      <c r="D66480">
        <v>1.0636599999999998</v>
      </c>
      <c r="E66480">
        <f t="shared" si="1038"/>
        <v>27.373180089480901</v>
      </c>
      <c r="F66480">
        <v>-6.6868199105191017</v>
      </c>
    </row>
    <row r="66481" spans="4:6" x14ac:dyDescent="0.25">
      <c r="D66481">
        <v>1.06368</v>
      </c>
      <c r="E66481">
        <f t="shared" si="1038"/>
        <v>27.371286144832293</v>
      </c>
      <c r="F66481">
        <v>-6.6887138551677099</v>
      </c>
    </row>
    <row r="66482" spans="4:6" x14ac:dyDescent="0.25">
      <c r="D66482">
        <v>1.0637000000000001</v>
      </c>
      <c r="E66482">
        <f t="shared" si="1038"/>
        <v>27.369837392877038</v>
      </c>
      <c r="F66482">
        <v>-6.6901626071229625</v>
      </c>
    </row>
    <row r="66483" spans="4:6" x14ac:dyDescent="0.25">
      <c r="D66483">
        <v>1.0637100000000002</v>
      </c>
      <c r="E66483">
        <f t="shared" si="1038"/>
        <v>27.369276614017981</v>
      </c>
      <c r="F66483">
        <v>-6.6907233859820217</v>
      </c>
    </row>
    <row r="66484" spans="4:6" x14ac:dyDescent="0.25">
      <c r="D66484">
        <v>1.0637299999999998</v>
      </c>
      <c r="E66484">
        <f t="shared" si="1038"/>
        <v>27.369029031133927</v>
      </c>
      <c r="F66484">
        <v>-6.6909709688660746</v>
      </c>
    </row>
    <row r="66485" spans="4:6" x14ac:dyDescent="0.25">
      <c r="D66485">
        <v>1.0637399999999999</v>
      </c>
      <c r="E66485">
        <f t="shared" si="1038"/>
        <v>27.368578917045763</v>
      </c>
      <c r="F66485">
        <v>-6.69142108295424</v>
      </c>
    </row>
    <row r="66486" spans="4:6" x14ac:dyDescent="0.25">
      <c r="D66486">
        <v>1.06376</v>
      </c>
      <c r="E66486">
        <f t="shared" si="1038"/>
        <v>27.36794924834626</v>
      </c>
      <c r="F66486">
        <v>-6.6920507516537411</v>
      </c>
    </row>
    <row r="66487" spans="4:6" x14ac:dyDescent="0.25">
      <c r="D66487">
        <v>1.0637800000000002</v>
      </c>
      <c r="E66487">
        <f t="shared" si="1038"/>
        <v>27.36716128767533</v>
      </c>
      <c r="F66487">
        <v>-6.692838712324674</v>
      </c>
    </row>
    <row r="66488" spans="4:6" x14ac:dyDescent="0.25">
      <c r="D66488">
        <v>1.0637900000000002</v>
      </c>
      <c r="E66488">
        <f t="shared" si="1038"/>
        <v>27.36671852973971</v>
      </c>
      <c r="F66488">
        <v>-6.6932814702602919</v>
      </c>
    </row>
    <row r="66489" spans="4:6" x14ac:dyDescent="0.25">
      <c r="D66489">
        <v>1.0638099999999999</v>
      </c>
      <c r="E66489">
        <f t="shared" si="1038"/>
        <v>27.367070344355383</v>
      </c>
      <c r="F66489">
        <v>-6.6929296556446181</v>
      </c>
    </row>
    <row r="66490" spans="4:6" x14ac:dyDescent="0.25">
      <c r="D66490">
        <v>1.06382</v>
      </c>
      <c r="E66490">
        <f t="shared" si="1038"/>
        <v>27.368132063108209</v>
      </c>
      <c r="F66490">
        <v>-6.6918679368917919</v>
      </c>
    </row>
    <row r="66491" spans="4:6" x14ac:dyDescent="0.25">
      <c r="D66491">
        <v>1.0638400000000001</v>
      </c>
      <c r="E66491">
        <f t="shared" si="1038"/>
        <v>27.369825146718032</v>
      </c>
      <c r="F66491">
        <v>-6.6901748532819711</v>
      </c>
    </row>
    <row r="66492" spans="4:6" x14ac:dyDescent="0.25">
      <c r="D66492">
        <v>1.0638599999999998</v>
      </c>
      <c r="E66492">
        <f t="shared" si="1038"/>
        <v>27.371592997816997</v>
      </c>
      <c r="F66492">
        <v>-6.6884070021830073</v>
      </c>
    </row>
    <row r="66493" spans="4:6" x14ac:dyDescent="0.25">
      <c r="D66493">
        <v>1.0638699999999999</v>
      </c>
      <c r="E66493">
        <f t="shared" si="1038"/>
        <v>27.372937085837336</v>
      </c>
      <c r="F66493">
        <v>-6.6870629141626665</v>
      </c>
    </row>
    <row r="66494" spans="4:6" x14ac:dyDescent="0.25">
      <c r="D66494">
        <v>1.06389</v>
      </c>
      <c r="E66494">
        <f t="shared" si="1038"/>
        <v>27.374380485978108</v>
      </c>
      <c r="F66494">
        <v>-6.6856195140218944</v>
      </c>
    </row>
    <row r="66495" spans="4:6" x14ac:dyDescent="0.25">
      <c r="D66495">
        <v>1.0639000000000001</v>
      </c>
      <c r="E66495">
        <f t="shared" si="1038"/>
        <v>27.376391047430076</v>
      </c>
      <c r="F66495">
        <v>-6.6836089525699283</v>
      </c>
    </row>
    <row r="66496" spans="4:6" x14ac:dyDescent="0.25">
      <c r="D66496">
        <v>1.0639200000000002</v>
      </c>
      <c r="E66496">
        <f t="shared" si="1038"/>
        <v>27.378417675328514</v>
      </c>
      <c r="F66496">
        <v>-6.6815823246714876</v>
      </c>
    </row>
    <row r="66497" spans="4:6" x14ac:dyDescent="0.25">
      <c r="D66497">
        <v>1.0639399999999999</v>
      </c>
      <c r="E66497">
        <f t="shared" si="1038"/>
        <v>27.37948314329633</v>
      </c>
      <c r="F66497">
        <v>-6.6805168567036732</v>
      </c>
    </row>
    <row r="66498" spans="4:6" x14ac:dyDescent="0.25">
      <c r="D66498">
        <v>1.06395</v>
      </c>
      <c r="E66498">
        <f t="shared" ref="E66498:E66561" si="1039">34.06+F66498</f>
        <v>27.379684099527257</v>
      </c>
      <c r="F66498">
        <v>-6.6803159004727464</v>
      </c>
    </row>
    <row r="66499" spans="4:6" x14ac:dyDescent="0.25">
      <c r="D66499">
        <v>1.0639700000000001</v>
      </c>
      <c r="E66499">
        <f t="shared" si="1039"/>
        <v>27.380078102768191</v>
      </c>
      <c r="F66499">
        <v>-6.6799218972318108</v>
      </c>
    </row>
    <row r="66500" spans="4:6" x14ac:dyDescent="0.25">
      <c r="D66500">
        <v>1.0639800000000001</v>
      </c>
      <c r="E66500">
        <f t="shared" si="1039"/>
        <v>27.381127236610087</v>
      </c>
      <c r="F66500">
        <v>-6.678872763389915</v>
      </c>
    </row>
    <row r="66501" spans="4:6" x14ac:dyDescent="0.25">
      <c r="D66501">
        <v>1.0639999999999998</v>
      </c>
      <c r="E66501">
        <f t="shared" si="1039"/>
        <v>27.382758753193929</v>
      </c>
      <c r="F66501">
        <v>-6.677241246806072</v>
      </c>
    </row>
    <row r="66502" spans="4:6" x14ac:dyDescent="0.25">
      <c r="D66502">
        <v>1.06402</v>
      </c>
      <c r="E66502">
        <f t="shared" si="1039"/>
        <v>27.384421428973411</v>
      </c>
      <c r="F66502">
        <v>-6.675578571026592</v>
      </c>
    </row>
    <row r="66503" spans="4:6" x14ac:dyDescent="0.25">
      <c r="D66503">
        <v>1.06403</v>
      </c>
      <c r="E66503">
        <f t="shared" si="1039"/>
        <v>27.385137863960551</v>
      </c>
      <c r="F66503">
        <v>-6.6748621360394491</v>
      </c>
    </row>
    <row r="66504" spans="4:6" x14ac:dyDescent="0.25">
      <c r="D66504">
        <v>1.0640500000000002</v>
      </c>
      <c r="E66504">
        <f t="shared" si="1039"/>
        <v>27.384520644567274</v>
      </c>
      <c r="F66504">
        <v>-6.675479355432727</v>
      </c>
    </row>
    <row r="66505" spans="4:6" x14ac:dyDescent="0.25">
      <c r="D66505">
        <v>1.0640600000000002</v>
      </c>
      <c r="E66505">
        <f t="shared" si="1039"/>
        <v>27.382711986333817</v>
      </c>
      <c r="F66505">
        <v>-6.6772880136661845</v>
      </c>
    </row>
    <row r="66506" spans="4:6" x14ac:dyDescent="0.25">
      <c r="D66506">
        <v>1.0640799999999999</v>
      </c>
      <c r="E66506">
        <f t="shared" si="1039"/>
        <v>27.379843806082231</v>
      </c>
      <c r="F66506">
        <v>-6.6801561939177718</v>
      </c>
    </row>
    <row r="66507" spans="4:6" x14ac:dyDescent="0.25">
      <c r="D66507">
        <v>1.0641</v>
      </c>
      <c r="E66507">
        <f t="shared" si="1039"/>
        <v>27.376522139683093</v>
      </c>
      <c r="F66507">
        <v>-6.68347786031691</v>
      </c>
    </row>
    <row r="66508" spans="4:6" x14ac:dyDescent="0.25">
      <c r="D66508">
        <v>1.0641100000000001</v>
      </c>
      <c r="E66508">
        <f t="shared" si="1039"/>
        <v>27.373775087412831</v>
      </c>
      <c r="F66508">
        <v>-6.6862249125871696</v>
      </c>
    </row>
    <row r="66509" spans="4:6" x14ac:dyDescent="0.25">
      <c r="D66509">
        <v>1.0641300000000002</v>
      </c>
      <c r="E66509">
        <f t="shared" si="1039"/>
        <v>27.371553037362403</v>
      </c>
      <c r="F66509">
        <v>-6.6884469626375997</v>
      </c>
    </row>
    <row r="66510" spans="4:6" x14ac:dyDescent="0.25">
      <c r="D66510">
        <v>1.0641399999999999</v>
      </c>
      <c r="E66510">
        <f t="shared" si="1039"/>
        <v>27.369325698364726</v>
      </c>
      <c r="F66510">
        <v>-6.6906743016352772</v>
      </c>
    </row>
    <row r="66511" spans="4:6" x14ac:dyDescent="0.25">
      <c r="D66511">
        <v>1.06416</v>
      </c>
      <c r="E66511">
        <f t="shared" si="1039"/>
        <v>27.367586095120721</v>
      </c>
      <c r="F66511">
        <v>-6.6924139048792792</v>
      </c>
    </row>
    <row r="66512" spans="4:6" x14ac:dyDescent="0.25">
      <c r="D66512">
        <v>1.0641800000000001</v>
      </c>
      <c r="E66512">
        <f t="shared" si="1039"/>
        <v>27.36677367344852</v>
      </c>
      <c r="F66512">
        <v>-6.6932263265514802</v>
      </c>
    </row>
    <row r="66513" spans="4:6" x14ac:dyDescent="0.25">
      <c r="D66513">
        <v>1.0641900000000002</v>
      </c>
      <c r="E66513">
        <f t="shared" si="1039"/>
        <v>27.36679436811184</v>
      </c>
      <c r="F66513">
        <v>-6.6932056318881621</v>
      </c>
    </row>
    <row r="66514" spans="4:6" x14ac:dyDescent="0.25">
      <c r="D66514">
        <v>1.0642099999999999</v>
      </c>
      <c r="E66514">
        <f t="shared" si="1039"/>
        <v>27.367560751285691</v>
      </c>
      <c r="F66514">
        <v>-6.6924392487143116</v>
      </c>
    </row>
    <row r="66515" spans="4:6" x14ac:dyDescent="0.25">
      <c r="D66515">
        <v>1.0642199999999999</v>
      </c>
      <c r="E66515">
        <f t="shared" si="1039"/>
        <v>27.368991675074543</v>
      </c>
      <c r="F66515">
        <v>-6.6910083249254599</v>
      </c>
    </row>
    <row r="66516" spans="4:6" x14ac:dyDescent="0.25">
      <c r="D66516">
        <v>1.0642400000000001</v>
      </c>
      <c r="E66516">
        <f t="shared" si="1039"/>
        <v>27.370528078577955</v>
      </c>
      <c r="F66516">
        <v>-6.6894719214220473</v>
      </c>
    </row>
    <row r="66517" spans="4:6" x14ac:dyDescent="0.25">
      <c r="D66517">
        <v>1.0642600000000002</v>
      </c>
      <c r="E66517">
        <f t="shared" si="1039"/>
        <v>27.371669107103035</v>
      </c>
      <c r="F66517">
        <v>-6.6883308928969676</v>
      </c>
    </row>
    <row r="66518" spans="4:6" x14ac:dyDescent="0.25">
      <c r="D66518">
        <v>1.0642699999999998</v>
      </c>
      <c r="E66518">
        <f t="shared" si="1039"/>
        <v>27.372935645511252</v>
      </c>
      <c r="F66518">
        <v>-6.6870643544887498</v>
      </c>
    </row>
    <row r="66519" spans="4:6" x14ac:dyDescent="0.25">
      <c r="D66519">
        <v>1.06429</v>
      </c>
      <c r="E66519">
        <f t="shared" si="1039"/>
        <v>27.374793480894766</v>
      </c>
      <c r="F66519">
        <v>-6.6852065191052352</v>
      </c>
    </row>
    <row r="66520" spans="4:6" x14ac:dyDescent="0.25">
      <c r="D66520">
        <v>1.0643</v>
      </c>
      <c r="E66520">
        <f t="shared" si="1039"/>
        <v>27.376689579066024</v>
      </c>
      <c r="F66520">
        <v>-6.683310420933978</v>
      </c>
    </row>
    <row r="66521" spans="4:6" x14ac:dyDescent="0.25">
      <c r="D66521">
        <v>1.0643200000000002</v>
      </c>
      <c r="E66521">
        <f t="shared" si="1039"/>
        <v>27.377644891735198</v>
      </c>
      <c r="F66521">
        <v>-6.6823551082648054</v>
      </c>
    </row>
    <row r="66522" spans="4:6" x14ac:dyDescent="0.25">
      <c r="D66522">
        <v>1.0643399999999998</v>
      </c>
      <c r="E66522">
        <f t="shared" si="1039"/>
        <v>27.377754357335832</v>
      </c>
      <c r="F66522">
        <v>-6.6822456426641716</v>
      </c>
    </row>
    <row r="66523" spans="4:6" x14ac:dyDescent="0.25">
      <c r="D66523">
        <v>1.0643499999999999</v>
      </c>
      <c r="E66523">
        <f t="shared" si="1039"/>
        <v>27.377590083242435</v>
      </c>
      <c r="F66523">
        <v>-6.6824099167575675</v>
      </c>
    </row>
    <row r="66524" spans="4:6" x14ac:dyDescent="0.25">
      <c r="D66524">
        <v>1.06437</v>
      </c>
      <c r="E66524">
        <f t="shared" si="1039"/>
        <v>27.37669755682041</v>
      </c>
      <c r="F66524">
        <v>-6.6833024431795929</v>
      </c>
    </row>
    <row r="66525" spans="4:6" x14ac:dyDescent="0.25">
      <c r="D66525">
        <v>1.0643800000000001</v>
      </c>
      <c r="E66525">
        <f t="shared" si="1039"/>
        <v>27.375156586150265</v>
      </c>
      <c r="F66525">
        <v>-6.6848434138497375</v>
      </c>
    </row>
    <row r="66526" spans="4:6" x14ac:dyDescent="0.25">
      <c r="D66526">
        <v>1.0644000000000002</v>
      </c>
      <c r="E66526">
        <f t="shared" si="1039"/>
        <v>27.374008819108369</v>
      </c>
      <c r="F66526">
        <v>-6.6859911808916319</v>
      </c>
    </row>
    <row r="66527" spans="4:6" x14ac:dyDescent="0.25">
      <c r="D66527">
        <v>1.0644199999999999</v>
      </c>
      <c r="E66527">
        <f t="shared" si="1039"/>
        <v>27.373217473195155</v>
      </c>
      <c r="F66527">
        <v>-6.6867825268048469</v>
      </c>
    </row>
    <row r="66528" spans="4:6" x14ac:dyDescent="0.25">
      <c r="D66528">
        <v>1.06443</v>
      </c>
      <c r="E66528">
        <f t="shared" si="1039"/>
        <v>27.371780545476721</v>
      </c>
      <c r="F66528">
        <v>-6.6882194545232814</v>
      </c>
    </row>
    <row r="66529" spans="4:6" x14ac:dyDescent="0.25">
      <c r="D66529">
        <v>1.0644500000000001</v>
      </c>
      <c r="E66529">
        <f t="shared" si="1039"/>
        <v>27.369771283741006</v>
      </c>
      <c r="F66529">
        <v>-6.6902287162589955</v>
      </c>
    </row>
    <row r="66530" spans="4:6" x14ac:dyDescent="0.25">
      <c r="D66530">
        <v>1.0644600000000002</v>
      </c>
      <c r="E66530">
        <f t="shared" si="1039"/>
        <v>27.367741320151929</v>
      </c>
      <c r="F66530">
        <v>-6.6922586798480754</v>
      </c>
    </row>
    <row r="66531" spans="4:6" x14ac:dyDescent="0.25">
      <c r="D66531">
        <v>1.0644799999999999</v>
      </c>
      <c r="E66531">
        <f t="shared" si="1039"/>
        <v>27.365700682747025</v>
      </c>
      <c r="F66531">
        <v>-6.6942993172529777</v>
      </c>
    </row>
    <row r="66532" spans="4:6" x14ac:dyDescent="0.25">
      <c r="D66532">
        <v>1.0645</v>
      </c>
      <c r="E66532">
        <f t="shared" si="1039"/>
        <v>27.363658389494688</v>
      </c>
      <c r="F66532">
        <v>-6.6963416105053124</v>
      </c>
    </row>
    <row r="66533" spans="4:6" x14ac:dyDescent="0.25">
      <c r="D66533">
        <v>1.0645100000000001</v>
      </c>
      <c r="E66533">
        <f t="shared" si="1039"/>
        <v>27.361622519287771</v>
      </c>
      <c r="F66533">
        <v>-6.6983774807122298</v>
      </c>
    </row>
    <row r="66534" spans="4:6" x14ac:dyDescent="0.25">
      <c r="D66534">
        <v>1.0645300000000002</v>
      </c>
      <c r="E66534">
        <f t="shared" si="1039"/>
        <v>27.360084127753122</v>
      </c>
      <c r="F66534">
        <v>-6.699915872246879</v>
      </c>
    </row>
    <row r="66535" spans="4:6" x14ac:dyDescent="0.25">
      <c r="D66535">
        <v>1.0645399999999998</v>
      </c>
      <c r="E66535">
        <f t="shared" si="1039"/>
        <v>27.358997011744464</v>
      </c>
      <c r="F66535">
        <v>-6.7010029882555404</v>
      </c>
    </row>
    <row r="66536" spans="4:6" x14ac:dyDescent="0.25">
      <c r="D66536">
        <v>1.06456</v>
      </c>
      <c r="E66536">
        <f t="shared" si="1039"/>
        <v>27.357834216847706</v>
      </c>
      <c r="F66536">
        <v>-6.7021657831522976</v>
      </c>
    </row>
    <row r="66537" spans="4:6" x14ac:dyDescent="0.25">
      <c r="D66537">
        <v>1.0645800000000001</v>
      </c>
      <c r="E66537">
        <f t="shared" si="1039"/>
        <v>27.356608178516691</v>
      </c>
      <c r="F66537">
        <v>-6.7033918214833124</v>
      </c>
    </row>
    <row r="66538" spans="4:6" x14ac:dyDescent="0.25">
      <c r="D66538">
        <v>1.0645900000000001</v>
      </c>
      <c r="E66538">
        <f t="shared" si="1039"/>
        <v>27.35533027321749</v>
      </c>
      <c r="F66538">
        <v>-6.7046697267825133</v>
      </c>
    </row>
    <row r="66539" spans="4:6" x14ac:dyDescent="0.25">
      <c r="D66539">
        <v>1.0646099999999998</v>
      </c>
      <c r="E66539">
        <f t="shared" si="1039"/>
        <v>27.354010885421619</v>
      </c>
      <c r="F66539">
        <v>-6.7059891145783839</v>
      </c>
    </row>
    <row r="66540" spans="4:6" x14ac:dyDescent="0.25">
      <c r="D66540">
        <v>1.0646199999999999</v>
      </c>
      <c r="E66540">
        <f t="shared" si="1039"/>
        <v>27.352175622790917</v>
      </c>
      <c r="F66540">
        <v>-6.7078243772090875</v>
      </c>
    </row>
    <row r="66541" spans="4:6" x14ac:dyDescent="0.25">
      <c r="D66541">
        <v>1.06464</v>
      </c>
      <c r="E66541">
        <f t="shared" si="1039"/>
        <v>27.349885675912745</v>
      </c>
      <c r="F66541">
        <v>-6.7101143240872574</v>
      </c>
    </row>
    <row r="66542" spans="4:6" x14ac:dyDescent="0.25">
      <c r="D66542">
        <v>1.0646600000000002</v>
      </c>
      <c r="E66542">
        <f t="shared" si="1039"/>
        <v>27.348165277109239</v>
      </c>
      <c r="F66542">
        <v>-6.7118347228907647</v>
      </c>
    </row>
    <row r="66543" spans="4:6" x14ac:dyDescent="0.25">
      <c r="D66543">
        <v>1.0646700000000002</v>
      </c>
      <c r="E66543">
        <f t="shared" si="1039"/>
        <v>27.347445220284925</v>
      </c>
      <c r="F66543">
        <v>-6.7125547797150773</v>
      </c>
    </row>
    <row r="66544" spans="4:6" x14ac:dyDescent="0.25">
      <c r="D66544">
        <v>1.0646899999999999</v>
      </c>
      <c r="E66544">
        <f t="shared" si="1039"/>
        <v>27.347139563583287</v>
      </c>
      <c r="F66544">
        <v>-6.7128604364167161</v>
      </c>
    </row>
    <row r="66545" spans="4:6" x14ac:dyDescent="0.25">
      <c r="D66545">
        <v>1.0647</v>
      </c>
      <c r="E66545">
        <f t="shared" si="1039"/>
        <v>27.346722193911795</v>
      </c>
      <c r="F66545">
        <v>-6.7132778060882075</v>
      </c>
    </row>
    <row r="66546" spans="4:6" x14ac:dyDescent="0.25">
      <c r="D66546">
        <v>1.0647200000000001</v>
      </c>
      <c r="E66546">
        <f t="shared" si="1039"/>
        <v>27.346690287942451</v>
      </c>
      <c r="F66546">
        <v>-6.7133097120575531</v>
      </c>
    </row>
    <row r="66547" spans="4:6" x14ac:dyDescent="0.25">
      <c r="D66547">
        <v>1.0647400000000002</v>
      </c>
      <c r="E66547">
        <f t="shared" si="1039"/>
        <v>27.347003555402107</v>
      </c>
      <c r="F66547">
        <v>-6.7129964445978949</v>
      </c>
    </row>
    <row r="66548" spans="4:6" x14ac:dyDescent="0.25">
      <c r="D66548">
        <v>1.0647499999999999</v>
      </c>
      <c r="E66548">
        <f t="shared" si="1039"/>
        <v>27.34714074551604</v>
      </c>
      <c r="F66548">
        <v>-6.7128592544839636</v>
      </c>
    </row>
    <row r="66549" spans="4:6" x14ac:dyDescent="0.25">
      <c r="D66549">
        <v>1.06477</v>
      </c>
      <c r="E66549">
        <f t="shared" si="1039"/>
        <v>27.347119788003091</v>
      </c>
      <c r="F66549">
        <v>-6.7128802119969126</v>
      </c>
    </row>
    <row r="66550" spans="4:6" x14ac:dyDescent="0.25">
      <c r="D66550">
        <v>1.0647800000000001</v>
      </c>
      <c r="E66550">
        <f t="shared" si="1039"/>
        <v>27.346473496280346</v>
      </c>
      <c r="F66550">
        <v>-6.7135265037196543</v>
      </c>
    </row>
    <row r="66551" spans="4:6" x14ac:dyDescent="0.25">
      <c r="D66551">
        <v>1.0648000000000002</v>
      </c>
      <c r="E66551">
        <f t="shared" si="1039"/>
        <v>27.344786086276031</v>
      </c>
      <c r="F66551">
        <v>-6.7152139137239732</v>
      </c>
    </row>
    <row r="66552" spans="4:6" x14ac:dyDescent="0.25">
      <c r="D66552">
        <v>1.0648199999999999</v>
      </c>
      <c r="E66552">
        <f t="shared" si="1039"/>
        <v>27.3421732451922</v>
      </c>
      <c r="F66552">
        <v>-6.7178267548078017</v>
      </c>
    </row>
    <row r="66553" spans="4:6" x14ac:dyDescent="0.25">
      <c r="D66553">
        <v>1.0648299999999999</v>
      </c>
      <c r="E66553">
        <f t="shared" si="1039"/>
        <v>27.339225961829186</v>
      </c>
      <c r="F66553">
        <v>-6.7207740381708154</v>
      </c>
    </row>
    <row r="66554" spans="4:6" x14ac:dyDescent="0.25">
      <c r="D66554">
        <v>1.0648500000000001</v>
      </c>
      <c r="E66554">
        <f t="shared" si="1039"/>
        <v>27.336474557578747</v>
      </c>
      <c r="F66554">
        <v>-6.7235254424212565</v>
      </c>
    </row>
    <row r="66555" spans="4:6" x14ac:dyDescent="0.25">
      <c r="D66555">
        <v>1.0648600000000001</v>
      </c>
      <c r="E66555">
        <f t="shared" si="1039"/>
        <v>27.333425297061432</v>
      </c>
      <c r="F66555">
        <v>-6.7265747029385725</v>
      </c>
    </row>
    <row r="66556" spans="4:6" x14ac:dyDescent="0.25">
      <c r="D66556">
        <v>1.0648799999999998</v>
      </c>
      <c r="E66556">
        <f t="shared" si="1039"/>
        <v>27.329637363307938</v>
      </c>
      <c r="F66556">
        <v>-6.7303626366920621</v>
      </c>
    </row>
    <row r="66557" spans="4:6" x14ac:dyDescent="0.25">
      <c r="D66557">
        <v>1.0649</v>
      </c>
      <c r="E66557">
        <f t="shared" si="1039"/>
        <v>27.325202864485142</v>
      </c>
      <c r="F66557">
        <v>-6.7347971355148584</v>
      </c>
    </row>
    <row r="66558" spans="4:6" x14ac:dyDescent="0.25">
      <c r="D66558">
        <v>1.06491</v>
      </c>
      <c r="E66558">
        <f t="shared" si="1039"/>
        <v>27.320690603060385</v>
      </c>
      <c r="F66558">
        <v>-6.7393093969396167</v>
      </c>
    </row>
    <row r="66559" spans="4:6" x14ac:dyDescent="0.25">
      <c r="D66559">
        <v>1.0649300000000002</v>
      </c>
      <c r="E66559">
        <f t="shared" si="1039"/>
        <v>27.317093895280287</v>
      </c>
      <c r="F66559">
        <v>-6.7429061047197161</v>
      </c>
    </row>
    <row r="66560" spans="4:6" x14ac:dyDescent="0.25">
      <c r="D66560">
        <v>1.0649400000000002</v>
      </c>
      <c r="E66560">
        <f t="shared" si="1039"/>
        <v>27.314330672417558</v>
      </c>
      <c r="F66560">
        <v>-6.7456693275824451</v>
      </c>
    </row>
    <row r="66561" spans="4:6" x14ac:dyDescent="0.25">
      <c r="D66561">
        <v>1.0649599999999999</v>
      </c>
      <c r="E66561">
        <f t="shared" si="1039"/>
        <v>27.311840395336461</v>
      </c>
      <c r="F66561">
        <v>-6.7481596046635408</v>
      </c>
    </row>
    <row r="66562" spans="4:6" x14ac:dyDescent="0.25">
      <c r="D66562">
        <v>1.06498</v>
      </c>
      <c r="E66562">
        <f t="shared" ref="E66562:E66625" si="1040">34.06+F66562</f>
        <v>27.3096040864922</v>
      </c>
      <c r="F66562">
        <v>-6.7503959135078011</v>
      </c>
    </row>
    <row r="66563" spans="4:6" x14ac:dyDescent="0.25">
      <c r="D66563">
        <v>1.0649900000000001</v>
      </c>
      <c r="E66563">
        <f t="shared" si="1040"/>
        <v>27.307119926350698</v>
      </c>
      <c r="F66563">
        <v>-6.7528800736493038</v>
      </c>
    </row>
    <row r="66564" spans="4:6" x14ac:dyDescent="0.25">
      <c r="D66564">
        <v>1.0650100000000002</v>
      </c>
      <c r="E66564">
        <f t="shared" si="1040"/>
        <v>27.304423516433289</v>
      </c>
      <c r="F66564">
        <v>-6.7555764835667151</v>
      </c>
    </row>
    <row r="66565" spans="4:6" x14ac:dyDescent="0.25">
      <c r="D66565">
        <v>1.0650199999999999</v>
      </c>
      <c r="E66565">
        <f t="shared" si="1040"/>
        <v>27.302515244457894</v>
      </c>
      <c r="F66565">
        <v>-6.7574847555421096</v>
      </c>
    </row>
    <row r="66566" spans="4:6" x14ac:dyDescent="0.25">
      <c r="D66566">
        <v>1.06504</v>
      </c>
      <c r="E66566">
        <f t="shared" si="1040"/>
        <v>27.301803713586761</v>
      </c>
      <c r="F66566">
        <v>-6.7581962864132405</v>
      </c>
    </row>
    <row r="66567" spans="4:6" x14ac:dyDescent="0.25">
      <c r="D66567">
        <v>1.0650600000000001</v>
      </c>
      <c r="E66567">
        <f t="shared" si="1040"/>
        <v>27.301682357580251</v>
      </c>
      <c r="F66567">
        <v>-6.758317642419752</v>
      </c>
    </row>
    <row r="66568" spans="4:6" x14ac:dyDescent="0.25">
      <c r="D66568">
        <v>1.0650700000000002</v>
      </c>
      <c r="E66568">
        <f t="shared" si="1040"/>
        <v>27.301122072305997</v>
      </c>
      <c r="F66568">
        <v>-6.7588779276940061</v>
      </c>
    </row>
    <row r="66569" spans="4:6" x14ac:dyDescent="0.25">
      <c r="D66569">
        <v>1.0650899999999999</v>
      </c>
      <c r="E66569">
        <f t="shared" si="1040"/>
        <v>27.299687197234221</v>
      </c>
      <c r="F66569">
        <v>-6.7603128027657826</v>
      </c>
    </row>
    <row r="66570" spans="4:6" x14ac:dyDescent="0.25">
      <c r="D66570">
        <v>1.0650999999999999</v>
      </c>
      <c r="E66570">
        <f t="shared" si="1040"/>
        <v>27.297474982450979</v>
      </c>
      <c r="F66570">
        <v>-6.7625250175490255</v>
      </c>
    </row>
    <row r="66571" spans="4:6" x14ac:dyDescent="0.25">
      <c r="D66571">
        <v>1.0651200000000001</v>
      </c>
      <c r="E66571">
        <f t="shared" si="1040"/>
        <v>27.295059339441561</v>
      </c>
      <c r="F66571">
        <v>-6.764940660558441</v>
      </c>
    </row>
    <row r="66572" spans="4:6" x14ac:dyDescent="0.25">
      <c r="D66572">
        <v>1.0651400000000002</v>
      </c>
      <c r="E66572">
        <f t="shared" si="1040"/>
        <v>27.292954795618623</v>
      </c>
      <c r="F66572">
        <v>-6.767045204381378</v>
      </c>
    </row>
    <row r="66573" spans="4:6" x14ac:dyDescent="0.25">
      <c r="D66573">
        <v>1.0651499999999998</v>
      </c>
      <c r="E66573">
        <f t="shared" si="1040"/>
        <v>27.29113688016816</v>
      </c>
      <c r="F66573">
        <v>-6.768863119831841</v>
      </c>
    </row>
    <row r="66574" spans="4:6" x14ac:dyDescent="0.25">
      <c r="D66574">
        <v>1.06517</v>
      </c>
      <c r="E66574">
        <f t="shared" si="1040"/>
        <v>27.290066427054349</v>
      </c>
      <c r="F66574">
        <v>-6.7699335729456536</v>
      </c>
    </row>
    <row r="66575" spans="4:6" x14ac:dyDescent="0.25">
      <c r="D66575">
        <v>1.06518</v>
      </c>
      <c r="E66575">
        <f t="shared" si="1040"/>
        <v>27.290153061035582</v>
      </c>
      <c r="F66575">
        <v>-6.7698469389644211</v>
      </c>
    </row>
    <row r="66576" spans="4:6" x14ac:dyDescent="0.25">
      <c r="D66576">
        <v>1.0652000000000001</v>
      </c>
      <c r="E66576">
        <f t="shared" si="1040"/>
        <v>27.291275132476127</v>
      </c>
      <c r="F66576">
        <v>-6.7687248675238747</v>
      </c>
    </row>
    <row r="66577" spans="4:6" x14ac:dyDescent="0.25">
      <c r="D66577">
        <v>1.0652199999999998</v>
      </c>
      <c r="E66577">
        <f t="shared" si="1040"/>
        <v>27.293319738083554</v>
      </c>
      <c r="F66577">
        <v>-6.7666802619164477</v>
      </c>
    </row>
    <row r="66578" spans="4:6" x14ac:dyDescent="0.25">
      <c r="D66578">
        <v>1.0652299999999999</v>
      </c>
      <c r="E66578">
        <f t="shared" si="1040"/>
        <v>27.296182240926981</v>
      </c>
      <c r="F66578">
        <v>-6.7638177590730226</v>
      </c>
    </row>
    <row r="66579" spans="4:6" x14ac:dyDescent="0.25">
      <c r="D66579">
        <v>1.06525</v>
      </c>
      <c r="E66579">
        <f t="shared" si="1040"/>
        <v>27.299281960157202</v>
      </c>
      <c r="F66579">
        <v>-6.7607180398428008</v>
      </c>
    </row>
    <row r="66580" spans="4:6" x14ac:dyDescent="0.25">
      <c r="D66580">
        <v>1.0652600000000001</v>
      </c>
      <c r="E66580">
        <f t="shared" si="1040"/>
        <v>27.30209817794184</v>
      </c>
      <c r="F66580">
        <v>-6.7579018220581633</v>
      </c>
    </row>
    <row r="66581" spans="4:6" x14ac:dyDescent="0.25">
      <c r="D66581">
        <v>1.0652800000000002</v>
      </c>
      <c r="E66581">
        <f t="shared" si="1040"/>
        <v>27.305133565506267</v>
      </c>
      <c r="F66581">
        <v>-6.7548664344937341</v>
      </c>
    </row>
    <row r="66582" spans="4:6" x14ac:dyDescent="0.25">
      <c r="D66582">
        <v>1.0652999999999999</v>
      </c>
      <c r="E66582">
        <f t="shared" si="1040"/>
        <v>27.308353394745353</v>
      </c>
      <c r="F66582">
        <v>-6.75164660525465</v>
      </c>
    </row>
    <row r="66583" spans="4:6" x14ac:dyDescent="0.25">
      <c r="D66583">
        <v>1.06531</v>
      </c>
      <c r="E66583">
        <f t="shared" si="1040"/>
        <v>27.311242016047981</v>
      </c>
      <c r="F66583">
        <v>-6.7487579839520215</v>
      </c>
    </row>
    <row r="66584" spans="4:6" x14ac:dyDescent="0.25">
      <c r="D66584">
        <v>1.0653300000000001</v>
      </c>
      <c r="E66584">
        <f t="shared" si="1040"/>
        <v>27.313822973522836</v>
      </c>
      <c r="F66584">
        <v>-6.7461770264771674</v>
      </c>
    </row>
    <row r="66585" spans="4:6" x14ac:dyDescent="0.25">
      <c r="D66585">
        <v>1.0653400000000002</v>
      </c>
      <c r="E66585">
        <f t="shared" si="1040"/>
        <v>27.316118533708508</v>
      </c>
      <c r="F66585">
        <v>-6.7438814662914934</v>
      </c>
    </row>
    <row r="66586" spans="4:6" x14ac:dyDescent="0.25">
      <c r="D66586">
        <v>1.0653599999999999</v>
      </c>
      <c r="E66586">
        <f t="shared" si="1040"/>
        <v>27.318633581954984</v>
      </c>
      <c r="F66586">
        <v>-6.7413664180450201</v>
      </c>
    </row>
    <row r="66587" spans="4:6" x14ac:dyDescent="0.25">
      <c r="D66587">
        <v>1.06538</v>
      </c>
      <c r="E66587">
        <f t="shared" si="1040"/>
        <v>27.321335370910788</v>
      </c>
      <c r="F66587">
        <v>-6.7386646290892145</v>
      </c>
    </row>
    <row r="66588" spans="4:6" x14ac:dyDescent="0.25">
      <c r="D66588">
        <v>1.0653900000000001</v>
      </c>
      <c r="E66588">
        <f t="shared" si="1040"/>
        <v>27.323226166523881</v>
      </c>
      <c r="F66588">
        <v>-6.7367738334761205</v>
      </c>
    </row>
    <row r="66589" spans="4:6" x14ac:dyDescent="0.25">
      <c r="D66589">
        <v>1.0654100000000002</v>
      </c>
      <c r="E66589">
        <f t="shared" si="1040"/>
        <v>27.324383678168154</v>
      </c>
      <c r="F66589">
        <v>-6.7356163218318468</v>
      </c>
    </row>
    <row r="66590" spans="4:6" x14ac:dyDescent="0.25">
      <c r="D66590">
        <v>1.0654199999999998</v>
      </c>
      <c r="E66590">
        <f t="shared" si="1040"/>
        <v>27.325364154823731</v>
      </c>
      <c r="F66590">
        <v>-6.7346358451762702</v>
      </c>
    </row>
    <row r="66591" spans="4:6" x14ac:dyDescent="0.25">
      <c r="D66591">
        <v>1.0654399999999999</v>
      </c>
      <c r="E66591">
        <f t="shared" si="1040"/>
        <v>27.326182362428852</v>
      </c>
      <c r="F66591">
        <v>-6.733817637571148</v>
      </c>
    </row>
    <row r="66592" spans="4:6" x14ac:dyDescent="0.25">
      <c r="D66592">
        <v>1.0654600000000001</v>
      </c>
      <c r="E66592">
        <f t="shared" si="1040"/>
        <v>27.327335995526905</v>
      </c>
      <c r="F66592">
        <v>-6.7326640044730963</v>
      </c>
    </row>
    <row r="66593" spans="4:6" x14ac:dyDescent="0.25">
      <c r="D66593">
        <v>1.0654700000000001</v>
      </c>
      <c r="E66593">
        <f t="shared" si="1040"/>
        <v>27.328785421107483</v>
      </c>
      <c r="F66593">
        <v>-6.7312145788925202</v>
      </c>
    </row>
    <row r="66594" spans="4:6" x14ac:dyDescent="0.25">
      <c r="D66594">
        <v>1.0654899999999998</v>
      </c>
      <c r="E66594">
        <f t="shared" si="1040"/>
        <v>27.329526319267117</v>
      </c>
      <c r="F66594">
        <v>-6.7304736807328833</v>
      </c>
    </row>
    <row r="66595" spans="4:6" x14ac:dyDescent="0.25">
      <c r="D66595">
        <v>1.0654999999999999</v>
      </c>
      <c r="E66595">
        <f t="shared" si="1040"/>
        <v>27.329630107395054</v>
      </c>
      <c r="F66595">
        <v>-6.7303698926049478</v>
      </c>
    </row>
    <row r="66596" spans="4:6" x14ac:dyDescent="0.25">
      <c r="D66596">
        <v>1.06552</v>
      </c>
      <c r="E66596">
        <f t="shared" si="1040"/>
        <v>27.330130878522407</v>
      </c>
      <c r="F66596">
        <v>-6.7298691214775941</v>
      </c>
    </row>
    <row r="66597" spans="4:6" x14ac:dyDescent="0.25">
      <c r="D66597">
        <v>1.0655400000000002</v>
      </c>
      <c r="E66597">
        <f t="shared" si="1040"/>
        <v>27.331468921383944</v>
      </c>
      <c r="F66597">
        <v>-6.728531078616057</v>
      </c>
    </row>
    <row r="66598" spans="4:6" x14ac:dyDescent="0.25">
      <c r="D66598">
        <v>1.0655500000000002</v>
      </c>
      <c r="E66598">
        <f t="shared" si="1040"/>
        <v>27.33306742468254</v>
      </c>
      <c r="F66598">
        <v>-6.7269325753174645</v>
      </c>
    </row>
    <row r="66599" spans="4:6" x14ac:dyDescent="0.25">
      <c r="D66599">
        <v>1.0655699999999999</v>
      </c>
      <c r="E66599">
        <f t="shared" si="1040"/>
        <v>27.334409044463555</v>
      </c>
      <c r="F66599">
        <v>-6.725590955536445</v>
      </c>
    </row>
    <row r="66600" spans="4:6" x14ac:dyDescent="0.25">
      <c r="D66600">
        <v>1.06558</v>
      </c>
      <c r="E66600">
        <f t="shared" si="1040"/>
        <v>27.335999369065004</v>
      </c>
      <c r="F66600">
        <v>-6.7240006309349978</v>
      </c>
    </row>
    <row r="66601" spans="4:6" x14ac:dyDescent="0.25">
      <c r="D66601">
        <v>1.0656000000000001</v>
      </c>
      <c r="E66601">
        <f t="shared" si="1040"/>
        <v>27.337806167327049</v>
      </c>
      <c r="F66601">
        <v>-6.7221938326729536</v>
      </c>
    </row>
    <row r="66602" spans="4:6" x14ac:dyDescent="0.25">
      <c r="D66602">
        <v>1.0656200000000002</v>
      </c>
      <c r="E66602">
        <f t="shared" si="1040"/>
        <v>27.33931590080368</v>
      </c>
      <c r="F66602">
        <v>-6.7206840991963217</v>
      </c>
    </row>
    <row r="66603" spans="4:6" x14ac:dyDescent="0.25">
      <c r="D66603">
        <v>1.0656299999999999</v>
      </c>
      <c r="E66603">
        <f t="shared" si="1040"/>
        <v>27.341037719887829</v>
      </c>
      <c r="F66603">
        <v>-6.7189622801121711</v>
      </c>
    </row>
    <row r="66604" spans="4:6" x14ac:dyDescent="0.25">
      <c r="D66604">
        <v>1.06565</v>
      </c>
      <c r="E66604">
        <f t="shared" si="1040"/>
        <v>27.342942723757744</v>
      </c>
      <c r="F66604">
        <v>-6.717057276242258</v>
      </c>
    </row>
    <row r="66605" spans="4:6" x14ac:dyDescent="0.25">
      <c r="D66605">
        <v>1.0656600000000001</v>
      </c>
      <c r="E66605">
        <f t="shared" si="1040"/>
        <v>27.34403663536758</v>
      </c>
      <c r="F66605">
        <v>-6.7159633646324233</v>
      </c>
    </row>
    <row r="66606" spans="4:6" x14ac:dyDescent="0.25">
      <c r="D66606">
        <v>1.0656800000000002</v>
      </c>
      <c r="E66606">
        <f t="shared" si="1040"/>
        <v>27.343916410407736</v>
      </c>
      <c r="F66606">
        <v>-6.716083589592265</v>
      </c>
    </row>
    <row r="66607" spans="4:6" x14ac:dyDescent="0.25">
      <c r="D66607">
        <v>1.0656999999999999</v>
      </c>
      <c r="E66607">
        <f t="shared" si="1040"/>
        <v>27.343193658489191</v>
      </c>
      <c r="F66607">
        <v>-6.7168063415108099</v>
      </c>
    </row>
    <row r="66608" spans="4:6" x14ac:dyDescent="0.25">
      <c r="D66608">
        <v>1.0657099999999999</v>
      </c>
      <c r="E66608">
        <f t="shared" si="1040"/>
        <v>27.342418197533643</v>
      </c>
      <c r="F66608">
        <v>-6.7175818024663583</v>
      </c>
    </row>
    <row r="66609" spans="4:6" x14ac:dyDescent="0.25">
      <c r="D66609">
        <v>1.0657300000000001</v>
      </c>
      <c r="E66609">
        <f t="shared" si="1040"/>
        <v>27.341598555442914</v>
      </c>
      <c r="F66609">
        <v>-6.7184014445570872</v>
      </c>
    </row>
    <row r="66610" spans="4:6" x14ac:dyDescent="0.25">
      <c r="D66610">
        <v>1.0657400000000001</v>
      </c>
      <c r="E66610">
        <f t="shared" si="1040"/>
        <v>27.340742537030515</v>
      </c>
      <c r="F66610">
        <v>-6.7192574629694866</v>
      </c>
    </row>
    <row r="66611" spans="4:6" x14ac:dyDescent="0.25">
      <c r="D66611">
        <v>1.0657599999999998</v>
      </c>
      <c r="E66611">
        <f t="shared" si="1040"/>
        <v>27.339373420998474</v>
      </c>
      <c r="F66611">
        <v>-6.7206265790015296</v>
      </c>
    </row>
    <row r="66612" spans="4:6" x14ac:dyDescent="0.25">
      <c r="D66612">
        <v>1.0657799999999999</v>
      </c>
      <c r="E66612">
        <f t="shared" si="1040"/>
        <v>27.337066453778842</v>
      </c>
      <c r="F66612">
        <v>-6.7229335462211601</v>
      </c>
    </row>
    <row r="66613" spans="4:6" x14ac:dyDescent="0.25">
      <c r="D66613">
        <v>1.06579</v>
      </c>
      <c r="E66613">
        <f t="shared" si="1040"/>
        <v>27.334412742379598</v>
      </c>
      <c r="F66613">
        <v>-6.725587257620405</v>
      </c>
    </row>
    <row r="66614" spans="4:6" x14ac:dyDescent="0.25">
      <c r="D66614">
        <v>1.0658100000000001</v>
      </c>
      <c r="E66614">
        <f t="shared" si="1040"/>
        <v>27.331942761624777</v>
      </c>
      <c r="F66614">
        <v>-6.7280572383752251</v>
      </c>
    </row>
    <row r="66615" spans="4:6" x14ac:dyDescent="0.25">
      <c r="D66615">
        <v>1.0658200000000002</v>
      </c>
      <c r="E66615">
        <f t="shared" si="1040"/>
        <v>27.329646809129095</v>
      </c>
      <c r="F66615">
        <v>-6.7303531908709058</v>
      </c>
    </row>
    <row r="66616" spans="4:6" x14ac:dyDescent="0.25">
      <c r="D66616">
        <v>1.0658399999999999</v>
      </c>
      <c r="E66616">
        <f t="shared" si="1040"/>
        <v>27.327515526122973</v>
      </c>
      <c r="F66616">
        <v>-6.7324844738770313</v>
      </c>
    </row>
    <row r="66617" spans="4:6" x14ac:dyDescent="0.25">
      <c r="D66617">
        <v>1.06586</v>
      </c>
      <c r="E66617">
        <f t="shared" si="1040"/>
        <v>27.325056049027832</v>
      </c>
      <c r="F66617">
        <v>-6.7349439509721698</v>
      </c>
    </row>
    <row r="66618" spans="4:6" x14ac:dyDescent="0.25">
      <c r="D66618">
        <v>1.0658700000000001</v>
      </c>
      <c r="E66618">
        <f t="shared" si="1040"/>
        <v>27.321828458702988</v>
      </c>
      <c r="F66618">
        <v>-6.7381715412970156</v>
      </c>
    </row>
    <row r="66619" spans="4:6" x14ac:dyDescent="0.25">
      <c r="D66619">
        <v>1.0658900000000002</v>
      </c>
      <c r="E66619">
        <f t="shared" si="1040"/>
        <v>27.318409629591727</v>
      </c>
      <c r="F66619">
        <v>-6.7415903704082742</v>
      </c>
    </row>
    <row r="66620" spans="4:6" x14ac:dyDescent="0.25">
      <c r="D66620">
        <v>1.0658999999999998</v>
      </c>
      <c r="E66620">
        <f t="shared" si="1040"/>
        <v>27.315800542856177</v>
      </c>
      <c r="F66620">
        <v>-6.7441994571438242</v>
      </c>
    </row>
    <row r="66621" spans="4:6" x14ac:dyDescent="0.25">
      <c r="D66621">
        <v>1.06592</v>
      </c>
      <c r="E66621">
        <f t="shared" si="1040"/>
        <v>27.314410249257179</v>
      </c>
      <c r="F66621">
        <v>-6.7455897507428251</v>
      </c>
    </row>
    <row r="66622" spans="4:6" x14ac:dyDescent="0.25">
      <c r="D66622">
        <v>1.0659400000000001</v>
      </c>
      <c r="E66622">
        <f t="shared" si="1040"/>
        <v>27.314116346490902</v>
      </c>
      <c r="F66622">
        <v>-6.7458836535091011</v>
      </c>
    </row>
    <row r="66623" spans="4:6" x14ac:dyDescent="0.25">
      <c r="D66623">
        <v>1.0659500000000002</v>
      </c>
      <c r="E66623">
        <f t="shared" si="1040"/>
        <v>27.314805021572333</v>
      </c>
      <c r="F66623">
        <v>-6.7451949784276701</v>
      </c>
    </row>
    <row r="66624" spans="4:6" x14ac:dyDescent="0.25">
      <c r="D66624">
        <v>1.0659699999999999</v>
      </c>
      <c r="E66624">
        <f t="shared" si="1040"/>
        <v>27.315886742213642</v>
      </c>
      <c r="F66624">
        <v>-6.7441132577863581</v>
      </c>
    </row>
    <row r="66625" spans="4:6" x14ac:dyDescent="0.25">
      <c r="D66625">
        <v>1.0659799999999999</v>
      </c>
      <c r="E66625">
        <f t="shared" si="1040"/>
        <v>27.316348415362953</v>
      </c>
      <c r="F66625">
        <v>-6.7436515846370497</v>
      </c>
    </row>
    <row r="66626" spans="4:6" x14ac:dyDescent="0.25">
      <c r="D66626">
        <v>1.0660000000000001</v>
      </c>
      <c r="E66626">
        <f t="shared" ref="E66626:E66689" si="1041">34.06+F66626</f>
        <v>27.31576941396661</v>
      </c>
      <c r="F66626">
        <v>-6.7442305860333924</v>
      </c>
    </row>
    <row r="66627" spans="4:6" x14ac:dyDescent="0.25">
      <c r="D66627">
        <v>1.0660200000000002</v>
      </c>
      <c r="E66627">
        <f t="shared" si="1041"/>
        <v>27.314744936911808</v>
      </c>
      <c r="F66627">
        <v>-6.7452550630881927</v>
      </c>
    </row>
    <row r="66628" spans="4:6" x14ac:dyDescent="0.25">
      <c r="D66628">
        <v>1.0660299999999998</v>
      </c>
      <c r="E66628">
        <f t="shared" si="1041"/>
        <v>27.313809504059236</v>
      </c>
      <c r="F66628">
        <v>-6.7461904959407679</v>
      </c>
    </row>
    <row r="66629" spans="4:6" x14ac:dyDescent="0.25">
      <c r="D66629">
        <v>1.0660499999999999</v>
      </c>
      <c r="E66629">
        <f t="shared" si="1041"/>
        <v>27.312473551847106</v>
      </c>
      <c r="F66629">
        <v>-6.7475264481528976</v>
      </c>
    </row>
    <row r="66630" spans="4:6" x14ac:dyDescent="0.25">
      <c r="D66630">
        <v>1.06606</v>
      </c>
      <c r="E66630">
        <f t="shared" si="1041"/>
        <v>27.310300395118549</v>
      </c>
      <c r="F66630">
        <v>-6.7496996048814539</v>
      </c>
    </row>
    <row r="66631" spans="4:6" x14ac:dyDescent="0.25">
      <c r="D66631">
        <v>1.0660800000000001</v>
      </c>
      <c r="E66631">
        <f t="shared" si="1041"/>
        <v>27.307386222048574</v>
      </c>
      <c r="F66631">
        <v>-6.752613777951427</v>
      </c>
    </row>
    <row r="66632" spans="4:6" x14ac:dyDescent="0.25">
      <c r="D66632">
        <v>1.0660999999999998</v>
      </c>
      <c r="E66632">
        <f t="shared" si="1041"/>
        <v>27.304303852946937</v>
      </c>
      <c r="F66632">
        <v>-6.755696147053067</v>
      </c>
    </row>
    <row r="66633" spans="4:6" x14ac:dyDescent="0.25">
      <c r="D66633">
        <v>1.0661099999999999</v>
      </c>
      <c r="E66633">
        <f t="shared" si="1041"/>
        <v>27.301566702078169</v>
      </c>
      <c r="F66633">
        <v>-6.7584332979218331</v>
      </c>
    </row>
    <row r="66634" spans="4:6" x14ac:dyDescent="0.25">
      <c r="D66634">
        <v>1.06613</v>
      </c>
      <c r="E66634">
        <f t="shared" si="1041"/>
        <v>27.298665321495797</v>
      </c>
      <c r="F66634">
        <v>-6.7613346785042046</v>
      </c>
    </row>
    <row r="66635" spans="4:6" x14ac:dyDescent="0.25">
      <c r="D66635">
        <v>1.0661400000000001</v>
      </c>
      <c r="E66635">
        <f t="shared" si="1041"/>
        <v>27.295628160424833</v>
      </c>
      <c r="F66635">
        <v>-6.7643718395751709</v>
      </c>
    </row>
    <row r="66636" spans="4:6" x14ac:dyDescent="0.25">
      <c r="D66636">
        <v>1.0661600000000002</v>
      </c>
      <c r="E66636">
        <f t="shared" si="1041"/>
        <v>27.29296505954553</v>
      </c>
      <c r="F66636">
        <v>-6.7670349404544714</v>
      </c>
    </row>
    <row r="66637" spans="4:6" x14ac:dyDescent="0.25">
      <c r="D66637">
        <v>1.0661799999999999</v>
      </c>
      <c r="E66637">
        <f t="shared" si="1041"/>
        <v>27.290647108981162</v>
      </c>
      <c r="F66637">
        <v>-6.7693528910188423</v>
      </c>
    </row>
    <row r="66638" spans="4:6" x14ac:dyDescent="0.25">
      <c r="D66638">
        <v>1.06619</v>
      </c>
      <c r="E66638">
        <f t="shared" si="1041"/>
        <v>27.288647093894404</v>
      </c>
      <c r="F66638">
        <v>-6.7713529061055961</v>
      </c>
    </row>
    <row r="66639" spans="4:6" x14ac:dyDescent="0.25">
      <c r="D66639">
        <v>1.0662100000000001</v>
      </c>
      <c r="E66639">
        <f t="shared" si="1041"/>
        <v>27.286455573490343</v>
      </c>
      <c r="F66639">
        <v>-6.7735444265096598</v>
      </c>
    </row>
    <row r="66640" spans="4:6" x14ac:dyDescent="0.25">
      <c r="D66640">
        <v>1.0662200000000002</v>
      </c>
      <c r="E66640">
        <f t="shared" si="1041"/>
        <v>27.284101108973836</v>
      </c>
      <c r="F66640">
        <v>-6.7758988910261655</v>
      </c>
    </row>
    <row r="66641" spans="4:6" x14ac:dyDescent="0.25">
      <c r="D66641">
        <v>1.0662399999999999</v>
      </c>
      <c r="E66641">
        <f t="shared" si="1041"/>
        <v>27.282093746409181</v>
      </c>
      <c r="F66641">
        <v>-6.7779062535908192</v>
      </c>
    </row>
    <row r="66642" spans="4:6" x14ac:dyDescent="0.25">
      <c r="D66642">
        <v>1.06626</v>
      </c>
      <c r="E66642">
        <f t="shared" si="1041"/>
        <v>27.27992101549567</v>
      </c>
      <c r="F66642">
        <v>-6.7800789845043328</v>
      </c>
    </row>
    <row r="66643" spans="4:6" x14ac:dyDescent="0.25">
      <c r="D66643">
        <v>1.0662700000000001</v>
      </c>
      <c r="E66643">
        <f t="shared" si="1041"/>
        <v>27.27712481576464</v>
      </c>
      <c r="F66643">
        <v>-6.7828751842353627</v>
      </c>
    </row>
    <row r="66644" spans="4:6" x14ac:dyDescent="0.25">
      <c r="D66644">
        <v>1.0662900000000002</v>
      </c>
      <c r="E66644">
        <f t="shared" si="1041"/>
        <v>27.274265186656855</v>
      </c>
      <c r="F66644">
        <v>-6.7857348133431454</v>
      </c>
    </row>
    <row r="66645" spans="4:6" x14ac:dyDescent="0.25">
      <c r="D66645">
        <v>1.0662999999999998</v>
      </c>
      <c r="E66645">
        <f t="shared" si="1041"/>
        <v>27.271843696042918</v>
      </c>
      <c r="F66645">
        <v>-6.7881563039570834</v>
      </c>
    </row>
    <row r="66646" spans="4:6" x14ac:dyDescent="0.25">
      <c r="D66646">
        <v>1.0663199999999999</v>
      </c>
      <c r="E66646">
        <f t="shared" si="1041"/>
        <v>27.269339931937708</v>
      </c>
      <c r="F66646">
        <v>-6.7906600680622953</v>
      </c>
    </row>
    <row r="66647" spans="4:6" x14ac:dyDescent="0.25">
      <c r="D66647">
        <v>1.0663400000000001</v>
      </c>
      <c r="E66647">
        <f t="shared" si="1041"/>
        <v>27.26628836318795</v>
      </c>
      <c r="F66647">
        <v>-6.7937116368120511</v>
      </c>
    </row>
    <row r="66648" spans="4:6" x14ac:dyDescent="0.25">
      <c r="D66648">
        <v>1.0663500000000001</v>
      </c>
      <c r="E66648">
        <f t="shared" si="1041"/>
        <v>27.262758236112386</v>
      </c>
      <c r="F66648">
        <v>-6.7972417638876159</v>
      </c>
    </row>
    <row r="66649" spans="4:6" x14ac:dyDescent="0.25">
      <c r="D66649">
        <v>1.0663699999999998</v>
      </c>
      <c r="E66649">
        <f t="shared" si="1041"/>
        <v>27.259297237952108</v>
      </c>
      <c r="F66649">
        <v>-6.8007027620478953</v>
      </c>
    </row>
    <row r="66650" spans="4:6" x14ac:dyDescent="0.25">
      <c r="D66650">
        <v>1.0663799999999999</v>
      </c>
      <c r="E66650">
        <f t="shared" si="1041"/>
        <v>27.256395366333873</v>
      </c>
      <c r="F66650">
        <v>-6.8036046336661302</v>
      </c>
    </row>
    <row r="66651" spans="4:6" x14ac:dyDescent="0.25">
      <c r="D66651">
        <v>1.0664</v>
      </c>
      <c r="E66651">
        <f t="shared" si="1041"/>
        <v>27.253521383786708</v>
      </c>
      <c r="F66651">
        <v>-6.8064786162132949</v>
      </c>
    </row>
    <row r="66652" spans="4:6" x14ac:dyDescent="0.25">
      <c r="D66652">
        <v>1.0664200000000001</v>
      </c>
      <c r="E66652">
        <f t="shared" si="1041"/>
        <v>27.250199642248816</v>
      </c>
      <c r="F66652">
        <v>-6.8098003577511861</v>
      </c>
    </row>
    <row r="66653" spans="4:6" x14ac:dyDescent="0.25">
      <c r="D66653">
        <v>1.0664300000000002</v>
      </c>
      <c r="E66653">
        <f t="shared" si="1041"/>
        <v>27.246489944577672</v>
      </c>
      <c r="F66653">
        <v>-6.8135100554223307</v>
      </c>
    </row>
    <row r="66654" spans="4:6" x14ac:dyDescent="0.25">
      <c r="D66654">
        <v>1.0664499999999999</v>
      </c>
      <c r="E66654">
        <f t="shared" si="1041"/>
        <v>27.242447325322466</v>
      </c>
      <c r="F66654">
        <v>-6.8175526746775379</v>
      </c>
    </row>
    <row r="66655" spans="4:6" x14ac:dyDescent="0.25">
      <c r="D66655">
        <v>1.06646</v>
      </c>
      <c r="E66655">
        <f t="shared" si="1041"/>
        <v>27.238606186252451</v>
      </c>
      <c r="F66655">
        <v>-6.8213938137475525</v>
      </c>
    </row>
    <row r="66656" spans="4:6" x14ac:dyDescent="0.25">
      <c r="D66656">
        <v>1.0664800000000001</v>
      </c>
      <c r="E66656">
        <f t="shared" si="1041"/>
        <v>27.235444120128232</v>
      </c>
      <c r="F66656">
        <v>-6.8245558798717694</v>
      </c>
    </row>
    <row r="66657" spans="4:6" x14ac:dyDescent="0.25">
      <c r="D66657">
        <v>1.0665000000000002</v>
      </c>
      <c r="E66657">
        <f t="shared" si="1041"/>
        <v>27.232418320908273</v>
      </c>
      <c r="F66657">
        <v>-6.8275816790917307</v>
      </c>
    </row>
    <row r="66658" spans="4:6" x14ac:dyDescent="0.25">
      <c r="D66658">
        <v>1.0665099999999998</v>
      </c>
      <c r="E66658">
        <f t="shared" si="1041"/>
        <v>27.229042365354232</v>
      </c>
      <c r="F66658">
        <v>-6.8309576346457721</v>
      </c>
    </row>
    <row r="66659" spans="4:6" x14ac:dyDescent="0.25">
      <c r="D66659">
        <v>1.06653</v>
      </c>
      <c r="E66659">
        <f t="shared" si="1041"/>
        <v>27.225849881690728</v>
      </c>
      <c r="F66659">
        <v>-6.8341501183092745</v>
      </c>
    </row>
    <row r="66660" spans="4:6" x14ac:dyDescent="0.25">
      <c r="D66660">
        <v>1.06654</v>
      </c>
      <c r="E66660">
        <f t="shared" si="1041"/>
        <v>27.223801688566258</v>
      </c>
      <c r="F66660">
        <v>-6.8361983114337432</v>
      </c>
    </row>
    <row r="66661" spans="4:6" x14ac:dyDescent="0.25">
      <c r="D66661">
        <v>1.0665600000000002</v>
      </c>
      <c r="E66661">
        <f t="shared" si="1041"/>
        <v>27.223269590083984</v>
      </c>
      <c r="F66661">
        <v>-6.8367304099160187</v>
      </c>
    </row>
    <row r="66662" spans="4:6" x14ac:dyDescent="0.25">
      <c r="D66662">
        <v>1.0665799999999999</v>
      </c>
      <c r="E66662">
        <f t="shared" si="1041"/>
        <v>27.22361284297638</v>
      </c>
      <c r="F66662">
        <v>-6.8363871570236237</v>
      </c>
    </row>
    <row r="66663" spans="4:6" x14ac:dyDescent="0.25">
      <c r="D66663">
        <v>1.0665899999999999</v>
      </c>
      <c r="E66663">
        <f t="shared" si="1041"/>
        <v>27.223770645500746</v>
      </c>
      <c r="F66663">
        <v>-6.8362293544992569</v>
      </c>
    </row>
    <row r="66664" spans="4:6" x14ac:dyDescent="0.25">
      <c r="D66664">
        <v>1.0666100000000001</v>
      </c>
      <c r="E66664">
        <f t="shared" si="1041"/>
        <v>27.223277981675821</v>
      </c>
      <c r="F66664">
        <v>-6.8367220183241795</v>
      </c>
    </row>
    <row r="66665" spans="4:6" x14ac:dyDescent="0.25">
      <c r="D66665">
        <v>1.0666200000000001</v>
      </c>
      <c r="E66665">
        <f t="shared" si="1041"/>
        <v>27.222688804985435</v>
      </c>
      <c r="F66665">
        <v>-6.8373111950145686</v>
      </c>
    </row>
    <row r="66666" spans="4:6" x14ac:dyDescent="0.25">
      <c r="D66666">
        <v>1.0666399999999998</v>
      </c>
      <c r="E66666">
        <f t="shared" si="1041"/>
        <v>27.222983212106218</v>
      </c>
      <c r="F66666">
        <v>-6.8370167878937851</v>
      </c>
    </row>
    <row r="66667" spans="4:6" x14ac:dyDescent="0.25">
      <c r="D66667">
        <v>1.0666599999999999</v>
      </c>
      <c r="E66667">
        <f t="shared" si="1041"/>
        <v>27.224551273113725</v>
      </c>
      <c r="F66667">
        <v>-6.8354487268862778</v>
      </c>
    </row>
    <row r="66668" spans="4:6" x14ac:dyDescent="0.25">
      <c r="D66668">
        <v>1.06667</v>
      </c>
      <c r="E66668">
        <f t="shared" si="1041"/>
        <v>27.227253382686158</v>
      </c>
      <c r="F66668">
        <v>-6.8327466173138447</v>
      </c>
    </row>
    <row r="66669" spans="4:6" x14ac:dyDescent="0.25">
      <c r="D66669">
        <v>1.0666900000000001</v>
      </c>
      <c r="E66669">
        <f t="shared" si="1041"/>
        <v>27.230476334074069</v>
      </c>
      <c r="F66669">
        <v>-6.8295236659259322</v>
      </c>
    </row>
    <row r="66670" spans="4:6" x14ac:dyDescent="0.25">
      <c r="D66670">
        <v>1.0667000000000002</v>
      </c>
      <c r="E66670">
        <f t="shared" si="1041"/>
        <v>27.233669195854532</v>
      </c>
      <c r="F66670">
        <v>-6.8263308041454716</v>
      </c>
    </row>
    <row r="66671" spans="4:6" x14ac:dyDescent="0.25">
      <c r="D66671">
        <v>1.0667199999999999</v>
      </c>
      <c r="E66671">
        <f t="shared" si="1041"/>
        <v>27.237306612489391</v>
      </c>
      <c r="F66671">
        <v>-6.8226933875106113</v>
      </c>
    </row>
    <row r="66672" spans="4:6" x14ac:dyDescent="0.25">
      <c r="D66672">
        <v>1.06674</v>
      </c>
      <c r="E66672">
        <f t="shared" si="1041"/>
        <v>27.241327895145766</v>
      </c>
      <c r="F66672">
        <v>-6.8186721048542349</v>
      </c>
    </row>
    <row r="66673" spans="4:6" x14ac:dyDescent="0.25">
      <c r="D66673">
        <v>1.0667500000000001</v>
      </c>
      <c r="E66673">
        <f t="shared" si="1041"/>
        <v>27.245193383396462</v>
      </c>
      <c r="F66673">
        <v>-6.8148066166035406</v>
      </c>
    </row>
    <row r="66674" spans="4:6" x14ac:dyDescent="0.25">
      <c r="D66674">
        <v>1.0667700000000002</v>
      </c>
      <c r="E66674">
        <f t="shared" si="1041"/>
        <v>27.249388297573155</v>
      </c>
      <c r="F66674">
        <v>-6.8106117024268489</v>
      </c>
    </row>
    <row r="66675" spans="4:6" x14ac:dyDescent="0.25">
      <c r="D66675">
        <v>1.0667799999999998</v>
      </c>
      <c r="E66675">
        <f t="shared" si="1041"/>
        <v>27.254345710154368</v>
      </c>
      <c r="F66675">
        <v>-6.8056542898456351</v>
      </c>
    </row>
    <row r="66676" spans="4:6" x14ac:dyDescent="0.25">
      <c r="D66676">
        <v>1.0668</v>
      </c>
      <c r="E66676">
        <f t="shared" si="1041"/>
        <v>27.259482639603767</v>
      </c>
      <c r="F66676">
        <v>-6.8005173603962366</v>
      </c>
    </row>
    <row r="66677" spans="4:6" x14ac:dyDescent="0.25">
      <c r="D66677">
        <v>1.0668200000000001</v>
      </c>
      <c r="E66677">
        <f t="shared" si="1041"/>
        <v>27.264276531959041</v>
      </c>
      <c r="F66677">
        <v>-6.7957234680409631</v>
      </c>
    </row>
    <row r="66678" spans="4:6" x14ac:dyDescent="0.25">
      <c r="D66678">
        <v>1.0668300000000002</v>
      </c>
      <c r="E66678">
        <f t="shared" si="1041"/>
        <v>27.269228645273813</v>
      </c>
      <c r="F66678">
        <v>-6.7907713547261901</v>
      </c>
    </row>
    <row r="66679" spans="4:6" x14ac:dyDescent="0.25">
      <c r="D66679">
        <v>1.0668499999999999</v>
      </c>
      <c r="E66679">
        <f t="shared" si="1041"/>
        <v>27.274787070978867</v>
      </c>
      <c r="F66679">
        <v>-6.7852129290211369</v>
      </c>
    </row>
    <row r="66680" spans="4:6" x14ac:dyDescent="0.25">
      <c r="D66680">
        <v>1.0668599999999999</v>
      </c>
      <c r="E66680">
        <f t="shared" si="1041"/>
        <v>27.280866725021962</v>
      </c>
      <c r="F66680">
        <v>-6.7791332749780393</v>
      </c>
    </row>
    <row r="66681" spans="4:6" x14ac:dyDescent="0.25">
      <c r="D66681">
        <v>1.0668800000000001</v>
      </c>
      <c r="E66681">
        <f t="shared" si="1041"/>
        <v>27.286905577762184</v>
      </c>
      <c r="F66681">
        <v>-6.7730944222378167</v>
      </c>
    </row>
    <row r="66682" spans="4:6" x14ac:dyDescent="0.25">
      <c r="D66682">
        <v>1.0669000000000002</v>
      </c>
      <c r="E66682">
        <f t="shared" si="1041"/>
        <v>27.292400683245418</v>
      </c>
      <c r="F66682">
        <v>-6.7675993167545823</v>
      </c>
    </row>
    <row r="66683" spans="4:6" x14ac:dyDescent="0.25">
      <c r="D66683">
        <v>1.0669099999999998</v>
      </c>
      <c r="E66683">
        <f t="shared" si="1041"/>
        <v>27.297871628647076</v>
      </c>
      <c r="F66683">
        <v>-6.7621283713529268</v>
      </c>
    </row>
    <row r="66684" spans="4:6" x14ac:dyDescent="0.25">
      <c r="D66684">
        <v>1.0669299999999999</v>
      </c>
      <c r="E66684">
        <f t="shared" si="1041"/>
        <v>27.30378361876943</v>
      </c>
      <c r="F66684">
        <v>-6.7562163812305736</v>
      </c>
    </row>
    <row r="66685" spans="4:6" x14ac:dyDescent="0.25">
      <c r="D66685">
        <v>1.06694</v>
      </c>
      <c r="E66685">
        <f t="shared" si="1041"/>
        <v>27.309583679779749</v>
      </c>
      <c r="F66685">
        <v>-6.7504163202202516</v>
      </c>
    </row>
    <row r="66686" spans="4:6" x14ac:dyDescent="0.25">
      <c r="D66686">
        <v>1.0669600000000001</v>
      </c>
      <c r="E66686">
        <f t="shared" si="1041"/>
        <v>27.314777247400585</v>
      </c>
      <c r="F66686">
        <v>-6.7452227525994193</v>
      </c>
    </row>
    <row r="66687" spans="4:6" x14ac:dyDescent="0.25">
      <c r="D66687">
        <v>1.0669799999999998</v>
      </c>
      <c r="E66687">
        <f t="shared" si="1041"/>
        <v>27.319407805963511</v>
      </c>
      <c r="F66687">
        <v>-6.7405921940364903</v>
      </c>
    </row>
    <row r="66688" spans="4:6" x14ac:dyDescent="0.25">
      <c r="D66688">
        <v>1.0669899999999999</v>
      </c>
      <c r="E66688">
        <f t="shared" si="1041"/>
        <v>27.323032611369268</v>
      </c>
      <c r="F66688">
        <v>-6.7369673886307346</v>
      </c>
    </row>
    <row r="66689" spans="4:6" x14ac:dyDescent="0.25">
      <c r="D66689">
        <v>1.06701</v>
      </c>
      <c r="E66689">
        <f t="shared" si="1041"/>
        <v>27.325743080513867</v>
      </c>
      <c r="F66689">
        <v>-6.7342569194861355</v>
      </c>
    </row>
    <row r="66690" spans="4:6" x14ac:dyDescent="0.25">
      <c r="D66690">
        <v>1.0670200000000001</v>
      </c>
      <c r="E66690">
        <f t="shared" ref="E66690:E66753" si="1042">34.06+F66690</f>
        <v>27.328108433555578</v>
      </c>
      <c r="F66690">
        <v>-6.7318915664444248</v>
      </c>
    </row>
    <row r="66691" spans="4:6" x14ac:dyDescent="0.25">
      <c r="D66691">
        <v>1.0670400000000002</v>
      </c>
      <c r="E66691">
        <f t="shared" si="1042"/>
        <v>27.32967184963551</v>
      </c>
      <c r="F66691">
        <v>-6.7303281503644934</v>
      </c>
    </row>
    <row r="66692" spans="4:6" x14ac:dyDescent="0.25">
      <c r="D66692">
        <v>1.0670599999999999</v>
      </c>
      <c r="E66692">
        <f t="shared" si="1042"/>
        <v>27.330027507208051</v>
      </c>
      <c r="F66692">
        <v>-6.7299724927919495</v>
      </c>
    </row>
    <row r="66693" spans="4:6" x14ac:dyDescent="0.25">
      <c r="D66693">
        <v>1.06707</v>
      </c>
      <c r="E66693">
        <f t="shared" si="1042"/>
        <v>27.329784505138143</v>
      </c>
      <c r="F66693">
        <v>-6.7302154948618584</v>
      </c>
    </row>
    <row r="66694" spans="4:6" x14ac:dyDescent="0.25">
      <c r="D66694">
        <v>1.0670900000000001</v>
      </c>
      <c r="E66694">
        <f t="shared" si="1042"/>
        <v>27.329490398869957</v>
      </c>
      <c r="F66694">
        <v>-6.7305096011300467</v>
      </c>
    </row>
    <row r="66695" spans="4:6" x14ac:dyDescent="0.25">
      <c r="D66695">
        <v>1.0671000000000002</v>
      </c>
      <c r="E66695">
        <f t="shared" si="1042"/>
        <v>27.328667836199998</v>
      </c>
      <c r="F66695">
        <v>-6.7313321638000048</v>
      </c>
    </row>
    <row r="66696" spans="4:6" x14ac:dyDescent="0.25">
      <c r="D66696">
        <v>1.0671199999999998</v>
      </c>
      <c r="E66696">
        <f t="shared" si="1042"/>
        <v>27.326891558252427</v>
      </c>
      <c r="F66696">
        <v>-6.7331084417475759</v>
      </c>
    </row>
    <row r="66697" spans="4:6" x14ac:dyDescent="0.25">
      <c r="D66697">
        <v>1.06714</v>
      </c>
      <c r="E66697">
        <f t="shared" si="1042"/>
        <v>27.324752281112652</v>
      </c>
      <c r="F66697">
        <v>-6.7352477188873516</v>
      </c>
    </row>
    <row r="66698" spans="4:6" x14ac:dyDescent="0.25">
      <c r="D66698">
        <v>1.06715</v>
      </c>
      <c r="E66698">
        <f t="shared" si="1042"/>
        <v>27.32278019258797</v>
      </c>
      <c r="F66698">
        <v>-6.7372198074120302</v>
      </c>
    </row>
    <row r="66699" spans="4:6" x14ac:dyDescent="0.25">
      <c r="D66699">
        <v>1.0671700000000002</v>
      </c>
      <c r="E66699">
        <f t="shared" si="1042"/>
        <v>27.320481548774957</v>
      </c>
      <c r="F66699">
        <v>-6.739518451225047</v>
      </c>
    </row>
    <row r="66700" spans="4:6" x14ac:dyDescent="0.25">
      <c r="D66700">
        <v>1.0671800000000002</v>
      </c>
      <c r="E66700">
        <f t="shared" si="1042"/>
        <v>27.317899484786132</v>
      </c>
      <c r="F66700">
        <v>-6.7421005152138713</v>
      </c>
    </row>
    <row r="66701" spans="4:6" x14ac:dyDescent="0.25">
      <c r="D66701">
        <v>1.0671999999999999</v>
      </c>
      <c r="E66701">
        <f t="shared" si="1042"/>
        <v>27.316041407560125</v>
      </c>
      <c r="F66701">
        <v>-6.7439585924398777</v>
      </c>
    </row>
    <row r="66702" spans="4:6" x14ac:dyDescent="0.25">
      <c r="D66702">
        <v>1.0672200000000001</v>
      </c>
      <c r="E66702">
        <f t="shared" si="1042"/>
        <v>27.314838603244148</v>
      </c>
      <c r="F66702">
        <v>-6.7451613967558544</v>
      </c>
    </row>
    <row r="66703" spans="4:6" x14ac:dyDescent="0.25">
      <c r="D66703">
        <v>1.0672300000000001</v>
      </c>
      <c r="E66703">
        <f t="shared" si="1042"/>
        <v>27.313259328587758</v>
      </c>
      <c r="F66703">
        <v>-6.746740671412244</v>
      </c>
    </row>
    <row r="66704" spans="4:6" x14ac:dyDescent="0.25">
      <c r="D66704">
        <v>1.0672499999999998</v>
      </c>
      <c r="E66704">
        <f t="shared" si="1042"/>
        <v>27.311349167499223</v>
      </c>
      <c r="F66704">
        <v>-6.7486508325007772</v>
      </c>
    </row>
    <row r="66705" spans="4:6" x14ac:dyDescent="0.25">
      <c r="D66705">
        <v>1.0672599999999999</v>
      </c>
      <c r="E66705">
        <f t="shared" si="1042"/>
        <v>27.310117902701851</v>
      </c>
      <c r="F66705">
        <v>-6.7498820972981521</v>
      </c>
    </row>
    <row r="66706" spans="4:6" x14ac:dyDescent="0.25">
      <c r="D66706">
        <v>1.06728</v>
      </c>
      <c r="E66706">
        <f t="shared" si="1042"/>
        <v>27.309982970199378</v>
      </c>
      <c r="F66706">
        <v>-6.7500170298006239</v>
      </c>
    </row>
    <row r="66707" spans="4:6" x14ac:dyDescent="0.25">
      <c r="D66707">
        <v>1.0673000000000001</v>
      </c>
      <c r="E66707">
        <f t="shared" si="1042"/>
        <v>27.310829947803818</v>
      </c>
      <c r="F66707">
        <v>-6.7491700521961864</v>
      </c>
    </row>
    <row r="66708" spans="4:6" x14ac:dyDescent="0.25">
      <c r="D66708">
        <v>1.0673100000000002</v>
      </c>
      <c r="E66708">
        <f t="shared" si="1042"/>
        <v>27.312068760480667</v>
      </c>
      <c r="F66708">
        <v>-6.7479312395193363</v>
      </c>
    </row>
    <row r="66709" spans="4:6" x14ac:dyDescent="0.25">
      <c r="D66709">
        <v>1.0673299999999999</v>
      </c>
      <c r="E66709">
        <f t="shared" si="1042"/>
        <v>27.312685834020954</v>
      </c>
      <c r="F66709">
        <v>-6.7473141659790477</v>
      </c>
    </row>
    <row r="66710" spans="4:6" x14ac:dyDescent="0.25">
      <c r="D66710">
        <v>1.06734</v>
      </c>
      <c r="E66710">
        <f t="shared" si="1042"/>
        <v>27.312260117208652</v>
      </c>
      <c r="F66710">
        <v>-6.7477398827913522</v>
      </c>
    </row>
    <row r="66711" spans="4:6" x14ac:dyDescent="0.25">
      <c r="D66711">
        <v>1.0673600000000001</v>
      </c>
      <c r="E66711">
        <f t="shared" si="1042"/>
        <v>27.311386437429526</v>
      </c>
      <c r="F66711">
        <v>-6.7486135625704771</v>
      </c>
    </row>
    <row r="66712" spans="4:6" x14ac:dyDescent="0.25">
      <c r="D66712">
        <v>1.0673800000000002</v>
      </c>
      <c r="E66712">
        <f t="shared" si="1042"/>
        <v>27.310598991620594</v>
      </c>
      <c r="F66712">
        <v>-6.7494010083794098</v>
      </c>
    </row>
    <row r="66713" spans="4:6" x14ac:dyDescent="0.25">
      <c r="D66713">
        <v>1.0673899999999998</v>
      </c>
      <c r="E66713">
        <f t="shared" si="1042"/>
        <v>27.309407938031008</v>
      </c>
      <c r="F66713">
        <v>-6.7505920619689936</v>
      </c>
    </row>
    <row r="66714" spans="4:6" x14ac:dyDescent="0.25">
      <c r="D66714">
        <v>1.06741</v>
      </c>
      <c r="E66714">
        <f t="shared" si="1042"/>
        <v>27.307860203060343</v>
      </c>
      <c r="F66714">
        <v>-6.7521397969396579</v>
      </c>
    </row>
    <row r="66715" spans="4:6" x14ac:dyDescent="0.25">
      <c r="D66715">
        <v>1.06742</v>
      </c>
      <c r="E66715">
        <f t="shared" si="1042"/>
        <v>27.306966871017092</v>
      </c>
      <c r="F66715">
        <v>-6.7530331289829109</v>
      </c>
    </row>
    <row r="66716" spans="4:6" x14ac:dyDescent="0.25">
      <c r="D66716">
        <v>1.0674400000000002</v>
      </c>
      <c r="E66716">
        <f t="shared" si="1042"/>
        <v>27.307146637834691</v>
      </c>
      <c r="F66716">
        <v>-6.752853362165312</v>
      </c>
    </row>
    <row r="66717" spans="4:6" x14ac:dyDescent="0.25">
      <c r="D66717">
        <v>1.0674599999999999</v>
      </c>
      <c r="E66717">
        <f t="shared" si="1042"/>
        <v>27.307802450465516</v>
      </c>
      <c r="F66717">
        <v>-6.7521975495344853</v>
      </c>
    </row>
    <row r="66718" spans="4:6" x14ac:dyDescent="0.25">
      <c r="D66718">
        <v>1.0674699999999999</v>
      </c>
      <c r="E66718">
        <f t="shared" si="1042"/>
        <v>27.308398010956488</v>
      </c>
      <c r="F66718">
        <v>-6.7516019890435155</v>
      </c>
    </row>
    <row r="66719" spans="4:6" x14ac:dyDescent="0.25">
      <c r="D66719">
        <v>1.06749</v>
      </c>
      <c r="E66719">
        <f t="shared" si="1042"/>
        <v>27.308937331128035</v>
      </c>
      <c r="F66719">
        <v>-6.7510626688719659</v>
      </c>
    </row>
    <row r="66720" spans="4:6" x14ac:dyDescent="0.25">
      <c r="D66720">
        <v>1.0675000000000001</v>
      </c>
      <c r="E66720">
        <f t="shared" si="1042"/>
        <v>27.308940371253176</v>
      </c>
      <c r="F66720">
        <v>-6.7510596287468276</v>
      </c>
    </row>
    <row r="66721" spans="4:6" x14ac:dyDescent="0.25">
      <c r="D66721">
        <v>1.0675199999999998</v>
      </c>
      <c r="E66721">
        <f t="shared" si="1042"/>
        <v>27.308463345612736</v>
      </c>
      <c r="F66721">
        <v>-6.7515366543872641</v>
      </c>
    </row>
    <row r="66722" spans="4:6" x14ac:dyDescent="0.25">
      <c r="D66722">
        <v>1.0675399999999999</v>
      </c>
      <c r="E66722">
        <f t="shared" si="1042"/>
        <v>27.308526130207522</v>
      </c>
      <c r="F66722">
        <v>-6.7514738697924805</v>
      </c>
    </row>
    <row r="66723" spans="4:6" x14ac:dyDescent="0.25">
      <c r="D66723">
        <v>1.06755</v>
      </c>
      <c r="E66723">
        <f t="shared" si="1042"/>
        <v>27.309071885841977</v>
      </c>
      <c r="F66723">
        <v>-6.7509281141580253</v>
      </c>
    </row>
    <row r="66724" spans="4:6" x14ac:dyDescent="0.25">
      <c r="D66724">
        <v>1.0675700000000001</v>
      </c>
      <c r="E66724">
        <f t="shared" si="1042"/>
        <v>27.309080165873802</v>
      </c>
      <c r="F66724">
        <v>-6.7509198341261998</v>
      </c>
    </row>
    <row r="66725" spans="4:6" x14ac:dyDescent="0.25">
      <c r="D66725">
        <v>1.0675800000000002</v>
      </c>
      <c r="E66725">
        <f t="shared" si="1042"/>
        <v>27.308607289648833</v>
      </c>
      <c r="F66725">
        <v>-6.7513927103511708</v>
      </c>
    </row>
    <row r="66726" spans="4:6" x14ac:dyDescent="0.25">
      <c r="D66726">
        <v>1.0675999999999999</v>
      </c>
      <c r="E66726">
        <f t="shared" si="1042"/>
        <v>27.30818938281416</v>
      </c>
      <c r="F66726">
        <v>-6.7518106171858427</v>
      </c>
    </row>
    <row r="66727" spans="4:6" x14ac:dyDescent="0.25">
      <c r="D66727">
        <v>1.06762</v>
      </c>
      <c r="E66727">
        <f t="shared" si="1042"/>
        <v>27.307822299757117</v>
      </c>
      <c r="F66727">
        <v>-6.7521777002428855</v>
      </c>
    </row>
    <row r="66728" spans="4:6" x14ac:dyDescent="0.25">
      <c r="D66728">
        <v>1.0676300000000001</v>
      </c>
      <c r="E66728">
        <f t="shared" si="1042"/>
        <v>27.30750213278187</v>
      </c>
      <c r="F66728">
        <v>-6.7524978672181337</v>
      </c>
    </row>
    <row r="66729" spans="4:6" x14ac:dyDescent="0.25">
      <c r="D66729">
        <v>1.0676500000000002</v>
      </c>
      <c r="E66729">
        <f t="shared" si="1042"/>
        <v>27.306741353666737</v>
      </c>
      <c r="F66729">
        <v>-6.7532586463332658</v>
      </c>
    </row>
    <row r="66730" spans="4:6" x14ac:dyDescent="0.25">
      <c r="D66730">
        <v>1.0676599999999998</v>
      </c>
      <c r="E66730">
        <f t="shared" si="1042"/>
        <v>27.305105254391293</v>
      </c>
      <c r="F66730">
        <v>-6.7548947456087083</v>
      </c>
    </row>
    <row r="66731" spans="4:6" x14ac:dyDescent="0.25">
      <c r="D66731">
        <v>1.06768</v>
      </c>
      <c r="E66731">
        <f t="shared" si="1042"/>
        <v>27.302691940512599</v>
      </c>
      <c r="F66731">
        <v>-6.7573080594874035</v>
      </c>
    </row>
    <row r="66732" spans="4:6" x14ac:dyDescent="0.25">
      <c r="D66732">
        <v>1.0677000000000001</v>
      </c>
      <c r="E66732">
        <f t="shared" si="1042"/>
        <v>27.300076088811192</v>
      </c>
      <c r="F66732">
        <v>-6.7599239111888094</v>
      </c>
    </row>
    <row r="66733" spans="4:6" x14ac:dyDescent="0.25">
      <c r="D66733">
        <v>1.0677100000000002</v>
      </c>
      <c r="E66733">
        <f t="shared" si="1042"/>
        <v>27.297772908311366</v>
      </c>
      <c r="F66733">
        <v>-6.7622270916886382</v>
      </c>
    </row>
    <row r="66734" spans="4:6" x14ac:dyDescent="0.25">
      <c r="D66734">
        <v>1.0677299999999998</v>
      </c>
      <c r="E66734">
        <f t="shared" si="1042"/>
        <v>27.295274683638262</v>
      </c>
      <c r="F66734">
        <v>-6.7647253163617398</v>
      </c>
    </row>
    <row r="66735" spans="4:6" x14ac:dyDescent="0.25">
      <c r="D66735">
        <v>1.0677399999999999</v>
      </c>
      <c r="E66735">
        <f t="shared" si="1042"/>
        <v>27.292127685589815</v>
      </c>
      <c r="F66735">
        <v>-6.7678723144101873</v>
      </c>
    </row>
    <row r="66736" spans="4:6" x14ac:dyDescent="0.25">
      <c r="D66736">
        <v>1.06776</v>
      </c>
      <c r="E66736">
        <f t="shared" si="1042"/>
        <v>27.288412115894157</v>
      </c>
      <c r="F66736">
        <v>-6.7715878841058439</v>
      </c>
    </row>
    <row r="66737" spans="4:6" x14ac:dyDescent="0.25">
      <c r="D66737">
        <v>1.0677800000000002</v>
      </c>
      <c r="E66737">
        <f t="shared" si="1042"/>
        <v>27.284201968384956</v>
      </c>
      <c r="F66737">
        <v>-6.7757980316150483</v>
      </c>
    </row>
    <row r="66738" spans="4:6" x14ac:dyDescent="0.25">
      <c r="D66738">
        <v>1.0677900000000002</v>
      </c>
      <c r="E66738">
        <f t="shared" si="1042"/>
        <v>27.279565393450874</v>
      </c>
      <c r="F66738">
        <v>-6.7804346065491279</v>
      </c>
    </row>
    <row r="66739" spans="4:6" x14ac:dyDescent="0.25">
      <c r="D66739">
        <v>1.0678099999999999</v>
      </c>
      <c r="E66739">
        <f t="shared" si="1042"/>
        <v>27.274565046893276</v>
      </c>
      <c r="F66739">
        <v>-6.7854349531067264</v>
      </c>
    </row>
    <row r="66740" spans="4:6" x14ac:dyDescent="0.25">
      <c r="D66740">
        <v>1.06782</v>
      </c>
      <c r="E66740">
        <f t="shared" si="1042"/>
        <v>27.269258423476433</v>
      </c>
      <c r="F66740">
        <v>-6.790741576523569</v>
      </c>
    </row>
    <row r="66741" spans="4:6" x14ac:dyDescent="0.25">
      <c r="D66741">
        <v>1.0678400000000001</v>
      </c>
      <c r="E66741">
        <f t="shared" si="1042"/>
        <v>27.264182024108401</v>
      </c>
      <c r="F66741">
        <v>-6.7958179758916017</v>
      </c>
    </row>
    <row r="66742" spans="4:6" x14ac:dyDescent="0.25">
      <c r="D66742">
        <v>1.0678599999999998</v>
      </c>
      <c r="E66742">
        <f t="shared" si="1042"/>
        <v>27.259815209343856</v>
      </c>
      <c r="F66742">
        <v>-6.8001847906561483</v>
      </c>
    </row>
    <row r="66743" spans="4:6" x14ac:dyDescent="0.25">
      <c r="D66743">
        <v>1.0678699999999999</v>
      </c>
      <c r="E66743">
        <f t="shared" si="1042"/>
        <v>27.256100486111798</v>
      </c>
      <c r="F66743">
        <v>-6.8038995138882026</v>
      </c>
    </row>
    <row r="66744" spans="4:6" x14ac:dyDescent="0.25">
      <c r="D66744">
        <v>1.06789</v>
      </c>
      <c r="E66744">
        <f t="shared" si="1042"/>
        <v>27.253467713692835</v>
      </c>
      <c r="F66744">
        <v>-6.8065322863071662</v>
      </c>
    </row>
    <row r="66745" spans="4:6" x14ac:dyDescent="0.25">
      <c r="D66745">
        <v>1.0679000000000001</v>
      </c>
      <c r="E66745">
        <f t="shared" si="1042"/>
        <v>27.252297494954711</v>
      </c>
      <c r="F66745">
        <v>-6.8077025050452926</v>
      </c>
    </row>
    <row r="66746" spans="4:6" x14ac:dyDescent="0.25">
      <c r="D66746">
        <v>1.0679200000000002</v>
      </c>
      <c r="E66746">
        <f t="shared" si="1042"/>
        <v>27.252441018761864</v>
      </c>
      <c r="F66746">
        <v>-6.8075589812381372</v>
      </c>
    </row>
    <row r="66747" spans="4:6" x14ac:dyDescent="0.25">
      <c r="D66747">
        <v>1.0679399999999999</v>
      </c>
      <c r="E66747">
        <f t="shared" si="1042"/>
        <v>27.253759990797427</v>
      </c>
      <c r="F66747">
        <v>-6.8062400092025745</v>
      </c>
    </row>
    <row r="66748" spans="4:6" x14ac:dyDescent="0.25">
      <c r="D66748">
        <v>1.06795</v>
      </c>
      <c r="E66748">
        <f t="shared" si="1042"/>
        <v>27.256126066240039</v>
      </c>
      <c r="F66748">
        <v>-6.8038739337599639</v>
      </c>
    </row>
    <row r="66749" spans="4:6" x14ac:dyDescent="0.25">
      <c r="D66749">
        <v>1.0679700000000001</v>
      </c>
      <c r="E66749">
        <f t="shared" si="1042"/>
        <v>27.258936454784774</v>
      </c>
      <c r="F66749">
        <v>-6.8010635452152304</v>
      </c>
    </row>
    <row r="66750" spans="4:6" x14ac:dyDescent="0.25">
      <c r="D66750">
        <v>1.0679800000000002</v>
      </c>
      <c r="E66750">
        <f t="shared" si="1042"/>
        <v>27.261649845572123</v>
      </c>
      <c r="F66750">
        <v>-6.7983501544278813</v>
      </c>
    </row>
    <row r="66751" spans="4:6" x14ac:dyDescent="0.25">
      <c r="D66751">
        <v>1.0679999999999998</v>
      </c>
      <c r="E66751">
        <f t="shared" si="1042"/>
        <v>27.264749753950895</v>
      </c>
      <c r="F66751">
        <v>-6.7952502460491075</v>
      </c>
    </row>
    <row r="66752" spans="4:6" x14ac:dyDescent="0.25">
      <c r="D66752">
        <v>1.06802</v>
      </c>
      <c r="E66752">
        <f t="shared" si="1042"/>
        <v>27.268667505185146</v>
      </c>
      <c r="F66752">
        <v>-6.7913324948148555</v>
      </c>
    </row>
    <row r="66753" spans="4:6" x14ac:dyDescent="0.25">
      <c r="D66753">
        <v>1.06803</v>
      </c>
      <c r="E66753">
        <f t="shared" si="1042"/>
        <v>27.273302188107586</v>
      </c>
      <c r="F66753">
        <v>-6.7866978118924148</v>
      </c>
    </row>
    <row r="66754" spans="4:6" x14ac:dyDescent="0.25">
      <c r="D66754">
        <v>1.0680500000000002</v>
      </c>
      <c r="E66754">
        <f t="shared" ref="E66754:E66817" si="1043">34.06+F66754</f>
        <v>27.278560696447141</v>
      </c>
      <c r="F66754">
        <v>-6.7814393035528626</v>
      </c>
    </row>
    <row r="66755" spans="4:6" x14ac:dyDescent="0.25">
      <c r="D66755">
        <v>1.0680600000000002</v>
      </c>
      <c r="E66755">
        <f t="shared" si="1043"/>
        <v>27.284357270922715</v>
      </c>
      <c r="F66755">
        <v>-6.7756427290772869</v>
      </c>
    </row>
    <row r="66756" spans="4:6" x14ac:dyDescent="0.25">
      <c r="D66756">
        <v>1.0680799999999999</v>
      </c>
      <c r="E66756">
        <f t="shared" si="1043"/>
        <v>27.290613060907322</v>
      </c>
      <c r="F66756">
        <v>-6.7693869390926809</v>
      </c>
    </row>
    <row r="66757" spans="4:6" x14ac:dyDescent="0.25">
      <c r="D66757">
        <v>1.0681</v>
      </c>
      <c r="E66757">
        <f t="shared" si="1043"/>
        <v>27.296771856683097</v>
      </c>
      <c r="F66757">
        <v>-6.7632281433169048</v>
      </c>
    </row>
    <row r="66758" spans="4:6" x14ac:dyDescent="0.25">
      <c r="D66758">
        <v>1.0681100000000001</v>
      </c>
      <c r="E66758">
        <f t="shared" si="1043"/>
        <v>27.301852290918298</v>
      </c>
      <c r="F66758">
        <v>-6.7581477090817064</v>
      </c>
    </row>
    <row r="66759" spans="4:6" x14ac:dyDescent="0.25">
      <c r="D66759">
        <v>1.0681299999999998</v>
      </c>
      <c r="E66759">
        <f t="shared" si="1043"/>
        <v>27.305947758671302</v>
      </c>
      <c r="F66759">
        <v>-6.7540522413287025</v>
      </c>
    </row>
    <row r="66760" spans="4:6" x14ac:dyDescent="0.25">
      <c r="D66760">
        <v>1.0681399999999999</v>
      </c>
      <c r="E66760">
        <f t="shared" si="1043"/>
        <v>27.310113372882121</v>
      </c>
      <c r="F66760">
        <v>-6.749886627117883</v>
      </c>
    </row>
    <row r="66761" spans="4:6" x14ac:dyDescent="0.25">
      <c r="D66761">
        <v>1.06816</v>
      </c>
      <c r="E66761">
        <f t="shared" si="1043"/>
        <v>27.314325654862213</v>
      </c>
      <c r="F66761">
        <v>-6.7456743451377896</v>
      </c>
    </row>
    <row r="66762" spans="4:6" x14ac:dyDescent="0.25">
      <c r="D66762">
        <v>1.0681800000000001</v>
      </c>
      <c r="E66762">
        <f t="shared" si="1043"/>
        <v>27.318079558270586</v>
      </c>
      <c r="F66762">
        <v>-6.7419204417294152</v>
      </c>
    </row>
    <row r="66763" spans="4:6" x14ac:dyDescent="0.25">
      <c r="D66763">
        <v>1.0681900000000002</v>
      </c>
      <c r="E66763">
        <f t="shared" si="1043"/>
        <v>27.321408611041488</v>
      </c>
      <c r="F66763">
        <v>-6.7385913889585156</v>
      </c>
    </row>
    <row r="66764" spans="4:6" x14ac:dyDescent="0.25">
      <c r="D66764">
        <v>1.0682099999999999</v>
      </c>
      <c r="E66764">
        <f t="shared" si="1043"/>
        <v>27.323860621770358</v>
      </c>
      <c r="F66764">
        <v>-6.7361393782296446</v>
      </c>
    </row>
    <row r="66765" spans="4:6" x14ac:dyDescent="0.25">
      <c r="D66765">
        <v>1.0682199999999999</v>
      </c>
      <c r="E66765">
        <f t="shared" si="1043"/>
        <v>27.325034203708718</v>
      </c>
      <c r="F66765">
        <v>-6.7349657962912826</v>
      </c>
    </row>
    <row r="66766" spans="4:6" x14ac:dyDescent="0.25">
      <c r="D66766">
        <v>1.0682400000000001</v>
      </c>
      <c r="E66766">
        <f t="shared" si="1043"/>
        <v>27.325542699104012</v>
      </c>
      <c r="F66766">
        <v>-6.7344573008959907</v>
      </c>
    </row>
    <row r="66767" spans="4:6" x14ac:dyDescent="0.25">
      <c r="D66767">
        <v>1.0682600000000002</v>
      </c>
      <c r="E66767">
        <f t="shared" si="1043"/>
        <v>27.3264215676361</v>
      </c>
      <c r="F66767">
        <v>-6.7335784323639034</v>
      </c>
    </row>
    <row r="66768" spans="4:6" x14ac:dyDescent="0.25">
      <c r="D66768">
        <v>1.0682699999999998</v>
      </c>
      <c r="E66768">
        <f t="shared" si="1043"/>
        <v>27.327628575779695</v>
      </c>
      <c r="F66768">
        <v>-6.7323714242203083</v>
      </c>
    </row>
    <row r="66769" spans="4:6" x14ac:dyDescent="0.25">
      <c r="D66769">
        <v>1.06829</v>
      </c>
      <c r="E66769">
        <f t="shared" si="1043"/>
        <v>27.32864079918166</v>
      </c>
      <c r="F66769">
        <v>-6.7313592008183427</v>
      </c>
    </row>
    <row r="66770" spans="4:6" x14ac:dyDescent="0.25">
      <c r="D66770">
        <v>1.0683</v>
      </c>
      <c r="E66770">
        <f t="shared" si="1043"/>
        <v>27.329958590484686</v>
      </c>
      <c r="F66770">
        <v>-6.7300414095153167</v>
      </c>
    </row>
    <row r="66771" spans="4:6" x14ac:dyDescent="0.25">
      <c r="D66771">
        <v>1.0683200000000002</v>
      </c>
      <c r="E66771">
        <f t="shared" si="1043"/>
        <v>27.331544811662845</v>
      </c>
      <c r="F66771">
        <v>-6.7284551883371586</v>
      </c>
    </row>
    <row r="66772" spans="4:6" x14ac:dyDescent="0.25">
      <c r="D66772">
        <v>1.0683399999999998</v>
      </c>
      <c r="E66772">
        <f t="shared" si="1043"/>
        <v>27.33288133075073</v>
      </c>
      <c r="F66772">
        <v>-6.7271186692492719</v>
      </c>
    </row>
    <row r="66773" spans="4:6" x14ac:dyDescent="0.25">
      <c r="D66773">
        <v>1.0683499999999999</v>
      </c>
      <c r="E66773">
        <f t="shared" si="1043"/>
        <v>27.334473002896424</v>
      </c>
      <c r="F66773">
        <v>-6.7255269971035769</v>
      </c>
    </row>
    <row r="66774" spans="4:6" x14ac:dyDescent="0.25">
      <c r="D66774">
        <v>1.06837</v>
      </c>
      <c r="E66774">
        <f t="shared" si="1043"/>
        <v>27.33677076428566</v>
      </c>
      <c r="F66774">
        <v>-6.7232292357143422</v>
      </c>
    </row>
    <row r="66775" spans="4:6" x14ac:dyDescent="0.25">
      <c r="D66775">
        <v>1.0683800000000001</v>
      </c>
      <c r="E66775">
        <f t="shared" si="1043"/>
        <v>27.339691691148907</v>
      </c>
      <c r="F66775">
        <v>-6.7203083088510942</v>
      </c>
    </row>
    <row r="66776" spans="4:6" x14ac:dyDescent="0.25">
      <c r="D66776">
        <v>1.0684000000000002</v>
      </c>
      <c r="E66776">
        <f t="shared" si="1043"/>
        <v>27.34267529305691</v>
      </c>
      <c r="F66776">
        <v>-6.7173247069430913</v>
      </c>
    </row>
    <row r="66777" spans="4:6" x14ac:dyDescent="0.25">
      <c r="D66777">
        <v>1.0684199999999999</v>
      </c>
      <c r="E66777">
        <f t="shared" si="1043"/>
        <v>27.345219601354131</v>
      </c>
      <c r="F66777">
        <v>-6.7147803986458712</v>
      </c>
    </row>
    <row r="66778" spans="4:6" x14ac:dyDescent="0.25">
      <c r="D66778">
        <v>1.06843</v>
      </c>
      <c r="E66778">
        <f t="shared" si="1043"/>
        <v>27.347844673732084</v>
      </c>
      <c r="F66778">
        <v>-6.7121553262679177</v>
      </c>
    </row>
    <row r="66779" spans="4:6" x14ac:dyDescent="0.25">
      <c r="D66779">
        <v>1.0684500000000001</v>
      </c>
      <c r="E66779">
        <f t="shared" si="1043"/>
        <v>27.351015730038807</v>
      </c>
      <c r="F66779">
        <v>-6.7089842699611957</v>
      </c>
    </row>
    <row r="66780" spans="4:6" x14ac:dyDescent="0.25">
      <c r="D66780">
        <v>1.0684600000000002</v>
      </c>
      <c r="E66780">
        <f t="shared" si="1043"/>
        <v>27.35417940371233</v>
      </c>
      <c r="F66780">
        <v>-6.7058205962876736</v>
      </c>
    </row>
    <row r="66781" spans="4:6" x14ac:dyDescent="0.25">
      <c r="D66781">
        <v>1.0684799999999999</v>
      </c>
      <c r="E66781">
        <f t="shared" si="1043"/>
        <v>27.356356525619852</v>
      </c>
      <c r="F66781">
        <v>-6.7036434743801516</v>
      </c>
    </row>
    <row r="66782" spans="4:6" x14ac:dyDescent="0.25">
      <c r="D66782">
        <v>1.0685</v>
      </c>
      <c r="E66782">
        <f t="shared" si="1043"/>
        <v>27.357158254548956</v>
      </c>
      <c r="F66782">
        <v>-6.7028417454510443</v>
      </c>
    </row>
    <row r="66783" spans="4:6" x14ac:dyDescent="0.25">
      <c r="D66783">
        <v>1.0685100000000001</v>
      </c>
      <c r="E66783">
        <f t="shared" si="1043"/>
        <v>27.356725689655519</v>
      </c>
      <c r="F66783">
        <v>-6.703274310344483</v>
      </c>
    </row>
    <row r="66784" spans="4:6" x14ac:dyDescent="0.25">
      <c r="D66784">
        <v>1.0685300000000002</v>
      </c>
      <c r="E66784">
        <f t="shared" si="1043"/>
        <v>27.355189914306639</v>
      </c>
      <c r="F66784">
        <v>-6.7048100856933628</v>
      </c>
    </row>
    <row r="66785" spans="4:6" x14ac:dyDescent="0.25">
      <c r="D66785">
        <v>1.0685399999999998</v>
      </c>
      <c r="E66785">
        <f t="shared" si="1043"/>
        <v>27.353156387409896</v>
      </c>
      <c r="F66785">
        <v>-6.706843612590105</v>
      </c>
    </row>
    <row r="66786" spans="4:6" x14ac:dyDescent="0.25">
      <c r="D66786">
        <v>1.06856</v>
      </c>
      <c r="E66786">
        <f t="shared" si="1043"/>
        <v>27.351169015487912</v>
      </c>
      <c r="F66786">
        <v>-6.7088309845120895</v>
      </c>
    </row>
    <row r="66787" spans="4:6" x14ac:dyDescent="0.25">
      <c r="D66787">
        <v>1.0685800000000001</v>
      </c>
      <c r="E66787">
        <f t="shared" si="1043"/>
        <v>27.348746803515503</v>
      </c>
      <c r="F66787">
        <v>-6.7112531964844981</v>
      </c>
    </row>
    <row r="66788" spans="4:6" x14ac:dyDescent="0.25">
      <c r="D66788">
        <v>1.0685900000000002</v>
      </c>
      <c r="E66788">
        <f t="shared" si="1043"/>
        <v>27.345944717980316</v>
      </c>
      <c r="F66788">
        <v>-6.714055282019685</v>
      </c>
    </row>
    <row r="66789" spans="4:6" x14ac:dyDescent="0.25">
      <c r="D66789">
        <v>1.0686099999999998</v>
      </c>
      <c r="E66789">
        <f t="shared" si="1043"/>
        <v>27.343297281467152</v>
      </c>
      <c r="F66789">
        <v>-6.7167027185328525</v>
      </c>
    </row>
    <row r="66790" spans="4:6" x14ac:dyDescent="0.25">
      <c r="D66790">
        <v>1.0686199999999999</v>
      </c>
      <c r="E66790">
        <f t="shared" si="1043"/>
        <v>27.340798527534584</v>
      </c>
      <c r="F66790">
        <v>-6.7192014724654188</v>
      </c>
    </row>
    <row r="66791" spans="4:6" x14ac:dyDescent="0.25">
      <c r="D66791">
        <v>1.06864</v>
      </c>
      <c r="E66791">
        <f t="shared" si="1043"/>
        <v>27.338926388395528</v>
      </c>
      <c r="F66791">
        <v>-6.7210736116044743</v>
      </c>
    </row>
    <row r="66792" spans="4:6" x14ac:dyDescent="0.25">
      <c r="D66792">
        <v>1.0686600000000002</v>
      </c>
      <c r="E66792">
        <f t="shared" si="1043"/>
        <v>27.33762241354972</v>
      </c>
      <c r="F66792">
        <v>-6.7223775864502828</v>
      </c>
    </row>
    <row r="66793" spans="4:6" x14ac:dyDescent="0.25">
      <c r="D66793">
        <v>1.0686700000000002</v>
      </c>
      <c r="E66793">
        <f t="shared" si="1043"/>
        <v>27.336348232845843</v>
      </c>
      <c r="F66793">
        <v>-6.7236517671541574</v>
      </c>
    </row>
    <row r="66794" spans="4:6" x14ac:dyDescent="0.25">
      <c r="D66794">
        <v>1.0686899999999999</v>
      </c>
      <c r="E66794">
        <f t="shared" si="1043"/>
        <v>27.335589503238946</v>
      </c>
      <c r="F66794">
        <v>-6.7244104967610552</v>
      </c>
    </row>
    <row r="66795" spans="4:6" x14ac:dyDescent="0.25">
      <c r="D66795">
        <v>1.0687</v>
      </c>
      <c r="E66795">
        <f t="shared" si="1043"/>
        <v>27.335778967989143</v>
      </c>
      <c r="F66795">
        <v>-6.7242210320108606</v>
      </c>
    </row>
    <row r="66796" spans="4:6" x14ac:dyDescent="0.25">
      <c r="D66796">
        <v>1.0687200000000001</v>
      </c>
      <c r="E66796">
        <f t="shared" si="1043"/>
        <v>27.336332632068597</v>
      </c>
      <c r="F66796">
        <v>-6.7236673679314061</v>
      </c>
    </row>
    <row r="66797" spans="4:6" x14ac:dyDescent="0.25">
      <c r="D66797">
        <v>1.0687399999999998</v>
      </c>
      <c r="E66797">
        <f t="shared" si="1043"/>
        <v>27.336726319415742</v>
      </c>
      <c r="F66797">
        <v>-6.7232736805842608</v>
      </c>
    </row>
    <row r="66798" spans="4:6" x14ac:dyDescent="0.25">
      <c r="D66798">
        <v>1.0687499999999999</v>
      </c>
      <c r="E66798">
        <f t="shared" si="1043"/>
        <v>27.337459127465202</v>
      </c>
      <c r="F66798">
        <v>-6.7225408725347995</v>
      </c>
    </row>
    <row r="66799" spans="4:6" x14ac:dyDescent="0.25">
      <c r="D66799">
        <v>1.06877</v>
      </c>
      <c r="E66799">
        <f t="shared" si="1043"/>
        <v>27.338976513333186</v>
      </c>
      <c r="F66799">
        <v>-6.7210234866668159</v>
      </c>
    </row>
    <row r="66800" spans="4:6" x14ac:dyDescent="0.25">
      <c r="D66800">
        <v>1.0687800000000001</v>
      </c>
      <c r="E66800">
        <f t="shared" si="1043"/>
        <v>27.340706496194326</v>
      </c>
      <c r="F66800">
        <v>-6.7192935038056767</v>
      </c>
    </row>
    <row r="66801" spans="4:6" x14ac:dyDescent="0.25">
      <c r="D66801">
        <v>1.0688000000000002</v>
      </c>
      <c r="E66801">
        <f t="shared" si="1043"/>
        <v>27.342136241386335</v>
      </c>
      <c r="F66801">
        <v>-6.7178637586136665</v>
      </c>
    </row>
    <row r="66802" spans="4:6" x14ac:dyDescent="0.25">
      <c r="D66802">
        <v>1.0688199999999999</v>
      </c>
      <c r="E66802">
        <f t="shared" si="1043"/>
        <v>27.343775541579532</v>
      </c>
      <c r="F66802">
        <v>-6.7162244584204691</v>
      </c>
    </row>
    <row r="66803" spans="4:6" x14ac:dyDescent="0.25">
      <c r="D66803">
        <v>1.0688299999999999</v>
      </c>
      <c r="E66803">
        <f t="shared" si="1043"/>
        <v>27.346079929309965</v>
      </c>
      <c r="F66803">
        <v>-6.7139200706900359</v>
      </c>
    </row>
    <row r="66804" spans="4:6" x14ac:dyDescent="0.25">
      <c r="D66804">
        <v>1.0688500000000001</v>
      </c>
      <c r="E66804">
        <f t="shared" si="1043"/>
        <v>27.348970753965027</v>
      </c>
      <c r="F66804">
        <v>-6.7110292460349754</v>
      </c>
    </row>
    <row r="66805" spans="4:6" x14ac:dyDescent="0.25">
      <c r="D66805">
        <v>1.0688600000000001</v>
      </c>
      <c r="E66805">
        <f t="shared" si="1043"/>
        <v>27.352375341047825</v>
      </c>
      <c r="F66805">
        <v>-6.7076246589521755</v>
      </c>
    </row>
    <row r="66806" spans="4:6" x14ac:dyDescent="0.25">
      <c r="D66806">
        <v>1.0688799999999998</v>
      </c>
      <c r="E66806">
        <f t="shared" si="1043"/>
        <v>27.355742798297321</v>
      </c>
      <c r="F66806">
        <v>-6.7042572017026822</v>
      </c>
    </row>
    <row r="66807" spans="4:6" x14ac:dyDescent="0.25">
      <c r="D66807">
        <v>1.0689</v>
      </c>
      <c r="E66807">
        <f t="shared" si="1043"/>
        <v>27.358096286609758</v>
      </c>
      <c r="F66807">
        <v>-6.7019037133902453</v>
      </c>
    </row>
    <row r="66808" spans="4:6" x14ac:dyDescent="0.25">
      <c r="D66808">
        <v>1.06891</v>
      </c>
      <c r="E66808">
        <f t="shared" si="1043"/>
        <v>27.359049156636974</v>
      </c>
      <c r="F66808">
        <v>-6.700950843363028</v>
      </c>
    </row>
    <row r="66809" spans="4:6" x14ac:dyDescent="0.25">
      <c r="D66809">
        <v>1.0689300000000002</v>
      </c>
      <c r="E66809">
        <f t="shared" si="1043"/>
        <v>27.359228415860144</v>
      </c>
      <c r="F66809">
        <v>-6.7007715841398596</v>
      </c>
    </row>
    <row r="66810" spans="4:6" x14ac:dyDescent="0.25">
      <c r="D66810">
        <v>1.0689400000000002</v>
      </c>
      <c r="E66810">
        <f t="shared" si="1043"/>
        <v>27.359682176541881</v>
      </c>
      <c r="F66810">
        <v>-6.7003178234581204</v>
      </c>
    </row>
    <row r="66811" spans="4:6" x14ac:dyDescent="0.25">
      <c r="D66811">
        <v>1.0689599999999999</v>
      </c>
      <c r="E66811">
        <f t="shared" si="1043"/>
        <v>27.360379902284151</v>
      </c>
      <c r="F66811">
        <v>-6.6996200977158509</v>
      </c>
    </row>
    <row r="66812" spans="4:6" x14ac:dyDescent="0.25">
      <c r="D66812">
        <v>1.06898</v>
      </c>
      <c r="E66812">
        <f t="shared" si="1043"/>
        <v>27.360325616678494</v>
      </c>
      <c r="F66812">
        <v>-6.6996743833215096</v>
      </c>
    </row>
    <row r="66813" spans="4:6" x14ac:dyDescent="0.25">
      <c r="D66813">
        <v>1.0689900000000001</v>
      </c>
      <c r="E66813">
        <f t="shared" si="1043"/>
        <v>27.35959837415615</v>
      </c>
      <c r="F66813">
        <v>-6.7004016258438535</v>
      </c>
    </row>
    <row r="66814" spans="4:6" x14ac:dyDescent="0.25">
      <c r="D66814">
        <v>1.0690100000000002</v>
      </c>
      <c r="E66814">
        <f t="shared" si="1043"/>
        <v>27.359239242843621</v>
      </c>
      <c r="F66814">
        <v>-6.7007607571563819</v>
      </c>
    </row>
    <row r="66815" spans="4:6" x14ac:dyDescent="0.25">
      <c r="D66815">
        <v>1.0690199999999999</v>
      </c>
      <c r="E66815">
        <f t="shared" si="1043"/>
        <v>27.359211018402544</v>
      </c>
      <c r="F66815">
        <v>-6.7007889815974586</v>
      </c>
    </row>
    <row r="66816" spans="4:6" x14ac:dyDescent="0.25">
      <c r="D66816">
        <v>1.06904</v>
      </c>
      <c r="E66816">
        <f t="shared" si="1043"/>
        <v>27.358995267672309</v>
      </c>
      <c r="F66816">
        <v>-6.7010047323276929</v>
      </c>
    </row>
    <row r="66817" spans="4:6" x14ac:dyDescent="0.25">
      <c r="D66817">
        <v>1.0690600000000001</v>
      </c>
      <c r="E66817">
        <f t="shared" si="1043"/>
        <v>27.358612486890799</v>
      </c>
      <c r="F66817">
        <v>-6.7013875131092036</v>
      </c>
    </row>
    <row r="66818" spans="4:6" x14ac:dyDescent="0.25">
      <c r="D66818">
        <v>1.0690700000000002</v>
      </c>
      <c r="E66818">
        <f t="shared" ref="E66818:E66881" si="1044">34.06+F66818</f>
        <v>27.358081669914821</v>
      </c>
      <c r="F66818">
        <v>-6.7019183300851815</v>
      </c>
    </row>
    <row r="66819" spans="4:6" x14ac:dyDescent="0.25">
      <c r="D66819">
        <v>1.0690899999999999</v>
      </c>
      <c r="E66819">
        <f t="shared" si="1044"/>
        <v>27.357420392215388</v>
      </c>
      <c r="F66819">
        <v>-6.7025796077846147</v>
      </c>
    </row>
    <row r="66820" spans="4:6" x14ac:dyDescent="0.25">
      <c r="D66820">
        <v>1.0690999999999999</v>
      </c>
      <c r="E66820">
        <f t="shared" si="1044"/>
        <v>27.356161042932555</v>
      </c>
      <c r="F66820">
        <v>-6.7038389570674459</v>
      </c>
    </row>
    <row r="66821" spans="4:6" x14ac:dyDescent="0.25">
      <c r="D66821">
        <v>1.0691200000000001</v>
      </c>
      <c r="E66821">
        <f t="shared" si="1044"/>
        <v>27.353887352672775</v>
      </c>
      <c r="F66821">
        <v>-6.7061126473272274</v>
      </c>
    </row>
    <row r="66822" spans="4:6" x14ac:dyDescent="0.25">
      <c r="D66822">
        <v>1.0691400000000002</v>
      </c>
      <c r="E66822">
        <f t="shared" si="1044"/>
        <v>27.3507144705504</v>
      </c>
      <c r="F66822">
        <v>-6.7092855294496019</v>
      </c>
    </row>
    <row r="66823" spans="4:6" x14ac:dyDescent="0.25">
      <c r="D66823">
        <v>1.0691499999999998</v>
      </c>
      <c r="E66823">
        <f t="shared" si="1044"/>
        <v>27.346748953502875</v>
      </c>
      <c r="F66823">
        <v>-6.7132510464971258</v>
      </c>
    </row>
    <row r="66824" spans="4:6" x14ac:dyDescent="0.25">
      <c r="D66824">
        <v>1.06917</v>
      </c>
      <c r="E66824">
        <f t="shared" si="1044"/>
        <v>27.342089254674374</v>
      </c>
      <c r="F66824">
        <v>-6.7179107453256295</v>
      </c>
    </row>
    <row r="66825" spans="4:6" x14ac:dyDescent="0.25">
      <c r="D66825">
        <v>1.06918</v>
      </c>
      <c r="E66825">
        <f t="shared" si="1044"/>
        <v>27.336826191963119</v>
      </c>
      <c r="F66825">
        <v>-6.7231738080368819</v>
      </c>
    </row>
    <row r="66826" spans="4:6" x14ac:dyDescent="0.25">
      <c r="D66826">
        <v>1.0692000000000002</v>
      </c>
      <c r="E66826">
        <f t="shared" si="1044"/>
        <v>27.331527245622805</v>
      </c>
      <c r="F66826">
        <v>-6.7284727543771963</v>
      </c>
    </row>
    <row r="66827" spans="4:6" x14ac:dyDescent="0.25">
      <c r="D66827">
        <v>1.0692199999999998</v>
      </c>
      <c r="E66827">
        <f t="shared" si="1044"/>
        <v>27.327184386208639</v>
      </c>
      <c r="F66827">
        <v>-6.7328156137913622</v>
      </c>
    </row>
    <row r="66828" spans="4:6" x14ac:dyDescent="0.25">
      <c r="D66828">
        <v>1.0692299999999999</v>
      </c>
      <c r="E66828">
        <f t="shared" si="1044"/>
        <v>27.323714183494577</v>
      </c>
      <c r="F66828">
        <v>-6.7362858165054265</v>
      </c>
    </row>
    <row r="66829" spans="4:6" x14ac:dyDescent="0.25">
      <c r="D66829">
        <v>1.06925</v>
      </c>
      <c r="E66829">
        <f t="shared" si="1044"/>
        <v>27.320070879341891</v>
      </c>
      <c r="F66829">
        <v>-6.7399291206581111</v>
      </c>
    </row>
    <row r="66830" spans="4:6" x14ac:dyDescent="0.25">
      <c r="D66830">
        <v>1.0692600000000001</v>
      </c>
      <c r="E66830">
        <f t="shared" si="1044"/>
        <v>27.315802876333077</v>
      </c>
      <c r="F66830">
        <v>-6.7441971236669263</v>
      </c>
    </row>
    <row r="66831" spans="4:6" x14ac:dyDescent="0.25">
      <c r="D66831">
        <v>1.0692800000000002</v>
      </c>
      <c r="E66831">
        <f t="shared" si="1044"/>
        <v>27.310992191287419</v>
      </c>
      <c r="F66831">
        <v>-6.749007808712582</v>
      </c>
    </row>
    <row r="66832" spans="4:6" x14ac:dyDescent="0.25">
      <c r="D66832">
        <v>1.0692999999999999</v>
      </c>
      <c r="E66832">
        <f t="shared" si="1044"/>
        <v>27.305714342614078</v>
      </c>
      <c r="F66832">
        <v>-6.7542856573859247</v>
      </c>
    </row>
    <row r="66833" spans="4:6" x14ac:dyDescent="0.25">
      <c r="D66833">
        <v>1.06931</v>
      </c>
      <c r="E66833">
        <f t="shared" si="1044"/>
        <v>27.30052258794349</v>
      </c>
      <c r="F66833">
        <v>-6.7594774120565102</v>
      </c>
    </row>
    <row r="66834" spans="4:6" x14ac:dyDescent="0.25">
      <c r="D66834">
        <v>1.0693300000000001</v>
      </c>
      <c r="E66834">
        <f t="shared" si="1044"/>
        <v>27.296395694222717</v>
      </c>
      <c r="F66834">
        <v>-6.7636043057772861</v>
      </c>
    </row>
    <row r="66835" spans="4:6" x14ac:dyDescent="0.25">
      <c r="D66835">
        <v>1.0693400000000002</v>
      </c>
      <c r="E66835">
        <f t="shared" si="1044"/>
        <v>27.29372183952708</v>
      </c>
      <c r="F66835">
        <v>-6.7662781604729227</v>
      </c>
    </row>
    <row r="66836" spans="4:6" x14ac:dyDescent="0.25">
      <c r="D66836">
        <v>1.0693599999999999</v>
      </c>
      <c r="E66836">
        <f t="shared" si="1044"/>
        <v>27.291875181914218</v>
      </c>
      <c r="F66836">
        <v>-6.7681248180857843</v>
      </c>
    </row>
    <row r="66837" spans="4:6" x14ac:dyDescent="0.25">
      <c r="D66837">
        <v>1.06938</v>
      </c>
      <c r="E66837">
        <f t="shared" si="1044"/>
        <v>27.28980844503873</v>
      </c>
      <c r="F66837">
        <v>-6.7701915549612712</v>
      </c>
    </row>
    <row r="66838" spans="4:6" x14ac:dyDescent="0.25">
      <c r="D66838">
        <v>1.0693900000000001</v>
      </c>
      <c r="E66838">
        <f t="shared" si="1044"/>
        <v>27.287068854293395</v>
      </c>
      <c r="F66838">
        <v>-6.7729311457066066</v>
      </c>
    </row>
    <row r="66839" spans="4:6" x14ac:dyDescent="0.25">
      <c r="D66839">
        <v>1.0694100000000002</v>
      </c>
      <c r="E66839">
        <f t="shared" si="1044"/>
        <v>27.28373755912763</v>
      </c>
      <c r="F66839">
        <v>-6.7762624408723724</v>
      </c>
    </row>
    <row r="66840" spans="4:6" x14ac:dyDescent="0.25">
      <c r="D66840">
        <v>1.0694199999999998</v>
      </c>
      <c r="E66840">
        <f t="shared" si="1044"/>
        <v>27.280373339899302</v>
      </c>
      <c r="F66840">
        <v>-6.7796266601006998</v>
      </c>
    </row>
    <row r="66841" spans="4:6" x14ac:dyDescent="0.25">
      <c r="D66841">
        <v>1.0694399999999999</v>
      </c>
      <c r="E66841">
        <f t="shared" si="1044"/>
        <v>27.277960367948751</v>
      </c>
      <c r="F66841">
        <v>-6.7820396320512524</v>
      </c>
    </row>
    <row r="66842" spans="4:6" x14ac:dyDescent="0.25">
      <c r="D66842">
        <v>1.0694600000000001</v>
      </c>
      <c r="E66842">
        <f t="shared" si="1044"/>
        <v>27.276892098897868</v>
      </c>
      <c r="F66842">
        <v>-6.7831079011021327</v>
      </c>
    </row>
    <row r="66843" spans="4:6" x14ac:dyDescent="0.25">
      <c r="D66843">
        <v>1.0694700000000001</v>
      </c>
      <c r="E66843">
        <f t="shared" si="1044"/>
        <v>27.276547834375073</v>
      </c>
      <c r="F66843">
        <v>-6.7834521656249311</v>
      </c>
    </row>
    <row r="66844" spans="4:6" x14ac:dyDescent="0.25">
      <c r="D66844">
        <v>1.0694899999999998</v>
      </c>
      <c r="E66844">
        <f t="shared" si="1044"/>
        <v>27.275885301766888</v>
      </c>
      <c r="F66844">
        <v>-6.7841146982331137</v>
      </c>
    </row>
    <row r="66845" spans="4:6" x14ac:dyDescent="0.25">
      <c r="D66845">
        <v>1.0694999999999999</v>
      </c>
      <c r="E66845">
        <f t="shared" si="1044"/>
        <v>27.274940434276413</v>
      </c>
      <c r="F66845">
        <v>-6.7850595657235884</v>
      </c>
    </row>
    <row r="66846" spans="4:6" x14ac:dyDescent="0.25">
      <c r="D66846">
        <v>1.06952</v>
      </c>
      <c r="E66846">
        <f t="shared" si="1044"/>
        <v>27.274714187812958</v>
      </c>
      <c r="F66846">
        <v>-6.7852858121870439</v>
      </c>
    </row>
    <row r="66847" spans="4:6" x14ac:dyDescent="0.25">
      <c r="D66847">
        <v>1.0695400000000002</v>
      </c>
      <c r="E66847">
        <f t="shared" si="1044"/>
        <v>27.275132094619416</v>
      </c>
      <c r="F66847">
        <v>-6.7848679053805849</v>
      </c>
    </row>
    <row r="66848" spans="4:6" x14ac:dyDescent="0.25">
      <c r="D66848">
        <v>1.0695500000000002</v>
      </c>
      <c r="E66848">
        <f t="shared" si="1044"/>
        <v>27.27515730384841</v>
      </c>
      <c r="F66848">
        <v>-6.7848426961515926</v>
      </c>
    </row>
    <row r="66849" spans="4:6" x14ac:dyDescent="0.25">
      <c r="D66849">
        <v>1.0695699999999999</v>
      </c>
      <c r="E66849">
        <f t="shared" si="1044"/>
        <v>27.274830890127262</v>
      </c>
      <c r="F66849">
        <v>-6.7851691098727409</v>
      </c>
    </row>
    <row r="66850" spans="4:6" x14ac:dyDescent="0.25">
      <c r="D66850">
        <v>1.06958</v>
      </c>
      <c r="E66850">
        <f t="shared" si="1044"/>
        <v>27.275158679938617</v>
      </c>
      <c r="F66850">
        <v>-6.7848413200613864</v>
      </c>
    </row>
    <row r="66851" spans="4:6" x14ac:dyDescent="0.25">
      <c r="D66851">
        <v>1.0696000000000001</v>
      </c>
      <c r="E66851">
        <f t="shared" si="1044"/>
        <v>27.276554663416352</v>
      </c>
      <c r="F66851">
        <v>-6.7834453365836493</v>
      </c>
    </row>
    <row r="66852" spans="4:6" x14ac:dyDescent="0.25">
      <c r="D66852">
        <v>1.0696200000000002</v>
      </c>
      <c r="E66852">
        <f t="shared" si="1044"/>
        <v>27.278417594077769</v>
      </c>
      <c r="F66852">
        <v>-6.7815824059222329</v>
      </c>
    </row>
    <row r="66853" spans="4:6" x14ac:dyDescent="0.25">
      <c r="D66853">
        <v>1.0696299999999999</v>
      </c>
      <c r="E66853">
        <f t="shared" si="1044"/>
        <v>27.280207455412455</v>
      </c>
      <c r="F66853">
        <v>-6.779792544587548</v>
      </c>
    </row>
    <row r="66854" spans="4:6" x14ac:dyDescent="0.25">
      <c r="D66854">
        <v>1.06965</v>
      </c>
      <c r="E66854">
        <f t="shared" si="1044"/>
        <v>27.281924980166675</v>
      </c>
      <c r="F66854">
        <v>-6.7780750198333282</v>
      </c>
    </row>
    <row r="66855" spans="4:6" x14ac:dyDescent="0.25">
      <c r="D66855">
        <v>1.0696600000000001</v>
      </c>
      <c r="E66855">
        <f t="shared" si="1044"/>
        <v>27.283087255637604</v>
      </c>
      <c r="F66855">
        <v>-6.7769127443623978</v>
      </c>
    </row>
    <row r="66856" spans="4:6" x14ac:dyDescent="0.25">
      <c r="D66856">
        <v>1.0696800000000002</v>
      </c>
      <c r="E66856">
        <f t="shared" si="1044"/>
        <v>27.283747997772064</v>
      </c>
      <c r="F66856">
        <v>-6.7762520022279391</v>
      </c>
    </row>
    <row r="66857" spans="4:6" x14ac:dyDescent="0.25">
      <c r="D66857">
        <v>1.0696999999999999</v>
      </c>
      <c r="E66857">
        <f t="shared" si="1044"/>
        <v>27.284441080645742</v>
      </c>
      <c r="F66857">
        <v>-6.7755589193542587</v>
      </c>
    </row>
    <row r="66858" spans="4:6" x14ac:dyDescent="0.25">
      <c r="D66858">
        <v>1.0697099999999999</v>
      </c>
      <c r="E66858">
        <f t="shared" si="1044"/>
        <v>27.285160430730329</v>
      </c>
      <c r="F66858">
        <v>-6.7748395692696723</v>
      </c>
    </row>
    <row r="66859" spans="4:6" x14ac:dyDescent="0.25">
      <c r="D66859">
        <v>1.0697300000000001</v>
      </c>
      <c r="E66859">
        <f t="shared" si="1044"/>
        <v>27.286384358223383</v>
      </c>
      <c r="F66859">
        <v>-6.7736156417766198</v>
      </c>
    </row>
    <row r="66860" spans="4:6" x14ac:dyDescent="0.25">
      <c r="D66860">
        <v>1.0697400000000001</v>
      </c>
      <c r="E66860">
        <f t="shared" si="1044"/>
        <v>27.288055223360615</v>
      </c>
      <c r="F66860">
        <v>-6.7719447766393861</v>
      </c>
    </row>
    <row r="66861" spans="4:6" x14ac:dyDescent="0.25">
      <c r="D66861">
        <v>1.0697599999999998</v>
      </c>
      <c r="E66861">
        <f t="shared" si="1044"/>
        <v>27.289635850968217</v>
      </c>
      <c r="F66861">
        <v>-6.7703641490317867</v>
      </c>
    </row>
    <row r="66862" spans="4:6" x14ac:dyDescent="0.25">
      <c r="D66862">
        <v>1.06978</v>
      </c>
      <c r="E66862">
        <f t="shared" si="1044"/>
        <v>27.291613432309099</v>
      </c>
      <c r="F66862">
        <v>-6.7683865676909045</v>
      </c>
    </row>
    <row r="66863" spans="4:6" x14ac:dyDescent="0.25">
      <c r="D66863">
        <v>1.06979</v>
      </c>
      <c r="E66863">
        <f t="shared" si="1044"/>
        <v>27.293938694141435</v>
      </c>
      <c r="F66863">
        <v>-6.7660613058585666</v>
      </c>
    </row>
    <row r="66864" spans="4:6" x14ac:dyDescent="0.25">
      <c r="D66864">
        <v>1.0698100000000001</v>
      </c>
      <c r="E66864">
        <f t="shared" si="1044"/>
        <v>27.296082334832953</v>
      </c>
      <c r="F66864">
        <v>-6.7639176651670514</v>
      </c>
    </row>
    <row r="66865" spans="4:6" x14ac:dyDescent="0.25">
      <c r="D66865">
        <v>1.0698200000000002</v>
      </c>
      <c r="E66865">
        <f t="shared" si="1044"/>
        <v>27.298055098792464</v>
      </c>
      <c r="F66865">
        <v>-6.7619449012075377</v>
      </c>
    </row>
    <row r="66866" spans="4:6" x14ac:dyDescent="0.25">
      <c r="D66866">
        <v>1.0698399999999999</v>
      </c>
      <c r="E66866">
        <f t="shared" si="1044"/>
        <v>27.299867265363694</v>
      </c>
      <c r="F66866">
        <v>-6.760132734636306</v>
      </c>
    </row>
    <row r="66867" spans="4:6" x14ac:dyDescent="0.25">
      <c r="D66867">
        <v>1.06986</v>
      </c>
      <c r="E66867">
        <f t="shared" si="1044"/>
        <v>27.30152865779564</v>
      </c>
      <c r="F66867">
        <v>-6.7584713422043619</v>
      </c>
    </row>
    <row r="66868" spans="4:6" x14ac:dyDescent="0.25">
      <c r="D66868">
        <v>1.0698700000000001</v>
      </c>
      <c r="E66868">
        <f t="shared" si="1044"/>
        <v>27.303048653037898</v>
      </c>
      <c r="F66868">
        <v>-6.7569513469621052</v>
      </c>
    </row>
    <row r="66869" spans="4:6" x14ac:dyDescent="0.25">
      <c r="D66869">
        <v>1.0698900000000002</v>
      </c>
      <c r="E66869">
        <f t="shared" si="1044"/>
        <v>27.304436192236544</v>
      </c>
      <c r="F66869">
        <v>-6.7555638077634574</v>
      </c>
    </row>
    <row r="66870" spans="4:6" x14ac:dyDescent="0.25">
      <c r="D66870">
        <v>1.0698999999999999</v>
      </c>
      <c r="E66870">
        <f t="shared" si="1044"/>
        <v>27.305699791816483</v>
      </c>
      <c r="F66870">
        <v>-6.7543002081835199</v>
      </c>
    </row>
    <row r="66871" spans="4:6" x14ac:dyDescent="0.25">
      <c r="D66871">
        <v>1.06992</v>
      </c>
      <c r="E66871">
        <f t="shared" si="1044"/>
        <v>27.307331403670116</v>
      </c>
      <c r="F66871">
        <v>-6.7526685963298876</v>
      </c>
    </row>
    <row r="66872" spans="4:6" x14ac:dyDescent="0.25">
      <c r="D66872">
        <v>1.0699400000000001</v>
      </c>
      <c r="E66872">
        <f t="shared" si="1044"/>
        <v>27.309286128085258</v>
      </c>
      <c r="F66872">
        <v>-6.750713871914745</v>
      </c>
    </row>
    <row r="66873" spans="4:6" x14ac:dyDescent="0.25">
      <c r="D66873">
        <v>1.0699500000000002</v>
      </c>
      <c r="E66873">
        <f t="shared" si="1044"/>
        <v>27.311038673515732</v>
      </c>
      <c r="F66873">
        <v>-6.7489613264842712</v>
      </c>
    </row>
    <row r="66874" spans="4:6" x14ac:dyDescent="0.25">
      <c r="D66874">
        <v>1.0699699999999999</v>
      </c>
      <c r="E66874">
        <f t="shared" si="1044"/>
        <v>27.312603453595798</v>
      </c>
      <c r="F66874">
        <v>-6.7473965464042038</v>
      </c>
    </row>
    <row r="66875" spans="4:6" x14ac:dyDescent="0.25">
      <c r="D66875">
        <v>1.0699799999999999</v>
      </c>
      <c r="E66875">
        <f t="shared" si="1044"/>
        <v>27.313510248944283</v>
      </c>
      <c r="F66875">
        <v>-6.7464897510557194</v>
      </c>
    </row>
    <row r="66876" spans="4:6" x14ac:dyDescent="0.25">
      <c r="D66876">
        <v>1.07</v>
      </c>
      <c r="E66876">
        <f t="shared" si="1044"/>
        <v>27.313340687046832</v>
      </c>
      <c r="F66876">
        <v>-6.746659312953172</v>
      </c>
    </row>
    <row r="66877" spans="4:6" x14ac:dyDescent="0.25">
      <c r="D66877">
        <v>1.0700200000000002</v>
      </c>
      <c r="E66877">
        <f t="shared" si="1044"/>
        <v>27.312208274449674</v>
      </c>
      <c r="F66877">
        <v>-6.7477917255503295</v>
      </c>
    </row>
    <row r="66878" spans="4:6" x14ac:dyDescent="0.25">
      <c r="D66878">
        <v>1.0700299999999998</v>
      </c>
      <c r="E66878">
        <f t="shared" si="1044"/>
        <v>27.310702192770666</v>
      </c>
      <c r="F66878">
        <v>-6.7492978072293353</v>
      </c>
    </row>
    <row r="66879" spans="4:6" x14ac:dyDescent="0.25">
      <c r="D66879">
        <v>1.0700499999999999</v>
      </c>
      <c r="E66879">
        <f t="shared" si="1044"/>
        <v>27.309835146155308</v>
      </c>
      <c r="F66879">
        <v>-6.7501648538446934</v>
      </c>
    </row>
    <row r="66880" spans="4:6" x14ac:dyDescent="0.25">
      <c r="D66880">
        <v>1.07006</v>
      </c>
      <c r="E66880">
        <f t="shared" si="1044"/>
        <v>27.309543491404426</v>
      </c>
      <c r="F66880">
        <v>-6.7504565085955743</v>
      </c>
    </row>
    <row r="66881" spans="4:6" x14ac:dyDescent="0.25">
      <c r="D66881">
        <v>1.0700800000000001</v>
      </c>
      <c r="E66881">
        <f t="shared" si="1044"/>
        <v>27.309284182117665</v>
      </c>
      <c r="F66881">
        <v>-6.7507158178823392</v>
      </c>
    </row>
    <row r="66882" spans="4:6" x14ac:dyDescent="0.25">
      <c r="D66882">
        <v>1.0700999999999998</v>
      </c>
      <c r="E66882">
        <f t="shared" ref="E66882:E66945" si="1045">34.06+F66882</f>
        <v>27.309054830780411</v>
      </c>
      <c r="F66882">
        <v>-6.750945169219591</v>
      </c>
    </row>
    <row r="66883" spans="4:6" x14ac:dyDescent="0.25">
      <c r="D66883">
        <v>1.0701099999999999</v>
      </c>
      <c r="E66883">
        <f t="shared" si="1045"/>
        <v>27.308853184235101</v>
      </c>
      <c r="F66883">
        <v>-6.7511468157649013</v>
      </c>
    </row>
    <row r="66884" spans="4:6" x14ac:dyDescent="0.25">
      <c r="D66884">
        <v>1.07013</v>
      </c>
      <c r="E66884">
        <f t="shared" si="1045"/>
        <v>27.308677118316083</v>
      </c>
      <c r="F66884">
        <v>-6.7513228816839179</v>
      </c>
    </row>
    <row r="66885" spans="4:6" x14ac:dyDescent="0.25">
      <c r="D66885">
        <v>1.0701400000000001</v>
      </c>
      <c r="E66885">
        <f t="shared" si="1045"/>
        <v>27.30852463254773</v>
      </c>
      <c r="F66885">
        <v>-6.7514753674522723</v>
      </c>
    </row>
    <row r="66886" spans="4:6" x14ac:dyDescent="0.25">
      <c r="D66886">
        <v>1.0701600000000002</v>
      </c>
      <c r="E66886">
        <f t="shared" si="1045"/>
        <v>27.308877693543884</v>
      </c>
      <c r="F66886">
        <v>-6.751122306456117</v>
      </c>
    </row>
    <row r="66887" spans="4:6" x14ac:dyDescent="0.25">
      <c r="D66887">
        <v>1.0701799999999999</v>
      </c>
      <c r="E66887">
        <f t="shared" si="1045"/>
        <v>27.309681930849003</v>
      </c>
      <c r="F66887">
        <v>-6.7503180691509979</v>
      </c>
    </row>
    <row r="66888" spans="4:6" x14ac:dyDescent="0.25">
      <c r="D66888">
        <v>1.07019</v>
      </c>
      <c r="E66888">
        <f t="shared" si="1045"/>
        <v>27.309919230797512</v>
      </c>
      <c r="F66888">
        <v>-6.7500807692024907</v>
      </c>
    </row>
    <row r="66889" spans="4:6" x14ac:dyDescent="0.25">
      <c r="D66889">
        <v>1.0702100000000001</v>
      </c>
      <c r="E66889">
        <f t="shared" si="1045"/>
        <v>27.309648115152267</v>
      </c>
      <c r="F66889">
        <v>-6.7503518848477349</v>
      </c>
    </row>
    <row r="66890" spans="4:6" x14ac:dyDescent="0.25">
      <c r="D66890">
        <v>1.0702200000000002</v>
      </c>
      <c r="E66890">
        <f t="shared" si="1045"/>
        <v>27.309406786581079</v>
      </c>
      <c r="F66890">
        <v>-6.7505932134189237</v>
      </c>
    </row>
    <row r="66891" spans="4:6" x14ac:dyDescent="0.25">
      <c r="D66891">
        <v>1.0702399999999999</v>
      </c>
      <c r="E66891">
        <f t="shared" si="1045"/>
        <v>27.309193056203082</v>
      </c>
      <c r="F66891">
        <v>-6.7508069437969205</v>
      </c>
    </row>
    <row r="66892" spans="4:6" x14ac:dyDescent="0.25">
      <c r="D66892">
        <v>1.07026</v>
      </c>
      <c r="E66892">
        <f t="shared" si="1045"/>
        <v>27.309004857802893</v>
      </c>
      <c r="F66892">
        <v>-6.7509951421971079</v>
      </c>
    </row>
    <row r="66893" spans="4:6" x14ac:dyDescent="0.25">
      <c r="D66893">
        <v>1.0702700000000001</v>
      </c>
      <c r="E66893">
        <f t="shared" si="1045"/>
        <v>27.30884024296769</v>
      </c>
      <c r="F66893">
        <v>-6.7511597570323119</v>
      </c>
    </row>
    <row r="66894" spans="4:6" x14ac:dyDescent="0.25">
      <c r="D66894">
        <v>1.0702900000000002</v>
      </c>
      <c r="E66894">
        <f t="shared" si="1045"/>
        <v>27.309181224902403</v>
      </c>
      <c r="F66894">
        <v>-6.7508187750976001</v>
      </c>
    </row>
    <row r="66895" spans="4:6" x14ac:dyDescent="0.25">
      <c r="D66895">
        <v>1.0702999999999998</v>
      </c>
      <c r="E66895">
        <f t="shared" si="1045"/>
        <v>27.309973474664186</v>
      </c>
      <c r="F66895">
        <v>-6.7500265253358158</v>
      </c>
    </row>
    <row r="66896" spans="4:6" x14ac:dyDescent="0.25">
      <c r="D66896">
        <v>1.0703199999999999</v>
      </c>
      <c r="E66896">
        <f t="shared" si="1045"/>
        <v>27.310198915393542</v>
      </c>
      <c r="F66896">
        <v>-6.7498010846064602</v>
      </c>
    </row>
    <row r="66897" spans="4:6" x14ac:dyDescent="0.25">
      <c r="D66897">
        <v>1.0703400000000001</v>
      </c>
      <c r="E66897">
        <f t="shared" si="1045"/>
        <v>27.309432252679503</v>
      </c>
      <c r="F66897">
        <v>-6.7505677473204999</v>
      </c>
    </row>
    <row r="66898" spans="4:6" x14ac:dyDescent="0.25">
      <c r="D66898">
        <v>1.0703500000000001</v>
      </c>
      <c r="E66898">
        <f t="shared" si="1045"/>
        <v>27.307780470766239</v>
      </c>
      <c r="F66898">
        <v>-6.7522195292337628</v>
      </c>
    </row>
    <row r="66899" spans="4:6" x14ac:dyDescent="0.25">
      <c r="D66899">
        <v>1.0703699999999998</v>
      </c>
      <c r="E66899">
        <f t="shared" si="1045"/>
        <v>27.30582661191524</v>
      </c>
      <c r="F66899">
        <v>-6.7541733880847632</v>
      </c>
    </row>
    <row r="66900" spans="4:6" x14ac:dyDescent="0.25">
      <c r="D66900">
        <v>1.0703799999999999</v>
      </c>
      <c r="E66900">
        <f t="shared" si="1045"/>
        <v>27.304093758851426</v>
      </c>
      <c r="F66900">
        <v>-6.7559062411485753</v>
      </c>
    </row>
    <row r="66901" spans="4:6" x14ac:dyDescent="0.25">
      <c r="D66901">
        <v>1.0704</v>
      </c>
      <c r="E66901">
        <f t="shared" si="1045"/>
        <v>27.302081599203348</v>
      </c>
      <c r="F66901">
        <v>-6.7579184007966555</v>
      </c>
    </row>
    <row r="66902" spans="4:6" x14ac:dyDescent="0.25">
      <c r="D66902">
        <v>1.0704200000000001</v>
      </c>
      <c r="E66902">
        <f t="shared" si="1045"/>
        <v>27.299827205393925</v>
      </c>
      <c r="F66902">
        <v>-6.7601727946060794</v>
      </c>
    </row>
    <row r="66903" spans="4:6" x14ac:dyDescent="0.25">
      <c r="D66903">
        <v>1.0704300000000002</v>
      </c>
      <c r="E66903">
        <f t="shared" si="1045"/>
        <v>27.297848549265591</v>
      </c>
      <c r="F66903">
        <v>-6.76215145073441</v>
      </c>
    </row>
    <row r="66904" spans="4:6" x14ac:dyDescent="0.25">
      <c r="D66904">
        <v>1.0704499999999999</v>
      </c>
      <c r="E66904">
        <f t="shared" si="1045"/>
        <v>27.296124380181322</v>
      </c>
      <c r="F66904">
        <v>-6.7638756198186814</v>
      </c>
    </row>
    <row r="66905" spans="4:6" x14ac:dyDescent="0.25">
      <c r="D66905">
        <v>1.07046</v>
      </c>
      <c r="E66905">
        <f t="shared" si="1045"/>
        <v>27.295118539076498</v>
      </c>
      <c r="F66905">
        <v>-6.7648814609235028</v>
      </c>
    </row>
    <row r="66906" spans="4:6" x14ac:dyDescent="0.25">
      <c r="D66906">
        <v>1.0704800000000001</v>
      </c>
      <c r="E66906">
        <f t="shared" si="1045"/>
        <v>27.294759606564824</v>
      </c>
      <c r="F66906">
        <v>-6.7652403934351764</v>
      </c>
    </row>
    <row r="66907" spans="4:6" x14ac:dyDescent="0.25">
      <c r="D66907">
        <v>1.0705000000000002</v>
      </c>
      <c r="E66907">
        <f t="shared" si="1045"/>
        <v>27.294013449899335</v>
      </c>
      <c r="F66907">
        <v>-6.765986550100668</v>
      </c>
    </row>
    <row r="66908" spans="4:6" x14ac:dyDescent="0.25">
      <c r="D66908">
        <v>1.0705099999999999</v>
      </c>
      <c r="E66908">
        <f t="shared" si="1045"/>
        <v>27.292439707018971</v>
      </c>
      <c r="F66908">
        <v>-6.7675602929810301</v>
      </c>
    </row>
    <row r="66909" spans="4:6" x14ac:dyDescent="0.25">
      <c r="D66909">
        <v>1.07053</v>
      </c>
      <c r="E66909">
        <f t="shared" si="1045"/>
        <v>27.290131237467573</v>
      </c>
      <c r="F66909">
        <v>-6.769868762532429</v>
      </c>
    </row>
    <row r="66910" spans="4:6" x14ac:dyDescent="0.25">
      <c r="D66910">
        <v>1.07054</v>
      </c>
      <c r="E66910">
        <f t="shared" si="1045"/>
        <v>27.287174008942351</v>
      </c>
      <c r="F66910">
        <v>-6.7728259910576529</v>
      </c>
    </row>
    <row r="66911" spans="4:6" x14ac:dyDescent="0.25">
      <c r="D66911">
        <v>1.0705600000000002</v>
      </c>
      <c r="E66911">
        <f t="shared" si="1045"/>
        <v>27.283647487103732</v>
      </c>
      <c r="F66911">
        <v>-6.7763525128962705</v>
      </c>
    </row>
    <row r="66912" spans="4:6" x14ac:dyDescent="0.25">
      <c r="D66912">
        <v>1.0705799999999999</v>
      </c>
      <c r="E66912">
        <f t="shared" si="1045"/>
        <v>27.279625009683798</v>
      </c>
      <c r="F66912">
        <v>-6.7803749903162052</v>
      </c>
    </row>
    <row r="66913" spans="4:6" x14ac:dyDescent="0.25">
      <c r="D66913">
        <v>1.0705899999999999</v>
      </c>
      <c r="E66913">
        <f t="shared" si="1045"/>
        <v>27.275174145091363</v>
      </c>
      <c r="F66913">
        <v>-6.7848258549086395</v>
      </c>
    </row>
    <row r="66914" spans="4:6" x14ac:dyDescent="0.25">
      <c r="D66914">
        <v>1.0706100000000001</v>
      </c>
      <c r="E66914">
        <f t="shared" si="1045"/>
        <v>27.270357035751125</v>
      </c>
      <c r="F66914">
        <v>-6.7896429642488751</v>
      </c>
    </row>
    <row r="66915" spans="4:6" x14ac:dyDescent="0.25">
      <c r="D66915">
        <v>1.0706200000000001</v>
      </c>
      <c r="E66915">
        <f t="shared" si="1045"/>
        <v>27.265714575072671</v>
      </c>
      <c r="F66915">
        <v>-6.794285424927331</v>
      </c>
    </row>
    <row r="66916" spans="4:6" x14ac:dyDescent="0.25">
      <c r="D66916">
        <v>1.0706399999999998</v>
      </c>
      <c r="E66916">
        <f t="shared" si="1045"/>
        <v>27.261730270702881</v>
      </c>
      <c r="F66916">
        <v>-6.7982697292971217</v>
      </c>
    </row>
    <row r="66917" spans="4:6" x14ac:dyDescent="0.25">
      <c r="D66917">
        <v>1.0706599999999999</v>
      </c>
      <c r="E66917">
        <f t="shared" si="1045"/>
        <v>27.258350540930966</v>
      </c>
      <c r="F66917">
        <v>-6.8016494590690364</v>
      </c>
    </row>
    <row r="66918" spans="4:6" x14ac:dyDescent="0.25">
      <c r="D66918">
        <v>1.07067</v>
      </c>
      <c r="E66918">
        <f t="shared" si="1045"/>
        <v>27.255525081616629</v>
      </c>
      <c r="F66918">
        <v>-6.8044749183833728</v>
      </c>
    </row>
    <row r="66919" spans="4:6" x14ac:dyDescent="0.25">
      <c r="D66919">
        <v>1.0706900000000001</v>
      </c>
      <c r="E66919">
        <f t="shared" si="1045"/>
        <v>27.252722868647059</v>
      </c>
      <c r="F66919">
        <v>-6.8072771313529428</v>
      </c>
    </row>
    <row r="66920" spans="4:6" x14ac:dyDescent="0.25">
      <c r="D66920">
        <v>1.0707000000000002</v>
      </c>
      <c r="E66920">
        <f t="shared" si="1045"/>
        <v>27.249468462920191</v>
      </c>
      <c r="F66920">
        <v>-6.8105315370798127</v>
      </c>
    </row>
    <row r="66921" spans="4:6" x14ac:dyDescent="0.25">
      <c r="D66921">
        <v>1.0707199999999999</v>
      </c>
      <c r="E66921">
        <f t="shared" si="1045"/>
        <v>27.245821871507108</v>
      </c>
      <c r="F66921">
        <v>-6.8141781284928955</v>
      </c>
    </row>
    <row r="66922" spans="4:6" x14ac:dyDescent="0.25">
      <c r="D66922">
        <v>1.07074</v>
      </c>
      <c r="E66922">
        <f t="shared" si="1045"/>
        <v>27.241838328131635</v>
      </c>
      <c r="F66922">
        <v>-6.818161671868368</v>
      </c>
    </row>
    <row r="66923" spans="4:6" x14ac:dyDescent="0.25">
      <c r="D66923">
        <v>1.0707500000000001</v>
      </c>
      <c r="E66923">
        <f t="shared" si="1045"/>
        <v>27.238052428456029</v>
      </c>
      <c r="F66923">
        <v>-6.8219475715439746</v>
      </c>
    </row>
    <row r="66924" spans="4:6" x14ac:dyDescent="0.25">
      <c r="D66924">
        <v>1.0707700000000002</v>
      </c>
      <c r="E66924">
        <f t="shared" si="1045"/>
        <v>27.23494195365549</v>
      </c>
      <c r="F66924">
        <v>-6.8250580463445116</v>
      </c>
    </row>
    <row r="66925" spans="4:6" x14ac:dyDescent="0.25">
      <c r="D66925">
        <v>1.0707799999999998</v>
      </c>
      <c r="E66925">
        <f t="shared" si="1045"/>
        <v>27.231964280469743</v>
      </c>
      <c r="F66925">
        <v>-6.8280357195302601</v>
      </c>
    </row>
    <row r="66926" spans="4:6" x14ac:dyDescent="0.25">
      <c r="D66926">
        <v>1.0708</v>
      </c>
      <c r="E66926">
        <f t="shared" si="1045"/>
        <v>27.229117011315761</v>
      </c>
      <c r="F66926">
        <v>-6.830882988684241</v>
      </c>
    </row>
    <row r="66927" spans="4:6" x14ac:dyDescent="0.25">
      <c r="D66927">
        <v>1.0708200000000001</v>
      </c>
      <c r="E66927">
        <f t="shared" si="1045"/>
        <v>27.226881343841853</v>
      </c>
      <c r="F66927">
        <v>-6.833118656158149</v>
      </c>
    </row>
    <row r="66928" spans="4:6" x14ac:dyDescent="0.25">
      <c r="D66928">
        <v>1.0708300000000002</v>
      </c>
      <c r="E66928">
        <f t="shared" si="1045"/>
        <v>27.225201808732592</v>
      </c>
      <c r="F66928">
        <v>-6.8347981912674118</v>
      </c>
    </row>
    <row r="66929" spans="4:6" x14ac:dyDescent="0.25">
      <c r="D66929">
        <v>1.0708499999999999</v>
      </c>
      <c r="E66929">
        <f t="shared" si="1045"/>
        <v>27.224510448282057</v>
      </c>
      <c r="F66929">
        <v>-6.8354895517179459</v>
      </c>
    </row>
    <row r="66930" spans="4:6" x14ac:dyDescent="0.25">
      <c r="D66930">
        <v>1.0708599999999999</v>
      </c>
      <c r="E66930">
        <f t="shared" si="1045"/>
        <v>27.224706333857817</v>
      </c>
      <c r="F66930">
        <v>-6.8352936661421833</v>
      </c>
    </row>
    <row r="66931" spans="4:6" x14ac:dyDescent="0.25">
      <c r="D66931">
        <v>1.0708800000000001</v>
      </c>
      <c r="E66931">
        <f t="shared" si="1045"/>
        <v>27.225211835679652</v>
      </c>
      <c r="F66931">
        <v>-6.8347881643203499</v>
      </c>
    </row>
    <row r="66932" spans="4:6" x14ac:dyDescent="0.25">
      <c r="D66932">
        <v>1.0709000000000002</v>
      </c>
      <c r="E66932">
        <f t="shared" si="1045"/>
        <v>27.226476384100106</v>
      </c>
      <c r="F66932">
        <v>-6.8335236158998969</v>
      </c>
    </row>
    <row r="66933" spans="4:6" x14ac:dyDescent="0.25">
      <c r="D66933">
        <v>1.0709099999999998</v>
      </c>
      <c r="E66933">
        <f t="shared" si="1045"/>
        <v>27.228415502408147</v>
      </c>
      <c r="F66933">
        <v>-6.8315844975918534</v>
      </c>
    </row>
    <row r="66934" spans="4:6" x14ac:dyDescent="0.25">
      <c r="D66934">
        <v>1.0709299999999999</v>
      </c>
      <c r="E66934">
        <f t="shared" si="1045"/>
        <v>27.230467111074866</v>
      </c>
      <c r="F66934">
        <v>-6.8295328889251383</v>
      </c>
    </row>
    <row r="66935" spans="4:6" x14ac:dyDescent="0.25">
      <c r="D66935">
        <v>1.07094</v>
      </c>
      <c r="E66935">
        <f t="shared" si="1045"/>
        <v>27.232611474753213</v>
      </c>
      <c r="F66935">
        <v>-6.827388525246791</v>
      </c>
    </row>
    <row r="66936" spans="4:6" x14ac:dyDescent="0.25">
      <c r="D66936">
        <v>1.0709600000000001</v>
      </c>
      <c r="E66936">
        <f t="shared" si="1045"/>
        <v>27.234346719580692</v>
      </c>
      <c r="F66936">
        <v>-6.8256532804193091</v>
      </c>
    </row>
    <row r="66937" spans="4:6" x14ac:dyDescent="0.25">
      <c r="D66937">
        <v>1.0709799999999998</v>
      </c>
      <c r="E66937">
        <f t="shared" si="1045"/>
        <v>27.235225174054669</v>
      </c>
      <c r="F66937">
        <v>-6.8247748259453322</v>
      </c>
    </row>
    <row r="66938" spans="4:6" x14ac:dyDescent="0.25">
      <c r="D66938">
        <v>1.0709899999999999</v>
      </c>
      <c r="E66938">
        <f t="shared" si="1045"/>
        <v>27.235333267675678</v>
      </c>
      <c r="F66938">
        <v>-6.8246667323243262</v>
      </c>
    </row>
    <row r="66939" spans="4:6" x14ac:dyDescent="0.25">
      <c r="D66939">
        <v>1.07101</v>
      </c>
      <c r="E66939">
        <f t="shared" si="1045"/>
        <v>27.235235198809384</v>
      </c>
      <c r="F66939">
        <v>-6.8247648011906188</v>
      </c>
    </row>
    <row r="66940" spans="4:6" x14ac:dyDescent="0.25">
      <c r="D66940">
        <v>1.0710200000000001</v>
      </c>
      <c r="E66940">
        <f t="shared" si="1045"/>
        <v>27.235920659324645</v>
      </c>
      <c r="F66940">
        <v>-6.8240793406753584</v>
      </c>
    </row>
    <row r="66941" spans="4:6" x14ac:dyDescent="0.25">
      <c r="D66941">
        <v>1.0710400000000002</v>
      </c>
      <c r="E66941">
        <f t="shared" si="1045"/>
        <v>27.237788695775045</v>
      </c>
      <c r="F66941">
        <v>-6.8222113042249584</v>
      </c>
    </row>
    <row r="66942" spans="4:6" x14ac:dyDescent="0.25">
      <c r="D66942">
        <v>1.0710599999999999</v>
      </c>
      <c r="E66942">
        <f t="shared" si="1045"/>
        <v>27.240224242101149</v>
      </c>
      <c r="F66942">
        <v>-6.8197757578988547</v>
      </c>
    </row>
    <row r="66943" spans="4:6" x14ac:dyDescent="0.25">
      <c r="D66943">
        <v>1.07107</v>
      </c>
      <c r="E66943">
        <f t="shared" si="1045"/>
        <v>27.242674521866366</v>
      </c>
      <c r="F66943">
        <v>-6.8173254781336352</v>
      </c>
    </row>
    <row r="66944" spans="4:6" x14ac:dyDescent="0.25">
      <c r="D66944">
        <v>1.0710900000000001</v>
      </c>
      <c r="E66944">
        <f t="shared" si="1045"/>
        <v>27.245612354457997</v>
      </c>
      <c r="F66944">
        <v>-6.8143876455420038</v>
      </c>
    </row>
    <row r="66945" spans="4:6" x14ac:dyDescent="0.25">
      <c r="D66945">
        <v>1.0711000000000002</v>
      </c>
      <c r="E66945">
        <f t="shared" si="1045"/>
        <v>27.248975250881674</v>
      </c>
      <c r="F66945">
        <v>-6.811024749118328</v>
      </c>
    </row>
    <row r="66946" spans="4:6" x14ac:dyDescent="0.25">
      <c r="D66946">
        <v>1.0711199999999999</v>
      </c>
      <c r="E66946">
        <f t="shared" ref="E66946:E67009" si="1046">34.06+F66946</f>
        <v>27.251737931193563</v>
      </c>
      <c r="F66946">
        <v>-6.8082620688064397</v>
      </c>
    </row>
    <row r="66947" spans="4:6" x14ac:dyDescent="0.25">
      <c r="D66947">
        <v>1.07114</v>
      </c>
      <c r="E66947">
        <f t="shared" si="1046"/>
        <v>27.253468782414373</v>
      </c>
      <c r="F66947">
        <v>-6.806531217585631</v>
      </c>
    </row>
    <row r="66948" spans="4:6" x14ac:dyDescent="0.25">
      <c r="D66948">
        <v>1.07115</v>
      </c>
      <c r="E66948">
        <f t="shared" si="1046"/>
        <v>27.254269286457095</v>
      </c>
      <c r="F66948">
        <v>-6.8057307135429062</v>
      </c>
    </row>
    <row r="66949" spans="4:6" x14ac:dyDescent="0.25">
      <c r="D66949">
        <v>1.0711700000000002</v>
      </c>
      <c r="E66949">
        <f t="shared" si="1046"/>
        <v>27.254717735209532</v>
      </c>
      <c r="F66949">
        <v>-6.8052822647904696</v>
      </c>
    </row>
    <row r="66950" spans="4:6" x14ac:dyDescent="0.25">
      <c r="D66950">
        <v>1.0711799999999998</v>
      </c>
      <c r="E66950">
        <f t="shared" si="1046"/>
        <v>27.255817001153705</v>
      </c>
      <c r="F66950">
        <v>-6.8041829988462972</v>
      </c>
    </row>
    <row r="66951" spans="4:6" x14ac:dyDescent="0.25">
      <c r="D66951">
        <v>1.0711999999999999</v>
      </c>
      <c r="E66951">
        <f t="shared" si="1046"/>
        <v>27.257494594617327</v>
      </c>
      <c r="F66951">
        <v>-6.802505405382675</v>
      </c>
    </row>
    <row r="66952" spans="4:6" x14ac:dyDescent="0.25">
      <c r="D66952">
        <v>1.0712200000000001</v>
      </c>
      <c r="E66952">
        <f t="shared" si="1046"/>
        <v>27.259199538868252</v>
      </c>
      <c r="F66952">
        <v>-6.8008004611317512</v>
      </c>
    </row>
    <row r="66953" spans="4:6" x14ac:dyDescent="0.25">
      <c r="D66953">
        <v>1.0712300000000001</v>
      </c>
      <c r="E66953">
        <f t="shared" si="1046"/>
        <v>27.26092236684562</v>
      </c>
      <c r="F66953">
        <v>-6.7990776331543827</v>
      </c>
    </row>
    <row r="66954" spans="4:6" x14ac:dyDescent="0.25">
      <c r="D66954">
        <v>1.0712499999999998</v>
      </c>
      <c r="E66954">
        <f t="shared" si="1046"/>
        <v>27.262170686210062</v>
      </c>
      <c r="F66954">
        <v>-6.7978293137899408</v>
      </c>
    </row>
    <row r="66955" spans="4:6" x14ac:dyDescent="0.25">
      <c r="D66955">
        <v>1.0712599999999999</v>
      </c>
      <c r="E66955">
        <f t="shared" si="1046"/>
        <v>27.262989414630127</v>
      </c>
      <c r="F66955">
        <v>-6.7970105853698746</v>
      </c>
    </row>
    <row r="66956" spans="4:6" x14ac:dyDescent="0.25">
      <c r="D66956">
        <v>1.07128</v>
      </c>
      <c r="E66956">
        <f t="shared" si="1046"/>
        <v>27.263904271881088</v>
      </c>
      <c r="F66956">
        <v>-6.7960957281189156</v>
      </c>
    </row>
    <row r="66957" spans="4:6" x14ac:dyDescent="0.25">
      <c r="D66957">
        <v>1.0713000000000001</v>
      </c>
      <c r="E66957">
        <f t="shared" si="1046"/>
        <v>27.264417789533773</v>
      </c>
      <c r="F66957">
        <v>-6.7955822104662298</v>
      </c>
    </row>
    <row r="66958" spans="4:6" x14ac:dyDescent="0.25">
      <c r="D66958">
        <v>1.0713100000000002</v>
      </c>
      <c r="E66958">
        <f t="shared" si="1046"/>
        <v>27.264086209521288</v>
      </c>
      <c r="F66958">
        <v>-6.795913790478715</v>
      </c>
    </row>
    <row r="66959" spans="4:6" x14ac:dyDescent="0.25">
      <c r="D66959">
        <v>1.0713299999999999</v>
      </c>
      <c r="E66959">
        <f t="shared" si="1046"/>
        <v>27.262999419217511</v>
      </c>
      <c r="F66959">
        <v>-6.797000580782492</v>
      </c>
    </row>
    <row r="66960" spans="4:6" x14ac:dyDescent="0.25">
      <c r="D66960">
        <v>1.07134</v>
      </c>
      <c r="E66960">
        <f t="shared" si="1046"/>
        <v>27.2617246536776</v>
      </c>
      <c r="F66960">
        <v>-6.7982753463224013</v>
      </c>
    </row>
    <row r="66961" spans="4:6" x14ac:dyDescent="0.25">
      <c r="D66961">
        <v>1.0713600000000001</v>
      </c>
      <c r="E66961">
        <f t="shared" si="1046"/>
        <v>27.260770404056228</v>
      </c>
      <c r="F66961">
        <v>-6.7992295959437739</v>
      </c>
    </row>
    <row r="66962" spans="4:6" x14ac:dyDescent="0.25">
      <c r="D66962">
        <v>1.0713800000000002</v>
      </c>
      <c r="E66962">
        <f t="shared" si="1046"/>
        <v>27.260106759700072</v>
      </c>
      <c r="F66962">
        <v>-6.799893240299931</v>
      </c>
    </row>
    <row r="66963" spans="4:6" x14ac:dyDescent="0.25">
      <c r="D66963">
        <v>1.0713899999999998</v>
      </c>
      <c r="E66963">
        <f t="shared" si="1046"/>
        <v>27.260189669677864</v>
      </c>
      <c r="F66963">
        <v>-6.7998103303221367</v>
      </c>
    </row>
    <row r="66964" spans="4:6" x14ac:dyDescent="0.25">
      <c r="D66964">
        <v>1.07141</v>
      </c>
      <c r="E66964">
        <f t="shared" si="1046"/>
        <v>27.260940540897725</v>
      </c>
      <c r="F66964">
        <v>-6.7990594591022777</v>
      </c>
    </row>
    <row r="66965" spans="4:6" x14ac:dyDescent="0.25">
      <c r="D66965">
        <v>1.07142</v>
      </c>
      <c r="E66965">
        <f t="shared" si="1046"/>
        <v>27.261318737540783</v>
      </c>
      <c r="F66965">
        <v>-6.7986812624592208</v>
      </c>
    </row>
    <row r="66966" spans="4:6" x14ac:dyDescent="0.25">
      <c r="D66966">
        <v>1.0714400000000002</v>
      </c>
      <c r="E66966">
        <f t="shared" si="1046"/>
        <v>27.261361868591756</v>
      </c>
      <c r="F66966">
        <v>-6.7986381314082447</v>
      </c>
    </row>
    <row r="66967" spans="4:6" x14ac:dyDescent="0.25">
      <c r="D66967">
        <v>1.0714599999999999</v>
      </c>
      <c r="E66967">
        <f t="shared" si="1046"/>
        <v>27.26158874553018</v>
      </c>
      <c r="F66967">
        <v>-6.7984112544698228</v>
      </c>
    </row>
    <row r="66968" spans="4:6" x14ac:dyDescent="0.25">
      <c r="D66968">
        <v>1.0714699999999999</v>
      </c>
      <c r="E66968">
        <f t="shared" si="1046"/>
        <v>27.261495376781269</v>
      </c>
      <c r="F66968">
        <v>-6.7985046232187329</v>
      </c>
    </row>
    <row r="66969" spans="4:6" x14ac:dyDescent="0.25">
      <c r="D66969">
        <v>1.0714900000000001</v>
      </c>
      <c r="E66969">
        <f t="shared" si="1046"/>
        <v>27.260631851151466</v>
      </c>
      <c r="F66969">
        <v>-6.7993681488485374</v>
      </c>
    </row>
    <row r="66970" spans="4:6" x14ac:dyDescent="0.25">
      <c r="D66970">
        <v>1.0715000000000001</v>
      </c>
      <c r="E66970">
        <f t="shared" si="1046"/>
        <v>27.259082257929911</v>
      </c>
      <c r="F66970">
        <v>-6.8009177420700908</v>
      </c>
    </row>
    <row r="66971" spans="4:6" x14ac:dyDescent="0.25">
      <c r="D66971">
        <v>1.0715199999999998</v>
      </c>
      <c r="E66971">
        <f t="shared" si="1046"/>
        <v>27.257408374347911</v>
      </c>
      <c r="F66971">
        <v>-6.8025916256520933</v>
      </c>
    </row>
    <row r="66972" spans="4:6" x14ac:dyDescent="0.25">
      <c r="D66972">
        <v>1.0715399999999999</v>
      </c>
      <c r="E66972">
        <f t="shared" si="1046"/>
        <v>27.256597408072992</v>
      </c>
      <c r="F66972">
        <v>-6.8034025919270116</v>
      </c>
    </row>
    <row r="66973" spans="4:6" x14ac:dyDescent="0.25">
      <c r="D66973">
        <v>1.07155</v>
      </c>
      <c r="E66973">
        <f t="shared" si="1046"/>
        <v>27.25656202599426</v>
      </c>
      <c r="F66973">
        <v>-6.8034379740057433</v>
      </c>
    </row>
    <row r="66974" spans="4:6" x14ac:dyDescent="0.25">
      <c r="D66974">
        <v>1.0715700000000001</v>
      </c>
      <c r="E66974">
        <f t="shared" si="1046"/>
        <v>27.256253352031585</v>
      </c>
      <c r="F66974">
        <v>-6.8037466479684161</v>
      </c>
    </row>
    <row r="66975" spans="4:6" x14ac:dyDescent="0.25">
      <c r="D66975">
        <v>1.0715800000000002</v>
      </c>
      <c r="E66975">
        <f t="shared" si="1046"/>
        <v>27.25570123416561</v>
      </c>
      <c r="F66975">
        <v>-6.8042987658343925</v>
      </c>
    </row>
    <row r="66976" spans="4:6" x14ac:dyDescent="0.25">
      <c r="D66976">
        <v>1.0715999999999999</v>
      </c>
      <c r="E66976">
        <f t="shared" si="1046"/>
        <v>27.255901030546919</v>
      </c>
      <c r="F66976">
        <v>-6.8040989694530838</v>
      </c>
    </row>
    <row r="66977" spans="4:6" x14ac:dyDescent="0.25">
      <c r="D66977">
        <v>1.07162</v>
      </c>
      <c r="E66977">
        <f t="shared" si="1046"/>
        <v>27.257256982307503</v>
      </c>
      <c r="F66977">
        <v>-6.8027430176924986</v>
      </c>
    </row>
    <row r="66978" spans="4:6" x14ac:dyDescent="0.25">
      <c r="D66978">
        <v>1.0716300000000001</v>
      </c>
      <c r="E66978">
        <f t="shared" si="1046"/>
        <v>27.259158775611414</v>
      </c>
      <c r="F66978">
        <v>-6.8008412243885887</v>
      </c>
    </row>
    <row r="66979" spans="4:6" x14ac:dyDescent="0.25">
      <c r="D66979">
        <v>1.0716500000000002</v>
      </c>
      <c r="E66979">
        <f t="shared" si="1046"/>
        <v>27.260574123250016</v>
      </c>
      <c r="F66979">
        <v>-6.7994258767499876</v>
      </c>
    </row>
    <row r="66980" spans="4:6" x14ac:dyDescent="0.25">
      <c r="D66980">
        <v>1.0716599999999998</v>
      </c>
      <c r="E66980">
        <f t="shared" si="1046"/>
        <v>27.261064699271454</v>
      </c>
      <c r="F66980">
        <v>-6.798935300728548</v>
      </c>
    </row>
    <row r="66981" spans="4:6" x14ac:dyDescent="0.25">
      <c r="D66981">
        <v>1.07168</v>
      </c>
      <c r="E66981">
        <f t="shared" si="1046"/>
        <v>27.260725562037969</v>
      </c>
      <c r="F66981">
        <v>-6.7992744379620325</v>
      </c>
    </row>
    <row r="66982" spans="4:6" x14ac:dyDescent="0.25">
      <c r="D66982">
        <v>1.0717000000000001</v>
      </c>
      <c r="E66982">
        <f t="shared" si="1046"/>
        <v>27.259645015204036</v>
      </c>
      <c r="F66982">
        <v>-6.8003549847959643</v>
      </c>
    </row>
    <row r="66983" spans="4:6" x14ac:dyDescent="0.25">
      <c r="D66983">
        <v>1.0717100000000002</v>
      </c>
      <c r="E66983">
        <f t="shared" si="1046"/>
        <v>27.258388822730225</v>
      </c>
      <c r="F66983">
        <v>-6.801611177269776</v>
      </c>
    </row>
    <row r="66984" spans="4:6" x14ac:dyDescent="0.25">
      <c r="D66984">
        <v>1.0717299999999998</v>
      </c>
      <c r="E66984">
        <f t="shared" si="1046"/>
        <v>27.257947959811887</v>
      </c>
      <c r="F66984">
        <v>-6.8020520401881139</v>
      </c>
    </row>
    <row r="66985" spans="4:6" x14ac:dyDescent="0.25">
      <c r="D66985">
        <v>1.0717399999999999</v>
      </c>
      <c r="E66985">
        <f t="shared" si="1046"/>
        <v>27.25872249868754</v>
      </c>
      <c r="F66985">
        <v>-6.8012775013124624</v>
      </c>
    </row>
    <row r="66986" spans="4:6" x14ac:dyDescent="0.25">
      <c r="D66986">
        <v>1.07176</v>
      </c>
      <c r="E66986">
        <f t="shared" si="1046"/>
        <v>27.260582013007475</v>
      </c>
      <c r="F66986">
        <v>-6.799417986992526</v>
      </c>
    </row>
    <row r="66987" spans="4:6" x14ac:dyDescent="0.25">
      <c r="D66987">
        <v>1.0717800000000002</v>
      </c>
      <c r="E66987">
        <f t="shared" si="1046"/>
        <v>27.262921702580698</v>
      </c>
      <c r="F66987">
        <v>-6.7970782974193034</v>
      </c>
    </row>
    <row r="66988" spans="4:6" x14ac:dyDescent="0.25">
      <c r="D66988">
        <v>1.0717900000000002</v>
      </c>
      <c r="E66988">
        <f t="shared" si="1046"/>
        <v>27.264714469948171</v>
      </c>
      <c r="F66988">
        <v>-6.7952855300518324</v>
      </c>
    </row>
    <row r="66989" spans="4:6" x14ac:dyDescent="0.25">
      <c r="D66989">
        <v>1.0718099999999999</v>
      </c>
      <c r="E66989">
        <f t="shared" si="1046"/>
        <v>27.265526868882517</v>
      </c>
      <c r="F66989">
        <v>-6.7944731311174849</v>
      </c>
    </row>
    <row r="66990" spans="4:6" x14ac:dyDescent="0.25">
      <c r="D66990">
        <v>1.07182</v>
      </c>
      <c r="E66990">
        <f t="shared" si="1046"/>
        <v>27.265942389685677</v>
      </c>
      <c r="F66990">
        <v>-6.7940576103143258</v>
      </c>
    </row>
    <row r="66991" spans="4:6" x14ac:dyDescent="0.25">
      <c r="D66991">
        <v>1.0718400000000001</v>
      </c>
      <c r="E66991">
        <f t="shared" si="1046"/>
        <v>27.266484883103836</v>
      </c>
      <c r="F66991">
        <v>-6.7935151168961685</v>
      </c>
    </row>
    <row r="66992" spans="4:6" x14ac:dyDescent="0.25">
      <c r="D66992">
        <v>1.0718599999999998</v>
      </c>
      <c r="E66992">
        <f t="shared" si="1046"/>
        <v>27.267138936870772</v>
      </c>
      <c r="F66992">
        <v>-6.7928610631292301</v>
      </c>
    </row>
    <row r="66993" spans="4:6" x14ac:dyDescent="0.25">
      <c r="D66993">
        <v>1.0718699999999999</v>
      </c>
      <c r="E66993">
        <f t="shared" si="1046"/>
        <v>27.267890322786059</v>
      </c>
      <c r="F66993">
        <v>-6.7921096772139435</v>
      </c>
    </row>
    <row r="66994" spans="4:6" x14ac:dyDescent="0.25">
      <c r="D66994">
        <v>1.07189</v>
      </c>
      <c r="E66994">
        <f t="shared" si="1046"/>
        <v>27.268242079022279</v>
      </c>
      <c r="F66994">
        <v>-6.7917579209777212</v>
      </c>
    </row>
    <row r="66995" spans="4:6" x14ac:dyDescent="0.25">
      <c r="D66995">
        <v>1.0719000000000001</v>
      </c>
      <c r="E66995">
        <f t="shared" si="1046"/>
        <v>27.267750894381116</v>
      </c>
      <c r="F66995">
        <v>-6.792249105618887</v>
      </c>
    </row>
    <row r="66996" spans="4:6" x14ac:dyDescent="0.25">
      <c r="D66996">
        <v>1.0719200000000002</v>
      </c>
      <c r="E66996">
        <f t="shared" si="1046"/>
        <v>27.266507047904799</v>
      </c>
      <c r="F66996">
        <v>-6.7934929520952032</v>
      </c>
    </row>
    <row r="66997" spans="4:6" x14ac:dyDescent="0.25">
      <c r="D66997">
        <v>1.0719399999999999</v>
      </c>
      <c r="E66997">
        <f t="shared" si="1046"/>
        <v>27.264594266763751</v>
      </c>
      <c r="F66997">
        <v>-6.7954057332362492</v>
      </c>
    </row>
    <row r="66998" spans="4:6" x14ac:dyDescent="0.25">
      <c r="D66998">
        <v>1.07195</v>
      </c>
      <c r="E66998">
        <f t="shared" si="1046"/>
        <v>27.262090089094517</v>
      </c>
      <c r="F66998">
        <v>-6.7979099109054841</v>
      </c>
    </row>
    <row r="66999" spans="4:6" x14ac:dyDescent="0.25">
      <c r="D66999">
        <v>1.0719700000000001</v>
      </c>
      <c r="E66999">
        <f t="shared" si="1046"/>
        <v>27.259066212752565</v>
      </c>
      <c r="F66999">
        <v>-6.8009337872474358</v>
      </c>
    </row>
    <row r="67000" spans="4:6" x14ac:dyDescent="0.25">
      <c r="D67000">
        <v>1.0719800000000002</v>
      </c>
      <c r="E67000">
        <f t="shared" si="1046"/>
        <v>27.256072678731023</v>
      </c>
      <c r="F67000">
        <v>-6.8039273212689775</v>
      </c>
    </row>
    <row r="67001" spans="4:6" x14ac:dyDescent="0.25">
      <c r="D67001">
        <v>1.0719999999999998</v>
      </c>
      <c r="E67001">
        <f t="shared" si="1046"/>
        <v>27.253601741765301</v>
      </c>
      <c r="F67001">
        <v>-6.8063982582347</v>
      </c>
    </row>
    <row r="67002" spans="4:6" x14ac:dyDescent="0.25">
      <c r="D67002">
        <v>1.07202</v>
      </c>
      <c r="E67002">
        <f t="shared" si="1046"/>
        <v>27.251608174869698</v>
      </c>
      <c r="F67002">
        <v>-6.8083918251303048</v>
      </c>
    </row>
    <row r="67003" spans="4:6" x14ac:dyDescent="0.25">
      <c r="D67003">
        <v>1.07203</v>
      </c>
      <c r="E67003">
        <f t="shared" si="1046"/>
        <v>27.250533493687634</v>
      </c>
      <c r="F67003">
        <v>-6.8094665063123694</v>
      </c>
    </row>
    <row r="67004" spans="4:6" x14ac:dyDescent="0.25">
      <c r="D67004">
        <v>1.0720500000000002</v>
      </c>
      <c r="E67004">
        <f t="shared" si="1046"/>
        <v>27.250285517909706</v>
      </c>
      <c r="F67004">
        <v>-6.8097144820902962</v>
      </c>
    </row>
    <row r="67005" spans="4:6" x14ac:dyDescent="0.25">
      <c r="D67005">
        <v>1.0720600000000002</v>
      </c>
      <c r="E67005">
        <f t="shared" si="1046"/>
        <v>27.250294683204569</v>
      </c>
      <c r="F67005">
        <v>-6.8097053167954344</v>
      </c>
    </row>
    <row r="67006" spans="4:6" x14ac:dyDescent="0.25">
      <c r="D67006">
        <v>1.0720799999999999</v>
      </c>
      <c r="E67006">
        <f t="shared" si="1046"/>
        <v>27.250533994251214</v>
      </c>
      <c r="F67006">
        <v>-6.8094660057487886</v>
      </c>
    </row>
    <row r="67007" spans="4:6" x14ac:dyDescent="0.25">
      <c r="D67007">
        <v>1.0721000000000001</v>
      </c>
      <c r="E67007">
        <f t="shared" si="1046"/>
        <v>27.250978395195702</v>
      </c>
      <c r="F67007">
        <v>-6.8090216048042995</v>
      </c>
    </row>
    <row r="67008" spans="4:6" x14ac:dyDescent="0.25">
      <c r="D67008">
        <v>1.0721100000000001</v>
      </c>
      <c r="E67008">
        <f t="shared" si="1046"/>
        <v>27.251604663294497</v>
      </c>
      <c r="F67008">
        <v>-6.8083953367055052</v>
      </c>
    </row>
    <row r="67009" spans="4:6" x14ac:dyDescent="0.25">
      <c r="D67009">
        <v>1.0721299999999998</v>
      </c>
      <c r="E67009">
        <f t="shared" si="1046"/>
        <v>27.252391306613138</v>
      </c>
      <c r="F67009">
        <v>-6.8076086933868636</v>
      </c>
    </row>
    <row r="67010" spans="4:6" x14ac:dyDescent="0.25">
      <c r="D67010">
        <v>1.0721399999999999</v>
      </c>
      <c r="E67010">
        <f t="shared" ref="E67010:E67073" si="1047">34.06+F67010</f>
        <v>27.253318465751065</v>
      </c>
      <c r="F67010">
        <v>-6.8066815342489377</v>
      </c>
    </row>
    <row r="67011" spans="4:6" x14ac:dyDescent="0.25">
      <c r="D67011">
        <v>1.07216</v>
      </c>
      <c r="E67011">
        <f t="shared" si="1047"/>
        <v>27.253883970926584</v>
      </c>
      <c r="F67011">
        <v>-6.8061160290734177</v>
      </c>
    </row>
    <row r="67012" spans="4:6" x14ac:dyDescent="0.25">
      <c r="D67012">
        <v>1.0721800000000001</v>
      </c>
      <c r="E67012">
        <f t="shared" si="1047"/>
        <v>27.254123550641083</v>
      </c>
      <c r="F67012">
        <v>-6.8058764493589186</v>
      </c>
    </row>
    <row r="67013" spans="4:6" x14ac:dyDescent="0.25">
      <c r="D67013">
        <v>1.0721900000000002</v>
      </c>
      <c r="E67013">
        <f t="shared" si="1047"/>
        <v>27.254554297669692</v>
      </c>
      <c r="F67013">
        <v>-6.8054457023303083</v>
      </c>
    </row>
    <row r="67014" spans="4:6" x14ac:dyDescent="0.25">
      <c r="D67014">
        <v>1.0722099999999999</v>
      </c>
      <c r="E67014">
        <f t="shared" si="1047"/>
        <v>27.254670653203281</v>
      </c>
      <c r="F67014">
        <v>-6.8053293467967206</v>
      </c>
    </row>
    <row r="67015" spans="4:6" x14ac:dyDescent="0.25">
      <c r="D67015">
        <v>1.07222</v>
      </c>
      <c r="E67015">
        <f t="shared" si="1047"/>
        <v>27.254505129093857</v>
      </c>
      <c r="F67015">
        <v>-6.8054948709061431</v>
      </c>
    </row>
    <row r="67016" spans="4:6" x14ac:dyDescent="0.25">
      <c r="D67016">
        <v>1.0722400000000001</v>
      </c>
      <c r="E67016">
        <f t="shared" si="1047"/>
        <v>27.255055616847592</v>
      </c>
      <c r="F67016">
        <v>-6.804944383152411</v>
      </c>
    </row>
    <row r="67017" spans="4:6" x14ac:dyDescent="0.25">
      <c r="D67017">
        <v>1.0722600000000002</v>
      </c>
      <c r="E67017">
        <f t="shared" si="1047"/>
        <v>27.256244915689763</v>
      </c>
      <c r="F67017">
        <v>-6.8037550843102377</v>
      </c>
    </row>
    <row r="67018" spans="4:6" x14ac:dyDescent="0.25">
      <c r="D67018">
        <v>1.0722699999999998</v>
      </c>
      <c r="E67018">
        <f t="shared" si="1047"/>
        <v>27.257517597600163</v>
      </c>
      <c r="F67018">
        <v>-6.8024824023998409</v>
      </c>
    </row>
    <row r="67019" spans="4:6" x14ac:dyDescent="0.25">
      <c r="D67019">
        <v>1.07229</v>
      </c>
      <c r="E67019">
        <f t="shared" si="1047"/>
        <v>27.258859994034079</v>
      </c>
      <c r="F67019">
        <v>-6.8011400059659222</v>
      </c>
    </row>
    <row r="67020" spans="4:6" x14ac:dyDescent="0.25">
      <c r="D67020">
        <v>1.0723</v>
      </c>
      <c r="E67020">
        <f t="shared" si="1047"/>
        <v>27.259775751044977</v>
      </c>
      <c r="F67020">
        <v>-6.8002242489550273</v>
      </c>
    </row>
    <row r="67021" spans="4:6" x14ac:dyDescent="0.25">
      <c r="D67021">
        <v>1.0723200000000002</v>
      </c>
      <c r="E67021">
        <f t="shared" si="1047"/>
        <v>27.259822206131403</v>
      </c>
      <c r="F67021">
        <v>-6.8001777938685972</v>
      </c>
    </row>
    <row r="67022" spans="4:6" x14ac:dyDescent="0.25">
      <c r="D67022">
        <v>1.0723399999999998</v>
      </c>
      <c r="E67022">
        <f t="shared" si="1047"/>
        <v>27.259090321058199</v>
      </c>
      <c r="F67022">
        <v>-6.800909678941804</v>
      </c>
    </row>
    <row r="67023" spans="4:6" x14ac:dyDescent="0.25">
      <c r="D67023">
        <v>1.0723499999999999</v>
      </c>
      <c r="E67023">
        <f t="shared" si="1047"/>
        <v>27.257664533533987</v>
      </c>
      <c r="F67023">
        <v>-6.8023354664660154</v>
      </c>
    </row>
    <row r="67024" spans="4:6" x14ac:dyDescent="0.25">
      <c r="D67024">
        <v>1.07237</v>
      </c>
      <c r="E67024">
        <f t="shared" si="1047"/>
        <v>27.255623114382487</v>
      </c>
      <c r="F67024">
        <v>-6.8043768856175149</v>
      </c>
    </row>
    <row r="67025" spans="4:6" x14ac:dyDescent="0.25">
      <c r="D67025">
        <v>1.0723800000000001</v>
      </c>
      <c r="E67025">
        <f t="shared" si="1047"/>
        <v>27.253038511137031</v>
      </c>
      <c r="F67025">
        <v>-6.8069614888629717</v>
      </c>
    </row>
    <row r="67026" spans="4:6" x14ac:dyDescent="0.25">
      <c r="D67026">
        <v>1.0724000000000002</v>
      </c>
      <c r="E67026">
        <f t="shared" si="1047"/>
        <v>27.249977678151797</v>
      </c>
      <c r="F67026">
        <v>-6.8100223218482041</v>
      </c>
    </row>
    <row r="67027" spans="4:6" x14ac:dyDescent="0.25">
      <c r="D67027">
        <v>1.0724199999999999</v>
      </c>
      <c r="E67027">
        <f t="shared" si="1047"/>
        <v>27.246502393365628</v>
      </c>
      <c r="F67027">
        <v>-6.8134976066343755</v>
      </c>
    </row>
    <row r="67028" spans="4:6" x14ac:dyDescent="0.25">
      <c r="D67028">
        <v>1.07243</v>
      </c>
      <c r="E67028">
        <f t="shared" si="1047"/>
        <v>27.24266956189166</v>
      </c>
      <c r="F67028">
        <v>-6.8173304381083435</v>
      </c>
    </row>
    <row r="67029" spans="4:6" x14ac:dyDescent="0.25">
      <c r="D67029">
        <v>1.0724500000000001</v>
      </c>
      <c r="E67029">
        <f t="shared" si="1047"/>
        <v>27.238531506638953</v>
      </c>
      <c r="F67029">
        <v>-6.8214684933610501</v>
      </c>
    </row>
    <row r="67030" spans="4:6" x14ac:dyDescent="0.25">
      <c r="D67030">
        <v>1.0724600000000002</v>
      </c>
      <c r="E67030">
        <f t="shared" si="1047"/>
        <v>27.234136246200734</v>
      </c>
      <c r="F67030">
        <v>-6.8258637537992666</v>
      </c>
    </row>
    <row r="67031" spans="4:6" x14ac:dyDescent="0.25">
      <c r="D67031">
        <v>1.0724799999999999</v>
      </c>
      <c r="E67031">
        <f t="shared" si="1047"/>
        <v>27.229527760268692</v>
      </c>
      <c r="F67031">
        <v>-6.8304722397313116</v>
      </c>
    </row>
    <row r="67032" spans="4:6" x14ac:dyDescent="0.25">
      <c r="D67032">
        <v>1.0725</v>
      </c>
      <c r="E67032">
        <f t="shared" si="1047"/>
        <v>27.224746242853723</v>
      </c>
      <c r="F67032">
        <v>-6.8352537571462788</v>
      </c>
    </row>
    <row r="67033" spans="4:6" x14ac:dyDescent="0.25">
      <c r="D67033">
        <v>1.0725100000000001</v>
      </c>
      <c r="E67033">
        <f t="shared" si="1047"/>
        <v>27.220312192235752</v>
      </c>
      <c r="F67033">
        <v>-6.8396878077642498</v>
      </c>
    </row>
    <row r="67034" spans="4:6" x14ac:dyDescent="0.25">
      <c r="D67034">
        <v>1.0725300000000002</v>
      </c>
      <c r="E67034">
        <f t="shared" si="1047"/>
        <v>27.217174038932246</v>
      </c>
      <c r="F67034">
        <v>-6.8428259610677573</v>
      </c>
    </row>
    <row r="67035" spans="4:6" x14ac:dyDescent="0.25">
      <c r="D67035">
        <v>1.0725399999999998</v>
      </c>
      <c r="E67035">
        <f t="shared" si="1047"/>
        <v>27.215208062281441</v>
      </c>
      <c r="F67035">
        <v>-6.8447919377185595</v>
      </c>
    </row>
    <row r="67036" spans="4:6" x14ac:dyDescent="0.25">
      <c r="D67036">
        <v>1.07256</v>
      </c>
      <c r="E67036">
        <f t="shared" si="1047"/>
        <v>27.213331278563608</v>
      </c>
      <c r="F67036">
        <v>-6.8466687214363962</v>
      </c>
    </row>
    <row r="67037" spans="4:6" x14ac:dyDescent="0.25">
      <c r="D67037">
        <v>1.0725800000000001</v>
      </c>
      <c r="E67037">
        <f t="shared" si="1047"/>
        <v>27.21154160101818</v>
      </c>
      <c r="F67037">
        <v>-6.8484583989818217</v>
      </c>
    </row>
    <row r="67038" spans="4:6" x14ac:dyDescent="0.25">
      <c r="D67038">
        <v>1.0725900000000002</v>
      </c>
      <c r="E67038">
        <f t="shared" si="1047"/>
        <v>27.210804521749036</v>
      </c>
      <c r="F67038">
        <v>-6.849195478250965</v>
      </c>
    </row>
    <row r="67039" spans="4:6" x14ac:dyDescent="0.25">
      <c r="D67039">
        <v>1.0726099999999998</v>
      </c>
      <c r="E67039">
        <f t="shared" si="1047"/>
        <v>27.211012534625446</v>
      </c>
      <c r="F67039">
        <v>-6.8489874653745559</v>
      </c>
    </row>
    <row r="67040" spans="4:6" x14ac:dyDescent="0.25">
      <c r="D67040">
        <v>1.0726199999999999</v>
      </c>
      <c r="E67040">
        <f t="shared" si="1047"/>
        <v>27.211098049449447</v>
      </c>
      <c r="F67040">
        <v>-6.8489019505505562</v>
      </c>
    </row>
    <row r="67041" spans="4:6" x14ac:dyDescent="0.25">
      <c r="D67041">
        <v>1.07264</v>
      </c>
      <c r="E67041">
        <f t="shared" si="1047"/>
        <v>27.210589729842024</v>
      </c>
      <c r="F67041">
        <v>-6.8494102701579793</v>
      </c>
    </row>
    <row r="67042" spans="4:6" x14ac:dyDescent="0.25">
      <c r="D67042">
        <v>1.0726600000000002</v>
      </c>
      <c r="E67042">
        <f t="shared" si="1047"/>
        <v>27.210035652338401</v>
      </c>
      <c r="F67042">
        <v>-6.8499643476615999</v>
      </c>
    </row>
    <row r="67043" spans="4:6" x14ac:dyDescent="0.25">
      <c r="D67043">
        <v>1.0726700000000002</v>
      </c>
      <c r="E67043">
        <f t="shared" si="1047"/>
        <v>27.209926607746706</v>
      </c>
      <c r="F67043">
        <v>-6.8500733922532975</v>
      </c>
    </row>
    <row r="67044" spans="4:6" x14ac:dyDescent="0.25">
      <c r="D67044">
        <v>1.0726899999999999</v>
      </c>
      <c r="E67044">
        <f t="shared" si="1047"/>
        <v>27.20973251024893</v>
      </c>
      <c r="F67044">
        <v>-6.8502674897510722</v>
      </c>
    </row>
    <row r="67045" spans="4:6" x14ac:dyDescent="0.25">
      <c r="D67045">
        <v>1.0727</v>
      </c>
      <c r="E67045">
        <f t="shared" si="1047"/>
        <v>27.209463028490529</v>
      </c>
      <c r="F67045">
        <v>-6.8505369715094728</v>
      </c>
    </row>
    <row r="67046" spans="4:6" x14ac:dyDescent="0.25">
      <c r="D67046">
        <v>1.0727200000000001</v>
      </c>
      <c r="E67046">
        <f t="shared" si="1047"/>
        <v>27.209610957832854</v>
      </c>
      <c r="F67046">
        <v>-6.8503890421671487</v>
      </c>
    </row>
    <row r="67047" spans="4:6" x14ac:dyDescent="0.25">
      <c r="D67047">
        <v>1.0727399999999998</v>
      </c>
      <c r="E67047">
        <f t="shared" si="1047"/>
        <v>27.209648113762825</v>
      </c>
      <c r="F67047">
        <v>-6.8503518862371786</v>
      </c>
    </row>
    <row r="67048" spans="4:6" x14ac:dyDescent="0.25">
      <c r="D67048">
        <v>1.0727499999999999</v>
      </c>
      <c r="E67048">
        <f t="shared" si="1047"/>
        <v>27.209585966447975</v>
      </c>
      <c r="F67048">
        <v>-6.8504140335520267</v>
      </c>
    </row>
    <row r="67049" spans="4:6" x14ac:dyDescent="0.25">
      <c r="D67049">
        <v>1.07277</v>
      </c>
      <c r="E67049">
        <f t="shared" si="1047"/>
        <v>27.209919016477286</v>
      </c>
      <c r="F67049">
        <v>-6.850080983522715</v>
      </c>
    </row>
    <row r="67050" spans="4:6" x14ac:dyDescent="0.25">
      <c r="D67050">
        <v>1.0727800000000001</v>
      </c>
      <c r="E67050">
        <f t="shared" si="1047"/>
        <v>27.210604540390488</v>
      </c>
      <c r="F67050">
        <v>-6.8493954596095152</v>
      </c>
    </row>
    <row r="67051" spans="4:6" x14ac:dyDescent="0.25">
      <c r="D67051">
        <v>1.0728000000000002</v>
      </c>
      <c r="E67051">
        <f t="shared" si="1047"/>
        <v>27.211602929697907</v>
      </c>
      <c r="F67051">
        <v>-6.848397070302096</v>
      </c>
    </row>
    <row r="67052" spans="4:6" x14ac:dyDescent="0.25">
      <c r="D67052">
        <v>1.0728199999999999</v>
      </c>
      <c r="E67052">
        <f t="shared" si="1047"/>
        <v>27.212877517608849</v>
      </c>
      <c r="F67052">
        <v>-6.8471224823911543</v>
      </c>
    </row>
    <row r="67053" spans="4:6" x14ac:dyDescent="0.25">
      <c r="D67053">
        <v>1.07283</v>
      </c>
      <c r="E67053">
        <f t="shared" si="1047"/>
        <v>27.214394412539839</v>
      </c>
      <c r="F67053">
        <v>-6.8456055874601622</v>
      </c>
    </row>
    <row r="67054" spans="4:6" x14ac:dyDescent="0.25">
      <c r="D67054">
        <v>1.0728500000000001</v>
      </c>
      <c r="E67054">
        <f t="shared" si="1047"/>
        <v>27.216122338336415</v>
      </c>
      <c r="F67054">
        <v>-6.8438776616635879</v>
      </c>
    </row>
    <row r="67055" spans="4:6" x14ac:dyDescent="0.25">
      <c r="D67055">
        <v>1.0728600000000001</v>
      </c>
      <c r="E67055">
        <f t="shared" si="1047"/>
        <v>27.218516329747246</v>
      </c>
      <c r="F67055">
        <v>-6.8414836702527548</v>
      </c>
    </row>
    <row r="67056" spans="4:6" x14ac:dyDescent="0.25">
      <c r="D67056">
        <v>1.0728799999999998</v>
      </c>
      <c r="E67056">
        <f t="shared" si="1047"/>
        <v>27.221497286776732</v>
      </c>
      <c r="F67056">
        <v>-6.8385027132232725</v>
      </c>
    </row>
    <row r="67057" spans="4:6" x14ac:dyDescent="0.25">
      <c r="D67057">
        <v>1.0729</v>
      </c>
      <c r="E67057">
        <f t="shared" si="1047"/>
        <v>27.22450828198961</v>
      </c>
      <c r="F67057">
        <v>-6.8354917180103927</v>
      </c>
    </row>
    <row r="67058" spans="4:6" x14ac:dyDescent="0.25">
      <c r="D67058">
        <v>1.07291</v>
      </c>
      <c r="E67058">
        <f t="shared" si="1047"/>
        <v>27.227534511118463</v>
      </c>
      <c r="F67058">
        <v>-6.832465488881537</v>
      </c>
    </row>
    <row r="67059" spans="4:6" x14ac:dyDescent="0.25">
      <c r="D67059">
        <v>1.0729300000000002</v>
      </c>
      <c r="E67059">
        <f t="shared" si="1047"/>
        <v>27.230078814451318</v>
      </c>
      <c r="F67059">
        <v>-6.8299211855486828</v>
      </c>
    </row>
    <row r="67060" spans="4:6" x14ac:dyDescent="0.25">
      <c r="D67060">
        <v>1.0729400000000002</v>
      </c>
      <c r="E67060">
        <f t="shared" si="1047"/>
        <v>27.231698022203311</v>
      </c>
      <c r="F67060">
        <v>-6.8283019777966905</v>
      </c>
    </row>
    <row r="67061" spans="4:6" x14ac:dyDescent="0.25">
      <c r="D67061">
        <v>1.0729599999999999</v>
      </c>
      <c r="E67061">
        <f t="shared" si="1047"/>
        <v>27.232966706631501</v>
      </c>
      <c r="F67061">
        <v>-6.827033293368503</v>
      </c>
    </row>
    <row r="67062" spans="4:6" x14ac:dyDescent="0.25">
      <c r="D67062">
        <v>1.07298</v>
      </c>
      <c r="E67062">
        <f t="shared" si="1047"/>
        <v>27.234400556016052</v>
      </c>
      <c r="F67062">
        <v>-6.8255994439839505</v>
      </c>
    </row>
    <row r="67063" spans="4:6" x14ac:dyDescent="0.25">
      <c r="D67063">
        <v>1.0729900000000001</v>
      </c>
      <c r="E67063">
        <f t="shared" si="1047"/>
        <v>27.235492854956181</v>
      </c>
      <c r="F67063">
        <v>-6.8245071450438219</v>
      </c>
    </row>
    <row r="67064" spans="4:6" x14ac:dyDescent="0.25">
      <c r="D67064">
        <v>1.0730100000000002</v>
      </c>
      <c r="E67064">
        <f t="shared" si="1047"/>
        <v>27.235791336476886</v>
      </c>
      <c r="F67064">
        <v>-6.8242086635231169</v>
      </c>
    </row>
    <row r="67065" spans="4:6" x14ac:dyDescent="0.25">
      <c r="D67065">
        <v>1.0730199999999999</v>
      </c>
      <c r="E67065">
        <f t="shared" si="1047"/>
        <v>27.235861921285974</v>
      </c>
      <c r="F67065">
        <v>-6.8241380787140296</v>
      </c>
    </row>
    <row r="67066" spans="4:6" x14ac:dyDescent="0.25">
      <c r="D67066">
        <v>1.07304</v>
      </c>
      <c r="E67066">
        <f t="shared" si="1047"/>
        <v>27.236695927144812</v>
      </c>
      <c r="F67066">
        <v>-6.8233040728551906</v>
      </c>
    </row>
    <row r="67067" spans="4:6" x14ac:dyDescent="0.25">
      <c r="D67067">
        <v>1.0730600000000001</v>
      </c>
      <c r="E67067">
        <f t="shared" si="1047"/>
        <v>27.238210085244354</v>
      </c>
      <c r="F67067">
        <v>-6.8217899147556489</v>
      </c>
    </row>
    <row r="67068" spans="4:6" x14ac:dyDescent="0.25">
      <c r="D67068">
        <v>1.0730700000000002</v>
      </c>
      <c r="E67068">
        <f t="shared" si="1047"/>
        <v>27.239359527083323</v>
      </c>
      <c r="F67068">
        <v>-6.8206404729166792</v>
      </c>
    </row>
    <row r="67069" spans="4:6" x14ac:dyDescent="0.25">
      <c r="D67069">
        <v>1.0730899999999999</v>
      </c>
      <c r="E67069">
        <f t="shared" si="1047"/>
        <v>27.240178041932815</v>
      </c>
      <c r="F67069">
        <v>-6.8198219580671875</v>
      </c>
    </row>
    <row r="67070" spans="4:6" x14ac:dyDescent="0.25">
      <c r="D67070">
        <v>1.0730999999999999</v>
      </c>
      <c r="E67070">
        <f t="shared" si="1047"/>
        <v>27.241181006015289</v>
      </c>
      <c r="F67070">
        <v>-6.8188189939847126</v>
      </c>
    </row>
    <row r="67071" spans="4:6" x14ac:dyDescent="0.25">
      <c r="D67071">
        <v>1.0731200000000001</v>
      </c>
      <c r="E67071">
        <f t="shared" si="1047"/>
        <v>27.241861349944436</v>
      </c>
      <c r="F67071">
        <v>-6.8181386500555643</v>
      </c>
    </row>
    <row r="67072" spans="4:6" x14ac:dyDescent="0.25">
      <c r="D67072">
        <v>1.0731400000000002</v>
      </c>
      <c r="E67072">
        <f t="shared" si="1047"/>
        <v>27.242250265222303</v>
      </c>
      <c r="F67072">
        <v>-6.8177497347776992</v>
      </c>
    </row>
    <row r="67073" spans="4:6" x14ac:dyDescent="0.25">
      <c r="D67073">
        <v>1.0731499999999998</v>
      </c>
      <c r="E67073">
        <f t="shared" si="1047"/>
        <v>27.243344498398798</v>
      </c>
      <c r="F67073">
        <v>-6.8166555016012058</v>
      </c>
    </row>
    <row r="67074" spans="4:6" x14ac:dyDescent="0.25">
      <c r="D67074">
        <v>1.07317</v>
      </c>
      <c r="E67074">
        <f t="shared" ref="E67074:E67137" si="1048">34.06+F67074</f>
        <v>27.24554971380374</v>
      </c>
      <c r="F67074">
        <v>-6.8144502861962604</v>
      </c>
    </row>
    <row r="67075" spans="4:6" x14ac:dyDescent="0.25">
      <c r="D67075">
        <v>1.07318</v>
      </c>
      <c r="E67075">
        <f t="shared" si="1048"/>
        <v>27.248257046440195</v>
      </c>
      <c r="F67075">
        <v>-6.8117429535598077</v>
      </c>
    </row>
    <row r="67076" spans="4:6" x14ac:dyDescent="0.25">
      <c r="D67076">
        <v>1.0732000000000002</v>
      </c>
      <c r="E67076">
        <f t="shared" si="1048"/>
        <v>27.250435675283217</v>
      </c>
      <c r="F67076">
        <v>-6.8095643247167841</v>
      </c>
    </row>
    <row r="67077" spans="4:6" x14ac:dyDescent="0.25">
      <c r="D67077">
        <v>1.0732199999999998</v>
      </c>
      <c r="E67077">
        <f t="shared" si="1048"/>
        <v>27.251648750415562</v>
      </c>
      <c r="F67077">
        <v>-6.8083512495844394</v>
      </c>
    </row>
    <row r="67078" spans="4:6" x14ac:dyDescent="0.25">
      <c r="D67078">
        <v>1.0732299999999999</v>
      </c>
      <c r="E67078">
        <f t="shared" si="1048"/>
        <v>27.252476657963008</v>
      </c>
      <c r="F67078">
        <v>-6.8075233420369958</v>
      </c>
    </row>
    <row r="67079" spans="4:6" x14ac:dyDescent="0.25">
      <c r="D67079">
        <v>1.07325</v>
      </c>
      <c r="E67079">
        <f t="shared" si="1048"/>
        <v>27.253440424622525</v>
      </c>
      <c r="F67079">
        <v>-6.806559575377479</v>
      </c>
    </row>
    <row r="67080" spans="4:6" x14ac:dyDescent="0.25">
      <c r="D67080">
        <v>1.0732600000000001</v>
      </c>
      <c r="E67080">
        <f t="shared" si="1048"/>
        <v>27.254038227142878</v>
      </c>
      <c r="F67080">
        <v>-6.805961772857124</v>
      </c>
    </row>
    <row r="67081" spans="4:6" x14ac:dyDescent="0.25">
      <c r="D67081">
        <v>1.0732800000000002</v>
      </c>
      <c r="E67081">
        <f t="shared" si="1048"/>
        <v>27.253822272283593</v>
      </c>
      <c r="F67081">
        <v>-6.8061777277164115</v>
      </c>
    </row>
    <row r="67082" spans="4:6" x14ac:dyDescent="0.25">
      <c r="D67082">
        <v>1.0732999999999999</v>
      </c>
      <c r="E67082">
        <f t="shared" si="1048"/>
        <v>27.252878713999344</v>
      </c>
      <c r="F67082">
        <v>-6.8071212860006582</v>
      </c>
    </row>
    <row r="67083" spans="4:6" x14ac:dyDescent="0.25">
      <c r="D67083">
        <v>1.07331</v>
      </c>
      <c r="E67083">
        <f t="shared" si="1048"/>
        <v>27.251287489870197</v>
      </c>
      <c r="F67083">
        <v>-6.8087125101298049</v>
      </c>
    </row>
    <row r="67084" spans="4:6" x14ac:dyDescent="0.25">
      <c r="D67084">
        <v>1.0733300000000001</v>
      </c>
      <c r="E67084">
        <f t="shared" si="1048"/>
        <v>27.24960651205744</v>
      </c>
      <c r="F67084">
        <v>-6.8103934879425614</v>
      </c>
    </row>
    <row r="67085" spans="4:6" x14ac:dyDescent="0.25">
      <c r="D67085">
        <v>1.0733400000000002</v>
      </c>
      <c r="E67085">
        <f t="shared" si="1048"/>
        <v>27.24833554608173</v>
      </c>
      <c r="F67085">
        <v>-6.8116644539182722</v>
      </c>
    </row>
    <row r="67086" spans="4:6" x14ac:dyDescent="0.25">
      <c r="D67086">
        <v>1.0733599999999999</v>
      </c>
      <c r="E67086">
        <f t="shared" si="1048"/>
        <v>27.246952675446952</v>
      </c>
      <c r="F67086">
        <v>-6.8130473245530494</v>
      </c>
    </row>
    <row r="67087" spans="4:6" x14ac:dyDescent="0.25">
      <c r="D67087">
        <v>1.07338</v>
      </c>
      <c r="E67087">
        <f t="shared" si="1048"/>
        <v>27.244991136924646</v>
      </c>
      <c r="F67087">
        <v>-6.8150088630753549</v>
      </c>
    </row>
    <row r="67088" spans="4:6" x14ac:dyDescent="0.25">
      <c r="D67088">
        <v>1.0733900000000001</v>
      </c>
      <c r="E67088">
        <f t="shared" si="1048"/>
        <v>27.242519193399843</v>
      </c>
      <c r="F67088">
        <v>-6.817480806600158</v>
      </c>
    </row>
    <row r="67089" spans="4:6" x14ac:dyDescent="0.25">
      <c r="D67089">
        <v>1.0734100000000002</v>
      </c>
      <c r="E67089">
        <f t="shared" si="1048"/>
        <v>27.239599926435112</v>
      </c>
      <c r="F67089">
        <v>-6.8204000735648895</v>
      </c>
    </row>
    <row r="67090" spans="4:6" x14ac:dyDescent="0.25">
      <c r="D67090">
        <v>1.0734199999999998</v>
      </c>
      <c r="E67090">
        <f t="shared" si="1048"/>
        <v>27.236291535328643</v>
      </c>
      <c r="F67090">
        <v>-6.8237084646713582</v>
      </c>
    </row>
    <row r="67091" spans="4:6" x14ac:dyDescent="0.25">
      <c r="D67091">
        <v>1.0734399999999999</v>
      </c>
      <c r="E67091">
        <f t="shared" si="1048"/>
        <v>27.233131472340204</v>
      </c>
      <c r="F67091">
        <v>-6.8268685276597996</v>
      </c>
    </row>
    <row r="67092" spans="4:6" x14ac:dyDescent="0.25">
      <c r="D67092">
        <v>1.0734600000000001</v>
      </c>
      <c r="E67092">
        <f t="shared" si="1048"/>
        <v>27.231084115258255</v>
      </c>
      <c r="F67092">
        <v>-6.8289158847417468</v>
      </c>
    </row>
    <row r="67093" spans="4:6" x14ac:dyDescent="0.25">
      <c r="D67093">
        <v>1.0734700000000001</v>
      </c>
      <c r="E67093">
        <f t="shared" si="1048"/>
        <v>27.230040727802631</v>
      </c>
      <c r="F67093">
        <v>-6.8299592721973728</v>
      </c>
    </row>
    <row r="67094" spans="4:6" x14ac:dyDescent="0.25">
      <c r="D67094">
        <v>1.0734899999999998</v>
      </c>
      <c r="E67094">
        <f t="shared" si="1048"/>
        <v>27.228932390698098</v>
      </c>
      <c r="F67094">
        <v>-6.8310676093019023</v>
      </c>
    </row>
    <row r="67095" spans="4:6" x14ac:dyDescent="0.25">
      <c r="D67095">
        <v>1.0734999999999999</v>
      </c>
      <c r="E67095">
        <f t="shared" si="1048"/>
        <v>27.227770203701461</v>
      </c>
      <c r="F67095">
        <v>-6.8322297962985434</v>
      </c>
    </row>
    <row r="67096" spans="4:6" x14ac:dyDescent="0.25">
      <c r="D67096">
        <v>1.07352</v>
      </c>
      <c r="E67096">
        <f t="shared" si="1048"/>
        <v>27.227048159886156</v>
      </c>
      <c r="F67096">
        <v>-6.8329518401138465</v>
      </c>
    </row>
    <row r="67097" spans="4:6" x14ac:dyDescent="0.25">
      <c r="D67097">
        <v>1.0735400000000002</v>
      </c>
      <c r="E67097">
        <f t="shared" si="1048"/>
        <v>27.226239058886517</v>
      </c>
      <c r="F67097">
        <v>-6.8337609411134848</v>
      </c>
    </row>
    <row r="67098" spans="4:6" x14ac:dyDescent="0.25">
      <c r="D67098">
        <v>1.0735500000000002</v>
      </c>
      <c r="E67098">
        <f t="shared" si="1048"/>
        <v>27.224871311410197</v>
      </c>
      <c r="F67098">
        <v>-6.8351286885898039</v>
      </c>
    </row>
    <row r="67099" spans="4:6" x14ac:dyDescent="0.25">
      <c r="D67099">
        <v>1.0735699999999999</v>
      </c>
      <c r="E67099">
        <f t="shared" si="1048"/>
        <v>27.223008782766257</v>
      </c>
      <c r="F67099">
        <v>-6.8369912172337433</v>
      </c>
    </row>
    <row r="67100" spans="4:6" x14ac:dyDescent="0.25">
      <c r="D67100">
        <v>1.07358</v>
      </c>
      <c r="E67100">
        <f t="shared" si="1048"/>
        <v>27.221194406150943</v>
      </c>
      <c r="F67100">
        <v>-6.8388055938490604</v>
      </c>
    </row>
    <row r="67101" spans="4:6" x14ac:dyDescent="0.25">
      <c r="D67101">
        <v>1.0736000000000001</v>
      </c>
      <c r="E67101">
        <f t="shared" si="1048"/>
        <v>27.220397853403291</v>
      </c>
      <c r="F67101">
        <v>-6.839602146596711</v>
      </c>
    </row>
    <row r="67102" spans="4:6" x14ac:dyDescent="0.25">
      <c r="D67102">
        <v>1.0736200000000002</v>
      </c>
      <c r="E67102">
        <f t="shared" si="1048"/>
        <v>27.22051549450963</v>
      </c>
      <c r="F67102">
        <v>-6.8394845054903728</v>
      </c>
    </row>
    <row r="67103" spans="4:6" x14ac:dyDescent="0.25">
      <c r="D67103">
        <v>1.0736299999999999</v>
      </c>
      <c r="E67103">
        <f t="shared" si="1048"/>
        <v>27.220483328600004</v>
      </c>
      <c r="F67103">
        <v>-6.8395166713999984</v>
      </c>
    </row>
    <row r="67104" spans="4:6" x14ac:dyDescent="0.25">
      <c r="D67104">
        <v>1.07365</v>
      </c>
      <c r="E67104">
        <f t="shared" si="1048"/>
        <v>27.22031718663338</v>
      </c>
      <c r="F67104">
        <v>-6.8396828133666219</v>
      </c>
    </row>
    <row r="67105" spans="4:6" x14ac:dyDescent="0.25">
      <c r="D67105">
        <v>1.0736600000000001</v>
      </c>
      <c r="E67105">
        <f t="shared" si="1048"/>
        <v>27.22051560699602</v>
      </c>
      <c r="F67105">
        <v>-6.839484393003981</v>
      </c>
    </row>
    <row r="67106" spans="4:6" x14ac:dyDescent="0.25">
      <c r="D67106">
        <v>1.0736800000000002</v>
      </c>
      <c r="E67106">
        <f t="shared" si="1048"/>
        <v>27.221039599265517</v>
      </c>
      <c r="F67106">
        <v>-6.8389604007344857</v>
      </c>
    </row>
    <row r="67107" spans="4:6" x14ac:dyDescent="0.25">
      <c r="D67107">
        <v>1.0736999999999999</v>
      </c>
      <c r="E67107">
        <f t="shared" si="1048"/>
        <v>27.221853000733205</v>
      </c>
      <c r="F67107">
        <v>-6.8381469992667991</v>
      </c>
    </row>
    <row r="67108" spans="4:6" x14ac:dyDescent="0.25">
      <c r="D67108">
        <v>1.0737099999999999</v>
      </c>
      <c r="E67108">
        <f t="shared" si="1048"/>
        <v>27.222922319911962</v>
      </c>
      <c r="F67108">
        <v>-6.8370776800880408</v>
      </c>
    </row>
    <row r="67109" spans="4:6" x14ac:dyDescent="0.25">
      <c r="D67109">
        <v>1.0737300000000001</v>
      </c>
      <c r="E67109">
        <f t="shared" si="1048"/>
        <v>27.224216586111631</v>
      </c>
      <c r="F67109">
        <v>-6.8357834138883726</v>
      </c>
    </row>
    <row r="67110" spans="4:6" x14ac:dyDescent="0.25">
      <c r="D67110">
        <v>1.0737400000000001</v>
      </c>
      <c r="E67110">
        <f t="shared" si="1048"/>
        <v>27.225707205028151</v>
      </c>
      <c r="F67110">
        <v>-6.8342927949718515</v>
      </c>
    </row>
    <row r="67111" spans="4:6" x14ac:dyDescent="0.25">
      <c r="D67111">
        <v>1.0737599999999998</v>
      </c>
      <c r="E67111">
        <f t="shared" si="1048"/>
        <v>27.227367820274921</v>
      </c>
      <c r="F67111">
        <v>-6.8326321797250822</v>
      </c>
    </row>
    <row r="67112" spans="4:6" x14ac:dyDescent="0.25">
      <c r="D67112">
        <v>1.07378</v>
      </c>
      <c r="E67112">
        <f t="shared" si="1048"/>
        <v>27.229174180769316</v>
      </c>
      <c r="F67112">
        <v>-6.8308258192306859</v>
      </c>
    </row>
    <row r="67113" spans="4:6" x14ac:dyDescent="0.25">
      <c r="D67113">
        <v>1.07379</v>
      </c>
      <c r="E67113">
        <f t="shared" si="1048"/>
        <v>27.231104013873839</v>
      </c>
      <c r="F67113">
        <v>-6.828895986126164</v>
      </c>
    </row>
    <row r="67114" spans="4:6" x14ac:dyDescent="0.25">
      <c r="D67114">
        <v>1.0738100000000002</v>
      </c>
      <c r="E67114">
        <f t="shared" si="1048"/>
        <v>27.232653055555303</v>
      </c>
      <c r="F67114">
        <v>-6.8273469444446997</v>
      </c>
    </row>
    <row r="67115" spans="4:6" x14ac:dyDescent="0.25">
      <c r="D67115">
        <v>1.0738200000000002</v>
      </c>
      <c r="E67115">
        <f t="shared" si="1048"/>
        <v>27.233855233711562</v>
      </c>
      <c r="F67115">
        <v>-6.8261447662884409</v>
      </c>
    </row>
    <row r="67116" spans="4:6" x14ac:dyDescent="0.25">
      <c r="D67116">
        <v>1.0738399999999999</v>
      </c>
      <c r="E67116">
        <f t="shared" si="1048"/>
        <v>27.235226110344534</v>
      </c>
      <c r="F67116">
        <v>-6.8247738896554671</v>
      </c>
    </row>
    <row r="67117" spans="4:6" x14ac:dyDescent="0.25">
      <c r="D67117">
        <v>1.07386</v>
      </c>
      <c r="E67117">
        <f t="shared" si="1048"/>
        <v>27.236258843337261</v>
      </c>
      <c r="F67117">
        <v>-6.8237411566627406</v>
      </c>
    </row>
    <row r="67118" spans="4:6" x14ac:dyDescent="0.25">
      <c r="D67118">
        <v>1.0738700000000001</v>
      </c>
      <c r="E67118">
        <f t="shared" si="1048"/>
        <v>27.23698488772132</v>
      </c>
      <c r="F67118">
        <v>-6.823015112278684</v>
      </c>
    </row>
    <row r="67119" spans="4:6" x14ac:dyDescent="0.25">
      <c r="D67119">
        <v>1.0738900000000002</v>
      </c>
      <c r="E67119">
        <f t="shared" si="1048"/>
        <v>27.237917436390319</v>
      </c>
      <c r="F67119">
        <v>-6.8220825636096833</v>
      </c>
    </row>
    <row r="67120" spans="4:6" x14ac:dyDescent="0.25">
      <c r="D67120">
        <v>1.0738999999999999</v>
      </c>
      <c r="E67120">
        <f t="shared" si="1048"/>
        <v>27.238547380168818</v>
      </c>
      <c r="F67120">
        <v>-6.8214526198311853</v>
      </c>
    </row>
    <row r="67121" spans="4:6" x14ac:dyDescent="0.25">
      <c r="D67121">
        <v>1.07392</v>
      </c>
      <c r="E67121">
        <f t="shared" si="1048"/>
        <v>27.238904007155668</v>
      </c>
      <c r="F67121">
        <v>-6.8210959928443335</v>
      </c>
    </row>
    <row r="67122" spans="4:6" x14ac:dyDescent="0.25">
      <c r="D67122">
        <v>1.0739400000000001</v>
      </c>
      <c r="E67122">
        <f t="shared" si="1048"/>
        <v>27.23998228995189</v>
      </c>
      <c r="F67122">
        <v>-6.8200177100481119</v>
      </c>
    </row>
    <row r="67123" spans="4:6" x14ac:dyDescent="0.25">
      <c r="D67123">
        <v>1.0739500000000002</v>
      </c>
      <c r="E67123">
        <f t="shared" si="1048"/>
        <v>27.242186241686706</v>
      </c>
      <c r="F67123">
        <v>-6.8178137583132949</v>
      </c>
    </row>
    <row r="67124" spans="4:6" x14ac:dyDescent="0.25">
      <c r="D67124">
        <v>1.0739699999999999</v>
      </c>
      <c r="E67124">
        <f t="shared" si="1048"/>
        <v>27.244905462432833</v>
      </c>
      <c r="F67124">
        <v>-6.8150945375671714</v>
      </c>
    </row>
    <row r="67125" spans="4:6" x14ac:dyDescent="0.25">
      <c r="D67125">
        <v>1.0739799999999999</v>
      </c>
      <c r="E67125">
        <f t="shared" si="1048"/>
        <v>27.247107706256319</v>
      </c>
      <c r="F67125">
        <v>-6.8128922937436842</v>
      </c>
    </row>
    <row r="67126" spans="4:6" x14ac:dyDescent="0.25">
      <c r="D67126">
        <v>1.0740000000000001</v>
      </c>
      <c r="E67126">
        <f t="shared" si="1048"/>
        <v>27.248354802332639</v>
      </c>
      <c r="F67126">
        <v>-6.8116451976673646</v>
      </c>
    </row>
    <row r="67127" spans="4:6" x14ac:dyDescent="0.25">
      <c r="D67127">
        <v>1.0740200000000002</v>
      </c>
      <c r="E67127">
        <f t="shared" si="1048"/>
        <v>27.248742065466683</v>
      </c>
      <c r="F67127">
        <v>-6.8112579345333204</v>
      </c>
    </row>
    <row r="67128" spans="4:6" x14ac:dyDescent="0.25">
      <c r="D67128">
        <v>1.0740299999999998</v>
      </c>
      <c r="E67128">
        <f t="shared" si="1048"/>
        <v>27.248358145455917</v>
      </c>
      <c r="F67128">
        <v>-6.8116418545440869</v>
      </c>
    </row>
    <row r="67129" spans="4:6" x14ac:dyDescent="0.25">
      <c r="D67129">
        <v>1.0740499999999999</v>
      </c>
      <c r="E67129">
        <f t="shared" si="1048"/>
        <v>27.247285382735527</v>
      </c>
      <c r="F67129">
        <v>-6.8127146172644775</v>
      </c>
    </row>
    <row r="67130" spans="4:6" x14ac:dyDescent="0.25">
      <c r="D67130">
        <v>1.07406</v>
      </c>
      <c r="E67130">
        <f t="shared" si="1048"/>
        <v>27.245600151158314</v>
      </c>
      <c r="F67130">
        <v>-6.8143998488416884</v>
      </c>
    </row>
    <row r="67131" spans="4:6" x14ac:dyDescent="0.25">
      <c r="D67131">
        <v>1.0740800000000001</v>
      </c>
      <c r="E67131">
        <f t="shared" si="1048"/>
        <v>27.243857036555646</v>
      </c>
      <c r="F67131">
        <v>-6.8161429634443582</v>
      </c>
    </row>
    <row r="67132" spans="4:6" x14ac:dyDescent="0.25">
      <c r="D67132">
        <v>1.0740999999999998</v>
      </c>
      <c r="E67132">
        <f t="shared" si="1048"/>
        <v>27.242552703501261</v>
      </c>
      <c r="F67132">
        <v>-6.8174472964987398</v>
      </c>
    </row>
    <row r="67133" spans="4:6" x14ac:dyDescent="0.25">
      <c r="D67133">
        <v>1.0741099999999999</v>
      </c>
      <c r="E67133">
        <f t="shared" si="1048"/>
        <v>27.241162348308102</v>
      </c>
      <c r="F67133">
        <v>-6.8188376516919025</v>
      </c>
    </row>
    <row r="67134" spans="4:6" x14ac:dyDescent="0.25">
      <c r="D67134">
        <v>1.07413</v>
      </c>
      <c r="E67134">
        <f t="shared" si="1048"/>
        <v>27.23970037170151</v>
      </c>
      <c r="F67134">
        <v>-6.8202996282984918</v>
      </c>
    </row>
    <row r="67135" spans="4:6" x14ac:dyDescent="0.25">
      <c r="D67135">
        <v>1.0741400000000001</v>
      </c>
      <c r="E67135">
        <f t="shared" si="1048"/>
        <v>27.238663790424699</v>
      </c>
      <c r="F67135">
        <v>-6.8213362095753025</v>
      </c>
    </row>
    <row r="67136" spans="4:6" x14ac:dyDescent="0.25">
      <c r="D67136">
        <v>1.0741600000000002</v>
      </c>
      <c r="E67136">
        <f t="shared" si="1048"/>
        <v>27.237528167852229</v>
      </c>
      <c r="F67136">
        <v>-6.8224718321477731</v>
      </c>
    </row>
    <row r="67137" spans="4:6" x14ac:dyDescent="0.25">
      <c r="D67137">
        <v>1.0741799999999999</v>
      </c>
      <c r="E67137">
        <f t="shared" si="1048"/>
        <v>27.235824435056809</v>
      </c>
      <c r="F67137">
        <v>-6.824175564943193</v>
      </c>
    </row>
    <row r="67138" spans="4:6" x14ac:dyDescent="0.25">
      <c r="D67138">
        <v>1.07419</v>
      </c>
      <c r="E67138">
        <f t="shared" ref="E67138:E67201" si="1049">34.06+F67138</f>
        <v>27.233618750098145</v>
      </c>
      <c r="F67138">
        <v>-6.8263812499018579</v>
      </c>
    </row>
    <row r="67139" spans="4:6" x14ac:dyDescent="0.25">
      <c r="D67139">
        <v>1.0742100000000001</v>
      </c>
      <c r="E67139">
        <f t="shared" si="1049"/>
        <v>27.230972277673818</v>
      </c>
      <c r="F67139">
        <v>-6.8290277223261855</v>
      </c>
    </row>
    <row r="67140" spans="4:6" x14ac:dyDescent="0.25">
      <c r="D67140">
        <v>1.0742200000000002</v>
      </c>
      <c r="E67140">
        <f t="shared" si="1049"/>
        <v>27.227941475890528</v>
      </c>
      <c r="F67140">
        <v>-6.832058524109474</v>
      </c>
    </row>
    <row r="67141" spans="4:6" x14ac:dyDescent="0.25">
      <c r="D67141">
        <v>1.0742399999999999</v>
      </c>
      <c r="E67141">
        <f t="shared" si="1049"/>
        <v>27.224578371187164</v>
      </c>
      <c r="F67141">
        <v>-6.8354216288128402</v>
      </c>
    </row>
    <row r="67142" spans="4:6" x14ac:dyDescent="0.25">
      <c r="D67142">
        <v>1.07426</v>
      </c>
      <c r="E67142">
        <f t="shared" si="1049"/>
        <v>27.221414670211971</v>
      </c>
      <c r="F67142">
        <v>-6.8385853297880335</v>
      </c>
    </row>
    <row r="67143" spans="4:6" x14ac:dyDescent="0.25">
      <c r="D67143">
        <v>1.0742700000000001</v>
      </c>
      <c r="E67143">
        <f t="shared" si="1049"/>
        <v>27.218925561210867</v>
      </c>
      <c r="F67143">
        <v>-6.8410744387891347</v>
      </c>
    </row>
    <row r="67144" spans="4:6" x14ac:dyDescent="0.25">
      <c r="D67144">
        <v>1.0742900000000002</v>
      </c>
      <c r="E67144">
        <f t="shared" si="1049"/>
        <v>27.217049951697089</v>
      </c>
      <c r="F67144">
        <v>-6.8429500483029146</v>
      </c>
    </row>
    <row r="67145" spans="4:6" x14ac:dyDescent="0.25">
      <c r="D67145">
        <v>1.0742999999999998</v>
      </c>
      <c r="E67145">
        <f t="shared" si="1049"/>
        <v>27.215730779672036</v>
      </c>
      <c r="F67145">
        <v>-6.8442692203279671</v>
      </c>
    </row>
    <row r="67146" spans="4:6" x14ac:dyDescent="0.25">
      <c r="D67146">
        <v>1.0743199999999999</v>
      </c>
      <c r="E67146">
        <f t="shared" si="1049"/>
        <v>27.214914811925464</v>
      </c>
      <c r="F67146">
        <v>-6.8450851880745391</v>
      </c>
    </row>
    <row r="67147" spans="4:6" x14ac:dyDescent="0.25">
      <c r="D67147">
        <v>1.0743400000000001</v>
      </c>
      <c r="E67147">
        <f t="shared" si="1049"/>
        <v>27.214552448662346</v>
      </c>
      <c r="F67147">
        <v>-6.8454475513376547</v>
      </c>
    </row>
    <row r="67148" spans="4:6" x14ac:dyDescent="0.25">
      <c r="D67148">
        <v>1.0743500000000001</v>
      </c>
      <c r="E67148">
        <f t="shared" si="1049"/>
        <v>27.214597534549387</v>
      </c>
      <c r="F67148">
        <v>-6.8454024654506158</v>
      </c>
    </row>
    <row r="67149" spans="4:6" x14ac:dyDescent="0.25">
      <c r="D67149">
        <v>1.0743699999999998</v>
      </c>
      <c r="E67149">
        <f t="shared" si="1049"/>
        <v>27.215007176239464</v>
      </c>
      <c r="F67149">
        <v>-6.8449928237605393</v>
      </c>
    </row>
    <row r="67150" spans="4:6" x14ac:dyDescent="0.25">
      <c r="D67150">
        <v>1.0743799999999999</v>
      </c>
      <c r="E67150">
        <f t="shared" si="1049"/>
        <v>27.215741566401217</v>
      </c>
      <c r="F67150">
        <v>-6.8442584335987853</v>
      </c>
    </row>
    <row r="67151" spans="4:6" x14ac:dyDescent="0.25">
      <c r="D67151">
        <v>1.0744</v>
      </c>
      <c r="E67151">
        <f t="shared" si="1049"/>
        <v>27.21724766287711</v>
      </c>
      <c r="F67151">
        <v>-6.8427523371228931</v>
      </c>
    </row>
    <row r="67152" spans="4:6" x14ac:dyDescent="0.25">
      <c r="D67152">
        <v>1.0744200000000002</v>
      </c>
      <c r="E67152">
        <f t="shared" si="1049"/>
        <v>27.219438726672184</v>
      </c>
      <c r="F67152">
        <v>-6.8405612733278192</v>
      </c>
    </row>
    <row r="67153" spans="4:6" x14ac:dyDescent="0.25">
      <c r="D67153">
        <v>1.0744300000000002</v>
      </c>
      <c r="E67153">
        <f t="shared" si="1049"/>
        <v>27.2217506129155</v>
      </c>
      <c r="F67153">
        <v>-6.8382493870845016</v>
      </c>
    </row>
    <row r="67154" spans="4:6" x14ac:dyDescent="0.25">
      <c r="D67154">
        <v>1.0744499999999999</v>
      </c>
      <c r="E67154">
        <f t="shared" si="1049"/>
        <v>27.224645553830399</v>
      </c>
      <c r="F67154">
        <v>-6.8353544461696023</v>
      </c>
    </row>
    <row r="67155" spans="4:6" x14ac:dyDescent="0.25">
      <c r="D67155">
        <v>1.07446</v>
      </c>
      <c r="E67155">
        <f t="shared" si="1049"/>
        <v>27.22853506222194</v>
      </c>
      <c r="F67155">
        <v>-6.8314649377780619</v>
      </c>
    </row>
    <row r="67156" spans="4:6" x14ac:dyDescent="0.25">
      <c r="D67156">
        <v>1.0744800000000001</v>
      </c>
      <c r="E67156">
        <f t="shared" si="1049"/>
        <v>27.233299807628775</v>
      </c>
      <c r="F67156">
        <v>-6.8267001923712263</v>
      </c>
    </row>
    <row r="67157" spans="4:6" x14ac:dyDescent="0.25">
      <c r="D67157">
        <v>1.0745000000000002</v>
      </c>
      <c r="E67157">
        <f t="shared" si="1049"/>
        <v>27.238345734257869</v>
      </c>
      <c r="F67157">
        <v>-6.8216542657421311</v>
      </c>
    </row>
    <row r="67158" spans="4:6" x14ac:dyDescent="0.25">
      <c r="D67158">
        <v>1.0745099999999999</v>
      </c>
      <c r="E67158">
        <f t="shared" si="1049"/>
        <v>27.243139981444589</v>
      </c>
      <c r="F67158">
        <v>-6.8168600185554125</v>
      </c>
    </row>
    <row r="67159" spans="4:6" x14ac:dyDescent="0.25">
      <c r="D67159">
        <v>1.07453</v>
      </c>
      <c r="E67159">
        <f t="shared" si="1049"/>
        <v>27.248174227515765</v>
      </c>
      <c r="F67159">
        <v>-6.8118257724842373</v>
      </c>
    </row>
    <row r="67160" spans="4:6" x14ac:dyDescent="0.25">
      <c r="D67160">
        <v>1.0745400000000001</v>
      </c>
      <c r="E67160">
        <f t="shared" si="1049"/>
        <v>27.253403823388322</v>
      </c>
      <c r="F67160">
        <v>-6.8065961766116816</v>
      </c>
    </row>
    <row r="67161" spans="4:6" x14ac:dyDescent="0.25">
      <c r="D67161">
        <v>1.0745600000000002</v>
      </c>
      <c r="E67161">
        <f t="shared" si="1049"/>
        <v>27.257820347786502</v>
      </c>
      <c r="F67161">
        <v>-6.802179652213499</v>
      </c>
    </row>
    <row r="67162" spans="4:6" x14ac:dyDescent="0.25">
      <c r="D67162">
        <v>1.0745799999999999</v>
      </c>
      <c r="E67162">
        <f t="shared" si="1049"/>
        <v>27.261008102777566</v>
      </c>
      <c r="F67162">
        <v>-6.7989918972224377</v>
      </c>
    </row>
    <row r="67163" spans="4:6" x14ac:dyDescent="0.25">
      <c r="D67163">
        <v>1.0745899999999999</v>
      </c>
      <c r="E67163">
        <f t="shared" si="1049"/>
        <v>27.26308357902931</v>
      </c>
      <c r="F67163">
        <v>-6.7969164209706925</v>
      </c>
    </row>
    <row r="67164" spans="4:6" x14ac:dyDescent="0.25">
      <c r="D67164">
        <v>1.0746100000000001</v>
      </c>
      <c r="E67164">
        <f t="shared" si="1049"/>
        <v>27.26463920781665</v>
      </c>
      <c r="F67164">
        <v>-6.7953607921833541</v>
      </c>
    </row>
    <row r="67165" spans="4:6" x14ac:dyDescent="0.25">
      <c r="D67165">
        <v>1.0746200000000001</v>
      </c>
      <c r="E67165">
        <f t="shared" si="1049"/>
        <v>27.266207319434656</v>
      </c>
      <c r="F67165">
        <v>-6.7937926805653479</v>
      </c>
    </row>
    <row r="67166" spans="4:6" x14ac:dyDescent="0.25">
      <c r="D67166">
        <v>1.0746399999999998</v>
      </c>
      <c r="E67166">
        <f t="shared" si="1049"/>
        <v>27.267296686672911</v>
      </c>
      <c r="F67166">
        <v>-6.7927033133270918</v>
      </c>
    </row>
    <row r="67167" spans="4:6" x14ac:dyDescent="0.25">
      <c r="D67167">
        <v>1.0746599999999999</v>
      </c>
      <c r="E67167">
        <f t="shared" si="1049"/>
        <v>27.267469437942971</v>
      </c>
      <c r="F67167">
        <v>-6.7925305620570304</v>
      </c>
    </row>
    <row r="67168" spans="4:6" x14ac:dyDescent="0.25">
      <c r="D67168">
        <v>1.07467</v>
      </c>
      <c r="E67168">
        <f t="shared" si="1049"/>
        <v>27.267304855388421</v>
      </c>
      <c r="F67168">
        <v>-6.7926951446115815</v>
      </c>
    </row>
    <row r="67169" spans="4:6" x14ac:dyDescent="0.25">
      <c r="D67169">
        <v>1.0746900000000001</v>
      </c>
      <c r="E67169">
        <f t="shared" si="1049"/>
        <v>27.267806640940442</v>
      </c>
      <c r="F67169">
        <v>-6.7921933590595591</v>
      </c>
    </row>
    <row r="67170" spans="4:6" x14ac:dyDescent="0.25">
      <c r="D67170">
        <v>1.0747000000000002</v>
      </c>
      <c r="E67170">
        <f t="shared" si="1049"/>
        <v>27.268902987218368</v>
      </c>
      <c r="F67170">
        <v>-6.7910970127816341</v>
      </c>
    </row>
    <row r="67171" spans="4:6" x14ac:dyDescent="0.25">
      <c r="D67171">
        <v>1.0747199999999999</v>
      </c>
      <c r="E67171">
        <f t="shared" si="1049"/>
        <v>27.270043465411778</v>
      </c>
      <c r="F67171">
        <v>-6.7899565345882236</v>
      </c>
    </row>
    <row r="67172" spans="4:6" x14ac:dyDescent="0.25">
      <c r="D67172">
        <v>1.07474</v>
      </c>
      <c r="E67172">
        <f t="shared" si="1049"/>
        <v>27.271219033978724</v>
      </c>
      <c r="F67172">
        <v>-6.7887809660212772</v>
      </c>
    </row>
    <row r="67173" spans="4:6" x14ac:dyDescent="0.25">
      <c r="D67173">
        <v>1.0747500000000001</v>
      </c>
      <c r="E67173">
        <f t="shared" si="1049"/>
        <v>27.271937614882098</v>
      </c>
      <c r="F67173">
        <v>-6.7880623851179038</v>
      </c>
    </row>
    <row r="67174" spans="4:6" x14ac:dyDescent="0.25">
      <c r="D67174">
        <v>1.0747700000000002</v>
      </c>
      <c r="E67174">
        <f t="shared" si="1049"/>
        <v>27.272244339319929</v>
      </c>
      <c r="F67174">
        <v>-6.7877556606800722</v>
      </c>
    </row>
    <row r="67175" spans="4:6" x14ac:dyDescent="0.25">
      <c r="D67175">
        <v>1.0747799999999998</v>
      </c>
      <c r="E67175">
        <f t="shared" si="1049"/>
        <v>27.273148898187404</v>
      </c>
      <c r="F67175">
        <v>-6.786851101812597</v>
      </c>
    </row>
    <row r="67176" spans="4:6" x14ac:dyDescent="0.25">
      <c r="D67176">
        <v>1.0748</v>
      </c>
      <c r="E67176">
        <f t="shared" si="1049"/>
        <v>27.274585110436924</v>
      </c>
      <c r="F67176">
        <v>-6.7854148895630777</v>
      </c>
    </row>
    <row r="67177" spans="4:6" x14ac:dyDescent="0.25">
      <c r="D67177">
        <v>1.0748200000000001</v>
      </c>
      <c r="E67177">
        <f t="shared" si="1049"/>
        <v>27.276007827201749</v>
      </c>
      <c r="F67177">
        <v>-6.7839921727982526</v>
      </c>
    </row>
    <row r="67178" spans="4:6" x14ac:dyDescent="0.25">
      <c r="D67178">
        <v>1.0748300000000002</v>
      </c>
      <c r="E67178">
        <f t="shared" si="1049"/>
        <v>27.277896804997983</v>
      </c>
      <c r="F67178">
        <v>-6.7821031950020192</v>
      </c>
    </row>
    <row r="67179" spans="4:6" x14ac:dyDescent="0.25">
      <c r="D67179">
        <v>1.0748499999999999</v>
      </c>
      <c r="E67179">
        <f t="shared" si="1049"/>
        <v>27.280679695680124</v>
      </c>
      <c r="F67179">
        <v>-6.779320304319878</v>
      </c>
    </row>
    <row r="67180" spans="4:6" x14ac:dyDescent="0.25">
      <c r="D67180">
        <v>1.0748599999999999</v>
      </c>
      <c r="E67180">
        <f t="shared" si="1049"/>
        <v>27.283768156733053</v>
      </c>
      <c r="F67180">
        <v>-6.7762318432669506</v>
      </c>
    </row>
    <row r="67181" spans="4:6" x14ac:dyDescent="0.25">
      <c r="D67181">
        <v>1.0748800000000001</v>
      </c>
      <c r="E67181">
        <f t="shared" si="1049"/>
        <v>27.286150498734386</v>
      </c>
      <c r="F67181">
        <v>-6.7738495012656168</v>
      </c>
    </row>
    <row r="67182" spans="4:6" x14ac:dyDescent="0.25">
      <c r="D67182">
        <v>1.0749000000000002</v>
      </c>
      <c r="E67182">
        <f t="shared" si="1049"/>
        <v>27.2874076842619</v>
      </c>
      <c r="F67182">
        <v>-6.7725923157381001</v>
      </c>
    </row>
    <row r="67183" spans="4:6" x14ac:dyDescent="0.25">
      <c r="D67183">
        <v>1.0749099999999998</v>
      </c>
      <c r="E67183">
        <f t="shared" si="1049"/>
        <v>27.287652813557454</v>
      </c>
      <c r="F67183">
        <v>-6.7723471864425475</v>
      </c>
    </row>
    <row r="67184" spans="4:6" x14ac:dyDescent="0.25">
      <c r="D67184">
        <v>1.0749299999999999</v>
      </c>
      <c r="E67184">
        <f t="shared" si="1049"/>
        <v>27.287474894997558</v>
      </c>
      <c r="F67184">
        <v>-6.772525105002444</v>
      </c>
    </row>
    <row r="67185" spans="4:6" x14ac:dyDescent="0.25">
      <c r="D67185">
        <v>1.07494</v>
      </c>
      <c r="E67185">
        <f t="shared" si="1049"/>
        <v>27.287402820160324</v>
      </c>
      <c r="F67185">
        <v>-6.7725971798396767</v>
      </c>
    </row>
    <row r="67186" spans="4:6" x14ac:dyDescent="0.25">
      <c r="D67186">
        <v>1.0749600000000001</v>
      </c>
      <c r="E67186">
        <f t="shared" si="1049"/>
        <v>27.287425770893115</v>
      </c>
      <c r="F67186">
        <v>-6.7725742291068851</v>
      </c>
    </row>
    <row r="67187" spans="4:6" x14ac:dyDescent="0.25">
      <c r="D67187">
        <v>1.0749799999999998</v>
      </c>
      <c r="E67187">
        <f t="shared" si="1049"/>
        <v>27.288017544068143</v>
      </c>
      <c r="F67187">
        <v>-6.771982455931858</v>
      </c>
    </row>
    <row r="67188" spans="4:6" x14ac:dyDescent="0.25">
      <c r="D67188">
        <v>1.0749899999999999</v>
      </c>
      <c r="E67188">
        <f t="shared" si="1049"/>
        <v>27.289600059738707</v>
      </c>
      <c r="F67188">
        <v>-6.7703999402612949</v>
      </c>
    </row>
    <row r="67189" spans="4:6" x14ac:dyDescent="0.25">
      <c r="D67189">
        <v>1.07501</v>
      </c>
      <c r="E67189">
        <f t="shared" si="1049"/>
        <v>27.292063318353975</v>
      </c>
      <c r="F67189">
        <v>-6.7679366816460256</v>
      </c>
    </row>
    <row r="67190" spans="4:6" x14ac:dyDescent="0.25">
      <c r="D67190">
        <v>1.0750200000000001</v>
      </c>
      <c r="E67190">
        <f t="shared" si="1049"/>
        <v>27.29530544404815</v>
      </c>
      <c r="F67190">
        <v>-6.7646945559518512</v>
      </c>
    </row>
    <row r="67191" spans="4:6" x14ac:dyDescent="0.25">
      <c r="D67191">
        <v>1.0750400000000002</v>
      </c>
      <c r="E67191">
        <f t="shared" si="1049"/>
        <v>27.298748378631942</v>
      </c>
      <c r="F67191">
        <v>-6.7612516213680589</v>
      </c>
    </row>
    <row r="67192" spans="4:6" x14ac:dyDescent="0.25">
      <c r="D67192">
        <v>1.0750599999999999</v>
      </c>
      <c r="E67192">
        <f t="shared" si="1049"/>
        <v>27.301390044262718</v>
      </c>
      <c r="F67192">
        <v>-6.7586099557372838</v>
      </c>
    </row>
    <row r="67193" spans="4:6" x14ac:dyDescent="0.25">
      <c r="D67193">
        <v>1.07507</v>
      </c>
      <c r="E67193">
        <f t="shared" si="1049"/>
        <v>27.302820375681286</v>
      </c>
      <c r="F67193">
        <v>-6.7571796243187174</v>
      </c>
    </row>
    <row r="67194" spans="4:6" x14ac:dyDescent="0.25">
      <c r="D67194">
        <v>1.0750900000000001</v>
      </c>
      <c r="E67194">
        <f t="shared" si="1049"/>
        <v>27.303644686810102</v>
      </c>
      <c r="F67194">
        <v>-6.7563553131898999</v>
      </c>
    </row>
    <row r="67195" spans="4:6" x14ac:dyDescent="0.25">
      <c r="D67195">
        <v>1.0751000000000002</v>
      </c>
      <c r="E67195">
        <f t="shared" si="1049"/>
        <v>27.304407173473031</v>
      </c>
      <c r="F67195">
        <v>-6.7555928265269731</v>
      </c>
    </row>
    <row r="67196" spans="4:6" x14ac:dyDescent="0.25">
      <c r="D67196">
        <v>1.0751199999999999</v>
      </c>
      <c r="E67196">
        <f t="shared" si="1049"/>
        <v>27.305111366204354</v>
      </c>
      <c r="F67196">
        <v>-6.7548886337956473</v>
      </c>
    </row>
    <row r="67197" spans="4:6" x14ac:dyDescent="0.25">
      <c r="D67197">
        <v>1.07514</v>
      </c>
      <c r="E67197">
        <f t="shared" si="1049"/>
        <v>27.306244499648809</v>
      </c>
      <c r="F67197">
        <v>-6.7537555003511924</v>
      </c>
    </row>
    <row r="67198" spans="4:6" x14ac:dyDescent="0.25">
      <c r="D67198">
        <v>1.0751500000000001</v>
      </c>
      <c r="E67198">
        <f t="shared" si="1049"/>
        <v>27.308241064207451</v>
      </c>
      <c r="F67198">
        <v>-6.7517589357925534</v>
      </c>
    </row>
    <row r="67199" spans="4:6" x14ac:dyDescent="0.25">
      <c r="D67199">
        <v>1.0751700000000002</v>
      </c>
      <c r="E67199">
        <f t="shared" si="1049"/>
        <v>27.310518956915772</v>
      </c>
      <c r="F67199">
        <v>-6.7494810430842298</v>
      </c>
    </row>
    <row r="67200" spans="4:6" x14ac:dyDescent="0.25">
      <c r="D67200">
        <v>1.0751799999999998</v>
      </c>
      <c r="E67200">
        <f t="shared" si="1049"/>
        <v>27.31207216755557</v>
      </c>
      <c r="F67200">
        <v>-6.7479278324444323</v>
      </c>
    </row>
    <row r="67201" spans="4:6" x14ac:dyDescent="0.25">
      <c r="D67201">
        <v>1.0751999999999999</v>
      </c>
      <c r="E67201">
        <f t="shared" si="1049"/>
        <v>27.312486814328611</v>
      </c>
      <c r="F67201">
        <v>-6.7475131856713899</v>
      </c>
    </row>
    <row r="67202" spans="4:6" x14ac:dyDescent="0.25">
      <c r="D67202">
        <v>1.0752200000000001</v>
      </c>
      <c r="E67202">
        <f t="shared" ref="E67202:E67265" si="1050">34.06+F67202</f>
        <v>27.312364513083047</v>
      </c>
      <c r="F67202">
        <v>-6.7476354869169555</v>
      </c>
    </row>
    <row r="67203" spans="4:6" x14ac:dyDescent="0.25">
      <c r="D67203">
        <v>1.0752300000000001</v>
      </c>
      <c r="E67203">
        <f t="shared" si="1050"/>
        <v>27.312729730551496</v>
      </c>
      <c r="F67203">
        <v>-6.7472702694485056</v>
      </c>
    </row>
    <row r="67204" spans="4:6" x14ac:dyDescent="0.25">
      <c r="D67204">
        <v>1.0752499999999998</v>
      </c>
      <c r="E67204">
        <f t="shared" si="1050"/>
        <v>27.313529939366401</v>
      </c>
      <c r="F67204">
        <v>-6.7464700606336017</v>
      </c>
    </row>
    <row r="67205" spans="4:6" x14ac:dyDescent="0.25">
      <c r="D67205">
        <v>1.0752599999999999</v>
      </c>
      <c r="E67205">
        <f t="shared" si="1050"/>
        <v>27.313748738360982</v>
      </c>
      <c r="F67205">
        <v>-6.7462512616390216</v>
      </c>
    </row>
    <row r="67206" spans="4:6" x14ac:dyDescent="0.25">
      <c r="D67206">
        <v>1.07528</v>
      </c>
      <c r="E67206">
        <f t="shared" si="1050"/>
        <v>27.312962389646291</v>
      </c>
      <c r="F67206">
        <v>-6.7470376103537113</v>
      </c>
    </row>
    <row r="67207" spans="4:6" x14ac:dyDescent="0.25">
      <c r="D67207">
        <v>1.0753000000000001</v>
      </c>
      <c r="E67207">
        <f t="shared" si="1050"/>
        <v>27.311279321287245</v>
      </c>
      <c r="F67207">
        <v>-6.7487206787127558</v>
      </c>
    </row>
    <row r="67208" spans="4:6" x14ac:dyDescent="0.25">
      <c r="D67208">
        <v>1.0753100000000002</v>
      </c>
      <c r="E67208">
        <f t="shared" si="1050"/>
        <v>27.308800064267928</v>
      </c>
      <c r="F67208">
        <v>-6.7511999357320756</v>
      </c>
    </row>
    <row r="67209" spans="4:6" x14ac:dyDescent="0.25">
      <c r="D67209">
        <v>1.0753299999999999</v>
      </c>
      <c r="E67209">
        <f t="shared" si="1050"/>
        <v>27.305617691323356</v>
      </c>
      <c r="F67209">
        <v>-6.7543823086766448</v>
      </c>
    </row>
    <row r="67210" spans="4:6" x14ac:dyDescent="0.25">
      <c r="D67210">
        <v>1.07534</v>
      </c>
      <c r="E67210">
        <f t="shared" si="1050"/>
        <v>27.30230208725574</v>
      </c>
      <c r="F67210">
        <v>-6.7576979127442618</v>
      </c>
    </row>
    <row r="67211" spans="4:6" x14ac:dyDescent="0.25">
      <c r="D67211">
        <v>1.0753600000000001</v>
      </c>
      <c r="E67211">
        <f t="shared" si="1050"/>
        <v>27.299363903252299</v>
      </c>
      <c r="F67211">
        <v>-6.7606360967477022</v>
      </c>
    </row>
    <row r="67212" spans="4:6" x14ac:dyDescent="0.25">
      <c r="D67212">
        <v>1.0753800000000002</v>
      </c>
      <c r="E67212">
        <f t="shared" si="1050"/>
        <v>27.296774941960656</v>
      </c>
      <c r="F67212">
        <v>-6.7632250580393478</v>
      </c>
    </row>
    <row r="67213" spans="4:6" x14ac:dyDescent="0.25">
      <c r="D67213">
        <v>1.0753899999999998</v>
      </c>
      <c r="E67213">
        <f t="shared" si="1050"/>
        <v>27.294992459224417</v>
      </c>
      <c r="F67213">
        <v>-6.7650075407755832</v>
      </c>
    </row>
    <row r="67214" spans="4:6" x14ac:dyDescent="0.25">
      <c r="D67214">
        <v>1.07541</v>
      </c>
      <c r="E67214">
        <f t="shared" si="1050"/>
        <v>27.293938799764327</v>
      </c>
      <c r="F67214">
        <v>-6.7660612002356766</v>
      </c>
    </row>
    <row r="67215" spans="4:6" x14ac:dyDescent="0.25">
      <c r="D67215">
        <v>1.07542</v>
      </c>
      <c r="E67215">
        <f t="shared" si="1050"/>
        <v>27.293057780289743</v>
      </c>
      <c r="F67215">
        <v>-6.7669422197102573</v>
      </c>
    </row>
    <row r="67216" spans="4:6" x14ac:dyDescent="0.25">
      <c r="D67216">
        <v>1.0754400000000002</v>
      </c>
      <c r="E67216">
        <f t="shared" si="1050"/>
        <v>27.292334710676872</v>
      </c>
      <c r="F67216">
        <v>-6.7676652893231299</v>
      </c>
    </row>
    <row r="67217" spans="4:6" x14ac:dyDescent="0.25">
      <c r="D67217">
        <v>1.0754599999999999</v>
      </c>
      <c r="E67217">
        <f t="shared" si="1050"/>
        <v>27.291755829590969</v>
      </c>
      <c r="F67217">
        <v>-6.7682441704090346</v>
      </c>
    </row>
    <row r="67218" spans="4:6" x14ac:dyDescent="0.25">
      <c r="D67218">
        <v>1.0754699999999999</v>
      </c>
      <c r="E67218">
        <f t="shared" si="1050"/>
        <v>27.291308260375089</v>
      </c>
      <c r="F67218">
        <v>-6.7686917396249138</v>
      </c>
    </row>
    <row r="67219" spans="4:6" x14ac:dyDescent="0.25">
      <c r="D67219">
        <v>1.0754900000000001</v>
      </c>
      <c r="E67219">
        <f t="shared" si="1050"/>
        <v>27.290496119514991</v>
      </c>
      <c r="F67219">
        <v>-6.7695038804850132</v>
      </c>
    </row>
    <row r="67220" spans="4:6" x14ac:dyDescent="0.25">
      <c r="D67220">
        <v>1.0755000000000001</v>
      </c>
      <c r="E67220">
        <f t="shared" si="1050"/>
        <v>27.28887692536798</v>
      </c>
      <c r="F67220">
        <v>-6.7711230746320208</v>
      </c>
    </row>
    <row r="67221" spans="4:6" x14ac:dyDescent="0.25">
      <c r="D67221">
        <v>1.0755199999999998</v>
      </c>
      <c r="E67221">
        <f t="shared" si="1050"/>
        <v>27.286541560644249</v>
      </c>
      <c r="F67221">
        <v>-6.7734584393557533</v>
      </c>
    </row>
    <row r="67222" spans="4:6" x14ac:dyDescent="0.25">
      <c r="D67222">
        <v>1.0755399999999999</v>
      </c>
      <c r="E67222">
        <f t="shared" si="1050"/>
        <v>27.284058000265158</v>
      </c>
      <c r="F67222">
        <v>-6.7759419997348429</v>
      </c>
    </row>
    <row r="67223" spans="4:6" x14ac:dyDescent="0.25">
      <c r="D67223">
        <v>1.07555</v>
      </c>
      <c r="E67223">
        <f t="shared" si="1050"/>
        <v>27.282419092326542</v>
      </c>
      <c r="F67223">
        <v>-6.7775809076734612</v>
      </c>
    </row>
    <row r="67224" spans="4:6" x14ac:dyDescent="0.25">
      <c r="D67224">
        <v>1.0755700000000001</v>
      </c>
      <c r="E67224">
        <f t="shared" si="1050"/>
        <v>27.282026472101251</v>
      </c>
      <c r="F67224">
        <v>-6.7779735278987516</v>
      </c>
    </row>
    <row r="67225" spans="4:6" x14ac:dyDescent="0.25">
      <c r="D67225">
        <v>1.0755800000000002</v>
      </c>
      <c r="E67225">
        <f t="shared" si="1050"/>
        <v>27.282267144221123</v>
      </c>
      <c r="F67225">
        <v>-6.777732855778881</v>
      </c>
    </row>
    <row r="67226" spans="4:6" x14ac:dyDescent="0.25">
      <c r="D67226">
        <v>1.0755999999999999</v>
      </c>
      <c r="E67226">
        <f t="shared" si="1050"/>
        <v>27.282106082585784</v>
      </c>
      <c r="F67226">
        <v>-6.7778939174142181</v>
      </c>
    </row>
    <row r="67227" spans="4:6" x14ac:dyDescent="0.25">
      <c r="D67227">
        <v>1.07562</v>
      </c>
      <c r="E67227">
        <f t="shared" si="1050"/>
        <v>27.281102181607636</v>
      </c>
      <c r="F67227">
        <v>-6.7788978183923643</v>
      </c>
    </row>
    <row r="67228" spans="4:6" x14ac:dyDescent="0.25">
      <c r="D67228">
        <v>1.0756300000000001</v>
      </c>
      <c r="E67228">
        <f t="shared" si="1050"/>
        <v>27.279347694300327</v>
      </c>
      <c r="F67228">
        <v>-6.7806523056996744</v>
      </c>
    </row>
    <row r="67229" spans="4:6" x14ac:dyDescent="0.25">
      <c r="D67229">
        <v>1.0756500000000002</v>
      </c>
      <c r="E67229">
        <f t="shared" si="1050"/>
        <v>27.277411955435923</v>
      </c>
      <c r="F67229">
        <v>-6.7825880445640783</v>
      </c>
    </row>
    <row r="67230" spans="4:6" x14ac:dyDescent="0.25">
      <c r="D67230">
        <v>1.0756599999999998</v>
      </c>
      <c r="E67230">
        <f t="shared" si="1050"/>
        <v>27.276289158340425</v>
      </c>
      <c r="F67230">
        <v>-6.7837108416595777</v>
      </c>
    </row>
    <row r="67231" spans="4:6" x14ac:dyDescent="0.25">
      <c r="D67231">
        <v>1.07568</v>
      </c>
      <c r="E67231">
        <f t="shared" si="1050"/>
        <v>27.275898416597833</v>
      </c>
      <c r="F67231">
        <v>-6.7841015834021698</v>
      </c>
    </row>
    <row r="67232" spans="4:6" x14ac:dyDescent="0.25">
      <c r="D67232">
        <v>1.0757000000000001</v>
      </c>
      <c r="E67232">
        <f t="shared" si="1050"/>
        <v>27.275196793412963</v>
      </c>
      <c r="F67232">
        <v>-6.7848032065870401</v>
      </c>
    </row>
    <row r="67233" spans="4:6" x14ac:dyDescent="0.25">
      <c r="D67233">
        <v>1.0757100000000002</v>
      </c>
      <c r="E67233">
        <f t="shared" si="1050"/>
        <v>27.274219598850891</v>
      </c>
      <c r="F67233">
        <v>-6.7857804011491112</v>
      </c>
    </row>
    <row r="67234" spans="4:6" x14ac:dyDescent="0.25">
      <c r="D67234">
        <v>1.0757299999999999</v>
      </c>
      <c r="E67234">
        <f t="shared" si="1050"/>
        <v>27.273483356211184</v>
      </c>
      <c r="F67234">
        <v>-6.7865166437888185</v>
      </c>
    </row>
    <row r="67235" spans="4:6" x14ac:dyDescent="0.25">
      <c r="D67235">
        <v>1.0757399999999999</v>
      </c>
      <c r="E67235">
        <f t="shared" si="1050"/>
        <v>27.272481804209843</v>
      </c>
      <c r="F67235">
        <v>-6.7875181957901596</v>
      </c>
    </row>
    <row r="67236" spans="4:6" x14ac:dyDescent="0.25">
      <c r="D67236">
        <v>1.07576</v>
      </c>
      <c r="E67236">
        <f t="shared" si="1050"/>
        <v>27.271246635888108</v>
      </c>
      <c r="F67236">
        <v>-6.7887533641118942</v>
      </c>
    </row>
    <row r="67237" spans="4:6" x14ac:dyDescent="0.25">
      <c r="D67237">
        <v>1.0757800000000002</v>
      </c>
      <c r="E67237">
        <f t="shared" si="1050"/>
        <v>27.270290974347827</v>
      </c>
      <c r="F67237">
        <v>-6.7897090256521757</v>
      </c>
    </row>
    <row r="67238" spans="4:6" x14ac:dyDescent="0.25">
      <c r="D67238">
        <v>1.0757899999999998</v>
      </c>
      <c r="E67238">
        <f t="shared" si="1050"/>
        <v>27.269105365361813</v>
      </c>
      <c r="F67238">
        <v>-6.7908946346381889</v>
      </c>
    </row>
    <row r="67239" spans="4:6" x14ac:dyDescent="0.25">
      <c r="D67239">
        <v>1.0758099999999999</v>
      </c>
      <c r="E67239">
        <f t="shared" si="1050"/>
        <v>27.267718506912349</v>
      </c>
      <c r="F67239">
        <v>-6.7922814930876543</v>
      </c>
    </row>
    <row r="67240" spans="4:6" x14ac:dyDescent="0.25">
      <c r="D67240">
        <v>1.07582</v>
      </c>
      <c r="E67240">
        <f t="shared" si="1050"/>
        <v>27.267124564396966</v>
      </c>
      <c r="F67240">
        <v>-6.7928754356030385</v>
      </c>
    </row>
    <row r="67241" spans="4:6" x14ac:dyDescent="0.25">
      <c r="D67241">
        <v>1.0758400000000001</v>
      </c>
      <c r="E67241">
        <f t="shared" si="1050"/>
        <v>27.26724270391513</v>
      </c>
      <c r="F67241">
        <v>-6.7927572960848739</v>
      </c>
    </row>
    <row r="67242" spans="4:6" x14ac:dyDescent="0.25">
      <c r="D67242">
        <v>1.0758599999999998</v>
      </c>
      <c r="E67242">
        <f t="shared" si="1050"/>
        <v>27.267513961617933</v>
      </c>
      <c r="F67242">
        <v>-6.7924860383820693</v>
      </c>
    </row>
    <row r="67243" spans="4:6" x14ac:dyDescent="0.25">
      <c r="D67243">
        <v>1.0758699999999999</v>
      </c>
      <c r="E67243">
        <f t="shared" si="1050"/>
        <v>27.267921233914485</v>
      </c>
      <c r="F67243">
        <v>-6.7920787660855151</v>
      </c>
    </row>
    <row r="67244" spans="4:6" x14ac:dyDescent="0.25">
      <c r="D67244">
        <v>1.07589</v>
      </c>
      <c r="E67244">
        <f t="shared" si="1050"/>
        <v>27.268448683948669</v>
      </c>
      <c r="F67244">
        <v>-6.7915513160513328</v>
      </c>
    </row>
    <row r="67245" spans="4:6" x14ac:dyDescent="0.25">
      <c r="D67245">
        <v>1.0759000000000001</v>
      </c>
      <c r="E67245">
        <f t="shared" si="1050"/>
        <v>27.269081670089992</v>
      </c>
      <c r="F67245">
        <v>-6.79091832991001</v>
      </c>
    </row>
    <row r="67246" spans="4:6" x14ac:dyDescent="0.25">
      <c r="D67246">
        <v>1.0759200000000002</v>
      </c>
      <c r="E67246">
        <f t="shared" si="1050"/>
        <v>27.26932282867109</v>
      </c>
      <c r="F67246">
        <v>-6.7906771713289125</v>
      </c>
    </row>
    <row r="67247" spans="4:6" x14ac:dyDescent="0.25">
      <c r="D67247">
        <v>1.0759399999999999</v>
      </c>
      <c r="E67247">
        <f t="shared" si="1050"/>
        <v>27.269212307208331</v>
      </c>
      <c r="F67247">
        <v>-6.7907876927916702</v>
      </c>
    </row>
    <row r="67248" spans="4:6" x14ac:dyDescent="0.25">
      <c r="D67248">
        <v>1.07595</v>
      </c>
      <c r="E67248">
        <f t="shared" si="1050"/>
        <v>27.269271253872681</v>
      </c>
      <c r="F67248">
        <v>-6.7907287461273196</v>
      </c>
    </row>
    <row r="67249" spans="4:6" x14ac:dyDescent="0.25">
      <c r="D67249">
        <v>1.0759700000000001</v>
      </c>
      <c r="E67249">
        <f t="shared" si="1050"/>
        <v>27.26948167268187</v>
      </c>
      <c r="F67249">
        <v>-6.7905183273181331</v>
      </c>
    </row>
    <row r="67250" spans="4:6" x14ac:dyDescent="0.25">
      <c r="D67250">
        <v>1.0759800000000002</v>
      </c>
      <c r="E67250">
        <f t="shared" si="1050"/>
        <v>27.270310716742117</v>
      </c>
      <c r="F67250">
        <v>-6.7896892832578839</v>
      </c>
    </row>
    <row r="67251" spans="4:6" x14ac:dyDescent="0.25">
      <c r="D67251">
        <v>1.0759999999999998</v>
      </c>
      <c r="E67251">
        <f t="shared" si="1050"/>
        <v>27.271690317503076</v>
      </c>
      <c r="F67251">
        <v>-6.7883096824969273</v>
      </c>
    </row>
    <row r="67252" spans="4:6" x14ac:dyDescent="0.25">
      <c r="D67252">
        <v>1.07602</v>
      </c>
      <c r="E67252">
        <f t="shared" si="1050"/>
        <v>27.273073563318892</v>
      </c>
      <c r="F67252">
        <v>-6.7869264366811093</v>
      </c>
    </row>
    <row r="67253" spans="4:6" x14ac:dyDescent="0.25">
      <c r="D67253">
        <v>1.07603</v>
      </c>
      <c r="E67253">
        <f t="shared" si="1050"/>
        <v>27.274454717772699</v>
      </c>
      <c r="F67253">
        <v>-6.7855452822273037</v>
      </c>
    </row>
    <row r="67254" spans="4:6" x14ac:dyDescent="0.25">
      <c r="D67254">
        <v>1.0760500000000002</v>
      </c>
      <c r="E67254">
        <f t="shared" si="1050"/>
        <v>27.275828653974976</v>
      </c>
      <c r="F67254">
        <v>-6.784171346025027</v>
      </c>
    </row>
    <row r="67255" spans="4:6" x14ac:dyDescent="0.25">
      <c r="D67255">
        <v>1.0760600000000002</v>
      </c>
      <c r="E67255">
        <f t="shared" si="1050"/>
        <v>27.27719081050304</v>
      </c>
      <c r="F67255">
        <v>-6.7828091894969633</v>
      </c>
    </row>
    <row r="67256" spans="4:6" x14ac:dyDescent="0.25">
      <c r="D67256">
        <v>1.0760799999999999</v>
      </c>
      <c r="E67256">
        <f t="shared" si="1050"/>
        <v>27.278053301146951</v>
      </c>
      <c r="F67256">
        <v>-6.7819466988530515</v>
      </c>
    </row>
    <row r="67257" spans="4:6" x14ac:dyDescent="0.25">
      <c r="D67257">
        <v>1.0761000000000001</v>
      </c>
      <c r="E67257">
        <f t="shared" si="1050"/>
        <v>27.27798132601573</v>
      </c>
      <c r="F67257">
        <v>-6.7820186739842709</v>
      </c>
    </row>
    <row r="67258" spans="4:6" x14ac:dyDescent="0.25">
      <c r="D67258">
        <v>1.0761100000000001</v>
      </c>
      <c r="E67258">
        <f t="shared" si="1050"/>
        <v>27.277073137368209</v>
      </c>
      <c r="F67258">
        <v>-6.7829268626317925</v>
      </c>
    </row>
    <row r="67259" spans="4:6" x14ac:dyDescent="0.25">
      <c r="D67259">
        <v>1.0761299999999998</v>
      </c>
      <c r="E67259">
        <f t="shared" si="1050"/>
        <v>27.275419923053896</v>
      </c>
      <c r="F67259">
        <v>-6.7845800769461082</v>
      </c>
    </row>
    <row r="67260" spans="4:6" x14ac:dyDescent="0.25">
      <c r="D67260">
        <v>1.0761399999999999</v>
      </c>
      <c r="E67260">
        <f t="shared" si="1050"/>
        <v>27.273106194208971</v>
      </c>
      <c r="F67260">
        <v>-6.7868938057910322</v>
      </c>
    </row>
    <row r="67261" spans="4:6" x14ac:dyDescent="0.25">
      <c r="D67261">
        <v>1.07616</v>
      </c>
      <c r="E67261">
        <f t="shared" si="1050"/>
        <v>27.270694006772903</v>
      </c>
      <c r="F67261">
        <v>-6.7893059932270985</v>
      </c>
    </row>
    <row r="67262" spans="4:6" x14ac:dyDescent="0.25">
      <c r="D67262">
        <v>1.0761800000000001</v>
      </c>
      <c r="E67262">
        <f t="shared" si="1050"/>
        <v>27.269170717911031</v>
      </c>
      <c r="F67262">
        <v>-6.7908292820889731</v>
      </c>
    </row>
    <row r="67263" spans="4:6" x14ac:dyDescent="0.25">
      <c r="D67263">
        <v>1.0761900000000002</v>
      </c>
      <c r="E67263">
        <f t="shared" si="1050"/>
        <v>27.26893287639248</v>
      </c>
      <c r="F67263">
        <v>-6.7910671236075215</v>
      </c>
    </row>
    <row r="67264" spans="4:6" x14ac:dyDescent="0.25">
      <c r="D67264">
        <v>1.0762099999999999</v>
      </c>
      <c r="E67264">
        <f t="shared" si="1050"/>
        <v>27.26936278205898</v>
      </c>
      <c r="F67264">
        <v>-6.7906372179410228</v>
      </c>
    </row>
    <row r="67265" spans="4:6" x14ac:dyDescent="0.25">
      <c r="D67265">
        <v>1.07622</v>
      </c>
      <c r="E67265">
        <f t="shared" si="1050"/>
        <v>27.269904912548576</v>
      </c>
      <c r="F67265">
        <v>-6.7900950874514283</v>
      </c>
    </row>
    <row r="67266" spans="4:6" x14ac:dyDescent="0.25">
      <c r="D67266">
        <v>1.0762400000000001</v>
      </c>
      <c r="E67266">
        <f t="shared" ref="E67266:E67329" si="1051">34.06+F67266</f>
        <v>27.2705454032257</v>
      </c>
      <c r="F67266">
        <v>-6.7894545967743012</v>
      </c>
    </row>
    <row r="67267" spans="4:6" x14ac:dyDescent="0.25">
      <c r="D67267">
        <v>1.0762600000000002</v>
      </c>
      <c r="E67267">
        <f t="shared" si="1051"/>
        <v>27.27127146235496</v>
      </c>
      <c r="F67267">
        <v>-6.7887285376450412</v>
      </c>
    </row>
    <row r="67268" spans="4:6" x14ac:dyDescent="0.25">
      <c r="D67268">
        <v>1.0762699999999998</v>
      </c>
      <c r="E67268">
        <f t="shared" si="1051"/>
        <v>27.272555156751739</v>
      </c>
      <c r="F67268">
        <v>-6.7874448432482621</v>
      </c>
    </row>
    <row r="67269" spans="4:6" x14ac:dyDescent="0.25">
      <c r="D67269">
        <v>1.07629</v>
      </c>
      <c r="E67269">
        <f t="shared" si="1051"/>
        <v>27.274333052478497</v>
      </c>
      <c r="F67269">
        <v>-6.7856669475215066</v>
      </c>
    </row>
    <row r="67270" spans="4:6" x14ac:dyDescent="0.25">
      <c r="D67270">
        <v>1.0763</v>
      </c>
      <c r="E67270">
        <f t="shared" si="1051"/>
        <v>27.276062604727976</v>
      </c>
      <c r="F67270">
        <v>-6.7839373952720265</v>
      </c>
    </row>
    <row r="67271" spans="4:6" x14ac:dyDescent="0.25">
      <c r="D67271">
        <v>1.0763200000000002</v>
      </c>
      <c r="E67271">
        <f t="shared" si="1051"/>
        <v>27.278226035943511</v>
      </c>
      <c r="F67271">
        <v>-6.78177396405649</v>
      </c>
    </row>
    <row r="67272" spans="4:6" x14ac:dyDescent="0.25">
      <c r="D67272">
        <v>1.0763399999999999</v>
      </c>
      <c r="E67272">
        <f t="shared" si="1051"/>
        <v>27.281253330711905</v>
      </c>
      <c r="F67272">
        <v>-6.7787466692880978</v>
      </c>
    </row>
    <row r="67273" spans="4:6" x14ac:dyDescent="0.25">
      <c r="D67273">
        <v>1.0763499999999999</v>
      </c>
      <c r="E67273">
        <f t="shared" si="1051"/>
        <v>27.285042199614924</v>
      </c>
      <c r="F67273">
        <v>-6.7749578003850788</v>
      </c>
    </row>
    <row r="67274" spans="4:6" x14ac:dyDescent="0.25">
      <c r="D67274">
        <v>1.07637</v>
      </c>
      <c r="E67274">
        <f t="shared" si="1051"/>
        <v>27.289014281206917</v>
      </c>
      <c r="F67274">
        <v>-6.7709857187930851</v>
      </c>
    </row>
    <row r="67275" spans="4:6" x14ac:dyDescent="0.25">
      <c r="D67275">
        <v>1.0763800000000001</v>
      </c>
      <c r="E67275">
        <f t="shared" si="1051"/>
        <v>27.292167294294849</v>
      </c>
      <c r="F67275">
        <v>-6.7678327057051533</v>
      </c>
    </row>
    <row r="67276" spans="4:6" x14ac:dyDescent="0.25">
      <c r="D67276">
        <v>1.0763999999999998</v>
      </c>
      <c r="E67276">
        <f t="shared" si="1051"/>
        <v>27.294574909111883</v>
      </c>
      <c r="F67276">
        <v>-6.7654250908881197</v>
      </c>
    </row>
    <row r="67277" spans="4:6" x14ac:dyDescent="0.25">
      <c r="D67277">
        <v>1.0764199999999999</v>
      </c>
      <c r="E67277">
        <f t="shared" si="1051"/>
        <v>27.297273654495548</v>
      </c>
      <c r="F67277">
        <v>-6.7627263455044559</v>
      </c>
    </row>
    <row r="67278" spans="4:6" x14ac:dyDescent="0.25">
      <c r="D67278">
        <v>1.07643</v>
      </c>
      <c r="E67278">
        <f t="shared" si="1051"/>
        <v>27.300706409338382</v>
      </c>
      <c r="F67278">
        <v>-6.7592935906616205</v>
      </c>
    </row>
    <row r="67279" spans="4:6" x14ac:dyDescent="0.25">
      <c r="D67279">
        <v>1.0764500000000001</v>
      </c>
      <c r="E67279">
        <f t="shared" si="1051"/>
        <v>27.304782929267812</v>
      </c>
      <c r="F67279">
        <v>-6.7552170707321899</v>
      </c>
    </row>
    <row r="67280" spans="4:6" x14ac:dyDescent="0.25">
      <c r="D67280">
        <v>1.0764600000000002</v>
      </c>
      <c r="E67280">
        <f t="shared" si="1051"/>
        <v>27.308936091040223</v>
      </c>
      <c r="F67280">
        <v>-6.751063908959777</v>
      </c>
    </row>
    <row r="67281" spans="4:6" x14ac:dyDescent="0.25">
      <c r="D67281">
        <v>1.0764799999999999</v>
      </c>
      <c r="E67281">
        <f t="shared" si="1051"/>
        <v>27.312174085913469</v>
      </c>
      <c r="F67281">
        <v>-6.7478259140865315</v>
      </c>
    </row>
    <row r="67282" spans="4:6" x14ac:dyDescent="0.25">
      <c r="D67282">
        <v>1.0765</v>
      </c>
      <c r="E67282">
        <f t="shared" si="1051"/>
        <v>27.314580330568646</v>
      </c>
      <c r="F67282">
        <v>-6.7454196694313557</v>
      </c>
    </row>
    <row r="67283" spans="4:6" x14ac:dyDescent="0.25">
      <c r="D67283">
        <v>1.0765100000000001</v>
      </c>
      <c r="E67283">
        <f t="shared" si="1051"/>
        <v>27.31671656405501</v>
      </c>
      <c r="F67283">
        <v>-6.7432834359449911</v>
      </c>
    </row>
    <row r="67284" spans="4:6" x14ac:dyDescent="0.25">
      <c r="D67284">
        <v>1.0765300000000002</v>
      </c>
      <c r="E67284">
        <f t="shared" si="1051"/>
        <v>27.318118978042939</v>
      </c>
      <c r="F67284">
        <v>-6.7418810219570648</v>
      </c>
    </row>
    <row r="67285" spans="4:6" x14ac:dyDescent="0.25">
      <c r="D67285">
        <v>1.0765399999999998</v>
      </c>
      <c r="E67285">
        <f t="shared" si="1051"/>
        <v>27.318375232446087</v>
      </c>
      <c r="F67285">
        <v>-6.7416247675539145</v>
      </c>
    </row>
    <row r="67286" spans="4:6" x14ac:dyDescent="0.25">
      <c r="D67286">
        <v>1.07656</v>
      </c>
      <c r="E67286">
        <f t="shared" si="1051"/>
        <v>27.318088352585807</v>
      </c>
      <c r="F67286">
        <v>-6.7419116474141942</v>
      </c>
    </row>
    <row r="67287" spans="4:6" x14ac:dyDescent="0.25">
      <c r="D67287">
        <v>1.0765800000000001</v>
      </c>
      <c r="E67287">
        <f t="shared" si="1051"/>
        <v>27.317800242213693</v>
      </c>
      <c r="F67287">
        <v>-6.7421997577863078</v>
      </c>
    </row>
    <row r="67288" spans="4:6" x14ac:dyDescent="0.25">
      <c r="D67288">
        <v>1.0765900000000002</v>
      </c>
      <c r="E67288">
        <f t="shared" si="1051"/>
        <v>27.317512145556684</v>
      </c>
      <c r="F67288">
        <v>-6.7424878544433176</v>
      </c>
    </row>
    <row r="67289" spans="4:6" x14ac:dyDescent="0.25">
      <c r="D67289">
        <v>1.0766099999999998</v>
      </c>
      <c r="E67289">
        <f t="shared" si="1051"/>
        <v>27.317709024962461</v>
      </c>
      <c r="F67289">
        <v>-6.742290975037541</v>
      </c>
    </row>
    <row r="67290" spans="4:6" x14ac:dyDescent="0.25">
      <c r="D67290">
        <v>1.0766199999999999</v>
      </c>
      <c r="E67290">
        <f t="shared" si="1051"/>
        <v>27.318823119872015</v>
      </c>
      <c r="F67290">
        <v>-6.7411768801279894</v>
      </c>
    </row>
    <row r="67291" spans="4:6" x14ac:dyDescent="0.25">
      <c r="D67291">
        <v>1.07664</v>
      </c>
      <c r="E67291">
        <f t="shared" si="1051"/>
        <v>27.320270104173684</v>
      </c>
      <c r="F67291">
        <v>-6.7397298958263194</v>
      </c>
    </row>
    <row r="67292" spans="4:6" x14ac:dyDescent="0.25">
      <c r="D67292">
        <v>1.0766600000000002</v>
      </c>
      <c r="E67292">
        <f t="shared" si="1051"/>
        <v>27.321041778004307</v>
      </c>
      <c r="F67292">
        <v>-6.7389582219956932</v>
      </c>
    </row>
    <row r="67293" spans="4:6" x14ac:dyDescent="0.25">
      <c r="D67293">
        <v>1.0766700000000002</v>
      </c>
      <c r="E67293">
        <f t="shared" si="1051"/>
        <v>27.32072210838605</v>
      </c>
      <c r="F67293">
        <v>-6.7392778916139529</v>
      </c>
    </row>
    <row r="67294" spans="4:6" x14ac:dyDescent="0.25">
      <c r="D67294">
        <v>1.0766899999999999</v>
      </c>
      <c r="E67294">
        <f t="shared" si="1051"/>
        <v>27.319910602746656</v>
      </c>
      <c r="F67294">
        <v>-6.7400893972533451</v>
      </c>
    </row>
    <row r="67295" spans="4:6" x14ac:dyDescent="0.25">
      <c r="D67295">
        <v>1.0767</v>
      </c>
      <c r="E67295">
        <f t="shared" si="1051"/>
        <v>27.319145817211488</v>
      </c>
      <c r="F67295">
        <v>-6.7408541827885129</v>
      </c>
    </row>
    <row r="67296" spans="4:6" x14ac:dyDescent="0.25">
      <c r="D67296">
        <v>1.0767200000000001</v>
      </c>
      <c r="E67296">
        <f t="shared" si="1051"/>
        <v>27.318425813754949</v>
      </c>
      <c r="F67296">
        <v>-6.7415741862450549</v>
      </c>
    </row>
    <row r="67297" spans="4:6" x14ac:dyDescent="0.25">
      <c r="D67297">
        <v>1.0767399999999998</v>
      </c>
      <c r="E67297">
        <f t="shared" si="1051"/>
        <v>27.317748684200904</v>
      </c>
      <c r="F67297">
        <v>-6.7422513157990984</v>
      </c>
    </row>
    <row r="67298" spans="4:6" x14ac:dyDescent="0.25">
      <c r="D67298">
        <v>1.0767499999999999</v>
      </c>
      <c r="E67298">
        <f t="shared" si="1051"/>
        <v>27.317112554479301</v>
      </c>
      <c r="F67298">
        <v>-6.7428874455207017</v>
      </c>
    </row>
    <row r="67299" spans="4:6" x14ac:dyDescent="0.25">
      <c r="D67299">
        <v>1.07677</v>
      </c>
      <c r="E67299">
        <f t="shared" si="1051"/>
        <v>27.316999436928707</v>
      </c>
      <c r="F67299">
        <v>-6.7430005630712948</v>
      </c>
    </row>
    <row r="67300" spans="4:6" x14ac:dyDescent="0.25">
      <c r="D67300">
        <v>1.0767800000000001</v>
      </c>
      <c r="E67300">
        <f t="shared" si="1051"/>
        <v>27.317354934419409</v>
      </c>
      <c r="F67300">
        <v>-6.742645065580593</v>
      </c>
    </row>
    <row r="67301" spans="4:6" x14ac:dyDescent="0.25">
      <c r="D67301">
        <v>1.0768000000000002</v>
      </c>
      <c r="E67301">
        <f t="shared" si="1051"/>
        <v>27.317160841906649</v>
      </c>
      <c r="F67301">
        <v>-6.7428391580933544</v>
      </c>
    </row>
    <row r="67302" spans="4:6" x14ac:dyDescent="0.25">
      <c r="D67302">
        <v>1.0768199999999999</v>
      </c>
      <c r="E67302">
        <f t="shared" si="1051"/>
        <v>27.315991683582503</v>
      </c>
      <c r="F67302">
        <v>-6.7440083164175011</v>
      </c>
    </row>
    <row r="67303" spans="4:6" x14ac:dyDescent="0.25">
      <c r="D67303">
        <v>1.07683</v>
      </c>
      <c r="E67303">
        <f t="shared" si="1051"/>
        <v>27.314438063987861</v>
      </c>
      <c r="F67303">
        <v>-6.7455619360121419</v>
      </c>
    </row>
    <row r="67304" spans="4:6" x14ac:dyDescent="0.25">
      <c r="D67304">
        <v>1.0768500000000001</v>
      </c>
      <c r="E67304">
        <f t="shared" si="1051"/>
        <v>27.31351400277979</v>
      </c>
      <c r="F67304">
        <v>-6.7464859972202111</v>
      </c>
    </row>
    <row r="67305" spans="4:6" x14ac:dyDescent="0.25">
      <c r="D67305">
        <v>1.0768600000000002</v>
      </c>
      <c r="E67305">
        <f t="shared" si="1051"/>
        <v>27.31364091965294</v>
      </c>
      <c r="F67305">
        <v>-6.7463590803470614</v>
      </c>
    </row>
    <row r="67306" spans="4:6" x14ac:dyDescent="0.25">
      <c r="D67306">
        <v>1.0768799999999998</v>
      </c>
      <c r="E67306">
        <f t="shared" si="1051"/>
        <v>27.314224285374202</v>
      </c>
      <c r="F67306">
        <v>-6.7457757146258004</v>
      </c>
    </row>
    <row r="67307" spans="4:6" x14ac:dyDescent="0.25">
      <c r="D67307">
        <v>1.0769</v>
      </c>
      <c r="E67307">
        <f t="shared" si="1051"/>
        <v>27.314246288428215</v>
      </c>
      <c r="F67307">
        <v>-6.745753711571786</v>
      </c>
    </row>
    <row r="67308" spans="4:6" x14ac:dyDescent="0.25">
      <c r="D67308">
        <v>1.07691</v>
      </c>
      <c r="E67308">
        <f t="shared" si="1051"/>
        <v>27.31328185084654</v>
      </c>
      <c r="F67308">
        <v>-6.7467181491534616</v>
      </c>
    </row>
    <row r="67309" spans="4:6" x14ac:dyDescent="0.25">
      <c r="D67309">
        <v>1.0769300000000002</v>
      </c>
      <c r="E67309">
        <f t="shared" si="1051"/>
        <v>27.311921977327785</v>
      </c>
      <c r="F67309">
        <v>-6.7480780226722192</v>
      </c>
    </row>
    <row r="67310" spans="4:6" x14ac:dyDescent="0.25">
      <c r="D67310">
        <v>1.0769400000000002</v>
      </c>
      <c r="E67310">
        <f t="shared" si="1051"/>
        <v>27.310697239588713</v>
      </c>
      <c r="F67310">
        <v>-6.7493027604112887</v>
      </c>
    </row>
    <row r="67311" spans="4:6" x14ac:dyDescent="0.25">
      <c r="D67311">
        <v>1.0769599999999999</v>
      </c>
      <c r="E67311">
        <f t="shared" si="1051"/>
        <v>27.309114361454306</v>
      </c>
      <c r="F67311">
        <v>-6.7508856385456966</v>
      </c>
    </row>
    <row r="67312" spans="4:6" x14ac:dyDescent="0.25">
      <c r="D67312">
        <v>1.07698</v>
      </c>
      <c r="E67312">
        <f t="shared" si="1051"/>
        <v>27.306733170361735</v>
      </c>
      <c r="F67312">
        <v>-6.7532668296382665</v>
      </c>
    </row>
    <row r="67313" spans="4:6" x14ac:dyDescent="0.25">
      <c r="D67313">
        <v>1.0769900000000001</v>
      </c>
      <c r="E67313">
        <f t="shared" si="1051"/>
        <v>27.303646582174608</v>
      </c>
      <c r="F67313">
        <v>-6.7563534178253954</v>
      </c>
    </row>
    <row r="67314" spans="4:6" x14ac:dyDescent="0.25">
      <c r="D67314">
        <v>1.0770099999999998</v>
      </c>
      <c r="E67314">
        <f t="shared" si="1051"/>
        <v>27.299940501476474</v>
      </c>
      <c r="F67314">
        <v>-6.7600594985235283</v>
      </c>
    </row>
    <row r="67315" spans="4:6" x14ac:dyDescent="0.25">
      <c r="D67315">
        <v>1.0770199999999999</v>
      </c>
      <c r="E67315">
        <f t="shared" si="1051"/>
        <v>27.296178072771205</v>
      </c>
      <c r="F67315">
        <v>-6.763821927228796</v>
      </c>
    </row>
    <row r="67316" spans="4:6" x14ac:dyDescent="0.25">
      <c r="D67316">
        <v>1.07704</v>
      </c>
      <c r="E67316">
        <f t="shared" si="1051"/>
        <v>27.292863616033028</v>
      </c>
      <c r="F67316">
        <v>-6.7671363839669754</v>
      </c>
    </row>
    <row r="67317" spans="4:6" x14ac:dyDescent="0.25">
      <c r="D67317">
        <v>1.0770600000000001</v>
      </c>
      <c r="E67317">
        <f t="shared" si="1051"/>
        <v>27.289479144774031</v>
      </c>
      <c r="F67317">
        <v>-6.7705208552259712</v>
      </c>
    </row>
    <row r="67318" spans="4:6" x14ac:dyDescent="0.25">
      <c r="D67318">
        <v>1.0770700000000002</v>
      </c>
      <c r="E67318">
        <f t="shared" si="1051"/>
        <v>27.285561251586074</v>
      </c>
      <c r="F67318">
        <v>-6.7744387484139281</v>
      </c>
    </row>
    <row r="67319" spans="4:6" x14ac:dyDescent="0.25">
      <c r="D67319">
        <v>1.0770899999999999</v>
      </c>
      <c r="E67319">
        <f t="shared" si="1051"/>
        <v>27.281181028197423</v>
      </c>
      <c r="F67319">
        <v>-6.7788189718025782</v>
      </c>
    </row>
    <row r="67320" spans="4:6" x14ac:dyDescent="0.25">
      <c r="D67320">
        <v>1.0770999999999999</v>
      </c>
      <c r="E67320">
        <f t="shared" si="1051"/>
        <v>27.276403902337631</v>
      </c>
      <c r="F67320">
        <v>-6.7835960976623708</v>
      </c>
    </row>
    <row r="67321" spans="4:6" x14ac:dyDescent="0.25">
      <c r="D67321">
        <v>1.0771200000000001</v>
      </c>
      <c r="E67321">
        <f t="shared" si="1051"/>
        <v>27.271773826944347</v>
      </c>
      <c r="F67321">
        <v>-6.7882261730556541</v>
      </c>
    </row>
    <row r="67322" spans="4:6" x14ac:dyDescent="0.25">
      <c r="D67322">
        <v>1.0771400000000002</v>
      </c>
      <c r="E67322">
        <f t="shared" si="1051"/>
        <v>27.267777155244428</v>
      </c>
      <c r="F67322">
        <v>-6.7922228447555737</v>
      </c>
    </row>
    <row r="67323" spans="4:6" x14ac:dyDescent="0.25">
      <c r="D67323">
        <v>1.0771499999999998</v>
      </c>
      <c r="E67323">
        <f t="shared" si="1051"/>
        <v>27.263879099951339</v>
      </c>
      <c r="F67323">
        <v>-6.7961209000486624</v>
      </c>
    </row>
    <row r="67324" spans="4:6" x14ac:dyDescent="0.25">
      <c r="D67324">
        <v>1.07717</v>
      </c>
      <c r="E67324">
        <f t="shared" si="1051"/>
        <v>27.259600561596006</v>
      </c>
      <c r="F67324">
        <v>-6.8003994384039972</v>
      </c>
    </row>
    <row r="67325" spans="4:6" x14ac:dyDescent="0.25">
      <c r="D67325">
        <v>1.07718</v>
      </c>
      <c r="E67325">
        <f t="shared" si="1051"/>
        <v>27.254997993078987</v>
      </c>
      <c r="F67325">
        <v>-6.805002006921014</v>
      </c>
    </row>
    <row r="67326" spans="4:6" x14ac:dyDescent="0.25">
      <c r="D67326">
        <v>1.0772000000000002</v>
      </c>
      <c r="E67326">
        <f t="shared" si="1051"/>
        <v>27.250607031397671</v>
      </c>
      <c r="F67326">
        <v>-6.8093929686023333</v>
      </c>
    </row>
    <row r="67327" spans="4:6" x14ac:dyDescent="0.25">
      <c r="D67327">
        <v>1.0772199999999998</v>
      </c>
      <c r="E67327">
        <f t="shared" si="1051"/>
        <v>27.246906335835689</v>
      </c>
      <c r="F67327">
        <v>-6.8130936641643114</v>
      </c>
    </row>
    <row r="67328" spans="4:6" x14ac:dyDescent="0.25">
      <c r="D67328">
        <v>1.0772299999999999</v>
      </c>
      <c r="E67328">
        <f t="shared" si="1051"/>
        <v>27.24383786035326</v>
      </c>
      <c r="F67328">
        <v>-6.8161621396467424</v>
      </c>
    </row>
    <row r="67329" spans="4:6" x14ac:dyDescent="0.25">
      <c r="D67329">
        <v>1.07725</v>
      </c>
      <c r="E67329">
        <f t="shared" si="1051"/>
        <v>27.241347197531883</v>
      </c>
      <c r="F67329">
        <v>-6.8186528024681197</v>
      </c>
    </row>
    <row r="67330" spans="4:6" x14ac:dyDescent="0.25">
      <c r="D67330">
        <v>1.0772600000000001</v>
      </c>
      <c r="E67330">
        <f t="shared" ref="E67330:E67393" si="1052">34.06+F67330</f>
        <v>27.239383407684336</v>
      </c>
      <c r="F67330">
        <v>-6.8206165923156643</v>
      </c>
    </row>
    <row r="67331" spans="4:6" x14ac:dyDescent="0.25">
      <c r="D67331">
        <v>1.0772800000000002</v>
      </c>
      <c r="E67331">
        <f t="shared" si="1052"/>
        <v>27.238382701082941</v>
      </c>
      <c r="F67331">
        <v>-6.8216172989170616</v>
      </c>
    </row>
    <row r="67332" spans="4:6" x14ac:dyDescent="0.25">
      <c r="D67332">
        <v>1.0772999999999999</v>
      </c>
      <c r="E67332">
        <f t="shared" si="1052"/>
        <v>27.238247977207187</v>
      </c>
      <c r="F67332">
        <v>-6.8217520227928139</v>
      </c>
    </row>
    <row r="67333" spans="4:6" x14ac:dyDescent="0.25">
      <c r="D67333">
        <v>1.07731</v>
      </c>
      <c r="E67333">
        <f t="shared" si="1052"/>
        <v>27.238405115337802</v>
      </c>
      <c r="F67333">
        <v>-6.8215948846621997</v>
      </c>
    </row>
    <row r="67334" spans="4:6" x14ac:dyDescent="0.25">
      <c r="D67334">
        <v>1.0773300000000001</v>
      </c>
      <c r="E67334">
        <f t="shared" si="1052"/>
        <v>27.238822907080959</v>
      </c>
      <c r="F67334">
        <v>-6.8211770929190454</v>
      </c>
    </row>
    <row r="67335" spans="4:6" x14ac:dyDescent="0.25">
      <c r="D67335">
        <v>1.0773400000000002</v>
      </c>
      <c r="E67335">
        <f t="shared" si="1052"/>
        <v>27.238988558513917</v>
      </c>
      <c r="F67335">
        <v>-6.8210114414860854</v>
      </c>
    </row>
    <row r="67336" spans="4:6" x14ac:dyDescent="0.25">
      <c r="D67336">
        <v>1.0773599999999999</v>
      </c>
      <c r="E67336">
        <f t="shared" si="1052"/>
        <v>27.23844401535197</v>
      </c>
      <c r="F67336">
        <v>-6.8215559846480316</v>
      </c>
    </row>
    <row r="67337" spans="4:6" x14ac:dyDescent="0.25">
      <c r="D67337">
        <v>1.07738</v>
      </c>
      <c r="E67337">
        <f t="shared" si="1052"/>
        <v>27.237265845450608</v>
      </c>
      <c r="F67337">
        <v>-6.8227341545493951</v>
      </c>
    </row>
    <row r="67338" spans="4:6" x14ac:dyDescent="0.25">
      <c r="D67338">
        <v>1.0773900000000001</v>
      </c>
      <c r="E67338">
        <f t="shared" si="1052"/>
        <v>27.235525041577176</v>
      </c>
      <c r="F67338">
        <v>-6.8244749584228268</v>
      </c>
    </row>
    <row r="67339" spans="4:6" x14ac:dyDescent="0.25">
      <c r="D67339">
        <v>1.0774100000000002</v>
      </c>
      <c r="E67339">
        <f t="shared" si="1052"/>
        <v>27.233771179754825</v>
      </c>
      <c r="F67339">
        <v>-6.826228820245178</v>
      </c>
    </row>
    <row r="67340" spans="4:6" x14ac:dyDescent="0.25">
      <c r="D67340">
        <v>1.0774199999999998</v>
      </c>
      <c r="E67340">
        <f t="shared" si="1052"/>
        <v>27.23298011511611</v>
      </c>
      <c r="F67340">
        <v>-6.8270198848838932</v>
      </c>
    </row>
    <row r="67341" spans="4:6" x14ac:dyDescent="0.25">
      <c r="D67341">
        <v>1.07744</v>
      </c>
      <c r="E67341">
        <f t="shared" si="1052"/>
        <v>27.233053965652825</v>
      </c>
      <c r="F67341">
        <v>-6.8269460343471771</v>
      </c>
    </row>
    <row r="67342" spans="4:6" x14ac:dyDescent="0.25">
      <c r="D67342">
        <v>1.0774600000000001</v>
      </c>
      <c r="E67342">
        <f t="shared" si="1052"/>
        <v>27.232934066600723</v>
      </c>
      <c r="F67342">
        <v>-6.8270659333992789</v>
      </c>
    </row>
    <row r="67343" spans="4:6" x14ac:dyDescent="0.25">
      <c r="D67343">
        <v>1.0774700000000001</v>
      </c>
      <c r="E67343">
        <f t="shared" si="1052"/>
        <v>27.232157347030949</v>
      </c>
      <c r="F67343">
        <v>-6.8278426529690543</v>
      </c>
    </row>
    <row r="67344" spans="4:6" x14ac:dyDescent="0.25">
      <c r="D67344">
        <v>1.0774899999999998</v>
      </c>
      <c r="E67344">
        <f t="shared" si="1052"/>
        <v>27.230795677522927</v>
      </c>
      <c r="F67344">
        <v>-6.8292043224770733</v>
      </c>
    </row>
    <row r="67345" spans="4:6" x14ac:dyDescent="0.25">
      <c r="D67345">
        <v>1.0774999999999999</v>
      </c>
      <c r="E67345">
        <f t="shared" si="1052"/>
        <v>27.229399506258467</v>
      </c>
      <c r="F67345">
        <v>-6.830600493741537</v>
      </c>
    </row>
    <row r="67346" spans="4:6" x14ac:dyDescent="0.25">
      <c r="D67346">
        <v>1.07752</v>
      </c>
      <c r="E67346">
        <f t="shared" si="1052"/>
        <v>27.228461703467858</v>
      </c>
      <c r="F67346">
        <v>-6.8315382965321456</v>
      </c>
    </row>
    <row r="67347" spans="4:6" x14ac:dyDescent="0.25">
      <c r="D67347">
        <v>1.0775400000000002</v>
      </c>
      <c r="E67347">
        <f t="shared" si="1052"/>
        <v>27.227937841744286</v>
      </c>
      <c r="F67347">
        <v>-6.8320621582557148</v>
      </c>
    </row>
    <row r="67348" spans="4:6" x14ac:dyDescent="0.25">
      <c r="D67348">
        <v>1.0775500000000002</v>
      </c>
      <c r="E67348">
        <f t="shared" si="1052"/>
        <v>27.227786549374585</v>
      </c>
      <c r="F67348">
        <v>-6.8322134506254191</v>
      </c>
    </row>
    <row r="67349" spans="4:6" x14ac:dyDescent="0.25">
      <c r="D67349">
        <v>1.0775699999999999</v>
      </c>
      <c r="E67349">
        <f t="shared" si="1052"/>
        <v>27.227485501483248</v>
      </c>
      <c r="F67349">
        <v>-6.8325144985167556</v>
      </c>
    </row>
    <row r="67350" spans="4:6" x14ac:dyDescent="0.25">
      <c r="D67350">
        <v>1.07758</v>
      </c>
      <c r="E67350">
        <f t="shared" si="1052"/>
        <v>27.226567715791489</v>
      </c>
      <c r="F67350">
        <v>-6.8334322842085138</v>
      </c>
    </row>
    <row r="67351" spans="4:6" x14ac:dyDescent="0.25">
      <c r="D67351">
        <v>1.0776000000000001</v>
      </c>
      <c r="E67351">
        <f t="shared" si="1052"/>
        <v>27.225585255085122</v>
      </c>
      <c r="F67351">
        <v>-6.8344147449148807</v>
      </c>
    </row>
    <row r="67352" spans="4:6" x14ac:dyDescent="0.25">
      <c r="D67352">
        <v>1.0776199999999998</v>
      </c>
      <c r="E67352">
        <f t="shared" si="1052"/>
        <v>27.225516400334584</v>
      </c>
      <c r="F67352">
        <v>-6.8344835996654201</v>
      </c>
    </row>
    <row r="67353" spans="4:6" x14ac:dyDescent="0.25">
      <c r="D67353">
        <v>1.0776299999999999</v>
      </c>
      <c r="E67353">
        <f t="shared" si="1052"/>
        <v>27.226265631442491</v>
      </c>
      <c r="F67353">
        <v>-6.8337343685575114</v>
      </c>
    </row>
    <row r="67354" spans="4:6" x14ac:dyDescent="0.25">
      <c r="D67354">
        <v>1.07765</v>
      </c>
      <c r="E67354">
        <f t="shared" si="1052"/>
        <v>27.226776579188314</v>
      </c>
      <c r="F67354">
        <v>-6.8332234208116871</v>
      </c>
    </row>
    <row r="67355" spans="4:6" x14ac:dyDescent="0.25">
      <c r="D67355">
        <v>1.0776600000000001</v>
      </c>
      <c r="E67355">
        <f t="shared" si="1052"/>
        <v>27.227072248516738</v>
      </c>
      <c r="F67355">
        <v>-6.8329277514832647</v>
      </c>
    </row>
    <row r="67356" spans="4:6" x14ac:dyDescent="0.25">
      <c r="D67356">
        <v>1.0776800000000002</v>
      </c>
      <c r="E67356">
        <f t="shared" si="1052"/>
        <v>27.227657914350601</v>
      </c>
      <c r="F67356">
        <v>-6.8323420856494002</v>
      </c>
    </row>
    <row r="67357" spans="4:6" x14ac:dyDescent="0.25">
      <c r="D67357">
        <v>1.0776999999999999</v>
      </c>
      <c r="E67357">
        <f t="shared" si="1052"/>
        <v>27.228017056519132</v>
      </c>
      <c r="F67357">
        <v>-6.8319829434808694</v>
      </c>
    </row>
    <row r="67358" spans="4:6" x14ac:dyDescent="0.25">
      <c r="D67358">
        <v>1.0777099999999999</v>
      </c>
      <c r="E67358">
        <f t="shared" si="1052"/>
        <v>27.227688186009804</v>
      </c>
      <c r="F67358">
        <v>-6.8323118139901977</v>
      </c>
    </row>
    <row r="67359" spans="4:6" x14ac:dyDescent="0.25">
      <c r="D67359">
        <v>1.0777300000000001</v>
      </c>
      <c r="E67359">
        <f t="shared" si="1052"/>
        <v>27.227228558825587</v>
      </c>
      <c r="F67359">
        <v>-6.8327714411744163</v>
      </c>
    </row>
    <row r="67360" spans="4:6" x14ac:dyDescent="0.25">
      <c r="D67360">
        <v>1.0777400000000001</v>
      </c>
      <c r="E67360">
        <f t="shared" si="1052"/>
        <v>27.227137511837373</v>
      </c>
      <c r="F67360">
        <v>-6.8328624881626299</v>
      </c>
    </row>
    <row r="67361" spans="4:6" x14ac:dyDescent="0.25">
      <c r="D67361">
        <v>1.0777599999999998</v>
      </c>
      <c r="E67361">
        <f t="shared" si="1052"/>
        <v>27.226892905214029</v>
      </c>
      <c r="F67361">
        <v>-6.8331070947859738</v>
      </c>
    </row>
    <row r="67362" spans="4:6" x14ac:dyDescent="0.25">
      <c r="D67362">
        <v>1.07778</v>
      </c>
      <c r="E67362">
        <f t="shared" si="1052"/>
        <v>27.226027937045153</v>
      </c>
      <c r="F67362">
        <v>-6.8339720629548477</v>
      </c>
    </row>
    <row r="67363" spans="4:6" x14ac:dyDescent="0.25">
      <c r="D67363">
        <v>1.07779</v>
      </c>
      <c r="E67363">
        <f t="shared" si="1052"/>
        <v>27.224610996976789</v>
      </c>
      <c r="F67363">
        <v>-6.8353890030232121</v>
      </c>
    </row>
    <row r="67364" spans="4:6" x14ac:dyDescent="0.25">
      <c r="D67364">
        <v>1.0778100000000002</v>
      </c>
      <c r="E67364">
        <f t="shared" si="1052"/>
        <v>27.222705440938995</v>
      </c>
      <c r="F67364">
        <v>-6.8372945590610064</v>
      </c>
    </row>
    <row r="67365" spans="4:6" x14ac:dyDescent="0.25">
      <c r="D67365">
        <v>1.0778200000000002</v>
      </c>
      <c r="E67365">
        <f t="shared" si="1052"/>
        <v>27.220369873666179</v>
      </c>
      <c r="F67365">
        <v>-6.8396301263338213</v>
      </c>
    </row>
    <row r="67366" spans="4:6" x14ac:dyDescent="0.25">
      <c r="D67366">
        <v>1.0778399999999999</v>
      </c>
      <c r="E67366">
        <f t="shared" si="1052"/>
        <v>27.21765841998759</v>
      </c>
      <c r="F67366">
        <v>-6.8423415800124134</v>
      </c>
    </row>
    <row r="67367" spans="4:6" x14ac:dyDescent="0.25">
      <c r="D67367">
        <v>1.07786</v>
      </c>
      <c r="E67367">
        <f t="shared" si="1052"/>
        <v>27.214620985015216</v>
      </c>
      <c r="F67367">
        <v>-6.8453790149847871</v>
      </c>
    </row>
    <row r="67368" spans="4:6" x14ac:dyDescent="0.25">
      <c r="D67368">
        <v>1.0778700000000001</v>
      </c>
      <c r="E67368">
        <f t="shared" si="1052"/>
        <v>27.21130350338607</v>
      </c>
      <c r="F67368">
        <v>-6.8486964966139334</v>
      </c>
    </row>
    <row r="67369" spans="4:6" x14ac:dyDescent="0.25">
      <c r="D67369">
        <v>1.0778900000000002</v>
      </c>
      <c r="E67369">
        <f t="shared" si="1052"/>
        <v>27.207748177741614</v>
      </c>
      <c r="F67369">
        <v>-6.8522518222583892</v>
      </c>
    </row>
    <row r="67370" spans="4:6" x14ac:dyDescent="0.25">
      <c r="D67370">
        <v>1.0778999999999999</v>
      </c>
      <c r="E67370">
        <f t="shared" si="1052"/>
        <v>27.203993706649694</v>
      </c>
      <c r="F67370">
        <v>-6.8560062933503092</v>
      </c>
    </row>
    <row r="67371" spans="4:6" x14ac:dyDescent="0.25">
      <c r="D67371">
        <v>1.07792</v>
      </c>
      <c r="E67371">
        <f t="shared" si="1052"/>
        <v>27.200075502193627</v>
      </c>
      <c r="F67371">
        <v>-6.8599244978063769</v>
      </c>
    </row>
    <row r="67372" spans="4:6" x14ac:dyDescent="0.25">
      <c r="D67372">
        <v>1.0779400000000001</v>
      </c>
      <c r="E67372">
        <f t="shared" si="1052"/>
        <v>27.196509746093806</v>
      </c>
      <c r="F67372">
        <v>-6.8634902539061962</v>
      </c>
    </row>
    <row r="67373" spans="4:6" x14ac:dyDescent="0.25">
      <c r="D67373">
        <v>1.0779500000000002</v>
      </c>
      <c r="E67373">
        <f t="shared" si="1052"/>
        <v>27.193757136969154</v>
      </c>
      <c r="F67373">
        <v>-6.8662428630308501</v>
      </c>
    </row>
    <row r="67374" spans="4:6" x14ac:dyDescent="0.25">
      <c r="D67374">
        <v>1.0779699999999999</v>
      </c>
      <c r="E67374">
        <f t="shared" si="1052"/>
        <v>27.191259226923101</v>
      </c>
      <c r="F67374">
        <v>-6.8687407730768992</v>
      </c>
    </row>
    <row r="67375" spans="4:6" x14ac:dyDescent="0.25">
      <c r="D67375">
        <v>1.0779799999999999</v>
      </c>
      <c r="E67375">
        <f t="shared" si="1052"/>
        <v>27.188515132399846</v>
      </c>
      <c r="F67375">
        <v>-6.8714848676001568</v>
      </c>
    </row>
    <row r="67376" spans="4:6" x14ac:dyDescent="0.25">
      <c r="D67376">
        <v>1.0780000000000001</v>
      </c>
      <c r="E67376">
        <f t="shared" si="1052"/>
        <v>27.185561286314833</v>
      </c>
      <c r="F67376">
        <v>-6.8744387136851683</v>
      </c>
    </row>
    <row r="67377" spans="4:6" x14ac:dyDescent="0.25">
      <c r="D67377">
        <v>1.0780200000000002</v>
      </c>
      <c r="E67377">
        <f t="shared" si="1052"/>
        <v>27.182914962318634</v>
      </c>
      <c r="F67377">
        <v>-6.8770850376813684</v>
      </c>
    </row>
    <row r="67378" spans="4:6" x14ac:dyDescent="0.25">
      <c r="D67378">
        <v>1.0780299999999998</v>
      </c>
      <c r="E67378">
        <f t="shared" si="1052"/>
        <v>27.181521859001759</v>
      </c>
      <c r="F67378">
        <v>-6.8784781409982436</v>
      </c>
    </row>
    <row r="67379" spans="4:6" x14ac:dyDescent="0.25">
      <c r="D67379">
        <v>1.07805</v>
      </c>
      <c r="E67379">
        <f t="shared" si="1052"/>
        <v>27.181739824019708</v>
      </c>
      <c r="F67379">
        <v>-6.8782601759802944</v>
      </c>
    </row>
    <row r="67380" spans="4:6" x14ac:dyDescent="0.25">
      <c r="D67380">
        <v>1.07806</v>
      </c>
      <c r="E67380">
        <f t="shared" si="1052"/>
        <v>27.183399101916137</v>
      </c>
      <c r="F67380">
        <v>-6.8766008980838667</v>
      </c>
    </row>
    <row r="67381" spans="4:6" x14ac:dyDescent="0.25">
      <c r="D67381">
        <v>1.0780800000000001</v>
      </c>
      <c r="E67381">
        <f t="shared" si="1052"/>
        <v>27.186342156153749</v>
      </c>
      <c r="F67381">
        <v>-6.8736578438462521</v>
      </c>
    </row>
    <row r="67382" spans="4:6" x14ac:dyDescent="0.25">
      <c r="D67382">
        <v>1.0780999999999998</v>
      </c>
      <c r="E67382">
        <f t="shared" si="1052"/>
        <v>27.189939149193481</v>
      </c>
      <c r="F67382">
        <v>-6.8700608508065208</v>
      </c>
    </row>
    <row r="67383" spans="4:6" x14ac:dyDescent="0.25">
      <c r="D67383">
        <v>1.0781099999999999</v>
      </c>
      <c r="E67383">
        <f t="shared" si="1052"/>
        <v>27.193623747280341</v>
      </c>
      <c r="F67383">
        <v>-6.866376252719661</v>
      </c>
    </row>
    <row r="67384" spans="4:6" x14ac:dyDescent="0.25">
      <c r="D67384">
        <v>1.07813</v>
      </c>
      <c r="E67384">
        <f t="shared" si="1052"/>
        <v>27.197372503199492</v>
      </c>
      <c r="F67384">
        <v>-6.862627496800509</v>
      </c>
    </row>
    <row r="67385" spans="4:6" x14ac:dyDescent="0.25">
      <c r="D67385">
        <v>1.0781400000000001</v>
      </c>
      <c r="E67385">
        <f t="shared" si="1052"/>
        <v>27.201164179707725</v>
      </c>
      <c r="F67385">
        <v>-6.8588358202922759</v>
      </c>
    </row>
    <row r="67386" spans="4:6" x14ac:dyDescent="0.25">
      <c r="D67386">
        <v>1.0781600000000002</v>
      </c>
      <c r="E67386">
        <f t="shared" si="1052"/>
        <v>27.204979600034825</v>
      </c>
      <c r="F67386">
        <v>-6.8550203999651789</v>
      </c>
    </row>
    <row r="67387" spans="4:6" x14ac:dyDescent="0.25">
      <c r="D67387">
        <v>1.0781799999999999</v>
      </c>
      <c r="E67387">
        <f t="shared" si="1052"/>
        <v>27.2088015060834</v>
      </c>
      <c r="F67387">
        <v>-6.8511984939166011</v>
      </c>
    </row>
    <row r="67388" spans="4:6" x14ac:dyDescent="0.25">
      <c r="D67388">
        <v>1.07819</v>
      </c>
      <c r="E67388">
        <f t="shared" si="1052"/>
        <v>27.213098272693205</v>
      </c>
      <c r="F67388">
        <v>-6.8469017273067978</v>
      </c>
    </row>
    <row r="67389" spans="4:6" x14ac:dyDescent="0.25">
      <c r="D67389">
        <v>1.0782100000000001</v>
      </c>
      <c r="E67389">
        <f t="shared" si="1052"/>
        <v>27.218287330062324</v>
      </c>
      <c r="F67389">
        <v>-6.841712669937678</v>
      </c>
    </row>
    <row r="67390" spans="4:6" x14ac:dyDescent="0.25">
      <c r="D67390">
        <v>1.0782200000000002</v>
      </c>
      <c r="E67390">
        <f t="shared" si="1052"/>
        <v>27.224255040607538</v>
      </c>
      <c r="F67390">
        <v>-6.8357449593924651</v>
      </c>
    </row>
    <row r="67391" spans="4:6" x14ac:dyDescent="0.25">
      <c r="D67391">
        <v>1.0782399999999999</v>
      </c>
      <c r="E67391">
        <f t="shared" si="1052"/>
        <v>27.230412818402257</v>
      </c>
      <c r="F67391">
        <v>-6.8295871815977458</v>
      </c>
    </row>
    <row r="67392" spans="4:6" x14ac:dyDescent="0.25">
      <c r="D67392">
        <v>1.07826</v>
      </c>
      <c r="E67392">
        <f t="shared" si="1052"/>
        <v>27.235749203221218</v>
      </c>
      <c r="F67392">
        <v>-6.8242507967787844</v>
      </c>
    </row>
    <row r="67393" spans="4:6" x14ac:dyDescent="0.25">
      <c r="D67393">
        <v>1.0782700000000001</v>
      </c>
      <c r="E67393">
        <f t="shared" si="1052"/>
        <v>27.239845809010276</v>
      </c>
      <c r="F67393">
        <v>-6.820154190989725</v>
      </c>
    </row>
    <row r="67394" spans="4:6" x14ac:dyDescent="0.25">
      <c r="D67394">
        <v>1.0782900000000002</v>
      </c>
      <c r="E67394">
        <f t="shared" ref="E67394:E67457" si="1053">34.06+F67394</f>
        <v>27.243300611390961</v>
      </c>
      <c r="F67394">
        <v>-6.8166993886090408</v>
      </c>
    </row>
    <row r="67395" spans="4:6" x14ac:dyDescent="0.25">
      <c r="D67395">
        <v>1.0782999999999998</v>
      </c>
      <c r="E67395">
        <f t="shared" si="1053"/>
        <v>27.246651375776072</v>
      </c>
      <c r="F67395">
        <v>-6.8133486242239307</v>
      </c>
    </row>
    <row r="67396" spans="4:6" x14ac:dyDescent="0.25">
      <c r="D67396">
        <v>1.0783199999999999</v>
      </c>
      <c r="E67396">
        <f t="shared" si="1053"/>
        <v>27.249896039882159</v>
      </c>
      <c r="F67396">
        <v>-6.8101039601178428</v>
      </c>
    </row>
    <row r="67397" spans="4:6" x14ac:dyDescent="0.25">
      <c r="D67397">
        <v>1.0783400000000001</v>
      </c>
      <c r="E67397">
        <f t="shared" si="1053"/>
        <v>27.253033168336778</v>
      </c>
      <c r="F67397">
        <v>-6.8069668316632237</v>
      </c>
    </row>
    <row r="67398" spans="4:6" x14ac:dyDescent="0.25">
      <c r="D67398">
        <v>1.0783500000000001</v>
      </c>
      <c r="E67398">
        <f t="shared" si="1053"/>
        <v>27.255578043882032</v>
      </c>
      <c r="F67398">
        <v>-6.8044219561179693</v>
      </c>
    </row>
    <row r="67399" spans="4:6" x14ac:dyDescent="0.25">
      <c r="D67399">
        <v>1.0783699999999998</v>
      </c>
      <c r="E67399">
        <f t="shared" si="1053"/>
        <v>27.257582910340695</v>
      </c>
      <c r="F67399">
        <v>-6.8024170896593086</v>
      </c>
    </row>
    <row r="67400" spans="4:6" x14ac:dyDescent="0.25">
      <c r="D67400">
        <v>1.0783799999999999</v>
      </c>
      <c r="E67400">
        <f t="shared" si="1053"/>
        <v>27.259580472940119</v>
      </c>
      <c r="F67400">
        <v>-6.8004195270598826</v>
      </c>
    </row>
    <row r="67401" spans="4:6" x14ac:dyDescent="0.25">
      <c r="D67401">
        <v>1.0784</v>
      </c>
      <c r="E67401">
        <f t="shared" si="1053"/>
        <v>27.261079916682668</v>
      </c>
      <c r="F67401">
        <v>-6.7989200833173342</v>
      </c>
    </row>
    <row r="67402" spans="4:6" x14ac:dyDescent="0.25">
      <c r="D67402">
        <v>1.0784200000000002</v>
      </c>
      <c r="E67402">
        <f t="shared" si="1053"/>
        <v>27.26212766259318</v>
      </c>
      <c r="F67402">
        <v>-6.7978723374068206</v>
      </c>
    </row>
    <row r="67403" spans="4:6" x14ac:dyDescent="0.25">
      <c r="D67403">
        <v>1.0784300000000002</v>
      </c>
      <c r="E67403">
        <f t="shared" si="1053"/>
        <v>27.26325086175558</v>
      </c>
      <c r="F67403">
        <v>-6.7967491382444205</v>
      </c>
    </row>
    <row r="67404" spans="4:6" x14ac:dyDescent="0.25">
      <c r="D67404">
        <v>1.0784499999999999</v>
      </c>
      <c r="E67404">
        <f t="shared" si="1053"/>
        <v>27.263953407015226</v>
      </c>
      <c r="F67404">
        <v>-6.7960465929847773</v>
      </c>
    </row>
    <row r="67405" spans="4:6" x14ac:dyDescent="0.25">
      <c r="D67405">
        <v>1.07846</v>
      </c>
      <c r="E67405">
        <f t="shared" si="1053"/>
        <v>27.2637928336191</v>
      </c>
      <c r="F67405">
        <v>-6.7962071663809045</v>
      </c>
    </row>
    <row r="67406" spans="4:6" x14ac:dyDescent="0.25">
      <c r="D67406">
        <v>1.0784800000000001</v>
      </c>
      <c r="E67406">
        <f t="shared" si="1053"/>
        <v>27.262860256413479</v>
      </c>
      <c r="F67406">
        <v>-6.7971397435865226</v>
      </c>
    </row>
    <row r="67407" spans="4:6" x14ac:dyDescent="0.25">
      <c r="D67407">
        <v>1.0785000000000002</v>
      </c>
      <c r="E67407">
        <f t="shared" si="1053"/>
        <v>27.261240225612021</v>
      </c>
      <c r="F67407">
        <v>-6.7987597743879817</v>
      </c>
    </row>
    <row r="67408" spans="4:6" x14ac:dyDescent="0.25">
      <c r="D67408">
        <v>1.0785099999999999</v>
      </c>
      <c r="E67408">
        <f t="shared" si="1053"/>
        <v>27.259011087785758</v>
      </c>
      <c r="F67408">
        <v>-6.8009889122142431</v>
      </c>
    </row>
    <row r="67409" spans="4:6" x14ac:dyDescent="0.25">
      <c r="D67409">
        <v>1.07853</v>
      </c>
      <c r="E67409">
        <f t="shared" si="1053"/>
        <v>27.256245333018295</v>
      </c>
      <c r="F67409">
        <v>-6.8037546669817077</v>
      </c>
    </row>
    <row r="67410" spans="4:6" x14ac:dyDescent="0.25">
      <c r="D67410">
        <v>1.0785400000000001</v>
      </c>
      <c r="E67410">
        <f t="shared" si="1053"/>
        <v>27.253493776957114</v>
      </c>
      <c r="F67410">
        <v>-6.806506223042887</v>
      </c>
    </row>
    <row r="67411" spans="4:6" x14ac:dyDescent="0.25">
      <c r="D67411">
        <v>1.0785600000000002</v>
      </c>
      <c r="E67411">
        <f t="shared" si="1053"/>
        <v>27.251249430262213</v>
      </c>
      <c r="F67411">
        <v>-6.8087505697377884</v>
      </c>
    </row>
    <row r="67412" spans="4:6" x14ac:dyDescent="0.25">
      <c r="D67412">
        <v>1.0785799999999999</v>
      </c>
      <c r="E67412">
        <f t="shared" si="1053"/>
        <v>27.24898395355612</v>
      </c>
      <c r="F67412">
        <v>-6.8110160464438811</v>
      </c>
    </row>
    <row r="67413" spans="4:6" x14ac:dyDescent="0.25">
      <c r="D67413">
        <v>1.0785899999999999</v>
      </c>
      <c r="E67413">
        <f t="shared" si="1053"/>
        <v>27.246224482763715</v>
      </c>
      <c r="F67413">
        <v>-6.8137755172362882</v>
      </c>
    </row>
    <row r="67414" spans="4:6" x14ac:dyDescent="0.25">
      <c r="D67414">
        <v>1.0786100000000001</v>
      </c>
      <c r="E67414">
        <f t="shared" si="1053"/>
        <v>27.243033491809566</v>
      </c>
      <c r="F67414">
        <v>-6.8169665081904354</v>
      </c>
    </row>
    <row r="67415" spans="4:6" x14ac:dyDescent="0.25">
      <c r="D67415">
        <v>1.0786200000000001</v>
      </c>
      <c r="E67415">
        <f t="shared" si="1053"/>
        <v>27.23946857489026</v>
      </c>
      <c r="F67415">
        <v>-6.8205314251097429</v>
      </c>
    </row>
    <row r="67416" spans="4:6" x14ac:dyDescent="0.25">
      <c r="D67416">
        <v>1.0786399999999998</v>
      </c>
      <c r="E67416">
        <f t="shared" si="1053"/>
        <v>27.235582735152359</v>
      </c>
      <c r="F67416">
        <v>-6.824417264847642</v>
      </c>
    </row>
    <row r="67417" spans="4:6" x14ac:dyDescent="0.25">
      <c r="D67417">
        <v>1.07866</v>
      </c>
      <c r="E67417">
        <f t="shared" si="1053"/>
        <v>27.231908509499341</v>
      </c>
      <c r="F67417">
        <v>-6.8280914905006602</v>
      </c>
    </row>
    <row r="67418" spans="4:6" x14ac:dyDescent="0.25">
      <c r="D67418">
        <v>1.07867</v>
      </c>
      <c r="E67418">
        <f t="shared" si="1053"/>
        <v>27.228921782120882</v>
      </c>
      <c r="F67418">
        <v>-6.8310782178791198</v>
      </c>
    </row>
    <row r="67419" spans="4:6" x14ac:dyDescent="0.25">
      <c r="D67419">
        <v>1.0786900000000001</v>
      </c>
      <c r="E67419">
        <f t="shared" si="1053"/>
        <v>27.226078184926216</v>
      </c>
      <c r="F67419">
        <v>-6.8339218150737864</v>
      </c>
    </row>
    <row r="67420" spans="4:6" x14ac:dyDescent="0.25">
      <c r="D67420">
        <v>1.0787000000000002</v>
      </c>
      <c r="E67420">
        <f t="shared" si="1053"/>
        <v>27.22288986983385</v>
      </c>
      <c r="F67420">
        <v>-6.8371101301661508</v>
      </c>
    </row>
    <row r="67421" spans="4:6" x14ac:dyDescent="0.25">
      <c r="D67421">
        <v>1.0787199999999999</v>
      </c>
      <c r="E67421">
        <f t="shared" si="1053"/>
        <v>27.219405319937007</v>
      </c>
      <c r="F67421">
        <v>-6.8405946800629964</v>
      </c>
    </row>
    <row r="67422" spans="4:6" x14ac:dyDescent="0.25">
      <c r="D67422">
        <v>1.07874</v>
      </c>
      <c r="E67422">
        <f t="shared" si="1053"/>
        <v>27.215669081802467</v>
      </c>
      <c r="F67422">
        <v>-6.8443309181975334</v>
      </c>
    </row>
    <row r="67423" spans="4:6" x14ac:dyDescent="0.25">
      <c r="D67423">
        <v>1.0787500000000001</v>
      </c>
      <c r="E67423">
        <f t="shared" si="1053"/>
        <v>27.211722005763644</v>
      </c>
      <c r="F67423">
        <v>-6.8482779942363594</v>
      </c>
    </row>
    <row r="67424" spans="4:6" x14ac:dyDescent="0.25">
      <c r="D67424">
        <v>1.0787700000000002</v>
      </c>
      <c r="E67424">
        <f t="shared" si="1053"/>
        <v>27.207601475327511</v>
      </c>
      <c r="F67424">
        <v>-6.8523985246724912</v>
      </c>
    </row>
    <row r="67425" spans="4:6" x14ac:dyDescent="0.25">
      <c r="D67425">
        <v>1.0787799999999999</v>
      </c>
      <c r="E67425">
        <f t="shared" si="1053"/>
        <v>27.203341625948877</v>
      </c>
      <c r="F67425">
        <v>-6.8566583740511247</v>
      </c>
    </row>
    <row r="67426" spans="4:6" x14ac:dyDescent="0.25">
      <c r="D67426">
        <v>1.0788</v>
      </c>
      <c r="E67426">
        <f t="shared" si="1053"/>
        <v>27.198973553439842</v>
      </c>
      <c r="F67426">
        <v>-6.8610264465601594</v>
      </c>
    </row>
    <row r="67427" spans="4:6" x14ac:dyDescent="0.25">
      <c r="D67427">
        <v>1.0788200000000001</v>
      </c>
      <c r="E67427">
        <f t="shared" si="1053"/>
        <v>27.195009360918768</v>
      </c>
      <c r="F67427">
        <v>-6.8649906390812365</v>
      </c>
    </row>
    <row r="67428" spans="4:6" x14ac:dyDescent="0.25">
      <c r="D67428">
        <v>1.0788300000000002</v>
      </c>
      <c r="E67428">
        <f t="shared" si="1053"/>
        <v>27.191905896940792</v>
      </c>
      <c r="F67428">
        <v>-6.8680941030592102</v>
      </c>
    </row>
    <row r="67429" spans="4:6" x14ac:dyDescent="0.25">
      <c r="D67429">
        <v>1.0788499999999999</v>
      </c>
      <c r="E67429">
        <f t="shared" si="1053"/>
        <v>27.189584931649911</v>
      </c>
      <c r="F67429">
        <v>-6.8704150683500904</v>
      </c>
    </row>
    <row r="67430" spans="4:6" x14ac:dyDescent="0.25">
      <c r="D67430">
        <v>1.0788599999999999</v>
      </c>
      <c r="E67430">
        <f t="shared" si="1053"/>
        <v>27.188457256902346</v>
      </c>
      <c r="F67430">
        <v>-6.871542743097657</v>
      </c>
    </row>
    <row r="67431" spans="4:6" x14ac:dyDescent="0.25">
      <c r="D67431">
        <v>1.0788800000000001</v>
      </c>
      <c r="E67431">
        <f t="shared" si="1053"/>
        <v>27.188885976284688</v>
      </c>
      <c r="F67431">
        <v>-6.8711140237153163</v>
      </c>
    </row>
    <row r="67432" spans="4:6" x14ac:dyDescent="0.25">
      <c r="D67432">
        <v>1.0789000000000002</v>
      </c>
      <c r="E67432">
        <f t="shared" si="1053"/>
        <v>27.19070625084818</v>
      </c>
      <c r="F67432">
        <v>-6.8692937491518231</v>
      </c>
    </row>
    <row r="67433" spans="4:6" x14ac:dyDescent="0.25">
      <c r="D67433">
        <v>1.0789099999999998</v>
      </c>
      <c r="E67433">
        <f t="shared" si="1053"/>
        <v>27.193281289071301</v>
      </c>
      <c r="F67433">
        <v>-6.8667187109287013</v>
      </c>
    </row>
    <row r="67434" spans="4:6" x14ac:dyDescent="0.25">
      <c r="D67434">
        <v>1.0789299999999999</v>
      </c>
      <c r="E67434">
        <f t="shared" si="1053"/>
        <v>27.195554293407863</v>
      </c>
      <c r="F67434">
        <v>-6.8644457065921403</v>
      </c>
    </row>
    <row r="67435" spans="4:6" x14ac:dyDescent="0.25">
      <c r="D67435">
        <v>1.07894</v>
      </c>
      <c r="E67435">
        <f t="shared" si="1053"/>
        <v>27.197064283525066</v>
      </c>
      <c r="F67435">
        <v>-6.8629357164749374</v>
      </c>
    </row>
    <row r="67436" spans="4:6" x14ac:dyDescent="0.25">
      <c r="D67436">
        <v>1.0789600000000001</v>
      </c>
      <c r="E67436">
        <f t="shared" si="1053"/>
        <v>27.197885412464174</v>
      </c>
      <c r="F67436">
        <v>-6.862114587535828</v>
      </c>
    </row>
    <row r="67437" spans="4:6" x14ac:dyDescent="0.25">
      <c r="D67437">
        <v>1.0789799999999998</v>
      </c>
      <c r="E67437">
        <f t="shared" si="1053"/>
        <v>27.198086725159321</v>
      </c>
      <c r="F67437">
        <v>-6.8619132748406795</v>
      </c>
    </row>
    <row r="67438" spans="4:6" x14ac:dyDescent="0.25">
      <c r="D67438">
        <v>1.0789899999999999</v>
      </c>
      <c r="E67438">
        <f t="shared" si="1053"/>
        <v>27.197732426736408</v>
      </c>
      <c r="F67438">
        <v>-6.8622675732635923</v>
      </c>
    </row>
    <row r="67439" spans="4:6" x14ac:dyDescent="0.25">
      <c r="D67439">
        <v>1.07901</v>
      </c>
      <c r="E67439">
        <f t="shared" si="1053"/>
        <v>27.1968821414162</v>
      </c>
      <c r="F67439">
        <v>-6.8631178585838013</v>
      </c>
    </row>
    <row r="67440" spans="4:6" x14ac:dyDescent="0.25">
      <c r="D67440">
        <v>1.0790200000000001</v>
      </c>
      <c r="E67440">
        <f t="shared" si="1053"/>
        <v>27.195591162004558</v>
      </c>
      <c r="F67440">
        <v>-6.8644088379954455</v>
      </c>
    </row>
    <row r="67441" spans="4:6" x14ac:dyDescent="0.25">
      <c r="D67441">
        <v>1.0790400000000002</v>
      </c>
      <c r="E67441">
        <f t="shared" si="1053"/>
        <v>27.193910689990965</v>
      </c>
      <c r="F67441">
        <v>-6.8660893100090377</v>
      </c>
    </row>
    <row r="67442" spans="4:6" x14ac:dyDescent="0.25">
      <c r="D67442">
        <v>1.0790599999999999</v>
      </c>
      <c r="E67442">
        <f t="shared" si="1053"/>
        <v>27.191888066310664</v>
      </c>
      <c r="F67442">
        <v>-6.8681119336893373</v>
      </c>
    </row>
    <row r="67443" spans="4:6" x14ac:dyDescent="0.25">
      <c r="D67443">
        <v>1.07907</v>
      </c>
      <c r="E67443">
        <f t="shared" si="1053"/>
        <v>27.190050841480279</v>
      </c>
      <c r="F67443">
        <v>-6.8699491585197219</v>
      </c>
    </row>
    <row r="67444" spans="4:6" x14ac:dyDescent="0.25">
      <c r="D67444">
        <v>1.0790900000000001</v>
      </c>
      <c r="E67444">
        <f t="shared" si="1053"/>
        <v>27.188870537571844</v>
      </c>
      <c r="F67444">
        <v>-6.8711294624281587</v>
      </c>
    </row>
    <row r="67445" spans="4:6" x14ac:dyDescent="0.25">
      <c r="D67445">
        <v>1.0791000000000002</v>
      </c>
      <c r="E67445">
        <f t="shared" si="1053"/>
        <v>27.188282848704024</v>
      </c>
      <c r="F67445">
        <v>-6.8717171512959787</v>
      </c>
    </row>
    <row r="67446" spans="4:6" x14ac:dyDescent="0.25">
      <c r="D67446">
        <v>1.0791199999999999</v>
      </c>
      <c r="E67446">
        <f t="shared" si="1053"/>
        <v>27.188711765854173</v>
      </c>
      <c r="F67446">
        <v>-6.8712882341458297</v>
      </c>
    </row>
    <row r="67447" spans="4:6" x14ac:dyDescent="0.25">
      <c r="D67447">
        <v>1.07914</v>
      </c>
      <c r="E67447">
        <f t="shared" si="1053"/>
        <v>27.190532891782411</v>
      </c>
      <c r="F67447">
        <v>-6.8694671082175915</v>
      </c>
    </row>
    <row r="67448" spans="4:6" x14ac:dyDescent="0.25">
      <c r="D67448">
        <v>1.0791500000000001</v>
      </c>
      <c r="E67448">
        <f t="shared" si="1053"/>
        <v>27.193593211769944</v>
      </c>
      <c r="F67448">
        <v>-6.8664067882300603</v>
      </c>
    </row>
    <row r="67449" spans="4:6" x14ac:dyDescent="0.25">
      <c r="D67449">
        <v>1.0791700000000002</v>
      </c>
      <c r="E67449">
        <f t="shared" si="1053"/>
        <v>27.197267108576703</v>
      </c>
      <c r="F67449">
        <v>-6.8627328914232999</v>
      </c>
    </row>
    <row r="67450" spans="4:6" x14ac:dyDescent="0.25">
      <c r="D67450">
        <v>1.0791799999999998</v>
      </c>
      <c r="E67450">
        <f t="shared" si="1053"/>
        <v>27.200508333879743</v>
      </c>
      <c r="F67450">
        <v>-6.8594916661202587</v>
      </c>
    </row>
    <row r="67451" spans="4:6" x14ac:dyDescent="0.25">
      <c r="D67451">
        <v>1.0791999999999999</v>
      </c>
      <c r="E67451">
        <f t="shared" si="1053"/>
        <v>27.203349704835702</v>
      </c>
      <c r="F67451">
        <v>-6.8566502951643011</v>
      </c>
    </row>
    <row r="67452" spans="4:6" x14ac:dyDescent="0.25">
      <c r="D67452">
        <v>1.0792200000000001</v>
      </c>
      <c r="E67452">
        <f t="shared" si="1053"/>
        <v>27.20630599427675</v>
      </c>
      <c r="F67452">
        <v>-6.8536940057232529</v>
      </c>
    </row>
    <row r="67453" spans="4:6" x14ac:dyDescent="0.25">
      <c r="D67453">
        <v>1.0792300000000001</v>
      </c>
      <c r="E67453">
        <f t="shared" si="1053"/>
        <v>27.209353710451605</v>
      </c>
      <c r="F67453">
        <v>-6.850646289548397</v>
      </c>
    </row>
    <row r="67454" spans="4:6" x14ac:dyDescent="0.25">
      <c r="D67454">
        <v>1.0792499999999998</v>
      </c>
      <c r="E67454">
        <f t="shared" si="1053"/>
        <v>27.212955319322116</v>
      </c>
      <c r="F67454">
        <v>-6.847044680677886</v>
      </c>
    </row>
    <row r="67455" spans="4:6" x14ac:dyDescent="0.25">
      <c r="D67455">
        <v>1.0792599999999999</v>
      </c>
      <c r="E67455">
        <f t="shared" si="1053"/>
        <v>27.217522655805496</v>
      </c>
      <c r="F67455">
        <v>-6.8424773441945064</v>
      </c>
    </row>
    <row r="67456" spans="4:6" x14ac:dyDescent="0.25">
      <c r="D67456">
        <v>1.07928</v>
      </c>
      <c r="E67456">
        <f t="shared" si="1053"/>
        <v>27.222936789413872</v>
      </c>
      <c r="F67456">
        <v>-6.8370632105861322</v>
      </c>
    </row>
    <row r="67457" spans="4:6" x14ac:dyDescent="0.25">
      <c r="D67457">
        <v>1.0793000000000001</v>
      </c>
      <c r="E67457">
        <f t="shared" si="1053"/>
        <v>27.229087981101713</v>
      </c>
      <c r="F67457">
        <v>-6.8309120188982888</v>
      </c>
    </row>
    <row r="67458" spans="4:6" x14ac:dyDescent="0.25">
      <c r="D67458">
        <v>1.0793100000000002</v>
      </c>
      <c r="E67458">
        <f t="shared" ref="E67458:E67521" si="1054">34.06+F67458</f>
        <v>27.235875144369757</v>
      </c>
      <c r="F67458">
        <v>-6.8241248556302443</v>
      </c>
    </row>
    <row r="67459" spans="4:6" x14ac:dyDescent="0.25">
      <c r="D67459">
        <v>1.0793299999999999</v>
      </c>
      <c r="E67459">
        <f t="shared" si="1054"/>
        <v>27.242721480752781</v>
      </c>
      <c r="F67459">
        <v>-6.8172785192472212</v>
      </c>
    </row>
    <row r="67460" spans="4:6" x14ac:dyDescent="0.25">
      <c r="D67460">
        <v>1.07934</v>
      </c>
      <c r="E67460">
        <f t="shared" si="1054"/>
        <v>27.248626588299189</v>
      </c>
      <c r="F67460">
        <v>-6.8113734117008127</v>
      </c>
    </row>
    <row r="67461" spans="4:6" x14ac:dyDescent="0.25">
      <c r="D67461">
        <v>1.0793600000000001</v>
      </c>
      <c r="E67461">
        <f t="shared" si="1054"/>
        <v>27.253182443687944</v>
      </c>
      <c r="F67461">
        <v>-6.8068175563120574</v>
      </c>
    </row>
    <row r="67462" spans="4:6" x14ac:dyDescent="0.25">
      <c r="D67462">
        <v>1.0793800000000002</v>
      </c>
      <c r="E67462">
        <f t="shared" si="1054"/>
        <v>27.256996722544802</v>
      </c>
      <c r="F67462">
        <v>-6.8030032774552005</v>
      </c>
    </row>
    <row r="67463" spans="4:6" x14ac:dyDescent="0.25">
      <c r="D67463">
        <v>1.0793899999999998</v>
      </c>
      <c r="E67463">
        <f t="shared" si="1054"/>
        <v>27.260616259494771</v>
      </c>
      <c r="F67463">
        <v>-6.799383740505232</v>
      </c>
    </row>
    <row r="67464" spans="4:6" x14ac:dyDescent="0.25">
      <c r="D67464">
        <v>1.07941</v>
      </c>
      <c r="E67464">
        <f t="shared" si="1054"/>
        <v>27.263563613080429</v>
      </c>
      <c r="F67464">
        <v>-6.7964363869195719</v>
      </c>
    </row>
    <row r="67465" spans="4:6" x14ac:dyDescent="0.25">
      <c r="D67465">
        <v>1.07942</v>
      </c>
      <c r="E67465">
        <f t="shared" si="1054"/>
        <v>27.265414000866542</v>
      </c>
      <c r="F67465">
        <v>-6.7945859991334583</v>
      </c>
    </row>
    <row r="67466" spans="4:6" x14ac:dyDescent="0.25">
      <c r="D67466">
        <v>1.0794400000000002</v>
      </c>
      <c r="E67466">
        <f t="shared" si="1054"/>
        <v>27.266275271295189</v>
      </c>
      <c r="F67466">
        <v>-6.7937247287048121</v>
      </c>
    </row>
    <row r="67467" spans="4:6" x14ac:dyDescent="0.25">
      <c r="D67467">
        <v>1.0794599999999999</v>
      </c>
      <c r="E67467">
        <f t="shared" si="1054"/>
        <v>27.266731642774236</v>
      </c>
      <c r="F67467">
        <v>-6.7932683572257675</v>
      </c>
    </row>
    <row r="67468" spans="4:6" x14ac:dyDescent="0.25">
      <c r="D67468">
        <v>1.0794699999999999</v>
      </c>
      <c r="E67468">
        <f t="shared" si="1054"/>
        <v>27.267307648864737</v>
      </c>
      <c r="F67468">
        <v>-6.7926923511352637</v>
      </c>
    </row>
    <row r="67469" spans="4:6" x14ac:dyDescent="0.25">
      <c r="D67469">
        <v>1.0794900000000001</v>
      </c>
      <c r="E67469">
        <f t="shared" si="1054"/>
        <v>27.267504668305527</v>
      </c>
      <c r="F67469">
        <v>-6.7924953316944752</v>
      </c>
    </row>
    <row r="67470" spans="4:6" x14ac:dyDescent="0.25">
      <c r="D67470">
        <v>1.0795000000000001</v>
      </c>
      <c r="E67470">
        <f t="shared" si="1054"/>
        <v>27.266877824542316</v>
      </c>
      <c r="F67470">
        <v>-6.793122175457686</v>
      </c>
    </row>
    <row r="67471" spans="4:6" x14ac:dyDescent="0.25">
      <c r="D67471">
        <v>1.0795199999999998</v>
      </c>
      <c r="E67471">
        <f t="shared" si="1054"/>
        <v>27.265515921534803</v>
      </c>
      <c r="F67471">
        <v>-6.7944840784652003</v>
      </c>
    </row>
    <row r="67472" spans="4:6" x14ac:dyDescent="0.25">
      <c r="D67472">
        <v>1.0795399999999999</v>
      </c>
      <c r="E67472">
        <f t="shared" si="1054"/>
        <v>27.263985146513601</v>
      </c>
      <c r="F67472">
        <v>-6.7960148534864002</v>
      </c>
    </row>
    <row r="67473" spans="4:6" x14ac:dyDescent="0.25">
      <c r="D67473">
        <v>1.07955</v>
      </c>
      <c r="E67473">
        <f t="shared" si="1054"/>
        <v>27.262792978723009</v>
      </c>
      <c r="F67473">
        <v>-6.7972070212769928</v>
      </c>
    </row>
    <row r="67474" spans="4:6" x14ac:dyDescent="0.25">
      <c r="D67474">
        <v>1.0795700000000001</v>
      </c>
      <c r="E67474">
        <f t="shared" si="1054"/>
        <v>27.261424683040708</v>
      </c>
      <c r="F67474">
        <v>-6.7985753169592931</v>
      </c>
    </row>
    <row r="67475" spans="4:6" x14ac:dyDescent="0.25">
      <c r="D67475">
        <v>1.0795800000000002</v>
      </c>
      <c r="E67475">
        <f t="shared" si="1054"/>
        <v>27.259420173278599</v>
      </c>
      <c r="F67475">
        <v>-6.8005798267214015</v>
      </c>
    </row>
    <row r="67476" spans="4:6" x14ac:dyDescent="0.25">
      <c r="D67476">
        <v>1.0795999999999999</v>
      </c>
      <c r="E67476">
        <f t="shared" si="1054"/>
        <v>27.256853912059853</v>
      </c>
      <c r="F67476">
        <v>-6.8031460879401502</v>
      </c>
    </row>
    <row r="67477" spans="4:6" x14ac:dyDescent="0.25">
      <c r="D67477">
        <v>1.07962</v>
      </c>
      <c r="E67477">
        <f t="shared" si="1054"/>
        <v>27.253794729427604</v>
      </c>
      <c r="F67477">
        <v>-6.8062052705723977</v>
      </c>
    </row>
    <row r="67478" spans="4:6" x14ac:dyDescent="0.25">
      <c r="D67478">
        <v>1.0796300000000001</v>
      </c>
      <c r="E67478">
        <f t="shared" si="1054"/>
        <v>27.250306146963808</v>
      </c>
      <c r="F67478">
        <v>-6.8096938530361948</v>
      </c>
    </row>
    <row r="67479" spans="4:6" x14ac:dyDescent="0.25">
      <c r="D67479">
        <v>1.0796500000000002</v>
      </c>
      <c r="E67479">
        <f t="shared" si="1054"/>
        <v>27.246446688473885</v>
      </c>
      <c r="F67479">
        <v>-6.8135533115261184</v>
      </c>
    </row>
    <row r="67480" spans="4:6" x14ac:dyDescent="0.25">
      <c r="D67480">
        <v>1.0796599999999998</v>
      </c>
      <c r="E67480">
        <f t="shared" si="1054"/>
        <v>27.242270177443139</v>
      </c>
      <c r="F67480">
        <v>-6.8177298225568643</v>
      </c>
    </row>
    <row r="67481" spans="4:6" x14ac:dyDescent="0.25">
      <c r="D67481">
        <v>1.07968</v>
      </c>
      <c r="E67481">
        <f t="shared" si="1054"/>
        <v>27.237826021500425</v>
      </c>
      <c r="F67481">
        <v>-6.8221739784995776</v>
      </c>
    </row>
    <row r="67482" spans="4:6" x14ac:dyDescent="0.25">
      <c r="D67482">
        <v>1.0797000000000001</v>
      </c>
      <c r="E67482">
        <f t="shared" si="1054"/>
        <v>27.233159484150192</v>
      </c>
      <c r="F67482">
        <v>-6.8268405158498107</v>
      </c>
    </row>
    <row r="67483" spans="4:6" x14ac:dyDescent="0.25">
      <c r="D67483">
        <v>1.0797100000000002</v>
      </c>
      <c r="E67483">
        <f t="shared" si="1054"/>
        <v>27.228311944055932</v>
      </c>
      <c r="F67483">
        <v>-6.8316880559440722</v>
      </c>
    </row>
    <row r="67484" spans="4:6" x14ac:dyDescent="0.25">
      <c r="D67484">
        <v>1.0797299999999999</v>
      </c>
      <c r="E67484">
        <f t="shared" si="1054"/>
        <v>27.223321142176559</v>
      </c>
      <c r="F67484">
        <v>-6.8366788578234434</v>
      </c>
    </row>
    <row r="67485" spans="4:6" x14ac:dyDescent="0.25">
      <c r="D67485">
        <v>1.0797399999999999</v>
      </c>
      <c r="E67485">
        <f t="shared" si="1054"/>
        <v>27.218221417072694</v>
      </c>
      <c r="F67485">
        <v>-6.841778582927307</v>
      </c>
    </row>
    <row r="67486" spans="4:6" x14ac:dyDescent="0.25">
      <c r="D67486">
        <v>1.0797600000000001</v>
      </c>
      <c r="E67486">
        <f t="shared" si="1054"/>
        <v>27.213527777336573</v>
      </c>
      <c r="F67486">
        <v>-6.8464722226634311</v>
      </c>
    </row>
    <row r="67487" spans="4:6" x14ac:dyDescent="0.25">
      <c r="D67487">
        <v>1.0797800000000002</v>
      </c>
      <c r="E67487">
        <f t="shared" si="1054"/>
        <v>27.210183512461768</v>
      </c>
      <c r="F67487">
        <v>-6.8498164875382352</v>
      </c>
    </row>
    <row r="67488" spans="4:6" x14ac:dyDescent="0.25">
      <c r="D67488">
        <v>1.0797899999999998</v>
      </c>
      <c r="E67488">
        <f t="shared" si="1054"/>
        <v>27.208060092770754</v>
      </c>
      <c r="F67488">
        <v>-6.851939907229248</v>
      </c>
    </row>
    <row r="67489" spans="4:6" x14ac:dyDescent="0.25">
      <c r="D67489">
        <v>1.0798099999999999</v>
      </c>
      <c r="E67489">
        <f t="shared" si="1054"/>
        <v>27.206070041341579</v>
      </c>
      <c r="F67489">
        <v>-6.8539299586584219</v>
      </c>
    </row>
    <row r="67490" spans="4:6" x14ac:dyDescent="0.25">
      <c r="D67490">
        <v>1.07982</v>
      </c>
      <c r="E67490">
        <f t="shared" si="1054"/>
        <v>27.204207078305934</v>
      </c>
      <c r="F67490">
        <v>-6.855792921694067</v>
      </c>
    </row>
    <row r="67491" spans="4:6" x14ac:dyDescent="0.25">
      <c r="D67491">
        <v>1.0798400000000001</v>
      </c>
      <c r="E67491">
        <f t="shared" si="1054"/>
        <v>27.203432787521756</v>
      </c>
      <c r="F67491">
        <v>-6.8565672124782484</v>
      </c>
    </row>
    <row r="67492" spans="4:6" x14ac:dyDescent="0.25">
      <c r="D67492">
        <v>1.0798599999999998</v>
      </c>
      <c r="E67492">
        <f t="shared" si="1054"/>
        <v>27.203636024735971</v>
      </c>
      <c r="F67492">
        <v>-6.8563639752640322</v>
      </c>
    </row>
    <row r="67493" spans="4:6" x14ac:dyDescent="0.25">
      <c r="D67493">
        <v>1.0798699999999999</v>
      </c>
      <c r="E67493">
        <f t="shared" si="1054"/>
        <v>27.203745817513301</v>
      </c>
      <c r="F67493">
        <v>-6.856254182486702</v>
      </c>
    </row>
    <row r="67494" spans="4:6" x14ac:dyDescent="0.25">
      <c r="D67494">
        <v>1.07989</v>
      </c>
      <c r="E67494">
        <f t="shared" si="1054"/>
        <v>27.203771538010464</v>
      </c>
      <c r="F67494">
        <v>-6.8562284619895362</v>
      </c>
    </row>
    <row r="67495" spans="4:6" x14ac:dyDescent="0.25">
      <c r="D67495">
        <v>1.0799000000000001</v>
      </c>
      <c r="E67495">
        <f t="shared" si="1054"/>
        <v>27.204205749814811</v>
      </c>
      <c r="F67495">
        <v>-6.8557942501851903</v>
      </c>
    </row>
    <row r="67496" spans="4:6" x14ac:dyDescent="0.25">
      <c r="D67496">
        <v>1.0799200000000002</v>
      </c>
      <c r="E67496">
        <f t="shared" si="1054"/>
        <v>27.2050039440904</v>
      </c>
      <c r="F67496">
        <v>-6.8549960559096004</v>
      </c>
    </row>
    <row r="67497" spans="4:6" x14ac:dyDescent="0.25">
      <c r="D67497">
        <v>1.0799399999999999</v>
      </c>
      <c r="E67497">
        <f t="shared" si="1054"/>
        <v>27.206124869611529</v>
      </c>
      <c r="F67497">
        <v>-6.8538751303884755</v>
      </c>
    </row>
    <row r="67498" spans="4:6" x14ac:dyDescent="0.25">
      <c r="D67498">
        <v>1.07995</v>
      </c>
      <c r="E67498">
        <f t="shared" si="1054"/>
        <v>27.207046502270497</v>
      </c>
      <c r="F67498">
        <v>-6.852953497729505</v>
      </c>
    </row>
    <row r="67499" spans="4:6" x14ac:dyDescent="0.25">
      <c r="D67499">
        <v>1.0799700000000001</v>
      </c>
      <c r="E67499">
        <f t="shared" si="1054"/>
        <v>27.207786169395327</v>
      </c>
      <c r="F67499">
        <v>-6.8522138306046765</v>
      </c>
    </row>
    <row r="67500" spans="4:6" x14ac:dyDescent="0.25">
      <c r="D67500">
        <v>1.0799800000000002</v>
      </c>
      <c r="E67500">
        <f t="shared" si="1054"/>
        <v>27.208843934612297</v>
      </c>
      <c r="F67500">
        <v>-6.8511560653877037</v>
      </c>
    </row>
    <row r="67501" spans="4:6" x14ac:dyDescent="0.25">
      <c r="D67501">
        <v>1.0799999999999998</v>
      </c>
      <c r="E67501">
        <f t="shared" si="1054"/>
        <v>27.210182352679162</v>
      </c>
      <c r="F67501">
        <v>-6.8498176473208421</v>
      </c>
    </row>
    <row r="67502" spans="4:6" x14ac:dyDescent="0.25">
      <c r="D67502">
        <v>1.08002</v>
      </c>
      <c r="E67502">
        <f t="shared" si="1054"/>
        <v>27.212250666560116</v>
      </c>
      <c r="F67502">
        <v>-6.8477493334398858</v>
      </c>
    </row>
    <row r="67503" spans="4:6" x14ac:dyDescent="0.25">
      <c r="D67503">
        <v>1.08003</v>
      </c>
      <c r="E67503">
        <f t="shared" si="1054"/>
        <v>27.214964344638982</v>
      </c>
      <c r="F67503">
        <v>-6.8450356553610208</v>
      </c>
    </row>
    <row r="67504" spans="4:6" x14ac:dyDescent="0.25">
      <c r="D67504">
        <v>1.0800500000000002</v>
      </c>
      <c r="E67504">
        <f t="shared" si="1054"/>
        <v>27.217761371287249</v>
      </c>
      <c r="F67504">
        <v>-6.8422386287127539</v>
      </c>
    </row>
    <row r="67505" spans="4:6" x14ac:dyDescent="0.25">
      <c r="D67505">
        <v>1.0800600000000002</v>
      </c>
      <c r="E67505">
        <f t="shared" si="1054"/>
        <v>27.220622181160394</v>
      </c>
      <c r="F67505">
        <v>-6.8393778188396066</v>
      </c>
    </row>
    <row r="67506" spans="4:6" x14ac:dyDescent="0.25">
      <c r="D67506">
        <v>1.0800799999999999</v>
      </c>
      <c r="E67506">
        <f t="shared" si="1054"/>
        <v>27.223045164718279</v>
      </c>
      <c r="F67506">
        <v>-6.8369548352817242</v>
      </c>
    </row>
    <row r="67507" spans="4:6" x14ac:dyDescent="0.25">
      <c r="D67507">
        <v>1.0801000000000001</v>
      </c>
      <c r="E67507">
        <f t="shared" si="1054"/>
        <v>27.225066846812648</v>
      </c>
      <c r="F67507">
        <v>-6.8349331531873529</v>
      </c>
    </row>
    <row r="67508" spans="4:6" x14ac:dyDescent="0.25">
      <c r="D67508">
        <v>1.0801100000000001</v>
      </c>
      <c r="E67508">
        <f t="shared" si="1054"/>
        <v>27.227689173464871</v>
      </c>
      <c r="F67508">
        <v>-6.8323108265351324</v>
      </c>
    </row>
    <row r="67509" spans="4:6" x14ac:dyDescent="0.25">
      <c r="D67509">
        <v>1.0801299999999998</v>
      </c>
      <c r="E67509">
        <f t="shared" si="1054"/>
        <v>27.2313228685083</v>
      </c>
      <c r="F67509">
        <v>-6.828677131491701</v>
      </c>
    </row>
    <row r="67510" spans="4:6" x14ac:dyDescent="0.25">
      <c r="D67510">
        <v>1.0801399999999999</v>
      </c>
      <c r="E67510">
        <f t="shared" si="1054"/>
        <v>27.235363981572231</v>
      </c>
      <c r="F67510">
        <v>-6.8246360184277712</v>
      </c>
    </row>
    <row r="67511" spans="4:6" x14ac:dyDescent="0.25">
      <c r="D67511">
        <v>1.08016</v>
      </c>
      <c r="E67511">
        <f t="shared" si="1054"/>
        <v>27.238786457546766</v>
      </c>
      <c r="F67511">
        <v>-6.8212135424532354</v>
      </c>
    </row>
    <row r="67512" spans="4:6" x14ac:dyDescent="0.25">
      <c r="D67512">
        <v>1.0801800000000001</v>
      </c>
      <c r="E67512">
        <f t="shared" si="1054"/>
        <v>27.241158060862222</v>
      </c>
      <c r="F67512">
        <v>-6.8188419391377808</v>
      </c>
    </row>
    <row r="67513" spans="4:6" x14ac:dyDescent="0.25">
      <c r="D67513">
        <v>1.0801900000000002</v>
      </c>
      <c r="E67513">
        <f t="shared" si="1054"/>
        <v>27.242579789830049</v>
      </c>
      <c r="F67513">
        <v>-6.8174202101699519</v>
      </c>
    </row>
    <row r="67514" spans="4:6" x14ac:dyDescent="0.25">
      <c r="D67514">
        <v>1.0802099999999999</v>
      </c>
      <c r="E67514">
        <f t="shared" si="1054"/>
        <v>27.243145730400787</v>
      </c>
      <c r="F67514">
        <v>-6.816854269599216</v>
      </c>
    </row>
    <row r="67515" spans="4:6" x14ac:dyDescent="0.25">
      <c r="D67515">
        <v>1.08022</v>
      </c>
      <c r="E67515">
        <f t="shared" si="1054"/>
        <v>27.242943416700655</v>
      </c>
      <c r="F67515">
        <v>-6.8170565832993475</v>
      </c>
    </row>
    <row r="67516" spans="4:6" x14ac:dyDescent="0.25">
      <c r="D67516">
        <v>1.0802400000000001</v>
      </c>
      <c r="E67516">
        <f t="shared" si="1054"/>
        <v>27.242538027752886</v>
      </c>
      <c r="F67516">
        <v>-6.8174619722471173</v>
      </c>
    </row>
    <row r="67517" spans="4:6" x14ac:dyDescent="0.25">
      <c r="D67517">
        <v>1.0802600000000002</v>
      </c>
      <c r="E67517">
        <f t="shared" si="1054"/>
        <v>27.242436272692949</v>
      </c>
      <c r="F67517">
        <v>-6.8175637273070535</v>
      </c>
    </row>
    <row r="67518" spans="4:6" x14ac:dyDescent="0.25">
      <c r="D67518">
        <v>1.0802699999999998</v>
      </c>
      <c r="E67518">
        <f t="shared" si="1054"/>
        <v>27.242122862405868</v>
      </c>
      <c r="F67518">
        <v>-6.8178771375941345</v>
      </c>
    </row>
    <row r="67519" spans="4:6" x14ac:dyDescent="0.25">
      <c r="D67519">
        <v>1.08029</v>
      </c>
      <c r="E67519">
        <f t="shared" si="1054"/>
        <v>27.241137352312816</v>
      </c>
      <c r="F67519">
        <v>-6.8188626476871868</v>
      </c>
    </row>
    <row r="67520" spans="4:6" x14ac:dyDescent="0.25">
      <c r="D67520">
        <v>1.0803</v>
      </c>
      <c r="E67520">
        <f t="shared" si="1054"/>
        <v>27.239554023127628</v>
      </c>
      <c r="F67520">
        <v>-6.8204459768723753</v>
      </c>
    </row>
    <row r="67521" spans="4:6" x14ac:dyDescent="0.25">
      <c r="D67521">
        <v>1.0803200000000002</v>
      </c>
      <c r="E67521">
        <f t="shared" si="1054"/>
        <v>27.237441681666525</v>
      </c>
      <c r="F67521">
        <v>-6.8225583183334795</v>
      </c>
    </row>
    <row r="67522" spans="4:6" x14ac:dyDescent="0.25">
      <c r="D67522">
        <v>1.0803399999999999</v>
      </c>
      <c r="E67522">
        <f t="shared" ref="E67522:E67585" si="1055">34.06+F67522</f>
        <v>27.235347817044126</v>
      </c>
      <c r="F67522">
        <v>-6.8246521829558757</v>
      </c>
    </row>
    <row r="67523" spans="4:6" x14ac:dyDescent="0.25">
      <c r="D67523">
        <v>1.0803499999999999</v>
      </c>
      <c r="E67523">
        <f t="shared" si="1055"/>
        <v>27.234246294220981</v>
      </c>
      <c r="F67523">
        <v>-6.8257537057790207</v>
      </c>
    </row>
    <row r="67524" spans="4:6" x14ac:dyDescent="0.25">
      <c r="D67524">
        <v>1.0803700000000001</v>
      </c>
      <c r="E67524">
        <f t="shared" si="1055"/>
        <v>27.234037335314618</v>
      </c>
      <c r="F67524">
        <v>-6.8259626646853864</v>
      </c>
    </row>
    <row r="67525" spans="4:6" x14ac:dyDescent="0.25">
      <c r="D67525">
        <v>1.0803800000000001</v>
      </c>
      <c r="E67525">
        <f t="shared" si="1055"/>
        <v>27.234144320060452</v>
      </c>
      <c r="F67525">
        <v>-6.8258556799395507</v>
      </c>
    </row>
    <row r="67526" spans="4:6" x14ac:dyDescent="0.25">
      <c r="D67526">
        <v>1.0803999999999998</v>
      </c>
      <c r="E67526">
        <f t="shared" si="1055"/>
        <v>27.234533709368137</v>
      </c>
      <c r="F67526">
        <v>-6.8254662906318675</v>
      </c>
    </row>
    <row r="67527" spans="4:6" x14ac:dyDescent="0.25">
      <c r="D67527">
        <v>1.0804199999999999</v>
      </c>
      <c r="E67527">
        <f t="shared" si="1055"/>
        <v>27.234690538785934</v>
      </c>
      <c r="F67527">
        <v>-6.8253094612140677</v>
      </c>
    </row>
    <row r="67528" spans="4:6" x14ac:dyDescent="0.25">
      <c r="D67528">
        <v>1.08043</v>
      </c>
      <c r="E67528">
        <f t="shared" si="1055"/>
        <v>27.234154735276633</v>
      </c>
      <c r="F67528">
        <v>-6.8258452647233678</v>
      </c>
    </row>
    <row r="67529" spans="4:6" x14ac:dyDescent="0.25">
      <c r="D67529">
        <v>1.0804500000000001</v>
      </c>
      <c r="E67529">
        <f t="shared" si="1055"/>
        <v>27.233000991620941</v>
      </c>
      <c r="F67529">
        <v>-6.8269990083790626</v>
      </c>
    </row>
    <row r="67530" spans="4:6" x14ac:dyDescent="0.25">
      <c r="D67530">
        <v>1.0804600000000002</v>
      </c>
      <c r="E67530">
        <f t="shared" si="1055"/>
        <v>27.231298561383326</v>
      </c>
      <c r="F67530">
        <v>-6.8287014386166778</v>
      </c>
    </row>
    <row r="67531" spans="4:6" x14ac:dyDescent="0.25">
      <c r="D67531">
        <v>1.0804799999999999</v>
      </c>
      <c r="E67531">
        <f t="shared" si="1055"/>
        <v>27.229595409742629</v>
      </c>
      <c r="F67531">
        <v>-6.8304045902573725</v>
      </c>
    </row>
    <row r="67532" spans="4:6" x14ac:dyDescent="0.25">
      <c r="D67532">
        <v>1.0805</v>
      </c>
      <c r="E67532">
        <f t="shared" si="1055"/>
        <v>27.22838205349894</v>
      </c>
      <c r="F67532">
        <v>-6.831617946501062</v>
      </c>
    </row>
    <row r="67533" spans="4:6" x14ac:dyDescent="0.25">
      <c r="D67533">
        <v>1.0805100000000001</v>
      </c>
      <c r="E67533">
        <f t="shared" si="1055"/>
        <v>27.227127988288338</v>
      </c>
      <c r="F67533">
        <v>-6.8328720117116628</v>
      </c>
    </row>
    <row r="67534" spans="4:6" x14ac:dyDescent="0.25">
      <c r="D67534">
        <v>1.0805300000000002</v>
      </c>
      <c r="E67534">
        <f t="shared" si="1055"/>
        <v>27.225358487822326</v>
      </c>
      <c r="F67534">
        <v>-6.834641512177674</v>
      </c>
    </row>
    <row r="67535" spans="4:6" x14ac:dyDescent="0.25">
      <c r="D67535">
        <v>1.0805399999999998</v>
      </c>
      <c r="E67535">
        <f t="shared" si="1055"/>
        <v>27.223618290673564</v>
      </c>
      <c r="F67535">
        <v>-6.8363817093264378</v>
      </c>
    </row>
    <row r="67536" spans="4:6" x14ac:dyDescent="0.25">
      <c r="D67536">
        <v>1.08056</v>
      </c>
      <c r="E67536">
        <f t="shared" si="1055"/>
        <v>27.222394909108719</v>
      </c>
      <c r="F67536">
        <v>-6.8376050908912847</v>
      </c>
    </row>
    <row r="67537" spans="4:6" x14ac:dyDescent="0.25">
      <c r="D67537">
        <v>1.0805800000000001</v>
      </c>
      <c r="E67537">
        <f t="shared" si="1055"/>
        <v>27.221155044650015</v>
      </c>
      <c r="F67537">
        <v>-6.8388449553499884</v>
      </c>
    </row>
    <row r="67538" spans="4:6" x14ac:dyDescent="0.25">
      <c r="D67538">
        <v>1.0805900000000002</v>
      </c>
      <c r="E67538">
        <f t="shared" si="1055"/>
        <v>27.219421376068734</v>
      </c>
      <c r="F67538">
        <v>-6.8405786239312683</v>
      </c>
    </row>
    <row r="67539" spans="4:6" x14ac:dyDescent="0.25">
      <c r="D67539">
        <v>1.0806099999999998</v>
      </c>
      <c r="E67539">
        <f t="shared" si="1055"/>
        <v>27.217252386708878</v>
      </c>
      <c r="F67539">
        <v>-6.8427476132911256</v>
      </c>
    </row>
    <row r="67540" spans="4:6" x14ac:dyDescent="0.25">
      <c r="D67540">
        <v>1.0806199999999999</v>
      </c>
      <c r="E67540">
        <f t="shared" si="1055"/>
        <v>27.214702113288521</v>
      </c>
      <c r="F67540">
        <v>-6.8452978867114815</v>
      </c>
    </row>
    <row r="67541" spans="4:6" x14ac:dyDescent="0.25">
      <c r="D67541">
        <v>1.08064</v>
      </c>
      <c r="E67541">
        <f t="shared" si="1055"/>
        <v>27.211820402939654</v>
      </c>
      <c r="F67541">
        <v>-6.848179597060347</v>
      </c>
    </row>
    <row r="67542" spans="4:6" x14ac:dyDescent="0.25">
      <c r="D67542">
        <v>1.0806600000000002</v>
      </c>
      <c r="E67542">
        <f t="shared" si="1055"/>
        <v>27.208653159515784</v>
      </c>
      <c r="F67542">
        <v>-6.8513468404842177</v>
      </c>
    </row>
    <row r="67543" spans="4:6" x14ac:dyDescent="0.25">
      <c r="D67543">
        <v>1.0806700000000002</v>
      </c>
      <c r="E67543">
        <f t="shared" si="1055"/>
        <v>27.205242579339114</v>
      </c>
      <c r="F67543">
        <v>-6.8547574206608877</v>
      </c>
    </row>
    <row r="67544" spans="4:6" x14ac:dyDescent="0.25">
      <c r="D67544">
        <v>1.0806899999999999</v>
      </c>
      <c r="E67544">
        <f t="shared" si="1055"/>
        <v>27.202111225206274</v>
      </c>
      <c r="F67544">
        <v>-6.8578887747937296</v>
      </c>
    </row>
    <row r="67545" spans="4:6" x14ac:dyDescent="0.25">
      <c r="D67545">
        <v>1.0807</v>
      </c>
      <c r="E67545">
        <f t="shared" si="1055"/>
        <v>27.199725791219365</v>
      </c>
      <c r="F67545">
        <v>-6.8602742087806385</v>
      </c>
    </row>
    <row r="67546" spans="4:6" x14ac:dyDescent="0.25">
      <c r="D67546">
        <v>1.0807200000000001</v>
      </c>
      <c r="E67546">
        <f t="shared" si="1055"/>
        <v>27.197533456592055</v>
      </c>
      <c r="F67546">
        <v>-6.8624665434079493</v>
      </c>
    </row>
    <row r="67547" spans="4:6" x14ac:dyDescent="0.25">
      <c r="D67547">
        <v>1.0807399999999998</v>
      </c>
      <c r="E67547">
        <f t="shared" si="1055"/>
        <v>27.195038613346341</v>
      </c>
      <c r="F67547">
        <v>-6.8649613866536621</v>
      </c>
    </row>
    <row r="67548" spans="4:6" x14ac:dyDescent="0.25">
      <c r="D67548">
        <v>1.0807499999999999</v>
      </c>
      <c r="E67548">
        <f t="shared" si="1055"/>
        <v>27.192766483502965</v>
      </c>
      <c r="F67548">
        <v>-6.8672335164970368</v>
      </c>
    </row>
    <row r="67549" spans="4:6" x14ac:dyDescent="0.25">
      <c r="D67549">
        <v>1.08077</v>
      </c>
      <c r="E67549">
        <f t="shared" si="1055"/>
        <v>27.191186360331461</v>
      </c>
      <c r="F67549">
        <v>-6.8688136396685415</v>
      </c>
    </row>
    <row r="67550" spans="4:6" x14ac:dyDescent="0.25">
      <c r="D67550">
        <v>1.0807800000000001</v>
      </c>
      <c r="E67550">
        <f t="shared" si="1055"/>
        <v>27.189747958392019</v>
      </c>
      <c r="F67550">
        <v>-6.8702520416079826</v>
      </c>
    </row>
    <row r="67551" spans="4:6" x14ac:dyDescent="0.25">
      <c r="D67551">
        <v>1.0808000000000002</v>
      </c>
      <c r="E67551">
        <f t="shared" si="1055"/>
        <v>27.18844198673402</v>
      </c>
      <c r="F67551">
        <v>-6.8715580132659806</v>
      </c>
    </row>
    <row r="67552" spans="4:6" x14ac:dyDescent="0.25">
      <c r="D67552">
        <v>1.0808199999999999</v>
      </c>
      <c r="E67552">
        <f t="shared" si="1055"/>
        <v>27.18774346452712</v>
      </c>
      <c r="F67552">
        <v>-6.8722565354728813</v>
      </c>
    </row>
    <row r="67553" spans="4:6" x14ac:dyDescent="0.25">
      <c r="D67553">
        <v>1.08083</v>
      </c>
      <c r="E67553">
        <f t="shared" si="1055"/>
        <v>27.187107559205284</v>
      </c>
      <c r="F67553">
        <v>-6.8728924407947183</v>
      </c>
    </row>
    <row r="67554" spans="4:6" x14ac:dyDescent="0.25">
      <c r="D67554">
        <v>1.0808500000000001</v>
      </c>
      <c r="E67554">
        <f t="shared" si="1055"/>
        <v>27.186046318559448</v>
      </c>
      <c r="F67554">
        <v>-6.873953681440554</v>
      </c>
    </row>
    <row r="67555" spans="4:6" x14ac:dyDescent="0.25">
      <c r="D67555">
        <v>1.0808600000000002</v>
      </c>
      <c r="E67555">
        <f t="shared" si="1055"/>
        <v>27.184608444525516</v>
      </c>
      <c r="F67555">
        <v>-6.8753915554744873</v>
      </c>
    </row>
    <row r="67556" spans="4:6" x14ac:dyDescent="0.25">
      <c r="D67556">
        <v>1.0808799999999998</v>
      </c>
      <c r="E67556">
        <f t="shared" si="1055"/>
        <v>27.182838990774442</v>
      </c>
      <c r="F67556">
        <v>-6.8771610092255582</v>
      </c>
    </row>
    <row r="67557" spans="4:6" x14ac:dyDescent="0.25">
      <c r="D67557">
        <v>1.0809</v>
      </c>
      <c r="E67557">
        <f t="shared" si="1055"/>
        <v>27.180779570819752</v>
      </c>
      <c r="F67557">
        <v>-6.8792204291802488</v>
      </c>
    </row>
    <row r="67558" spans="4:6" x14ac:dyDescent="0.25">
      <c r="D67558">
        <v>1.08091</v>
      </c>
      <c r="E67558">
        <f t="shared" si="1055"/>
        <v>27.178468557622203</v>
      </c>
      <c r="F67558">
        <v>-6.8815314423778009</v>
      </c>
    </row>
    <row r="67559" spans="4:6" x14ac:dyDescent="0.25">
      <c r="D67559">
        <v>1.0809300000000002</v>
      </c>
      <c r="E67559">
        <f t="shared" si="1055"/>
        <v>27.175941274810501</v>
      </c>
      <c r="F67559">
        <v>-6.8840587251895009</v>
      </c>
    </row>
    <row r="67560" spans="4:6" x14ac:dyDescent="0.25">
      <c r="D67560">
        <v>1.0809400000000002</v>
      </c>
      <c r="E67560">
        <f t="shared" si="1055"/>
        <v>27.173230179656898</v>
      </c>
      <c r="F67560">
        <v>-6.8867698203431038</v>
      </c>
    </row>
    <row r="67561" spans="4:6" x14ac:dyDescent="0.25">
      <c r="D67561">
        <v>1.0809599999999999</v>
      </c>
      <c r="E67561">
        <f t="shared" si="1055"/>
        <v>27.170365037963819</v>
      </c>
      <c r="F67561">
        <v>-6.889634962036185</v>
      </c>
    </row>
    <row r="67562" spans="4:6" x14ac:dyDescent="0.25">
      <c r="D67562">
        <v>1.0809800000000001</v>
      </c>
      <c r="E67562">
        <f t="shared" si="1055"/>
        <v>27.167373091032708</v>
      </c>
      <c r="F67562">
        <v>-6.8926269089672934</v>
      </c>
    </row>
    <row r="67563" spans="4:6" x14ac:dyDescent="0.25">
      <c r="D67563">
        <v>1.0809900000000001</v>
      </c>
      <c r="E67563">
        <f t="shared" si="1055"/>
        <v>27.164279214898926</v>
      </c>
      <c r="F67563">
        <v>-6.8957207851010782</v>
      </c>
    </row>
    <row r="67564" spans="4:6" x14ac:dyDescent="0.25">
      <c r="D67564">
        <v>1.0810099999999998</v>
      </c>
      <c r="E67564">
        <f t="shared" si="1055"/>
        <v>27.161106072027131</v>
      </c>
      <c r="F67564">
        <v>-6.898893927972872</v>
      </c>
    </row>
    <row r="67565" spans="4:6" x14ac:dyDescent="0.25">
      <c r="D67565">
        <v>1.0810199999999999</v>
      </c>
      <c r="E67565">
        <f t="shared" si="1055"/>
        <v>27.157874255670549</v>
      </c>
      <c r="F67565">
        <v>-6.9021257443294548</v>
      </c>
    </row>
    <row r="67566" spans="4:6" x14ac:dyDescent="0.25">
      <c r="D67566">
        <v>1.08104</v>
      </c>
      <c r="E67566">
        <f t="shared" si="1055"/>
        <v>27.155086275728653</v>
      </c>
      <c r="F67566">
        <v>-6.9049137242713483</v>
      </c>
    </row>
    <row r="67567" spans="4:6" x14ac:dyDescent="0.25">
      <c r="D67567">
        <v>1.0810600000000001</v>
      </c>
      <c r="E67567">
        <f t="shared" si="1055"/>
        <v>27.153674087295954</v>
      </c>
      <c r="F67567">
        <v>-6.9063259127040499</v>
      </c>
    </row>
    <row r="67568" spans="4:6" x14ac:dyDescent="0.25">
      <c r="D67568">
        <v>1.0810700000000002</v>
      </c>
      <c r="E67568">
        <f t="shared" si="1055"/>
        <v>27.153498912392717</v>
      </c>
      <c r="F67568">
        <v>-6.9065010876072854</v>
      </c>
    </row>
    <row r="67569" spans="4:6" x14ac:dyDescent="0.25">
      <c r="D67569">
        <v>1.0810899999999999</v>
      </c>
      <c r="E67569">
        <f t="shared" si="1055"/>
        <v>27.153464037689332</v>
      </c>
      <c r="F67569">
        <v>-6.9065359623106692</v>
      </c>
    </row>
    <row r="67570" spans="4:6" x14ac:dyDescent="0.25">
      <c r="D67570">
        <v>1.0810999999999999</v>
      </c>
      <c r="E67570">
        <f t="shared" si="1055"/>
        <v>27.153554888464907</v>
      </c>
      <c r="F67570">
        <v>-6.9064451115350947</v>
      </c>
    </row>
    <row r="67571" spans="4:6" x14ac:dyDescent="0.25">
      <c r="D67571">
        <v>1.0811200000000001</v>
      </c>
      <c r="E67571">
        <f t="shared" si="1055"/>
        <v>27.154241780046299</v>
      </c>
      <c r="F67571">
        <v>-6.9057582199537055</v>
      </c>
    </row>
    <row r="67572" spans="4:6" x14ac:dyDescent="0.25">
      <c r="D67572">
        <v>1.0811400000000002</v>
      </c>
      <c r="E67572">
        <f t="shared" si="1055"/>
        <v>27.15497571335748</v>
      </c>
      <c r="F67572">
        <v>-6.9050242866425222</v>
      </c>
    </row>
    <row r="67573" spans="4:6" x14ac:dyDescent="0.25">
      <c r="D67573">
        <v>1.0811499999999998</v>
      </c>
      <c r="E67573">
        <f t="shared" si="1055"/>
        <v>27.15526506680348</v>
      </c>
      <c r="F67573">
        <v>-6.9047349331965222</v>
      </c>
    </row>
    <row r="67574" spans="4:6" x14ac:dyDescent="0.25">
      <c r="D67574">
        <v>1.08117</v>
      </c>
      <c r="E67574">
        <f t="shared" si="1055"/>
        <v>27.155639180765281</v>
      </c>
      <c r="F67574">
        <v>-6.9043608192347214</v>
      </c>
    </row>
    <row r="67575" spans="4:6" x14ac:dyDescent="0.25">
      <c r="D67575">
        <v>1.08118</v>
      </c>
      <c r="E67575">
        <f t="shared" si="1055"/>
        <v>27.156571569071481</v>
      </c>
      <c r="F67575">
        <v>-6.9034284309285203</v>
      </c>
    </row>
    <row r="67576" spans="4:6" x14ac:dyDescent="0.25">
      <c r="D67576">
        <v>1.0812000000000002</v>
      </c>
      <c r="E67576">
        <f t="shared" si="1055"/>
        <v>27.157516241988287</v>
      </c>
      <c r="F67576">
        <v>-6.9024837580117167</v>
      </c>
    </row>
    <row r="67577" spans="4:6" x14ac:dyDescent="0.25">
      <c r="D67577">
        <v>1.0812199999999998</v>
      </c>
      <c r="E67577">
        <f t="shared" si="1055"/>
        <v>27.157984406287234</v>
      </c>
      <c r="F67577">
        <v>-6.9020155937127701</v>
      </c>
    </row>
    <row r="67578" spans="4:6" x14ac:dyDescent="0.25">
      <c r="D67578">
        <v>1.0812299999999999</v>
      </c>
      <c r="E67578">
        <f t="shared" si="1055"/>
        <v>27.158024209142162</v>
      </c>
      <c r="F67578">
        <v>-6.9019757908578416</v>
      </c>
    </row>
    <row r="67579" spans="4:6" x14ac:dyDescent="0.25">
      <c r="D67579">
        <v>1.08125</v>
      </c>
      <c r="E67579">
        <f t="shared" si="1055"/>
        <v>27.157680407854144</v>
      </c>
      <c r="F67579">
        <v>-6.9023195921458562</v>
      </c>
    </row>
    <row r="67580" spans="4:6" x14ac:dyDescent="0.25">
      <c r="D67580">
        <v>1.0812600000000001</v>
      </c>
      <c r="E67580">
        <f t="shared" si="1055"/>
        <v>27.156994552015171</v>
      </c>
      <c r="F67580">
        <v>-6.9030054479848335</v>
      </c>
    </row>
    <row r="67581" spans="4:6" x14ac:dyDescent="0.25">
      <c r="D67581">
        <v>1.0812800000000002</v>
      </c>
      <c r="E67581">
        <f t="shared" si="1055"/>
        <v>27.156005158989277</v>
      </c>
      <c r="F67581">
        <v>-6.9039948410107259</v>
      </c>
    </row>
    <row r="67582" spans="4:6" x14ac:dyDescent="0.25">
      <c r="D67582">
        <v>1.0812999999999999</v>
      </c>
      <c r="E67582">
        <f t="shared" si="1055"/>
        <v>27.155231731356885</v>
      </c>
      <c r="F67582">
        <v>-6.9047682686431164</v>
      </c>
    </row>
    <row r="67583" spans="4:6" x14ac:dyDescent="0.25">
      <c r="D67583">
        <v>1.08131</v>
      </c>
      <c r="E67583">
        <f t="shared" si="1055"/>
        <v>27.15513846871956</v>
      </c>
      <c r="F67583">
        <v>-6.9048615312804431</v>
      </c>
    </row>
    <row r="67584" spans="4:6" x14ac:dyDescent="0.25">
      <c r="D67584">
        <v>1.0813300000000001</v>
      </c>
      <c r="E67584">
        <f t="shared" si="1055"/>
        <v>27.15517057184956</v>
      </c>
      <c r="F67584">
        <v>-6.9048294281504417</v>
      </c>
    </row>
    <row r="67585" spans="4:6" x14ac:dyDescent="0.25">
      <c r="D67585">
        <v>1.0813400000000002</v>
      </c>
      <c r="E67585">
        <f t="shared" si="1055"/>
        <v>27.154830923938761</v>
      </c>
      <c r="F67585">
        <v>-6.9051690760612425</v>
      </c>
    </row>
    <row r="67586" spans="4:6" x14ac:dyDescent="0.25">
      <c r="D67586">
        <v>1.0813599999999999</v>
      </c>
      <c r="E67586">
        <f t="shared" ref="E67586:E67649" si="1056">34.06+F67586</f>
        <v>27.154159815768946</v>
      </c>
      <c r="F67586">
        <v>-6.9058401842310575</v>
      </c>
    </row>
    <row r="67587" spans="4:6" x14ac:dyDescent="0.25">
      <c r="D67587">
        <v>1.08138</v>
      </c>
      <c r="E67587">
        <f t="shared" si="1056"/>
        <v>27.15367844548938</v>
      </c>
      <c r="F67587">
        <v>-6.9063215545106234</v>
      </c>
    </row>
    <row r="67588" spans="4:6" x14ac:dyDescent="0.25">
      <c r="D67588">
        <v>1.0813900000000001</v>
      </c>
      <c r="E67588">
        <f t="shared" si="1056"/>
        <v>27.153852632020424</v>
      </c>
      <c r="F67588">
        <v>-6.9061473679795782</v>
      </c>
    </row>
    <row r="67589" spans="4:6" x14ac:dyDescent="0.25">
      <c r="D67589">
        <v>1.0814100000000002</v>
      </c>
      <c r="E67589">
        <f t="shared" si="1056"/>
        <v>27.154612969553725</v>
      </c>
      <c r="F67589">
        <v>-6.9053870304462786</v>
      </c>
    </row>
    <row r="67590" spans="4:6" x14ac:dyDescent="0.25">
      <c r="D67590">
        <v>1.0814199999999998</v>
      </c>
      <c r="E67590">
        <f t="shared" si="1056"/>
        <v>27.155895060235899</v>
      </c>
      <c r="F67590">
        <v>-6.9041049397641032</v>
      </c>
    </row>
    <row r="67591" spans="4:6" x14ac:dyDescent="0.25">
      <c r="D67591">
        <v>1.08144</v>
      </c>
      <c r="E67591">
        <f t="shared" si="1056"/>
        <v>27.157639238382192</v>
      </c>
      <c r="F67591">
        <v>-6.9023607616178095</v>
      </c>
    </row>
    <row r="67592" spans="4:6" x14ac:dyDescent="0.25">
      <c r="D67592">
        <v>1.0814600000000001</v>
      </c>
      <c r="E67592">
        <f t="shared" si="1056"/>
        <v>27.159790305287576</v>
      </c>
      <c r="F67592">
        <v>-6.9002096947124256</v>
      </c>
    </row>
    <row r="67593" spans="4:6" x14ac:dyDescent="0.25">
      <c r="D67593">
        <v>1.0814700000000002</v>
      </c>
      <c r="E67593">
        <f t="shared" si="1056"/>
        <v>27.161813425926475</v>
      </c>
      <c r="F67593">
        <v>-6.8981865740735255</v>
      </c>
    </row>
    <row r="67594" spans="4:6" x14ac:dyDescent="0.25">
      <c r="D67594">
        <v>1.0814899999999998</v>
      </c>
      <c r="E67594">
        <f t="shared" si="1056"/>
        <v>27.163230335072257</v>
      </c>
      <c r="F67594">
        <v>-6.8967696649277475</v>
      </c>
    </row>
    <row r="67595" spans="4:6" x14ac:dyDescent="0.25">
      <c r="D67595">
        <v>1.0814999999999999</v>
      </c>
      <c r="E67595">
        <f t="shared" si="1056"/>
        <v>27.164099106149258</v>
      </c>
      <c r="F67595">
        <v>-6.8959008938507456</v>
      </c>
    </row>
    <row r="67596" spans="4:6" x14ac:dyDescent="0.25">
      <c r="D67596">
        <v>1.08152</v>
      </c>
      <c r="E67596">
        <f t="shared" si="1056"/>
        <v>27.164473845625682</v>
      </c>
      <c r="F67596">
        <v>-6.8955261543743207</v>
      </c>
    </row>
    <row r="67597" spans="4:6" x14ac:dyDescent="0.25">
      <c r="D67597">
        <v>1.0815400000000002</v>
      </c>
      <c r="E67597">
        <f t="shared" si="1056"/>
        <v>27.164404899492656</v>
      </c>
      <c r="F67597">
        <v>-6.8955951005073475</v>
      </c>
    </row>
    <row r="67598" spans="4:6" x14ac:dyDescent="0.25">
      <c r="D67598">
        <v>1.0815500000000002</v>
      </c>
      <c r="E67598">
        <f t="shared" si="1056"/>
        <v>27.163939052651106</v>
      </c>
      <c r="F67598">
        <v>-6.8960609473488956</v>
      </c>
    </row>
    <row r="67599" spans="4:6" x14ac:dyDescent="0.25">
      <c r="D67599">
        <v>1.0815699999999999</v>
      </c>
      <c r="E67599">
        <f t="shared" si="1056"/>
        <v>27.163119721178244</v>
      </c>
      <c r="F67599">
        <v>-6.896880278821758</v>
      </c>
    </row>
    <row r="67600" spans="4:6" x14ac:dyDescent="0.25">
      <c r="D67600">
        <v>1.08158</v>
      </c>
      <c r="E67600">
        <f t="shared" si="1056"/>
        <v>27.162470986100207</v>
      </c>
      <c r="F67600">
        <v>-6.8975290138997956</v>
      </c>
    </row>
    <row r="67601" spans="4:6" x14ac:dyDescent="0.25">
      <c r="D67601">
        <v>1.0816000000000001</v>
      </c>
      <c r="E67601">
        <f t="shared" si="1056"/>
        <v>27.162461321052952</v>
      </c>
      <c r="F67601">
        <v>-6.8975386789470523</v>
      </c>
    </row>
    <row r="67602" spans="4:6" x14ac:dyDescent="0.25">
      <c r="D67602">
        <v>1.0816199999999998</v>
      </c>
      <c r="E67602">
        <f t="shared" si="1056"/>
        <v>27.163023760428054</v>
      </c>
      <c r="F67602">
        <v>-6.8969762395719485</v>
      </c>
    </row>
    <row r="67603" spans="4:6" x14ac:dyDescent="0.25">
      <c r="D67603">
        <v>1.0816299999999999</v>
      </c>
      <c r="E67603">
        <f t="shared" si="1056"/>
        <v>27.164579993725987</v>
      </c>
      <c r="F67603">
        <v>-6.8954200062740156</v>
      </c>
    </row>
    <row r="67604" spans="4:6" x14ac:dyDescent="0.25">
      <c r="D67604">
        <v>1.08165</v>
      </c>
      <c r="E67604">
        <f t="shared" si="1056"/>
        <v>27.167019803203871</v>
      </c>
      <c r="F67604">
        <v>-6.8929801967961328</v>
      </c>
    </row>
    <row r="67605" spans="4:6" x14ac:dyDescent="0.25">
      <c r="D67605">
        <v>1.0816600000000001</v>
      </c>
      <c r="E67605">
        <f t="shared" si="1056"/>
        <v>27.169273409464708</v>
      </c>
      <c r="F67605">
        <v>-6.8907265905352926</v>
      </c>
    </row>
    <row r="67606" spans="4:6" x14ac:dyDescent="0.25">
      <c r="D67606">
        <v>1.0816800000000002</v>
      </c>
      <c r="E67606">
        <f t="shared" si="1056"/>
        <v>27.170867763045337</v>
      </c>
      <c r="F67606">
        <v>-6.8891322369546657</v>
      </c>
    </row>
    <row r="67607" spans="4:6" x14ac:dyDescent="0.25">
      <c r="D67607">
        <v>1.0816999999999999</v>
      </c>
      <c r="E67607">
        <f t="shared" si="1056"/>
        <v>27.172349660224619</v>
      </c>
      <c r="F67607">
        <v>-6.8876503397753828</v>
      </c>
    </row>
    <row r="67608" spans="4:6" x14ac:dyDescent="0.25">
      <c r="D67608">
        <v>1.0817099999999999</v>
      </c>
      <c r="E67608">
        <f t="shared" si="1056"/>
        <v>27.174209003958083</v>
      </c>
      <c r="F67608">
        <v>-6.8857909960419192</v>
      </c>
    </row>
    <row r="67609" spans="4:6" x14ac:dyDescent="0.25">
      <c r="D67609">
        <v>1.0817300000000001</v>
      </c>
      <c r="E67609">
        <f t="shared" si="1056"/>
        <v>27.175915175274181</v>
      </c>
      <c r="F67609">
        <v>-6.8840848247258206</v>
      </c>
    </row>
    <row r="67610" spans="4:6" x14ac:dyDescent="0.25">
      <c r="D67610">
        <v>1.0817400000000001</v>
      </c>
      <c r="E67610">
        <f t="shared" si="1056"/>
        <v>27.17699378061506</v>
      </c>
      <c r="F67610">
        <v>-6.8830062193849431</v>
      </c>
    </row>
    <row r="67611" spans="4:6" x14ac:dyDescent="0.25">
      <c r="D67611">
        <v>1.0817599999999998</v>
      </c>
      <c r="E67611">
        <f t="shared" si="1056"/>
        <v>27.177022593184837</v>
      </c>
      <c r="F67611">
        <v>-6.8829774068151632</v>
      </c>
    </row>
    <row r="67612" spans="4:6" x14ac:dyDescent="0.25">
      <c r="D67612">
        <v>1.08178</v>
      </c>
      <c r="E67612">
        <f t="shared" si="1056"/>
        <v>27.175627717898955</v>
      </c>
      <c r="F67612">
        <v>-6.8843722821010473</v>
      </c>
    </row>
    <row r="67613" spans="4:6" x14ac:dyDescent="0.25">
      <c r="D67613">
        <v>1.08179</v>
      </c>
      <c r="E67613">
        <f t="shared" si="1056"/>
        <v>27.173931517208658</v>
      </c>
      <c r="F67613">
        <v>-6.8860684827913436</v>
      </c>
    </row>
    <row r="67614" spans="4:6" x14ac:dyDescent="0.25">
      <c r="D67614">
        <v>1.0818100000000002</v>
      </c>
      <c r="E67614">
        <f t="shared" si="1056"/>
        <v>27.172939846328582</v>
      </c>
      <c r="F67614">
        <v>-6.8870601536714187</v>
      </c>
    </row>
    <row r="67615" spans="4:6" x14ac:dyDescent="0.25">
      <c r="D67615">
        <v>1.0818200000000002</v>
      </c>
      <c r="E67615">
        <f t="shared" si="1056"/>
        <v>27.172582677685536</v>
      </c>
      <c r="F67615">
        <v>-6.887417322314465</v>
      </c>
    </row>
    <row r="67616" spans="4:6" x14ac:dyDescent="0.25">
      <c r="D67616">
        <v>1.0818399999999999</v>
      </c>
      <c r="E67616">
        <f t="shared" si="1056"/>
        <v>27.172794869692545</v>
      </c>
      <c r="F67616">
        <v>-6.887205130307458</v>
      </c>
    </row>
    <row r="67617" spans="4:6" x14ac:dyDescent="0.25">
      <c r="D67617">
        <v>1.08186</v>
      </c>
      <c r="E67617">
        <f t="shared" si="1056"/>
        <v>27.173032058004814</v>
      </c>
      <c r="F67617">
        <v>-6.8869679419951888</v>
      </c>
    </row>
    <row r="67618" spans="4:6" x14ac:dyDescent="0.25">
      <c r="D67618">
        <v>1.0818700000000001</v>
      </c>
      <c r="E67618">
        <f t="shared" si="1056"/>
        <v>27.172806855165401</v>
      </c>
      <c r="F67618">
        <v>-6.8871931448346002</v>
      </c>
    </row>
    <row r="67619" spans="4:6" x14ac:dyDescent="0.25">
      <c r="D67619">
        <v>1.0818900000000002</v>
      </c>
      <c r="E67619">
        <f t="shared" si="1056"/>
        <v>27.172168612086427</v>
      </c>
      <c r="F67619">
        <v>-6.8878313879135753</v>
      </c>
    </row>
    <row r="67620" spans="4:6" x14ac:dyDescent="0.25">
      <c r="D67620">
        <v>1.0818999999999999</v>
      </c>
      <c r="E67620">
        <f t="shared" si="1056"/>
        <v>27.171646952920945</v>
      </c>
      <c r="F67620">
        <v>-6.8883530470790584</v>
      </c>
    </row>
    <row r="67621" spans="4:6" x14ac:dyDescent="0.25">
      <c r="D67621">
        <v>1.08192</v>
      </c>
      <c r="E67621">
        <f t="shared" si="1056"/>
        <v>27.172199370960275</v>
      </c>
      <c r="F67621">
        <v>-6.8878006290397265</v>
      </c>
    </row>
    <row r="67622" spans="4:6" x14ac:dyDescent="0.25">
      <c r="D67622">
        <v>1.0819400000000001</v>
      </c>
      <c r="E67622">
        <f t="shared" si="1056"/>
        <v>27.17419496537704</v>
      </c>
      <c r="F67622">
        <v>-6.8858050346229636</v>
      </c>
    </row>
    <row r="67623" spans="4:6" x14ac:dyDescent="0.25">
      <c r="D67623">
        <v>1.0819500000000002</v>
      </c>
      <c r="E67623">
        <f t="shared" si="1056"/>
        <v>27.177474702445917</v>
      </c>
      <c r="F67623">
        <v>-6.8825252975540847</v>
      </c>
    </row>
    <row r="67624" spans="4:6" x14ac:dyDescent="0.25">
      <c r="D67624">
        <v>1.0819699999999999</v>
      </c>
      <c r="E67624">
        <f t="shared" si="1056"/>
        <v>27.181407402993937</v>
      </c>
      <c r="F67624">
        <v>-6.8785925970060662</v>
      </c>
    </row>
    <row r="67625" spans="4:6" x14ac:dyDescent="0.25">
      <c r="D67625">
        <v>1.0819799999999999</v>
      </c>
      <c r="E67625">
        <f t="shared" si="1056"/>
        <v>27.18542553607049</v>
      </c>
      <c r="F67625">
        <v>-6.8745744639295117</v>
      </c>
    </row>
    <row r="67626" spans="4:6" x14ac:dyDescent="0.25">
      <c r="D67626">
        <v>1.0820000000000001</v>
      </c>
      <c r="E67626">
        <f t="shared" si="1056"/>
        <v>27.189504591193945</v>
      </c>
      <c r="F67626">
        <v>-6.8704954088060566</v>
      </c>
    </row>
    <row r="67627" spans="4:6" x14ac:dyDescent="0.25">
      <c r="D67627">
        <v>1.0820200000000002</v>
      </c>
      <c r="E67627">
        <f t="shared" si="1056"/>
        <v>27.193138543232813</v>
      </c>
      <c r="F67627">
        <v>-6.8668614567671913</v>
      </c>
    </row>
    <row r="67628" spans="4:6" x14ac:dyDescent="0.25">
      <c r="D67628">
        <v>1.0820299999999998</v>
      </c>
      <c r="E67628">
        <f t="shared" si="1056"/>
        <v>27.195876143940822</v>
      </c>
      <c r="F67628">
        <v>-6.8641238560591784</v>
      </c>
    </row>
    <row r="67629" spans="4:6" x14ac:dyDescent="0.25">
      <c r="D67629">
        <v>1.08205</v>
      </c>
      <c r="E67629">
        <f t="shared" si="1056"/>
        <v>27.19780077420922</v>
      </c>
      <c r="F67629">
        <v>-6.8621992257907802</v>
      </c>
    </row>
    <row r="67630" spans="4:6" x14ac:dyDescent="0.25">
      <c r="D67630">
        <v>1.08206</v>
      </c>
      <c r="E67630">
        <f t="shared" si="1056"/>
        <v>27.198990219732952</v>
      </c>
      <c r="F67630">
        <v>-6.8610097802670511</v>
      </c>
    </row>
    <row r="67631" spans="4:6" x14ac:dyDescent="0.25">
      <c r="D67631">
        <v>1.0820800000000002</v>
      </c>
      <c r="E67631">
        <f t="shared" si="1056"/>
        <v>27.199516956544578</v>
      </c>
      <c r="F67631">
        <v>-6.8604830434554263</v>
      </c>
    </row>
    <row r="67632" spans="4:6" x14ac:dyDescent="0.25">
      <c r="D67632">
        <v>1.0820999999999998</v>
      </c>
      <c r="E67632">
        <f t="shared" si="1056"/>
        <v>27.199932275788367</v>
      </c>
      <c r="F67632">
        <v>-6.8600677242116346</v>
      </c>
    </row>
    <row r="67633" spans="4:6" x14ac:dyDescent="0.25">
      <c r="D67633">
        <v>1.0821099999999999</v>
      </c>
      <c r="E67633">
        <f t="shared" si="1056"/>
        <v>27.200730100001937</v>
      </c>
      <c r="F67633">
        <v>-6.8592698999980657</v>
      </c>
    </row>
    <row r="67634" spans="4:6" x14ac:dyDescent="0.25">
      <c r="D67634">
        <v>1.08213</v>
      </c>
      <c r="E67634">
        <f t="shared" si="1056"/>
        <v>27.201383388784425</v>
      </c>
      <c r="F67634">
        <v>-6.8586166112155764</v>
      </c>
    </row>
    <row r="67635" spans="4:6" x14ac:dyDescent="0.25">
      <c r="D67635">
        <v>1.0821400000000001</v>
      </c>
      <c r="E67635">
        <f t="shared" si="1056"/>
        <v>27.201420918523027</v>
      </c>
      <c r="F67635">
        <v>-6.8585790814769743</v>
      </c>
    </row>
    <row r="67636" spans="4:6" x14ac:dyDescent="0.25">
      <c r="D67636">
        <v>1.0821600000000002</v>
      </c>
      <c r="E67636">
        <f t="shared" si="1056"/>
        <v>27.200907102937528</v>
      </c>
      <c r="F67636">
        <v>-6.8590928970624745</v>
      </c>
    </row>
    <row r="67637" spans="4:6" x14ac:dyDescent="0.25">
      <c r="D67637">
        <v>1.0821799999999999</v>
      </c>
      <c r="E67637">
        <f t="shared" si="1056"/>
        <v>27.199901736460653</v>
      </c>
      <c r="F67637">
        <v>-6.8600982635393493</v>
      </c>
    </row>
    <row r="67638" spans="4:6" x14ac:dyDescent="0.25">
      <c r="D67638">
        <v>1.08219</v>
      </c>
      <c r="E67638">
        <f t="shared" si="1056"/>
        <v>27.198460247093585</v>
      </c>
      <c r="F67638">
        <v>-6.8615397529064168</v>
      </c>
    </row>
    <row r="67639" spans="4:6" x14ac:dyDescent="0.25">
      <c r="D67639">
        <v>1.0822100000000001</v>
      </c>
      <c r="E67639">
        <f t="shared" si="1056"/>
        <v>27.197117788276749</v>
      </c>
      <c r="F67639">
        <v>-6.8628822117232522</v>
      </c>
    </row>
    <row r="67640" spans="4:6" x14ac:dyDescent="0.25">
      <c r="D67640">
        <v>1.0822200000000002</v>
      </c>
      <c r="E67640">
        <f t="shared" si="1056"/>
        <v>27.196353022194206</v>
      </c>
      <c r="F67640">
        <v>-6.8636469778057965</v>
      </c>
    </row>
    <row r="67641" spans="4:6" x14ac:dyDescent="0.25">
      <c r="D67641">
        <v>1.0822399999999999</v>
      </c>
      <c r="E67641">
        <f t="shared" si="1056"/>
        <v>27.195624492526029</v>
      </c>
      <c r="F67641">
        <v>-6.864375507473973</v>
      </c>
    </row>
    <row r="67642" spans="4:6" x14ac:dyDescent="0.25">
      <c r="D67642">
        <v>1.08226</v>
      </c>
      <c r="E67642">
        <f t="shared" si="1056"/>
        <v>27.194447371441449</v>
      </c>
      <c r="F67642">
        <v>-6.865552628558552</v>
      </c>
    </row>
    <row r="67643" spans="4:6" x14ac:dyDescent="0.25">
      <c r="D67643">
        <v>1.0822700000000001</v>
      </c>
      <c r="E67643">
        <f t="shared" si="1056"/>
        <v>27.192873247700003</v>
      </c>
      <c r="F67643">
        <v>-6.867126752299999</v>
      </c>
    </row>
    <row r="67644" spans="4:6" x14ac:dyDescent="0.25">
      <c r="D67644">
        <v>1.0822900000000002</v>
      </c>
      <c r="E67644">
        <f t="shared" si="1056"/>
        <v>27.190949837973655</v>
      </c>
      <c r="F67644">
        <v>-6.8690501620263493</v>
      </c>
    </row>
    <row r="67645" spans="4:6" x14ac:dyDescent="0.25">
      <c r="D67645">
        <v>1.0822999999999998</v>
      </c>
      <c r="E67645">
        <f t="shared" si="1056"/>
        <v>27.189205056737233</v>
      </c>
      <c r="F67645">
        <v>-6.8707949432627702</v>
      </c>
    </row>
    <row r="67646" spans="4:6" x14ac:dyDescent="0.25">
      <c r="D67646">
        <v>1.0823199999999999</v>
      </c>
      <c r="E67646">
        <f t="shared" si="1056"/>
        <v>27.18811077806858</v>
      </c>
      <c r="F67646">
        <v>-6.8718892219314229</v>
      </c>
    </row>
    <row r="67647" spans="4:6" x14ac:dyDescent="0.25">
      <c r="D67647">
        <v>1.0823400000000001</v>
      </c>
      <c r="E67647">
        <f t="shared" si="1056"/>
        <v>27.1871191874061</v>
      </c>
      <c r="F67647">
        <v>-6.8728808125939018</v>
      </c>
    </row>
    <row r="67648" spans="4:6" x14ac:dyDescent="0.25">
      <c r="D67648">
        <v>1.0823500000000001</v>
      </c>
      <c r="E67648">
        <f t="shared" si="1056"/>
        <v>27.18573950808435</v>
      </c>
      <c r="F67648">
        <v>-6.8742604919156527</v>
      </c>
    </row>
    <row r="67649" spans="4:6" x14ac:dyDescent="0.25">
      <c r="D67649">
        <v>1.0823699999999998</v>
      </c>
      <c r="E67649">
        <f t="shared" si="1056"/>
        <v>27.184017769537768</v>
      </c>
      <c r="F67649">
        <v>-6.8759822304622364</v>
      </c>
    </row>
    <row r="67650" spans="4:6" x14ac:dyDescent="0.25">
      <c r="D67650">
        <v>1.0823799999999999</v>
      </c>
      <c r="E67650">
        <f t="shared" ref="E67650:E67713" si="1057">34.06+F67650</f>
        <v>27.181996499303811</v>
      </c>
      <c r="F67650">
        <v>-6.8780035006961908</v>
      </c>
    </row>
    <row r="67651" spans="4:6" x14ac:dyDescent="0.25">
      <c r="D67651">
        <v>1.0824</v>
      </c>
      <c r="E67651">
        <f t="shared" si="1057"/>
        <v>27.179714925562713</v>
      </c>
      <c r="F67651">
        <v>-6.8802850744372872</v>
      </c>
    </row>
    <row r="67652" spans="4:6" x14ac:dyDescent="0.25">
      <c r="D67652">
        <v>1.0824200000000002</v>
      </c>
      <c r="E67652">
        <f t="shared" si="1057"/>
        <v>27.177209171213139</v>
      </c>
      <c r="F67652">
        <v>-6.8827908287868631</v>
      </c>
    </row>
    <row r="67653" spans="4:6" x14ac:dyDescent="0.25">
      <c r="D67653">
        <v>1.0824300000000002</v>
      </c>
      <c r="E67653">
        <f t="shared" si="1057"/>
        <v>27.17451243961996</v>
      </c>
      <c r="F67653">
        <v>-6.8854875603800432</v>
      </c>
    </row>
    <row r="67654" spans="4:6" x14ac:dyDescent="0.25">
      <c r="D67654">
        <v>1.0824499999999999</v>
      </c>
      <c r="E67654">
        <f t="shared" si="1057"/>
        <v>27.171655192188297</v>
      </c>
      <c r="F67654">
        <v>-6.8883448078117073</v>
      </c>
    </row>
    <row r="67655" spans="4:6" x14ac:dyDescent="0.25">
      <c r="D67655">
        <v>1.08246</v>
      </c>
      <c r="E67655">
        <f t="shared" si="1057"/>
        <v>27.168665317933421</v>
      </c>
      <c r="F67655">
        <v>-6.8913346820665815</v>
      </c>
    </row>
    <row r="67656" spans="4:6" x14ac:dyDescent="0.25">
      <c r="D67656">
        <v>1.0824800000000001</v>
      </c>
      <c r="E67656">
        <f t="shared" si="1057"/>
        <v>27.165568295229367</v>
      </c>
      <c r="F67656">
        <v>-6.8944317047706365</v>
      </c>
    </row>
    <row r="67657" spans="4:6" x14ac:dyDescent="0.25">
      <c r="D67657">
        <v>1.0825000000000002</v>
      </c>
      <c r="E67657">
        <f t="shared" si="1057"/>
        <v>27.162387345930139</v>
      </c>
      <c r="F67657">
        <v>-6.8976126540698628</v>
      </c>
    </row>
    <row r="67658" spans="4:6" x14ac:dyDescent="0.25">
      <c r="D67658">
        <v>1.0825099999999999</v>
      </c>
      <c r="E67658">
        <f t="shared" si="1057"/>
        <v>27.159143582066697</v>
      </c>
      <c r="F67658">
        <v>-6.9008564179333067</v>
      </c>
    </row>
    <row r="67659" spans="4:6" x14ac:dyDescent="0.25">
      <c r="D67659">
        <v>1.08253</v>
      </c>
      <c r="E67659">
        <f t="shared" si="1057"/>
        <v>27.155856145330198</v>
      </c>
      <c r="F67659">
        <v>-6.9041438546698064</v>
      </c>
    </row>
    <row r="67660" spans="4:6" x14ac:dyDescent="0.25">
      <c r="D67660">
        <v>1.0825400000000001</v>
      </c>
      <c r="E67660">
        <f t="shared" si="1057"/>
        <v>27.153026188182253</v>
      </c>
      <c r="F67660">
        <v>-6.9069738118177506</v>
      </c>
    </row>
    <row r="67661" spans="4:6" x14ac:dyDescent="0.25">
      <c r="D67661">
        <v>1.0825600000000002</v>
      </c>
      <c r="E67661">
        <f t="shared" si="1057"/>
        <v>27.151100549165371</v>
      </c>
      <c r="F67661">
        <v>-6.9088994508346335</v>
      </c>
    </row>
    <row r="67662" spans="4:6" x14ac:dyDescent="0.25">
      <c r="D67662">
        <v>1.0825799999999999</v>
      </c>
      <c r="E67662">
        <f t="shared" si="1057"/>
        <v>27.149991869180223</v>
      </c>
      <c r="F67662">
        <v>-6.9100081308197785</v>
      </c>
    </row>
    <row r="67663" spans="4:6" x14ac:dyDescent="0.25">
      <c r="D67663">
        <v>1.0825899999999999</v>
      </c>
      <c r="E67663">
        <f t="shared" si="1057"/>
        <v>27.149618785978284</v>
      </c>
      <c r="F67663">
        <v>-6.9103812140217169</v>
      </c>
    </row>
    <row r="67664" spans="4:6" x14ac:dyDescent="0.25">
      <c r="D67664">
        <v>1.0826100000000001</v>
      </c>
      <c r="E67664">
        <f t="shared" si="1057"/>
        <v>27.149905620360698</v>
      </c>
      <c r="F67664">
        <v>-6.9100943796393048</v>
      </c>
    </row>
    <row r="67665" spans="4:6" x14ac:dyDescent="0.25">
      <c r="D67665">
        <v>1.0826200000000001</v>
      </c>
      <c r="E67665">
        <f t="shared" si="1057"/>
        <v>27.150782073279611</v>
      </c>
      <c r="F67665">
        <v>-6.9092179267203919</v>
      </c>
    </row>
    <row r="67666" spans="4:6" x14ac:dyDescent="0.25">
      <c r="D67666">
        <v>1.0826399999999998</v>
      </c>
      <c r="E67666">
        <f t="shared" si="1057"/>
        <v>27.152182933871369</v>
      </c>
      <c r="F67666">
        <v>-6.9078170661286329</v>
      </c>
    </row>
    <row r="67667" spans="4:6" x14ac:dyDescent="0.25">
      <c r="D67667">
        <v>1.08266</v>
      </c>
      <c r="E67667">
        <f t="shared" si="1057"/>
        <v>27.154047798405543</v>
      </c>
      <c r="F67667">
        <v>-6.9059522015944586</v>
      </c>
    </row>
    <row r="67668" spans="4:6" x14ac:dyDescent="0.25">
      <c r="D67668">
        <v>1.08267</v>
      </c>
      <c r="E67668">
        <f t="shared" si="1057"/>
        <v>27.15632080009323</v>
      </c>
      <c r="F67668">
        <v>-6.9036791999067733</v>
      </c>
    </row>
    <row r="67669" spans="4:6" x14ac:dyDescent="0.25">
      <c r="D67669">
        <v>1.0826900000000002</v>
      </c>
      <c r="E67669">
        <f t="shared" si="1057"/>
        <v>27.159434198286203</v>
      </c>
      <c r="F67669">
        <v>-6.9005658017138005</v>
      </c>
    </row>
    <row r="67670" spans="4:6" x14ac:dyDescent="0.25">
      <c r="D67670">
        <v>1.0827000000000002</v>
      </c>
      <c r="E67670">
        <f t="shared" si="1057"/>
        <v>27.163287830670455</v>
      </c>
      <c r="F67670">
        <v>-6.8967121693295486</v>
      </c>
    </row>
    <row r="67671" spans="4:6" x14ac:dyDescent="0.25">
      <c r="D67671">
        <v>1.0827199999999999</v>
      </c>
      <c r="E67671">
        <f t="shared" si="1057"/>
        <v>27.166821473867387</v>
      </c>
      <c r="F67671">
        <v>-6.8931785261326164</v>
      </c>
    </row>
    <row r="67672" spans="4:6" x14ac:dyDescent="0.25">
      <c r="D67672">
        <v>1.08274</v>
      </c>
      <c r="E67672">
        <f t="shared" si="1057"/>
        <v>27.170054999017154</v>
      </c>
      <c r="F67672">
        <v>-6.8899450009828502</v>
      </c>
    </row>
    <row r="67673" spans="4:6" x14ac:dyDescent="0.25">
      <c r="D67673">
        <v>1.0827500000000001</v>
      </c>
      <c r="E67673">
        <f t="shared" si="1057"/>
        <v>27.173491204196747</v>
      </c>
      <c r="F67673">
        <v>-6.8865087958032554</v>
      </c>
    </row>
    <row r="67674" spans="4:6" x14ac:dyDescent="0.25">
      <c r="D67674">
        <v>1.0827700000000002</v>
      </c>
      <c r="E67674">
        <f t="shared" si="1057"/>
        <v>27.176611690057022</v>
      </c>
      <c r="F67674">
        <v>-6.883388309942978</v>
      </c>
    </row>
    <row r="67675" spans="4:6" x14ac:dyDescent="0.25">
      <c r="D67675">
        <v>1.0827799999999999</v>
      </c>
      <c r="E67675">
        <f t="shared" si="1057"/>
        <v>27.178953630686287</v>
      </c>
      <c r="F67675">
        <v>-6.8810463693137169</v>
      </c>
    </row>
    <row r="67676" spans="4:6" x14ac:dyDescent="0.25">
      <c r="D67676">
        <v>1.0828</v>
      </c>
      <c r="E67676">
        <f t="shared" si="1057"/>
        <v>27.180589587163084</v>
      </c>
      <c r="F67676">
        <v>-6.8794104128369202</v>
      </c>
    </row>
    <row r="67677" spans="4:6" x14ac:dyDescent="0.25">
      <c r="D67677">
        <v>1.0828200000000001</v>
      </c>
      <c r="E67677">
        <f t="shared" si="1057"/>
        <v>27.181587245646892</v>
      </c>
      <c r="F67677">
        <v>-6.8784127543531115</v>
      </c>
    </row>
    <row r="67678" spans="4:6" x14ac:dyDescent="0.25">
      <c r="D67678">
        <v>1.0828300000000002</v>
      </c>
      <c r="E67678">
        <f t="shared" si="1057"/>
        <v>27.182009666488046</v>
      </c>
      <c r="F67678">
        <v>-6.8779903335119554</v>
      </c>
    </row>
    <row r="67679" spans="4:6" x14ac:dyDescent="0.25">
      <c r="D67679">
        <v>1.0828499999999999</v>
      </c>
      <c r="E67679">
        <f t="shared" si="1057"/>
        <v>27.18191552512538</v>
      </c>
      <c r="F67679">
        <v>-6.8780844748746217</v>
      </c>
    </row>
    <row r="67680" spans="4:6" x14ac:dyDescent="0.25">
      <c r="D67680">
        <v>1.0828599999999999</v>
      </c>
      <c r="E67680">
        <f t="shared" si="1057"/>
        <v>27.18135934470012</v>
      </c>
      <c r="F67680">
        <v>-6.8786406552998827</v>
      </c>
    </row>
    <row r="67681" spans="4:6" x14ac:dyDescent="0.25">
      <c r="D67681">
        <v>1.0828800000000001</v>
      </c>
      <c r="E67681">
        <f t="shared" si="1057"/>
        <v>27.180391720354152</v>
      </c>
      <c r="F67681">
        <v>-6.8796082796458515</v>
      </c>
    </row>
    <row r="67682" spans="4:6" x14ac:dyDescent="0.25">
      <c r="D67682">
        <v>1.0829000000000002</v>
      </c>
      <c r="E67682">
        <f t="shared" si="1057"/>
        <v>27.179543383840556</v>
      </c>
      <c r="F67682">
        <v>-6.8804566161594458</v>
      </c>
    </row>
    <row r="67683" spans="4:6" x14ac:dyDescent="0.25">
      <c r="D67683">
        <v>1.0829099999999998</v>
      </c>
      <c r="E67683">
        <f t="shared" si="1057"/>
        <v>27.179288960834274</v>
      </c>
      <c r="F67683">
        <v>-6.8807110391657282</v>
      </c>
    </row>
    <row r="67684" spans="4:6" x14ac:dyDescent="0.25">
      <c r="D67684">
        <v>1.0829299999999999</v>
      </c>
      <c r="E67684">
        <f t="shared" si="1057"/>
        <v>27.179567167549386</v>
      </c>
      <c r="F67684">
        <v>-6.8804328324506177</v>
      </c>
    </row>
    <row r="67685" spans="4:6" x14ac:dyDescent="0.25">
      <c r="D67685">
        <v>1.08294</v>
      </c>
      <c r="E67685">
        <f t="shared" si="1057"/>
        <v>27.180804932398885</v>
      </c>
      <c r="F67685">
        <v>-6.879195067601116</v>
      </c>
    </row>
    <row r="67686" spans="4:6" x14ac:dyDescent="0.25">
      <c r="D67686">
        <v>1.0829600000000001</v>
      </c>
      <c r="E67686">
        <f t="shared" si="1057"/>
        <v>27.182896859800433</v>
      </c>
      <c r="F67686">
        <v>-6.8771031401995693</v>
      </c>
    </row>
    <row r="67687" spans="4:6" x14ac:dyDescent="0.25">
      <c r="D67687">
        <v>1.0829799999999998</v>
      </c>
      <c r="E67687">
        <f t="shared" si="1057"/>
        <v>27.184777600794185</v>
      </c>
      <c r="F67687">
        <v>-6.8752223992058159</v>
      </c>
    </row>
    <row r="67688" spans="4:6" x14ac:dyDescent="0.25">
      <c r="D67688">
        <v>1.0829899999999999</v>
      </c>
      <c r="E67688">
        <f t="shared" si="1057"/>
        <v>27.185978168551529</v>
      </c>
      <c r="F67688">
        <v>-6.8740218314484727</v>
      </c>
    </row>
    <row r="67689" spans="4:6" x14ac:dyDescent="0.25">
      <c r="D67689">
        <v>1.08301</v>
      </c>
      <c r="E67689">
        <f t="shared" si="1057"/>
        <v>27.186565228395523</v>
      </c>
      <c r="F67689">
        <v>-6.8734347716044804</v>
      </c>
    </row>
    <row r="67690" spans="4:6" x14ac:dyDescent="0.25">
      <c r="D67690">
        <v>1.0830200000000001</v>
      </c>
      <c r="E67690">
        <f t="shared" si="1057"/>
        <v>27.186600830912063</v>
      </c>
      <c r="F67690">
        <v>-6.873399169087941</v>
      </c>
    </row>
    <row r="67691" spans="4:6" x14ac:dyDescent="0.25">
      <c r="D67691">
        <v>1.0830400000000002</v>
      </c>
      <c r="E67691">
        <f t="shared" si="1057"/>
        <v>27.186626504219543</v>
      </c>
      <c r="F67691">
        <v>-6.8733734957804584</v>
      </c>
    </row>
    <row r="67692" spans="4:6" x14ac:dyDescent="0.25">
      <c r="D67692">
        <v>1.0830599999999999</v>
      </c>
      <c r="E67692">
        <f t="shared" si="1057"/>
        <v>27.187127038589889</v>
      </c>
      <c r="F67692">
        <v>-6.8728729614101125</v>
      </c>
    </row>
    <row r="67693" spans="4:6" x14ac:dyDescent="0.25">
      <c r="D67693">
        <v>1.08307</v>
      </c>
      <c r="E67693">
        <f t="shared" si="1057"/>
        <v>27.187566861334034</v>
      </c>
      <c r="F67693">
        <v>-6.8724331386659703</v>
      </c>
    </row>
    <row r="67694" spans="4:6" x14ac:dyDescent="0.25">
      <c r="D67694">
        <v>1.0830900000000001</v>
      </c>
      <c r="E67694">
        <f t="shared" si="1057"/>
        <v>27.187950635275012</v>
      </c>
      <c r="F67694">
        <v>-6.8720493647249903</v>
      </c>
    </row>
    <row r="67695" spans="4:6" x14ac:dyDescent="0.25">
      <c r="D67695">
        <v>1.0831000000000002</v>
      </c>
      <c r="E67695">
        <f t="shared" si="1057"/>
        <v>27.188766599941573</v>
      </c>
      <c r="F67695">
        <v>-6.871233400058431</v>
      </c>
    </row>
    <row r="67696" spans="4:6" x14ac:dyDescent="0.25">
      <c r="D67696">
        <v>1.0831199999999999</v>
      </c>
      <c r="E67696">
        <f t="shared" si="1057"/>
        <v>27.189482435433504</v>
      </c>
      <c r="F67696">
        <v>-6.8705175645664998</v>
      </c>
    </row>
    <row r="67697" spans="4:6" x14ac:dyDescent="0.25">
      <c r="D67697">
        <v>1.08314</v>
      </c>
      <c r="E67697">
        <f t="shared" si="1057"/>
        <v>27.189622020278215</v>
      </c>
      <c r="F67697">
        <v>-6.8703779797217894</v>
      </c>
    </row>
    <row r="67698" spans="4:6" x14ac:dyDescent="0.25">
      <c r="D67698">
        <v>1.0831500000000001</v>
      </c>
      <c r="E67698">
        <f t="shared" si="1057"/>
        <v>27.189245230921021</v>
      </c>
      <c r="F67698">
        <v>-6.8707547690789816</v>
      </c>
    </row>
    <row r="67699" spans="4:6" x14ac:dyDescent="0.25">
      <c r="D67699">
        <v>1.0831700000000002</v>
      </c>
      <c r="E67699">
        <f t="shared" si="1057"/>
        <v>27.188407664862922</v>
      </c>
      <c r="F67699">
        <v>-6.8715923351370813</v>
      </c>
    </row>
    <row r="67700" spans="4:6" x14ac:dyDescent="0.25">
      <c r="D67700">
        <v>1.0831799999999998</v>
      </c>
      <c r="E67700">
        <f t="shared" si="1057"/>
        <v>27.187160874078447</v>
      </c>
      <c r="F67700">
        <v>-6.872839125921554</v>
      </c>
    </row>
    <row r="67701" spans="4:6" x14ac:dyDescent="0.25">
      <c r="D67701">
        <v>1.0831999999999999</v>
      </c>
      <c r="E67701">
        <f t="shared" si="1057"/>
        <v>27.186036438244596</v>
      </c>
      <c r="F67701">
        <v>-6.8739635617554065</v>
      </c>
    </row>
    <row r="67702" spans="4:6" x14ac:dyDescent="0.25">
      <c r="D67702">
        <v>1.0832200000000001</v>
      </c>
      <c r="E67702">
        <f t="shared" si="1057"/>
        <v>27.185509730187832</v>
      </c>
      <c r="F67702">
        <v>-6.8744902698121706</v>
      </c>
    </row>
    <row r="67703" spans="4:6" x14ac:dyDescent="0.25">
      <c r="D67703">
        <v>1.0832300000000001</v>
      </c>
      <c r="E67703">
        <f t="shared" si="1057"/>
        <v>27.185520120174754</v>
      </c>
      <c r="F67703">
        <v>-6.8744798798252473</v>
      </c>
    </row>
    <row r="67704" spans="4:6" x14ac:dyDescent="0.25">
      <c r="D67704">
        <v>1.0832499999999998</v>
      </c>
      <c r="E67704">
        <f t="shared" si="1057"/>
        <v>27.186495104801097</v>
      </c>
      <c r="F67704">
        <v>-6.873504895198904</v>
      </c>
    </row>
    <row r="67705" spans="4:6" x14ac:dyDescent="0.25">
      <c r="D67705">
        <v>1.0832599999999999</v>
      </c>
      <c r="E67705">
        <f t="shared" si="1057"/>
        <v>27.188329777601126</v>
      </c>
      <c r="F67705">
        <v>-6.8716702223988744</v>
      </c>
    </row>
    <row r="67706" spans="4:6" x14ac:dyDescent="0.25">
      <c r="D67706">
        <v>1.08328</v>
      </c>
      <c r="E67706">
        <f t="shared" si="1057"/>
        <v>27.189959206061886</v>
      </c>
      <c r="F67706">
        <v>-6.8700407939381165</v>
      </c>
    </row>
    <row r="67707" spans="4:6" x14ac:dyDescent="0.25">
      <c r="D67707">
        <v>1.0833000000000002</v>
      </c>
      <c r="E67707">
        <f t="shared" si="1057"/>
        <v>27.191398601763218</v>
      </c>
      <c r="F67707">
        <v>-6.8686013982367857</v>
      </c>
    </row>
    <row r="67708" spans="4:6" x14ac:dyDescent="0.25">
      <c r="D67708">
        <v>1.0833100000000002</v>
      </c>
      <c r="E67708">
        <f t="shared" si="1057"/>
        <v>27.193146165634467</v>
      </c>
      <c r="F67708">
        <v>-6.8668538343655374</v>
      </c>
    </row>
    <row r="67709" spans="4:6" x14ac:dyDescent="0.25">
      <c r="D67709">
        <v>1.0833299999999999</v>
      </c>
      <c r="E67709">
        <f t="shared" si="1057"/>
        <v>27.19467897484245</v>
      </c>
      <c r="F67709">
        <v>-6.8653210251575523</v>
      </c>
    </row>
    <row r="67710" spans="4:6" x14ac:dyDescent="0.25">
      <c r="D67710">
        <v>1.08334</v>
      </c>
      <c r="E67710">
        <f t="shared" si="1057"/>
        <v>27.195529763441279</v>
      </c>
      <c r="F67710">
        <v>-6.8644702365587245</v>
      </c>
    </row>
    <row r="67711" spans="4:6" x14ac:dyDescent="0.25">
      <c r="D67711">
        <v>1.0833600000000001</v>
      </c>
      <c r="E67711">
        <f t="shared" si="1057"/>
        <v>27.195766744362317</v>
      </c>
      <c r="F67711">
        <v>-6.8642332556376857</v>
      </c>
    </row>
    <row r="67712" spans="4:6" x14ac:dyDescent="0.25">
      <c r="D67712">
        <v>1.0833800000000002</v>
      </c>
      <c r="E67712">
        <f t="shared" si="1057"/>
        <v>27.19545335470178</v>
      </c>
      <c r="F67712">
        <v>-6.8645466452982218</v>
      </c>
    </row>
    <row r="67713" spans="4:6" x14ac:dyDescent="0.25">
      <c r="D67713">
        <v>1.0833899999999999</v>
      </c>
      <c r="E67713">
        <f t="shared" si="1057"/>
        <v>27.194648510889476</v>
      </c>
      <c r="F67713">
        <v>-6.8653514891105267</v>
      </c>
    </row>
    <row r="67714" spans="4:6" x14ac:dyDescent="0.25">
      <c r="D67714">
        <v>1.08341</v>
      </c>
      <c r="E67714">
        <f t="shared" ref="E67714:E67777" si="1058">34.06+F67714</f>
        <v>27.19340685460304</v>
      </c>
      <c r="F67714">
        <v>-6.8665931453969637</v>
      </c>
    </row>
    <row r="67715" spans="4:6" x14ac:dyDescent="0.25">
      <c r="D67715">
        <v>1.08342</v>
      </c>
      <c r="E67715">
        <f t="shared" si="1058"/>
        <v>27.191778989446068</v>
      </c>
      <c r="F67715">
        <v>-6.8682210105539356</v>
      </c>
    </row>
    <row r="67716" spans="4:6" x14ac:dyDescent="0.25">
      <c r="D67716">
        <v>1.0834400000000002</v>
      </c>
      <c r="E67716">
        <f t="shared" si="1058"/>
        <v>27.189811708442363</v>
      </c>
      <c r="F67716">
        <v>-6.8701882915576391</v>
      </c>
    </row>
    <row r="67717" spans="4:6" x14ac:dyDescent="0.25">
      <c r="D67717">
        <v>1.0834599999999999</v>
      </c>
      <c r="E67717">
        <f t="shared" si="1058"/>
        <v>27.188032061052873</v>
      </c>
      <c r="F67717">
        <v>-6.8719679389471313</v>
      </c>
    </row>
    <row r="67718" spans="4:6" x14ac:dyDescent="0.25">
      <c r="D67718">
        <v>1.0834699999999999</v>
      </c>
      <c r="E67718">
        <f t="shared" si="1058"/>
        <v>27.186911112176606</v>
      </c>
      <c r="F67718">
        <v>-6.8730888878233962</v>
      </c>
    </row>
    <row r="67719" spans="4:6" x14ac:dyDescent="0.25">
      <c r="D67719">
        <v>1.0834900000000001</v>
      </c>
      <c r="E67719">
        <f t="shared" si="1058"/>
        <v>27.185900291186378</v>
      </c>
      <c r="F67719">
        <v>-6.8740997088136231</v>
      </c>
    </row>
    <row r="67720" spans="4:6" x14ac:dyDescent="0.25">
      <c r="D67720">
        <v>1.0835000000000001</v>
      </c>
      <c r="E67720">
        <f t="shared" si="1058"/>
        <v>27.184508115822311</v>
      </c>
      <c r="F67720">
        <v>-6.8754918841776895</v>
      </c>
    </row>
    <row r="67721" spans="4:6" x14ac:dyDescent="0.25">
      <c r="D67721">
        <v>1.0835199999999998</v>
      </c>
      <c r="E67721">
        <f t="shared" si="1058"/>
        <v>27.182779957835159</v>
      </c>
      <c r="F67721">
        <v>-6.8772200421648453</v>
      </c>
    </row>
    <row r="67722" spans="4:6" x14ac:dyDescent="0.25">
      <c r="D67722">
        <v>1.0835399999999999</v>
      </c>
      <c r="E67722">
        <f t="shared" si="1058"/>
        <v>27.18124158113627</v>
      </c>
      <c r="F67722">
        <v>-6.8787584188637307</v>
      </c>
    </row>
    <row r="67723" spans="4:6" x14ac:dyDescent="0.25">
      <c r="D67723">
        <v>1.08355</v>
      </c>
      <c r="E67723">
        <f t="shared" si="1058"/>
        <v>27.180362891544785</v>
      </c>
      <c r="F67723">
        <v>-6.879637108455217</v>
      </c>
    </row>
    <row r="67724" spans="4:6" x14ac:dyDescent="0.25">
      <c r="D67724">
        <v>1.0835700000000001</v>
      </c>
      <c r="E67724">
        <f t="shared" si="1058"/>
        <v>27.180078125674477</v>
      </c>
      <c r="F67724">
        <v>-6.8799218743255244</v>
      </c>
    </row>
    <row r="67725" spans="4:6" x14ac:dyDescent="0.25">
      <c r="D67725">
        <v>1.0835800000000002</v>
      </c>
      <c r="E67725">
        <f t="shared" si="1058"/>
        <v>27.179842267495118</v>
      </c>
      <c r="F67725">
        <v>-6.8801577325048857</v>
      </c>
    </row>
    <row r="67726" spans="4:6" x14ac:dyDescent="0.25">
      <c r="D67726">
        <v>1.0835999999999999</v>
      </c>
      <c r="E67726">
        <f t="shared" si="1058"/>
        <v>27.179167253634066</v>
      </c>
      <c r="F67726">
        <v>-6.880832746365936</v>
      </c>
    </row>
    <row r="67727" spans="4:6" x14ac:dyDescent="0.25">
      <c r="D67727">
        <v>1.08362</v>
      </c>
      <c r="E67727">
        <f t="shared" si="1058"/>
        <v>27.178585588638505</v>
      </c>
      <c r="F67727">
        <v>-6.8814144113614963</v>
      </c>
    </row>
    <row r="67728" spans="4:6" x14ac:dyDescent="0.25">
      <c r="D67728">
        <v>1.0836300000000001</v>
      </c>
      <c r="E67728">
        <f t="shared" si="1058"/>
        <v>27.178089736889646</v>
      </c>
      <c r="F67728">
        <v>-6.8819102631103561</v>
      </c>
    </row>
    <row r="67729" spans="4:6" x14ac:dyDescent="0.25">
      <c r="D67729">
        <v>1.0836500000000002</v>
      </c>
      <c r="E67729">
        <f t="shared" si="1058"/>
        <v>27.177188772048133</v>
      </c>
      <c r="F67729">
        <v>-6.8828112279518674</v>
      </c>
    </row>
    <row r="67730" spans="4:6" x14ac:dyDescent="0.25">
      <c r="D67730">
        <v>1.0836599999999998</v>
      </c>
      <c r="E67730">
        <f t="shared" si="1058"/>
        <v>27.175928655464993</v>
      </c>
      <c r="F67730">
        <v>-6.8840713445350099</v>
      </c>
    </row>
    <row r="67731" spans="4:6" x14ac:dyDescent="0.25">
      <c r="D67731">
        <v>1.08368</v>
      </c>
      <c r="E67731">
        <f t="shared" si="1058"/>
        <v>27.174351919893965</v>
      </c>
      <c r="F67731">
        <v>-6.885648080106038</v>
      </c>
    </row>
    <row r="67732" spans="4:6" x14ac:dyDescent="0.25">
      <c r="D67732">
        <v>1.0837000000000001</v>
      </c>
      <c r="E67732">
        <f t="shared" si="1058"/>
        <v>27.172497864325997</v>
      </c>
      <c r="F67732">
        <v>-6.8875021356740032</v>
      </c>
    </row>
    <row r="67733" spans="4:6" x14ac:dyDescent="0.25">
      <c r="D67733">
        <v>1.0837100000000002</v>
      </c>
      <c r="E67733">
        <f t="shared" si="1058"/>
        <v>27.170886589537869</v>
      </c>
      <c r="F67733">
        <v>-6.8891134104621328</v>
      </c>
    </row>
    <row r="67734" spans="4:6" x14ac:dyDescent="0.25">
      <c r="D67734">
        <v>1.0837299999999999</v>
      </c>
      <c r="E67734">
        <f t="shared" si="1058"/>
        <v>27.169982726813153</v>
      </c>
      <c r="F67734">
        <v>-6.8900172731868485</v>
      </c>
    </row>
    <row r="67735" spans="4:6" x14ac:dyDescent="0.25">
      <c r="D67735">
        <v>1.0837399999999999</v>
      </c>
      <c r="E67735">
        <f t="shared" si="1058"/>
        <v>27.169231757878968</v>
      </c>
      <c r="F67735">
        <v>-6.8907682421210339</v>
      </c>
    </row>
    <row r="67736" spans="4:6" x14ac:dyDescent="0.25">
      <c r="D67736">
        <v>1.0837600000000001</v>
      </c>
      <c r="E67736">
        <f t="shared" si="1058"/>
        <v>27.168136710870275</v>
      </c>
      <c r="F67736">
        <v>-6.8918632891297262</v>
      </c>
    </row>
    <row r="67737" spans="4:6" x14ac:dyDescent="0.25">
      <c r="D67737">
        <v>1.0837800000000002</v>
      </c>
      <c r="E67737">
        <f t="shared" si="1058"/>
        <v>27.166737899199248</v>
      </c>
      <c r="F67737">
        <v>-6.8932621008007544</v>
      </c>
    </row>
    <row r="67738" spans="4:6" x14ac:dyDescent="0.25">
      <c r="D67738">
        <v>1.0837899999999998</v>
      </c>
      <c r="E67738">
        <f t="shared" si="1058"/>
        <v>27.165556434069046</v>
      </c>
      <c r="F67738">
        <v>-6.8944435659309553</v>
      </c>
    </row>
    <row r="67739" spans="4:6" x14ac:dyDescent="0.25">
      <c r="D67739">
        <v>1.0838099999999999</v>
      </c>
      <c r="E67739">
        <f t="shared" si="1058"/>
        <v>27.165541798326768</v>
      </c>
      <c r="F67739">
        <v>-6.8944582016732339</v>
      </c>
    </row>
    <row r="67740" spans="4:6" x14ac:dyDescent="0.25">
      <c r="D67740">
        <v>1.08382</v>
      </c>
      <c r="E67740">
        <f t="shared" si="1058"/>
        <v>27.166571712903949</v>
      </c>
      <c r="F67740">
        <v>-6.8934282870960528</v>
      </c>
    </row>
    <row r="67741" spans="4:6" x14ac:dyDescent="0.25">
      <c r="D67741">
        <v>1.0838400000000001</v>
      </c>
      <c r="E67741">
        <f t="shared" si="1058"/>
        <v>27.168048827169798</v>
      </c>
      <c r="F67741">
        <v>-6.8919511728302059</v>
      </c>
    </row>
    <row r="67742" spans="4:6" x14ac:dyDescent="0.25">
      <c r="D67742">
        <v>1.0838599999999998</v>
      </c>
      <c r="E67742">
        <f t="shared" si="1058"/>
        <v>27.169920537069562</v>
      </c>
      <c r="F67742">
        <v>-6.8900794629304416</v>
      </c>
    </row>
    <row r="67743" spans="4:6" x14ac:dyDescent="0.25">
      <c r="D67743">
        <v>1.0838699999999999</v>
      </c>
      <c r="E67743">
        <f t="shared" si="1058"/>
        <v>27.17165437777706</v>
      </c>
      <c r="F67743">
        <v>-6.8883456222229418</v>
      </c>
    </row>
    <row r="67744" spans="4:6" x14ac:dyDescent="0.25">
      <c r="D67744">
        <v>1.08389</v>
      </c>
      <c r="E67744">
        <f t="shared" si="1058"/>
        <v>27.172774244172075</v>
      </c>
      <c r="F67744">
        <v>-6.8872257558279273</v>
      </c>
    </row>
    <row r="67745" spans="4:6" x14ac:dyDescent="0.25">
      <c r="D67745">
        <v>1.0839000000000001</v>
      </c>
      <c r="E67745">
        <f t="shared" si="1058"/>
        <v>27.173340173358184</v>
      </c>
      <c r="F67745">
        <v>-6.886659826641818</v>
      </c>
    </row>
    <row r="67746" spans="4:6" x14ac:dyDescent="0.25">
      <c r="D67746">
        <v>1.0839200000000002</v>
      </c>
      <c r="E67746">
        <f t="shared" si="1058"/>
        <v>27.17389190067324</v>
      </c>
      <c r="F67746">
        <v>-6.8861080993267612</v>
      </c>
    </row>
    <row r="67747" spans="4:6" x14ac:dyDescent="0.25">
      <c r="D67747">
        <v>1.0839399999999999</v>
      </c>
      <c r="E67747">
        <f t="shared" si="1058"/>
        <v>27.174912628110494</v>
      </c>
      <c r="F67747">
        <v>-6.885087371889508</v>
      </c>
    </row>
    <row r="67748" spans="4:6" x14ac:dyDescent="0.25">
      <c r="D67748">
        <v>1.08395</v>
      </c>
      <c r="E67748">
        <f t="shared" si="1058"/>
        <v>27.175865383911059</v>
      </c>
      <c r="F67748">
        <v>-6.8841346160889438</v>
      </c>
    </row>
    <row r="67749" spans="4:6" x14ac:dyDescent="0.25">
      <c r="D67749">
        <v>1.0839700000000001</v>
      </c>
      <c r="E67749">
        <f t="shared" si="1058"/>
        <v>27.176269757990724</v>
      </c>
      <c r="F67749">
        <v>-6.8837302420092801</v>
      </c>
    </row>
    <row r="67750" spans="4:6" x14ac:dyDescent="0.25">
      <c r="D67750">
        <v>1.0839800000000002</v>
      </c>
      <c r="E67750">
        <f t="shared" si="1058"/>
        <v>27.176181679946072</v>
      </c>
      <c r="F67750">
        <v>-6.8838183200539307</v>
      </c>
    </row>
    <row r="67751" spans="4:6" x14ac:dyDescent="0.25">
      <c r="D67751">
        <v>1.0839999999999999</v>
      </c>
      <c r="E67751">
        <f t="shared" si="1058"/>
        <v>27.175653121637694</v>
      </c>
      <c r="F67751">
        <v>-6.8843468783623063</v>
      </c>
    </row>
    <row r="67752" spans="4:6" x14ac:dyDescent="0.25">
      <c r="D67752">
        <v>1.08402</v>
      </c>
      <c r="E67752">
        <f t="shared" si="1058"/>
        <v>27.174732310965197</v>
      </c>
      <c r="F67752">
        <v>-6.8852676890348068</v>
      </c>
    </row>
    <row r="67753" spans="4:6" x14ac:dyDescent="0.25">
      <c r="D67753">
        <v>1.08403</v>
      </c>
      <c r="E67753">
        <f t="shared" si="1058"/>
        <v>27.173947786345387</v>
      </c>
      <c r="F67753">
        <v>-6.8860522136546161</v>
      </c>
    </row>
    <row r="67754" spans="4:6" x14ac:dyDescent="0.25">
      <c r="D67754">
        <v>1.0840500000000002</v>
      </c>
      <c r="E67754">
        <f t="shared" si="1058"/>
        <v>27.173772144279802</v>
      </c>
      <c r="F67754">
        <v>-6.8862278557201995</v>
      </c>
    </row>
    <row r="67755" spans="4:6" x14ac:dyDescent="0.25">
      <c r="D67755">
        <v>1.0840599999999998</v>
      </c>
      <c r="E67755">
        <f t="shared" si="1058"/>
        <v>27.173658377990641</v>
      </c>
      <c r="F67755">
        <v>-6.886341622009363</v>
      </c>
    </row>
    <row r="67756" spans="4:6" x14ac:dyDescent="0.25">
      <c r="D67756">
        <v>1.0840799999999999</v>
      </c>
      <c r="E67756">
        <f t="shared" si="1058"/>
        <v>27.173116591880028</v>
      </c>
      <c r="F67756">
        <v>-6.8868834081199743</v>
      </c>
    </row>
    <row r="67757" spans="4:6" x14ac:dyDescent="0.25">
      <c r="D67757">
        <v>1.0841000000000001</v>
      </c>
      <c r="E67757">
        <f t="shared" si="1058"/>
        <v>27.172193758639942</v>
      </c>
      <c r="F67757">
        <v>-6.887806241360062</v>
      </c>
    </row>
    <row r="67758" spans="4:6" x14ac:dyDescent="0.25">
      <c r="D67758">
        <v>1.0841100000000001</v>
      </c>
      <c r="E67758">
        <f t="shared" si="1058"/>
        <v>27.170933401083897</v>
      </c>
      <c r="F67758">
        <v>-6.8890665989161048</v>
      </c>
    </row>
    <row r="67759" spans="4:6" x14ac:dyDescent="0.25">
      <c r="D67759">
        <v>1.0841299999999998</v>
      </c>
      <c r="E67759">
        <f t="shared" si="1058"/>
        <v>27.16937578538035</v>
      </c>
      <c r="F67759">
        <v>-6.8906242146196526</v>
      </c>
    </row>
    <row r="67760" spans="4:6" x14ac:dyDescent="0.25">
      <c r="D67760">
        <v>1.0841399999999999</v>
      </c>
      <c r="E67760">
        <f t="shared" si="1058"/>
        <v>27.167558106632374</v>
      </c>
      <c r="F67760">
        <v>-6.8924418933676286</v>
      </c>
    </row>
    <row r="67761" spans="4:6" x14ac:dyDescent="0.25">
      <c r="D67761">
        <v>1.08416</v>
      </c>
      <c r="E67761">
        <f t="shared" si="1058"/>
        <v>27.165998515512058</v>
      </c>
      <c r="F67761">
        <v>-6.894001484487946</v>
      </c>
    </row>
    <row r="67762" spans="4:6" x14ac:dyDescent="0.25">
      <c r="D67762">
        <v>1.0841800000000001</v>
      </c>
      <c r="E67762">
        <f t="shared" si="1058"/>
        <v>27.165159838406595</v>
      </c>
      <c r="F67762">
        <v>-6.8948401615934083</v>
      </c>
    </row>
    <row r="67763" spans="4:6" x14ac:dyDescent="0.25">
      <c r="D67763">
        <v>1.0841900000000002</v>
      </c>
      <c r="E67763">
        <f t="shared" si="1058"/>
        <v>27.164485889117088</v>
      </c>
      <c r="F67763">
        <v>-6.8955141108829121</v>
      </c>
    </row>
    <row r="67764" spans="4:6" x14ac:dyDescent="0.25">
      <c r="D67764">
        <v>1.0842099999999999</v>
      </c>
      <c r="E67764">
        <f t="shared" si="1058"/>
        <v>27.163478156918458</v>
      </c>
      <c r="F67764">
        <v>-6.8965218430815423</v>
      </c>
    </row>
    <row r="67765" spans="4:6" x14ac:dyDescent="0.25">
      <c r="D67765">
        <v>1.08422</v>
      </c>
      <c r="E67765">
        <f t="shared" si="1058"/>
        <v>27.162175537853525</v>
      </c>
      <c r="F67765">
        <v>-6.8978244621464766</v>
      </c>
    </row>
    <row r="67766" spans="4:6" x14ac:dyDescent="0.25">
      <c r="D67766">
        <v>1.0842400000000001</v>
      </c>
      <c r="E67766">
        <f t="shared" si="1058"/>
        <v>27.160613991371235</v>
      </c>
      <c r="F67766">
        <v>-6.8993860086287686</v>
      </c>
    </row>
    <row r="67767" spans="4:6" x14ac:dyDescent="0.25">
      <c r="D67767">
        <v>1.0842600000000002</v>
      </c>
      <c r="E67767">
        <f t="shared" si="1058"/>
        <v>27.159310557645391</v>
      </c>
      <c r="F67767">
        <v>-6.9006894423546123</v>
      </c>
    </row>
    <row r="67768" spans="4:6" x14ac:dyDescent="0.25">
      <c r="D67768">
        <v>1.0842699999999998</v>
      </c>
      <c r="E67768">
        <f t="shared" si="1058"/>
        <v>27.159210917521619</v>
      </c>
      <c r="F67768">
        <v>-6.9007890824783846</v>
      </c>
    </row>
    <row r="67769" spans="4:6" x14ac:dyDescent="0.25">
      <c r="D67769">
        <v>1.08429</v>
      </c>
      <c r="E67769">
        <f t="shared" si="1058"/>
        <v>27.160189245468501</v>
      </c>
      <c r="F67769">
        <v>-6.8998107545315008</v>
      </c>
    </row>
    <row r="67770" spans="4:6" x14ac:dyDescent="0.25">
      <c r="D67770">
        <v>1.0843</v>
      </c>
      <c r="E67770">
        <f t="shared" si="1058"/>
        <v>27.161161038242334</v>
      </c>
      <c r="F67770">
        <v>-6.8988389617576686</v>
      </c>
    </row>
    <row r="67771" spans="4:6" x14ac:dyDescent="0.25">
      <c r="D67771">
        <v>1.0843200000000002</v>
      </c>
      <c r="E67771">
        <f t="shared" si="1058"/>
        <v>27.161639370791455</v>
      </c>
      <c r="F67771">
        <v>-6.8983606292085486</v>
      </c>
    </row>
    <row r="67772" spans="4:6" x14ac:dyDescent="0.25">
      <c r="D67772">
        <v>1.0843399999999999</v>
      </c>
      <c r="E67772">
        <f t="shared" si="1058"/>
        <v>27.161674128214408</v>
      </c>
      <c r="F67772">
        <v>-6.8983258717855955</v>
      </c>
    </row>
    <row r="67773" spans="4:6" x14ac:dyDescent="0.25">
      <c r="D67773">
        <v>1.0843499999999999</v>
      </c>
      <c r="E67773">
        <f t="shared" si="1058"/>
        <v>27.161311682413967</v>
      </c>
      <c r="F67773">
        <v>-6.8986883175860347</v>
      </c>
    </row>
    <row r="67774" spans="4:6" x14ac:dyDescent="0.25">
      <c r="D67774">
        <v>1.0843700000000001</v>
      </c>
      <c r="E67774">
        <f t="shared" si="1058"/>
        <v>27.160595080940773</v>
      </c>
      <c r="F67774">
        <v>-6.899404919059231</v>
      </c>
    </row>
    <row r="67775" spans="4:6" x14ac:dyDescent="0.25">
      <c r="D67775">
        <v>1.0843800000000001</v>
      </c>
      <c r="E67775">
        <f t="shared" si="1058"/>
        <v>27.159564228905587</v>
      </c>
      <c r="F67775">
        <v>-6.9004357710944149</v>
      </c>
    </row>
    <row r="67776" spans="4:6" x14ac:dyDescent="0.25">
      <c r="D67776">
        <v>1.0843999999999998</v>
      </c>
      <c r="E67776">
        <f t="shared" si="1058"/>
        <v>27.158739912607064</v>
      </c>
      <c r="F67776">
        <v>-6.9012600873929388</v>
      </c>
    </row>
    <row r="67777" spans="4:6" x14ac:dyDescent="0.25">
      <c r="D67777">
        <v>1.0844199999999999</v>
      </c>
      <c r="E67777">
        <f t="shared" si="1058"/>
        <v>27.158587517274327</v>
      </c>
      <c r="F67777">
        <v>-6.9014124827256751</v>
      </c>
    </row>
    <row r="67778" spans="4:6" x14ac:dyDescent="0.25">
      <c r="D67778">
        <v>1.08443</v>
      </c>
      <c r="E67778">
        <f t="shared" ref="E67778:E67841" si="1059">34.06+F67778</f>
        <v>27.159037185535766</v>
      </c>
      <c r="F67778">
        <v>-6.9009628144642372</v>
      </c>
    </row>
    <row r="67779" spans="4:6" x14ac:dyDescent="0.25">
      <c r="D67779">
        <v>1.0844500000000001</v>
      </c>
      <c r="E67779">
        <f t="shared" si="1059"/>
        <v>27.16002405372441</v>
      </c>
      <c r="F67779">
        <v>-6.8999759462755934</v>
      </c>
    </row>
    <row r="67780" spans="4:6" x14ac:dyDescent="0.25">
      <c r="D67780">
        <v>1.0844600000000002</v>
      </c>
      <c r="E67780">
        <f t="shared" si="1059"/>
        <v>27.16100413076445</v>
      </c>
      <c r="F67780">
        <v>-6.8989958692355531</v>
      </c>
    </row>
    <row r="67781" spans="4:6" x14ac:dyDescent="0.25">
      <c r="D67781">
        <v>1.0844799999999999</v>
      </c>
      <c r="E67781">
        <f t="shared" si="1059"/>
        <v>27.161974334999492</v>
      </c>
      <c r="F67781">
        <v>-6.8980256650005112</v>
      </c>
    </row>
    <row r="67782" spans="4:6" x14ac:dyDescent="0.25">
      <c r="D67782">
        <v>1.0845</v>
      </c>
      <c r="E67782">
        <f t="shared" si="1059"/>
        <v>27.163415794707877</v>
      </c>
      <c r="F67782">
        <v>-6.8965842052921253</v>
      </c>
    </row>
    <row r="67783" spans="4:6" x14ac:dyDescent="0.25">
      <c r="D67783">
        <v>1.0845100000000001</v>
      </c>
      <c r="E67783">
        <f t="shared" si="1059"/>
        <v>27.164789673103567</v>
      </c>
      <c r="F67783">
        <v>-6.8952103268964366</v>
      </c>
    </row>
    <row r="67784" spans="4:6" x14ac:dyDescent="0.25">
      <c r="D67784">
        <v>1.0845300000000002</v>
      </c>
      <c r="E67784">
        <f t="shared" si="1059"/>
        <v>27.165613889102289</v>
      </c>
      <c r="F67784">
        <v>-6.8943861108977131</v>
      </c>
    </row>
    <row r="67785" spans="4:6" x14ac:dyDescent="0.25">
      <c r="D67785">
        <v>1.0845399999999998</v>
      </c>
      <c r="E67785">
        <f t="shared" si="1059"/>
        <v>27.165942881453081</v>
      </c>
      <c r="F67785">
        <v>-6.8940571185469226</v>
      </c>
    </row>
    <row r="67786" spans="4:6" x14ac:dyDescent="0.25">
      <c r="D67786">
        <v>1.08456</v>
      </c>
      <c r="E67786">
        <f t="shared" si="1059"/>
        <v>27.165827298204221</v>
      </c>
      <c r="F67786">
        <v>-6.8941727017957808</v>
      </c>
    </row>
    <row r="67787" spans="4:6" x14ac:dyDescent="0.25">
      <c r="D67787">
        <v>1.0845800000000001</v>
      </c>
      <c r="E67787">
        <f t="shared" si="1059"/>
        <v>27.165798046713981</v>
      </c>
      <c r="F67787">
        <v>-6.8942019532860197</v>
      </c>
    </row>
    <row r="67788" spans="4:6" x14ac:dyDescent="0.25">
      <c r="D67788">
        <v>1.0845900000000002</v>
      </c>
      <c r="E67788">
        <f t="shared" si="1059"/>
        <v>27.166330037417243</v>
      </c>
      <c r="F67788">
        <v>-6.8936699625827584</v>
      </c>
    </row>
    <row r="67789" spans="4:6" x14ac:dyDescent="0.25">
      <c r="D67789">
        <v>1.0846099999999999</v>
      </c>
      <c r="E67789">
        <f t="shared" si="1059"/>
        <v>27.166878519271993</v>
      </c>
      <c r="F67789">
        <v>-6.8931214807280101</v>
      </c>
    </row>
    <row r="67790" spans="4:6" x14ac:dyDescent="0.25">
      <c r="D67790">
        <v>1.0846199999999999</v>
      </c>
      <c r="E67790">
        <f t="shared" si="1059"/>
        <v>27.166955791588819</v>
      </c>
      <c r="F67790">
        <v>-6.8930442084111831</v>
      </c>
    </row>
    <row r="67791" spans="4:6" x14ac:dyDescent="0.25">
      <c r="D67791">
        <v>1.08464</v>
      </c>
      <c r="E67791">
        <f t="shared" si="1059"/>
        <v>27.166610959022211</v>
      </c>
      <c r="F67791">
        <v>-6.8933890409777909</v>
      </c>
    </row>
    <row r="67792" spans="4:6" x14ac:dyDescent="0.25">
      <c r="D67792">
        <v>1.0846600000000002</v>
      </c>
      <c r="E67792">
        <f t="shared" si="1059"/>
        <v>27.165889611749424</v>
      </c>
      <c r="F67792">
        <v>-6.8941103882505788</v>
      </c>
    </row>
    <row r="67793" spans="4:6" x14ac:dyDescent="0.25">
      <c r="D67793">
        <v>1.0846699999999998</v>
      </c>
      <c r="E67793">
        <f t="shared" si="1059"/>
        <v>27.165317866098629</v>
      </c>
      <c r="F67793">
        <v>-6.8946821339013731</v>
      </c>
    </row>
    <row r="67794" spans="4:6" x14ac:dyDescent="0.25">
      <c r="D67794">
        <v>1.0846899999999999</v>
      </c>
      <c r="E67794">
        <f t="shared" si="1059"/>
        <v>27.165366098883794</v>
      </c>
      <c r="F67794">
        <v>-6.894633901116209</v>
      </c>
    </row>
    <row r="67795" spans="4:6" x14ac:dyDescent="0.25">
      <c r="D67795">
        <v>1.0847</v>
      </c>
      <c r="E67795">
        <f t="shared" si="1059"/>
        <v>27.1654852734119</v>
      </c>
      <c r="F67795">
        <v>-6.8945147265881017</v>
      </c>
    </row>
    <row r="67796" spans="4:6" x14ac:dyDescent="0.25">
      <c r="D67796">
        <v>1.0847200000000001</v>
      </c>
      <c r="E67796">
        <f t="shared" si="1059"/>
        <v>27.16518364190301</v>
      </c>
      <c r="F67796">
        <v>-6.8948163580969934</v>
      </c>
    </row>
    <row r="67797" spans="4:6" x14ac:dyDescent="0.25">
      <c r="D67797">
        <v>1.0847399999999998</v>
      </c>
      <c r="E67797">
        <f t="shared" si="1059"/>
        <v>27.164506491135203</v>
      </c>
      <c r="F67797">
        <v>-6.8954935088647984</v>
      </c>
    </row>
    <row r="67798" spans="4:6" x14ac:dyDescent="0.25">
      <c r="D67798">
        <v>1.0847499999999999</v>
      </c>
      <c r="E67798">
        <f t="shared" si="1059"/>
        <v>27.16349581336981</v>
      </c>
      <c r="F67798">
        <v>-6.8965041866301933</v>
      </c>
    </row>
    <row r="67799" spans="4:6" x14ac:dyDescent="0.25">
      <c r="D67799">
        <v>1.08477</v>
      </c>
      <c r="E67799">
        <f t="shared" si="1059"/>
        <v>27.162190489220379</v>
      </c>
      <c r="F67799">
        <v>-6.8978095107796218</v>
      </c>
    </row>
    <row r="67800" spans="4:6" x14ac:dyDescent="0.25">
      <c r="D67800">
        <v>1.0847800000000001</v>
      </c>
      <c r="E67800">
        <f t="shared" si="1059"/>
        <v>27.160626463393417</v>
      </c>
      <c r="F67800">
        <v>-6.8993735366065865</v>
      </c>
    </row>
    <row r="67801" spans="4:6" x14ac:dyDescent="0.25">
      <c r="D67801">
        <v>1.0848000000000002</v>
      </c>
      <c r="E67801">
        <f t="shared" si="1059"/>
        <v>27.158836913367882</v>
      </c>
      <c r="F67801">
        <v>-6.9011630866321214</v>
      </c>
    </row>
    <row r="67802" spans="4:6" x14ac:dyDescent="0.25">
      <c r="D67802">
        <v>1.0848199999999999</v>
      </c>
      <c r="E67802">
        <f t="shared" si="1059"/>
        <v>27.156852411100957</v>
      </c>
      <c r="F67802">
        <v>-6.9031475888990474</v>
      </c>
    </row>
    <row r="67803" spans="4:6" x14ac:dyDescent="0.25">
      <c r="D67803">
        <v>1.08483</v>
      </c>
      <c r="E67803">
        <f t="shared" si="1059"/>
        <v>27.155184926489504</v>
      </c>
      <c r="F67803">
        <v>-6.9048150735104974</v>
      </c>
    </row>
    <row r="67804" spans="4:6" x14ac:dyDescent="0.25">
      <c r="D67804">
        <v>1.0848500000000001</v>
      </c>
      <c r="E67804">
        <f t="shared" si="1059"/>
        <v>27.154291525060497</v>
      </c>
      <c r="F67804">
        <v>-6.9057084749395052</v>
      </c>
    </row>
    <row r="67805" spans="4:6" x14ac:dyDescent="0.25">
      <c r="D67805">
        <v>1.0848600000000002</v>
      </c>
      <c r="E67805">
        <f t="shared" si="1059"/>
        <v>27.153610657943062</v>
      </c>
      <c r="F67805">
        <v>-6.9063893420569391</v>
      </c>
    </row>
    <row r="67806" spans="4:6" x14ac:dyDescent="0.25">
      <c r="D67806">
        <v>1.0848799999999998</v>
      </c>
      <c r="E67806">
        <f t="shared" si="1059"/>
        <v>27.152638828938304</v>
      </c>
      <c r="F67806">
        <v>-6.9073611710616989</v>
      </c>
    </row>
    <row r="67807" spans="4:6" x14ac:dyDescent="0.25">
      <c r="D67807">
        <v>1.0849</v>
      </c>
      <c r="E67807">
        <f t="shared" si="1059"/>
        <v>27.150926456939654</v>
      </c>
      <c r="F67807">
        <v>-6.9090735430603472</v>
      </c>
    </row>
    <row r="67808" spans="4:6" x14ac:dyDescent="0.25">
      <c r="D67808">
        <v>1.08491</v>
      </c>
      <c r="E67808">
        <f t="shared" si="1059"/>
        <v>27.148073963462057</v>
      </c>
      <c r="F67808">
        <v>-6.9119260365379454</v>
      </c>
    </row>
    <row r="67809" spans="4:6" x14ac:dyDescent="0.25">
      <c r="D67809">
        <v>1.0849300000000002</v>
      </c>
      <c r="E67809">
        <f t="shared" si="1059"/>
        <v>27.145179622695622</v>
      </c>
      <c r="F67809">
        <v>-6.9148203773043804</v>
      </c>
    </row>
    <row r="67810" spans="4:6" x14ac:dyDescent="0.25">
      <c r="D67810">
        <v>1.0849400000000002</v>
      </c>
      <c r="E67810">
        <f t="shared" si="1059"/>
        <v>27.143710571356358</v>
      </c>
      <c r="F67810">
        <v>-6.9162894286436458</v>
      </c>
    </row>
    <row r="67811" spans="4:6" x14ac:dyDescent="0.25">
      <c r="D67811">
        <v>1.0849599999999999</v>
      </c>
      <c r="E67811">
        <f t="shared" si="1059"/>
        <v>27.143523061981139</v>
      </c>
      <c r="F67811">
        <v>-6.9164769380188647</v>
      </c>
    </row>
    <row r="67812" spans="4:6" x14ac:dyDescent="0.25">
      <c r="D67812">
        <v>1.0849800000000001</v>
      </c>
      <c r="E67812">
        <f t="shared" si="1059"/>
        <v>27.143999609044375</v>
      </c>
      <c r="F67812">
        <v>-6.9160003909556274</v>
      </c>
    </row>
    <row r="67813" spans="4:6" x14ac:dyDescent="0.25">
      <c r="D67813">
        <v>1.0849900000000001</v>
      </c>
      <c r="E67813">
        <f t="shared" si="1059"/>
        <v>27.145068745224101</v>
      </c>
      <c r="F67813">
        <v>-6.914931254775901</v>
      </c>
    </row>
    <row r="67814" spans="4:6" x14ac:dyDescent="0.25">
      <c r="D67814">
        <v>1.0850099999999998</v>
      </c>
      <c r="E67814">
        <f t="shared" si="1059"/>
        <v>27.146664202371248</v>
      </c>
      <c r="F67814">
        <v>-6.9133357976287542</v>
      </c>
    </row>
    <row r="67815" spans="4:6" x14ac:dyDescent="0.25">
      <c r="D67815">
        <v>1.0850199999999999</v>
      </c>
      <c r="E67815">
        <f t="shared" si="1059"/>
        <v>27.148724622914642</v>
      </c>
      <c r="F67815">
        <v>-6.911275377085361</v>
      </c>
    </row>
    <row r="67816" spans="4:6" x14ac:dyDescent="0.25">
      <c r="D67816">
        <v>1.08504</v>
      </c>
      <c r="E67816">
        <f t="shared" si="1059"/>
        <v>27.150709433891539</v>
      </c>
      <c r="F67816">
        <v>-6.9092905661084627</v>
      </c>
    </row>
    <row r="67817" spans="4:6" x14ac:dyDescent="0.25">
      <c r="D67817">
        <v>1.0850600000000001</v>
      </c>
      <c r="E67817">
        <f t="shared" si="1059"/>
        <v>27.152618879769616</v>
      </c>
      <c r="F67817">
        <v>-6.9073811202303865</v>
      </c>
    </row>
    <row r="67818" spans="4:6" x14ac:dyDescent="0.25">
      <c r="D67818">
        <v>1.0850700000000002</v>
      </c>
      <c r="E67818">
        <f t="shared" si="1059"/>
        <v>27.154937319732095</v>
      </c>
      <c r="F67818">
        <v>-6.9050626802679069</v>
      </c>
    </row>
    <row r="67819" spans="4:6" x14ac:dyDescent="0.25">
      <c r="D67819">
        <v>1.0850899999999999</v>
      </c>
      <c r="E67819">
        <f t="shared" si="1059"/>
        <v>27.157129050155699</v>
      </c>
      <c r="F67819">
        <v>-6.9028709498443028</v>
      </c>
    </row>
    <row r="67820" spans="4:6" x14ac:dyDescent="0.25">
      <c r="D67820">
        <v>1.0851</v>
      </c>
      <c r="E67820">
        <f t="shared" si="1059"/>
        <v>27.158715023496722</v>
      </c>
      <c r="F67820">
        <v>-6.9012849765032795</v>
      </c>
    </row>
    <row r="67821" spans="4:6" x14ac:dyDescent="0.25">
      <c r="D67821">
        <v>1.0851200000000001</v>
      </c>
      <c r="E67821">
        <f t="shared" si="1059"/>
        <v>27.160236459749477</v>
      </c>
      <c r="F67821">
        <v>-6.8997635402505271</v>
      </c>
    </row>
    <row r="67822" spans="4:6" x14ac:dyDescent="0.25">
      <c r="D67822">
        <v>1.0851400000000002</v>
      </c>
      <c r="E67822">
        <f t="shared" si="1059"/>
        <v>27.162178084742507</v>
      </c>
      <c r="F67822">
        <v>-6.8978219152574933</v>
      </c>
    </row>
    <row r="67823" spans="4:6" x14ac:dyDescent="0.25">
      <c r="D67823">
        <v>1.0851499999999998</v>
      </c>
      <c r="E67823">
        <f t="shared" si="1059"/>
        <v>27.164004479724948</v>
      </c>
      <c r="F67823">
        <v>-6.8959955202750542</v>
      </c>
    </row>
    <row r="67824" spans="4:6" x14ac:dyDescent="0.25">
      <c r="D67824">
        <v>1.08517</v>
      </c>
      <c r="E67824">
        <f t="shared" si="1059"/>
        <v>27.165236807723335</v>
      </c>
      <c r="F67824">
        <v>-6.8947631922766668</v>
      </c>
    </row>
    <row r="67825" spans="4:6" x14ac:dyDescent="0.25">
      <c r="D67825">
        <v>1.08518</v>
      </c>
      <c r="E67825">
        <f t="shared" si="1059"/>
        <v>27.165932583350912</v>
      </c>
      <c r="F67825">
        <v>-6.8940674166490901</v>
      </c>
    </row>
    <row r="67826" spans="4:6" x14ac:dyDescent="0.25">
      <c r="D67826">
        <v>1.0852000000000002</v>
      </c>
      <c r="E67826">
        <f t="shared" si="1059"/>
        <v>27.166145368007289</v>
      </c>
      <c r="F67826">
        <v>-6.8938546319927143</v>
      </c>
    </row>
    <row r="67827" spans="4:6" x14ac:dyDescent="0.25">
      <c r="D67827">
        <v>1.0852199999999999</v>
      </c>
      <c r="E67827">
        <f t="shared" si="1059"/>
        <v>27.165924977026535</v>
      </c>
      <c r="F67827">
        <v>-6.8940750229734693</v>
      </c>
    </row>
    <row r="67828" spans="4:6" x14ac:dyDescent="0.25">
      <c r="D67828">
        <v>1.0852299999999999</v>
      </c>
      <c r="E67828">
        <f t="shared" si="1059"/>
        <v>27.165317679607142</v>
      </c>
      <c r="F67828">
        <v>-6.8946823203928584</v>
      </c>
    </row>
    <row r="67829" spans="4:6" x14ac:dyDescent="0.25">
      <c r="D67829">
        <v>1.08525</v>
      </c>
      <c r="E67829">
        <f t="shared" si="1059"/>
        <v>27.164366391506782</v>
      </c>
      <c r="F67829">
        <v>-6.8956336084932195</v>
      </c>
    </row>
    <row r="67830" spans="4:6" x14ac:dyDescent="0.25">
      <c r="D67830">
        <v>1.0852600000000001</v>
      </c>
      <c r="E67830">
        <f t="shared" si="1059"/>
        <v>27.163110860514482</v>
      </c>
      <c r="F67830">
        <v>-6.896889139485519</v>
      </c>
    </row>
    <row r="67831" spans="4:6" x14ac:dyDescent="0.25">
      <c r="D67831">
        <v>1.0852799999999998</v>
      </c>
      <c r="E67831">
        <f t="shared" si="1059"/>
        <v>27.161587844739643</v>
      </c>
      <c r="F67831">
        <v>-6.8984121552603606</v>
      </c>
    </row>
    <row r="67832" spans="4:6" x14ac:dyDescent="0.25">
      <c r="D67832">
        <v>1.0852999999999999</v>
      </c>
      <c r="E67832">
        <f t="shared" si="1059"/>
        <v>27.159831283780793</v>
      </c>
      <c r="F67832">
        <v>-6.9001687162192091</v>
      </c>
    </row>
    <row r="67833" spans="4:6" x14ac:dyDescent="0.25">
      <c r="D67833">
        <v>1.08531</v>
      </c>
      <c r="E67833">
        <f t="shared" si="1059"/>
        <v>27.157872462858137</v>
      </c>
      <c r="F67833">
        <v>-6.9021275371418662</v>
      </c>
    </row>
    <row r="67834" spans="4:6" x14ac:dyDescent="0.25">
      <c r="D67834">
        <v>1.0853300000000001</v>
      </c>
      <c r="E67834">
        <f t="shared" si="1059"/>
        <v>27.155740170012187</v>
      </c>
      <c r="F67834">
        <v>-6.9042598299878142</v>
      </c>
    </row>
    <row r="67835" spans="4:6" x14ac:dyDescent="0.25">
      <c r="D67835">
        <v>1.0853400000000002</v>
      </c>
      <c r="E67835">
        <f t="shared" si="1059"/>
        <v>27.153460846487075</v>
      </c>
      <c r="F67835">
        <v>-6.9065391535129272</v>
      </c>
    </row>
    <row r="67836" spans="4:6" x14ac:dyDescent="0.25">
      <c r="D67836">
        <v>1.0853599999999999</v>
      </c>
      <c r="E67836">
        <f t="shared" si="1059"/>
        <v>27.151058730430901</v>
      </c>
      <c r="F67836">
        <v>-6.9089412695691008</v>
      </c>
    </row>
    <row r="67837" spans="4:6" x14ac:dyDescent="0.25">
      <c r="D67837">
        <v>1.08538</v>
      </c>
      <c r="E67837">
        <f t="shared" si="1059"/>
        <v>27.148555994057642</v>
      </c>
      <c r="F67837">
        <v>-6.9114440059423599</v>
      </c>
    </row>
    <row r="67838" spans="4:6" x14ac:dyDescent="0.25">
      <c r="D67838">
        <v>1.0853900000000001</v>
      </c>
      <c r="E67838">
        <f t="shared" si="1059"/>
        <v>27.145972874425144</v>
      </c>
      <c r="F67838">
        <v>-6.9140271255748589</v>
      </c>
    </row>
    <row r="67839" spans="4:6" x14ac:dyDescent="0.25">
      <c r="D67839">
        <v>1.0854100000000002</v>
      </c>
      <c r="E67839">
        <f t="shared" si="1059"/>
        <v>27.143327797992345</v>
      </c>
      <c r="F67839">
        <v>-6.9166722020076561</v>
      </c>
    </row>
    <row r="67840" spans="4:6" x14ac:dyDescent="0.25">
      <c r="D67840">
        <v>1.0854199999999998</v>
      </c>
      <c r="E67840">
        <f t="shared" si="1059"/>
        <v>27.140637499125809</v>
      </c>
      <c r="F67840">
        <v>-6.9193625008741915</v>
      </c>
    </row>
    <row r="67841" spans="4:6" x14ac:dyDescent="0.25">
      <c r="D67841">
        <v>1.08544</v>
      </c>
      <c r="E67841">
        <f t="shared" si="1059"/>
        <v>27.137433284106937</v>
      </c>
      <c r="F67841">
        <v>-6.9225667158930655</v>
      </c>
    </row>
    <row r="67842" spans="4:6" x14ac:dyDescent="0.25">
      <c r="D67842">
        <v>1.0854600000000001</v>
      </c>
      <c r="E67842">
        <f t="shared" ref="E67842:E67905" si="1060">34.06+F67842</f>
        <v>27.133781437091713</v>
      </c>
      <c r="F67842">
        <v>-6.9262185629082893</v>
      </c>
    </row>
    <row r="67843" spans="4:6" x14ac:dyDescent="0.25">
      <c r="D67843">
        <v>1.0854700000000002</v>
      </c>
      <c r="E67843">
        <f t="shared" si="1060"/>
        <v>27.130710722640124</v>
      </c>
      <c r="F67843">
        <v>-6.9292892773598771</v>
      </c>
    </row>
    <row r="67844" spans="4:6" x14ac:dyDescent="0.25">
      <c r="D67844">
        <v>1.0854899999999998</v>
      </c>
      <c r="E67844">
        <f t="shared" si="1060"/>
        <v>27.128172098248672</v>
      </c>
      <c r="F67844">
        <v>-6.9318279017513307</v>
      </c>
    </row>
    <row r="67845" spans="4:6" x14ac:dyDescent="0.25">
      <c r="D67845">
        <v>1.0854999999999999</v>
      </c>
      <c r="E67845">
        <f t="shared" si="1060"/>
        <v>27.125635755021214</v>
      </c>
      <c r="F67845">
        <v>-6.9343642449787897</v>
      </c>
    </row>
    <row r="67846" spans="4:6" x14ac:dyDescent="0.25">
      <c r="D67846">
        <v>1.08552</v>
      </c>
      <c r="E67846">
        <f t="shared" si="1060"/>
        <v>27.123111271439548</v>
      </c>
      <c r="F67846">
        <v>-6.9368887285604535</v>
      </c>
    </row>
    <row r="67847" spans="4:6" x14ac:dyDescent="0.25">
      <c r="D67847">
        <v>1.0855400000000002</v>
      </c>
      <c r="E67847">
        <f t="shared" si="1060"/>
        <v>27.120607175827534</v>
      </c>
      <c r="F67847">
        <v>-6.9393928241724687</v>
      </c>
    </row>
    <row r="67848" spans="4:6" x14ac:dyDescent="0.25">
      <c r="D67848">
        <v>1.0855500000000002</v>
      </c>
      <c r="E67848">
        <f t="shared" si="1060"/>
        <v>27.118614872067347</v>
      </c>
      <c r="F67848">
        <v>-6.9413851279326551</v>
      </c>
    </row>
    <row r="67849" spans="4:6" x14ac:dyDescent="0.25">
      <c r="D67849">
        <v>1.0855699999999999</v>
      </c>
      <c r="E67849">
        <f t="shared" si="1060"/>
        <v>27.117572261976331</v>
      </c>
      <c r="F67849">
        <v>-6.942427738023671</v>
      </c>
    </row>
    <row r="67850" spans="4:6" x14ac:dyDescent="0.25">
      <c r="D67850">
        <v>1.08558</v>
      </c>
      <c r="E67850">
        <f t="shared" si="1060"/>
        <v>27.117383811057934</v>
      </c>
      <c r="F67850">
        <v>-6.9426161889420701</v>
      </c>
    </row>
    <row r="67851" spans="4:6" x14ac:dyDescent="0.25">
      <c r="D67851">
        <v>1.0856000000000001</v>
      </c>
      <c r="E67851">
        <f t="shared" si="1060"/>
        <v>27.117960694818464</v>
      </c>
      <c r="F67851">
        <v>-6.9420393051815381</v>
      </c>
    </row>
    <row r="67852" spans="4:6" x14ac:dyDescent="0.25">
      <c r="D67852">
        <v>1.0856199999999998</v>
      </c>
      <c r="E67852">
        <f t="shared" si="1060"/>
        <v>27.118736590456379</v>
      </c>
      <c r="F67852">
        <v>-6.9412634095436241</v>
      </c>
    </row>
    <row r="67853" spans="4:6" x14ac:dyDescent="0.25">
      <c r="D67853">
        <v>1.0856299999999999</v>
      </c>
      <c r="E67853">
        <f t="shared" si="1060"/>
        <v>27.119203780705273</v>
      </c>
      <c r="F67853">
        <v>-6.9407962192947297</v>
      </c>
    </row>
    <row r="67854" spans="4:6" x14ac:dyDescent="0.25">
      <c r="D67854">
        <v>1.08565</v>
      </c>
      <c r="E67854">
        <f t="shared" si="1060"/>
        <v>27.119392823252692</v>
      </c>
      <c r="F67854">
        <v>-6.9406071767473101</v>
      </c>
    </row>
    <row r="67855" spans="4:6" x14ac:dyDescent="0.25">
      <c r="D67855">
        <v>1.0856600000000001</v>
      </c>
      <c r="E67855">
        <f t="shared" si="1060"/>
        <v>27.119332148629766</v>
      </c>
      <c r="F67855">
        <v>-6.9406678513702369</v>
      </c>
    </row>
    <row r="67856" spans="4:6" x14ac:dyDescent="0.25">
      <c r="D67856">
        <v>1.0856800000000002</v>
      </c>
      <c r="E67856">
        <f t="shared" si="1060"/>
        <v>27.118564324559141</v>
      </c>
      <c r="F67856">
        <v>-6.9414356754408617</v>
      </c>
    </row>
    <row r="67857" spans="4:6" x14ac:dyDescent="0.25">
      <c r="D67857">
        <v>1.0856999999999999</v>
      </c>
      <c r="E67857">
        <f t="shared" si="1060"/>
        <v>27.116682615278187</v>
      </c>
      <c r="F67857">
        <v>-6.9433173847218139</v>
      </c>
    </row>
    <row r="67858" spans="4:6" x14ac:dyDescent="0.25">
      <c r="D67858">
        <v>1.08571</v>
      </c>
      <c r="E67858">
        <f t="shared" si="1060"/>
        <v>27.113811089297513</v>
      </c>
      <c r="F67858">
        <v>-6.946188910702487</v>
      </c>
    </row>
    <row r="67859" spans="4:6" x14ac:dyDescent="0.25">
      <c r="D67859">
        <v>1.0857300000000001</v>
      </c>
      <c r="E67859">
        <f t="shared" si="1060"/>
        <v>27.110064638590213</v>
      </c>
      <c r="F67859">
        <v>-6.9499353614097901</v>
      </c>
    </row>
    <row r="67860" spans="4:6" x14ac:dyDescent="0.25">
      <c r="D67860">
        <v>1.0857400000000001</v>
      </c>
      <c r="E67860">
        <f t="shared" si="1060"/>
        <v>27.106033344603627</v>
      </c>
      <c r="F67860">
        <v>-6.9539666553963739</v>
      </c>
    </row>
    <row r="67861" spans="4:6" x14ac:dyDescent="0.25">
      <c r="D67861">
        <v>1.0857599999999998</v>
      </c>
      <c r="E67861">
        <f t="shared" si="1060"/>
        <v>27.101762675896047</v>
      </c>
      <c r="F67861">
        <v>-6.9582373241039566</v>
      </c>
    </row>
    <row r="67862" spans="4:6" x14ac:dyDescent="0.25">
      <c r="D67862">
        <v>1.08578</v>
      </c>
      <c r="E67862">
        <f t="shared" si="1060"/>
        <v>27.097294260463542</v>
      </c>
      <c r="F67862">
        <v>-6.962705739536462</v>
      </c>
    </row>
    <row r="67863" spans="4:6" x14ac:dyDescent="0.25">
      <c r="D67863">
        <v>1.08579</v>
      </c>
      <c r="E67863">
        <f t="shared" si="1060"/>
        <v>27.093633824517401</v>
      </c>
      <c r="F67863">
        <v>-6.9663661754826016</v>
      </c>
    </row>
    <row r="67864" spans="4:6" x14ac:dyDescent="0.25">
      <c r="D67864">
        <v>1.0858100000000002</v>
      </c>
      <c r="E67864">
        <f t="shared" si="1060"/>
        <v>27.090710824574522</v>
      </c>
      <c r="F67864">
        <v>-6.9692891754254811</v>
      </c>
    </row>
    <row r="67865" spans="4:6" x14ac:dyDescent="0.25">
      <c r="D67865">
        <v>1.0858200000000002</v>
      </c>
      <c r="E67865">
        <f t="shared" si="1060"/>
        <v>27.087975410169207</v>
      </c>
      <c r="F67865">
        <v>-6.9720245898307969</v>
      </c>
    </row>
    <row r="67866" spans="4:6" x14ac:dyDescent="0.25">
      <c r="D67866">
        <v>1.0858399999999999</v>
      </c>
      <c r="E67866">
        <f t="shared" si="1060"/>
        <v>27.085418502189228</v>
      </c>
      <c r="F67866">
        <v>-6.9745814978107763</v>
      </c>
    </row>
    <row r="67867" spans="4:6" x14ac:dyDescent="0.25">
      <c r="D67867">
        <v>1.08586</v>
      </c>
      <c r="E67867">
        <f t="shared" si="1060"/>
        <v>27.083031282457224</v>
      </c>
      <c r="F67867">
        <v>-6.9769687175427784</v>
      </c>
    </row>
    <row r="67868" spans="4:6" x14ac:dyDescent="0.25">
      <c r="D67868">
        <v>1.0858700000000001</v>
      </c>
      <c r="E67868">
        <f t="shared" si="1060"/>
        <v>27.080805200506415</v>
      </c>
      <c r="F67868">
        <v>-6.9791947994935883</v>
      </c>
    </row>
    <row r="67869" spans="4:6" x14ac:dyDescent="0.25">
      <c r="D67869">
        <v>1.0858899999999998</v>
      </c>
      <c r="E67869">
        <f t="shared" si="1060"/>
        <v>27.078731978609639</v>
      </c>
      <c r="F67869">
        <v>-6.9812680213903651</v>
      </c>
    </row>
    <row r="67870" spans="4:6" x14ac:dyDescent="0.25">
      <c r="D67870">
        <v>1.0858999999999999</v>
      </c>
      <c r="E67870">
        <f t="shared" si="1060"/>
        <v>27.07680361522543</v>
      </c>
      <c r="F67870">
        <v>-6.9831963847745744</v>
      </c>
    </row>
    <row r="67871" spans="4:6" x14ac:dyDescent="0.25">
      <c r="D67871">
        <v>1.08592</v>
      </c>
      <c r="E67871">
        <f t="shared" si="1060"/>
        <v>27.075012387013722</v>
      </c>
      <c r="F67871">
        <v>-6.9849876129862789</v>
      </c>
    </row>
    <row r="67872" spans="4:6" x14ac:dyDescent="0.25">
      <c r="D67872">
        <v>1.0859400000000001</v>
      </c>
      <c r="E67872">
        <f t="shared" si="1060"/>
        <v>27.073350849563379</v>
      </c>
      <c r="F67872">
        <v>-6.9866491504366239</v>
      </c>
    </row>
    <row r="67873" spans="4:6" x14ac:dyDescent="0.25">
      <c r="D67873">
        <v>1.0859500000000002</v>
      </c>
      <c r="E67873">
        <f t="shared" si="1060"/>
        <v>27.071811836963729</v>
      </c>
      <c r="F67873">
        <v>-6.9881881630362734</v>
      </c>
    </row>
    <row r="67874" spans="4:6" x14ac:dyDescent="0.25">
      <c r="D67874">
        <v>1.0859699999999999</v>
      </c>
      <c r="E67874">
        <f t="shared" si="1060"/>
        <v>27.070388460343057</v>
      </c>
      <c r="F67874">
        <v>-6.989611539656944</v>
      </c>
    </row>
    <row r="67875" spans="4:6" x14ac:dyDescent="0.25">
      <c r="D67875">
        <v>1.0859799999999999</v>
      </c>
      <c r="E67875">
        <f t="shared" si="1060"/>
        <v>27.069074105487935</v>
      </c>
      <c r="F67875">
        <v>-6.9909258945120651</v>
      </c>
    </row>
    <row r="67876" spans="4:6" x14ac:dyDescent="0.25">
      <c r="D67876">
        <v>1.0860000000000001</v>
      </c>
      <c r="E67876">
        <f t="shared" si="1060"/>
        <v>27.068346278273289</v>
      </c>
      <c r="F67876">
        <v>-6.9916537217267125</v>
      </c>
    </row>
    <row r="67877" spans="4:6" x14ac:dyDescent="0.25">
      <c r="D67877">
        <v>1.0860200000000002</v>
      </c>
      <c r="E67877">
        <f t="shared" si="1060"/>
        <v>27.068630150353261</v>
      </c>
      <c r="F67877">
        <v>-6.9913698496467402</v>
      </c>
    </row>
    <row r="67878" spans="4:6" x14ac:dyDescent="0.25">
      <c r="D67878">
        <v>1.0860299999999998</v>
      </c>
      <c r="E67878">
        <f t="shared" si="1060"/>
        <v>27.069334703121577</v>
      </c>
      <c r="F67878">
        <v>-6.990665296878424</v>
      </c>
    </row>
    <row r="67879" spans="4:6" x14ac:dyDescent="0.25">
      <c r="D67879">
        <v>1.08605</v>
      </c>
      <c r="E67879">
        <f t="shared" si="1060"/>
        <v>27.069929254694834</v>
      </c>
      <c r="F67879">
        <v>-6.9900707453051671</v>
      </c>
    </row>
    <row r="67880" spans="4:6" x14ac:dyDescent="0.25">
      <c r="D67880">
        <v>1.08606</v>
      </c>
      <c r="E67880">
        <f t="shared" si="1060"/>
        <v>27.070423036716861</v>
      </c>
      <c r="F67880">
        <v>-6.9895769632831435</v>
      </c>
    </row>
    <row r="67881" spans="4:6" x14ac:dyDescent="0.25">
      <c r="D67881">
        <v>1.0860800000000002</v>
      </c>
      <c r="E67881">
        <f t="shared" si="1060"/>
        <v>27.070340854377193</v>
      </c>
      <c r="F67881">
        <v>-6.9896591456228094</v>
      </c>
    </row>
    <row r="67882" spans="4:6" x14ac:dyDescent="0.25">
      <c r="D67882">
        <v>1.0860999999999998</v>
      </c>
      <c r="E67882">
        <f t="shared" si="1060"/>
        <v>27.069259563895383</v>
      </c>
      <c r="F67882">
        <v>-6.9907404361046197</v>
      </c>
    </row>
    <row r="67883" spans="4:6" x14ac:dyDescent="0.25">
      <c r="D67883">
        <v>1.0861099999999999</v>
      </c>
      <c r="E67883">
        <f t="shared" si="1060"/>
        <v>27.067771950402168</v>
      </c>
      <c r="F67883">
        <v>-6.9922280495978359</v>
      </c>
    </row>
    <row r="67884" spans="4:6" x14ac:dyDescent="0.25">
      <c r="D67884">
        <v>1.08613</v>
      </c>
      <c r="E67884">
        <f t="shared" si="1060"/>
        <v>27.06641022151938</v>
      </c>
      <c r="F67884">
        <v>-6.9935897784806214</v>
      </c>
    </row>
    <row r="67885" spans="4:6" x14ac:dyDescent="0.25">
      <c r="D67885">
        <v>1.0861400000000001</v>
      </c>
      <c r="E67885">
        <f t="shared" si="1060"/>
        <v>27.0651664498949</v>
      </c>
      <c r="F67885">
        <v>-6.9948335501051027</v>
      </c>
    </row>
    <row r="67886" spans="4:6" x14ac:dyDescent="0.25">
      <c r="D67886">
        <v>1.0861600000000002</v>
      </c>
      <c r="E67886">
        <f t="shared" si="1060"/>
        <v>27.064516931352998</v>
      </c>
      <c r="F67886">
        <v>-6.9954830686470046</v>
      </c>
    </row>
    <row r="67887" spans="4:6" x14ac:dyDescent="0.25">
      <c r="D67887">
        <v>1.0861799999999999</v>
      </c>
      <c r="E67887">
        <f t="shared" si="1060"/>
        <v>27.064885724460851</v>
      </c>
      <c r="F67887">
        <v>-6.9951142755391515</v>
      </c>
    </row>
    <row r="67888" spans="4:6" x14ac:dyDescent="0.25">
      <c r="D67888">
        <v>1.08619</v>
      </c>
      <c r="E67888">
        <f t="shared" si="1060"/>
        <v>27.065680788631301</v>
      </c>
      <c r="F67888">
        <v>-6.9943192113687012</v>
      </c>
    </row>
    <row r="67889" spans="4:6" x14ac:dyDescent="0.25">
      <c r="D67889">
        <v>1.0862100000000001</v>
      </c>
      <c r="E67889">
        <f t="shared" si="1060"/>
        <v>27.066370505510044</v>
      </c>
      <c r="F67889">
        <v>-6.9936294944899569</v>
      </c>
    </row>
    <row r="67890" spans="4:6" x14ac:dyDescent="0.25">
      <c r="D67890">
        <v>1.0862200000000002</v>
      </c>
      <c r="E67890">
        <f t="shared" si="1060"/>
        <v>27.066963250439617</v>
      </c>
      <c r="F67890">
        <v>-6.9930367495603845</v>
      </c>
    </row>
    <row r="67891" spans="4:6" x14ac:dyDescent="0.25">
      <c r="D67891">
        <v>1.0862399999999999</v>
      </c>
      <c r="E67891">
        <f t="shared" si="1060"/>
        <v>27.067466896011357</v>
      </c>
      <c r="F67891">
        <v>-6.9925331039886442</v>
      </c>
    </row>
    <row r="67892" spans="4:6" x14ac:dyDescent="0.25">
      <c r="D67892">
        <v>1.08626</v>
      </c>
      <c r="E67892">
        <f t="shared" si="1060"/>
        <v>27.067888834302998</v>
      </c>
      <c r="F67892">
        <v>-6.9921111656970032</v>
      </c>
    </row>
    <row r="67893" spans="4:6" x14ac:dyDescent="0.25">
      <c r="D67893">
        <v>1.0862700000000001</v>
      </c>
      <c r="E67893">
        <f t="shared" si="1060"/>
        <v>27.068235998644738</v>
      </c>
      <c r="F67893">
        <v>-6.991764001355266</v>
      </c>
    </row>
    <row r="67894" spans="4:6" x14ac:dyDescent="0.25">
      <c r="D67894">
        <v>1.0862900000000002</v>
      </c>
      <c r="E67894">
        <f t="shared" si="1060"/>
        <v>27.068514884878951</v>
      </c>
      <c r="F67894">
        <v>-6.9914851151210495</v>
      </c>
    </row>
    <row r="67895" spans="4:6" x14ac:dyDescent="0.25">
      <c r="D67895">
        <v>1.0862999999999998</v>
      </c>
      <c r="E67895">
        <f t="shared" si="1060"/>
        <v>27.068731572084406</v>
      </c>
      <c r="F67895">
        <v>-6.9912684279155952</v>
      </c>
    </row>
    <row r="67896" spans="4:6" x14ac:dyDescent="0.25">
      <c r="D67896">
        <v>1.08632</v>
      </c>
      <c r="E67896">
        <f t="shared" si="1060"/>
        <v>27.068891742740803</v>
      </c>
      <c r="F67896">
        <v>-6.9911082572591994</v>
      </c>
    </row>
    <row r="67897" spans="4:6" x14ac:dyDescent="0.25">
      <c r="D67897">
        <v>1.0863400000000001</v>
      </c>
      <c r="E67897">
        <f t="shared" si="1060"/>
        <v>27.069484550938633</v>
      </c>
      <c r="F67897">
        <v>-6.9905154490613715</v>
      </c>
    </row>
    <row r="67898" spans="4:6" x14ac:dyDescent="0.25">
      <c r="D67898">
        <v>1.0863500000000001</v>
      </c>
      <c r="E67898">
        <f t="shared" si="1060"/>
        <v>27.071430039595874</v>
      </c>
      <c r="F67898">
        <v>-6.9885699604041287</v>
      </c>
    </row>
    <row r="67899" spans="4:6" x14ac:dyDescent="0.25">
      <c r="D67899">
        <v>1.0863699999999998</v>
      </c>
      <c r="E67899">
        <f t="shared" si="1060"/>
        <v>27.074578856941255</v>
      </c>
      <c r="F67899">
        <v>-6.9854211430587485</v>
      </c>
    </row>
    <row r="67900" spans="4:6" x14ac:dyDescent="0.25">
      <c r="D67900">
        <v>1.0863799999999999</v>
      </c>
      <c r="E67900">
        <f t="shared" si="1060"/>
        <v>27.078308803469369</v>
      </c>
      <c r="F67900">
        <v>-6.9816911965306323</v>
      </c>
    </row>
    <row r="67901" spans="4:6" x14ac:dyDescent="0.25">
      <c r="D67901">
        <v>1.0864</v>
      </c>
      <c r="E67901">
        <f t="shared" si="1060"/>
        <v>27.082544513107514</v>
      </c>
      <c r="F67901">
        <v>-6.9774554868924863</v>
      </c>
    </row>
    <row r="67902" spans="4:6" x14ac:dyDescent="0.25">
      <c r="D67902">
        <v>1.0864200000000002</v>
      </c>
      <c r="E67902">
        <f t="shared" si="1060"/>
        <v>27.086732715179593</v>
      </c>
      <c r="F67902">
        <v>-6.9732672848204071</v>
      </c>
    </row>
    <row r="67903" spans="4:6" x14ac:dyDescent="0.25">
      <c r="D67903">
        <v>1.0864300000000002</v>
      </c>
      <c r="E67903">
        <f t="shared" si="1060"/>
        <v>27.090378330324981</v>
      </c>
      <c r="F67903">
        <v>-6.9696216696750195</v>
      </c>
    </row>
    <row r="67904" spans="4:6" x14ac:dyDescent="0.25">
      <c r="D67904">
        <v>1.0864499999999999</v>
      </c>
      <c r="E67904">
        <f t="shared" si="1060"/>
        <v>27.093524134427341</v>
      </c>
      <c r="F67904">
        <v>-6.9664758655726633</v>
      </c>
    </row>
    <row r="67905" spans="4:6" x14ac:dyDescent="0.25">
      <c r="D67905">
        <v>1.08646</v>
      </c>
      <c r="E67905">
        <f t="shared" si="1060"/>
        <v>27.096210353214467</v>
      </c>
      <c r="F67905">
        <v>-6.9637896467855356</v>
      </c>
    </row>
    <row r="67906" spans="4:6" x14ac:dyDescent="0.25">
      <c r="D67906">
        <v>1.0864800000000001</v>
      </c>
      <c r="E67906">
        <f t="shared" ref="E67906:E67969" si="1061">34.06+F67906</f>
        <v>27.098474773922991</v>
      </c>
      <c r="F67906">
        <v>-6.9615252260770113</v>
      </c>
    </row>
    <row r="67907" spans="4:6" x14ac:dyDescent="0.25">
      <c r="D67907">
        <v>1.0864999999999998</v>
      </c>
      <c r="E67907">
        <f t="shared" si="1061"/>
        <v>27.100836703318755</v>
      </c>
      <c r="F67907">
        <v>-6.9591632966812469</v>
      </c>
    </row>
    <row r="67908" spans="4:6" x14ac:dyDescent="0.25">
      <c r="D67908">
        <v>1.0865099999999999</v>
      </c>
      <c r="E67908">
        <f t="shared" si="1061"/>
        <v>27.103760624239758</v>
      </c>
      <c r="F67908">
        <v>-6.9562393757602434</v>
      </c>
    </row>
    <row r="67909" spans="4:6" x14ac:dyDescent="0.25">
      <c r="D67909">
        <v>1.08653</v>
      </c>
      <c r="E67909">
        <f t="shared" si="1061"/>
        <v>27.106692448423466</v>
      </c>
      <c r="F67909">
        <v>-6.953307551576537</v>
      </c>
    </row>
    <row r="67910" spans="4:6" x14ac:dyDescent="0.25">
      <c r="D67910">
        <v>1.0865400000000001</v>
      </c>
      <c r="E67910">
        <f t="shared" si="1061"/>
        <v>27.10913615015868</v>
      </c>
      <c r="F67910">
        <v>-6.9508638498413227</v>
      </c>
    </row>
    <row r="67911" spans="4:6" x14ac:dyDescent="0.25">
      <c r="D67911">
        <v>1.0865600000000002</v>
      </c>
      <c r="E67911">
        <f t="shared" si="1061"/>
        <v>27.111133447377703</v>
      </c>
      <c r="F67911">
        <v>-6.9488665526222988</v>
      </c>
    </row>
    <row r="67912" spans="4:6" x14ac:dyDescent="0.25">
      <c r="D67912">
        <v>1.0865799999999999</v>
      </c>
      <c r="E67912">
        <f t="shared" si="1061"/>
        <v>27.112723412052034</v>
      </c>
      <c r="F67912">
        <v>-6.9472765879479672</v>
      </c>
    </row>
    <row r="67913" spans="4:6" x14ac:dyDescent="0.25">
      <c r="D67913">
        <v>1.0865899999999999</v>
      </c>
      <c r="E67913">
        <f t="shared" si="1061"/>
        <v>27.114426444991892</v>
      </c>
      <c r="F67913">
        <v>-6.9455735550081101</v>
      </c>
    </row>
    <row r="67914" spans="4:6" x14ac:dyDescent="0.25">
      <c r="D67914">
        <v>1.0866100000000001</v>
      </c>
      <c r="E67914">
        <f t="shared" si="1061"/>
        <v>27.117191796771465</v>
      </c>
      <c r="F67914">
        <v>-6.9428082032285374</v>
      </c>
    </row>
    <row r="67915" spans="4:6" x14ac:dyDescent="0.25">
      <c r="D67915">
        <v>1.0866200000000001</v>
      </c>
      <c r="E67915">
        <f t="shared" si="1061"/>
        <v>27.120897384940214</v>
      </c>
      <c r="F67915">
        <v>-6.9391026150597863</v>
      </c>
    </row>
    <row r="67916" spans="4:6" x14ac:dyDescent="0.25">
      <c r="D67916">
        <v>1.0866399999999998</v>
      </c>
      <c r="E67916">
        <f t="shared" si="1061"/>
        <v>27.12494643864817</v>
      </c>
      <c r="F67916">
        <v>-6.9350535613518316</v>
      </c>
    </row>
    <row r="67917" spans="4:6" x14ac:dyDescent="0.25">
      <c r="D67917">
        <v>1.08666</v>
      </c>
      <c r="E67917">
        <f t="shared" si="1061"/>
        <v>27.129287274367535</v>
      </c>
      <c r="F67917">
        <v>-6.9307127256324668</v>
      </c>
    </row>
    <row r="67918" spans="4:6" x14ac:dyDescent="0.25">
      <c r="D67918">
        <v>1.08667</v>
      </c>
      <c r="E67918">
        <f t="shared" si="1061"/>
        <v>27.133388649256673</v>
      </c>
      <c r="F67918">
        <v>-6.9266113507433307</v>
      </c>
    </row>
    <row r="67919" spans="4:6" x14ac:dyDescent="0.25">
      <c r="D67919">
        <v>1.0866900000000002</v>
      </c>
      <c r="E67919">
        <f t="shared" si="1061"/>
        <v>27.13677594530126</v>
      </c>
      <c r="F67919">
        <v>-6.9232240546987436</v>
      </c>
    </row>
    <row r="67920" spans="4:6" x14ac:dyDescent="0.25">
      <c r="D67920">
        <v>1.0867000000000002</v>
      </c>
      <c r="E67920">
        <f t="shared" si="1061"/>
        <v>27.139510918279324</v>
      </c>
      <c r="F67920">
        <v>-6.9204890817206772</v>
      </c>
    </row>
    <row r="67921" spans="4:6" x14ac:dyDescent="0.25">
      <c r="D67921">
        <v>1.0867199999999999</v>
      </c>
      <c r="E67921">
        <f t="shared" si="1061"/>
        <v>27.142135222840391</v>
      </c>
      <c r="F67921">
        <v>-6.9178647771596111</v>
      </c>
    </row>
    <row r="67922" spans="4:6" x14ac:dyDescent="0.25">
      <c r="D67922">
        <v>1.08674</v>
      </c>
      <c r="E67922">
        <f t="shared" si="1061"/>
        <v>27.145134152461623</v>
      </c>
      <c r="F67922">
        <v>-6.9148658475383815</v>
      </c>
    </row>
    <row r="67923" spans="4:6" x14ac:dyDescent="0.25">
      <c r="D67923">
        <v>1.0867500000000001</v>
      </c>
      <c r="E67923">
        <f t="shared" si="1061"/>
        <v>27.148456821517538</v>
      </c>
      <c r="F67923">
        <v>-6.9115431784824635</v>
      </c>
    </row>
    <row r="67924" spans="4:6" x14ac:dyDescent="0.25">
      <c r="D67924">
        <v>1.0867700000000002</v>
      </c>
      <c r="E67924">
        <f t="shared" si="1061"/>
        <v>27.152056426336927</v>
      </c>
      <c r="F67924">
        <v>-6.9079435736630774</v>
      </c>
    </row>
    <row r="67925" spans="4:6" x14ac:dyDescent="0.25">
      <c r="D67925">
        <v>1.0867799999999999</v>
      </c>
      <c r="E67925">
        <f t="shared" si="1061"/>
        <v>27.155406149774969</v>
      </c>
      <c r="F67925">
        <v>-6.9045938502250337</v>
      </c>
    </row>
    <row r="67926" spans="4:6" x14ac:dyDescent="0.25">
      <c r="D67926">
        <v>1.0868</v>
      </c>
      <c r="E67926">
        <f t="shared" si="1061"/>
        <v>27.158035375839667</v>
      </c>
      <c r="F67926">
        <v>-6.9019646241603336</v>
      </c>
    </row>
    <row r="67927" spans="4:6" x14ac:dyDescent="0.25">
      <c r="D67927">
        <v>1.0868200000000001</v>
      </c>
      <c r="E67927">
        <f t="shared" si="1061"/>
        <v>27.160493316210122</v>
      </c>
      <c r="F67927">
        <v>-6.8995066837898822</v>
      </c>
    </row>
    <row r="67928" spans="4:6" x14ac:dyDescent="0.25">
      <c r="D67928">
        <v>1.0868300000000002</v>
      </c>
      <c r="E67928">
        <f t="shared" si="1061"/>
        <v>27.163272263716266</v>
      </c>
      <c r="F67928">
        <v>-6.8967277362837356</v>
      </c>
    </row>
    <row r="67929" spans="4:6" x14ac:dyDescent="0.25">
      <c r="D67929">
        <v>1.0868499999999999</v>
      </c>
      <c r="E67929">
        <f t="shared" si="1061"/>
        <v>27.165843957160718</v>
      </c>
      <c r="F67929">
        <v>-6.8941560428392865</v>
      </c>
    </row>
    <row r="67930" spans="4:6" x14ac:dyDescent="0.25">
      <c r="D67930">
        <v>1.0868599999999999</v>
      </c>
      <c r="E67930">
        <f t="shared" si="1061"/>
        <v>27.167736322898591</v>
      </c>
      <c r="F67930">
        <v>-6.8922636771014112</v>
      </c>
    </row>
    <row r="67931" spans="4:6" x14ac:dyDescent="0.25">
      <c r="D67931">
        <v>1.0868800000000001</v>
      </c>
      <c r="E67931">
        <f t="shared" si="1061"/>
        <v>27.169013259799733</v>
      </c>
      <c r="F67931">
        <v>-6.8909867402002698</v>
      </c>
    </row>
    <row r="67932" spans="4:6" x14ac:dyDescent="0.25">
      <c r="D67932">
        <v>1.0869000000000002</v>
      </c>
      <c r="E67932">
        <f t="shared" si="1061"/>
        <v>27.169734349479896</v>
      </c>
      <c r="F67932">
        <v>-6.8902656505201056</v>
      </c>
    </row>
    <row r="67933" spans="4:6" x14ac:dyDescent="0.25">
      <c r="D67933">
        <v>1.0869099999999998</v>
      </c>
      <c r="E67933">
        <f t="shared" si="1061"/>
        <v>27.170438926937791</v>
      </c>
      <c r="F67933">
        <v>-6.8895610730622119</v>
      </c>
    </row>
    <row r="67934" spans="4:6" x14ac:dyDescent="0.25">
      <c r="D67934">
        <v>1.08693</v>
      </c>
      <c r="E67934">
        <f t="shared" si="1061"/>
        <v>27.171609844743781</v>
      </c>
      <c r="F67934">
        <v>-6.8883901552562206</v>
      </c>
    </row>
    <row r="67935" spans="4:6" x14ac:dyDescent="0.25">
      <c r="D67935">
        <v>1.08694</v>
      </c>
      <c r="E67935">
        <f t="shared" si="1061"/>
        <v>27.173193677270888</v>
      </c>
      <c r="F67935">
        <v>-6.8868063227291163</v>
      </c>
    </row>
    <row r="67936" spans="4:6" x14ac:dyDescent="0.25">
      <c r="D67936">
        <v>1.0869600000000001</v>
      </c>
      <c r="E67936">
        <f t="shared" si="1061"/>
        <v>27.175141001973014</v>
      </c>
      <c r="F67936">
        <v>-6.8848589980269885</v>
      </c>
    </row>
    <row r="67937" spans="4:6" x14ac:dyDescent="0.25">
      <c r="D67937">
        <v>1.0869799999999998</v>
      </c>
      <c r="E67937">
        <f t="shared" si="1061"/>
        <v>27.176922322363673</v>
      </c>
      <c r="F67937">
        <v>-6.8830776776363276</v>
      </c>
    </row>
    <row r="67938" spans="4:6" x14ac:dyDescent="0.25">
      <c r="D67938">
        <v>1.0869899999999999</v>
      </c>
      <c r="E67938">
        <f t="shared" si="1061"/>
        <v>27.178064299353167</v>
      </c>
      <c r="F67938">
        <v>-6.8819357006468369</v>
      </c>
    </row>
    <row r="67939" spans="4:6" x14ac:dyDescent="0.25">
      <c r="D67939">
        <v>1.08701</v>
      </c>
      <c r="E67939">
        <f t="shared" si="1061"/>
        <v>27.178629544270702</v>
      </c>
      <c r="F67939">
        <v>-6.8813704557292992</v>
      </c>
    </row>
    <row r="67940" spans="4:6" x14ac:dyDescent="0.25">
      <c r="D67940">
        <v>1.0870200000000001</v>
      </c>
      <c r="E67940">
        <f t="shared" si="1061"/>
        <v>27.179160185020315</v>
      </c>
      <c r="F67940">
        <v>-6.8808398149796872</v>
      </c>
    </row>
    <row r="67941" spans="4:6" x14ac:dyDescent="0.25">
      <c r="D67941">
        <v>1.0870400000000002</v>
      </c>
      <c r="E67941">
        <f t="shared" si="1061"/>
        <v>27.180141644286849</v>
      </c>
      <c r="F67941">
        <v>-6.8798583557131519</v>
      </c>
    </row>
    <row r="67942" spans="4:6" x14ac:dyDescent="0.25">
      <c r="D67942">
        <v>1.0870599999999999</v>
      </c>
      <c r="E67942">
        <f t="shared" si="1061"/>
        <v>27.181522857177001</v>
      </c>
      <c r="F67942">
        <v>-6.8784771428230025</v>
      </c>
    </row>
    <row r="67943" spans="4:6" x14ac:dyDescent="0.25">
      <c r="D67943">
        <v>1.08707</v>
      </c>
      <c r="E67943">
        <f t="shared" si="1061"/>
        <v>27.183256565312085</v>
      </c>
      <c r="F67943">
        <v>-6.876743434687917</v>
      </c>
    </row>
    <row r="67944" spans="4:6" x14ac:dyDescent="0.25">
      <c r="D67944">
        <v>1.0870900000000001</v>
      </c>
      <c r="E67944">
        <f t="shared" si="1061"/>
        <v>27.184815252038632</v>
      </c>
      <c r="F67944">
        <v>-6.875184747961371</v>
      </c>
    </row>
    <row r="67945" spans="4:6" x14ac:dyDescent="0.25">
      <c r="D67945">
        <v>1.0871000000000002</v>
      </c>
      <c r="E67945">
        <f t="shared" si="1061"/>
        <v>27.1857273854285</v>
      </c>
      <c r="F67945">
        <v>-6.8742726145715043</v>
      </c>
    </row>
    <row r="67946" spans="4:6" x14ac:dyDescent="0.25">
      <c r="D67946">
        <v>1.0871199999999999</v>
      </c>
      <c r="E67946">
        <f t="shared" si="1061"/>
        <v>27.186541071033801</v>
      </c>
      <c r="F67946">
        <v>-6.8734589289661994</v>
      </c>
    </row>
    <row r="67947" spans="4:6" x14ac:dyDescent="0.25">
      <c r="D67947">
        <v>1.08714</v>
      </c>
      <c r="E67947">
        <f t="shared" si="1061"/>
        <v>27.188231178213002</v>
      </c>
      <c r="F67947">
        <v>-6.8717688217869997</v>
      </c>
    </row>
    <row r="67948" spans="4:6" x14ac:dyDescent="0.25">
      <c r="D67948">
        <v>1.0871500000000001</v>
      </c>
      <c r="E67948">
        <f t="shared" si="1061"/>
        <v>27.190699276878611</v>
      </c>
      <c r="F67948">
        <v>-6.8693007231213903</v>
      </c>
    </row>
    <row r="67949" spans="4:6" x14ac:dyDescent="0.25">
      <c r="D67949">
        <v>1.0871700000000002</v>
      </c>
      <c r="E67949">
        <f t="shared" si="1061"/>
        <v>27.192886548113492</v>
      </c>
      <c r="F67949">
        <v>-6.8671134518865102</v>
      </c>
    </row>
    <row r="67950" spans="4:6" x14ac:dyDescent="0.25">
      <c r="D67950">
        <v>1.0871799999999998</v>
      </c>
      <c r="E67950">
        <f t="shared" si="1061"/>
        <v>27.194330120057941</v>
      </c>
      <c r="F67950">
        <v>-6.8656698799420592</v>
      </c>
    </row>
    <row r="67951" spans="4:6" x14ac:dyDescent="0.25">
      <c r="D67951">
        <v>1.0871999999999999</v>
      </c>
      <c r="E67951">
        <f t="shared" si="1061"/>
        <v>27.195102377778628</v>
      </c>
      <c r="F67951">
        <v>-6.8648976222213731</v>
      </c>
    </row>
    <row r="67952" spans="4:6" x14ac:dyDescent="0.25">
      <c r="D67952">
        <v>1.0872200000000001</v>
      </c>
      <c r="E67952">
        <f t="shared" si="1061"/>
        <v>27.195270715677054</v>
      </c>
      <c r="F67952">
        <v>-6.8647292843229488</v>
      </c>
    </row>
    <row r="67953" spans="4:6" x14ac:dyDescent="0.25">
      <c r="D67953">
        <v>1.0872300000000001</v>
      </c>
      <c r="E67953">
        <f t="shared" si="1061"/>
        <v>27.194897799864165</v>
      </c>
      <c r="F67953">
        <v>-6.8651022001358353</v>
      </c>
    </row>
    <row r="67954" spans="4:6" x14ac:dyDescent="0.25">
      <c r="D67954">
        <v>1.0872499999999998</v>
      </c>
      <c r="E67954">
        <f t="shared" si="1061"/>
        <v>27.194525669952917</v>
      </c>
      <c r="F67954">
        <v>-6.8654743300470864</v>
      </c>
    </row>
    <row r="67955" spans="4:6" x14ac:dyDescent="0.25">
      <c r="D67955">
        <v>1.0872599999999999</v>
      </c>
      <c r="E67955">
        <f t="shared" si="1061"/>
        <v>27.194639532606416</v>
      </c>
      <c r="F67955">
        <v>-6.865360467393586</v>
      </c>
    </row>
    <row r="67956" spans="4:6" x14ac:dyDescent="0.25">
      <c r="D67956">
        <v>1.08728</v>
      </c>
      <c r="E67956">
        <f t="shared" si="1061"/>
        <v>27.195187993407018</v>
      </c>
      <c r="F67956">
        <v>-6.8648120065929863</v>
      </c>
    </row>
    <row r="67957" spans="4:6" x14ac:dyDescent="0.25">
      <c r="D67957">
        <v>1.0873000000000002</v>
      </c>
      <c r="E67957">
        <f t="shared" si="1061"/>
        <v>27.19612336412473</v>
      </c>
      <c r="F67957">
        <v>-6.8638766358752727</v>
      </c>
    </row>
    <row r="67958" spans="4:6" x14ac:dyDescent="0.25">
      <c r="D67958">
        <v>1.0873100000000002</v>
      </c>
      <c r="E67958">
        <f t="shared" si="1061"/>
        <v>27.196917610110418</v>
      </c>
      <c r="F67958">
        <v>-6.8630823898895859</v>
      </c>
    </row>
    <row r="67959" spans="4:6" x14ac:dyDescent="0.25">
      <c r="D67959">
        <v>1.0873299999999999</v>
      </c>
      <c r="E67959">
        <f t="shared" si="1061"/>
        <v>27.197098604542415</v>
      </c>
      <c r="F67959">
        <v>-6.8629013954575866</v>
      </c>
    </row>
    <row r="67960" spans="4:6" x14ac:dyDescent="0.25">
      <c r="D67960">
        <v>1.08734</v>
      </c>
      <c r="E67960">
        <f t="shared" si="1061"/>
        <v>27.196729942922236</v>
      </c>
      <c r="F67960">
        <v>-6.8632700570777656</v>
      </c>
    </row>
    <row r="67961" spans="4:6" x14ac:dyDescent="0.25">
      <c r="D67961">
        <v>1.0873600000000001</v>
      </c>
      <c r="E67961">
        <f t="shared" si="1061"/>
        <v>27.195870680711256</v>
      </c>
      <c r="F67961">
        <v>-6.8641293192887476</v>
      </c>
    </row>
    <row r="67962" spans="4:6" x14ac:dyDescent="0.25">
      <c r="D67962">
        <v>1.0873800000000002</v>
      </c>
      <c r="E67962">
        <f t="shared" si="1061"/>
        <v>27.194575580738018</v>
      </c>
      <c r="F67962">
        <v>-6.865424419261986</v>
      </c>
    </row>
    <row r="67963" spans="4:6" x14ac:dyDescent="0.25">
      <c r="D67963">
        <v>1.0873899999999999</v>
      </c>
      <c r="E67963">
        <f t="shared" si="1061"/>
        <v>27.192895351282111</v>
      </c>
      <c r="F67963">
        <v>-6.8671046487178913</v>
      </c>
    </row>
    <row r="67964" spans="4:6" x14ac:dyDescent="0.25">
      <c r="D67964">
        <v>1.08741</v>
      </c>
      <c r="E67964">
        <f t="shared" si="1061"/>
        <v>27.190876874890542</v>
      </c>
      <c r="F67964">
        <v>-6.8691231251094598</v>
      </c>
    </row>
    <row r="67965" spans="4:6" x14ac:dyDescent="0.25">
      <c r="D67965">
        <v>1.0874200000000001</v>
      </c>
      <c r="E67965">
        <f t="shared" si="1061"/>
        <v>27.188563428012557</v>
      </c>
      <c r="F67965">
        <v>-6.8714365719874468</v>
      </c>
    </row>
    <row r="67966" spans="4:6" x14ac:dyDescent="0.25">
      <c r="D67966">
        <v>1.0874400000000002</v>
      </c>
      <c r="E67966">
        <f t="shared" si="1061"/>
        <v>27.185994891565386</v>
      </c>
      <c r="F67966">
        <v>-6.8740051084346181</v>
      </c>
    </row>
    <row r="67967" spans="4:6" x14ac:dyDescent="0.25">
      <c r="D67967">
        <v>1.0874599999999999</v>
      </c>
      <c r="E67967">
        <f t="shared" si="1061"/>
        <v>27.183207952566715</v>
      </c>
      <c r="F67967">
        <v>-6.8767920474332875</v>
      </c>
    </row>
    <row r="67968" spans="4:6" x14ac:dyDescent="0.25">
      <c r="D67968">
        <v>1.0874699999999999</v>
      </c>
      <c r="E67968">
        <f t="shared" si="1061"/>
        <v>27.180236296989992</v>
      </c>
      <c r="F67968">
        <v>-6.8797637030100089</v>
      </c>
    </row>
    <row r="67969" spans="4:6" x14ac:dyDescent="0.25">
      <c r="D67969">
        <v>1.0874900000000001</v>
      </c>
      <c r="E67969">
        <f t="shared" si="1061"/>
        <v>27.177594642640578</v>
      </c>
      <c r="F67969">
        <v>-6.8824053573594242</v>
      </c>
    </row>
    <row r="67970" spans="4:6" x14ac:dyDescent="0.25">
      <c r="D67970">
        <v>1.0875000000000001</v>
      </c>
      <c r="E67970">
        <f t="shared" ref="E67970:E68033" si="1062">34.06+F67970</f>
        <v>27.175742464593984</v>
      </c>
      <c r="F67970">
        <v>-6.8842575354060171</v>
      </c>
    </row>
    <row r="67971" spans="4:6" x14ac:dyDescent="0.25">
      <c r="D67971">
        <v>1.0875199999999998</v>
      </c>
      <c r="E67971">
        <f t="shared" si="1062"/>
        <v>27.174120311316308</v>
      </c>
      <c r="F67971">
        <v>-6.8858796886836959</v>
      </c>
    </row>
    <row r="67972" spans="4:6" x14ac:dyDescent="0.25">
      <c r="D67972">
        <v>1.08754</v>
      </c>
      <c r="E67972">
        <f t="shared" si="1062"/>
        <v>27.172226496349349</v>
      </c>
      <c r="F67972">
        <v>-6.8877735036506529</v>
      </c>
    </row>
    <row r="67973" spans="4:6" x14ac:dyDescent="0.25">
      <c r="D67973">
        <v>1.08755</v>
      </c>
      <c r="E67973">
        <f t="shared" si="1062"/>
        <v>27.170096832503056</v>
      </c>
      <c r="F67973">
        <v>-6.8899031674969482</v>
      </c>
    </row>
    <row r="67974" spans="4:6" x14ac:dyDescent="0.25">
      <c r="D67974">
        <v>1.0875700000000001</v>
      </c>
      <c r="E67974">
        <f t="shared" si="1062"/>
        <v>27.167764290730105</v>
      </c>
      <c r="F67974">
        <v>-6.8922357092698974</v>
      </c>
    </row>
    <row r="67975" spans="4:6" x14ac:dyDescent="0.25">
      <c r="D67975">
        <v>1.0875800000000002</v>
      </c>
      <c r="E67975">
        <f t="shared" si="1062"/>
        <v>27.16525917045562</v>
      </c>
      <c r="F67975">
        <v>-6.8947408295443839</v>
      </c>
    </row>
    <row r="67976" spans="4:6" x14ac:dyDescent="0.25">
      <c r="D67976">
        <v>1.0875999999999999</v>
      </c>
      <c r="E67976">
        <f t="shared" si="1062"/>
        <v>27.162609262389612</v>
      </c>
      <c r="F67976">
        <v>-6.8973907376103902</v>
      </c>
    </row>
    <row r="67977" spans="4:6" x14ac:dyDescent="0.25">
      <c r="D67977">
        <v>1.08762</v>
      </c>
      <c r="E67977">
        <f t="shared" si="1062"/>
        <v>27.159840003980172</v>
      </c>
      <c r="F67977">
        <v>-6.9001599960198297</v>
      </c>
    </row>
    <row r="67978" spans="4:6" x14ac:dyDescent="0.25">
      <c r="D67978">
        <v>1.0876300000000001</v>
      </c>
      <c r="E67978">
        <f t="shared" si="1062"/>
        <v>27.157458476301457</v>
      </c>
      <c r="F67978">
        <v>-6.902541523698547</v>
      </c>
    </row>
    <row r="67979" spans="4:6" x14ac:dyDescent="0.25">
      <c r="D67979">
        <v>1.0876500000000002</v>
      </c>
      <c r="E67979">
        <f t="shared" si="1062"/>
        <v>27.155917094908816</v>
      </c>
      <c r="F67979">
        <v>-6.9040829050911876</v>
      </c>
    </row>
    <row r="67980" spans="4:6" x14ac:dyDescent="0.25">
      <c r="D67980">
        <v>1.0876599999999998</v>
      </c>
      <c r="E67980">
        <f t="shared" si="1062"/>
        <v>27.15464989276769</v>
      </c>
      <c r="F67980">
        <v>-6.9053501072323131</v>
      </c>
    </row>
    <row r="67981" spans="4:6" x14ac:dyDescent="0.25">
      <c r="D67981">
        <v>1.08768</v>
      </c>
      <c r="E67981">
        <f t="shared" si="1062"/>
        <v>27.153633028745652</v>
      </c>
      <c r="F67981">
        <v>-6.906366971254351</v>
      </c>
    </row>
    <row r="67982" spans="4:6" x14ac:dyDescent="0.25">
      <c r="D67982">
        <v>1.0877000000000001</v>
      </c>
      <c r="E67982">
        <f t="shared" si="1062"/>
        <v>27.15332804094168</v>
      </c>
      <c r="F67982">
        <v>-6.9066719590583228</v>
      </c>
    </row>
    <row r="67983" spans="4:6" x14ac:dyDescent="0.25">
      <c r="D67983">
        <v>1.0877100000000002</v>
      </c>
      <c r="E67983">
        <f t="shared" si="1062"/>
        <v>27.15317762492208</v>
      </c>
      <c r="F67983">
        <v>-6.9068223750779207</v>
      </c>
    </row>
    <row r="67984" spans="4:6" x14ac:dyDescent="0.25">
      <c r="D67984">
        <v>1.0877299999999999</v>
      </c>
      <c r="E67984">
        <f t="shared" si="1062"/>
        <v>27.153166156903939</v>
      </c>
      <c r="F67984">
        <v>-6.906833843096063</v>
      </c>
    </row>
    <row r="67985" spans="4:6" x14ac:dyDescent="0.25">
      <c r="D67985">
        <v>1.0877399999999999</v>
      </c>
      <c r="E67985">
        <f t="shared" si="1062"/>
        <v>27.153762961958943</v>
      </c>
      <c r="F67985">
        <v>-6.90623703804106</v>
      </c>
    </row>
    <row r="67986" spans="4:6" x14ac:dyDescent="0.25">
      <c r="D67986">
        <v>1.0877600000000001</v>
      </c>
      <c r="E67986">
        <f t="shared" si="1062"/>
        <v>27.154418107230249</v>
      </c>
      <c r="F67986">
        <v>-6.905581892769753</v>
      </c>
    </row>
    <row r="67987" spans="4:6" x14ac:dyDescent="0.25">
      <c r="D67987">
        <v>1.0877800000000002</v>
      </c>
      <c r="E67987">
        <f t="shared" si="1062"/>
        <v>27.15463909150985</v>
      </c>
      <c r="F67987">
        <v>-6.9053609084901515</v>
      </c>
    </row>
    <row r="67988" spans="4:6" x14ac:dyDescent="0.25">
      <c r="D67988">
        <v>1.0877899999999998</v>
      </c>
      <c r="E67988">
        <f t="shared" si="1062"/>
        <v>27.154954427459082</v>
      </c>
      <c r="F67988">
        <v>-6.905045572540919</v>
      </c>
    </row>
    <row r="67989" spans="4:6" x14ac:dyDescent="0.25">
      <c r="D67989">
        <v>1.0878099999999999</v>
      </c>
      <c r="E67989">
        <f t="shared" si="1062"/>
        <v>27.155836850843471</v>
      </c>
      <c r="F67989">
        <v>-6.9041631491565294</v>
      </c>
    </row>
    <row r="67990" spans="4:6" x14ac:dyDescent="0.25">
      <c r="D67990">
        <v>1.08782</v>
      </c>
      <c r="E67990">
        <f t="shared" si="1062"/>
        <v>27.156739641328219</v>
      </c>
      <c r="F67990">
        <v>-6.9032603586717824</v>
      </c>
    </row>
    <row r="67991" spans="4:6" x14ac:dyDescent="0.25">
      <c r="D67991">
        <v>1.0878400000000001</v>
      </c>
      <c r="E67991">
        <f t="shared" si="1062"/>
        <v>27.157173320397796</v>
      </c>
      <c r="F67991">
        <v>-6.9028266796022084</v>
      </c>
    </row>
    <row r="67992" spans="4:6" x14ac:dyDescent="0.25">
      <c r="D67992">
        <v>1.0878599999999998</v>
      </c>
      <c r="E67992">
        <f t="shared" si="1062"/>
        <v>27.157185393154577</v>
      </c>
      <c r="F67992">
        <v>-6.9028146068454248</v>
      </c>
    </row>
    <row r="67993" spans="4:6" x14ac:dyDescent="0.25">
      <c r="D67993">
        <v>1.0878699999999999</v>
      </c>
      <c r="E67993">
        <f t="shared" si="1062"/>
        <v>27.156820015998207</v>
      </c>
      <c r="F67993">
        <v>-6.9031799840017971</v>
      </c>
    </row>
    <row r="67994" spans="4:6" x14ac:dyDescent="0.25">
      <c r="D67994">
        <v>1.08789</v>
      </c>
      <c r="E67994">
        <f t="shared" si="1062"/>
        <v>27.156118176798742</v>
      </c>
      <c r="F67994">
        <v>-6.9038818232012593</v>
      </c>
    </row>
    <row r="67995" spans="4:6" x14ac:dyDescent="0.25">
      <c r="D67995">
        <v>1.0879000000000001</v>
      </c>
      <c r="E67995">
        <f t="shared" si="1062"/>
        <v>27.155601717068663</v>
      </c>
      <c r="F67995">
        <v>-6.9043982829313375</v>
      </c>
    </row>
    <row r="67996" spans="4:6" x14ac:dyDescent="0.25">
      <c r="D67996">
        <v>1.0879200000000002</v>
      </c>
      <c r="E67996">
        <f t="shared" si="1062"/>
        <v>27.155737048508932</v>
      </c>
      <c r="F67996">
        <v>-6.9042629514910701</v>
      </c>
    </row>
    <row r="67997" spans="4:6" x14ac:dyDescent="0.25">
      <c r="D67997">
        <v>1.0879399999999999</v>
      </c>
      <c r="E67997">
        <f t="shared" si="1062"/>
        <v>27.155971461893696</v>
      </c>
      <c r="F67997">
        <v>-6.9040285381063056</v>
      </c>
    </row>
    <row r="67998" spans="4:6" x14ac:dyDescent="0.25">
      <c r="D67998">
        <v>1.08795</v>
      </c>
      <c r="E67998">
        <f t="shared" si="1062"/>
        <v>27.155809813030508</v>
      </c>
      <c r="F67998">
        <v>-6.904190186969493</v>
      </c>
    </row>
    <row r="67999" spans="4:6" x14ac:dyDescent="0.25">
      <c r="D67999">
        <v>1.0879700000000001</v>
      </c>
      <c r="E67999">
        <f t="shared" si="1062"/>
        <v>27.155294252602356</v>
      </c>
      <c r="F67999">
        <v>-6.904705747397645</v>
      </c>
    </row>
    <row r="68000" spans="4:6" x14ac:dyDescent="0.25">
      <c r="D68000">
        <v>1.0879800000000002</v>
      </c>
      <c r="E68000">
        <f t="shared" si="1062"/>
        <v>27.154947730563435</v>
      </c>
      <c r="F68000">
        <v>-6.905052269436565</v>
      </c>
    </row>
    <row r="68001" spans="4:6" x14ac:dyDescent="0.25">
      <c r="D68001">
        <v>1.0879999999999999</v>
      </c>
      <c r="E68001">
        <f t="shared" si="1062"/>
        <v>27.155237714095215</v>
      </c>
      <c r="F68001">
        <v>-6.9047622859047859</v>
      </c>
    </row>
    <row r="68002" spans="4:6" x14ac:dyDescent="0.25">
      <c r="D68002">
        <v>1.08802</v>
      </c>
      <c r="E68002">
        <f t="shared" si="1062"/>
        <v>27.155612497958288</v>
      </c>
      <c r="F68002">
        <v>-6.9043875020417129</v>
      </c>
    </row>
    <row r="68003" spans="4:6" x14ac:dyDescent="0.25">
      <c r="D68003">
        <v>1.0880300000000001</v>
      </c>
      <c r="E68003">
        <f t="shared" si="1062"/>
        <v>27.155577891965237</v>
      </c>
      <c r="F68003">
        <v>-6.9044221080347654</v>
      </c>
    </row>
    <row r="68004" spans="4:6" x14ac:dyDescent="0.25">
      <c r="D68004">
        <v>1.0880500000000002</v>
      </c>
      <c r="E68004">
        <f t="shared" si="1062"/>
        <v>27.155176952370191</v>
      </c>
      <c r="F68004">
        <v>-6.9048230476298116</v>
      </c>
    </row>
    <row r="68005" spans="4:6" x14ac:dyDescent="0.25">
      <c r="D68005">
        <v>1.0880599999999998</v>
      </c>
      <c r="E68005">
        <f t="shared" si="1062"/>
        <v>27.154449639213098</v>
      </c>
      <c r="F68005">
        <v>-6.9055503607869042</v>
      </c>
    </row>
    <row r="68006" spans="4:6" x14ac:dyDescent="0.25">
      <c r="D68006">
        <v>1.0880799999999999</v>
      </c>
      <c r="E68006">
        <f t="shared" si="1062"/>
        <v>27.153916834888335</v>
      </c>
      <c r="F68006">
        <v>-6.9060831651116681</v>
      </c>
    </row>
    <row r="68007" spans="4:6" x14ac:dyDescent="0.25">
      <c r="D68007">
        <v>1.0881000000000001</v>
      </c>
      <c r="E68007">
        <f t="shared" si="1062"/>
        <v>27.154044057199247</v>
      </c>
      <c r="F68007">
        <v>-6.9059559428007562</v>
      </c>
    </row>
    <row r="68008" spans="4:6" x14ac:dyDescent="0.25">
      <c r="D68008">
        <v>1.0881100000000001</v>
      </c>
      <c r="E68008">
        <f t="shared" si="1062"/>
        <v>27.154277764864929</v>
      </c>
      <c r="F68008">
        <v>-6.9057222351350731</v>
      </c>
    </row>
    <row r="68009" spans="4:6" x14ac:dyDescent="0.25">
      <c r="D68009">
        <v>1.0881299999999998</v>
      </c>
      <c r="E68009">
        <f t="shared" si="1062"/>
        <v>27.154122040217288</v>
      </c>
      <c r="F68009">
        <v>-6.9058779597827122</v>
      </c>
    </row>
    <row r="68010" spans="4:6" x14ac:dyDescent="0.25">
      <c r="D68010">
        <v>1.0881399999999999</v>
      </c>
      <c r="E68010">
        <f t="shared" si="1062"/>
        <v>27.153618315895311</v>
      </c>
      <c r="F68010">
        <v>-6.9063816841046917</v>
      </c>
    </row>
    <row r="68011" spans="4:6" x14ac:dyDescent="0.25">
      <c r="D68011">
        <v>1.08816</v>
      </c>
      <c r="E68011">
        <f t="shared" si="1062"/>
        <v>27.152805027584247</v>
      </c>
      <c r="F68011">
        <v>-6.9071949724157564</v>
      </c>
    </row>
    <row r="68012" spans="4:6" x14ac:dyDescent="0.25">
      <c r="D68012">
        <v>1.0881800000000001</v>
      </c>
      <c r="E68012">
        <f t="shared" si="1062"/>
        <v>27.151717779453506</v>
      </c>
      <c r="F68012">
        <v>-6.9082822205464955</v>
      </c>
    </row>
    <row r="68013" spans="4:6" x14ac:dyDescent="0.25">
      <c r="D68013">
        <v>1.0881900000000002</v>
      </c>
      <c r="E68013">
        <f t="shared" si="1062"/>
        <v>27.150389503209482</v>
      </c>
      <c r="F68013">
        <v>-6.9096104967905188</v>
      </c>
    </row>
    <row r="68014" spans="4:6" x14ac:dyDescent="0.25">
      <c r="D68014">
        <v>1.0882099999999999</v>
      </c>
      <c r="E68014">
        <f t="shared" si="1062"/>
        <v>27.148850610817085</v>
      </c>
      <c r="F68014">
        <v>-6.9111493891829188</v>
      </c>
    </row>
    <row r="68015" spans="4:6" x14ac:dyDescent="0.25">
      <c r="D68015">
        <v>1.08822</v>
      </c>
      <c r="E68015">
        <f t="shared" si="1062"/>
        <v>27.147129140962633</v>
      </c>
      <c r="F68015">
        <v>-6.91287085903737</v>
      </c>
    </row>
    <row r="68016" spans="4:6" x14ac:dyDescent="0.25">
      <c r="D68016">
        <v>1.0882400000000001</v>
      </c>
      <c r="E68016">
        <f t="shared" si="1062"/>
        <v>27.145250899347399</v>
      </c>
      <c r="F68016">
        <v>-6.9147491006526041</v>
      </c>
    </row>
    <row r="68017" spans="4:6" x14ac:dyDescent="0.25">
      <c r="D68017">
        <v>1.0882600000000002</v>
      </c>
      <c r="E68017">
        <f t="shared" si="1062"/>
        <v>27.143239592915513</v>
      </c>
      <c r="F68017">
        <v>-6.916760407084487</v>
      </c>
    </row>
    <row r="68018" spans="4:6" x14ac:dyDescent="0.25">
      <c r="D68018">
        <v>1.0882699999999998</v>
      </c>
      <c r="E68018">
        <f t="shared" si="1062"/>
        <v>27.141116958132685</v>
      </c>
      <c r="F68018">
        <v>-6.9188830418673177</v>
      </c>
    </row>
    <row r="68019" spans="4:6" x14ac:dyDescent="0.25">
      <c r="D68019">
        <v>1.08829</v>
      </c>
      <c r="E68019">
        <f t="shared" si="1062"/>
        <v>27.138419034818593</v>
      </c>
      <c r="F68019">
        <v>-6.92158096518141</v>
      </c>
    </row>
    <row r="68020" spans="4:6" x14ac:dyDescent="0.25">
      <c r="D68020">
        <v>1.0883</v>
      </c>
      <c r="E68020">
        <f t="shared" si="1062"/>
        <v>27.134732733317009</v>
      </c>
      <c r="F68020">
        <v>-6.925267266682992</v>
      </c>
    </row>
    <row r="68021" spans="4:6" x14ac:dyDescent="0.25">
      <c r="D68021">
        <v>1.0883200000000002</v>
      </c>
      <c r="E68021">
        <f t="shared" si="1062"/>
        <v>27.130659797229224</v>
      </c>
      <c r="F68021">
        <v>-6.9293402027707769</v>
      </c>
    </row>
    <row r="68022" spans="4:6" x14ac:dyDescent="0.25">
      <c r="D68022">
        <v>1.0883399999999999</v>
      </c>
      <c r="E68022">
        <f t="shared" si="1062"/>
        <v>27.126740377190934</v>
      </c>
      <c r="F68022">
        <v>-6.9332596228090688</v>
      </c>
    </row>
    <row r="68023" spans="4:6" x14ac:dyDescent="0.25">
      <c r="D68023">
        <v>1.0883499999999999</v>
      </c>
      <c r="E68023">
        <f t="shared" si="1062"/>
        <v>27.122973549126556</v>
      </c>
      <c r="F68023">
        <v>-6.9370264508734465</v>
      </c>
    </row>
    <row r="68024" spans="4:6" x14ac:dyDescent="0.25">
      <c r="D68024">
        <v>1.0883700000000001</v>
      </c>
      <c r="E68024">
        <f t="shared" si="1062"/>
        <v>27.119357895193485</v>
      </c>
      <c r="F68024">
        <v>-6.9406421048065177</v>
      </c>
    </row>
    <row r="68025" spans="4:6" x14ac:dyDescent="0.25">
      <c r="D68025">
        <v>1.0883800000000001</v>
      </c>
      <c r="E68025">
        <f t="shared" si="1062"/>
        <v>27.115891561039042</v>
      </c>
      <c r="F68025">
        <v>-6.9441084389609617</v>
      </c>
    </row>
    <row r="68026" spans="4:6" x14ac:dyDescent="0.25">
      <c r="D68026">
        <v>1.0883999999999998</v>
      </c>
      <c r="E68026">
        <f t="shared" si="1062"/>
        <v>27.112572308743989</v>
      </c>
      <c r="F68026">
        <v>-6.9474276912560136</v>
      </c>
    </row>
    <row r="68027" spans="4:6" x14ac:dyDescent="0.25">
      <c r="D68027">
        <v>1.0884199999999999</v>
      </c>
      <c r="E68027">
        <f t="shared" si="1062"/>
        <v>27.109397565699922</v>
      </c>
      <c r="F68027">
        <v>-6.9506024343000794</v>
      </c>
    </row>
    <row r="68028" spans="4:6" x14ac:dyDescent="0.25">
      <c r="D68028">
        <v>1.08843</v>
      </c>
      <c r="E68028">
        <f t="shared" si="1062"/>
        <v>27.106364469657628</v>
      </c>
      <c r="F68028">
        <v>-6.9536355303423738</v>
      </c>
    </row>
    <row r="68029" spans="4:6" x14ac:dyDescent="0.25">
      <c r="D68029">
        <v>1.0884500000000001</v>
      </c>
      <c r="E68029">
        <f t="shared" si="1062"/>
        <v>27.103469910173512</v>
      </c>
      <c r="F68029">
        <v>-6.9565300898264892</v>
      </c>
    </row>
    <row r="68030" spans="4:6" x14ac:dyDescent="0.25">
      <c r="D68030">
        <v>1.0884600000000002</v>
      </c>
      <c r="E68030">
        <f t="shared" si="1062"/>
        <v>27.100710566671303</v>
      </c>
      <c r="F68030">
        <v>-6.9592894333286974</v>
      </c>
    </row>
    <row r="68031" spans="4:6" x14ac:dyDescent="0.25">
      <c r="D68031">
        <v>1.0884799999999999</v>
      </c>
      <c r="E68031">
        <f t="shared" si="1062"/>
        <v>27.098082943326574</v>
      </c>
      <c r="F68031">
        <v>-6.9619170566734274</v>
      </c>
    </row>
    <row r="68032" spans="4:6" x14ac:dyDescent="0.25">
      <c r="D68032">
        <v>1.0885</v>
      </c>
      <c r="E68032">
        <f t="shared" si="1062"/>
        <v>27.095099552347882</v>
      </c>
      <c r="F68032">
        <v>-6.9649004476521181</v>
      </c>
    </row>
    <row r="68033" spans="4:6" x14ac:dyDescent="0.25">
      <c r="D68033">
        <v>1.0885100000000001</v>
      </c>
      <c r="E68033">
        <f t="shared" si="1062"/>
        <v>27.091325393490976</v>
      </c>
      <c r="F68033">
        <v>-6.9686746065090253</v>
      </c>
    </row>
    <row r="68034" spans="4:6" x14ac:dyDescent="0.25">
      <c r="D68034">
        <v>1.0885300000000002</v>
      </c>
      <c r="E68034">
        <f t="shared" ref="E68034:E68097" si="1063">34.06+F68034</f>
        <v>27.086857983443121</v>
      </c>
      <c r="F68034">
        <v>-6.9731420165568823</v>
      </c>
    </row>
    <row r="68035" spans="4:6" x14ac:dyDescent="0.25">
      <c r="D68035">
        <v>1.0885399999999998</v>
      </c>
      <c r="E68035">
        <f t="shared" si="1063"/>
        <v>27.08178729822594</v>
      </c>
      <c r="F68035">
        <v>-6.9782127017740621</v>
      </c>
    </row>
    <row r="68036" spans="4:6" x14ac:dyDescent="0.25">
      <c r="D68036">
        <v>1.08856</v>
      </c>
      <c r="E68036">
        <f t="shared" si="1063"/>
        <v>27.076680064139317</v>
      </c>
      <c r="F68036">
        <v>-6.9833199358606866</v>
      </c>
    </row>
    <row r="68037" spans="4:6" x14ac:dyDescent="0.25">
      <c r="D68037">
        <v>1.0885800000000001</v>
      </c>
      <c r="E68037">
        <f t="shared" si="1063"/>
        <v>27.072527579407616</v>
      </c>
      <c r="F68037">
        <v>-6.987472420592387</v>
      </c>
    </row>
    <row r="68038" spans="4:6" x14ac:dyDescent="0.25">
      <c r="D68038">
        <v>1.0885900000000002</v>
      </c>
      <c r="E68038">
        <f t="shared" si="1063"/>
        <v>27.069729665765905</v>
      </c>
      <c r="F68038">
        <v>-6.9902703342340953</v>
      </c>
    </row>
    <row r="68039" spans="4:6" x14ac:dyDescent="0.25">
      <c r="D68039">
        <v>1.0886099999999999</v>
      </c>
      <c r="E68039">
        <f t="shared" si="1063"/>
        <v>27.067671285305718</v>
      </c>
      <c r="F68039">
        <v>-6.9923287146942839</v>
      </c>
    </row>
    <row r="68040" spans="4:6" x14ac:dyDescent="0.25">
      <c r="D68040">
        <v>1.0886199999999999</v>
      </c>
      <c r="E68040">
        <f t="shared" si="1063"/>
        <v>27.065799020924032</v>
      </c>
      <c r="F68040">
        <v>-6.9942009790759689</v>
      </c>
    </row>
    <row r="68041" spans="4:6" x14ac:dyDescent="0.25">
      <c r="D68041">
        <v>1.0886400000000001</v>
      </c>
      <c r="E68041">
        <f t="shared" si="1063"/>
        <v>27.06361675787754</v>
      </c>
      <c r="F68041">
        <v>-6.9963832421224614</v>
      </c>
    </row>
    <row r="68042" spans="4:6" x14ac:dyDescent="0.25">
      <c r="D68042">
        <v>1.0886600000000002</v>
      </c>
      <c r="E68042">
        <f t="shared" si="1063"/>
        <v>27.060681596297112</v>
      </c>
      <c r="F68042">
        <v>-6.9993184037028895</v>
      </c>
    </row>
    <row r="68043" spans="4:6" x14ac:dyDescent="0.25">
      <c r="D68043">
        <v>1.0886699999999998</v>
      </c>
      <c r="E68043">
        <f t="shared" si="1063"/>
        <v>27.057567683517906</v>
      </c>
      <c r="F68043">
        <v>-7.0024323164820954</v>
      </c>
    </row>
    <row r="68044" spans="4:6" x14ac:dyDescent="0.25">
      <c r="D68044">
        <v>1.0886899999999999</v>
      </c>
      <c r="E68044">
        <f t="shared" si="1063"/>
        <v>27.055273511179561</v>
      </c>
      <c r="F68044">
        <v>-7.0047264888204408</v>
      </c>
    </row>
    <row r="68045" spans="4:6" x14ac:dyDescent="0.25">
      <c r="D68045">
        <v>1.0887</v>
      </c>
      <c r="E68045">
        <f t="shared" si="1063"/>
        <v>27.054205862832937</v>
      </c>
      <c r="F68045">
        <v>-7.0057941371670651</v>
      </c>
    </row>
    <row r="68046" spans="4:6" x14ac:dyDescent="0.25">
      <c r="D68046">
        <v>1.0887200000000001</v>
      </c>
      <c r="E68046">
        <f t="shared" si="1063"/>
        <v>27.053756428120096</v>
      </c>
      <c r="F68046">
        <v>-7.0062435718799057</v>
      </c>
    </row>
    <row r="68047" spans="4:6" x14ac:dyDescent="0.25">
      <c r="D68047">
        <v>1.0887399999999998</v>
      </c>
      <c r="E68047">
        <f t="shared" si="1063"/>
        <v>27.053378281743814</v>
      </c>
      <c r="F68047">
        <v>-7.006621718256187</v>
      </c>
    </row>
    <row r="68048" spans="4:6" x14ac:dyDescent="0.25">
      <c r="D68048">
        <v>1.0887499999999999</v>
      </c>
      <c r="E68048">
        <f t="shared" si="1063"/>
        <v>27.053065413234243</v>
      </c>
      <c r="F68048">
        <v>-7.0069345867657571</v>
      </c>
    </row>
    <row r="68049" spans="4:6" x14ac:dyDescent="0.25">
      <c r="D68049">
        <v>1.08877</v>
      </c>
      <c r="E68049">
        <f t="shared" si="1063"/>
        <v>27.052812189609789</v>
      </c>
      <c r="F68049">
        <v>-7.0071878103902128</v>
      </c>
    </row>
    <row r="68050" spans="4:6" x14ac:dyDescent="0.25">
      <c r="D68050">
        <v>1.0887800000000001</v>
      </c>
      <c r="E68050">
        <f t="shared" si="1063"/>
        <v>27.052613337603596</v>
      </c>
      <c r="F68050">
        <v>-7.0073866623964074</v>
      </c>
    </row>
    <row r="68051" spans="4:6" x14ac:dyDescent="0.25">
      <c r="D68051">
        <v>1.0888000000000002</v>
      </c>
      <c r="E68051">
        <f t="shared" si="1063"/>
        <v>27.052463926361121</v>
      </c>
      <c r="F68051">
        <v>-7.0075360736388825</v>
      </c>
    </row>
    <row r="68052" spans="4:6" x14ac:dyDescent="0.25">
      <c r="D68052">
        <v>1.0888199999999999</v>
      </c>
      <c r="E68052">
        <f t="shared" si="1063"/>
        <v>27.052359350626361</v>
      </c>
      <c r="F68052">
        <v>-7.0076406493736414</v>
      </c>
    </row>
    <row r="68053" spans="4:6" x14ac:dyDescent="0.25">
      <c r="D68053">
        <v>1.08883</v>
      </c>
      <c r="E68053">
        <f t="shared" si="1063"/>
        <v>27.052779163054858</v>
      </c>
      <c r="F68053">
        <v>-7.0072208369451436</v>
      </c>
    </row>
    <row r="68054" spans="4:6" x14ac:dyDescent="0.25">
      <c r="D68054">
        <v>1.0888500000000001</v>
      </c>
      <c r="E68054">
        <f t="shared" si="1063"/>
        <v>27.054150608016357</v>
      </c>
      <c r="F68054">
        <v>-7.0058493919836451</v>
      </c>
    </row>
    <row r="68055" spans="4:6" x14ac:dyDescent="0.25">
      <c r="D68055">
        <v>1.0888600000000002</v>
      </c>
      <c r="E68055">
        <f t="shared" si="1063"/>
        <v>27.056368603437239</v>
      </c>
      <c r="F68055">
        <v>-7.0036313965627643</v>
      </c>
    </row>
    <row r="68056" spans="4:6" x14ac:dyDescent="0.25">
      <c r="D68056">
        <v>1.0888799999999998</v>
      </c>
      <c r="E68056">
        <f t="shared" si="1063"/>
        <v>27.059335807710045</v>
      </c>
      <c r="F68056">
        <v>-7.0006641922899577</v>
      </c>
    </row>
    <row r="68057" spans="4:6" x14ac:dyDescent="0.25">
      <c r="D68057">
        <v>1.0889</v>
      </c>
      <c r="E68057">
        <f t="shared" si="1063"/>
        <v>27.062478336312225</v>
      </c>
      <c r="F68057">
        <v>-6.9975216636877766</v>
      </c>
    </row>
    <row r="68058" spans="4:6" x14ac:dyDescent="0.25">
      <c r="D68058">
        <v>1.08891</v>
      </c>
      <c r="E68058">
        <f t="shared" si="1063"/>
        <v>27.065281794751229</v>
      </c>
      <c r="F68058">
        <v>-6.9947182052487715</v>
      </c>
    </row>
    <row r="68059" spans="4:6" x14ac:dyDescent="0.25">
      <c r="D68059">
        <v>1.0889300000000002</v>
      </c>
      <c r="E68059">
        <f t="shared" si="1063"/>
        <v>27.067770881094962</v>
      </c>
      <c r="F68059">
        <v>-6.9922291189050396</v>
      </c>
    </row>
    <row r="68060" spans="4:6" x14ac:dyDescent="0.25">
      <c r="D68060">
        <v>1.0889400000000002</v>
      </c>
      <c r="E68060">
        <f t="shared" si="1063"/>
        <v>27.070452769445438</v>
      </c>
      <c r="F68060">
        <v>-6.9895472305545656</v>
      </c>
    </row>
    <row r="68061" spans="4:6" x14ac:dyDescent="0.25">
      <c r="D68061">
        <v>1.0889599999999999</v>
      </c>
      <c r="E68061">
        <f t="shared" si="1063"/>
        <v>27.07378071316036</v>
      </c>
      <c r="F68061">
        <v>-6.986219286839642</v>
      </c>
    </row>
    <row r="68062" spans="4:6" x14ac:dyDescent="0.25">
      <c r="D68062">
        <v>1.0889800000000001</v>
      </c>
      <c r="E68062">
        <f t="shared" si="1063"/>
        <v>27.077190246453508</v>
      </c>
      <c r="F68062">
        <v>-6.9828097535464941</v>
      </c>
    </row>
    <row r="68063" spans="4:6" x14ac:dyDescent="0.25">
      <c r="D68063">
        <v>1.0889900000000001</v>
      </c>
      <c r="E68063">
        <f t="shared" si="1063"/>
        <v>27.080175768892779</v>
      </c>
      <c r="F68063">
        <v>-6.9798242311072238</v>
      </c>
    </row>
    <row r="68064" spans="4:6" x14ac:dyDescent="0.25">
      <c r="D68064">
        <v>1.0890099999999998</v>
      </c>
      <c r="E68064">
        <f t="shared" si="1063"/>
        <v>27.082770179384564</v>
      </c>
      <c r="F68064">
        <v>-6.9772298206154373</v>
      </c>
    </row>
    <row r="68065" spans="4:6" x14ac:dyDescent="0.25">
      <c r="D68065">
        <v>1.0890199999999999</v>
      </c>
      <c r="E68065">
        <f t="shared" si="1063"/>
        <v>27.085004441475533</v>
      </c>
      <c r="F68065">
        <v>-6.9749955585244683</v>
      </c>
    </row>
    <row r="68066" spans="4:6" x14ac:dyDescent="0.25">
      <c r="D68066">
        <v>1.08904</v>
      </c>
      <c r="E68066">
        <f t="shared" si="1063"/>
        <v>27.086907666411218</v>
      </c>
      <c r="F68066">
        <v>-6.9730923335887853</v>
      </c>
    </row>
    <row r="68067" spans="4:6" x14ac:dyDescent="0.25">
      <c r="D68067">
        <v>1.0890600000000001</v>
      </c>
      <c r="E68067">
        <f t="shared" si="1063"/>
        <v>27.088507194656231</v>
      </c>
      <c r="F68067">
        <v>-6.9714928053437717</v>
      </c>
    </row>
    <row r="68068" spans="4:6" x14ac:dyDescent="0.25">
      <c r="D68068">
        <v>1.0890700000000002</v>
      </c>
      <c r="E68068">
        <f t="shared" si="1063"/>
        <v>27.089828675721861</v>
      </c>
      <c r="F68068">
        <v>-6.9701713242781391</v>
      </c>
    </row>
    <row r="68069" spans="4:6" x14ac:dyDescent="0.25">
      <c r="D68069">
        <v>1.0890899999999999</v>
      </c>
      <c r="E68069">
        <f t="shared" si="1063"/>
        <v>27.090896146169495</v>
      </c>
      <c r="F68069">
        <v>-6.9691038538305063</v>
      </c>
    </row>
    <row r="68070" spans="4:6" x14ac:dyDescent="0.25">
      <c r="D68070">
        <v>1.0891</v>
      </c>
      <c r="E68070">
        <f t="shared" si="1063"/>
        <v>27.092215954303441</v>
      </c>
      <c r="F68070">
        <v>-6.9677840456965594</v>
      </c>
    </row>
    <row r="68071" spans="4:6" x14ac:dyDescent="0.25">
      <c r="D68071">
        <v>1.0891200000000001</v>
      </c>
      <c r="E68071">
        <f t="shared" si="1063"/>
        <v>27.094240383814061</v>
      </c>
      <c r="F68071">
        <v>-6.9657596161859416</v>
      </c>
    </row>
    <row r="68072" spans="4:6" x14ac:dyDescent="0.25">
      <c r="D68072">
        <v>1.0891400000000002</v>
      </c>
      <c r="E68072">
        <f t="shared" si="1063"/>
        <v>27.096403874215447</v>
      </c>
      <c r="F68072">
        <v>-6.963596125784556</v>
      </c>
    </row>
    <row r="68073" spans="4:6" x14ac:dyDescent="0.25">
      <c r="D68073">
        <v>1.0891499999999998</v>
      </c>
      <c r="E68073">
        <f t="shared" si="1063"/>
        <v>27.098199622689812</v>
      </c>
      <c r="F68073">
        <v>-6.9618003773101922</v>
      </c>
    </row>
    <row r="68074" spans="4:6" x14ac:dyDescent="0.25">
      <c r="D68074">
        <v>1.08917</v>
      </c>
      <c r="E68074">
        <f t="shared" si="1063"/>
        <v>27.099659234016322</v>
      </c>
      <c r="F68074">
        <v>-6.9603407659836805</v>
      </c>
    </row>
    <row r="68075" spans="4:6" x14ac:dyDescent="0.25">
      <c r="D68075">
        <v>1.08918</v>
      </c>
      <c r="E68075">
        <f t="shared" si="1063"/>
        <v>27.100812300500777</v>
      </c>
      <c r="F68075">
        <v>-6.9591876994992239</v>
      </c>
    </row>
    <row r="68076" spans="4:6" x14ac:dyDescent="0.25">
      <c r="D68076">
        <v>1.0892000000000002</v>
      </c>
      <c r="E68076">
        <f t="shared" si="1063"/>
        <v>27.101686498426933</v>
      </c>
      <c r="F68076">
        <v>-6.9583135015730688</v>
      </c>
    </row>
    <row r="68077" spans="4:6" x14ac:dyDescent="0.25">
      <c r="D68077">
        <v>1.0892199999999999</v>
      </c>
      <c r="E68077">
        <f t="shared" si="1063"/>
        <v>27.102307681811936</v>
      </c>
      <c r="F68077">
        <v>-6.9576923181880659</v>
      </c>
    </row>
    <row r="68078" spans="4:6" x14ac:dyDescent="0.25">
      <c r="D68078">
        <v>1.0892299999999999</v>
      </c>
      <c r="E68078">
        <f t="shared" si="1063"/>
        <v>27.102216124761373</v>
      </c>
      <c r="F68078">
        <v>-6.9577838752386283</v>
      </c>
    </row>
    <row r="68079" spans="4:6" x14ac:dyDescent="0.25">
      <c r="D68079">
        <v>1.0892500000000001</v>
      </c>
      <c r="E68079">
        <f t="shared" si="1063"/>
        <v>27.10100306001037</v>
      </c>
      <c r="F68079">
        <v>-6.958996939989631</v>
      </c>
    </row>
    <row r="68080" spans="4:6" x14ac:dyDescent="0.25">
      <c r="D68080">
        <v>1.0892600000000001</v>
      </c>
      <c r="E68080">
        <f t="shared" si="1063"/>
        <v>27.099274615688579</v>
      </c>
      <c r="F68080">
        <v>-6.9607253843114236</v>
      </c>
    </row>
    <row r="68081" spans="4:6" x14ac:dyDescent="0.25">
      <c r="D68081">
        <v>1.0892799999999998</v>
      </c>
      <c r="E68081">
        <f t="shared" si="1063"/>
        <v>27.097575365610751</v>
      </c>
      <c r="F68081">
        <v>-6.96242463438925</v>
      </c>
    </row>
    <row r="68082" spans="4:6" x14ac:dyDescent="0.25">
      <c r="D68082">
        <v>1.0892999999999999</v>
      </c>
      <c r="E68082">
        <f t="shared" si="1063"/>
        <v>27.096392674981832</v>
      </c>
      <c r="F68082">
        <v>-6.9636073250181703</v>
      </c>
    </row>
    <row r="68083" spans="4:6" x14ac:dyDescent="0.25">
      <c r="D68083">
        <v>1.08931</v>
      </c>
      <c r="E68083">
        <f t="shared" si="1063"/>
        <v>27.096644660545181</v>
      </c>
      <c r="F68083">
        <v>-6.9633553394548198</v>
      </c>
    </row>
    <row r="68084" spans="4:6" x14ac:dyDescent="0.25">
      <c r="D68084">
        <v>1.0893300000000001</v>
      </c>
      <c r="E68084">
        <f t="shared" si="1063"/>
        <v>27.09817992891567</v>
      </c>
      <c r="F68084">
        <v>-6.9618200710843325</v>
      </c>
    </row>
    <row r="68085" spans="4:6" x14ac:dyDescent="0.25">
      <c r="D68085">
        <v>1.0893400000000002</v>
      </c>
      <c r="E68085">
        <f t="shared" si="1063"/>
        <v>27.09989029491636</v>
      </c>
      <c r="F68085">
        <v>-6.9601097050836414</v>
      </c>
    </row>
    <row r="68086" spans="4:6" x14ac:dyDescent="0.25">
      <c r="D68086">
        <v>1.0893599999999999</v>
      </c>
      <c r="E68086">
        <f t="shared" si="1063"/>
        <v>27.101266931422117</v>
      </c>
      <c r="F68086">
        <v>-6.9587330685778852</v>
      </c>
    </row>
    <row r="68087" spans="4:6" x14ac:dyDescent="0.25">
      <c r="D68087">
        <v>1.08938</v>
      </c>
      <c r="E68087">
        <f t="shared" si="1063"/>
        <v>27.102339499487435</v>
      </c>
      <c r="F68087">
        <v>-6.9576605005125671</v>
      </c>
    </row>
    <row r="68088" spans="4:6" x14ac:dyDescent="0.25">
      <c r="D68088">
        <v>1.0893900000000001</v>
      </c>
      <c r="E68088">
        <f t="shared" si="1063"/>
        <v>27.103135727351209</v>
      </c>
      <c r="F68088">
        <v>-6.9568642726487919</v>
      </c>
    </row>
    <row r="68089" spans="4:6" x14ac:dyDescent="0.25">
      <c r="D68089">
        <v>1.0894100000000002</v>
      </c>
      <c r="E68089">
        <f t="shared" si="1063"/>
        <v>27.10416535437605</v>
      </c>
      <c r="F68089">
        <v>-6.9558346456239502</v>
      </c>
    </row>
    <row r="68090" spans="4:6" x14ac:dyDescent="0.25">
      <c r="D68090">
        <v>1.0894199999999998</v>
      </c>
      <c r="E68090">
        <f t="shared" si="1063"/>
        <v>27.105883773083612</v>
      </c>
      <c r="F68090">
        <v>-6.9541162269163896</v>
      </c>
    </row>
    <row r="68091" spans="4:6" x14ac:dyDescent="0.25">
      <c r="D68091">
        <v>1.08944</v>
      </c>
      <c r="E68091">
        <f t="shared" si="1063"/>
        <v>27.107728267148623</v>
      </c>
      <c r="F68091">
        <v>-6.9522717328513775</v>
      </c>
    </row>
    <row r="68092" spans="4:6" x14ac:dyDescent="0.25">
      <c r="D68092">
        <v>1.0894600000000001</v>
      </c>
      <c r="E68092">
        <f t="shared" si="1063"/>
        <v>27.109194629983406</v>
      </c>
      <c r="F68092">
        <v>-6.950805370016595</v>
      </c>
    </row>
    <row r="68093" spans="4:6" x14ac:dyDescent="0.25">
      <c r="D68093">
        <v>1.0894700000000002</v>
      </c>
      <c r="E68093">
        <f t="shared" si="1063"/>
        <v>27.110316830611417</v>
      </c>
      <c r="F68093">
        <v>-6.9496831693885834</v>
      </c>
    </row>
    <row r="68094" spans="4:6" x14ac:dyDescent="0.25">
      <c r="D68094">
        <v>1.0894899999999998</v>
      </c>
      <c r="E68094">
        <f t="shared" si="1063"/>
        <v>27.111126608767893</v>
      </c>
      <c r="F68094">
        <v>-6.9488733912321088</v>
      </c>
    </row>
    <row r="68095" spans="4:6" x14ac:dyDescent="0.25">
      <c r="D68095">
        <v>1.0894999999999999</v>
      </c>
      <c r="E68095">
        <f t="shared" si="1063"/>
        <v>27.112137434395041</v>
      </c>
      <c r="F68095">
        <v>-6.94786256560496</v>
      </c>
    </row>
    <row r="68096" spans="4:6" x14ac:dyDescent="0.25">
      <c r="D68096">
        <v>1.08952</v>
      </c>
      <c r="E68096">
        <f t="shared" si="1063"/>
        <v>27.113808164689686</v>
      </c>
      <c r="F68096">
        <v>-6.9461918353103149</v>
      </c>
    </row>
    <row r="68097" spans="4:6" x14ac:dyDescent="0.25">
      <c r="D68097">
        <v>1.0895400000000002</v>
      </c>
      <c r="E68097">
        <f t="shared" si="1063"/>
        <v>27.11557929656491</v>
      </c>
      <c r="F68097">
        <v>-6.9444207034350942</v>
      </c>
    </row>
    <row r="68098" spans="4:6" x14ac:dyDescent="0.25">
      <c r="D68098">
        <v>1.0895500000000002</v>
      </c>
      <c r="E68098">
        <f t="shared" ref="E68098:E68161" si="1064">34.06+F68098</f>
        <v>27.116949599158563</v>
      </c>
      <c r="F68098">
        <v>-6.9430504008414395</v>
      </c>
    </row>
    <row r="68099" spans="4:6" x14ac:dyDescent="0.25">
      <c r="D68099">
        <v>1.0895699999999999</v>
      </c>
      <c r="E68099">
        <f t="shared" si="1064"/>
        <v>27.117955793090367</v>
      </c>
      <c r="F68099">
        <v>-6.9420442069096344</v>
      </c>
    </row>
    <row r="68100" spans="4:6" x14ac:dyDescent="0.25">
      <c r="D68100">
        <v>1.08958</v>
      </c>
      <c r="E68100">
        <f t="shared" si="1064"/>
        <v>27.118632158410421</v>
      </c>
      <c r="F68100">
        <v>-6.9413678415895834</v>
      </c>
    </row>
    <row r="68101" spans="4:6" x14ac:dyDescent="0.25">
      <c r="D68101">
        <v>1.0896000000000001</v>
      </c>
      <c r="E68101">
        <f t="shared" si="1064"/>
        <v>27.119010657788806</v>
      </c>
      <c r="F68101">
        <v>-6.9409893422111955</v>
      </c>
    </row>
    <row r="68102" spans="4:6" x14ac:dyDescent="0.25">
      <c r="D68102">
        <v>1.0896199999999998</v>
      </c>
      <c r="E68102">
        <f t="shared" si="1064"/>
        <v>27.119121055759571</v>
      </c>
      <c r="F68102">
        <v>-6.9408789442404295</v>
      </c>
    </row>
    <row r="68103" spans="4:6" x14ac:dyDescent="0.25">
      <c r="D68103">
        <v>1.0896299999999999</v>
      </c>
      <c r="E68103">
        <f t="shared" si="1064"/>
        <v>27.118991033971092</v>
      </c>
      <c r="F68103">
        <v>-6.9410089660289112</v>
      </c>
    </row>
    <row r="68104" spans="4:6" x14ac:dyDescent="0.25">
      <c r="D68104">
        <v>1.08965</v>
      </c>
      <c r="E68104">
        <f t="shared" si="1064"/>
        <v>27.118162453791228</v>
      </c>
      <c r="F68104">
        <v>-6.9418375462087729</v>
      </c>
    </row>
    <row r="68105" spans="4:6" x14ac:dyDescent="0.25">
      <c r="D68105">
        <v>1.0896600000000001</v>
      </c>
      <c r="E68105">
        <f t="shared" si="1064"/>
        <v>27.116227913905867</v>
      </c>
      <c r="F68105">
        <v>-6.9437720860941354</v>
      </c>
    </row>
    <row r="68106" spans="4:6" x14ac:dyDescent="0.25">
      <c r="D68106">
        <v>1.0896800000000002</v>
      </c>
      <c r="E68106">
        <f t="shared" si="1064"/>
        <v>27.113310856375623</v>
      </c>
      <c r="F68106">
        <v>-6.9466891436243801</v>
      </c>
    </row>
    <row r="68107" spans="4:6" x14ac:dyDescent="0.25">
      <c r="D68107">
        <v>1.0896999999999999</v>
      </c>
      <c r="E68107">
        <f t="shared" si="1064"/>
        <v>27.109525584150372</v>
      </c>
      <c r="F68107">
        <v>-6.9504744158496301</v>
      </c>
    </row>
    <row r="68108" spans="4:6" x14ac:dyDescent="0.25">
      <c r="D68108">
        <v>1.08971</v>
      </c>
      <c r="E68108">
        <f t="shared" si="1064"/>
        <v>27.10546162543702</v>
      </c>
      <c r="F68108">
        <v>-6.9545383745629827</v>
      </c>
    </row>
    <row r="68109" spans="4:6" x14ac:dyDescent="0.25">
      <c r="D68109">
        <v>1.0897300000000001</v>
      </c>
      <c r="E68109">
        <f t="shared" si="1064"/>
        <v>27.101647778350284</v>
      </c>
      <c r="F68109">
        <v>-6.9583522216497196</v>
      </c>
    </row>
    <row r="68110" spans="4:6" x14ac:dyDescent="0.25">
      <c r="D68110">
        <v>1.0897400000000002</v>
      </c>
      <c r="E68110">
        <f t="shared" si="1064"/>
        <v>27.09807258264264</v>
      </c>
      <c r="F68110">
        <v>-6.9619274173573622</v>
      </c>
    </row>
    <row r="68111" spans="4:6" x14ac:dyDescent="0.25">
      <c r="D68111">
        <v>1.0897599999999998</v>
      </c>
      <c r="E68111">
        <f t="shared" si="1064"/>
        <v>27.094724855842113</v>
      </c>
      <c r="F68111">
        <v>-6.9652751441578902</v>
      </c>
    </row>
    <row r="68112" spans="4:6" x14ac:dyDescent="0.25">
      <c r="D68112">
        <v>1.08978</v>
      </c>
      <c r="E68112">
        <f t="shared" si="1064"/>
        <v>27.091593707413995</v>
      </c>
      <c r="F68112">
        <v>-6.9684062925860077</v>
      </c>
    </row>
    <row r="68113" spans="4:6" x14ac:dyDescent="0.25">
      <c r="D68113">
        <v>1.08979</v>
      </c>
      <c r="E68113">
        <f t="shared" si="1064"/>
        <v>27.08915239893205</v>
      </c>
      <c r="F68113">
        <v>-6.9708476010679519</v>
      </c>
    </row>
    <row r="68114" spans="4:6" x14ac:dyDescent="0.25">
      <c r="D68114">
        <v>1.0898100000000002</v>
      </c>
      <c r="E68114">
        <f t="shared" si="1064"/>
        <v>27.087821902841043</v>
      </c>
      <c r="F68114">
        <v>-6.9721780971589595</v>
      </c>
    </row>
    <row r="68115" spans="4:6" x14ac:dyDescent="0.25">
      <c r="D68115">
        <v>1.0898200000000002</v>
      </c>
      <c r="E68115">
        <f t="shared" si="1064"/>
        <v>27.087490906567982</v>
      </c>
      <c r="F68115">
        <v>-6.97250909343202</v>
      </c>
    </row>
    <row r="68116" spans="4:6" x14ac:dyDescent="0.25">
      <c r="D68116">
        <v>1.0898399999999999</v>
      </c>
      <c r="E68116">
        <f t="shared" si="1064"/>
        <v>27.08757205058108</v>
      </c>
      <c r="F68116">
        <v>-6.9724279494189236</v>
      </c>
    </row>
    <row r="68117" spans="4:6" x14ac:dyDescent="0.25">
      <c r="D68117">
        <v>1.0898600000000001</v>
      </c>
      <c r="E68117">
        <f t="shared" si="1064"/>
        <v>27.087054112871165</v>
      </c>
      <c r="F68117">
        <v>-6.9729458871288355</v>
      </c>
    </row>
    <row r="68118" spans="4:6" x14ac:dyDescent="0.25">
      <c r="D68118">
        <v>1.0898700000000001</v>
      </c>
      <c r="E68118">
        <f t="shared" si="1064"/>
        <v>27.086001908728853</v>
      </c>
      <c r="F68118">
        <v>-6.973998091271147</v>
      </c>
    </row>
    <row r="68119" spans="4:6" x14ac:dyDescent="0.25">
      <c r="D68119">
        <v>1.0898899999999998</v>
      </c>
      <c r="E68119">
        <f t="shared" si="1064"/>
        <v>27.084959374570658</v>
      </c>
      <c r="F68119">
        <v>-6.9750406254293456</v>
      </c>
    </row>
    <row r="68120" spans="4:6" x14ac:dyDescent="0.25">
      <c r="D68120">
        <v>1.0898999999999999</v>
      </c>
      <c r="E68120">
        <f t="shared" si="1064"/>
        <v>27.083929531981035</v>
      </c>
      <c r="F68120">
        <v>-6.9760704680189694</v>
      </c>
    </row>
    <row r="68121" spans="4:6" x14ac:dyDescent="0.25">
      <c r="D68121">
        <v>1.08992</v>
      </c>
      <c r="E68121">
        <f t="shared" si="1064"/>
        <v>27.082915036621351</v>
      </c>
      <c r="F68121">
        <v>-6.977084963378652</v>
      </c>
    </row>
    <row r="68122" spans="4:6" x14ac:dyDescent="0.25">
      <c r="D68122">
        <v>1.0899400000000001</v>
      </c>
      <c r="E68122">
        <f t="shared" si="1064"/>
        <v>27.081918206315425</v>
      </c>
      <c r="F68122">
        <v>-6.9780817936845771</v>
      </c>
    </row>
    <row r="68123" spans="4:6" x14ac:dyDescent="0.25">
      <c r="D68123">
        <v>1.0899500000000002</v>
      </c>
      <c r="E68123">
        <f t="shared" si="1064"/>
        <v>27.080941047498147</v>
      </c>
      <c r="F68123">
        <v>-6.9790589525018554</v>
      </c>
    </row>
    <row r="68124" spans="4:6" x14ac:dyDescent="0.25">
      <c r="D68124">
        <v>1.0899699999999999</v>
      </c>
      <c r="E68124">
        <f t="shared" si="1064"/>
        <v>27.07950143147216</v>
      </c>
      <c r="F68124">
        <v>-6.9804985685278407</v>
      </c>
    </row>
    <row r="68125" spans="4:6" x14ac:dyDescent="0.25">
      <c r="D68125">
        <v>1.0899799999999999</v>
      </c>
      <c r="E68125">
        <f t="shared" si="1064"/>
        <v>27.077169568188239</v>
      </c>
      <c r="F68125">
        <v>-6.9828304318117649</v>
      </c>
    </row>
    <row r="68126" spans="4:6" x14ac:dyDescent="0.25">
      <c r="D68126">
        <v>1.0900000000000001</v>
      </c>
      <c r="E68126">
        <f t="shared" si="1064"/>
        <v>27.074531879697567</v>
      </c>
      <c r="F68126">
        <v>-6.9854681203024374</v>
      </c>
    </row>
    <row r="68127" spans="4:6" x14ac:dyDescent="0.25">
      <c r="D68127">
        <v>1.0900200000000002</v>
      </c>
      <c r="E68127">
        <f t="shared" si="1064"/>
        <v>27.072114488670948</v>
      </c>
      <c r="F68127">
        <v>-6.9878855113290541</v>
      </c>
    </row>
    <row r="68128" spans="4:6" x14ac:dyDescent="0.25">
      <c r="D68128">
        <v>1.0900299999999998</v>
      </c>
      <c r="E68128">
        <f t="shared" si="1064"/>
        <v>27.070387503951309</v>
      </c>
      <c r="F68128">
        <v>-6.9896124960486938</v>
      </c>
    </row>
    <row r="68129" spans="4:6" x14ac:dyDescent="0.25">
      <c r="D68129">
        <v>1.09005</v>
      </c>
      <c r="E68129">
        <f t="shared" si="1064"/>
        <v>27.069769073606999</v>
      </c>
      <c r="F68129">
        <v>-6.9902309263930027</v>
      </c>
    </row>
    <row r="68130" spans="4:6" x14ac:dyDescent="0.25">
      <c r="D68130">
        <v>1.09006</v>
      </c>
      <c r="E68130">
        <f t="shared" si="1064"/>
        <v>27.069661516925173</v>
      </c>
      <c r="F68130">
        <v>-6.9903384830748276</v>
      </c>
    </row>
    <row r="68131" spans="4:6" x14ac:dyDescent="0.25">
      <c r="D68131">
        <v>1.0900800000000002</v>
      </c>
      <c r="E68131">
        <f t="shared" si="1064"/>
        <v>27.069527839283555</v>
      </c>
      <c r="F68131">
        <v>-6.9904721607164477</v>
      </c>
    </row>
    <row r="68132" spans="4:6" x14ac:dyDescent="0.25">
      <c r="D68132">
        <v>1.0900999999999998</v>
      </c>
      <c r="E68132">
        <f t="shared" si="1064"/>
        <v>27.069371296760764</v>
      </c>
      <c r="F68132">
        <v>-6.9906287032392367</v>
      </c>
    </row>
    <row r="68133" spans="4:6" x14ac:dyDescent="0.25">
      <c r="D68133">
        <v>1.0901099999999999</v>
      </c>
      <c r="E68133">
        <f t="shared" si="1064"/>
        <v>27.069194892558418</v>
      </c>
      <c r="F68133">
        <v>-6.9908051074415853</v>
      </c>
    </row>
    <row r="68134" spans="4:6" x14ac:dyDescent="0.25">
      <c r="D68134">
        <v>1.09013</v>
      </c>
      <c r="E68134">
        <f t="shared" si="1064"/>
        <v>27.06900139188912</v>
      </c>
      <c r="F68134">
        <v>-6.9909986081108819</v>
      </c>
    </row>
    <row r="68135" spans="4:6" x14ac:dyDescent="0.25">
      <c r="D68135">
        <v>1.0901400000000001</v>
      </c>
      <c r="E68135">
        <f t="shared" si="1064"/>
        <v>27.068793336224786</v>
      </c>
      <c r="F68135">
        <v>-6.9912066637752162</v>
      </c>
    </row>
    <row r="68136" spans="4:6" x14ac:dyDescent="0.25">
      <c r="D68136">
        <v>1.0901600000000002</v>
      </c>
      <c r="E68136">
        <f t="shared" si="1064"/>
        <v>27.068573056917124</v>
      </c>
      <c r="F68136">
        <v>-6.9914269430828799</v>
      </c>
    </row>
    <row r="68137" spans="4:6" x14ac:dyDescent="0.25">
      <c r="D68137">
        <v>1.0901799999999999</v>
      </c>
      <c r="E68137">
        <f t="shared" si="1064"/>
        <v>27.068342688203426</v>
      </c>
      <c r="F68137">
        <v>-6.991657311796577</v>
      </c>
    </row>
    <row r="68138" spans="4:6" x14ac:dyDescent="0.25">
      <c r="D68138">
        <v>1.09019</v>
      </c>
      <c r="E68138">
        <f t="shared" si="1064"/>
        <v>27.068104179611769</v>
      </c>
      <c r="F68138">
        <v>-6.9918958203882333</v>
      </c>
    </row>
    <row r="68139" spans="4:6" x14ac:dyDescent="0.25">
      <c r="D68139">
        <v>1.0902100000000001</v>
      </c>
      <c r="E68139">
        <f t="shared" si="1064"/>
        <v>27.067859307780555</v>
      </c>
      <c r="F68139">
        <v>-6.992140692219448</v>
      </c>
    </row>
    <row r="68140" spans="4:6" x14ac:dyDescent="0.25">
      <c r="D68140">
        <v>1.0902200000000002</v>
      </c>
      <c r="E68140">
        <f t="shared" si="1064"/>
        <v>27.067609687708057</v>
      </c>
      <c r="F68140">
        <v>-6.9923903122919437</v>
      </c>
    </row>
    <row r="68141" spans="4:6" x14ac:dyDescent="0.25">
      <c r="D68141">
        <v>1.0902399999999999</v>
      </c>
      <c r="E68141">
        <f t="shared" si="1064"/>
        <v>27.067356783448204</v>
      </c>
      <c r="F68141">
        <v>-6.9926432165517971</v>
      </c>
    </row>
    <row r="68142" spans="4:6" x14ac:dyDescent="0.25">
      <c r="D68142">
        <v>1.09026</v>
      </c>
      <c r="E68142">
        <f t="shared" si="1064"/>
        <v>27.067101918269216</v>
      </c>
      <c r="F68142">
        <v>-6.992898081730786</v>
      </c>
    </row>
    <row r="68143" spans="4:6" x14ac:dyDescent="0.25">
      <c r="D68143">
        <v>1.0902700000000001</v>
      </c>
      <c r="E68143">
        <f t="shared" si="1064"/>
        <v>27.066846284292136</v>
      </c>
      <c r="F68143">
        <v>-6.9931537157078649</v>
      </c>
    </row>
    <row r="68144" spans="4:6" x14ac:dyDescent="0.25">
      <c r="D68144">
        <v>1.0902900000000002</v>
      </c>
      <c r="E68144">
        <f t="shared" si="1064"/>
        <v>27.066590951626452</v>
      </c>
      <c r="F68144">
        <v>-6.9934090483735485</v>
      </c>
    </row>
    <row r="68145" spans="4:6" x14ac:dyDescent="0.25">
      <c r="D68145">
        <v>1.0902999999999998</v>
      </c>
      <c r="E68145">
        <f t="shared" si="1064"/>
        <v>27.066336877020177</v>
      </c>
      <c r="F68145">
        <v>-6.993663122979827</v>
      </c>
    </row>
    <row r="68146" spans="4:6" x14ac:dyDescent="0.25">
      <c r="D68146">
        <v>1.09032</v>
      </c>
      <c r="E68146">
        <f t="shared" si="1064"/>
        <v>27.066084912041802</v>
      </c>
      <c r="F68146">
        <v>-6.993915087958201</v>
      </c>
    </row>
    <row r="68147" spans="4:6" x14ac:dyDescent="0.25">
      <c r="D68147">
        <v>1.0903400000000001</v>
      </c>
      <c r="E68147">
        <f t="shared" si="1064"/>
        <v>27.065835810811574</v>
      </c>
      <c r="F68147">
        <v>-6.9941641891884272</v>
      </c>
    </row>
    <row r="68148" spans="4:6" x14ac:dyDescent="0.25">
      <c r="D68148">
        <v>1.0903500000000002</v>
      </c>
      <c r="E68148">
        <f t="shared" si="1064"/>
        <v>27.065590237299368</v>
      </c>
      <c r="F68148">
        <v>-6.9944097627006361</v>
      </c>
    </row>
    <row r="68149" spans="4:6" x14ac:dyDescent="0.25">
      <c r="D68149">
        <v>1.0903699999999998</v>
      </c>
      <c r="E68149">
        <f t="shared" si="1064"/>
        <v>27.065348772206359</v>
      </c>
      <c r="F68149">
        <v>-6.9946512277936419</v>
      </c>
    </row>
    <row r="68150" spans="4:6" x14ac:dyDescent="0.25">
      <c r="D68150">
        <v>1.0903799999999999</v>
      </c>
      <c r="E68150">
        <f t="shared" si="1064"/>
        <v>27.065111919447553</v>
      </c>
      <c r="F68150">
        <v>-6.9948880805524478</v>
      </c>
    </row>
    <row r="68151" spans="4:6" x14ac:dyDescent="0.25">
      <c r="D68151">
        <v>1.0904</v>
      </c>
      <c r="E68151">
        <f t="shared" si="1064"/>
        <v>27.064880112251824</v>
      </c>
      <c r="F68151">
        <v>-6.9951198877481771</v>
      </c>
    </row>
    <row r="68152" spans="4:6" x14ac:dyDescent="0.25">
      <c r="D68152">
        <v>1.0904200000000002</v>
      </c>
      <c r="E68152">
        <f t="shared" si="1064"/>
        <v>27.064653718896047</v>
      </c>
      <c r="F68152">
        <v>-6.9953462811039566</v>
      </c>
    </row>
    <row r="68153" spans="4:6" x14ac:dyDescent="0.25">
      <c r="D68153">
        <v>1.0904300000000002</v>
      </c>
      <c r="E68153">
        <f t="shared" si="1064"/>
        <v>27.064433048089427</v>
      </c>
      <c r="F68153">
        <v>-6.9955669519105736</v>
      </c>
    </row>
    <row r="68154" spans="4:6" x14ac:dyDescent="0.25">
      <c r="D68154">
        <v>1.0904499999999999</v>
      </c>
      <c r="E68154">
        <f t="shared" si="1064"/>
        <v>27.063734505399655</v>
      </c>
      <c r="F68154">
        <v>-6.9962654946003484</v>
      </c>
    </row>
    <row r="68155" spans="4:6" x14ac:dyDescent="0.25">
      <c r="D68155">
        <v>1.09046</v>
      </c>
      <c r="E68155">
        <f t="shared" si="1064"/>
        <v>27.062127048383822</v>
      </c>
      <c r="F68155">
        <v>-6.9978729516161788</v>
      </c>
    </row>
    <row r="68156" spans="4:6" x14ac:dyDescent="0.25">
      <c r="D68156">
        <v>1.0904800000000001</v>
      </c>
      <c r="E68156">
        <f t="shared" si="1064"/>
        <v>27.060196042520833</v>
      </c>
      <c r="F68156">
        <v>-6.9998039574791688</v>
      </c>
    </row>
    <row r="68157" spans="4:6" x14ac:dyDescent="0.25">
      <c r="D68157">
        <v>1.0904999999999998</v>
      </c>
      <c r="E68157">
        <f t="shared" si="1064"/>
        <v>27.058466733289531</v>
      </c>
      <c r="F68157">
        <v>-7.0015332667104699</v>
      </c>
    </row>
    <row r="68158" spans="4:6" x14ac:dyDescent="0.25">
      <c r="D68158">
        <v>1.0905099999999999</v>
      </c>
      <c r="E68158">
        <f t="shared" si="1064"/>
        <v>27.056924667685323</v>
      </c>
      <c r="F68158">
        <v>-7.0030753323146797</v>
      </c>
    </row>
    <row r="68159" spans="4:6" x14ac:dyDescent="0.25">
      <c r="D68159">
        <v>1.09053</v>
      </c>
      <c r="E68159">
        <f t="shared" si="1064"/>
        <v>27.055556183242025</v>
      </c>
      <c r="F68159">
        <v>-7.004443816757977</v>
      </c>
    </row>
    <row r="68160" spans="4:6" x14ac:dyDescent="0.25">
      <c r="D68160">
        <v>1.0905400000000001</v>
      </c>
      <c r="E68160">
        <f t="shared" si="1064"/>
        <v>27.054832226657012</v>
      </c>
      <c r="F68160">
        <v>-7.005167773342988</v>
      </c>
    </row>
    <row r="68161" spans="4:6" x14ac:dyDescent="0.25">
      <c r="D68161">
        <v>1.0905600000000002</v>
      </c>
      <c r="E68161">
        <f t="shared" si="1064"/>
        <v>27.05565572221867</v>
      </c>
      <c r="F68161">
        <v>-7.0043442777813318</v>
      </c>
    </row>
    <row r="68162" spans="4:6" x14ac:dyDescent="0.25">
      <c r="D68162">
        <v>1.0905799999999999</v>
      </c>
      <c r="E68162">
        <f t="shared" ref="E68162:E68225" si="1065">34.06+F68162</f>
        <v>27.057861240401294</v>
      </c>
      <c r="F68162">
        <v>-7.0021387595987061</v>
      </c>
    </row>
    <row r="68163" spans="4:6" x14ac:dyDescent="0.25">
      <c r="D68163">
        <v>1.0905899999999999</v>
      </c>
      <c r="E68163">
        <f t="shared" si="1065"/>
        <v>27.060327649299474</v>
      </c>
      <c r="F68163">
        <v>-6.9996723507005294</v>
      </c>
    </row>
    <row r="68164" spans="4:6" x14ac:dyDescent="0.25">
      <c r="D68164">
        <v>1.0906100000000001</v>
      </c>
      <c r="E68164">
        <f t="shared" si="1065"/>
        <v>27.06253420036677</v>
      </c>
      <c r="F68164">
        <v>-6.9974657996332343</v>
      </c>
    </row>
    <row r="68165" spans="4:6" x14ac:dyDescent="0.25">
      <c r="D68165">
        <v>1.0906200000000001</v>
      </c>
      <c r="E68165">
        <f t="shared" si="1065"/>
        <v>27.064499597190995</v>
      </c>
      <c r="F68165">
        <v>-6.9955004028090055</v>
      </c>
    </row>
    <row r="68166" spans="4:6" x14ac:dyDescent="0.25">
      <c r="D68166">
        <v>1.0906399999999998</v>
      </c>
      <c r="E68166">
        <f t="shared" si="1065"/>
        <v>27.066241515847626</v>
      </c>
      <c r="F68166">
        <v>-6.9937584841523766</v>
      </c>
    </row>
    <row r="68167" spans="4:6" x14ac:dyDescent="0.25">
      <c r="D68167">
        <v>1.09066</v>
      </c>
      <c r="E68167">
        <f t="shared" si="1065"/>
        <v>27.0677766442085</v>
      </c>
      <c r="F68167">
        <v>-6.9922233557915039</v>
      </c>
    </row>
    <row r="68168" spans="4:6" x14ac:dyDescent="0.25">
      <c r="D68168">
        <v>1.09067</v>
      </c>
      <c r="E68168">
        <f t="shared" si="1065"/>
        <v>27.069120720954384</v>
      </c>
      <c r="F68168">
        <v>-6.9908792790456173</v>
      </c>
    </row>
    <row r="68169" spans="4:6" x14ac:dyDescent="0.25">
      <c r="D68169">
        <v>1.0906900000000002</v>
      </c>
      <c r="E68169">
        <f t="shared" si="1065"/>
        <v>27.070288574171396</v>
      </c>
      <c r="F68169">
        <v>-6.9897114258286068</v>
      </c>
    </row>
    <row r="68170" spans="4:6" x14ac:dyDescent="0.25">
      <c r="D68170">
        <v>1.0907000000000002</v>
      </c>
      <c r="E68170">
        <f t="shared" si="1065"/>
        <v>27.071294159425488</v>
      </c>
      <c r="F68170">
        <v>-6.9887058405745135</v>
      </c>
    </row>
    <row r="68171" spans="4:6" x14ac:dyDescent="0.25">
      <c r="D68171">
        <v>1.0907199999999999</v>
      </c>
      <c r="E68171">
        <f t="shared" si="1065"/>
        <v>27.072150597222418</v>
      </c>
      <c r="F68171">
        <v>-6.9878494027775853</v>
      </c>
    </row>
    <row r="68172" spans="4:6" x14ac:dyDescent="0.25">
      <c r="D68172">
        <v>1.09074</v>
      </c>
      <c r="E68172">
        <f t="shared" si="1065"/>
        <v>27.072870209772542</v>
      </c>
      <c r="F68172">
        <v>-6.9871297902274598</v>
      </c>
    </row>
    <row r="68173" spans="4:6" x14ac:dyDescent="0.25">
      <c r="D68173">
        <v>1.0907500000000001</v>
      </c>
      <c r="E68173">
        <f t="shared" si="1065"/>
        <v>27.073464556991091</v>
      </c>
      <c r="F68173">
        <v>-6.9865354430089104</v>
      </c>
    </row>
    <row r="68174" spans="4:6" x14ac:dyDescent="0.25">
      <c r="D68174">
        <v>1.0907700000000002</v>
      </c>
      <c r="E68174">
        <f t="shared" si="1065"/>
        <v>27.073944471674672</v>
      </c>
      <c r="F68174">
        <v>-6.9860555283253323</v>
      </c>
    </row>
    <row r="68175" spans="4:6" x14ac:dyDescent="0.25">
      <c r="D68175">
        <v>1.0907799999999999</v>
      </c>
      <c r="E68175">
        <f t="shared" si="1065"/>
        <v>27.074320093804225</v>
      </c>
      <c r="F68175">
        <v>-6.9856799061957773</v>
      </c>
    </row>
    <row r="68176" spans="4:6" x14ac:dyDescent="0.25">
      <c r="D68176">
        <v>1.0908</v>
      </c>
      <c r="E68176">
        <f t="shared" si="1065"/>
        <v>27.074600903933273</v>
      </c>
      <c r="F68176">
        <v>-6.9853990960667272</v>
      </c>
    </row>
    <row r="68177" spans="4:6" x14ac:dyDescent="0.25">
      <c r="D68177">
        <v>1.0908200000000001</v>
      </c>
      <c r="E68177">
        <f t="shared" si="1065"/>
        <v>27.075279604252341</v>
      </c>
      <c r="F68177">
        <v>-6.9847203957476616</v>
      </c>
    </row>
    <row r="68178" spans="4:6" x14ac:dyDescent="0.25">
      <c r="D68178">
        <v>1.0908300000000002</v>
      </c>
      <c r="E68178">
        <f t="shared" si="1065"/>
        <v>27.076795699655825</v>
      </c>
      <c r="F68178">
        <v>-6.9832043003441777</v>
      </c>
    </row>
    <row r="68179" spans="4:6" x14ac:dyDescent="0.25">
      <c r="D68179">
        <v>1.0908499999999999</v>
      </c>
      <c r="E68179">
        <f t="shared" si="1065"/>
        <v>27.078571676710176</v>
      </c>
      <c r="F68179">
        <v>-6.9814283232898253</v>
      </c>
    </row>
    <row r="68180" spans="4:6" x14ac:dyDescent="0.25">
      <c r="D68180">
        <v>1.0908599999999999</v>
      </c>
      <c r="E68180">
        <f t="shared" si="1065"/>
        <v>27.080089565179897</v>
      </c>
      <c r="F68180">
        <v>-6.9799104348201064</v>
      </c>
    </row>
    <row r="68181" spans="4:6" x14ac:dyDescent="0.25">
      <c r="D68181">
        <v>1.0908800000000001</v>
      </c>
      <c r="E68181">
        <f t="shared" si="1065"/>
        <v>27.081370548824545</v>
      </c>
      <c r="F68181">
        <v>-6.9786294511754567</v>
      </c>
    </row>
    <row r="68182" spans="4:6" x14ac:dyDescent="0.25">
      <c r="D68182">
        <v>1.0909000000000002</v>
      </c>
      <c r="E68182">
        <f t="shared" si="1065"/>
        <v>27.082434507410213</v>
      </c>
      <c r="F68182">
        <v>-6.9775654925897905</v>
      </c>
    </row>
    <row r="68183" spans="4:6" x14ac:dyDescent="0.25">
      <c r="D68183">
        <v>1.0909099999999998</v>
      </c>
      <c r="E68183">
        <f t="shared" si="1065"/>
        <v>27.083300076475751</v>
      </c>
      <c r="F68183">
        <v>-6.9766999235242526</v>
      </c>
    </row>
    <row r="68184" spans="4:6" x14ac:dyDescent="0.25">
      <c r="D68184">
        <v>1.09093</v>
      </c>
      <c r="E68184">
        <f t="shared" si="1065"/>
        <v>27.083984705649009</v>
      </c>
      <c r="F68184">
        <v>-6.9760152943509937</v>
      </c>
    </row>
    <row r="68185" spans="4:6" x14ac:dyDescent="0.25">
      <c r="D68185">
        <v>1.09094</v>
      </c>
      <c r="E68185">
        <f t="shared" si="1065"/>
        <v>27.08450471543933</v>
      </c>
      <c r="F68185">
        <v>-6.9754952845606724</v>
      </c>
    </row>
    <row r="68186" spans="4:6" x14ac:dyDescent="0.25">
      <c r="D68186">
        <v>1.0909600000000002</v>
      </c>
      <c r="E68186">
        <f t="shared" si="1065"/>
        <v>27.08487535244624</v>
      </c>
      <c r="F68186">
        <v>-6.9751246475537645</v>
      </c>
    </row>
    <row r="68187" spans="4:6" x14ac:dyDescent="0.25">
      <c r="D68187">
        <v>1.0909799999999998</v>
      </c>
      <c r="E68187">
        <f t="shared" si="1065"/>
        <v>27.085594691560946</v>
      </c>
      <c r="F68187">
        <v>-6.9744053084390565</v>
      </c>
    </row>
    <row r="68188" spans="4:6" x14ac:dyDescent="0.25">
      <c r="D68188">
        <v>1.0909899999999999</v>
      </c>
      <c r="E68188">
        <f t="shared" si="1065"/>
        <v>27.087107237476769</v>
      </c>
      <c r="F68188">
        <v>-6.9728927625232346</v>
      </c>
    </row>
    <row r="68189" spans="4:6" x14ac:dyDescent="0.25">
      <c r="D68189">
        <v>1.09101</v>
      </c>
      <c r="E68189">
        <f t="shared" si="1065"/>
        <v>27.088840123400839</v>
      </c>
      <c r="F68189">
        <v>-6.9711598765991623</v>
      </c>
    </row>
    <row r="68190" spans="4:6" x14ac:dyDescent="0.25">
      <c r="D68190">
        <v>1.0910200000000001</v>
      </c>
      <c r="E68190">
        <f t="shared" si="1065"/>
        <v>27.09027969162068</v>
      </c>
      <c r="F68190">
        <v>-6.9697203083793244</v>
      </c>
    </row>
    <row r="68191" spans="4:6" x14ac:dyDescent="0.25">
      <c r="D68191">
        <v>1.0910400000000002</v>
      </c>
      <c r="E68191">
        <f t="shared" si="1065"/>
        <v>27.091451122638752</v>
      </c>
      <c r="F68191">
        <v>-6.9685488773612523</v>
      </c>
    </row>
    <row r="68192" spans="4:6" x14ac:dyDescent="0.25">
      <c r="D68192">
        <v>1.0910599999999999</v>
      </c>
      <c r="E68192">
        <f t="shared" si="1065"/>
        <v>27.092377994821213</v>
      </c>
      <c r="F68192">
        <v>-6.9676220051787912</v>
      </c>
    </row>
    <row r="68193" spans="4:6" x14ac:dyDescent="0.25">
      <c r="D68193">
        <v>1.09107</v>
      </c>
      <c r="E68193">
        <f t="shared" si="1065"/>
        <v>27.093082361106305</v>
      </c>
      <c r="F68193">
        <v>-6.9669176388936958</v>
      </c>
    </row>
    <row r="68194" spans="4:6" x14ac:dyDescent="0.25">
      <c r="D68194">
        <v>1.0910900000000001</v>
      </c>
      <c r="E68194">
        <f t="shared" si="1065"/>
        <v>27.093584823574929</v>
      </c>
      <c r="F68194">
        <v>-6.9664151764250715</v>
      </c>
    </row>
    <row r="68195" spans="4:6" x14ac:dyDescent="0.25">
      <c r="D68195">
        <v>1.0911000000000002</v>
      </c>
      <c r="E68195">
        <f t="shared" si="1065"/>
        <v>27.094388454443092</v>
      </c>
      <c r="F68195">
        <v>-6.9656115455569099</v>
      </c>
    </row>
    <row r="68196" spans="4:6" x14ac:dyDescent="0.25">
      <c r="D68196">
        <v>1.0911199999999999</v>
      </c>
      <c r="E68196">
        <f t="shared" si="1065"/>
        <v>27.095942415779511</v>
      </c>
      <c r="F68196">
        <v>-6.9640575842204928</v>
      </c>
    </row>
    <row r="68197" spans="4:6" x14ac:dyDescent="0.25">
      <c r="D68197">
        <v>1.09114</v>
      </c>
      <c r="E68197">
        <f t="shared" si="1065"/>
        <v>27.097678175831462</v>
      </c>
      <c r="F68197">
        <v>-6.9623218241685425</v>
      </c>
    </row>
    <row r="68198" spans="4:6" x14ac:dyDescent="0.25">
      <c r="D68198">
        <v>1.0911500000000001</v>
      </c>
      <c r="E68198">
        <f t="shared" si="1065"/>
        <v>27.099086106606407</v>
      </c>
      <c r="F68198">
        <v>-6.9609138933935935</v>
      </c>
    </row>
    <row r="68199" spans="4:6" x14ac:dyDescent="0.25">
      <c r="D68199">
        <v>1.0911700000000002</v>
      </c>
      <c r="E68199">
        <f t="shared" si="1065"/>
        <v>27.100195129419554</v>
      </c>
      <c r="F68199">
        <v>-6.9598048705804487</v>
      </c>
    </row>
    <row r="68200" spans="4:6" x14ac:dyDescent="0.25">
      <c r="D68200">
        <v>1.0911799999999998</v>
      </c>
      <c r="E68200">
        <f t="shared" si="1065"/>
        <v>27.101516138977281</v>
      </c>
      <c r="F68200">
        <v>-6.9584838610227218</v>
      </c>
    </row>
    <row r="68201" spans="4:6" x14ac:dyDescent="0.25">
      <c r="D68201">
        <v>1.0911999999999999</v>
      </c>
      <c r="E68201">
        <f t="shared" si="1065"/>
        <v>27.103505644896444</v>
      </c>
      <c r="F68201">
        <v>-6.9564943551035583</v>
      </c>
    </row>
    <row r="68202" spans="4:6" x14ac:dyDescent="0.25">
      <c r="D68202">
        <v>1.0912200000000001</v>
      </c>
      <c r="E68202">
        <f t="shared" si="1065"/>
        <v>27.105602009384526</v>
      </c>
      <c r="F68202">
        <v>-6.9543979906154751</v>
      </c>
    </row>
    <row r="68203" spans="4:6" x14ac:dyDescent="0.25">
      <c r="D68203">
        <v>1.0912300000000001</v>
      </c>
      <c r="E68203">
        <f t="shared" si="1065"/>
        <v>27.10730206569243</v>
      </c>
      <c r="F68203">
        <v>-6.9526979343075705</v>
      </c>
    </row>
    <row r="68204" spans="4:6" x14ac:dyDescent="0.25">
      <c r="D68204">
        <v>1.0912499999999998</v>
      </c>
      <c r="E68204">
        <f t="shared" si="1065"/>
        <v>27.108640784019915</v>
      </c>
      <c r="F68204">
        <v>-6.9513592159800863</v>
      </c>
    </row>
    <row r="68205" spans="4:6" x14ac:dyDescent="0.25">
      <c r="D68205">
        <v>1.0912599999999999</v>
      </c>
      <c r="E68205">
        <f t="shared" si="1065"/>
        <v>27.109650866794411</v>
      </c>
      <c r="F68205">
        <v>-6.9503491332055898</v>
      </c>
    </row>
    <row r="68206" spans="4:6" x14ac:dyDescent="0.25">
      <c r="D68206">
        <v>1.09128</v>
      </c>
      <c r="E68206">
        <f t="shared" si="1065"/>
        <v>27.110362859850433</v>
      </c>
      <c r="F68206">
        <v>-6.9496371401495676</v>
      </c>
    </row>
    <row r="68207" spans="4:6" x14ac:dyDescent="0.25">
      <c r="D68207">
        <v>1.0913000000000002</v>
      </c>
      <c r="E68207">
        <f t="shared" si="1065"/>
        <v>27.110805260300147</v>
      </c>
      <c r="F68207">
        <v>-6.9491947396998537</v>
      </c>
    </row>
    <row r="68208" spans="4:6" x14ac:dyDescent="0.25">
      <c r="D68208">
        <v>1.0913100000000002</v>
      </c>
      <c r="E68208">
        <f t="shared" si="1065"/>
        <v>27.111004621024467</v>
      </c>
      <c r="F68208">
        <v>-6.9489953789755363</v>
      </c>
    </row>
    <row r="68209" spans="4:6" x14ac:dyDescent="0.25">
      <c r="D68209">
        <v>1.0913299999999999</v>
      </c>
      <c r="E68209">
        <f t="shared" si="1065"/>
        <v>27.110985651734527</v>
      </c>
      <c r="F68209">
        <v>-6.949014348265476</v>
      </c>
    </row>
    <row r="68210" spans="4:6" x14ac:dyDescent="0.25">
      <c r="D68210">
        <v>1.09134</v>
      </c>
      <c r="E68210">
        <f t="shared" si="1065"/>
        <v>27.110771316571956</v>
      </c>
      <c r="F68210">
        <v>-6.9492286834280463</v>
      </c>
    </row>
    <row r="68211" spans="4:6" x14ac:dyDescent="0.25">
      <c r="D68211">
        <v>1.0913600000000001</v>
      </c>
      <c r="E68211">
        <f t="shared" si="1065"/>
        <v>27.110382928232998</v>
      </c>
      <c r="F68211">
        <v>-6.9496170717670038</v>
      </c>
    </row>
    <row r="68212" spans="4:6" x14ac:dyDescent="0.25">
      <c r="D68212">
        <v>1.0913800000000002</v>
      </c>
      <c r="E68212">
        <f t="shared" si="1065"/>
        <v>27.109840238616634</v>
      </c>
      <c r="F68212">
        <v>-6.9501597613833672</v>
      </c>
    </row>
    <row r="68213" spans="4:6" x14ac:dyDescent="0.25">
      <c r="D68213">
        <v>1.0913899999999999</v>
      </c>
      <c r="E68213">
        <f t="shared" si="1065"/>
        <v>27.109161526010265</v>
      </c>
      <c r="F68213">
        <v>-6.9508384739897373</v>
      </c>
    </row>
    <row r="68214" spans="4:6" x14ac:dyDescent="0.25">
      <c r="D68214">
        <v>1.09141</v>
      </c>
      <c r="E68214">
        <f t="shared" si="1065"/>
        <v>27.108363678838476</v>
      </c>
      <c r="F68214">
        <v>-6.9516363211615264</v>
      </c>
    </row>
    <row r="68215" spans="4:6" x14ac:dyDescent="0.25">
      <c r="D68215">
        <v>1.0914200000000001</v>
      </c>
      <c r="E68215">
        <f t="shared" si="1065"/>
        <v>27.107946124635347</v>
      </c>
      <c r="F68215">
        <v>-6.952053875364653</v>
      </c>
    </row>
    <row r="68216" spans="4:6" x14ac:dyDescent="0.25">
      <c r="D68216">
        <v>1.0914400000000002</v>
      </c>
      <c r="E68216">
        <f t="shared" si="1065"/>
        <v>27.10835445663826</v>
      </c>
      <c r="F68216">
        <v>-6.9516455433617441</v>
      </c>
    </row>
    <row r="68217" spans="4:6" x14ac:dyDescent="0.25">
      <c r="D68217">
        <v>1.0914599999999999</v>
      </c>
      <c r="E68217">
        <f t="shared" si="1065"/>
        <v>27.108532807351118</v>
      </c>
      <c r="F68217">
        <v>-6.9514671926488827</v>
      </c>
    </row>
    <row r="68218" spans="4:6" x14ac:dyDescent="0.25">
      <c r="D68218">
        <v>1.0914699999999999</v>
      </c>
      <c r="E68218">
        <f t="shared" si="1065"/>
        <v>27.10753690145588</v>
      </c>
      <c r="F68218">
        <v>-6.9524630985441238</v>
      </c>
    </row>
    <row r="68219" spans="4:6" x14ac:dyDescent="0.25">
      <c r="D68219">
        <v>1.0914900000000001</v>
      </c>
      <c r="E68219">
        <f t="shared" si="1065"/>
        <v>27.105977556942388</v>
      </c>
      <c r="F68219">
        <v>-6.9540224430576147</v>
      </c>
    </row>
    <row r="68220" spans="4:6" x14ac:dyDescent="0.25">
      <c r="D68220">
        <v>1.0915000000000001</v>
      </c>
      <c r="E68220">
        <f t="shared" si="1065"/>
        <v>27.104403731805679</v>
      </c>
      <c r="F68220">
        <v>-6.9555962681943226</v>
      </c>
    </row>
    <row r="68221" spans="4:6" x14ac:dyDescent="0.25">
      <c r="D68221">
        <v>1.0915199999999998</v>
      </c>
      <c r="E68221">
        <f t="shared" si="1065"/>
        <v>27.102823036205422</v>
      </c>
      <c r="F68221">
        <v>-6.9571769637945788</v>
      </c>
    </row>
    <row r="68222" spans="4:6" x14ac:dyDescent="0.25">
      <c r="D68222">
        <v>1.09154</v>
      </c>
      <c r="E68222">
        <f t="shared" si="1065"/>
        <v>27.101242309011518</v>
      </c>
      <c r="F68222">
        <v>-6.9587576909884827</v>
      </c>
    </row>
    <row r="68223" spans="4:6" x14ac:dyDescent="0.25">
      <c r="D68223">
        <v>1.09155</v>
      </c>
      <c r="E68223">
        <f t="shared" si="1065"/>
        <v>27.100151520822081</v>
      </c>
      <c r="F68223">
        <v>-6.9598484791779214</v>
      </c>
    </row>
    <row r="68224" spans="4:6" x14ac:dyDescent="0.25">
      <c r="D68224">
        <v>1.0915700000000002</v>
      </c>
      <c r="E68224">
        <f t="shared" si="1065"/>
        <v>27.099987375030189</v>
      </c>
      <c r="F68224">
        <v>-6.9600126249698127</v>
      </c>
    </row>
    <row r="68225" spans="4:6" x14ac:dyDescent="0.25">
      <c r="D68225">
        <v>1.0915800000000002</v>
      </c>
      <c r="E68225">
        <f t="shared" si="1065"/>
        <v>27.100169504965645</v>
      </c>
      <c r="F68225">
        <v>-6.9598304950343577</v>
      </c>
    </row>
    <row r="68226" spans="4:6" x14ac:dyDescent="0.25">
      <c r="D68226">
        <v>1.0915999999999999</v>
      </c>
      <c r="E68226">
        <f t="shared" ref="E68226:E68289" si="1066">34.06+F68226</f>
        <v>27.100177051889407</v>
      </c>
      <c r="F68226">
        <v>-6.9598229481105953</v>
      </c>
    </row>
    <row r="68227" spans="4:6" x14ac:dyDescent="0.25">
      <c r="D68227">
        <v>1.09162</v>
      </c>
      <c r="E68227">
        <f t="shared" si="1066"/>
        <v>27.100028290668952</v>
      </c>
      <c r="F68227">
        <v>-6.9599717093310485</v>
      </c>
    </row>
    <row r="68228" spans="4:6" x14ac:dyDescent="0.25">
      <c r="D68228">
        <v>1.0916300000000001</v>
      </c>
      <c r="E68228">
        <f t="shared" si="1066"/>
        <v>27.100224033811333</v>
      </c>
      <c r="F68228">
        <v>-6.9597759661886691</v>
      </c>
    </row>
    <row r="68229" spans="4:6" x14ac:dyDescent="0.25">
      <c r="D68229">
        <v>1.0916500000000002</v>
      </c>
      <c r="E68229">
        <f t="shared" si="1066"/>
        <v>27.101211252850135</v>
      </c>
      <c r="F68229">
        <v>-6.9587887471498684</v>
      </c>
    </row>
    <row r="68230" spans="4:6" x14ac:dyDescent="0.25">
      <c r="D68230">
        <v>1.0916599999999999</v>
      </c>
      <c r="E68230">
        <f t="shared" si="1066"/>
        <v>27.102419295897938</v>
      </c>
      <c r="F68230">
        <v>-6.9575807041020656</v>
      </c>
    </row>
    <row r="68231" spans="4:6" x14ac:dyDescent="0.25">
      <c r="D68231">
        <v>1.09168</v>
      </c>
      <c r="E68231">
        <f t="shared" si="1066"/>
        <v>27.103336486053436</v>
      </c>
      <c r="F68231">
        <v>-6.9566635139465651</v>
      </c>
    </row>
    <row r="68232" spans="4:6" x14ac:dyDescent="0.25">
      <c r="D68232">
        <v>1.0917000000000001</v>
      </c>
      <c r="E68232">
        <f t="shared" si="1066"/>
        <v>27.104473616036497</v>
      </c>
      <c r="F68232">
        <v>-6.9555263839635053</v>
      </c>
    </row>
    <row r="68233" spans="4:6" x14ac:dyDescent="0.25">
      <c r="D68233">
        <v>1.0917100000000002</v>
      </c>
      <c r="E68233">
        <f t="shared" si="1066"/>
        <v>27.10580322476121</v>
      </c>
      <c r="F68233">
        <v>-6.9541967752387936</v>
      </c>
    </row>
    <row r="68234" spans="4:6" x14ac:dyDescent="0.25">
      <c r="D68234">
        <v>1.0917299999999999</v>
      </c>
      <c r="E68234">
        <f t="shared" si="1066"/>
        <v>27.10633228799416</v>
      </c>
      <c r="F68234">
        <v>-6.9536677120058421</v>
      </c>
    </row>
    <row r="68235" spans="4:6" x14ac:dyDescent="0.25">
      <c r="D68235">
        <v>1.0917399999999999</v>
      </c>
      <c r="E68235">
        <f t="shared" si="1066"/>
        <v>27.106142690687555</v>
      </c>
      <c r="F68235">
        <v>-6.9538573093124452</v>
      </c>
    </row>
    <row r="68236" spans="4:6" x14ac:dyDescent="0.25">
      <c r="D68236">
        <v>1.0917600000000001</v>
      </c>
      <c r="E68236">
        <f t="shared" si="1066"/>
        <v>27.106278211633203</v>
      </c>
      <c r="F68236">
        <v>-6.953721788366801</v>
      </c>
    </row>
    <row r="68237" spans="4:6" x14ac:dyDescent="0.25">
      <c r="D68237">
        <v>1.0917800000000002</v>
      </c>
      <c r="E68237">
        <f t="shared" si="1066"/>
        <v>27.107188088000441</v>
      </c>
      <c r="F68237">
        <v>-6.9528119119995608</v>
      </c>
    </row>
    <row r="68238" spans="4:6" x14ac:dyDescent="0.25">
      <c r="D68238">
        <v>1.0917899999999998</v>
      </c>
      <c r="E68238">
        <f t="shared" si="1066"/>
        <v>27.107819913643503</v>
      </c>
      <c r="F68238">
        <v>-6.9521800863565009</v>
      </c>
    </row>
    <row r="68239" spans="4:6" x14ac:dyDescent="0.25">
      <c r="D68239">
        <v>1.0918099999999999</v>
      </c>
      <c r="E68239">
        <f t="shared" si="1066"/>
        <v>27.107232697757496</v>
      </c>
      <c r="F68239">
        <v>-6.9527673022425045</v>
      </c>
    </row>
    <row r="68240" spans="4:6" x14ac:dyDescent="0.25">
      <c r="D68240">
        <v>1.09182</v>
      </c>
      <c r="E68240">
        <f t="shared" si="1066"/>
        <v>27.106040371835078</v>
      </c>
      <c r="F68240">
        <v>-6.9539596281649239</v>
      </c>
    </row>
    <row r="68241" spans="4:6" x14ac:dyDescent="0.25">
      <c r="D68241">
        <v>1.0918400000000001</v>
      </c>
      <c r="E68241">
        <f t="shared" si="1066"/>
        <v>27.104794842241489</v>
      </c>
      <c r="F68241">
        <v>-6.9552051577585123</v>
      </c>
    </row>
    <row r="68242" spans="4:6" x14ac:dyDescent="0.25">
      <c r="D68242">
        <v>1.0918599999999998</v>
      </c>
      <c r="E68242">
        <f t="shared" si="1066"/>
        <v>27.103506508274769</v>
      </c>
      <c r="F68242">
        <v>-6.956493491725233</v>
      </c>
    </row>
    <row r="68243" spans="4:6" x14ac:dyDescent="0.25">
      <c r="D68243">
        <v>1.0918699999999999</v>
      </c>
      <c r="E68243">
        <f t="shared" si="1066"/>
        <v>27.102184844609763</v>
      </c>
      <c r="F68243">
        <v>-6.9578151553902394</v>
      </c>
    </row>
    <row r="68244" spans="4:6" x14ac:dyDescent="0.25">
      <c r="D68244">
        <v>1.09189</v>
      </c>
      <c r="E68244">
        <f t="shared" si="1066"/>
        <v>27.100838461565381</v>
      </c>
      <c r="F68244">
        <v>-6.959161538434623</v>
      </c>
    </row>
    <row r="68245" spans="4:6" x14ac:dyDescent="0.25">
      <c r="D68245">
        <v>1.0919000000000001</v>
      </c>
      <c r="E68245">
        <f t="shared" si="1066"/>
        <v>27.099475162398882</v>
      </c>
      <c r="F68245">
        <v>-6.9605248376011204</v>
      </c>
    </row>
    <row r="68246" spans="4:6" x14ac:dyDescent="0.25">
      <c r="D68246">
        <v>1.0919200000000002</v>
      </c>
      <c r="E68246">
        <f t="shared" si="1066"/>
        <v>27.098585846341422</v>
      </c>
      <c r="F68246">
        <v>-6.9614141536585796</v>
      </c>
    </row>
    <row r="68247" spans="4:6" x14ac:dyDescent="0.25">
      <c r="D68247">
        <v>1.0919399999999999</v>
      </c>
      <c r="E68247">
        <f t="shared" si="1066"/>
        <v>27.098608109818898</v>
      </c>
      <c r="F68247">
        <v>-6.9613918901811056</v>
      </c>
    </row>
    <row r="68248" spans="4:6" x14ac:dyDescent="0.25">
      <c r="D68248">
        <v>1.09195</v>
      </c>
      <c r="E68248">
        <f t="shared" si="1066"/>
        <v>27.098962443869443</v>
      </c>
      <c r="F68248">
        <v>-6.9610375561305604</v>
      </c>
    </row>
    <row r="68249" spans="4:6" x14ac:dyDescent="0.25">
      <c r="D68249">
        <v>1.0919700000000001</v>
      </c>
      <c r="E68249">
        <f t="shared" si="1066"/>
        <v>27.099612661145724</v>
      </c>
      <c r="F68249">
        <v>-6.9603873388542778</v>
      </c>
    </row>
    <row r="68250" spans="4:6" x14ac:dyDescent="0.25">
      <c r="D68250">
        <v>1.0919800000000002</v>
      </c>
      <c r="E68250">
        <f t="shared" si="1066"/>
        <v>27.101009071669857</v>
      </c>
      <c r="F68250">
        <v>-6.9589909283301443</v>
      </c>
    </row>
    <row r="68251" spans="4:6" x14ac:dyDescent="0.25">
      <c r="D68251">
        <v>1.0919999999999999</v>
      </c>
      <c r="E68251">
        <f t="shared" si="1066"/>
        <v>27.102584187300145</v>
      </c>
      <c r="F68251">
        <v>-6.9574158126998586</v>
      </c>
    </row>
    <row r="68252" spans="4:6" x14ac:dyDescent="0.25">
      <c r="D68252">
        <v>1.09202</v>
      </c>
      <c r="E68252">
        <f t="shared" si="1066"/>
        <v>27.104313174837106</v>
      </c>
      <c r="F68252">
        <v>-6.9556868251628963</v>
      </c>
    </row>
    <row r="68253" spans="4:6" x14ac:dyDescent="0.25">
      <c r="D68253">
        <v>1.0920300000000001</v>
      </c>
      <c r="E68253">
        <f t="shared" si="1066"/>
        <v>27.106657057725865</v>
      </c>
      <c r="F68253">
        <v>-6.9533429422741362</v>
      </c>
    </row>
    <row r="68254" spans="4:6" x14ac:dyDescent="0.25">
      <c r="D68254">
        <v>1.0920500000000002</v>
      </c>
      <c r="E68254">
        <f t="shared" si="1066"/>
        <v>27.109058446230005</v>
      </c>
      <c r="F68254">
        <v>-6.9509415537699972</v>
      </c>
    </row>
    <row r="68255" spans="4:6" x14ac:dyDescent="0.25">
      <c r="D68255">
        <v>1.0920599999999998</v>
      </c>
      <c r="E68255">
        <f t="shared" si="1066"/>
        <v>27.111018167305797</v>
      </c>
      <c r="F68255">
        <v>-6.9489818326942041</v>
      </c>
    </row>
    <row r="68256" spans="4:6" x14ac:dyDescent="0.25">
      <c r="D68256">
        <v>1.0920799999999999</v>
      </c>
      <c r="E68256">
        <f t="shared" si="1066"/>
        <v>27.112574941716147</v>
      </c>
      <c r="F68256">
        <v>-6.947425058283855</v>
      </c>
    </row>
    <row r="68257" spans="4:6" x14ac:dyDescent="0.25">
      <c r="D68257">
        <v>1.0921000000000001</v>
      </c>
      <c r="E68257">
        <f t="shared" si="1066"/>
        <v>27.113764990283904</v>
      </c>
      <c r="F68257">
        <v>-6.9462350097160961</v>
      </c>
    </row>
    <row r="68258" spans="4:6" x14ac:dyDescent="0.25">
      <c r="D68258">
        <v>1.0921100000000001</v>
      </c>
      <c r="E68258">
        <f t="shared" si="1066"/>
        <v>27.114622155793846</v>
      </c>
      <c r="F68258">
        <v>-6.9453778442061562</v>
      </c>
    </row>
    <row r="68259" spans="4:6" x14ac:dyDescent="0.25">
      <c r="D68259">
        <v>1.0921299999999998</v>
      </c>
      <c r="E68259">
        <f t="shared" si="1066"/>
        <v>27.115178021318744</v>
      </c>
      <c r="F68259">
        <v>-6.9448219786812571</v>
      </c>
    </row>
    <row r="68260" spans="4:6" x14ac:dyDescent="0.25">
      <c r="D68260">
        <v>1.0921399999999999</v>
      </c>
      <c r="E68260">
        <f t="shared" si="1066"/>
        <v>27.115462024886504</v>
      </c>
      <c r="F68260">
        <v>-6.9445379751134997</v>
      </c>
    </row>
    <row r="68261" spans="4:6" x14ac:dyDescent="0.25">
      <c r="D68261">
        <v>1.09216</v>
      </c>
      <c r="E68261">
        <f t="shared" si="1066"/>
        <v>27.115501570428037</v>
      </c>
      <c r="F68261">
        <v>-6.9444984295719632</v>
      </c>
    </row>
    <row r="68262" spans="4:6" x14ac:dyDescent="0.25">
      <c r="D68262">
        <v>1.0921800000000002</v>
      </c>
      <c r="E68262">
        <f t="shared" si="1066"/>
        <v>27.11532213496648</v>
      </c>
      <c r="F68262">
        <v>-6.9446778650335217</v>
      </c>
    </row>
    <row r="68263" spans="4:6" x14ac:dyDescent="0.25">
      <c r="D68263">
        <v>1.0921900000000002</v>
      </c>
      <c r="E68263">
        <f t="shared" si="1066"/>
        <v>27.114947372026784</v>
      </c>
      <c r="F68263">
        <v>-6.945052627973217</v>
      </c>
    </row>
    <row r="68264" spans="4:6" x14ac:dyDescent="0.25">
      <c r="D68264">
        <v>1.0922099999999999</v>
      </c>
      <c r="E68264">
        <f t="shared" si="1066"/>
        <v>27.114883059886083</v>
      </c>
      <c r="F68264">
        <v>-6.9451169401139197</v>
      </c>
    </row>
    <row r="68265" spans="4:6" x14ac:dyDescent="0.25">
      <c r="D68265">
        <v>1.09222</v>
      </c>
      <c r="E68265">
        <f t="shared" si="1066"/>
        <v>27.115580747028197</v>
      </c>
      <c r="F68265">
        <v>-6.9444192529718034</v>
      </c>
    </row>
    <row r="68266" spans="4:6" x14ac:dyDescent="0.25">
      <c r="D68266">
        <v>1.0922400000000001</v>
      </c>
      <c r="E68266">
        <f t="shared" si="1066"/>
        <v>27.116473992745345</v>
      </c>
      <c r="F68266">
        <v>-6.9435260072546585</v>
      </c>
    </row>
    <row r="68267" spans="4:6" x14ac:dyDescent="0.25">
      <c r="D68267">
        <v>1.0922600000000002</v>
      </c>
      <c r="E68267">
        <f t="shared" si="1066"/>
        <v>27.117538836217975</v>
      </c>
      <c r="F68267">
        <v>-6.9424611637820286</v>
      </c>
    </row>
    <row r="68268" spans="4:6" x14ac:dyDescent="0.25">
      <c r="D68268">
        <v>1.0922699999999999</v>
      </c>
      <c r="E68268">
        <f t="shared" si="1066"/>
        <v>27.119237013193825</v>
      </c>
      <c r="F68268">
        <v>-6.9407629868061784</v>
      </c>
    </row>
    <row r="68269" spans="4:6" x14ac:dyDescent="0.25">
      <c r="D68269">
        <v>1.09229</v>
      </c>
      <c r="E68269">
        <f t="shared" si="1066"/>
        <v>27.121011700187839</v>
      </c>
      <c r="F68269">
        <v>-6.9389882998121628</v>
      </c>
    </row>
    <row r="68270" spans="4:6" x14ac:dyDescent="0.25">
      <c r="D68270">
        <v>1.0923</v>
      </c>
      <c r="E68270">
        <f t="shared" si="1066"/>
        <v>27.121880308852983</v>
      </c>
      <c r="F68270">
        <v>-6.93811969114702</v>
      </c>
    </row>
    <row r="68271" spans="4:6" x14ac:dyDescent="0.25">
      <c r="D68271">
        <v>1.0923200000000002</v>
      </c>
      <c r="E68271">
        <f t="shared" si="1066"/>
        <v>27.121450625752935</v>
      </c>
      <c r="F68271">
        <v>-6.9385493742470681</v>
      </c>
    </row>
    <row r="68272" spans="4:6" x14ac:dyDescent="0.25">
      <c r="D68272">
        <v>1.0923399999999999</v>
      </c>
      <c r="E68272">
        <f t="shared" si="1066"/>
        <v>27.119860432936484</v>
      </c>
      <c r="F68272">
        <v>-6.9401395670635173</v>
      </c>
    </row>
    <row r="68273" spans="4:6" x14ac:dyDescent="0.25">
      <c r="D68273">
        <v>1.0923499999999999</v>
      </c>
      <c r="E68273">
        <f t="shared" si="1066"/>
        <v>27.116753710217338</v>
      </c>
      <c r="F68273">
        <v>-6.9432462897826648</v>
      </c>
    </row>
    <row r="68274" spans="4:6" x14ac:dyDescent="0.25">
      <c r="D68274">
        <v>1.0923700000000001</v>
      </c>
      <c r="E68274">
        <f t="shared" si="1066"/>
        <v>27.112301482982502</v>
      </c>
      <c r="F68274">
        <v>-6.9476985170174981</v>
      </c>
    </row>
    <row r="68275" spans="4:6" x14ac:dyDescent="0.25">
      <c r="D68275">
        <v>1.0923800000000001</v>
      </c>
      <c r="E68275">
        <f t="shared" si="1066"/>
        <v>27.10762975094919</v>
      </c>
      <c r="F68275">
        <v>-6.9523702490508121</v>
      </c>
    </row>
    <row r="68276" spans="4:6" x14ac:dyDescent="0.25">
      <c r="D68276">
        <v>1.0923999999999998</v>
      </c>
      <c r="E68276">
        <f t="shared" si="1066"/>
        <v>27.103263459915851</v>
      </c>
      <c r="F68276">
        <v>-6.9567365400841528</v>
      </c>
    </row>
    <row r="68277" spans="4:6" x14ac:dyDescent="0.25">
      <c r="D68277">
        <v>1.0924199999999999</v>
      </c>
      <c r="E68277">
        <f t="shared" si="1066"/>
        <v>27.099671335669061</v>
      </c>
      <c r="F68277">
        <v>-6.960328664330941</v>
      </c>
    </row>
    <row r="68278" spans="4:6" x14ac:dyDescent="0.25">
      <c r="D68278">
        <v>1.09243</v>
      </c>
      <c r="E68278">
        <f t="shared" si="1066"/>
        <v>27.097269964007637</v>
      </c>
      <c r="F68278">
        <v>-6.962730035992367</v>
      </c>
    </row>
    <row r="68279" spans="4:6" x14ac:dyDescent="0.25">
      <c r="D68279">
        <v>1.0924500000000001</v>
      </c>
      <c r="E68279">
        <f t="shared" si="1066"/>
        <v>27.095459947572728</v>
      </c>
      <c r="F68279">
        <v>-6.9645400524272754</v>
      </c>
    </row>
    <row r="68280" spans="4:6" x14ac:dyDescent="0.25">
      <c r="D68280">
        <v>1.0924600000000002</v>
      </c>
      <c r="E68280">
        <f t="shared" si="1066"/>
        <v>27.093702443549908</v>
      </c>
      <c r="F68280">
        <v>-6.9662975564500931</v>
      </c>
    </row>
    <row r="68281" spans="4:6" x14ac:dyDescent="0.25">
      <c r="D68281">
        <v>1.0924799999999999</v>
      </c>
      <c r="E68281">
        <f t="shared" si="1066"/>
        <v>27.091998749225375</v>
      </c>
      <c r="F68281">
        <v>-6.9680012507746252</v>
      </c>
    </row>
    <row r="68282" spans="4:6" x14ac:dyDescent="0.25">
      <c r="D68282">
        <v>1.0925</v>
      </c>
      <c r="E68282">
        <f t="shared" si="1066"/>
        <v>27.090349817585928</v>
      </c>
      <c r="F68282">
        <v>-6.9696501824140755</v>
      </c>
    </row>
    <row r="68283" spans="4:6" x14ac:dyDescent="0.25">
      <c r="D68283">
        <v>1.0925100000000001</v>
      </c>
      <c r="E68283">
        <f t="shared" si="1066"/>
        <v>27.088272441103804</v>
      </c>
      <c r="F68283">
        <v>-6.9717275588961982</v>
      </c>
    </row>
    <row r="68284" spans="4:6" x14ac:dyDescent="0.25">
      <c r="D68284">
        <v>1.0925300000000002</v>
      </c>
      <c r="E68284">
        <f t="shared" si="1066"/>
        <v>27.085335732354189</v>
      </c>
      <c r="F68284">
        <v>-6.9746642676458137</v>
      </c>
    </row>
    <row r="68285" spans="4:6" x14ac:dyDescent="0.25">
      <c r="D68285">
        <v>1.0925399999999998</v>
      </c>
      <c r="E68285">
        <f t="shared" si="1066"/>
        <v>27.082125003659566</v>
      </c>
      <c r="F68285">
        <v>-6.977874996340435</v>
      </c>
    </row>
    <row r="68286" spans="4:6" x14ac:dyDescent="0.25">
      <c r="D68286">
        <v>1.09256</v>
      </c>
      <c r="E68286">
        <f t="shared" si="1066"/>
        <v>27.079165261199606</v>
      </c>
      <c r="F68286">
        <v>-6.9808347388003948</v>
      </c>
    </row>
    <row r="68287" spans="4:6" x14ac:dyDescent="0.25">
      <c r="D68287">
        <v>1.0925800000000001</v>
      </c>
      <c r="E68287">
        <f t="shared" si="1066"/>
        <v>27.076441646970096</v>
      </c>
      <c r="F68287">
        <v>-6.9835583530299052</v>
      </c>
    </row>
    <row r="68288" spans="4:6" x14ac:dyDescent="0.25">
      <c r="D68288">
        <v>1.0925900000000002</v>
      </c>
      <c r="E68288">
        <f t="shared" si="1066"/>
        <v>27.073939946745266</v>
      </c>
      <c r="F68288">
        <v>-6.986060053254735</v>
      </c>
    </row>
    <row r="68289" spans="4:6" x14ac:dyDescent="0.25">
      <c r="D68289">
        <v>1.0926099999999999</v>
      </c>
      <c r="E68289">
        <f t="shared" si="1066"/>
        <v>27.071646577601388</v>
      </c>
      <c r="F68289">
        <v>-6.988353422398613</v>
      </c>
    </row>
    <row r="68290" spans="4:6" x14ac:dyDescent="0.25">
      <c r="D68290">
        <v>1.0926199999999999</v>
      </c>
      <c r="E68290">
        <f t="shared" ref="E68290:E68353" si="1067">34.06+F68290</f>
        <v>27.069548574304815</v>
      </c>
      <c r="F68290">
        <v>-6.9904514256951868</v>
      </c>
    </row>
    <row r="68291" spans="4:6" x14ac:dyDescent="0.25">
      <c r="D68291">
        <v>1.0926400000000001</v>
      </c>
      <c r="E68291">
        <f t="shared" si="1067"/>
        <v>27.068117423360487</v>
      </c>
      <c r="F68291">
        <v>-6.9918825766395161</v>
      </c>
    </row>
    <row r="68292" spans="4:6" x14ac:dyDescent="0.25">
      <c r="D68292">
        <v>1.0926600000000002</v>
      </c>
      <c r="E68292">
        <f t="shared" si="1067"/>
        <v>27.067772597230785</v>
      </c>
      <c r="F68292">
        <v>-6.9922274027692159</v>
      </c>
    </row>
    <row r="68293" spans="4:6" x14ac:dyDescent="0.25">
      <c r="D68293">
        <v>1.0926699999999998</v>
      </c>
      <c r="E68293">
        <f t="shared" si="1067"/>
        <v>27.067917686787318</v>
      </c>
      <c r="F68293">
        <v>-6.9920823132126824</v>
      </c>
    </row>
    <row r="68294" spans="4:6" x14ac:dyDescent="0.25">
      <c r="D68294">
        <v>1.0926899999999999</v>
      </c>
      <c r="E68294">
        <f t="shared" si="1067"/>
        <v>27.068500765421714</v>
      </c>
      <c r="F68294">
        <v>-6.9914992345782885</v>
      </c>
    </row>
    <row r="68295" spans="4:6" x14ac:dyDescent="0.25">
      <c r="D68295">
        <v>1.0927</v>
      </c>
      <c r="E68295">
        <f t="shared" si="1067"/>
        <v>27.06995750400926</v>
      </c>
      <c r="F68295">
        <v>-6.9900424959907435</v>
      </c>
    </row>
    <row r="68296" spans="4:6" x14ac:dyDescent="0.25">
      <c r="D68296">
        <v>1.0927200000000001</v>
      </c>
      <c r="E68296">
        <f t="shared" si="1067"/>
        <v>27.071706816699706</v>
      </c>
      <c r="F68296">
        <v>-6.9882931833002973</v>
      </c>
    </row>
    <row r="68297" spans="4:6" x14ac:dyDescent="0.25">
      <c r="D68297">
        <v>1.0927399999999998</v>
      </c>
      <c r="E68297">
        <f t="shared" si="1067"/>
        <v>27.073227408843742</v>
      </c>
      <c r="F68297">
        <v>-6.9867725911562584</v>
      </c>
    </row>
    <row r="68298" spans="4:6" x14ac:dyDescent="0.25">
      <c r="D68298">
        <v>1.0927499999999999</v>
      </c>
      <c r="E68298">
        <f t="shared" si="1067"/>
        <v>27.074537374656376</v>
      </c>
      <c r="F68298">
        <v>-6.9854626253436249</v>
      </c>
    </row>
    <row r="68299" spans="4:6" x14ac:dyDescent="0.25">
      <c r="D68299">
        <v>1.09277</v>
      </c>
      <c r="E68299">
        <f t="shared" si="1067"/>
        <v>27.075653726562578</v>
      </c>
      <c r="F68299">
        <v>-6.9843462734374233</v>
      </c>
    </row>
    <row r="68300" spans="4:6" x14ac:dyDescent="0.25">
      <c r="D68300">
        <v>1.0927800000000001</v>
      </c>
      <c r="E68300">
        <f t="shared" si="1067"/>
        <v>27.076592442765595</v>
      </c>
      <c r="F68300">
        <v>-6.9834075572344068</v>
      </c>
    </row>
    <row r="68301" spans="4:6" x14ac:dyDescent="0.25">
      <c r="D68301">
        <v>1.0928000000000002</v>
      </c>
      <c r="E68301">
        <f t="shared" si="1067"/>
        <v>27.077368513831217</v>
      </c>
      <c r="F68301">
        <v>-6.982631486168783</v>
      </c>
    </row>
    <row r="68302" spans="4:6" x14ac:dyDescent="0.25">
      <c r="D68302">
        <v>1.0928199999999999</v>
      </c>
      <c r="E68302">
        <f t="shared" si="1067"/>
        <v>27.07799598821089</v>
      </c>
      <c r="F68302">
        <v>-6.9820040117891118</v>
      </c>
    </row>
    <row r="68303" spans="4:6" x14ac:dyDescent="0.25">
      <c r="D68303">
        <v>1.09283</v>
      </c>
      <c r="E68303">
        <f t="shared" si="1067"/>
        <v>27.07848801663868</v>
      </c>
      <c r="F68303">
        <v>-6.9815119833613233</v>
      </c>
    </row>
    <row r="68304" spans="4:6" x14ac:dyDescent="0.25">
      <c r="D68304">
        <v>1.0928500000000001</v>
      </c>
      <c r="E68304">
        <f t="shared" si="1067"/>
        <v>27.078856895348352</v>
      </c>
      <c r="F68304">
        <v>-6.9811431046516494</v>
      </c>
    </row>
    <row r="68305" spans="4:6" x14ac:dyDescent="0.25">
      <c r="D68305">
        <v>1.0928600000000002</v>
      </c>
      <c r="E68305">
        <f t="shared" si="1067"/>
        <v>27.079597956691231</v>
      </c>
      <c r="F68305">
        <v>-6.9804020433087697</v>
      </c>
    </row>
    <row r="68306" spans="4:6" x14ac:dyDescent="0.25">
      <c r="D68306">
        <v>1.0928799999999999</v>
      </c>
      <c r="E68306">
        <f t="shared" si="1067"/>
        <v>27.081153159472983</v>
      </c>
      <c r="F68306">
        <v>-6.9788468405270176</v>
      </c>
    </row>
    <row r="68307" spans="4:6" x14ac:dyDescent="0.25">
      <c r="D68307">
        <v>1.0929</v>
      </c>
      <c r="E68307">
        <f t="shared" si="1067"/>
        <v>27.082947276902015</v>
      </c>
      <c r="F68307">
        <v>-6.9770527230979864</v>
      </c>
    </row>
    <row r="68308" spans="4:6" x14ac:dyDescent="0.25">
      <c r="D68308">
        <v>1.09291</v>
      </c>
      <c r="E68308">
        <f t="shared" si="1067"/>
        <v>27.084464466801645</v>
      </c>
      <c r="F68308">
        <v>-6.9755355331983582</v>
      </c>
    </row>
    <row r="68309" spans="4:6" x14ac:dyDescent="0.25">
      <c r="D68309">
        <v>1.0929300000000002</v>
      </c>
      <c r="E68309">
        <f t="shared" si="1067"/>
        <v>27.085727890796434</v>
      </c>
      <c r="F68309">
        <v>-6.9742721092035689</v>
      </c>
    </row>
    <row r="68310" spans="4:6" x14ac:dyDescent="0.25">
      <c r="D68310">
        <v>1.0929399999999998</v>
      </c>
      <c r="E68310">
        <f t="shared" si="1067"/>
        <v>27.086759264414752</v>
      </c>
      <c r="F68310">
        <v>-6.9732407355852493</v>
      </c>
    </row>
    <row r="68311" spans="4:6" x14ac:dyDescent="0.25">
      <c r="D68311">
        <v>1.0929599999999999</v>
      </c>
      <c r="E68311">
        <f t="shared" si="1067"/>
        <v>27.087578924647875</v>
      </c>
      <c r="F68311">
        <v>-6.972421075352127</v>
      </c>
    </row>
    <row r="68312" spans="4:6" x14ac:dyDescent="0.25">
      <c r="D68312">
        <v>1.0929800000000001</v>
      </c>
      <c r="E68312">
        <f t="shared" si="1067"/>
        <v>27.088205895761899</v>
      </c>
      <c r="F68312">
        <v>-6.9717941042381035</v>
      </c>
    </row>
    <row r="68313" spans="4:6" x14ac:dyDescent="0.25">
      <c r="D68313">
        <v>1.0929900000000001</v>
      </c>
      <c r="E68313">
        <f t="shared" si="1067"/>
        <v>27.08865795329093</v>
      </c>
      <c r="F68313">
        <v>-6.971342046709073</v>
      </c>
    </row>
    <row r="68314" spans="4:6" x14ac:dyDescent="0.25">
      <c r="D68314">
        <v>1.0930099999999998</v>
      </c>
      <c r="E68314">
        <f t="shared" si="1067"/>
        <v>27.088467837530231</v>
      </c>
      <c r="F68314">
        <v>-6.9715321624697708</v>
      </c>
    </row>
    <row r="68315" spans="4:6" x14ac:dyDescent="0.25">
      <c r="D68315">
        <v>1.0930199999999999</v>
      </c>
      <c r="E68315">
        <f t="shared" si="1067"/>
        <v>27.087703612757416</v>
      </c>
      <c r="F68315">
        <v>-6.9722963872425865</v>
      </c>
    </row>
    <row r="68316" spans="4:6" x14ac:dyDescent="0.25">
      <c r="D68316">
        <v>1.09304</v>
      </c>
      <c r="E68316">
        <f t="shared" si="1067"/>
        <v>27.087396126583855</v>
      </c>
      <c r="F68316">
        <v>-6.9726038734161495</v>
      </c>
    </row>
    <row r="68317" spans="4:6" x14ac:dyDescent="0.25">
      <c r="D68317">
        <v>1.0930600000000001</v>
      </c>
      <c r="E68317">
        <f t="shared" si="1067"/>
        <v>27.08701483403933</v>
      </c>
      <c r="F68317">
        <v>-6.9729851659606723</v>
      </c>
    </row>
    <row r="68318" spans="4:6" x14ac:dyDescent="0.25">
      <c r="D68318">
        <v>1.0930700000000002</v>
      </c>
      <c r="E68318">
        <f t="shared" si="1067"/>
        <v>27.085601251975199</v>
      </c>
      <c r="F68318">
        <v>-6.974398748024802</v>
      </c>
    </row>
    <row r="68319" spans="4:6" x14ac:dyDescent="0.25">
      <c r="D68319">
        <v>1.0930899999999999</v>
      </c>
      <c r="E68319">
        <f t="shared" si="1067"/>
        <v>27.08326908201564</v>
      </c>
      <c r="F68319">
        <v>-6.9767309179843613</v>
      </c>
    </row>
    <row r="68320" spans="4:6" x14ac:dyDescent="0.25">
      <c r="D68320">
        <v>1.0931</v>
      </c>
      <c r="E68320">
        <f t="shared" si="1067"/>
        <v>27.080123660447349</v>
      </c>
      <c r="F68320">
        <v>-6.9798763395526553</v>
      </c>
    </row>
    <row r="68321" spans="4:6" x14ac:dyDescent="0.25">
      <c r="D68321">
        <v>1.0931200000000001</v>
      </c>
      <c r="E68321">
        <f t="shared" si="1067"/>
        <v>27.076746276169434</v>
      </c>
      <c r="F68321">
        <v>-6.9832537238305683</v>
      </c>
    </row>
    <row r="68322" spans="4:6" x14ac:dyDescent="0.25">
      <c r="D68322">
        <v>1.0931400000000002</v>
      </c>
      <c r="E68322">
        <f t="shared" si="1067"/>
        <v>27.073174322353324</v>
      </c>
      <c r="F68322">
        <v>-6.9868256776466779</v>
      </c>
    </row>
    <row r="68323" spans="4:6" x14ac:dyDescent="0.25">
      <c r="D68323">
        <v>1.0931499999999998</v>
      </c>
      <c r="E68323">
        <f t="shared" si="1067"/>
        <v>27.068958176212988</v>
      </c>
      <c r="F68323">
        <v>-6.9910418237870156</v>
      </c>
    </row>
    <row r="68324" spans="4:6" x14ac:dyDescent="0.25">
      <c r="D68324">
        <v>1.09317</v>
      </c>
      <c r="E68324">
        <f t="shared" si="1067"/>
        <v>27.06418169762491</v>
      </c>
      <c r="F68324">
        <v>-6.9958183023750919</v>
      </c>
    </row>
    <row r="68325" spans="4:6" x14ac:dyDescent="0.25">
      <c r="D68325">
        <v>1.09318</v>
      </c>
      <c r="E68325">
        <f t="shared" si="1067"/>
        <v>27.058922123141933</v>
      </c>
      <c r="F68325">
        <v>-7.0010778768580701</v>
      </c>
    </row>
    <row r="68326" spans="4:6" x14ac:dyDescent="0.25">
      <c r="D68326">
        <v>1.0932000000000002</v>
      </c>
      <c r="E68326">
        <f t="shared" si="1067"/>
        <v>27.053734310070599</v>
      </c>
      <c r="F68326">
        <v>-7.0062656899294042</v>
      </c>
    </row>
    <row r="68327" spans="4:6" x14ac:dyDescent="0.25">
      <c r="D68327">
        <v>1.0932199999999999</v>
      </c>
      <c r="E68327">
        <f t="shared" si="1067"/>
        <v>27.04959851279515</v>
      </c>
      <c r="F68327">
        <v>-7.0104014872048532</v>
      </c>
    </row>
    <row r="68328" spans="4:6" x14ac:dyDescent="0.25">
      <c r="D68328">
        <v>1.0932299999999999</v>
      </c>
      <c r="E68328">
        <f t="shared" si="1067"/>
        <v>27.04738813922355</v>
      </c>
      <c r="F68328">
        <v>-7.0126118607764534</v>
      </c>
    </row>
    <row r="68329" spans="4:6" x14ac:dyDescent="0.25">
      <c r="D68329">
        <v>1.0932500000000001</v>
      </c>
      <c r="E68329">
        <f t="shared" si="1067"/>
        <v>27.04690987503362</v>
      </c>
      <c r="F68329">
        <v>-7.0130901249663822</v>
      </c>
    </row>
    <row r="68330" spans="4:6" x14ac:dyDescent="0.25">
      <c r="D68330">
        <v>1.0932600000000001</v>
      </c>
      <c r="E68330">
        <f t="shared" si="1067"/>
        <v>27.047016271980858</v>
      </c>
      <c r="F68330">
        <v>-7.0129837280191456</v>
      </c>
    </row>
    <row r="68331" spans="4:6" x14ac:dyDescent="0.25">
      <c r="D68331">
        <v>1.0932799999999998</v>
      </c>
      <c r="E68331">
        <f t="shared" si="1067"/>
        <v>27.047161771057894</v>
      </c>
      <c r="F68331">
        <v>-7.0128382289421065</v>
      </c>
    </row>
    <row r="68332" spans="4:6" x14ac:dyDescent="0.25">
      <c r="D68332">
        <v>1.0932999999999999</v>
      </c>
      <c r="E68332">
        <f t="shared" si="1067"/>
        <v>27.047341709422696</v>
      </c>
      <c r="F68332">
        <v>-7.0126582905773045</v>
      </c>
    </row>
    <row r="68333" spans="4:6" x14ac:dyDescent="0.25">
      <c r="D68333">
        <v>1.09331</v>
      </c>
      <c r="E68333">
        <f t="shared" si="1067"/>
        <v>27.047551779799655</v>
      </c>
      <c r="F68333">
        <v>-7.0124482202003477</v>
      </c>
    </row>
    <row r="68334" spans="4:6" x14ac:dyDescent="0.25">
      <c r="D68334">
        <v>1.0933300000000001</v>
      </c>
      <c r="E68334">
        <f t="shared" si="1067"/>
        <v>27.047788009872935</v>
      </c>
      <c r="F68334">
        <v>-7.0122119901270663</v>
      </c>
    </row>
    <row r="68335" spans="4:6" x14ac:dyDescent="0.25">
      <c r="D68335">
        <v>1.0933400000000002</v>
      </c>
      <c r="E68335">
        <f t="shared" si="1067"/>
        <v>27.048046742543779</v>
      </c>
      <c r="F68335">
        <v>-7.0119532574562244</v>
      </c>
    </row>
    <row r="68336" spans="4:6" x14ac:dyDescent="0.25">
      <c r="D68336">
        <v>1.0933599999999999</v>
      </c>
      <c r="E68336">
        <f t="shared" si="1067"/>
        <v>27.048324617037537</v>
      </c>
      <c r="F68336">
        <v>-7.0116753829624638</v>
      </c>
    </row>
    <row r="68337" spans="4:6" x14ac:dyDescent="0.25">
      <c r="D68337">
        <v>1.09338</v>
      </c>
      <c r="E68337">
        <f t="shared" si="1067"/>
        <v>27.048618550844576</v>
      </c>
      <c r="F68337">
        <v>-7.0113814491554258</v>
      </c>
    </row>
    <row r="68338" spans="4:6" x14ac:dyDescent="0.25">
      <c r="D68338">
        <v>1.0933900000000001</v>
      </c>
      <c r="E68338">
        <f t="shared" si="1067"/>
        <v>27.048925722477421</v>
      </c>
      <c r="F68338">
        <v>-7.0110742775225807</v>
      </c>
    </row>
    <row r="68339" spans="4:6" x14ac:dyDescent="0.25">
      <c r="D68339">
        <v>1.0934100000000002</v>
      </c>
      <c r="E68339">
        <f t="shared" si="1067"/>
        <v>27.049243555025402</v>
      </c>
      <c r="F68339">
        <v>-7.0107564449746009</v>
      </c>
    </row>
    <row r="68340" spans="4:6" x14ac:dyDescent="0.25">
      <c r="D68340">
        <v>1.0934199999999998</v>
      </c>
      <c r="E68340">
        <f t="shared" si="1067"/>
        <v>27.049085851862504</v>
      </c>
      <c r="F68340">
        <v>-7.0109141481374992</v>
      </c>
    </row>
    <row r="68341" spans="4:6" x14ac:dyDescent="0.25">
      <c r="D68341">
        <v>1.09344</v>
      </c>
      <c r="E68341">
        <f t="shared" si="1067"/>
        <v>27.048019232135172</v>
      </c>
      <c r="F68341">
        <v>-7.0119807678648307</v>
      </c>
    </row>
    <row r="68342" spans="4:6" x14ac:dyDescent="0.25">
      <c r="D68342">
        <v>1.0934600000000001</v>
      </c>
      <c r="E68342">
        <f t="shared" si="1067"/>
        <v>27.046626968089964</v>
      </c>
      <c r="F68342">
        <v>-7.0133730319100396</v>
      </c>
    </row>
    <row r="68343" spans="4:6" x14ac:dyDescent="0.25">
      <c r="D68343">
        <v>1.0934700000000002</v>
      </c>
      <c r="E68343">
        <f t="shared" si="1067"/>
        <v>27.045432439548541</v>
      </c>
      <c r="F68343">
        <v>-7.0145675604514599</v>
      </c>
    </row>
    <row r="68344" spans="4:6" x14ac:dyDescent="0.25">
      <c r="D68344">
        <v>1.0934899999999999</v>
      </c>
      <c r="E68344">
        <f t="shared" si="1067"/>
        <v>27.044419538785839</v>
      </c>
      <c r="F68344">
        <v>-7.0155804612141637</v>
      </c>
    </row>
    <row r="68345" spans="4:6" x14ac:dyDescent="0.25">
      <c r="D68345">
        <v>1.0934999999999999</v>
      </c>
      <c r="E68345">
        <f t="shared" si="1067"/>
        <v>27.043089295217143</v>
      </c>
      <c r="F68345">
        <v>-7.0169107047828581</v>
      </c>
    </row>
    <row r="68346" spans="4:6" x14ac:dyDescent="0.25">
      <c r="D68346">
        <v>1.09352</v>
      </c>
      <c r="E68346">
        <f t="shared" si="1067"/>
        <v>27.040996280979002</v>
      </c>
      <c r="F68346">
        <v>-7.0190037190209988</v>
      </c>
    </row>
    <row r="68347" spans="4:6" x14ac:dyDescent="0.25">
      <c r="D68347">
        <v>1.0935400000000002</v>
      </c>
      <c r="E68347">
        <f t="shared" si="1067"/>
        <v>27.038712418671672</v>
      </c>
      <c r="F68347">
        <v>-7.0212875813283304</v>
      </c>
    </row>
    <row r="68348" spans="4:6" x14ac:dyDescent="0.25">
      <c r="D68348">
        <v>1.0935499999999998</v>
      </c>
      <c r="E68348">
        <f t="shared" si="1067"/>
        <v>27.036750406651414</v>
      </c>
      <c r="F68348">
        <v>-7.0232495933485897</v>
      </c>
    </row>
    <row r="68349" spans="4:6" x14ac:dyDescent="0.25">
      <c r="D68349">
        <v>1.0935699999999999</v>
      </c>
      <c r="E68349">
        <f t="shared" si="1067"/>
        <v>27.035084095199217</v>
      </c>
      <c r="F68349">
        <v>-7.0249159048007863</v>
      </c>
    </row>
    <row r="68350" spans="4:6" x14ac:dyDescent="0.25">
      <c r="D68350">
        <v>1.09358</v>
      </c>
      <c r="E68350">
        <f t="shared" si="1067"/>
        <v>27.033688931657501</v>
      </c>
      <c r="F68350">
        <v>-7.0263110683425021</v>
      </c>
    </row>
    <row r="68351" spans="4:6" x14ac:dyDescent="0.25">
      <c r="D68351">
        <v>1.0936000000000001</v>
      </c>
      <c r="E68351">
        <f t="shared" si="1067"/>
        <v>27.032541888025051</v>
      </c>
      <c r="F68351">
        <v>-7.0274581119749504</v>
      </c>
    </row>
    <row r="68352" spans="4:6" x14ac:dyDescent="0.25">
      <c r="D68352">
        <v>1.0936199999999998</v>
      </c>
      <c r="E68352">
        <f t="shared" si="1067"/>
        <v>27.031621390241632</v>
      </c>
      <c r="F68352">
        <v>-7.0283786097583709</v>
      </c>
    </row>
    <row r="68353" spans="4:6" x14ac:dyDescent="0.25">
      <c r="D68353">
        <v>1.0936299999999999</v>
      </c>
      <c r="E68353">
        <f t="shared" si="1067"/>
        <v>27.030907249258792</v>
      </c>
      <c r="F68353">
        <v>-7.02909275074121</v>
      </c>
    </row>
    <row r="68354" spans="4:6" x14ac:dyDescent="0.25">
      <c r="D68354">
        <v>1.09365</v>
      </c>
      <c r="E68354">
        <f t="shared" ref="E68354:E68417" si="1068">34.06+F68354</f>
        <v>27.030380593976471</v>
      </c>
      <c r="F68354">
        <v>-7.0296194060235324</v>
      </c>
    </row>
    <row r="68355" spans="4:6" x14ac:dyDescent="0.25">
      <c r="D68355">
        <v>1.0936600000000001</v>
      </c>
      <c r="E68355">
        <f t="shared" si="1068"/>
        <v>27.030023806109305</v>
      </c>
      <c r="F68355">
        <v>-7.0299761938906986</v>
      </c>
    </row>
    <row r="68356" spans="4:6" x14ac:dyDescent="0.25">
      <c r="D68356">
        <v>1.0936800000000002</v>
      </c>
      <c r="E68356">
        <f t="shared" si="1068"/>
        <v>27.029820457032486</v>
      </c>
      <c r="F68356">
        <v>-7.0301795429675149</v>
      </c>
    </row>
    <row r="68357" spans="4:6" x14ac:dyDescent="0.25">
      <c r="D68357">
        <v>1.0936999999999999</v>
      </c>
      <c r="E68357">
        <f t="shared" si="1068"/>
        <v>27.029755246644065</v>
      </c>
      <c r="F68357">
        <v>-7.0302447533559356</v>
      </c>
    </row>
    <row r="68358" spans="4:6" x14ac:dyDescent="0.25">
      <c r="D68358">
        <v>1.09371</v>
      </c>
      <c r="E68358">
        <f t="shared" si="1068"/>
        <v>27.029813944268913</v>
      </c>
      <c r="F68358">
        <v>-7.0301860557310887</v>
      </c>
    </row>
    <row r="68359" spans="4:6" x14ac:dyDescent="0.25">
      <c r="D68359">
        <v>1.0937300000000001</v>
      </c>
      <c r="E68359">
        <f t="shared" si="1068"/>
        <v>27.029983331619079</v>
      </c>
      <c r="F68359">
        <v>-7.030016668380922</v>
      </c>
    </row>
    <row r="68360" spans="4:6" x14ac:dyDescent="0.25">
      <c r="D68360">
        <v>1.0937400000000002</v>
      </c>
      <c r="E68360">
        <f t="shared" si="1068"/>
        <v>27.030251147815704</v>
      </c>
      <c r="F68360">
        <v>-7.029748852184297</v>
      </c>
    </row>
    <row r="68361" spans="4:6" x14ac:dyDescent="0.25">
      <c r="D68361">
        <v>1.0937599999999998</v>
      </c>
      <c r="E68361">
        <f t="shared" si="1068"/>
        <v>27.030606036469152</v>
      </c>
      <c r="F68361">
        <v>-7.0293939635308522</v>
      </c>
    </row>
    <row r="68362" spans="4:6" x14ac:dyDescent="0.25">
      <c r="D68362">
        <v>1.09378</v>
      </c>
      <c r="E68362">
        <f t="shared" si="1068"/>
        <v>27.031037494806409</v>
      </c>
      <c r="F68362">
        <v>-7.0289625051935944</v>
      </c>
    </row>
    <row r="68363" spans="4:6" x14ac:dyDescent="0.25">
      <c r="D68363">
        <v>1.09379</v>
      </c>
      <c r="E68363">
        <f t="shared" si="1068"/>
        <v>27.031535824828058</v>
      </c>
      <c r="F68363">
        <v>-7.028464175171945</v>
      </c>
    </row>
    <row r="68364" spans="4:6" x14ac:dyDescent="0.25">
      <c r="D68364">
        <v>1.0938100000000002</v>
      </c>
      <c r="E68364">
        <f t="shared" si="1068"/>
        <v>27.032092086471032</v>
      </c>
      <c r="F68364">
        <v>-7.0279079135289706</v>
      </c>
    </row>
    <row r="68365" spans="4:6" x14ac:dyDescent="0.25">
      <c r="D68365">
        <v>1.0938200000000002</v>
      </c>
      <c r="E68365">
        <f t="shared" si="1068"/>
        <v>27.032214204123946</v>
      </c>
      <c r="F68365">
        <v>-7.0277857958760572</v>
      </c>
    </row>
    <row r="68366" spans="4:6" x14ac:dyDescent="0.25">
      <c r="D68366">
        <v>1.0938399999999999</v>
      </c>
      <c r="E68366">
        <f t="shared" si="1068"/>
        <v>27.031463374108917</v>
      </c>
      <c r="F68366">
        <v>-7.0285366258910846</v>
      </c>
    </row>
    <row r="68367" spans="4:6" x14ac:dyDescent="0.25">
      <c r="D68367">
        <v>1.0938600000000001</v>
      </c>
      <c r="E68367">
        <f t="shared" si="1068"/>
        <v>27.030417875173836</v>
      </c>
      <c r="F68367">
        <v>-7.0295821248261676</v>
      </c>
    </row>
    <row r="68368" spans="4:6" x14ac:dyDescent="0.25">
      <c r="D68368">
        <v>1.0938700000000001</v>
      </c>
      <c r="E68368">
        <f t="shared" si="1068"/>
        <v>27.03008034590793</v>
      </c>
      <c r="F68368">
        <v>-7.0299196540920734</v>
      </c>
    </row>
    <row r="68369" spans="4:6" x14ac:dyDescent="0.25">
      <c r="D68369">
        <v>1.0938899999999998</v>
      </c>
      <c r="E68369">
        <f t="shared" si="1068"/>
        <v>27.030861714667594</v>
      </c>
      <c r="F68369">
        <v>-7.029138285332408</v>
      </c>
    </row>
    <row r="68370" spans="4:6" x14ac:dyDescent="0.25">
      <c r="D68370">
        <v>1.0938999999999999</v>
      </c>
      <c r="E68370">
        <f t="shared" si="1068"/>
        <v>27.032157797937501</v>
      </c>
      <c r="F68370">
        <v>-7.0278422020625024</v>
      </c>
    </row>
    <row r="68371" spans="4:6" x14ac:dyDescent="0.25">
      <c r="D68371">
        <v>1.09392</v>
      </c>
      <c r="E68371">
        <f t="shared" si="1068"/>
        <v>27.033425765209273</v>
      </c>
      <c r="F68371">
        <v>-7.0265742347907274</v>
      </c>
    </row>
    <row r="68372" spans="4:6" x14ac:dyDescent="0.25">
      <c r="D68372">
        <v>1.0939400000000001</v>
      </c>
      <c r="E68372">
        <f t="shared" si="1068"/>
        <v>27.034663656258772</v>
      </c>
      <c r="F68372">
        <v>-7.0253363437412313</v>
      </c>
    </row>
    <row r="68373" spans="4:6" x14ac:dyDescent="0.25">
      <c r="D68373">
        <v>1.0939500000000002</v>
      </c>
      <c r="E68373">
        <f t="shared" si="1068"/>
        <v>27.035869832799399</v>
      </c>
      <c r="F68373">
        <v>-7.024130167200604</v>
      </c>
    </row>
    <row r="68374" spans="4:6" x14ac:dyDescent="0.25">
      <c r="D68374">
        <v>1.0939699999999999</v>
      </c>
      <c r="E68374">
        <f t="shared" si="1068"/>
        <v>27.036559102445917</v>
      </c>
      <c r="F68374">
        <v>-7.0234408975540843</v>
      </c>
    </row>
    <row r="68375" spans="4:6" x14ac:dyDescent="0.25">
      <c r="D68375">
        <v>1.09398</v>
      </c>
      <c r="E68375">
        <f t="shared" si="1068"/>
        <v>27.036782992059749</v>
      </c>
      <c r="F68375">
        <v>-7.0232170079402545</v>
      </c>
    </row>
    <row r="68376" spans="4:6" x14ac:dyDescent="0.25">
      <c r="D68376">
        <v>1.0940000000000001</v>
      </c>
      <c r="E68376">
        <f t="shared" si="1068"/>
        <v>27.038040973451615</v>
      </c>
      <c r="F68376">
        <v>-7.0219590265483873</v>
      </c>
    </row>
    <row r="68377" spans="4:6" x14ac:dyDescent="0.25">
      <c r="D68377">
        <v>1.0940200000000002</v>
      </c>
      <c r="E68377">
        <f t="shared" si="1068"/>
        <v>27.040703606961976</v>
      </c>
      <c r="F68377">
        <v>-7.0192963930380268</v>
      </c>
    </row>
    <row r="68378" spans="4:6" x14ac:dyDescent="0.25">
      <c r="D68378">
        <v>1.0940299999999998</v>
      </c>
      <c r="E68378">
        <f t="shared" si="1068"/>
        <v>27.043645618708592</v>
      </c>
      <c r="F68378">
        <v>-7.0163543812914098</v>
      </c>
    </row>
    <row r="68379" spans="4:6" x14ac:dyDescent="0.25">
      <c r="D68379">
        <v>1.09405</v>
      </c>
      <c r="E68379">
        <f t="shared" si="1068"/>
        <v>27.046342480870685</v>
      </c>
      <c r="F68379">
        <v>-7.0136575191293185</v>
      </c>
    </row>
    <row r="68380" spans="4:6" x14ac:dyDescent="0.25">
      <c r="D68380">
        <v>1.09406</v>
      </c>
      <c r="E68380">
        <f t="shared" si="1068"/>
        <v>27.048809457065577</v>
      </c>
      <c r="F68380">
        <v>-7.0111905429344263</v>
      </c>
    </row>
    <row r="68381" spans="4:6" x14ac:dyDescent="0.25">
      <c r="D68381">
        <v>1.0940800000000002</v>
      </c>
      <c r="E68381">
        <f t="shared" si="1068"/>
        <v>27.051061100443341</v>
      </c>
      <c r="F68381">
        <v>-7.0089388995566617</v>
      </c>
    </row>
    <row r="68382" spans="4:6" x14ac:dyDescent="0.25">
      <c r="D68382">
        <v>1.0940999999999999</v>
      </c>
      <c r="E68382">
        <f t="shared" si="1068"/>
        <v>27.05311127184325</v>
      </c>
      <c r="F68382">
        <v>-7.0068887281567545</v>
      </c>
    </row>
    <row r="68383" spans="4:6" x14ac:dyDescent="0.25">
      <c r="D68383">
        <v>1.0941099999999999</v>
      </c>
      <c r="E68383">
        <f t="shared" si="1068"/>
        <v>27.054973158726412</v>
      </c>
      <c r="F68383">
        <v>-7.0050268412735921</v>
      </c>
    </row>
    <row r="68384" spans="4:6" x14ac:dyDescent="0.25">
      <c r="D68384">
        <v>1.09413</v>
      </c>
      <c r="E68384">
        <f t="shared" si="1068"/>
        <v>27.056659294729943</v>
      </c>
      <c r="F68384">
        <v>-7.0033407052700589</v>
      </c>
    </row>
    <row r="68385" spans="4:6" x14ac:dyDescent="0.25">
      <c r="D68385">
        <v>1.0941400000000001</v>
      </c>
      <c r="E68385">
        <f t="shared" si="1068"/>
        <v>27.058181579701795</v>
      </c>
      <c r="F68385">
        <v>-7.0018184202982079</v>
      </c>
    </row>
    <row r="68386" spans="4:6" x14ac:dyDescent="0.25">
      <c r="D68386">
        <v>1.0941599999999998</v>
      </c>
      <c r="E68386">
        <f t="shared" si="1068"/>
        <v>27.059551300088291</v>
      </c>
      <c r="F68386">
        <v>-7.0004486999117104</v>
      </c>
    </row>
    <row r="68387" spans="4:6" x14ac:dyDescent="0.25">
      <c r="D68387">
        <v>1.0941799999999999</v>
      </c>
      <c r="E68387">
        <f t="shared" si="1068"/>
        <v>27.061262998182787</v>
      </c>
      <c r="F68387">
        <v>-6.9987370018172141</v>
      </c>
    </row>
    <row r="68388" spans="4:6" x14ac:dyDescent="0.25">
      <c r="D68388">
        <v>1.09419</v>
      </c>
      <c r="E68388">
        <f t="shared" si="1068"/>
        <v>27.063758042483158</v>
      </c>
      <c r="F68388">
        <v>-6.9962419575168457</v>
      </c>
    </row>
    <row r="68389" spans="4:6" x14ac:dyDescent="0.25">
      <c r="D68389">
        <v>1.0942100000000001</v>
      </c>
      <c r="E68389">
        <f t="shared" si="1068"/>
        <v>27.066460796982426</v>
      </c>
      <c r="F68389">
        <v>-6.9935392030175763</v>
      </c>
    </row>
    <row r="68390" spans="4:6" x14ac:dyDescent="0.25">
      <c r="D68390">
        <v>1.0942200000000002</v>
      </c>
      <c r="E68390">
        <f t="shared" si="1068"/>
        <v>27.068855173978378</v>
      </c>
      <c r="F68390">
        <v>-6.9911448260216229</v>
      </c>
    </row>
    <row r="68391" spans="4:6" x14ac:dyDescent="0.25">
      <c r="D68391">
        <v>1.0942399999999999</v>
      </c>
      <c r="E68391">
        <f t="shared" si="1068"/>
        <v>27.070964237048276</v>
      </c>
      <c r="F68391">
        <v>-6.989035762951727</v>
      </c>
    </row>
    <row r="68392" spans="4:6" x14ac:dyDescent="0.25">
      <c r="D68392">
        <v>1.09426</v>
      </c>
      <c r="E68392">
        <f t="shared" si="1068"/>
        <v>27.072809736068638</v>
      </c>
      <c r="F68392">
        <v>-6.987190263931363</v>
      </c>
    </row>
    <row r="68393" spans="4:6" x14ac:dyDescent="0.25">
      <c r="D68393">
        <v>1.0942700000000001</v>
      </c>
      <c r="E68393">
        <f t="shared" si="1068"/>
        <v>27.074412160760463</v>
      </c>
      <c r="F68393">
        <v>-6.9855878392395399</v>
      </c>
    </row>
    <row r="68394" spans="4:6" x14ac:dyDescent="0.25">
      <c r="D68394">
        <v>1.0942900000000002</v>
      </c>
      <c r="E68394">
        <f t="shared" si="1068"/>
        <v>27.075790793498275</v>
      </c>
      <c r="F68394">
        <v>-6.9842092065017285</v>
      </c>
    </row>
    <row r="68395" spans="4:6" x14ac:dyDescent="0.25">
      <c r="D68395">
        <v>1.0942999999999998</v>
      </c>
      <c r="E68395">
        <f t="shared" si="1068"/>
        <v>27.076963761255854</v>
      </c>
      <c r="F68395">
        <v>-6.98303623874415</v>
      </c>
    </row>
    <row r="68396" spans="4:6" x14ac:dyDescent="0.25">
      <c r="D68396">
        <v>1.09432</v>
      </c>
      <c r="E68396">
        <f t="shared" si="1068"/>
        <v>27.077464237953762</v>
      </c>
      <c r="F68396">
        <v>-6.9825357620462407</v>
      </c>
    </row>
    <row r="68397" spans="4:6" x14ac:dyDescent="0.25">
      <c r="D68397">
        <v>1.0943400000000001</v>
      </c>
      <c r="E68397">
        <f t="shared" si="1068"/>
        <v>27.076876944761075</v>
      </c>
      <c r="F68397">
        <v>-6.9831230552389263</v>
      </c>
    </row>
    <row r="68398" spans="4:6" x14ac:dyDescent="0.25">
      <c r="D68398">
        <v>1.0943500000000002</v>
      </c>
      <c r="E68398">
        <f t="shared" si="1068"/>
        <v>27.075802050351768</v>
      </c>
      <c r="F68398">
        <v>-6.9841979496482347</v>
      </c>
    </row>
    <row r="68399" spans="4:6" x14ac:dyDescent="0.25">
      <c r="D68399">
        <v>1.0943699999999998</v>
      </c>
      <c r="E68399">
        <f t="shared" si="1068"/>
        <v>27.074778686377307</v>
      </c>
      <c r="F68399">
        <v>-6.9852213136226959</v>
      </c>
    </row>
    <row r="68400" spans="4:6" x14ac:dyDescent="0.25">
      <c r="D68400">
        <v>1.0943799999999999</v>
      </c>
      <c r="E68400">
        <f t="shared" si="1068"/>
        <v>27.073805411377645</v>
      </c>
      <c r="F68400">
        <v>-6.9861945886223582</v>
      </c>
    </row>
    <row r="68401" spans="4:6" x14ac:dyDescent="0.25">
      <c r="D68401">
        <v>1.0944</v>
      </c>
      <c r="E68401">
        <f t="shared" si="1068"/>
        <v>27.072396892513865</v>
      </c>
      <c r="F68401">
        <v>-6.9876031074861364</v>
      </c>
    </row>
    <row r="68402" spans="4:6" x14ac:dyDescent="0.25">
      <c r="D68402">
        <v>1.0944200000000002</v>
      </c>
      <c r="E68402">
        <f t="shared" si="1068"/>
        <v>27.070120366194892</v>
      </c>
      <c r="F68402">
        <v>-6.9898796338051081</v>
      </c>
    </row>
    <row r="68403" spans="4:6" x14ac:dyDescent="0.25">
      <c r="D68403">
        <v>1.0944300000000002</v>
      </c>
      <c r="E68403">
        <f t="shared" si="1068"/>
        <v>27.067559498862614</v>
      </c>
      <c r="F68403">
        <v>-6.9924405011373887</v>
      </c>
    </row>
    <row r="68404" spans="4:6" x14ac:dyDescent="0.25">
      <c r="D68404">
        <v>1.0944499999999999</v>
      </c>
      <c r="E68404">
        <f t="shared" si="1068"/>
        <v>27.065237863328406</v>
      </c>
      <c r="F68404">
        <v>-6.9947621366715964</v>
      </c>
    </row>
    <row r="68405" spans="4:6" x14ac:dyDescent="0.25">
      <c r="D68405">
        <v>1.09446</v>
      </c>
      <c r="E68405">
        <f t="shared" si="1068"/>
        <v>27.063139363999593</v>
      </c>
      <c r="F68405">
        <v>-6.9968606360004095</v>
      </c>
    </row>
    <row r="68406" spans="4:6" x14ac:dyDescent="0.25">
      <c r="D68406">
        <v>1.0944800000000001</v>
      </c>
      <c r="E68406">
        <f t="shared" si="1068"/>
        <v>27.061248729105753</v>
      </c>
      <c r="F68406">
        <v>-6.9987512708942505</v>
      </c>
    </row>
    <row r="68407" spans="4:6" x14ac:dyDescent="0.25">
      <c r="D68407">
        <v>1.0944999999999998</v>
      </c>
      <c r="E68407">
        <f t="shared" si="1068"/>
        <v>27.059551483439229</v>
      </c>
      <c r="F68407">
        <v>-7.0004485165607742</v>
      </c>
    </row>
    <row r="68408" spans="4:6" x14ac:dyDescent="0.25">
      <c r="D68408">
        <v>1.0945099999999999</v>
      </c>
      <c r="E68408">
        <f t="shared" si="1068"/>
        <v>27.058033920870333</v>
      </c>
      <c r="F68408">
        <v>-7.0019660791296685</v>
      </c>
    </row>
    <row r="68409" spans="4:6" x14ac:dyDescent="0.25">
      <c r="D68409">
        <v>1.09453</v>
      </c>
      <c r="E68409">
        <f t="shared" si="1068"/>
        <v>27.056683076767236</v>
      </c>
      <c r="F68409">
        <v>-7.0033169232327648</v>
      </c>
    </row>
    <row r="68410" spans="4:6" x14ac:dyDescent="0.25">
      <c r="D68410">
        <v>1.0945400000000001</v>
      </c>
      <c r="E68410">
        <f t="shared" si="1068"/>
        <v>27.055486700437299</v>
      </c>
      <c r="F68410">
        <v>-7.0045132995627029</v>
      </c>
    </row>
    <row r="68411" spans="4:6" x14ac:dyDescent="0.25">
      <c r="D68411">
        <v>1.0945600000000002</v>
      </c>
      <c r="E68411">
        <f t="shared" si="1068"/>
        <v>27.054433227694268</v>
      </c>
      <c r="F68411">
        <v>-7.0055667723057322</v>
      </c>
    </row>
    <row r="68412" spans="4:6" x14ac:dyDescent="0.25">
      <c r="D68412">
        <v>1.0945799999999999</v>
      </c>
      <c r="E68412">
        <f t="shared" si="1068"/>
        <v>27.053511753644351</v>
      </c>
      <c r="F68412">
        <v>-7.0064882463556497</v>
      </c>
    </row>
    <row r="68413" spans="4:6" x14ac:dyDescent="0.25">
      <c r="D68413">
        <v>1.09459</v>
      </c>
      <c r="E68413">
        <f t="shared" si="1068"/>
        <v>27.052712005773515</v>
      </c>
      <c r="F68413">
        <v>-7.0072879942264858</v>
      </c>
    </row>
    <row r="68414" spans="4:6" x14ac:dyDescent="0.25">
      <c r="D68414">
        <v>1.0946100000000001</v>
      </c>
      <c r="E68414">
        <f t="shared" si="1068"/>
        <v>27.052024317408648</v>
      </c>
      <c r="F68414">
        <v>-7.0079756825913551</v>
      </c>
    </row>
    <row r="68415" spans="4:6" x14ac:dyDescent="0.25">
      <c r="D68415">
        <v>1.0946200000000001</v>
      </c>
      <c r="E68415">
        <f t="shared" si="1068"/>
        <v>27.051439601616071</v>
      </c>
      <c r="F68415">
        <v>-7.0085603983839313</v>
      </c>
    </row>
    <row r="68416" spans="4:6" x14ac:dyDescent="0.25">
      <c r="D68416">
        <v>1.0946399999999998</v>
      </c>
      <c r="E68416">
        <f t="shared" si="1068"/>
        <v>27.050949325592629</v>
      </c>
      <c r="F68416">
        <v>-7.0090506744073728</v>
      </c>
    </row>
    <row r="68417" spans="4:6" x14ac:dyDescent="0.25">
      <c r="D68417">
        <v>1.09466</v>
      </c>
      <c r="E68417">
        <f t="shared" si="1068"/>
        <v>27.050545485596786</v>
      </c>
      <c r="F68417">
        <v>-7.0094545144032168</v>
      </c>
    </row>
    <row r="68418" spans="4:6" x14ac:dyDescent="0.25">
      <c r="D68418">
        <v>1.09467</v>
      </c>
      <c r="E68418">
        <f t="shared" ref="E68418:E68481" si="1069">34.06+F68418</f>
        <v>27.050220582460184</v>
      </c>
      <c r="F68418">
        <v>-7.0097794175398187</v>
      </c>
    </row>
    <row r="68419" spans="4:6" x14ac:dyDescent="0.25">
      <c r="D68419">
        <v>1.0946900000000002</v>
      </c>
      <c r="E68419">
        <f t="shared" si="1069"/>
        <v>27.049967597713589</v>
      </c>
      <c r="F68419">
        <v>-7.010032402286412</v>
      </c>
    </row>
    <row r="68420" spans="4:6" x14ac:dyDescent="0.25">
      <c r="D68420">
        <v>1.0947000000000002</v>
      </c>
      <c r="E68420">
        <f t="shared" si="1069"/>
        <v>27.049779970355218</v>
      </c>
      <c r="F68420">
        <v>-7.0102200296447856</v>
      </c>
    </row>
    <row r="68421" spans="4:6" x14ac:dyDescent="0.25">
      <c r="D68421">
        <v>1.0947199999999999</v>
      </c>
      <c r="E68421">
        <f t="shared" si="1069"/>
        <v>27.049651574283999</v>
      </c>
      <c r="F68421">
        <v>-7.0103484257160025</v>
      </c>
    </row>
    <row r="68422" spans="4:6" x14ac:dyDescent="0.25">
      <c r="D68422">
        <v>1.09474</v>
      </c>
      <c r="E68422">
        <f t="shared" si="1069"/>
        <v>27.049576696415464</v>
      </c>
      <c r="F68422">
        <v>-7.0104233035845382</v>
      </c>
    </row>
    <row r="68423" spans="4:6" x14ac:dyDescent="0.25">
      <c r="D68423">
        <v>1.0947500000000001</v>
      </c>
      <c r="E68423">
        <f t="shared" si="1069"/>
        <v>27.049550015493327</v>
      </c>
      <c r="F68423">
        <v>-7.0104499845066757</v>
      </c>
    </row>
    <row r="68424" spans="4:6" x14ac:dyDescent="0.25">
      <c r="D68424">
        <v>1.0947699999999998</v>
      </c>
      <c r="E68424">
        <f t="shared" si="1069"/>
        <v>27.049566581605898</v>
      </c>
      <c r="F68424">
        <v>-7.0104334183941042</v>
      </c>
    </row>
    <row r="68425" spans="4:6" x14ac:dyDescent="0.25">
      <c r="D68425">
        <v>1.0947799999999999</v>
      </c>
      <c r="E68425">
        <f t="shared" si="1069"/>
        <v>27.049621796412683</v>
      </c>
      <c r="F68425">
        <v>-7.0103782035873188</v>
      </c>
    </row>
    <row r="68426" spans="4:6" x14ac:dyDescent="0.25">
      <c r="D68426">
        <v>1.0948</v>
      </c>
      <c r="E68426">
        <f t="shared" si="1069"/>
        <v>27.049711394083261</v>
      </c>
      <c r="F68426">
        <v>-7.0102886059167426</v>
      </c>
    </row>
    <row r="68427" spans="4:6" x14ac:dyDescent="0.25">
      <c r="D68427">
        <v>1.0948200000000001</v>
      </c>
      <c r="E68427">
        <f t="shared" si="1069"/>
        <v>27.049831422947531</v>
      </c>
      <c r="F68427">
        <v>-7.0101685770524726</v>
      </c>
    </row>
    <row r="68428" spans="4:6" x14ac:dyDescent="0.25">
      <c r="D68428">
        <v>1.0948300000000002</v>
      </c>
      <c r="E68428">
        <f t="shared" si="1069"/>
        <v>27.049978227853803</v>
      </c>
      <c r="F68428">
        <v>-7.0100217721461995</v>
      </c>
    </row>
    <row r="68429" spans="4:6" x14ac:dyDescent="0.25">
      <c r="D68429">
        <v>1.0948499999999999</v>
      </c>
      <c r="E68429">
        <f t="shared" si="1069"/>
        <v>27.05014843322877</v>
      </c>
      <c r="F68429">
        <v>-7.0098515667712302</v>
      </c>
    </row>
    <row r="68430" spans="4:6" x14ac:dyDescent="0.25">
      <c r="D68430">
        <v>1.0948599999999999</v>
      </c>
      <c r="E68430">
        <f t="shared" si="1069"/>
        <v>27.049855078207102</v>
      </c>
      <c r="F68430">
        <v>-7.0101449217929002</v>
      </c>
    </row>
    <row r="68431" spans="4:6" x14ac:dyDescent="0.25">
      <c r="D68431">
        <v>1.0948800000000001</v>
      </c>
      <c r="E68431">
        <f t="shared" si="1069"/>
        <v>27.048664051468339</v>
      </c>
      <c r="F68431">
        <v>-7.0113359485316629</v>
      </c>
    </row>
    <row r="68432" spans="4:6" x14ac:dyDescent="0.25">
      <c r="D68432">
        <v>1.0949000000000002</v>
      </c>
      <c r="E68432">
        <f t="shared" si="1069"/>
        <v>27.047157927851195</v>
      </c>
      <c r="F68432">
        <v>-7.0128420721488069</v>
      </c>
    </row>
    <row r="68433" spans="4:6" x14ac:dyDescent="0.25">
      <c r="D68433">
        <v>1.0949099999999998</v>
      </c>
      <c r="E68433">
        <f t="shared" si="1069"/>
        <v>27.045859422062001</v>
      </c>
      <c r="F68433">
        <v>-7.0141405779380026</v>
      </c>
    </row>
    <row r="68434" spans="4:6" x14ac:dyDescent="0.25">
      <c r="D68434">
        <v>1.09493</v>
      </c>
      <c r="E68434">
        <f t="shared" si="1069"/>
        <v>27.044751792741685</v>
      </c>
      <c r="F68434">
        <v>-7.0152482072583178</v>
      </c>
    </row>
    <row r="68435" spans="4:6" x14ac:dyDescent="0.25">
      <c r="D68435">
        <v>1.09494</v>
      </c>
      <c r="E68435">
        <f t="shared" si="1069"/>
        <v>27.044303163553433</v>
      </c>
      <c r="F68435">
        <v>-7.0156968364465699</v>
      </c>
    </row>
    <row r="68436" spans="4:6" x14ac:dyDescent="0.25">
      <c r="D68436">
        <v>1.0949600000000002</v>
      </c>
      <c r="E68436">
        <f t="shared" si="1069"/>
        <v>27.044930027087844</v>
      </c>
      <c r="F68436">
        <v>-7.0150699729121602</v>
      </c>
    </row>
    <row r="68437" spans="4:6" x14ac:dyDescent="0.25">
      <c r="D68437">
        <v>1.0949799999999998</v>
      </c>
      <c r="E68437">
        <f t="shared" si="1069"/>
        <v>27.046033348696838</v>
      </c>
      <c r="F68437">
        <v>-7.0139666513031633</v>
      </c>
    </row>
    <row r="68438" spans="4:6" x14ac:dyDescent="0.25">
      <c r="D68438">
        <v>1.0949899999999999</v>
      </c>
      <c r="E68438">
        <f t="shared" si="1069"/>
        <v>27.047075054991147</v>
      </c>
      <c r="F68438">
        <v>-7.012924945008856</v>
      </c>
    </row>
    <row r="68439" spans="4:6" x14ac:dyDescent="0.25">
      <c r="D68439">
        <v>1.09501</v>
      </c>
      <c r="E68439">
        <f t="shared" si="1069"/>
        <v>27.048057573776411</v>
      </c>
      <c r="F68439">
        <v>-7.0119424262235928</v>
      </c>
    </row>
    <row r="68440" spans="4:6" x14ac:dyDescent="0.25">
      <c r="D68440">
        <v>1.0950200000000001</v>
      </c>
      <c r="E68440">
        <f t="shared" si="1069"/>
        <v>27.048983307418403</v>
      </c>
      <c r="F68440">
        <v>-7.011016692581598</v>
      </c>
    </row>
    <row r="68441" spans="4:6" x14ac:dyDescent="0.25">
      <c r="D68441">
        <v>1.0950400000000002</v>
      </c>
      <c r="E68441">
        <f t="shared" si="1069"/>
        <v>27.049854626211218</v>
      </c>
      <c r="F68441">
        <v>-7.0101453737887853</v>
      </c>
    </row>
    <row r="68442" spans="4:6" x14ac:dyDescent="0.25">
      <c r="D68442">
        <v>1.0950599999999999</v>
      </c>
      <c r="E68442">
        <f t="shared" si="1069"/>
        <v>27.051157711189148</v>
      </c>
      <c r="F68442">
        <v>-7.0088422888108539</v>
      </c>
    </row>
    <row r="68443" spans="4:6" x14ac:dyDescent="0.25">
      <c r="D68443">
        <v>1.09507</v>
      </c>
      <c r="E68443">
        <f t="shared" si="1069"/>
        <v>27.053326098671345</v>
      </c>
      <c r="F68443">
        <v>-7.0066739013286572</v>
      </c>
    </row>
    <row r="68444" spans="4:6" x14ac:dyDescent="0.25">
      <c r="D68444">
        <v>1.0950900000000001</v>
      </c>
      <c r="E68444">
        <f t="shared" si="1069"/>
        <v>27.055776824397945</v>
      </c>
      <c r="F68444">
        <v>-7.004223175602057</v>
      </c>
    </row>
    <row r="68445" spans="4:6" x14ac:dyDescent="0.25">
      <c r="D68445">
        <v>1.0951000000000002</v>
      </c>
      <c r="E68445">
        <f t="shared" si="1069"/>
        <v>27.057503103247651</v>
      </c>
      <c r="F68445">
        <v>-7.0024968967523504</v>
      </c>
    </row>
    <row r="68446" spans="4:6" x14ac:dyDescent="0.25">
      <c r="D68446">
        <v>1.0951199999999999</v>
      </c>
      <c r="E68446">
        <f t="shared" si="1069"/>
        <v>27.057606510228883</v>
      </c>
      <c r="F68446">
        <v>-7.0023934897711193</v>
      </c>
    </row>
    <row r="68447" spans="4:6" x14ac:dyDescent="0.25">
      <c r="D68447">
        <v>1.09514</v>
      </c>
      <c r="E68447">
        <f t="shared" si="1069"/>
        <v>27.056256794371148</v>
      </c>
      <c r="F68447">
        <v>-7.0037432056288553</v>
      </c>
    </row>
    <row r="68448" spans="4:6" x14ac:dyDescent="0.25">
      <c r="D68448">
        <v>1.0951500000000001</v>
      </c>
      <c r="E68448">
        <f t="shared" si="1069"/>
        <v>27.054579229421115</v>
      </c>
      <c r="F68448">
        <v>-7.0054207705788887</v>
      </c>
    </row>
    <row r="68449" spans="4:6" x14ac:dyDescent="0.25">
      <c r="D68449">
        <v>1.0951700000000002</v>
      </c>
      <c r="E68449">
        <f t="shared" si="1069"/>
        <v>27.053098530698669</v>
      </c>
      <c r="F68449">
        <v>-7.0069014693013347</v>
      </c>
    </row>
    <row r="68450" spans="4:6" x14ac:dyDescent="0.25">
      <c r="D68450">
        <v>1.0951799999999998</v>
      </c>
      <c r="E68450">
        <f t="shared" si="1069"/>
        <v>27.051799789322011</v>
      </c>
      <c r="F68450">
        <v>-7.0082002106779928</v>
      </c>
    </row>
    <row r="68451" spans="4:6" x14ac:dyDescent="0.25">
      <c r="D68451">
        <v>1.0952</v>
      </c>
      <c r="E68451">
        <f t="shared" si="1069"/>
        <v>27.050668955206085</v>
      </c>
      <c r="F68451">
        <v>-7.0093310447939174</v>
      </c>
    </row>
    <row r="68452" spans="4:6" x14ac:dyDescent="0.25">
      <c r="D68452">
        <v>1.0952200000000001</v>
      </c>
      <c r="E68452">
        <f t="shared" si="1069"/>
        <v>27.049692801407328</v>
      </c>
      <c r="F68452">
        <v>-7.0103071985926739</v>
      </c>
    </row>
    <row r="68453" spans="4:6" x14ac:dyDescent="0.25">
      <c r="D68453">
        <v>1.0952300000000001</v>
      </c>
      <c r="E68453">
        <f t="shared" si="1069"/>
        <v>27.048858889020458</v>
      </c>
      <c r="F68453">
        <v>-7.0111411109795458</v>
      </c>
    </row>
    <row r="68454" spans="4:6" x14ac:dyDescent="0.25">
      <c r="D68454">
        <v>1.0952499999999998</v>
      </c>
      <c r="E68454">
        <f t="shared" si="1069"/>
        <v>27.048155532705316</v>
      </c>
      <c r="F68454">
        <v>-7.0118444672946865</v>
      </c>
    </row>
    <row r="68455" spans="4:6" x14ac:dyDescent="0.25">
      <c r="D68455">
        <v>1.0952599999999999</v>
      </c>
      <c r="E68455">
        <f t="shared" si="1069"/>
        <v>27.047571766911162</v>
      </c>
      <c r="F68455">
        <v>-7.0124282330888423</v>
      </c>
    </row>
    <row r="68456" spans="4:6" x14ac:dyDescent="0.25">
      <c r="D68456">
        <v>1.09528</v>
      </c>
      <c r="E68456">
        <f t="shared" si="1069"/>
        <v>27.047097312855975</v>
      </c>
      <c r="F68456">
        <v>-7.0129026871440274</v>
      </c>
    </row>
    <row r="68457" spans="4:6" x14ac:dyDescent="0.25">
      <c r="D68457">
        <v>1.0953000000000002</v>
      </c>
      <c r="E68457">
        <f t="shared" si="1069"/>
        <v>27.046722546309503</v>
      </c>
      <c r="F68457">
        <v>-7.0132774536904972</v>
      </c>
    </row>
    <row r="68458" spans="4:6" x14ac:dyDescent="0.25">
      <c r="D68458">
        <v>1.0953100000000002</v>
      </c>
      <c r="E68458">
        <f t="shared" si="1069"/>
        <v>27.046438466220422</v>
      </c>
      <c r="F68458">
        <v>-7.013561533779578</v>
      </c>
    </row>
    <row r="68459" spans="4:6" x14ac:dyDescent="0.25">
      <c r="D68459">
        <v>1.0953299999999999</v>
      </c>
      <c r="E68459">
        <f t="shared" si="1069"/>
        <v>27.046236664220583</v>
      </c>
      <c r="F68459">
        <v>-7.0137633357794194</v>
      </c>
    </row>
    <row r="68460" spans="4:6" x14ac:dyDescent="0.25">
      <c r="D68460">
        <v>1.09534</v>
      </c>
      <c r="E68460">
        <f t="shared" si="1069"/>
        <v>27.046109295032412</v>
      </c>
      <c r="F68460">
        <v>-7.0138907049675892</v>
      </c>
    </row>
    <row r="68461" spans="4:6" x14ac:dyDescent="0.25">
      <c r="D68461">
        <v>1.0953600000000001</v>
      </c>
      <c r="E68461">
        <f t="shared" si="1069"/>
        <v>27.046049047799357</v>
      </c>
      <c r="F68461">
        <v>-7.0139509522006431</v>
      </c>
    </row>
    <row r="68462" spans="4:6" x14ac:dyDescent="0.25">
      <c r="D68462">
        <v>1.0953800000000002</v>
      </c>
      <c r="E68462">
        <f t="shared" si="1069"/>
        <v>27.046049118353523</v>
      </c>
      <c r="F68462">
        <v>-7.0139508816464815</v>
      </c>
    </row>
    <row r="68463" spans="4:6" x14ac:dyDescent="0.25">
      <c r="D68463">
        <v>1.0953899999999999</v>
      </c>
      <c r="E68463">
        <f t="shared" si="1069"/>
        <v>27.046103182429597</v>
      </c>
      <c r="F68463">
        <v>-7.0138968175704051</v>
      </c>
    </row>
    <row r="68464" spans="4:6" x14ac:dyDescent="0.25">
      <c r="D68464">
        <v>1.09541</v>
      </c>
      <c r="E68464">
        <f t="shared" si="1069"/>
        <v>27.046205369829604</v>
      </c>
      <c r="F68464">
        <v>-7.0137946301703975</v>
      </c>
    </row>
    <row r="68465" spans="4:6" x14ac:dyDescent="0.25">
      <c r="D68465">
        <v>1.0954200000000001</v>
      </c>
      <c r="E68465">
        <f t="shared" si="1069"/>
        <v>27.046834088162953</v>
      </c>
      <c r="F68465">
        <v>-7.0131659118370475</v>
      </c>
    </row>
    <row r="68466" spans="4:6" x14ac:dyDescent="0.25">
      <c r="D68466">
        <v>1.0954400000000002</v>
      </c>
      <c r="E68466">
        <f t="shared" si="1069"/>
        <v>27.048415548510917</v>
      </c>
      <c r="F68466">
        <v>-7.0115844514890862</v>
      </c>
    </row>
    <row r="68467" spans="4:6" x14ac:dyDescent="0.25">
      <c r="D68467">
        <v>1.0954599999999999</v>
      </c>
      <c r="E68467">
        <f t="shared" si="1069"/>
        <v>27.05035989092724</v>
      </c>
      <c r="F68467">
        <v>-7.0096401090727634</v>
      </c>
    </row>
    <row r="68468" spans="4:6" x14ac:dyDescent="0.25">
      <c r="D68468">
        <v>1.0954699999999999</v>
      </c>
      <c r="E68468">
        <f t="shared" si="1069"/>
        <v>27.052137694435601</v>
      </c>
      <c r="F68468">
        <v>-7.0078623055644025</v>
      </c>
    </row>
    <row r="68469" spans="4:6" x14ac:dyDescent="0.25">
      <c r="D68469">
        <v>1.0954900000000001</v>
      </c>
      <c r="E68469">
        <f t="shared" si="1069"/>
        <v>27.053759538233209</v>
      </c>
      <c r="F68469">
        <v>-7.0062404617667928</v>
      </c>
    </row>
    <row r="68470" spans="4:6" x14ac:dyDescent="0.25">
      <c r="D68470">
        <v>1.0955000000000001</v>
      </c>
      <c r="E68470">
        <f t="shared" si="1069"/>
        <v>27.055235496033074</v>
      </c>
      <c r="F68470">
        <v>-7.0047645039669275</v>
      </c>
    </row>
    <row r="68471" spans="4:6" x14ac:dyDescent="0.25">
      <c r="D68471">
        <v>1.0955199999999998</v>
      </c>
      <c r="E68471">
        <f t="shared" si="1069"/>
        <v>27.056575150068049</v>
      </c>
      <c r="F68471">
        <v>-7.0034248499319514</v>
      </c>
    </row>
    <row r="68472" spans="4:6" x14ac:dyDescent="0.25">
      <c r="D68472">
        <v>1.09554</v>
      </c>
      <c r="E68472">
        <f t="shared" si="1069"/>
        <v>27.057787605529068</v>
      </c>
      <c r="F68472">
        <v>-7.0022123944709351</v>
      </c>
    </row>
    <row r="68473" spans="4:6" x14ac:dyDescent="0.25">
      <c r="D68473">
        <v>1.09555</v>
      </c>
      <c r="E68473">
        <f t="shared" si="1069"/>
        <v>27.058881505336103</v>
      </c>
      <c r="F68473">
        <v>-7.0011184946638991</v>
      </c>
    </row>
    <row r="68474" spans="4:6" x14ac:dyDescent="0.25">
      <c r="D68474">
        <v>1.0955700000000002</v>
      </c>
      <c r="E68474">
        <f t="shared" si="1069"/>
        <v>27.059381196525603</v>
      </c>
      <c r="F68474">
        <v>-7.0006188034744001</v>
      </c>
    </row>
    <row r="68475" spans="4:6" x14ac:dyDescent="0.25">
      <c r="D68475">
        <v>1.0955800000000002</v>
      </c>
      <c r="E68475">
        <f t="shared" si="1069"/>
        <v>27.058863195818535</v>
      </c>
      <c r="F68475">
        <v>-7.001136804181467</v>
      </c>
    </row>
    <row r="68476" spans="4:6" x14ac:dyDescent="0.25">
      <c r="D68476">
        <v>1.0955999999999999</v>
      </c>
      <c r="E68476">
        <f t="shared" si="1069"/>
        <v>27.057920056375441</v>
      </c>
      <c r="F68476">
        <v>-7.0020799436245627</v>
      </c>
    </row>
    <row r="68477" spans="4:6" x14ac:dyDescent="0.25">
      <c r="D68477">
        <v>1.09562</v>
      </c>
      <c r="E68477">
        <f t="shared" si="1069"/>
        <v>27.057083851000467</v>
      </c>
      <c r="F68477">
        <v>-7.0029161489995353</v>
      </c>
    </row>
    <row r="68478" spans="4:6" x14ac:dyDescent="0.25">
      <c r="D68478">
        <v>1.0956300000000001</v>
      </c>
      <c r="E68478">
        <f t="shared" si="1069"/>
        <v>27.056830453636525</v>
      </c>
      <c r="F68478">
        <v>-7.0031695463634778</v>
      </c>
    </row>
    <row r="68479" spans="4:6" x14ac:dyDescent="0.25">
      <c r="D68479">
        <v>1.0956500000000002</v>
      </c>
      <c r="E68479">
        <f t="shared" si="1069"/>
        <v>27.057583589502848</v>
      </c>
      <c r="F68479">
        <v>-7.0024164104971529</v>
      </c>
    </row>
    <row r="68480" spans="4:6" x14ac:dyDescent="0.25">
      <c r="D68480">
        <v>1.0956599999999999</v>
      </c>
      <c r="E68480">
        <f t="shared" si="1069"/>
        <v>27.058750965205839</v>
      </c>
      <c r="F68480">
        <v>-7.0012490347941636</v>
      </c>
    </row>
    <row r="68481" spans="4:6" x14ac:dyDescent="0.25">
      <c r="D68481">
        <v>1.09568</v>
      </c>
      <c r="E68481">
        <f t="shared" si="1069"/>
        <v>27.059800782660464</v>
      </c>
      <c r="F68481">
        <v>-7.0001992173395395</v>
      </c>
    </row>
    <row r="68482" spans="4:6" x14ac:dyDescent="0.25">
      <c r="D68482">
        <v>1.0957000000000001</v>
      </c>
      <c r="E68482">
        <f t="shared" ref="E68482:E68545" si="1070">34.06+F68482</f>
        <v>27.060741303588358</v>
      </c>
      <c r="F68482">
        <v>-6.9992586964116441</v>
      </c>
    </row>
    <row r="68483" spans="4:6" x14ac:dyDescent="0.25">
      <c r="D68483">
        <v>1.0957100000000002</v>
      </c>
      <c r="E68483">
        <f t="shared" si="1070"/>
        <v>27.061580346578339</v>
      </c>
      <c r="F68483">
        <v>-6.9984196534216654</v>
      </c>
    </row>
    <row r="68484" spans="4:6" x14ac:dyDescent="0.25">
      <c r="D68484">
        <v>1.0957299999999999</v>
      </c>
      <c r="E68484">
        <f t="shared" si="1070"/>
        <v>27.06232530328235</v>
      </c>
      <c r="F68484">
        <v>-6.9976746967176533</v>
      </c>
    </row>
    <row r="68485" spans="4:6" x14ac:dyDescent="0.25">
      <c r="D68485">
        <v>1.0957399999999999</v>
      </c>
      <c r="E68485">
        <f t="shared" si="1070"/>
        <v>27.062983154565966</v>
      </c>
      <c r="F68485">
        <v>-6.997016845434036</v>
      </c>
    </row>
    <row r="68486" spans="4:6" x14ac:dyDescent="0.25">
      <c r="D68486">
        <v>1.0957600000000001</v>
      </c>
      <c r="E68486">
        <f t="shared" si="1070"/>
        <v>27.063560486555645</v>
      </c>
      <c r="F68486">
        <v>-6.996439513444356</v>
      </c>
    </row>
    <row r="68487" spans="4:6" x14ac:dyDescent="0.25">
      <c r="D68487">
        <v>1.0957800000000002</v>
      </c>
      <c r="E68487">
        <f t="shared" si="1070"/>
        <v>27.064063506531475</v>
      </c>
      <c r="F68487">
        <v>-6.9959364934685286</v>
      </c>
    </row>
    <row r="68488" spans="4:6" x14ac:dyDescent="0.25">
      <c r="D68488">
        <v>1.0957899999999998</v>
      </c>
      <c r="E68488">
        <f t="shared" si="1070"/>
        <v>27.064498058620075</v>
      </c>
      <c r="F68488">
        <v>-6.9955019413799269</v>
      </c>
    </row>
    <row r="68489" spans="4:6" x14ac:dyDescent="0.25">
      <c r="D68489">
        <v>1.09581</v>
      </c>
      <c r="E68489">
        <f t="shared" si="1070"/>
        <v>27.064869639247906</v>
      </c>
      <c r="F68489">
        <v>-6.9951303607520972</v>
      </c>
    </row>
    <row r="68490" spans="4:6" x14ac:dyDescent="0.25">
      <c r="D68490">
        <v>1.09582</v>
      </c>
      <c r="E68490">
        <f t="shared" si="1070"/>
        <v>27.065183412320209</v>
      </c>
      <c r="F68490">
        <v>-6.994816587679793</v>
      </c>
    </row>
    <row r="68491" spans="4:6" x14ac:dyDescent="0.25">
      <c r="D68491">
        <v>1.0958400000000001</v>
      </c>
      <c r="E68491">
        <f t="shared" si="1070"/>
        <v>27.065444224095682</v>
      </c>
      <c r="F68491">
        <v>-6.9945557759043204</v>
      </c>
    </row>
    <row r="68492" spans="4:6" x14ac:dyDescent="0.25">
      <c r="D68492">
        <v>1.0958599999999998</v>
      </c>
      <c r="E68492">
        <f t="shared" si="1070"/>
        <v>27.065656617731136</v>
      </c>
      <c r="F68492">
        <v>-6.9943433822688679</v>
      </c>
    </row>
    <row r="68493" spans="4:6" x14ac:dyDescent="0.25">
      <c r="D68493">
        <v>1.0958699999999999</v>
      </c>
      <c r="E68493">
        <f t="shared" si="1070"/>
        <v>27.065824847474477</v>
      </c>
      <c r="F68493">
        <v>-6.9941751525255249</v>
      </c>
    </row>
    <row r="68494" spans="4:6" x14ac:dyDescent="0.25">
      <c r="D68494">
        <v>1.09589</v>
      </c>
      <c r="E68494">
        <f t="shared" si="1070"/>
        <v>27.065952892487957</v>
      </c>
      <c r="F68494">
        <v>-6.9940471075120447</v>
      </c>
    </row>
    <row r="68495" spans="4:6" x14ac:dyDescent="0.25">
      <c r="D68495">
        <v>1.0959000000000001</v>
      </c>
      <c r="E68495">
        <f t="shared" si="1070"/>
        <v>27.065560621662627</v>
      </c>
      <c r="F68495">
        <v>-6.9944393783373773</v>
      </c>
    </row>
    <row r="68496" spans="4:6" x14ac:dyDescent="0.25">
      <c r="D68496">
        <v>1.0959200000000002</v>
      </c>
      <c r="E68496">
        <f t="shared" si="1070"/>
        <v>27.064220257059915</v>
      </c>
      <c r="F68496">
        <v>-6.9957797429400879</v>
      </c>
    </row>
    <row r="68497" spans="4:6" x14ac:dyDescent="0.25">
      <c r="D68497">
        <v>1.0959399999999999</v>
      </c>
      <c r="E68497">
        <f t="shared" si="1070"/>
        <v>27.062520238052905</v>
      </c>
      <c r="F68497">
        <v>-6.9974797619470976</v>
      </c>
    </row>
    <row r="68498" spans="4:6" x14ac:dyDescent="0.25">
      <c r="D68498">
        <v>1.09595</v>
      </c>
      <c r="E68498">
        <f t="shared" si="1070"/>
        <v>27.061472550114786</v>
      </c>
      <c r="F68498">
        <v>-6.9985274498852164</v>
      </c>
    </row>
    <row r="68499" spans="4:6" x14ac:dyDescent="0.25">
      <c r="D68499">
        <v>1.0959700000000001</v>
      </c>
      <c r="E68499">
        <f t="shared" si="1070"/>
        <v>27.061496703881204</v>
      </c>
      <c r="F68499">
        <v>-6.9985032961187983</v>
      </c>
    </row>
    <row r="68500" spans="4:6" x14ac:dyDescent="0.25">
      <c r="D68500">
        <v>1.0959800000000002</v>
      </c>
      <c r="E68500">
        <f t="shared" si="1070"/>
        <v>27.061996380455831</v>
      </c>
      <c r="F68500">
        <v>-6.998003619544173</v>
      </c>
    </row>
    <row r="68501" spans="4:6" x14ac:dyDescent="0.25">
      <c r="D68501">
        <v>1.0959999999999999</v>
      </c>
      <c r="E68501">
        <f t="shared" si="1070"/>
        <v>27.062919789713806</v>
      </c>
      <c r="F68501">
        <v>-6.997080210286196</v>
      </c>
    </row>
    <row r="68502" spans="4:6" x14ac:dyDescent="0.25">
      <c r="D68502">
        <v>1.09602</v>
      </c>
      <c r="E68502">
        <f t="shared" si="1070"/>
        <v>27.064702779887881</v>
      </c>
      <c r="F68502">
        <v>-6.9952972201121195</v>
      </c>
    </row>
    <row r="68503" spans="4:6" x14ac:dyDescent="0.25">
      <c r="D68503">
        <v>1.0960300000000001</v>
      </c>
      <c r="E68503">
        <f t="shared" si="1070"/>
        <v>27.066764478387284</v>
      </c>
      <c r="F68503">
        <v>-6.9932355216127187</v>
      </c>
    </row>
    <row r="68504" spans="4:6" x14ac:dyDescent="0.25">
      <c r="D68504">
        <v>1.0960500000000002</v>
      </c>
      <c r="E68504">
        <f t="shared" si="1070"/>
        <v>27.068583835134575</v>
      </c>
      <c r="F68504">
        <v>-6.9914161648654281</v>
      </c>
    </row>
    <row r="68505" spans="4:6" x14ac:dyDescent="0.25">
      <c r="D68505">
        <v>1.0960599999999998</v>
      </c>
      <c r="E68505">
        <f t="shared" si="1070"/>
        <v>27.07066306462368</v>
      </c>
      <c r="F68505">
        <v>-6.9893369353763202</v>
      </c>
    </row>
    <row r="68506" spans="4:6" x14ac:dyDescent="0.25">
      <c r="D68506">
        <v>1.0960799999999999</v>
      </c>
      <c r="E68506">
        <f t="shared" si="1070"/>
        <v>27.073450720975519</v>
      </c>
      <c r="F68506">
        <v>-6.9865492790244845</v>
      </c>
    </row>
    <row r="68507" spans="4:6" x14ac:dyDescent="0.25">
      <c r="D68507">
        <v>1.0961000000000001</v>
      </c>
      <c r="E68507">
        <f t="shared" si="1070"/>
        <v>27.07637789042959</v>
      </c>
      <c r="F68507">
        <v>-6.9836221095704127</v>
      </c>
    </row>
    <row r="68508" spans="4:6" x14ac:dyDescent="0.25">
      <c r="D68508">
        <v>1.0961100000000001</v>
      </c>
      <c r="E68508">
        <f t="shared" si="1070"/>
        <v>27.078934766715719</v>
      </c>
      <c r="F68508">
        <v>-6.9810652332842817</v>
      </c>
    </row>
    <row r="68509" spans="4:6" x14ac:dyDescent="0.25">
      <c r="D68509">
        <v>1.0961299999999998</v>
      </c>
      <c r="E68509">
        <f t="shared" si="1070"/>
        <v>27.08115027593167</v>
      </c>
      <c r="F68509">
        <v>-6.9788497240683336</v>
      </c>
    </row>
    <row r="68510" spans="4:6" x14ac:dyDescent="0.25">
      <c r="D68510">
        <v>1.0961399999999999</v>
      </c>
      <c r="E68510">
        <f t="shared" si="1070"/>
        <v>27.083051632790937</v>
      </c>
      <c r="F68510">
        <v>-6.976948367209066</v>
      </c>
    </row>
    <row r="68511" spans="4:6" x14ac:dyDescent="0.25">
      <c r="D68511">
        <v>1.09616</v>
      </c>
      <c r="E68511">
        <f t="shared" si="1070"/>
        <v>27.084664414709692</v>
      </c>
      <c r="F68511">
        <v>-6.9753355852903081</v>
      </c>
    </row>
    <row r="68512" spans="4:6" x14ac:dyDescent="0.25">
      <c r="D68512">
        <v>1.0961800000000002</v>
      </c>
      <c r="E68512">
        <f t="shared" si="1070"/>
        <v>27.086012634463728</v>
      </c>
      <c r="F68512">
        <v>-6.9739873655362734</v>
      </c>
    </row>
    <row r="68513" spans="4:6" x14ac:dyDescent="0.25">
      <c r="D68513">
        <v>1.0961900000000002</v>
      </c>
      <c r="E68513">
        <f t="shared" si="1070"/>
        <v>27.087602659908363</v>
      </c>
      <c r="F68513">
        <v>-6.9723973400916401</v>
      </c>
    </row>
    <row r="68514" spans="4:6" x14ac:dyDescent="0.25">
      <c r="D68514">
        <v>1.0962099999999999</v>
      </c>
      <c r="E68514">
        <f t="shared" si="1070"/>
        <v>27.089886833002275</v>
      </c>
      <c r="F68514">
        <v>-6.9701131669977281</v>
      </c>
    </row>
    <row r="68515" spans="4:6" x14ac:dyDescent="0.25">
      <c r="D68515">
        <v>1.09622</v>
      </c>
      <c r="E68515">
        <f t="shared" si="1070"/>
        <v>27.091815837336092</v>
      </c>
      <c r="F68515">
        <v>-6.9681841626639107</v>
      </c>
    </row>
    <row r="68516" spans="4:6" x14ac:dyDescent="0.25">
      <c r="D68516">
        <v>1.0962400000000001</v>
      </c>
      <c r="E68516">
        <f t="shared" si="1070"/>
        <v>27.092451746406908</v>
      </c>
      <c r="F68516">
        <v>-6.9675482535930922</v>
      </c>
    </row>
    <row r="68517" spans="4:6" x14ac:dyDescent="0.25">
      <c r="D68517">
        <v>1.0962600000000002</v>
      </c>
      <c r="E68517">
        <f t="shared" si="1070"/>
        <v>27.092411521380324</v>
      </c>
      <c r="F68517">
        <v>-6.9675884786196791</v>
      </c>
    </row>
    <row r="68518" spans="4:6" x14ac:dyDescent="0.25">
      <c r="D68518">
        <v>1.0962699999999999</v>
      </c>
      <c r="E68518">
        <f t="shared" si="1070"/>
        <v>27.091766206944666</v>
      </c>
      <c r="F68518">
        <v>-6.9682337930553357</v>
      </c>
    </row>
    <row r="68519" spans="4:6" x14ac:dyDescent="0.25">
      <c r="D68519">
        <v>1.09629</v>
      </c>
      <c r="E68519">
        <f t="shared" si="1070"/>
        <v>27.090097892687943</v>
      </c>
      <c r="F68519">
        <v>-6.9699021073120573</v>
      </c>
    </row>
    <row r="68520" spans="4:6" x14ac:dyDescent="0.25">
      <c r="D68520">
        <v>1.0963000000000001</v>
      </c>
      <c r="E68520">
        <f t="shared" si="1070"/>
        <v>27.088004140898761</v>
      </c>
      <c r="F68520">
        <v>-6.9719958591012396</v>
      </c>
    </row>
    <row r="68521" spans="4:6" x14ac:dyDescent="0.25">
      <c r="D68521">
        <v>1.0963200000000002</v>
      </c>
      <c r="E68521">
        <f t="shared" si="1070"/>
        <v>27.086021509486059</v>
      </c>
      <c r="F68521">
        <v>-6.9739784905139439</v>
      </c>
    </row>
    <row r="68522" spans="4:6" x14ac:dyDescent="0.25">
      <c r="D68522">
        <v>1.0963399999999999</v>
      </c>
      <c r="E68522">
        <f t="shared" si="1070"/>
        <v>27.08414602243008</v>
      </c>
      <c r="F68522">
        <v>-6.9758539775699226</v>
      </c>
    </row>
    <row r="68523" spans="4:6" x14ac:dyDescent="0.25">
      <c r="D68523">
        <v>1.0963499999999999</v>
      </c>
      <c r="E68523">
        <f t="shared" si="1070"/>
        <v>27.082373705841942</v>
      </c>
      <c r="F68523">
        <v>-6.9776262941580605</v>
      </c>
    </row>
    <row r="68524" spans="4:6" x14ac:dyDescent="0.25">
      <c r="D68524">
        <v>1.0963700000000001</v>
      </c>
      <c r="E68524">
        <f t="shared" si="1070"/>
        <v>27.081184451746569</v>
      </c>
      <c r="F68524">
        <v>-6.978815548253432</v>
      </c>
    </row>
    <row r="68525" spans="4:6" x14ac:dyDescent="0.25">
      <c r="D68525">
        <v>1.0963800000000001</v>
      </c>
      <c r="E68525">
        <f t="shared" si="1070"/>
        <v>27.081005581186112</v>
      </c>
      <c r="F68525">
        <v>-6.9789944188138913</v>
      </c>
    </row>
    <row r="68526" spans="4:6" x14ac:dyDescent="0.25">
      <c r="D68526">
        <v>1.0963999999999998</v>
      </c>
      <c r="E68526">
        <f t="shared" si="1070"/>
        <v>27.081248004683662</v>
      </c>
      <c r="F68526">
        <v>-6.9787519953163395</v>
      </c>
    </row>
    <row r="68527" spans="4:6" x14ac:dyDescent="0.25">
      <c r="D68527">
        <v>1.09642</v>
      </c>
      <c r="E68527">
        <f t="shared" si="1070"/>
        <v>27.080898916227973</v>
      </c>
      <c r="F68527">
        <v>-6.9791010837720302</v>
      </c>
    </row>
    <row r="68528" spans="4:6" x14ac:dyDescent="0.25">
      <c r="D68528">
        <v>1.09643</v>
      </c>
      <c r="E68528">
        <f t="shared" si="1070"/>
        <v>27.079537835256321</v>
      </c>
      <c r="F68528">
        <v>-6.9804621647436802</v>
      </c>
    </row>
    <row r="68529" spans="4:6" x14ac:dyDescent="0.25">
      <c r="D68529">
        <v>1.0964500000000001</v>
      </c>
      <c r="E68529">
        <f t="shared" si="1070"/>
        <v>27.077276132141712</v>
      </c>
      <c r="F68529">
        <v>-6.9827238678582919</v>
      </c>
    </row>
    <row r="68530" spans="4:6" x14ac:dyDescent="0.25">
      <c r="D68530">
        <v>1.0964600000000002</v>
      </c>
      <c r="E68530">
        <f t="shared" si="1070"/>
        <v>27.074216986797026</v>
      </c>
      <c r="F68530">
        <v>-6.9857830132029743</v>
      </c>
    </row>
    <row r="68531" spans="4:6" x14ac:dyDescent="0.25">
      <c r="D68531">
        <v>1.0964799999999999</v>
      </c>
      <c r="E68531">
        <f t="shared" si="1070"/>
        <v>27.070939696636895</v>
      </c>
      <c r="F68531">
        <v>-6.9890603033631065</v>
      </c>
    </row>
    <row r="68532" spans="4:6" x14ac:dyDescent="0.25">
      <c r="D68532">
        <v>1.0965</v>
      </c>
      <c r="E68532">
        <f t="shared" si="1070"/>
        <v>27.067963667282683</v>
      </c>
      <c r="F68532">
        <v>-6.9920363327173192</v>
      </c>
    </row>
    <row r="68533" spans="4:6" x14ac:dyDescent="0.25">
      <c r="D68533">
        <v>1.0965100000000001</v>
      </c>
      <c r="E68533">
        <f t="shared" si="1070"/>
        <v>27.065268832757724</v>
      </c>
      <c r="F68533">
        <v>-6.9947311672422776</v>
      </c>
    </row>
    <row r="68534" spans="4:6" x14ac:dyDescent="0.25">
      <c r="D68534">
        <v>1.0965300000000002</v>
      </c>
      <c r="E68534">
        <f t="shared" si="1070"/>
        <v>27.062836142448113</v>
      </c>
      <c r="F68534">
        <v>-6.9971638575518913</v>
      </c>
    </row>
    <row r="68535" spans="4:6" x14ac:dyDescent="0.25">
      <c r="D68535">
        <v>1.0965399999999998</v>
      </c>
      <c r="E68535">
        <f t="shared" si="1070"/>
        <v>27.06064752838833</v>
      </c>
      <c r="F68535">
        <v>-6.9993524716116724</v>
      </c>
    </row>
    <row r="68536" spans="4:6" x14ac:dyDescent="0.25">
      <c r="D68536">
        <v>1.09656</v>
      </c>
      <c r="E68536">
        <f t="shared" si="1070"/>
        <v>27.058685872173204</v>
      </c>
      <c r="F68536">
        <v>-7.0013141278267979</v>
      </c>
    </row>
    <row r="68537" spans="4:6" x14ac:dyDescent="0.25">
      <c r="D68537">
        <v>1.0965800000000001</v>
      </c>
      <c r="E68537">
        <f t="shared" si="1070"/>
        <v>27.056934971663384</v>
      </c>
      <c r="F68537">
        <v>-7.0030650283366187</v>
      </c>
    </row>
    <row r="68538" spans="4:6" x14ac:dyDescent="0.25">
      <c r="D68538">
        <v>1.0965900000000002</v>
      </c>
      <c r="E68538">
        <f t="shared" si="1070"/>
        <v>27.055379507634918</v>
      </c>
      <c r="F68538">
        <v>-7.0046204923650865</v>
      </c>
    </row>
    <row r="68539" spans="4:6" x14ac:dyDescent="0.25">
      <c r="D68539">
        <v>1.0966099999999999</v>
      </c>
      <c r="E68539">
        <f t="shared" si="1070"/>
        <v>27.054005010507851</v>
      </c>
      <c r="F68539">
        <v>-7.0059949894921525</v>
      </c>
    </row>
    <row r="68540" spans="4:6" x14ac:dyDescent="0.25">
      <c r="D68540">
        <v>1.0966199999999999</v>
      </c>
      <c r="E68540">
        <f t="shared" si="1070"/>
        <v>27.052797827274368</v>
      </c>
      <c r="F68540">
        <v>-7.0072021727256342</v>
      </c>
    </row>
    <row r="68541" spans="4:6" x14ac:dyDescent="0.25">
      <c r="D68541">
        <v>1.0966400000000001</v>
      </c>
      <c r="E68541">
        <f t="shared" si="1070"/>
        <v>27.051745088733547</v>
      </c>
      <c r="F68541">
        <v>-7.0082549112664543</v>
      </c>
    </row>
    <row r="68542" spans="4:6" x14ac:dyDescent="0.25">
      <c r="D68542">
        <v>1.0966600000000002</v>
      </c>
      <c r="E68542">
        <f t="shared" si="1070"/>
        <v>27.050834677127433</v>
      </c>
      <c r="F68542">
        <v>-7.0091653228725699</v>
      </c>
    </row>
    <row r="68543" spans="4:6" x14ac:dyDescent="0.25">
      <c r="D68543">
        <v>1.0966699999999998</v>
      </c>
      <c r="E68543">
        <f t="shared" si="1070"/>
        <v>27.050055194261599</v>
      </c>
      <c r="F68543">
        <v>-7.0099448057384022</v>
      </c>
    </row>
    <row r="68544" spans="4:6" x14ac:dyDescent="0.25">
      <c r="D68544">
        <v>1.0966899999999999</v>
      </c>
      <c r="E68544">
        <f t="shared" si="1070"/>
        <v>27.049395930182847</v>
      </c>
      <c r="F68544">
        <v>-7.0106040698171554</v>
      </c>
    </row>
    <row r="68545" spans="4:6" x14ac:dyDescent="0.25">
      <c r="D68545">
        <v>1.0967</v>
      </c>
      <c r="E68545">
        <f t="shared" si="1070"/>
        <v>27.049330681101068</v>
      </c>
      <c r="F68545">
        <v>-7.0106693188989331</v>
      </c>
    </row>
    <row r="68546" spans="4:6" x14ac:dyDescent="0.25">
      <c r="D68546">
        <v>1.0967200000000001</v>
      </c>
      <c r="E68546">
        <f t="shared" ref="E68546:E68609" si="1071">34.06+F68546</f>
        <v>27.05028126896163</v>
      </c>
      <c r="F68546">
        <v>-7.0097187310383715</v>
      </c>
    </row>
    <row r="68547" spans="4:6" x14ac:dyDescent="0.25">
      <c r="D68547">
        <v>1.0967399999999998</v>
      </c>
      <c r="E68547">
        <f t="shared" si="1071"/>
        <v>27.051653660632272</v>
      </c>
      <c r="F68547">
        <v>-7.0083463393677299</v>
      </c>
    </row>
    <row r="68548" spans="4:6" x14ac:dyDescent="0.25">
      <c r="D68548">
        <v>1.0967499999999999</v>
      </c>
      <c r="E68548">
        <f t="shared" si="1071"/>
        <v>27.052914471412905</v>
      </c>
      <c r="F68548">
        <v>-7.0070855285870959</v>
      </c>
    </row>
    <row r="68549" spans="4:6" x14ac:dyDescent="0.25">
      <c r="D68549">
        <v>1.09677</v>
      </c>
      <c r="E68549">
        <f t="shared" si="1071"/>
        <v>27.054070519620986</v>
      </c>
      <c r="F68549">
        <v>-7.0059294803790184</v>
      </c>
    </row>
    <row r="68550" spans="4:6" x14ac:dyDescent="0.25">
      <c r="D68550">
        <v>1.0967800000000001</v>
      </c>
      <c r="E68550">
        <f t="shared" si="1071"/>
        <v>27.055128314224238</v>
      </c>
      <c r="F68550">
        <v>-7.0048716857757647</v>
      </c>
    </row>
    <row r="68551" spans="4:6" x14ac:dyDescent="0.25">
      <c r="D68551">
        <v>1.0968000000000002</v>
      </c>
      <c r="E68551">
        <f t="shared" si="1071"/>
        <v>27.056094062079477</v>
      </c>
      <c r="F68551">
        <v>-7.0039059379205248</v>
      </c>
    </row>
    <row r="68552" spans="4:6" x14ac:dyDescent="0.25">
      <c r="D68552">
        <v>1.0968199999999999</v>
      </c>
      <c r="E68552">
        <f t="shared" si="1071"/>
        <v>27.056973675581848</v>
      </c>
      <c r="F68552">
        <v>-7.0030263244181548</v>
      </c>
    </row>
    <row r="68553" spans="4:6" x14ac:dyDescent="0.25">
      <c r="D68553">
        <v>1.09683</v>
      </c>
      <c r="E68553">
        <f t="shared" si="1071"/>
        <v>27.057772780651895</v>
      </c>
      <c r="F68553">
        <v>-7.0022272193481081</v>
      </c>
    </row>
    <row r="68554" spans="4:6" x14ac:dyDescent="0.25">
      <c r="D68554">
        <v>1.0968500000000001</v>
      </c>
      <c r="E68554">
        <f t="shared" si="1071"/>
        <v>27.058496724994125</v>
      </c>
      <c r="F68554">
        <v>-7.0015032750058781</v>
      </c>
    </row>
    <row r="68555" spans="4:6" x14ac:dyDescent="0.25">
      <c r="D68555">
        <v>1.0968600000000002</v>
      </c>
      <c r="E68555">
        <f t="shared" si="1071"/>
        <v>27.059634435190873</v>
      </c>
      <c r="F68555">
        <v>-7.0003655648091287</v>
      </c>
    </row>
    <row r="68556" spans="4:6" x14ac:dyDescent="0.25">
      <c r="D68556">
        <v>1.0968799999999999</v>
      </c>
      <c r="E68556">
        <f t="shared" si="1071"/>
        <v>27.061621974929011</v>
      </c>
      <c r="F68556">
        <v>-6.9983780250709895</v>
      </c>
    </row>
    <row r="68557" spans="4:6" x14ac:dyDescent="0.25">
      <c r="D68557">
        <v>1.0969</v>
      </c>
      <c r="E68557">
        <f t="shared" si="1071"/>
        <v>27.063878702228209</v>
      </c>
      <c r="F68557">
        <v>-6.9961212977717917</v>
      </c>
    </row>
    <row r="68558" spans="4:6" x14ac:dyDescent="0.25">
      <c r="D68558">
        <v>1.0969100000000001</v>
      </c>
      <c r="E68558">
        <f t="shared" si="1071"/>
        <v>27.065883810296096</v>
      </c>
      <c r="F68558">
        <v>-6.9941161897039059</v>
      </c>
    </row>
    <row r="68559" spans="4:6" x14ac:dyDescent="0.25">
      <c r="D68559">
        <v>1.0969300000000002</v>
      </c>
      <c r="E68559">
        <f t="shared" si="1071"/>
        <v>27.067655918691436</v>
      </c>
      <c r="F68559">
        <v>-6.9923440813085644</v>
      </c>
    </row>
    <row r="68560" spans="4:6" x14ac:dyDescent="0.25">
      <c r="D68560">
        <v>1.0969399999999998</v>
      </c>
      <c r="E68560">
        <f t="shared" si="1071"/>
        <v>27.06921259670602</v>
      </c>
      <c r="F68560">
        <v>-6.9907874032939814</v>
      </c>
    </row>
    <row r="68561" spans="4:6" x14ac:dyDescent="0.25">
      <c r="D68561">
        <v>1.0969599999999999</v>
      </c>
      <c r="E68561">
        <f t="shared" si="1071"/>
        <v>27.070570405472409</v>
      </c>
      <c r="F68561">
        <v>-6.989429594527591</v>
      </c>
    </row>
    <row r="68562" spans="4:6" x14ac:dyDescent="0.25">
      <c r="D68562">
        <v>1.0969800000000001</v>
      </c>
      <c r="E68562">
        <f t="shared" si="1071"/>
        <v>27.07222878818359</v>
      </c>
      <c r="F68562">
        <v>-6.987771211816411</v>
      </c>
    </row>
    <row r="68563" spans="4:6" x14ac:dyDescent="0.25">
      <c r="D68563">
        <v>1.0969900000000001</v>
      </c>
      <c r="E68563">
        <f t="shared" si="1071"/>
        <v>27.074633660669601</v>
      </c>
      <c r="F68563">
        <v>-6.9853663393304011</v>
      </c>
    </row>
    <row r="68564" spans="4:6" x14ac:dyDescent="0.25">
      <c r="D68564">
        <v>1.0970099999999998</v>
      </c>
      <c r="E68564">
        <f t="shared" si="1071"/>
        <v>27.077213600156039</v>
      </c>
      <c r="F68564">
        <v>-6.9827863998439632</v>
      </c>
    </row>
    <row r="68565" spans="4:6" x14ac:dyDescent="0.25">
      <c r="D68565">
        <v>1.0970199999999999</v>
      </c>
      <c r="E68565">
        <f t="shared" si="1071"/>
        <v>27.079456416793654</v>
      </c>
      <c r="F68565">
        <v>-6.9805435832063498</v>
      </c>
    </row>
    <row r="68566" spans="4:6" x14ac:dyDescent="0.25">
      <c r="D68566">
        <v>1.09704</v>
      </c>
      <c r="E68566">
        <f t="shared" si="1071"/>
        <v>27.081388774611131</v>
      </c>
      <c r="F68566">
        <v>-6.9786112253888701</v>
      </c>
    </row>
    <row r="68567" spans="4:6" x14ac:dyDescent="0.25">
      <c r="D68567">
        <v>1.0970600000000001</v>
      </c>
      <c r="E68567">
        <f t="shared" si="1071"/>
        <v>27.083035743779245</v>
      </c>
      <c r="F68567">
        <v>-6.9769642562207563</v>
      </c>
    </row>
    <row r="68568" spans="4:6" x14ac:dyDescent="0.25">
      <c r="D68568">
        <v>1.0970700000000002</v>
      </c>
      <c r="E68568">
        <f t="shared" si="1071"/>
        <v>27.083937022052574</v>
      </c>
      <c r="F68568">
        <v>-6.9760629779474286</v>
      </c>
    </row>
    <row r="68569" spans="4:6" x14ac:dyDescent="0.25">
      <c r="D68569">
        <v>1.0970899999999999</v>
      </c>
      <c r="E68569">
        <f t="shared" si="1071"/>
        <v>27.084167302411046</v>
      </c>
      <c r="F68569">
        <v>-6.9758326975889551</v>
      </c>
    </row>
    <row r="68570" spans="4:6" x14ac:dyDescent="0.25">
      <c r="D68570">
        <v>1.0971</v>
      </c>
      <c r="E68570">
        <f t="shared" si="1071"/>
        <v>27.084279892597174</v>
      </c>
      <c r="F68570">
        <v>-6.9757201074028279</v>
      </c>
    </row>
    <row r="68571" spans="4:6" x14ac:dyDescent="0.25">
      <c r="D68571">
        <v>1.0971200000000001</v>
      </c>
      <c r="E68571">
        <f t="shared" si="1071"/>
        <v>27.083802847348831</v>
      </c>
      <c r="F68571">
        <v>-6.9761971526511699</v>
      </c>
    </row>
    <row r="68572" spans="4:6" x14ac:dyDescent="0.25">
      <c r="D68572">
        <v>1.0971400000000002</v>
      </c>
      <c r="E68572">
        <f t="shared" si="1071"/>
        <v>27.082799833278521</v>
      </c>
      <c r="F68572">
        <v>-6.9772001667214809</v>
      </c>
    </row>
    <row r="68573" spans="4:6" x14ac:dyDescent="0.25">
      <c r="D68573">
        <v>1.0971499999999998</v>
      </c>
      <c r="E68573">
        <f t="shared" si="1071"/>
        <v>27.081813726439002</v>
      </c>
      <c r="F68573">
        <v>-6.9781862735609987</v>
      </c>
    </row>
    <row r="68574" spans="4:6" x14ac:dyDescent="0.25">
      <c r="D68574">
        <v>1.09717</v>
      </c>
      <c r="E68574">
        <f t="shared" si="1071"/>
        <v>27.080846571210511</v>
      </c>
      <c r="F68574">
        <v>-6.9791534287894912</v>
      </c>
    </row>
    <row r="68575" spans="4:6" x14ac:dyDescent="0.25">
      <c r="D68575">
        <v>1.09718</v>
      </c>
      <c r="E68575">
        <f t="shared" si="1071"/>
        <v>27.0803839728977</v>
      </c>
      <c r="F68575">
        <v>-6.9796160271023027</v>
      </c>
    </row>
    <row r="68576" spans="4:6" x14ac:dyDescent="0.25">
      <c r="D68576">
        <v>1.0972000000000002</v>
      </c>
      <c r="E68576">
        <f t="shared" si="1071"/>
        <v>27.080858670694639</v>
      </c>
      <c r="F68576">
        <v>-6.9791413293053637</v>
      </c>
    </row>
    <row r="68577" spans="4:6" x14ac:dyDescent="0.25">
      <c r="D68577">
        <v>1.0972199999999999</v>
      </c>
      <c r="E68577">
        <f t="shared" si="1071"/>
        <v>27.081686708118564</v>
      </c>
      <c r="F68577">
        <v>-6.9783132918814381</v>
      </c>
    </row>
    <row r="68578" spans="4:6" x14ac:dyDescent="0.25">
      <c r="D68578">
        <v>1.0972299999999999</v>
      </c>
      <c r="E68578">
        <f t="shared" si="1071"/>
        <v>27.082343985647356</v>
      </c>
      <c r="F68578">
        <v>-6.9776560143526485</v>
      </c>
    </row>
    <row r="68579" spans="4:6" x14ac:dyDescent="0.25">
      <c r="D68579">
        <v>1.0972500000000001</v>
      </c>
      <c r="E68579">
        <f t="shared" si="1071"/>
        <v>27.082845862345415</v>
      </c>
      <c r="F68579">
        <v>-6.9771541376545878</v>
      </c>
    </row>
    <row r="68580" spans="4:6" x14ac:dyDescent="0.25">
      <c r="D68580">
        <v>1.0972600000000001</v>
      </c>
      <c r="E68580">
        <f t="shared" si="1071"/>
        <v>27.083206688486541</v>
      </c>
      <c r="F68580">
        <v>-6.976793311513461</v>
      </c>
    </row>
    <row r="68581" spans="4:6" x14ac:dyDescent="0.25">
      <c r="D68581">
        <v>1.0972799999999998</v>
      </c>
      <c r="E68581">
        <f t="shared" si="1071"/>
        <v>27.08343985577325</v>
      </c>
      <c r="F68581">
        <v>-6.9765601442267506</v>
      </c>
    </row>
    <row r="68582" spans="4:6" x14ac:dyDescent="0.25">
      <c r="D68582">
        <v>1.0972999999999999</v>
      </c>
      <c r="E68582">
        <f t="shared" si="1071"/>
        <v>27.083557846001316</v>
      </c>
      <c r="F68582">
        <v>-6.9764421539986854</v>
      </c>
    </row>
    <row r="68583" spans="4:6" x14ac:dyDescent="0.25">
      <c r="D68583">
        <v>1.09731</v>
      </c>
      <c r="E68583">
        <f t="shared" si="1071"/>
        <v>27.083572278144146</v>
      </c>
      <c r="F68583">
        <v>-6.976427721855857</v>
      </c>
    </row>
    <row r="68584" spans="4:6" x14ac:dyDescent="0.25">
      <c r="D68584">
        <v>1.0973300000000001</v>
      </c>
      <c r="E68584">
        <f t="shared" si="1071"/>
        <v>27.083493953840421</v>
      </c>
      <c r="F68584">
        <v>-6.9765060461595816</v>
      </c>
    </row>
    <row r="68585" spans="4:6" x14ac:dyDescent="0.25">
      <c r="D68585">
        <v>1.0973400000000002</v>
      </c>
      <c r="E68585">
        <f t="shared" si="1071"/>
        <v>27.083332901276343</v>
      </c>
      <c r="F68585">
        <v>-6.9766670987236603</v>
      </c>
    </row>
    <row r="68586" spans="4:6" x14ac:dyDescent="0.25">
      <c r="D68586">
        <v>1.0973599999999999</v>
      </c>
      <c r="E68586">
        <f t="shared" si="1071"/>
        <v>27.083098417460924</v>
      </c>
      <c r="F68586">
        <v>-6.976901582539079</v>
      </c>
    </row>
    <row r="68587" spans="4:6" x14ac:dyDescent="0.25">
      <c r="D68587">
        <v>1.09738</v>
      </c>
      <c r="E68587">
        <f t="shared" si="1071"/>
        <v>27.082799108899188</v>
      </c>
      <c r="F68587">
        <v>-6.9772008911008152</v>
      </c>
    </row>
    <row r="68588" spans="4:6" x14ac:dyDescent="0.25">
      <c r="D68588">
        <v>1.0973900000000001</v>
      </c>
      <c r="E68588">
        <f t="shared" si="1071"/>
        <v>27.082442930673789</v>
      </c>
      <c r="F68588">
        <v>-6.9775570693262132</v>
      </c>
    </row>
    <row r="68589" spans="4:6" x14ac:dyDescent="0.25">
      <c r="D68589">
        <v>1.0974100000000002</v>
      </c>
      <c r="E68589">
        <f t="shared" si="1071"/>
        <v>27.082037223950667</v>
      </c>
      <c r="F68589">
        <v>-6.9779627760493348</v>
      </c>
    </row>
    <row r="68590" spans="4:6" x14ac:dyDescent="0.25">
      <c r="D68590">
        <v>1.0974199999999998</v>
      </c>
      <c r="E68590">
        <f t="shared" si="1071"/>
        <v>27.08158875192877</v>
      </c>
      <c r="F68590">
        <v>-6.9784112480712306</v>
      </c>
    </row>
    <row r="68591" spans="4:6" x14ac:dyDescent="0.25">
      <c r="D68591">
        <v>1.09744</v>
      </c>
      <c r="E68591">
        <f t="shared" si="1071"/>
        <v>27.080619885633574</v>
      </c>
      <c r="F68591">
        <v>-6.9793801143664274</v>
      </c>
    </row>
    <row r="68592" spans="4:6" x14ac:dyDescent="0.25">
      <c r="D68592">
        <v>1.0974600000000001</v>
      </c>
      <c r="E68592">
        <f t="shared" si="1071"/>
        <v>27.078705087229338</v>
      </c>
      <c r="F68592">
        <v>-6.9812949127706627</v>
      </c>
    </row>
    <row r="68593" spans="4:6" x14ac:dyDescent="0.25">
      <c r="D68593">
        <v>1.0974700000000002</v>
      </c>
      <c r="E68593">
        <f t="shared" si="1071"/>
        <v>27.076434792962004</v>
      </c>
      <c r="F68593">
        <v>-6.9835652070379988</v>
      </c>
    </row>
    <row r="68594" spans="4:6" x14ac:dyDescent="0.25">
      <c r="D68594">
        <v>1.0974899999999999</v>
      </c>
      <c r="E68594">
        <f t="shared" si="1071"/>
        <v>27.074338911095246</v>
      </c>
      <c r="F68594">
        <v>-6.9856610889047568</v>
      </c>
    </row>
    <row r="68595" spans="4:6" x14ac:dyDescent="0.25">
      <c r="D68595">
        <v>1.0974999999999999</v>
      </c>
      <c r="E68595">
        <f t="shared" si="1071"/>
        <v>27.07240726815315</v>
      </c>
      <c r="F68595">
        <v>-6.9875927318468527</v>
      </c>
    </row>
    <row r="68596" spans="4:6" x14ac:dyDescent="0.25">
      <c r="D68596">
        <v>1.0975200000000001</v>
      </c>
      <c r="E68596">
        <f t="shared" si="1071"/>
        <v>27.070146272934977</v>
      </c>
      <c r="F68596">
        <v>-6.9898537270650261</v>
      </c>
    </row>
    <row r="68597" spans="4:6" x14ac:dyDescent="0.25">
      <c r="D68597">
        <v>1.0975400000000002</v>
      </c>
      <c r="E68597">
        <f t="shared" si="1071"/>
        <v>27.067115359448184</v>
      </c>
      <c r="F68597">
        <v>-6.992884640551817</v>
      </c>
    </row>
    <row r="68598" spans="4:6" x14ac:dyDescent="0.25">
      <c r="D68598">
        <v>1.0975499999999998</v>
      </c>
      <c r="E68598">
        <f t="shared" si="1071"/>
        <v>27.063890830090052</v>
      </c>
      <c r="F68598">
        <v>-6.9961091699099516</v>
      </c>
    </row>
    <row r="68599" spans="4:6" x14ac:dyDescent="0.25">
      <c r="D68599">
        <v>1.0975699999999999</v>
      </c>
      <c r="E68599">
        <f t="shared" si="1071"/>
        <v>27.060989314529518</v>
      </c>
      <c r="F68599">
        <v>-6.9990106854704832</v>
      </c>
    </row>
    <row r="68600" spans="4:6" x14ac:dyDescent="0.25">
      <c r="D68600">
        <v>1.09758</v>
      </c>
      <c r="E68600">
        <f t="shared" si="1071"/>
        <v>27.058872026304055</v>
      </c>
      <c r="F68600">
        <v>-7.0011279736959464</v>
      </c>
    </row>
    <row r="68601" spans="4:6" x14ac:dyDescent="0.25">
      <c r="D68601">
        <v>1.0976000000000001</v>
      </c>
      <c r="E68601">
        <f t="shared" si="1071"/>
        <v>27.057948787639592</v>
      </c>
      <c r="F68601">
        <v>-7.0020512123604099</v>
      </c>
    </row>
    <row r="68602" spans="4:6" x14ac:dyDescent="0.25">
      <c r="D68602">
        <v>1.0976199999999998</v>
      </c>
      <c r="E68602">
        <f t="shared" si="1071"/>
        <v>27.057614133966368</v>
      </c>
      <c r="F68602">
        <v>-7.0023858660336336</v>
      </c>
    </row>
    <row r="68603" spans="4:6" x14ac:dyDescent="0.25">
      <c r="D68603">
        <v>1.0976299999999999</v>
      </c>
      <c r="E68603">
        <f t="shared" si="1071"/>
        <v>27.056839953471865</v>
      </c>
      <c r="F68603">
        <v>-7.0031600465281372</v>
      </c>
    </row>
    <row r="68604" spans="4:6" x14ac:dyDescent="0.25">
      <c r="D68604">
        <v>1.09765</v>
      </c>
      <c r="E68604">
        <f t="shared" si="1071"/>
        <v>27.055191476219811</v>
      </c>
      <c r="F68604">
        <v>-7.0048085237801931</v>
      </c>
    </row>
    <row r="68605" spans="4:6" x14ac:dyDescent="0.25">
      <c r="D68605">
        <v>1.0976600000000001</v>
      </c>
      <c r="E68605">
        <f t="shared" si="1071"/>
        <v>27.053250597005842</v>
      </c>
      <c r="F68605">
        <v>-7.0067494029941582</v>
      </c>
    </row>
    <row r="68606" spans="4:6" x14ac:dyDescent="0.25">
      <c r="D68606">
        <v>1.0976800000000002</v>
      </c>
      <c r="E68606">
        <f t="shared" si="1071"/>
        <v>27.05153933394482</v>
      </c>
      <c r="F68606">
        <v>-7.008460666055182</v>
      </c>
    </row>
    <row r="68607" spans="4:6" x14ac:dyDescent="0.25">
      <c r="D68607">
        <v>1.0976999999999999</v>
      </c>
      <c r="E68607">
        <f t="shared" si="1071"/>
        <v>27.050524085593413</v>
      </c>
      <c r="F68607">
        <v>-7.0094759144065888</v>
      </c>
    </row>
    <row r="68608" spans="4:6" x14ac:dyDescent="0.25">
      <c r="D68608">
        <v>1.09771</v>
      </c>
      <c r="E68608">
        <f t="shared" si="1071"/>
        <v>27.050619657028136</v>
      </c>
      <c r="F68608">
        <v>-7.0093803429718644</v>
      </c>
    </row>
    <row r="68609" spans="4:6" x14ac:dyDescent="0.25">
      <c r="D68609">
        <v>1.0977300000000001</v>
      </c>
      <c r="E68609">
        <f t="shared" si="1071"/>
        <v>27.051225366269904</v>
      </c>
      <c r="F68609">
        <v>-7.0087746337300967</v>
      </c>
    </row>
    <row r="68610" spans="4:6" x14ac:dyDescent="0.25">
      <c r="D68610">
        <v>1.0977400000000002</v>
      </c>
      <c r="E68610">
        <f t="shared" ref="E68610:E68673" si="1072">34.06+F68610</f>
        <v>27.052285383569263</v>
      </c>
      <c r="F68610">
        <v>-7.0077146164307393</v>
      </c>
    </row>
    <row r="68611" spans="4:6" x14ac:dyDescent="0.25">
      <c r="D68611">
        <v>1.0977599999999998</v>
      </c>
      <c r="E68611">
        <f t="shared" si="1072"/>
        <v>27.054231822716226</v>
      </c>
      <c r="F68611">
        <v>-7.0057681772837785</v>
      </c>
    </row>
    <row r="68612" spans="4:6" x14ac:dyDescent="0.25">
      <c r="D68612">
        <v>1.09778</v>
      </c>
      <c r="E68612">
        <f t="shared" si="1072"/>
        <v>27.056480364317721</v>
      </c>
      <c r="F68612">
        <v>-7.00351963568228</v>
      </c>
    </row>
    <row r="68613" spans="4:6" x14ac:dyDescent="0.25">
      <c r="D68613">
        <v>1.09779</v>
      </c>
      <c r="E68613">
        <f t="shared" si="1072"/>
        <v>27.058990630943054</v>
      </c>
      <c r="F68613">
        <v>-7.0010093690569475</v>
      </c>
    </row>
    <row r="68614" spans="4:6" x14ac:dyDescent="0.25">
      <c r="D68614">
        <v>1.0978100000000002</v>
      </c>
      <c r="E68614">
        <f t="shared" si="1072"/>
        <v>27.062209314057625</v>
      </c>
      <c r="F68614">
        <v>-6.997790685942376</v>
      </c>
    </row>
    <row r="68615" spans="4:6" x14ac:dyDescent="0.25">
      <c r="D68615">
        <v>1.0978200000000002</v>
      </c>
      <c r="E68615">
        <f t="shared" si="1072"/>
        <v>27.065565832574897</v>
      </c>
      <c r="F68615">
        <v>-6.9944341674251032</v>
      </c>
    </row>
    <row r="68616" spans="4:6" x14ac:dyDescent="0.25">
      <c r="D68616">
        <v>1.0978399999999999</v>
      </c>
      <c r="E68616">
        <f t="shared" si="1072"/>
        <v>27.068548894202745</v>
      </c>
      <c r="F68616">
        <v>-6.9914511057972559</v>
      </c>
    </row>
    <row r="68617" spans="4:6" x14ac:dyDescent="0.25">
      <c r="D68617">
        <v>1.0978600000000001</v>
      </c>
      <c r="E68617">
        <f t="shared" si="1072"/>
        <v>27.071186107064399</v>
      </c>
      <c r="F68617">
        <v>-6.9888138929356014</v>
      </c>
    </row>
    <row r="68618" spans="4:6" x14ac:dyDescent="0.25">
      <c r="D68618">
        <v>1.0978700000000001</v>
      </c>
      <c r="E68618">
        <f t="shared" si="1072"/>
        <v>27.07301967480474</v>
      </c>
      <c r="F68618">
        <v>-6.9869803251952636</v>
      </c>
    </row>
    <row r="68619" spans="4:6" x14ac:dyDescent="0.25">
      <c r="D68619">
        <v>1.0978899999999998</v>
      </c>
      <c r="E68619">
        <f t="shared" si="1072"/>
        <v>27.073642909269324</v>
      </c>
      <c r="F68619">
        <v>-6.9863570907306798</v>
      </c>
    </row>
    <row r="68620" spans="4:6" x14ac:dyDescent="0.25">
      <c r="D68620">
        <v>1.0978999999999999</v>
      </c>
      <c r="E68620">
        <f t="shared" si="1072"/>
        <v>27.073664143539869</v>
      </c>
      <c r="F68620">
        <v>-6.9863358564601326</v>
      </c>
    </row>
    <row r="68621" spans="4:6" x14ac:dyDescent="0.25">
      <c r="D68621">
        <v>1.09792</v>
      </c>
      <c r="E68621">
        <f t="shared" si="1072"/>
        <v>27.073630260496117</v>
      </c>
      <c r="F68621">
        <v>-6.9863697395038864</v>
      </c>
    </row>
    <row r="68622" spans="4:6" x14ac:dyDescent="0.25">
      <c r="D68622">
        <v>1.0979400000000001</v>
      </c>
      <c r="E68622">
        <f t="shared" si="1072"/>
        <v>27.073547170043049</v>
      </c>
      <c r="F68622">
        <v>-6.9864528299569528</v>
      </c>
    </row>
    <row r="68623" spans="4:6" x14ac:dyDescent="0.25">
      <c r="D68623">
        <v>1.0979500000000002</v>
      </c>
      <c r="E68623">
        <f t="shared" si="1072"/>
        <v>27.073420352935738</v>
      </c>
      <c r="F68623">
        <v>-6.9865796470642652</v>
      </c>
    </row>
    <row r="68624" spans="4:6" x14ac:dyDescent="0.25">
      <c r="D68624">
        <v>1.0979699999999999</v>
      </c>
      <c r="E68624">
        <f t="shared" si="1072"/>
        <v>27.073254884558512</v>
      </c>
      <c r="F68624">
        <v>-6.9867451154414892</v>
      </c>
    </row>
    <row r="68625" spans="4:6" x14ac:dyDescent="0.25">
      <c r="D68625">
        <v>1.09798</v>
      </c>
      <c r="E68625">
        <f t="shared" si="1072"/>
        <v>27.073055457780157</v>
      </c>
      <c r="F68625">
        <v>-6.9869445422198462</v>
      </c>
    </row>
    <row r="68626" spans="4:6" x14ac:dyDescent="0.25">
      <c r="D68626">
        <v>1.0980000000000001</v>
      </c>
      <c r="E68626">
        <f t="shared" si="1072"/>
        <v>27.072826404893458</v>
      </c>
      <c r="F68626">
        <v>-6.987173595106543</v>
      </c>
    </row>
    <row r="68627" spans="4:6" x14ac:dyDescent="0.25">
      <c r="D68627">
        <v>1.0980200000000002</v>
      </c>
      <c r="E68627">
        <f t="shared" si="1072"/>
        <v>27.072571718650273</v>
      </c>
      <c r="F68627">
        <v>-6.987428281349727</v>
      </c>
    </row>
    <row r="68628" spans="4:6" x14ac:dyDescent="0.25">
      <c r="D68628">
        <v>1.0980299999999998</v>
      </c>
      <c r="E68628">
        <f t="shared" si="1072"/>
        <v>27.072295072405439</v>
      </c>
      <c r="F68628">
        <v>-6.9877049275945637</v>
      </c>
    </row>
    <row r="68629" spans="4:6" x14ac:dyDescent="0.25">
      <c r="D68629">
        <v>1.09805</v>
      </c>
      <c r="E68629">
        <f t="shared" si="1072"/>
        <v>27.071999839385022</v>
      </c>
      <c r="F68629">
        <v>-6.9880001606149795</v>
      </c>
    </row>
    <row r="68630" spans="4:6" x14ac:dyDescent="0.25">
      <c r="D68630">
        <v>1.09806</v>
      </c>
      <c r="E68630">
        <f t="shared" si="1072"/>
        <v>27.071689111096166</v>
      </c>
      <c r="F68630">
        <v>-6.9883108889038352</v>
      </c>
    </row>
    <row r="68631" spans="4:6" x14ac:dyDescent="0.25">
      <c r="D68631">
        <v>1.0980800000000002</v>
      </c>
      <c r="E68631">
        <f t="shared" si="1072"/>
        <v>27.071365714897201</v>
      </c>
      <c r="F68631">
        <v>-6.988634285102802</v>
      </c>
    </row>
    <row r="68632" spans="4:6" x14ac:dyDescent="0.25">
      <c r="D68632">
        <v>1.0980999999999999</v>
      </c>
      <c r="E68632">
        <f t="shared" si="1072"/>
        <v>27.071032230748102</v>
      </c>
      <c r="F68632">
        <v>-6.9889677692518983</v>
      </c>
    </row>
    <row r="68633" spans="4:6" x14ac:dyDescent="0.25">
      <c r="D68633">
        <v>1.0981099999999999</v>
      </c>
      <c r="E68633">
        <f t="shared" si="1072"/>
        <v>27.070691007162402</v>
      </c>
      <c r="F68633">
        <v>-6.9893089928376018</v>
      </c>
    </row>
    <row r="68634" spans="4:6" x14ac:dyDescent="0.25">
      <c r="D68634">
        <v>1.0981300000000001</v>
      </c>
      <c r="E68634">
        <f t="shared" si="1072"/>
        <v>27.070344176382459</v>
      </c>
      <c r="F68634">
        <v>-6.9896558236175421</v>
      </c>
    </row>
    <row r="68635" spans="4:6" x14ac:dyDescent="0.25">
      <c r="D68635">
        <v>1.0981400000000001</v>
      </c>
      <c r="E68635">
        <f t="shared" si="1072"/>
        <v>27.06999366880089</v>
      </c>
      <c r="F68635">
        <v>-6.9900063311991101</v>
      </c>
    </row>
    <row r="68636" spans="4:6" x14ac:dyDescent="0.25">
      <c r="D68636">
        <v>1.0981599999999998</v>
      </c>
      <c r="E68636">
        <f t="shared" si="1072"/>
        <v>27.069641226651257</v>
      </c>
      <c r="F68636">
        <v>-6.9903587733487473</v>
      </c>
    </row>
    <row r="68637" spans="4:6" x14ac:dyDescent="0.25">
      <c r="D68637">
        <v>1.0981799999999999</v>
      </c>
      <c r="E68637">
        <f t="shared" si="1072"/>
        <v>27.069288416991693</v>
      </c>
      <c r="F68637">
        <v>-6.9907115830083102</v>
      </c>
    </row>
    <row r="68638" spans="4:6" x14ac:dyDescent="0.25">
      <c r="D68638">
        <v>1.09819</v>
      </c>
      <c r="E68638">
        <f t="shared" si="1072"/>
        <v>27.068936644005369</v>
      </c>
      <c r="F68638">
        <v>-6.9910633559946342</v>
      </c>
    </row>
    <row r="68639" spans="4:6" x14ac:dyDescent="0.25">
      <c r="D68639">
        <v>1.0982100000000001</v>
      </c>
      <c r="E68639">
        <f t="shared" si="1072"/>
        <v>27.068587160641734</v>
      </c>
      <c r="F68639">
        <v>-6.9914128393582695</v>
      </c>
    </row>
    <row r="68640" spans="4:6" x14ac:dyDescent="0.25">
      <c r="D68640">
        <v>1.0982200000000002</v>
      </c>
      <c r="E68640">
        <f t="shared" si="1072"/>
        <v>27.068241079622648</v>
      </c>
      <c r="F68640">
        <v>-6.9917589203773547</v>
      </c>
    </row>
    <row r="68641" spans="4:6" x14ac:dyDescent="0.25">
      <c r="D68641">
        <v>1.0982399999999999</v>
      </c>
      <c r="E68641">
        <f t="shared" si="1072"/>
        <v>27.067899383837375</v>
      </c>
      <c r="F68641">
        <v>-6.9921006161626282</v>
      </c>
    </row>
    <row r="68642" spans="4:6" x14ac:dyDescent="0.25">
      <c r="D68642">
        <v>1.09826</v>
      </c>
      <c r="E68642">
        <f t="shared" si="1072"/>
        <v>27.067562936150264</v>
      </c>
      <c r="F68642">
        <v>-6.9924370638497386</v>
      </c>
    </row>
    <row r="68643" spans="4:6" x14ac:dyDescent="0.25">
      <c r="D68643">
        <v>1.0982700000000001</v>
      </c>
      <c r="E68643">
        <f t="shared" si="1072"/>
        <v>27.067232488644748</v>
      </c>
      <c r="F68643">
        <v>-6.9927675113552539</v>
      </c>
    </row>
    <row r="68644" spans="4:6" x14ac:dyDescent="0.25">
      <c r="D68644">
        <v>1.0982900000000002</v>
      </c>
      <c r="E68644">
        <f t="shared" si="1072"/>
        <v>27.066908691326965</v>
      </c>
      <c r="F68644">
        <v>-6.9930913086730389</v>
      </c>
    </row>
    <row r="68645" spans="4:6" x14ac:dyDescent="0.25">
      <c r="D68645">
        <v>1.0982999999999998</v>
      </c>
      <c r="E68645">
        <f t="shared" si="1072"/>
        <v>27.066592100311958</v>
      </c>
      <c r="F68645">
        <v>-6.9934078996880444</v>
      </c>
    </row>
    <row r="68646" spans="4:6" x14ac:dyDescent="0.25">
      <c r="D68646">
        <v>1.09832</v>
      </c>
      <c r="E68646">
        <f t="shared" si="1072"/>
        <v>27.065799336890798</v>
      </c>
      <c r="F68646">
        <v>-6.9942006631092042</v>
      </c>
    </row>
    <row r="68647" spans="4:6" x14ac:dyDescent="0.25">
      <c r="D68647">
        <v>1.0983400000000001</v>
      </c>
      <c r="E68647">
        <f t="shared" si="1072"/>
        <v>27.064099545148224</v>
      </c>
      <c r="F68647">
        <v>-6.9959004548517765</v>
      </c>
    </row>
    <row r="68648" spans="4:6" x14ac:dyDescent="0.25">
      <c r="D68648">
        <v>1.0983500000000002</v>
      </c>
      <c r="E68648">
        <f t="shared" si="1072"/>
        <v>27.062078250234045</v>
      </c>
      <c r="F68648">
        <v>-6.9979217497659567</v>
      </c>
    </row>
    <row r="68649" spans="4:6" x14ac:dyDescent="0.25">
      <c r="D68649">
        <v>1.0983699999999998</v>
      </c>
      <c r="E68649">
        <f t="shared" si="1072"/>
        <v>27.060260832639006</v>
      </c>
      <c r="F68649">
        <v>-6.9997391673609961</v>
      </c>
    </row>
    <row r="68650" spans="4:6" x14ac:dyDescent="0.25">
      <c r="D68650">
        <v>1.0983799999999999</v>
      </c>
      <c r="E68650">
        <f t="shared" si="1072"/>
        <v>27.058632951774165</v>
      </c>
      <c r="F68650">
        <v>-7.0013670482258368</v>
      </c>
    </row>
    <row r="68651" spans="4:6" x14ac:dyDescent="0.25">
      <c r="D68651">
        <v>1.0984</v>
      </c>
      <c r="E68651">
        <f t="shared" si="1072"/>
        <v>27.056697188302444</v>
      </c>
      <c r="F68651">
        <v>-7.0033028116975569</v>
      </c>
    </row>
    <row r="68652" spans="4:6" x14ac:dyDescent="0.25">
      <c r="D68652">
        <v>1.0984200000000002</v>
      </c>
      <c r="E68652">
        <f t="shared" si="1072"/>
        <v>27.053525617725434</v>
      </c>
      <c r="F68652">
        <v>-7.0064743822745683</v>
      </c>
    </row>
    <row r="68653" spans="4:6" x14ac:dyDescent="0.25">
      <c r="D68653">
        <v>1.0984300000000002</v>
      </c>
      <c r="E68653">
        <f t="shared" si="1072"/>
        <v>27.049260084182762</v>
      </c>
      <c r="F68653">
        <v>-7.0107399158172399</v>
      </c>
    </row>
    <row r="68654" spans="4:6" x14ac:dyDescent="0.25">
      <c r="D68654">
        <v>1.0984499999999999</v>
      </c>
      <c r="E68654">
        <f t="shared" si="1072"/>
        <v>27.044515643350934</v>
      </c>
      <c r="F68654">
        <v>-7.0154843566490683</v>
      </c>
    </row>
    <row r="68655" spans="4:6" x14ac:dyDescent="0.25">
      <c r="D68655">
        <v>1.09846</v>
      </c>
      <c r="E68655">
        <f t="shared" si="1072"/>
        <v>27.039360870786009</v>
      </c>
      <c r="F68655">
        <v>-7.0206391292139942</v>
      </c>
    </row>
    <row r="68656" spans="4:6" x14ac:dyDescent="0.25">
      <c r="D68656">
        <v>1.0984800000000001</v>
      </c>
      <c r="E68656">
        <f t="shared" si="1072"/>
        <v>27.034342589201479</v>
      </c>
      <c r="F68656">
        <v>-7.0256574107985212</v>
      </c>
    </row>
    <row r="68657" spans="4:6" x14ac:dyDescent="0.25">
      <c r="D68657">
        <v>1.0984999999999998</v>
      </c>
      <c r="E68657">
        <f t="shared" si="1072"/>
        <v>27.029949761593194</v>
      </c>
      <c r="F68657">
        <v>-7.0300502384068064</v>
      </c>
    </row>
    <row r="68658" spans="4:6" x14ac:dyDescent="0.25">
      <c r="D68658">
        <v>1.0985099999999999</v>
      </c>
      <c r="E68658">
        <f t="shared" si="1072"/>
        <v>27.026133816219456</v>
      </c>
      <c r="F68658">
        <v>-7.0338661837805461</v>
      </c>
    </row>
    <row r="68659" spans="4:6" x14ac:dyDescent="0.25">
      <c r="D68659">
        <v>1.09853</v>
      </c>
      <c r="E68659">
        <f t="shared" si="1072"/>
        <v>27.02284904083232</v>
      </c>
      <c r="F68659">
        <v>-7.0371509591676835</v>
      </c>
    </row>
    <row r="68660" spans="4:6" x14ac:dyDescent="0.25">
      <c r="D68660">
        <v>1.0985400000000001</v>
      </c>
      <c r="E68660">
        <f t="shared" si="1072"/>
        <v>27.020052459817684</v>
      </c>
      <c r="F68660">
        <v>-7.0399475401823182</v>
      </c>
    </row>
    <row r="68661" spans="4:6" x14ac:dyDescent="0.25">
      <c r="D68661">
        <v>1.0985600000000002</v>
      </c>
      <c r="E68661">
        <f t="shared" si="1072"/>
        <v>27.017703713623639</v>
      </c>
      <c r="F68661">
        <v>-7.0422962863763621</v>
      </c>
    </row>
    <row r="68662" spans="4:6" x14ac:dyDescent="0.25">
      <c r="D68662">
        <v>1.0985799999999999</v>
      </c>
      <c r="E68662">
        <f t="shared" si="1072"/>
        <v>27.015764940703868</v>
      </c>
      <c r="F68662">
        <v>-7.0442350592961338</v>
      </c>
    </row>
    <row r="68663" spans="4:6" x14ac:dyDescent="0.25">
      <c r="D68663">
        <v>1.09859</v>
      </c>
      <c r="E68663">
        <f t="shared" si="1072"/>
        <v>27.01420066216939</v>
      </c>
      <c r="F68663">
        <v>-7.045799337830613</v>
      </c>
    </row>
    <row r="68664" spans="4:6" x14ac:dyDescent="0.25">
      <c r="D68664">
        <v>1.0986100000000001</v>
      </c>
      <c r="E68664">
        <f t="shared" si="1072"/>
        <v>27.012977669311184</v>
      </c>
      <c r="F68664">
        <v>-7.0470223306888187</v>
      </c>
    </row>
    <row r="68665" spans="4:6" x14ac:dyDescent="0.25">
      <c r="D68665">
        <v>1.0986200000000002</v>
      </c>
      <c r="E68665">
        <f t="shared" si="1072"/>
        <v>27.012064914128064</v>
      </c>
      <c r="F68665">
        <v>-7.047935085871937</v>
      </c>
    </row>
    <row r="68666" spans="4:6" x14ac:dyDescent="0.25">
      <c r="D68666">
        <v>1.0986399999999998</v>
      </c>
      <c r="E68666">
        <f t="shared" si="1072"/>
        <v>27.010949554344201</v>
      </c>
      <c r="F68666">
        <v>-7.0490504456558032</v>
      </c>
    </row>
    <row r="68667" spans="4:6" x14ac:dyDescent="0.25">
      <c r="D68667">
        <v>1.09866</v>
      </c>
      <c r="E68667">
        <f t="shared" si="1072"/>
        <v>27.009173300649053</v>
      </c>
      <c r="F68667">
        <v>-7.0508266993509503</v>
      </c>
    </row>
    <row r="68668" spans="4:6" x14ac:dyDescent="0.25">
      <c r="D68668">
        <v>1.09867</v>
      </c>
      <c r="E68668">
        <f t="shared" si="1072"/>
        <v>27.007296168305196</v>
      </c>
      <c r="F68668">
        <v>-7.0527038316948047</v>
      </c>
    </row>
    <row r="68669" spans="4:6" x14ac:dyDescent="0.25">
      <c r="D68669">
        <v>1.0986900000000002</v>
      </c>
      <c r="E68669">
        <f t="shared" si="1072"/>
        <v>27.005819848498223</v>
      </c>
      <c r="F68669">
        <v>-7.0541801515017779</v>
      </c>
    </row>
    <row r="68670" spans="4:6" x14ac:dyDescent="0.25">
      <c r="D68670">
        <v>1.0987000000000002</v>
      </c>
      <c r="E68670">
        <f t="shared" si="1072"/>
        <v>27.004708032734268</v>
      </c>
      <c r="F68670">
        <v>-7.0552919672657337</v>
      </c>
    </row>
    <row r="68671" spans="4:6" x14ac:dyDescent="0.25">
      <c r="D68671">
        <v>1.0987199999999999</v>
      </c>
      <c r="E68671">
        <f t="shared" si="1072"/>
        <v>27.003926808349494</v>
      </c>
      <c r="F68671">
        <v>-7.0560731916505093</v>
      </c>
    </row>
    <row r="68672" spans="4:6" x14ac:dyDescent="0.25">
      <c r="D68672">
        <v>1.09874</v>
      </c>
      <c r="E68672">
        <f t="shared" si="1072"/>
        <v>27.0034445385891</v>
      </c>
      <c r="F68672">
        <v>-7.0565554614109027</v>
      </c>
    </row>
    <row r="68673" spans="4:6" x14ac:dyDescent="0.25">
      <c r="D68673">
        <v>1.0987500000000001</v>
      </c>
      <c r="E68673">
        <f t="shared" si="1072"/>
        <v>27.003231746449835</v>
      </c>
      <c r="F68673">
        <v>-7.0567682535501675</v>
      </c>
    </row>
    <row r="68674" spans="4:6" x14ac:dyDescent="0.25">
      <c r="D68674">
        <v>1.0987699999999998</v>
      </c>
      <c r="E68674">
        <f t="shared" ref="E68674:E68737" si="1073">34.06+F68674</f>
        <v>27.003261002341038</v>
      </c>
      <c r="F68674">
        <v>-7.0567389976589645</v>
      </c>
    </row>
    <row r="68675" spans="4:6" x14ac:dyDescent="0.25">
      <c r="D68675">
        <v>1.0987799999999999</v>
      </c>
      <c r="E68675">
        <f t="shared" si="1073"/>
        <v>27.003506815598712</v>
      </c>
      <c r="F68675">
        <v>-7.0564931844012895</v>
      </c>
    </row>
    <row r="68676" spans="4:6" x14ac:dyDescent="0.25">
      <c r="D68676">
        <v>1.0988</v>
      </c>
      <c r="E68676">
        <f t="shared" si="1073"/>
        <v>27.003945529868588</v>
      </c>
      <c r="F68676">
        <v>-7.0560544701314161</v>
      </c>
    </row>
    <row r="68677" spans="4:6" x14ac:dyDescent="0.25">
      <c r="D68677">
        <v>1.0988200000000001</v>
      </c>
      <c r="E68677">
        <f t="shared" si="1073"/>
        <v>27.004555222357457</v>
      </c>
      <c r="F68677">
        <v>-7.0554447776425446</v>
      </c>
    </row>
    <row r="68678" spans="4:6" x14ac:dyDescent="0.25">
      <c r="D68678">
        <v>1.0988300000000002</v>
      </c>
      <c r="E68678">
        <f t="shared" si="1073"/>
        <v>27.005315606937252</v>
      </c>
      <c r="F68678">
        <v>-7.0546843930627521</v>
      </c>
    </row>
    <row r="68679" spans="4:6" x14ac:dyDescent="0.25">
      <c r="D68679">
        <v>1.0988499999999999</v>
      </c>
      <c r="E68679">
        <f t="shared" si="1073"/>
        <v>27.006691789697154</v>
      </c>
      <c r="F68679">
        <v>-7.0533082103028484</v>
      </c>
    </row>
    <row r="68680" spans="4:6" x14ac:dyDescent="0.25">
      <c r="D68680">
        <v>1.0988599999999999</v>
      </c>
      <c r="E68680">
        <f t="shared" si="1073"/>
        <v>27.009097729255647</v>
      </c>
      <c r="F68680">
        <v>-7.0509022707443547</v>
      </c>
    </row>
    <row r="68681" spans="4:6" x14ac:dyDescent="0.25">
      <c r="D68681">
        <v>1.0988800000000001</v>
      </c>
      <c r="E68681">
        <f t="shared" si="1073"/>
        <v>27.011932299699858</v>
      </c>
      <c r="F68681">
        <v>-7.0480677003001464</v>
      </c>
    </row>
    <row r="68682" spans="4:6" x14ac:dyDescent="0.25">
      <c r="D68682">
        <v>1.0989000000000002</v>
      </c>
      <c r="E68682">
        <f t="shared" si="1073"/>
        <v>27.015139589386674</v>
      </c>
      <c r="F68682">
        <v>-7.0448604106133281</v>
      </c>
    </row>
    <row r="68683" spans="4:6" x14ac:dyDescent="0.25">
      <c r="D68683">
        <v>1.0989099999999998</v>
      </c>
      <c r="E68683">
        <f t="shared" si="1073"/>
        <v>27.019151954611658</v>
      </c>
      <c r="F68683">
        <v>-7.0408480453883451</v>
      </c>
    </row>
    <row r="68684" spans="4:6" x14ac:dyDescent="0.25">
      <c r="D68684">
        <v>1.09893</v>
      </c>
      <c r="E68684">
        <f t="shared" si="1073"/>
        <v>27.023385607936294</v>
      </c>
      <c r="F68684">
        <v>-7.0366143920637088</v>
      </c>
    </row>
    <row r="68685" spans="4:6" x14ac:dyDescent="0.25">
      <c r="D68685">
        <v>1.09894</v>
      </c>
      <c r="E68685">
        <f t="shared" si="1073"/>
        <v>27.027317112302935</v>
      </c>
      <c r="F68685">
        <v>-7.0326828876970673</v>
      </c>
    </row>
    <row r="68686" spans="4:6" x14ac:dyDescent="0.25">
      <c r="D68686">
        <v>1.0989600000000002</v>
      </c>
      <c r="E68686">
        <f t="shared" si="1073"/>
        <v>27.030962928364005</v>
      </c>
      <c r="F68686">
        <v>-7.0290370716359982</v>
      </c>
    </row>
    <row r="68687" spans="4:6" x14ac:dyDescent="0.25">
      <c r="D68687">
        <v>1.0989799999999998</v>
      </c>
      <c r="E68687">
        <f t="shared" si="1073"/>
        <v>27.034338896801117</v>
      </c>
      <c r="F68687">
        <v>-7.0256611031988845</v>
      </c>
    </row>
    <row r="68688" spans="4:6" x14ac:dyDescent="0.25">
      <c r="D68688">
        <v>1.0989899999999999</v>
      </c>
      <c r="E68688">
        <f t="shared" si="1073"/>
        <v>27.037460242009722</v>
      </c>
      <c r="F68688">
        <v>-7.0225397579902786</v>
      </c>
    </row>
    <row r="68689" spans="4:6" x14ac:dyDescent="0.25">
      <c r="D68689">
        <v>1.09901</v>
      </c>
      <c r="E68689">
        <f t="shared" si="1073"/>
        <v>27.039857729158662</v>
      </c>
      <c r="F68689">
        <v>-7.0201422708413386</v>
      </c>
    </row>
    <row r="68690" spans="4:6" x14ac:dyDescent="0.25">
      <c r="D68690">
        <v>1.0990200000000001</v>
      </c>
      <c r="E68690">
        <f t="shared" si="1073"/>
        <v>27.041114122040639</v>
      </c>
      <c r="F68690">
        <v>-7.018885877959363</v>
      </c>
    </row>
    <row r="68691" spans="4:6" x14ac:dyDescent="0.25">
      <c r="D68691">
        <v>1.0990400000000002</v>
      </c>
      <c r="E68691">
        <f t="shared" si="1073"/>
        <v>27.041828043580935</v>
      </c>
      <c r="F68691">
        <v>-7.018171956419069</v>
      </c>
    </row>
    <row r="68692" spans="4:6" x14ac:dyDescent="0.25">
      <c r="D68692">
        <v>1.0990599999999999</v>
      </c>
      <c r="E68692">
        <f t="shared" si="1073"/>
        <v>27.042537454136355</v>
      </c>
      <c r="F68692">
        <v>-7.0174625458636486</v>
      </c>
    </row>
    <row r="68693" spans="4:6" x14ac:dyDescent="0.25">
      <c r="D68693">
        <v>1.09907</v>
      </c>
      <c r="E68693">
        <f t="shared" si="1073"/>
        <v>27.043240080680579</v>
      </c>
      <c r="F68693">
        <v>-7.0167599193194228</v>
      </c>
    </row>
    <row r="68694" spans="4:6" x14ac:dyDescent="0.25">
      <c r="D68694">
        <v>1.0990900000000001</v>
      </c>
      <c r="E68694">
        <f t="shared" si="1073"/>
        <v>27.043933914761222</v>
      </c>
      <c r="F68694">
        <v>-7.0160660852387791</v>
      </c>
    </row>
    <row r="68695" spans="4:6" x14ac:dyDescent="0.25">
      <c r="D68695">
        <v>1.0991000000000002</v>
      </c>
      <c r="E68695">
        <f t="shared" si="1073"/>
        <v>27.044617192534989</v>
      </c>
      <c r="F68695">
        <v>-7.0153828074650137</v>
      </c>
    </row>
    <row r="68696" spans="4:6" x14ac:dyDescent="0.25">
      <c r="D68696">
        <v>1.0991199999999999</v>
      </c>
      <c r="E68696">
        <f t="shared" si="1073"/>
        <v>27.045772224573465</v>
      </c>
      <c r="F68696">
        <v>-7.0142277754265381</v>
      </c>
    </row>
    <row r="68697" spans="4:6" x14ac:dyDescent="0.25">
      <c r="D68697">
        <v>1.09914</v>
      </c>
      <c r="E68697">
        <f t="shared" si="1073"/>
        <v>27.047828927744654</v>
      </c>
      <c r="F68697">
        <v>-7.0121710722553505</v>
      </c>
    </row>
    <row r="68698" spans="4:6" x14ac:dyDescent="0.25">
      <c r="D68698">
        <v>1.0991500000000001</v>
      </c>
      <c r="E68698">
        <f t="shared" si="1073"/>
        <v>27.050200957042041</v>
      </c>
      <c r="F68698">
        <v>-7.0097990429579626</v>
      </c>
    </row>
    <row r="68699" spans="4:6" x14ac:dyDescent="0.25">
      <c r="D68699">
        <v>1.0991700000000002</v>
      </c>
      <c r="E68699">
        <f t="shared" si="1073"/>
        <v>27.052362221985732</v>
      </c>
      <c r="F68699">
        <v>-7.0076377780142716</v>
      </c>
    </row>
    <row r="68700" spans="4:6" x14ac:dyDescent="0.25">
      <c r="D68700">
        <v>1.0991799999999998</v>
      </c>
      <c r="E68700">
        <f t="shared" si="1073"/>
        <v>27.054810302896549</v>
      </c>
      <c r="F68700">
        <v>-7.0051896971034537</v>
      </c>
    </row>
    <row r="68701" spans="4:6" x14ac:dyDescent="0.25">
      <c r="D68701">
        <v>1.0992</v>
      </c>
      <c r="E68701">
        <f t="shared" si="1073"/>
        <v>27.057989501298625</v>
      </c>
      <c r="F68701">
        <v>-7.0020104987013774</v>
      </c>
    </row>
    <row r="68702" spans="4:6" x14ac:dyDescent="0.25">
      <c r="D68702">
        <v>1.0992200000000001</v>
      </c>
      <c r="E68702">
        <f t="shared" si="1073"/>
        <v>27.061327008865717</v>
      </c>
      <c r="F68702">
        <v>-6.998672991134284</v>
      </c>
    </row>
    <row r="68703" spans="4:6" x14ac:dyDescent="0.25">
      <c r="D68703">
        <v>1.0992300000000002</v>
      </c>
      <c r="E68703">
        <f t="shared" si="1073"/>
        <v>27.064309460330364</v>
      </c>
      <c r="F68703">
        <v>-6.9956905396696403</v>
      </c>
    </row>
    <row r="68704" spans="4:6" x14ac:dyDescent="0.25">
      <c r="D68704">
        <v>1.0992499999999998</v>
      </c>
      <c r="E68704">
        <f t="shared" si="1073"/>
        <v>27.066962536955085</v>
      </c>
      <c r="F68704">
        <v>-6.9930374630449181</v>
      </c>
    </row>
    <row r="68705" spans="4:6" x14ac:dyDescent="0.25">
      <c r="D68705">
        <v>1.0992599999999999</v>
      </c>
      <c r="E68705">
        <f t="shared" si="1073"/>
        <v>27.069310502402104</v>
      </c>
      <c r="F68705">
        <v>-6.9906894975978977</v>
      </c>
    </row>
    <row r="68706" spans="4:6" x14ac:dyDescent="0.25">
      <c r="D68706">
        <v>1.09928</v>
      </c>
      <c r="E68706">
        <f t="shared" si="1073"/>
        <v>27.070892408817237</v>
      </c>
      <c r="F68706">
        <v>-6.9891075911827647</v>
      </c>
    </row>
    <row r="68707" spans="4:6" x14ac:dyDescent="0.25">
      <c r="D68707">
        <v>1.0993000000000002</v>
      </c>
      <c r="E68707">
        <f t="shared" si="1073"/>
        <v>27.071298601476713</v>
      </c>
      <c r="F68707">
        <v>-6.9887013985232889</v>
      </c>
    </row>
    <row r="68708" spans="4:6" x14ac:dyDescent="0.25">
      <c r="D68708">
        <v>1.0993100000000002</v>
      </c>
      <c r="E68708">
        <f t="shared" si="1073"/>
        <v>27.071134623916734</v>
      </c>
      <c r="F68708">
        <v>-6.9888653760832682</v>
      </c>
    </row>
    <row r="68709" spans="4:6" x14ac:dyDescent="0.25">
      <c r="D68709">
        <v>1.0993299999999999</v>
      </c>
      <c r="E68709">
        <f t="shared" si="1073"/>
        <v>27.07094473873309</v>
      </c>
      <c r="F68709">
        <v>-6.9890552612669108</v>
      </c>
    </row>
    <row r="68710" spans="4:6" x14ac:dyDescent="0.25">
      <c r="D68710">
        <v>1.09934</v>
      </c>
      <c r="E68710">
        <f t="shared" si="1073"/>
        <v>27.070732397204814</v>
      </c>
      <c r="F68710">
        <v>-6.9892676027951897</v>
      </c>
    </row>
    <row r="68711" spans="4:6" x14ac:dyDescent="0.25">
      <c r="D68711">
        <v>1.0993600000000001</v>
      </c>
      <c r="E68711">
        <f t="shared" si="1073"/>
        <v>27.070500775686849</v>
      </c>
      <c r="F68711">
        <v>-6.9894992243131542</v>
      </c>
    </row>
    <row r="68712" spans="4:6" x14ac:dyDescent="0.25">
      <c r="D68712">
        <v>1.0993799999999998</v>
      </c>
      <c r="E68712">
        <f t="shared" si="1073"/>
        <v>27.069768943515097</v>
      </c>
      <c r="F68712">
        <v>-6.9902310564849044</v>
      </c>
    </row>
    <row r="68713" spans="4:6" x14ac:dyDescent="0.25">
      <c r="D68713">
        <v>1.0993899999999999</v>
      </c>
      <c r="E68713">
        <f t="shared" si="1073"/>
        <v>27.068108329201927</v>
      </c>
      <c r="F68713">
        <v>-6.9918916707980756</v>
      </c>
    </row>
    <row r="68714" spans="4:6" x14ac:dyDescent="0.25">
      <c r="D68714">
        <v>1.09941</v>
      </c>
      <c r="E68714">
        <f t="shared" si="1073"/>
        <v>27.066106587019384</v>
      </c>
      <c r="F68714">
        <v>-6.9938934129806176</v>
      </c>
    </row>
    <row r="68715" spans="4:6" x14ac:dyDescent="0.25">
      <c r="D68715">
        <v>1.0994200000000001</v>
      </c>
      <c r="E68715">
        <f t="shared" si="1073"/>
        <v>27.064291079316632</v>
      </c>
      <c r="F68715">
        <v>-6.9957089206833682</v>
      </c>
    </row>
    <row r="68716" spans="4:6" x14ac:dyDescent="0.25">
      <c r="D68716">
        <v>1.0994400000000002</v>
      </c>
      <c r="E68716">
        <f t="shared" si="1073"/>
        <v>27.062649307867773</v>
      </c>
      <c r="F68716">
        <v>-6.9973506921322297</v>
      </c>
    </row>
    <row r="68717" spans="4:6" x14ac:dyDescent="0.25">
      <c r="D68717">
        <v>1.0994599999999999</v>
      </c>
      <c r="E68717">
        <f t="shared" si="1073"/>
        <v>27.060685563697316</v>
      </c>
      <c r="F68717">
        <v>-6.9993144363026873</v>
      </c>
    </row>
    <row r="68718" spans="4:6" x14ac:dyDescent="0.25">
      <c r="D68718">
        <v>1.0994699999999999</v>
      </c>
      <c r="E68718">
        <f t="shared" si="1073"/>
        <v>27.05747350788619</v>
      </c>
      <c r="F68718">
        <v>-7.0025264921138133</v>
      </c>
    </row>
    <row r="68719" spans="4:6" x14ac:dyDescent="0.25">
      <c r="D68719">
        <v>1.0994900000000001</v>
      </c>
      <c r="E68719">
        <f t="shared" si="1073"/>
        <v>27.053156452316404</v>
      </c>
      <c r="F68719">
        <v>-7.006843547683598</v>
      </c>
    </row>
    <row r="68720" spans="4:6" x14ac:dyDescent="0.25">
      <c r="D68720">
        <v>1.0995000000000001</v>
      </c>
      <c r="E68720">
        <f t="shared" si="1073"/>
        <v>27.048834657867395</v>
      </c>
      <c r="F68720">
        <v>-7.0111653421326086</v>
      </c>
    </row>
    <row r="68721" spans="4:6" x14ac:dyDescent="0.25">
      <c r="D68721">
        <v>1.0995199999999998</v>
      </c>
      <c r="E68721">
        <f t="shared" si="1073"/>
        <v>27.045009198763545</v>
      </c>
      <c r="F68721">
        <v>-7.0149908012364568</v>
      </c>
    </row>
    <row r="68722" spans="4:6" x14ac:dyDescent="0.25">
      <c r="D68722">
        <v>1.09954</v>
      </c>
      <c r="E68722">
        <f t="shared" si="1073"/>
        <v>27.041642844486191</v>
      </c>
      <c r="F68722">
        <v>-7.0183571555138125</v>
      </c>
    </row>
    <row r="68723" spans="4:6" x14ac:dyDescent="0.25">
      <c r="D68723">
        <v>1.09955</v>
      </c>
      <c r="E68723">
        <f t="shared" si="1073"/>
        <v>27.038700490836305</v>
      </c>
      <c r="F68723">
        <v>-7.0212995091636978</v>
      </c>
    </row>
    <row r="68724" spans="4:6" x14ac:dyDescent="0.25">
      <c r="D68724">
        <v>1.0995700000000002</v>
      </c>
      <c r="E68724">
        <f t="shared" si="1073"/>
        <v>27.036149072882402</v>
      </c>
      <c r="F68724">
        <v>-7.0238509271175991</v>
      </c>
    </row>
    <row r="68725" spans="4:6" x14ac:dyDescent="0.25">
      <c r="D68725">
        <v>1.0995800000000002</v>
      </c>
      <c r="E68725">
        <f t="shared" si="1073"/>
        <v>27.03395747914179</v>
      </c>
      <c r="F68725">
        <v>-7.0260425208582129</v>
      </c>
    </row>
    <row r="68726" spans="4:6" x14ac:dyDescent="0.25">
      <c r="D68726">
        <v>1.0995999999999999</v>
      </c>
      <c r="E68726">
        <f t="shared" si="1073"/>
        <v>27.032096467198052</v>
      </c>
      <c r="F68726">
        <v>-7.0279035328019521</v>
      </c>
    </row>
    <row r="68727" spans="4:6" x14ac:dyDescent="0.25">
      <c r="D68727">
        <v>1.09962</v>
      </c>
      <c r="E68727">
        <f t="shared" si="1073"/>
        <v>27.030538580930838</v>
      </c>
      <c r="F68727">
        <v>-7.0294614190691629</v>
      </c>
    </row>
    <row r="68728" spans="4:6" x14ac:dyDescent="0.25">
      <c r="D68728">
        <v>1.0996300000000001</v>
      </c>
      <c r="E68728">
        <f t="shared" si="1073"/>
        <v>27.029258069509289</v>
      </c>
      <c r="F68728">
        <v>-7.0307419304907137</v>
      </c>
    </row>
    <row r="68729" spans="4:6" x14ac:dyDescent="0.25">
      <c r="D68729">
        <v>1.0996500000000002</v>
      </c>
      <c r="E68729">
        <f t="shared" si="1073"/>
        <v>27.028230808277705</v>
      </c>
      <c r="F68729">
        <v>-7.0317691917222955</v>
      </c>
    </row>
    <row r="68730" spans="4:6" x14ac:dyDescent="0.25">
      <c r="D68730">
        <v>1.0996599999999999</v>
      </c>
      <c r="E68730">
        <f t="shared" si="1073"/>
        <v>27.027434221641403</v>
      </c>
      <c r="F68730">
        <v>-7.0325657783585998</v>
      </c>
    </row>
    <row r="68731" spans="4:6" x14ac:dyDescent="0.25">
      <c r="D68731">
        <v>1.09968</v>
      </c>
      <c r="E68731">
        <f t="shared" si="1073"/>
        <v>27.026847208041417</v>
      </c>
      <c r="F68731">
        <v>-7.0331527919585843</v>
      </c>
    </row>
    <row r="68732" spans="4:6" x14ac:dyDescent="0.25">
      <c r="D68732">
        <v>1.0997000000000001</v>
      </c>
      <c r="E68732">
        <f t="shared" si="1073"/>
        <v>27.02596621846531</v>
      </c>
      <c r="F68732">
        <v>-7.0340337815346929</v>
      </c>
    </row>
    <row r="68733" spans="4:6" x14ac:dyDescent="0.25">
      <c r="D68733">
        <v>1.0997100000000002</v>
      </c>
      <c r="E68733">
        <f t="shared" si="1073"/>
        <v>27.023857787572815</v>
      </c>
      <c r="F68733">
        <v>-7.0361422124271851</v>
      </c>
    </row>
    <row r="68734" spans="4:6" x14ac:dyDescent="0.25">
      <c r="D68734">
        <v>1.0997299999999999</v>
      </c>
      <c r="E68734">
        <f t="shared" si="1073"/>
        <v>27.02065876720668</v>
      </c>
      <c r="F68734">
        <v>-7.0393412327933218</v>
      </c>
    </row>
    <row r="68735" spans="4:6" x14ac:dyDescent="0.25">
      <c r="D68735">
        <v>1.0997399999999999</v>
      </c>
      <c r="E68735">
        <f t="shared" si="1073"/>
        <v>27.017463579727895</v>
      </c>
      <c r="F68735">
        <v>-7.0425364202721052</v>
      </c>
    </row>
    <row r="68736" spans="4:6" x14ac:dyDescent="0.25">
      <c r="D68736">
        <v>1.0997600000000001</v>
      </c>
      <c r="E68736">
        <f t="shared" si="1073"/>
        <v>27.014768039799851</v>
      </c>
      <c r="F68736">
        <v>-7.0452319602001507</v>
      </c>
    </row>
    <row r="68737" spans="4:6" x14ac:dyDescent="0.25">
      <c r="D68737">
        <v>1.0997800000000002</v>
      </c>
      <c r="E68737">
        <f t="shared" si="1073"/>
        <v>27.012530195958409</v>
      </c>
      <c r="F68737">
        <v>-7.0474698040415937</v>
      </c>
    </row>
    <row r="68738" spans="4:6" x14ac:dyDescent="0.25">
      <c r="D68738">
        <v>1.0997899999999998</v>
      </c>
      <c r="E68738">
        <f t="shared" ref="E68738:E68801" si="1074">34.06+F68738</f>
        <v>27.010710723477494</v>
      </c>
      <c r="F68738">
        <v>-7.0492892765225097</v>
      </c>
    </row>
    <row r="68739" spans="4:6" x14ac:dyDescent="0.25">
      <c r="D68739">
        <v>1.09981</v>
      </c>
      <c r="E68739">
        <f t="shared" si="1074"/>
        <v>27.009272801187592</v>
      </c>
      <c r="F68739">
        <v>-7.0507271988124085</v>
      </c>
    </row>
    <row r="68740" spans="4:6" x14ac:dyDescent="0.25">
      <c r="D68740">
        <v>1.09982</v>
      </c>
      <c r="E68740">
        <f t="shared" si="1074"/>
        <v>27.008181991518445</v>
      </c>
      <c r="F68740">
        <v>-7.0518180084815567</v>
      </c>
    </row>
    <row r="68741" spans="4:6" x14ac:dyDescent="0.25">
      <c r="D68741">
        <v>1.0998400000000002</v>
      </c>
      <c r="E68741">
        <f t="shared" si="1074"/>
        <v>27.007406123892164</v>
      </c>
      <c r="F68741">
        <v>-7.0525938761078377</v>
      </c>
    </row>
    <row r="68742" spans="4:6" x14ac:dyDescent="0.25">
      <c r="D68742">
        <v>1.0998599999999998</v>
      </c>
      <c r="E68742">
        <f t="shared" si="1074"/>
        <v>27.007399030191209</v>
      </c>
      <c r="F68742">
        <v>-7.052600969808795</v>
      </c>
    </row>
    <row r="68743" spans="4:6" x14ac:dyDescent="0.25">
      <c r="D68743">
        <v>1.0998699999999999</v>
      </c>
      <c r="E68743">
        <f t="shared" si="1074"/>
        <v>27.008563984729797</v>
      </c>
      <c r="F68743">
        <v>-7.0514360152702062</v>
      </c>
    </row>
    <row r="68744" spans="4:6" x14ac:dyDescent="0.25">
      <c r="D68744">
        <v>1.09989</v>
      </c>
      <c r="E68744">
        <f t="shared" si="1074"/>
        <v>27.009805898077627</v>
      </c>
      <c r="F68744">
        <v>-7.0501941019223757</v>
      </c>
    </row>
    <row r="68745" spans="4:6" x14ac:dyDescent="0.25">
      <c r="D68745">
        <v>1.0999000000000001</v>
      </c>
      <c r="E68745">
        <f t="shared" si="1074"/>
        <v>27.010144197088717</v>
      </c>
      <c r="F68745">
        <v>-7.049855802911285</v>
      </c>
    </row>
    <row r="68746" spans="4:6" x14ac:dyDescent="0.25">
      <c r="D68746">
        <v>1.0999200000000002</v>
      </c>
      <c r="E68746">
        <f t="shared" si="1074"/>
        <v>27.010156159955876</v>
      </c>
      <c r="F68746">
        <v>-7.0498438400441277</v>
      </c>
    </row>
    <row r="68747" spans="4:6" x14ac:dyDescent="0.25">
      <c r="D68747">
        <v>1.0999399999999999</v>
      </c>
      <c r="E68747">
        <f t="shared" si="1074"/>
        <v>27.010359803568889</v>
      </c>
      <c r="F68747">
        <v>-7.0496401964311133</v>
      </c>
    </row>
    <row r="68748" spans="4:6" x14ac:dyDescent="0.25">
      <c r="D68748">
        <v>1.09995</v>
      </c>
      <c r="E68748">
        <f t="shared" si="1074"/>
        <v>27.010734242981766</v>
      </c>
      <c r="F68748">
        <v>-7.0492657570182358</v>
      </c>
    </row>
    <row r="68749" spans="4:6" x14ac:dyDescent="0.25">
      <c r="D68749">
        <v>1.0999700000000001</v>
      </c>
      <c r="E68749">
        <f t="shared" si="1074"/>
        <v>27.011260121807101</v>
      </c>
      <c r="F68749">
        <v>-7.0487398781929009</v>
      </c>
    </row>
    <row r="68750" spans="4:6" x14ac:dyDescent="0.25">
      <c r="D68750">
        <v>1.0999800000000002</v>
      </c>
      <c r="E68750">
        <f t="shared" si="1074"/>
        <v>27.011919526879506</v>
      </c>
      <c r="F68750">
        <v>-7.0480804731204953</v>
      </c>
    </row>
    <row r="68751" spans="4:6" x14ac:dyDescent="0.25">
      <c r="D68751">
        <v>1.0999999999999999</v>
      </c>
      <c r="E68751">
        <f t="shared" si="1074"/>
        <v>27.012695906279713</v>
      </c>
      <c r="F68751">
        <v>-7.0473040937202889</v>
      </c>
    </row>
    <row r="68752" spans="4:6" x14ac:dyDescent="0.25">
      <c r="D68752">
        <v>1.10002</v>
      </c>
      <c r="E68752">
        <f t="shared" si="1074"/>
        <v>27.013573990684296</v>
      </c>
      <c r="F68752">
        <v>-7.0464260093157058</v>
      </c>
    </row>
    <row r="68753" spans="4:6" x14ac:dyDescent="0.25">
      <c r="D68753">
        <v>1.1000300000000001</v>
      </c>
      <c r="E68753">
        <f t="shared" si="1074"/>
        <v>27.014539717996801</v>
      </c>
      <c r="F68753">
        <v>-7.0454602820032015</v>
      </c>
    </row>
    <row r="68754" spans="4:6" x14ac:dyDescent="0.25">
      <c r="D68754">
        <v>1.1000500000000002</v>
      </c>
      <c r="E68754">
        <f t="shared" si="1074"/>
        <v>27.015580161207964</v>
      </c>
      <c r="F68754">
        <v>-7.0444198387920389</v>
      </c>
    </row>
    <row r="68755" spans="4:6" x14ac:dyDescent="0.25">
      <c r="D68755">
        <v>1.1000599999999998</v>
      </c>
      <c r="E68755">
        <f t="shared" si="1074"/>
        <v>27.016199610801447</v>
      </c>
      <c r="F68755">
        <v>-7.0438003891985561</v>
      </c>
    </row>
    <row r="68756" spans="4:6" x14ac:dyDescent="0.25">
      <c r="D68756">
        <v>1.1000799999999999</v>
      </c>
      <c r="E68756">
        <f t="shared" si="1074"/>
        <v>27.01595595928729</v>
      </c>
      <c r="F68756">
        <v>-7.0440440407127145</v>
      </c>
    </row>
    <row r="68757" spans="4:6" x14ac:dyDescent="0.25">
      <c r="D68757">
        <v>1.1001000000000001</v>
      </c>
      <c r="E68757">
        <f t="shared" si="1074"/>
        <v>27.015424489874075</v>
      </c>
      <c r="F68757">
        <v>-7.0445755101259264</v>
      </c>
    </row>
    <row r="68758" spans="4:6" x14ac:dyDescent="0.25">
      <c r="D68758">
        <v>1.1001100000000001</v>
      </c>
      <c r="E68758">
        <f t="shared" si="1074"/>
        <v>27.015121284534636</v>
      </c>
      <c r="F68758">
        <v>-7.0448787154653649</v>
      </c>
    </row>
    <row r="68759" spans="4:6" x14ac:dyDescent="0.25">
      <c r="D68759">
        <v>1.1001299999999998</v>
      </c>
      <c r="E68759">
        <f t="shared" si="1074"/>
        <v>27.014539736040934</v>
      </c>
      <c r="F68759">
        <v>-7.0454602639590682</v>
      </c>
    </row>
    <row r="68760" spans="4:6" x14ac:dyDescent="0.25">
      <c r="D68760">
        <v>1.1001399999999999</v>
      </c>
      <c r="E68760">
        <f t="shared" si="1074"/>
        <v>27.01322742958731</v>
      </c>
      <c r="F68760">
        <v>-7.046772570412692</v>
      </c>
    </row>
    <row r="68761" spans="4:6" x14ac:dyDescent="0.25">
      <c r="D68761">
        <v>1.10016</v>
      </c>
      <c r="E68761">
        <f t="shared" si="1074"/>
        <v>27.011749909460296</v>
      </c>
      <c r="F68761">
        <v>-7.0482500905397067</v>
      </c>
    </row>
    <row r="68762" spans="4:6" x14ac:dyDescent="0.25">
      <c r="D68762">
        <v>1.1001800000000002</v>
      </c>
      <c r="E68762">
        <f t="shared" si="1074"/>
        <v>27.010614065208625</v>
      </c>
      <c r="F68762">
        <v>-7.0493859347913777</v>
      </c>
    </row>
    <row r="68763" spans="4:6" x14ac:dyDescent="0.25">
      <c r="D68763">
        <v>1.1001900000000002</v>
      </c>
      <c r="E68763">
        <f t="shared" si="1074"/>
        <v>27.00978847058699</v>
      </c>
      <c r="F68763">
        <v>-7.0502115294130121</v>
      </c>
    </row>
    <row r="68764" spans="4:6" x14ac:dyDescent="0.25">
      <c r="D68764">
        <v>1.1002099999999999</v>
      </c>
      <c r="E68764">
        <f t="shared" si="1074"/>
        <v>27.009243793310272</v>
      </c>
      <c r="F68764">
        <v>-7.0507562066897291</v>
      </c>
    </row>
    <row r="68765" spans="4:6" x14ac:dyDescent="0.25">
      <c r="D68765">
        <v>1.10022</v>
      </c>
      <c r="E68765">
        <f t="shared" si="1074"/>
        <v>27.008952689052276</v>
      </c>
      <c r="F68765">
        <v>-7.0510473109477259</v>
      </c>
    </row>
    <row r="68766" spans="4:6" x14ac:dyDescent="0.25">
      <c r="D68766">
        <v>1.1002400000000001</v>
      </c>
      <c r="E68766">
        <f t="shared" si="1074"/>
        <v>27.008889698863157</v>
      </c>
      <c r="F68766">
        <v>-7.0511103011368466</v>
      </c>
    </row>
    <row r="68767" spans="4:6" x14ac:dyDescent="0.25">
      <c r="D68767">
        <v>1.1002600000000002</v>
      </c>
      <c r="E68767">
        <f t="shared" si="1074"/>
        <v>27.00903115004418</v>
      </c>
      <c r="F68767">
        <v>-7.0509688499558241</v>
      </c>
    </row>
    <row r="68768" spans="4:6" x14ac:dyDescent="0.25">
      <c r="D68768">
        <v>1.1002699999999999</v>
      </c>
      <c r="E68768">
        <f t="shared" si="1074"/>
        <v>27.008871211876755</v>
      </c>
      <c r="F68768">
        <v>-7.0511287881232478</v>
      </c>
    </row>
    <row r="68769" spans="4:6" x14ac:dyDescent="0.25">
      <c r="D68769">
        <v>1.10029</v>
      </c>
      <c r="E68769">
        <f t="shared" si="1074"/>
        <v>27.007958253858838</v>
      </c>
      <c r="F68769">
        <v>-7.0520417461411649</v>
      </c>
    </row>
    <row r="68770" spans="4:6" x14ac:dyDescent="0.25">
      <c r="D68770">
        <v>1.1003000000000001</v>
      </c>
      <c r="E68770">
        <f t="shared" si="1074"/>
        <v>27.006858608521672</v>
      </c>
      <c r="F68770">
        <v>-7.0531413914783299</v>
      </c>
    </row>
    <row r="68771" spans="4:6" x14ac:dyDescent="0.25">
      <c r="D68771">
        <v>1.1003200000000002</v>
      </c>
      <c r="E68771">
        <f t="shared" si="1074"/>
        <v>27.006079954135487</v>
      </c>
      <c r="F68771">
        <v>-7.0539200458645137</v>
      </c>
    </row>
    <row r="68772" spans="4:6" x14ac:dyDescent="0.25">
      <c r="D68772">
        <v>1.1003399999999999</v>
      </c>
      <c r="E68772">
        <f t="shared" si="1074"/>
        <v>27.00559165055029</v>
      </c>
      <c r="F68772">
        <v>-7.0544083494497114</v>
      </c>
    </row>
    <row r="68773" spans="4:6" x14ac:dyDescent="0.25">
      <c r="D68773">
        <v>1.1003499999999999</v>
      </c>
      <c r="E68773">
        <f t="shared" si="1074"/>
        <v>27.005365146182616</v>
      </c>
      <c r="F68773">
        <v>-7.0546348538173875</v>
      </c>
    </row>
    <row r="68774" spans="4:6" x14ac:dyDescent="0.25">
      <c r="D68774">
        <v>1.1003700000000001</v>
      </c>
      <c r="E68774">
        <f t="shared" si="1074"/>
        <v>27.005373869557832</v>
      </c>
      <c r="F68774">
        <v>-7.0546261304421707</v>
      </c>
    </row>
    <row r="68775" spans="4:6" x14ac:dyDescent="0.25">
      <c r="D68775">
        <v>1.1003800000000001</v>
      </c>
      <c r="E68775">
        <f t="shared" si="1074"/>
        <v>27.00559312455907</v>
      </c>
      <c r="F68775">
        <v>-7.0544068754409324</v>
      </c>
    </row>
    <row r="68776" spans="4:6" x14ac:dyDescent="0.25">
      <c r="D68776">
        <v>1.1003999999999998</v>
      </c>
      <c r="E68776">
        <f t="shared" si="1074"/>
        <v>27.005999989399605</v>
      </c>
      <c r="F68776">
        <v>-7.0540000106003973</v>
      </c>
    </row>
    <row r="68777" spans="4:6" x14ac:dyDescent="0.25">
      <c r="D68777">
        <v>1.10042</v>
      </c>
      <c r="E68777">
        <f t="shared" si="1074"/>
        <v>27.006573219319382</v>
      </c>
      <c r="F68777">
        <v>-7.0534267806806215</v>
      </c>
    </row>
    <row r="68778" spans="4:6" x14ac:dyDescent="0.25">
      <c r="D68778">
        <v>1.10043</v>
      </c>
      <c r="E68778">
        <f t="shared" si="1074"/>
        <v>27.0068093043676</v>
      </c>
      <c r="F68778">
        <v>-7.053190695632404</v>
      </c>
    </row>
    <row r="68779" spans="4:6" x14ac:dyDescent="0.25">
      <c r="D68779">
        <v>1.1004500000000002</v>
      </c>
      <c r="E68779">
        <f t="shared" si="1074"/>
        <v>27.006258829892193</v>
      </c>
      <c r="F68779">
        <v>-7.0537411701078083</v>
      </c>
    </row>
    <row r="68780" spans="4:6" x14ac:dyDescent="0.25">
      <c r="D68780">
        <v>1.1004600000000002</v>
      </c>
      <c r="E68780">
        <f t="shared" si="1074"/>
        <v>27.005490241779569</v>
      </c>
      <c r="F68780">
        <v>-7.0545097582204335</v>
      </c>
    </row>
    <row r="68781" spans="4:6" x14ac:dyDescent="0.25">
      <c r="D68781">
        <v>1.1004799999999999</v>
      </c>
      <c r="E68781">
        <f t="shared" si="1074"/>
        <v>27.005013231725947</v>
      </c>
      <c r="F68781">
        <v>-7.0549867682740546</v>
      </c>
    </row>
    <row r="68782" spans="4:6" x14ac:dyDescent="0.25">
      <c r="D68782">
        <v>1.1005</v>
      </c>
      <c r="E68782">
        <f t="shared" si="1074"/>
        <v>27.004799075761653</v>
      </c>
      <c r="F68782">
        <v>-7.0552009242383473</v>
      </c>
    </row>
    <row r="68783" spans="4:6" x14ac:dyDescent="0.25">
      <c r="D68783">
        <v>1.1005100000000001</v>
      </c>
      <c r="E68783">
        <f t="shared" si="1074"/>
        <v>27.004821044016424</v>
      </c>
      <c r="F68783">
        <v>-7.05517895598358</v>
      </c>
    </row>
    <row r="68784" spans="4:6" x14ac:dyDescent="0.25">
      <c r="D68784">
        <v>1.1005300000000002</v>
      </c>
      <c r="E68784">
        <f t="shared" si="1074"/>
        <v>27.00505429511459</v>
      </c>
      <c r="F68784">
        <v>-7.0549457048854132</v>
      </c>
    </row>
    <row r="68785" spans="4:6" x14ac:dyDescent="0.25">
      <c r="D68785">
        <v>1.1005399999999999</v>
      </c>
      <c r="E68785">
        <f t="shared" si="1074"/>
        <v>27.005475774332432</v>
      </c>
      <c r="F68785">
        <v>-7.0545242256675689</v>
      </c>
    </row>
    <row r="68786" spans="4:6" x14ac:dyDescent="0.25">
      <c r="D68786">
        <v>1.10056</v>
      </c>
      <c r="E68786">
        <f t="shared" si="1074"/>
        <v>27.00606411551739</v>
      </c>
      <c r="F68786">
        <v>-7.0539358844826117</v>
      </c>
    </row>
    <row r="68787" spans="4:6" x14ac:dyDescent="0.25">
      <c r="D68787">
        <v>1.1005800000000001</v>
      </c>
      <c r="E68787">
        <f t="shared" si="1074"/>
        <v>27.006799546754415</v>
      </c>
      <c r="F68787">
        <v>-7.0532004532455854</v>
      </c>
    </row>
    <row r="68788" spans="4:6" x14ac:dyDescent="0.25">
      <c r="D68788">
        <v>1.1005900000000002</v>
      </c>
      <c r="E68788">
        <f t="shared" si="1074"/>
        <v>27.008147648376024</v>
      </c>
      <c r="F68788">
        <v>-7.0518523516239782</v>
      </c>
    </row>
    <row r="68789" spans="4:6" x14ac:dyDescent="0.25">
      <c r="D68789">
        <v>1.1006099999999999</v>
      </c>
      <c r="E68789">
        <f t="shared" si="1074"/>
        <v>27.010522815629219</v>
      </c>
      <c r="F68789">
        <v>-7.049477184370784</v>
      </c>
    </row>
    <row r="68790" spans="4:6" x14ac:dyDescent="0.25">
      <c r="D68790">
        <v>1.1006199999999999</v>
      </c>
      <c r="E68790">
        <f t="shared" si="1074"/>
        <v>27.012840475244193</v>
      </c>
      <c r="F68790">
        <v>-7.0471595247558101</v>
      </c>
    </row>
    <row r="68791" spans="4:6" x14ac:dyDescent="0.25">
      <c r="D68791">
        <v>1.1006400000000001</v>
      </c>
      <c r="E68791">
        <f t="shared" si="1074"/>
        <v>27.014129988164431</v>
      </c>
      <c r="F68791">
        <v>-7.0458700118355724</v>
      </c>
    </row>
    <row r="68792" spans="4:6" x14ac:dyDescent="0.25">
      <c r="D68792">
        <v>1.1006600000000002</v>
      </c>
      <c r="E68792">
        <f t="shared" si="1074"/>
        <v>27.014978007175387</v>
      </c>
      <c r="F68792">
        <v>-7.0450219928246165</v>
      </c>
    </row>
    <row r="68793" spans="4:6" x14ac:dyDescent="0.25">
      <c r="D68793">
        <v>1.1006699999999998</v>
      </c>
      <c r="E68793">
        <f t="shared" si="1074"/>
        <v>27.015911386635818</v>
      </c>
      <c r="F68793">
        <v>-7.0440886133641856</v>
      </c>
    </row>
    <row r="68794" spans="4:6" x14ac:dyDescent="0.25">
      <c r="D68794">
        <v>1.1006899999999999</v>
      </c>
      <c r="E68794">
        <f t="shared" si="1074"/>
        <v>27.016917564051532</v>
      </c>
      <c r="F68794">
        <v>-7.0430824359484694</v>
      </c>
    </row>
    <row r="68795" spans="4:6" x14ac:dyDescent="0.25">
      <c r="D68795">
        <v>1.1007</v>
      </c>
      <c r="E68795">
        <f t="shared" si="1074"/>
        <v>27.017985012252069</v>
      </c>
      <c r="F68795">
        <v>-7.042014987747935</v>
      </c>
    </row>
    <row r="68796" spans="4:6" x14ac:dyDescent="0.25">
      <c r="D68796">
        <v>1.1007200000000001</v>
      </c>
      <c r="E68796">
        <f t="shared" si="1074"/>
        <v>27.019103175461854</v>
      </c>
      <c r="F68796">
        <v>-7.0408968245381489</v>
      </c>
    </row>
    <row r="68797" spans="4:6" x14ac:dyDescent="0.25">
      <c r="D68797">
        <v>1.1007399999999998</v>
      </c>
      <c r="E68797">
        <f t="shared" si="1074"/>
        <v>27.020262408313933</v>
      </c>
      <c r="F68797">
        <v>-7.0397375916860714</v>
      </c>
    </row>
    <row r="68798" spans="4:6" x14ac:dyDescent="0.25">
      <c r="D68798">
        <v>1.1007499999999999</v>
      </c>
      <c r="E68798">
        <f t="shared" si="1074"/>
        <v>27.021453917733727</v>
      </c>
      <c r="F68798">
        <v>-7.0385460822662749</v>
      </c>
    </row>
    <row r="68799" spans="4:6" x14ac:dyDescent="0.25">
      <c r="D68799">
        <v>1.10077</v>
      </c>
      <c r="E68799">
        <f t="shared" si="1074"/>
        <v>27.022669707616974</v>
      </c>
      <c r="F68799">
        <v>-7.0373302923830297</v>
      </c>
    </row>
    <row r="68800" spans="4:6" x14ac:dyDescent="0.25">
      <c r="D68800">
        <v>1.1007800000000001</v>
      </c>
      <c r="E68800">
        <f t="shared" si="1074"/>
        <v>27.023902526222923</v>
      </c>
      <c r="F68800">
        <v>-7.0360974737770796</v>
      </c>
    </row>
    <row r="68801" spans="4:6" x14ac:dyDescent="0.25">
      <c r="D68801">
        <v>1.1008000000000002</v>
      </c>
      <c r="E68801">
        <f t="shared" si="1074"/>
        <v>27.025145816201853</v>
      </c>
      <c r="F68801">
        <v>-7.0348541837981502</v>
      </c>
    </row>
    <row r="68802" spans="4:6" x14ac:dyDescent="0.25">
      <c r="D68802">
        <v>1.1008199999999999</v>
      </c>
      <c r="E68802">
        <f t="shared" ref="E68802:E68865" si="1075">34.06+F68802</f>
        <v>27.026393667174041</v>
      </c>
      <c r="F68802">
        <v>-7.0336063328259613</v>
      </c>
    </row>
    <row r="68803" spans="4:6" x14ac:dyDescent="0.25">
      <c r="D68803">
        <v>1.10083</v>
      </c>
      <c r="E68803">
        <f t="shared" si="1075"/>
        <v>27.027640770776323</v>
      </c>
      <c r="F68803">
        <v>-7.0323592292236796</v>
      </c>
    </row>
    <row r="68804" spans="4:6" x14ac:dyDescent="0.25">
      <c r="D68804">
        <v>1.1008500000000001</v>
      </c>
      <c r="E68804">
        <f t="shared" si="1075"/>
        <v>27.028882378091474</v>
      </c>
      <c r="F68804">
        <v>-7.0311176219085301</v>
      </c>
    </row>
    <row r="68805" spans="4:6" x14ac:dyDescent="0.25">
      <c r="D68805">
        <v>1.1008600000000002</v>
      </c>
      <c r="E68805">
        <f t="shared" si="1075"/>
        <v>27.030114259375395</v>
      </c>
      <c r="F68805">
        <v>-7.0298857406246062</v>
      </c>
    </row>
    <row r="68806" spans="4:6" x14ac:dyDescent="0.25">
      <c r="D68806">
        <v>1.1008799999999999</v>
      </c>
      <c r="E68806">
        <f t="shared" si="1075"/>
        <v>27.031332665997098</v>
      </c>
      <c r="F68806">
        <v>-7.028667334002904</v>
      </c>
    </row>
    <row r="68807" spans="4:6" x14ac:dyDescent="0.25">
      <c r="D68807">
        <v>1.1009</v>
      </c>
      <c r="E68807">
        <f t="shared" si="1075"/>
        <v>27.032050445882476</v>
      </c>
      <c r="F68807">
        <v>-7.0279495541175248</v>
      </c>
    </row>
    <row r="68808" spans="4:6" x14ac:dyDescent="0.25">
      <c r="D68808">
        <v>1.1009100000000001</v>
      </c>
      <c r="E68808">
        <f t="shared" si="1075"/>
        <v>27.031833460025496</v>
      </c>
      <c r="F68808">
        <v>-7.0281665399745084</v>
      </c>
    </row>
    <row r="68809" spans="4:6" x14ac:dyDescent="0.25">
      <c r="D68809">
        <v>1.1009300000000002</v>
      </c>
      <c r="E68809">
        <f t="shared" si="1075"/>
        <v>27.031264402065101</v>
      </c>
      <c r="F68809">
        <v>-7.0287355979349009</v>
      </c>
    </row>
    <row r="68810" spans="4:6" x14ac:dyDescent="0.25">
      <c r="D68810">
        <v>1.1009399999999998</v>
      </c>
      <c r="E68810">
        <f t="shared" si="1075"/>
        <v>27.030866236175605</v>
      </c>
      <c r="F68810">
        <v>-7.0291337638243956</v>
      </c>
    </row>
    <row r="68811" spans="4:6" x14ac:dyDescent="0.25">
      <c r="D68811">
        <v>1.1009599999999999</v>
      </c>
      <c r="E68811">
        <f t="shared" si="1075"/>
        <v>27.030622586468212</v>
      </c>
      <c r="F68811">
        <v>-7.0293774135317912</v>
      </c>
    </row>
    <row r="68812" spans="4:6" x14ac:dyDescent="0.25">
      <c r="D68812">
        <v>1.1009800000000001</v>
      </c>
      <c r="E68812">
        <f t="shared" si="1075"/>
        <v>27.030518195877526</v>
      </c>
      <c r="F68812">
        <v>-7.0294818041224767</v>
      </c>
    </row>
    <row r="68813" spans="4:6" x14ac:dyDescent="0.25">
      <c r="D68813">
        <v>1.1009900000000001</v>
      </c>
      <c r="E68813">
        <f t="shared" si="1075"/>
        <v>27.030538867915901</v>
      </c>
      <c r="F68813">
        <v>-7.0294611320841023</v>
      </c>
    </row>
    <row r="68814" spans="4:6" x14ac:dyDescent="0.25">
      <c r="D68814">
        <v>1.1010099999999998</v>
      </c>
      <c r="E68814">
        <f t="shared" si="1075"/>
        <v>27.030671410429218</v>
      </c>
      <c r="F68814">
        <v>-7.0293285895707855</v>
      </c>
    </row>
    <row r="68815" spans="4:6" x14ac:dyDescent="0.25">
      <c r="D68815">
        <v>1.1010199999999999</v>
      </c>
      <c r="E68815">
        <f t="shared" si="1075"/>
        <v>27.030903581362022</v>
      </c>
      <c r="F68815">
        <v>-7.0290964186379812</v>
      </c>
    </row>
    <row r="68816" spans="4:6" x14ac:dyDescent="0.25">
      <c r="D68816">
        <v>1.10104</v>
      </c>
      <c r="E68816">
        <f t="shared" si="1075"/>
        <v>27.031224036531256</v>
      </c>
      <c r="F68816">
        <v>-7.0287759634687452</v>
      </c>
    </row>
    <row r="68817" spans="4:6" x14ac:dyDescent="0.25">
      <c r="D68817">
        <v>1.1010600000000001</v>
      </c>
      <c r="E68817">
        <f t="shared" si="1075"/>
        <v>27.03162227940016</v>
      </c>
      <c r="F68817">
        <v>-7.028377720599841</v>
      </c>
    </row>
    <row r="68818" spans="4:6" x14ac:dyDescent="0.25">
      <c r="D68818">
        <v>1.1010700000000002</v>
      </c>
      <c r="E68818">
        <f t="shared" si="1075"/>
        <v>27.031604764212773</v>
      </c>
      <c r="F68818">
        <v>-7.0283952357872312</v>
      </c>
    </row>
    <row r="68819" spans="4:6" x14ac:dyDescent="0.25">
      <c r="D68819">
        <v>1.1010899999999999</v>
      </c>
      <c r="E68819">
        <f t="shared" si="1075"/>
        <v>27.031215148739498</v>
      </c>
      <c r="F68819">
        <v>-7.0287848512605047</v>
      </c>
    </row>
    <row r="68820" spans="4:6" x14ac:dyDescent="0.25">
      <c r="D68820">
        <v>1.1011</v>
      </c>
      <c r="E68820">
        <f t="shared" si="1075"/>
        <v>27.031461651041003</v>
      </c>
      <c r="F68820">
        <v>-7.0285383489589988</v>
      </c>
    </row>
    <row r="68821" spans="4:6" x14ac:dyDescent="0.25">
      <c r="D68821">
        <v>1.1011200000000001</v>
      </c>
      <c r="E68821">
        <f t="shared" si="1075"/>
        <v>27.032276623467112</v>
      </c>
      <c r="F68821">
        <v>-7.027723376532891</v>
      </c>
    </row>
    <row r="68822" spans="4:6" x14ac:dyDescent="0.25">
      <c r="D68822">
        <v>1.1011400000000002</v>
      </c>
      <c r="E68822">
        <f t="shared" si="1075"/>
        <v>27.033113461803971</v>
      </c>
      <c r="F68822">
        <v>-7.026886538196031</v>
      </c>
    </row>
    <row r="68823" spans="4:6" x14ac:dyDescent="0.25">
      <c r="D68823">
        <v>1.1011499999999999</v>
      </c>
      <c r="E68823">
        <f t="shared" si="1075"/>
        <v>27.033966634305045</v>
      </c>
      <c r="F68823">
        <v>-7.0260333656949578</v>
      </c>
    </row>
    <row r="68824" spans="4:6" x14ac:dyDescent="0.25">
      <c r="D68824">
        <v>1.10117</v>
      </c>
      <c r="E68824">
        <f t="shared" si="1075"/>
        <v>27.034347277346985</v>
      </c>
      <c r="F68824">
        <v>-7.0256527226530165</v>
      </c>
    </row>
    <row r="68825" spans="4:6" x14ac:dyDescent="0.25">
      <c r="D68825">
        <v>1.10118</v>
      </c>
      <c r="E68825">
        <f t="shared" si="1075"/>
        <v>27.033819611062519</v>
      </c>
      <c r="F68825">
        <v>-7.026180388937485</v>
      </c>
    </row>
    <row r="68826" spans="4:6" x14ac:dyDescent="0.25">
      <c r="D68826">
        <v>1.1012000000000002</v>
      </c>
      <c r="E68826">
        <f t="shared" si="1075"/>
        <v>27.032964757857531</v>
      </c>
      <c r="F68826">
        <v>-7.0270352421424702</v>
      </c>
    </row>
    <row r="68827" spans="4:6" x14ac:dyDescent="0.25">
      <c r="D68827">
        <v>1.1012199999999999</v>
      </c>
      <c r="E68827">
        <f t="shared" si="1075"/>
        <v>27.031820330458967</v>
      </c>
      <c r="F68827">
        <v>-7.0281796695410366</v>
      </c>
    </row>
    <row r="68828" spans="4:6" x14ac:dyDescent="0.25">
      <c r="D68828">
        <v>1.1012299999999999</v>
      </c>
      <c r="E68828">
        <f t="shared" si="1075"/>
        <v>27.029937270360072</v>
      </c>
      <c r="F68828">
        <v>-7.0300627296399298</v>
      </c>
    </row>
    <row r="68829" spans="4:6" x14ac:dyDescent="0.25">
      <c r="D68829">
        <v>1.1012500000000001</v>
      </c>
      <c r="E68829">
        <f t="shared" si="1075"/>
        <v>27.027884156738047</v>
      </c>
      <c r="F68829">
        <v>-7.0321158432619555</v>
      </c>
    </row>
    <row r="68830" spans="4:6" x14ac:dyDescent="0.25">
      <c r="D68830">
        <v>1.1012600000000001</v>
      </c>
      <c r="E68830">
        <f t="shared" si="1075"/>
        <v>27.026170614574532</v>
      </c>
      <c r="F68830">
        <v>-7.0338293854254692</v>
      </c>
    </row>
    <row r="68831" spans="4:6" x14ac:dyDescent="0.25">
      <c r="D68831">
        <v>1.1012799999999998</v>
      </c>
      <c r="E68831">
        <f t="shared" si="1075"/>
        <v>27.024767674407613</v>
      </c>
      <c r="F68831">
        <v>-7.0352323255923892</v>
      </c>
    </row>
    <row r="68832" spans="4:6" x14ac:dyDescent="0.25">
      <c r="D68832">
        <v>1.1012999999999999</v>
      </c>
      <c r="E68832">
        <f t="shared" si="1075"/>
        <v>27.023648201791232</v>
      </c>
      <c r="F68832">
        <v>-7.0363517982087718</v>
      </c>
    </row>
    <row r="68833" spans="4:6" x14ac:dyDescent="0.25">
      <c r="D68833">
        <v>1.10131</v>
      </c>
      <c r="E68833">
        <f t="shared" si="1075"/>
        <v>27.022786809935461</v>
      </c>
      <c r="F68833">
        <v>-7.0372131900645396</v>
      </c>
    </row>
    <row r="68834" spans="4:6" x14ac:dyDescent="0.25">
      <c r="D68834">
        <v>1.1013300000000001</v>
      </c>
      <c r="E68834">
        <f t="shared" si="1075"/>
        <v>27.022159774741183</v>
      </c>
      <c r="F68834">
        <v>-7.0378402252588206</v>
      </c>
    </row>
    <row r="68835" spans="4:6" x14ac:dyDescent="0.25">
      <c r="D68835">
        <v>1.1013400000000002</v>
      </c>
      <c r="E68835">
        <f t="shared" si="1075"/>
        <v>27.021261103682676</v>
      </c>
      <c r="F68835">
        <v>-7.0387388963173265</v>
      </c>
    </row>
    <row r="68836" spans="4:6" x14ac:dyDescent="0.25">
      <c r="D68836">
        <v>1.1013599999999999</v>
      </c>
      <c r="E68836">
        <f t="shared" si="1075"/>
        <v>27.019638906245913</v>
      </c>
      <c r="F68836">
        <v>-7.0403610937540906</v>
      </c>
    </row>
    <row r="68837" spans="4:6" x14ac:dyDescent="0.25">
      <c r="D68837">
        <v>1.10138</v>
      </c>
      <c r="E68837">
        <f t="shared" si="1075"/>
        <v>27.017859168047988</v>
      </c>
      <c r="F68837">
        <v>-7.0421408319520138</v>
      </c>
    </row>
    <row r="68838" spans="4:6" x14ac:dyDescent="0.25">
      <c r="D68838">
        <v>1.1013900000000001</v>
      </c>
      <c r="E68838">
        <f t="shared" si="1075"/>
        <v>27.016429143996874</v>
      </c>
      <c r="F68838">
        <v>-7.0435708560031287</v>
      </c>
    </row>
    <row r="68839" spans="4:6" x14ac:dyDescent="0.25">
      <c r="D68839">
        <v>1.1014100000000002</v>
      </c>
      <c r="E68839">
        <f t="shared" si="1075"/>
        <v>27.01531770378611</v>
      </c>
      <c r="F68839">
        <v>-7.0446822962138924</v>
      </c>
    </row>
    <row r="68840" spans="4:6" x14ac:dyDescent="0.25">
      <c r="D68840">
        <v>1.1014199999999998</v>
      </c>
      <c r="E68840">
        <f t="shared" si="1075"/>
        <v>27.014495747781879</v>
      </c>
      <c r="F68840">
        <v>-7.0455042522181248</v>
      </c>
    </row>
    <row r="68841" spans="4:6" x14ac:dyDescent="0.25">
      <c r="D68841">
        <v>1.10144</v>
      </c>
      <c r="E68841">
        <f t="shared" si="1075"/>
        <v>27.013452258132276</v>
      </c>
      <c r="F68841">
        <v>-7.0465477418677276</v>
      </c>
    </row>
    <row r="68842" spans="4:6" x14ac:dyDescent="0.25">
      <c r="D68842">
        <v>1.1014600000000001</v>
      </c>
      <c r="E68842">
        <f t="shared" si="1075"/>
        <v>27.011730651940105</v>
      </c>
      <c r="F68842">
        <v>-7.0482693480598959</v>
      </c>
    </row>
    <row r="68843" spans="4:6" x14ac:dyDescent="0.25">
      <c r="D68843">
        <v>1.1014700000000002</v>
      </c>
      <c r="E68843">
        <f t="shared" si="1075"/>
        <v>27.00940869001402</v>
      </c>
      <c r="F68843">
        <v>-7.0505913099859807</v>
      </c>
    </row>
    <row r="68844" spans="4:6" x14ac:dyDescent="0.25">
      <c r="D68844">
        <v>1.1014899999999999</v>
      </c>
      <c r="E68844">
        <f t="shared" si="1075"/>
        <v>27.006558304214828</v>
      </c>
      <c r="F68844">
        <v>-7.0534416957851738</v>
      </c>
    </row>
    <row r="68845" spans="4:6" x14ac:dyDescent="0.25">
      <c r="D68845">
        <v>1.1014999999999999</v>
      </c>
      <c r="E68845">
        <f t="shared" si="1075"/>
        <v>27.003729778780219</v>
      </c>
      <c r="F68845">
        <v>-7.0562702212197843</v>
      </c>
    </row>
    <row r="68846" spans="4:6" x14ac:dyDescent="0.25">
      <c r="D68846">
        <v>1.1015200000000001</v>
      </c>
      <c r="E68846">
        <f t="shared" si="1075"/>
        <v>27.001415619019149</v>
      </c>
      <c r="F68846">
        <v>-7.0585843809808528</v>
      </c>
    </row>
    <row r="68847" spans="4:6" x14ac:dyDescent="0.25">
      <c r="D68847">
        <v>1.1015400000000002</v>
      </c>
      <c r="E68847">
        <f t="shared" si="1075"/>
        <v>26.999570854110139</v>
      </c>
      <c r="F68847">
        <v>-7.0604291458898611</v>
      </c>
    </row>
    <row r="68848" spans="4:6" x14ac:dyDescent="0.25">
      <c r="D68848">
        <v>1.1015499999999998</v>
      </c>
      <c r="E68848">
        <f t="shared" si="1075"/>
        <v>26.998153411249532</v>
      </c>
      <c r="F68848">
        <v>-7.0618465887504716</v>
      </c>
    </row>
    <row r="68849" spans="4:6" x14ac:dyDescent="0.25">
      <c r="D68849">
        <v>1.1015699999999999</v>
      </c>
      <c r="E68849">
        <f t="shared" si="1075"/>
        <v>26.997123974664998</v>
      </c>
      <c r="F68849">
        <v>-7.0628760253350054</v>
      </c>
    </row>
    <row r="68850" spans="4:6" x14ac:dyDescent="0.25">
      <c r="D68850">
        <v>1.10158</v>
      </c>
      <c r="E68850">
        <f t="shared" si="1075"/>
        <v>26.996445848738865</v>
      </c>
      <c r="F68850">
        <v>-7.0635541512611359</v>
      </c>
    </row>
    <row r="68851" spans="4:6" x14ac:dyDescent="0.25">
      <c r="D68851">
        <v>1.1016000000000001</v>
      </c>
      <c r="E68851">
        <f t="shared" si="1075"/>
        <v>26.99608482534013</v>
      </c>
      <c r="F68851">
        <v>-7.0639151746598712</v>
      </c>
    </row>
    <row r="68852" spans="4:6" x14ac:dyDescent="0.25">
      <c r="D68852">
        <v>1.1016199999999998</v>
      </c>
      <c r="E68852">
        <f t="shared" si="1075"/>
        <v>26.996009055437447</v>
      </c>
      <c r="F68852">
        <v>-7.0639909445625548</v>
      </c>
    </row>
    <row r="68853" spans="4:6" x14ac:dyDescent="0.25">
      <c r="D68853">
        <v>1.1016299999999999</v>
      </c>
      <c r="E68853">
        <f t="shared" si="1075"/>
        <v>26.996188925041235</v>
      </c>
      <c r="F68853">
        <v>-7.0638110749587684</v>
      </c>
    </row>
    <row r="68854" spans="4:6" x14ac:dyDescent="0.25">
      <c r="D68854">
        <v>1.10165</v>
      </c>
      <c r="E68854">
        <f t="shared" si="1075"/>
        <v>26.996596935501195</v>
      </c>
      <c r="F68854">
        <v>-7.0634030644988064</v>
      </c>
    </row>
    <row r="68855" spans="4:6" x14ac:dyDescent="0.25">
      <c r="D68855">
        <v>1.1016600000000001</v>
      </c>
      <c r="E68855">
        <f t="shared" si="1075"/>
        <v>26.997207588165971</v>
      </c>
      <c r="F68855">
        <v>-7.0627924118340335</v>
      </c>
    </row>
    <row r="68856" spans="4:6" x14ac:dyDescent="0.25">
      <c r="D68856">
        <v>1.1016800000000002</v>
      </c>
      <c r="E68856">
        <f t="shared" si="1075"/>
        <v>26.997997273393999</v>
      </c>
      <c r="F68856">
        <v>-7.0620027266060035</v>
      </c>
    </row>
    <row r="68857" spans="4:6" x14ac:dyDescent="0.25">
      <c r="D68857">
        <v>1.1016999999999999</v>
      </c>
      <c r="E68857">
        <f t="shared" si="1075"/>
        <v>26.998944163889071</v>
      </c>
      <c r="F68857">
        <v>-7.061055836110933</v>
      </c>
    </row>
    <row r="68858" spans="4:6" x14ac:dyDescent="0.25">
      <c r="D68858">
        <v>1.10171</v>
      </c>
      <c r="E68858">
        <f t="shared" si="1075"/>
        <v>27.000511960944202</v>
      </c>
      <c r="F68858">
        <v>-7.0594880390557986</v>
      </c>
    </row>
    <row r="68859" spans="4:6" x14ac:dyDescent="0.25">
      <c r="D68859">
        <v>1.1017300000000001</v>
      </c>
      <c r="E68859">
        <f t="shared" si="1075"/>
        <v>27.003113345893503</v>
      </c>
      <c r="F68859">
        <v>-7.056886654106501</v>
      </c>
    </row>
    <row r="68860" spans="4:6" x14ac:dyDescent="0.25">
      <c r="D68860">
        <v>1.1017400000000002</v>
      </c>
      <c r="E68860">
        <f t="shared" si="1075"/>
        <v>27.006146034626667</v>
      </c>
      <c r="F68860">
        <v>-7.0538539653733361</v>
      </c>
    </row>
    <row r="68861" spans="4:6" x14ac:dyDescent="0.25">
      <c r="D68861">
        <v>1.1017599999999999</v>
      </c>
      <c r="E68861">
        <f t="shared" si="1075"/>
        <v>27.00906921976339</v>
      </c>
      <c r="F68861">
        <v>-7.0509307802366132</v>
      </c>
    </row>
    <row r="68862" spans="4:6" x14ac:dyDescent="0.25">
      <c r="D68862">
        <v>1.10178</v>
      </c>
      <c r="E68862">
        <f t="shared" si="1075"/>
        <v>27.011883067127815</v>
      </c>
      <c r="F68862">
        <v>-7.048116932872186</v>
      </c>
    </row>
    <row r="68863" spans="4:6" x14ac:dyDescent="0.25">
      <c r="D68863">
        <v>1.10179</v>
      </c>
      <c r="E68863">
        <f t="shared" si="1075"/>
        <v>27.014588148381783</v>
      </c>
      <c r="F68863">
        <v>-7.04541185161822</v>
      </c>
    </row>
    <row r="68864" spans="4:6" x14ac:dyDescent="0.25">
      <c r="D68864">
        <v>1.1018100000000002</v>
      </c>
      <c r="E68864">
        <f t="shared" si="1075"/>
        <v>27.017185396262146</v>
      </c>
      <c r="F68864">
        <v>-7.0428146037378561</v>
      </c>
    </row>
    <row r="68865" spans="4:6" x14ac:dyDescent="0.25">
      <c r="D68865">
        <v>1.1018199999999998</v>
      </c>
      <c r="E68865">
        <f t="shared" si="1075"/>
        <v>27.019676063113614</v>
      </c>
      <c r="F68865">
        <v>-7.0403239368863897</v>
      </c>
    </row>
    <row r="68866" spans="4:6" x14ac:dyDescent="0.25">
      <c r="D68866">
        <v>1.1018399999999999</v>
      </c>
      <c r="E68866">
        <f t="shared" ref="E68866:E68929" si="1076">34.06+F68866</f>
        <v>27.022545531156293</v>
      </c>
      <c r="F68866">
        <v>-7.03745446884371</v>
      </c>
    </row>
    <row r="68867" spans="4:6" x14ac:dyDescent="0.25">
      <c r="D68867">
        <v>1.1018600000000001</v>
      </c>
      <c r="E68867">
        <f t="shared" si="1076"/>
        <v>27.026710675287049</v>
      </c>
      <c r="F68867">
        <v>-7.0332893247129524</v>
      </c>
    </row>
    <row r="68868" spans="4:6" x14ac:dyDescent="0.25">
      <c r="D68868">
        <v>1.1018700000000001</v>
      </c>
      <c r="E68868">
        <f t="shared" si="1076"/>
        <v>27.032019528515182</v>
      </c>
      <c r="F68868">
        <v>-7.0279804714848213</v>
      </c>
    </row>
    <row r="68869" spans="4:6" x14ac:dyDescent="0.25">
      <c r="D68869">
        <v>1.1018899999999998</v>
      </c>
      <c r="E68869">
        <f t="shared" si="1076"/>
        <v>27.037363932457993</v>
      </c>
      <c r="F68869">
        <v>-7.0226360675420114</v>
      </c>
    </row>
    <row r="68870" spans="4:6" x14ac:dyDescent="0.25">
      <c r="D68870">
        <v>1.1018999999999999</v>
      </c>
      <c r="E68870">
        <f t="shared" si="1076"/>
        <v>27.042235624132012</v>
      </c>
      <c r="F68870">
        <v>-7.0177643758679897</v>
      </c>
    </row>
    <row r="68871" spans="4:6" x14ac:dyDescent="0.25">
      <c r="D68871">
        <v>1.10192</v>
      </c>
      <c r="E68871">
        <f t="shared" si="1076"/>
        <v>27.046665307559216</v>
      </c>
      <c r="F68871">
        <v>-7.013334692440786</v>
      </c>
    </row>
    <row r="68872" spans="4:6" x14ac:dyDescent="0.25">
      <c r="D68872">
        <v>1.1019400000000001</v>
      </c>
      <c r="E68872">
        <f t="shared" si="1076"/>
        <v>27.050682178532384</v>
      </c>
      <c r="F68872">
        <v>-7.0093178214676168</v>
      </c>
    </row>
    <row r="68873" spans="4:6" x14ac:dyDescent="0.25">
      <c r="D68873">
        <v>1.1019500000000002</v>
      </c>
      <c r="E68873">
        <f t="shared" si="1076"/>
        <v>27.053830121109726</v>
      </c>
      <c r="F68873">
        <v>-7.006169878890276</v>
      </c>
    </row>
    <row r="68874" spans="4:6" x14ac:dyDescent="0.25">
      <c r="D68874">
        <v>1.1019699999999999</v>
      </c>
      <c r="E68874">
        <f t="shared" si="1076"/>
        <v>27.055220355441442</v>
      </c>
      <c r="F68874">
        <v>-7.0047796445585622</v>
      </c>
    </row>
    <row r="68875" spans="4:6" x14ac:dyDescent="0.25">
      <c r="D68875">
        <v>1.10198</v>
      </c>
      <c r="E68875">
        <f t="shared" si="1076"/>
        <v>27.055031786381281</v>
      </c>
      <c r="F68875">
        <v>-7.0049682136187208</v>
      </c>
    </row>
    <row r="68876" spans="4:6" x14ac:dyDescent="0.25">
      <c r="D68876">
        <v>1.1020000000000001</v>
      </c>
      <c r="E68876">
        <f t="shared" si="1076"/>
        <v>27.054398370044652</v>
      </c>
      <c r="F68876">
        <v>-7.0056016299553496</v>
      </c>
    </row>
    <row r="68877" spans="4:6" x14ac:dyDescent="0.25">
      <c r="D68877">
        <v>1.1020200000000002</v>
      </c>
      <c r="E68877">
        <f t="shared" si="1076"/>
        <v>27.053853046696275</v>
      </c>
      <c r="F68877">
        <v>-7.0061469533037259</v>
      </c>
    </row>
    <row r="68878" spans="4:6" x14ac:dyDescent="0.25">
      <c r="D68878">
        <v>1.1020299999999998</v>
      </c>
      <c r="E68878">
        <f t="shared" si="1076"/>
        <v>27.052904842472412</v>
      </c>
      <c r="F68878">
        <v>-7.0070951575275897</v>
      </c>
    </row>
    <row r="68879" spans="4:6" x14ac:dyDescent="0.25">
      <c r="D68879">
        <v>1.10205</v>
      </c>
      <c r="E68879">
        <f t="shared" si="1076"/>
        <v>27.051115818917655</v>
      </c>
      <c r="F68879">
        <v>-7.0088841810823466</v>
      </c>
    </row>
    <row r="68880" spans="4:6" x14ac:dyDescent="0.25">
      <c r="D68880">
        <v>1.10206</v>
      </c>
      <c r="E68880">
        <f t="shared" si="1076"/>
        <v>27.049064904926475</v>
      </c>
      <c r="F68880">
        <v>-7.0109350950735267</v>
      </c>
    </row>
    <row r="68881" spans="4:6" x14ac:dyDescent="0.25">
      <c r="D68881">
        <v>1.1020800000000002</v>
      </c>
      <c r="E68881">
        <f t="shared" si="1076"/>
        <v>27.047271345567491</v>
      </c>
      <c r="F68881">
        <v>-7.0127286544325109</v>
      </c>
    </row>
    <row r="68882" spans="4:6" x14ac:dyDescent="0.25">
      <c r="D68882">
        <v>1.1020999999999999</v>
      </c>
      <c r="E68882">
        <f t="shared" si="1076"/>
        <v>27.045715101095908</v>
      </c>
      <c r="F68882">
        <v>-7.014284898904096</v>
      </c>
    </row>
    <row r="68883" spans="4:6" x14ac:dyDescent="0.25">
      <c r="D68883">
        <v>1.1021099999999999</v>
      </c>
      <c r="E68883">
        <f t="shared" si="1076"/>
        <v>27.044377314229408</v>
      </c>
      <c r="F68883">
        <v>-7.0156226857705937</v>
      </c>
    </row>
    <row r="68884" spans="4:6" x14ac:dyDescent="0.25">
      <c r="D68884">
        <v>1.1021300000000001</v>
      </c>
      <c r="E68884">
        <f t="shared" si="1076"/>
        <v>27.043240259165962</v>
      </c>
      <c r="F68884">
        <v>-7.0167597408340381</v>
      </c>
    </row>
    <row r="68885" spans="4:6" x14ac:dyDescent="0.25">
      <c r="D68885">
        <v>1.1021400000000001</v>
      </c>
      <c r="E68885">
        <f t="shared" si="1076"/>
        <v>27.042287291567099</v>
      </c>
      <c r="F68885">
        <v>-7.0177127084329021</v>
      </c>
    </row>
    <row r="68886" spans="4:6" x14ac:dyDescent="0.25">
      <c r="D68886">
        <v>1.1021599999999998</v>
      </c>
      <c r="E68886">
        <f t="shared" si="1076"/>
        <v>27.041018950974781</v>
      </c>
      <c r="F68886">
        <v>-7.0189810490252196</v>
      </c>
    </row>
    <row r="68887" spans="4:6" x14ac:dyDescent="0.25">
      <c r="D68887">
        <v>1.1021799999999999</v>
      </c>
      <c r="E68887">
        <f t="shared" si="1076"/>
        <v>27.038989363388058</v>
      </c>
      <c r="F68887">
        <v>-7.0210106366119449</v>
      </c>
    </row>
    <row r="68888" spans="4:6" x14ac:dyDescent="0.25">
      <c r="D68888">
        <v>1.10219</v>
      </c>
      <c r="E68888">
        <f t="shared" si="1076"/>
        <v>27.036770046146948</v>
      </c>
      <c r="F68888">
        <v>-7.0232299538530558</v>
      </c>
    </row>
    <row r="68889" spans="4:6" x14ac:dyDescent="0.25">
      <c r="D68889">
        <v>1.1022100000000001</v>
      </c>
      <c r="E68889">
        <f t="shared" si="1076"/>
        <v>27.034873330507668</v>
      </c>
      <c r="F68889">
        <v>-7.0251266694923338</v>
      </c>
    </row>
    <row r="68890" spans="4:6" x14ac:dyDescent="0.25">
      <c r="D68890">
        <v>1.1022200000000002</v>
      </c>
      <c r="E68890">
        <f t="shared" si="1076"/>
        <v>27.033272735231431</v>
      </c>
      <c r="F68890">
        <v>-7.0267272647685717</v>
      </c>
    </row>
    <row r="68891" spans="4:6" x14ac:dyDescent="0.25">
      <c r="D68891">
        <v>1.1022399999999999</v>
      </c>
      <c r="E68891">
        <f t="shared" si="1076"/>
        <v>27.031943409273978</v>
      </c>
      <c r="F68891">
        <v>-7.0280565907260248</v>
      </c>
    </row>
    <row r="68892" spans="4:6" x14ac:dyDescent="0.25">
      <c r="D68892">
        <v>1.10226</v>
      </c>
      <c r="E68892">
        <f t="shared" si="1076"/>
        <v>27.0308620570617</v>
      </c>
      <c r="F68892">
        <v>-7.0291379429383021</v>
      </c>
    </row>
    <row r="68893" spans="4:6" x14ac:dyDescent="0.25">
      <c r="D68893">
        <v>1.1022700000000001</v>
      </c>
      <c r="E68893">
        <f t="shared" si="1076"/>
        <v>27.030006865581242</v>
      </c>
      <c r="F68893">
        <v>-7.0299931344187598</v>
      </c>
    </row>
    <row r="68894" spans="4:6" x14ac:dyDescent="0.25">
      <c r="D68894">
        <v>1.1022900000000002</v>
      </c>
      <c r="E68894">
        <f t="shared" si="1076"/>
        <v>27.029357433374685</v>
      </c>
      <c r="F68894">
        <v>-7.0306425666253167</v>
      </c>
    </row>
    <row r="68895" spans="4:6" x14ac:dyDescent="0.25">
      <c r="D68895">
        <v>1.1022999999999998</v>
      </c>
      <c r="E68895">
        <f t="shared" si="1076"/>
        <v>27.028894701515373</v>
      </c>
      <c r="F68895">
        <v>-7.0311052984846301</v>
      </c>
    </row>
    <row r="68896" spans="4:6" x14ac:dyDescent="0.25">
      <c r="D68896">
        <v>1.10232</v>
      </c>
      <c r="E68896">
        <f t="shared" si="1076"/>
        <v>27.028600886623881</v>
      </c>
      <c r="F68896">
        <v>-7.0313991133761204</v>
      </c>
    </row>
    <row r="68897" spans="4:6" x14ac:dyDescent="0.25">
      <c r="D68897">
        <v>1.1023400000000001</v>
      </c>
      <c r="E68897">
        <f t="shared" si="1076"/>
        <v>27.028459415969543</v>
      </c>
      <c r="F68897">
        <v>-7.0315405840304583</v>
      </c>
    </row>
    <row r="68898" spans="4:6" x14ac:dyDescent="0.25">
      <c r="D68898">
        <v>1.1023500000000002</v>
      </c>
      <c r="E68898">
        <f t="shared" si="1076"/>
        <v>27.02845486469004</v>
      </c>
      <c r="F68898">
        <v>-7.0315451353099601</v>
      </c>
    </row>
    <row r="68899" spans="4:6" x14ac:dyDescent="0.25">
      <c r="D68899">
        <v>1.1023699999999999</v>
      </c>
      <c r="E68899">
        <f t="shared" si="1076"/>
        <v>27.028572895150038</v>
      </c>
      <c r="F68899">
        <v>-7.0314271048499641</v>
      </c>
    </row>
    <row r="68900" spans="4:6" x14ac:dyDescent="0.25">
      <c r="D68900">
        <v>1.1023799999999999</v>
      </c>
      <c r="E68900">
        <f t="shared" si="1076"/>
        <v>27.028800198449296</v>
      </c>
      <c r="F68900">
        <v>-7.0311998015507076</v>
      </c>
    </row>
    <row r="68901" spans="4:6" x14ac:dyDescent="0.25">
      <c r="D68901">
        <v>1.1024</v>
      </c>
      <c r="E68901">
        <f t="shared" si="1076"/>
        <v>27.02912443808134</v>
      </c>
      <c r="F68901">
        <v>-7.0308755619186645</v>
      </c>
    </row>
    <row r="68902" spans="4:6" x14ac:dyDescent="0.25">
      <c r="D68902">
        <v>1.1024200000000002</v>
      </c>
      <c r="E68902">
        <f t="shared" si="1076"/>
        <v>27.029050347110996</v>
      </c>
      <c r="F68902">
        <v>-7.0309496528890056</v>
      </c>
    </row>
    <row r="68903" spans="4:6" x14ac:dyDescent="0.25">
      <c r="D68903">
        <v>1.1024299999999998</v>
      </c>
      <c r="E68903">
        <f t="shared" si="1076"/>
        <v>27.028136126503497</v>
      </c>
      <c r="F68903">
        <v>-7.0318638734965049</v>
      </c>
    </row>
    <row r="68904" spans="4:6" x14ac:dyDescent="0.25">
      <c r="D68904">
        <v>1.1024499999999999</v>
      </c>
      <c r="E68904">
        <f t="shared" si="1076"/>
        <v>27.026957246665049</v>
      </c>
      <c r="F68904">
        <v>-7.0330427533349527</v>
      </c>
    </row>
    <row r="68905" spans="4:6" x14ac:dyDescent="0.25">
      <c r="D68905">
        <v>1.10246</v>
      </c>
      <c r="E68905">
        <f t="shared" si="1076"/>
        <v>27.025546018872863</v>
      </c>
      <c r="F68905">
        <v>-7.0344539811271396</v>
      </c>
    </row>
    <row r="68906" spans="4:6" x14ac:dyDescent="0.25">
      <c r="D68906">
        <v>1.1024800000000001</v>
      </c>
      <c r="E68906">
        <f t="shared" si="1076"/>
        <v>27.022964568863692</v>
      </c>
      <c r="F68906">
        <v>-7.0370354311363092</v>
      </c>
    </row>
    <row r="68907" spans="4:6" x14ac:dyDescent="0.25">
      <c r="D68907">
        <v>1.1024999999999998</v>
      </c>
      <c r="E68907">
        <f t="shared" si="1076"/>
        <v>27.019345580325847</v>
      </c>
      <c r="F68907">
        <v>-7.0406544196741558</v>
      </c>
    </row>
    <row r="68908" spans="4:6" x14ac:dyDescent="0.25">
      <c r="D68908">
        <v>1.1025099999999999</v>
      </c>
      <c r="E68908">
        <f t="shared" si="1076"/>
        <v>27.016263387749483</v>
      </c>
      <c r="F68908">
        <v>-7.0437366122505187</v>
      </c>
    </row>
    <row r="68909" spans="4:6" x14ac:dyDescent="0.25">
      <c r="D68909">
        <v>1.10253</v>
      </c>
      <c r="E68909">
        <f t="shared" si="1076"/>
        <v>27.014641338760832</v>
      </c>
      <c r="F68909">
        <v>-7.0453586612391703</v>
      </c>
    </row>
    <row r="68910" spans="4:6" x14ac:dyDescent="0.25">
      <c r="D68910">
        <v>1.1025400000000001</v>
      </c>
      <c r="E68910">
        <f t="shared" si="1076"/>
        <v>27.013848775224794</v>
      </c>
      <c r="F68910">
        <v>-7.0461512247752065</v>
      </c>
    </row>
    <row r="68911" spans="4:6" x14ac:dyDescent="0.25">
      <c r="D68911">
        <v>1.1025600000000002</v>
      </c>
      <c r="E68911">
        <f t="shared" si="1076"/>
        <v>27.013317949321348</v>
      </c>
      <c r="F68911">
        <v>-7.0466820506786529</v>
      </c>
    </row>
    <row r="68912" spans="4:6" x14ac:dyDescent="0.25">
      <c r="D68912">
        <v>1.1025799999999999</v>
      </c>
      <c r="E68912">
        <f t="shared" si="1076"/>
        <v>27.013023473997162</v>
      </c>
      <c r="F68912">
        <v>-7.0469765260028412</v>
      </c>
    </row>
    <row r="68913" spans="4:6" x14ac:dyDescent="0.25">
      <c r="D68913">
        <v>1.10259</v>
      </c>
      <c r="E68913">
        <f t="shared" si="1076"/>
        <v>27.012941709030258</v>
      </c>
      <c r="F68913">
        <v>-7.0470582909697441</v>
      </c>
    </row>
    <row r="68914" spans="4:6" x14ac:dyDescent="0.25">
      <c r="D68914">
        <v>1.1026100000000001</v>
      </c>
      <c r="E68914">
        <f t="shared" si="1076"/>
        <v>27.012566820766295</v>
      </c>
      <c r="F68914">
        <v>-7.0474331792337077</v>
      </c>
    </row>
    <row r="68915" spans="4:6" x14ac:dyDescent="0.25">
      <c r="D68915">
        <v>1.1026200000000002</v>
      </c>
      <c r="E68915">
        <f t="shared" si="1076"/>
        <v>27.011447144079124</v>
      </c>
      <c r="F68915">
        <v>-7.048552855920879</v>
      </c>
    </row>
    <row r="68916" spans="4:6" x14ac:dyDescent="0.25">
      <c r="D68916">
        <v>1.1026399999999998</v>
      </c>
      <c r="E68916">
        <f t="shared" si="1076"/>
        <v>27.010148948643923</v>
      </c>
      <c r="F68916">
        <v>-7.0498510513560788</v>
      </c>
    </row>
    <row r="68917" spans="4:6" x14ac:dyDescent="0.25">
      <c r="D68917">
        <v>1.10266</v>
      </c>
      <c r="E68917">
        <f t="shared" si="1076"/>
        <v>27.00869597622189</v>
      </c>
      <c r="F68917">
        <v>-7.0513040237781119</v>
      </c>
    </row>
    <row r="68918" spans="4:6" x14ac:dyDescent="0.25">
      <c r="D68918">
        <v>1.10267</v>
      </c>
      <c r="E68918">
        <f t="shared" si="1076"/>
        <v>27.006626229864366</v>
      </c>
      <c r="F68918">
        <v>-7.053373770135634</v>
      </c>
    </row>
    <row r="68919" spans="4:6" x14ac:dyDescent="0.25">
      <c r="D68919">
        <v>1.1026900000000002</v>
      </c>
      <c r="E68919">
        <f t="shared" si="1076"/>
        <v>27.004496235142401</v>
      </c>
      <c r="F68919">
        <v>-7.055503764857602</v>
      </c>
    </row>
    <row r="68920" spans="4:6" x14ac:dyDescent="0.25">
      <c r="D68920">
        <v>1.1027000000000002</v>
      </c>
      <c r="E68920">
        <f t="shared" si="1076"/>
        <v>27.002320553529714</v>
      </c>
      <c r="F68920">
        <v>-7.0576794464702886</v>
      </c>
    </row>
    <row r="68921" spans="4:6" x14ac:dyDescent="0.25">
      <c r="D68921">
        <v>1.1027199999999999</v>
      </c>
      <c r="E68921">
        <f t="shared" si="1076"/>
        <v>26.999628548028696</v>
      </c>
      <c r="F68921">
        <v>-7.0603714519713074</v>
      </c>
    </row>
    <row r="68922" spans="4:6" x14ac:dyDescent="0.25">
      <c r="D68922">
        <v>1.1027400000000001</v>
      </c>
      <c r="E68922">
        <f t="shared" si="1076"/>
        <v>26.996968621202669</v>
      </c>
      <c r="F68922">
        <v>-7.0630313787973327</v>
      </c>
    </row>
    <row r="68923" spans="4:6" x14ac:dyDescent="0.25">
      <c r="D68923">
        <v>1.1027500000000001</v>
      </c>
      <c r="E68923">
        <f t="shared" si="1076"/>
        <v>26.994831554416642</v>
      </c>
      <c r="F68923">
        <v>-7.0651684455833603</v>
      </c>
    </row>
    <row r="68924" spans="4:6" x14ac:dyDescent="0.25">
      <c r="D68924">
        <v>1.1027699999999998</v>
      </c>
      <c r="E68924">
        <f t="shared" si="1076"/>
        <v>26.993170800771431</v>
      </c>
      <c r="F68924">
        <v>-7.0668291992285699</v>
      </c>
    </row>
    <row r="68925" spans="4:6" x14ac:dyDescent="0.25">
      <c r="D68925">
        <v>1.1027799999999999</v>
      </c>
      <c r="E68925">
        <f t="shared" si="1076"/>
        <v>26.991942849849622</v>
      </c>
      <c r="F68925">
        <v>-7.0680571501503806</v>
      </c>
    </row>
    <row r="68926" spans="4:6" x14ac:dyDescent="0.25">
      <c r="D68926">
        <v>1.1028</v>
      </c>
      <c r="E68926">
        <f t="shared" si="1076"/>
        <v>26.99110707777659</v>
      </c>
      <c r="F68926">
        <v>-7.0688929222234131</v>
      </c>
    </row>
    <row r="68927" spans="4:6" x14ac:dyDescent="0.25">
      <c r="D68927">
        <v>1.1028200000000001</v>
      </c>
      <c r="E68927">
        <f t="shared" si="1076"/>
        <v>26.990625601828629</v>
      </c>
      <c r="F68927">
        <v>-7.069374398171373</v>
      </c>
    </row>
    <row r="68928" spans="4:6" x14ac:dyDescent="0.25">
      <c r="D68928">
        <v>1.1028300000000002</v>
      </c>
      <c r="E68928">
        <f t="shared" si="1076"/>
        <v>26.990463139674208</v>
      </c>
      <c r="F68928">
        <v>-7.069536860325794</v>
      </c>
    </row>
    <row r="68929" spans="4:6" x14ac:dyDescent="0.25">
      <c r="D68929">
        <v>1.1028499999999999</v>
      </c>
      <c r="E68929">
        <f t="shared" si="1076"/>
        <v>26.990586873307432</v>
      </c>
      <c r="F68929">
        <v>-7.0694131266925693</v>
      </c>
    </row>
    <row r="68930" spans="4:6" x14ac:dyDescent="0.25">
      <c r="D68930">
        <v>1.10286</v>
      </c>
      <c r="E68930">
        <f t="shared" ref="E68930:E68993" si="1077">34.06+F68930</f>
        <v>26.99096631770848</v>
      </c>
      <c r="F68930">
        <v>-7.069033682291523</v>
      </c>
    </row>
    <row r="68931" spans="4:6" x14ac:dyDescent="0.25">
      <c r="D68931">
        <v>1.1028800000000001</v>
      </c>
      <c r="E68931">
        <f t="shared" si="1077"/>
        <v>26.991573194243756</v>
      </c>
      <c r="F68931">
        <v>-7.0684268057562445</v>
      </c>
    </row>
    <row r="68932" spans="4:6" x14ac:dyDescent="0.25">
      <c r="D68932">
        <v>1.1029000000000002</v>
      </c>
      <c r="E68932">
        <f t="shared" si="1077"/>
        <v>26.992381308798933</v>
      </c>
      <c r="F68932">
        <v>-7.0676186912010692</v>
      </c>
    </row>
    <row r="68933" spans="4:6" x14ac:dyDescent="0.25">
      <c r="D68933">
        <v>1.1029099999999998</v>
      </c>
      <c r="E68933">
        <f t="shared" si="1077"/>
        <v>26.993366434620295</v>
      </c>
      <c r="F68933">
        <v>-7.0666335653797079</v>
      </c>
    </row>
    <row r="68934" spans="4:6" x14ac:dyDescent="0.25">
      <c r="D68934">
        <v>1.10293</v>
      </c>
      <c r="E68934">
        <f t="shared" si="1077"/>
        <v>26.994506199824343</v>
      </c>
      <c r="F68934">
        <v>-7.0654938001756609</v>
      </c>
    </row>
    <row r="68935" spans="4:6" x14ac:dyDescent="0.25">
      <c r="D68935">
        <v>1.10294</v>
      </c>
      <c r="E68935">
        <f t="shared" si="1077"/>
        <v>26.995779979521561</v>
      </c>
      <c r="F68935">
        <v>-7.0642200204784409</v>
      </c>
    </row>
    <row r="68936" spans="4:6" x14ac:dyDescent="0.25">
      <c r="D68936">
        <v>1.1029600000000002</v>
      </c>
      <c r="E68936">
        <f t="shared" si="1077"/>
        <v>26.996684943863929</v>
      </c>
      <c r="F68936">
        <v>-7.063315056136072</v>
      </c>
    </row>
    <row r="68937" spans="4:6" x14ac:dyDescent="0.25">
      <c r="D68937">
        <v>1.1029799999999998</v>
      </c>
      <c r="E68937">
        <f t="shared" si="1077"/>
        <v>26.996772409586839</v>
      </c>
      <c r="F68937">
        <v>-7.0632275904131641</v>
      </c>
    </row>
    <row r="68938" spans="4:6" x14ac:dyDescent="0.25">
      <c r="D68938">
        <v>1.1029899999999999</v>
      </c>
      <c r="E68938">
        <f t="shared" si="1077"/>
        <v>26.99661159704085</v>
      </c>
      <c r="F68938">
        <v>-7.0633884029591512</v>
      </c>
    </row>
    <row r="68939" spans="4:6" x14ac:dyDescent="0.25">
      <c r="D68939">
        <v>1.10301</v>
      </c>
      <c r="E68939">
        <f t="shared" si="1077"/>
        <v>26.996713007948923</v>
      </c>
      <c r="F68939">
        <v>-7.0632869920510784</v>
      </c>
    </row>
    <row r="68940" spans="4:6" x14ac:dyDescent="0.25">
      <c r="D68940">
        <v>1.1030200000000001</v>
      </c>
      <c r="E68940">
        <f t="shared" si="1077"/>
        <v>26.997048757066693</v>
      </c>
      <c r="F68940">
        <v>-7.062951242933309</v>
      </c>
    </row>
    <row r="68941" spans="4:6" x14ac:dyDescent="0.25">
      <c r="D68941">
        <v>1.1030400000000002</v>
      </c>
      <c r="E68941">
        <f t="shared" si="1077"/>
        <v>26.997592975692363</v>
      </c>
      <c r="F68941">
        <v>-7.0624070243076371</v>
      </c>
    </row>
    <row r="68942" spans="4:6" x14ac:dyDescent="0.25">
      <c r="D68942">
        <v>1.1030599999999999</v>
      </c>
      <c r="E68942">
        <f t="shared" si="1077"/>
        <v>26.99832170037547</v>
      </c>
      <c r="F68942">
        <v>-7.0616782996245329</v>
      </c>
    </row>
    <row r="68943" spans="4:6" x14ac:dyDescent="0.25">
      <c r="D68943">
        <v>1.10307</v>
      </c>
      <c r="E68943">
        <f t="shared" si="1077"/>
        <v>26.999212765919076</v>
      </c>
      <c r="F68943">
        <v>-7.0607872340809248</v>
      </c>
    </row>
    <row r="68944" spans="4:6" x14ac:dyDescent="0.25">
      <c r="D68944">
        <v>1.1030900000000001</v>
      </c>
      <c r="E68944">
        <f t="shared" si="1077"/>
        <v>27.000245702639489</v>
      </c>
      <c r="F68944">
        <v>-7.0597542973605139</v>
      </c>
    </row>
    <row r="68945" spans="4:6" x14ac:dyDescent="0.25">
      <c r="D68945">
        <v>1.1031000000000002</v>
      </c>
      <c r="E68945">
        <f t="shared" si="1077"/>
        <v>27.001401637834707</v>
      </c>
      <c r="F68945">
        <v>-7.0585983621652959</v>
      </c>
    </row>
    <row r="68946" spans="4:6" x14ac:dyDescent="0.25">
      <c r="D68946">
        <v>1.1031199999999999</v>
      </c>
      <c r="E68946">
        <f t="shared" si="1077"/>
        <v>27.002663201401838</v>
      </c>
      <c r="F68946">
        <v>-7.0573367985981665</v>
      </c>
    </row>
    <row r="68947" spans="4:6" x14ac:dyDescent="0.25">
      <c r="D68947">
        <v>1.10314</v>
      </c>
      <c r="E68947">
        <f t="shared" si="1077"/>
        <v>27.004014435533733</v>
      </c>
      <c r="F68947">
        <v>-7.0559855644662681</v>
      </c>
    </row>
    <row r="68948" spans="4:6" x14ac:dyDescent="0.25">
      <c r="D68948">
        <v>1.1031500000000001</v>
      </c>
      <c r="E68948">
        <f t="shared" si="1077"/>
        <v>27.005440708416785</v>
      </c>
      <c r="F68948">
        <v>-7.0545592915832174</v>
      </c>
    </row>
    <row r="68949" spans="4:6" x14ac:dyDescent="0.25">
      <c r="D68949">
        <v>1.1031700000000002</v>
      </c>
      <c r="E68949">
        <f t="shared" si="1077"/>
        <v>27.006928631844339</v>
      </c>
      <c r="F68949">
        <v>-7.0530713681556643</v>
      </c>
    </row>
    <row r="68950" spans="4:6" x14ac:dyDescent="0.25">
      <c r="D68950">
        <v>1.1031799999999998</v>
      </c>
      <c r="E68950">
        <f t="shared" si="1077"/>
        <v>27.008465982654208</v>
      </c>
      <c r="F68950">
        <v>-7.0515340173457934</v>
      </c>
    </row>
    <row r="68951" spans="4:6" x14ac:dyDescent="0.25">
      <c r="D68951">
        <v>1.1032</v>
      </c>
      <c r="E68951">
        <f t="shared" si="1077"/>
        <v>27.010525476517643</v>
      </c>
      <c r="F68951">
        <v>-7.0494745234823606</v>
      </c>
    </row>
    <row r="68952" spans="4:6" x14ac:dyDescent="0.25">
      <c r="D68952">
        <v>1.1032200000000001</v>
      </c>
      <c r="E68952">
        <f t="shared" si="1077"/>
        <v>27.013528246331077</v>
      </c>
      <c r="F68952">
        <v>-7.0464717536689241</v>
      </c>
    </row>
    <row r="68953" spans="4:6" x14ac:dyDescent="0.25">
      <c r="D68953">
        <v>1.1032300000000002</v>
      </c>
      <c r="E68953">
        <f t="shared" si="1077"/>
        <v>27.016879923024664</v>
      </c>
      <c r="F68953">
        <v>-7.0431200769753373</v>
      </c>
    </row>
    <row r="68954" spans="4:6" x14ac:dyDescent="0.25">
      <c r="D68954">
        <v>1.1032499999999998</v>
      </c>
      <c r="E68954">
        <f t="shared" si="1077"/>
        <v>27.020047103350585</v>
      </c>
      <c r="F68954">
        <v>-7.0399528966494174</v>
      </c>
    </row>
    <row r="68955" spans="4:6" x14ac:dyDescent="0.25">
      <c r="D68955">
        <v>1.1032599999999999</v>
      </c>
      <c r="E68955">
        <f t="shared" si="1077"/>
        <v>27.023520719887884</v>
      </c>
      <c r="F68955">
        <v>-7.0364792801121183</v>
      </c>
    </row>
    <row r="68956" spans="4:6" x14ac:dyDescent="0.25">
      <c r="D68956">
        <v>1.10328</v>
      </c>
      <c r="E68956">
        <f t="shared" si="1077"/>
        <v>27.027739047452695</v>
      </c>
      <c r="F68956">
        <v>-7.0322609525473085</v>
      </c>
    </row>
    <row r="68957" spans="4:6" x14ac:dyDescent="0.25">
      <c r="D68957">
        <v>1.1033000000000002</v>
      </c>
      <c r="E68957">
        <f t="shared" si="1077"/>
        <v>27.032123830260641</v>
      </c>
      <c r="F68957">
        <v>-7.0278761697393604</v>
      </c>
    </row>
    <row r="68958" spans="4:6" x14ac:dyDescent="0.25">
      <c r="D68958">
        <v>1.1033100000000002</v>
      </c>
      <c r="E68958">
        <f t="shared" si="1077"/>
        <v>27.036156795190763</v>
      </c>
      <c r="F68958">
        <v>-7.0238432048092392</v>
      </c>
    </row>
    <row r="68959" spans="4:6" x14ac:dyDescent="0.25">
      <c r="D68959">
        <v>1.1033299999999999</v>
      </c>
      <c r="E68959">
        <f t="shared" si="1077"/>
        <v>27.039859217679371</v>
      </c>
      <c r="F68959">
        <v>-7.0201407823206319</v>
      </c>
    </row>
    <row r="68960" spans="4:6" x14ac:dyDescent="0.25">
      <c r="D68960">
        <v>1.10334</v>
      </c>
      <c r="E68960">
        <f t="shared" si="1077"/>
        <v>27.043251422008943</v>
      </c>
      <c r="F68960">
        <v>-7.0167485779910574</v>
      </c>
    </row>
    <row r="68961" spans="4:6" x14ac:dyDescent="0.25">
      <c r="D68961">
        <v>1.1033600000000001</v>
      </c>
      <c r="E68961">
        <f t="shared" si="1077"/>
        <v>27.046352802360431</v>
      </c>
      <c r="F68961">
        <v>-7.0136471976395693</v>
      </c>
    </row>
    <row r="68962" spans="4:6" x14ac:dyDescent="0.25">
      <c r="D68962">
        <v>1.1033799999999998</v>
      </c>
      <c r="E68962">
        <f t="shared" si="1077"/>
        <v>27.049181845258559</v>
      </c>
      <c r="F68962">
        <v>-7.0108181547414432</v>
      </c>
    </row>
    <row r="68963" spans="4:6" x14ac:dyDescent="0.25">
      <c r="D68963">
        <v>1.1033899999999999</v>
      </c>
      <c r="E68963">
        <f t="shared" si="1077"/>
        <v>27.051756153177212</v>
      </c>
      <c r="F68963">
        <v>-7.0082438468227908</v>
      </c>
    </row>
    <row r="68964" spans="4:6" x14ac:dyDescent="0.25">
      <c r="D68964">
        <v>1.10341</v>
      </c>
      <c r="E68964">
        <f t="shared" si="1077"/>
        <v>27.054092469091902</v>
      </c>
      <c r="F68964">
        <v>-7.0059075309080994</v>
      </c>
    </row>
    <row r="68965" spans="4:6" x14ac:dyDescent="0.25">
      <c r="D68965">
        <v>1.1034200000000001</v>
      </c>
      <c r="E68965">
        <f t="shared" si="1077"/>
        <v>27.05620670178498</v>
      </c>
      <c r="F68965">
        <v>-7.0037932982150224</v>
      </c>
    </row>
    <row r="68966" spans="4:6" x14ac:dyDescent="0.25">
      <c r="D68966">
        <v>1.1034400000000002</v>
      </c>
      <c r="E68966">
        <f t="shared" si="1077"/>
        <v>27.05763010310244</v>
      </c>
      <c r="F68966">
        <v>-7.0023698968975632</v>
      </c>
    </row>
    <row r="68967" spans="4:6" x14ac:dyDescent="0.25">
      <c r="D68967">
        <v>1.1034599999999999</v>
      </c>
      <c r="E68967">
        <f t="shared" si="1077"/>
        <v>27.057945744649356</v>
      </c>
      <c r="F68967">
        <v>-7.0020542553506475</v>
      </c>
    </row>
    <row r="68968" spans="4:6" x14ac:dyDescent="0.25">
      <c r="D68968">
        <v>1.10347</v>
      </c>
      <c r="E68968">
        <f t="shared" si="1077"/>
        <v>27.057752395860128</v>
      </c>
      <c r="F68968">
        <v>-7.0022476041398756</v>
      </c>
    </row>
    <row r="68969" spans="4:6" x14ac:dyDescent="0.25">
      <c r="D68969">
        <v>1.1034900000000001</v>
      </c>
      <c r="E68969">
        <f t="shared" si="1077"/>
        <v>27.057588018642086</v>
      </c>
      <c r="F68969">
        <v>-7.0024119813579162</v>
      </c>
    </row>
    <row r="68970" spans="4:6" x14ac:dyDescent="0.25">
      <c r="D68970">
        <v>1.1035000000000001</v>
      </c>
      <c r="E68970">
        <f t="shared" si="1077"/>
        <v>27.057450211752965</v>
      </c>
      <c r="F68970">
        <v>-7.0025497882470393</v>
      </c>
    </row>
    <row r="68971" spans="4:6" x14ac:dyDescent="0.25">
      <c r="D68971">
        <v>1.1035199999999998</v>
      </c>
      <c r="E68971">
        <f t="shared" si="1077"/>
        <v>27.057336722859553</v>
      </c>
      <c r="F68971">
        <v>-7.0026632771404485</v>
      </c>
    </row>
    <row r="68972" spans="4:6" x14ac:dyDescent="0.25">
      <c r="D68972">
        <v>1.10354</v>
      </c>
      <c r="E68972">
        <f t="shared" si="1077"/>
        <v>27.057245441643719</v>
      </c>
      <c r="F68972">
        <v>-7.0027545583562825</v>
      </c>
    </row>
    <row r="68973" spans="4:6" x14ac:dyDescent="0.25">
      <c r="D68973">
        <v>1.10355</v>
      </c>
      <c r="E68973">
        <f t="shared" si="1077"/>
        <v>27.057174393081478</v>
      </c>
      <c r="F68973">
        <v>-7.0028256069185248</v>
      </c>
    </row>
    <row r="68974" spans="4:6" x14ac:dyDescent="0.25">
      <c r="D68974">
        <v>1.1035700000000002</v>
      </c>
      <c r="E68974">
        <f t="shared" si="1077"/>
        <v>27.056637882278775</v>
      </c>
      <c r="F68974">
        <v>-7.0033621177212266</v>
      </c>
    </row>
    <row r="68975" spans="4:6" x14ac:dyDescent="0.25">
      <c r="D68975">
        <v>1.1035800000000002</v>
      </c>
      <c r="E68975">
        <f t="shared" si="1077"/>
        <v>27.055202938517873</v>
      </c>
      <c r="F68975">
        <v>-7.0047970614821295</v>
      </c>
    </row>
    <row r="68976" spans="4:6" x14ac:dyDescent="0.25">
      <c r="D68976">
        <v>1.1035999999999999</v>
      </c>
      <c r="E68976">
        <f t="shared" si="1077"/>
        <v>27.053453160600796</v>
      </c>
      <c r="F68976">
        <v>-7.0065468393992045</v>
      </c>
    </row>
    <row r="68977" spans="4:6" x14ac:dyDescent="0.25">
      <c r="D68977">
        <v>1.10362</v>
      </c>
      <c r="E68977">
        <f t="shared" si="1077"/>
        <v>27.051428330199002</v>
      </c>
      <c r="F68977">
        <v>-7.0085716698010012</v>
      </c>
    </row>
    <row r="68978" spans="4:6" x14ac:dyDescent="0.25">
      <c r="D68978">
        <v>1.1036300000000001</v>
      </c>
      <c r="E68978">
        <f t="shared" si="1077"/>
        <v>27.048681274137735</v>
      </c>
      <c r="F68978">
        <v>-7.0113187258622682</v>
      </c>
    </row>
    <row r="68979" spans="4:6" x14ac:dyDescent="0.25">
      <c r="D68979">
        <v>1.1036500000000002</v>
      </c>
      <c r="E68979">
        <f t="shared" si="1077"/>
        <v>27.045782195751183</v>
      </c>
      <c r="F68979">
        <v>-7.0142178042488199</v>
      </c>
    </row>
    <row r="68980" spans="4:6" x14ac:dyDescent="0.25">
      <c r="D68980">
        <v>1.1036599999999999</v>
      </c>
      <c r="E68980">
        <f t="shared" si="1077"/>
        <v>27.043242104098983</v>
      </c>
      <c r="F68980">
        <v>-7.0167578959010184</v>
      </c>
    </row>
    <row r="68981" spans="4:6" x14ac:dyDescent="0.25">
      <c r="D68981">
        <v>1.10368</v>
      </c>
      <c r="E68981">
        <f t="shared" si="1077"/>
        <v>27.041033193531721</v>
      </c>
      <c r="F68981">
        <v>-7.0189668064682804</v>
      </c>
    </row>
    <row r="68982" spans="4:6" x14ac:dyDescent="0.25">
      <c r="D68982">
        <v>1.1037000000000001</v>
      </c>
      <c r="E68982">
        <f t="shared" si="1077"/>
        <v>27.039129291739116</v>
      </c>
      <c r="F68982">
        <v>-7.0208707082608859</v>
      </c>
    </row>
    <row r="68983" spans="4:6" x14ac:dyDescent="0.25">
      <c r="D68983">
        <v>1.1037100000000002</v>
      </c>
      <c r="E68983">
        <f t="shared" si="1077"/>
        <v>27.03750578981078</v>
      </c>
      <c r="F68983">
        <v>-7.0224942101892207</v>
      </c>
    </row>
    <row r="68984" spans="4:6" x14ac:dyDescent="0.25">
      <c r="D68984">
        <v>1.1037299999999999</v>
      </c>
      <c r="E68984">
        <f t="shared" si="1077"/>
        <v>27.036139573578144</v>
      </c>
      <c r="F68984">
        <v>-7.0238604264218578</v>
      </c>
    </row>
    <row r="68985" spans="4:6" x14ac:dyDescent="0.25">
      <c r="D68985">
        <v>1.1037399999999999</v>
      </c>
      <c r="E68985">
        <f t="shared" si="1077"/>
        <v>27.035008956368955</v>
      </c>
      <c r="F68985">
        <v>-7.0249910436310472</v>
      </c>
    </row>
    <row r="68986" spans="4:6" x14ac:dyDescent="0.25">
      <c r="D68986">
        <v>1.1037600000000001</v>
      </c>
      <c r="E68986">
        <f t="shared" si="1077"/>
        <v>27.033609764662323</v>
      </c>
      <c r="F68986">
        <v>-7.026390235337681</v>
      </c>
    </row>
    <row r="68987" spans="4:6" x14ac:dyDescent="0.25">
      <c r="D68987">
        <v>1.1037800000000002</v>
      </c>
      <c r="E68987">
        <f t="shared" si="1077"/>
        <v>27.031491724386356</v>
      </c>
      <c r="F68987">
        <v>-7.0285082756136461</v>
      </c>
    </row>
    <row r="68988" spans="4:6" x14ac:dyDescent="0.25">
      <c r="D68988">
        <v>1.1037899999999998</v>
      </c>
      <c r="E68988">
        <f t="shared" si="1077"/>
        <v>27.029222250018318</v>
      </c>
      <c r="F68988">
        <v>-7.0307777499816853</v>
      </c>
    </row>
    <row r="68989" spans="4:6" x14ac:dyDescent="0.25">
      <c r="D68989">
        <v>1.10381</v>
      </c>
      <c r="E68989">
        <f t="shared" si="1077"/>
        <v>27.027309851880482</v>
      </c>
      <c r="F68989">
        <v>-7.0326901481195208</v>
      </c>
    </row>
    <row r="68990" spans="4:6" x14ac:dyDescent="0.25">
      <c r="D68990">
        <v>1.10382</v>
      </c>
      <c r="E68990">
        <f t="shared" si="1077"/>
        <v>27.025724494960265</v>
      </c>
      <c r="F68990">
        <v>-7.034275505039739</v>
      </c>
    </row>
    <row r="68991" spans="4:6" x14ac:dyDescent="0.25">
      <c r="D68991">
        <v>1.1038400000000002</v>
      </c>
      <c r="E68991">
        <f t="shared" si="1077"/>
        <v>27.024438027345379</v>
      </c>
      <c r="F68991">
        <v>-7.0355619726546239</v>
      </c>
    </row>
    <row r="68992" spans="4:6" x14ac:dyDescent="0.25">
      <c r="D68992">
        <v>1.1038599999999998</v>
      </c>
      <c r="E68992">
        <f t="shared" si="1077"/>
        <v>27.023424091761125</v>
      </c>
      <c r="F68992">
        <v>-7.036575908238877</v>
      </c>
    </row>
    <row r="68993" spans="4:6" x14ac:dyDescent="0.25">
      <c r="D68993">
        <v>1.1038699999999999</v>
      </c>
      <c r="E68993">
        <f t="shared" si="1077"/>
        <v>27.022658039435832</v>
      </c>
      <c r="F68993">
        <v>-7.0373419605641683</v>
      </c>
    </row>
    <row r="68994" spans="4:6" x14ac:dyDescent="0.25">
      <c r="D68994">
        <v>1.10389</v>
      </c>
      <c r="E68994">
        <f t="shared" ref="E68994:E69057" si="1078">34.06+F68994</f>
        <v>27.022116846383803</v>
      </c>
      <c r="F68994">
        <v>-7.0378831536161988</v>
      </c>
    </row>
    <row r="68995" spans="4:6" x14ac:dyDescent="0.25">
      <c r="D68995">
        <v>1.1039000000000001</v>
      </c>
      <c r="E68995">
        <f t="shared" si="1078"/>
        <v>27.021779032176312</v>
      </c>
      <c r="F68995">
        <v>-7.0382209678236913</v>
      </c>
    </row>
    <row r="68996" spans="4:6" x14ac:dyDescent="0.25">
      <c r="D68996">
        <v>1.1039200000000002</v>
      </c>
      <c r="E68996">
        <f t="shared" si="1078"/>
        <v>27.021624581254258</v>
      </c>
      <c r="F68996">
        <v>-7.0383754187457424</v>
      </c>
    </row>
    <row r="68997" spans="4:6" x14ac:dyDescent="0.25">
      <c r="D68997">
        <v>1.1039399999999999</v>
      </c>
      <c r="E68997">
        <f t="shared" si="1078"/>
        <v>27.02163486682057</v>
      </c>
      <c r="F68997">
        <v>-7.0383651331794344</v>
      </c>
    </row>
    <row r="68998" spans="4:6" x14ac:dyDescent="0.25">
      <c r="D68998">
        <v>1.10395</v>
      </c>
      <c r="E68998">
        <f t="shared" si="1078"/>
        <v>27.021308728712146</v>
      </c>
      <c r="F68998">
        <v>-7.0386912712878562</v>
      </c>
    </row>
    <row r="68999" spans="4:6" x14ac:dyDescent="0.25">
      <c r="D68999">
        <v>1.1039700000000001</v>
      </c>
      <c r="E68999">
        <f t="shared" si="1078"/>
        <v>27.020198852910568</v>
      </c>
      <c r="F68999">
        <v>-7.0398011470894328</v>
      </c>
    </row>
    <row r="69000" spans="4:6" x14ac:dyDescent="0.25">
      <c r="D69000">
        <v>1.1039800000000002</v>
      </c>
      <c r="E69000">
        <f t="shared" si="1078"/>
        <v>27.018875554773146</v>
      </c>
      <c r="F69000">
        <v>-7.0411244452268571</v>
      </c>
    </row>
    <row r="69001" spans="4:6" x14ac:dyDescent="0.25">
      <c r="D69001">
        <v>1.1039999999999999</v>
      </c>
      <c r="E69001">
        <f t="shared" si="1078"/>
        <v>27.017850181304105</v>
      </c>
      <c r="F69001">
        <v>-7.0421498186958988</v>
      </c>
    </row>
    <row r="69002" spans="4:6" x14ac:dyDescent="0.25">
      <c r="D69002">
        <v>1.10402</v>
      </c>
      <c r="E69002">
        <f t="shared" si="1078"/>
        <v>27.01661161710107</v>
      </c>
      <c r="F69002">
        <v>-7.0433883828989305</v>
      </c>
    </row>
    <row r="69003" spans="4:6" x14ac:dyDescent="0.25">
      <c r="D69003">
        <v>1.1040300000000001</v>
      </c>
      <c r="E69003">
        <f t="shared" si="1078"/>
        <v>27.014703159650367</v>
      </c>
      <c r="F69003">
        <v>-7.0452968403496348</v>
      </c>
    </row>
    <row r="69004" spans="4:6" x14ac:dyDescent="0.25">
      <c r="D69004">
        <v>1.1040500000000002</v>
      </c>
      <c r="E69004">
        <f t="shared" si="1078"/>
        <v>27.01268627947892</v>
      </c>
      <c r="F69004">
        <v>-7.0473137205210818</v>
      </c>
    </row>
    <row r="69005" spans="4:6" x14ac:dyDescent="0.25">
      <c r="D69005">
        <v>1.1040599999999998</v>
      </c>
      <c r="E69005">
        <f t="shared" si="1078"/>
        <v>27.01106399966163</v>
      </c>
      <c r="F69005">
        <v>-7.0489360003383741</v>
      </c>
    </row>
    <row r="69006" spans="4:6" x14ac:dyDescent="0.25">
      <c r="D69006">
        <v>1.10408</v>
      </c>
      <c r="E69006">
        <f t="shared" si="1078"/>
        <v>27.009317379374359</v>
      </c>
      <c r="F69006">
        <v>-7.0506826206256425</v>
      </c>
    </row>
    <row r="69007" spans="4:6" x14ac:dyDescent="0.25">
      <c r="D69007">
        <v>1.1041000000000001</v>
      </c>
      <c r="E69007">
        <f t="shared" si="1078"/>
        <v>27.00649851858973</v>
      </c>
      <c r="F69007">
        <v>-7.0535014814102732</v>
      </c>
    </row>
    <row r="69008" spans="4:6" x14ac:dyDescent="0.25">
      <c r="D69008">
        <v>1.1041100000000001</v>
      </c>
      <c r="E69008">
        <f t="shared" si="1078"/>
        <v>27.002730747112228</v>
      </c>
      <c r="F69008">
        <v>-7.0572692528877754</v>
      </c>
    </row>
    <row r="69009" spans="4:6" x14ac:dyDescent="0.25">
      <c r="D69009">
        <v>1.1041299999999998</v>
      </c>
      <c r="E69009">
        <f t="shared" si="1078"/>
        <v>26.999095834568166</v>
      </c>
      <c r="F69009">
        <v>-7.0609041654318379</v>
      </c>
    </row>
    <row r="69010" spans="4:6" x14ac:dyDescent="0.25">
      <c r="D69010">
        <v>1.1041399999999999</v>
      </c>
      <c r="E69010">
        <f t="shared" si="1078"/>
        <v>26.996077770024115</v>
      </c>
      <c r="F69010">
        <v>-7.0639222299758888</v>
      </c>
    </row>
    <row r="69011" spans="4:6" x14ac:dyDescent="0.25">
      <c r="D69011">
        <v>1.10416</v>
      </c>
      <c r="E69011">
        <f t="shared" si="1078"/>
        <v>26.993623562610477</v>
      </c>
      <c r="F69011">
        <v>-7.0663764373895246</v>
      </c>
    </row>
    <row r="69012" spans="4:6" x14ac:dyDescent="0.25">
      <c r="D69012">
        <v>1.1041800000000002</v>
      </c>
      <c r="E69012">
        <f t="shared" si="1078"/>
        <v>26.991683594690393</v>
      </c>
      <c r="F69012">
        <v>-7.068316405309611</v>
      </c>
    </row>
    <row r="69013" spans="4:6" x14ac:dyDescent="0.25">
      <c r="D69013">
        <v>1.1041900000000002</v>
      </c>
      <c r="E69013">
        <f t="shared" si="1078"/>
        <v>26.990211460253999</v>
      </c>
      <c r="F69013">
        <v>-7.0697885397460025</v>
      </c>
    </row>
    <row r="69014" spans="4:6" x14ac:dyDescent="0.25">
      <c r="D69014">
        <v>1.1042099999999999</v>
      </c>
      <c r="E69014">
        <f t="shared" si="1078"/>
        <v>26.989163807824696</v>
      </c>
      <c r="F69014">
        <v>-7.0708361921753067</v>
      </c>
    </row>
    <row r="69015" spans="4:6" x14ac:dyDescent="0.25">
      <c r="D69015">
        <v>1.10422</v>
      </c>
      <c r="E69015">
        <f t="shared" si="1078"/>
        <v>26.988500188012324</v>
      </c>
      <c r="F69015">
        <v>-7.0714998119876773</v>
      </c>
    </row>
    <row r="69016" spans="4:6" x14ac:dyDescent="0.25">
      <c r="D69016">
        <v>1.1042400000000001</v>
      </c>
      <c r="E69016">
        <f t="shared" si="1078"/>
        <v>26.988182905816245</v>
      </c>
      <c r="F69016">
        <v>-7.0718170941837561</v>
      </c>
    </row>
    <row r="69017" spans="4:6" x14ac:dyDescent="0.25">
      <c r="D69017">
        <v>1.1042600000000002</v>
      </c>
      <c r="E69017">
        <f t="shared" si="1078"/>
        <v>26.988176877751954</v>
      </c>
      <c r="F69017">
        <v>-7.0718231222480501</v>
      </c>
    </row>
    <row r="69018" spans="4:6" x14ac:dyDescent="0.25">
      <c r="D69018">
        <v>1.1042699999999999</v>
      </c>
      <c r="E69018">
        <f t="shared" si="1078"/>
        <v>26.988449493848563</v>
      </c>
      <c r="F69018">
        <v>-7.0715505061514401</v>
      </c>
    </row>
    <row r="69019" spans="4:6" x14ac:dyDescent="0.25">
      <c r="D69019">
        <v>1.10429</v>
      </c>
      <c r="E69019">
        <f t="shared" si="1078"/>
        <v>26.988970484540676</v>
      </c>
      <c r="F69019">
        <v>-7.0710295154593252</v>
      </c>
    </row>
    <row r="69020" spans="4:6" x14ac:dyDescent="0.25">
      <c r="D69020">
        <v>1.1043000000000001</v>
      </c>
      <c r="E69020">
        <f t="shared" si="1078"/>
        <v>26.989711792456681</v>
      </c>
      <c r="F69020">
        <v>-7.0702882075433209</v>
      </c>
    </row>
    <row r="69021" spans="4:6" x14ac:dyDescent="0.25">
      <c r="D69021">
        <v>1.1043200000000002</v>
      </c>
      <c r="E69021">
        <f t="shared" si="1078"/>
        <v>26.990647449086413</v>
      </c>
      <c r="F69021">
        <v>-7.0693525509135879</v>
      </c>
    </row>
    <row r="69022" spans="4:6" x14ac:dyDescent="0.25">
      <c r="D69022">
        <v>1.1043399999999999</v>
      </c>
      <c r="E69022">
        <f t="shared" si="1078"/>
        <v>26.99175345629402</v>
      </c>
      <c r="F69022">
        <v>-7.0682465437059818</v>
      </c>
    </row>
    <row r="69023" spans="4:6" x14ac:dyDescent="0.25">
      <c r="D69023">
        <v>1.1043499999999999</v>
      </c>
      <c r="E69023">
        <f t="shared" si="1078"/>
        <v>26.992523824002369</v>
      </c>
      <c r="F69023">
        <v>-7.0674761759976352</v>
      </c>
    </row>
    <row r="69024" spans="4:6" x14ac:dyDescent="0.25">
      <c r="D69024">
        <v>1.1043700000000001</v>
      </c>
      <c r="E69024">
        <f t="shared" si="1078"/>
        <v>26.992506911633846</v>
      </c>
      <c r="F69024">
        <v>-7.0674930883661577</v>
      </c>
    </row>
    <row r="69025" spans="4:6" x14ac:dyDescent="0.25">
      <c r="D69025">
        <v>1.1043800000000001</v>
      </c>
      <c r="E69025">
        <f t="shared" si="1078"/>
        <v>26.992269175314615</v>
      </c>
      <c r="F69025">
        <v>-7.0677308246853876</v>
      </c>
    </row>
    <row r="69026" spans="4:6" x14ac:dyDescent="0.25">
      <c r="D69026">
        <v>1.1043999999999998</v>
      </c>
      <c r="E69026">
        <f t="shared" si="1078"/>
        <v>26.992318536087261</v>
      </c>
      <c r="F69026">
        <v>-7.0676814639127397</v>
      </c>
    </row>
    <row r="69027" spans="4:6" x14ac:dyDescent="0.25">
      <c r="D69027">
        <v>1.10442</v>
      </c>
      <c r="E69027">
        <f t="shared" si="1078"/>
        <v>26.992140853692497</v>
      </c>
      <c r="F69027">
        <v>-7.0678591463075051</v>
      </c>
    </row>
    <row r="69028" spans="4:6" x14ac:dyDescent="0.25">
      <c r="D69028">
        <v>1.10443</v>
      </c>
      <c r="E69028">
        <f t="shared" si="1078"/>
        <v>26.991276771519374</v>
      </c>
      <c r="F69028">
        <v>-7.0687232284806294</v>
      </c>
    </row>
    <row r="69029" spans="4:6" x14ac:dyDescent="0.25">
      <c r="D69029">
        <v>1.1044500000000002</v>
      </c>
      <c r="E69029">
        <f t="shared" si="1078"/>
        <v>26.990285448158531</v>
      </c>
      <c r="F69029">
        <v>-7.0697145518414732</v>
      </c>
    </row>
    <row r="69030" spans="4:6" x14ac:dyDescent="0.25">
      <c r="D69030">
        <v>1.1044600000000002</v>
      </c>
      <c r="E69030">
        <f t="shared" si="1078"/>
        <v>26.989667909984846</v>
      </c>
      <c r="F69030">
        <v>-7.0703320900151585</v>
      </c>
    </row>
    <row r="69031" spans="4:6" x14ac:dyDescent="0.25">
      <c r="D69031">
        <v>1.1044799999999999</v>
      </c>
      <c r="E69031">
        <f t="shared" si="1078"/>
        <v>26.989387358012699</v>
      </c>
      <c r="F69031">
        <v>-7.0706126419873039</v>
      </c>
    </row>
    <row r="69032" spans="4:6" x14ac:dyDescent="0.25">
      <c r="D69032">
        <v>1.1045</v>
      </c>
      <c r="E69032">
        <f t="shared" si="1078"/>
        <v>26.989409547027659</v>
      </c>
      <c r="F69032">
        <v>-7.0705904529723442</v>
      </c>
    </row>
    <row r="69033" spans="4:6" x14ac:dyDescent="0.25">
      <c r="D69033">
        <v>1.1045100000000001</v>
      </c>
      <c r="E69033">
        <f t="shared" si="1078"/>
        <v>26.98970265039344</v>
      </c>
      <c r="F69033">
        <v>-7.0702973496065642</v>
      </c>
    </row>
    <row r="69034" spans="4:6" x14ac:dyDescent="0.25">
      <c r="D69034">
        <v>1.1045300000000002</v>
      </c>
      <c r="E69034">
        <f t="shared" si="1078"/>
        <v>26.989753281047058</v>
      </c>
      <c r="F69034">
        <v>-7.0702467189529461</v>
      </c>
    </row>
    <row r="69035" spans="4:6" x14ac:dyDescent="0.25">
      <c r="D69035">
        <v>1.1045399999999999</v>
      </c>
      <c r="E69035">
        <f t="shared" si="1078"/>
        <v>26.988618967705584</v>
      </c>
      <c r="F69035">
        <v>-7.0713810322944175</v>
      </c>
    </row>
    <row r="69036" spans="4:6" x14ac:dyDescent="0.25">
      <c r="D69036">
        <v>1.10456</v>
      </c>
      <c r="E69036">
        <f t="shared" si="1078"/>
        <v>26.985944487370809</v>
      </c>
      <c r="F69036">
        <v>-7.0740555126291946</v>
      </c>
    </row>
    <row r="69037" spans="4:6" x14ac:dyDescent="0.25">
      <c r="D69037">
        <v>1.1045800000000001</v>
      </c>
      <c r="E69037">
        <f t="shared" si="1078"/>
        <v>26.982385519155436</v>
      </c>
      <c r="F69037">
        <v>-7.0776144808445656</v>
      </c>
    </row>
    <row r="69038" spans="4:6" x14ac:dyDescent="0.25">
      <c r="D69038">
        <v>1.1045900000000002</v>
      </c>
      <c r="E69038">
        <f t="shared" si="1078"/>
        <v>26.979500118694911</v>
      </c>
      <c r="F69038">
        <v>-7.0804998813050899</v>
      </c>
    </row>
    <row r="69039" spans="4:6" x14ac:dyDescent="0.25">
      <c r="D69039">
        <v>1.1046099999999999</v>
      </c>
      <c r="E69039">
        <f t="shared" si="1078"/>
        <v>26.978196532095442</v>
      </c>
      <c r="F69039">
        <v>-7.0818034679045612</v>
      </c>
    </row>
    <row r="69040" spans="4:6" x14ac:dyDescent="0.25">
      <c r="D69040">
        <v>1.1046199999999999</v>
      </c>
      <c r="E69040">
        <f t="shared" si="1078"/>
        <v>26.97734626342999</v>
      </c>
      <c r="F69040">
        <v>-7.0826537365700117</v>
      </c>
    </row>
    <row r="69041" spans="4:6" x14ac:dyDescent="0.25">
      <c r="D69041">
        <v>1.1046400000000001</v>
      </c>
      <c r="E69041">
        <f t="shared" si="1078"/>
        <v>26.975937378738738</v>
      </c>
      <c r="F69041">
        <v>-7.084062621261265</v>
      </c>
    </row>
    <row r="69042" spans="4:6" x14ac:dyDescent="0.25">
      <c r="D69042">
        <v>1.1046600000000002</v>
      </c>
      <c r="E69042">
        <f t="shared" si="1078"/>
        <v>26.974517747995883</v>
      </c>
      <c r="F69042">
        <v>-7.0854822520041214</v>
      </c>
    </row>
    <row r="69043" spans="4:6" x14ac:dyDescent="0.25">
      <c r="D69043">
        <v>1.1046699999999998</v>
      </c>
      <c r="E69043">
        <f t="shared" si="1078"/>
        <v>26.973577841581857</v>
      </c>
      <c r="F69043">
        <v>-7.0864221584181468</v>
      </c>
    </row>
    <row r="69044" spans="4:6" x14ac:dyDescent="0.25">
      <c r="D69044">
        <v>1.1046899999999999</v>
      </c>
      <c r="E69044">
        <f t="shared" si="1078"/>
        <v>26.973071001187186</v>
      </c>
      <c r="F69044">
        <v>-7.0869289988128141</v>
      </c>
    </row>
    <row r="69045" spans="4:6" x14ac:dyDescent="0.25">
      <c r="D69045">
        <v>1.1047</v>
      </c>
      <c r="E69045">
        <f t="shared" si="1078"/>
        <v>26.972953784065417</v>
      </c>
      <c r="F69045">
        <v>-7.0870462159345866</v>
      </c>
    </row>
    <row r="69046" spans="4:6" x14ac:dyDescent="0.25">
      <c r="D69046">
        <v>1.1047200000000001</v>
      </c>
      <c r="E69046">
        <f t="shared" si="1078"/>
        <v>26.97318579405648</v>
      </c>
      <c r="F69046">
        <v>-7.0868142059435231</v>
      </c>
    </row>
    <row r="69047" spans="4:6" x14ac:dyDescent="0.25">
      <c r="D69047">
        <v>1.1047399999999998</v>
      </c>
      <c r="E69047">
        <f t="shared" si="1078"/>
        <v>26.973729518533709</v>
      </c>
      <c r="F69047">
        <v>-7.0862704814662925</v>
      </c>
    </row>
    <row r="69048" spans="4:6" x14ac:dyDescent="0.25">
      <c r="D69048">
        <v>1.1047499999999999</v>
      </c>
      <c r="E69048">
        <f t="shared" si="1078"/>
        <v>26.974550171284484</v>
      </c>
      <c r="F69048">
        <v>-7.0854498287155172</v>
      </c>
    </row>
    <row r="69049" spans="4:6" x14ac:dyDescent="0.25">
      <c r="D69049">
        <v>1.10477</v>
      </c>
      <c r="E69049">
        <f t="shared" si="1078"/>
        <v>26.975615541310617</v>
      </c>
      <c r="F69049">
        <v>-7.0843844586893834</v>
      </c>
    </row>
    <row r="69050" spans="4:6" x14ac:dyDescent="0.25">
      <c r="D69050">
        <v>1.1047800000000001</v>
      </c>
      <c r="E69050">
        <f t="shared" si="1078"/>
        <v>26.976411998888839</v>
      </c>
      <c r="F69050">
        <v>-7.0835880011111643</v>
      </c>
    </row>
    <row r="69051" spans="4:6" x14ac:dyDescent="0.25">
      <c r="D69051">
        <v>1.1048000000000002</v>
      </c>
      <c r="E69051">
        <f t="shared" si="1078"/>
        <v>26.976480806484439</v>
      </c>
      <c r="F69051">
        <v>-7.0835191935155635</v>
      </c>
    </row>
    <row r="69052" spans="4:6" x14ac:dyDescent="0.25">
      <c r="D69052">
        <v>1.1048199999999999</v>
      </c>
      <c r="E69052">
        <f t="shared" si="1078"/>
        <v>26.976381836528361</v>
      </c>
      <c r="F69052">
        <v>-7.0836181634716429</v>
      </c>
    </row>
    <row r="69053" spans="4:6" x14ac:dyDescent="0.25">
      <c r="D69053">
        <v>1.10483</v>
      </c>
      <c r="E69053">
        <f t="shared" si="1078"/>
        <v>26.97661691130121</v>
      </c>
      <c r="F69053">
        <v>-7.0833830886987919</v>
      </c>
    </row>
    <row r="69054" spans="4:6" x14ac:dyDescent="0.25">
      <c r="D69054">
        <v>1.1048500000000001</v>
      </c>
      <c r="E69054">
        <f t="shared" si="1078"/>
        <v>26.977150098103646</v>
      </c>
      <c r="F69054">
        <v>-7.0828499018963571</v>
      </c>
    </row>
    <row r="69055" spans="4:6" x14ac:dyDescent="0.25">
      <c r="D69055">
        <v>1.1048600000000002</v>
      </c>
      <c r="E69055">
        <f t="shared" si="1078"/>
        <v>26.97746422903154</v>
      </c>
      <c r="F69055">
        <v>-7.0825357709684615</v>
      </c>
    </row>
    <row r="69056" spans="4:6" x14ac:dyDescent="0.25">
      <c r="D69056">
        <v>1.1048799999999999</v>
      </c>
      <c r="E69056">
        <f t="shared" si="1078"/>
        <v>26.977097206344105</v>
      </c>
      <c r="F69056">
        <v>-7.0829027936558981</v>
      </c>
    </row>
    <row r="69057" spans="4:6" x14ac:dyDescent="0.25">
      <c r="D69057">
        <v>1.1049</v>
      </c>
      <c r="E69057">
        <f t="shared" si="1078"/>
        <v>26.976605714587905</v>
      </c>
      <c r="F69057">
        <v>-7.0833942854120977</v>
      </c>
    </row>
    <row r="69058" spans="4:6" x14ac:dyDescent="0.25">
      <c r="D69058">
        <v>1.1049100000000001</v>
      </c>
      <c r="E69058">
        <f t="shared" ref="E69058:E69121" si="1079">34.06+F69058</f>
        <v>26.976488554753537</v>
      </c>
      <c r="F69058">
        <v>-7.0835114452464651</v>
      </c>
    </row>
    <row r="69059" spans="4:6" x14ac:dyDescent="0.25">
      <c r="D69059">
        <v>1.1049300000000002</v>
      </c>
      <c r="E69059">
        <f t="shared" si="1079"/>
        <v>26.976706933674258</v>
      </c>
      <c r="F69059">
        <v>-7.0832930663257461</v>
      </c>
    </row>
    <row r="69060" spans="4:6" x14ac:dyDescent="0.25">
      <c r="D69060">
        <v>1.1049399999999998</v>
      </c>
      <c r="E69060">
        <f t="shared" si="1079"/>
        <v>26.977224826636309</v>
      </c>
      <c r="F69060">
        <v>-7.0827751733636912</v>
      </c>
    </row>
    <row r="69061" spans="4:6" x14ac:dyDescent="0.25">
      <c r="D69061">
        <v>1.1049599999999999</v>
      </c>
      <c r="E69061">
        <f t="shared" si="1079"/>
        <v>26.978008826565762</v>
      </c>
      <c r="F69061">
        <v>-7.0819911734342398</v>
      </c>
    </row>
    <row r="69062" spans="4:6" x14ac:dyDescent="0.25">
      <c r="D69062">
        <v>1.1049800000000001</v>
      </c>
      <c r="E69062">
        <f t="shared" si="1079"/>
        <v>26.979027998894907</v>
      </c>
      <c r="F69062">
        <v>-7.0809720011050947</v>
      </c>
    </row>
    <row r="69063" spans="4:6" x14ac:dyDescent="0.25">
      <c r="D69063">
        <v>1.1049900000000001</v>
      </c>
      <c r="E69063">
        <f t="shared" si="1079"/>
        <v>26.98025374207462</v>
      </c>
      <c r="F69063">
        <v>-7.0797462579253834</v>
      </c>
    </row>
    <row r="69064" spans="4:6" x14ac:dyDescent="0.25">
      <c r="D69064">
        <v>1.1050099999999998</v>
      </c>
      <c r="E69064">
        <f t="shared" si="1079"/>
        <v>26.981175805056321</v>
      </c>
      <c r="F69064">
        <v>-7.0788241949436808</v>
      </c>
    </row>
    <row r="69065" spans="4:6" x14ac:dyDescent="0.25">
      <c r="D69065">
        <v>1.1050199999999999</v>
      </c>
      <c r="E69065">
        <f t="shared" si="1079"/>
        <v>26.980854760698687</v>
      </c>
      <c r="F69065">
        <v>-7.0791452393013152</v>
      </c>
    </row>
    <row r="69066" spans="4:6" x14ac:dyDescent="0.25">
      <c r="D69066">
        <v>1.10504</v>
      </c>
      <c r="E69066">
        <f t="shared" si="1079"/>
        <v>26.979422184745697</v>
      </c>
      <c r="F69066">
        <v>-7.080577815254304</v>
      </c>
    </row>
    <row r="69067" spans="4:6" x14ac:dyDescent="0.25">
      <c r="D69067">
        <v>1.1050600000000002</v>
      </c>
      <c r="E69067">
        <f t="shared" si="1079"/>
        <v>26.977484009068149</v>
      </c>
      <c r="F69067">
        <v>-7.0825159909318547</v>
      </c>
    </row>
    <row r="69068" spans="4:6" x14ac:dyDescent="0.25">
      <c r="D69068">
        <v>1.1050700000000002</v>
      </c>
      <c r="E69068">
        <f t="shared" si="1079"/>
        <v>26.975100745318613</v>
      </c>
      <c r="F69068">
        <v>-7.0848992546813871</v>
      </c>
    </row>
    <row r="69069" spans="4:6" x14ac:dyDescent="0.25">
      <c r="D69069">
        <v>1.1050899999999999</v>
      </c>
      <c r="E69069">
        <f t="shared" si="1079"/>
        <v>26.972812132298031</v>
      </c>
      <c r="F69069">
        <v>-7.0871878677019708</v>
      </c>
    </row>
    <row r="69070" spans="4:6" x14ac:dyDescent="0.25">
      <c r="D69070">
        <v>1.1051</v>
      </c>
      <c r="E69070">
        <f t="shared" si="1079"/>
        <v>26.971100953754192</v>
      </c>
      <c r="F69070">
        <v>-7.0888990462458095</v>
      </c>
    </row>
    <row r="69071" spans="4:6" x14ac:dyDescent="0.25">
      <c r="D69071">
        <v>1.1051200000000001</v>
      </c>
      <c r="E69071">
        <f t="shared" si="1079"/>
        <v>26.969913292431286</v>
      </c>
      <c r="F69071">
        <v>-7.0900867075687177</v>
      </c>
    </row>
    <row r="69072" spans="4:6" x14ac:dyDescent="0.25">
      <c r="D69072">
        <v>1.1051400000000002</v>
      </c>
      <c r="E69072">
        <f t="shared" si="1079"/>
        <v>26.969198857580061</v>
      </c>
      <c r="F69072">
        <v>-7.0908011424199433</v>
      </c>
    </row>
    <row r="69073" spans="4:6" x14ac:dyDescent="0.25">
      <c r="D69073">
        <v>1.1051499999999999</v>
      </c>
      <c r="E69073">
        <f t="shared" si="1079"/>
        <v>26.968426950778941</v>
      </c>
      <c r="F69073">
        <v>-7.0915730492210596</v>
      </c>
    </row>
    <row r="69074" spans="4:6" x14ac:dyDescent="0.25">
      <c r="D69074">
        <v>1.10517</v>
      </c>
      <c r="E69074">
        <f t="shared" si="1079"/>
        <v>26.967122736913641</v>
      </c>
      <c r="F69074">
        <v>-7.0928772630863612</v>
      </c>
    </row>
    <row r="69075" spans="4:6" x14ac:dyDescent="0.25">
      <c r="D69075">
        <v>1.1051800000000001</v>
      </c>
      <c r="E69075">
        <f t="shared" si="1079"/>
        <v>26.965830922448021</v>
      </c>
      <c r="F69075">
        <v>-7.0941690775519826</v>
      </c>
    </row>
    <row r="69076" spans="4:6" x14ac:dyDescent="0.25">
      <c r="D69076">
        <v>1.1052000000000002</v>
      </c>
      <c r="E69076">
        <f t="shared" si="1079"/>
        <v>26.965039056337886</v>
      </c>
      <c r="F69076">
        <v>-7.0949609436621142</v>
      </c>
    </row>
    <row r="69077" spans="4:6" x14ac:dyDescent="0.25">
      <c r="D69077">
        <v>1.1052199999999999</v>
      </c>
      <c r="E69077">
        <f t="shared" si="1079"/>
        <v>26.964697786861706</v>
      </c>
      <c r="F69077">
        <v>-7.0953022131382966</v>
      </c>
    </row>
    <row r="69078" spans="4:6" x14ac:dyDescent="0.25">
      <c r="D69078">
        <v>1.1052299999999999</v>
      </c>
      <c r="E69078">
        <f t="shared" si="1079"/>
        <v>26.964761192393247</v>
      </c>
      <c r="F69078">
        <v>-7.0952388076067567</v>
      </c>
    </row>
    <row r="69079" spans="4:6" x14ac:dyDescent="0.25">
      <c r="D69079">
        <v>1.1052500000000001</v>
      </c>
      <c r="E69079">
        <f t="shared" si="1079"/>
        <v>26.965186599527673</v>
      </c>
      <c r="F69079">
        <v>-7.0948134004723302</v>
      </c>
    </row>
    <row r="69080" spans="4:6" x14ac:dyDescent="0.25">
      <c r="D69080">
        <v>1.1052600000000001</v>
      </c>
      <c r="E69080">
        <f t="shared" si="1079"/>
        <v>26.965450559078654</v>
      </c>
      <c r="F69080">
        <v>-7.094549440921349</v>
      </c>
    </row>
    <row r="69081" spans="4:6" x14ac:dyDescent="0.25">
      <c r="D69081">
        <v>1.1052799999999998</v>
      </c>
      <c r="E69081">
        <f t="shared" si="1079"/>
        <v>26.965085127591955</v>
      </c>
      <c r="F69081">
        <v>-7.0949148724080473</v>
      </c>
    </row>
    <row r="69082" spans="4:6" x14ac:dyDescent="0.25">
      <c r="D69082">
        <v>1.1052999999999999</v>
      </c>
      <c r="E69082">
        <f t="shared" si="1079"/>
        <v>26.965125405054241</v>
      </c>
      <c r="F69082">
        <v>-7.0948745949457601</v>
      </c>
    </row>
    <row r="69083" spans="4:6" x14ac:dyDescent="0.25">
      <c r="D69083">
        <v>1.10531</v>
      </c>
      <c r="E69083">
        <f t="shared" si="1079"/>
        <v>26.966496396429967</v>
      </c>
      <c r="F69083">
        <v>-7.0935036035700367</v>
      </c>
    </row>
    <row r="69084" spans="4:6" x14ac:dyDescent="0.25">
      <c r="D69084">
        <v>1.1053300000000001</v>
      </c>
      <c r="E69084">
        <f t="shared" si="1079"/>
        <v>26.968569428154307</v>
      </c>
      <c r="F69084">
        <v>-7.091430571845696</v>
      </c>
    </row>
    <row r="69085" spans="4:6" x14ac:dyDescent="0.25">
      <c r="D69085">
        <v>1.1053400000000002</v>
      </c>
      <c r="E69085">
        <f t="shared" si="1079"/>
        <v>26.970779022219212</v>
      </c>
      <c r="F69085">
        <v>-7.0892209777807897</v>
      </c>
    </row>
    <row r="69086" spans="4:6" x14ac:dyDescent="0.25">
      <c r="D69086">
        <v>1.1053599999999999</v>
      </c>
      <c r="E69086">
        <f t="shared" si="1079"/>
        <v>26.972618459308752</v>
      </c>
      <c r="F69086">
        <v>-7.0873815406912497</v>
      </c>
    </row>
    <row r="69087" spans="4:6" x14ac:dyDescent="0.25">
      <c r="D69087">
        <v>1.10538</v>
      </c>
      <c r="E69087">
        <f t="shared" si="1079"/>
        <v>26.973151731048844</v>
      </c>
      <c r="F69087">
        <v>-7.086848268951158</v>
      </c>
    </row>
    <row r="69088" spans="4:6" x14ac:dyDescent="0.25">
      <c r="D69088">
        <v>1.1053900000000001</v>
      </c>
      <c r="E69088">
        <f t="shared" si="1079"/>
        <v>26.972513717595799</v>
      </c>
      <c r="F69088">
        <v>-7.0874862824042024</v>
      </c>
    </row>
    <row r="69089" spans="4:6" x14ac:dyDescent="0.25">
      <c r="D69089">
        <v>1.1054100000000002</v>
      </c>
      <c r="E69089">
        <f t="shared" si="1079"/>
        <v>26.971313540076636</v>
      </c>
      <c r="F69089">
        <v>-7.088686459923367</v>
      </c>
    </row>
    <row r="69090" spans="4:6" x14ac:dyDescent="0.25">
      <c r="D69090">
        <v>1.1054199999999998</v>
      </c>
      <c r="E69090">
        <f t="shared" si="1079"/>
        <v>26.969614783972602</v>
      </c>
      <c r="F69090">
        <v>-7.090385216027399</v>
      </c>
    </row>
    <row r="69091" spans="4:6" x14ac:dyDescent="0.25">
      <c r="D69091">
        <v>1.10544</v>
      </c>
      <c r="E69091">
        <f t="shared" si="1079"/>
        <v>26.967960146689563</v>
      </c>
      <c r="F69091">
        <v>-7.0920398533104398</v>
      </c>
    </row>
    <row r="69092" spans="4:6" x14ac:dyDescent="0.25">
      <c r="D69092">
        <v>1.1054600000000001</v>
      </c>
      <c r="E69092">
        <f t="shared" si="1079"/>
        <v>26.96683525598494</v>
      </c>
      <c r="F69092">
        <v>-7.0931647440150609</v>
      </c>
    </row>
    <row r="69093" spans="4:6" x14ac:dyDescent="0.25">
      <c r="D69093">
        <v>1.1054700000000002</v>
      </c>
      <c r="E69093">
        <f t="shared" si="1079"/>
        <v>26.966188925023395</v>
      </c>
      <c r="F69093">
        <v>-7.0938110749766077</v>
      </c>
    </row>
    <row r="69094" spans="4:6" x14ac:dyDescent="0.25">
      <c r="D69094">
        <v>1.1054899999999999</v>
      </c>
      <c r="E69094">
        <f t="shared" si="1079"/>
        <v>26.965973481227309</v>
      </c>
      <c r="F69094">
        <v>-7.0940265187726945</v>
      </c>
    </row>
    <row r="69095" spans="4:6" x14ac:dyDescent="0.25">
      <c r="D69095">
        <v>1.1054999999999999</v>
      </c>
      <c r="E69095">
        <f t="shared" si="1079"/>
        <v>26.96614458235646</v>
      </c>
      <c r="F69095">
        <v>-7.0938554176435424</v>
      </c>
    </row>
    <row r="69096" spans="4:6" x14ac:dyDescent="0.25">
      <c r="D69096">
        <v>1.1055200000000001</v>
      </c>
      <c r="E69096">
        <f t="shared" si="1079"/>
        <v>26.966661038979701</v>
      </c>
      <c r="F69096">
        <v>-7.0933389610202999</v>
      </c>
    </row>
    <row r="69097" spans="4:6" x14ac:dyDescent="0.25">
      <c r="D69097">
        <v>1.1055400000000002</v>
      </c>
      <c r="E69097">
        <f t="shared" si="1079"/>
        <v>26.967484643355657</v>
      </c>
      <c r="F69097">
        <v>-7.092515356644344</v>
      </c>
    </row>
    <row r="69098" spans="4:6" x14ac:dyDescent="0.25">
      <c r="D69098">
        <v>1.1055499999999998</v>
      </c>
      <c r="E69098">
        <f t="shared" si="1079"/>
        <v>26.968580004712859</v>
      </c>
      <c r="F69098">
        <v>-7.0914199952871444</v>
      </c>
    </row>
    <row r="69099" spans="4:6" x14ac:dyDescent="0.25">
      <c r="D69099">
        <v>1.1055699999999999</v>
      </c>
      <c r="E69099">
        <f t="shared" si="1079"/>
        <v>26.969914390895962</v>
      </c>
      <c r="F69099">
        <v>-7.0900856091040394</v>
      </c>
    </row>
    <row r="69100" spans="4:6" x14ac:dyDescent="0.25">
      <c r="D69100">
        <v>1.10558</v>
      </c>
      <c r="E69100">
        <f t="shared" si="1079"/>
        <v>26.97097372769931</v>
      </c>
      <c r="F69100">
        <v>-7.0890262723006927</v>
      </c>
    </row>
    <row r="69101" spans="4:6" x14ac:dyDescent="0.25">
      <c r="D69101">
        <v>1.1056000000000001</v>
      </c>
      <c r="E69101">
        <f t="shared" si="1079"/>
        <v>26.970815054837868</v>
      </c>
      <c r="F69101">
        <v>-7.0891849451621338</v>
      </c>
    </row>
    <row r="69102" spans="4:6" x14ac:dyDescent="0.25">
      <c r="D69102">
        <v>1.1056199999999998</v>
      </c>
      <c r="E69102">
        <f t="shared" si="1079"/>
        <v>26.969082839570767</v>
      </c>
      <c r="F69102">
        <v>-7.0909171604292336</v>
      </c>
    </row>
    <row r="69103" spans="4:6" x14ac:dyDescent="0.25">
      <c r="D69103">
        <v>1.1056299999999999</v>
      </c>
      <c r="E69103">
        <f t="shared" si="1079"/>
        <v>26.966432612932081</v>
      </c>
      <c r="F69103">
        <v>-7.0935673870679228</v>
      </c>
    </row>
    <row r="69104" spans="4:6" x14ac:dyDescent="0.25">
      <c r="D69104">
        <v>1.10565</v>
      </c>
      <c r="E69104">
        <f t="shared" si="1079"/>
        <v>26.963938579141931</v>
      </c>
      <c r="F69104">
        <v>-7.096061420858069</v>
      </c>
    </row>
    <row r="69105" spans="4:6" x14ac:dyDescent="0.25">
      <c r="D69105">
        <v>1.1056600000000001</v>
      </c>
      <c r="E69105">
        <f t="shared" si="1079"/>
        <v>26.962077864731782</v>
      </c>
      <c r="F69105">
        <v>-7.0979221352682194</v>
      </c>
    </row>
    <row r="69106" spans="4:6" x14ac:dyDescent="0.25">
      <c r="D69106">
        <v>1.1056800000000002</v>
      </c>
      <c r="E69106">
        <f t="shared" si="1079"/>
        <v>26.960307423414925</v>
      </c>
      <c r="F69106">
        <v>-7.0996925765850758</v>
      </c>
    </row>
    <row r="69107" spans="4:6" x14ac:dyDescent="0.25">
      <c r="D69107">
        <v>1.1056999999999999</v>
      </c>
      <c r="E69107">
        <f t="shared" si="1079"/>
        <v>26.958624643552874</v>
      </c>
      <c r="F69107">
        <v>-7.1013753564471287</v>
      </c>
    </row>
    <row r="69108" spans="4:6" x14ac:dyDescent="0.25">
      <c r="D69108">
        <v>1.10571</v>
      </c>
      <c r="E69108">
        <f t="shared" si="1079"/>
        <v>26.957994545252777</v>
      </c>
      <c r="F69108">
        <v>-7.1020054547472258</v>
      </c>
    </row>
    <row r="69109" spans="4:6" x14ac:dyDescent="0.25">
      <c r="D69109">
        <v>1.1057300000000001</v>
      </c>
      <c r="E69109">
        <f t="shared" si="1079"/>
        <v>26.958309199551099</v>
      </c>
      <c r="F69109">
        <v>-7.1016908004489041</v>
      </c>
    </row>
    <row r="69110" spans="4:6" x14ac:dyDescent="0.25">
      <c r="D69110">
        <v>1.1057400000000002</v>
      </c>
      <c r="E69110">
        <f t="shared" si="1079"/>
        <v>26.958984487687374</v>
      </c>
      <c r="F69110">
        <v>-7.1010155123126282</v>
      </c>
    </row>
    <row r="69111" spans="4:6" x14ac:dyDescent="0.25">
      <c r="D69111">
        <v>1.1057599999999999</v>
      </c>
      <c r="E69111">
        <f t="shared" si="1079"/>
        <v>26.959496136641359</v>
      </c>
      <c r="F69111">
        <v>-7.1005038633586421</v>
      </c>
    </row>
    <row r="69112" spans="4:6" x14ac:dyDescent="0.25">
      <c r="D69112">
        <v>1.10578</v>
      </c>
      <c r="E69112">
        <f t="shared" si="1079"/>
        <v>26.958891625358369</v>
      </c>
      <c r="F69112">
        <v>-7.1011083746416341</v>
      </c>
    </row>
    <row r="69113" spans="4:6" x14ac:dyDescent="0.25">
      <c r="D69113">
        <v>1.1057900000000001</v>
      </c>
      <c r="E69113">
        <f t="shared" si="1079"/>
        <v>26.957290317109234</v>
      </c>
      <c r="F69113">
        <v>-7.1027096828907705</v>
      </c>
    </row>
    <row r="69114" spans="4:6" x14ac:dyDescent="0.25">
      <c r="D69114">
        <v>1.1058100000000002</v>
      </c>
      <c r="E69114">
        <f t="shared" si="1079"/>
        <v>26.955770616213762</v>
      </c>
      <c r="F69114">
        <v>-7.1042293837862394</v>
      </c>
    </row>
    <row r="69115" spans="4:6" x14ac:dyDescent="0.25">
      <c r="D69115">
        <v>1.1058199999999998</v>
      </c>
      <c r="E69115">
        <f t="shared" si="1079"/>
        <v>26.954813697650181</v>
      </c>
      <c r="F69115">
        <v>-7.1051863023498214</v>
      </c>
    </row>
    <row r="69116" spans="4:6" x14ac:dyDescent="0.25">
      <c r="D69116">
        <v>1.1058399999999999</v>
      </c>
      <c r="E69116">
        <f t="shared" si="1079"/>
        <v>26.954364260779204</v>
      </c>
      <c r="F69116">
        <v>-7.1056357392207978</v>
      </c>
    </row>
    <row r="69117" spans="4:6" x14ac:dyDescent="0.25">
      <c r="D69117">
        <v>1.1058600000000001</v>
      </c>
      <c r="E69117">
        <f t="shared" si="1079"/>
        <v>26.954370838578505</v>
      </c>
      <c r="F69117">
        <v>-7.1056291614214988</v>
      </c>
    </row>
    <row r="69118" spans="4:6" x14ac:dyDescent="0.25">
      <c r="D69118">
        <v>1.1058700000000001</v>
      </c>
      <c r="E69118">
        <f t="shared" si="1079"/>
        <v>26.954785594926783</v>
      </c>
      <c r="F69118">
        <v>-7.1052144050732204</v>
      </c>
    </row>
    <row r="69119" spans="4:6" x14ac:dyDescent="0.25">
      <c r="D69119">
        <v>1.1058899999999998</v>
      </c>
      <c r="E69119">
        <f t="shared" si="1079"/>
        <v>26.955564129087065</v>
      </c>
      <c r="F69119">
        <v>-7.104435870912936</v>
      </c>
    </row>
    <row r="69120" spans="4:6" x14ac:dyDescent="0.25">
      <c r="D69120">
        <v>1.1058999999999999</v>
      </c>
      <c r="E69120">
        <f t="shared" si="1079"/>
        <v>26.956665287391214</v>
      </c>
      <c r="F69120">
        <v>-7.1033347126087873</v>
      </c>
    </row>
    <row r="69121" spans="4:6" x14ac:dyDescent="0.25">
      <c r="D69121">
        <v>1.10592</v>
      </c>
      <c r="E69121">
        <f t="shared" si="1079"/>
        <v>26.958050982099561</v>
      </c>
      <c r="F69121">
        <v>-7.1019490179004414</v>
      </c>
    </row>
    <row r="69122" spans="4:6" x14ac:dyDescent="0.25">
      <c r="D69122">
        <v>1.1059400000000001</v>
      </c>
      <c r="E69122">
        <f t="shared" ref="E69122:E69185" si="1080">34.06+F69122</f>
        <v>26.959686017384577</v>
      </c>
      <c r="F69122">
        <v>-7.1003139826154271</v>
      </c>
    </row>
    <row r="69123" spans="4:6" x14ac:dyDescent="0.25">
      <c r="D69123">
        <v>1.1059500000000002</v>
      </c>
      <c r="E69123">
        <f t="shared" si="1080"/>
        <v>26.961537922365217</v>
      </c>
      <c r="F69123">
        <v>-7.0984620776347835</v>
      </c>
    </row>
    <row r="69124" spans="4:6" x14ac:dyDescent="0.25">
      <c r="D69124">
        <v>1.1059699999999999</v>
      </c>
      <c r="E69124">
        <f t="shared" si="1080"/>
        <v>26.96357679109904</v>
      </c>
      <c r="F69124">
        <v>-7.0964232089009629</v>
      </c>
    </row>
    <row r="69125" spans="4:6" x14ac:dyDescent="0.25">
      <c r="D69125">
        <v>1.10598</v>
      </c>
      <c r="E69125">
        <f t="shared" si="1080"/>
        <v>26.965775129421893</v>
      </c>
      <c r="F69125">
        <v>-7.0942248705781106</v>
      </c>
    </row>
    <row r="69126" spans="4:6" x14ac:dyDescent="0.25">
      <c r="D69126">
        <v>1.1060000000000001</v>
      </c>
      <c r="E69126">
        <f t="shared" si="1080"/>
        <v>26.968107708510196</v>
      </c>
      <c r="F69126">
        <v>-7.0918922914898044</v>
      </c>
    </row>
    <row r="69127" spans="4:6" x14ac:dyDescent="0.25">
      <c r="D69127">
        <v>1.1060200000000002</v>
      </c>
      <c r="E69127">
        <f t="shared" si="1080"/>
        <v>26.970551425027754</v>
      </c>
      <c r="F69127">
        <v>-7.0894485749722493</v>
      </c>
    </row>
    <row r="69128" spans="4:6" x14ac:dyDescent="0.25">
      <c r="D69128">
        <v>1.1060299999999998</v>
      </c>
      <c r="E69128">
        <f t="shared" si="1080"/>
        <v>26.97308516770806</v>
      </c>
      <c r="F69128">
        <v>-7.0869148322919413</v>
      </c>
    </row>
    <row r="69129" spans="4:6" x14ac:dyDescent="0.25">
      <c r="D69129">
        <v>1.10605</v>
      </c>
      <c r="E69129">
        <f t="shared" si="1080"/>
        <v>26.975689690213912</v>
      </c>
      <c r="F69129">
        <v>-7.0843103097860896</v>
      </c>
    </row>
    <row r="69130" spans="4:6" x14ac:dyDescent="0.25">
      <c r="D69130">
        <v>1.10606</v>
      </c>
      <c r="E69130">
        <f t="shared" si="1080"/>
        <v>26.978347490108192</v>
      </c>
      <c r="F69130">
        <v>-7.0816525098918088</v>
      </c>
    </row>
    <row r="69131" spans="4:6" x14ac:dyDescent="0.25">
      <c r="D69131">
        <v>1.1060800000000002</v>
      </c>
      <c r="E69131">
        <f t="shared" si="1080"/>
        <v>26.981042693763676</v>
      </c>
      <c r="F69131">
        <v>-7.078957306236326</v>
      </c>
    </row>
    <row r="69132" spans="4:6" x14ac:dyDescent="0.25">
      <c r="D69132">
        <v>1.1060999999999999</v>
      </c>
      <c r="E69132">
        <f t="shared" si="1080"/>
        <v>26.983760947034618</v>
      </c>
      <c r="F69132">
        <v>-7.0762390529653834</v>
      </c>
    </row>
    <row r="69133" spans="4:6" x14ac:dyDescent="0.25">
      <c r="D69133">
        <v>1.1061099999999999</v>
      </c>
      <c r="E69133">
        <f t="shared" si="1080"/>
        <v>26.986489311509256</v>
      </c>
      <c r="F69133">
        <v>-7.073510688490745</v>
      </c>
    </row>
    <row r="69134" spans="4:6" x14ac:dyDescent="0.25">
      <c r="D69134">
        <v>1.1061300000000001</v>
      </c>
      <c r="E69134">
        <f t="shared" si="1080"/>
        <v>26.98921616615965</v>
      </c>
      <c r="F69134">
        <v>-7.070783833840351</v>
      </c>
    </row>
    <row r="69135" spans="4:6" x14ac:dyDescent="0.25">
      <c r="D69135">
        <v>1.1061400000000001</v>
      </c>
      <c r="E69135">
        <f t="shared" si="1080"/>
        <v>26.991931114203698</v>
      </c>
      <c r="F69135">
        <v>-7.0680688857963041</v>
      </c>
    </row>
    <row r="69136" spans="4:6" x14ac:dyDescent="0.25">
      <c r="D69136">
        <v>1.1061599999999998</v>
      </c>
      <c r="E69136">
        <f t="shared" si="1080"/>
        <v>26.995108743617628</v>
      </c>
      <c r="F69136">
        <v>-7.0648912563823743</v>
      </c>
    </row>
    <row r="69137" spans="4:6" x14ac:dyDescent="0.25">
      <c r="D69137">
        <v>1.1061799999999999</v>
      </c>
      <c r="E69137">
        <f t="shared" si="1080"/>
        <v>26.999172093465496</v>
      </c>
      <c r="F69137">
        <v>-7.0608279065345059</v>
      </c>
    </row>
    <row r="69138" spans="4:6" x14ac:dyDescent="0.25">
      <c r="D69138">
        <v>1.10619</v>
      </c>
      <c r="E69138">
        <f t="shared" si="1080"/>
        <v>27.003528723779006</v>
      </c>
      <c r="F69138">
        <v>-7.0564712762209965</v>
      </c>
    </row>
    <row r="69139" spans="4:6" x14ac:dyDescent="0.25">
      <c r="D69139">
        <v>1.1062100000000001</v>
      </c>
      <c r="E69139">
        <f t="shared" si="1080"/>
        <v>27.007647173474194</v>
      </c>
      <c r="F69139">
        <v>-7.0523528265258077</v>
      </c>
    </row>
    <row r="69140" spans="4:6" x14ac:dyDescent="0.25">
      <c r="D69140">
        <v>1.1062200000000002</v>
      </c>
      <c r="E69140">
        <f t="shared" si="1080"/>
        <v>27.011536472844778</v>
      </c>
      <c r="F69140">
        <v>-7.0484635271552252</v>
      </c>
    </row>
    <row r="69141" spans="4:6" x14ac:dyDescent="0.25">
      <c r="D69141">
        <v>1.1062399999999999</v>
      </c>
      <c r="E69141">
        <f t="shared" si="1080"/>
        <v>27.014721743775532</v>
      </c>
      <c r="F69141">
        <v>-7.0452782562244689</v>
      </c>
    </row>
    <row r="69142" spans="4:6" x14ac:dyDescent="0.25">
      <c r="D69142">
        <v>1.10626</v>
      </c>
      <c r="E69142">
        <f t="shared" si="1080"/>
        <v>27.016780621686493</v>
      </c>
      <c r="F69142">
        <v>-7.0432193783135082</v>
      </c>
    </row>
    <row r="69143" spans="4:6" x14ac:dyDescent="0.25">
      <c r="D69143">
        <v>1.1062700000000001</v>
      </c>
      <c r="E69143">
        <f t="shared" si="1080"/>
        <v>27.018307081906848</v>
      </c>
      <c r="F69143">
        <v>-7.0416929180931529</v>
      </c>
    </row>
    <row r="69144" spans="4:6" x14ac:dyDescent="0.25">
      <c r="D69144">
        <v>1.1062900000000002</v>
      </c>
      <c r="E69144">
        <f t="shared" si="1080"/>
        <v>27.019351036932679</v>
      </c>
      <c r="F69144">
        <v>-7.0406489630673219</v>
      </c>
    </row>
    <row r="69145" spans="4:6" x14ac:dyDescent="0.25">
      <c r="D69145">
        <v>1.1062999999999998</v>
      </c>
      <c r="E69145">
        <f t="shared" si="1080"/>
        <v>27.018991336633359</v>
      </c>
      <c r="F69145">
        <v>-7.0410086633666422</v>
      </c>
    </row>
    <row r="69146" spans="4:6" x14ac:dyDescent="0.25">
      <c r="D69146">
        <v>1.10632</v>
      </c>
      <c r="E69146">
        <f t="shared" si="1080"/>
        <v>27.016892690341432</v>
      </c>
      <c r="F69146">
        <v>-7.0431073096585708</v>
      </c>
    </row>
    <row r="69147" spans="4:6" x14ac:dyDescent="0.25">
      <c r="D69147">
        <v>1.1063400000000001</v>
      </c>
      <c r="E69147">
        <f t="shared" si="1080"/>
        <v>27.013729389135367</v>
      </c>
      <c r="F69147">
        <v>-7.0462706108646342</v>
      </c>
    </row>
    <row r="69148" spans="4:6" x14ac:dyDescent="0.25">
      <c r="D69148">
        <v>1.1063500000000002</v>
      </c>
      <c r="E69148">
        <f t="shared" si="1080"/>
        <v>27.010109149392942</v>
      </c>
      <c r="F69148">
        <v>-7.049890850607059</v>
      </c>
    </row>
    <row r="69149" spans="4:6" x14ac:dyDescent="0.25">
      <c r="D69149">
        <v>1.1063699999999999</v>
      </c>
      <c r="E69149">
        <f t="shared" si="1080"/>
        <v>27.006093891820669</v>
      </c>
      <c r="F69149">
        <v>-7.0539061081793344</v>
      </c>
    </row>
    <row r="69150" spans="4:6" x14ac:dyDescent="0.25">
      <c r="D69150">
        <v>1.1063799999999999</v>
      </c>
      <c r="E69150">
        <f t="shared" si="1080"/>
        <v>27.002224422730414</v>
      </c>
      <c r="F69150">
        <v>-7.0577755772695889</v>
      </c>
    </row>
    <row r="69151" spans="4:6" x14ac:dyDescent="0.25">
      <c r="D69151">
        <v>1.1064000000000001</v>
      </c>
      <c r="E69151">
        <f t="shared" si="1080"/>
        <v>26.998984283514744</v>
      </c>
      <c r="F69151">
        <v>-7.0610157164852581</v>
      </c>
    </row>
    <row r="69152" spans="4:6" x14ac:dyDescent="0.25">
      <c r="D69152">
        <v>1.1064200000000002</v>
      </c>
      <c r="E69152">
        <f t="shared" si="1080"/>
        <v>26.996320034251539</v>
      </c>
      <c r="F69152">
        <v>-7.0636799657484612</v>
      </c>
    </row>
    <row r="69153" spans="4:6" x14ac:dyDescent="0.25">
      <c r="D69153">
        <v>1.1064299999999998</v>
      </c>
      <c r="E69153">
        <f t="shared" si="1080"/>
        <v>26.994181608755618</v>
      </c>
      <c r="F69153">
        <v>-7.0658183912443855</v>
      </c>
    </row>
    <row r="69154" spans="4:6" x14ac:dyDescent="0.25">
      <c r="D69154">
        <v>1.1064499999999999</v>
      </c>
      <c r="E69154">
        <f t="shared" si="1080"/>
        <v>26.992522154656371</v>
      </c>
      <c r="F69154">
        <v>-7.0674778453436309</v>
      </c>
    </row>
    <row r="69155" spans="4:6" x14ac:dyDescent="0.25">
      <c r="D69155">
        <v>1.10646</v>
      </c>
      <c r="E69155">
        <f t="shared" si="1080"/>
        <v>26.991297877802438</v>
      </c>
      <c r="F69155">
        <v>-7.068702122197565</v>
      </c>
    </row>
    <row r="69156" spans="4:6" x14ac:dyDescent="0.25">
      <c r="D69156">
        <v>1.1064800000000001</v>
      </c>
      <c r="E69156">
        <f t="shared" si="1080"/>
        <v>26.990467891141932</v>
      </c>
      <c r="F69156">
        <v>-7.0695321088580698</v>
      </c>
    </row>
    <row r="69157" spans="4:6" x14ac:dyDescent="0.25">
      <c r="D69157">
        <v>1.1064999999999998</v>
      </c>
      <c r="E69157">
        <f t="shared" si="1080"/>
        <v>26.989510219569759</v>
      </c>
      <c r="F69157">
        <v>-7.0704897804302425</v>
      </c>
    </row>
    <row r="69158" spans="4:6" x14ac:dyDescent="0.25">
      <c r="D69158">
        <v>1.1065099999999999</v>
      </c>
      <c r="E69158">
        <f t="shared" si="1080"/>
        <v>26.987474259851069</v>
      </c>
      <c r="F69158">
        <v>-7.0725257401489348</v>
      </c>
    </row>
    <row r="69159" spans="4:6" x14ac:dyDescent="0.25">
      <c r="D69159">
        <v>1.10653</v>
      </c>
      <c r="E69159">
        <f t="shared" si="1080"/>
        <v>26.984480945408666</v>
      </c>
      <c r="F69159">
        <v>-7.0755190545913367</v>
      </c>
    </row>
    <row r="69160" spans="4:6" x14ac:dyDescent="0.25">
      <c r="D69160">
        <v>1.1065400000000001</v>
      </c>
      <c r="E69160">
        <f t="shared" si="1080"/>
        <v>26.981609933419843</v>
      </c>
      <c r="F69160">
        <v>-7.078390066580158</v>
      </c>
    </row>
    <row r="69161" spans="4:6" x14ac:dyDescent="0.25">
      <c r="D69161">
        <v>1.1065600000000002</v>
      </c>
      <c r="E69161">
        <f t="shared" si="1080"/>
        <v>26.979343362842858</v>
      </c>
      <c r="F69161">
        <v>-7.0806566371571451</v>
      </c>
    </row>
    <row r="69162" spans="4:6" x14ac:dyDescent="0.25">
      <c r="D69162">
        <v>1.1065799999999999</v>
      </c>
      <c r="E69162">
        <f t="shared" si="1080"/>
        <v>26.977626634696882</v>
      </c>
      <c r="F69162">
        <v>-7.0823733653031216</v>
      </c>
    </row>
    <row r="69163" spans="4:6" x14ac:dyDescent="0.25">
      <c r="D69163">
        <v>1.10659</v>
      </c>
      <c r="E69163">
        <f t="shared" si="1080"/>
        <v>26.975924897459223</v>
      </c>
      <c r="F69163">
        <v>-7.0840751025407815</v>
      </c>
    </row>
    <row r="69164" spans="4:6" x14ac:dyDescent="0.25">
      <c r="D69164">
        <v>1.1066100000000001</v>
      </c>
      <c r="E69164">
        <f t="shared" si="1080"/>
        <v>26.973759317856111</v>
      </c>
      <c r="F69164">
        <v>-7.0862406821438926</v>
      </c>
    </row>
    <row r="69165" spans="4:6" x14ac:dyDescent="0.25">
      <c r="D69165">
        <v>1.1066200000000002</v>
      </c>
      <c r="E69165">
        <f t="shared" si="1080"/>
        <v>26.97167075836483</v>
      </c>
      <c r="F69165">
        <v>-7.0883292416351704</v>
      </c>
    </row>
    <row r="69166" spans="4:6" x14ac:dyDescent="0.25">
      <c r="D69166">
        <v>1.1066399999999998</v>
      </c>
      <c r="E69166">
        <f t="shared" si="1080"/>
        <v>26.970143076842575</v>
      </c>
      <c r="F69166">
        <v>-7.0898569231574253</v>
      </c>
    </row>
    <row r="69167" spans="4:6" x14ac:dyDescent="0.25">
      <c r="D69167">
        <v>1.10666</v>
      </c>
      <c r="E69167">
        <f t="shared" si="1080"/>
        <v>26.969123381615137</v>
      </c>
      <c r="F69167">
        <v>-7.0908766183848639</v>
      </c>
    </row>
    <row r="69168" spans="4:6" x14ac:dyDescent="0.25">
      <c r="D69168">
        <v>1.10667</v>
      </c>
      <c r="E69168">
        <f t="shared" si="1080"/>
        <v>26.968562360105157</v>
      </c>
      <c r="F69168">
        <v>-7.0914376398948464</v>
      </c>
    </row>
    <row r="69169" spans="4:6" x14ac:dyDescent="0.25">
      <c r="D69169">
        <v>1.1066900000000002</v>
      </c>
      <c r="E69169">
        <f t="shared" si="1080"/>
        <v>26.968414094461846</v>
      </c>
      <c r="F69169">
        <v>-7.0915859055381558</v>
      </c>
    </row>
    <row r="69170" spans="4:6" x14ac:dyDescent="0.25">
      <c r="D69170">
        <v>1.1067000000000002</v>
      </c>
      <c r="E69170">
        <f t="shared" si="1080"/>
        <v>26.968635883380681</v>
      </c>
      <c r="F69170">
        <v>-7.0913641166193218</v>
      </c>
    </row>
    <row r="69171" spans="4:6" x14ac:dyDescent="0.25">
      <c r="D69171">
        <v>1.1067199999999999</v>
      </c>
      <c r="E69171">
        <f t="shared" si="1080"/>
        <v>26.969188070153727</v>
      </c>
      <c r="F69171">
        <v>-7.0908119298462751</v>
      </c>
    </row>
    <row r="69172" spans="4:6" x14ac:dyDescent="0.25">
      <c r="D69172">
        <v>1.1067400000000001</v>
      </c>
      <c r="E69172">
        <f t="shared" si="1080"/>
        <v>26.970033876962997</v>
      </c>
      <c r="F69172">
        <v>-7.0899661230370059</v>
      </c>
    </row>
    <row r="69173" spans="4:6" x14ac:dyDescent="0.25">
      <c r="D69173">
        <v>1.1067500000000001</v>
      </c>
      <c r="E69173">
        <f t="shared" si="1080"/>
        <v>26.971139245403641</v>
      </c>
      <c r="F69173">
        <v>-7.08886075459636</v>
      </c>
    </row>
    <row r="69174" spans="4:6" x14ac:dyDescent="0.25">
      <c r="D69174">
        <v>1.1067699999999998</v>
      </c>
      <c r="E69174">
        <f t="shared" si="1080"/>
        <v>26.972472683201175</v>
      </c>
      <c r="F69174">
        <v>-7.087527316798826</v>
      </c>
    </row>
    <row r="69175" spans="4:6" x14ac:dyDescent="0.25">
      <c r="D69175">
        <v>1.1067799999999999</v>
      </c>
      <c r="E69175">
        <f t="shared" si="1080"/>
        <v>26.974005117066593</v>
      </c>
      <c r="F69175">
        <v>-7.0859948829334085</v>
      </c>
    </row>
    <row r="69176" spans="4:6" x14ac:dyDescent="0.25">
      <c r="D69176">
        <v>1.1068</v>
      </c>
      <c r="E69176">
        <f t="shared" si="1080"/>
        <v>26.975225902991188</v>
      </c>
      <c r="F69176">
        <v>-7.0847740970088138</v>
      </c>
    </row>
    <row r="69177" spans="4:6" x14ac:dyDescent="0.25">
      <c r="D69177">
        <v>1.1068200000000001</v>
      </c>
      <c r="E69177">
        <f t="shared" si="1080"/>
        <v>26.975679141538954</v>
      </c>
      <c r="F69177">
        <v>-7.084320858461048</v>
      </c>
    </row>
    <row r="69178" spans="4:6" x14ac:dyDescent="0.25">
      <c r="D69178">
        <v>1.1068300000000002</v>
      </c>
      <c r="E69178">
        <f t="shared" si="1080"/>
        <v>26.975927400114696</v>
      </c>
      <c r="F69178">
        <v>-7.0840725998853067</v>
      </c>
    </row>
    <row r="69179" spans="4:6" x14ac:dyDescent="0.25">
      <c r="D69179">
        <v>1.1068499999999999</v>
      </c>
      <c r="E69179">
        <f t="shared" si="1080"/>
        <v>26.975991208797979</v>
      </c>
      <c r="F69179">
        <v>-7.0840087912020238</v>
      </c>
    </row>
    <row r="69180" spans="4:6" x14ac:dyDescent="0.25">
      <c r="D69180">
        <v>1.10686</v>
      </c>
      <c r="E69180">
        <f t="shared" si="1080"/>
        <v>26.975405810543442</v>
      </c>
      <c r="F69180">
        <v>-7.0845941894565616</v>
      </c>
    </row>
    <row r="69181" spans="4:6" x14ac:dyDescent="0.25">
      <c r="D69181">
        <v>1.1068800000000001</v>
      </c>
      <c r="E69181">
        <f t="shared" si="1080"/>
        <v>26.974725385747867</v>
      </c>
      <c r="F69181">
        <v>-7.0852746142521372</v>
      </c>
    </row>
    <row r="69182" spans="4:6" x14ac:dyDescent="0.25">
      <c r="D69182">
        <v>1.1069000000000002</v>
      </c>
      <c r="E69182">
        <f t="shared" si="1080"/>
        <v>26.974446379832749</v>
      </c>
      <c r="F69182">
        <v>-7.0855536201672553</v>
      </c>
    </row>
    <row r="69183" spans="4:6" x14ac:dyDescent="0.25">
      <c r="D69183">
        <v>1.1069099999999998</v>
      </c>
      <c r="E69183">
        <f t="shared" si="1080"/>
        <v>26.974527786182957</v>
      </c>
      <c r="F69183">
        <v>-7.0854722138170452</v>
      </c>
    </row>
    <row r="69184" spans="4:6" x14ac:dyDescent="0.25">
      <c r="D69184">
        <v>1.10693</v>
      </c>
      <c r="E69184">
        <f t="shared" si="1080"/>
        <v>26.97444765380002</v>
      </c>
      <c r="F69184">
        <v>-7.0855523461999814</v>
      </c>
    </row>
    <row r="69185" spans="4:6" x14ac:dyDescent="0.25">
      <c r="D69185">
        <v>1.10694</v>
      </c>
      <c r="E69185">
        <f t="shared" si="1080"/>
        <v>26.97325553206926</v>
      </c>
      <c r="F69185">
        <v>-7.0867444679307443</v>
      </c>
    </row>
    <row r="69186" spans="4:6" x14ac:dyDescent="0.25">
      <c r="D69186">
        <v>1.1069600000000002</v>
      </c>
      <c r="E69186">
        <f t="shared" ref="E69186:E69249" si="1081">34.06+F69186</f>
        <v>26.971072621482492</v>
      </c>
      <c r="F69186">
        <v>-7.0889273785175089</v>
      </c>
    </row>
    <row r="69187" spans="4:6" x14ac:dyDescent="0.25">
      <c r="D69187">
        <v>1.1069799999999999</v>
      </c>
      <c r="E69187">
        <f t="shared" si="1081"/>
        <v>26.968978947701768</v>
      </c>
      <c r="F69187">
        <v>-7.0910210522982338</v>
      </c>
    </row>
    <row r="69188" spans="4:6" x14ac:dyDescent="0.25">
      <c r="D69188">
        <v>1.1069899999999999</v>
      </c>
      <c r="E69188">
        <f t="shared" si="1081"/>
        <v>26.967457107526613</v>
      </c>
      <c r="F69188">
        <v>-7.0925428924733911</v>
      </c>
    </row>
    <row r="69189" spans="4:6" x14ac:dyDescent="0.25">
      <c r="D69189">
        <v>1.10701</v>
      </c>
      <c r="E69189">
        <f t="shared" si="1081"/>
        <v>26.966936886657507</v>
      </c>
      <c r="F69189">
        <v>-7.0930631133424962</v>
      </c>
    </row>
    <row r="69190" spans="4:6" x14ac:dyDescent="0.25">
      <c r="D69190">
        <v>1.1070200000000001</v>
      </c>
      <c r="E69190">
        <f t="shared" si="1081"/>
        <v>26.967315284418603</v>
      </c>
      <c r="F69190">
        <v>-7.0926847155813988</v>
      </c>
    </row>
    <row r="69191" spans="4:6" x14ac:dyDescent="0.25">
      <c r="D69191">
        <v>1.1070399999999998</v>
      </c>
      <c r="E69191">
        <f t="shared" si="1081"/>
        <v>26.967045074959266</v>
      </c>
      <c r="F69191">
        <v>-7.0929549250407344</v>
      </c>
    </row>
    <row r="69192" spans="4:6" x14ac:dyDescent="0.25">
      <c r="D69192">
        <v>1.1070599999999999</v>
      </c>
      <c r="E69192">
        <f t="shared" si="1081"/>
        <v>26.965711458521319</v>
      </c>
      <c r="F69192">
        <v>-7.0942885414786812</v>
      </c>
    </row>
    <row r="69193" spans="4:6" x14ac:dyDescent="0.25">
      <c r="D69193">
        <v>1.10707</v>
      </c>
      <c r="E69193">
        <f t="shared" si="1081"/>
        <v>26.963914938319611</v>
      </c>
      <c r="F69193">
        <v>-7.0960850616803892</v>
      </c>
    </row>
    <row r="69194" spans="4:6" x14ac:dyDescent="0.25">
      <c r="D69194">
        <v>1.1070900000000001</v>
      </c>
      <c r="E69194">
        <f t="shared" si="1081"/>
        <v>26.961227152624538</v>
      </c>
      <c r="F69194">
        <v>-7.0987728473754652</v>
      </c>
    </row>
    <row r="69195" spans="4:6" x14ac:dyDescent="0.25">
      <c r="D69195">
        <v>1.1071000000000002</v>
      </c>
      <c r="E69195">
        <f t="shared" si="1081"/>
        <v>26.957751949630889</v>
      </c>
      <c r="F69195">
        <v>-7.1022480503691137</v>
      </c>
    </row>
    <row r="69196" spans="4:6" x14ac:dyDescent="0.25">
      <c r="D69196">
        <v>1.1071199999999999</v>
      </c>
      <c r="E69196">
        <f t="shared" si="1081"/>
        <v>26.954553034789335</v>
      </c>
      <c r="F69196">
        <v>-7.1054469652106667</v>
      </c>
    </row>
    <row r="69197" spans="4:6" x14ac:dyDescent="0.25">
      <c r="D69197">
        <v>1.10714</v>
      </c>
      <c r="E69197">
        <f t="shared" si="1081"/>
        <v>26.952097671737214</v>
      </c>
      <c r="F69197">
        <v>-7.1079023282627887</v>
      </c>
    </row>
    <row r="69198" spans="4:6" x14ac:dyDescent="0.25">
      <c r="D69198">
        <v>1.1071500000000001</v>
      </c>
      <c r="E69198">
        <f t="shared" si="1081"/>
        <v>26.950317407302421</v>
      </c>
      <c r="F69198">
        <v>-7.109682592697582</v>
      </c>
    </row>
    <row r="69199" spans="4:6" x14ac:dyDescent="0.25">
      <c r="D69199">
        <v>1.1071700000000002</v>
      </c>
      <c r="E69199">
        <f t="shared" si="1081"/>
        <v>26.948664503467381</v>
      </c>
      <c r="F69199">
        <v>-7.1113354965326208</v>
      </c>
    </row>
    <row r="69200" spans="4:6" x14ac:dyDescent="0.25">
      <c r="D69200">
        <v>1.1071799999999998</v>
      </c>
      <c r="E69200">
        <f t="shared" si="1081"/>
        <v>26.946164307958778</v>
      </c>
      <c r="F69200">
        <v>-7.1138356920412242</v>
      </c>
    </row>
    <row r="69201" spans="4:6" x14ac:dyDescent="0.25">
      <c r="D69201">
        <v>1.1072</v>
      </c>
      <c r="E69201">
        <f t="shared" si="1081"/>
        <v>26.942915332433341</v>
      </c>
      <c r="F69201">
        <v>-7.1170846675666626</v>
      </c>
    </row>
    <row r="69202" spans="4:6" x14ac:dyDescent="0.25">
      <c r="D69202">
        <v>1.1072200000000001</v>
      </c>
      <c r="E69202">
        <f t="shared" si="1081"/>
        <v>26.93997635575392</v>
      </c>
      <c r="F69202">
        <v>-7.1200236442460829</v>
      </c>
    </row>
    <row r="69203" spans="4:6" x14ac:dyDescent="0.25">
      <c r="D69203">
        <v>1.1072300000000002</v>
      </c>
      <c r="E69203">
        <f t="shared" si="1081"/>
        <v>26.937810101009013</v>
      </c>
      <c r="F69203">
        <v>-7.1221898989909898</v>
      </c>
    </row>
    <row r="69204" spans="4:6" x14ac:dyDescent="0.25">
      <c r="D69204">
        <v>1.1072499999999998</v>
      </c>
      <c r="E69204">
        <f t="shared" si="1081"/>
        <v>26.936343937618073</v>
      </c>
      <c r="F69204">
        <v>-7.1236560623819285</v>
      </c>
    </row>
    <row r="69205" spans="4:6" x14ac:dyDescent="0.25">
      <c r="D69205">
        <v>1.1072599999999999</v>
      </c>
      <c r="E69205">
        <f t="shared" si="1081"/>
        <v>26.935510140016316</v>
      </c>
      <c r="F69205">
        <v>-7.1244898599836857</v>
      </c>
    </row>
    <row r="69206" spans="4:6" x14ac:dyDescent="0.25">
      <c r="D69206">
        <v>1.10728</v>
      </c>
      <c r="E69206">
        <f t="shared" si="1081"/>
        <v>26.93524563554184</v>
      </c>
      <c r="F69206">
        <v>-7.1247543644581626</v>
      </c>
    </row>
    <row r="69207" spans="4:6" x14ac:dyDescent="0.25">
      <c r="D69207">
        <v>1.1073000000000002</v>
      </c>
      <c r="E69207">
        <f t="shared" si="1081"/>
        <v>26.935007912120742</v>
      </c>
      <c r="F69207">
        <v>-7.1249920878792592</v>
      </c>
    </row>
    <row r="69208" spans="4:6" x14ac:dyDescent="0.25">
      <c r="D69208">
        <v>1.1073100000000002</v>
      </c>
      <c r="E69208">
        <f t="shared" si="1081"/>
        <v>26.934311233458054</v>
      </c>
      <c r="F69208">
        <v>-7.1256887665419502</v>
      </c>
    </row>
    <row r="69209" spans="4:6" x14ac:dyDescent="0.25">
      <c r="D69209">
        <v>1.1073299999999999</v>
      </c>
      <c r="E69209">
        <f t="shared" si="1081"/>
        <v>26.933690263837079</v>
      </c>
      <c r="F69209">
        <v>-7.1263097361629217</v>
      </c>
    </row>
    <row r="69210" spans="4:6" x14ac:dyDescent="0.25">
      <c r="D69210">
        <v>1.10734</v>
      </c>
      <c r="E69210">
        <f t="shared" si="1081"/>
        <v>26.933623317842876</v>
      </c>
      <c r="F69210">
        <v>-7.1263766821571259</v>
      </c>
    </row>
    <row r="69211" spans="4:6" x14ac:dyDescent="0.25">
      <c r="D69211">
        <v>1.1073600000000001</v>
      </c>
      <c r="E69211">
        <f t="shared" si="1081"/>
        <v>26.933568719618496</v>
      </c>
      <c r="F69211">
        <v>-7.1264312803815066</v>
      </c>
    </row>
    <row r="69212" spans="4:6" x14ac:dyDescent="0.25">
      <c r="D69212">
        <v>1.1073799999999998</v>
      </c>
      <c r="E69212">
        <f t="shared" si="1081"/>
        <v>26.933041537281316</v>
      </c>
      <c r="F69212">
        <v>-7.1269584627186875</v>
      </c>
    </row>
    <row r="69213" spans="4:6" x14ac:dyDescent="0.25">
      <c r="D69213">
        <v>1.1073899999999999</v>
      </c>
      <c r="E69213">
        <f t="shared" si="1081"/>
        <v>26.932577207943218</v>
      </c>
      <c r="F69213">
        <v>-7.1274227920567856</v>
      </c>
    </row>
    <row r="69214" spans="4:6" x14ac:dyDescent="0.25">
      <c r="D69214">
        <v>1.10741</v>
      </c>
      <c r="E69214">
        <f t="shared" si="1081"/>
        <v>26.932170939129705</v>
      </c>
      <c r="F69214">
        <v>-7.1278290608702957</v>
      </c>
    </row>
    <row r="69215" spans="4:6" x14ac:dyDescent="0.25">
      <c r="D69215">
        <v>1.1074200000000001</v>
      </c>
      <c r="E69215">
        <f t="shared" si="1081"/>
        <v>26.931334367466889</v>
      </c>
      <c r="F69215">
        <v>-7.1286656325331146</v>
      </c>
    </row>
    <row r="69216" spans="4:6" x14ac:dyDescent="0.25">
      <c r="D69216">
        <v>1.1074400000000002</v>
      </c>
      <c r="E69216">
        <f t="shared" si="1081"/>
        <v>26.930599694686734</v>
      </c>
      <c r="F69216">
        <v>-7.1294003053132666</v>
      </c>
    </row>
    <row r="69217" spans="4:6" x14ac:dyDescent="0.25">
      <c r="D69217">
        <v>1.1074599999999999</v>
      </c>
      <c r="E69217">
        <f t="shared" si="1081"/>
        <v>26.930926778257007</v>
      </c>
      <c r="F69217">
        <v>-7.1290732217429964</v>
      </c>
    </row>
    <row r="69218" spans="4:6" x14ac:dyDescent="0.25">
      <c r="D69218">
        <v>1.10747</v>
      </c>
      <c r="E69218">
        <f t="shared" si="1081"/>
        <v>26.932203032722857</v>
      </c>
      <c r="F69218">
        <v>-7.1277969672771455</v>
      </c>
    </row>
    <row r="69219" spans="4:6" x14ac:dyDescent="0.25">
      <c r="D69219">
        <v>1.1074900000000001</v>
      </c>
      <c r="E69219">
        <f t="shared" si="1081"/>
        <v>26.933356305313765</v>
      </c>
      <c r="F69219">
        <v>-7.1266436946862388</v>
      </c>
    </row>
    <row r="69220" spans="4:6" x14ac:dyDescent="0.25">
      <c r="D69220">
        <v>1.1075000000000002</v>
      </c>
      <c r="E69220">
        <f t="shared" si="1081"/>
        <v>26.934395025936134</v>
      </c>
      <c r="F69220">
        <v>-7.1256049740638705</v>
      </c>
    </row>
    <row r="69221" spans="4:6" x14ac:dyDescent="0.25">
      <c r="D69221">
        <v>1.1075199999999998</v>
      </c>
      <c r="E69221">
        <f t="shared" si="1081"/>
        <v>26.935811032697259</v>
      </c>
      <c r="F69221">
        <v>-7.1241889673027439</v>
      </c>
    </row>
    <row r="69222" spans="4:6" x14ac:dyDescent="0.25">
      <c r="D69222">
        <v>1.10754</v>
      </c>
      <c r="E69222">
        <f t="shared" si="1081"/>
        <v>26.937559288132423</v>
      </c>
      <c r="F69222">
        <v>-7.1224407118675792</v>
      </c>
    </row>
    <row r="69223" spans="4:6" x14ac:dyDescent="0.25">
      <c r="D69223">
        <v>1.10755</v>
      </c>
      <c r="E69223">
        <f t="shared" si="1081"/>
        <v>26.939114342021554</v>
      </c>
      <c r="F69223">
        <v>-7.120885657978449</v>
      </c>
    </row>
    <row r="69224" spans="4:6" x14ac:dyDescent="0.25">
      <c r="D69224">
        <v>1.1075700000000002</v>
      </c>
      <c r="E69224">
        <f t="shared" si="1081"/>
        <v>26.940006582587074</v>
      </c>
      <c r="F69224">
        <v>-7.1199934174129291</v>
      </c>
    </row>
    <row r="69225" spans="4:6" x14ac:dyDescent="0.25">
      <c r="D69225">
        <v>1.1075800000000002</v>
      </c>
      <c r="E69225">
        <f t="shared" si="1081"/>
        <v>26.940785897153294</v>
      </c>
      <c r="F69225">
        <v>-7.1192141028467093</v>
      </c>
    </row>
    <row r="69226" spans="4:6" x14ac:dyDescent="0.25">
      <c r="D69226">
        <v>1.1075999999999999</v>
      </c>
      <c r="E69226">
        <f t="shared" si="1081"/>
        <v>26.941944957459576</v>
      </c>
      <c r="F69226">
        <v>-7.1180550425404245</v>
      </c>
    </row>
    <row r="69227" spans="4:6" x14ac:dyDescent="0.25">
      <c r="D69227">
        <v>1.10762</v>
      </c>
      <c r="E69227">
        <f t="shared" si="1081"/>
        <v>26.943439462750888</v>
      </c>
      <c r="F69227">
        <v>-7.1165605372491152</v>
      </c>
    </row>
    <row r="69228" spans="4:6" x14ac:dyDescent="0.25">
      <c r="D69228">
        <v>1.1076300000000001</v>
      </c>
      <c r="E69228">
        <f t="shared" si="1081"/>
        <v>26.945228458528842</v>
      </c>
      <c r="F69228">
        <v>-7.1147715414711614</v>
      </c>
    </row>
    <row r="69229" spans="4:6" x14ac:dyDescent="0.25">
      <c r="D69229">
        <v>1.1076499999999998</v>
      </c>
      <c r="E69229">
        <f t="shared" si="1081"/>
        <v>26.94679029561685</v>
      </c>
      <c r="F69229">
        <v>-7.1132097043831504</v>
      </c>
    </row>
    <row r="69230" spans="4:6" x14ac:dyDescent="0.25">
      <c r="D69230">
        <v>1.1076599999999999</v>
      </c>
      <c r="E69230">
        <f t="shared" si="1081"/>
        <v>26.947658896203016</v>
      </c>
      <c r="F69230">
        <v>-7.1123411037969868</v>
      </c>
    </row>
    <row r="69231" spans="4:6" x14ac:dyDescent="0.25">
      <c r="D69231">
        <v>1.10768</v>
      </c>
      <c r="E69231">
        <f t="shared" si="1081"/>
        <v>26.947903580197654</v>
      </c>
      <c r="F69231">
        <v>-7.1120964198023477</v>
      </c>
    </row>
    <row r="69232" spans="4:6" x14ac:dyDescent="0.25">
      <c r="D69232">
        <v>1.1077000000000001</v>
      </c>
      <c r="E69232">
        <f t="shared" si="1081"/>
        <v>26.94758881474468</v>
      </c>
      <c r="F69232">
        <v>-7.1124111852553229</v>
      </c>
    </row>
    <row r="69233" spans="4:6" x14ac:dyDescent="0.25">
      <c r="D69233">
        <v>1.1077100000000002</v>
      </c>
      <c r="E69233">
        <f t="shared" si="1081"/>
        <v>26.947258322093333</v>
      </c>
      <c r="F69233">
        <v>-7.1127416779066701</v>
      </c>
    </row>
    <row r="69234" spans="4:6" x14ac:dyDescent="0.25">
      <c r="D69234">
        <v>1.1077299999999999</v>
      </c>
      <c r="E69234">
        <f t="shared" si="1081"/>
        <v>26.947398879046478</v>
      </c>
      <c r="F69234">
        <v>-7.1126011209535251</v>
      </c>
    </row>
    <row r="69235" spans="4:6" x14ac:dyDescent="0.25">
      <c r="D69235">
        <v>1.1077399999999999</v>
      </c>
      <c r="E69235">
        <f t="shared" si="1081"/>
        <v>26.947960554546636</v>
      </c>
      <c r="F69235">
        <v>-7.1120394454533651</v>
      </c>
    </row>
    <row r="69236" spans="4:6" x14ac:dyDescent="0.25">
      <c r="D69236">
        <v>1.1077600000000001</v>
      </c>
      <c r="E69236">
        <f t="shared" si="1081"/>
        <v>26.948413173851065</v>
      </c>
      <c r="F69236">
        <v>-7.1115868261489377</v>
      </c>
    </row>
    <row r="69237" spans="4:6" x14ac:dyDescent="0.25">
      <c r="D69237">
        <v>1.1077800000000002</v>
      </c>
      <c r="E69237">
        <f t="shared" si="1081"/>
        <v>26.948282570291141</v>
      </c>
      <c r="F69237">
        <v>-7.1117174297088619</v>
      </c>
    </row>
    <row r="69238" spans="4:6" x14ac:dyDescent="0.25">
      <c r="D69238">
        <v>1.1077899999999998</v>
      </c>
      <c r="E69238">
        <f t="shared" si="1081"/>
        <v>26.94763039715356</v>
      </c>
      <c r="F69238">
        <v>-7.1123696028464414</v>
      </c>
    </row>
    <row r="69239" spans="4:6" x14ac:dyDescent="0.25">
      <c r="D69239">
        <v>1.10781</v>
      </c>
      <c r="E69239">
        <f t="shared" si="1081"/>
        <v>26.946513862598742</v>
      </c>
      <c r="F69239">
        <v>-7.1134861374012619</v>
      </c>
    </row>
    <row r="69240" spans="4:6" x14ac:dyDescent="0.25">
      <c r="D69240">
        <v>1.10782</v>
      </c>
      <c r="E69240">
        <f t="shared" si="1081"/>
        <v>26.945469822891695</v>
      </c>
      <c r="F69240">
        <v>-7.1145301771083069</v>
      </c>
    </row>
    <row r="69241" spans="4:6" x14ac:dyDescent="0.25">
      <c r="D69241">
        <v>1.1078400000000002</v>
      </c>
      <c r="E69241">
        <f t="shared" si="1081"/>
        <v>26.944978567223274</v>
      </c>
      <c r="F69241">
        <v>-7.1150214327767269</v>
      </c>
    </row>
    <row r="69242" spans="4:6" x14ac:dyDescent="0.25">
      <c r="D69242">
        <v>1.1078599999999998</v>
      </c>
      <c r="E69242">
        <f t="shared" si="1081"/>
        <v>26.944984040738102</v>
      </c>
      <c r="F69242">
        <v>-7.1150159592618998</v>
      </c>
    </row>
    <row r="69243" spans="4:6" x14ac:dyDescent="0.25">
      <c r="D69243">
        <v>1.1078699999999999</v>
      </c>
      <c r="E69243">
        <f t="shared" si="1081"/>
        <v>26.945434142893905</v>
      </c>
      <c r="F69243">
        <v>-7.1145658571060961</v>
      </c>
    </row>
    <row r="69244" spans="4:6" x14ac:dyDescent="0.25">
      <c r="D69244">
        <v>1.10789</v>
      </c>
      <c r="E69244">
        <f t="shared" si="1081"/>
        <v>26.946764363167755</v>
      </c>
      <c r="F69244">
        <v>-7.1132356368322469</v>
      </c>
    </row>
    <row r="69245" spans="4:6" x14ac:dyDescent="0.25">
      <c r="D69245">
        <v>1.1079000000000001</v>
      </c>
      <c r="E69245">
        <f t="shared" si="1081"/>
        <v>26.949844974204403</v>
      </c>
      <c r="F69245">
        <v>-7.1101550257955974</v>
      </c>
    </row>
    <row r="69246" spans="4:6" x14ac:dyDescent="0.25">
      <c r="D69246">
        <v>1.1079200000000002</v>
      </c>
      <c r="E69246">
        <f t="shared" si="1081"/>
        <v>26.954480532649363</v>
      </c>
      <c r="F69246">
        <v>-7.1055194673506401</v>
      </c>
    </row>
    <row r="69247" spans="4:6" x14ac:dyDescent="0.25">
      <c r="D69247">
        <v>1.1079399999999999</v>
      </c>
      <c r="E69247">
        <f t="shared" si="1081"/>
        <v>26.959522370199892</v>
      </c>
      <c r="F69247">
        <v>-7.1004776298001113</v>
      </c>
    </row>
    <row r="69248" spans="4:6" x14ac:dyDescent="0.25">
      <c r="D69248">
        <v>1.10795</v>
      </c>
      <c r="E69248">
        <f t="shared" si="1081"/>
        <v>26.964424526186075</v>
      </c>
      <c r="F69248">
        <v>-7.0955754738139261</v>
      </c>
    </row>
    <row r="69249" spans="4:6" x14ac:dyDescent="0.25">
      <c r="D69249">
        <v>1.1079700000000001</v>
      </c>
      <c r="E69249">
        <f t="shared" si="1081"/>
        <v>26.968698821625154</v>
      </c>
      <c r="F69249">
        <v>-7.0913011783748496</v>
      </c>
    </row>
    <row r="69250" spans="4:6" x14ac:dyDescent="0.25">
      <c r="D69250">
        <v>1.1079800000000002</v>
      </c>
      <c r="E69250">
        <f t="shared" ref="E69250:E69313" si="1082">34.06+F69250</f>
        <v>26.971910690763444</v>
      </c>
      <c r="F69250">
        <v>-7.08808930923656</v>
      </c>
    </row>
    <row r="69251" spans="4:6" x14ac:dyDescent="0.25">
      <c r="D69251">
        <v>1.1079999999999999</v>
      </c>
      <c r="E69251">
        <f t="shared" si="1082"/>
        <v>26.974159090757247</v>
      </c>
      <c r="F69251">
        <v>-7.0858409092427541</v>
      </c>
    </row>
    <row r="69252" spans="4:6" x14ac:dyDescent="0.25">
      <c r="D69252">
        <v>1.10802</v>
      </c>
      <c r="E69252">
        <f t="shared" si="1082"/>
        <v>26.975536333028565</v>
      </c>
      <c r="F69252">
        <v>-7.0844636669714385</v>
      </c>
    </row>
    <row r="69253" spans="4:6" x14ac:dyDescent="0.25">
      <c r="D69253">
        <v>1.1080300000000001</v>
      </c>
      <c r="E69253">
        <f t="shared" si="1082"/>
        <v>26.976612271340436</v>
      </c>
      <c r="F69253">
        <v>-7.0833877286595675</v>
      </c>
    </row>
    <row r="69254" spans="4:6" x14ac:dyDescent="0.25">
      <c r="D69254">
        <v>1.1080500000000002</v>
      </c>
      <c r="E69254">
        <f t="shared" si="1082"/>
        <v>26.977898179669701</v>
      </c>
      <c r="F69254">
        <v>-7.0821018203303012</v>
      </c>
    </row>
    <row r="69255" spans="4:6" x14ac:dyDescent="0.25">
      <c r="D69255">
        <v>1.1080599999999998</v>
      </c>
      <c r="E69255">
        <f t="shared" si="1082"/>
        <v>26.979367066321288</v>
      </c>
      <c r="F69255">
        <v>-7.0806329336787162</v>
      </c>
    </row>
    <row r="69256" spans="4:6" x14ac:dyDescent="0.25">
      <c r="D69256">
        <v>1.10808</v>
      </c>
      <c r="E69256">
        <f t="shared" si="1082"/>
        <v>26.980994061262184</v>
      </c>
      <c r="F69256">
        <v>-7.0790059387378186</v>
      </c>
    </row>
    <row r="69257" spans="4:6" x14ac:dyDescent="0.25">
      <c r="D69257">
        <v>1.1081000000000001</v>
      </c>
      <c r="E69257">
        <f t="shared" si="1082"/>
        <v>26.982756289943367</v>
      </c>
      <c r="F69257">
        <v>-7.0772437100566332</v>
      </c>
    </row>
    <row r="69258" spans="4:6" x14ac:dyDescent="0.25">
      <c r="D69258">
        <v>1.1081100000000002</v>
      </c>
      <c r="E69258">
        <f t="shared" si="1082"/>
        <v>26.984632752626698</v>
      </c>
      <c r="F69258">
        <v>-7.0753672473733031</v>
      </c>
    </row>
    <row r="69259" spans="4:6" x14ac:dyDescent="0.25">
      <c r="D69259">
        <v>1.1081299999999998</v>
      </c>
      <c r="E69259">
        <f t="shared" si="1082"/>
        <v>26.986604209106737</v>
      </c>
      <c r="F69259">
        <v>-7.0733957908932652</v>
      </c>
    </row>
    <row r="69260" spans="4:6" x14ac:dyDescent="0.25">
      <c r="D69260">
        <v>1.1081399999999999</v>
      </c>
      <c r="E69260">
        <f t="shared" si="1082"/>
        <v>26.988653068708086</v>
      </c>
      <c r="F69260">
        <v>-7.0713469312919175</v>
      </c>
    </row>
    <row r="69261" spans="4:6" x14ac:dyDescent="0.25">
      <c r="D69261">
        <v>1.10816</v>
      </c>
      <c r="E69261">
        <f t="shared" si="1082"/>
        <v>26.990763285430916</v>
      </c>
      <c r="F69261">
        <v>-7.0692367145690875</v>
      </c>
    </row>
    <row r="69262" spans="4:6" x14ac:dyDescent="0.25">
      <c r="D69262">
        <v>1.1081800000000002</v>
      </c>
      <c r="E69262">
        <f t="shared" si="1082"/>
        <v>26.992920258110811</v>
      </c>
      <c r="F69262">
        <v>-7.0670797418891906</v>
      </c>
    </row>
    <row r="69263" spans="4:6" x14ac:dyDescent="0.25">
      <c r="D69263">
        <v>1.1081900000000002</v>
      </c>
      <c r="E69263">
        <f t="shared" si="1082"/>
        <v>26.995110735453657</v>
      </c>
      <c r="F69263">
        <v>-7.0648892645463466</v>
      </c>
    </row>
    <row r="69264" spans="4:6" x14ac:dyDescent="0.25">
      <c r="D69264">
        <v>1.1082099999999999</v>
      </c>
      <c r="E69264">
        <f t="shared" si="1082"/>
        <v>26.997322725802022</v>
      </c>
      <c r="F69264">
        <v>-7.0626772741979789</v>
      </c>
    </row>
    <row r="69265" spans="4:6" x14ac:dyDescent="0.25">
      <c r="D69265">
        <v>1.10822</v>
      </c>
      <c r="E69265">
        <f t="shared" si="1082"/>
        <v>26.999545411486302</v>
      </c>
      <c r="F69265">
        <v>-7.0604545885137018</v>
      </c>
    </row>
    <row r="69266" spans="4:6" x14ac:dyDescent="0.25">
      <c r="D69266">
        <v>1.1082400000000001</v>
      </c>
      <c r="E69266">
        <f t="shared" si="1082"/>
        <v>27.001769067611356</v>
      </c>
      <c r="F69266">
        <v>-7.0582309323886472</v>
      </c>
    </row>
    <row r="69267" spans="4:6" x14ac:dyDescent="0.25">
      <c r="D69267">
        <v>1.1082599999999998</v>
      </c>
      <c r="E69267">
        <f t="shared" si="1082"/>
        <v>27.003984985128092</v>
      </c>
      <c r="F69267">
        <v>-7.0560150148719121</v>
      </c>
    </row>
    <row r="69268" spans="4:6" x14ac:dyDescent="0.25">
      <c r="D69268">
        <v>1.1082699999999999</v>
      </c>
      <c r="E69268">
        <f t="shared" si="1082"/>
        <v>27.00570154941413</v>
      </c>
      <c r="F69268">
        <v>-7.054298450585871</v>
      </c>
    </row>
    <row r="69269" spans="4:6" x14ac:dyDescent="0.25">
      <c r="D69269">
        <v>1.10829</v>
      </c>
      <c r="E69269">
        <f t="shared" si="1082"/>
        <v>27.00648062185963</v>
      </c>
      <c r="F69269">
        <v>-7.0535193781403729</v>
      </c>
    </row>
    <row r="69270" spans="4:6" x14ac:dyDescent="0.25">
      <c r="D69270">
        <v>1.1083000000000001</v>
      </c>
      <c r="E69270">
        <f t="shared" si="1082"/>
        <v>27.006417477764334</v>
      </c>
      <c r="F69270">
        <v>-7.0535825222356685</v>
      </c>
    </row>
    <row r="69271" spans="4:6" x14ac:dyDescent="0.25">
      <c r="D69271">
        <v>1.1083200000000002</v>
      </c>
      <c r="E69271">
        <f t="shared" si="1082"/>
        <v>27.005600663373095</v>
      </c>
      <c r="F69271">
        <v>-7.0543993366269087</v>
      </c>
    </row>
    <row r="69272" spans="4:6" x14ac:dyDescent="0.25">
      <c r="D69272">
        <v>1.1083399999999999</v>
      </c>
      <c r="E69272">
        <f t="shared" si="1082"/>
        <v>27.004596207261134</v>
      </c>
      <c r="F69272">
        <v>-7.0554037927388684</v>
      </c>
    </row>
    <row r="69273" spans="4:6" x14ac:dyDescent="0.25">
      <c r="D69273">
        <v>1.1083499999999999</v>
      </c>
      <c r="E69273">
        <f t="shared" si="1082"/>
        <v>27.003911519305085</v>
      </c>
      <c r="F69273">
        <v>-7.0560884806949158</v>
      </c>
    </row>
    <row r="69274" spans="4:6" x14ac:dyDescent="0.25">
      <c r="D69274">
        <v>1.1083700000000001</v>
      </c>
      <c r="E69274">
        <f t="shared" si="1082"/>
        <v>27.003031875209885</v>
      </c>
      <c r="F69274">
        <v>-7.056968124790119</v>
      </c>
    </row>
    <row r="69275" spans="4:6" x14ac:dyDescent="0.25">
      <c r="D69275">
        <v>1.1083800000000001</v>
      </c>
      <c r="E69275">
        <f t="shared" si="1082"/>
        <v>27.001497271359664</v>
      </c>
      <c r="F69275">
        <v>-7.058502728640339</v>
      </c>
    </row>
    <row r="69276" spans="4:6" x14ac:dyDescent="0.25">
      <c r="D69276">
        <v>1.1083999999999998</v>
      </c>
      <c r="E69276">
        <f t="shared" si="1082"/>
        <v>26.999866165477403</v>
      </c>
      <c r="F69276">
        <v>-7.0601338345225981</v>
      </c>
    </row>
    <row r="69277" spans="4:6" x14ac:dyDescent="0.25">
      <c r="D69277">
        <v>1.10842</v>
      </c>
      <c r="E69277">
        <f t="shared" si="1082"/>
        <v>26.998154988943433</v>
      </c>
      <c r="F69277">
        <v>-7.061845011056568</v>
      </c>
    </row>
    <row r="69278" spans="4:6" x14ac:dyDescent="0.25">
      <c r="D69278">
        <v>1.10843</v>
      </c>
      <c r="E69278">
        <f t="shared" si="1082"/>
        <v>26.995894911709478</v>
      </c>
      <c r="F69278">
        <v>-7.0641050882905239</v>
      </c>
    </row>
    <row r="69279" spans="4:6" x14ac:dyDescent="0.25">
      <c r="D69279">
        <v>1.1084500000000002</v>
      </c>
      <c r="E69279">
        <f t="shared" si="1082"/>
        <v>26.99363607993735</v>
      </c>
      <c r="F69279">
        <v>-7.0663639200626536</v>
      </c>
    </row>
    <row r="69280" spans="4:6" x14ac:dyDescent="0.25">
      <c r="D69280">
        <v>1.1084600000000002</v>
      </c>
      <c r="E69280">
        <f t="shared" si="1082"/>
        <v>26.991870955132569</v>
      </c>
      <c r="F69280">
        <v>-7.0681290448674323</v>
      </c>
    </row>
    <row r="69281" spans="4:6" x14ac:dyDescent="0.25">
      <c r="D69281">
        <v>1.1084799999999999</v>
      </c>
      <c r="E69281">
        <f t="shared" si="1082"/>
        <v>26.990070758604006</v>
      </c>
      <c r="F69281">
        <v>-7.0699292413959967</v>
      </c>
    </row>
    <row r="69282" spans="4:6" x14ac:dyDescent="0.25">
      <c r="D69282">
        <v>1.1085</v>
      </c>
      <c r="E69282">
        <f t="shared" si="1082"/>
        <v>26.987278438363678</v>
      </c>
      <c r="F69282">
        <v>-7.0727215616363255</v>
      </c>
    </row>
    <row r="69283" spans="4:6" x14ac:dyDescent="0.25">
      <c r="D69283">
        <v>1.1085100000000001</v>
      </c>
      <c r="E69283">
        <f t="shared" si="1082"/>
        <v>26.983124973049378</v>
      </c>
      <c r="F69283">
        <v>-7.076875026950626</v>
      </c>
    </row>
    <row r="69284" spans="4:6" x14ac:dyDescent="0.25">
      <c r="D69284">
        <v>1.1085300000000002</v>
      </c>
      <c r="E69284">
        <f t="shared" si="1082"/>
        <v>26.978252997137229</v>
      </c>
      <c r="F69284">
        <v>-7.081747002862774</v>
      </c>
    </row>
    <row r="69285" spans="4:6" x14ac:dyDescent="0.25">
      <c r="D69285">
        <v>1.1085399999999999</v>
      </c>
      <c r="E69285">
        <f t="shared" si="1082"/>
        <v>26.973240549573767</v>
      </c>
      <c r="F69285">
        <v>-7.0867594504262339</v>
      </c>
    </row>
    <row r="69286" spans="4:6" x14ac:dyDescent="0.25">
      <c r="D69286">
        <v>1.10856</v>
      </c>
      <c r="E69286">
        <f t="shared" si="1082"/>
        <v>26.968121760175123</v>
      </c>
      <c r="F69286">
        <v>-7.0918782398248803</v>
      </c>
    </row>
    <row r="69287" spans="4:6" x14ac:dyDescent="0.25">
      <c r="D69287">
        <v>1.1085800000000001</v>
      </c>
      <c r="E69287">
        <f t="shared" si="1082"/>
        <v>26.963411440682741</v>
      </c>
      <c r="F69287">
        <v>-7.0965885593172597</v>
      </c>
    </row>
    <row r="69288" spans="4:6" x14ac:dyDescent="0.25">
      <c r="D69288">
        <v>1.1085900000000002</v>
      </c>
      <c r="E69288">
        <f t="shared" si="1082"/>
        <v>26.959568846523851</v>
      </c>
      <c r="F69288">
        <v>-7.1004311534761495</v>
      </c>
    </row>
    <row r="69289" spans="4:6" x14ac:dyDescent="0.25">
      <c r="D69289">
        <v>1.1086099999999999</v>
      </c>
      <c r="E69289">
        <f t="shared" si="1082"/>
        <v>26.956517875283961</v>
      </c>
      <c r="F69289">
        <v>-7.1034821247160407</v>
      </c>
    </row>
    <row r="69290" spans="4:6" x14ac:dyDescent="0.25">
      <c r="D69290">
        <v>1.1086199999999999</v>
      </c>
      <c r="E69290">
        <f t="shared" si="1082"/>
        <v>26.953703490643619</v>
      </c>
      <c r="F69290">
        <v>-7.1062965093563832</v>
      </c>
    </row>
    <row r="69291" spans="4:6" x14ac:dyDescent="0.25">
      <c r="D69291">
        <v>1.1086400000000001</v>
      </c>
      <c r="E69291">
        <f t="shared" si="1082"/>
        <v>26.950144084424121</v>
      </c>
      <c r="F69291">
        <v>-7.1098559155758823</v>
      </c>
    </row>
    <row r="69292" spans="4:6" x14ac:dyDescent="0.25">
      <c r="D69292">
        <v>1.1086600000000002</v>
      </c>
      <c r="E69292">
        <f t="shared" si="1082"/>
        <v>26.946415394424001</v>
      </c>
      <c r="F69292">
        <v>-7.113584605576003</v>
      </c>
    </row>
    <row r="69293" spans="4:6" x14ac:dyDescent="0.25">
      <c r="D69293">
        <v>1.1086699999999998</v>
      </c>
      <c r="E69293">
        <f t="shared" si="1082"/>
        <v>26.94400114797272</v>
      </c>
      <c r="F69293">
        <v>-7.1159988520272828</v>
      </c>
    </row>
    <row r="69294" spans="4:6" x14ac:dyDescent="0.25">
      <c r="D69294">
        <v>1.10869</v>
      </c>
      <c r="E69294">
        <f t="shared" si="1082"/>
        <v>26.942772877845961</v>
      </c>
      <c r="F69294">
        <v>-7.1172271221540431</v>
      </c>
    </row>
    <row r="69295" spans="4:6" x14ac:dyDescent="0.25">
      <c r="D69295">
        <v>1.1087</v>
      </c>
      <c r="E69295">
        <f t="shared" si="1082"/>
        <v>26.942127146621353</v>
      </c>
      <c r="F69295">
        <v>-7.1178728533786479</v>
      </c>
    </row>
    <row r="69296" spans="4:6" x14ac:dyDescent="0.25">
      <c r="D69296">
        <v>1.1087200000000001</v>
      </c>
      <c r="E69296">
        <f t="shared" si="1082"/>
        <v>26.942005377750068</v>
      </c>
      <c r="F69296">
        <v>-7.1179946222499346</v>
      </c>
    </row>
    <row r="69297" spans="4:6" x14ac:dyDescent="0.25">
      <c r="D69297">
        <v>1.1087399999999998</v>
      </c>
      <c r="E69297">
        <f t="shared" si="1082"/>
        <v>26.942353107968369</v>
      </c>
      <c r="F69297">
        <v>-7.117646892031634</v>
      </c>
    </row>
    <row r="69298" spans="4:6" x14ac:dyDescent="0.25">
      <c r="D69298">
        <v>1.1087499999999999</v>
      </c>
      <c r="E69298">
        <f t="shared" si="1082"/>
        <v>26.943119766857848</v>
      </c>
      <c r="F69298">
        <v>-7.1168802331421563</v>
      </c>
    </row>
    <row r="69299" spans="4:6" x14ac:dyDescent="0.25">
      <c r="D69299">
        <v>1.10877</v>
      </c>
      <c r="E69299">
        <f t="shared" si="1082"/>
        <v>26.944258464449153</v>
      </c>
      <c r="F69299">
        <v>-7.1157415355508489</v>
      </c>
    </row>
    <row r="69300" spans="4:6" x14ac:dyDescent="0.25">
      <c r="D69300">
        <v>1.1087800000000001</v>
      </c>
      <c r="E69300">
        <f t="shared" si="1082"/>
        <v>26.945725786848097</v>
      </c>
      <c r="F69300">
        <v>-7.1142742131519041</v>
      </c>
    </row>
    <row r="69301" spans="4:6" x14ac:dyDescent="0.25">
      <c r="D69301">
        <v>1.1088000000000002</v>
      </c>
      <c r="E69301">
        <f t="shared" si="1082"/>
        <v>26.947481599834077</v>
      </c>
      <c r="F69301">
        <v>-7.112518400165925</v>
      </c>
    </row>
    <row r="69302" spans="4:6" x14ac:dyDescent="0.25">
      <c r="D69302">
        <v>1.1088199999999999</v>
      </c>
      <c r="E69302">
        <f t="shared" si="1082"/>
        <v>26.949488860355224</v>
      </c>
      <c r="F69302">
        <v>-7.1105111396447773</v>
      </c>
    </row>
    <row r="69303" spans="4:6" x14ac:dyDescent="0.25">
      <c r="D69303">
        <v>1.10883</v>
      </c>
      <c r="E69303">
        <f t="shared" si="1082"/>
        <v>26.951713435822004</v>
      </c>
      <c r="F69303">
        <v>-7.1082865641779973</v>
      </c>
    </row>
    <row r="69304" spans="4:6" x14ac:dyDescent="0.25">
      <c r="D69304">
        <v>1.1088500000000001</v>
      </c>
      <c r="E69304">
        <f t="shared" si="1082"/>
        <v>26.954123931081106</v>
      </c>
      <c r="F69304">
        <v>-7.1058760689188949</v>
      </c>
    </row>
    <row r="69305" spans="4:6" x14ac:dyDescent="0.25">
      <c r="D69305">
        <v>1.1088600000000002</v>
      </c>
      <c r="E69305">
        <f t="shared" si="1082"/>
        <v>26.956691522934143</v>
      </c>
      <c r="F69305">
        <v>-7.1033084770658572</v>
      </c>
    </row>
    <row r="69306" spans="4:6" x14ac:dyDescent="0.25">
      <c r="D69306">
        <v>1.1088799999999999</v>
      </c>
      <c r="E69306">
        <f t="shared" si="1082"/>
        <v>26.95938980205068</v>
      </c>
      <c r="F69306">
        <v>-7.1006101979493232</v>
      </c>
    </row>
    <row r="69307" spans="4:6" x14ac:dyDescent="0.25">
      <c r="D69307">
        <v>1.1089</v>
      </c>
      <c r="E69307">
        <f t="shared" si="1082"/>
        <v>26.962194622112229</v>
      </c>
      <c r="F69307">
        <v>-7.0978053778877737</v>
      </c>
    </row>
    <row r="69308" spans="4:6" x14ac:dyDescent="0.25">
      <c r="D69308">
        <v>1.1089100000000001</v>
      </c>
      <c r="E69308">
        <f t="shared" si="1082"/>
        <v>26.965083956013068</v>
      </c>
      <c r="F69308">
        <v>-7.0949160439869337</v>
      </c>
    </row>
    <row r="69309" spans="4:6" x14ac:dyDescent="0.25">
      <c r="D69309">
        <v>1.1089300000000002</v>
      </c>
      <c r="E69309">
        <f t="shared" si="1082"/>
        <v>26.968037758934564</v>
      </c>
      <c r="F69309">
        <v>-7.0919622410654384</v>
      </c>
    </row>
    <row r="69310" spans="4:6" x14ac:dyDescent="0.25">
      <c r="D69310">
        <v>1.1089399999999998</v>
      </c>
      <c r="E69310">
        <f t="shared" si="1082"/>
        <v>26.971037838102411</v>
      </c>
      <c r="F69310">
        <v>-7.0889621618975927</v>
      </c>
    </row>
    <row r="69311" spans="4:6" x14ac:dyDescent="0.25">
      <c r="D69311">
        <v>1.1089599999999999</v>
      </c>
      <c r="E69311">
        <f t="shared" si="1082"/>
        <v>26.974067729030232</v>
      </c>
      <c r="F69311">
        <v>-7.085932270969769</v>
      </c>
    </row>
    <row r="69312" spans="4:6" x14ac:dyDescent="0.25">
      <c r="D69312">
        <v>1.1089800000000001</v>
      </c>
      <c r="E69312">
        <f t="shared" si="1082"/>
        <v>26.977112578048555</v>
      </c>
      <c r="F69312">
        <v>-7.0828874219514484</v>
      </c>
    </row>
    <row r="69313" spans="4:6" x14ac:dyDescent="0.25">
      <c r="D69313">
        <v>1.1089900000000001</v>
      </c>
      <c r="E69313">
        <f t="shared" si="1082"/>
        <v>26.980159030914802</v>
      </c>
      <c r="F69313">
        <v>-7.0798409690852013</v>
      </c>
    </row>
    <row r="69314" spans="4:6" x14ac:dyDescent="0.25">
      <c r="D69314">
        <v>1.1090099999999998</v>
      </c>
      <c r="E69314">
        <f t="shared" ref="E69314:E69377" si="1083">34.06+F69314</f>
        <v>26.982711278673744</v>
      </c>
      <c r="F69314">
        <v>-7.0772887213262594</v>
      </c>
    </row>
    <row r="69315" spans="4:6" x14ac:dyDescent="0.25">
      <c r="D69315">
        <v>1.1090199999999999</v>
      </c>
      <c r="E69315">
        <f t="shared" si="1083"/>
        <v>26.984327408208379</v>
      </c>
      <c r="F69315">
        <v>-7.0756725917916219</v>
      </c>
    </row>
    <row r="69316" spans="4:6" x14ac:dyDescent="0.25">
      <c r="D69316">
        <v>1.10904</v>
      </c>
      <c r="E69316">
        <f t="shared" si="1083"/>
        <v>26.985583159355166</v>
      </c>
      <c r="F69316">
        <v>-7.0744168406448376</v>
      </c>
    </row>
    <row r="69317" spans="4:6" x14ac:dyDescent="0.25">
      <c r="D69317">
        <v>1.1090600000000002</v>
      </c>
      <c r="E69317">
        <f t="shared" si="1083"/>
        <v>26.98699530370618</v>
      </c>
      <c r="F69317">
        <v>-7.0730046962938227</v>
      </c>
    </row>
    <row r="69318" spans="4:6" x14ac:dyDescent="0.25">
      <c r="D69318">
        <v>1.1090700000000002</v>
      </c>
      <c r="E69318">
        <f t="shared" si="1083"/>
        <v>26.98854197817105</v>
      </c>
      <c r="F69318">
        <v>-7.0714580218289536</v>
      </c>
    </row>
    <row r="69319" spans="4:6" x14ac:dyDescent="0.25">
      <c r="D69319">
        <v>1.1090899999999999</v>
      </c>
      <c r="E69319">
        <f t="shared" si="1083"/>
        <v>26.990203091147926</v>
      </c>
      <c r="F69319">
        <v>-7.0697969088520765</v>
      </c>
    </row>
    <row r="69320" spans="4:6" x14ac:dyDescent="0.25">
      <c r="D69320">
        <v>1.1091</v>
      </c>
      <c r="E69320">
        <f t="shared" si="1083"/>
        <v>26.991960214562901</v>
      </c>
      <c r="F69320">
        <v>-7.0680397854371027</v>
      </c>
    </row>
    <row r="69321" spans="4:6" x14ac:dyDescent="0.25">
      <c r="D69321">
        <v>1.1091200000000001</v>
      </c>
      <c r="E69321">
        <f t="shared" si="1083"/>
        <v>26.993796480789317</v>
      </c>
      <c r="F69321">
        <v>-7.0662035192106858</v>
      </c>
    </row>
    <row r="69322" spans="4:6" x14ac:dyDescent="0.25">
      <c r="D69322">
        <v>1.1091400000000002</v>
      </c>
      <c r="E69322">
        <f t="shared" si="1083"/>
        <v>26.995696484334388</v>
      </c>
      <c r="F69322">
        <v>-7.0643035156656131</v>
      </c>
    </row>
    <row r="69323" spans="4:6" x14ac:dyDescent="0.25">
      <c r="D69323">
        <v>1.1091499999999999</v>
      </c>
      <c r="E69323">
        <f t="shared" si="1083"/>
        <v>26.997646188173817</v>
      </c>
      <c r="F69323">
        <v>-7.0623538118261848</v>
      </c>
    </row>
    <row r="69324" spans="4:6" x14ac:dyDescent="0.25">
      <c r="D69324">
        <v>1.10917</v>
      </c>
      <c r="E69324">
        <f t="shared" si="1083"/>
        <v>26.999632834609663</v>
      </c>
      <c r="F69324">
        <v>-7.0603671653903373</v>
      </c>
    </row>
    <row r="69325" spans="4:6" x14ac:dyDescent="0.25">
      <c r="D69325">
        <v>1.1091800000000001</v>
      </c>
      <c r="E69325">
        <f t="shared" si="1083"/>
        <v>27.001644860522298</v>
      </c>
      <c r="F69325">
        <v>-7.0583551394777029</v>
      </c>
    </row>
    <row r="69326" spans="4:6" x14ac:dyDescent="0.25">
      <c r="D69326">
        <v>1.1092000000000002</v>
      </c>
      <c r="E69326">
        <f t="shared" si="1083"/>
        <v>27.003671816883742</v>
      </c>
      <c r="F69326">
        <v>-7.0563281831162614</v>
      </c>
    </row>
    <row r="69327" spans="4:6" x14ac:dyDescent="0.25">
      <c r="D69327">
        <v>1.1092199999999999</v>
      </c>
      <c r="E69327">
        <f t="shared" si="1083"/>
        <v>27.005704292397194</v>
      </c>
      <c r="F69327">
        <v>-7.0542957076028072</v>
      </c>
    </row>
    <row r="69328" spans="4:6" x14ac:dyDescent="0.25">
      <c r="D69328">
        <v>1.1092299999999999</v>
      </c>
      <c r="E69328">
        <f t="shared" si="1083"/>
        <v>27.00773384112572</v>
      </c>
      <c r="F69328">
        <v>-7.0522661588742839</v>
      </c>
    </row>
    <row r="69329" spans="4:6" x14ac:dyDescent="0.25">
      <c r="D69329">
        <v>1.1092500000000001</v>
      </c>
      <c r="E69329">
        <f t="shared" si="1083"/>
        <v>27.009752913971923</v>
      </c>
      <c r="F69329">
        <v>-7.0502470860280777</v>
      </c>
    </row>
    <row r="69330" spans="4:6" x14ac:dyDescent="0.25">
      <c r="D69330">
        <v>1.1092600000000001</v>
      </c>
      <c r="E69330">
        <f t="shared" si="1083"/>
        <v>27.011754793870193</v>
      </c>
      <c r="F69330">
        <v>-7.0482452061298098</v>
      </c>
    </row>
    <row r="69331" spans="4:6" x14ac:dyDescent="0.25">
      <c r="D69331">
        <v>1.1092799999999998</v>
      </c>
      <c r="E69331">
        <f t="shared" si="1083"/>
        <v>27.013733534553005</v>
      </c>
      <c r="F69331">
        <v>-7.0462664654469993</v>
      </c>
    </row>
    <row r="69332" spans="4:6" x14ac:dyDescent="0.25">
      <c r="D69332">
        <v>1.1093</v>
      </c>
      <c r="E69332">
        <f t="shared" si="1083"/>
        <v>27.015683902753693</v>
      </c>
      <c r="F69332">
        <v>-7.0443160972463099</v>
      </c>
    </row>
    <row r="69333" spans="4:6" x14ac:dyDescent="0.25">
      <c r="D69333">
        <v>1.10931</v>
      </c>
      <c r="E69333">
        <f t="shared" si="1083"/>
        <v>27.017601323709059</v>
      </c>
      <c r="F69333">
        <v>-7.0423986762909445</v>
      </c>
    </row>
    <row r="69334" spans="4:6" x14ac:dyDescent="0.25">
      <c r="D69334">
        <v>1.1093300000000001</v>
      </c>
      <c r="E69334">
        <f t="shared" si="1083"/>
        <v>27.019481829826791</v>
      </c>
      <c r="F69334">
        <v>-7.0405181701732102</v>
      </c>
    </row>
    <row r="69335" spans="4:6" x14ac:dyDescent="0.25">
      <c r="D69335">
        <v>1.1093400000000002</v>
      </c>
      <c r="E69335">
        <f t="shared" si="1083"/>
        <v>27.02132201238463</v>
      </c>
      <c r="F69335">
        <v>-7.0386779876153733</v>
      </c>
    </row>
    <row r="69336" spans="4:6" x14ac:dyDescent="0.25">
      <c r="D69336">
        <v>1.1093599999999999</v>
      </c>
      <c r="E69336">
        <f t="shared" si="1083"/>
        <v>27.023118976130299</v>
      </c>
      <c r="F69336">
        <v>-7.0368810238697046</v>
      </c>
    </row>
    <row r="69337" spans="4:6" x14ac:dyDescent="0.25">
      <c r="D69337">
        <v>1.10938</v>
      </c>
      <c r="E69337">
        <f t="shared" si="1083"/>
        <v>27.024870296653898</v>
      </c>
      <c r="F69337">
        <v>-7.0351297033461053</v>
      </c>
    </row>
    <row r="69338" spans="4:6" x14ac:dyDescent="0.25">
      <c r="D69338">
        <v>1.1093900000000001</v>
      </c>
      <c r="E69338">
        <f t="shared" si="1083"/>
        <v>27.026090131782745</v>
      </c>
      <c r="F69338">
        <v>-7.0339098682172585</v>
      </c>
    </row>
    <row r="69339" spans="4:6" x14ac:dyDescent="0.25">
      <c r="D69339">
        <v>1.1094100000000002</v>
      </c>
      <c r="E69339">
        <f t="shared" si="1083"/>
        <v>27.026829483147797</v>
      </c>
      <c r="F69339">
        <v>-7.0331705168522065</v>
      </c>
    </row>
    <row r="69340" spans="4:6" x14ac:dyDescent="0.25">
      <c r="D69340">
        <v>1.1094199999999999</v>
      </c>
      <c r="E69340">
        <f t="shared" si="1083"/>
        <v>27.028103562235962</v>
      </c>
      <c r="F69340">
        <v>-7.0318964377640381</v>
      </c>
    </row>
    <row r="69341" spans="4:6" x14ac:dyDescent="0.25">
      <c r="D69341">
        <v>1.10944</v>
      </c>
      <c r="E69341">
        <f t="shared" si="1083"/>
        <v>27.02985137406008</v>
      </c>
      <c r="F69341">
        <v>-7.0301486259399226</v>
      </c>
    </row>
    <row r="69342" spans="4:6" x14ac:dyDescent="0.25">
      <c r="D69342">
        <v>1.1094600000000001</v>
      </c>
      <c r="E69342">
        <f t="shared" si="1083"/>
        <v>27.031048787657912</v>
      </c>
      <c r="F69342">
        <v>-7.028951212342089</v>
      </c>
    </row>
    <row r="69343" spans="4:6" x14ac:dyDescent="0.25">
      <c r="D69343">
        <v>1.1094700000000002</v>
      </c>
      <c r="E69343">
        <f t="shared" si="1083"/>
        <v>27.030781177108508</v>
      </c>
      <c r="F69343">
        <v>-7.0292188228914929</v>
      </c>
    </row>
    <row r="69344" spans="4:6" x14ac:dyDescent="0.25">
      <c r="D69344">
        <v>1.1094899999999999</v>
      </c>
      <c r="E69344">
        <f t="shared" si="1083"/>
        <v>27.028719329471915</v>
      </c>
      <c r="F69344">
        <v>-7.031280670528087</v>
      </c>
    </row>
    <row r="69345" spans="4:6" x14ac:dyDescent="0.25">
      <c r="D69345">
        <v>1.1094999999999999</v>
      </c>
      <c r="E69345">
        <f t="shared" si="1083"/>
        <v>27.025059341733304</v>
      </c>
      <c r="F69345">
        <v>-7.0349406582666996</v>
      </c>
    </row>
    <row r="69346" spans="4:6" x14ac:dyDescent="0.25">
      <c r="D69346">
        <v>1.1095200000000001</v>
      </c>
      <c r="E69346">
        <f t="shared" si="1083"/>
        <v>27.020466785861995</v>
      </c>
      <c r="F69346">
        <v>-7.0395332141380065</v>
      </c>
    </row>
    <row r="69347" spans="4:6" x14ac:dyDescent="0.25">
      <c r="D69347">
        <v>1.1095400000000002</v>
      </c>
      <c r="E69347">
        <f t="shared" si="1083"/>
        <v>27.016024910622036</v>
      </c>
      <c r="F69347">
        <v>-7.0439750893779642</v>
      </c>
    </row>
    <row r="69348" spans="4:6" x14ac:dyDescent="0.25">
      <c r="D69348">
        <v>1.1095499999999998</v>
      </c>
      <c r="E69348">
        <f t="shared" si="1083"/>
        <v>27.012218960154147</v>
      </c>
      <c r="F69348">
        <v>-7.0477810398458551</v>
      </c>
    </row>
    <row r="69349" spans="4:6" x14ac:dyDescent="0.25">
      <c r="D69349">
        <v>1.1095699999999999</v>
      </c>
      <c r="E69349">
        <f t="shared" si="1083"/>
        <v>27.008996993233009</v>
      </c>
      <c r="F69349">
        <v>-7.0510030067669929</v>
      </c>
    </row>
    <row r="69350" spans="4:6" x14ac:dyDescent="0.25">
      <c r="D69350">
        <v>1.10958</v>
      </c>
      <c r="E69350">
        <f t="shared" si="1083"/>
        <v>27.006310253911433</v>
      </c>
      <c r="F69350">
        <v>-7.0536897460885699</v>
      </c>
    </row>
    <row r="69351" spans="4:6" x14ac:dyDescent="0.25">
      <c r="D69351">
        <v>1.1096000000000001</v>
      </c>
      <c r="E69351">
        <f t="shared" si="1083"/>
        <v>27.004113026285225</v>
      </c>
      <c r="F69351">
        <v>-7.0558869737147756</v>
      </c>
    </row>
    <row r="69352" spans="4:6" x14ac:dyDescent="0.25">
      <c r="D69352">
        <v>1.1096199999999998</v>
      </c>
      <c r="E69352">
        <f t="shared" si="1083"/>
        <v>27.002362492717836</v>
      </c>
      <c r="F69352">
        <v>-7.0576375072821653</v>
      </c>
    </row>
    <row r="69353" spans="4:6" x14ac:dyDescent="0.25">
      <c r="D69353">
        <v>1.1096299999999999</v>
      </c>
      <c r="E69353">
        <f t="shared" si="1083"/>
        <v>27.001018595710768</v>
      </c>
      <c r="F69353">
        <v>-7.0589814042892352</v>
      </c>
    </row>
    <row r="69354" spans="4:6" x14ac:dyDescent="0.25">
      <c r="D69354">
        <v>1.10965</v>
      </c>
      <c r="E69354">
        <f t="shared" si="1083"/>
        <v>26.99956005494796</v>
      </c>
      <c r="F69354">
        <v>-7.0604399450520416</v>
      </c>
    </row>
    <row r="69355" spans="4:6" x14ac:dyDescent="0.25">
      <c r="D69355">
        <v>1.1096600000000001</v>
      </c>
      <c r="E69355">
        <f t="shared" si="1083"/>
        <v>26.997520687283455</v>
      </c>
      <c r="F69355">
        <v>-7.0624793127165493</v>
      </c>
    </row>
    <row r="69356" spans="4:6" x14ac:dyDescent="0.25">
      <c r="D69356">
        <v>1.1096800000000002</v>
      </c>
      <c r="E69356">
        <f t="shared" si="1083"/>
        <v>26.994969283223369</v>
      </c>
      <c r="F69356">
        <v>-7.0650307167766346</v>
      </c>
    </row>
    <row r="69357" spans="4:6" x14ac:dyDescent="0.25">
      <c r="D69357">
        <v>1.1096999999999999</v>
      </c>
      <c r="E69357">
        <f t="shared" si="1083"/>
        <v>26.99148555432367</v>
      </c>
      <c r="F69357">
        <v>-7.0685144456763327</v>
      </c>
    </row>
    <row r="69358" spans="4:6" x14ac:dyDescent="0.25">
      <c r="D69358">
        <v>1.10971</v>
      </c>
      <c r="E69358">
        <f t="shared" si="1083"/>
        <v>26.98718073455667</v>
      </c>
      <c r="F69358">
        <v>-7.0728192654433313</v>
      </c>
    </row>
    <row r="69359" spans="4:6" x14ac:dyDescent="0.25">
      <c r="D69359">
        <v>1.1097300000000001</v>
      </c>
      <c r="E69359">
        <f t="shared" si="1083"/>
        <v>26.982641422510937</v>
      </c>
      <c r="F69359">
        <v>-7.0773585774890666</v>
      </c>
    </row>
    <row r="69360" spans="4:6" x14ac:dyDescent="0.25">
      <c r="D69360">
        <v>1.1097400000000002</v>
      </c>
      <c r="E69360">
        <f t="shared" si="1083"/>
        <v>26.977909774146674</v>
      </c>
      <c r="F69360">
        <v>-7.0820902258533263</v>
      </c>
    </row>
    <row r="69361" spans="4:6" x14ac:dyDescent="0.25">
      <c r="D69361">
        <v>1.1097599999999999</v>
      </c>
      <c r="E69361">
        <f t="shared" si="1083"/>
        <v>26.973508118718343</v>
      </c>
      <c r="F69361">
        <v>-7.0864918812816606</v>
      </c>
    </row>
    <row r="69362" spans="4:6" x14ac:dyDescent="0.25">
      <c r="D69362">
        <v>1.10978</v>
      </c>
      <c r="E69362">
        <f t="shared" si="1083"/>
        <v>26.969902744763562</v>
      </c>
      <c r="F69362">
        <v>-7.090097255236441</v>
      </c>
    </row>
    <row r="69363" spans="4:6" x14ac:dyDescent="0.25">
      <c r="D69363">
        <v>1.1097900000000001</v>
      </c>
      <c r="E69363">
        <f t="shared" si="1083"/>
        <v>26.967024122138952</v>
      </c>
      <c r="F69363">
        <v>-7.0929758778610514</v>
      </c>
    </row>
    <row r="69364" spans="4:6" x14ac:dyDescent="0.25">
      <c r="D69364">
        <v>1.1098100000000002</v>
      </c>
      <c r="E69364">
        <f t="shared" si="1083"/>
        <v>26.964323348833489</v>
      </c>
      <c r="F69364">
        <v>-7.0956766511665128</v>
      </c>
    </row>
    <row r="69365" spans="4:6" x14ac:dyDescent="0.25">
      <c r="D69365">
        <v>1.1098199999999998</v>
      </c>
      <c r="E69365">
        <f t="shared" si="1083"/>
        <v>26.961308383811883</v>
      </c>
      <c r="F69365">
        <v>-7.0986916161881197</v>
      </c>
    </row>
    <row r="69366" spans="4:6" x14ac:dyDescent="0.25">
      <c r="D69366">
        <v>1.1098399999999999</v>
      </c>
      <c r="E69366">
        <f t="shared" si="1083"/>
        <v>26.958507687285824</v>
      </c>
      <c r="F69366">
        <v>-7.1014923127141785</v>
      </c>
    </row>
    <row r="69367" spans="4:6" x14ac:dyDescent="0.25">
      <c r="D69367">
        <v>1.1098600000000001</v>
      </c>
      <c r="E69367">
        <f t="shared" si="1083"/>
        <v>26.956393483897525</v>
      </c>
      <c r="F69367">
        <v>-7.1036065161024773</v>
      </c>
    </row>
    <row r="69368" spans="4:6" x14ac:dyDescent="0.25">
      <c r="D69368">
        <v>1.1098700000000001</v>
      </c>
      <c r="E69368">
        <f t="shared" si="1083"/>
        <v>26.95490198220736</v>
      </c>
      <c r="F69368">
        <v>-7.1050980177926402</v>
      </c>
    </row>
    <row r="69369" spans="4:6" x14ac:dyDescent="0.25">
      <c r="D69369">
        <v>1.1098899999999998</v>
      </c>
      <c r="E69369">
        <f t="shared" si="1083"/>
        <v>26.954457517238875</v>
      </c>
      <c r="F69369">
        <v>-7.1055424827611269</v>
      </c>
    </row>
    <row r="69370" spans="4:6" x14ac:dyDescent="0.25">
      <c r="D69370">
        <v>1.1098999999999999</v>
      </c>
      <c r="E69370">
        <f t="shared" si="1083"/>
        <v>26.955435881936165</v>
      </c>
      <c r="F69370">
        <v>-7.1045641180638377</v>
      </c>
    </row>
    <row r="69371" spans="4:6" x14ac:dyDescent="0.25">
      <c r="D69371">
        <v>1.10992</v>
      </c>
      <c r="E69371">
        <f t="shared" si="1083"/>
        <v>26.956716416049129</v>
      </c>
      <c r="F69371">
        <v>-7.1032835839508737</v>
      </c>
    </row>
    <row r="69372" spans="4:6" x14ac:dyDescent="0.25">
      <c r="D69372">
        <v>1.1099400000000001</v>
      </c>
      <c r="E69372">
        <f t="shared" si="1083"/>
        <v>26.957294784830751</v>
      </c>
      <c r="F69372">
        <v>-7.1027052151692525</v>
      </c>
    </row>
    <row r="69373" spans="4:6" x14ac:dyDescent="0.25">
      <c r="D69373">
        <v>1.1099500000000002</v>
      </c>
      <c r="E69373">
        <f t="shared" si="1083"/>
        <v>26.957726216380941</v>
      </c>
      <c r="F69373">
        <v>-7.1022737836190606</v>
      </c>
    </row>
    <row r="69374" spans="4:6" x14ac:dyDescent="0.25">
      <c r="D69374">
        <v>1.1099699999999999</v>
      </c>
      <c r="E69374">
        <f t="shared" si="1083"/>
        <v>26.958024446289411</v>
      </c>
      <c r="F69374">
        <v>-7.1019755537105906</v>
      </c>
    </row>
    <row r="69375" spans="4:6" x14ac:dyDescent="0.25">
      <c r="D69375">
        <v>1.10998</v>
      </c>
      <c r="E69375">
        <f t="shared" si="1083"/>
        <v>26.95771843701511</v>
      </c>
      <c r="F69375">
        <v>-7.1022815629848921</v>
      </c>
    </row>
    <row r="69376" spans="4:6" x14ac:dyDescent="0.25">
      <c r="D69376">
        <v>1.1100000000000001</v>
      </c>
      <c r="E69376">
        <f t="shared" si="1083"/>
        <v>26.956872724250019</v>
      </c>
      <c r="F69376">
        <v>-7.1031272757499817</v>
      </c>
    </row>
    <row r="69377" spans="4:6" x14ac:dyDescent="0.25">
      <c r="D69377">
        <v>1.1100200000000002</v>
      </c>
      <c r="E69377">
        <f t="shared" si="1083"/>
        <v>26.955547166547863</v>
      </c>
      <c r="F69377">
        <v>-7.1044528334521404</v>
      </c>
    </row>
    <row r="69378" spans="4:6" x14ac:dyDescent="0.25">
      <c r="D69378">
        <v>1.1100299999999999</v>
      </c>
      <c r="E69378">
        <f t="shared" ref="E69378:E69441" si="1084">34.06+F69378</f>
        <v>26.954281052621059</v>
      </c>
      <c r="F69378">
        <v>-7.1057189473789428</v>
      </c>
    </row>
    <row r="69379" spans="4:6" x14ac:dyDescent="0.25">
      <c r="D69379">
        <v>1.11005</v>
      </c>
      <c r="E69379">
        <f t="shared" si="1084"/>
        <v>26.953073050972662</v>
      </c>
      <c r="F69379">
        <v>-7.1069269490273408</v>
      </c>
    </row>
    <row r="69380" spans="4:6" x14ac:dyDescent="0.25">
      <c r="D69380">
        <v>1.11006</v>
      </c>
      <c r="E69380">
        <f t="shared" si="1084"/>
        <v>26.95095404751703</v>
      </c>
      <c r="F69380">
        <v>-7.1090459524829708</v>
      </c>
    </row>
    <row r="69381" spans="4:6" x14ac:dyDescent="0.25">
      <c r="D69381">
        <v>1.1100800000000002</v>
      </c>
      <c r="E69381">
        <f t="shared" si="1084"/>
        <v>26.948027758058185</v>
      </c>
      <c r="F69381">
        <v>-7.1119722419418165</v>
      </c>
    </row>
    <row r="69382" spans="4:6" x14ac:dyDescent="0.25">
      <c r="D69382">
        <v>1.1100999999999999</v>
      </c>
      <c r="E69382">
        <f t="shared" si="1084"/>
        <v>26.945357846444033</v>
      </c>
      <c r="F69382">
        <v>-7.1146421535559714</v>
      </c>
    </row>
    <row r="69383" spans="4:6" x14ac:dyDescent="0.25">
      <c r="D69383">
        <v>1.1101099999999999</v>
      </c>
      <c r="E69383">
        <f t="shared" si="1084"/>
        <v>26.942927767515297</v>
      </c>
      <c r="F69383">
        <v>-7.1170722324847064</v>
      </c>
    </row>
    <row r="69384" spans="4:6" x14ac:dyDescent="0.25">
      <c r="D69384">
        <v>1.1101300000000001</v>
      </c>
      <c r="E69384">
        <f t="shared" si="1084"/>
        <v>26.940237933816761</v>
      </c>
      <c r="F69384">
        <v>-7.1197620661832417</v>
      </c>
    </row>
    <row r="69385" spans="4:6" x14ac:dyDescent="0.25">
      <c r="D69385">
        <v>1.1101400000000001</v>
      </c>
      <c r="E69385">
        <f t="shared" si="1084"/>
        <v>26.93732599100311</v>
      </c>
      <c r="F69385">
        <v>-7.1226740089968921</v>
      </c>
    </row>
    <row r="69386" spans="4:6" x14ac:dyDescent="0.25">
      <c r="D69386">
        <v>1.1101599999999998</v>
      </c>
      <c r="E69386">
        <f t="shared" si="1084"/>
        <v>26.933742648899969</v>
      </c>
      <c r="F69386">
        <v>-7.1262573511000342</v>
      </c>
    </row>
    <row r="69387" spans="4:6" x14ac:dyDescent="0.25">
      <c r="D69387">
        <v>1.1101799999999999</v>
      </c>
      <c r="E69387">
        <f t="shared" si="1084"/>
        <v>26.929572170435375</v>
      </c>
      <c r="F69387">
        <v>-7.1304278295646277</v>
      </c>
    </row>
    <row r="69388" spans="4:6" x14ac:dyDescent="0.25">
      <c r="D69388">
        <v>1.11019</v>
      </c>
      <c r="E69388">
        <f t="shared" si="1084"/>
        <v>26.925859953956785</v>
      </c>
      <c r="F69388">
        <v>-7.1341400460432185</v>
      </c>
    </row>
    <row r="69389" spans="4:6" x14ac:dyDescent="0.25">
      <c r="D69389">
        <v>1.1102100000000001</v>
      </c>
      <c r="E69389">
        <f t="shared" si="1084"/>
        <v>26.923056171016288</v>
      </c>
      <c r="F69389">
        <v>-7.136943828983715</v>
      </c>
    </row>
    <row r="69390" spans="4:6" x14ac:dyDescent="0.25">
      <c r="D69390">
        <v>1.1102200000000002</v>
      </c>
      <c r="E69390">
        <f t="shared" si="1084"/>
        <v>26.921076430146336</v>
      </c>
      <c r="F69390">
        <v>-7.1389235698536675</v>
      </c>
    </row>
    <row r="69391" spans="4:6" x14ac:dyDescent="0.25">
      <c r="D69391">
        <v>1.1102399999999999</v>
      </c>
      <c r="E69391">
        <f t="shared" si="1084"/>
        <v>26.919841998173155</v>
      </c>
      <c r="F69391">
        <v>-7.1401580018268467</v>
      </c>
    </row>
    <row r="69392" spans="4:6" x14ac:dyDescent="0.25">
      <c r="D69392">
        <v>1.11026</v>
      </c>
      <c r="E69392">
        <f t="shared" si="1084"/>
        <v>26.919279511734906</v>
      </c>
      <c r="F69392">
        <v>-7.140720488265095</v>
      </c>
    </row>
    <row r="69393" spans="4:6" x14ac:dyDescent="0.25">
      <c r="D69393">
        <v>1.1102700000000001</v>
      </c>
      <c r="E69393">
        <f t="shared" si="1084"/>
        <v>26.919320698260172</v>
      </c>
      <c r="F69393">
        <v>-7.14067930173983</v>
      </c>
    </row>
    <row r="69394" spans="4:6" x14ac:dyDescent="0.25">
      <c r="D69394">
        <v>1.1102900000000002</v>
      </c>
      <c r="E69394">
        <f t="shared" si="1084"/>
        <v>26.919902106494963</v>
      </c>
      <c r="F69394">
        <v>-7.1400978935050388</v>
      </c>
    </row>
    <row r="69395" spans="4:6" x14ac:dyDescent="0.25">
      <c r="D69395">
        <v>1.1102999999999998</v>
      </c>
      <c r="E69395">
        <f t="shared" si="1084"/>
        <v>26.920964846620208</v>
      </c>
      <c r="F69395">
        <v>-7.139035153379794</v>
      </c>
    </row>
    <row r="69396" spans="4:6" x14ac:dyDescent="0.25">
      <c r="D69396">
        <v>1.11032</v>
      </c>
      <c r="E69396">
        <f t="shared" si="1084"/>
        <v>26.922454339960151</v>
      </c>
      <c r="F69396">
        <v>-7.1375456600398515</v>
      </c>
    </row>
    <row r="69397" spans="4:6" x14ac:dyDescent="0.25">
      <c r="D69397">
        <v>1.1103400000000001</v>
      </c>
      <c r="E69397">
        <f t="shared" si="1084"/>
        <v>26.924320078244939</v>
      </c>
      <c r="F69397">
        <v>-7.1356799217550622</v>
      </c>
    </row>
    <row r="69398" spans="4:6" x14ac:dyDescent="0.25">
      <c r="D69398">
        <v>1.1103500000000002</v>
      </c>
      <c r="E69398">
        <f t="shared" si="1084"/>
        <v>26.926515392357548</v>
      </c>
      <c r="F69398">
        <v>-7.1334846076424538</v>
      </c>
    </row>
    <row r="69399" spans="4:6" x14ac:dyDescent="0.25">
      <c r="D69399">
        <v>1.1103699999999999</v>
      </c>
      <c r="E69399">
        <f t="shared" si="1084"/>
        <v>26.928997230465761</v>
      </c>
      <c r="F69399">
        <v>-7.1310027695342404</v>
      </c>
    </row>
    <row r="69400" spans="4:6" x14ac:dyDescent="0.25">
      <c r="D69400">
        <v>1.1103799999999999</v>
      </c>
      <c r="E69400">
        <f t="shared" si="1084"/>
        <v>26.931725945414087</v>
      </c>
      <c r="F69400">
        <v>-7.1282740545859156</v>
      </c>
    </row>
    <row r="69401" spans="4:6" x14ac:dyDescent="0.25">
      <c r="D69401">
        <v>1.1104000000000001</v>
      </c>
      <c r="E69401">
        <f t="shared" si="1084"/>
        <v>26.934665091227668</v>
      </c>
      <c r="F69401">
        <v>-7.1253349087723343</v>
      </c>
    </row>
    <row r="69402" spans="4:6" x14ac:dyDescent="0.25">
      <c r="D69402">
        <v>1.1104200000000002</v>
      </c>
      <c r="E69402">
        <f t="shared" si="1084"/>
        <v>26.937781228560578</v>
      </c>
      <c r="F69402">
        <v>-7.1222187714394254</v>
      </c>
    </row>
    <row r="69403" spans="4:6" x14ac:dyDescent="0.25">
      <c r="D69403">
        <v>1.1104299999999998</v>
      </c>
      <c r="E69403">
        <f t="shared" si="1084"/>
        <v>26.940559890279491</v>
      </c>
      <c r="F69403">
        <v>-7.1194401097205109</v>
      </c>
    </row>
    <row r="69404" spans="4:6" x14ac:dyDescent="0.25">
      <c r="D69404">
        <v>1.1104499999999999</v>
      </c>
      <c r="E69404">
        <f t="shared" si="1084"/>
        <v>26.942541854631102</v>
      </c>
      <c r="F69404">
        <v>-7.1174581453689001</v>
      </c>
    </row>
    <row r="69405" spans="4:6" x14ac:dyDescent="0.25">
      <c r="D69405">
        <v>1.11046</v>
      </c>
      <c r="E69405">
        <f t="shared" si="1084"/>
        <v>26.944286827863287</v>
      </c>
      <c r="F69405">
        <v>-7.1157131721367168</v>
      </c>
    </row>
    <row r="69406" spans="4:6" x14ac:dyDescent="0.25">
      <c r="D69406">
        <v>1.1104800000000001</v>
      </c>
      <c r="E69406">
        <f t="shared" si="1084"/>
        <v>26.945812902783832</v>
      </c>
      <c r="F69406">
        <v>-7.1141870972161714</v>
      </c>
    </row>
    <row r="69407" spans="4:6" x14ac:dyDescent="0.25">
      <c r="D69407">
        <v>1.1104999999999998</v>
      </c>
      <c r="E69407">
        <f t="shared" si="1084"/>
        <v>26.946653273952865</v>
      </c>
      <c r="F69407">
        <v>-7.1133467260471379</v>
      </c>
    </row>
    <row r="69408" spans="4:6" x14ac:dyDescent="0.25">
      <c r="D69408">
        <v>1.1105099999999999</v>
      </c>
      <c r="E69408">
        <f t="shared" si="1084"/>
        <v>26.947360429407155</v>
      </c>
      <c r="F69408">
        <v>-7.1126395705928465</v>
      </c>
    </row>
    <row r="69409" spans="4:6" x14ac:dyDescent="0.25">
      <c r="D69409">
        <v>1.11053</v>
      </c>
      <c r="E69409">
        <f t="shared" si="1084"/>
        <v>26.947945598840903</v>
      </c>
      <c r="F69409">
        <v>-7.1120544011591011</v>
      </c>
    </row>
    <row r="69410" spans="4:6" x14ac:dyDescent="0.25">
      <c r="D69410">
        <v>1.1105400000000001</v>
      </c>
      <c r="E69410">
        <f t="shared" si="1084"/>
        <v>26.9474516095095</v>
      </c>
      <c r="F69410">
        <v>-7.1125483904905042</v>
      </c>
    </row>
    <row r="69411" spans="4:6" x14ac:dyDescent="0.25">
      <c r="D69411">
        <v>1.1105600000000002</v>
      </c>
      <c r="E69411">
        <f t="shared" si="1084"/>
        <v>26.945993517473383</v>
      </c>
      <c r="F69411">
        <v>-7.1140064825266185</v>
      </c>
    </row>
    <row r="69412" spans="4:6" x14ac:dyDescent="0.25">
      <c r="D69412">
        <v>1.1105799999999999</v>
      </c>
      <c r="E69412">
        <f t="shared" si="1084"/>
        <v>26.944161896252727</v>
      </c>
      <c r="F69412">
        <v>-7.1158381037472767</v>
      </c>
    </row>
    <row r="69413" spans="4:6" x14ac:dyDescent="0.25">
      <c r="D69413">
        <v>1.11059</v>
      </c>
      <c r="E69413">
        <f t="shared" si="1084"/>
        <v>26.942002998171887</v>
      </c>
      <c r="F69413">
        <v>-7.1179970018281162</v>
      </c>
    </row>
    <row r="69414" spans="4:6" x14ac:dyDescent="0.25">
      <c r="D69414">
        <v>1.1106100000000001</v>
      </c>
      <c r="E69414">
        <f t="shared" si="1084"/>
        <v>26.939559493070043</v>
      </c>
      <c r="F69414">
        <v>-7.1204405069299614</v>
      </c>
    </row>
    <row r="69415" spans="4:6" x14ac:dyDescent="0.25">
      <c r="D69415">
        <v>1.1106200000000002</v>
      </c>
      <c r="E69415">
        <f t="shared" si="1084"/>
        <v>26.936386830115069</v>
      </c>
      <c r="F69415">
        <v>-7.1236131698849343</v>
      </c>
    </row>
    <row r="69416" spans="4:6" x14ac:dyDescent="0.25">
      <c r="D69416">
        <v>1.1106399999999998</v>
      </c>
      <c r="E69416">
        <f t="shared" si="1084"/>
        <v>26.932089889629932</v>
      </c>
      <c r="F69416">
        <v>-7.1279101103700713</v>
      </c>
    </row>
    <row r="69417" spans="4:6" x14ac:dyDescent="0.25">
      <c r="D69417">
        <v>1.11066</v>
      </c>
      <c r="E69417">
        <f t="shared" si="1084"/>
        <v>26.927287027178124</v>
      </c>
      <c r="F69417">
        <v>-7.132712972821877</v>
      </c>
    </row>
    <row r="69418" spans="4:6" x14ac:dyDescent="0.25">
      <c r="D69418">
        <v>1.11067</v>
      </c>
      <c r="E69418">
        <f t="shared" si="1084"/>
        <v>26.922533725419871</v>
      </c>
      <c r="F69418">
        <v>-7.1374662745801301</v>
      </c>
    </row>
    <row r="69419" spans="4:6" x14ac:dyDescent="0.25">
      <c r="D69419">
        <v>1.1106900000000002</v>
      </c>
      <c r="E69419">
        <f t="shared" si="1084"/>
        <v>26.917843187213915</v>
      </c>
      <c r="F69419">
        <v>-7.1421568127860873</v>
      </c>
    </row>
    <row r="69420" spans="4:6" x14ac:dyDescent="0.25">
      <c r="D69420">
        <v>1.1107000000000002</v>
      </c>
      <c r="E69420">
        <f t="shared" si="1084"/>
        <v>26.913710836850811</v>
      </c>
      <c r="F69420">
        <v>-7.1462891631491932</v>
      </c>
    </row>
    <row r="69421" spans="4:6" x14ac:dyDescent="0.25">
      <c r="D69421">
        <v>1.1107199999999999</v>
      </c>
      <c r="E69421">
        <f t="shared" si="1084"/>
        <v>26.910094146824939</v>
      </c>
      <c r="F69421">
        <v>-7.1499058531750634</v>
      </c>
    </row>
    <row r="69422" spans="4:6" x14ac:dyDescent="0.25">
      <c r="D69422">
        <v>1.1107400000000001</v>
      </c>
      <c r="E69422">
        <f t="shared" si="1084"/>
        <v>26.90646920377192</v>
      </c>
      <c r="F69422">
        <v>-7.1535307962280843</v>
      </c>
    </row>
    <row r="69423" spans="4:6" x14ac:dyDescent="0.25">
      <c r="D69423">
        <v>1.1107500000000001</v>
      </c>
      <c r="E69423">
        <f t="shared" si="1084"/>
        <v>26.903334752990734</v>
      </c>
      <c r="F69423">
        <v>-7.1566652470092684</v>
      </c>
    </row>
    <row r="69424" spans="4:6" x14ac:dyDescent="0.25">
      <c r="D69424">
        <v>1.1107699999999998</v>
      </c>
      <c r="E69424">
        <f t="shared" si="1084"/>
        <v>26.901135350454055</v>
      </c>
      <c r="F69424">
        <v>-7.1588646495459454</v>
      </c>
    </row>
    <row r="69425" spans="4:6" x14ac:dyDescent="0.25">
      <c r="D69425">
        <v>1.1107799999999999</v>
      </c>
      <c r="E69425">
        <f t="shared" si="1084"/>
        <v>26.899781474857988</v>
      </c>
      <c r="F69425">
        <v>-7.1602185251420138</v>
      </c>
    </row>
    <row r="69426" spans="4:6" x14ac:dyDescent="0.25">
      <c r="D69426">
        <v>1.1108</v>
      </c>
      <c r="E69426">
        <f t="shared" si="1084"/>
        <v>26.899189717864473</v>
      </c>
      <c r="F69426">
        <v>-7.1608102821355279</v>
      </c>
    </row>
    <row r="69427" spans="4:6" x14ac:dyDescent="0.25">
      <c r="D69427">
        <v>1.1108200000000001</v>
      </c>
      <c r="E69427">
        <f t="shared" si="1084"/>
        <v>26.898798617421868</v>
      </c>
      <c r="F69427">
        <v>-7.1612013825781347</v>
      </c>
    </row>
    <row r="69428" spans="4:6" x14ac:dyDescent="0.25">
      <c r="D69428">
        <v>1.1108300000000002</v>
      </c>
      <c r="E69428">
        <f t="shared" si="1084"/>
        <v>26.898104801024267</v>
      </c>
      <c r="F69428">
        <v>-7.1618951989757331</v>
      </c>
    </row>
    <row r="69429" spans="4:6" x14ac:dyDescent="0.25">
      <c r="D69429">
        <v>1.1108499999999999</v>
      </c>
      <c r="E69429">
        <f t="shared" si="1084"/>
        <v>26.897142692411364</v>
      </c>
      <c r="F69429">
        <v>-7.1628573075886388</v>
      </c>
    </row>
    <row r="69430" spans="4:6" x14ac:dyDescent="0.25">
      <c r="D69430">
        <v>1.11086</v>
      </c>
      <c r="E69430">
        <f t="shared" si="1084"/>
        <v>26.895944144683355</v>
      </c>
      <c r="F69430">
        <v>-7.164055855316648</v>
      </c>
    </row>
    <row r="69431" spans="4:6" x14ac:dyDescent="0.25">
      <c r="D69431">
        <v>1.1108800000000001</v>
      </c>
      <c r="E69431">
        <f t="shared" si="1084"/>
        <v>26.895022435146181</v>
      </c>
      <c r="F69431">
        <v>-7.1649775648538192</v>
      </c>
    </row>
    <row r="69432" spans="4:6" x14ac:dyDescent="0.25">
      <c r="D69432">
        <v>1.1109000000000002</v>
      </c>
      <c r="E69432">
        <f t="shared" si="1084"/>
        <v>26.894835955187382</v>
      </c>
      <c r="F69432">
        <v>-7.1651640448126193</v>
      </c>
    </row>
    <row r="69433" spans="4:6" x14ac:dyDescent="0.25">
      <c r="D69433">
        <v>1.1109099999999998</v>
      </c>
      <c r="E69433">
        <f t="shared" si="1084"/>
        <v>26.895308341805748</v>
      </c>
      <c r="F69433">
        <v>-7.164691658194255</v>
      </c>
    </row>
    <row r="69434" spans="4:6" x14ac:dyDescent="0.25">
      <c r="D69434">
        <v>1.11093</v>
      </c>
      <c r="E69434">
        <f t="shared" si="1084"/>
        <v>26.896368687912265</v>
      </c>
      <c r="F69434">
        <v>-7.1636313120877357</v>
      </c>
    </row>
    <row r="69435" spans="4:6" x14ac:dyDescent="0.25">
      <c r="D69435">
        <v>1.11094</v>
      </c>
      <c r="E69435">
        <f t="shared" si="1084"/>
        <v>26.897951244773765</v>
      </c>
      <c r="F69435">
        <v>-7.1620487552262393</v>
      </c>
    </row>
    <row r="69436" spans="4:6" x14ac:dyDescent="0.25">
      <c r="D69436">
        <v>1.1109600000000002</v>
      </c>
      <c r="E69436">
        <f t="shared" si="1084"/>
        <v>26.899511287062516</v>
      </c>
      <c r="F69436">
        <v>-7.1604887129374841</v>
      </c>
    </row>
    <row r="69437" spans="4:6" x14ac:dyDescent="0.25">
      <c r="D69437">
        <v>1.1109799999999999</v>
      </c>
      <c r="E69437">
        <f t="shared" si="1084"/>
        <v>26.900561288090341</v>
      </c>
      <c r="F69437">
        <v>-7.1594387119096616</v>
      </c>
    </row>
    <row r="69438" spans="4:6" x14ac:dyDescent="0.25">
      <c r="D69438">
        <v>1.1109899999999999</v>
      </c>
      <c r="E69438">
        <f t="shared" si="1084"/>
        <v>26.901150658579262</v>
      </c>
      <c r="F69438">
        <v>-7.1588493414207406</v>
      </c>
    </row>
    <row r="69439" spans="4:6" x14ac:dyDescent="0.25">
      <c r="D69439">
        <v>1.1110100000000001</v>
      </c>
      <c r="E69439">
        <f t="shared" si="1084"/>
        <v>26.900841563184976</v>
      </c>
      <c r="F69439">
        <v>-7.1591584368150274</v>
      </c>
    </row>
    <row r="69440" spans="4:6" x14ac:dyDescent="0.25">
      <c r="D69440">
        <v>1.1110200000000001</v>
      </c>
      <c r="E69440">
        <f t="shared" si="1084"/>
        <v>26.899729397615783</v>
      </c>
      <c r="F69440">
        <v>-7.1602706023842186</v>
      </c>
    </row>
    <row r="69441" spans="4:6" x14ac:dyDescent="0.25">
      <c r="D69441">
        <v>1.1110399999999998</v>
      </c>
      <c r="E69441">
        <f t="shared" si="1084"/>
        <v>26.898870361622119</v>
      </c>
      <c r="F69441">
        <v>-7.161129638377882</v>
      </c>
    </row>
    <row r="69442" spans="4:6" x14ac:dyDescent="0.25">
      <c r="D69442">
        <v>1.1110599999999999</v>
      </c>
      <c r="E69442">
        <f t="shared" ref="E69442:E69505" si="1085">34.06+F69442</f>
        <v>26.898725089714929</v>
      </c>
      <c r="F69442">
        <v>-7.1612749102850728</v>
      </c>
    </row>
    <row r="69443" spans="4:6" x14ac:dyDescent="0.25">
      <c r="D69443">
        <v>1.11107</v>
      </c>
      <c r="E69443">
        <f t="shared" si="1085"/>
        <v>26.899219309925506</v>
      </c>
      <c r="F69443">
        <v>-7.1607806900744961</v>
      </c>
    </row>
    <row r="69444" spans="4:6" x14ac:dyDescent="0.25">
      <c r="D69444">
        <v>1.1110900000000001</v>
      </c>
      <c r="E69444">
        <f t="shared" si="1085"/>
        <v>26.899800213334125</v>
      </c>
      <c r="F69444">
        <v>-7.160199786665876</v>
      </c>
    </row>
    <row r="69445" spans="4:6" x14ac:dyDescent="0.25">
      <c r="D69445">
        <v>1.1111000000000002</v>
      </c>
      <c r="E69445">
        <f t="shared" si="1085"/>
        <v>26.899972614499756</v>
      </c>
      <c r="F69445">
        <v>-7.1600273855002472</v>
      </c>
    </row>
    <row r="69446" spans="4:6" x14ac:dyDescent="0.25">
      <c r="D69446">
        <v>1.1111199999999999</v>
      </c>
      <c r="E69446">
        <f t="shared" si="1085"/>
        <v>26.900262523958347</v>
      </c>
      <c r="F69446">
        <v>-7.1597374760416548</v>
      </c>
    </row>
    <row r="69447" spans="4:6" x14ac:dyDescent="0.25">
      <c r="D69447">
        <v>1.11114</v>
      </c>
      <c r="E69447">
        <f t="shared" si="1085"/>
        <v>26.901140348049896</v>
      </c>
      <c r="F69447">
        <v>-7.1588596519501069</v>
      </c>
    </row>
    <row r="69448" spans="4:6" x14ac:dyDescent="0.25">
      <c r="D69448">
        <v>1.1111500000000001</v>
      </c>
      <c r="E69448">
        <f t="shared" si="1085"/>
        <v>26.902541049248253</v>
      </c>
      <c r="F69448">
        <v>-7.1574589507517503</v>
      </c>
    </row>
    <row r="69449" spans="4:6" x14ac:dyDescent="0.25">
      <c r="D69449">
        <v>1.1111700000000002</v>
      </c>
      <c r="E69449">
        <f t="shared" si="1085"/>
        <v>26.903920536287231</v>
      </c>
      <c r="F69449">
        <v>-7.1560794637127723</v>
      </c>
    </row>
    <row r="69450" spans="4:6" x14ac:dyDescent="0.25">
      <c r="D69450">
        <v>1.1111799999999998</v>
      </c>
      <c r="E69450">
        <f t="shared" si="1085"/>
        <v>26.90479184502864</v>
      </c>
      <c r="F69450">
        <v>-7.1552081549713638</v>
      </c>
    </row>
    <row r="69451" spans="4:6" x14ac:dyDescent="0.25">
      <c r="D69451">
        <v>1.1112</v>
      </c>
      <c r="E69451">
        <f t="shared" si="1085"/>
        <v>26.905204882553061</v>
      </c>
      <c r="F69451">
        <v>-7.154795117446942</v>
      </c>
    </row>
    <row r="69452" spans="4:6" x14ac:dyDescent="0.25">
      <c r="D69452">
        <v>1.1112200000000001</v>
      </c>
      <c r="E69452">
        <f t="shared" si="1085"/>
        <v>26.904722248701805</v>
      </c>
      <c r="F69452">
        <v>-7.1552777512981969</v>
      </c>
    </row>
    <row r="69453" spans="4:6" x14ac:dyDescent="0.25">
      <c r="D69453">
        <v>1.1112300000000002</v>
      </c>
      <c r="E69453">
        <f t="shared" si="1085"/>
        <v>26.903439717924996</v>
      </c>
      <c r="F69453">
        <v>-7.1565602820750041</v>
      </c>
    </row>
    <row r="69454" spans="4:6" x14ac:dyDescent="0.25">
      <c r="D69454">
        <v>1.1112499999999998</v>
      </c>
      <c r="E69454">
        <f t="shared" si="1085"/>
        <v>26.902413816722891</v>
      </c>
      <c r="F69454">
        <v>-7.157586183277111</v>
      </c>
    </row>
    <row r="69455" spans="4:6" x14ac:dyDescent="0.25">
      <c r="D69455">
        <v>1.1112599999999999</v>
      </c>
      <c r="E69455">
        <f t="shared" si="1085"/>
        <v>26.902105458550547</v>
      </c>
      <c r="F69455">
        <v>-7.1578945414494539</v>
      </c>
    </row>
    <row r="69456" spans="4:6" x14ac:dyDescent="0.25">
      <c r="D69456">
        <v>1.11128</v>
      </c>
      <c r="E69456">
        <f t="shared" si="1085"/>
        <v>26.902440606510119</v>
      </c>
      <c r="F69456">
        <v>-7.1575593934898851</v>
      </c>
    </row>
    <row r="69457" spans="4:6" x14ac:dyDescent="0.25">
      <c r="D69457">
        <v>1.1113000000000002</v>
      </c>
      <c r="E69457">
        <f t="shared" si="1085"/>
        <v>26.903350495193688</v>
      </c>
      <c r="F69457">
        <v>-7.156649504806313</v>
      </c>
    </row>
    <row r="69458" spans="4:6" x14ac:dyDescent="0.25">
      <c r="D69458">
        <v>1.1113100000000002</v>
      </c>
      <c r="E69458">
        <f t="shared" si="1085"/>
        <v>26.904771344172609</v>
      </c>
      <c r="F69458">
        <v>-7.1552286558273943</v>
      </c>
    </row>
    <row r="69459" spans="4:6" x14ac:dyDescent="0.25">
      <c r="D69459">
        <v>1.1113299999999999</v>
      </c>
      <c r="E69459">
        <f t="shared" si="1085"/>
        <v>26.906160233605799</v>
      </c>
      <c r="F69459">
        <v>-7.1538397663942028</v>
      </c>
    </row>
    <row r="69460" spans="4:6" x14ac:dyDescent="0.25">
      <c r="D69460">
        <v>1.11134</v>
      </c>
      <c r="E69460">
        <f t="shared" si="1085"/>
        <v>26.907031289555754</v>
      </c>
      <c r="F69460">
        <v>-7.1529687104442496</v>
      </c>
    </row>
    <row r="69461" spans="4:6" x14ac:dyDescent="0.25">
      <c r="D69461">
        <v>1.1113600000000001</v>
      </c>
      <c r="E69461">
        <f t="shared" si="1085"/>
        <v>26.907919280999568</v>
      </c>
      <c r="F69461">
        <v>-7.152080719000435</v>
      </c>
    </row>
    <row r="69462" spans="4:6" x14ac:dyDescent="0.25">
      <c r="D69462">
        <v>1.1113799999999998</v>
      </c>
      <c r="E69462">
        <f t="shared" si="1085"/>
        <v>26.909302843739503</v>
      </c>
      <c r="F69462">
        <v>-7.1506971562604971</v>
      </c>
    </row>
    <row r="69463" spans="4:6" x14ac:dyDescent="0.25">
      <c r="D69463">
        <v>1.1113899999999999</v>
      </c>
      <c r="E69463">
        <f t="shared" si="1085"/>
        <v>26.910640815714594</v>
      </c>
      <c r="F69463">
        <v>-7.1493591842854078</v>
      </c>
    </row>
    <row r="69464" spans="4:6" x14ac:dyDescent="0.25">
      <c r="D69464">
        <v>1.11141</v>
      </c>
      <c r="E69464">
        <f t="shared" si="1085"/>
        <v>26.911448949237311</v>
      </c>
      <c r="F69464">
        <v>-7.148551050762693</v>
      </c>
    </row>
    <row r="69465" spans="4:6" x14ac:dyDescent="0.25">
      <c r="D69465">
        <v>1.1114200000000001</v>
      </c>
      <c r="E69465">
        <f t="shared" si="1085"/>
        <v>26.911779666875695</v>
      </c>
      <c r="F69465">
        <v>-7.148220333124307</v>
      </c>
    </row>
    <row r="69466" spans="4:6" x14ac:dyDescent="0.25">
      <c r="D69466">
        <v>1.1114400000000002</v>
      </c>
      <c r="E69466">
        <f t="shared" si="1085"/>
        <v>26.91168174295257</v>
      </c>
      <c r="F69466">
        <v>-7.1483182570474311</v>
      </c>
    </row>
    <row r="69467" spans="4:6" x14ac:dyDescent="0.25">
      <c r="D69467">
        <v>1.1114599999999999</v>
      </c>
      <c r="E69467">
        <f t="shared" si="1085"/>
        <v>26.911684345873372</v>
      </c>
      <c r="F69467">
        <v>-7.1483156541266295</v>
      </c>
    </row>
    <row r="69468" spans="4:6" x14ac:dyDescent="0.25">
      <c r="D69468">
        <v>1.11147</v>
      </c>
      <c r="E69468">
        <f t="shared" si="1085"/>
        <v>26.912260774493724</v>
      </c>
      <c r="F69468">
        <v>-7.1477392255062782</v>
      </c>
    </row>
    <row r="69469" spans="4:6" x14ac:dyDescent="0.25">
      <c r="D69469">
        <v>1.1114900000000001</v>
      </c>
      <c r="E69469">
        <f t="shared" si="1085"/>
        <v>26.913348635073852</v>
      </c>
      <c r="F69469">
        <v>-7.1466513649261501</v>
      </c>
    </row>
    <row r="69470" spans="4:6" x14ac:dyDescent="0.25">
      <c r="D69470">
        <v>1.1115000000000002</v>
      </c>
      <c r="E69470">
        <f t="shared" si="1085"/>
        <v>26.914406247249062</v>
      </c>
      <c r="F69470">
        <v>-7.1455937527509406</v>
      </c>
    </row>
    <row r="69471" spans="4:6" x14ac:dyDescent="0.25">
      <c r="D69471">
        <v>1.1115199999999998</v>
      </c>
      <c r="E69471">
        <f t="shared" si="1085"/>
        <v>26.91494883998239</v>
      </c>
      <c r="F69471">
        <v>-7.1450511600176112</v>
      </c>
    </row>
    <row r="69472" spans="4:6" x14ac:dyDescent="0.25">
      <c r="D69472">
        <v>1.11154</v>
      </c>
      <c r="E69472">
        <f t="shared" si="1085"/>
        <v>26.915512158625798</v>
      </c>
      <c r="F69472">
        <v>-7.144487841374203</v>
      </c>
    </row>
    <row r="69473" spans="4:6" x14ac:dyDescent="0.25">
      <c r="D69473">
        <v>1.11155</v>
      </c>
      <c r="E69473">
        <f t="shared" si="1085"/>
        <v>26.916575698316908</v>
      </c>
      <c r="F69473">
        <v>-7.1434243016830932</v>
      </c>
    </row>
    <row r="69474" spans="4:6" x14ac:dyDescent="0.25">
      <c r="D69474">
        <v>1.1115700000000002</v>
      </c>
      <c r="E69474">
        <f t="shared" si="1085"/>
        <v>26.918082896859527</v>
      </c>
      <c r="F69474">
        <v>-7.1419171031404742</v>
      </c>
    </row>
    <row r="69475" spans="4:6" x14ac:dyDescent="0.25">
      <c r="D69475">
        <v>1.1115800000000002</v>
      </c>
      <c r="E69475">
        <f t="shared" si="1085"/>
        <v>26.919497556362288</v>
      </c>
      <c r="F69475">
        <v>-7.1405024436377165</v>
      </c>
    </row>
    <row r="69476" spans="4:6" x14ac:dyDescent="0.25">
      <c r="D69476">
        <v>1.1115999999999999</v>
      </c>
      <c r="E69476">
        <f t="shared" si="1085"/>
        <v>26.919856205943653</v>
      </c>
      <c r="F69476">
        <v>-7.1401437940563497</v>
      </c>
    </row>
    <row r="69477" spans="4:6" x14ac:dyDescent="0.25">
      <c r="D69477">
        <v>1.1116200000000001</v>
      </c>
      <c r="E69477">
        <f t="shared" si="1085"/>
        <v>26.919268174248277</v>
      </c>
      <c r="F69477">
        <v>-7.1407318257517254</v>
      </c>
    </row>
    <row r="69478" spans="4:6" x14ac:dyDescent="0.25">
      <c r="D69478">
        <v>1.1116300000000001</v>
      </c>
      <c r="E69478">
        <f t="shared" si="1085"/>
        <v>26.918802689058552</v>
      </c>
      <c r="F69478">
        <v>-7.1411973109414486</v>
      </c>
    </row>
    <row r="69479" spans="4:6" x14ac:dyDescent="0.25">
      <c r="D69479">
        <v>1.1116499999999998</v>
      </c>
      <c r="E69479">
        <f t="shared" si="1085"/>
        <v>26.918932552458543</v>
      </c>
      <c r="F69479">
        <v>-7.1410674475414577</v>
      </c>
    </row>
    <row r="69480" spans="4:6" x14ac:dyDescent="0.25">
      <c r="D69480">
        <v>1.1116599999999999</v>
      </c>
      <c r="E69480">
        <f t="shared" si="1085"/>
        <v>26.919594842710147</v>
      </c>
      <c r="F69480">
        <v>-7.1404051572898553</v>
      </c>
    </row>
    <row r="69481" spans="4:6" x14ac:dyDescent="0.25">
      <c r="D69481">
        <v>1.11168</v>
      </c>
      <c r="E69481">
        <f t="shared" si="1085"/>
        <v>26.920247325541293</v>
      </c>
      <c r="F69481">
        <v>-7.139752674458709</v>
      </c>
    </row>
    <row r="69482" spans="4:6" x14ac:dyDescent="0.25">
      <c r="D69482">
        <v>1.1117000000000001</v>
      </c>
      <c r="E69482">
        <f t="shared" si="1085"/>
        <v>26.919920806334826</v>
      </c>
      <c r="F69482">
        <v>-7.1400791936651773</v>
      </c>
    </row>
    <row r="69483" spans="4:6" x14ac:dyDescent="0.25">
      <c r="D69483">
        <v>1.1117100000000002</v>
      </c>
      <c r="E69483">
        <f t="shared" si="1085"/>
        <v>26.918719192021072</v>
      </c>
      <c r="F69483">
        <v>-7.1412808079789301</v>
      </c>
    </row>
    <row r="69484" spans="4:6" x14ac:dyDescent="0.25">
      <c r="D69484">
        <v>1.1117299999999999</v>
      </c>
      <c r="E69484">
        <f t="shared" si="1085"/>
        <v>26.917706580010432</v>
      </c>
      <c r="F69484">
        <v>-7.1422934199895698</v>
      </c>
    </row>
    <row r="69485" spans="4:6" x14ac:dyDescent="0.25">
      <c r="D69485">
        <v>1.11174</v>
      </c>
      <c r="E69485">
        <f t="shared" si="1085"/>
        <v>26.917350922670227</v>
      </c>
      <c r="F69485">
        <v>-7.1426490773297751</v>
      </c>
    </row>
    <row r="69486" spans="4:6" x14ac:dyDescent="0.25">
      <c r="D69486">
        <v>1.1117600000000001</v>
      </c>
      <c r="E69486">
        <f t="shared" si="1085"/>
        <v>26.917584718547918</v>
      </c>
      <c r="F69486">
        <v>-7.1424152814520845</v>
      </c>
    </row>
    <row r="69487" spans="4:6" x14ac:dyDescent="0.25">
      <c r="D69487">
        <v>1.1117800000000002</v>
      </c>
      <c r="E69487">
        <f t="shared" si="1085"/>
        <v>26.917861413078143</v>
      </c>
      <c r="F69487">
        <v>-7.1421385869218605</v>
      </c>
    </row>
    <row r="69488" spans="4:6" x14ac:dyDescent="0.25">
      <c r="D69488">
        <v>1.1117899999999998</v>
      </c>
      <c r="E69488">
        <f t="shared" si="1085"/>
        <v>26.91720774029563</v>
      </c>
      <c r="F69488">
        <v>-7.1427922597043709</v>
      </c>
    </row>
    <row r="69489" spans="4:6" x14ac:dyDescent="0.25">
      <c r="D69489">
        <v>1.11181</v>
      </c>
      <c r="E69489">
        <f t="shared" si="1085"/>
        <v>26.915239925762307</v>
      </c>
      <c r="F69489">
        <v>-7.1447600742376958</v>
      </c>
    </row>
    <row r="69490" spans="4:6" x14ac:dyDescent="0.25">
      <c r="D69490">
        <v>1.11182</v>
      </c>
      <c r="E69490">
        <f t="shared" si="1085"/>
        <v>26.912587215718304</v>
      </c>
      <c r="F69490">
        <v>-7.1474127842816984</v>
      </c>
    </row>
    <row r="69491" spans="4:6" x14ac:dyDescent="0.25">
      <c r="D69491">
        <v>1.1118400000000002</v>
      </c>
      <c r="E69491">
        <f t="shared" si="1085"/>
        <v>26.909815534441048</v>
      </c>
      <c r="F69491">
        <v>-7.1501844655589544</v>
      </c>
    </row>
    <row r="69492" spans="4:6" x14ac:dyDescent="0.25">
      <c r="D69492">
        <v>1.1118599999999998</v>
      </c>
      <c r="E69492">
        <f t="shared" si="1085"/>
        <v>26.906948084011194</v>
      </c>
      <c r="F69492">
        <v>-7.153051915988808</v>
      </c>
    </row>
    <row r="69493" spans="4:6" x14ac:dyDescent="0.25">
      <c r="D69493">
        <v>1.1118699999999999</v>
      </c>
      <c r="E69493">
        <f t="shared" si="1085"/>
        <v>26.90448985322378</v>
      </c>
      <c r="F69493">
        <v>-7.1555101467762228</v>
      </c>
    </row>
    <row r="69494" spans="4:6" x14ac:dyDescent="0.25">
      <c r="D69494">
        <v>1.11189</v>
      </c>
      <c r="E69494">
        <f t="shared" si="1085"/>
        <v>26.902891301540091</v>
      </c>
      <c r="F69494">
        <v>-7.1571086984599122</v>
      </c>
    </row>
    <row r="69495" spans="4:6" x14ac:dyDescent="0.25">
      <c r="D69495">
        <v>1.1119000000000001</v>
      </c>
      <c r="E69495">
        <f t="shared" si="1085"/>
        <v>26.901584635309916</v>
      </c>
      <c r="F69495">
        <v>-7.1584153646900841</v>
      </c>
    </row>
    <row r="69496" spans="4:6" x14ac:dyDescent="0.25">
      <c r="D69496">
        <v>1.1119200000000002</v>
      </c>
      <c r="E69496">
        <f t="shared" si="1085"/>
        <v>26.900060461134672</v>
      </c>
      <c r="F69496">
        <v>-7.1599395388653289</v>
      </c>
    </row>
    <row r="69497" spans="4:6" x14ac:dyDescent="0.25">
      <c r="D69497">
        <v>1.1119399999999999</v>
      </c>
      <c r="E69497">
        <f t="shared" si="1085"/>
        <v>26.898831331921265</v>
      </c>
      <c r="F69497">
        <v>-7.1611686680787363</v>
      </c>
    </row>
    <row r="69498" spans="4:6" x14ac:dyDescent="0.25">
      <c r="D69498">
        <v>1.11195</v>
      </c>
      <c r="E69498">
        <f t="shared" si="1085"/>
        <v>26.898354920132931</v>
      </c>
      <c r="F69498">
        <v>-7.1616450798670703</v>
      </c>
    </row>
    <row r="69499" spans="4:6" x14ac:dyDescent="0.25">
      <c r="D69499">
        <v>1.1119700000000001</v>
      </c>
      <c r="E69499">
        <f t="shared" si="1085"/>
        <v>26.898070302903442</v>
      </c>
      <c r="F69499">
        <v>-7.1619296970965607</v>
      </c>
    </row>
    <row r="69500" spans="4:6" x14ac:dyDescent="0.25">
      <c r="D69500">
        <v>1.1119800000000002</v>
      </c>
      <c r="E69500">
        <f t="shared" si="1085"/>
        <v>26.897474624684556</v>
      </c>
      <c r="F69500">
        <v>-7.1625253753154468</v>
      </c>
    </row>
    <row r="69501" spans="4:6" x14ac:dyDescent="0.25">
      <c r="D69501">
        <v>1.1119999999999999</v>
      </c>
      <c r="E69501">
        <f t="shared" si="1085"/>
        <v>26.896602804275282</v>
      </c>
      <c r="F69501">
        <v>-7.163397195724718</v>
      </c>
    </row>
    <row r="69502" spans="4:6" x14ac:dyDescent="0.25">
      <c r="D69502">
        <v>1.11202</v>
      </c>
      <c r="E69502">
        <f t="shared" si="1085"/>
        <v>26.895487168316475</v>
      </c>
      <c r="F69502">
        <v>-7.1645128316835285</v>
      </c>
    </row>
    <row r="69503" spans="4:6" x14ac:dyDescent="0.25">
      <c r="D69503">
        <v>1.1120300000000001</v>
      </c>
      <c r="E69503">
        <f t="shared" si="1085"/>
        <v>26.8941575979349</v>
      </c>
      <c r="F69503">
        <v>-7.1658424020651035</v>
      </c>
    </row>
    <row r="69504" spans="4:6" x14ac:dyDescent="0.25">
      <c r="D69504">
        <v>1.1120500000000002</v>
      </c>
      <c r="E69504">
        <f t="shared" si="1085"/>
        <v>26.892641669478586</v>
      </c>
      <c r="F69504">
        <v>-7.1673583305214166</v>
      </c>
    </row>
    <row r="69505" spans="4:6" x14ac:dyDescent="0.25">
      <c r="D69505">
        <v>1.1120599999999998</v>
      </c>
      <c r="E69505">
        <f t="shared" si="1085"/>
        <v>26.890964789418117</v>
      </c>
      <c r="F69505">
        <v>-7.1690352105818862</v>
      </c>
    </row>
    <row r="69506" spans="4:6" x14ac:dyDescent="0.25">
      <c r="D69506">
        <v>1.11208</v>
      </c>
      <c r="E69506">
        <f t="shared" ref="E69506:E69569" si="1086">34.06+F69506</f>
        <v>26.889150323503397</v>
      </c>
      <c r="F69506">
        <v>-7.1708496764966059</v>
      </c>
    </row>
    <row r="69507" spans="4:6" x14ac:dyDescent="0.25">
      <c r="D69507">
        <v>1.1121000000000001</v>
      </c>
      <c r="E69507">
        <f t="shared" si="1086"/>
        <v>26.887219720278246</v>
      </c>
      <c r="F69507">
        <v>-7.1727802797217572</v>
      </c>
    </row>
    <row r="69508" spans="4:6" x14ac:dyDescent="0.25">
      <c r="D69508">
        <v>1.1121100000000002</v>
      </c>
      <c r="E69508">
        <f t="shared" si="1086"/>
        <v>26.885192629066243</v>
      </c>
      <c r="F69508">
        <v>-7.1748073709337605</v>
      </c>
    </row>
    <row r="69509" spans="4:6" x14ac:dyDescent="0.25">
      <c r="D69509">
        <v>1.1121299999999998</v>
      </c>
      <c r="E69509">
        <f t="shared" si="1086"/>
        <v>26.883570861175077</v>
      </c>
      <c r="F69509">
        <v>-7.1764291388249246</v>
      </c>
    </row>
    <row r="69510" spans="4:6" x14ac:dyDescent="0.25">
      <c r="D69510">
        <v>1.1121399999999999</v>
      </c>
      <c r="E69510">
        <f t="shared" si="1086"/>
        <v>26.882802046802816</v>
      </c>
      <c r="F69510">
        <v>-7.1771979531971883</v>
      </c>
    </row>
    <row r="69511" spans="4:6" x14ac:dyDescent="0.25">
      <c r="D69511">
        <v>1.11216</v>
      </c>
      <c r="E69511">
        <f t="shared" si="1086"/>
        <v>26.882799734326476</v>
      </c>
      <c r="F69511">
        <v>-7.1772002656735285</v>
      </c>
    </row>
    <row r="69512" spans="4:6" x14ac:dyDescent="0.25">
      <c r="D69512">
        <v>1.1121800000000002</v>
      </c>
      <c r="E69512">
        <f t="shared" si="1086"/>
        <v>26.883483569138839</v>
      </c>
      <c r="F69512">
        <v>-7.1765164308611649</v>
      </c>
    </row>
    <row r="69513" spans="4:6" x14ac:dyDescent="0.25">
      <c r="D69513">
        <v>1.1121900000000002</v>
      </c>
      <c r="E69513">
        <f t="shared" si="1086"/>
        <v>26.8847789654452</v>
      </c>
      <c r="F69513">
        <v>-7.1752210345548013</v>
      </c>
    </row>
    <row r="69514" spans="4:6" x14ac:dyDescent="0.25">
      <c r="D69514">
        <v>1.1122099999999999</v>
      </c>
      <c r="E69514">
        <f t="shared" si="1086"/>
        <v>26.886616790140611</v>
      </c>
      <c r="F69514">
        <v>-7.1733832098593924</v>
      </c>
    </row>
    <row r="69515" spans="4:6" x14ac:dyDescent="0.25">
      <c r="D69515">
        <v>1.11222</v>
      </c>
      <c r="E69515">
        <f t="shared" si="1086"/>
        <v>26.888933058724628</v>
      </c>
      <c r="F69515">
        <v>-7.1710669412753747</v>
      </c>
    </row>
    <row r="69516" spans="4:6" x14ac:dyDescent="0.25">
      <c r="D69516">
        <v>1.1122400000000001</v>
      </c>
      <c r="E69516">
        <f t="shared" si="1086"/>
        <v>26.891184794544369</v>
      </c>
      <c r="F69516">
        <v>-7.1688152054556324</v>
      </c>
    </row>
    <row r="69517" spans="4:6" x14ac:dyDescent="0.25">
      <c r="D69517">
        <v>1.1122599999999998</v>
      </c>
      <c r="E69517">
        <f t="shared" si="1086"/>
        <v>26.892886198890977</v>
      </c>
      <c r="F69517">
        <v>-7.167113801109025</v>
      </c>
    </row>
    <row r="69518" spans="4:6" x14ac:dyDescent="0.25">
      <c r="D69518">
        <v>1.1122699999999999</v>
      </c>
      <c r="E69518">
        <f t="shared" si="1086"/>
        <v>26.894088385251482</v>
      </c>
      <c r="F69518">
        <v>-7.16591161474852</v>
      </c>
    </row>
    <row r="69519" spans="4:6" x14ac:dyDescent="0.25">
      <c r="D69519">
        <v>1.11229</v>
      </c>
      <c r="E69519">
        <f t="shared" si="1086"/>
        <v>26.894839040509055</v>
      </c>
      <c r="F69519">
        <v>-7.1651609594909473</v>
      </c>
    </row>
    <row r="69520" spans="4:6" x14ac:dyDescent="0.25">
      <c r="D69520">
        <v>1.1123000000000001</v>
      </c>
      <c r="E69520">
        <f t="shared" si="1086"/>
        <v>26.895666448242206</v>
      </c>
      <c r="F69520">
        <v>-7.1643335517577968</v>
      </c>
    </row>
    <row r="69521" spans="4:6" x14ac:dyDescent="0.25">
      <c r="D69521">
        <v>1.1123200000000002</v>
      </c>
      <c r="E69521">
        <f t="shared" si="1086"/>
        <v>26.897043207274493</v>
      </c>
      <c r="F69521">
        <v>-7.1629567927255113</v>
      </c>
    </row>
    <row r="69522" spans="4:6" x14ac:dyDescent="0.25">
      <c r="D69522">
        <v>1.1123399999999999</v>
      </c>
      <c r="E69522">
        <f t="shared" si="1086"/>
        <v>26.898422543339603</v>
      </c>
      <c r="F69522">
        <v>-7.1615774566603996</v>
      </c>
    </row>
    <row r="69523" spans="4:6" x14ac:dyDescent="0.25">
      <c r="D69523">
        <v>1.1123499999999999</v>
      </c>
      <c r="E69523">
        <f t="shared" si="1086"/>
        <v>26.899314998506526</v>
      </c>
      <c r="F69523">
        <v>-7.1606850014934764</v>
      </c>
    </row>
    <row r="69524" spans="4:6" x14ac:dyDescent="0.25">
      <c r="D69524">
        <v>1.1123700000000001</v>
      </c>
      <c r="E69524">
        <f t="shared" si="1086"/>
        <v>26.899768165085906</v>
      </c>
      <c r="F69524">
        <v>-7.1602318349140974</v>
      </c>
    </row>
    <row r="69525" spans="4:6" x14ac:dyDescent="0.25">
      <c r="D69525">
        <v>1.1123800000000001</v>
      </c>
      <c r="E69525">
        <f t="shared" si="1086"/>
        <v>26.899826345986675</v>
      </c>
      <c r="F69525">
        <v>-7.1601736540133274</v>
      </c>
    </row>
    <row r="69526" spans="4:6" x14ac:dyDescent="0.25">
      <c r="D69526">
        <v>1.1123999999999998</v>
      </c>
      <c r="E69526">
        <f t="shared" si="1086"/>
        <v>26.900014576729014</v>
      </c>
      <c r="F69526">
        <v>-7.159985423270987</v>
      </c>
    </row>
    <row r="69527" spans="4:6" x14ac:dyDescent="0.25">
      <c r="D69527">
        <v>1.11242</v>
      </c>
      <c r="E69527">
        <f t="shared" si="1086"/>
        <v>26.90080234231656</v>
      </c>
      <c r="F69527">
        <v>-7.1591976576834444</v>
      </c>
    </row>
    <row r="69528" spans="4:6" x14ac:dyDescent="0.25">
      <c r="D69528">
        <v>1.11243</v>
      </c>
      <c r="E69528">
        <f t="shared" si="1086"/>
        <v>26.902123735504514</v>
      </c>
      <c r="F69528">
        <v>-7.1578762644954876</v>
      </c>
    </row>
    <row r="69529" spans="4:6" x14ac:dyDescent="0.25">
      <c r="D69529">
        <v>1.1124500000000002</v>
      </c>
      <c r="E69529">
        <f t="shared" si="1086"/>
        <v>26.903917693504706</v>
      </c>
      <c r="F69529">
        <v>-7.1560823064952954</v>
      </c>
    </row>
    <row r="69530" spans="4:6" x14ac:dyDescent="0.25">
      <c r="D69530">
        <v>1.1124600000000002</v>
      </c>
      <c r="E69530">
        <f t="shared" si="1086"/>
        <v>26.905643877807517</v>
      </c>
      <c r="F69530">
        <v>-7.1543561221924854</v>
      </c>
    </row>
    <row r="69531" spans="4:6" x14ac:dyDescent="0.25">
      <c r="D69531">
        <v>1.1124799999999999</v>
      </c>
      <c r="E69531">
        <f t="shared" si="1086"/>
        <v>26.906818863797337</v>
      </c>
      <c r="F69531">
        <v>-7.1531811362026652</v>
      </c>
    </row>
    <row r="69532" spans="4:6" x14ac:dyDescent="0.25">
      <c r="D69532">
        <v>1.1125</v>
      </c>
      <c r="E69532">
        <f t="shared" si="1086"/>
        <v>26.907979742123295</v>
      </c>
      <c r="F69532">
        <v>-7.1520202578767069</v>
      </c>
    </row>
    <row r="69533" spans="4:6" x14ac:dyDescent="0.25">
      <c r="D69533">
        <v>1.1125100000000001</v>
      </c>
      <c r="E69533">
        <f t="shared" si="1086"/>
        <v>26.909607347006499</v>
      </c>
      <c r="F69533">
        <v>-7.150392652993502</v>
      </c>
    </row>
    <row r="69534" spans="4:6" x14ac:dyDescent="0.25">
      <c r="D69534">
        <v>1.1125300000000002</v>
      </c>
      <c r="E69534">
        <f t="shared" si="1086"/>
        <v>26.911162595964459</v>
      </c>
      <c r="F69534">
        <v>-7.1488374040355431</v>
      </c>
    </row>
    <row r="69535" spans="4:6" x14ac:dyDescent="0.25">
      <c r="D69535">
        <v>1.1125399999999999</v>
      </c>
      <c r="E69535">
        <f t="shared" si="1086"/>
        <v>26.912163206457905</v>
      </c>
      <c r="F69535">
        <v>-7.1478367935420959</v>
      </c>
    </row>
    <row r="69536" spans="4:6" x14ac:dyDescent="0.25">
      <c r="D69536">
        <v>1.11256</v>
      </c>
      <c r="E69536">
        <f t="shared" si="1086"/>
        <v>26.913147304787913</v>
      </c>
      <c r="F69536">
        <v>-7.1468526952120897</v>
      </c>
    </row>
    <row r="69537" spans="4:6" x14ac:dyDescent="0.25">
      <c r="D69537">
        <v>1.1125800000000001</v>
      </c>
      <c r="E69537">
        <f t="shared" si="1086"/>
        <v>26.914596661552366</v>
      </c>
      <c r="F69537">
        <v>-7.1454033384476379</v>
      </c>
    </row>
    <row r="69538" spans="4:6" x14ac:dyDescent="0.25">
      <c r="D69538">
        <v>1.1125900000000002</v>
      </c>
      <c r="E69538">
        <f t="shared" si="1086"/>
        <v>26.916456886778587</v>
      </c>
      <c r="F69538">
        <v>-7.1435431132214147</v>
      </c>
    </row>
    <row r="69539" spans="4:6" x14ac:dyDescent="0.25">
      <c r="D69539">
        <v>1.1126099999999999</v>
      </c>
      <c r="E69539">
        <f t="shared" si="1086"/>
        <v>26.918677702601848</v>
      </c>
      <c r="F69539">
        <v>-7.1413222973981565</v>
      </c>
    </row>
    <row r="69540" spans="4:6" x14ac:dyDescent="0.25">
      <c r="D69540">
        <v>1.1126199999999999</v>
      </c>
      <c r="E69540">
        <f t="shared" si="1086"/>
        <v>26.920728858123912</v>
      </c>
      <c r="F69540">
        <v>-7.1392711418760904</v>
      </c>
    </row>
    <row r="69541" spans="4:6" x14ac:dyDescent="0.25">
      <c r="D69541">
        <v>1.1126400000000001</v>
      </c>
      <c r="E69541">
        <f t="shared" si="1086"/>
        <v>26.921652504466614</v>
      </c>
      <c r="F69541">
        <v>-7.1383474955333881</v>
      </c>
    </row>
    <row r="69542" spans="4:6" x14ac:dyDescent="0.25">
      <c r="D69542">
        <v>1.1126600000000002</v>
      </c>
      <c r="E69542">
        <f t="shared" si="1086"/>
        <v>26.921563279600001</v>
      </c>
      <c r="F69542">
        <v>-7.1384367204000005</v>
      </c>
    </row>
    <row r="69543" spans="4:6" x14ac:dyDescent="0.25">
      <c r="D69543">
        <v>1.1126699999999998</v>
      </c>
      <c r="E69543">
        <f t="shared" si="1086"/>
        <v>26.921051571560945</v>
      </c>
      <c r="F69543">
        <v>-7.1389484284390559</v>
      </c>
    </row>
    <row r="69544" spans="4:6" x14ac:dyDescent="0.25">
      <c r="D69544">
        <v>1.11269</v>
      </c>
      <c r="E69544">
        <f t="shared" si="1086"/>
        <v>26.92016365612799</v>
      </c>
      <c r="F69544">
        <v>-7.1398363438720107</v>
      </c>
    </row>
    <row r="69545" spans="4:6" x14ac:dyDescent="0.25">
      <c r="D69545">
        <v>1.1127</v>
      </c>
      <c r="E69545">
        <f t="shared" si="1086"/>
        <v>26.91894241353522</v>
      </c>
      <c r="F69545">
        <v>-7.1410575864647807</v>
      </c>
    </row>
    <row r="69546" spans="4:6" x14ac:dyDescent="0.25">
      <c r="D69546">
        <v>1.1127200000000002</v>
      </c>
      <c r="E69546">
        <f t="shared" si="1086"/>
        <v>26.917427518496304</v>
      </c>
      <c r="F69546">
        <v>-7.1425724815036977</v>
      </c>
    </row>
    <row r="69547" spans="4:6" x14ac:dyDescent="0.25">
      <c r="D69547">
        <v>1.1127399999999998</v>
      </c>
      <c r="E69547">
        <f t="shared" si="1086"/>
        <v>26.916139471337711</v>
      </c>
      <c r="F69547">
        <v>-7.14386052866229</v>
      </c>
    </row>
    <row r="69548" spans="4:6" x14ac:dyDescent="0.25">
      <c r="D69548">
        <v>1.1127499999999999</v>
      </c>
      <c r="E69548">
        <f t="shared" si="1086"/>
        <v>26.915543322674999</v>
      </c>
      <c r="F69548">
        <v>-7.1444566773250013</v>
      </c>
    </row>
    <row r="69549" spans="4:6" x14ac:dyDescent="0.25">
      <c r="D69549">
        <v>1.11277</v>
      </c>
      <c r="E69549">
        <f t="shared" si="1086"/>
        <v>26.915568838276599</v>
      </c>
      <c r="F69549">
        <v>-7.1444311617234053</v>
      </c>
    </row>
    <row r="69550" spans="4:6" x14ac:dyDescent="0.25">
      <c r="D69550">
        <v>1.1127800000000001</v>
      </c>
      <c r="E69550">
        <f t="shared" si="1086"/>
        <v>26.916150741257237</v>
      </c>
      <c r="F69550">
        <v>-7.1438492587427662</v>
      </c>
    </row>
    <row r="69551" spans="4:6" x14ac:dyDescent="0.25">
      <c r="D69551">
        <v>1.1128000000000002</v>
      </c>
      <c r="E69551">
        <f t="shared" si="1086"/>
        <v>26.916744596375924</v>
      </c>
      <c r="F69551">
        <v>-7.143255403624079</v>
      </c>
    </row>
    <row r="69552" spans="4:6" x14ac:dyDescent="0.25">
      <c r="D69552">
        <v>1.1128199999999999</v>
      </c>
      <c r="E69552">
        <f t="shared" si="1086"/>
        <v>26.916863003203815</v>
      </c>
      <c r="F69552">
        <v>-7.1431369967961889</v>
      </c>
    </row>
    <row r="69553" spans="4:6" x14ac:dyDescent="0.25">
      <c r="D69553">
        <v>1.11283</v>
      </c>
      <c r="E69553">
        <f t="shared" si="1086"/>
        <v>26.917039200206851</v>
      </c>
      <c r="F69553">
        <v>-7.1429607997931504</v>
      </c>
    </row>
    <row r="69554" spans="4:6" x14ac:dyDescent="0.25">
      <c r="D69554">
        <v>1.1128500000000001</v>
      </c>
      <c r="E69554">
        <f t="shared" si="1086"/>
        <v>26.917750295002076</v>
      </c>
      <c r="F69554">
        <v>-7.1422497049979272</v>
      </c>
    </row>
    <row r="69555" spans="4:6" x14ac:dyDescent="0.25">
      <c r="D69555">
        <v>1.1128600000000002</v>
      </c>
      <c r="E69555">
        <f t="shared" si="1086"/>
        <v>26.918453605340634</v>
      </c>
      <c r="F69555">
        <v>-7.1415463946593682</v>
      </c>
    </row>
    <row r="69556" spans="4:6" x14ac:dyDescent="0.25">
      <c r="D69556">
        <v>1.1128799999999999</v>
      </c>
      <c r="E69556">
        <f t="shared" si="1086"/>
        <v>26.91866337639032</v>
      </c>
      <c r="F69556">
        <v>-7.141336623609682</v>
      </c>
    </row>
    <row r="69557" spans="4:6" x14ac:dyDescent="0.25">
      <c r="D69557">
        <v>1.1129</v>
      </c>
      <c r="E69557">
        <f t="shared" si="1086"/>
        <v>26.918430541084025</v>
      </c>
      <c r="F69557">
        <v>-7.1415694589159786</v>
      </c>
    </row>
    <row r="69558" spans="4:6" x14ac:dyDescent="0.25">
      <c r="D69558">
        <v>1.1129100000000001</v>
      </c>
      <c r="E69558">
        <f t="shared" si="1086"/>
        <v>26.917318556924954</v>
      </c>
      <c r="F69558">
        <v>-7.1426814430750492</v>
      </c>
    </row>
    <row r="69559" spans="4:6" x14ac:dyDescent="0.25">
      <c r="D69559">
        <v>1.1129300000000002</v>
      </c>
      <c r="E69559">
        <f t="shared" si="1086"/>
        <v>26.915423902148742</v>
      </c>
      <c r="F69559">
        <v>-7.1445760978512611</v>
      </c>
    </row>
    <row r="69560" spans="4:6" x14ac:dyDescent="0.25">
      <c r="D69560">
        <v>1.1129399999999998</v>
      </c>
      <c r="E69560">
        <f t="shared" si="1086"/>
        <v>26.913803666573656</v>
      </c>
      <c r="F69560">
        <v>-7.1461963334263441</v>
      </c>
    </row>
    <row r="69561" spans="4:6" x14ac:dyDescent="0.25">
      <c r="D69561">
        <v>1.1129599999999999</v>
      </c>
      <c r="E69561">
        <f t="shared" si="1086"/>
        <v>26.912919199052062</v>
      </c>
      <c r="F69561">
        <v>-7.1470808009479398</v>
      </c>
    </row>
    <row r="69562" spans="4:6" x14ac:dyDescent="0.25">
      <c r="D69562">
        <v>1.1129800000000001</v>
      </c>
      <c r="E69562">
        <f t="shared" si="1086"/>
        <v>26.912212933264868</v>
      </c>
      <c r="F69562">
        <v>-7.1477870667351358</v>
      </c>
    </row>
    <row r="69563" spans="4:6" x14ac:dyDescent="0.25">
      <c r="D69563">
        <v>1.1129900000000001</v>
      </c>
      <c r="E69563">
        <f t="shared" si="1086"/>
        <v>26.911185070910204</v>
      </c>
      <c r="F69563">
        <v>-7.1488149290897987</v>
      </c>
    </row>
    <row r="69564" spans="4:6" x14ac:dyDescent="0.25">
      <c r="D69564">
        <v>1.1130099999999998</v>
      </c>
      <c r="E69564">
        <f t="shared" si="1086"/>
        <v>26.910357156903054</v>
      </c>
      <c r="F69564">
        <v>-7.1496428430969488</v>
      </c>
    </row>
    <row r="69565" spans="4:6" x14ac:dyDescent="0.25">
      <c r="D69565">
        <v>1.1130199999999999</v>
      </c>
      <c r="E69565">
        <f t="shared" si="1086"/>
        <v>26.909711432426199</v>
      </c>
      <c r="F69565">
        <v>-7.150288567573801</v>
      </c>
    </row>
    <row r="69566" spans="4:6" x14ac:dyDescent="0.25">
      <c r="D69566">
        <v>1.11304</v>
      </c>
      <c r="E69566">
        <f t="shared" si="1086"/>
        <v>26.908263598112143</v>
      </c>
      <c r="F69566">
        <v>-7.1517364018878586</v>
      </c>
    </row>
    <row r="69567" spans="4:6" x14ac:dyDescent="0.25">
      <c r="D69567">
        <v>1.1130600000000002</v>
      </c>
      <c r="E69567">
        <f t="shared" si="1086"/>
        <v>26.905619506455206</v>
      </c>
      <c r="F69567">
        <v>-7.1543804935447959</v>
      </c>
    </row>
    <row r="69568" spans="4:6" x14ac:dyDescent="0.25">
      <c r="D69568">
        <v>1.1130700000000002</v>
      </c>
      <c r="E69568">
        <f t="shared" si="1086"/>
        <v>26.902398661882032</v>
      </c>
      <c r="F69568">
        <v>-7.1576013381179715</v>
      </c>
    </row>
    <row r="69569" spans="4:6" x14ac:dyDescent="0.25">
      <c r="D69569">
        <v>1.1130899999999999</v>
      </c>
      <c r="E69569">
        <f t="shared" si="1086"/>
        <v>26.899641698259853</v>
      </c>
      <c r="F69569">
        <v>-7.1603583017401498</v>
      </c>
    </row>
    <row r="69570" spans="4:6" x14ac:dyDescent="0.25">
      <c r="D69570">
        <v>1.1131</v>
      </c>
      <c r="E69570">
        <f t="shared" ref="E69570:E69633" si="1087">34.06+F69570</f>
        <v>26.897794500440575</v>
      </c>
      <c r="F69570">
        <v>-7.1622054995594278</v>
      </c>
    </row>
    <row r="69571" spans="4:6" x14ac:dyDescent="0.25">
      <c r="D69571">
        <v>1.1131200000000001</v>
      </c>
      <c r="E69571">
        <f t="shared" si="1087"/>
        <v>26.896284985912494</v>
      </c>
      <c r="F69571">
        <v>-7.163715014087507</v>
      </c>
    </row>
    <row r="69572" spans="4:6" x14ac:dyDescent="0.25">
      <c r="D69572">
        <v>1.1131400000000002</v>
      </c>
      <c r="E69572">
        <f t="shared" si="1087"/>
        <v>26.894115896181319</v>
      </c>
      <c r="F69572">
        <v>-7.1658841038186845</v>
      </c>
    </row>
    <row r="69573" spans="4:6" x14ac:dyDescent="0.25">
      <c r="D69573">
        <v>1.1131499999999999</v>
      </c>
      <c r="E69573">
        <f t="shared" si="1087"/>
        <v>26.891364780211369</v>
      </c>
      <c r="F69573">
        <v>-7.1686352197886354</v>
      </c>
    </row>
    <row r="69574" spans="4:6" x14ac:dyDescent="0.25">
      <c r="D69574">
        <v>1.11317</v>
      </c>
      <c r="E69574">
        <f t="shared" si="1087"/>
        <v>26.889071006528781</v>
      </c>
      <c r="F69574">
        <v>-7.1709289934712235</v>
      </c>
    </row>
    <row r="69575" spans="4:6" x14ac:dyDescent="0.25">
      <c r="D69575">
        <v>1.1131800000000001</v>
      </c>
      <c r="E69575">
        <f t="shared" si="1087"/>
        <v>26.887679352618289</v>
      </c>
      <c r="F69575">
        <v>-7.1723206473817145</v>
      </c>
    </row>
    <row r="69576" spans="4:6" x14ac:dyDescent="0.25">
      <c r="D69576">
        <v>1.1132000000000002</v>
      </c>
      <c r="E69576">
        <f t="shared" si="1087"/>
        <v>26.887100622922887</v>
      </c>
      <c r="F69576">
        <v>-7.1728993770771154</v>
      </c>
    </row>
    <row r="69577" spans="4:6" x14ac:dyDescent="0.25">
      <c r="D69577">
        <v>1.1132199999999999</v>
      </c>
      <c r="E69577">
        <f t="shared" si="1087"/>
        <v>26.887251826896897</v>
      </c>
      <c r="F69577">
        <v>-7.1727481731031064</v>
      </c>
    </row>
    <row r="69578" spans="4:6" x14ac:dyDescent="0.25">
      <c r="D69578">
        <v>1.1132299999999999</v>
      </c>
      <c r="E69578">
        <f t="shared" si="1087"/>
        <v>26.888055849683134</v>
      </c>
      <c r="F69578">
        <v>-7.171944150316869</v>
      </c>
    </row>
    <row r="69579" spans="4:6" x14ac:dyDescent="0.25">
      <c r="D69579">
        <v>1.1132500000000001</v>
      </c>
      <c r="E69579">
        <f t="shared" si="1087"/>
        <v>26.889441134574248</v>
      </c>
      <c r="F69579">
        <v>-7.1705588654257539</v>
      </c>
    </row>
    <row r="69580" spans="4:6" x14ac:dyDescent="0.25">
      <c r="D69580">
        <v>1.1132600000000001</v>
      </c>
      <c r="E69580">
        <f t="shared" si="1087"/>
        <v>26.89134137725183</v>
      </c>
      <c r="F69580">
        <v>-7.168658622748171</v>
      </c>
    </row>
    <row r="69581" spans="4:6" x14ac:dyDescent="0.25">
      <c r="D69581">
        <v>1.1132799999999998</v>
      </c>
      <c r="E69581">
        <f t="shared" si="1087"/>
        <v>26.893211383127735</v>
      </c>
      <c r="F69581">
        <v>-7.1667886168722665</v>
      </c>
    </row>
    <row r="69582" spans="4:6" x14ac:dyDescent="0.25">
      <c r="D69582">
        <v>1.1133</v>
      </c>
      <c r="E69582">
        <f t="shared" si="1087"/>
        <v>26.894079386719604</v>
      </c>
      <c r="F69582">
        <v>-7.1659206132804005</v>
      </c>
    </row>
    <row r="69583" spans="4:6" x14ac:dyDescent="0.25">
      <c r="D69583">
        <v>1.11331</v>
      </c>
      <c r="E69583">
        <f t="shared" si="1087"/>
        <v>26.893563234038638</v>
      </c>
      <c r="F69583">
        <v>-7.1664367659613664</v>
      </c>
    </row>
    <row r="69584" spans="4:6" x14ac:dyDescent="0.25">
      <c r="D69584">
        <v>1.1133300000000002</v>
      </c>
      <c r="E69584">
        <f t="shared" si="1087"/>
        <v>26.892293892890404</v>
      </c>
      <c r="F69584">
        <v>-7.1677061071095993</v>
      </c>
    </row>
    <row r="69585" spans="4:6" x14ac:dyDescent="0.25">
      <c r="D69585">
        <v>1.1133400000000002</v>
      </c>
      <c r="E69585">
        <f t="shared" si="1087"/>
        <v>26.891322941592865</v>
      </c>
      <c r="F69585">
        <v>-7.1686770584071366</v>
      </c>
    </row>
    <row r="69586" spans="4:6" x14ac:dyDescent="0.25">
      <c r="D69586">
        <v>1.1133599999999999</v>
      </c>
      <c r="E69586">
        <f t="shared" si="1087"/>
        <v>26.891106702563604</v>
      </c>
      <c r="F69586">
        <v>-7.1688932974363961</v>
      </c>
    </row>
    <row r="69587" spans="4:6" x14ac:dyDescent="0.25">
      <c r="D69587">
        <v>1.11338</v>
      </c>
      <c r="E69587">
        <f t="shared" si="1087"/>
        <v>26.891566885338342</v>
      </c>
      <c r="F69587">
        <v>-7.1684331146616618</v>
      </c>
    </row>
    <row r="69588" spans="4:6" x14ac:dyDescent="0.25">
      <c r="D69588">
        <v>1.1133900000000001</v>
      </c>
      <c r="E69588">
        <f t="shared" si="1087"/>
        <v>26.892146940872163</v>
      </c>
      <c r="F69588">
        <v>-7.1678530591278395</v>
      </c>
    </row>
    <row r="69589" spans="4:6" x14ac:dyDescent="0.25">
      <c r="D69589">
        <v>1.1134100000000002</v>
      </c>
      <c r="E69589">
        <f t="shared" si="1087"/>
        <v>26.891864358636607</v>
      </c>
      <c r="F69589">
        <v>-7.1681356413633965</v>
      </c>
    </row>
    <row r="69590" spans="4:6" x14ac:dyDescent="0.25">
      <c r="D69590">
        <v>1.1134199999999999</v>
      </c>
      <c r="E69590">
        <f t="shared" si="1087"/>
        <v>26.890810675330098</v>
      </c>
      <c r="F69590">
        <v>-7.1691893246699046</v>
      </c>
    </row>
    <row r="69591" spans="4:6" x14ac:dyDescent="0.25">
      <c r="D69591">
        <v>1.11344</v>
      </c>
      <c r="E69591">
        <f t="shared" si="1087"/>
        <v>26.88955466391949</v>
      </c>
      <c r="F69591">
        <v>-7.1704453360805136</v>
      </c>
    </row>
    <row r="69592" spans="4:6" x14ac:dyDescent="0.25">
      <c r="D69592">
        <v>1.1134600000000001</v>
      </c>
      <c r="E69592">
        <f t="shared" si="1087"/>
        <v>26.888122399162111</v>
      </c>
      <c r="F69592">
        <v>-7.1718776008378917</v>
      </c>
    </row>
    <row r="69593" spans="4:6" x14ac:dyDescent="0.25">
      <c r="D69593">
        <v>1.1134700000000002</v>
      </c>
      <c r="E69593">
        <f t="shared" si="1087"/>
        <v>26.887021752882472</v>
      </c>
      <c r="F69593">
        <v>-7.1729782471175305</v>
      </c>
    </row>
    <row r="69594" spans="4:6" x14ac:dyDescent="0.25">
      <c r="D69594">
        <v>1.1134899999999999</v>
      </c>
      <c r="E69594">
        <f t="shared" si="1087"/>
        <v>26.887189914303363</v>
      </c>
      <c r="F69594">
        <v>-7.1728100856966401</v>
      </c>
    </row>
    <row r="69595" spans="4:6" x14ac:dyDescent="0.25">
      <c r="D69595">
        <v>1.1134999999999999</v>
      </c>
      <c r="E69595">
        <f t="shared" si="1087"/>
        <v>26.888977053539449</v>
      </c>
      <c r="F69595">
        <v>-7.1710229464605533</v>
      </c>
    </row>
    <row r="69596" spans="4:6" x14ac:dyDescent="0.25">
      <c r="D69596">
        <v>1.1135200000000001</v>
      </c>
      <c r="E69596">
        <f t="shared" si="1087"/>
        <v>26.891238814677525</v>
      </c>
      <c r="F69596">
        <v>-7.1687611853224782</v>
      </c>
    </row>
    <row r="69597" spans="4:6" x14ac:dyDescent="0.25">
      <c r="D69597">
        <v>1.1135400000000002</v>
      </c>
      <c r="E69597">
        <f t="shared" si="1087"/>
        <v>26.892948984141782</v>
      </c>
      <c r="F69597">
        <v>-7.1670510158582195</v>
      </c>
    </row>
    <row r="69598" spans="4:6" x14ac:dyDescent="0.25">
      <c r="D69598">
        <v>1.1135499999999998</v>
      </c>
      <c r="E69598">
        <f t="shared" si="1087"/>
        <v>26.894158773616528</v>
      </c>
      <c r="F69598">
        <v>-7.165841226383475</v>
      </c>
    </row>
    <row r="69599" spans="4:6" x14ac:dyDescent="0.25">
      <c r="D69599">
        <v>1.1135699999999999</v>
      </c>
      <c r="E69599">
        <f t="shared" si="1087"/>
        <v>26.894432113760352</v>
      </c>
      <c r="F69599">
        <v>-7.165567886239649</v>
      </c>
    </row>
    <row r="69600" spans="4:6" x14ac:dyDescent="0.25">
      <c r="D69600">
        <v>1.11358</v>
      </c>
      <c r="E69600">
        <f t="shared" si="1087"/>
        <v>26.8933822795303</v>
      </c>
      <c r="F69600">
        <v>-7.1666177204697004</v>
      </c>
    </row>
    <row r="69601" spans="4:6" x14ac:dyDescent="0.25">
      <c r="D69601">
        <v>1.1136000000000001</v>
      </c>
      <c r="E69601">
        <f t="shared" si="1087"/>
        <v>26.891152062255628</v>
      </c>
      <c r="F69601">
        <v>-7.1688479377443723</v>
      </c>
    </row>
    <row r="69602" spans="4:6" x14ac:dyDescent="0.25">
      <c r="D69602">
        <v>1.1136199999999998</v>
      </c>
      <c r="E69602">
        <f t="shared" si="1087"/>
        <v>26.888357700008669</v>
      </c>
      <c r="F69602">
        <v>-7.1716422999913343</v>
      </c>
    </row>
    <row r="69603" spans="4:6" x14ac:dyDescent="0.25">
      <c r="D69603">
        <v>1.1136299999999999</v>
      </c>
      <c r="E69603">
        <f t="shared" si="1087"/>
        <v>26.886036853959151</v>
      </c>
      <c r="F69603">
        <v>-7.1739631460408519</v>
      </c>
    </row>
    <row r="69604" spans="4:6" x14ac:dyDescent="0.25">
      <c r="D69604">
        <v>1.11365</v>
      </c>
      <c r="E69604">
        <f t="shared" si="1087"/>
        <v>26.884632710636652</v>
      </c>
      <c r="F69604">
        <v>-7.1753672893633489</v>
      </c>
    </row>
    <row r="69605" spans="4:6" x14ac:dyDescent="0.25">
      <c r="D69605">
        <v>1.1136600000000001</v>
      </c>
      <c r="E69605">
        <f t="shared" si="1087"/>
        <v>26.884054593884475</v>
      </c>
      <c r="F69605">
        <v>-7.1759454061155274</v>
      </c>
    </row>
    <row r="69606" spans="4:6" x14ac:dyDescent="0.25">
      <c r="D69606">
        <v>1.1136800000000002</v>
      </c>
      <c r="E69606">
        <f t="shared" si="1087"/>
        <v>26.884218137073617</v>
      </c>
      <c r="F69606">
        <v>-7.1757818629263834</v>
      </c>
    </row>
    <row r="69607" spans="4:6" x14ac:dyDescent="0.25">
      <c r="D69607">
        <v>1.1136999999999999</v>
      </c>
      <c r="E69607">
        <f t="shared" si="1087"/>
        <v>26.885044948148522</v>
      </c>
      <c r="F69607">
        <v>-7.1749550518514811</v>
      </c>
    </row>
    <row r="69608" spans="4:6" x14ac:dyDescent="0.25">
      <c r="D69608">
        <v>1.11371</v>
      </c>
      <c r="E69608">
        <f t="shared" si="1087"/>
        <v>26.885978438040329</v>
      </c>
      <c r="F69608">
        <v>-7.1740215619596723</v>
      </c>
    </row>
    <row r="69609" spans="4:6" x14ac:dyDescent="0.25">
      <c r="D69609">
        <v>1.1137300000000001</v>
      </c>
      <c r="E69609">
        <f t="shared" si="1087"/>
        <v>26.886036111463895</v>
      </c>
      <c r="F69609">
        <v>-7.1739638885361092</v>
      </c>
    </row>
    <row r="69610" spans="4:6" x14ac:dyDescent="0.25">
      <c r="D69610">
        <v>1.1137400000000002</v>
      </c>
      <c r="E69610">
        <f t="shared" si="1087"/>
        <v>26.885309569774734</v>
      </c>
      <c r="F69610">
        <v>-7.174690430225267</v>
      </c>
    </row>
    <row r="69611" spans="4:6" x14ac:dyDescent="0.25">
      <c r="D69611">
        <v>1.1137599999999999</v>
      </c>
      <c r="E69611">
        <f t="shared" si="1087"/>
        <v>26.884367694579549</v>
      </c>
      <c r="F69611">
        <v>-7.1756323054204545</v>
      </c>
    </row>
    <row r="69612" spans="4:6" x14ac:dyDescent="0.25">
      <c r="D69612">
        <v>1.11378</v>
      </c>
      <c r="E69612">
        <f t="shared" si="1087"/>
        <v>26.883236708226374</v>
      </c>
      <c r="F69612">
        <v>-7.1767632917736295</v>
      </c>
    </row>
    <row r="69613" spans="4:6" x14ac:dyDescent="0.25">
      <c r="D69613">
        <v>1.1137900000000001</v>
      </c>
      <c r="E69613">
        <f t="shared" si="1087"/>
        <v>26.881940815801954</v>
      </c>
      <c r="F69613">
        <v>-7.178059184198049</v>
      </c>
    </row>
    <row r="69614" spans="4:6" x14ac:dyDescent="0.25">
      <c r="D69614">
        <v>1.1138100000000002</v>
      </c>
      <c r="E69614">
        <f t="shared" si="1087"/>
        <v>26.880018474313562</v>
      </c>
      <c r="F69614">
        <v>-7.1799815256864399</v>
      </c>
    </row>
    <row r="69615" spans="4:6" x14ac:dyDescent="0.25">
      <c r="D69615">
        <v>1.1138199999999998</v>
      </c>
      <c r="E69615">
        <f t="shared" si="1087"/>
        <v>26.877542804519475</v>
      </c>
      <c r="F69615">
        <v>-7.1824571954805272</v>
      </c>
    </row>
    <row r="69616" spans="4:6" x14ac:dyDescent="0.25">
      <c r="D69616">
        <v>1.1138399999999999</v>
      </c>
      <c r="E69616">
        <f t="shared" si="1087"/>
        <v>26.875065251305209</v>
      </c>
      <c r="F69616">
        <v>-7.1849347486947934</v>
      </c>
    </row>
    <row r="69617" spans="4:6" x14ac:dyDescent="0.25">
      <c r="D69617">
        <v>1.1138600000000001</v>
      </c>
      <c r="E69617">
        <f t="shared" si="1087"/>
        <v>26.872111753598581</v>
      </c>
      <c r="F69617">
        <v>-7.187888246401422</v>
      </c>
    </row>
    <row r="69618" spans="4:6" x14ac:dyDescent="0.25">
      <c r="D69618">
        <v>1.1138700000000001</v>
      </c>
      <c r="E69618">
        <f t="shared" si="1087"/>
        <v>26.868259795335305</v>
      </c>
      <c r="F69618">
        <v>-7.1917402046646988</v>
      </c>
    </row>
    <row r="69619" spans="4:6" x14ac:dyDescent="0.25">
      <c r="D69619">
        <v>1.1138899999999998</v>
      </c>
      <c r="E69619">
        <f t="shared" si="1087"/>
        <v>26.863618485339821</v>
      </c>
      <c r="F69619">
        <v>-7.1963815146601826</v>
      </c>
    </row>
    <row r="69620" spans="4:6" x14ac:dyDescent="0.25">
      <c r="D69620">
        <v>1.1138999999999999</v>
      </c>
      <c r="E69620">
        <f t="shared" si="1087"/>
        <v>26.858772397007534</v>
      </c>
      <c r="F69620">
        <v>-7.2012276029924696</v>
      </c>
    </row>
    <row r="69621" spans="4:6" x14ac:dyDescent="0.25">
      <c r="D69621">
        <v>1.11392</v>
      </c>
      <c r="E69621">
        <f t="shared" si="1087"/>
        <v>26.854245607043865</v>
      </c>
      <c r="F69621">
        <v>-7.2057543929561394</v>
      </c>
    </row>
    <row r="69622" spans="4:6" x14ac:dyDescent="0.25">
      <c r="D69622">
        <v>1.1139400000000002</v>
      </c>
      <c r="E69622">
        <f t="shared" si="1087"/>
        <v>26.850022160998819</v>
      </c>
      <c r="F69622">
        <v>-7.2099778390011844</v>
      </c>
    </row>
    <row r="69623" spans="4:6" x14ac:dyDescent="0.25">
      <c r="D69623">
        <v>1.1139500000000002</v>
      </c>
      <c r="E69623">
        <f t="shared" si="1087"/>
        <v>26.84657045160375</v>
      </c>
      <c r="F69623">
        <v>-7.2134295483962516</v>
      </c>
    </row>
    <row r="69624" spans="4:6" x14ac:dyDescent="0.25">
      <c r="D69624">
        <v>1.1139699999999999</v>
      </c>
      <c r="E69624">
        <f t="shared" si="1087"/>
        <v>26.844306775927823</v>
      </c>
      <c r="F69624">
        <v>-7.2156932240721785</v>
      </c>
    </row>
    <row r="69625" spans="4:6" x14ac:dyDescent="0.25">
      <c r="D69625">
        <v>1.11398</v>
      </c>
      <c r="E69625">
        <f t="shared" si="1087"/>
        <v>26.843115337302699</v>
      </c>
      <c r="F69625">
        <v>-7.2168846626973018</v>
      </c>
    </row>
    <row r="69626" spans="4:6" x14ac:dyDescent="0.25">
      <c r="D69626">
        <v>1.1140000000000001</v>
      </c>
      <c r="E69626">
        <f t="shared" si="1087"/>
        <v>26.84288832930806</v>
      </c>
      <c r="F69626">
        <v>-7.2171116706919411</v>
      </c>
    </row>
    <row r="69627" spans="4:6" x14ac:dyDescent="0.25">
      <c r="D69627">
        <v>1.1140200000000002</v>
      </c>
      <c r="E69627">
        <f t="shared" si="1087"/>
        <v>26.843041666709158</v>
      </c>
      <c r="F69627">
        <v>-7.2169583332908429</v>
      </c>
    </row>
    <row r="69628" spans="4:6" x14ac:dyDescent="0.25">
      <c r="D69628">
        <v>1.1140299999999999</v>
      </c>
      <c r="E69628">
        <f t="shared" si="1087"/>
        <v>26.843051030197199</v>
      </c>
      <c r="F69628">
        <v>-7.2169489698028038</v>
      </c>
    </row>
    <row r="69629" spans="4:6" x14ac:dyDescent="0.25">
      <c r="D69629">
        <v>1.11405</v>
      </c>
      <c r="E69629">
        <f t="shared" si="1087"/>
        <v>26.843415327034737</v>
      </c>
      <c r="F69629">
        <v>-7.2165846729652658</v>
      </c>
    </row>
    <row r="69630" spans="4:6" x14ac:dyDescent="0.25">
      <c r="D69630">
        <v>1.1140600000000001</v>
      </c>
      <c r="E69630">
        <f t="shared" si="1087"/>
        <v>26.844579782896997</v>
      </c>
      <c r="F69630">
        <v>-7.2154202171030049</v>
      </c>
    </row>
    <row r="69631" spans="4:6" x14ac:dyDescent="0.25">
      <c r="D69631">
        <v>1.1140800000000002</v>
      </c>
      <c r="E69631">
        <f t="shared" si="1087"/>
        <v>26.846455998095671</v>
      </c>
      <c r="F69631">
        <v>-7.2135440019043333</v>
      </c>
    </row>
    <row r="69632" spans="4:6" x14ac:dyDescent="0.25">
      <c r="D69632">
        <v>1.1140999999999999</v>
      </c>
      <c r="E69632">
        <f t="shared" si="1087"/>
        <v>26.848962086099156</v>
      </c>
      <c r="F69632">
        <v>-7.2110379139008476</v>
      </c>
    </row>
    <row r="69633" spans="4:6" x14ac:dyDescent="0.25">
      <c r="D69633">
        <v>1.1141099999999999</v>
      </c>
      <c r="E69633">
        <f t="shared" si="1087"/>
        <v>26.852022307628971</v>
      </c>
      <c r="F69633">
        <v>-7.2079776923710295</v>
      </c>
    </row>
    <row r="69634" spans="4:6" x14ac:dyDescent="0.25">
      <c r="D69634">
        <v>1.1141300000000001</v>
      </c>
      <c r="E69634">
        <f t="shared" ref="E69634:E69697" si="1088">34.06+F69634</f>
        <v>26.85556671932444</v>
      </c>
      <c r="F69634">
        <v>-7.2044332806755618</v>
      </c>
    </row>
    <row r="69635" spans="4:6" x14ac:dyDescent="0.25">
      <c r="D69635">
        <v>1.1141400000000001</v>
      </c>
      <c r="E69635">
        <f t="shared" si="1088"/>
        <v>26.85953083680818</v>
      </c>
      <c r="F69635">
        <v>-7.2004691631918227</v>
      </c>
    </row>
    <row r="69636" spans="4:6" x14ac:dyDescent="0.25">
      <c r="D69636">
        <v>1.1141599999999998</v>
      </c>
      <c r="E69636">
        <f t="shared" si="1088"/>
        <v>26.863371463322537</v>
      </c>
      <c r="F69636">
        <v>-7.1966285366774674</v>
      </c>
    </row>
    <row r="69637" spans="4:6" x14ac:dyDescent="0.25">
      <c r="D69637">
        <v>1.1141799999999999</v>
      </c>
      <c r="E69637">
        <f t="shared" si="1088"/>
        <v>26.866118982721176</v>
      </c>
      <c r="F69637">
        <v>-7.1938810172788283</v>
      </c>
    </row>
    <row r="69638" spans="4:6" x14ac:dyDescent="0.25">
      <c r="D69638">
        <v>1.11419</v>
      </c>
      <c r="E69638">
        <f t="shared" si="1088"/>
        <v>26.867877366276971</v>
      </c>
      <c r="F69638">
        <v>-7.1921226337230291</v>
      </c>
    </row>
    <row r="69639" spans="4:6" x14ac:dyDescent="0.25">
      <c r="D69639">
        <v>1.1142100000000001</v>
      </c>
      <c r="E69639">
        <f t="shared" si="1088"/>
        <v>26.869711210424537</v>
      </c>
      <c r="F69639">
        <v>-7.1902887895754644</v>
      </c>
    </row>
    <row r="69640" spans="4:6" x14ac:dyDescent="0.25">
      <c r="D69640">
        <v>1.1142200000000002</v>
      </c>
      <c r="E69640">
        <f t="shared" si="1088"/>
        <v>26.872089353731425</v>
      </c>
      <c r="F69640">
        <v>-7.187910646268576</v>
      </c>
    </row>
    <row r="69641" spans="4:6" x14ac:dyDescent="0.25">
      <c r="D69641">
        <v>1.1142399999999999</v>
      </c>
      <c r="E69641">
        <f t="shared" si="1088"/>
        <v>26.874945524097772</v>
      </c>
      <c r="F69641">
        <v>-7.1850544759022315</v>
      </c>
    </row>
    <row r="69642" spans="4:6" x14ac:dyDescent="0.25">
      <c r="D69642">
        <v>1.11426</v>
      </c>
      <c r="E69642">
        <f t="shared" si="1088"/>
        <v>26.877734698727082</v>
      </c>
      <c r="F69642">
        <v>-7.1822653012729214</v>
      </c>
    </row>
    <row r="69643" spans="4:6" x14ac:dyDescent="0.25">
      <c r="D69643">
        <v>1.1142700000000001</v>
      </c>
      <c r="E69643">
        <f t="shared" si="1088"/>
        <v>26.879485408203308</v>
      </c>
      <c r="F69643">
        <v>-7.1805145917966922</v>
      </c>
    </row>
    <row r="69644" spans="4:6" x14ac:dyDescent="0.25">
      <c r="D69644">
        <v>1.1142900000000002</v>
      </c>
      <c r="E69644">
        <f t="shared" si="1088"/>
        <v>26.880299753327378</v>
      </c>
      <c r="F69644">
        <v>-7.1797002466726259</v>
      </c>
    </row>
    <row r="69645" spans="4:6" x14ac:dyDescent="0.25">
      <c r="D69645">
        <v>1.1142999999999998</v>
      </c>
      <c r="E69645">
        <f t="shared" si="1088"/>
        <v>26.880272754654907</v>
      </c>
      <c r="F69645">
        <v>-7.179727245345096</v>
      </c>
    </row>
    <row r="69646" spans="4:6" x14ac:dyDescent="0.25">
      <c r="D69646">
        <v>1.11432</v>
      </c>
      <c r="E69646">
        <f t="shared" si="1088"/>
        <v>26.879008878392682</v>
      </c>
      <c r="F69646">
        <v>-7.1809911216073203</v>
      </c>
    </row>
    <row r="69647" spans="4:6" x14ac:dyDescent="0.25">
      <c r="D69647">
        <v>1.1143400000000001</v>
      </c>
      <c r="E69647">
        <f t="shared" si="1088"/>
        <v>26.877610393881191</v>
      </c>
      <c r="F69647">
        <v>-7.1823896061188099</v>
      </c>
    </row>
    <row r="69648" spans="4:6" x14ac:dyDescent="0.25">
      <c r="D69648">
        <v>1.1143500000000002</v>
      </c>
      <c r="E69648">
        <f t="shared" si="1088"/>
        <v>26.87706452455085</v>
      </c>
      <c r="F69648">
        <v>-7.1829354754491517</v>
      </c>
    </row>
    <row r="69649" spans="4:6" x14ac:dyDescent="0.25">
      <c r="D69649">
        <v>1.1143699999999999</v>
      </c>
      <c r="E69649">
        <f t="shared" si="1088"/>
        <v>26.87728399127834</v>
      </c>
      <c r="F69649">
        <v>-7.1827160087216608</v>
      </c>
    </row>
    <row r="69650" spans="4:6" x14ac:dyDescent="0.25">
      <c r="D69650">
        <v>1.1143799999999999</v>
      </c>
      <c r="E69650">
        <f t="shared" si="1088"/>
        <v>26.878187703227731</v>
      </c>
      <c r="F69650">
        <v>-7.1818122967722706</v>
      </c>
    </row>
    <row r="69651" spans="4:6" x14ac:dyDescent="0.25">
      <c r="D69651">
        <v>1.1144000000000001</v>
      </c>
      <c r="E69651">
        <f t="shared" si="1088"/>
        <v>26.879700422927684</v>
      </c>
      <c r="F69651">
        <v>-7.1802995770723186</v>
      </c>
    </row>
    <row r="69652" spans="4:6" x14ac:dyDescent="0.25">
      <c r="D69652">
        <v>1.1144200000000002</v>
      </c>
      <c r="E69652">
        <f t="shared" si="1088"/>
        <v>26.881268595182096</v>
      </c>
      <c r="F69652">
        <v>-7.1787314048179054</v>
      </c>
    </row>
    <row r="69653" spans="4:6" x14ac:dyDescent="0.25">
      <c r="D69653">
        <v>1.1144299999999998</v>
      </c>
      <c r="E69653">
        <f t="shared" si="1088"/>
        <v>26.882396487403813</v>
      </c>
      <c r="F69653">
        <v>-7.1776035125961881</v>
      </c>
    </row>
    <row r="69654" spans="4:6" x14ac:dyDescent="0.25">
      <c r="D69654">
        <v>1.1144499999999999</v>
      </c>
      <c r="E69654">
        <f t="shared" si="1088"/>
        <v>26.883125894728821</v>
      </c>
      <c r="F69654">
        <v>-7.1768741052711835</v>
      </c>
    </row>
    <row r="69655" spans="4:6" x14ac:dyDescent="0.25">
      <c r="D69655">
        <v>1.11446</v>
      </c>
      <c r="E69655">
        <f t="shared" si="1088"/>
        <v>26.883495772751168</v>
      </c>
      <c r="F69655">
        <v>-7.1765042272488353</v>
      </c>
    </row>
    <row r="69656" spans="4:6" x14ac:dyDescent="0.25">
      <c r="D69656">
        <v>1.1144800000000001</v>
      </c>
      <c r="E69656">
        <f t="shared" si="1088"/>
        <v>26.884026233068916</v>
      </c>
      <c r="F69656">
        <v>-7.1759737669310866</v>
      </c>
    </row>
    <row r="69657" spans="4:6" x14ac:dyDescent="0.25">
      <c r="D69657">
        <v>1.1144999999999998</v>
      </c>
      <c r="E69657">
        <f t="shared" si="1088"/>
        <v>26.885182234825361</v>
      </c>
      <c r="F69657">
        <v>-7.1748177651746401</v>
      </c>
    </row>
    <row r="69658" spans="4:6" x14ac:dyDescent="0.25">
      <c r="D69658">
        <v>1.1145099999999999</v>
      </c>
      <c r="E69658">
        <f t="shared" si="1088"/>
        <v>26.886893718761211</v>
      </c>
      <c r="F69658">
        <v>-7.1731062812387911</v>
      </c>
    </row>
    <row r="69659" spans="4:6" x14ac:dyDescent="0.25">
      <c r="D69659">
        <v>1.11453</v>
      </c>
      <c r="E69659">
        <f t="shared" si="1088"/>
        <v>26.888611972171201</v>
      </c>
      <c r="F69659">
        <v>-7.1713880278288</v>
      </c>
    </row>
    <row r="69660" spans="4:6" x14ac:dyDescent="0.25">
      <c r="D69660">
        <v>1.1145400000000001</v>
      </c>
      <c r="E69660">
        <f t="shared" si="1088"/>
        <v>26.889361937067836</v>
      </c>
      <c r="F69660">
        <v>-7.1706380629321655</v>
      </c>
    </row>
    <row r="69661" spans="4:6" x14ac:dyDescent="0.25">
      <c r="D69661">
        <v>1.1145600000000002</v>
      </c>
      <c r="E69661">
        <f t="shared" si="1088"/>
        <v>26.889242230283827</v>
      </c>
      <c r="F69661">
        <v>-7.1707577697161744</v>
      </c>
    </row>
    <row r="69662" spans="4:6" x14ac:dyDescent="0.25">
      <c r="D69662">
        <v>1.1145799999999999</v>
      </c>
      <c r="E69662">
        <f t="shared" si="1088"/>
        <v>26.889312192777005</v>
      </c>
      <c r="F69662">
        <v>-7.1706878072229978</v>
      </c>
    </row>
    <row r="69663" spans="4:6" x14ac:dyDescent="0.25">
      <c r="D69663">
        <v>1.11459</v>
      </c>
      <c r="E69663">
        <f t="shared" si="1088"/>
        <v>26.889551667944339</v>
      </c>
      <c r="F69663">
        <v>-7.1704483320556642</v>
      </c>
    </row>
    <row r="69664" spans="4:6" x14ac:dyDescent="0.25">
      <c r="D69664">
        <v>1.1146100000000001</v>
      </c>
      <c r="E69664">
        <f t="shared" si="1088"/>
        <v>26.88945810772103</v>
      </c>
      <c r="F69664">
        <v>-7.1705418922789725</v>
      </c>
    </row>
    <row r="69665" spans="4:6" x14ac:dyDescent="0.25">
      <c r="D69665">
        <v>1.1146200000000002</v>
      </c>
      <c r="E69665">
        <f t="shared" si="1088"/>
        <v>26.889550639834098</v>
      </c>
      <c r="F69665">
        <v>-7.1704493601659038</v>
      </c>
    </row>
    <row r="69666" spans="4:6" x14ac:dyDescent="0.25">
      <c r="D69666">
        <v>1.1146399999999999</v>
      </c>
      <c r="E69666">
        <f t="shared" si="1088"/>
        <v>26.889809395341086</v>
      </c>
      <c r="F69666">
        <v>-7.1701906046589166</v>
      </c>
    </row>
    <row r="69667" spans="4:6" x14ac:dyDescent="0.25">
      <c r="D69667">
        <v>1.11466</v>
      </c>
      <c r="E69667">
        <f t="shared" si="1088"/>
        <v>26.889732096410224</v>
      </c>
      <c r="F69667">
        <v>-7.1702679035897772</v>
      </c>
    </row>
    <row r="69668" spans="4:6" x14ac:dyDescent="0.25">
      <c r="D69668">
        <v>1.11467</v>
      </c>
      <c r="E69668">
        <f t="shared" si="1088"/>
        <v>26.889838124355197</v>
      </c>
      <c r="F69668">
        <v>-7.1701618756448058</v>
      </c>
    </row>
    <row r="69669" spans="4:6" x14ac:dyDescent="0.25">
      <c r="D69669">
        <v>1.1146900000000002</v>
      </c>
      <c r="E69669">
        <f t="shared" si="1088"/>
        <v>26.890591696561799</v>
      </c>
      <c r="F69669">
        <v>-7.1694083034382015</v>
      </c>
    </row>
    <row r="69670" spans="4:6" x14ac:dyDescent="0.25">
      <c r="D69670">
        <v>1.1146999999999998</v>
      </c>
      <c r="E69670">
        <f t="shared" si="1088"/>
        <v>26.891438155989935</v>
      </c>
      <c r="F69670">
        <v>-7.1685618440100685</v>
      </c>
    </row>
    <row r="69671" spans="4:6" x14ac:dyDescent="0.25">
      <c r="D69671">
        <v>1.1147199999999999</v>
      </c>
      <c r="E69671">
        <f t="shared" si="1088"/>
        <v>26.891880638829097</v>
      </c>
      <c r="F69671">
        <v>-7.1681193611709046</v>
      </c>
    </row>
    <row r="69672" spans="4:6" x14ac:dyDescent="0.25">
      <c r="D69672">
        <v>1.1147400000000001</v>
      </c>
      <c r="E69672">
        <f t="shared" si="1088"/>
        <v>26.891959787071581</v>
      </c>
      <c r="F69672">
        <v>-7.1680402129284202</v>
      </c>
    </row>
    <row r="69673" spans="4:6" x14ac:dyDescent="0.25">
      <c r="D69673">
        <v>1.1147500000000001</v>
      </c>
      <c r="E69673">
        <f t="shared" si="1088"/>
        <v>26.891713388009205</v>
      </c>
      <c r="F69673">
        <v>-7.1682866119907978</v>
      </c>
    </row>
    <row r="69674" spans="4:6" x14ac:dyDescent="0.25">
      <c r="D69674">
        <v>1.1147699999999998</v>
      </c>
      <c r="E69674">
        <f t="shared" si="1088"/>
        <v>26.891176527266513</v>
      </c>
      <c r="F69674">
        <v>-7.1688234727334894</v>
      </c>
    </row>
    <row r="69675" spans="4:6" x14ac:dyDescent="0.25">
      <c r="D69675">
        <v>1.1147799999999999</v>
      </c>
      <c r="E69675">
        <f t="shared" si="1088"/>
        <v>26.889897887622595</v>
      </c>
      <c r="F69675">
        <v>-7.1701021123774069</v>
      </c>
    </row>
    <row r="69676" spans="4:6" x14ac:dyDescent="0.25">
      <c r="D69676">
        <v>1.1148</v>
      </c>
      <c r="E69676">
        <f t="shared" si="1088"/>
        <v>26.887960189908402</v>
      </c>
      <c r="F69676">
        <v>-7.1720398100916016</v>
      </c>
    </row>
    <row r="69677" spans="4:6" x14ac:dyDescent="0.25">
      <c r="D69677">
        <v>1.1148200000000001</v>
      </c>
      <c r="E69677">
        <f t="shared" si="1088"/>
        <v>26.88640773044855</v>
      </c>
      <c r="F69677">
        <v>-7.1735922695514525</v>
      </c>
    </row>
    <row r="69678" spans="4:6" x14ac:dyDescent="0.25">
      <c r="D69678">
        <v>1.1148300000000002</v>
      </c>
      <c r="E69678">
        <f t="shared" si="1088"/>
        <v>26.885689976972863</v>
      </c>
      <c r="F69678">
        <v>-7.1743100230271413</v>
      </c>
    </row>
    <row r="69679" spans="4:6" x14ac:dyDescent="0.25">
      <c r="D69679">
        <v>1.1148499999999999</v>
      </c>
      <c r="E69679">
        <f t="shared" si="1088"/>
        <v>26.885238344742991</v>
      </c>
      <c r="F69679">
        <v>-7.1747616552570124</v>
      </c>
    </row>
    <row r="69680" spans="4:6" x14ac:dyDescent="0.25">
      <c r="D69680">
        <v>1.11486</v>
      </c>
      <c r="E69680">
        <f t="shared" si="1088"/>
        <v>26.88454283194131</v>
      </c>
      <c r="F69680">
        <v>-7.1754571680586903</v>
      </c>
    </row>
    <row r="69681" spans="4:6" x14ac:dyDescent="0.25">
      <c r="D69681">
        <v>1.1148800000000001</v>
      </c>
      <c r="E69681">
        <f t="shared" si="1088"/>
        <v>26.883631700303741</v>
      </c>
      <c r="F69681">
        <v>-7.1763682996962608</v>
      </c>
    </row>
    <row r="69682" spans="4:6" x14ac:dyDescent="0.25">
      <c r="D69682">
        <v>1.1149000000000002</v>
      </c>
      <c r="E69682">
        <f t="shared" si="1088"/>
        <v>26.882047234467514</v>
      </c>
      <c r="F69682">
        <v>-7.1779527655324875</v>
      </c>
    </row>
    <row r="69683" spans="4:6" x14ac:dyDescent="0.25">
      <c r="D69683">
        <v>1.1149099999999998</v>
      </c>
      <c r="E69683">
        <f t="shared" si="1088"/>
        <v>26.879866162997132</v>
      </c>
      <c r="F69683">
        <v>-7.180133837002872</v>
      </c>
    </row>
    <row r="69684" spans="4:6" x14ac:dyDescent="0.25">
      <c r="D69684">
        <v>1.11493</v>
      </c>
      <c r="E69684">
        <f t="shared" si="1088"/>
        <v>26.877643327842861</v>
      </c>
      <c r="F69684">
        <v>-7.1823566721571419</v>
      </c>
    </row>
    <row r="69685" spans="4:6" x14ac:dyDescent="0.25">
      <c r="D69685">
        <v>1.11494</v>
      </c>
      <c r="E69685">
        <f t="shared" si="1088"/>
        <v>26.875391711825852</v>
      </c>
      <c r="F69685">
        <v>-7.1846082881741511</v>
      </c>
    </row>
    <row r="69686" spans="4:6" x14ac:dyDescent="0.25">
      <c r="D69686">
        <v>1.1149600000000002</v>
      </c>
      <c r="E69686">
        <f t="shared" si="1088"/>
        <v>26.873606896617922</v>
      </c>
      <c r="F69686">
        <v>-7.1863931033820814</v>
      </c>
    </row>
    <row r="69687" spans="4:6" x14ac:dyDescent="0.25">
      <c r="D69687">
        <v>1.1149799999999999</v>
      </c>
      <c r="E69687">
        <f t="shared" si="1088"/>
        <v>26.872730697958339</v>
      </c>
      <c r="F69687">
        <v>-7.1872693020416651</v>
      </c>
    </row>
    <row r="69688" spans="4:6" x14ac:dyDescent="0.25">
      <c r="D69688">
        <v>1.1149899999999999</v>
      </c>
      <c r="E69688">
        <f t="shared" si="1088"/>
        <v>26.872187395295633</v>
      </c>
      <c r="F69688">
        <v>-7.1878126047043693</v>
      </c>
    </row>
    <row r="69689" spans="4:6" x14ac:dyDescent="0.25">
      <c r="D69689">
        <v>1.1150100000000001</v>
      </c>
      <c r="E69689">
        <f t="shared" si="1088"/>
        <v>26.871460340679317</v>
      </c>
      <c r="F69689">
        <v>-7.1885396593206856</v>
      </c>
    </row>
    <row r="69690" spans="4:6" x14ac:dyDescent="0.25">
      <c r="D69690">
        <v>1.1150200000000001</v>
      </c>
      <c r="E69690">
        <f t="shared" si="1088"/>
        <v>26.871055462402424</v>
      </c>
      <c r="F69690">
        <v>-7.1889445375975791</v>
      </c>
    </row>
    <row r="69691" spans="4:6" x14ac:dyDescent="0.25">
      <c r="D69691">
        <v>1.1150399999999998</v>
      </c>
      <c r="E69691">
        <f t="shared" si="1088"/>
        <v>26.871424397849236</v>
      </c>
      <c r="F69691">
        <v>-7.1885756021507667</v>
      </c>
    </row>
    <row r="69692" spans="4:6" x14ac:dyDescent="0.25">
      <c r="D69692">
        <v>1.1150599999999999</v>
      </c>
      <c r="E69692">
        <f t="shared" si="1088"/>
        <v>26.872484588784751</v>
      </c>
      <c r="F69692">
        <v>-7.1875154112152515</v>
      </c>
    </row>
    <row r="69693" spans="4:6" x14ac:dyDescent="0.25">
      <c r="D69693">
        <v>1.11507</v>
      </c>
      <c r="E69693">
        <f t="shared" si="1088"/>
        <v>26.874159457052116</v>
      </c>
      <c r="F69693">
        <v>-7.1858405429478855</v>
      </c>
    </row>
    <row r="69694" spans="4:6" x14ac:dyDescent="0.25">
      <c r="D69694">
        <v>1.1150900000000001</v>
      </c>
      <c r="E69694">
        <f t="shared" si="1088"/>
        <v>26.876378074011821</v>
      </c>
      <c r="F69694">
        <v>-7.1836219259881817</v>
      </c>
    </row>
    <row r="69695" spans="4:6" x14ac:dyDescent="0.25">
      <c r="D69695">
        <v>1.1151000000000002</v>
      </c>
      <c r="E69695">
        <f t="shared" si="1088"/>
        <v>26.879074842770294</v>
      </c>
      <c r="F69695">
        <v>-7.1809251572297068</v>
      </c>
    </row>
    <row r="69696" spans="4:6" x14ac:dyDescent="0.25">
      <c r="D69696">
        <v>1.1151199999999999</v>
      </c>
      <c r="E69696">
        <f t="shared" si="1088"/>
        <v>26.882189193087068</v>
      </c>
      <c r="F69696">
        <v>-7.1778108069129338</v>
      </c>
    </row>
    <row r="69697" spans="4:6" x14ac:dyDescent="0.25">
      <c r="D69697">
        <v>1.11514</v>
      </c>
      <c r="E69697">
        <f t="shared" si="1088"/>
        <v>26.885665288812117</v>
      </c>
      <c r="F69697">
        <v>-7.1743347111878846</v>
      </c>
    </row>
    <row r="69698" spans="4:6" x14ac:dyDescent="0.25">
      <c r="D69698">
        <v>1.1151500000000001</v>
      </c>
      <c r="E69698">
        <f t="shared" ref="E69698:E69761" si="1089">34.06+F69698</f>
        <v>26.888967899047906</v>
      </c>
      <c r="F69698">
        <v>-7.1710321009520985</v>
      </c>
    </row>
    <row r="69699" spans="4:6" x14ac:dyDescent="0.25">
      <c r="D69699">
        <v>1.1151700000000002</v>
      </c>
      <c r="E69699">
        <f t="shared" si="1089"/>
        <v>26.891618580473569</v>
      </c>
      <c r="F69699">
        <v>-7.1683814195264315</v>
      </c>
    </row>
    <row r="69700" spans="4:6" x14ac:dyDescent="0.25">
      <c r="D69700">
        <v>1.1151799999999998</v>
      </c>
      <c r="E69700">
        <f t="shared" si="1089"/>
        <v>26.894159272677811</v>
      </c>
      <c r="F69700">
        <v>-7.165840727322192</v>
      </c>
    </row>
    <row r="69701" spans="4:6" x14ac:dyDescent="0.25">
      <c r="D69701">
        <v>1.1152</v>
      </c>
      <c r="E69701">
        <f t="shared" si="1089"/>
        <v>26.897075521573612</v>
      </c>
      <c r="F69701">
        <v>-7.1629244784263912</v>
      </c>
    </row>
    <row r="69702" spans="4:6" x14ac:dyDescent="0.25">
      <c r="D69702">
        <v>1.1152200000000001</v>
      </c>
      <c r="E69702">
        <f t="shared" si="1089"/>
        <v>26.899832815274383</v>
      </c>
      <c r="F69702">
        <v>-7.1601671847256192</v>
      </c>
    </row>
    <row r="69703" spans="4:6" x14ac:dyDescent="0.25">
      <c r="D69703">
        <v>1.1152300000000002</v>
      </c>
      <c r="E69703">
        <f t="shared" si="1089"/>
        <v>26.901953297842123</v>
      </c>
      <c r="F69703">
        <v>-7.1580467021578782</v>
      </c>
    </row>
    <row r="69704" spans="4:6" x14ac:dyDescent="0.25">
      <c r="D69704">
        <v>1.1152499999999999</v>
      </c>
      <c r="E69704">
        <f t="shared" si="1089"/>
        <v>26.903979376147145</v>
      </c>
      <c r="F69704">
        <v>-7.1560206238528581</v>
      </c>
    </row>
    <row r="69705" spans="4:6" x14ac:dyDescent="0.25">
      <c r="D69705">
        <v>1.1152599999999999</v>
      </c>
      <c r="E69705">
        <f t="shared" si="1089"/>
        <v>26.905913105441755</v>
      </c>
      <c r="F69705">
        <v>-7.1540868945582456</v>
      </c>
    </row>
    <row r="69706" spans="4:6" x14ac:dyDescent="0.25">
      <c r="D69706">
        <v>1.11528</v>
      </c>
      <c r="E69706">
        <f t="shared" si="1089"/>
        <v>26.906788985711238</v>
      </c>
      <c r="F69706">
        <v>-7.1532110142887655</v>
      </c>
    </row>
    <row r="69707" spans="4:6" x14ac:dyDescent="0.25">
      <c r="D69707">
        <v>1.1153000000000002</v>
      </c>
      <c r="E69707">
        <f t="shared" si="1089"/>
        <v>26.90671453632941</v>
      </c>
      <c r="F69707">
        <v>-7.1532854636705903</v>
      </c>
    </row>
    <row r="69708" spans="4:6" x14ac:dyDescent="0.25">
      <c r="D69708">
        <v>1.1153099999999998</v>
      </c>
      <c r="E69708">
        <f t="shared" si="1089"/>
        <v>26.906757379622157</v>
      </c>
      <c r="F69708">
        <v>-7.1532426203778474</v>
      </c>
    </row>
    <row r="69709" spans="4:6" x14ac:dyDescent="0.25">
      <c r="D69709">
        <v>1.1153299999999999</v>
      </c>
      <c r="E69709">
        <f t="shared" si="1089"/>
        <v>26.906905052252604</v>
      </c>
      <c r="F69709">
        <v>-7.1530949477473973</v>
      </c>
    </row>
    <row r="69710" spans="4:6" x14ac:dyDescent="0.25">
      <c r="D69710">
        <v>1.11534</v>
      </c>
      <c r="E69710">
        <f t="shared" si="1089"/>
        <v>26.906178294576257</v>
      </c>
      <c r="F69710">
        <v>-7.1538217054237441</v>
      </c>
    </row>
    <row r="69711" spans="4:6" x14ac:dyDescent="0.25">
      <c r="D69711">
        <v>1.1153600000000001</v>
      </c>
      <c r="E69711">
        <f t="shared" si="1089"/>
        <v>26.904187750360144</v>
      </c>
      <c r="F69711">
        <v>-7.1558122496398564</v>
      </c>
    </row>
    <row r="69712" spans="4:6" x14ac:dyDescent="0.25">
      <c r="D69712">
        <v>1.1153799999999998</v>
      </c>
      <c r="E69712">
        <f t="shared" si="1089"/>
        <v>26.901557474355982</v>
      </c>
      <c r="F69712">
        <v>-7.1584425256440198</v>
      </c>
    </row>
    <row r="69713" spans="4:6" x14ac:dyDescent="0.25">
      <c r="D69713">
        <v>1.1153899999999999</v>
      </c>
      <c r="E69713">
        <f t="shared" si="1089"/>
        <v>26.898848568832875</v>
      </c>
      <c r="F69713">
        <v>-7.1611514311671254</v>
      </c>
    </row>
    <row r="69714" spans="4:6" x14ac:dyDescent="0.25">
      <c r="D69714">
        <v>1.11541</v>
      </c>
      <c r="E69714">
        <f t="shared" si="1089"/>
        <v>26.896079763270272</v>
      </c>
      <c r="F69714">
        <v>-7.1639202367297292</v>
      </c>
    </row>
    <row r="69715" spans="4:6" x14ac:dyDescent="0.25">
      <c r="D69715">
        <v>1.1154200000000001</v>
      </c>
      <c r="E69715">
        <f t="shared" si="1089"/>
        <v>26.893751903948157</v>
      </c>
      <c r="F69715">
        <v>-7.1662480960518433</v>
      </c>
    </row>
    <row r="69716" spans="4:6" x14ac:dyDescent="0.25">
      <c r="D69716">
        <v>1.1154400000000002</v>
      </c>
      <c r="E69716">
        <f t="shared" si="1089"/>
        <v>26.891827770701731</v>
      </c>
      <c r="F69716">
        <v>-7.1681722292982704</v>
      </c>
    </row>
    <row r="69717" spans="4:6" x14ac:dyDescent="0.25">
      <c r="D69717">
        <v>1.1154599999999999</v>
      </c>
      <c r="E69717">
        <f t="shared" si="1089"/>
        <v>26.889788634335481</v>
      </c>
      <c r="F69717">
        <v>-7.1702113656645219</v>
      </c>
    </row>
    <row r="69718" spans="4:6" x14ac:dyDescent="0.25">
      <c r="D69718">
        <v>1.11547</v>
      </c>
      <c r="E69718">
        <f t="shared" si="1089"/>
        <v>26.888138293992419</v>
      </c>
      <c r="F69718">
        <v>-7.1718617060075838</v>
      </c>
    </row>
    <row r="69719" spans="4:6" x14ac:dyDescent="0.25">
      <c r="D69719">
        <v>1.1154900000000001</v>
      </c>
      <c r="E69719">
        <f t="shared" si="1089"/>
        <v>26.886842374641617</v>
      </c>
      <c r="F69719">
        <v>-7.1731576253583871</v>
      </c>
    </row>
    <row r="69720" spans="4:6" x14ac:dyDescent="0.25">
      <c r="D69720">
        <v>1.1155000000000002</v>
      </c>
      <c r="E69720">
        <f t="shared" si="1089"/>
        <v>26.885384884774183</v>
      </c>
      <c r="F69720">
        <v>-7.1746151152258193</v>
      </c>
    </row>
    <row r="69721" spans="4:6" x14ac:dyDescent="0.25">
      <c r="D69721">
        <v>1.1155199999999998</v>
      </c>
      <c r="E69721">
        <f t="shared" si="1089"/>
        <v>26.884272254440759</v>
      </c>
      <c r="F69721">
        <v>-7.1757277455592421</v>
      </c>
    </row>
    <row r="69722" spans="4:6" x14ac:dyDescent="0.25">
      <c r="D69722">
        <v>1.11554</v>
      </c>
      <c r="E69722">
        <f t="shared" si="1089"/>
        <v>26.88347263375055</v>
      </c>
      <c r="F69722">
        <v>-7.1765273662494504</v>
      </c>
    </row>
    <row r="69723" spans="4:6" x14ac:dyDescent="0.25">
      <c r="D69723">
        <v>1.11555</v>
      </c>
      <c r="E69723">
        <f t="shared" si="1089"/>
        <v>26.881988603257913</v>
      </c>
      <c r="F69723">
        <v>-7.1780113967420904</v>
      </c>
    </row>
    <row r="69724" spans="4:6" x14ac:dyDescent="0.25">
      <c r="D69724">
        <v>1.1155700000000002</v>
      </c>
      <c r="E69724">
        <f t="shared" si="1089"/>
        <v>26.879897663980184</v>
      </c>
      <c r="F69724">
        <v>-7.1801023360198188</v>
      </c>
    </row>
    <row r="69725" spans="4:6" x14ac:dyDescent="0.25">
      <c r="D69725">
        <v>1.1155800000000002</v>
      </c>
      <c r="E69725">
        <f t="shared" si="1089"/>
        <v>26.878239237838589</v>
      </c>
      <c r="F69725">
        <v>-7.1817607621614128</v>
      </c>
    </row>
    <row r="69726" spans="4:6" x14ac:dyDescent="0.25">
      <c r="D69726">
        <v>1.1155999999999999</v>
      </c>
      <c r="E69726">
        <f t="shared" si="1089"/>
        <v>26.877458246223171</v>
      </c>
      <c r="F69726">
        <v>-7.1825417537768326</v>
      </c>
    </row>
    <row r="69727" spans="4:6" x14ac:dyDescent="0.25">
      <c r="D69727">
        <v>1.1156200000000001</v>
      </c>
      <c r="E69727">
        <f t="shared" si="1089"/>
        <v>26.876981869321646</v>
      </c>
      <c r="F69727">
        <v>-7.1830181306783549</v>
      </c>
    </row>
    <row r="69728" spans="4:6" x14ac:dyDescent="0.25">
      <c r="D69728">
        <v>1.1156300000000001</v>
      </c>
      <c r="E69728">
        <f t="shared" si="1089"/>
        <v>26.876296165266861</v>
      </c>
      <c r="F69728">
        <v>-7.1837038347331417</v>
      </c>
    </row>
    <row r="69729" spans="4:6" x14ac:dyDescent="0.25">
      <c r="D69729">
        <v>1.1156499999999998</v>
      </c>
      <c r="E69729">
        <f t="shared" si="1089"/>
        <v>26.875425735088974</v>
      </c>
      <c r="F69729">
        <v>-7.184574264911026</v>
      </c>
    </row>
    <row r="69730" spans="4:6" x14ac:dyDescent="0.25">
      <c r="D69730">
        <v>1.1156599999999999</v>
      </c>
      <c r="E69730">
        <f t="shared" si="1089"/>
        <v>26.873909466945413</v>
      </c>
      <c r="F69730">
        <v>-7.1860905330545881</v>
      </c>
    </row>
    <row r="69731" spans="4:6" x14ac:dyDescent="0.25">
      <c r="D69731">
        <v>1.11568</v>
      </c>
      <c r="E69731">
        <f t="shared" si="1089"/>
        <v>26.871820942591192</v>
      </c>
      <c r="F69731">
        <v>-7.1881790574088109</v>
      </c>
    </row>
    <row r="69732" spans="4:6" x14ac:dyDescent="0.25">
      <c r="D69732">
        <v>1.1157000000000001</v>
      </c>
      <c r="E69732">
        <f t="shared" si="1089"/>
        <v>26.870195941465759</v>
      </c>
      <c r="F69732">
        <v>-7.1898040585342429</v>
      </c>
    </row>
    <row r="69733" spans="4:6" x14ac:dyDescent="0.25">
      <c r="D69733">
        <v>1.1157100000000002</v>
      </c>
      <c r="E69733">
        <f t="shared" si="1089"/>
        <v>26.868992155714011</v>
      </c>
      <c r="F69733">
        <v>-7.1910078442859913</v>
      </c>
    </row>
    <row r="69734" spans="4:6" x14ac:dyDescent="0.25">
      <c r="D69734">
        <v>1.1157299999999999</v>
      </c>
      <c r="E69734">
        <f t="shared" si="1089"/>
        <v>26.867202385545163</v>
      </c>
      <c r="F69734">
        <v>-7.1927976144548396</v>
      </c>
    </row>
    <row r="69735" spans="4:6" x14ac:dyDescent="0.25">
      <c r="D69735">
        <v>1.11574</v>
      </c>
      <c r="E69735">
        <f t="shared" si="1089"/>
        <v>26.864894996063558</v>
      </c>
      <c r="F69735">
        <v>-7.195105003936443</v>
      </c>
    </row>
    <row r="69736" spans="4:6" x14ac:dyDescent="0.25">
      <c r="D69736">
        <v>1.1157600000000001</v>
      </c>
      <c r="E69736">
        <f t="shared" si="1089"/>
        <v>26.863100885507549</v>
      </c>
      <c r="F69736">
        <v>-7.1968991144924539</v>
      </c>
    </row>
    <row r="69737" spans="4:6" x14ac:dyDescent="0.25">
      <c r="D69737">
        <v>1.1157800000000002</v>
      </c>
      <c r="E69737">
        <f t="shared" si="1089"/>
        <v>26.861773183994529</v>
      </c>
      <c r="F69737">
        <v>-7.1982268160054748</v>
      </c>
    </row>
    <row r="69738" spans="4:6" x14ac:dyDescent="0.25">
      <c r="D69738">
        <v>1.1157899999999998</v>
      </c>
      <c r="E69738">
        <f t="shared" si="1089"/>
        <v>26.859900433074852</v>
      </c>
      <c r="F69738">
        <v>-7.2000995669251511</v>
      </c>
    </row>
    <row r="69739" spans="4:6" x14ac:dyDescent="0.25">
      <c r="D69739">
        <v>1.11581</v>
      </c>
      <c r="E69739">
        <f t="shared" si="1089"/>
        <v>26.857063178616187</v>
      </c>
      <c r="F69739">
        <v>-7.2029368213838172</v>
      </c>
    </row>
    <row r="69740" spans="4:6" x14ac:dyDescent="0.25">
      <c r="D69740">
        <v>1.11582</v>
      </c>
      <c r="E69740">
        <f t="shared" si="1089"/>
        <v>26.853857374610719</v>
      </c>
      <c r="F69740">
        <v>-7.2061426253892851</v>
      </c>
    </row>
    <row r="69741" spans="4:6" x14ac:dyDescent="0.25">
      <c r="D69741">
        <v>1.1158400000000002</v>
      </c>
      <c r="E69741">
        <f t="shared" si="1089"/>
        <v>26.850817919090723</v>
      </c>
      <c r="F69741">
        <v>-7.2091820809092795</v>
      </c>
    </row>
    <row r="69742" spans="4:6" x14ac:dyDescent="0.25">
      <c r="D69742">
        <v>1.1158599999999999</v>
      </c>
      <c r="E69742">
        <f t="shared" si="1089"/>
        <v>26.847939136412474</v>
      </c>
      <c r="F69742">
        <v>-7.2120608635875278</v>
      </c>
    </row>
    <row r="69743" spans="4:6" x14ac:dyDescent="0.25">
      <c r="D69743">
        <v>1.1158699999999999</v>
      </c>
      <c r="E69743">
        <f t="shared" si="1089"/>
        <v>26.845215324061979</v>
      </c>
      <c r="F69743">
        <v>-7.2147846759380228</v>
      </c>
    </row>
    <row r="69744" spans="4:6" x14ac:dyDescent="0.25">
      <c r="D69744">
        <v>1.11589</v>
      </c>
      <c r="E69744">
        <f t="shared" si="1089"/>
        <v>26.842640777545409</v>
      </c>
      <c r="F69744">
        <v>-7.2173592224545944</v>
      </c>
    </row>
    <row r="69745" spans="4:6" x14ac:dyDescent="0.25">
      <c r="D69745">
        <v>1.1159000000000001</v>
      </c>
      <c r="E69745">
        <f t="shared" si="1089"/>
        <v>26.840209812677561</v>
      </c>
      <c r="F69745">
        <v>-7.2197901873224426</v>
      </c>
    </row>
    <row r="69746" spans="4:6" x14ac:dyDescent="0.25">
      <c r="D69746">
        <v>1.1159199999999998</v>
      </c>
      <c r="E69746">
        <f t="shared" si="1089"/>
        <v>26.837432936830631</v>
      </c>
      <c r="F69746">
        <v>-7.2225670631693699</v>
      </c>
    </row>
    <row r="69747" spans="4:6" x14ac:dyDescent="0.25">
      <c r="D69747">
        <v>1.1159399999999999</v>
      </c>
      <c r="E69747">
        <f t="shared" si="1089"/>
        <v>26.834357165591438</v>
      </c>
      <c r="F69747">
        <v>-7.2256428344085641</v>
      </c>
    </row>
    <row r="69748" spans="4:6" x14ac:dyDescent="0.25">
      <c r="D69748">
        <v>1.11595</v>
      </c>
      <c r="E69748">
        <f t="shared" si="1089"/>
        <v>26.831993439427542</v>
      </c>
      <c r="F69748">
        <v>-7.228006560572461</v>
      </c>
    </row>
    <row r="69749" spans="4:6" x14ac:dyDescent="0.25">
      <c r="D69749">
        <v>1.1159700000000001</v>
      </c>
      <c r="E69749">
        <f t="shared" si="1089"/>
        <v>26.830760102391807</v>
      </c>
      <c r="F69749">
        <v>-7.2292398976081964</v>
      </c>
    </row>
    <row r="69750" spans="4:6" x14ac:dyDescent="0.25">
      <c r="D69750">
        <v>1.1159800000000002</v>
      </c>
      <c r="E69750">
        <f t="shared" si="1089"/>
        <v>26.830059564690259</v>
      </c>
      <c r="F69750">
        <v>-7.2299404353097412</v>
      </c>
    </row>
    <row r="69751" spans="4:6" x14ac:dyDescent="0.25">
      <c r="D69751">
        <v>1.1159999999999999</v>
      </c>
      <c r="E69751">
        <f t="shared" si="1089"/>
        <v>26.829354828217507</v>
      </c>
      <c r="F69751">
        <v>-7.2306451717824958</v>
      </c>
    </row>
    <row r="69752" spans="4:6" x14ac:dyDescent="0.25">
      <c r="D69752">
        <v>1.11602</v>
      </c>
      <c r="E69752">
        <f t="shared" si="1089"/>
        <v>26.829132909702338</v>
      </c>
      <c r="F69752">
        <v>-7.2308670902976662</v>
      </c>
    </row>
    <row r="69753" spans="4:6" x14ac:dyDescent="0.25">
      <c r="D69753">
        <v>1.1160300000000001</v>
      </c>
      <c r="E69753">
        <f t="shared" si="1089"/>
        <v>26.829827895929725</v>
      </c>
      <c r="F69753">
        <v>-7.2301721040702773</v>
      </c>
    </row>
    <row r="69754" spans="4:6" x14ac:dyDescent="0.25">
      <c r="D69754">
        <v>1.1160500000000002</v>
      </c>
      <c r="E69754">
        <f t="shared" si="1089"/>
        <v>26.831340964275181</v>
      </c>
      <c r="F69754">
        <v>-7.2286590357248208</v>
      </c>
    </row>
    <row r="69755" spans="4:6" x14ac:dyDescent="0.25">
      <c r="D69755">
        <v>1.1160599999999998</v>
      </c>
      <c r="E69755">
        <f t="shared" si="1089"/>
        <v>26.833580486506094</v>
      </c>
      <c r="F69755">
        <v>-7.2264195134939095</v>
      </c>
    </row>
    <row r="69756" spans="4:6" x14ac:dyDescent="0.25">
      <c r="D69756">
        <v>1.11608</v>
      </c>
      <c r="E69756">
        <f t="shared" si="1089"/>
        <v>26.83646162916239</v>
      </c>
      <c r="F69756">
        <v>-7.2235383708376117</v>
      </c>
    </row>
    <row r="69757" spans="4:6" x14ac:dyDescent="0.25">
      <c r="D69757">
        <v>1.1161000000000001</v>
      </c>
      <c r="E69757">
        <f t="shared" si="1089"/>
        <v>26.839905969533994</v>
      </c>
      <c r="F69757">
        <v>-7.220094030466008</v>
      </c>
    </row>
    <row r="69758" spans="4:6" x14ac:dyDescent="0.25">
      <c r="D69758">
        <v>1.1161100000000002</v>
      </c>
      <c r="E69758">
        <f t="shared" si="1089"/>
        <v>26.843841127086279</v>
      </c>
      <c r="F69758">
        <v>-7.2161588729137218</v>
      </c>
    </row>
    <row r="69759" spans="4:6" x14ac:dyDescent="0.25">
      <c r="D69759">
        <v>1.1161299999999998</v>
      </c>
      <c r="E69759">
        <f t="shared" si="1089"/>
        <v>26.848200410140599</v>
      </c>
      <c r="F69759">
        <v>-7.2117995898594049</v>
      </c>
    </row>
    <row r="69760" spans="4:6" x14ac:dyDescent="0.25">
      <c r="D69760">
        <v>1.1161399999999999</v>
      </c>
      <c r="E69760">
        <f t="shared" si="1089"/>
        <v>26.852922477578044</v>
      </c>
      <c r="F69760">
        <v>-7.2070775224219572</v>
      </c>
    </row>
    <row r="69761" spans="4:6" x14ac:dyDescent="0.25">
      <c r="D69761">
        <v>1.11616</v>
      </c>
      <c r="E69761">
        <f t="shared" si="1089"/>
        <v>26.857467166676628</v>
      </c>
      <c r="F69761">
        <v>-7.2025328333233762</v>
      </c>
    </row>
    <row r="69762" spans="4:6" x14ac:dyDescent="0.25">
      <c r="D69762">
        <v>1.1161800000000002</v>
      </c>
      <c r="E69762">
        <f t="shared" ref="E69762:E69825" si="1090">34.06+F69762</f>
        <v>26.861351634434417</v>
      </c>
      <c r="F69762">
        <v>-7.1986483655655844</v>
      </c>
    </row>
    <row r="69763" spans="4:6" x14ac:dyDescent="0.25">
      <c r="D69763">
        <v>1.1161900000000002</v>
      </c>
      <c r="E69763">
        <f t="shared" si="1090"/>
        <v>26.865113914140331</v>
      </c>
      <c r="F69763">
        <v>-7.1948860858596699</v>
      </c>
    </row>
    <row r="69764" spans="4:6" x14ac:dyDescent="0.25">
      <c r="D69764">
        <v>1.1162099999999999</v>
      </c>
      <c r="E69764">
        <f t="shared" si="1090"/>
        <v>26.869236102180984</v>
      </c>
      <c r="F69764">
        <v>-7.1907638978190196</v>
      </c>
    </row>
    <row r="69765" spans="4:6" x14ac:dyDescent="0.25">
      <c r="D69765">
        <v>1.11622</v>
      </c>
      <c r="E69765">
        <f t="shared" si="1090"/>
        <v>26.873180659378981</v>
      </c>
      <c r="F69765">
        <v>-7.1868193406210201</v>
      </c>
    </row>
    <row r="69766" spans="4:6" x14ac:dyDescent="0.25">
      <c r="D69766">
        <v>1.1162400000000001</v>
      </c>
      <c r="E69766">
        <f t="shared" si="1090"/>
        <v>26.876467092190012</v>
      </c>
      <c r="F69766">
        <v>-7.1835329078099894</v>
      </c>
    </row>
    <row r="69767" spans="4:6" x14ac:dyDescent="0.25">
      <c r="D69767">
        <v>1.1162599999999998</v>
      </c>
      <c r="E69767">
        <f t="shared" si="1090"/>
        <v>26.879635528915866</v>
      </c>
      <c r="F69767">
        <v>-7.180364471084137</v>
      </c>
    </row>
    <row r="69768" spans="4:6" x14ac:dyDescent="0.25">
      <c r="D69768">
        <v>1.1162699999999999</v>
      </c>
      <c r="E69768">
        <f t="shared" si="1090"/>
        <v>26.882686076454828</v>
      </c>
      <c r="F69768">
        <v>-7.1773139235451735</v>
      </c>
    </row>
    <row r="69769" spans="4:6" x14ac:dyDescent="0.25">
      <c r="D69769">
        <v>1.11629</v>
      </c>
      <c r="E69769">
        <f t="shared" si="1090"/>
        <v>26.884651589573121</v>
      </c>
      <c r="F69769">
        <v>-7.1753484104268823</v>
      </c>
    </row>
    <row r="69770" spans="4:6" x14ac:dyDescent="0.25">
      <c r="D69770">
        <v>1.1163000000000001</v>
      </c>
      <c r="E69770">
        <f t="shared" si="1090"/>
        <v>26.885638220146713</v>
      </c>
      <c r="F69770">
        <v>-7.1743617798532879</v>
      </c>
    </row>
    <row r="69771" spans="4:6" x14ac:dyDescent="0.25">
      <c r="D69771">
        <v>1.1163200000000002</v>
      </c>
      <c r="E69771">
        <f t="shared" si="1090"/>
        <v>26.88622862827631</v>
      </c>
      <c r="F69771">
        <v>-7.1737713717236931</v>
      </c>
    </row>
    <row r="69772" spans="4:6" x14ac:dyDescent="0.25">
      <c r="D69772">
        <v>1.1163399999999999</v>
      </c>
      <c r="E69772">
        <f t="shared" si="1090"/>
        <v>26.885978221762379</v>
      </c>
      <c r="F69772">
        <v>-7.1740217782376243</v>
      </c>
    </row>
    <row r="69773" spans="4:6" x14ac:dyDescent="0.25">
      <c r="D69773">
        <v>1.11635</v>
      </c>
      <c r="E69773">
        <f t="shared" si="1090"/>
        <v>26.884976124721767</v>
      </c>
      <c r="F69773">
        <v>-7.1750238752782334</v>
      </c>
    </row>
    <row r="69774" spans="4:6" x14ac:dyDescent="0.25">
      <c r="D69774">
        <v>1.1163700000000001</v>
      </c>
      <c r="E69774">
        <f t="shared" si="1090"/>
        <v>26.884272723975968</v>
      </c>
      <c r="F69774">
        <v>-7.1757272760240358</v>
      </c>
    </row>
    <row r="69775" spans="4:6" x14ac:dyDescent="0.25">
      <c r="D69775">
        <v>1.1163800000000001</v>
      </c>
      <c r="E69775">
        <f t="shared" si="1090"/>
        <v>26.883839425557554</v>
      </c>
      <c r="F69775">
        <v>-7.1761605744424486</v>
      </c>
    </row>
    <row r="69776" spans="4:6" x14ac:dyDescent="0.25">
      <c r="D69776">
        <v>1.1163999999999998</v>
      </c>
      <c r="E69776">
        <f t="shared" si="1090"/>
        <v>26.883165739287822</v>
      </c>
      <c r="F69776">
        <v>-7.1768342607121793</v>
      </c>
    </row>
    <row r="69777" spans="4:6" x14ac:dyDescent="0.25">
      <c r="D69777">
        <v>1.11642</v>
      </c>
      <c r="E69777">
        <f t="shared" si="1090"/>
        <v>26.882279476224028</v>
      </c>
      <c r="F69777">
        <v>-7.1777205237759762</v>
      </c>
    </row>
    <row r="69778" spans="4:6" x14ac:dyDescent="0.25">
      <c r="D69778">
        <v>1.11643</v>
      </c>
      <c r="E69778">
        <f t="shared" si="1090"/>
        <v>26.88120635442511</v>
      </c>
      <c r="F69778">
        <v>-7.178793645574892</v>
      </c>
    </row>
    <row r="69779" spans="4:6" x14ac:dyDescent="0.25">
      <c r="D69779">
        <v>1.1164500000000002</v>
      </c>
      <c r="E69779">
        <f t="shared" si="1090"/>
        <v>26.880453967466309</v>
      </c>
      <c r="F69779">
        <v>-7.1795460325336942</v>
      </c>
    </row>
    <row r="69780" spans="4:6" x14ac:dyDescent="0.25">
      <c r="D69780">
        <v>1.1164600000000002</v>
      </c>
      <c r="E69780">
        <f t="shared" si="1090"/>
        <v>26.880475448998055</v>
      </c>
      <c r="F69780">
        <v>-7.1795245510019479</v>
      </c>
    </row>
    <row r="69781" spans="4:6" x14ac:dyDescent="0.25">
      <c r="D69781">
        <v>1.1164799999999999</v>
      </c>
      <c r="E69781">
        <f t="shared" si="1090"/>
        <v>26.880705731339866</v>
      </c>
      <c r="F69781">
        <v>-7.1792942686601382</v>
      </c>
    </row>
    <row r="69782" spans="4:6" x14ac:dyDescent="0.25">
      <c r="D69782">
        <v>1.1165</v>
      </c>
      <c r="E69782">
        <f t="shared" si="1090"/>
        <v>26.880638182862882</v>
      </c>
      <c r="F69782">
        <v>-7.1793618171371198</v>
      </c>
    </row>
    <row r="69783" spans="4:6" x14ac:dyDescent="0.25">
      <c r="D69783">
        <v>1.1165100000000001</v>
      </c>
      <c r="E69783">
        <f t="shared" si="1090"/>
        <v>26.880304290975836</v>
      </c>
      <c r="F69783">
        <v>-7.1796957090241653</v>
      </c>
    </row>
    <row r="69784" spans="4:6" x14ac:dyDescent="0.25">
      <c r="D69784">
        <v>1.1165299999999998</v>
      </c>
      <c r="E69784">
        <f t="shared" si="1090"/>
        <v>26.879733272762905</v>
      </c>
      <c r="F69784">
        <v>-7.1802667272370986</v>
      </c>
    </row>
    <row r="69785" spans="4:6" x14ac:dyDescent="0.25">
      <c r="D69785">
        <v>1.1165399999999999</v>
      </c>
      <c r="E69785">
        <f t="shared" si="1090"/>
        <v>26.879436048545998</v>
      </c>
      <c r="F69785">
        <v>-7.1805639514540029</v>
      </c>
    </row>
    <row r="69786" spans="4:6" x14ac:dyDescent="0.25">
      <c r="D69786">
        <v>1.11656</v>
      </c>
      <c r="E69786">
        <f t="shared" si="1090"/>
        <v>26.879868911629035</v>
      </c>
      <c r="F69786">
        <v>-7.1801310883709677</v>
      </c>
    </row>
    <row r="69787" spans="4:6" x14ac:dyDescent="0.25">
      <c r="D69787">
        <v>1.1165800000000001</v>
      </c>
      <c r="E69787">
        <f t="shared" si="1090"/>
        <v>26.88095364080452</v>
      </c>
      <c r="F69787">
        <v>-7.179046359195481</v>
      </c>
    </row>
    <row r="69788" spans="4:6" x14ac:dyDescent="0.25">
      <c r="D69788">
        <v>1.1165900000000002</v>
      </c>
      <c r="E69788">
        <f t="shared" si="1090"/>
        <v>26.882617692697398</v>
      </c>
      <c r="F69788">
        <v>-7.1773823073026035</v>
      </c>
    </row>
    <row r="69789" spans="4:6" x14ac:dyDescent="0.25">
      <c r="D69789">
        <v>1.1166099999999999</v>
      </c>
      <c r="E69789">
        <f t="shared" si="1090"/>
        <v>26.884793887275254</v>
      </c>
      <c r="F69789">
        <v>-7.175206112724748</v>
      </c>
    </row>
    <row r="69790" spans="4:6" x14ac:dyDescent="0.25">
      <c r="D69790">
        <v>1.1166199999999999</v>
      </c>
      <c r="E69790">
        <f t="shared" si="1090"/>
        <v>26.886936256946456</v>
      </c>
      <c r="F69790">
        <v>-7.1730637430535467</v>
      </c>
    </row>
    <row r="69791" spans="4:6" x14ac:dyDescent="0.25">
      <c r="D69791">
        <v>1.1166400000000001</v>
      </c>
      <c r="E69791">
        <f t="shared" si="1090"/>
        <v>26.888556206783434</v>
      </c>
      <c r="F69791">
        <v>-7.1714437932165671</v>
      </c>
    </row>
    <row r="69792" spans="4:6" x14ac:dyDescent="0.25">
      <c r="D69792">
        <v>1.1166600000000002</v>
      </c>
      <c r="E69792">
        <f t="shared" si="1090"/>
        <v>26.889702239182785</v>
      </c>
      <c r="F69792">
        <v>-7.170297760817216</v>
      </c>
    </row>
    <row r="69793" spans="4:6" x14ac:dyDescent="0.25">
      <c r="D69793">
        <v>1.1166699999999998</v>
      </c>
      <c r="E69793">
        <f t="shared" si="1090"/>
        <v>26.889935757138531</v>
      </c>
      <c r="F69793">
        <v>-7.1700642428614696</v>
      </c>
    </row>
    <row r="69794" spans="4:6" x14ac:dyDescent="0.25">
      <c r="D69794">
        <v>1.11669</v>
      </c>
      <c r="E69794">
        <f t="shared" si="1090"/>
        <v>26.888867680308138</v>
      </c>
      <c r="F69794">
        <v>-7.1711323196918633</v>
      </c>
    </row>
    <row r="69795" spans="4:6" x14ac:dyDescent="0.25">
      <c r="D69795">
        <v>1.1167</v>
      </c>
      <c r="E69795">
        <f t="shared" si="1090"/>
        <v>26.887122456755883</v>
      </c>
      <c r="F69795">
        <v>-7.1728775432441196</v>
      </c>
    </row>
    <row r="69796" spans="4:6" x14ac:dyDescent="0.25">
      <c r="D69796">
        <v>1.1167200000000002</v>
      </c>
      <c r="E69796">
        <f t="shared" si="1090"/>
        <v>26.885745534276332</v>
      </c>
      <c r="F69796">
        <v>-7.1742544657236689</v>
      </c>
    </row>
    <row r="69797" spans="4:6" x14ac:dyDescent="0.25">
      <c r="D69797">
        <v>1.1167399999999998</v>
      </c>
      <c r="E69797">
        <f t="shared" si="1090"/>
        <v>26.88518747690415</v>
      </c>
      <c r="F69797">
        <v>-7.1748125230958513</v>
      </c>
    </row>
    <row r="69798" spans="4:6" x14ac:dyDescent="0.25">
      <c r="D69798">
        <v>1.1167499999999999</v>
      </c>
      <c r="E69798">
        <f t="shared" si="1090"/>
        <v>26.884880742580918</v>
      </c>
      <c r="F69798">
        <v>-7.1751192574190856</v>
      </c>
    </row>
    <row r="69799" spans="4:6" x14ac:dyDescent="0.25">
      <c r="D69799">
        <v>1.11677</v>
      </c>
      <c r="E69799">
        <f t="shared" si="1090"/>
        <v>26.88431632013031</v>
      </c>
      <c r="F69799">
        <v>-7.1756836798696941</v>
      </c>
    </row>
    <row r="69800" spans="4:6" x14ac:dyDescent="0.25">
      <c r="D69800">
        <v>1.1167800000000001</v>
      </c>
      <c r="E69800">
        <f t="shared" si="1090"/>
        <v>26.884007260136585</v>
      </c>
      <c r="F69800">
        <v>-7.1759927398634193</v>
      </c>
    </row>
    <row r="69801" spans="4:6" x14ac:dyDescent="0.25">
      <c r="D69801">
        <v>1.1168000000000002</v>
      </c>
      <c r="E69801">
        <f t="shared" si="1090"/>
        <v>26.884411834164162</v>
      </c>
      <c r="F69801">
        <v>-7.1755881658358387</v>
      </c>
    </row>
    <row r="69802" spans="4:6" x14ac:dyDescent="0.25">
      <c r="D69802">
        <v>1.1168199999999999</v>
      </c>
      <c r="E69802">
        <f t="shared" si="1090"/>
        <v>26.884969806919113</v>
      </c>
      <c r="F69802">
        <v>-7.1750301930808904</v>
      </c>
    </row>
    <row r="69803" spans="4:6" x14ac:dyDescent="0.25">
      <c r="D69803">
        <v>1.11683</v>
      </c>
      <c r="E69803">
        <f t="shared" si="1090"/>
        <v>26.885179086959422</v>
      </c>
      <c r="F69803">
        <v>-7.1748209130405796</v>
      </c>
    </row>
    <row r="69804" spans="4:6" x14ac:dyDescent="0.25">
      <c r="D69804">
        <v>1.1168500000000001</v>
      </c>
      <c r="E69804">
        <f t="shared" si="1090"/>
        <v>26.885075422742421</v>
      </c>
      <c r="F69804">
        <v>-7.1749245772575803</v>
      </c>
    </row>
    <row r="69805" spans="4:6" x14ac:dyDescent="0.25">
      <c r="D69805">
        <v>1.1168600000000002</v>
      </c>
      <c r="E69805">
        <f t="shared" si="1090"/>
        <v>26.88469202603514</v>
      </c>
      <c r="F69805">
        <v>-7.1753079739648618</v>
      </c>
    </row>
    <row r="69806" spans="4:6" x14ac:dyDescent="0.25">
      <c r="D69806">
        <v>1.1168799999999999</v>
      </c>
      <c r="E69806">
        <f t="shared" si="1090"/>
        <v>26.884059709316769</v>
      </c>
      <c r="F69806">
        <v>-7.1759402906832328</v>
      </c>
    </row>
    <row r="69807" spans="4:6" x14ac:dyDescent="0.25">
      <c r="D69807">
        <v>1.1169</v>
      </c>
      <c r="E69807">
        <f t="shared" si="1090"/>
        <v>26.88320701806234</v>
      </c>
      <c r="F69807">
        <v>-7.1767929819376626</v>
      </c>
    </row>
    <row r="69808" spans="4:6" x14ac:dyDescent="0.25">
      <c r="D69808">
        <v>1.1169100000000001</v>
      </c>
      <c r="E69808">
        <f t="shared" si="1090"/>
        <v>26.882160357932282</v>
      </c>
      <c r="F69808">
        <v>-7.1778396420677204</v>
      </c>
    </row>
    <row r="69809" spans="4:6" x14ac:dyDescent="0.25">
      <c r="D69809">
        <v>1.1169300000000002</v>
      </c>
      <c r="E69809">
        <f t="shared" si="1090"/>
        <v>26.880944116909617</v>
      </c>
      <c r="F69809">
        <v>-7.1790558830903857</v>
      </c>
    </row>
    <row r="69810" spans="4:6" x14ac:dyDescent="0.25">
      <c r="D69810">
        <v>1.1169399999999998</v>
      </c>
      <c r="E69810">
        <f t="shared" si="1090"/>
        <v>26.879580782441735</v>
      </c>
      <c r="F69810">
        <v>-7.180419217558268</v>
      </c>
    </row>
    <row r="69811" spans="4:6" x14ac:dyDescent="0.25">
      <c r="D69811">
        <v>1.11696</v>
      </c>
      <c r="E69811">
        <f t="shared" si="1090"/>
        <v>26.878091053657055</v>
      </c>
      <c r="F69811">
        <v>-7.1819089463429462</v>
      </c>
    </row>
    <row r="69812" spans="4:6" x14ac:dyDescent="0.25">
      <c r="D69812">
        <v>1.1169800000000001</v>
      </c>
      <c r="E69812">
        <f t="shared" si="1090"/>
        <v>26.876493948738609</v>
      </c>
      <c r="F69812">
        <v>-7.1835060512613929</v>
      </c>
    </row>
    <row r="69813" spans="4:6" x14ac:dyDescent="0.25">
      <c r="D69813">
        <v>1.1169900000000001</v>
      </c>
      <c r="E69813">
        <f t="shared" si="1090"/>
        <v>26.874806907546635</v>
      </c>
      <c r="F69813">
        <v>-7.1851930924533658</v>
      </c>
    </row>
    <row r="69814" spans="4:6" x14ac:dyDescent="0.25">
      <c r="D69814">
        <v>1.1170099999999998</v>
      </c>
      <c r="E69814">
        <f t="shared" si="1090"/>
        <v>26.873529738215417</v>
      </c>
      <c r="F69814">
        <v>-7.1864702617845859</v>
      </c>
    </row>
    <row r="69815" spans="4:6" x14ac:dyDescent="0.25">
      <c r="D69815">
        <v>1.1170199999999999</v>
      </c>
      <c r="E69815">
        <f t="shared" si="1090"/>
        <v>26.873108260185006</v>
      </c>
      <c r="F69815">
        <v>-7.1868917398149978</v>
      </c>
    </row>
    <row r="69816" spans="4:6" x14ac:dyDescent="0.25">
      <c r="D69816">
        <v>1.11704</v>
      </c>
      <c r="E69816">
        <f t="shared" si="1090"/>
        <v>26.873454390325179</v>
      </c>
      <c r="F69816">
        <v>-7.1865456096748215</v>
      </c>
    </row>
    <row r="69817" spans="4:6" x14ac:dyDescent="0.25">
      <c r="D69817">
        <v>1.1170600000000002</v>
      </c>
      <c r="E69817">
        <f t="shared" si="1090"/>
        <v>26.874002460669729</v>
      </c>
      <c r="F69817">
        <v>-7.1859975393302742</v>
      </c>
    </row>
    <row r="69818" spans="4:6" x14ac:dyDescent="0.25">
      <c r="D69818">
        <v>1.1170700000000002</v>
      </c>
      <c r="E69818">
        <f t="shared" si="1090"/>
        <v>26.873761480172444</v>
      </c>
      <c r="F69818">
        <v>-7.1862385198275582</v>
      </c>
    </row>
    <row r="69819" spans="4:6" x14ac:dyDescent="0.25">
      <c r="D69819">
        <v>1.1170899999999999</v>
      </c>
      <c r="E69819">
        <f t="shared" si="1090"/>
        <v>26.872815109310753</v>
      </c>
      <c r="F69819">
        <v>-7.1871848906892497</v>
      </c>
    </row>
    <row r="69820" spans="4:6" x14ac:dyDescent="0.25">
      <c r="D69820">
        <v>1.1171</v>
      </c>
      <c r="E69820">
        <f t="shared" si="1090"/>
        <v>26.871724816257188</v>
      </c>
      <c r="F69820">
        <v>-7.1882751837428138</v>
      </c>
    </row>
    <row r="69821" spans="4:6" x14ac:dyDescent="0.25">
      <c r="D69821">
        <v>1.1171200000000001</v>
      </c>
      <c r="E69821">
        <f t="shared" si="1090"/>
        <v>26.870509910765794</v>
      </c>
      <c r="F69821">
        <v>-7.1894900892342086</v>
      </c>
    </row>
    <row r="69822" spans="4:6" x14ac:dyDescent="0.25">
      <c r="D69822">
        <v>1.1171399999999998</v>
      </c>
      <c r="E69822">
        <f t="shared" si="1090"/>
        <v>26.869672009040556</v>
      </c>
      <c r="F69822">
        <v>-7.190327990959446</v>
      </c>
    </row>
    <row r="69823" spans="4:6" x14ac:dyDescent="0.25">
      <c r="D69823">
        <v>1.1171499999999999</v>
      </c>
      <c r="E69823">
        <f t="shared" si="1090"/>
        <v>26.869174827626154</v>
      </c>
      <c r="F69823">
        <v>-7.1908251723738505</v>
      </c>
    </row>
    <row r="69824" spans="4:6" x14ac:dyDescent="0.25">
      <c r="D69824">
        <v>1.11717</v>
      </c>
      <c r="E69824">
        <f t="shared" si="1090"/>
        <v>26.868016871085402</v>
      </c>
      <c r="F69824">
        <v>-7.1919831289145986</v>
      </c>
    </row>
    <row r="69825" spans="4:6" x14ac:dyDescent="0.25">
      <c r="D69825">
        <v>1.1171800000000001</v>
      </c>
      <c r="E69825">
        <f t="shared" si="1090"/>
        <v>26.866271900304842</v>
      </c>
      <c r="F69825">
        <v>-7.1937280996951607</v>
      </c>
    </row>
    <row r="69826" spans="4:6" x14ac:dyDescent="0.25">
      <c r="D69826">
        <v>1.1172000000000002</v>
      </c>
      <c r="E69826">
        <f t="shared" ref="E69826:E69889" si="1091">34.06+F69826</f>
        <v>26.864492063575412</v>
      </c>
      <c r="F69826">
        <v>-7.1955079364245886</v>
      </c>
    </row>
    <row r="69827" spans="4:6" x14ac:dyDescent="0.25">
      <c r="D69827">
        <v>1.1172199999999999</v>
      </c>
      <c r="E69827">
        <f t="shared" si="1091"/>
        <v>26.862687905774806</v>
      </c>
      <c r="F69827">
        <v>-7.1973120942251949</v>
      </c>
    </row>
    <row r="69828" spans="4:6" x14ac:dyDescent="0.25">
      <c r="D69828">
        <v>1.1172299999999999</v>
      </c>
      <c r="E69828">
        <f t="shared" si="1091"/>
        <v>26.860868960349322</v>
      </c>
      <c r="F69828">
        <v>-7.1991310396506787</v>
      </c>
    </row>
    <row r="69829" spans="4:6" x14ac:dyDescent="0.25">
      <c r="D69829">
        <v>1.1172500000000001</v>
      </c>
      <c r="E69829">
        <f t="shared" si="1091"/>
        <v>26.858559969830736</v>
      </c>
      <c r="F69829">
        <v>-7.201440030169266</v>
      </c>
    </row>
    <row r="69830" spans="4:6" x14ac:dyDescent="0.25">
      <c r="D69830">
        <v>1.1172600000000001</v>
      </c>
      <c r="E69830">
        <f t="shared" si="1091"/>
        <v>26.855337401774786</v>
      </c>
      <c r="F69830">
        <v>-7.204662598225215</v>
      </c>
    </row>
    <row r="69831" spans="4:6" x14ac:dyDescent="0.25">
      <c r="D69831">
        <v>1.1172799999999998</v>
      </c>
      <c r="E69831">
        <f t="shared" si="1091"/>
        <v>26.85130951370251</v>
      </c>
      <c r="F69831">
        <v>-7.2086904862974936</v>
      </c>
    </row>
    <row r="69832" spans="4:6" x14ac:dyDescent="0.25">
      <c r="D69832">
        <v>1.1173</v>
      </c>
      <c r="E69832">
        <f t="shared" si="1091"/>
        <v>26.846576330146021</v>
      </c>
      <c r="F69832">
        <v>-7.2134236698539826</v>
      </c>
    </row>
    <row r="69833" spans="4:6" x14ac:dyDescent="0.25">
      <c r="D69833">
        <v>1.11731</v>
      </c>
      <c r="E69833">
        <f t="shared" si="1091"/>
        <v>26.841713967283084</v>
      </c>
      <c r="F69833">
        <v>-7.218286032716918</v>
      </c>
    </row>
    <row r="69834" spans="4:6" x14ac:dyDescent="0.25">
      <c r="D69834">
        <v>1.1173300000000002</v>
      </c>
      <c r="E69834">
        <f t="shared" si="1091"/>
        <v>26.837722487291163</v>
      </c>
      <c r="F69834">
        <v>-7.2222775127088381</v>
      </c>
    </row>
    <row r="69835" spans="4:6" x14ac:dyDescent="0.25">
      <c r="D69835">
        <v>1.1173400000000002</v>
      </c>
      <c r="E69835">
        <f t="shared" si="1091"/>
        <v>26.835009881635028</v>
      </c>
      <c r="F69835">
        <v>-7.2249901183649738</v>
      </c>
    </row>
    <row r="69836" spans="4:6" x14ac:dyDescent="0.25">
      <c r="D69836">
        <v>1.1173599999999999</v>
      </c>
      <c r="E69836">
        <f t="shared" si="1091"/>
        <v>26.832968718590308</v>
      </c>
      <c r="F69836">
        <v>-7.2270312814096958</v>
      </c>
    </row>
    <row r="69837" spans="4:6" x14ac:dyDescent="0.25">
      <c r="D69837">
        <v>1.11738</v>
      </c>
      <c r="E69837">
        <f t="shared" si="1091"/>
        <v>26.831052653335245</v>
      </c>
      <c r="F69837">
        <v>-7.2289473466647562</v>
      </c>
    </row>
    <row r="69838" spans="4:6" x14ac:dyDescent="0.25">
      <c r="D69838">
        <v>1.1173900000000001</v>
      </c>
      <c r="E69838">
        <f t="shared" si="1091"/>
        <v>26.829739835354999</v>
      </c>
      <c r="F69838">
        <v>-7.2302601646450047</v>
      </c>
    </row>
    <row r="69839" spans="4:6" x14ac:dyDescent="0.25">
      <c r="D69839">
        <v>1.1174100000000002</v>
      </c>
      <c r="E69839">
        <f t="shared" si="1091"/>
        <v>26.829455947716724</v>
      </c>
      <c r="F69839">
        <v>-7.2305440522832765</v>
      </c>
    </row>
    <row r="69840" spans="4:6" x14ac:dyDescent="0.25">
      <c r="D69840">
        <v>1.1174199999999999</v>
      </c>
      <c r="E69840">
        <f t="shared" si="1091"/>
        <v>26.830094211534814</v>
      </c>
      <c r="F69840">
        <v>-7.2299057884651869</v>
      </c>
    </row>
    <row r="69841" spans="4:6" x14ac:dyDescent="0.25">
      <c r="D69841">
        <v>1.11744</v>
      </c>
      <c r="E69841">
        <f t="shared" si="1091"/>
        <v>26.831555473655822</v>
      </c>
      <c r="F69841">
        <v>-7.2284445263441794</v>
      </c>
    </row>
    <row r="69842" spans="4:6" x14ac:dyDescent="0.25">
      <c r="D69842">
        <v>1.1174600000000001</v>
      </c>
      <c r="E69842">
        <f t="shared" si="1091"/>
        <v>26.833747790942837</v>
      </c>
      <c r="F69842">
        <v>-7.2262522090571668</v>
      </c>
    </row>
    <row r="69843" spans="4:6" x14ac:dyDescent="0.25">
      <c r="D69843">
        <v>1.1174700000000002</v>
      </c>
      <c r="E69843">
        <f t="shared" si="1091"/>
        <v>26.836102181612631</v>
      </c>
      <c r="F69843">
        <v>-7.2238978183873703</v>
      </c>
    </row>
    <row r="69844" spans="4:6" x14ac:dyDescent="0.25">
      <c r="D69844">
        <v>1.1174899999999999</v>
      </c>
      <c r="E69844">
        <f t="shared" si="1091"/>
        <v>26.838108691178036</v>
      </c>
      <c r="F69844">
        <v>-7.2218913088219674</v>
      </c>
    </row>
    <row r="69845" spans="4:6" x14ac:dyDescent="0.25">
      <c r="D69845">
        <v>1.1174999999999999</v>
      </c>
      <c r="E69845">
        <f t="shared" si="1091"/>
        <v>26.840279874931447</v>
      </c>
      <c r="F69845">
        <v>-7.2197201250685534</v>
      </c>
    </row>
    <row r="69846" spans="4:6" x14ac:dyDescent="0.25">
      <c r="D69846">
        <v>1.1175200000000001</v>
      </c>
      <c r="E69846">
        <f t="shared" si="1091"/>
        <v>26.843073912109251</v>
      </c>
      <c r="F69846">
        <v>-7.2169260878907506</v>
      </c>
    </row>
    <row r="69847" spans="4:6" x14ac:dyDescent="0.25">
      <c r="D69847">
        <v>1.1175400000000002</v>
      </c>
      <c r="E69847">
        <f t="shared" si="1091"/>
        <v>26.84641468478636</v>
      </c>
      <c r="F69847">
        <v>-7.2135853152136411</v>
      </c>
    </row>
    <row r="69848" spans="4:6" x14ac:dyDescent="0.25">
      <c r="D69848">
        <v>1.1175499999999998</v>
      </c>
      <c r="E69848">
        <f t="shared" si="1091"/>
        <v>26.85023193929073</v>
      </c>
      <c r="F69848">
        <v>-7.2097680607092727</v>
      </c>
    </row>
    <row r="69849" spans="4:6" x14ac:dyDescent="0.25">
      <c r="D69849">
        <v>1.11757</v>
      </c>
      <c r="E69849">
        <f t="shared" si="1091"/>
        <v>26.853977094681159</v>
      </c>
      <c r="F69849">
        <v>-7.206022905318842</v>
      </c>
    </row>
    <row r="69850" spans="4:6" x14ac:dyDescent="0.25">
      <c r="D69850">
        <v>1.11758</v>
      </c>
      <c r="E69850">
        <f t="shared" si="1091"/>
        <v>26.856675516203133</v>
      </c>
      <c r="F69850">
        <v>-7.2033244837968677</v>
      </c>
    </row>
    <row r="69851" spans="4:6" x14ac:dyDescent="0.25">
      <c r="D69851">
        <v>1.1176000000000001</v>
      </c>
      <c r="E69851">
        <f t="shared" si="1091"/>
        <v>26.858426503194089</v>
      </c>
      <c r="F69851">
        <v>-7.2015734968059153</v>
      </c>
    </row>
    <row r="69852" spans="4:6" x14ac:dyDescent="0.25">
      <c r="D69852">
        <v>1.1176199999999998</v>
      </c>
      <c r="E69852">
        <f t="shared" si="1091"/>
        <v>26.86029030856324</v>
      </c>
      <c r="F69852">
        <v>-7.1997096914367624</v>
      </c>
    </row>
    <row r="69853" spans="4:6" x14ac:dyDescent="0.25">
      <c r="D69853">
        <v>1.1176299999999999</v>
      </c>
      <c r="E69853">
        <f t="shared" si="1091"/>
        <v>26.862731738143694</v>
      </c>
      <c r="F69853">
        <v>-7.1972682618563102</v>
      </c>
    </row>
    <row r="69854" spans="4:6" x14ac:dyDescent="0.25">
      <c r="D69854">
        <v>1.11765</v>
      </c>
      <c r="E69854">
        <f t="shared" si="1091"/>
        <v>26.865680780917167</v>
      </c>
      <c r="F69854">
        <v>-7.1943192190828356</v>
      </c>
    </row>
    <row r="69855" spans="4:6" x14ac:dyDescent="0.25">
      <c r="D69855">
        <v>1.1176600000000001</v>
      </c>
      <c r="E69855">
        <f t="shared" si="1091"/>
        <v>26.869072801276626</v>
      </c>
      <c r="F69855">
        <v>-7.1909271987233767</v>
      </c>
    </row>
    <row r="69856" spans="4:6" x14ac:dyDescent="0.25">
      <c r="D69856">
        <v>1.1176800000000002</v>
      </c>
      <c r="E69856">
        <f t="shared" si="1091"/>
        <v>26.87284822563441</v>
      </c>
      <c r="F69856">
        <v>-7.1871517743655913</v>
      </c>
    </row>
    <row r="69857" spans="4:6" x14ac:dyDescent="0.25">
      <c r="D69857">
        <v>1.1176999999999999</v>
      </c>
      <c r="E69857">
        <f t="shared" si="1091"/>
        <v>26.876952242293807</v>
      </c>
      <c r="F69857">
        <v>-7.1830477577061957</v>
      </c>
    </row>
    <row r="69858" spans="4:6" x14ac:dyDescent="0.25">
      <c r="D69858">
        <v>1.11771</v>
      </c>
      <c r="E69858">
        <f t="shared" si="1091"/>
        <v>26.8808506657309</v>
      </c>
      <c r="F69858">
        <v>-7.179149334269102</v>
      </c>
    </row>
    <row r="69859" spans="4:6" x14ac:dyDescent="0.25">
      <c r="D69859">
        <v>1.1177300000000001</v>
      </c>
      <c r="E69859">
        <f t="shared" si="1091"/>
        <v>26.883582264054709</v>
      </c>
      <c r="F69859">
        <v>-7.176417735945293</v>
      </c>
    </row>
    <row r="69860" spans="4:6" x14ac:dyDescent="0.25">
      <c r="D69860">
        <v>1.1177400000000002</v>
      </c>
      <c r="E69860">
        <f t="shared" si="1091"/>
        <v>26.884774950472398</v>
      </c>
      <c r="F69860">
        <v>-7.1752250495276026</v>
      </c>
    </row>
    <row r="69861" spans="4:6" x14ac:dyDescent="0.25">
      <c r="D69861">
        <v>1.1177599999999999</v>
      </c>
      <c r="E69861">
        <f t="shared" si="1091"/>
        <v>26.88506930352111</v>
      </c>
      <c r="F69861">
        <v>-7.174930696478893</v>
      </c>
    </row>
    <row r="69862" spans="4:6" x14ac:dyDescent="0.25">
      <c r="D69862">
        <v>1.11778</v>
      </c>
      <c r="E69862">
        <f t="shared" si="1091"/>
        <v>26.88504221781842</v>
      </c>
      <c r="F69862">
        <v>-7.1749577821815826</v>
      </c>
    </row>
    <row r="69863" spans="4:6" x14ac:dyDescent="0.25">
      <c r="D69863">
        <v>1.1177900000000001</v>
      </c>
      <c r="E69863">
        <f t="shared" si="1091"/>
        <v>26.884727499313634</v>
      </c>
      <c r="F69863">
        <v>-7.1752725006863676</v>
      </c>
    </row>
    <row r="69864" spans="4:6" x14ac:dyDescent="0.25">
      <c r="D69864">
        <v>1.1178100000000002</v>
      </c>
      <c r="E69864">
        <f t="shared" si="1091"/>
        <v>26.88464037157614</v>
      </c>
      <c r="F69864">
        <v>-7.1753596284238608</v>
      </c>
    </row>
    <row r="69865" spans="4:6" x14ac:dyDescent="0.25">
      <c r="D69865">
        <v>1.1178199999999998</v>
      </c>
      <c r="E69865">
        <f t="shared" si="1091"/>
        <v>26.885241158828158</v>
      </c>
      <c r="F69865">
        <v>-7.1747588411718448</v>
      </c>
    </row>
    <row r="69866" spans="4:6" x14ac:dyDescent="0.25">
      <c r="D69866">
        <v>1.1178399999999999</v>
      </c>
      <c r="E69866">
        <f t="shared" si="1091"/>
        <v>26.886455411400739</v>
      </c>
      <c r="F69866">
        <v>-7.1735445885992624</v>
      </c>
    </row>
    <row r="69867" spans="4:6" x14ac:dyDescent="0.25">
      <c r="D69867">
        <v>1.1178600000000001</v>
      </c>
      <c r="E69867">
        <f t="shared" si="1091"/>
        <v>26.888214110673335</v>
      </c>
      <c r="F69867">
        <v>-7.1717858893266682</v>
      </c>
    </row>
    <row r="69868" spans="4:6" x14ac:dyDescent="0.25">
      <c r="D69868">
        <v>1.1178700000000001</v>
      </c>
      <c r="E69868">
        <f t="shared" si="1091"/>
        <v>26.890453366814384</v>
      </c>
      <c r="F69868">
        <v>-7.1695466331856181</v>
      </c>
    </row>
    <row r="69869" spans="4:6" x14ac:dyDescent="0.25">
      <c r="D69869">
        <v>1.1178899999999998</v>
      </c>
      <c r="E69869">
        <f t="shared" si="1091"/>
        <v>26.893114128359734</v>
      </c>
      <c r="F69869">
        <v>-7.166885871640269</v>
      </c>
    </row>
    <row r="69870" spans="4:6" x14ac:dyDescent="0.25">
      <c r="D69870">
        <v>1.1178999999999999</v>
      </c>
      <c r="E69870">
        <f t="shared" si="1091"/>
        <v>26.895658054887587</v>
      </c>
      <c r="F69870">
        <v>-7.1643419451124144</v>
      </c>
    </row>
    <row r="69871" spans="4:6" x14ac:dyDescent="0.25">
      <c r="D69871">
        <v>1.11792</v>
      </c>
      <c r="E69871">
        <f t="shared" si="1091"/>
        <v>26.897119851663266</v>
      </c>
      <c r="F69871">
        <v>-7.162880148336737</v>
      </c>
    </row>
    <row r="69872" spans="4:6" x14ac:dyDescent="0.25">
      <c r="D69872">
        <v>1.1179400000000002</v>
      </c>
      <c r="E69872">
        <f t="shared" si="1091"/>
        <v>26.897607315803711</v>
      </c>
      <c r="F69872">
        <v>-7.1623926841962913</v>
      </c>
    </row>
    <row r="69873" spans="4:6" x14ac:dyDescent="0.25">
      <c r="D69873">
        <v>1.1179500000000002</v>
      </c>
      <c r="E69873">
        <f t="shared" si="1091"/>
        <v>26.898188411168544</v>
      </c>
      <c r="F69873">
        <v>-7.1618115888314593</v>
      </c>
    </row>
    <row r="69874" spans="4:6" x14ac:dyDescent="0.25">
      <c r="D69874">
        <v>1.1179699999999999</v>
      </c>
      <c r="E69874">
        <f t="shared" si="1091"/>
        <v>26.898851071735166</v>
      </c>
      <c r="F69874">
        <v>-7.1611489282648346</v>
      </c>
    </row>
    <row r="69875" spans="4:6" x14ac:dyDescent="0.25">
      <c r="D69875">
        <v>1.11798</v>
      </c>
      <c r="E69875">
        <f t="shared" si="1091"/>
        <v>26.899100332191939</v>
      </c>
      <c r="F69875">
        <v>-7.1608996678080645</v>
      </c>
    </row>
    <row r="69876" spans="4:6" x14ac:dyDescent="0.25">
      <c r="D69876">
        <v>1.1180000000000001</v>
      </c>
      <c r="E69876">
        <f t="shared" si="1091"/>
        <v>26.898978570459168</v>
      </c>
      <c r="F69876">
        <v>-7.1610214295408348</v>
      </c>
    </row>
    <row r="69877" spans="4:6" x14ac:dyDescent="0.25">
      <c r="D69877">
        <v>1.1180200000000002</v>
      </c>
      <c r="E69877">
        <f t="shared" si="1091"/>
        <v>26.898525157511131</v>
      </c>
      <c r="F69877">
        <v>-7.1614748424888717</v>
      </c>
    </row>
    <row r="69878" spans="4:6" x14ac:dyDescent="0.25">
      <c r="D69878">
        <v>1.1180299999999999</v>
      </c>
      <c r="E69878">
        <f t="shared" si="1091"/>
        <v>26.897776620241281</v>
      </c>
      <c r="F69878">
        <v>-7.1622233797587223</v>
      </c>
    </row>
    <row r="69879" spans="4:6" x14ac:dyDescent="0.25">
      <c r="D69879">
        <v>1.11805</v>
      </c>
      <c r="E69879">
        <f t="shared" si="1091"/>
        <v>26.8962829496365</v>
      </c>
      <c r="F69879">
        <v>-7.1637170503635028</v>
      </c>
    </row>
    <row r="69880" spans="4:6" x14ac:dyDescent="0.25">
      <c r="D69880">
        <v>1.1180600000000001</v>
      </c>
      <c r="E69880">
        <f t="shared" si="1091"/>
        <v>26.89412805056136</v>
      </c>
      <c r="F69880">
        <v>-7.1658719494386425</v>
      </c>
    </row>
    <row r="69881" spans="4:6" x14ac:dyDescent="0.25">
      <c r="D69881">
        <v>1.1180800000000002</v>
      </c>
      <c r="E69881">
        <f t="shared" si="1091"/>
        <v>26.892357287635772</v>
      </c>
      <c r="F69881">
        <v>-7.1676427123642306</v>
      </c>
    </row>
    <row r="69882" spans="4:6" x14ac:dyDescent="0.25">
      <c r="D69882">
        <v>1.1180999999999999</v>
      </c>
      <c r="E69882">
        <f t="shared" si="1091"/>
        <v>26.891421089145908</v>
      </c>
      <c r="F69882">
        <v>-7.1685789108540963</v>
      </c>
    </row>
    <row r="69883" spans="4:6" x14ac:dyDescent="0.25">
      <c r="D69883">
        <v>1.1181099999999999</v>
      </c>
      <c r="E69883">
        <f t="shared" si="1091"/>
        <v>26.891235579372825</v>
      </c>
      <c r="F69883">
        <v>-7.1687644206271779</v>
      </c>
    </row>
    <row r="69884" spans="4:6" x14ac:dyDescent="0.25">
      <c r="D69884">
        <v>1.1181300000000001</v>
      </c>
      <c r="E69884">
        <f t="shared" si="1091"/>
        <v>26.891722770753287</v>
      </c>
      <c r="F69884">
        <v>-7.1682772292467165</v>
      </c>
    </row>
    <row r="69885" spans="4:6" x14ac:dyDescent="0.25">
      <c r="D69885">
        <v>1.1181400000000001</v>
      </c>
      <c r="E69885">
        <f t="shared" si="1091"/>
        <v>26.892810248412019</v>
      </c>
      <c r="F69885">
        <v>-7.1671897515879843</v>
      </c>
    </row>
    <row r="69886" spans="4:6" x14ac:dyDescent="0.25">
      <c r="D69886">
        <v>1.1181599999999998</v>
      </c>
      <c r="E69886">
        <f t="shared" si="1091"/>
        <v>26.894430866198373</v>
      </c>
      <c r="F69886">
        <v>-7.1655691338016281</v>
      </c>
    </row>
    <row r="69887" spans="4:6" x14ac:dyDescent="0.25">
      <c r="D69887">
        <v>1.11818</v>
      </c>
      <c r="E69887">
        <f t="shared" si="1091"/>
        <v>26.896522454197765</v>
      </c>
      <c r="F69887">
        <v>-7.1634775458022366</v>
      </c>
    </row>
    <row r="69888" spans="4:6" x14ac:dyDescent="0.25">
      <c r="D69888">
        <v>1.11819</v>
      </c>
      <c r="E69888">
        <f t="shared" si="1091"/>
        <v>26.899027537646976</v>
      </c>
      <c r="F69888">
        <v>-7.1609724623530253</v>
      </c>
    </row>
    <row r="69889" spans="4:6" x14ac:dyDescent="0.25">
      <c r="D69889">
        <v>1.1182100000000001</v>
      </c>
      <c r="E69889">
        <f t="shared" si="1091"/>
        <v>26.901409218521472</v>
      </c>
      <c r="F69889">
        <v>-7.1585907814785292</v>
      </c>
    </row>
    <row r="69890" spans="4:6" x14ac:dyDescent="0.25">
      <c r="D69890">
        <v>1.1182200000000002</v>
      </c>
      <c r="E69890">
        <f t="shared" ref="E69890:E69953" si="1092">34.06+F69890</f>
        <v>26.903187367302213</v>
      </c>
      <c r="F69890">
        <v>-7.1568126326977897</v>
      </c>
    </row>
    <row r="69891" spans="4:6" x14ac:dyDescent="0.25">
      <c r="D69891">
        <v>1.1182399999999999</v>
      </c>
      <c r="E69891">
        <f t="shared" si="1092"/>
        <v>26.904902226834942</v>
      </c>
      <c r="F69891">
        <v>-7.1550977731650596</v>
      </c>
    </row>
    <row r="69892" spans="4:6" x14ac:dyDescent="0.25">
      <c r="D69892">
        <v>1.11826</v>
      </c>
      <c r="E69892">
        <f t="shared" si="1092"/>
        <v>26.906553794793972</v>
      </c>
      <c r="F69892">
        <v>-7.1534462052060288</v>
      </c>
    </row>
    <row r="69893" spans="4:6" x14ac:dyDescent="0.25">
      <c r="D69893">
        <v>1.1182700000000001</v>
      </c>
      <c r="E69893">
        <f t="shared" si="1092"/>
        <v>26.907174616837246</v>
      </c>
      <c r="F69893">
        <v>-7.1528253831627584</v>
      </c>
    </row>
    <row r="69894" spans="4:6" x14ac:dyDescent="0.25">
      <c r="D69894">
        <v>1.1182900000000002</v>
      </c>
      <c r="E69894">
        <f t="shared" si="1092"/>
        <v>26.906870358001427</v>
      </c>
      <c r="F69894">
        <v>-7.1531296419985742</v>
      </c>
    </row>
    <row r="69895" spans="4:6" x14ac:dyDescent="0.25">
      <c r="D69895">
        <v>1.1182999999999998</v>
      </c>
      <c r="E69895">
        <f t="shared" si="1092"/>
        <v>26.906223034335483</v>
      </c>
      <c r="F69895">
        <v>-7.1537769656645214</v>
      </c>
    </row>
    <row r="69896" spans="4:6" x14ac:dyDescent="0.25">
      <c r="D69896">
        <v>1.11832</v>
      </c>
      <c r="E69896">
        <f t="shared" si="1092"/>
        <v>26.905271119975819</v>
      </c>
      <c r="F69896">
        <v>-7.1547288800241837</v>
      </c>
    </row>
    <row r="69897" spans="4:6" x14ac:dyDescent="0.25">
      <c r="D69897">
        <v>1.1183400000000001</v>
      </c>
      <c r="E69897">
        <f t="shared" si="1092"/>
        <v>26.904534082885313</v>
      </c>
      <c r="F69897">
        <v>-7.1554659171146904</v>
      </c>
    </row>
    <row r="69898" spans="4:6" x14ac:dyDescent="0.25">
      <c r="D69898">
        <v>1.1183500000000002</v>
      </c>
      <c r="E69898">
        <f t="shared" si="1092"/>
        <v>26.904476095889336</v>
      </c>
      <c r="F69898">
        <v>-7.1555239041106642</v>
      </c>
    </row>
    <row r="69899" spans="4:6" x14ac:dyDescent="0.25">
      <c r="D69899">
        <v>1.1183699999999999</v>
      </c>
      <c r="E69899">
        <f t="shared" si="1092"/>
        <v>26.904542340106858</v>
      </c>
      <c r="F69899">
        <v>-7.1554576598931439</v>
      </c>
    </row>
    <row r="69900" spans="4:6" x14ac:dyDescent="0.25">
      <c r="D69900">
        <v>1.1183799999999999</v>
      </c>
      <c r="E69900">
        <f t="shared" si="1092"/>
        <v>26.904235685528601</v>
      </c>
      <c r="F69900">
        <v>-7.1557643144714005</v>
      </c>
    </row>
    <row r="69901" spans="4:6" x14ac:dyDescent="0.25">
      <c r="D69901">
        <v>1.1184000000000001</v>
      </c>
      <c r="E69901">
        <f t="shared" si="1092"/>
        <v>26.903596415561999</v>
      </c>
      <c r="F69901">
        <v>-7.1564035844380021</v>
      </c>
    </row>
    <row r="69902" spans="4:6" x14ac:dyDescent="0.25">
      <c r="D69902">
        <v>1.1184200000000002</v>
      </c>
      <c r="E69902">
        <f t="shared" si="1092"/>
        <v>26.902661877602114</v>
      </c>
      <c r="F69902">
        <v>-7.1573381223978885</v>
      </c>
    </row>
    <row r="69903" spans="4:6" x14ac:dyDescent="0.25">
      <c r="D69903">
        <v>1.1184299999999998</v>
      </c>
      <c r="E69903">
        <f t="shared" si="1092"/>
        <v>26.90195049491696</v>
      </c>
      <c r="F69903">
        <v>-7.1580495050830431</v>
      </c>
    </row>
    <row r="69904" spans="4:6" x14ac:dyDescent="0.25">
      <c r="D69904">
        <v>1.1184499999999999</v>
      </c>
      <c r="E69904">
        <f t="shared" si="1092"/>
        <v>26.901925473125225</v>
      </c>
      <c r="F69904">
        <v>-7.1580745268747767</v>
      </c>
    </row>
    <row r="69905" spans="4:6" x14ac:dyDescent="0.25">
      <c r="D69905">
        <v>1.11846</v>
      </c>
      <c r="E69905">
        <f t="shared" si="1092"/>
        <v>26.90203109924699</v>
      </c>
      <c r="F69905">
        <v>-7.1579689007530121</v>
      </c>
    </row>
    <row r="69906" spans="4:6" x14ac:dyDescent="0.25">
      <c r="D69906">
        <v>1.1184800000000001</v>
      </c>
      <c r="E69906">
        <f t="shared" si="1092"/>
        <v>26.901769418077816</v>
      </c>
      <c r="F69906">
        <v>-7.1582305819221865</v>
      </c>
    </row>
    <row r="69907" spans="4:6" x14ac:dyDescent="0.25">
      <c r="D69907">
        <v>1.1184999999999998</v>
      </c>
      <c r="E69907">
        <f t="shared" si="1092"/>
        <v>26.901663801327928</v>
      </c>
      <c r="F69907">
        <v>-7.1583361986720746</v>
      </c>
    </row>
    <row r="69908" spans="4:6" x14ac:dyDescent="0.25">
      <c r="D69908">
        <v>1.1185099999999999</v>
      </c>
      <c r="E69908">
        <f t="shared" si="1092"/>
        <v>26.902182143935498</v>
      </c>
      <c r="F69908">
        <v>-7.157817856064506</v>
      </c>
    </row>
    <row r="69909" spans="4:6" x14ac:dyDescent="0.25">
      <c r="D69909">
        <v>1.11853</v>
      </c>
      <c r="E69909">
        <f t="shared" si="1092"/>
        <v>26.903257020757863</v>
      </c>
      <c r="F69909">
        <v>-7.1567429792421393</v>
      </c>
    </row>
    <row r="69910" spans="4:6" x14ac:dyDescent="0.25">
      <c r="D69910">
        <v>1.1185400000000001</v>
      </c>
      <c r="E69910">
        <f t="shared" si="1092"/>
        <v>26.904825921585648</v>
      </c>
      <c r="F69910">
        <v>-7.1551740784143538</v>
      </c>
    </row>
    <row r="69911" spans="4:6" x14ac:dyDescent="0.25">
      <c r="D69911">
        <v>1.1185600000000002</v>
      </c>
      <c r="E69911">
        <f t="shared" si="1092"/>
        <v>26.906347129178272</v>
      </c>
      <c r="F69911">
        <v>-7.1536528708217295</v>
      </c>
    </row>
    <row r="69912" spans="4:6" x14ac:dyDescent="0.25">
      <c r="D69912">
        <v>1.1185799999999999</v>
      </c>
      <c r="E69912">
        <f t="shared" si="1092"/>
        <v>26.907335907014385</v>
      </c>
      <c r="F69912">
        <v>-7.152664092985618</v>
      </c>
    </row>
    <row r="69913" spans="4:6" x14ac:dyDescent="0.25">
      <c r="D69913">
        <v>1.11859</v>
      </c>
      <c r="E69913">
        <f t="shared" si="1092"/>
        <v>26.908328098734433</v>
      </c>
      <c r="F69913">
        <v>-7.1516719012655701</v>
      </c>
    </row>
    <row r="69914" spans="4:6" x14ac:dyDescent="0.25">
      <c r="D69914">
        <v>1.1186100000000001</v>
      </c>
      <c r="E69914">
        <f t="shared" si="1092"/>
        <v>26.909803354470714</v>
      </c>
      <c r="F69914">
        <v>-7.150196645529288</v>
      </c>
    </row>
    <row r="69915" spans="4:6" x14ac:dyDescent="0.25">
      <c r="D69915">
        <v>1.1186200000000002</v>
      </c>
      <c r="E69915">
        <f t="shared" si="1092"/>
        <v>26.911705317182616</v>
      </c>
      <c r="F69915">
        <v>-7.1482946828173883</v>
      </c>
    </row>
    <row r="69916" spans="4:6" x14ac:dyDescent="0.25">
      <c r="D69916">
        <v>1.1186399999999999</v>
      </c>
      <c r="E69916">
        <f t="shared" si="1092"/>
        <v>26.913981886866292</v>
      </c>
      <c r="F69916">
        <v>-7.146018113133711</v>
      </c>
    </row>
    <row r="69917" spans="4:6" x14ac:dyDescent="0.25">
      <c r="D69917">
        <v>1.11866</v>
      </c>
      <c r="E69917">
        <f t="shared" si="1092"/>
        <v>26.916101127271368</v>
      </c>
      <c r="F69917">
        <v>-7.1438988727286352</v>
      </c>
    </row>
    <row r="69918" spans="4:6" x14ac:dyDescent="0.25">
      <c r="D69918">
        <v>1.1186700000000001</v>
      </c>
      <c r="E69918">
        <f t="shared" si="1092"/>
        <v>26.917587481761011</v>
      </c>
      <c r="F69918">
        <v>-7.1424125182389897</v>
      </c>
    </row>
    <row r="69919" spans="4:6" x14ac:dyDescent="0.25">
      <c r="D69919">
        <v>1.1186900000000002</v>
      </c>
      <c r="E69919">
        <f t="shared" si="1092"/>
        <v>26.918985400243788</v>
      </c>
      <c r="F69919">
        <v>-7.1410145997562138</v>
      </c>
    </row>
    <row r="69920" spans="4:6" x14ac:dyDescent="0.25">
      <c r="D69920">
        <v>1.1186999999999998</v>
      </c>
      <c r="E69920">
        <f t="shared" si="1092"/>
        <v>26.920782592331207</v>
      </c>
      <c r="F69920">
        <v>-7.1392174076687933</v>
      </c>
    </row>
    <row r="69921" spans="4:6" x14ac:dyDescent="0.25">
      <c r="D69921">
        <v>1.1187199999999999</v>
      </c>
      <c r="E69921">
        <f t="shared" si="1092"/>
        <v>26.92293023980428</v>
      </c>
      <c r="F69921">
        <v>-7.1370697601957236</v>
      </c>
    </row>
    <row r="69922" spans="4:6" x14ac:dyDescent="0.25">
      <c r="D69922">
        <v>1.1187400000000001</v>
      </c>
      <c r="E69922">
        <f t="shared" si="1092"/>
        <v>26.924899437605848</v>
      </c>
      <c r="F69922">
        <v>-7.135100562394153</v>
      </c>
    </row>
    <row r="69923" spans="4:6" x14ac:dyDescent="0.25">
      <c r="D69923">
        <v>1.1187500000000001</v>
      </c>
      <c r="E69923">
        <f t="shared" si="1092"/>
        <v>26.926217424240768</v>
      </c>
      <c r="F69923">
        <v>-7.1337825757592332</v>
      </c>
    </row>
    <row r="69924" spans="4:6" x14ac:dyDescent="0.25">
      <c r="D69924">
        <v>1.1187699999999998</v>
      </c>
      <c r="E69924">
        <f t="shared" si="1092"/>
        <v>26.92743122263704</v>
      </c>
      <c r="F69924">
        <v>-7.1325687773629607</v>
      </c>
    </row>
    <row r="69925" spans="4:6" x14ac:dyDescent="0.25">
      <c r="D69925">
        <v>1.1187799999999999</v>
      </c>
      <c r="E69925">
        <f t="shared" si="1092"/>
        <v>26.929030906632086</v>
      </c>
      <c r="F69925">
        <v>-7.1309690933679173</v>
      </c>
    </row>
    <row r="69926" spans="4:6" x14ac:dyDescent="0.25">
      <c r="D69926">
        <v>1.1188</v>
      </c>
      <c r="E69926">
        <f t="shared" si="1092"/>
        <v>26.930969826178714</v>
      </c>
      <c r="F69926">
        <v>-7.1290301738212891</v>
      </c>
    </row>
    <row r="69927" spans="4:6" x14ac:dyDescent="0.25">
      <c r="D69927">
        <v>1.1188200000000001</v>
      </c>
      <c r="E69927">
        <f t="shared" si="1092"/>
        <v>26.932721060500167</v>
      </c>
      <c r="F69927">
        <v>-7.1272789394998339</v>
      </c>
    </row>
    <row r="69928" spans="4:6" x14ac:dyDescent="0.25">
      <c r="D69928">
        <v>1.1188300000000002</v>
      </c>
      <c r="E69928">
        <f t="shared" si="1092"/>
        <v>26.933813660089552</v>
      </c>
      <c r="F69928">
        <v>-7.1261863399104497</v>
      </c>
    </row>
    <row r="69929" spans="4:6" x14ac:dyDescent="0.25">
      <c r="D69929">
        <v>1.1188499999999999</v>
      </c>
      <c r="E69929">
        <f t="shared" si="1092"/>
        <v>26.934312449996789</v>
      </c>
      <c r="F69929">
        <v>-7.1256875500032137</v>
      </c>
    </row>
    <row r="69930" spans="4:6" x14ac:dyDescent="0.25">
      <c r="D69930">
        <v>1.11886</v>
      </c>
      <c r="E69930">
        <f t="shared" si="1092"/>
        <v>26.93427775722958</v>
      </c>
      <c r="F69930">
        <v>-7.1257222427704221</v>
      </c>
    </row>
    <row r="69931" spans="4:6" x14ac:dyDescent="0.25">
      <c r="D69931">
        <v>1.1188800000000001</v>
      </c>
      <c r="E69931">
        <f t="shared" si="1092"/>
        <v>26.934249497459845</v>
      </c>
      <c r="F69931">
        <v>-7.1257505025401562</v>
      </c>
    </row>
    <row r="69932" spans="4:6" x14ac:dyDescent="0.25">
      <c r="D69932">
        <v>1.1189000000000002</v>
      </c>
      <c r="E69932">
        <f t="shared" si="1092"/>
        <v>26.934227105610368</v>
      </c>
      <c r="F69932">
        <v>-7.1257728943896348</v>
      </c>
    </row>
    <row r="69933" spans="4:6" x14ac:dyDescent="0.25">
      <c r="D69933">
        <v>1.1189099999999998</v>
      </c>
      <c r="E69933">
        <f t="shared" si="1092"/>
        <v>26.933242355887185</v>
      </c>
      <c r="F69933">
        <v>-7.1267576441128186</v>
      </c>
    </row>
    <row r="69934" spans="4:6" x14ac:dyDescent="0.25">
      <c r="D69934">
        <v>1.11893</v>
      </c>
      <c r="E69934">
        <f t="shared" si="1092"/>
        <v>26.930916109417659</v>
      </c>
      <c r="F69934">
        <v>-7.1290838905823417</v>
      </c>
    </row>
    <row r="69935" spans="4:6" x14ac:dyDescent="0.25">
      <c r="D69935">
        <v>1.11894</v>
      </c>
      <c r="E69935">
        <f t="shared" si="1092"/>
        <v>26.927881867878952</v>
      </c>
      <c r="F69935">
        <v>-7.1321181321210503</v>
      </c>
    </row>
    <row r="69936" spans="4:6" x14ac:dyDescent="0.25">
      <c r="D69936">
        <v>1.1189600000000002</v>
      </c>
      <c r="E69936">
        <f t="shared" si="1092"/>
        <v>26.925193302863839</v>
      </c>
      <c r="F69936">
        <v>-7.1348066971361641</v>
      </c>
    </row>
    <row r="69937" spans="4:6" x14ac:dyDescent="0.25">
      <c r="D69937">
        <v>1.1189799999999999</v>
      </c>
      <c r="E69937">
        <f t="shared" si="1092"/>
        <v>26.923308427559494</v>
      </c>
      <c r="F69937">
        <v>-7.1366915724405082</v>
      </c>
    </row>
    <row r="69938" spans="4:6" x14ac:dyDescent="0.25">
      <c r="D69938">
        <v>1.1189899999999999</v>
      </c>
      <c r="E69938">
        <f t="shared" si="1092"/>
        <v>26.922150275421881</v>
      </c>
      <c r="F69938">
        <v>-7.1378497245781203</v>
      </c>
    </row>
    <row r="69939" spans="4:6" x14ac:dyDescent="0.25">
      <c r="D69939">
        <v>1.1190100000000001</v>
      </c>
      <c r="E69939">
        <f t="shared" si="1092"/>
        <v>26.921647136438803</v>
      </c>
      <c r="F69939">
        <v>-7.1383528635611979</v>
      </c>
    </row>
    <row r="69940" spans="4:6" x14ac:dyDescent="0.25">
      <c r="D69940">
        <v>1.1190200000000001</v>
      </c>
      <c r="E69940">
        <f t="shared" si="1092"/>
        <v>26.921248434961168</v>
      </c>
      <c r="F69940">
        <v>-7.1387515650388345</v>
      </c>
    </row>
    <row r="69941" spans="4:6" x14ac:dyDescent="0.25">
      <c r="D69941">
        <v>1.1190399999999998</v>
      </c>
      <c r="E69941">
        <f t="shared" si="1092"/>
        <v>26.920460915949104</v>
      </c>
      <c r="F69941">
        <v>-7.1395390840508979</v>
      </c>
    </row>
    <row r="69942" spans="4:6" x14ac:dyDescent="0.25">
      <c r="D69942">
        <v>1.1190599999999999</v>
      </c>
      <c r="E69942">
        <f t="shared" si="1092"/>
        <v>26.919328393128044</v>
      </c>
      <c r="F69942">
        <v>-7.1406716068719591</v>
      </c>
    </row>
    <row r="69943" spans="4:6" x14ac:dyDescent="0.25">
      <c r="D69943">
        <v>1.11907</v>
      </c>
      <c r="E69943">
        <f t="shared" si="1092"/>
        <v>26.917891422029349</v>
      </c>
      <c r="F69943">
        <v>-7.1421085779706548</v>
      </c>
    </row>
    <row r="69944" spans="4:6" x14ac:dyDescent="0.25">
      <c r="D69944">
        <v>1.1190900000000001</v>
      </c>
      <c r="E69944">
        <f t="shared" si="1092"/>
        <v>26.916671333236621</v>
      </c>
      <c r="F69944">
        <v>-7.14332866676338</v>
      </c>
    </row>
    <row r="69945" spans="4:6" x14ac:dyDescent="0.25">
      <c r="D69945">
        <v>1.1191000000000002</v>
      </c>
      <c r="E69945">
        <f t="shared" si="1092"/>
        <v>26.916133959149246</v>
      </c>
      <c r="F69945">
        <v>-7.1438660408507575</v>
      </c>
    </row>
    <row r="69946" spans="4:6" x14ac:dyDescent="0.25">
      <c r="D69946">
        <v>1.1191199999999999</v>
      </c>
      <c r="E69946">
        <f t="shared" si="1092"/>
        <v>26.916209800902191</v>
      </c>
      <c r="F69946">
        <v>-7.1437901990978121</v>
      </c>
    </row>
    <row r="69947" spans="4:6" x14ac:dyDescent="0.25">
      <c r="D69947">
        <v>1.11914</v>
      </c>
      <c r="E69947">
        <f t="shared" si="1092"/>
        <v>26.916834272579624</v>
      </c>
      <c r="F69947">
        <v>-7.1431657274203779</v>
      </c>
    </row>
    <row r="69948" spans="4:6" x14ac:dyDescent="0.25">
      <c r="D69948">
        <v>1.1191500000000001</v>
      </c>
      <c r="E69948">
        <f t="shared" si="1092"/>
        <v>26.917947436117331</v>
      </c>
      <c r="F69948">
        <v>-7.1420525638826717</v>
      </c>
    </row>
    <row r="69949" spans="4:6" x14ac:dyDescent="0.25">
      <c r="D69949">
        <v>1.1191700000000002</v>
      </c>
      <c r="E69949">
        <f t="shared" si="1092"/>
        <v>26.919493746008325</v>
      </c>
      <c r="F69949">
        <v>-7.1405062539916786</v>
      </c>
    </row>
    <row r="69950" spans="4:6" x14ac:dyDescent="0.25">
      <c r="D69950">
        <v>1.1191799999999998</v>
      </c>
      <c r="E69950">
        <f t="shared" si="1092"/>
        <v>26.921421803772034</v>
      </c>
      <c r="F69950">
        <v>-7.1385781962279689</v>
      </c>
    </row>
    <row r="69951" spans="4:6" x14ac:dyDescent="0.25">
      <c r="D69951">
        <v>1.1192</v>
      </c>
      <c r="E69951">
        <f t="shared" si="1092"/>
        <v>26.923200273489531</v>
      </c>
      <c r="F69951">
        <v>-7.1367997265104721</v>
      </c>
    </row>
    <row r="69952" spans="4:6" x14ac:dyDescent="0.25">
      <c r="D69952">
        <v>1.1192200000000001</v>
      </c>
      <c r="E69952">
        <f t="shared" si="1092"/>
        <v>26.924354105949263</v>
      </c>
      <c r="F69952">
        <v>-7.1356458940507377</v>
      </c>
    </row>
    <row r="69953" spans="4:6" x14ac:dyDescent="0.25">
      <c r="D69953">
        <v>1.1192300000000002</v>
      </c>
      <c r="E69953">
        <f t="shared" si="1092"/>
        <v>26.925428173355478</v>
      </c>
      <c r="F69953">
        <v>-7.1345718266445228</v>
      </c>
    </row>
    <row r="69954" spans="4:6" x14ac:dyDescent="0.25">
      <c r="D69954">
        <v>1.1192499999999999</v>
      </c>
      <c r="E69954">
        <f t="shared" ref="E69954:E70017" si="1093">34.06+F69954</f>
        <v>26.926910529776535</v>
      </c>
      <c r="F69954">
        <v>-7.1330894702234673</v>
      </c>
    </row>
    <row r="69955" spans="4:6" x14ac:dyDescent="0.25">
      <c r="D69955">
        <v>1.1192599999999999</v>
      </c>
      <c r="E69955">
        <f t="shared" si="1093"/>
        <v>26.928752630439103</v>
      </c>
      <c r="F69955">
        <v>-7.1312473695608993</v>
      </c>
    </row>
    <row r="69956" spans="4:6" x14ac:dyDescent="0.25">
      <c r="D69956">
        <v>1.1192800000000001</v>
      </c>
      <c r="E69956">
        <f t="shared" si="1093"/>
        <v>26.930425779107207</v>
      </c>
      <c r="F69956">
        <v>-7.1295742208927946</v>
      </c>
    </row>
    <row r="69957" spans="4:6" x14ac:dyDescent="0.25">
      <c r="D69957">
        <v>1.1193000000000002</v>
      </c>
      <c r="E69957">
        <f t="shared" si="1093"/>
        <v>26.930973515825336</v>
      </c>
      <c r="F69957">
        <v>-7.129026484174668</v>
      </c>
    </row>
    <row r="69958" spans="4:6" x14ac:dyDescent="0.25">
      <c r="D69958">
        <v>1.1193099999999998</v>
      </c>
      <c r="E69958">
        <f t="shared" si="1093"/>
        <v>26.930027865123002</v>
      </c>
      <c r="F69958">
        <v>-7.1299721348770024</v>
      </c>
    </row>
    <row r="69959" spans="4:6" x14ac:dyDescent="0.25">
      <c r="D69959">
        <v>1.1193299999999999</v>
      </c>
      <c r="E69959">
        <f t="shared" si="1093"/>
        <v>26.928232909594207</v>
      </c>
      <c r="F69959">
        <v>-7.1317670904057957</v>
      </c>
    </row>
    <row r="69960" spans="4:6" x14ac:dyDescent="0.25">
      <c r="D69960">
        <v>1.11934</v>
      </c>
      <c r="E69960">
        <f t="shared" si="1093"/>
        <v>26.926168490752943</v>
      </c>
      <c r="F69960">
        <v>-7.1338315092470612</v>
      </c>
    </row>
    <row r="69961" spans="4:6" x14ac:dyDescent="0.25">
      <c r="D69961">
        <v>1.1193600000000001</v>
      </c>
      <c r="E69961">
        <f t="shared" si="1093"/>
        <v>26.923387002668612</v>
      </c>
      <c r="F69961">
        <v>-7.1366129973313894</v>
      </c>
    </row>
    <row r="69962" spans="4:6" x14ac:dyDescent="0.25">
      <c r="D69962">
        <v>1.1193799999999998</v>
      </c>
      <c r="E69962">
        <f t="shared" si="1093"/>
        <v>26.919974392707999</v>
      </c>
      <c r="F69962">
        <v>-7.1400256072920048</v>
      </c>
    </row>
    <row r="69963" spans="4:6" x14ac:dyDescent="0.25">
      <c r="D69963">
        <v>1.1193899999999999</v>
      </c>
      <c r="E69963">
        <f t="shared" si="1093"/>
        <v>26.916493888687413</v>
      </c>
      <c r="F69963">
        <v>-7.1435061113125888</v>
      </c>
    </row>
    <row r="69964" spans="4:6" x14ac:dyDescent="0.25">
      <c r="D69964">
        <v>1.11941</v>
      </c>
      <c r="E69964">
        <f t="shared" si="1093"/>
        <v>26.912966081226745</v>
      </c>
      <c r="F69964">
        <v>-7.1470339187732579</v>
      </c>
    </row>
    <row r="69965" spans="4:6" x14ac:dyDescent="0.25">
      <c r="D69965">
        <v>1.1194200000000001</v>
      </c>
      <c r="E69965">
        <f t="shared" si="1093"/>
        <v>26.909893433857178</v>
      </c>
      <c r="F69965">
        <v>-7.1501065661428251</v>
      </c>
    </row>
    <row r="69966" spans="4:6" x14ac:dyDescent="0.25">
      <c r="D69966">
        <v>1.1194400000000002</v>
      </c>
      <c r="E69966">
        <f t="shared" si="1093"/>
        <v>26.907240119086293</v>
      </c>
      <c r="F69966">
        <v>-7.1527598809137096</v>
      </c>
    </row>
    <row r="69967" spans="4:6" x14ac:dyDescent="0.25">
      <c r="D69967">
        <v>1.1194599999999999</v>
      </c>
      <c r="E69967">
        <f t="shared" si="1093"/>
        <v>26.904488593967276</v>
      </c>
      <c r="F69967">
        <v>-7.1555114060327272</v>
      </c>
    </row>
    <row r="69968" spans="4:6" x14ac:dyDescent="0.25">
      <c r="D69968">
        <v>1.11947</v>
      </c>
      <c r="E69968">
        <f t="shared" si="1093"/>
        <v>26.90165980589456</v>
      </c>
      <c r="F69968">
        <v>-7.1583401941054401</v>
      </c>
    </row>
    <row r="69969" spans="4:6" x14ac:dyDescent="0.25">
      <c r="D69969">
        <v>1.1194900000000001</v>
      </c>
      <c r="E69969">
        <f t="shared" si="1093"/>
        <v>26.898772805110713</v>
      </c>
      <c r="F69969">
        <v>-7.1612271948892898</v>
      </c>
    </row>
    <row r="69970" spans="4:6" x14ac:dyDescent="0.25">
      <c r="D69970">
        <v>1.1195000000000002</v>
      </c>
      <c r="E69970">
        <f t="shared" si="1093"/>
        <v>26.895844869872999</v>
      </c>
      <c r="F69970">
        <v>-7.1641551301270034</v>
      </c>
    </row>
    <row r="69971" spans="4:6" x14ac:dyDescent="0.25">
      <c r="D69971">
        <v>1.1195199999999998</v>
      </c>
      <c r="E69971">
        <f t="shared" si="1093"/>
        <v>26.89240777673168</v>
      </c>
      <c r="F69971">
        <v>-7.1675922232683211</v>
      </c>
    </row>
    <row r="69972" spans="4:6" x14ac:dyDescent="0.25">
      <c r="D69972">
        <v>1.11954</v>
      </c>
      <c r="E69972">
        <f t="shared" si="1093"/>
        <v>26.888044363764031</v>
      </c>
      <c r="F69972">
        <v>-7.1719556362359693</v>
      </c>
    </row>
    <row r="69973" spans="4:6" x14ac:dyDescent="0.25">
      <c r="D69973">
        <v>1.11955</v>
      </c>
      <c r="E69973">
        <f t="shared" si="1093"/>
        <v>26.882868640420767</v>
      </c>
      <c r="F69973">
        <v>-7.177131359579235</v>
      </c>
    </row>
    <row r="69974" spans="4:6" x14ac:dyDescent="0.25">
      <c r="D69974">
        <v>1.1195700000000002</v>
      </c>
      <c r="E69974">
        <f t="shared" si="1093"/>
        <v>26.877469655787586</v>
      </c>
      <c r="F69974">
        <v>-7.1825303442124158</v>
      </c>
    </row>
    <row r="69975" spans="4:6" x14ac:dyDescent="0.25">
      <c r="D69975">
        <v>1.1195800000000002</v>
      </c>
      <c r="E69975">
        <f t="shared" si="1093"/>
        <v>26.872375564552019</v>
      </c>
      <c r="F69975">
        <v>-7.1876244354479839</v>
      </c>
    </row>
    <row r="69976" spans="4:6" x14ac:dyDescent="0.25">
      <c r="D69976">
        <v>1.1195999999999999</v>
      </c>
      <c r="E69976">
        <f t="shared" si="1093"/>
        <v>26.867090269826249</v>
      </c>
      <c r="F69976">
        <v>-7.192909730173751</v>
      </c>
    </row>
    <row r="69977" spans="4:6" x14ac:dyDescent="0.25">
      <c r="D69977">
        <v>1.1196200000000001</v>
      </c>
      <c r="E69977">
        <f t="shared" si="1093"/>
        <v>26.861170427893548</v>
      </c>
      <c r="F69977">
        <v>-7.1988295721064537</v>
      </c>
    </row>
    <row r="69978" spans="4:6" x14ac:dyDescent="0.25">
      <c r="D69978">
        <v>1.1196300000000001</v>
      </c>
      <c r="E69978">
        <f t="shared" si="1093"/>
        <v>26.855189330663457</v>
      </c>
      <c r="F69978">
        <v>-7.2048106693365455</v>
      </c>
    </row>
    <row r="69979" spans="4:6" x14ac:dyDescent="0.25">
      <c r="D69979">
        <v>1.1196499999999998</v>
      </c>
      <c r="E69979">
        <f t="shared" si="1093"/>
        <v>26.849660400610624</v>
      </c>
      <c r="F69979">
        <v>-7.2103395993893802</v>
      </c>
    </row>
    <row r="69980" spans="4:6" x14ac:dyDescent="0.25">
      <c r="D69980">
        <v>1.1196599999999999</v>
      </c>
      <c r="E69980">
        <f t="shared" si="1093"/>
        <v>26.844557631785349</v>
      </c>
      <c r="F69980">
        <v>-7.2154423682146511</v>
      </c>
    </row>
    <row r="69981" spans="4:6" x14ac:dyDescent="0.25">
      <c r="D69981">
        <v>1.11968</v>
      </c>
      <c r="E69981">
        <f t="shared" si="1093"/>
        <v>26.840339943864532</v>
      </c>
      <c r="F69981">
        <v>-7.2196600561354698</v>
      </c>
    </row>
    <row r="69982" spans="4:6" x14ac:dyDescent="0.25">
      <c r="D69982">
        <v>1.1197000000000001</v>
      </c>
      <c r="E69982">
        <f t="shared" si="1093"/>
        <v>26.836930866705181</v>
      </c>
      <c r="F69982">
        <v>-7.2230691332948211</v>
      </c>
    </row>
    <row r="69983" spans="4:6" x14ac:dyDescent="0.25">
      <c r="D69983">
        <v>1.1197100000000002</v>
      </c>
      <c r="E69983">
        <f t="shared" si="1093"/>
        <v>26.833291120433067</v>
      </c>
      <c r="F69983">
        <v>-7.2267088795669361</v>
      </c>
    </row>
    <row r="69984" spans="4:6" x14ac:dyDescent="0.25">
      <c r="D69984">
        <v>1.1197299999999999</v>
      </c>
      <c r="E69984">
        <f t="shared" si="1093"/>
        <v>26.829458978140931</v>
      </c>
      <c r="F69984">
        <v>-7.2305410218590715</v>
      </c>
    </row>
    <row r="69985" spans="4:6" x14ac:dyDescent="0.25">
      <c r="D69985">
        <v>1.11974</v>
      </c>
      <c r="E69985">
        <f t="shared" si="1093"/>
        <v>26.825953293544398</v>
      </c>
      <c r="F69985">
        <v>-7.2340467064556053</v>
      </c>
    </row>
    <row r="69986" spans="4:6" x14ac:dyDescent="0.25">
      <c r="D69986">
        <v>1.1197600000000001</v>
      </c>
      <c r="E69986">
        <f t="shared" si="1093"/>
        <v>26.822269560469259</v>
      </c>
      <c r="F69986">
        <v>-7.2377304395307425</v>
      </c>
    </row>
    <row r="69987" spans="4:6" x14ac:dyDescent="0.25">
      <c r="D69987">
        <v>1.1197800000000002</v>
      </c>
      <c r="E69987">
        <f t="shared" si="1093"/>
        <v>26.818440705284363</v>
      </c>
      <c r="F69987">
        <v>-7.24155929471564</v>
      </c>
    </row>
    <row r="69988" spans="4:6" x14ac:dyDescent="0.25">
      <c r="D69988">
        <v>1.1197899999999998</v>
      </c>
      <c r="E69988">
        <f t="shared" si="1093"/>
        <v>26.815464461193308</v>
      </c>
      <c r="F69988">
        <v>-7.2445355388066925</v>
      </c>
    </row>
    <row r="69989" spans="4:6" x14ac:dyDescent="0.25">
      <c r="D69989">
        <v>1.11981</v>
      </c>
      <c r="E69989">
        <f t="shared" si="1093"/>
        <v>26.81374680559346</v>
      </c>
      <c r="F69989">
        <v>-7.2462531944065409</v>
      </c>
    </row>
    <row r="69990" spans="4:6" x14ac:dyDescent="0.25">
      <c r="D69990">
        <v>1.11982</v>
      </c>
      <c r="E69990">
        <f t="shared" si="1093"/>
        <v>26.813162431003548</v>
      </c>
      <c r="F69990">
        <v>-7.2468375689964528</v>
      </c>
    </row>
    <row r="69991" spans="4:6" x14ac:dyDescent="0.25">
      <c r="D69991">
        <v>1.1198400000000002</v>
      </c>
      <c r="E69991">
        <f t="shared" si="1093"/>
        <v>26.813594781059088</v>
      </c>
      <c r="F69991">
        <v>-7.2464052189409127</v>
      </c>
    </row>
    <row r="69992" spans="4:6" x14ac:dyDescent="0.25">
      <c r="D69992">
        <v>1.1198599999999999</v>
      </c>
      <c r="E69992">
        <f t="shared" si="1093"/>
        <v>26.814935584170435</v>
      </c>
      <c r="F69992">
        <v>-7.2450644158295683</v>
      </c>
    </row>
    <row r="69993" spans="4:6" x14ac:dyDescent="0.25">
      <c r="D69993">
        <v>1.1198699999999999</v>
      </c>
      <c r="E69993">
        <f t="shared" si="1093"/>
        <v>26.81708440400563</v>
      </c>
      <c r="F69993">
        <v>-7.2429155959943721</v>
      </c>
    </row>
    <row r="69994" spans="4:6" x14ac:dyDescent="0.25">
      <c r="D69994">
        <v>1.1198900000000001</v>
      </c>
      <c r="E69994">
        <f t="shared" si="1093"/>
        <v>26.819948206774082</v>
      </c>
      <c r="F69994">
        <v>-7.2400517932259207</v>
      </c>
    </row>
    <row r="69995" spans="4:6" x14ac:dyDescent="0.25">
      <c r="D69995">
        <v>1.1199000000000001</v>
      </c>
      <c r="E69995">
        <f t="shared" si="1093"/>
        <v>26.822957096600216</v>
      </c>
      <c r="F69995">
        <v>-7.237042903399785</v>
      </c>
    </row>
    <row r="69996" spans="4:6" x14ac:dyDescent="0.25">
      <c r="D69996">
        <v>1.1199199999999998</v>
      </c>
      <c r="E69996">
        <f t="shared" si="1093"/>
        <v>26.825600366492608</v>
      </c>
      <c r="F69996">
        <v>-7.2343996335073957</v>
      </c>
    </row>
    <row r="69997" spans="4:6" x14ac:dyDescent="0.25">
      <c r="D69997">
        <v>1.1199399999999999</v>
      </c>
      <c r="E69997">
        <f t="shared" si="1093"/>
        <v>26.828389966798646</v>
      </c>
      <c r="F69997">
        <v>-7.2316100332013571</v>
      </c>
    </row>
    <row r="69998" spans="4:6" x14ac:dyDescent="0.25">
      <c r="D69998">
        <v>1.11995</v>
      </c>
      <c r="E69998">
        <f t="shared" si="1093"/>
        <v>26.831783606239782</v>
      </c>
      <c r="F69998">
        <v>-7.2282163937602215</v>
      </c>
    </row>
    <row r="69999" spans="4:6" x14ac:dyDescent="0.25">
      <c r="D69999">
        <v>1.1199700000000001</v>
      </c>
      <c r="E69999">
        <f t="shared" si="1093"/>
        <v>26.835704818533078</v>
      </c>
      <c r="F69999">
        <v>-7.2242951814669256</v>
      </c>
    </row>
    <row r="70000" spans="4:6" x14ac:dyDescent="0.25">
      <c r="D70000">
        <v>1.1199800000000002</v>
      </c>
      <c r="E70000">
        <f t="shared" si="1093"/>
        <v>26.840083112346623</v>
      </c>
      <c r="F70000">
        <v>-7.2199168876533788</v>
      </c>
    </row>
    <row r="70001" spans="4:6" x14ac:dyDescent="0.25">
      <c r="D70001">
        <v>1.1199999999999999</v>
      </c>
      <c r="E70001">
        <f t="shared" si="1093"/>
        <v>26.844853617715469</v>
      </c>
      <c r="F70001">
        <v>-7.2151463822845328</v>
      </c>
    </row>
    <row r="70002" spans="4:6" x14ac:dyDescent="0.25">
      <c r="D70002">
        <v>1.12002</v>
      </c>
      <c r="E70002">
        <f t="shared" si="1093"/>
        <v>26.849472899145525</v>
      </c>
      <c r="F70002">
        <v>-7.2105271008544785</v>
      </c>
    </row>
    <row r="70003" spans="4:6" x14ac:dyDescent="0.25">
      <c r="D70003">
        <v>1.1200300000000001</v>
      </c>
      <c r="E70003">
        <f t="shared" si="1093"/>
        <v>26.853455082756973</v>
      </c>
      <c r="F70003">
        <v>-7.2065449172430309</v>
      </c>
    </row>
    <row r="70004" spans="4:6" x14ac:dyDescent="0.25">
      <c r="D70004">
        <v>1.1200500000000002</v>
      </c>
      <c r="E70004">
        <f t="shared" si="1093"/>
        <v>26.85685155060137</v>
      </c>
      <c r="F70004">
        <v>-7.2031484493986335</v>
      </c>
    </row>
    <row r="70005" spans="4:6" x14ac:dyDescent="0.25">
      <c r="D70005">
        <v>1.1200599999999998</v>
      </c>
      <c r="E70005">
        <f t="shared" si="1093"/>
        <v>26.859710564783541</v>
      </c>
      <c r="F70005">
        <v>-7.2002894352164626</v>
      </c>
    </row>
    <row r="70006" spans="4:6" x14ac:dyDescent="0.25">
      <c r="D70006">
        <v>1.12008</v>
      </c>
      <c r="E70006">
        <f t="shared" si="1093"/>
        <v>26.862561256382879</v>
      </c>
      <c r="F70006">
        <v>-7.1974387436171225</v>
      </c>
    </row>
    <row r="70007" spans="4:6" x14ac:dyDescent="0.25">
      <c r="D70007">
        <v>1.1201000000000001</v>
      </c>
      <c r="E70007">
        <f t="shared" si="1093"/>
        <v>26.86587731217557</v>
      </c>
      <c r="F70007">
        <v>-7.1941226878244331</v>
      </c>
    </row>
    <row r="70008" spans="4:6" x14ac:dyDescent="0.25">
      <c r="D70008">
        <v>1.1201100000000002</v>
      </c>
      <c r="E70008">
        <f t="shared" si="1093"/>
        <v>26.869597105502635</v>
      </c>
      <c r="F70008">
        <v>-7.1904028944973684</v>
      </c>
    </row>
    <row r="70009" spans="4:6" x14ac:dyDescent="0.25">
      <c r="D70009">
        <v>1.1201299999999998</v>
      </c>
      <c r="E70009">
        <f t="shared" si="1093"/>
        <v>26.873180059518319</v>
      </c>
      <c r="F70009">
        <v>-7.1868199404816844</v>
      </c>
    </row>
    <row r="70010" spans="4:6" x14ac:dyDescent="0.25">
      <c r="D70010">
        <v>1.1201399999999999</v>
      </c>
      <c r="E70010">
        <f t="shared" si="1093"/>
        <v>26.876142803597546</v>
      </c>
      <c r="F70010">
        <v>-7.1838571964024567</v>
      </c>
    </row>
    <row r="70011" spans="4:6" x14ac:dyDescent="0.25">
      <c r="D70011">
        <v>1.12016</v>
      </c>
      <c r="E70011">
        <f t="shared" si="1093"/>
        <v>26.878538895224526</v>
      </c>
      <c r="F70011">
        <v>-7.1814611047754751</v>
      </c>
    </row>
    <row r="70012" spans="4:6" x14ac:dyDescent="0.25">
      <c r="D70012">
        <v>1.1201800000000002</v>
      </c>
      <c r="E70012">
        <f t="shared" si="1093"/>
        <v>26.880418470064377</v>
      </c>
      <c r="F70012">
        <v>-7.179581529935624</v>
      </c>
    </row>
    <row r="70013" spans="4:6" x14ac:dyDescent="0.25">
      <c r="D70013">
        <v>1.1201900000000002</v>
      </c>
      <c r="E70013">
        <f t="shared" si="1093"/>
        <v>26.882312255281946</v>
      </c>
      <c r="F70013">
        <v>-7.1776877447180567</v>
      </c>
    </row>
    <row r="70014" spans="4:6" x14ac:dyDescent="0.25">
      <c r="D70014">
        <v>1.1202099999999999</v>
      </c>
      <c r="E70014">
        <f t="shared" si="1093"/>
        <v>26.884695279177638</v>
      </c>
      <c r="F70014">
        <v>-7.1753047208223633</v>
      </c>
    </row>
    <row r="70015" spans="4:6" x14ac:dyDescent="0.25">
      <c r="D70015">
        <v>1.12022</v>
      </c>
      <c r="E70015">
        <f t="shared" si="1093"/>
        <v>26.88702317492783</v>
      </c>
      <c r="F70015">
        <v>-7.1729768250721726</v>
      </c>
    </row>
    <row r="70016" spans="4:6" x14ac:dyDescent="0.25">
      <c r="D70016">
        <v>1.1202400000000001</v>
      </c>
      <c r="E70016">
        <f t="shared" si="1093"/>
        <v>26.888808863001472</v>
      </c>
      <c r="F70016">
        <v>-7.1711911369985319</v>
      </c>
    </row>
    <row r="70017" spans="4:6" x14ac:dyDescent="0.25">
      <c r="D70017">
        <v>1.1202599999999998</v>
      </c>
      <c r="E70017">
        <f t="shared" si="1093"/>
        <v>26.89058612752941</v>
      </c>
      <c r="F70017">
        <v>-7.1694138724705914</v>
      </c>
    </row>
    <row r="70018" spans="4:6" x14ac:dyDescent="0.25">
      <c r="D70018">
        <v>1.1202699999999999</v>
      </c>
      <c r="E70018">
        <f t="shared" ref="E70018:E70081" si="1094">34.06+F70018</f>
        <v>26.892348972258667</v>
      </c>
      <c r="F70018">
        <v>-7.1676510277413339</v>
      </c>
    </row>
    <row r="70019" spans="4:6" x14ac:dyDescent="0.25">
      <c r="D70019">
        <v>1.12029</v>
      </c>
      <c r="E70019">
        <f t="shared" si="1094"/>
        <v>26.893608236802528</v>
      </c>
      <c r="F70019">
        <v>-7.1663917631974758</v>
      </c>
    </row>
    <row r="70020" spans="4:6" x14ac:dyDescent="0.25">
      <c r="D70020">
        <v>1.1203000000000001</v>
      </c>
      <c r="E70020">
        <f t="shared" si="1094"/>
        <v>26.894411844459444</v>
      </c>
      <c r="F70020">
        <v>-7.1655881555405578</v>
      </c>
    </row>
    <row r="70021" spans="4:6" x14ac:dyDescent="0.25">
      <c r="D70021">
        <v>1.1203200000000002</v>
      </c>
      <c r="E70021">
        <f t="shared" si="1094"/>
        <v>26.894804457782129</v>
      </c>
      <c r="F70021">
        <v>-7.1651955422178712</v>
      </c>
    </row>
    <row r="70022" spans="4:6" x14ac:dyDescent="0.25">
      <c r="D70022">
        <v>1.1203399999999999</v>
      </c>
      <c r="E70022">
        <f t="shared" si="1094"/>
        <v>26.895311496193973</v>
      </c>
      <c r="F70022">
        <v>-7.1646885038060288</v>
      </c>
    </row>
    <row r="70023" spans="4:6" x14ac:dyDescent="0.25">
      <c r="D70023">
        <v>1.12035</v>
      </c>
      <c r="E70023">
        <f t="shared" si="1094"/>
        <v>26.896402848831766</v>
      </c>
      <c r="F70023">
        <v>-7.1635971511682373</v>
      </c>
    </row>
    <row r="70024" spans="4:6" x14ac:dyDescent="0.25">
      <c r="D70024">
        <v>1.1203700000000001</v>
      </c>
      <c r="E70024">
        <f t="shared" si="1094"/>
        <v>26.897529180504254</v>
      </c>
      <c r="F70024">
        <v>-7.1624708194957494</v>
      </c>
    </row>
    <row r="70025" spans="4:6" x14ac:dyDescent="0.25">
      <c r="D70025">
        <v>1.1203800000000002</v>
      </c>
      <c r="E70025">
        <f t="shared" si="1094"/>
        <v>26.89819861543323</v>
      </c>
      <c r="F70025">
        <v>-7.1618013845667736</v>
      </c>
    </row>
    <row r="70026" spans="4:6" x14ac:dyDescent="0.25">
      <c r="D70026">
        <v>1.1203999999999998</v>
      </c>
      <c r="E70026">
        <f t="shared" si="1094"/>
        <v>26.898940314142212</v>
      </c>
      <c r="F70026">
        <v>-7.16105968585779</v>
      </c>
    </row>
    <row r="70027" spans="4:6" x14ac:dyDescent="0.25">
      <c r="D70027">
        <v>1.12042</v>
      </c>
      <c r="E70027">
        <f t="shared" si="1094"/>
        <v>26.900227677831644</v>
      </c>
      <c r="F70027">
        <v>-7.1597723221683562</v>
      </c>
    </row>
    <row r="70028" spans="4:6" x14ac:dyDescent="0.25">
      <c r="D70028">
        <v>1.12043</v>
      </c>
      <c r="E70028">
        <f t="shared" si="1094"/>
        <v>26.901514664756213</v>
      </c>
      <c r="F70028">
        <v>-7.1584853352437898</v>
      </c>
    </row>
    <row r="70029" spans="4:6" x14ac:dyDescent="0.25">
      <c r="D70029">
        <v>1.1204500000000002</v>
      </c>
      <c r="E70029">
        <f t="shared" si="1094"/>
        <v>26.901828635514299</v>
      </c>
      <c r="F70029">
        <v>-7.1581713644857015</v>
      </c>
    </row>
    <row r="70030" spans="4:6" x14ac:dyDescent="0.25">
      <c r="D70030">
        <v>1.1204600000000002</v>
      </c>
      <c r="E70030">
        <f t="shared" si="1094"/>
        <v>26.900786541624409</v>
      </c>
      <c r="F70030">
        <v>-7.1592134583755938</v>
      </c>
    </row>
    <row r="70031" spans="4:6" x14ac:dyDescent="0.25">
      <c r="D70031">
        <v>1.1204799999999999</v>
      </c>
      <c r="E70031">
        <f t="shared" si="1094"/>
        <v>26.899018441445339</v>
      </c>
      <c r="F70031">
        <v>-7.1609815585546643</v>
      </c>
    </row>
    <row r="70032" spans="4:6" x14ac:dyDescent="0.25">
      <c r="D70032">
        <v>1.1205000000000001</v>
      </c>
      <c r="E70032">
        <f t="shared" si="1094"/>
        <v>26.897574993982367</v>
      </c>
      <c r="F70032">
        <v>-7.162425006017636</v>
      </c>
    </row>
    <row r="70033" spans="4:6" x14ac:dyDescent="0.25">
      <c r="D70033">
        <v>1.1205100000000001</v>
      </c>
      <c r="E70033">
        <f t="shared" si="1094"/>
        <v>26.896911597067316</v>
      </c>
      <c r="F70033">
        <v>-7.1630884029326864</v>
      </c>
    </row>
    <row r="70034" spans="4:6" x14ac:dyDescent="0.25">
      <c r="D70034">
        <v>1.1205299999999998</v>
      </c>
      <c r="E70034">
        <f t="shared" si="1094"/>
        <v>26.896465185884537</v>
      </c>
      <c r="F70034">
        <v>-7.163534814115466</v>
      </c>
    </row>
    <row r="70035" spans="4:6" x14ac:dyDescent="0.25">
      <c r="D70035">
        <v>1.1205399999999999</v>
      </c>
      <c r="E70035">
        <f t="shared" si="1094"/>
        <v>26.895730889998404</v>
      </c>
      <c r="F70035">
        <v>-7.1642691100015963</v>
      </c>
    </row>
    <row r="70036" spans="4:6" x14ac:dyDescent="0.25">
      <c r="D70036">
        <v>1.12056</v>
      </c>
      <c r="E70036">
        <f t="shared" si="1094"/>
        <v>26.894741734860034</v>
      </c>
      <c r="F70036">
        <v>-7.1652582651399701</v>
      </c>
    </row>
    <row r="70037" spans="4:6" x14ac:dyDescent="0.25">
      <c r="D70037">
        <v>1.1205800000000001</v>
      </c>
      <c r="E70037">
        <f t="shared" si="1094"/>
        <v>26.893528269887835</v>
      </c>
      <c r="F70037">
        <v>-7.1664717301121685</v>
      </c>
    </row>
    <row r="70038" spans="4:6" x14ac:dyDescent="0.25">
      <c r="D70038">
        <v>1.1205900000000002</v>
      </c>
      <c r="E70038">
        <f t="shared" si="1094"/>
        <v>26.892118709815765</v>
      </c>
      <c r="F70038">
        <v>-7.1678812901842379</v>
      </c>
    </row>
    <row r="70039" spans="4:6" x14ac:dyDescent="0.25">
      <c r="D70039">
        <v>1.1206099999999999</v>
      </c>
      <c r="E70039">
        <f t="shared" si="1094"/>
        <v>26.890055221634736</v>
      </c>
      <c r="F70039">
        <v>-7.1699447783652666</v>
      </c>
    </row>
    <row r="70040" spans="4:6" x14ac:dyDescent="0.25">
      <c r="D70040">
        <v>1.1206199999999999</v>
      </c>
      <c r="E70040">
        <f t="shared" si="1094"/>
        <v>26.887414353480622</v>
      </c>
      <c r="F70040">
        <v>-7.17258564651938</v>
      </c>
    </row>
    <row r="70041" spans="4:6" x14ac:dyDescent="0.25">
      <c r="D70041">
        <v>1.1206400000000001</v>
      </c>
      <c r="E70041">
        <f t="shared" si="1094"/>
        <v>26.884750711373556</v>
      </c>
      <c r="F70041">
        <v>-7.1752492886264481</v>
      </c>
    </row>
    <row r="70042" spans="4:6" x14ac:dyDescent="0.25">
      <c r="D70042">
        <v>1.1206600000000002</v>
      </c>
      <c r="E70042">
        <f t="shared" si="1094"/>
        <v>26.881593144811021</v>
      </c>
      <c r="F70042">
        <v>-7.1784068551889799</v>
      </c>
    </row>
    <row r="70043" spans="4:6" x14ac:dyDescent="0.25">
      <c r="D70043">
        <v>1.1206699999999998</v>
      </c>
      <c r="E70043">
        <f t="shared" si="1094"/>
        <v>26.877521812737641</v>
      </c>
      <c r="F70043">
        <v>-7.1824781872623609</v>
      </c>
    </row>
    <row r="70044" spans="4:6" x14ac:dyDescent="0.25">
      <c r="D70044">
        <v>1.12069</v>
      </c>
      <c r="E70044">
        <f t="shared" si="1094"/>
        <v>26.87264827776886</v>
      </c>
      <c r="F70044">
        <v>-7.1873517222311429</v>
      </c>
    </row>
    <row r="70045" spans="4:6" x14ac:dyDescent="0.25">
      <c r="D70045">
        <v>1.1207</v>
      </c>
      <c r="E70045">
        <f t="shared" si="1094"/>
        <v>26.867075510944307</v>
      </c>
      <c r="F70045">
        <v>-7.1929244890556951</v>
      </c>
    </row>
    <row r="70046" spans="4:6" x14ac:dyDescent="0.25">
      <c r="D70046">
        <v>1.1207200000000002</v>
      </c>
      <c r="E70046">
        <f t="shared" si="1094"/>
        <v>26.860898393928665</v>
      </c>
      <c r="F70046">
        <v>-7.1991016060713386</v>
      </c>
    </row>
    <row r="70047" spans="4:6" x14ac:dyDescent="0.25">
      <c r="D70047">
        <v>1.1207399999999998</v>
      </c>
      <c r="E70047">
        <f t="shared" si="1094"/>
        <v>26.854204199871759</v>
      </c>
      <c r="F70047">
        <v>-7.2057958001282438</v>
      </c>
    </row>
    <row r="70048" spans="4:6" x14ac:dyDescent="0.25">
      <c r="D70048">
        <v>1.1207499999999999</v>
      </c>
      <c r="E70048">
        <f t="shared" si="1094"/>
        <v>26.847556901928321</v>
      </c>
      <c r="F70048">
        <v>-7.2124430980716792</v>
      </c>
    </row>
    <row r="70049" spans="4:6" x14ac:dyDescent="0.25">
      <c r="D70049">
        <v>1.12077</v>
      </c>
      <c r="E70049">
        <f t="shared" si="1094"/>
        <v>26.8414611622077</v>
      </c>
      <c r="F70049">
        <v>-7.2185388377923028</v>
      </c>
    </row>
    <row r="70050" spans="4:6" x14ac:dyDescent="0.25">
      <c r="D70050">
        <v>1.1207800000000001</v>
      </c>
      <c r="E70050">
        <f t="shared" si="1094"/>
        <v>26.835882748149821</v>
      </c>
      <c r="F70050">
        <v>-7.2241172518501813</v>
      </c>
    </row>
    <row r="70051" spans="4:6" x14ac:dyDescent="0.25">
      <c r="D70051">
        <v>1.1208000000000002</v>
      </c>
      <c r="E70051">
        <f t="shared" si="1094"/>
        <v>26.830789013834032</v>
      </c>
      <c r="F70051">
        <v>-7.2292109861659695</v>
      </c>
    </row>
    <row r="70052" spans="4:6" x14ac:dyDescent="0.25">
      <c r="D70052">
        <v>1.1208199999999999</v>
      </c>
      <c r="E70052">
        <f t="shared" si="1094"/>
        <v>26.825665011369768</v>
      </c>
      <c r="F70052">
        <v>-7.2343349886302333</v>
      </c>
    </row>
    <row r="70053" spans="4:6" x14ac:dyDescent="0.25">
      <c r="D70053">
        <v>1.12083</v>
      </c>
      <c r="E70053">
        <f t="shared" si="1094"/>
        <v>26.820533748140253</v>
      </c>
      <c r="F70053">
        <v>-7.2394662518597483</v>
      </c>
    </row>
    <row r="70054" spans="4:6" x14ac:dyDescent="0.25">
      <c r="D70054">
        <v>1.1208500000000001</v>
      </c>
      <c r="E70054">
        <f t="shared" si="1094"/>
        <v>26.816383544683035</v>
      </c>
      <c r="F70054">
        <v>-7.2436164553169666</v>
      </c>
    </row>
    <row r="70055" spans="4:6" x14ac:dyDescent="0.25">
      <c r="D70055">
        <v>1.1208600000000002</v>
      </c>
      <c r="E70055">
        <f t="shared" si="1094"/>
        <v>26.813611455398572</v>
      </c>
      <c r="F70055">
        <v>-7.246388544601432</v>
      </c>
    </row>
    <row r="70056" spans="4:6" x14ac:dyDescent="0.25">
      <c r="D70056">
        <v>1.1208799999999999</v>
      </c>
      <c r="E70056">
        <f t="shared" si="1094"/>
        <v>26.812083722677727</v>
      </c>
      <c r="F70056">
        <v>-7.2479162773222745</v>
      </c>
    </row>
    <row r="70057" spans="4:6" x14ac:dyDescent="0.25">
      <c r="D70057">
        <v>1.1209</v>
      </c>
      <c r="E70057">
        <f t="shared" si="1094"/>
        <v>26.811675796028116</v>
      </c>
      <c r="F70057">
        <v>-7.2483242039718858</v>
      </c>
    </row>
    <row r="70058" spans="4:6" x14ac:dyDescent="0.25">
      <c r="D70058">
        <v>1.1209100000000001</v>
      </c>
      <c r="E70058">
        <f t="shared" si="1094"/>
        <v>26.812271848866601</v>
      </c>
      <c r="F70058">
        <v>-7.2477281511334004</v>
      </c>
    </row>
    <row r="70059" spans="4:6" x14ac:dyDescent="0.25">
      <c r="D70059">
        <v>1.1209300000000002</v>
      </c>
      <c r="E70059">
        <f t="shared" si="1094"/>
        <v>26.813764312205091</v>
      </c>
      <c r="F70059">
        <v>-7.2462356877949103</v>
      </c>
    </row>
    <row r="70060" spans="4:6" x14ac:dyDescent="0.25">
      <c r="D70060">
        <v>1.1209399999999998</v>
      </c>
      <c r="E70060">
        <f t="shared" si="1094"/>
        <v>26.815569576639163</v>
      </c>
      <c r="F70060">
        <v>-7.2444304233608392</v>
      </c>
    </row>
    <row r="70061" spans="4:6" x14ac:dyDescent="0.25">
      <c r="D70061">
        <v>1.12096</v>
      </c>
      <c r="E70061">
        <f t="shared" si="1094"/>
        <v>26.817164010251851</v>
      </c>
      <c r="F70061">
        <v>-7.2428359897481513</v>
      </c>
    </row>
    <row r="70062" spans="4:6" x14ac:dyDescent="0.25">
      <c r="D70062">
        <v>1.1209800000000001</v>
      </c>
      <c r="E70062">
        <f t="shared" si="1094"/>
        <v>26.819047394417233</v>
      </c>
      <c r="F70062">
        <v>-7.2409526055827707</v>
      </c>
    </row>
    <row r="70063" spans="4:6" x14ac:dyDescent="0.25">
      <c r="D70063">
        <v>1.1209900000000002</v>
      </c>
      <c r="E70063">
        <f t="shared" si="1094"/>
        <v>26.821665992681687</v>
      </c>
      <c r="F70063">
        <v>-7.238334007318314</v>
      </c>
    </row>
    <row r="70064" spans="4:6" x14ac:dyDescent="0.25">
      <c r="D70064">
        <v>1.1210099999999998</v>
      </c>
      <c r="E70064">
        <f t="shared" si="1094"/>
        <v>26.824932585801022</v>
      </c>
      <c r="F70064">
        <v>-7.2350674141989817</v>
      </c>
    </row>
    <row r="70065" spans="4:6" x14ac:dyDescent="0.25">
      <c r="D70065">
        <v>1.1210199999999999</v>
      </c>
      <c r="E70065">
        <f t="shared" si="1094"/>
        <v>26.828282742119182</v>
      </c>
      <c r="F70065">
        <v>-7.2317172578808195</v>
      </c>
    </row>
    <row r="70066" spans="4:6" x14ac:dyDescent="0.25">
      <c r="D70066">
        <v>1.12104</v>
      </c>
      <c r="E70066">
        <f t="shared" si="1094"/>
        <v>26.83121088411642</v>
      </c>
      <c r="F70066">
        <v>-7.2287891158835835</v>
      </c>
    </row>
    <row r="70067" spans="4:6" x14ac:dyDescent="0.25">
      <c r="D70067">
        <v>1.1210600000000002</v>
      </c>
      <c r="E70067">
        <f t="shared" si="1094"/>
        <v>26.834233772105343</v>
      </c>
      <c r="F70067">
        <v>-7.2257662278946588</v>
      </c>
    </row>
    <row r="70068" spans="4:6" x14ac:dyDescent="0.25">
      <c r="D70068">
        <v>1.1210700000000002</v>
      </c>
      <c r="E70068">
        <f t="shared" si="1094"/>
        <v>26.837813620146324</v>
      </c>
      <c r="F70068">
        <v>-7.222186379853679</v>
      </c>
    </row>
    <row r="70069" spans="4:6" x14ac:dyDescent="0.25">
      <c r="D70069">
        <v>1.1210899999999999</v>
      </c>
      <c r="E70069">
        <f t="shared" si="1094"/>
        <v>26.841878177168233</v>
      </c>
      <c r="F70069">
        <v>-7.218121822831769</v>
      </c>
    </row>
    <row r="70070" spans="4:6" x14ac:dyDescent="0.25">
      <c r="D70070">
        <v>1.1211</v>
      </c>
      <c r="E70070">
        <f t="shared" si="1094"/>
        <v>26.845877042401661</v>
      </c>
      <c r="F70070">
        <v>-7.2141229575983417</v>
      </c>
    </row>
    <row r="70071" spans="4:6" x14ac:dyDescent="0.25">
      <c r="D70071">
        <v>1.1211200000000001</v>
      </c>
      <c r="E70071">
        <f t="shared" si="1094"/>
        <v>26.849317775885829</v>
      </c>
      <c r="F70071">
        <v>-7.210682224114171</v>
      </c>
    </row>
    <row r="70072" spans="4:6" x14ac:dyDescent="0.25">
      <c r="D70072">
        <v>1.1211399999999998</v>
      </c>
      <c r="E70072">
        <f t="shared" si="1094"/>
        <v>26.852729424972523</v>
      </c>
      <c r="F70072">
        <v>-7.2072705750274801</v>
      </c>
    </row>
    <row r="70073" spans="4:6" x14ac:dyDescent="0.25">
      <c r="D70073">
        <v>1.1211499999999999</v>
      </c>
      <c r="E70073">
        <f t="shared" si="1094"/>
        <v>26.856101833229015</v>
      </c>
      <c r="F70073">
        <v>-7.203898166770986</v>
      </c>
    </row>
    <row r="70074" spans="4:6" x14ac:dyDescent="0.25">
      <c r="D70074">
        <v>1.12117</v>
      </c>
      <c r="E70074">
        <f t="shared" si="1094"/>
        <v>26.858942212338079</v>
      </c>
      <c r="F70074">
        <v>-7.2010577876619219</v>
      </c>
    </row>
    <row r="70075" spans="4:6" x14ac:dyDescent="0.25">
      <c r="D70075">
        <v>1.1211800000000001</v>
      </c>
      <c r="E70075">
        <f t="shared" si="1094"/>
        <v>26.861779196780649</v>
      </c>
      <c r="F70075">
        <v>-7.1982208032193542</v>
      </c>
    </row>
    <row r="70076" spans="4:6" x14ac:dyDescent="0.25">
      <c r="D70076">
        <v>1.1212000000000002</v>
      </c>
      <c r="E70076">
        <f t="shared" si="1094"/>
        <v>26.865086009725164</v>
      </c>
      <c r="F70076">
        <v>-7.1949139902748387</v>
      </c>
    </row>
    <row r="70077" spans="4:6" x14ac:dyDescent="0.25">
      <c r="D70077">
        <v>1.1212199999999999</v>
      </c>
      <c r="E70077">
        <f t="shared" si="1094"/>
        <v>26.86880059223127</v>
      </c>
      <c r="F70077">
        <v>-7.1911994077687309</v>
      </c>
    </row>
    <row r="70078" spans="4:6" x14ac:dyDescent="0.25">
      <c r="D70078">
        <v>1.1212299999999999</v>
      </c>
      <c r="E70078">
        <f t="shared" si="1094"/>
        <v>26.872865813511329</v>
      </c>
      <c r="F70078">
        <v>-7.1871341864886729</v>
      </c>
    </row>
    <row r="70079" spans="4:6" x14ac:dyDescent="0.25">
      <c r="D70079">
        <v>1.1212500000000001</v>
      </c>
      <c r="E70079">
        <f t="shared" si="1094"/>
        <v>26.877229175381601</v>
      </c>
      <c r="F70079">
        <v>-7.1827708246183999</v>
      </c>
    </row>
    <row r="70080" spans="4:6" x14ac:dyDescent="0.25">
      <c r="D70080">
        <v>1.1212600000000001</v>
      </c>
      <c r="E70080">
        <f t="shared" si="1094"/>
        <v>26.881358681144043</v>
      </c>
      <c r="F70080">
        <v>-7.1786413188559592</v>
      </c>
    </row>
    <row r="70081" spans="4:6" x14ac:dyDescent="0.25">
      <c r="D70081">
        <v>1.1212799999999998</v>
      </c>
      <c r="E70081">
        <f t="shared" si="1094"/>
        <v>26.884779016270972</v>
      </c>
      <c r="F70081">
        <v>-7.1752209837290311</v>
      </c>
    </row>
    <row r="70082" spans="4:6" x14ac:dyDescent="0.25">
      <c r="D70082">
        <v>1.1213</v>
      </c>
      <c r="E70082">
        <f t="shared" ref="E70082:E70145" si="1095">34.06+F70082</f>
        <v>26.888035142678323</v>
      </c>
      <c r="F70082">
        <v>-7.1719648573216803</v>
      </c>
    </row>
    <row r="70083" spans="4:6" x14ac:dyDescent="0.25">
      <c r="D70083">
        <v>1.12131</v>
      </c>
      <c r="E70083">
        <f t="shared" si="1095"/>
        <v>26.891615521603978</v>
      </c>
      <c r="F70083">
        <v>-7.1683844783960238</v>
      </c>
    </row>
    <row r="70084" spans="4:6" x14ac:dyDescent="0.25">
      <c r="D70084">
        <v>1.1213300000000002</v>
      </c>
      <c r="E70084">
        <f t="shared" si="1095"/>
        <v>26.895472298042165</v>
      </c>
      <c r="F70084">
        <v>-7.1645277019578373</v>
      </c>
    </row>
    <row r="70085" spans="4:6" x14ac:dyDescent="0.25">
      <c r="D70085">
        <v>1.1213400000000002</v>
      </c>
      <c r="E70085">
        <f t="shared" si="1095"/>
        <v>26.899077715823683</v>
      </c>
      <c r="F70085">
        <v>-7.1609222841763183</v>
      </c>
    </row>
    <row r="70086" spans="4:6" x14ac:dyDescent="0.25">
      <c r="D70086">
        <v>1.1213599999999999</v>
      </c>
      <c r="E70086">
        <f t="shared" si="1095"/>
        <v>26.901960324101974</v>
      </c>
      <c r="F70086">
        <v>-7.1580396758980278</v>
      </c>
    </row>
    <row r="70087" spans="4:6" x14ac:dyDescent="0.25">
      <c r="D70087">
        <v>1.12138</v>
      </c>
      <c r="E70087">
        <f t="shared" si="1095"/>
        <v>26.904668596181303</v>
      </c>
      <c r="F70087">
        <v>-7.1553314038187015</v>
      </c>
    </row>
    <row r="70088" spans="4:6" x14ac:dyDescent="0.25">
      <c r="D70088">
        <v>1.1213900000000001</v>
      </c>
      <c r="E70088">
        <f t="shared" si="1095"/>
        <v>26.90721032711496</v>
      </c>
      <c r="F70088">
        <v>-7.152789672885044</v>
      </c>
    </row>
    <row r="70089" spans="4:6" x14ac:dyDescent="0.25">
      <c r="D70089">
        <v>1.1214100000000002</v>
      </c>
      <c r="E70089">
        <f t="shared" si="1095"/>
        <v>26.908625442084364</v>
      </c>
      <c r="F70089">
        <v>-7.1513745579156378</v>
      </c>
    </row>
    <row r="70090" spans="4:6" x14ac:dyDescent="0.25">
      <c r="D70090">
        <v>1.1214199999999999</v>
      </c>
      <c r="E70090">
        <f t="shared" si="1095"/>
        <v>26.909026583039466</v>
      </c>
      <c r="F70090">
        <v>-7.1509734169605359</v>
      </c>
    </row>
    <row r="70091" spans="4:6" x14ac:dyDescent="0.25">
      <c r="D70091">
        <v>1.12144</v>
      </c>
      <c r="E70091">
        <f t="shared" si="1095"/>
        <v>26.909002355537623</v>
      </c>
      <c r="F70091">
        <v>-7.1509976444623806</v>
      </c>
    </row>
    <row r="70092" spans="4:6" x14ac:dyDescent="0.25">
      <c r="D70092">
        <v>1.1214600000000001</v>
      </c>
      <c r="E70092">
        <f t="shared" si="1095"/>
        <v>26.908113602305207</v>
      </c>
      <c r="F70092">
        <v>-7.1518863976947946</v>
      </c>
    </row>
    <row r="70093" spans="4:6" x14ac:dyDescent="0.25">
      <c r="D70093">
        <v>1.1214700000000002</v>
      </c>
      <c r="E70093">
        <f t="shared" si="1095"/>
        <v>26.906454404343148</v>
      </c>
      <c r="F70093">
        <v>-7.1535455956568557</v>
      </c>
    </row>
    <row r="70094" spans="4:6" x14ac:dyDescent="0.25">
      <c r="D70094">
        <v>1.1214899999999999</v>
      </c>
      <c r="E70094">
        <f t="shared" si="1095"/>
        <v>26.905079658248201</v>
      </c>
      <c r="F70094">
        <v>-7.1549203417518008</v>
      </c>
    </row>
    <row r="70095" spans="4:6" x14ac:dyDescent="0.25">
      <c r="D70095">
        <v>1.1214999999999999</v>
      </c>
      <c r="E70095">
        <f t="shared" si="1095"/>
        <v>26.903964862139976</v>
      </c>
      <c r="F70095">
        <v>-7.1560351378600258</v>
      </c>
    </row>
    <row r="70096" spans="4:6" x14ac:dyDescent="0.25">
      <c r="D70096">
        <v>1.1215200000000001</v>
      </c>
      <c r="E70096">
        <f t="shared" si="1095"/>
        <v>26.902603228191268</v>
      </c>
      <c r="F70096">
        <v>-7.1573967718087328</v>
      </c>
    </row>
    <row r="70097" spans="4:6" x14ac:dyDescent="0.25">
      <c r="D70097">
        <v>1.1215400000000002</v>
      </c>
      <c r="E70097">
        <f t="shared" si="1095"/>
        <v>26.901509755230215</v>
      </c>
      <c r="F70097">
        <v>-7.1584902447697871</v>
      </c>
    </row>
    <row r="70098" spans="4:6" x14ac:dyDescent="0.25">
      <c r="D70098">
        <v>1.1215499999999998</v>
      </c>
      <c r="E70098">
        <f t="shared" si="1095"/>
        <v>26.901144409261917</v>
      </c>
      <c r="F70098">
        <v>-7.1588555907380869</v>
      </c>
    </row>
    <row r="70099" spans="4:6" x14ac:dyDescent="0.25">
      <c r="D70099">
        <v>1.12157</v>
      </c>
      <c r="E70099">
        <f t="shared" si="1095"/>
        <v>26.901432264305249</v>
      </c>
      <c r="F70099">
        <v>-7.1585677356947519</v>
      </c>
    </row>
    <row r="70100" spans="4:6" x14ac:dyDescent="0.25">
      <c r="D70100">
        <v>1.12158</v>
      </c>
      <c r="E70100">
        <f t="shared" si="1095"/>
        <v>26.901819872933487</v>
      </c>
      <c r="F70100">
        <v>-7.1581801270665135</v>
      </c>
    </row>
    <row r="70101" spans="4:6" x14ac:dyDescent="0.25">
      <c r="D70101">
        <v>1.1216000000000002</v>
      </c>
      <c r="E70101">
        <f t="shared" si="1095"/>
        <v>26.901811427549873</v>
      </c>
      <c r="F70101">
        <v>-7.1581885724501291</v>
      </c>
    </row>
    <row r="70102" spans="4:6" x14ac:dyDescent="0.25">
      <c r="D70102">
        <v>1.1216199999999998</v>
      </c>
      <c r="E70102">
        <f t="shared" si="1095"/>
        <v>26.901932333579804</v>
      </c>
      <c r="F70102">
        <v>-7.1580676664201981</v>
      </c>
    </row>
    <row r="70103" spans="4:6" x14ac:dyDescent="0.25">
      <c r="D70103">
        <v>1.1216299999999999</v>
      </c>
      <c r="E70103">
        <f t="shared" si="1095"/>
        <v>26.902652409853054</v>
      </c>
      <c r="F70103">
        <v>-7.1573475901469488</v>
      </c>
    </row>
    <row r="70104" spans="4:6" x14ac:dyDescent="0.25">
      <c r="D70104">
        <v>1.12165</v>
      </c>
      <c r="E70104">
        <f t="shared" si="1095"/>
        <v>26.903422200738145</v>
      </c>
      <c r="F70104">
        <v>-7.1565777992618562</v>
      </c>
    </row>
    <row r="70105" spans="4:6" x14ac:dyDescent="0.25">
      <c r="D70105">
        <v>1.1216600000000001</v>
      </c>
      <c r="E70105">
        <f t="shared" si="1095"/>
        <v>26.903749665605844</v>
      </c>
      <c r="F70105">
        <v>-7.1562503343941577</v>
      </c>
    </row>
    <row r="70106" spans="4:6" x14ac:dyDescent="0.25">
      <c r="D70106">
        <v>1.1216800000000002</v>
      </c>
      <c r="E70106">
        <f t="shared" si="1095"/>
        <v>26.903679912387901</v>
      </c>
      <c r="F70106">
        <v>-7.1563200876121007</v>
      </c>
    </row>
    <row r="70107" spans="4:6" x14ac:dyDescent="0.25">
      <c r="D70107">
        <v>1.1216999999999999</v>
      </c>
      <c r="E70107">
        <f t="shared" si="1095"/>
        <v>26.903254857241951</v>
      </c>
      <c r="F70107">
        <v>-7.1567451427580506</v>
      </c>
    </row>
    <row r="70108" spans="4:6" x14ac:dyDescent="0.25">
      <c r="D70108">
        <v>1.12171</v>
      </c>
      <c r="E70108">
        <f t="shared" si="1095"/>
        <v>26.902997245567349</v>
      </c>
      <c r="F70108">
        <v>-7.1570027544326535</v>
      </c>
    </row>
    <row r="70109" spans="4:6" x14ac:dyDescent="0.25">
      <c r="D70109">
        <v>1.1217300000000001</v>
      </c>
      <c r="E70109">
        <f t="shared" si="1095"/>
        <v>26.903374367610777</v>
      </c>
      <c r="F70109">
        <v>-7.1566256323892263</v>
      </c>
    </row>
    <row r="70110" spans="4:6" x14ac:dyDescent="0.25">
      <c r="D70110">
        <v>1.1217400000000002</v>
      </c>
      <c r="E70110">
        <f t="shared" si="1095"/>
        <v>26.904318215231427</v>
      </c>
      <c r="F70110">
        <v>-7.1556817847685767</v>
      </c>
    </row>
    <row r="70111" spans="4:6" x14ac:dyDescent="0.25">
      <c r="D70111">
        <v>1.1217599999999999</v>
      </c>
      <c r="E70111">
        <f t="shared" si="1095"/>
        <v>26.905765716897342</v>
      </c>
      <c r="F70111">
        <v>-7.1542342831026602</v>
      </c>
    </row>
    <row r="70112" spans="4:6" x14ac:dyDescent="0.25">
      <c r="D70112">
        <v>1.12178</v>
      </c>
      <c r="E70112">
        <f t="shared" si="1095"/>
        <v>26.907658464245408</v>
      </c>
      <c r="F70112">
        <v>-7.1523415357545943</v>
      </c>
    </row>
    <row r="70113" spans="4:6" x14ac:dyDescent="0.25">
      <c r="D70113">
        <v>1.1217900000000001</v>
      </c>
      <c r="E70113">
        <f t="shared" si="1095"/>
        <v>26.90994244925988</v>
      </c>
      <c r="F70113">
        <v>-7.1500575507401232</v>
      </c>
    </row>
    <row r="70114" spans="4:6" x14ac:dyDescent="0.25">
      <c r="D70114">
        <v>1.1218100000000002</v>
      </c>
      <c r="E70114">
        <f t="shared" si="1095"/>
        <v>26.91256781197351</v>
      </c>
      <c r="F70114">
        <v>-7.1474321880264942</v>
      </c>
    </row>
    <row r="70115" spans="4:6" x14ac:dyDescent="0.25">
      <c r="D70115">
        <v>1.1218199999999998</v>
      </c>
      <c r="E70115">
        <f t="shared" si="1095"/>
        <v>26.915004749940351</v>
      </c>
      <c r="F70115">
        <v>-7.1449952500596519</v>
      </c>
    </row>
    <row r="70116" spans="4:6" x14ac:dyDescent="0.25">
      <c r="D70116">
        <v>1.1218399999999999</v>
      </c>
      <c r="E70116">
        <f t="shared" si="1095"/>
        <v>26.916295888349939</v>
      </c>
      <c r="F70116">
        <v>-7.143704111650063</v>
      </c>
    </row>
    <row r="70117" spans="4:6" x14ac:dyDescent="0.25">
      <c r="D70117">
        <v>1.1218600000000001</v>
      </c>
      <c r="E70117">
        <f t="shared" si="1095"/>
        <v>26.916072511710532</v>
      </c>
      <c r="F70117">
        <v>-7.1439274882894699</v>
      </c>
    </row>
    <row r="70118" spans="4:6" x14ac:dyDescent="0.25">
      <c r="D70118">
        <v>1.1218700000000001</v>
      </c>
      <c r="E70118">
        <f t="shared" si="1095"/>
        <v>26.914978121962676</v>
      </c>
      <c r="F70118">
        <v>-7.1450218780373245</v>
      </c>
    </row>
    <row r="70119" spans="4:6" x14ac:dyDescent="0.25">
      <c r="D70119">
        <v>1.1218899999999998</v>
      </c>
      <c r="E70119">
        <f t="shared" si="1095"/>
        <v>26.91407597349771</v>
      </c>
      <c r="F70119">
        <v>-7.1459240265022927</v>
      </c>
    </row>
    <row r="70120" spans="4:6" x14ac:dyDescent="0.25">
      <c r="D70120">
        <v>1.1218999999999999</v>
      </c>
      <c r="E70120">
        <f t="shared" si="1095"/>
        <v>26.913833251512443</v>
      </c>
      <c r="F70120">
        <v>-7.1461667484875591</v>
      </c>
    </row>
    <row r="70121" spans="4:6" x14ac:dyDescent="0.25">
      <c r="D70121">
        <v>1.12192</v>
      </c>
      <c r="E70121">
        <f t="shared" si="1095"/>
        <v>26.913697909625377</v>
      </c>
      <c r="F70121">
        <v>-7.1463020903746255</v>
      </c>
    </row>
    <row r="70122" spans="4:6" x14ac:dyDescent="0.25">
      <c r="D70122">
        <v>1.1219400000000002</v>
      </c>
      <c r="E70122">
        <f t="shared" si="1095"/>
        <v>26.913175364872377</v>
      </c>
      <c r="F70122">
        <v>-7.1468246351276266</v>
      </c>
    </row>
    <row r="70123" spans="4:6" x14ac:dyDescent="0.25">
      <c r="D70123">
        <v>1.1219500000000002</v>
      </c>
      <c r="E70123">
        <f t="shared" si="1095"/>
        <v>26.912308236030206</v>
      </c>
      <c r="F70123">
        <v>-7.147691763969795</v>
      </c>
    </row>
    <row r="70124" spans="4:6" x14ac:dyDescent="0.25">
      <c r="D70124">
        <v>1.1219699999999999</v>
      </c>
      <c r="E70124">
        <f t="shared" si="1095"/>
        <v>26.911136007340797</v>
      </c>
      <c r="F70124">
        <v>-7.1488639926592041</v>
      </c>
    </row>
    <row r="70125" spans="4:6" x14ac:dyDescent="0.25">
      <c r="D70125">
        <v>1.12198</v>
      </c>
      <c r="E70125">
        <f t="shared" si="1095"/>
        <v>26.910179052939281</v>
      </c>
      <c r="F70125">
        <v>-7.1498209470607206</v>
      </c>
    </row>
    <row r="70126" spans="4:6" x14ac:dyDescent="0.25">
      <c r="D70126">
        <v>1.1220000000000001</v>
      </c>
      <c r="E70126">
        <f t="shared" si="1095"/>
        <v>26.909418506655022</v>
      </c>
      <c r="F70126">
        <v>-7.1505814933449816</v>
      </c>
    </row>
    <row r="70127" spans="4:6" x14ac:dyDescent="0.25">
      <c r="D70127">
        <v>1.1220200000000002</v>
      </c>
      <c r="E70127">
        <f t="shared" si="1095"/>
        <v>26.908352871454195</v>
      </c>
      <c r="F70127">
        <v>-7.1516471285458065</v>
      </c>
    </row>
    <row r="70128" spans="4:6" x14ac:dyDescent="0.25">
      <c r="D70128">
        <v>1.1220299999999999</v>
      </c>
      <c r="E70128">
        <f t="shared" si="1095"/>
        <v>26.907018259100749</v>
      </c>
      <c r="F70128">
        <v>-7.1529817408992535</v>
      </c>
    </row>
    <row r="70129" spans="4:6" x14ac:dyDescent="0.25">
      <c r="D70129">
        <v>1.12205</v>
      </c>
      <c r="E70129">
        <f t="shared" si="1095"/>
        <v>26.905448036390215</v>
      </c>
      <c r="F70129">
        <v>-7.1545519636097863</v>
      </c>
    </row>
    <row r="70130" spans="4:6" x14ac:dyDescent="0.25">
      <c r="D70130">
        <v>1.1220600000000001</v>
      </c>
      <c r="E70130">
        <f t="shared" si="1095"/>
        <v>26.90367298378893</v>
      </c>
      <c r="F70130">
        <v>-7.1563270162110717</v>
      </c>
    </row>
    <row r="70131" spans="4:6" x14ac:dyDescent="0.25">
      <c r="D70131">
        <v>1.1220800000000002</v>
      </c>
      <c r="E70131">
        <f t="shared" si="1095"/>
        <v>26.901721447451887</v>
      </c>
      <c r="F70131">
        <v>-7.1582785525481158</v>
      </c>
    </row>
    <row r="70132" spans="4:6" x14ac:dyDescent="0.25">
      <c r="D70132">
        <v>1.1220999999999999</v>
      </c>
      <c r="E70132">
        <f t="shared" si="1095"/>
        <v>26.900103333349342</v>
      </c>
      <c r="F70132">
        <v>-7.1598966666506598</v>
      </c>
    </row>
    <row r="70133" spans="4:6" x14ac:dyDescent="0.25">
      <c r="D70133">
        <v>1.1221099999999999</v>
      </c>
      <c r="E70133">
        <f t="shared" si="1095"/>
        <v>26.89927379597448</v>
      </c>
      <c r="F70133">
        <v>-7.160726204025524</v>
      </c>
    </row>
    <row r="70134" spans="4:6" x14ac:dyDescent="0.25">
      <c r="D70134">
        <v>1.1221300000000001</v>
      </c>
      <c r="E70134">
        <f t="shared" si="1095"/>
        <v>26.898669519682695</v>
      </c>
      <c r="F70134">
        <v>-7.1613304803173072</v>
      </c>
    </row>
    <row r="70135" spans="4:6" x14ac:dyDescent="0.25">
      <c r="D70135">
        <v>1.1221400000000001</v>
      </c>
      <c r="E70135">
        <f t="shared" si="1095"/>
        <v>26.897785377475337</v>
      </c>
      <c r="F70135">
        <v>-7.1622146225246661</v>
      </c>
    </row>
    <row r="70136" spans="4:6" x14ac:dyDescent="0.25">
      <c r="D70136">
        <v>1.1221599999999998</v>
      </c>
      <c r="E70136">
        <f t="shared" si="1095"/>
        <v>26.897137982724946</v>
      </c>
      <c r="F70136">
        <v>-7.1628620172750566</v>
      </c>
    </row>
    <row r="70137" spans="4:6" x14ac:dyDescent="0.25">
      <c r="D70137">
        <v>1.12218</v>
      </c>
      <c r="E70137">
        <f t="shared" si="1095"/>
        <v>26.896705019675711</v>
      </c>
      <c r="F70137">
        <v>-7.1632949803242916</v>
      </c>
    </row>
    <row r="70138" spans="4:6" x14ac:dyDescent="0.25">
      <c r="D70138">
        <v>1.12219</v>
      </c>
      <c r="E70138">
        <f t="shared" si="1095"/>
        <v>26.895981833613405</v>
      </c>
      <c r="F70138">
        <v>-7.1640181663865974</v>
      </c>
    </row>
    <row r="70139" spans="4:6" x14ac:dyDescent="0.25">
      <c r="D70139">
        <v>1.1222100000000002</v>
      </c>
      <c r="E70139">
        <f t="shared" si="1095"/>
        <v>26.895001652144423</v>
      </c>
      <c r="F70139">
        <v>-7.1649983478555814</v>
      </c>
    </row>
    <row r="70140" spans="4:6" x14ac:dyDescent="0.25">
      <c r="D70140">
        <v>1.1222200000000002</v>
      </c>
      <c r="E70140">
        <f t="shared" si="1095"/>
        <v>26.893311365291915</v>
      </c>
      <c r="F70140">
        <v>-7.1666886347080894</v>
      </c>
    </row>
    <row r="70141" spans="4:6" x14ac:dyDescent="0.25">
      <c r="D70141">
        <v>1.1222399999999999</v>
      </c>
      <c r="E70141">
        <f t="shared" si="1095"/>
        <v>26.890991966490109</v>
      </c>
      <c r="F70141">
        <v>-7.1690080335098934</v>
      </c>
    </row>
    <row r="70142" spans="4:6" x14ac:dyDescent="0.25">
      <c r="D70142">
        <v>1.12226</v>
      </c>
      <c r="E70142">
        <f t="shared" si="1095"/>
        <v>26.889086089859951</v>
      </c>
      <c r="F70142">
        <v>-7.170913910140051</v>
      </c>
    </row>
    <row r="70143" spans="4:6" x14ac:dyDescent="0.25">
      <c r="D70143">
        <v>1.1222700000000001</v>
      </c>
      <c r="E70143">
        <f t="shared" si="1095"/>
        <v>26.887557757095262</v>
      </c>
      <c r="F70143">
        <v>-7.1724422429047401</v>
      </c>
    </row>
    <row r="70144" spans="4:6" x14ac:dyDescent="0.25">
      <c r="D70144">
        <v>1.1222900000000002</v>
      </c>
      <c r="E70144">
        <f t="shared" si="1095"/>
        <v>26.885889452002839</v>
      </c>
      <c r="F70144">
        <v>-7.1741105479971621</v>
      </c>
    </row>
    <row r="70145" spans="4:6" x14ac:dyDescent="0.25">
      <c r="D70145">
        <v>1.1222999999999999</v>
      </c>
      <c r="E70145">
        <f t="shared" si="1095"/>
        <v>26.884102307577578</v>
      </c>
      <c r="F70145">
        <v>-7.1758976924224243</v>
      </c>
    </row>
    <row r="70146" spans="4:6" x14ac:dyDescent="0.25">
      <c r="D70146">
        <v>1.12232</v>
      </c>
      <c r="E70146">
        <f t="shared" ref="E70146:E70209" si="1096">34.06+F70146</f>
        <v>26.882215701136676</v>
      </c>
      <c r="F70146">
        <v>-7.177784298863326</v>
      </c>
    </row>
    <row r="70147" spans="4:6" x14ac:dyDescent="0.25">
      <c r="D70147">
        <v>1.1223400000000001</v>
      </c>
      <c r="E70147">
        <f t="shared" si="1096"/>
        <v>26.880247363387411</v>
      </c>
      <c r="F70147">
        <v>-7.1797526366125926</v>
      </c>
    </row>
    <row r="70148" spans="4:6" x14ac:dyDescent="0.25">
      <c r="D70148">
        <v>1.1223500000000002</v>
      </c>
      <c r="E70148">
        <f t="shared" si="1096"/>
        <v>26.877729633809132</v>
      </c>
      <c r="F70148">
        <v>-7.1822703661908713</v>
      </c>
    </row>
    <row r="70149" spans="4:6" x14ac:dyDescent="0.25">
      <c r="D70149">
        <v>1.1223699999999999</v>
      </c>
      <c r="E70149">
        <f t="shared" si="1096"/>
        <v>26.874729858749451</v>
      </c>
      <c r="F70149">
        <v>-7.1852701412505509</v>
      </c>
    </row>
    <row r="70150" spans="4:6" x14ac:dyDescent="0.25">
      <c r="D70150">
        <v>1.1223799999999999</v>
      </c>
      <c r="E70150">
        <f t="shared" si="1096"/>
        <v>26.871794038178031</v>
      </c>
      <c r="F70150">
        <v>-7.1882059618219705</v>
      </c>
    </row>
    <row r="70151" spans="4:6" x14ac:dyDescent="0.25">
      <c r="D70151">
        <v>1.1224000000000001</v>
      </c>
      <c r="E70151">
        <f t="shared" si="1096"/>
        <v>26.86844298213202</v>
      </c>
      <c r="F70151">
        <v>-7.1915570178679822</v>
      </c>
    </row>
    <row r="70152" spans="4:6" x14ac:dyDescent="0.25">
      <c r="D70152">
        <v>1.1224200000000002</v>
      </c>
      <c r="E70152">
        <f t="shared" si="1096"/>
        <v>26.864249348400975</v>
      </c>
      <c r="F70152">
        <v>-7.1957506515990257</v>
      </c>
    </row>
    <row r="70153" spans="4:6" x14ac:dyDescent="0.25">
      <c r="D70153">
        <v>1.1224299999999998</v>
      </c>
      <c r="E70153">
        <f t="shared" si="1096"/>
        <v>26.859801557971853</v>
      </c>
      <c r="F70153">
        <v>-7.2001984420281504</v>
      </c>
    </row>
    <row r="70154" spans="4:6" x14ac:dyDescent="0.25">
      <c r="D70154">
        <v>1.1224499999999999</v>
      </c>
      <c r="E70154">
        <f t="shared" si="1096"/>
        <v>26.855627322875765</v>
      </c>
      <c r="F70154">
        <v>-7.2043726771242378</v>
      </c>
    </row>
    <row r="70155" spans="4:6" x14ac:dyDescent="0.25">
      <c r="D70155">
        <v>1.12246</v>
      </c>
      <c r="E70155">
        <f t="shared" si="1096"/>
        <v>26.851714119905917</v>
      </c>
      <c r="F70155">
        <v>-7.2082858800940857</v>
      </c>
    </row>
    <row r="70156" spans="4:6" x14ac:dyDescent="0.25">
      <c r="D70156">
        <v>1.1224800000000001</v>
      </c>
      <c r="E70156">
        <f t="shared" si="1096"/>
        <v>26.848049728445407</v>
      </c>
      <c r="F70156">
        <v>-7.2119502715545947</v>
      </c>
    </row>
    <row r="70157" spans="4:6" x14ac:dyDescent="0.25">
      <c r="D70157">
        <v>1.1224999999999998</v>
      </c>
      <c r="E70157">
        <f t="shared" si="1096"/>
        <v>26.844622246045752</v>
      </c>
      <c r="F70157">
        <v>-7.2153777539542494</v>
      </c>
    </row>
    <row r="70158" spans="4:6" x14ac:dyDescent="0.25">
      <c r="D70158">
        <v>1.1225099999999999</v>
      </c>
      <c r="E70158">
        <f t="shared" si="1096"/>
        <v>26.841903949764792</v>
      </c>
      <c r="F70158">
        <v>-7.2180960502352089</v>
      </c>
    </row>
    <row r="70159" spans="4:6" x14ac:dyDescent="0.25">
      <c r="D70159">
        <v>1.12253</v>
      </c>
      <c r="E70159">
        <f t="shared" si="1096"/>
        <v>26.839831007243298</v>
      </c>
      <c r="F70159">
        <v>-7.2201689927567063</v>
      </c>
    </row>
    <row r="70160" spans="4:6" x14ac:dyDescent="0.25">
      <c r="D70160">
        <v>1.1225400000000001</v>
      </c>
      <c r="E70160">
        <f t="shared" si="1096"/>
        <v>26.837859931945506</v>
      </c>
      <c r="F70160">
        <v>-7.2221400680544976</v>
      </c>
    </row>
    <row r="70161" spans="4:6" x14ac:dyDescent="0.25">
      <c r="D70161">
        <v>1.1225600000000002</v>
      </c>
      <c r="E70161">
        <f t="shared" si="1096"/>
        <v>26.836471521887436</v>
      </c>
      <c r="F70161">
        <v>-7.2235284781125655</v>
      </c>
    </row>
    <row r="70162" spans="4:6" x14ac:dyDescent="0.25">
      <c r="D70162">
        <v>1.1225799999999999</v>
      </c>
      <c r="E70162">
        <f t="shared" si="1096"/>
        <v>26.835610062027502</v>
      </c>
      <c r="F70162">
        <v>-7.224389937972501</v>
      </c>
    </row>
    <row r="70163" spans="4:6" x14ac:dyDescent="0.25">
      <c r="D70163">
        <v>1.12259</v>
      </c>
      <c r="E70163">
        <f t="shared" si="1096"/>
        <v>26.834739790406147</v>
      </c>
      <c r="F70163">
        <v>-7.2252602095938556</v>
      </c>
    </row>
    <row r="70164" spans="4:6" x14ac:dyDescent="0.25">
      <c r="D70164">
        <v>1.1226100000000001</v>
      </c>
      <c r="E70164">
        <f t="shared" si="1096"/>
        <v>26.834348848150753</v>
      </c>
      <c r="F70164">
        <v>-7.2256511518492488</v>
      </c>
    </row>
    <row r="70165" spans="4:6" x14ac:dyDescent="0.25">
      <c r="D70165">
        <v>1.1226200000000002</v>
      </c>
      <c r="E70165">
        <f t="shared" si="1096"/>
        <v>26.834388493437135</v>
      </c>
      <c r="F70165">
        <v>-7.225611506562867</v>
      </c>
    </row>
    <row r="70166" spans="4:6" x14ac:dyDescent="0.25">
      <c r="D70166">
        <v>1.1226399999999999</v>
      </c>
      <c r="E70166">
        <f t="shared" si="1096"/>
        <v>26.834329579418707</v>
      </c>
      <c r="F70166">
        <v>-7.2256704205812952</v>
      </c>
    </row>
    <row r="70167" spans="4:6" x14ac:dyDescent="0.25">
      <c r="D70167">
        <v>1.12266</v>
      </c>
      <c r="E70167">
        <f t="shared" si="1096"/>
        <v>26.834182667546706</v>
      </c>
      <c r="F70167">
        <v>-7.225817332453297</v>
      </c>
    </row>
    <row r="70168" spans="4:6" x14ac:dyDescent="0.25">
      <c r="D70168">
        <v>1.1226700000000001</v>
      </c>
      <c r="E70168">
        <f t="shared" si="1096"/>
        <v>26.83347370395845</v>
      </c>
      <c r="F70168">
        <v>-7.2265262960415511</v>
      </c>
    </row>
    <row r="70169" spans="4:6" x14ac:dyDescent="0.25">
      <c r="D70169">
        <v>1.1226900000000002</v>
      </c>
      <c r="E70169">
        <f t="shared" si="1096"/>
        <v>26.832264360970449</v>
      </c>
      <c r="F70169">
        <v>-7.2277356390295537</v>
      </c>
    </row>
    <row r="70170" spans="4:6" x14ac:dyDescent="0.25">
      <c r="D70170">
        <v>1.1226999999999998</v>
      </c>
      <c r="E70170">
        <f t="shared" si="1096"/>
        <v>26.831579479003572</v>
      </c>
      <c r="F70170">
        <v>-7.228420520996429</v>
      </c>
    </row>
    <row r="70171" spans="4:6" x14ac:dyDescent="0.25">
      <c r="D70171">
        <v>1.1227199999999999</v>
      </c>
      <c r="E70171">
        <f t="shared" si="1096"/>
        <v>26.831850570827726</v>
      </c>
      <c r="F70171">
        <v>-7.2281494291722757</v>
      </c>
    </row>
    <row r="70172" spans="4:6" x14ac:dyDescent="0.25">
      <c r="D70172">
        <v>1.1227400000000001</v>
      </c>
      <c r="E70172">
        <f t="shared" si="1096"/>
        <v>26.832492509822522</v>
      </c>
      <c r="F70172">
        <v>-7.2275074901774783</v>
      </c>
    </row>
    <row r="70173" spans="4:6" x14ac:dyDescent="0.25">
      <c r="D70173">
        <v>1.1227500000000001</v>
      </c>
      <c r="E70173">
        <f t="shared" si="1096"/>
        <v>26.832980081242784</v>
      </c>
      <c r="F70173">
        <v>-7.2270199187572191</v>
      </c>
    </row>
    <row r="70174" spans="4:6" x14ac:dyDescent="0.25">
      <c r="D70174">
        <v>1.1227699999999998</v>
      </c>
      <c r="E70174">
        <f t="shared" si="1096"/>
        <v>26.833811431027982</v>
      </c>
      <c r="F70174">
        <v>-7.2261885689720202</v>
      </c>
    </row>
    <row r="70175" spans="4:6" x14ac:dyDescent="0.25">
      <c r="D70175">
        <v>1.1227799999999999</v>
      </c>
      <c r="E70175">
        <f t="shared" si="1096"/>
        <v>26.835431146529444</v>
      </c>
      <c r="F70175">
        <v>-7.2245688534705561</v>
      </c>
    </row>
    <row r="70176" spans="4:6" x14ac:dyDescent="0.25">
      <c r="D70176">
        <v>1.1228</v>
      </c>
      <c r="E70176">
        <f t="shared" si="1096"/>
        <v>26.837266453684897</v>
      </c>
      <c r="F70176">
        <v>-7.2227335463151041</v>
      </c>
    </row>
    <row r="70177" spans="4:6" x14ac:dyDescent="0.25">
      <c r="D70177">
        <v>1.1228200000000002</v>
      </c>
      <c r="E70177">
        <f t="shared" si="1096"/>
        <v>26.838803796170019</v>
      </c>
      <c r="F70177">
        <v>-7.221196203829984</v>
      </c>
    </row>
    <row r="70178" spans="4:6" x14ac:dyDescent="0.25">
      <c r="D70178">
        <v>1.1228300000000002</v>
      </c>
      <c r="E70178">
        <f t="shared" si="1096"/>
        <v>26.840068463232868</v>
      </c>
      <c r="F70178">
        <v>-7.2199315367671355</v>
      </c>
    </row>
    <row r="70179" spans="4:6" x14ac:dyDescent="0.25">
      <c r="D70179">
        <v>1.1228499999999999</v>
      </c>
      <c r="E70179">
        <f t="shared" si="1096"/>
        <v>26.840600299526031</v>
      </c>
      <c r="F70179">
        <v>-7.2193997004739696</v>
      </c>
    </row>
    <row r="70180" spans="4:6" x14ac:dyDescent="0.25">
      <c r="D70180">
        <v>1.12286</v>
      </c>
      <c r="E70180">
        <f t="shared" si="1096"/>
        <v>26.840474079747167</v>
      </c>
      <c r="F70180">
        <v>-7.219525920252833</v>
      </c>
    </row>
    <row r="70181" spans="4:6" x14ac:dyDescent="0.25">
      <c r="D70181">
        <v>1.1228800000000001</v>
      </c>
      <c r="E70181">
        <f t="shared" si="1096"/>
        <v>26.840726983317971</v>
      </c>
      <c r="F70181">
        <v>-7.2192730166820329</v>
      </c>
    </row>
    <row r="70182" spans="4:6" x14ac:dyDescent="0.25">
      <c r="D70182">
        <v>1.1229000000000002</v>
      </c>
      <c r="E70182">
        <f t="shared" si="1096"/>
        <v>26.841802130903428</v>
      </c>
      <c r="F70182">
        <v>-7.2181978690965751</v>
      </c>
    </row>
    <row r="70183" spans="4:6" x14ac:dyDescent="0.25">
      <c r="D70183">
        <v>1.1229099999999999</v>
      </c>
      <c r="E70183">
        <f t="shared" si="1096"/>
        <v>26.843125304393283</v>
      </c>
      <c r="F70183">
        <v>-7.2168746956067205</v>
      </c>
    </row>
    <row r="70184" spans="4:6" x14ac:dyDescent="0.25">
      <c r="D70184">
        <v>1.12293</v>
      </c>
      <c r="E70184">
        <f t="shared" si="1096"/>
        <v>26.844181529269676</v>
      </c>
      <c r="F70184">
        <v>-7.2158184707303272</v>
      </c>
    </row>
    <row r="70185" spans="4:6" x14ac:dyDescent="0.25">
      <c r="D70185">
        <v>1.12294</v>
      </c>
      <c r="E70185">
        <f t="shared" si="1096"/>
        <v>26.845478553844668</v>
      </c>
      <c r="F70185">
        <v>-7.2145214461553335</v>
      </c>
    </row>
    <row r="70186" spans="4:6" x14ac:dyDescent="0.25">
      <c r="D70186">
        <v>1.1229600000000002</v>
      </c>
      <c r="E70186">
        <f t="shared" si="1096"/>
        <v>26.847469959694276</v>
      </c>
      <c r="F70186">
        <v>-7.2125300403057251</v>
      </c>
    </row>
    <row r="70187" spans="4:6" x14ac:dyDescent="0.25">
      <c r="D70187">
        <v>1.1229799999999999</v>
      </c>
      <c r="E70187">
        <f t="shared" si="1096"/>
        <v>26.849591387779274</v>
      </c>
      <c r="F70187">
        <v>-7.2104086122207276</v>
      </c>
    </row>
    <row r="70188" spans="4:6" x14ac:dyDescent="0.25">
      <c r="D70188">
        <v>1.1229899999999999</v>
      </c>
      <c r="E70188">
        <f t="shared" si="1096"/>
        <v>26.851337145750119</v>
      </c>
      <c r="F70188">
        <v>-7.2086628542498827</v>
      </c>
    </row>
    <row r="70189" spans="4:6" x14ac:dyDescent="0.25">
      <c r="D70189">
        <v>1.1230100000000001</v>
      </c>
      <c r="E70189">
        <f t="shared" si="1096"/>
        <v>26.853223711740277</v>
      </c>
      <c r="F70189">
        <v>-7.2067762882597268</v>
      </c>
    </row>
    <row r="70190" spans="4:6" x14ac:dyDescent="0.25">
      <c r="D70190">
        <v>1.1230200000000001</v>
      </c>
      <c r="E70190">
        <f t="shared" si="1096"/>
        <v>26.855712868919518</v>
      </c>
      <c r="F70190">
        <v>-7.204287131080485</v>
      </c>
    </row>
    <row r="70191" spans="4:6" x14ac:dyDescent="0.25">
      <c r="D70191">
        <v>1.1230399999999998</v>
      </c>
      <c r="E70191">
        <f t="shared" si="1096"/>
        <v>26.858731803874164</v>
      </c>
      <c r="F70191">
        <v>-7.2012681961258398</v>
      </c>
    </row>
    <row r="70192" spans="4:6" x14ac:dyDescent="0.25">
      <c r="D70192">
        <v>1.1230599999999999</v>
      </c>
      <c r="E70192">
        <f t="shared" si="1096"/>
        <v>26.86172943799901</v>
      </c>
      <c r="F70192">
        <v>-7.1982705620009941</v>
      </c>
    </row>
    <row r="70193" spans="4:6" x14ac:dyDescent="0.25">
      <c r="D70193">
        <v>1.12307</v>
      </c>
      <c r="E70193">
        <f t="shared" si="1096"/>
        <v>26.863728704112589</v>
      </c>
      <c r="F70193">
        <v>-7.1962712958874135</v>
      </c>
    </row>
    <row r="70194" spans="4:6" x14ac:dyDescent="0.25">
      <c r="D70194">
        <v>1.1230900000000001</v>
      </c>
      <c r="E70194">
        <f t="shared" si="1096"/>
        <v>26.86434268831384</v>
      </c>
      <c r="F70194">
        <v>-7.1956573116861611</v>
      </c>
    </row>
    <row r="70195" spans="4:6" x14ac:dyDescent="0.25">
      <c r="D70195">
        <v>1.1231000000000002</v>
      </c>
      <c r="E70195">
        <f t="shared" si="1096"/>
        <v>26.863714253279841</v>
      </c>
      <c r="F70195">
        <v>-7.19628574672016</v>
      </c>
    </row>
    <row r="70196" spans="4:6" x14ac:dyDescent="0.25">
      <c r="D70196">
        <v>1.1231199999999999</v>
      </c>
      <c r="E70196">
        <f t="shared" si="1096"/>
        <v>26.862459941079315</v>
      </c>
      <c r="F70196">
        <v>-7.1975400589206879</v>
      </c>
    </row>
    <row r="70197" spans="4:6" x14ac:dyDescent="0.25">
      <c r="D70197">
        <v>1.12314</v>
      </c>
      <c r="E70197">
        <f t="shared" si="1096"/>
        <v>26.86161792395831</v>
      </c>
      <c r="F70197">
        <v>-7.1983820760416917</v>
      </c>
    </row>
    <row r="70198" spans="4:6" x14ac:dyDescent="0.25">
      <c r="D70198">
        <v>1.1231500000000001</v>
      </c>
      <c r="E70198">
        <f t="shared" si="1096"/>
        <v>26.861632082913182</v>
      </c>
      <c r="F70198">
        <v>-7.19836791708682</v>
      </c>
    </row>
    <row r="70199" spans="4:6" x14ac:dyDescent="0.25">
      <c r="D70199">
        <v>1.1231700000000002</v>
      </c>
      <c r="E70199">
        <f t="shared" si="1096"/>
        <v>26.861928749104564</v>
      </c>
      <c r="F70199">
        <v>-7.1980712508954392</v>
      </c>
    </row>
    <row r="70200" spans="4:6" x14ac:dyDescent="0.25">
      <c r="D70200">
        <v>1.1231799999999998</v>
      </c>
      <c r="E70200">
        <f t="shared" si="1096"/>
        <v>26.861993306227461</v>
      </c>
      <c r="F70200">
        <v>-7.198006693772542</v>
      </c>
    </row>
    <row r="70201" spans="4:6" x14ac:dyDescent="0.25">
      <c r="D70201">
        <v>1.1232</v>
      </c>
      <c r="E70201">
        <f t="shared" si="1096"/>
        <v>26.862333688393605</v>
      </c>
      <c r="F70201">
        <v>-7.1976663116063992</v>
      </c>
    </row>
    <row r="70202" spans="4:6" x14ac:dyDescent="0.25">
      <c r="D70202">
        <v>1.1232200000000001</v>
      </c>
      <c r="E70202">
        <f t="shared" si="1096"/>
        <v>26.863403507922868</v>
      </c>
      <c r="F70202">
        <v>-7.196596492077135</v>
      </c>
    </row>
    <row r="70203" spans="4:6" x14ac:dyDescent="0.25">
      <c r="D70203">
        <v>1.1232300000000002</v>
      </c>
      <c r="E70203">
        <f t="shared" si="1096"/>
        <v>26.864638297601843</v>
      </c>
      <c r="F70203">
        <v>-7.1953617023981611</v>
      </c>
    </row>
    <row r="70204" spans="4:6" x14ac:dyDescent="0.25">
      <c r="D70204">
        <v>1.1232499999999999</v>
      </c>
      <c r="E70204">
        <f t="shared" si="1096"/>
        <v>26.865048284348003</v>
      </c>
      <c r="F70204">
        <v>-7.1949517156519986</v>
      </c>
    </row>
    <row r="70205" spans="4:6" x14ac:dyDescent="0.25">
      <c r="D70205">
        <v>1.1232599999999999</v>
      </c>
      <c r="E70205">
        <f t="shared" si="1096"/>
        <v>26.864234508670116</v>
      </c>
      <c r="F70205">
        <v>-7.195765491329885</v>
      </c>
    </row>
    <row r="70206" spans="4:6" x14ac:dyDescent="0.25">
      <c r="D70206">
        <v>1.1232800000000001</v>
      </c>
      <c r="E70206">
        <f t="shared" si="1096"/>
        <v>26.862812273986165</v>
      </c>
      <c r="F70206">
        <v>-7.1971877260138379</v>
      </c>
    </row>
    <row r="70207" spans="4:6" x14ac:dyDescent="0.25">
      <c r="D70207">
        <v>1.1233000000000002</v>
      </c>
      <c r="E70207">
        <f t="shared" si="1096"/>
        <v>26.861334727710965</v>
      </c>
      <c r="F70207">
        <v>-7.1986652722890376</v>
      </c>
    </row>
    <row r="70208" spans="4:6" x14ac:dyDescent="0.25">
      <c r="D70208">
        <v>1.1233099999999998</v>
      </c>
      <c r="E70208">
        <f t="shared" si="1096"/>
        <v>26.859813388234137</v>
      </c>
      <c r="F70208">
        <v>-7.2001866117658668</v>
      </c>
    </row>
    <row r="70209" spans="4:6" x14ac:dyDescent="0.25">
      <c r="D70209">
        <v>1.1233299999999999</v>
      </c>
      <c r="E70209">
        <f t="shared" si="1096"/>
        <v>26.858742584443249</v>
      </c>
      <c r="F70209">
        <v>-7.2012574155567517</v>
      </c>
    </row>
    <row r="70210" spans="4:6" x14ac:dyDescent="0.25">
      <c r="D70210">
        <v>1.12334</v>
      </c>
      <c r="E70210">
        <f t="shared" ref="E70210:E70273" si="1097">34.06+F70210</f>
        <v>26.858563073599814</v>
      </c>
      <c r="F70210">
        <v>-7.2014369264001887</v>
      </c>
    </row>
    <row r="70211" spans="4:6" x14ac:dyDescent="0.25">
      <c r="D70211">
        <v>1.1233600000000001</v>
      </c>
      <c r="E70211">
        <f t="shared" si="1097"/>
        <v>26.859182103330504</v>
      </c>
      <c r="F70211">
        <v>-7.2008178966694993</v>
      </c>
    </row>
    <row r="70212" spans="4:6" x14ac:dyDescent="0.25">
      <c r="D70212">
        <v>1.1233799999999998</v>
      </c>
      <c r="E70212">
        <f t="shared" si="1097"/>
        <v>26.860029706237956</v>
      </c>
      <c r="F70212">
        <v>-7.1999702937620453</v>
      </c>
    </row>
    <row r="70213" spans="4:6" x14ac:dyDescent="0.25">
      <c r="D70213">
        <v>1.1233899999999999</v>
      </c>
      <c r="E70213">
        <f t="shared" si="1097"/>
        <v>26.860594788150472</v>
      </c>
      <c r="F70213">
        <v>-7.1994052118495304</v>
      </c>
    </row>
    <row r="70214" spans="4:6" x14ac:dyDescent="0.25">
      <c r="D70214">
        <v>1.12341</v>
      </c>
      <c r="E70214">
        <f t="shared" si="1097"/>
        <v>26.860904782546193</v>
      </c>
      <c r="F70214">
        <v>-7.1990952174538076</v>
      </c>
    </row>
    <row r="70215" spans="4:6" x14ac:dyDescent="0.25">
      <c r="D70215">
        <v>1.1234200000000001</v>
      </c>
      <c r="E70215">
        <f t="shared" si="1097"/>
        <v>26.860985234042122</v>
      </c>
      <c r="F70215">
        <v>-7.1990147659578794</v>
      </c>
    </row>
    <row r="70216" spans="4:6" x14ac:dyDescent="0.25">
      <c r="D70216">
        <v>1.1234400000000002</v>
      </c>
      <c r="E70216">
        <f t="shared" si="1097"/>
        <v>26.861343746177379</v>
      </c>
      <c r="F70216">
        <v>-7.1986562538226222</v>
      </c>
    </row>
    <row r="70217" spans="4:6" x14ac:dyDescent="0.25">
      <c r="D70217">
        <v>1.1234599999999999</v>
      </c>
      <c r="E70217">
        <f t="shared" si="1097"/>
        <v>26.861949778080191</v>
      </c>
      <c r="F70217">
        <v>-7.1980502219198108</v>
      </c>
    </row>
    <row r="70218" spans="4:6" x14ac:dyDescent="0.25">
      <c r="D70218">
        <v>1.12347</v>
      </c>
      <c r="E70218">
        <f t="shared" si="1097"/>
        <v>26.86180733557789</v>
      </c>
      <c r="F70218">
        <v>-7.1981926644221126</v>
      </c>
    </row>
    <row r="70219" spans="4:6" x14ac:dyDescent="0.25">
      <c r="D70219">
        <v>1.1234900000000001</v>
      </c>
      <c r="E70219">
        <f t="shared" si="1097"/>
        <v>26.860995443509228</v>
      </c>
      <c r="F70219">
        <v>-7.199004556490773</v>
      </c>
    </row>
    <row r="70220" spans="4:6" x14ac:dyDescent="0.25">
      <c r="D70220">
        <v>1.1235000000000002</v>
      </c>
      <c r="E70220">
        <f t="shared" si="1097"/>
        <v>26.860071281310354</v>
      </c>
      <c r="F70220">
        <v>-7.1999287186896481</v>
      </c>
    </row>
    <row r="70221" spans="4:6" x14ac:dyDescent="0.25">
      <c r="D70221">
        <v>1.1235199999999999</v>
      </c>
      <c r="E70221">
        <f t="shared" si="1097"/>
        <v>26.859050197131165</v>
      </c>
      <c r="F70221">
        <v>-7.2009498028688368</v>
      </c>
    </row>
    <row r="70222" spans="4:6" x14ac:dyDescent="0.25">
      <c r="D70222">
        <v>1.12354</v>
      </c>
      <c r="E70222">
        <f t="shared" si="1097"/>
        <v>26.858430153740262</v>
      </c>
      <c r="F70222">
        <v>-7.2015698462597415</v>
      </c>
    </row>
    <row r="70223" spans="4:6" x14ac:dyDescent="0.25">
      <c r="D70223">
        <v>1.12355</v>
      </c>
      <c r="E70223">
        <f t="shared" si="1097"/>
        <v>26.858655352871793</v>
      </c>
      <c r="F70223">
        <v>-7.2013446471282077</v>
      </c>
    </row>
    <row r="70224" spans="4:6" x14ac:dyDescent="0.25">
      <c r="D70224">
        <v>1.1235700000000002</v>
      </c>
      <c r="E70224">
        <f t="shared" si="1097"/>
        <v>26.859636303742334</v>
      </c>
      <c r="F70224">
        <v>-7.200363696257666</v>
      </c>
    </row>
    <row r="70225" spans="4:6" x14ac:dyDescent="0.25">
      <c r="D70225">
        <v>1.1235799999999998</v>
      </c>
      <c r="E70225">
        <f t="shared" si="1097"/>
        <v>26.861289972835259</v>
      </c>
      <c r="F70225">
        <v>-7.1987100271647453</v>
      </c>
    </row>
    <row r="70226" spans="4:6" x14ac:dyDescent="0.25">
      <c r="D70226">
        <v>1.1235999999999999</v>
      </c>
      <c r="E70226">
        <f t="shared" si="1097"/>
        <v>26.863539428296619</v>
      </c>
      <c r="F70226">
        <v>-7.1964605717033834</v>
      </c>
    </row>
    <row r="70227" spans="4:6" x14ac:dyDescent="0.25">
      <c r="D70227">
        <v>1.1236200000000001</v>
      </c>
      <c r="E70227">
        <f t="shared" si="1097"/>
        <v>26.866313497995975</v>
      </c>
      <c r="F70227">
        <v>-7.1936865020040264</v>
      </c>
    </row>
    <row r="70228" spans="4:6" x14ac:dyDescent="0.25">
      <c r="D70228">
        <v>1.1236300000000001</v>
      </c>
      <c r="E70228">
        <f t="shared" si="1097"/>
        <v>26.869062592518699</v>
      </c>
      <c r="F70228">
        <v>-7.1909374074813046</v>
      </c>
    </row>
    <row r="70229" spans="4:6" x14ac:dyDescent="0.25">
      <c r="D70229">
        <v>1.1236499999999998</v>
      </c>
      <c r="E70229">
        <f t="shared" si="1097"/>
        <v>26.87129484058724</v>
      </c>
      <c r="F70229">
        <v>-7.1887051594127627</v>
      </c>
    </row>
    <row r="70230" spans="4:6" x14ac:dyDescent="0.25">
      <c r="D70230">
        <v>1.1236599999999999</v>
      </c>
      <c r="E70230">
        <f t="shared" si="1097"/>
        <v>26.873539638806598</v>
      </c>
      <c r="F70230">
        <v>-7.1864603611934061</v>
      </c>
    </row>
    <row r="70231" spans="4:6" x14ac:dyDescent="0.25">
      <c r="D70231">
        <v>1.12368</v>
      </c>
      <c r="E70231">
        <f t="shared" si="1097"/>
        <v>26.87627083084568</v>
      </c>
      <c r="F70231">
        <v>-7.1837291691543212</v>
      </c>
    </row>
    <row r="70232" spans="4:6" x14ac:dyDescent="0.25">
      <c r="D70232">
        <v>1.1237000000000001</v>
      </c>
      <c r="E70232">
        <f t="shared" si="1097"/>
        <v>26.879426849087658</v>
      </c>
      <c r="F70232">
        <v>-7.1805731509123438</v>
      </c>
    </row>
    <row r="70233" spans="4:6" x14ac:dyDescent="0.25">
      <c r="D70233">
        <v>1.1237100000000002</v>
      </c>
      <c r="E70233">
        <f t="shared" si="1097"/>
        <v>26.882467087908879</v>
      </c>
      <c r="F70233">
        <v>-7.1775329120911247</v>
      </c>
    </row>
    <row r="70234" spans="4:6" x14ac:dyDescent="0.25">
      <c r="D70234">
        <v>1.1237299999999999</v>
      </c>
      <c r="E70234">
        <f t="shared" si="1097"/>
        <v>26.884908069405178</v>
      </c>
      <c r="F70234">
        <v>-7.1750919305948226</v>
      </c>
    </row>
    <row r="70235" spans="4:6" x14ac:dyDescent="0.25">
      <c r="D70235">
        <v>1.12374</v>
      </c>
      <c r="E70235">
        <f t="shared" si="1097"/>
        <v>26.886803173926182</v>
      </c>
      <c r="F70235">
        <v>-7.1731968260738208</v>
      </c>
    </row>
    <row r="70236" spans="4:6" x14ac:dyDescent="0.25">
      <c r="D70236">
        <v>1.1237600000000001</v>
      </c>
      <c r="E70236">
        <f t="shared" si="1097"/>
        <v>26.887718449532251</v>
      </c>
      <c r="F70236">
        <v>-7.1722815504677504</v>
      </c>
    </row>
    <row r="70237" spans="4:6" x14ac:dyDescent="0.25">
      <c r="D70237">
        <v>1.1237800000000002</v>
      </c>
      <c r="E70237">
        <f t="shared" si="1097"/>
        <v>26.88775308312162</v>
      </c>
      <c r="F70237">
        <v>-7.1722469168783833</v>
      </c>
    </row>
    <row r="70238" spans="4:6" x14ac:dyDescent="0.25">
      <c r="D70238">
        <v>1.1237899999999998</v>
      </c>
      <c r="E70238">
        <f t="shared" si="1097"/>
        <v>26.887483119788946</v>
      </c>
      <c r="F70238">
        <v>-7.1725168802110577</v>
      </c>
    </row>
    <row r="70239" spans="4:6" x14ac:dyDescent="0.25">
      <c r="D70239">
        <v>1.12381</v>
      </c>
      <c r="E70239">
        <f t="shared" si="1097"/>
        <v>26.886457691213039</v>
      </c>
      <c r="F70239">
        <v>-7.1735423087869616</v>
      </c>
    </row>
    <row r="70240" spans="4:6" x14ac:dyDescent="0.25">
      <c r="D70240">
        <v>1.12382</v>
      </c>
      <c r="E70240">
        <f t="shared" si="1097"/>
        <v>26.884759973036822</v>
      </c>
      <c r="F70240">
        <v>-7.1752400269631789</v>
      </c>
    </row>
    <row r="70241" spans="4:6" x14ac:dyDescent="0.25">
      <c r="D70241">
        <v>1.1238400000000002</v>
      </c>
      <c r="E70241">
        <f t="shared" si="1097"/>
        <v>26.882950871304509</v>
      </c>
      <c r="F70241">
        <v>-7.1770491286954927</v>
      </c>
    </row>
    <row r="70242" spans="4:6" x14ac:dyDescent="0.25">
      <c r="D70242">
        <v>1.1238599999999999</v>
      </c>
      <c r="E70242">
        <f t="shared" si="1097"/>
        <v>26.880565218003461</v>
      </c>
      <c r="F70242">
        <v>-7.1794347819965401</v>
      </c>
    </row>
    <row r="70243" spans="4:6" x14ac:dyDescent="0.25">
      <c r="D70243">
        <v>1.1238699999999999</v>
      </c>
      <c r="E70243">
        <f t="shared" si="1097"/>
        <v>26.877672695793009</v>
      </c>
      <c r="F70243">
        <v>-7.1823273042069946</v>
      </c>
    </row>
    <row r="70244" spans="4:6" x14ac:dyDescent="0.25">
      <c r="D70244">
        <v>1.1238900000000001</v>
      </c>
      <c r="E70244">
        <f t="shared" si="1097"/>
        <v>26.874821492091186</v>
      </c>
      <c r="F70244">
        <v>-7.1851785079088177</v>
      </c>
    </row>
    <row r="70245" spans="4:6" x14ac:dyDescent="0.25">
      <c r="D70245">
        <v>1.1239000000000001</v>
      </c>
      <c r="E70245">
        <f t="shared" si="1097"/>
        <v>26.872018311284812</v>
      </c>
      <c r="F70245">
        <v>-7.1879816887151904</v>
      </c>
    </row>
    <row r="70246" spans="4:6" x14ac:dyDescent="0.25">
      <c r="D70246">
        <v>1.1239199999999998</v>
      </c>
      <c r="E70246">
        <f t="shared" si="1097"/>
        <v>26.869268968955691</v>
      </c>
      <c r="F70246">
        <v>-7.1907310310443115</v>
      </c>
    </row>
    <row r="70247" spans="4:6" x14ac:dyDescent="0.25">
      <c r="D70247">
        <v>1.1239399999999999</v>
      </c>
      <c r="E70247">
        <f t="shared" si="1097"/>
        <v>26.866578462556088</v>
      </c>
      <c r="F70247">
        <v>-7.1934215374439141</v>
      </c>
    </row>
    <row r="70248" spans="4:6" x14ac:dyDescent="0.25">
      <c r="D70248">
        <v>1.12395</v>
      </c>
      <c r="E70248">
        <f t="shared" si="1097"/>
        <v>26.863951037841094</v>
      </c>
      <c r="F70248">
        <v>-7.1960489621589092</v>
      </c>
    </row>
    <row r="70249" spans="4:6" x14ac:dyDescent="0.25">
      <c r="D70249">
        <v>1.1239700000000001</v>
      </c>
      <c r="E70249">
        <f t="shared" si="1097"/>
        <v>26.861390251245552</v>
      </c>
      <c r="F70249">
        <v>-7.1986097487544516</v>
      </c>
    </row>
    <row r="70250" spans="4:6" x14ac:dyDescent="0.25">
      <c r="D70250">
        <v>1.1239800000000002</v>
      </c>
      <c r="E70250">
        <f t="shared" si="1097"/>
        <v>26.858899028389345</v>
      </c>
      <c r="F70250">
        <v>-7.2011009716106562</v>
      </c>
    </row>
    <row r="70251" spans="4:6" x14ac:dyDescent="0.25">
      <c r="D70251">
        <v>1.1239999999999999</v>
      </c>
      <c r="E70251">
        <f t="shared" si="1097"/>
        <v>26.856479718890458</v>
      </c>
      <c r="F70251">
        <v>-7.2035202811095447</v>
      </c>
    </row>
    <row r="70252" spans="4:6" x14ac:dyDescent="0.25">
      <c r="D70252">
        <v>1.12402</v>
      </c>
      <c r="E70252">
        <f t="shared" si="1097"/>
        <v>26.854134147660758</v>
      </c>
      <c r="F70252">
        <v>-7.2058658523392456</v>
      </c>
    </row>
    <row r="70253" spans="4:6" x14ac:dyDescent="0.25">
      <c r="D70253">
        <v>1.1240300000000001</v>
      </c>
      <c r="E70253">
        <f t="shared" si="1097"/>
        <v>26.851379814230476</v>
      </c>
      <c r="F70253">
        <v>-7.2086201857695276</v>
      </c>
    </row>
    <row r="70254" spans="4:6" x14ac:dyDescent="0.25">
      <c r="D70254">
        <v>1.1240500000000002</v>
      </c>
      <c r="E70254">
        <f t="shared" si="1097"/>
        <v>26.848270236538504</v>
      </c>
      <c r="F70254">
        <v>-7.2117297634614994</v>
      </c>
    </row>
    <row r="70255" spans="4:6" x14ac:dyDescent="0.25">
      <c r="D70255">
        <v>1.1240599999999998</v>
      </c>
      <c r="E70255">
        <f t="shared" si="1097"/>
        <v>26.845338545158523</v>
      </c>
      <c r="F70255">
        <v>-7.2146614548414805</v>
      </c>
    </row>
    <row r="70256" spans="4:6" x14ac:dyDescent="0.25">
      <c r="D70256">
        <v>1.12408</v>
      </c>
      <c r="E70256">
        <f t="shared" si="1097"/>
        <v>26.842577437636148</v>
      </c>
      <c r="F70256">
        <v>-7.2174225623638542</v>
      </c>
    </row>
    <row r="70257" spans="4:6" x14ac:dyDescent="0.25">
      <c r="D70257">
        <v>1.1241000000000001</v>
      </c>
      <c r="E70257">
        <f t="shared" si="1097"/>
        <v>26.839979716845537</v>
      </c>
      <c r="F70257">
        <v>-7.2200202831544642</v>
      </c>
    </row>
    <row r="70258" spans="4:6" x14ac:dyDescent="0.25">
      <c r="D70258">
        <v>1.1241100000000002</v>
      </c>
      <c r="E70258">
        <f t="shared" si="1097"/>
        <v>26.837538307804817</v>
      </c>
      <c r="F70258">
        <v>-7.2224616921951847</v>
      </c>
    </row>
    <row r="70259" spans="4:6" x14ac:dyDescent="0.25">
      <c r="D70259">
        <v>1.1241299999999999</v>
      </c>
      <c r="E70259">
        <f t="shared" si="1097"/>
        <v>26.835246272255713</v>
      </c>
      <c r="F70259">
        <v>-7.2247537277442904</v>
      </c>
    </row>
    <row r="70260" spans="4:6" x14ac:dyDescent="0.25">
      <c r="D70260">
        <v>1.1241399999999999</v>
      </c>
      <c r="E70260">
        <f t="shared" si="1097"/>
        <v>26.832612972561087</v>
      </c>
      <c r="F70260">
        <v>-7.2273870274389145</v>
      </c>
    </row>
    <row r="70261" spans="4:6" x14ac:dyDescent="0.25">
      <c r="D70261">
        <v>1.12416</v>
      </c>
      <c r="E70261">
        <f t="shared" si="1097"/>
        <v>26.829200532735253</v>
      </c>
      <c r="F70261">
        <v>-7.230799467264748</v>
      </c>
    </row>
    <row r="70262" spans="4:6" x14ac:dyDescent="0.25">
      <c r="D70262">
        <v>1.1241800000000002</v>
      </c>
      <c r="E70262">
        <f t="shared" si="1097"/>
        <v>26.82510385022135</v>
      </c>
      <c r="F70262">
        <v>-7.2348961497786535</v>
      </c>
    </row>
    <row r="70263" spans="4:6" x14ac:dyDescent="0.25">
      <c r="D70263">
        <v>1.1241899999999998</v>
      </c>
      <c r="E70263">
        <f t="shared" si="1097"/>
        <v>26.820894370164638</v>
      </c>
      <c r="F70263">
        <v>-7.2391056298353655</v>
      </c>
    </row>
    <row r="70264" spans="4:6" x14ac:dyDescent="0.25">
      <c r="D70264">
        <v>1.1242099999999999</v>
      </c>
      <c r="E70264">
        <f t="shared" si="1097"/>
        <v>26.81708406140784</v>
      </c>
      <c r="F70264">
        <v>-7.2429159385921631</v>
      </c>
    </row>
    <row r="70265" spans="4:6" x14ac:dyDescent="0.25">
      <c r="D70265">
        <v>1.12422</v>
      </c>
      <c r="E70265">
        <f t="shared" si="1097"/>
        <v>26.813645821910608</v>
      </c>
      <c r="F70265">
        <v>-7.246354178089395</v>
      </c>
    </row>
    <row r="70266" spans="4:6" x14ac:dyDescent="0.25">
      <c r="D70266">
        <v>1.1242400000000001</v>
      </c>
      <c r="E70266">
        <f t="shared" si="1097"/>
        <v>26.811037799556914</v>
      </c>
      <c r="F70266">
        <v>-7.2489622004430894</v>
      </c>
    </row>
    <row r="70267" spans="4:6" x14ac:dyDescent="0.25">
      <c r="D70267">
        <v>1.1242599999999998</v>
      </c>
      <c r="E70267">
        <f t="shared" si="1097"/>
        <v>26.809666894319459</v>
      </c>
      <c r="F70267">
        <v>-7.2503331056805429</v>
      </c>
    </row>
    <row r="70268" spans="4:6" x14ac:dyDescent="0.25">
      <c r="D70268">
        <v>1.1242699999999999</v>
      </c>
      <c r="E70268">
        <f t="shared" si="1097"/>
        <v>26.809408707676475</v>
      </c>
      <c r="F70268">
        <v>-7.2505912923235289</v>
      </c>
    </row>
    <row r="70269" spans="4:6" x14ac:dyDescent="0.25">
      <c r="D70269">
        <v>1.12429</v>
      </c>
      <c r="E70269">
        <f t="shared" si="1097"/>
        <v>26.809663727892005</v>
      </c>
      <c r="F70269">
        <v>-7.2503362721079965</v>
      </c>
    </row>
    <row r="70270" spans="4:6" x14ac:dyDescent="0.25">
      <c r="D70270">
        <v>1.1243000000000001</v>
      </c>
      <c r="E70270">
        <f t="shared" si="1097"/>
        <v>26.80989331226219</v>
      </c>
      <c r="F70270">
        <v>-7.2501066877378122</v>
      </c>
    </row>
    <row r="70271" spans="4:6" x14ac:dyDescent="0.25">
      <c r="D70271">
        <v>1.1243200000000002</v>
      </c>
      <c r="E70271">
        <f t="shared" si="1097"/>
        <v>26.810099238924529</v>
      </c>
      <c r="F70271">
        <v>-7.2499007610754731</v>
      </c>
    </row>
    <row r="70272" spans="4:6" x14ac:dyDescent="0.25">
      <c r="D70272">
        <v>1.1243399999999999</v>
      </c>
      <c r="E70272">
        <f t="shared" si="1097"/>
        <v>26.810283191162469</v>
      </c>
      <c r="F70272">
        <v>-7.249716808837535</v>
      </c>
    </row>
    <row r="70273" spans="4:6" x14ac:dyDescent="0.25">
      <c r="D70273">
        <v>1.12435</v>
      </c>
      <c r="E70273">
        <f t="shared" si="1097"/>
        <v>26.810446760834687</v>
      </c>
      <c r="F70273">
        <v>-7.2495532391653139</v>
      </c>
    </row>
    <row r="70274" spans="4:6" x14ac:dyDescent="0.25">
      <c r="D70274">
        <v>1.1243700000000001</v>
      </c>
      <c r="E70274">
        <f t="shared" ref="E70274:E70337" si="1098">34.06+F70274</f>
        <v>26.810591451798754</v>
      </c>
      <c r="F70274">
        <v>-7.2494085482012487</v>
      </c>
    </row>
    <row r="70275" spans="4:6" x14ac:dyDescent="0.25">
      <c r="D70275">
        <v>1.1243800000000002</v>
      </c>
      <c r="E70275">
        <f t="shared" si="1098"/>
        <v>26.811202531940697</v>
      </c>
      <c r="F70275">
        <v>-7.2487974680593057</v>
      </c>
    </row>
    <row r="70276" spans="4:6" x14ac:dyDescent="0.25">
      <c r="D70276">
        <v>1.1243999999999998</v>
      </c>
      <c r="E70276">
        <f t="shared" si="1098"/>
        <v>26.812712586151729</v>
      </c>
      <c r="F70276">
        <v>-7.2472874138482739</v>
      </c>
    </row>
    <row r="70277" spans="4:6" x14ac:dyDescent="0.25">
      <c r="D70277">
        <v>1.12442</v>
      </c>
      <c r="E70277">
        <f t="shared" si="1098"/>
        <v>26.815021516784849</v>
      </c>
      <c r="F70277">
        <v>-7.2449784832151538</v>
      </c>
    </row>
    <row r="70278" spans="4:6" x14ac:dyDescent="0.25">
      <c r="D70278">
        <v>1.12443</v>
      </c>
      <c r="E70278">
        <f t="shared" si="1098"/>
        <v>26.818036628605313</v>
      </c>
      <c r="F70278">
        <v>-7.2419633713946894</v>
      </c>
    </row>
    <row r="70279" spans="4:6" x14ac:dyDescent="0.25">
      <c r="D70279">
        <v>1.1244500000000002</v>
      </c>
      <c r="E70279">
        <f t="shared" si="1098"/>
        <v>26.821672211491631</v>
      </c>
      <c r="F70279">
        <v>-7.2383277885083697</v>
      </c>
    </row>
    <row r="70280" spans="4:6" x14ac:dyDescent="0.25">
      <c r="D70280">
        <v>1.1244600000000002</v>
      </c>
      <c r="E70280">
        <f t="shared" si="1098"/>
        <v>26.825365291225935</v>
      </c>
      <c r="F70280">
        <v>-7.2346347087740659</v>
      </c>
    </row>
    <row r="70281" spans="4:6" x14ac:dyDescent="0.25">
      <c r="D70281">
        <v>1.1244799999999999</v>
      </c>
      <c r="E70281">
        <f t="shared" si="1098"/>
        <v>26.828127847195248</v>
      </c>
      <c r="F70281">
        <v>-7.2318721528047547</v>
      </c>
    </row>
    <row r="70282" spans="4:6" x14ac:dyDescent="0.25">
      <c r="D70282">
        <v>1.1245000000000001</v>
      </c>
      <c r="E70282">
        <f t="shared" si="1098"/>
        <v>26.830046746488268</v>
      </c>
      <c r="F70282">
        <v>-7.2299532535117352</v>
      </c>
    </row>
    <row r="70283" spans="4:6" x14ac:dyDescent="0.25">
      <c r="D70283">
        <v>1.1245100000000001</v>
      </c>
      <c r="E70283">
        <f t="shared" si="1098"/>
        <v>26.831686862892759</v>
      </c>
      <c r="F70283">
        <v>-7.228313137107242</v>
      </c>
    </row>
    <row r="70284" spans="4:6" x14ac:dyDescent="0.25">
      <c r="D70284">
        <v>1.1245299999999998</v>
      </c>
      <c r="E70284">
        <f t="shared" si="1098"/>
        <v>26.832587228110782</v>
      </c>
      <c r="F70284">
        <v>-7.2274127718892203</v>
      </c>
    </row>
    <row r="70285" spans="4:6" x14ac:dyDescent="0.25">
      <c r="D70285">
        <v>1.1245399999999999</v>
      </c>
      <c r="E70285">
        <f t="shared" si="1098"/>
        <v>26.832338067286102</v>
      </c>
      <c r="F70285">
        <v>-7.2276619327138985</v>
      </c>
    </row>
    <row r="70286" spans="4:6" x14ac:dyDescent="0.25">
      <c r="D70286">
        <v>1.12456</v>
      </c>
      <c r="E70286">
        <f t="shared" si="1098"/>
        <v>26.83154471505059</v>
      </c>
      <c r="F70286">
        <v>-7.228455284949411</v>
      </c>
    </row>
    <row r="70287" spans="4:6" x14ac:dyDescent="0.25">
      <c r="D70287">
        <v>1.1245800000000001</v>
      </c>
      <c r="E70287">
        <f t="shared" si="1098"/>
        <v>26.831234995063966</v>
      </c>
      <c r="F70287">
        <v>-7.2287650049360375</v>
      </c>
    </row>
    <row r="70288" spans="4:6" x14ac:dyDescent="0.25">
      <c r="D70288">
        <v>1.1245900000000002</v>
      </c>
      <c r="E70288">
        <f t="shared" si="1098"/>
        <v>26.831359399973884</v>
      </c>
      <c r="F70288">
        <v>-7.2286406000261181</v>
      </c>
    </row>
    <row r="70289" spans="4:6" x14ac:dyDescent="0.25">
      <c r="D70289">
        <v>1.1246099999999999</v>
      </c>
      <c r="E70289">
        <f t="shared" si="1098"/>
        <v>26.830904235350452</v>
      </c>
      <c r="F70289">
        <v>-7.2290957646495482</v>
      </c>
    </row>
    <row r="70290" spans="4:6" x14ac:dyDescent="0.25">
      <c r="D70290">
        <v>1.12462</v>
      </c>
      <c r="E70290">
        <f t="shared" si="1098"/>
        <v>26.829932027755859</v>
      </c>
      <c r="F70290">
        <v>-7.2300679722441412</v>
      </c>
    </row>
    <row r="70291" spans="4:6" x14ac:dyDescent="0.25">
      <c r="D70291">
        <v>1.1246400000000001</v>
      </c>
      <c r="E70291">
        <f t="shared" si="1098"/>
        <v>26.829468446794817</v>
      </c>
      <c r="F70291">
        <v>-7.2305315532051857</v>
      </c>
    </row>
    <row r="70292" spans="4:6" x14ac:dyDescent="0.25">
      <c r="D70292">
        <v>1.1246600000000002</v>
      </c>
      <c r="E70292">
        <f t="shared" si="1098"/>
        <v>26.829461960152948</v>
      </c>
      <c r="F70292">
        <v>-7.2305380398470565</v>
      </c>
    </row>
    <row r="70293" spans="4:6" x14ac:dyDescent="0.25">
      <c r="D70293">
        <v>1.1246699999999998</v>
      </c>
      <c r="E70293">
        <f t="shared" si="1098"/>
        <v>26.829380820459061</v>
      </c>
      <c r="F70293">
        <v>-7.230619179540942</v>
      </c>
    </row>
    <row r="70294" spans="4:6" x14ac:dyDescent="0.25">
      <c r="D70294">
        <v>1.12469</v>
      </c>
      <c r="E70294">
        <f t="shared" si="1098"/>
        <v>26.829717017378872</v>
      </c>
      <c r="F70294">
        <v>-7.2302829826211301</v>
      </c>
    </row>
    <row r="70295" spans="4:6" x14ac:dyDescent="0.25">
      <c r="D70295">
        <v>1.1247</v>
      </c>
      <c r="E70295">
        <f t="shared" si="1098"/>
        <v>26.830425494089063</v>
      </c>
      <c r="F70295">
        <v>-7.2295745059109393</v>
      </c>
    </row>
    <row r="70296" spans="4:6" x14ac:dyDescent="0.25">
      <c r="D70296">
        <v>1.1247200000000002</v>
      </c>
      <c r="E70296">
        <f t="shared" si="1098"/>
        <v>26.830980628088597</v>
      </c>
      <c r="F70296">
        <v>-7.229019371911404</v>
      </c>
    </row>
    <row r="70297" spans="4:6" x14ac:dyDescent="0.25">
      <c r="D70297">
        <v>1.1247399999999999</v>
      </c>
      <c r="E70297">
        <f t="shared" si="1098"/>
        <v>26.831880196345061</v>
      </c>
      <c r="F70297">
        <v>-7.2281198036549412</v>
      </c>
    </row>
    <row r="70298" spans="4:6" x14ac:dyDescent="0.25">
      <c r="D70298">
        <v>1.1247499999999999</v>
      </c>
      <c r="E70298">
        <f t="shared" si="1098"/>
        <v>26.833568453383759</v>
      </c>
      <c r="F70298">
        <v>-7.2264315466162437</v>
      </c>
    </row>
    <row r="70299" spans="4:6" x14ac:dyDescent="0.25">
      <c r="D70299">
        <v>1.12477</v>
      </c>
      <c r="E70299">
        <f t="shared" si="1098"/>
        <v>26.835472325960872</v>
      </c>
      <c r="F70299">
        <v>-7.2245276740391295</v>
      </c>
    </row>
    <row r="70300" spans="4:6" x14ac:dyDescent="0.25">
      <c r="D70300">
        <v>1.1247800000000001</v>
      </c>
      <c r="E70300">
        <f t="shared" si="1098"/>
        <v>26.836594141221383</v>
      </c>
      <c r="F70300">
        <v>-7.2234058587786176</v>
      </c>
    </row>
    <row r="70301" spans="4:6" x14ac:dyDescent="0.25">
      <c r="D70301">
        <v>1.1247999999999998</v>
      </c>
      <c r="E70301">
        <f t="shared" si="1098"/>
        <v>26.837011551314781</v>
      </c>
      <c r="F70301">
        <v>-7.2229884486852196</v>
      </c>
    </row>
    <row r="70302" spans="4:6" x14ac:dyDescent="0.25">
      <c r="D70302">
        <v>1.1248199999999999</v>
      </c>
      <c r="E70302">
        <f t="shared" si="1098"/>
        <v>26.837280642212708</v>
      </c>
      <c r="F70302">
        <v>-7.2227193577872946</v>
      </c>
    </row>
    <row r="70303" spans="4:6" x14ac:dyDescent="0.25">
      <c r="D70303">
        <v>1.12483</v>
      </c>
      <c r="E70303">
        <f t="shared" si="1098"/>
        <v>26.837415922782696</v>
      </c>
      <c r="F70303">
        <v>-7.2225840772173058</v>
      </c>
    </row>
    <row r="70304" spans="4:6" x14ac:dyDescent="0.25">
      <c r="D70304">
        <v>1.1248500000000001</v>
      </c>
      <c r="E70304">
        <f t="shared" si="1098"/>
        <v>26.837430898667918</v>
      </c>
      <c r="F70304">
        <v>-7.2225691013320859</v>
      </c>
    </row>
    <row r="70305" spans="4:6" x14ac:dyDescent="0.25">
      <c r="D70305">
        <v>1.1248600000000002</v>
      </c>
      <c r="E70305">
        <f t="shared" si="1098"/>
        <v>26.836854276568026</v>
      </c>
      <c r="F70305">
        <v>-7.2231457234319763</v>
      </c>
    </row>
    <row r="70306" spans="4:6" x14ac:dyDescent="0.25">
      <c r="D70306">
        <v>1.1248799999999999</v>
      </c>
      <c r="E70306">
        <f t="shared" si="1098"/>
        <v>26.835266465675009</v>
      </c>
      <c r="F70306">
        <v>-7.2247335343249945</v>
      </c>
    </row>
    <row r="70307" spans="4:6" x14ac:dyDescent="0.25">
      <c r="D70307">
        <v>1.1249</v>
      </c>
      <c r="E70307">
        <f t="shared" si="1098"/>
        <v>26.832779629719571</v>
      </c>
      <c r="F70307">
        <v>-7.2272203702804321</v>
      </c>
    </row>
    <row r="70308" spans="4:6" x14ac:dyDescent="0.25">
      <c r="D70308">
        <v>1.1249100000000001</v>
      </c>
      <c r="E70308">
        <f t="shared" si="1098"/>
        <v>26.829497652611114</v>
      </c>
      <c r="F70308">
        <v>-7.2305023473888888</v>
      </c>
    </row>
    <row r="70309" spans="4:6" x14ac:dyDescent="0.25">
      <c r="D70309">
        <v>1.1249300000000002</v>
      </c>
      <c r="E70309">
        <f t="shared" si="1098"/>
        <v>26.825516604419306</v>
      </c>
      <c r="F70309">
        <v>-7.2344833955806971</v>
      </c>
    </row>
    <row r="70310" spans="4:6" x14ac:dyDescent="0.25">
      <c r="D70310">
        <v>1.1249399999999998</v>
      </c>
      <c r="E70310">
        <f t="shared" si="1098"/>
        <v>26.821409037370014</v>
      </c>
      <c r="F70310">
        <v>-7.2385909626299894</v>
      </c>
    </row>
    <row r="70311" spans="4:6" x14ac:dyDescent="0.25">
      <c r="D70311">
        <v>1.12496</v>
      </c>
      <c r="E70311">
        <f t="shared" si="1098"/>
        <v>26.817687964427488</v>
      </c>
      <c r="F70311">
        <v>-7.2423120355725148</v>
      </c>
    </row>
    <row r="70312" spans="4:6" x14ac:dyDescent="0.25">
      <c r="D70312">
        <v>1.1249800000000001</v>
      </c>
      <c r="E70312">
        <f t="shared" si="1098"/>
        <v>26.813843418648915</v>
      </c>
      <c r="F70312">
        <v>-7.2461565813510891</v>
      </c>
    </row>
    <row r="70313" spans="4:6" x14ac:dyDescent="0.25">
      <c r="D70313">
        <v>1.1249900000000002</v>
      </c>
      <c r="E70313">
        <f t="shared" si="1098"/>
        <v>26.809903226915637</v>
      </c>
      <c r="F70313">
        <v>-7.2500967730843637</v>
      </c>
    </row>
    <row r="70314" spans="4:6" x14ac:dyDescent="0.25">
      <c r="D70314">
        <v>1.1250099999999998</v>
      </c>
      <c r="E70314">
        <f t="shared" si="1098"/>
        <v>26.806376517461302</v>
      </c>
      <c r="F70314">
        <v>-7.2536234825387007</v>
      </c>
    </row>
    <row r="70315" spans="4:6" x14ac:dyDescent="0.25">
      <c r="D70315">
        <v>1.1250199999999999</v>
      </c>
      <c r="E70315">
        <f t="shared" si="1098"/>
        <v>26.80274974143985</v>
      </c>
      <c r="F70315">
        <v>-7.2572502585601528</v>
      </c>
    </row>
    <row r="70316" spans="4:6" x14ac:dyDescent="0.25">
      <c r="D70316">
        <v>1.12504</v>
      </c>
      <c r="E70316">
        <f t="shared" si="1098"/>
        <v>26.79904742877175</v>
      </c>
      <c r="F70316">
        <v>-7.2609525712282501</v>
      </c>
    </row>
    <row r="70317" spans="4:6" x14ac:dyDescent="0.25">
      <c r="D70317">
        <v>1.1250600000000002</v>
      </c>
      <c r="E70317">
        <f t="shared" si="1098"/>
        <v>26.79625952718358</v>
      </c>
      <c r="F70317">
        <v>-7.2637404728164237</v>
      </c>
    </row>
    <row r="70318" spans="4:6" x14ac:dyDescent="0.25">
      <c r="D70318">
        <v>1.1250700000000002</v>
      </c>
      <c r="E70318">
        <f t="shared" si="1098"/>
        <v>26.794784805645904</v>
      </c>
      <c r="F70318">
        <v>-7.2652151943540977</v>
      </c>
    </row>
    <row r="70319" spans="4:6" x14ac:dyDescent="0.25">
      <c r="D70319">
        <v>1.1250899999999999</v>
      </c>
      <c r="E70319">
        <f t="shared" si="1098"/>
        <v>26.794491292702645</v>
      </c>
      <c r="F70319">
        <v>-7.2655087072973554</v>
      </c>
    </row>
    <row r="70320" spans="4:6" x14ac:dyDescent="0.25">
      <c r="D70320">
        <v>1.1251</v>
      </c>
      <c r="E70320">
        <f t="shared" si="1098"/>
        <v>26.794772432554218</v>
      </c>
      <c r="F70320">
        <v>-7.2652275674457858</v>
      </c>
    </row>
    <row r="70321" spans="4:6" x14ac:dyDescent="0.25">
      <c r="D70321">
        <v>1.1251200000000001</v>
      </c>
      <c r="E70321">
        <f t="shared" si="1098"/>
        <v>26.794599190496378</v>
      </c>
      <c r="F70321">
        <v>-7.2654008095036238</v>
      </c>
    </row>
    <row r="70322" spans="4:6" x14ac:dyDescent="0.25">
      <c r="D70322">
        <v>1.1251399999999998</v>
      </c>
      <c r="E70322">
        <f t="shared" si="1098"/>
        <v>26.793536027962237</v>
      </c>
      <c r="F70322">
        <v>-7.2664639720377666</v>
      </c>
    </row>
    <row r="70323" spans="4:6" x14ac:dyDescent="0.25">
      <c r="D70323">
        <v>1.1251499999999999</v>
      </c>
      <c r="E70323">
        <f t="shared" si="1098"/>
        <v>26.7916803635554</v>
      </c>
      <c r="F70323">
        <v>-7.2683196364446001</v>
      </c>
    </row>
    <row r="70324" spans="4:6" x14ac:dyDescent="0.25">
      <c r="D70324">
        <v>1.12517</v>
      </c>
      <c r="E70324">
        <f t="shared" si="1098"/>
        <v>26.789606318300105</v>
      </c>
      <c r="F70324">
        <v>-7.2703936816998969</v>
      </c>
    </row>
    <row r="70325" spans="4:6" x14ac:dyDescent="0.25">
      <c r="D70325">
        <v>1.1251800000000001</v>
      </c>
      <c r="E70325">
        <f t="shared" si="1098"/>
        <v>26.788312513681625</v>
      </c>
      <c r="F70325">
        <v>-7.2716874863183776</v>
      </c>
    </row>
    <row r="70326" spans="4:6" x14ac:dyDescent="0.25">
      <c r="D70326">
        <v>1.1252000000000002</v>
      </c>
      <c r="E70326">
        <f t="shared" si="1098"/>
        <v>26.788206002378256</v>
      </c>
      <c r="F70326">
        <v>-7.2717939976217458</v>
      </c>
    </row>
    <row r="70327" spans="4:6" x14ac:dyDescent="0.25">
      <c r="D70327">
        <v>1.1252199999999999</v>
      </c>
      <c r="E70327">
        <f t="shared" si="1098"/>
        <v>26.78916271542089</v>
      </c>
      <c r="F70327">
        <v>-7.2708372845791125</v>
      </c>
    </row>
    <row r="70328" spans="4:6" x14ac:dyDescent="0.25">
      <c r="D70328">
        <v>1.12523</v>
      </c>
      <c r="E70328">
        <f t="shared" si="1098"/>
        <v>26.790583627656225</v>
      </c>
      <c r="F70328">
        <v>-7.2694163723437777</v>
      </c>
    </row>
    <row r="70329" spans="4:6" x14ac:dyDescent="0.25">
      <c r="D70329">
        <v>1.1252500000000001</v>
      </c>
      <c r="E70329">
        <f t="shared" si="1098"/>
        <v>26.79193072164583</v>
      </c>
      <c r="F70329">
        <v>-7.2680692783541714</v>
      </c>
    </row>
    <row r="70330" spans="4:6" x14ac:dyDescent="0.25">
      <c r="D70330">
        <v>1.1252600000000001</v>
      </c>
      <c r="E70330">
        <f t="shared" si="1098"/>
        <v>26.793206522515028</v>
      </c>
      <c r="F70330">
        <v>-7.2667934774849741</v>
      </c>
    </row>
    <row r="70331" spans="4:6" x14ac:dyDescent="0.25">
      <c r="D70331">
        <v>1.1252799999999998</v>
      </c>
      <c r="E70331">
        <f t="shared" si="1098"/>
        <v>26.793929717979829</v>
      </c>
      <c r="F70331">
        <v>-7.2660702820201752</v>
      </c>
    </row>
    <row r="70332" spans="4:6" x14ac:dyDescent="0.25">
      <c r="D70332">
        <v>1.1253</v>
      </c>
      <c r="E70332">
        <f t="shared" si="1098"/>
        <v>26.7936715977525</v>
      </c>
      <c r="F70332">
        <v>-7.2663284022475016</v>
      </c>
    </row>
    <row r="70333" spans="4:6" x14ac:dyDescent="0.25">
      <c r="D70333">
        <v>1.12531</v>
      </c>
      <c r="E70333">
        <f t="shared" si="1098"/>
        <v>26.792536046579464</v>
      </c>
      <c r="F70333">
        <v>-7.2674639534205383</v>
      </c>
    </row>
    <row r="70334" spans="4:6" x14ac:dyDescent="0.25">
      <c r="D70334">
        <v>1.1253300000000002</v>
      </c>
      <c r="E70334">
        <f t="shared" si="1098"/>
        <v>26.790619453806066</v>
      </c>
      <c r="F70334">
        <v>-7.2693805461939354</v>
      </c>
    </row>
    <row r="70335" spans="4:6" x14ac:dyDescent="0.25">
      <c r="D70335">
        <v>1.1253400000000002</v>
      </c>
      <c r="E70335">
        <f t="shared" si="1098"/>
        <v>26.788011126125848</v>
      </c>
      <c r="F70335">
        <v>-7.2719888738741547</v>
      </c>
    </row>
    <row r="70336" spans="4:6" x14ac:dyDescent="0.25">
      <c r="D70336">
        <v>1.1253599999999999</v>
      </c>
      <c r="E70336">
        <f t="shared" si="1098"/>
        <v>26.785277533094984</v>
      </c>
      <c r="F70336">
        <v>-7.2747224669050201</v>
      </c>
    </row>
    <row r="70337" spans="4:6" x14ac:dyDescent="0.25">
      <c r="D70337">
        <v>1.12538</v>
      </c>
      <c r="E70337">
        <f t="shared" si="1098"/>
        <v>26.783410086515101</v>
      </c>
      <c r="F70337">
        <v>-7.2765899134849024</v>
      </c>
    </row>
    <row r="70338" spans="4:6" x14ac:dyDescent="0.25">
      <c r="D70338">
        <v>1.1253900000000001</v>
      </c>
      <c r="E70338">
        <f t="shared" ref="E70338:E70401" si="1099">34.06+F70338</f>
        <v>26.782809052753716</v>
      </c>
      <c r="F70338">
        <v>-7.277190947246285</v>
      </c>
    </row>
    <row r="70339" spans="4:6" x14ac:dyDescent="0.25">
      <c r="D70339">
        <v>1.1254099999999998</v>
      </c>
      <c r="E70339">
        <f t="shared" si="1099"/>
        <v>26.782860133159581</v>
      </c>
      <c r="F70339">
        <v>-7.2771398668404226</v>
      </c>
    </row>
    <row r="70340" spans="4:6" x14ac:dyDescent="0.25">
      <c r="D70340">
        <v>1.1254199999999999</v>
      </c>
      <c r="E70340">
        <f t="shared" si="1099"/>
        <v>26.782527062136079</v>
      </c>
      <c r="F70340">
        <v>-7.2774729378639238</v>
      </c>
    </row>
    <row r="70341" spans="4:6" x14ac:dyDescent="0.25">
      <c r="D70341">
        <v>1.12544</v>
      </c>
      <c r="E70341">
        <f t="shared" si="1099"/>
        <v>26.781367556496342</v>
      </c>
      <c r="F70341">
        <v>-7.2786324435036587</v>
      </c>
    </row>
    <row r="70342" spans="4:6" x14ac:dyDescent="0.25">
      <c r="D70342">
        <v>1.1254600000000001</v>
      </c>
      <c r="E70342">
        <f t="shared" si="1099"/>
        <v>26.7794727516204</v>
      </c>
      <c r="F70342">
        <v>-7.2805272483796033</v>
      </c>
    </row>
    <row r="70343" spans="4:6" x14ac:dyDescent="0.25">
      <c r="D70343">
        <v>1.1254700000000002</v>
      </c>
      <c r="E70343">
        <f t="shared" si="1099"/>
        <v>26.777410922651395</v>
      </c>
      <c r="F70343">
        <v>-7.2825890773486073</v>
      </c>
    </row>
    <row r="70344" spans="4:6" x14ac:dyDescent="0.25">
      <c r="D70344">
        <v>1.1254899999999999</v>
      </c>
      <c r="E70344">
        <f t="shared" si="1099"/>
        <v>26.776175259311234</v>
      </c>
      <c r="F70344">
        <v>-7.2838247406887691</v>
      </c>
    </row>
    <row r="70345" spans="4:6" x14ac:dyDescent="0.25">
      <c r="D70345">
        <v>1.1254999999999999</v>
      </c>
      <c r="E70345">
        <f t="shared" si="1099"/>
        <v>26.776167774239749</v>
      </c>
      <c r="F70345">
        <v>-7.2838322257602544</v>
      </c>
    </row>
    <row r="70346" spans="4:6" x14ac:dyDescent="0.25">
      <c r="D70346">
        <v>1.1255200000000001</v>
      </c>
      <c r="E70346">
        <f t="shared" si="1099"/>
        <v>26.776775879968717</v>
      </c>
      <c r="F70346">
        <v>-7.2832241200312833</v>
      </c>
    </row>
    <row r="70347" spans="4:6" x14ac:dyDescent="0.25">
      <c r="D70347">
        <v>1.1255400000000002</v>
      </c>
      <c r="E70347">
        <f t="shared" si="1099"/>
        <v>26.776964984050572</v>
      </c>
      <c r="F70347">
        <v>-7.2830350159494301</v>
      </c>
    </row>
    <row r="70348" spans="4:6" x14ac:dyDescent="0.25">
      <c r="D70348">
        <v>1.1255499999999998</v>
      </c>
      <c r="E70348">
        <f t="shared" si="1099"/>
        <v>26.776294435924729</v>
      </c>
      <c r="F70348">
        <v>-7.2837055640752739</v>
      </c>
    </row>
    <row r="70349" spans="4:6" x14ac:dyDescent="0.25">
      <c r="D70349">
        <v>1.12557</v>
      </c>
      <c r="E70349">
        <f t="shared" si="1099"/>
        <v>26.774856961003799</v>
      </c>
      <c r="F70349">
        <v>-7.2851430389962042</v>
      </c>
    </row>
    <row r="70350" spans="4:6" x14ac:dyDescent="0.25">
      <c r="D70350">
        <v>1.12558</v>
      </c>
      <c r="E70350">
        <f t="shared" si="1099"/>
        <v>26.773222380180847</v>
      </c>
      <c r="F70350">
        <v>-7.2867776198191549</v>
      </c>
    </row>
    <row r="70351" spans="4:6" x14ac:dyDescent="0.25">
      <c r="D70351">
        <v>1.1256000000000002</v>
      </c>
      <c r="E70351">
        <f t="shared" si="1099"/>
        <v>26.772385383304549</v>
      </c>
      <c r="F70351">
        <v>-7.2876146166954543</v>
      </c>
    </row>
    <row r="70352" spans="4:6" x14ac:dyDescent="0.25">
      <c r="D70352">
        <v>1.1256199999999998</v>
      </c>
      <c r="E70352">
        <f t="shared" si="1099"/>
        <v>26.772265587870763</v>
      </c>
      <c r="F70352">
        <v>-7.2877344121292387</v>
      </c>
    </row>
    <row r="70353" spans="4:6" x14ac:dyDescent="0.25">
      <c r="D70353">
        <v>1.1256299999999999</v>
      </c>
      <c r="E70353">
        <f t="shared" si="1099"/>
        <v>26.772304414284367</v>
      </c>
      <c r="F70353">
        <v>-7.2876955857156345</v>
      </c>
    </row>
    <row r="70354" spans="4:6" x14ac:dyDescent="0.25">
      <c r="D70354">
        <v>1.12565</v>
      </c>
      <c r="E70354">
        <f t="shared" si="1099"/>
        <v>26.77248508161782</v>
      </c>
      <c r="F70354">
        <v>-7.2875149183821826</v>
      </c>
    </row>
    <row r="70355" spans="4:6" x14ac:dyDescent="0.25">
      <c r="D70355">
        <v>1.1256600000000001</v>
      </c>
      <c r="E70355">
        <f t="shared" si="1099"/>
        <v>26.772792019296361</v>
      </c>
      <c r="F70355">
        <v>-7.2872079807036396</v>
      </c>
    </row>
    <row r="70356" spans="4:6" x14ac:dyDescent="0.25">
      <c r="D70356">
        <v>1.1256800000000002</v>
      </c>
      <c r="E70356">
        <f t="shared" si="1099"/>
        <v>26.773694649093795</v>
      </c>
      <c r="F70356">
        <v>-7.2863053509062086</v>
      </c>
    </row>
    <row r="70357" spans="4:6" x14ac:dyDescent="0.25">
      <c r="D70357">
        <v>1.1256999999999999</v>
      </c>
      <c r="E70357">
        <f t="shared" si="1099"/>
        <v>26.775610870663442</v>
      </c>
      <c r="F70357">
        <v>-7.2843891293365584</v>
      </c>
    </row>
    <row r="70358" spans="4:6" x14ac:dyDescent="0.25">
      <c r="D70358">
        <v>1.12571</v>
      </c>
      <c r="E70358">
        <f t="shared" si="1099"/>
        <v>26.778426997126871</v>
      </c>
      <c r="F70358">
        <v>-7.2815730028731291</v>
      </c>
    </row>
    <row r="70359" spans="4:6" x14ac:dyDescent="0.25">
      <c r="D70359">
        <v>1.1257300000000001</v>
      </c>
      <c r="E70359">
        <f t="shared" si="1099"/>
        <v>26.782037777715072</v>
      </c>
      <c r="F70359">
        <v>-7.2779622222849314</v>
      </c>
    </row>
    <row r="70360" spans="4:6" x14ac:dyDescent="0.25">
      <c r="D70360">
        <v>1.1257400000000002</v>
      </c>
      <c r="E70360">
        <f t="shared" si="1099"/>
        <v>26.786345920691744</v>
      </c>
      <c r="F70360">
        <v>-7.2736540793082582</v>
      </c>
    </row>
    <row r="70361" spans="4:6" x14ac:dyDescent="0.25">
      <c r="D70361">
        <v>1.1257599999999999</v>
      </c>
      <c r="E70361">
        <f t="shared" si="1099"/>
        <v>26.791261635487771</v>
      </c>
      <c r="F70361">
        <v>-7.2687383645122319</v>
      </c>
    </row>
    <row r="70362" spans="4:6" x14ac:dyDescent="0.25">
      <c r="D70362">
        <v>1.12578</v>
      </c>
      <c r="E70362">
        <f t="shared" si="1099"/>
        <v>26.796702193804933</v>
      </c>
      <c r="F70362">
        <v>-7.2632978061950677</v>
      </c>
    </row>
    <row r="70363" spans="4:6" x14ac:dyDescent="0.25">
      <c r="D70363">
        <v>1.1257900000000001</v>
      </c>
      <c r="E70363">
        <f t="shared" si="1099"/>
        <v>26.802591509398987</v>
      </c>
      <c r="F70363">
        <v>-7.2574084906010157</v>
      </c>
    </row>
    <row r="70364" spans="4:6" x14ac:dyDescent="0.25">
      <c r="D70364">
        <v>1.1258100000000002</v>
      </c>
      <c r="E70364">
        <f t="shared" si="1099"/>
        <v>26.808859736210174</v>
      </c>
      <c r="F70364">
        <v>-7.2511402637898268</v>
      </c>
    </row>
    <row r="70365" spans="4:6" x14ac:dyDescent="0.25">
      <c r="D70365">
        <v>1.1258199999999998</v>
      </c>
      <c r="E70365">
        <f t="shared" si="1099"/>
        <v>26.814959035848911</v>
      </c>
      <c r="F70365">
        <v>-7.2450409641510909</v>
      </c>
    </row>
    <row r="70366" spans="4:6" x14ac:dyDescent="0.25">
      <c r="D70366">
        <v>1.12584</v>
      </c>
      <c r="E70366">
        <f t="shared" si="1099"/>
        <v>26.819915813060764</v>
      </c>
      <c r="F70366">
        <v>-7.2400841869392378</v>
      </c>
    </row>
    <row r="70367" spans="4:6" x14ac:dyDescent="0.25">
      <c r="D70367">
        <v>1.1258600000000001</v>
      </c>
      <c r="E70367">
        <f t="shared" si="1099"/>
        <v>26.82334681985035</v>
      </c>
      <c r="F70367">
        <v>-7.2366531801496521</v>
      </c>
    </row>
    <row r="70368" spans="4:6" x14ac:dyDescent="0.25">
      <c r="D70368">
        <v>1.1258700000000001</v>
      </c>
      <c r="E70368">
        <f t="shared" si="1099"/>
        <v>26.825398744251512</v>
      </c>
      <c r="F70368">
        <v>-7.2346012557484904</v>
      </c>
    </row>
    <row r="70369" spans="4:6" x14ac:dyDescent="0.25">
      <c r="D70369">
        <v>1.1258899999999998</v>
      </c>
      <c r="E70369">
        <f t="shared" si="1099"/>
        <v>26.826692081616102</v>
      </c>
      <c r="F70369">
        <v>-7.2333079183839004</v>
      </c>
    </row>
    <row r="70370" spans="4:6" x14ac:dyDescent="0.25">
      <c r="D70370">
        <v>1.1258999999999999</v>
      </c>
      <c r="E70370">
        <f t="shared" si="1099"/>
        <v>26.828269056684952</v>
      </c>
      <c r="F70370">
        <v>-7.2317309433150481</v>
      </c>
    </row>
    <row r="70371" spans="4:6" x14ac:dyDescent="0.25">
      <c r="D70371">
        <v>1.12592</v>
      </c>
      <c r="E70371">
        <f t="shared" si="1099"/>
        <v>26.8305776760727</v>
      </c>
      <c r="F70371">
        <v>-7.2294223239273041</v>
      </c>
    </row>
    <row r="70372" spans="4:6" x14ac:dyDescent="0.25">
      <c r="D70372">
        <v>1.1259400000000002</v>
      </c>
      <c r="E70372">
        <f t="shared" si="1099"/>
        <v>26.833048446045744</v>
      </c>
      <c r="F70372">
        <v>-7.2269515539542581</v>
      </c>
    </row>
    <row r="70373" spans="4:6" x14ac:dyDescent="0.25">
      <c r="D70373">
        <v>1.1259500000000002</v>
      </c>
      <c r="E70373">
        <f t="shared" si="1099"/>
        <v>26.835170953542924</v>
      </c>
      <c r="F70373">
        <v>-7.2248290464570779</v>
      </c>
    </row>
    <row r="70374" spans="4:6" x14ac:dyDescent="0.25">
      <c r="D70374">
        <v>1.1259699999999999</v>
      </c>
      <c r="E70374">
        <f t="shared" si="1099"/>
        <v>26.836973496213584</v>
      </c>
      <c r="F70374">
        <v>-7.223026503786417</v>
      </c>
    </row>
    <row r="70375" spans="4:6" x14ac:dyDescent="0.25">
      <c r="D70375">
        <v>1.12598</v>
      </c>
      <c r="E70375">
        <f t="shared" si="1099"/>
        <v>26.838482643368643</v>
      </c>
      <c r="F70375">
        <v>-7.2215173566313577</v>
      </c>
    </row>
    <row r="70376" spans="4:6" x14ac:dyDescent="0.25">
      <c r="D70376">
        <v>1.1260000000000001</v>
      </c>
      <c r="E70376">
        <f t="shared" si="1099"/>
        <v>26.839723314343296</v>
      </c>
      <c r="F70376">
        <v>-7.2202766856567084</v>
      </c>
    </row>
    <row r="70377" spans="4:6" x14ac:dyDescent="0.25">
      <c r="D70377">
        <v>1.1260199999999998</v>
      </c>
      <c r="E70377">
        <f t="shared" si="1099"/>
        <v>26.840235006406225</v>
      </c>
      <c r="F70377">
        <v>-7.2197649935937758</v>
      </c>
    </row>
    <row r="70378" spans="4:6" x14ac:dyDescent="0.25">
      <c r="D70378">
        <v>1.1260299999999999</v>
      </c>
      <c r="E70378">
        <f t="shared" si="1099"/>
        <v>26.839608319758518</v>
      </c>
      <c r="F70378">
        <v>-7.2203916802414847</v>
      </c>
    </row>
    <row r="70379" spans="4:6" x14ac:dyDescent="0.25">
      <c r="D70379">
        <v>1.12605</v>
      </c>
      <c r="E70379">
        <f t="shared" si="1099"/>
        <v>26.838448881617644</v>
      </c>
      <c r="F70379">
        <v>-7.2215511183823562</v>
      </c>
    </row>
    <row r="70380" spans="4:6" x14ac:dyDescent="0.25">
      <c r="D70380">
        <v>1.1260600000000001</v>
      </c>
      <c r="E70380">
        <f t="shared" si="1099"/>
        <v>26.837300884647163</v>
      </c>
      <c r="F70380">
        <v>-7.2226991153528406</v>
      </c>
    </row>
    <row r="70381" spans="4:6" x14ac:dyDescent="0.25">
      <c r="D70381">
        <v>1.1260800000000002</v>
      </c>
      <c r="E70381">
        <f t="shared" si="1099"/>
        <v>26.835683724332295</v>
      </c>
      <c r="F70381">
        <v>-7.2243162756677082</v>
      </c>
    </row>
    <row r="70382" spans="4:6" x14ac:dyDescent="0.25">
      <c r="D70382">
        <v>1.1260999999999999</v>
      </c>
      <c r="E70382">
        <f t="shared" si="1099"/>
        <v>26.833169000962172</v>
      </c>
      <c r="F70382">
        <v>-7.226830999037829</v>
      </c>
    </row>
    <row r="70383" spans="4:6" x14ac:dyDescent="0.25">
      <c r="D70383">
        <v>1.1261099999999999</v>
      </c>
      <c r="E70383">
        <f t="shared" si="1099"/>
        <v>26.83034440173326</v>
      </c>
      <c r="F70383">
        <v>-7.229655598266743</v>
      </c>
    </row>
    <row r="70384" spans="4:6" x14ac:dyDescent="0.25">
      <c r="D70384">
        <v>1.1261300000000001</v>
      </c>
      <c r="E70384">
        <f t="shared" si="1099"/>
        <v>26.827737197497239</v>
      </c>
      <c r="F70384">
        <v>-7.2322628025027624</v>
      </c>
    </row>
    <row r="70385" spans="4:6" x14ac:dyDescent="0.25">
      <c r="D70385">
        <v>1.1261400000000001</v>
      </c>
      <c r="E70385">
        <f t="shared" si="1099"/>
        <v>26.824850838883712</v>
      </c>
      <c r="F70385">
        <v>-7.2351491611162908</v>
      </c>
    </row>
    <row r="70386" spans="4:6" x14ac:dyDescent="0.25">
      <c r="D70386">
        <v>1.1261599999999998</v>
      </c>
      <c r="E70386">
        <f t="shared" si="1099"/>
        <v>26.821241917573012</v>
      </c>
      <c r="F70386">
        <v>-7.2387580824269904</v>
      </c>
    </row>
    <row r="70387" spans="4:6" x14ac:dyDescent="0.25">
      <c r="D70387">
        <v>1.12618</v>
      </c>
      <c r="E70387">
        <f t="shared" si="1099"/>
        <v>26.817000159710151</v>
      </c>
      <c r="F70387">
        <v>-7.2429998402898503</v>
      </c>
    </row>
    <row r="70388" spans="4:6" x14ac:dyDescent="0.25">
      <c r="D70388">
        <v>1.12619</v>
      </c>
      <c r="E70388">
        <f t="shared" si="1099"/>
        <v>26.812208333718203</v>
      </c>
      <c r="F70388">
        <v>-7.2477916662817972</v>
      </c>
    </row>
    <row r="70389" spans="4:6" x14ac:dyDescent="0.25">
      <c r="D70389">
        <v>1.1262100000000002</v>
      </c>
      <c r="E70389">
        <f t="shared" si="1099"/>
        <v>26.807426508022807</v>
      </c>
      <c r="F70389">
        <v>-7.2525734919771949</v>
      </c>
    </row>
    <row r="70390" spans="4:6" x14ac:dyDescent="0.25">
      <c r="D70390">
        <v>1.1262200000000002</v>
      </c>
      <c r="E70390">
        <f t="shared" si="1099"/>
        <v>26.80363984083402</v>
      </c>
      <c r="F70390">
        <v>-7.2563601591659816</v>
      </c>
    </row>
    <row r="70391" spans="4:6" x14ac:dyDescent="0.25">
      <c r="D70391">
        <v>1.1262399999999999</v>
      </c>
      <c r="E70391">
        <f t="shared" si="1099"/>
        <v>26.801242501204438</v>
      </c>
      <c r="F70391">
        <v>-7.2587574987955641</v>
      </c>
    </row>
    <row r="70392" spans="4:6" x14ac:dyDescent="0.25">
      <c r="D70392">
        <v>1.12626</v>
      </c>
      <c r="E70392">
        <f t="shared" si="1099"/>
        <v>26.800098105285457</v>
      </c>
      <c r="F70392">
        <v>-7.2599018947145435</v>
      </c>
    </row>
    <row r="70393" spans="4:6" x14ac:dyDescent="0.25">
      <c r="D70393">
        <v>1.1262700000000001</v>
      </c>
      <c r="E70393">
        <f t="shared" si="1099"/>
        <v>26.800079718453123</v>
      </c>
      <c r="F70393">
        <v>-7.2599202815468802</v>
      </c>
    </row>
    <row r="70394" spans="4:6" x14ac:dyDescent="0.25">
      <c r="D70394">
        <v>1.1262900000000002</v>
      </c>
      <c r="E70394">
        <f t="shared" si="1099"/>
        <v>26.800585507321131</v>
      </c>
      <c r="F70394">
        <v>-7.2594144926788697</v>
      </c>
    </row>
    <row r="70395" spans="4:6" x14ac:dyDescent="0.25">
      <c r="D70395">
        <v>1.1262999999999999</v>
      </c>
      <c r="E70395">
        <f t="shared" si="1099"/>
        <v>26.800590859865359</v>
      </c>
      <c r="F70395">
        <v>-7.2594091401346441</v>
      </c>
    </row>
    <row r="70396" spans="4:6" x14ac:dyDescent="0.25">
      <c r="D70396">
        <v>1.12632</v>
      </c>
      <c r="E70396">
        <f t="shared" si="1099"/>
        <v>26.799664374771954</v>
      </c>
      <c r="F70396">
        <v>-7.2603356252280493</v>
      </c>
    </row>
    <row r="70397" spans="4:6" x14ac:dyDescent="0.25">
      <c r="D70397">
        <v>1.1263400000000001</v>
      </c>
      <c r="E70397">
        <f t="shared" si="1099"/>
        <v>26.79790733638157</v>
      </c>
      <c r="F70397">
        <v>-7.262092663618434</v>
      </c>
    </row>
    <row r="70398" spans="4:6" x14ac:dyDescent="0.25">
      <c r="D70398">
        <v>1.1263500000000002</v>
      </c>
      <c r="E70398">
        <f t="shared" si="1099"/>
        <v>26.795897473442984</v>
      </c>
      <c r="F70398">
        <v>-7.2641025265570187</v>
      </c>
    </row>
    <row r="70399" spans="4:6" x14ac:dyDescent="0.25">
      <c r="D70399">
        <v>1.1263699999999999</v>
      </c>
      <c r="E70399">
        <f t="shared" si="1099"/>
        <v>26.794152921615744</v>
      </c>
      <c r="F70399">
        <v>-7.265847078384259</v>
      </c>
    </row>
    <row r="70400" spans="4:6" x14ac:dyDescent="0.25">
      <c r="D70400">
        <v>1.1263799999999999</v>
      </c>
      <c r="E70400">
        <f t="shared" si="1099"/>
        <v>26.792168768639371</v>
      </c>
      <c r="F70400">
        <v>-7.267831231360633</v>
      </c>
    </row>
    <row r="70401" spans="4:6" x14ac:dyDescent="0.25">
      <c r="D70401">
        <v>1.1264000000000001</v>
      </c>
      <c r="E70401">
        <f t="shared" si="1099"/>
        <v>26.789977815629769</v>
      </c>
      <c r="F70401">
        <v>-7.2700221843702328</v>
      </c>
    </row>
    <row r="70402" spans="4:6" x14ac:dyDescent="0.25">
      <c r="D70402">
        <v>1.1264200000000002</v>
      </c>
      <c r="E70402">
        <f t="shared" ref="E70402:E70465" si="1100">34.06+F70402</f>
        <v>26.788094073787661</v>
      </c>
      <c r="F70402">
        <v>-7.2719059262123418</v>
      </c>
    </row>
    <row r="70403" spans="4:6" x14ac:dyDescent="0.25">
      <c r="D70403">
        <v>1.1264299999999998</v>
      </c>
      <c r="E70403">
        <f t="shared" si="1100"/>
        <v>26.786492625258823</v>
      </c>
      <c r="F70403">
        <v>-7.2735073747411807</v>
      </c>
    </row>
    <row r="70404" spans="4:6" x14ac:dyDescent="0.25">
      <c r="D70404">
        <v>1.12645</v>
      </c>
      <c r="E70404">
        <f t="shared" si="1100"/>
        <v>26.785633920617052</v>
      </c>
      <c r="F70404">
        <v>-7.2743660793829488</v>
      </c>
    </row>
    <row r="70405" spans="4:6" x14ac:dyDescent="0.25">
      <c r="D70405">
        <v>1.12646</v>
      </c>
      <c r="E70405">
        <f t="shared" si="1100"/>
        <v>26.785443411066623</v>
      </c>
      <c r="F70405">
        <v>-7.274556588933379</v>
      </c>
    </row>
    <row r="70406" spans="4:6" x14ac:dyDescent="0.25">
      <c r="D70406">
        <v>1.1264800000000001</v>
      </c>
      <c r="E70406">
        <f t="shared" si="1100"/>
        <v>26.785367928781433</v>
      </c>
      <c r="F70406">
        <v>-7.274632071218571</v>
      </c>
    </row>
    <row r="70407" spans="4:6" x14ac:dyDescent="0.25">
      <c r="D70407">
        <v>1.1264999999999998</v>
      </c>
      <c r="E70407">
        <f t="shared" si="1100"/>
        <v>26.785395705953817</v>
      </c>
      <c r="F70407">
        <v>-7.2746042940461839</v>
      </c>
    </row>
    <row r="70408" spans="4:6" x14ac:dyDescent="0.25">
      <c r="D70408">
        <v>1.1265099999999999</v>
      </c>
      <c r="E70408">
        <f t="shared" si="1100"/>
        <v>26.785031960246968</v>
      </c>
      <c r="F70408">
        <v>-7.2749680397530359</v>
      </c>
    </row>
    <row r="70409" spans="4:6" x14ac:dyDescent="0.25">
      <c r="D70409">
        <v>1.12653</v>
      </c>
      <c r="E70409">
        <f t="shared" si="1100"/>
        <v>26.78431914868996</v>
      </c>
      <c r="F70409">
        <v>-7.2756808513100424</v>
      </c>
    </row>
    <row r="70410" spans="4:6" x14ac:dyDescent="0.25">
      <c r="D70410">
        <v>1.1265400000000001</v>
      </c>
      <c r="E70410">
        <f t="shared" si="1100"/>
        <v>26.784264325331897</v>
      </c>
      <c r="F70410">
        <v>-7.2757356746681046</v>
      </c>
    </row>
    <row r="70411" spans="4:6" x14ac:dyDescent="0.25">
      <c r="D70411">
        <v>1.1265600000000002</v>
      </c>
      <c r="E70411">
        <f t="shared" si="1100"/>
        <v>26.785282564519793</v>
      </c>
      <c r="F70411">
        <v>-7.2747174354802082</v>
      </c>
    </row>
    <row r="70412" spans="4:6" x14ac:dyDescent="0.25">
      <c r="D70412">
        <v>1.1265799999999999</v>
      </c>
      <c r="E70412">
        <f t="shared" si="1100"/>
        <v>26.787257420088089</v>
      </c>
      <c r="F70412">
        <v>-7.2727425799119132</v>
      </c>
    </row>
    <row r="70413" spans="4:6" x14ac:dyDescent="0.25">
      <c r="D70413">
        <v>1.12659</v>
      </c>
      <c r="E70413">
        <f t="shared" si="1100"/>
        <v>26.790080951758711</v>
      </c>
      <c r="F70413">
        <v>-7.2699190482412908</v>
      </c>
    </row>
    <row r="70414" spans="4:6" x14ac:dyDescent="0.25">
      <c r="D70414">
        <v>1.1266100000000001</v>
      </c>
      <c r="E70414">
        <f t="shared" si="1100"/>
        <v>26.793169402534776</v>
      </c>
      <c r="F70414">
        <v>-7.2668305974652263</v>
      </c>
    </row>
    <row r="70415" spans="4:6" x14ac:dyDescent="0.25">
      <c r="D70415">
        <v>1.1266200000000002</v>
      </c>
      <c r="E70415">
        <f t="shared" si="1100"/>
        <v>26.79551534509794</v>
      </c>
      <c r="F70415">
        <v>-7.2644846549020627</v>
      </c>
    </row>
    <row r="70416" spans="4:6" x14ac:dyDescent="0.25">
      <c r="D70416">
        <v>1.1266399999999999</v>
      </c>
      <c r="E70416">
        <f t="shared" si="1100"/>
        <v>26.796703698126336</v>
      </c>
      <c r="F70416">
        <v>-7.2632963018736669</v>
      </c>
    </row>
    <row r="70417" spans="4:6" x14ac:dyDescent="0.25">
      <c r="D70417">
        <v>1.12666</v>
      </c>
      <c r="E70417">
        <f t="shared" si="1100"/>
        <v>26.796851228728084</v>
      </c>
      <c r="F70417">
        <v>-7.2631487712719194</v>
      </c>
    </row>
    <row r="70418" spans="4:6" x14ac:dyDescent="0.25">
      <c r="D70418">
        <v>1.1266700000000001</v>
      </c>
      <c r="E70418">
        <f t="shared" si="1100"/>
        <v>26.796550339042831</v>
      </c>
      <c r="F70418">
        <v>-7.2634496609571695</v>
      </c>
    </row>
    <row r="70419" spans="4:6" x14ac:dyDescent="0.25">
      <c r="D70419">
        <v>1.1266900000000002</v>
      </c>
      <c r="E70419">
        <f t="shared" si="1100"/>
        <v>26.796333056805544</v>
      </c>
      <c r="F70419">
        <v>-7.26366694319446</v>
      </c>
    </row>
    <row r="70420" spans="4:6" x14ac:dyDescent="0.25">
      <c r="D70420">
        <v>1.1266999999999998</v>
      </c>
      <c r="E70420">
        <f t="shared" si="1100"/>
        <v>26.796191457283339</v>
      </c>
      <c r="F70420">
        <v>-7.2638085427166645</v>
      </c>
    </row>
    <row r="70421" spans="4:6" x14ac:dyDescent="0.25">
      <c r="D70421">
        <v>1.1267199999999999</v>
      </c>
      <c r="E70421">
        <f t="shared" si="1100"/>
        <v>26.796118153656703</v>
      </c>
      <c r="F70421">
        <v>-7.263881846343299</v>
      </c>
    </row>
    <row r="70422" spans="4:6" x14ac:dyDescent="0.25">
      <c r="D70422">
        <v>1.1267400000000001</v>
      </c>
      <c r="E70422">
        <f t="shared" si="1100"/>
        <v>26.795622420590739</v>
      </c>
      <c r="F70422">
        <v>-7.2643775794092642</v>
      </c>
    </row>
    <row r="70423" spans="4:6" x14ac:dyDescent="0.25">
      <c r="D70423">
        <v>1.1267500000000001</v>
      </c>
      <c r="E70423">
        <f t="shared" si="1100"/>
        <v>26.794750466394611</v>
      </c>
      <c r="F70423">
        <v>-7.2652495336053908</v>
      </c>
    </row>
    <row r="70424" spans="4:6" x14ac:dyDescent="0.25">
      <c r="D70424">
        <v>1.1267699999999998</v>
      </c>
      <c r="E70424">
        <f t="shared" si="1100"/>
        <v>26.794512808208534</v>
      </c>
      <c r="F70424">
        <v>-7.2654871917914692</v>
      </c>
    </row>
    <row r="70425" spans="4:6" x14ac:dyDescent="0.25">
      <c r="D70425">
        <v>1.1267799999999999</v>
      </c>
      <c r="E70425">
        <f t="shared" si="1100"/>
        <v>26.794843863467545</v>
      </c>
      <c r="F70425">
        <v>-7.2651561365324584</v>
      </c>
    </row>
    <row r="70426" spans="4:6" x14ac:dyDescent="0.25">
      <c r="D70426">
        <v>1.1268</v>
      </c>
      <c r="E70426">
        <f t="shared" si="1100"/>
        <v>26.795198875588209</v>
      </c>
      <c r="F70426">
        <v>-7.2648011244117932</v>
      </c>
    </row>
    <row r="70427" spans="4:6" x14ac:dyDescent="0.25">
      <c r="D70427">
        <v>1.1268200000000002</v>
      </c>
      <c r="E70427">
        <f t="shared" si="1100"/>
        <v>26.795573958646766</v>
      </c>
      <c r="F70427">
        <v>-7.2644260413532367</v>
      </c>
    </row>
    <row r="70428" spans="4:6" x14ac:dyDescent="0.25">
      <c r="D70428">
        <v>1.1268300000000002</v>
      </c>
      <c r="E70428">
        <f t="shared" si="1100"/>
        <v>26.795481707822805</v>
      </c>
      <c r="F70428">
        <v>-7.2645182921771969</v>
      </c>
    </row>
    <row r="70429" spans="4:6" x14ac:dyDescent="0.25">
      <c r="D70429">
        <v>1.1268499999999999</v>
      </c>
      <c r="E70429">
        <f t="shared" si="1100"/>
        <v>26.794971477617718</v>
      </c>
      <c r="F70429">
        <v>-7.265028522382285</v>
      </c>
    </row>
    <row r="70430" spans="4:6" x14ac:dyDescent="0.25">
      <c r="D70430">
        <v>1.12686</v>
      </c>
      <c r="E70430">
        <f t="shared" si="1100"/>
        <v>26.795056763140153</v>
      </c>
      <c r="F70430">
        <v>-7.2649432368598497</v>
      </c>
    </row>
    <row r="70431" spans="4:6" x14ac:dyDescent="0.25">
      <c r="D70431">
        <v>1.1268800000000001</v>
      </c>
      <c r="E70431">
        <f t="shared" si="1100"/>
        <v>26.795674797680075</v>
      </c>
      <c r="F70431">
        <v>-7.2643252023199274</v>
      </c>
    </row>
    <row r="70432" spans="4:6" x14ac:dyDescent="0.25">
      <c r="D70432">
        <v>1.1269000000000002</v>
      </c>
      <c r="E70432">
        <f t="shared" si="1100"/>
        <v>26.796283484492598</v>
      </c>
      <c r="F70432">
        <v>-7.2637165155074062</v>
      </c>
    </row>
    <row r="70433" spans="4:6" x14ac:dyDescent="0.25">
      <c r="D70433">
        <v>1.1269099999999999</v>
      </c>
      <c r="E70433">
        <f t="shared" si="1100"/>
        <v>26.797365296162191</v>
      </c>
      <c r="F70433">
        <v>-7.2626347038378132</v>
      </c>
    </row>
    <row r="70434" spans="4:6" x14ac:dyDescent="0.25">
      <c r="D70434">
        <v>1.12693</v>
      </c>
      <c r="E70434">
        <f t="shared" si="1100"/>
        <v>26.798866440654024</v>
      </c>
      <c r="F70434">
        <v>-7.2611335593459785</v>
      </c>
    </row>
    <row r="70435" spans="4:6" x14ac:dyDescent="0.25">
      <c r="D70435">
        <v>1.1269400000000001</v>
      </c>
      <c r="E70435">
        <f t="shared" si="1100"/>
        <v>26.799769445338388</v>
      </c>
      <c r="F70435">
        <v>-7.2602305546616144</v>
      </c>
    </row>
    <row r="70436" spans="4:6" x14ac:dyDescent="0.25">
      <c r="D70436">
        <v>1.1269600000000002</v>
      </c>
      <c r="E70436">
        <f t="shared" si="1100"/>
        <v>26.799649677958715</v>
      </c>
      <c r="F70436">
        <v>-7.2603503220412859</v>
      </c>
    </row>
    <row r="70437" spans="4:6" x14ac:dyDescent="0.25">
      <c r="D70437">
        <v>1.1269799999999999</v>
      </c>
      <c r="E70437">
        <f t="shared" si="1100"/>
        <v>26.798614834202048</v>
      </c>
      <c r="F70437">
        <v>-7.261385165797952</v>
      </c>
    </row>
    <row r="70438" spans="4:6" x14ac:dyDescent="0.25">
      <c r="D70438">
        <v>1.1269899999999999</v>
      </c>
      <c r="E70438">
        <f t="shared" si="1100"/>
        <v>26.797248709139737</v>
      </c>
      <c r="F70438">
        <v>-7.2627512908602636</v>
      </c>
    </row>
    <row r="70439" spans="4:6" x14ac:dyDescent="0.25">
      <c r="D70439">
        <v>1.1270100000000001</v>
      </c>
      <c r="E70439">
        <f t="shared" si="1100"/>
        <v>26.796075172422494</v>
      </c>
      <c r="F70439">
        <v>-7.2639248275775072</v>
      </c>
    </row>
    <row r="70440" spans="4:6" x14ac:dyDescent="0.25">
      <c r="D70440">
        <v>1.1270200000000001</v>
      </c>
      <c r="E70440">
        <f t="shared" si="1100"/>
        <v>26.795078574721945</v>
      </c>
      <c r="F70440">
        <v>-7.2649214252780574</v>
      </c>
    </row>
    <row r="70441" spans="4:6" x14ac:dyDescent="0.25">
      <c r="D70441">
        <v>1.1270399999999998</v>
      </c>
      <c r="E70441">
        <f t="shared" si="1100"/>
        <v>26.794728071187421</v>
      </c>
      <c r="F70441">
        <v>-7.2652719288125818</v>
      </c>
    </row>
    <row r="70442" spans="4:6" x14ac:dyDescent="0.25">
      <c r="D70442">
        <v>1.12706</v>
      </c>
      <c r="E70442">
        <f t="shared" si="1100"/>
        <v>26.794957279081956</v>
      </c>
      <c r="F70442">
        <v>-7.2650427209180446</v>
      </c>
    </row>
    <row r="70443" spans="4:6" x14ac:dyDescent="0.25">
      <c r="D70443">
        <v>1.12707</v>
      </c>
      <c r="E70443">
        <f t="shared" si="1100"/>
        <v>26.795220682972925</v>
      </c>
      <c r="F70443">
        <v>-7.2647793170270765</v>
      </c>
    </row>
    <row r="70444" spans="4:6" x14ac:dyDescent="0.25">
      <c r="D70444">
        <v>1.1270900000000001</v>
      </c>
      <c r="E70444">
        <f t="shared" si="1100"/>
        <v>26.795513678015052</v>
      </c>
      <c r="F70444">
        <v>-7.2644863219849505</v>
      </c>
    </row>
    <row r="70445" spans="4:6" x14ac:dyDescent="0.25">
      <c r="D70445">
        <v>1.1271000000000002</v>
      </c>
      <c r="E70445">
        <f t="shared" si="1100"/>
        <v>26.795348178990693</v>
      </c>
      <c r="F70445">
        <v>-7.2646518210093092</v>
      </c>
    </row>
    <row r="70446" spans="4:6" x14ac:dyDescent="0.25">
      <c r="D70446">
        <v>1.1271199999999999</v>
      </c>
      <c r="E70446">
        <f t="shared" si="1100"/>
        <v>26.794289048498626</v>
      </c>
      <c r="F70446">
        <v>-7.2657109515013749</v>
      </c>
    </row>
    <row r="70447" spans="4:6" x14ac:dyDescent="0.25">
      <c r="D70447">
        <v>1.12714</v>
      </c>
      <c r="E70447">
        <f t="shared" si="1100"/>
        <v>26.792434078612565</v>
      </c>
      <c r="F70447">
        <v>-7.2675659213874368</v>
      </c>
    </row>
    <row r="70448" spans="4:6" x14ac:dyDescent="0.25">
      <c r="D70448">
        <v>1.1271500000000001</v>
      </c>
      <c r="E70448">
        <f t="shared" si="1100"/>
        <v>26.790357737589364</v>
      </c>
      <c r="F70448">
        <v>-7.2696422624106392</v>
      </c>
    </row>
    <row r="70449" spans="4:6" x14ac:dyDescent="0.25">
      <c r="D70449">
        <v>1.1271700000000002</v>
      </c>
      <c r="E70449">
        <f t="shared" si="1100"/>
        <v>26.788575120691984</v>
      </c>
      <c r="F70449">
        <v>-7.271424879308019</v>
      </c>
    </row>
    <row r="70450" spans="4:6" x14ac:dyDescent="0.25">
      <c r="D70450">
        <v>1.1271799999999998</v>
      </c>
      <c r="E70450">
        <f t="shared" si="1100"/>
        <v>26.786578484051642</v>
      </c>
      <c r="F70450">
        <v>-7.2734215159483613</v>
      </c>
    </row>
    <row r="70451" spans="4:6" x14ac:dyDescent="0.25">
      <c r="D70451">
        <v>1.1272</v>
      </c>
      <c r="E70451">
        <f t="shared" si="1100"/>
        <v>26.784397995034453</v>
      </c>
      <c r="F70451">
        <v>-7.2756020049655481</v>
      </c>
    </row>
    <row r="70452" spans="4:6" x14ac:dyDescent="0.25">
      <c r="D70452">
        <v>1.1272200000000001</v>
      </c>
      <c r="E70452">
        <f t="shared" si="1100"/>
        <v>26.783029067024437</v>
      </c>
      <c r="F70452">
        <v>-7.2769709329755656</v>
      </c>
    </row>
    <row r="70453" spans="4:6" x14ac:dyDescent="0.25">
      <c r="D70453">
        <v>1.1272300000000002</v>
      </c>
      <c r="E70453">
        <f t="shared" si="1100"/>
        <v>26.782391911091789</v>
      </c>
      <c r="F70453">
        <v>-7.2776080889082131</v>
      </c>
    </row>
    <row r="70454" spans="4:6" x14ac:dyDescent="0.25">
      <c r="D70454">
        <v>1.1272499999999999</v>
      </c>
      <c r="E70454">
        <f t="shared" si="1100"/>
        <v>26.78192842258283</v>
      </c>
      <c r="F70454">
        <v>-7.2780715774171734</v>
      </c>
    </row>
    <row r="70455" spans="4:6" x14ac:dyDescent="0.25">
      <c r="D70455">
        <v>1.1272599999999999</v>
      </c>
      <c r="E70455">
        <f t="shared" si="1100"/>
        <v>26.782106036102444</v>
      </c>
      <c r="F70455">
        <v>-7.2778939638975588</v>
      </c>
    </row>
    <row r="70456" spans="4:6" x14ac:dyDescent="0.25">
      <c r="D70456">
        <v>1.1272800000000001</v>
      </c>
      <c r="E70456">
        <f t="shared" si="1100"/>
        <v>26.782856848082471</v>
      </c>
      <c r="F70456">
        <v>-7.2771431519175325</v>
      </c>
    </row>
    <row r="70457" spans="4:6" x14ac:dyDescent="0.25">
      <c r="D70457">
        <v>1.1273000000000002</v>
      </c>
      <c r="E70457">
        <f t="shared" si="1100"/>
        <v>26.783150158296024</v>
      </c>
      <c r="F70457">
        <v>-7.2768498417039762</v>
      </c>
    </row>
    <row r="70458" spans="4:6" x14ac:dyDescent="0.25">
      <c r="D70458">
        <v>1.1273099999999998</v>
      </c>
      <c r="E70458">
        <f t="shared" si="1100"/>
        <v>26.782548949350875</v>
      </c>
      <c r="F70458">
        <v>-7.2774510506491259</v>
      </c>
    </row>
    <row r="70459" spans="4:6" x14ac:dyDescent="0.25">
      <c r="D70459">
        <v>1.1273299999999999</v>
      </c>
      <c r="E70459">
        <f t="shared" si="1100"/>
        <v>26.781149333872627</v>
      </c>
      <c r="F70459">
        <v>-7.2788506661273775</v>
      </c>
    </row>
    <row r="70460" spans="4:6" x14ac:dyDescent="0.25">
      <c r="D70460">
        <v>1.12734</v>
      </c>
      <c r="E70460">
        <f t="shared" si="1100"/>
        <v>26.779524286687881</v>
      </c>
      <c r="F70460">
        <v>-7.2804757133121196</v>
      </c>
    </row>
    <row r="70461" spans="4:6" x14ac:dyDescent="0.25">
      <c r="D70461">
        <v>1.1273600000000001</v>
      </c>
      <c r="E70461">
        <f t="shared" si="1100"/>
        <v>26.778671430549288</v>
      </c>
      <c r="F70461">
        <v>-7.2813285694507153</v>
      </c>
    </row>
    <row r="70462" spans="4:6" x14ac:dyDescent="0.25">
      <c r="D70462">
        <v>1.1273799999999998</v>
      </c>
      <c r="E70462">
        <f t="shared" si="1100"/>
        <v>26.77851310664818</v>
      </c>
      <c r="F70462">
        <v>-7.281486893351822</v>
      </c>
    </row>
    <row r="70463" spans="4:6" x14ac:dyDescent="0.25">
      <c r="D70463">
        <v>1.1273899999999999</v>
      </c>
      <c r="E70463">
        <f t="shared" si="1100"/>
        <v>26.778009412643691</v>
      </c>
      <c r="F70463">
        <v>-7.2819905873563116</v>
      </c>
    </row>
    <row r="70464" spans="4:6" x14ac:dyDescent="0.25">
      <c r="D70464">
        <v>1.12741</v>
      </c>
      <c r="E70464">
        <f t="shared" si="1100"/>
        <v>26.777198508407498</v>
      </c>
      <c r="F70464">
        <v>-7.2828014915925054</v>
      </c>
    </row>
    <row r="70465" spans="4:6" x14ac:dyDescent="0.25">
      <c r="D70465">
        <v>1.1274200000000001</v>
      </c>
      <c r="E70465">
        <f t="shared" si="1100"/>
        <v>26.776599590726356</v>
      </c>
      <c r="F70465">
        <v>-7.2834004092736464</v>
      </c>
    </row>
    <row r="70466" spans="4:6" x14ac:dyDescent="0.25">
      <c r="D70466">
        <v>1.1274400000000002</v>
      </c>
      <c r="E70466">
        <f t="shared" ref="E70466:E70529" si="1101">34.06+F70466</f>
        <v>26.776192752245954</v>
      </c>
      <c r="F70466">
        <v>-7.2838072477540488</v>
      </c>
    </row>
    <row r="70467" spans="4:6" x14ac:dyDescent="0.25">
      <c r="D70467">
        <v>1.1274599999999999</v>
      </c>
      <c r="E70467">
        <f t="shared" si="1101"/>
        <v>26.776443277916105</v>
      </c>
      <c r="F70467">
        <v>-7.2835567220838984</v>
      </c>
    </row>
    <row r="70468" spans="4:6" x14ac:dyDescent="0.25">
      <c r="D70468">
        <v>1.12747</v>
      </c>
      <c r="E70468">
        <f t="shared" si="1101"/>
        <v>26.777281276945978</v>
      </c>
      <c r="F70468">
        <v>-7.2827187230540238</v>
      </c>
    </row>
    <row r="70469" spans="4:6" x14ac:dyDescent="0.25">
      <c r="D70469">
        <v>1.1274900000000001</v>
      </c>
      <c r="E70469">
        <f t="shared" si="1101"/>
        <v>26.777674214980404</v>
      </c>
      <c r="F70469">
        <v>-7.282325785019597</v>
      </c>
    </row>
    <row r="70470" spans="4:6" x14ac:dyDescent="0.25">
      <c r="D70470">
        <v>1.1275000000000002</v>
      </c>
      <c r="E70470">
        <f t="shared" si="1101"/>
        <v>26.777667233265909</v>
      </c>
      <c r="F70470">
        <v>-7.2823327667340942</v>
      </c>
    </row>
    <row r="70471" spans="4:6" x14ac:dyDescent="0.25">
      <c r="D70471">
        <v>1.1275199999999999</v>
      </c>
      <c r="E70471">
        <f t="shared" si="1101"/>
        <v>26.77778613686386</v>
      </c>
      <c r="F70471">
        <v>-7.2822138631361426</v>
      </c>
    </row>
    <row r="70472" spans="4:6" x14ac:dyDescent="0.25">
      <c r="D70472">
        <v>1.12754</v>
      </c>
      <c r="E70472">
        <f t="shared" si="1101"/>
        <v>26.777533418508352</v>
      </c>
      <c r="F70472">
        <v>-7.2824665814916516</v>
      </c>
    </row>
    <row r="70473" spans="4:6" x14ac:dyDescent="0.25">
      <c r="D70473">
        <v>1.1275500000000001</v>
      </c>
      <c r="E70473">
        <f t="shared" si="1101"/>
        <v>26.776465170336831</v>
      </c>
      <c r="F70473">
        <v>-7.2835348296631715</v>
      </c>
    </row>
    <row r="70474" spans="4:6" x14ac:dyDescent="0.25">
      <c r="D70474">
        <v>1.1275700000000002</v>
      </c>
      <c r="E70474">
        <f t="shared" si="1101"/>
        <v>26.774671031181878</v>
      </c>
      <c r="F70474">
        <v>-7.2853289688181233</v>
      </c>
    </row>
    <row r="70475" spans="4:6" x14ac:dyDescent="0.25">
      <c r="D70475">
        <v>1.1275799999999998</v>
      </c>
      <c r="E70475">
        <f t="shared" si="1101"/>
        <v>26.772717900126704</v>
      </c>
      <c r="F70475">
        <v>-7.2872820998732983</v>
      </c>
    </row>
    <row r="70476" spans="4:6" x14ac:dyDescent="0.25">
      <c r="D70476">
        <v>1.1275999999999999</v>
      </c>
      <c r="E70476">
        <f t="shared" si="1101"/>
        <v>26.771113855390482</v>
      </c>
      <c r="F70476">
        <v>-7.2888861446095206</v>
      </c>
    </row>
    <row r="70477" spans="4:6" x14ac:dyDescent="0.25">
      <c r="D70477">
        <v>1.1276200000000001</v>
      </c>
      <c r="E70477">
        <f t="shared" si="1101"/>
        <v>26.769344657464181</v>
      </c>
      <c r="F70477">
        <v>-7.2906553425358211</v>
      </c>
    </row>
    <row r="70478" spans="4:6" x14ac:dyDescent="0.25">
      <c r="D70478">
        <v>1.1276300000000001</v>
      </c>
      <c r="E70478">
        <f t="shared" si="1101"/>
        <v>26.767434469954139</v>
      </c>
      <c r="F70478">
        <v>-7.2925655300458629</v>
      </c>
    </row>
    <row r="70479" spans="4:6" x14ac:dyDescent="0.25">
      <c r="D70479">
        <v>1.1276499999999998</v>
      </c>
      <c r="E70479">
        <f t="shared" si="1101"/>
        <v>26.765889317409076</v>
      </c>
      <c r="F70479">
        <v>-7.2941106825909241</v>
      </c>
    </row>
    <row r="70480" spans="4:6" x14ac:dyDescent="0.25">
      <c r="D70480">
        <v>1.1276599999999999</v>
      </c>
      <c r="E70480">
        <f t="shared" si="1101"/>
        <v>26.764676908856121</v>
      </c>
      <c r="F70480">
        <v>-7.2953230911438807</v>
      </c>
    </row>
    <row r="70481" spans="4:6" x14ac:dyDescent="0.25">
      <c r="D70481">
        <v>1.12768</v>
      </c>
      <c r="E70481">
        <f t="shared" si="1101"/>
        <v>26.764250899497902</v>
      </c>
      <c r="F70481">
        <v>-7.295749100502098</v>
      </c>
    </row>
    <row r="70482" spans="4:6" x14ac:dyDescent="0.25">
      <c r="D70482">
        <v>1.1277000000000001</v>
      </c>
      <c r="E70482">
        <f t="shared" si="1101"/>
        <v>26.764530488644784</v>
      </c>
      <c r="F70482">
        <v>-7.2954695113552193</v>
      </c>
    </row>
    <row r="70483" spans="4:6" x14ac:dyDescent="0.25">
      <c r="D70483">
        <v>1.1277100000000002</v>
      </c>
      <c r="E70483">
        <f t="shared" si="1101"/>
        <v>26.76447291864886</v>
      </c>
      <c r="F70483">
        <v>-7.2955270813511426</v>
      </c>
    </row>
    <row r="70484" spans="4:6" x14ac:dyDescent="0.25">
      <c r="D70484">
        <v>1.1277299999999999</v>
      </c>
      <c r="E70484">
        <f t="shared" si="1101"/>
        <v>26.764113761655313</v>
      </c>
      <c r="F70484">
        <v>-7.2958862383446883</v>
      </c>
    </row>
    <row r="70485" spans="4:6" x14ac:dyDescent="0.25">
      <c r="D70485">
        <v>1.12774</v>
      </c>
      <c r="E70485">
        <f t="shared" si="1101"/>
        <v>26.764453724891382</v>
      </c>
      <c r="F70485">
        <v>-7.295546275108622</v>
      </c>
    </row>
    <row r="70486" spans="4:6" x14ac:dyDescent="0.25">
      <c r="D70486">
        <v>1.1277600000000001</v>
      </c>
      <c r="E70486">
        <f t="shared" si="1101"/>
        <v>26.765902042098581</v>
      </c>
      <c r="F70486">
        <v>-7.2940979579014202</v>
      </c>
    </row>
    <row r="70487" spans="4:6" x14ac:dyDescent="0.25">
      <c r="D70487">
        <v>1.1277800000000002</v>
      </c>
      <c r="E70487">
        <f t="shared" si="1101"/>
        <v>26.767853053631686</v>
      </c>
      <c r="F70487">
        <v>-7.292146946368316</v>
      </c>
    </row>
    <row r="70488" spans="4:6" x14ac:dyDescent="0.25">
      <c r="D70488">
        <v>1.1277899999999998</v>
      </c>
      <c r="E70488">
        <f t="shared" si="1101"/>
        <v>26.769278805519949</v>
      </c>
      <c r="F70488">
        <v>-7.2907211944800538</v>
      </c>
    </row>
    <row r="70489" spans="4:6" x14ac:dyDescent="0.25">
      <c r="D70489">
        <v>1.12781</v>
      </c>
      <c r="E70489">
        <f t="shared" si="1101"/>
        <v>26.770228849597952</v>
      </c>
      <c r="F70489">
        <v>-7.289771150402049</v>
      </c>
    </row>
    <row r="70490" spans="4:6" x14ac:dyDescent="0.25">
      <c r="D70490">
        <v>1.12782</v>
      </c>
      <c r="E70490">
        <f t="shared" si="1101"/>
        <v>26.771717081072804</v>
      </c>
      <c r="F70490">
        <v>-7.288282918927198</v>
      </c>
    </row>
    <row r="70491" spans="4:6" x14ac:dyDescent="0.25">
      <c r="D70491">
        <v>1.1278400000000002</v>
      </c>
      <c r="E70491">
        <f t="shared" si="1101"/>
        <v>26.773681313290641</v>
      </c>
      <c r="F70491">
        <v>-7.286318686709361</v>
      </c>
    </row>
    <row r="70492" spans="4:6" x14ac:dyDescent="0.25">
      <c r="D70492">
        <v>1.1278599999999999</v>
      </c>
      <c r="E70492">
        <f t="shared" si="1101"/>
        <v>26.775096339783346</v>
      </c>
      <c r="F70492">
        <v>-7.2849036602166581</v>
      </c>
    </row>
    <row r="70493" spans="4:6" x14ac:dyDescent="0.25">
      <c r="D70493">
        <v>1.1278699999999999</v>
      </c>
      <c r="E70493">
        <f t="shared" si="1101"/>
        <v>26.77553041589336</v>
      </c>
      <c r="F70493">
        <v>-7.2844695841066409</v>
      </c>
    </row>
    <row r="70494" spans="4:6" x14ac:dyDescent="0.25">
      <c r="D70494">
        <v>1.1278900000000001</v>
      </c>
      <c r="E70494">
        <f t="shared" si="1101"/>
        <v>26.775568557344702</v>
      </c>
      <c r="F70494">
        <v>-7.2844314426553005</v>
      </c>
    </row>
    <row r="70495" spans="4:6" x14ac:dyDescent="0.25">
      <c r="D70495">
        <v>1.1279000000000001</v>
      </c>
      <c r="E70495">
        <f t="shared" si="1101"/>
        <v>26.776219825345692</v>
      </c>
      <c r="F70495">
        <v>-7.2837801746543089</v>
      </c>
    </row>
    <row r="70496" spans="4:6" x14ac:dyDescent="0.25">
      <c r="D70496">
        <v>1.1279199999999998</v>
      </c>
      <c r="E70496">
        <f t="shared" si="1101"/>
        <v>26.777417415988555</v>
      </c>
      <c r="F70496">
        <v>-7.2825825840114478</v>
      </c>
    </row>
    <row r="70497" spans="4:6" x14ac:dyDescent="0.25">
      <c r="D70497">
        <v>1.1279399999999999</v>
      </c>
      <c r="E70497">
        <f t="shared" si="1101"/>
        <v>26.778131717443994</v>
      </c>
      <c r="F70497">
        <v>-7.2818682825560073</v>
      </c>
    </row>
    <row r="70498" spans="4:6" x14ac:dyDescent="0.25">
      <c r="D70498">
        <v>1.12795</v>
      </c>
      <c r="E70498">
        <f t="shared" si="1101"/>
        <v>26.778410635046729</v>
      </c>
      <c r="F70498">
        <v>-7.2815893649532741</v>
      </c>
    </row>
    <row r="70499" spans="4:6" x14ac:dyDescent="0.25">
      <c r="D70499">
        <v>1.1279700000000001</v>
      </c>
      <c r="E70499">
        <f t="shared" si="1101"/>
        <v>26.77926643404502</v>
      </c>
      <c r="F70499">
        <v>-7.2807335659549839</v>
      </c>
    </row>
    <row r="70500" spans="4:6" x14ac:dyDescent="0.25">
      <c r="D70500">
        <v>1.1279800000000002</v>
      </c>
      <c r="E70500">
        <f t="shared" si="1101"/>
        <v>26.780635318942188</v>
      </c>
      <c r="F70500">
        <v>-7.2793646810578139</v>
      </c>
    </row>
    <row r="70501" spans="4:6" x14ac:dyDescent="0.25">
      <c r="D70501">
        <v>1.1279999999999999</v>
      </c>
      <c r="E70501">
        <f t="shared" si="1101"/>
        <v>26.781490499556913</v>
      </c>
      <c r="F70501">
        <v>-7.2785095004430893</v>
      </c>
    </row>
    <row r="70502" spans="4:6" x14ac:dyDescent="0.25">
      <c r="D70502">
        <v>1.12802</v>
      </c>
      <c r="E70502">
        <f t="shared" si="1101"/>
        <v>26.781882524767834</v>
      </c>
      <c r="F70502">
        <v>-7.2781174752321691</v>
      </c>
    </row>
    <row r="70503" spans="4:6" x14ac:dyDescent="0.25">
      <c r="D70503">
        <v>1.1280300000000001</v>
      </c>
      <c r="E70503">
        <f t="shared" si="1101"/>
        <v>26.78282613370374</v>
      </c>
      <c r="F70503">
        <v>-7.2771738662962626</v>
      </c>
    </row>
    <row r="70504" spans="4:6" x14ac:dyDescent="0.25">
      <c r="D70504">
        <v>1.1280500000000002</v>
      </c>
      <c r="E70504">
        <f t="shared" si="1101"/>
        <v>26.784259843297498</v>
      </c>
      <c r="F70504">
        <v>-7.2757401567025051</v>
      </c>
    </row>
    <row r="70505" spans="4:6" x14ac:dyDescent="0.25">
      <c r="D70505">
        <v>1.1280599999999998</v>
      </c>
      <c r="E70505">
        <f t="shared" si="1101"/>
        <v>26.785642870946937</v>
      </c>
      <c r="F70505">
        <v>-7.2743571290530635</v>
      </c>
    </row>
    <row r="70506" spans="4:6" x14ac:dyDescent="0.25">
      <c r="D70506">
        <v>1.12808</v>
      </c>
      <c r="E70506">
        <f t="shared" si="1101"/>
        <v>26.786975176970294</v>
      </c>
      <c r="F70506">
        <v>-7.2730248230297061</v>
      </c>
    </row>
    <row r="70507" spans="4:6" x14ac:dyDescent="0.25">
      <c r="D70507">
        <v>1.1281000000000001</v>
      </c>
      <c r="E70507">
        <f t="shared" si="1101"/>
        <v>26.787773073554664</v>
      </c>
      <c r="F70507">
        <v>-7.2722269264453372</v>
      </c>
    </row>
    <row r="70508" spans="4:6" x14ac:dyDescent="0.25">
      <c r="D70508">
        <v>1.1281100000000002</v>
      </c>
      <c r="E70508">
        <f t="shared" si="1101"/>
        <v>26.787605653511957</v>
      </c>
      <c r="F70508">
        <v>-7.2723943464880447</v>
      </c>
    </row>
    <row r="70509" spans="4:6" x14ac:dyDescent="0.25">
      <c r="D70509">
        <v>1.1281299999999999</v>
      </c>
      <c r="E70509">
        <f t="shared" si="1101"/>
        <v>26.786574773092287</v>
      </c>
      <c r="F70509">
        <v>-7.2734252269077144</v>
      </c>
    </row>
    <row r="70510" spans="4:6" x14ac:dyDescent="0.25">
      <c r="D70510">
        <v>1.1281399999999999</v>
      </c>
      <c r="E70510">
        <f t="shared" si="1101"/>
        <v>26.784774951744392</v>
      </c>
      <c r="F70510">
        <v>-7.2752250482556091</v>
      </c>
    </row>
    <row r="70511" spans="4:6" x14ac:dyDescent="0.25">
      <c r="D70511">
        <v>1.1281600000000001</v>
      </c>
      <c r="E70511">
        <f t="shared" si="1101"/>
        <v>26.78229377547455</v>
      </c>
      <c r="F70511">
        <v>-7.2777062245254536</v>
      </c>
    </row>
    <row r="70512" spans="4:6" x14ac:dyDescent="0.25">
      <c r="D70512">
        <v>1.1281800000000002</v>
      </c>
      <c r="E70512">
        <f t="shared" si="1101"/>
        <v>26.779696133377648</v>
      </c>
      <c r="F70512">
        <v>-7.2803038666223561</v>
      </c>
    </row>
    <row r="70513" spans="4:6" x14ac:dyDescent="0.25">
      <c r="D70513">
        <v>1.1281899999999998</v>
      </c>
      <c r="E70513">
        <f t="shared" si="1101"/>
        <v>26.777488139811439</v>
      </c>
      <c r="F70513">
        <v>-7.2825118601885626</v>
      </c>
    </row>
    <row r="70514" spans="4:6" x14ac:dyDescent="0.25">
      <c r="D70514">
        <v>1.1282099999999999</v>
      </c>
      <c r="E70514">
        <f t="shared" si="1101"/>
        <v>26.775637488922179</v>
      </c>
      <c r="F70514">
        <v>-7.2843625110778252</v>
      </c>
    </row>
    <row r="70515" spans="4:6" x14ac:dyDescent="0.25">
      <c r="D70515">
        <v>1.12822</v>
      </c>
      <c r="E70515">
        <f t="shared" si="1101"/>
        <v>26.774113878751209</v>
      </c>
      <c r="F70515">
        <v>-7.285886121248792</v>
      </c>
    </row>
    <row r="70516" spans="4:6" x14ac:dyDescent="0.25">
      <c r="D70516">
        <v>1.1282400000000001</v>
      </c>
      <c r="E70516">
        <f t="shared" si="1101"/>
        <v>26.7724050698057</v>
      </c>
      <c r="F70516">
        <v>-7.2875949301943006</v>
      </c>
    </row>
    <row r="70517" spans="4:6" x14ac:dyDescent="0.25">
      <c r="D70517">
        <v>1.1282599999999998</v>
      </c>
      <c r="E70517">
        <f t="shared" si="1101"/>
        <v>26.770537093609583</v>
      </c>
      <c r="F70517">
        <v>-7.2894629063904208</v>
      </c>
    </row>
    <row r="70518" spans="4:6" x14ac:dyDescent="0.25">
      <c r="D70518">
        <v>1.1282699999999999</v>
      </c>
      <c r="E70518">
        <f t="shared" si="1101"/>
        <v>26.769017717150071</v>
      </c>
      <c r="F70518">
        <v>-7.2909822828499316</v>
      </c>
    </row>
    <row r="70519" spans="4:6" x14ac:dyDescent="0.25">
      <c r="D70519">
        <v>1.12829</v>
      </c>
      <c r="E70519">
        <f t="shared" si="1101"/>
        <v>26.767332424200617</v>
      </c>
      <c r="F70519">
        <v>-7.292667575799384</v>
      </c>
    </row>
    <row r="70520" spans="4:6" x14ac:dyDescent="0.25">
      <c r="D70520">
        <v>1.1283000000000001</v>
      </c>
      <c r="E70520">
        <f t="shared" si="1101"/>
        <v>26.765021284992677</v>
      </c>
      <c r="F70520">
        <v>-7.2949787150073266</v>
      </c>
    </row>
    <row r="70521" spans="4:6" x14ac:dyDescent="0.25">
      <c r="D70521">
        <v>1.1283200000000002</v>
      </c>
      <c r="E70521">
        <f t="shared" si="1101"/>
        <v>26.762642710661837</v>
      </c>
      <c r="F70521">
        <v>-7.2973572893381649</v>
      </c>
    </row>
    <row r="70522" spans="4:6" x14ac:dyDescent="0.25">
      <c r="D70522">
        <v>1.1283399999999999</v>
      </c>
      <c r="E70522">
        <f t="shared" si="1101"/>
        <v>26.76118067562215</v>
      </c>
      <c r="F70522">
        <v>-7.2988193243778543</v>
      </c>
    </row>
    <row r="70523" spans="4:6" x14ac:dyDescent="0.25">
      <c r="D70523">
        <v>1.12835</v>
      </c>
      <c r="E70523">
        <f t="shared" si="1101"/>
        <v>26.76054474493889</v>
      </c>
      <c r="F70523">
        <v>-7.2994552550611109</v>
      </c>
    </row>
    <row r="70524" spans="4:6" x14ac:dyDescent="0.25">
      <c r="D70524">
        <v>1.1283700000000001</v>
      </c>
      <c r="E70524">
        <f t="shared" si="1101"/>
        <v>26.76016691898888</v>
      </c>
      <c r="F70524">
        <v>-7.2998330810111227</v>
      </c>
    </row>
    <row r="70525" spans="4:6" x14ac:dyDescent="0.25">
      <c r="D70525">
        <v>1.1283800000000002</v>
      </c>
      <c r="E70525">
        <f t="shared" si="1101"/>
        <v>26.760505448002267</v>
      </c>
      <c r="F70525">
        <v>-7.2994945519977357</v>
      </c>
    </row>
    <row r="70526" spans="4:6" x14ac:dyDescent="0.25">
      <c r="D70526">
        <v>1.1283999999999998</v>
      </c>
      <c r="E70526">
        <f t="shared" si="1101"/>
        <v>26.761483915679705</v>
      </c>
      <c r="F70526">
        <v>-7.2985160843202976</v>
      </c>
    </row>
    <row r="70527" spans="4:6" x14ac:dyDescent="0.25">
      <c r="D70527">
        <v>1.12842</v>
      </c>
      <c r="E70527">
        <f t="shared" si="1101"/>
        <v>26.762063743239484</v>
      </c>
      <c r="F70527">
        <v>-7.2979362567605186</v>
      </c>
    </row>
    <row r="70528" spans="4:6" x14ac:dyDescent="0.25">
      <c r="D70528">
        <v>1.12843</v>
      </c>
      <c r="E70528">
        <f t="shared" si="1101"/>
        <v>26.761800632917176</v>
      </c>
      <c r="F70528">
        <v>-7.2981993670828276</v>
      </c>
    </row>
    <row r="70529" spans="4:6" x14ac:dyDescent="0.25">
      <c r="D70529">
        <v>1.1284500000000002</v>
      </c>
      <c r="E70529">
        <f t="shared" si="1101"/>
        <v>26.760783980613414</v>
      </c>
      <c r="F70529">
        <v>-7.2992160193865887</v>
      </c>
    </row>
    <row r="70530" spans="4:6" x14ac:dyDescent="0.25">
      <c r="D70530">
        <v>1.1284600000000002</v>
      </c>
      <c r="E70530">
        <f t="shared" ref="E70530:E70593" si="1102">34.06+F70530</f>
        <v>26.759580574980738</v>
      </c>
      <c r="F70530">
        <v>-7.3004194250192622</v>
      </c>
    </row>
    <row r="70531" spans="4:6" x14ac:dyDescent="0.25">
      <c r="D70531">
        <v>1.1284799999999999</v>
      </c>
      <c r="E70531">
        <f t="shared" si="1102"/>
        <v>26.759182351468617</v>
      </c>
      <c r="F70531">
        <v>-7.3008176485313871</v>
      </c>
    </row>
    <row r="70532" spans="4:6" x14ac:dyDescent="0.25">
      <c r="D70532">
        <v>1.1285000000000001</v>
      </c>
      <c r="E70532">
        <f t="shared" si="1102"/>
        <v>26.759990281170815</v>
      </c>
      <c r="F70532">
        <v>-7.3000097188291857</v>
      </c>
    </row>
    <row r="70533" spans="4:6" x14ac:dyDescent="0.25">
      <c r="D70533">
        <v>1.1285100000000001</v>
      </c>
      <c r="E70533">
        <f t="shared" si="1102"/>
        <v>26.761874778152112</v>
      </c>
      <c r="F70533">
        <v>-7.2981252218478883</v>
      </c>
    </row>
    <row r="70534" spans="4:6" x14ac:dyDescent="0.25">
      <c r="D70534">
        <v>1.1285299999999998</v>
      </c>
      <c r="E70534">
        <f t="shared" si="1102"/>
        <v>26.764231827069324</v>
      </c>
      <c r="F70534">
        <v>-7.2957681729306767</v>
      </c>
    </row>
    <row r="70535" spans="4:6" x14ac:dyDescent="0.25">
      <c r="D70535">
        <v>1.1285399999999999</v>
      </c>
      <c r="E70535">
        <f t="shared" si="1102"/>
        <v>26.766035062532453</v>
      </c>
      <c r="F70535">
        <v>-7.2939649374675488</v>
      </c>
    </row>
    <row r="70536" spans="4:6" x14ac:dyDescent="0.25">
      <c r="D70536">
        <v>1.12856</v>
      </c>
      <c r="E70536">
        <f t="shared" si="1102"/>
        <v>26.767335568928541</v>
      </c>
      <c r="F70536">
        <v>-7.2926644310714606</v>
      </c>
    </row>
    <row r="70537" spans="4:6" x14ac:dyDescent="0.25">
      <c r="D70537">
        <v>1.1285800000000001</v>
      </c>
      <c r="E70537">
        <f t="shared" si="1102"/>
        <v>26.768664869306676</v>
      </c>
      <c r="F70537">
        <v>-7.2913351306933283</v>
      </c>
    </row>
    <row r="70538" spans="4:6" x14ac:dyDescent="0.25">
      <c r="D70538">
        <v>1.1285900000000002</v>
      </c>
      <c r="E70538">
        <f t="shared" si="1102"/>
        <v>26.76953095070877</v>
      </c>
      <c r="F70538">
        <v>-7.2904690492912332</v>
      </c>
    </row>
    <row r="70539" spans="4:6" x14ac:dyDescent="0.25">
      <c r="D70539">
        <v>1.1286099999999999</v>
      </c>
      <c r="E70539">
        <f t="shared" si="1102"/>
        <v>26.769979026708796</v>
      </c>
      <c r="F70539">
        <v>-7.2900209732912042</v>
      </c>
    </row>
    <row r="70540" spans="4:6" x14ac:dyDescent="0.25">
      <c r="D70540">
        <v>1.12862</v>
      </c>
      <c r="E70540">
        <f t="shared" si="1102"/>
        <v>26.771018885742457</v>
      </c>
      <c r="F70540">
        <v>-7.2889811142575471</v>
      </c>
    </row>
    <row r="70541" spans="4:6" x14ac:dyDescent="0.25">
      <c r="D70541">
        <v>1.1286400000000001</v>
      </c>
      <c r="E70541">
        <f t="shared" si="1102"/>
        <v>26.772584457499732</v>
      </c>
      <c r="F70541">
        <v>-7.2874155425002689</v>
      </c>
    </row>
    <row r="70542" spans="4:6" x14ac:dyDescent="0.25">
      <c r="D70542">
        <v>1.1286600000000002</v>
      </c>
      <c r="E70542">
        <f t="shared" si="1102"/>
        <v>26.773646866612019</v>
      </c>
      <c r="F70542">
        <v>-7.2863531333879825</v>
      </c>
    </row>
    <row r="70543" spans="4:6" x14ac:dyDescent="0.25">
      <c r="D70543">
        <v>1.1286699999999998</v>
      </c>
      <c r="E70543">
        <f t="shared" si="1102"/>
        <v>26.774254754586767</v>
      </c>
      <c r="F70543">
        <v>-7.2857452454132341</v>
      </c>
    </row>
    <row r="70544" spans="4:6" x14ac:dyDescent="0.25">
      <c r="D70544">
        <v>1.12869</v>
      </c>
      <c r="E70544">
        <f t="shared" si="1102"/>
        <v>26.775421119737661</v>
      </c>
      <c r="F70544">
        <v>-7.2845788802623401</v>
      </c>
    </row>
    <row r="70545" spans="4:6" x14ac:dyDescent="0.25">
      <c r="D70545">
        <v>1.1287</v>
      </c>
      <c r="E70545">
        <f t="shared" si="1102"/>
        <v>26.777566742638633</v>
      </c>
      <c r="F70545">
        <v>-7.282433257361367</v>
      </c>
    </row>
    <row r="70546" spans="4:6" x14ac:dyDescent="0.25">
      <c r="D70546">
        <v>1.1287200000000002</v>
      </c>
      <c r="E70546">
        <f t="shared" si="1102"/>
        <v>26.780580648182735</v>
      </c>
      <c r="F70546">
        <v>-7.2794193518172658</v>
      </c>
    </row>
    <row r="70547" spans="4:6" x14ac:dyDescent="0.25">
      <c r="D70547">
        <v>1.1287399999999999</v>
      </c>
      <c r="E70547">
        <f t="shared" si="1102"/>
        <v>26.784360135461</v>
      </c>
      <c r="F70547">
        <v>-7.2756398645390039</v>
      </c>
    </row>
    <row r="70548" spans="4:6" x14ac:dyDescent="0.25">
      <c r="D70548">
        <v>1.1287499999999999</v>
      </c>
      <c r="E70548">
        <f t="shared" si="1102"/>
        <v>26.788810307791294</v>
      </c>
      <c r="F70548">
        <v>-7.2711896922087078</v>
      </c>
    </row>
    <row r="70549" spans="4:6" x14ac:dyDescent="0.25">
      <c r="D70549">
        <v>1.1287700000000001</v>
      </c>
      <c r="E70549">
        <f t="shared" si="1102"/>
        <v>26.793359773188328</v>
      </c>
      <c r="F70549">
        <v>-7.2666402268116732</v>
      </c>
    </row>
    <row r="70550" spans="4:6" x14ac:dyDescent="0.25">
      <c r="D70550">
        <v>1.1287800000000001</v>
      </c>
      <c r="E70550">
        <f t="shared" si="1102"/>
        <v>26.797496662668795</v>
      </c>
      <c r="F70550">
        <v>-7.262503337331208</v>
      </c>
    </row>
    <row r="70551" spans="4:6" x14ac:dyDescent="0.25">
      <c r="D70551">
        <v>1.1287999999999998</v>
      </c>
      <c r="E70551">
        <f t="shared" si="1102"/>
        <v>26.80124821954918</v>
      </c>
      <c r="F70551">
        <v>-7.2587517804508224</v>
      </c>
    </row>
    <row r="70552" spans="4:6" x14ac:dyDescent="0.25">
      <c r="D70552">
        <v>1.1288199999999999</v>
      </c>
      <c r="E70552">
        <f t="shared" si="1102"/>
        <v>26.80415647374921</v>
      </c>
      <c r="F70552">
        <v>-7.2558435262507928</v>
      </c>
    </row>
    <row r="70553" spans="4:6" x14ac:dyDescent="0.25">
      <c r="D70553">
        <v>1.12883</v>
      </c>
      <c r="E70553">
        <f t="shared" si="1102"/>
        <v>26.806298583733746</v>
      </c>
      <c r="F70553">
        <v>-7.2537014162662565</v>
      </c>
    </row>
    <row r="70554" spans="4:6" x14ac:dyDescent="0.25">
      <c r="D70554">
        <v>1.1288500000000001</v>
      </c>
      <c r="E70554">
        <f t="shared" si="1102"/>
        <v>26.808230432528781</v>
      </c>
      <c r="F70554">
        <v>-7.2517695674712206</v>
      </c>
    </row>
    <row r="70555" spans="4:6" x14ac:dyDescent="0.25">
      <c r="D70555">
        <v>1.1288600000000002</v>
      </c>
      <c r="E70555">
        <f t="shared" si="1102"/>
        <v>26.809482738474077</v>
      </c>
      <c r="F70555">
        <v>-7.2505172615259257</v>
      </c>
    </row>
    <row r="70556" spans="4:6" x14ac:dyDescent="0.25">
      <c r="D70556">
        <v>1.1288799999999999</v>
      </c>
      <c r="E70556">
        <f t="shared" si="1102"/>
        <v>26.809638051908195</v>
      </c>
      <c r="F70556">
        <v>-7.2503619480918067</v>
      </c>
    </row>
    <row r="70557" spans="4:6" x14ac:dyDescent="0.25">
      <c r="D70557">
        <v>1.1289</v>
      </c>
      <c r="E70557">
        <f t="shared" si="1102"/>
        <v>26.809294633973202</v>
      </c>
      <c r="F70557">
        <v>-7.2507053660267999</v>
      </c>
    </row>
    <row r="70558" spans="4:6" x14ac:dyDescent="0.25">
      <c r="D70558">
        <v>1.1289100000000001</v>
      </c>
      <c r="E70558">
        <f t="shared" si="1102"/>
        <v>26.809473800489751</v>
      </c>
      <c r="F70558">
        <v>-7.2505261995102508</v>
      </c>
    </row>
    <row r="70559" spans="4:6" x14ac:dyDescent="0.25">
      <c r="D70559">
        <v>1.1289300000000002</v>
      </c>
      <c r="E70559">
        <f t="shared" si="1102"/>
        <v>26.810603916426508</v>
      </c>
      <c r="F70559">
        <v>-7.2493960835734956</v>
      </c>
    </row>
    <row r="70560" spans="4:6" x14ac:dyDescent="0.25">
      <c r="D70560">
        <v>1.1289399999999998</v>
      </c>
      <c r="E70560">
        <f t="shared" si="1102"/>
        <v>26.812097056839978</v>
      </c>
      <c r="F70560">
        <v>-7.2479029431600246</v>
      </c>
    </row>
    <row r="70561" spans="4:6" x14ac:dyDescent="0.25">
      <c r="D70561">
        <v>1.12896</v>
      </c>
      <c r="E70561">
        <f t="shared" si="1102"/>
        <v>26.813425532330847</v>
      </c>
      <c r="F70561">
        <v>-7.2465744676691566</v>
      </c>
    </row>
    <row r="70562" spans="4:6" x14ac:dyDescent="0.25">
      <c r="D70562">
        <v>1.1289800000000001</v>
      </c>
      <c r="E70562">
        <f t="shared" si="1102"/>
        <v>26.814601464873085</v>
      </c>
      <c r="F70562">
        <v>-7.245398535126915</v>
      </c>
    </row>
    <row r="70563" spans="4:6" x14ac:dyDescent="0.25">
      <c r="D70563">
        <v>1.1289900000000002</v>
      </c>
      <c r="E70563">
        <f t="shared" si="1102"/>
        <v>26.81515244735488</v>
      </c>
      <c r="F70563">
        <v>-7.2448475526451235</v>
      </c>
    </row>
    <row r="70564" spans="4:6" x14ac:dyDescent="0.25">
      <c r="D70564">
        <v>1.1290099999999998</v>
      </c>
      <c r="E70564">
        <f t="shared" si="1102"/>
        <v>26.814658021032653</v>
      </c>
      <c r="F70564">
        <v>-7.2453419789673497</v>
      </c>
    </row>
    <row r="70565" spans="4:6" x14ac:dyDescent="0.25">
      <c r="D70565">
        <v>1.1290199999999999</v>
      </c>
      <c r="E70565">
        <f t="shared" si="1102"/>
        <v>26.813713553782598</v>
      </c>
      <c r="F70565">
        <v>-7.2462864462174048</v>
      </c>
    </row>
    <row r="70566" spans="4:6" x14ac:dyDescent="0.25">
      <c r="D70566">
        <v>1.12904</v>
      </c>
      <c r="E70566">
        <f t="shared" si="1102"/>
        <v>26.813337583032276</v>
      </c>
      <c r="F70566">
        <v>-7.2466624169677258</v>
      </c>
    </row>
    <row r="70567" spans="4:6" x14ac:dyDescent="0.25">
      <c r="D70567">
        <v>1.1290600000000002</v>
      </c>
      <c r="E70567">
        <f t="shared" si="1102"/>
        <v>26.813471960316559</v>
      </c>
      <c r="F70567">
        <v>-7.2465280396834437</v>
      </c>
    </row>
    <row r="70568" spans="4:6" x14ac:dyDescent="0.25">
      <c r="D70568">
        <v>1.1290700000000002</v>
      </c>
      <c r="E70568">
        <f t="shared" si="1102"/>
        <v>26.813094961022792</v>
      </c>
      <c r="F70568">
        <v>-7.2469050389772098</v>
      </c>
    </row>
    <row r="70569" spans="4:6" x14ac:dyDescent="0.25">
      <c r="D70569">
        <v>1.1290899999999999</v>
      </c>
      <c r="E70569">
        <f t="shared" si="1102"/>
        <v>26.81226165949089</v>
      </c>
      <c r="F70569">
        <v>-7.2477383405091116</v>
      </c>
    </row>
    <row r="70570" spans="4:6" x14ac:dyDescent="0.25">
      <c r="D70570">
        <v>1.1291</v>
      </c>
      <c r="E70570">
        <f t="shared" si="1102"/>
        <v>26.811506970689472</v>
      </c>
      <c r="F70570">
        <v>-7.2484930293105325</v>
      </c>
    </row>
    <row r="70571" spans="4:6" x14ac:dyDescent="0.25">
      <c r="D70571">
        <v>1.1291200000000001</v>
      </c>
      <c r="E70571">
        <f t="shared" si="1102"/>
        <v>26.810341725117787</v>
      </c>
      <c r="F70571">
        <v>-7.249658274882214</v>
      </c>
    </row>
    <row r="70572" spans="4:6" x14ac:dyDescent="0.25">
      <c r="D70572">
        <v>1.1291399999999998</v>
      </c>
      <c r="E70572">
        <f t="shared" si="1102"/>
        <v>26.808329629217553</v>
      </c>
      <c r="F70572">
        <v>-7.2516703707824473</v>
      </c>
    </row>
    <row r="70573" spans="4:6" x14ac:dyDescent="0.25">
      <c r="D70573">
        <v>1.1291499999999999</v>
      </c>
      <c r="E70573">
        <f t="shared" si="1102"/>
        <v>26.805567259042281</v>
      </c>
      <c r="F70573">
        <v>-7.2544327409577223</v>
      </c>
    </row>
    <row r="70574" spans="4:6" x14ac:dyDescent="0.25">
      <c r="D70574">
        <v>1.12917</v>
      </c>
      <c r="E70574">
        <f t="shared" si="1102"/>
        <v>26.802143969324501</v>
      </c>
      <c r="F70574">
        <v>-7.2578560306755016</v>
      </c>
    </row>
    <row r="70575" spans="4:6" x14ac:dyDescent="0.25">
      <c r="D70575">
        <v>1.1291800000000001</v>
      </c>
      <c r="E70575">
        <f t="shared" si="1102"/>
        <v>26.798626153342994</v>
      </c>
      <c r="F70575">
        <v>-7.2613738466570084</v>
      </c>
    </row>
    <row r="70576" spans="4:6" x14ac:dyDescent="0.25">
      <c r="D70576">
        <v>1.1292000000000002</v>
      </c>
      <c r="E70576">
        <f t="shared" si="1102"/>
        <v>26.795521187010472</v>
      </c>
      <c r="F70576">
        <v>-7.2644788129895304</v>
      </c>
    </row>
    <row r="70577" spans="4:6" x14ac:dyDescent="0.25">
      <c r="D70577">
        <v>1.1292199999999999</v>
      </c>
      <c r="E70577">
        <f t="shared" si="1102"/>
        <v>26.792797803954326</v>
      </c>
      <c r="F70577">
        <v>-7.2672021960456767</v>
      </c>
    </row>
    <row r="70578" spans="4:6" x14ac:dyDescent="0.25">
      <c r="D70578">
        <v>1.12923</v>
      </c>
      <c r="E70578">
        <f t="shared" si="1102"/>
        <v>26.790426538882855</v>
      </c>
      <c r="F70578">
        <v>-7.2695734611171456</v>
      </c>
    </row>
    <row r="70579" spans="4:6" x14ac:dyDescent="0.25">
      <c r="D70579">
        <v>1.1292500000000001</v>
      </c>
      <c r="E70579">
        <f t="shared" si="1102"/>
        <v>26.787895804181385</v>
      </c>
      <c r="F70579">
        <v>-7.2721041958186161</v>
      </c>
    </row>
    <row r="70580" spans="4:6" x14ac:dyDescent="0.25">
      <c r="D70580">
        <v>1.1292600000000002</v>
      </c>
      <c r="E70580">
        <f t="shared" si="1102"/>
        <v>26.785232115314031</v>
      </c>
      <c r="F70580">
        <v>-7.2747678846859714</v>
      </c>
    </row>
    <row r="70581" spans="4:6" x14ac:dyDescent="0.25">
      <c r="D70581">
        <v>1.1292799999999998</v>
      </c>
      <c r="E70581">
        <f t="shared" si="1102"/>
        <v>26.782943571004381</v>
      </c>
      <c r="F70581">
        <v>-7.2770564289956221</v>
      </c>
    </row>
    <row r="70582" spans="4:6" x14ac:dyDescent="0.25">
      <c r="D70582">
        <v>1.1293</v>
      </c>
      <c r="E70582">
        <f t="shared" si="1102"/>
        <v>26.780999697856359</v>
      </c>
      <c r="F70582">
        <v>-7.2790003021436416</v>
      </c>
    </row>
    <row r="70583" spans="4:6" x14ac:dyDescent="0.25">
      <c r="D70583">
        <v>1.12931</v>
      </c>
      <c r="E70583">
        <f t="shared" si="1102"/>
        <v>26.779371883294537</v>
      </c>
      <c r="F70583">
        <v>-7.2806281167054658</v>
      </c>
    </row>
    <row r="70584" spans="4:6" x14ac:dyDescent="0.25">
      <c r="D70584">
        <v>1.1293300000000002</v>
      </c>
      <c r="E70584">
        <f t="shared" si="1102"/>
        <v>26.77754944259615</v>
      </c>
      <c r="F70584">
        <v>-7.2824505574038527</v>
      </c>
    </row>
    <row r="70585" spans="4:6" x14ac:dyDescent="0.25">
      <c r="D70585">
        <v>1.1293400000000002</v>
      </c>
      <c r="E70585">
        <f t="shared" si="1102"/>
        <v>26.775075986913077</v>
      </c>
      <c r="F70585">
        <v>-7.2849240130869255</v>
      </c>
    </row>
    <row r="70586" spans="4:6" x14ac:dyDescent="0.25">
      <c r="D70586">
        <v>1.1293599999999999</v>
      </c>
      <c r="E70586">
        <f t="shared" si="1102"/>
        <v>26.772513194477906</v>
      </c>
      <c r="F70586">
        <v>-7.2874868055220974</v>
      </c>
    </row>
    <row r="70587" spans="4:6" x14ac:dyDescent="0.25">
      <c r="D70587">
        <v>1.1293800000000001</v>
      </c>
      <c r="E70587">
        <f t="shared" si="1102"/>
        <v>26.77084804904089</v>
      </c>
      <c r="F70587">
        <v>-7.2891519509591127</v>
      </c>
    </row>
    <row r="70588" spans="4:6" x14ac:dyDescent="0.25">
      <c r="D70588">
        <v>1.1293900000000001</v>
      </c>
      <c r="E70588">
        <f t="shared" si="1102"/>
        <v>26.769992882619057</v>
      </c>
      <c r="F70588">
        <v>-7.290007117380946</v>
      </c>
    </row>
    <row r="70589" spans="4:6" x14ac:dyDescent="0.25">
      <c r="D70589">
        <v>1.1294099999999998</v>
      </c>
      <c r="E70589">
        <f t="shared" si="1102"/>
        <v>26.768898386234635</v>
      </c>
      <c r="F70589">
        <v>-7.2911016137653677</v>
      </c>
    </row>
    <row r="70590" spans="4:6" x14ac:dyDescent="0.25">
      <c r="D70590">
        <v>1.1294199999999999</v>
      </c>
      <c r="E70590">
        <f t="shared" si="1102"/>
        <v>26.767593888898151</v>
      </c>
      <c r="F70590">
        <v>-7.292406111101851</v>
      </c>
    </row>
    <row r="70591" spans="4:6" x14ac:dyDescent="0.25">
      <c r="D70591">
        <v>1.12944</v>
      </c>
      <c r="E70591">
        <f t="shared" si="1102"/>
        <v>26.767074154750674</v>
      </c>
      <c r="F70591">
        <v>-7.2929258452493286</v>
      </c>
    </row>
    <row r="70592" spans="4:6" x14ac:dyDescent="0.25">
      <c r="D70592">
        <v>1.1294600000000001</v>
      </c>
      <c r="E70592">
        <f t="shared" si="1102"/>
        <v>26.767742766042016</v>
      </c>
      <c r="F70592">
        <v>-7.2922572339579856</v>
      </c>
    </row>
    <row r="70593" spans="4:6" x14ac:dyDescent="0.25">
      <c r="D70593">
        <v>1.1294700000000002</v>
      </c>
      <c r="E70593">
        <f t="shared" si="1102"/>
        <v>26.769472543157608</v>
      </c>
      <c r="F70593">
        <v>-7.2905274568423941</v>
      </c>
    </row>
    <row r="70594" spans="4:6" x14ac:dyDescent="0.25">
      <c r="D70594">
        <v>1.1294899999999999</v>
      </c>
      <c r="E70594">
        <f t="shared" ref="E70594:E70657" si="1103">34.06+F70594</f>
        <v>26.772145533025331</v>
      </c>
      <c r="F70594">
        <v>-7.2878544669746725</v>
      </c>
    </row>
    <row r="70595" spans="4:6" x14ac:dyDescent="0.25">
      <c r="D70595">
        <v>1.1294999999999999</v>
      </c>
      <c r="E70595">
        <f t="shared" si="1103"/>
        <v>26.775168649709865</v>
      </c>
      <c r="F70595">
        <v>-7.284831350290137</v>
      </c>
    </row>
    <row r="70596" spans="4:6" x14ac:dyDescent="0.25">
      <c r="D70596">
        <v>1.1295200000000001</v>
      </c>
      <c r="E70596">
        <f t="shared" si="1103"/>
        <v>26.778009633846136</v>
      </c>
      <c r="F70596">
        <v>-7.2819903661538676</v>
      </c>
    </row>
    <row r="70597" spans="4:6" x14ac:dyDescent="0.25">
      <c r="D70597">
        <v>1.1295400000000002</v>
      </c>
      <c r="E70597">
        <f t="shared" si="1103"/>
        <v>26.780676584191923</v>
      </c>
      <c r="F70597">
        <v>-7.2793234158080811</v>
      </c>
    </row>
    <row r="70598" spans="4:6" x14ac:dyDescent="0.25">
      <c r="D70598">
        <v>1.1295499999999998</v>
      </c>
      <c r="E70598">
        <f t="shared" si="1103"/>
        <v>26.783177424042343</v>
      </c>
      <c r="F70598">
        <v>-7.2768225759576586</v>
      </c>
    </row>
    <row r="70599" spans="4:6" x14ac:dyDescent="0.25">
      <c r="D70599">
        <v>1.12957</v>
      </c>
      <c r="E70599">
        <f t="shared" si="1103"/>
        <v>26.786003737581034</v>
      </c>
      <c r="F70599">
        <v>-7.2739962624189687</v>
      </c>
    </row>
    <row r="70600" spans="4:6" x14ac:dyDescent="0.25">
      <c r="D70600">
        <v>1.12958</v>
      </c>
      <c r="E70600">
        <f t="shared" si="1103"/>
        <v>26.789110460597183</v>
      </c>
      <c r="F70600">
        <v>-7.2708895394028197</v>
      </c>
    </row>
    <row r="70601" spans="4:6" x14ac:dyDescent="0.25">
      <c r="D70601">
        <v>1.1296000000000002</v>
      </c>
      <c r="E70601">
        <f t="shared" si="1103"/>
        <v>26.791972319587401</v>
      </c>
      <c r="F70601">
        <v>-7.2680276804125992</v>
      </c>
    </row>
    <row r="70602" spans="4:6" x14ac:dyDescent="0.25">
      <c r="D70602">
        <v>1.1296199999999998</v>
      </c>
      <c r="E70602">
        <f t="shared" si="1103"/>
        <v>26.79460390956185</v>
      </c>
      <c r="F70602">
        <v>-7.2653960904381529</v>
      </c>
    </row>
    <row r="70603" spans="4:6" x14ac:dyDescent="0.25">
      <c r="D70603">
        <v>1.1296299999999999</v>
      </c>
      <c r="E70603">
        <f t="shared" si="1103"/>
        <v>26.797019186645947</v>
      </c>
      <c r="F70603">
        <v>-7.2629808133540568</v>
      </c>
    </row>
    <row r="70604" spans="4:6" x14ac:dyDescent="0.25">
      <c r="D70604">
        <v>1.12965</v>
      </c>
      <c r="E70604">
        <f t="shared" si="1103"/>
        <v>26.799231481042767</v>
      </c>
      <c r="F70604">
        <v>-7.2607685189572369</v>
      </c>
    </row>
    <row r="70605" spans="4:6" x14ac:dyDescent="0.25">
      <c r="D70605">
        <v>1.1296600000000001</v>
      </c>
      <c r="E70605">
        <f t="shared" si="1103"/>
        <v>26.800769662434917</v>
      </c>
      <c r="F70605">
        <v>-7.2592303375650875</v>
      </c>
    </row>
    <row r="70606" spans="4:6" x14ac:dyDescent="0.25">
      <c r="D70606">
        <v>1.1296800000000002</v>
      </c>
      <c r="E70606">
        <f t="shared" si="1103"/>
        <v>26.801214605307678</v>
      </c>
      <c r="F70606">
        <v>-7.2587853946923229</v>
      </c>
    </row>
    <row r="70607" spans="4:6" x14ac:dyDescent="0.25">
      <c r="D70607">
        <v>1.1296999999999999</v>
      </c>
      <c r="E70607">
        <f t="shared" si="1103"/>
        <v>26.800679207498771</v>
      </c>
      <c r="F70607">
        <v>-7.2593207925012306</v>
      </c>
    </row>
    <row r="70608" spans="4:6" x14ac:dyDescent="0.25">
      <c r="D70608">
        <v>1.12971</v>
      </c>
      <c r="E70608">
        <f t="shared" si="1103"/>
        <v>26.79926832481307</v>
      </c>
      <c r="F70608">
        <v>-7.2607316751869311</v>
      </c>
    </row>
    <row r="70609" spans="4:6" x14ac:dyDescent="0.25">
      <c r="D70609">
        <v>1.1297300000000001</v>
      </c>
      <c r="E70609">
        <f t="shared" si="1103"/>
        <v>26.797563056935633</v>
      </c>
      <c r="F70609">
        <v>-7.2624369430643689</v>
      </c>
    </row>
    <row r="70610" spans="4:6" x14ac:dyDescent="0.25">
      <c r="D70610">
        <v>1.1297400000000002</v>
      </c>
      <c r="E70610">
        <f t="shared" si="1103"/>
        <v>26.796084717910411</v>
      </c>
      <c r="F70610">
        <v>-7.2639152820895916</v>
      </c>
    </row>
    <row r="70611" spans="4:6" x14ac:dyDescent="0.25">
      <c r="D70611">
        <v>1.1297599999999999</v>
      </c>
      <c r="E70611">
        <f t="shared" si="1103"/>
        <v>26.794331389194625</v>
      </c>
      <c r="F70611">
        <v>-7.2656686108053758</v>
      </c>
    </row>
    <row r="70612" spans="4:6" x14ac:dyDescent="0.25">
      <c r="D70612">
        <v>1.12978</v>
      </c>
      <c r="E70612">
        <f t="shared" si="1103"/>
        <v>26.791854840104168</v>
      </c>
      <c r="F70612">
        <v>-7.268145159895834</v>
      </c>
    </row>
    <row r="70613" spans="4:6" x14ac:dyDescent="0.25">
      <c r="D70613">
        <v>1.1297900000000001</v>
      </c>
      <c r="E70613">
        <f t="shared" si="1103"/>
        <v>26.789224331188301</v>
      </c>
      <c r="F70613">
        <v>-7.2707756688117033</v>
      </c>
    </row>
    <row r="70614" spans="4:6" x14ac:dyDescent="0.25">
      <c r="D70614">
        <v>1.1298100000000002</v>
      </c>
      <c r="E70614">
        <f t="shared" si="1103"/>
        <v>26.787433883691531</v>
      </c>
      <c r="F70614">
        <v>-7.2725661163084707</v>
      </c>
    </row>
    <row r="70615" spans="4:6" x14ac:dyDescent="0.25">
      <c r="D70615">
        <v>1.1298199999999998</v>
      </c>
      <c r="E70615">
        <f t="shared" si="1103"/>
        <v>26.786886200808013</v>
      </c>
      <c r="F70615">
        <v>-7.2731137991919876</v>
      </c>
    </row>
    <row r="70616" spans="4:6" x14ac:dyDescent="0.25">
      <c r="D70616">
        <v>1.12984</v>
      </c>
      <c r="E70616">
        <f t="shared" si="1103"/>
        <v>26.787453105386579</v>
      </c>
      <c r="F70616">
        <v>-7.2725468946134244</v>
      </c>
    </row>
    <row r="70617" spans="4:6" x14ac:dyDescent="0.25">
      <c r="D70617">
        <v>1.1298600000000001</v>
      </c>
      <c r="E70617">
        <f t="shared" si="1103"/>
        <v>26.788531695996639</v>
      </c>
      <c r="F70617">
        <v>-7.2714683040033616</v>
      </c>
    </row>
    <row r="70618" spans="4:6" x14ac:dyDescent="0.25">
      <c r="D70618">
        <v>1.1298700000000002</v>
      </c>
      <c r="E70618">
        <f t="shared" si="1103"/>
        <v>26.789096452893297</v>
      </c>
      <c r="F70618">
        <v>-7.2709035471067054</v>
      </c>
    </row>
    <row r="70619" spans="4:6" x14ac:dyDescent="0.25">
      <c r="D70619">
        <v>1.1298899999999998</v>
      </c>
      <c r="E70619">
        <f t="shared" si="1103"/>
        <v>26.788715214069985</v>
      </c>
      <c r="F70619">
        <v>-7.2712847859300176</v>
      </c>
    </row>
    <row r="70620" spans="4:6" x14ac:dyDescent="0.25">
      <c r="D70620">
        <v>1.1298999999999999</v>
      </c>
      <c r="E70620">
        <f t="shared" si="1103"/>
        <v>26.787488637732089</v>
      </c>
      <c r="F70620">
        <v>-7.2725113622679149</v>
      </c>
    </row>
    <row r="70621" spans="4:6" x14ac:dyDescent="0.25">
      <c r="D70621">
        <v>1.12992</v>
      </c>
      <c r="E70621">
        <f t="shared" si="1103"/>
        <v>26.785993949366585</v>
      </c>
      <c r="F70621">
        <v>-7.2740060506334192</v>
      </c>
    </row>
    <row r="70622" spans="4:6" x14ac:dyDescent="0.25">
      <c r="D70622">
        <v>1.1299400000000002</v>
      </c>
      <c r="E70622">
        <f t="shared" si="1103"/>
        <v>26.784748893310088</v>
      </c>
      <c r="F70622">
        <v>-7.2752511066899146</v>
      </c>
    </row>
    <row r="70623" spans="4:6" x14ac:dyDescent="0.25">
      <c r="D70623">
        <v>1.1299500000000002</v>
      </c>
      <c r="E70623">
        <f t="shared" si="1103"/>
        <v>26.783732116320877</v>
      </c>
      <c r="F70623">
        <v>-7.2762678836791252</v>
      </c>
    </row>
    <row r="70624" spans="4:6" x14ac:dyDescent="0.25">
      <c r="D70624">
        <v>1.1299699999999999</v>
      </c>
      <c r="E70624">
        <f t="shared" si="1103"/>
        <v>26.78292362030848</v>
      </c>
      <c r="F70624">
        <v>-7.277076379691521</v>
      </c>
    </row>
    <row r="70625" spans="4:6" x14ac:dyDescent="0.25">
      <c r="D70625">
        <v>1.12998</v>
      </c>
      <c r="E70625">
        <f t="shared" si="1103"/>
        <v>26.782304697661822</v>
      </c>
      <c r="F70625">
        <v>-7.277695302338179</v>
      </c>
    </row>
    <row r="70626" spans="4:6" x14ac:dyDescent="0.25">
      <c r="D70626">
        <v>1.1300000000000001</v>
      </c>
      <c r="E70626">
        <f t="shared" si="1103"/>
        <v>26.781857868362689</v>
      </c>
      <c r="F70626">
        <v>-7.2781421316373143</v>
      </c>
    </row>
    <row r="70627" spans="4:6" x14ac:dyDescent="0.25">
      <c r="D70627">
        <v>1.1300199999999998</v>
      </c>
      <c r="E70627">
        <f t="shared" si="1103"/>
        <v>26.781082970316476</v>
      </c>
      <c r="F70627">
        <v>-7.2789170296835275</v>
      </c>
    </row>
    <row r="70628" spans="4:6" x14ac:dyDescent="0.25">
      <c r="D70628">
        <v>1.1300299999999999</v>
      </c>
      <c r="E70628">
        <f t="shared" si="1103"/>
        <v>26.780017399215293</v>
      </c>
      <c r="F70628">
        <v>-7.2799826007847086</v>
      </c>
    </row>
    <row r="70629" spans="4:6" x14ac:dyDescent="0.25">
      <c r="D70629">
        <v>1.13005</v>
      </c>
      <c r="E70629">
        <f t="shared" si="1103"/>
        <v>26.779663452398758</v>
      </c>
      <c r="F70629">
        <v>-7.2803365476012454</v>
      </c>
    </row>
    <row r="70630" spans="4:6" x14ac:dyDescent="0.25">
      <c r="D70630">
        <v>1.1300600000000001</v>
      </c>
      <c r="E70630">
        <f t="shared" si="1103"/>
        <v>26.779947889981297</v>
      </c>
      <c r="F70630">
        <v>-7.2800521100187057</v>
      </c>
    </row>
    <row r="70631" spans="4:6" x14ac:dyDescent="0.25">
      <c r="D70631">
        <v>1.1300800000000002</v>
      </c>
      <c r="E70631">
        <f t="shared" si="1103"/>
        <v>26.779834982581491</v>
      </c>
      <c r="F70631">
        <v>-7.2801650174185113</v>
      </c>
    </row>
    <row r="70632" spans="4:6" x14ac:dyDescent="0.25">
      <c r="D70632">
        <v>1.1300999999999999</v>
      </c>
      <c r="E70632">
        <f t="shared" si="1103"/>
        <v>26.779366826702137</v>
      </c>
      <c r="F70632">
        <v>-7.2806331732978649</v>
      </c>
    </row>
    <row r="70633" spans="4:6" x14ac:dyDescent="0.25">
      <c r="D70633">
        <v>1.1301099999999999</v>
      </c>
      <c r="E70633">
        <f t="shared" si="1103"/>
        <v>26.779550177596924</v>
      </c>
      <c r="F70633">
        <v>-7.2804498224030789</v>
      </c>
    </row>
    <row r="70634" spans="4:6" x14ac:dyDescent="0.25">
      <c r="D70634">
        <v>1.1301300000000001</v>
      </c>
      <c r="E70634">
        <f t="shared" si="1103"/>
        <v>26.780799867232751</v>
      </c>
      <c r="F70634">
        <v>-7.2792001327672491</v>
      </c>
    </row>
    <row r="70635" spans="4:6" x14ac:dyDescent="0.25">
      <c r="D70635">
        <v>1.1301400000000001</v>
      </c>
      <c r="E70635">
        <f t="shared" si="1103"/>
        <v>26.782515409878361</v>
      </c>
      <c r="F70635">
        <v>-7.2774845901216416</v>
      </c>
    </row>
    <row r="70636" spans="4:6" x14ac:dyDescent="0.25">
      <c r="D70636">
        <v>1.1301599999999998</v>
      </c>
      <c r="E70636">
        <f t="shared" si="1103"/>
        <v>26.783673625625166</v>
      </c>
      <c r="F70636">
        <v>-7.276326374374837</v>
      </c>
    </row>
    <row r="70637" spans="4:6" x14ac:dyDescent="0.25">
      <c r="D70637">
        <v>1.13018</v>
      </c>
      <c r="E70637">
        <f t="shared" si="1103"/>
        <v>26.783844615336751</v>
      </c>
      <c r="F70637">
        <v>-7.2761553846632525</v>
      </c>
    </row>
    <row r="70638" spans="4:6" x14ac:dyDescent="0.25">
      <c r="D70638">
        <v>1.13019</v>
      </c>
      <c r="E70638">
        <f t="shared" si="1103"/>
        <v>26.78361507105712</v>
      </c>
      <c r="F70638">
        <v>-7.276384928942881</v>
      </c>
    </row>
    <row r="70639" spans="4:6" x14ac:dyDescent="0.25">
      <c r="D70639">
        <v>1.1302100000000002</v>
      </c>
      <c r="E70639">
        <f t="shared" si="1103"/>
        <v>26.783511723740343</v>
      </c>
      <c r="F70639">
        <v>-7.2764882762596583</v>
      </c>
    </row>
    <row r="70640" spans="4:6" x14ac:dyDescent="0.25">
      <c r="D70640">
        <v>1.1302200000000002</v>
      </c>
      <c r="E70640">
        <f t="shared" si="1103"/>
        <v>26.783037893732054</v>
      </c>
      <c r="F70640">
        <v>-7.2769621062679484</v>
      </c>
    </row>
    <row r="70641" spans="4:6" x14ac:dyDescent="0.25">
      <c r="D70641">
        <v>1.1302399999999999</v>
      </c>
      <c r="E70641">
        <f t="shared" si="1103"/>
        <v>26.781750409600829</v>
      </c>
      <c r="F70641">
        <v>-7.2782495903991737</v>
      </c>
    </row>
    <row r="70642" spans="4:6" x14ac:dyDescent="0.25">
      <c r="D70642">
        <v>1.13026</v>
      </c>
      <c r="E70642">
        <f t="shared" si="1103"/>
        <v>26.780223410763426</v>
      </c>
      <c r="F70642">
        <v>-7.2797765892365751</v>
      </c>
    </row>
    <row r="70643" spans="4:6" x14ac:dyDescent="0.25">
      <c r="D70643">
        <v>1.1302700000000001</v>
      </c>
      <c r="E70643">
        <f t="shared" si="1103"/>
        <v>26.778971768349741</v>
      </c>
      <c r="F70643">
        <v>-7.2810282316502608</v>
      </c>
    </row>
    <row r="70644" spans="4:6" x14ac:dyDescent="0.25">
      <c r="D70644">
        <v>1.1302900000000002</v>
      </c>
      <c r="E70644">
        <f t="shared" si="1103"/>
        <v>26.777971457578811</v>
      </c>
      <c r="F70644">
        <v>-7.2820285424211901</v>
      </c>
    </row>
    <row r="70645" spans="4:6" x14ac:dyDescent="0.25">
      <c r="D70645">
        <v>1.1302999999999999</v>
      </c>
      <c r="E70645">
        <f t="shared" si="1103"/>
        <v>26.777199999685653</v>
      </c>
      <c r="F70645">
        <v>-7.2828000003143503</v>
      </c>
    </row>
    <row r="70646" spans="4:6" x14ac:dyDescent="0.25">
      <c r="D70646">
        <v>1.13032</v>
      </c>
      <c r="E70646">
        <f t="shared" si="1103"/>
        <v>26.776636386840423</v>
      </c>
      <c r="F70646">
        <v>-7.2833636131595814</v>
      </c>
    </row>
    <row r="70647" spans="4:6" x14ac:dyDescent="0.25">
      <c r="D70647">
        <v>1.1303400000000001</v>
      </c>
      <c r="E70647">
        <f t="shared" si="1103"/>
        <v>26.776261009245751</v>
      </c>
      <c r="F70647">
        <v>-7.2837389907542507</v>
      </c>
    </row>
    <row r="70648" spans="4:6" x14ac:dyDescent="0.25">
      <c r="D70648">
        <v>1.1303500000000002</v>
      </c>
      <c r="E70648">
        <f t="shared" si="1103"/>
        <v>26.775571735841758</v>
      </c>
      <c r="F70648">
        <v>-7.2844282641582438</v>
      </c>
    </row>
    <row r="70649" spans="4:6" x14ac:dyDescent="0.25">
      <c r="D70649">
        <v>1.1303699999999999</v>
      </c>
      <c r="E70649">
        <f t="shared" si="1103"/>
        <v>26.774604144930127</v>
      </c>
      <c r="F70649">
        <v>-7.2853958550698765</v>
      </c>
    </row>
    <row r="70650" spans="4:6" x14ac:dyDescent="0.25">
      <c r="D70650">
        <v>1.1303799999999999</v>
      </c>
      <c r="E70650">
        <f t="shared" si="1103"/>
        <v>26.773875010553567</v>
      </c>
      <c r="F70650">
        <v>-7.2861249894464342</v>
      </c>
    </row>
    <row r="70651" spans="4:6" x14ac:dyDescent="0.25">
      <c r="D70651">
        <v>1.1304000000000001</v>
      </c>
      <c r="E70651">
        <f t="shared" si="1103"/>
        <v>26.773362154165564</v>
      </c>
      <c r="F70651">
        <v>-7.2866378458344379</v>
      </c>
    </row>
    <row r="70652" spans="4:6" x14ac:dyDescent="0.25">
      <c r="D70652">
        <v>1.1304200000000002</v>
      </c>
      <c r="E70652">
        <f t="shared" si="1103"/>
        <v>26.773044885353215</v>
      </c>
      <c r="F70652">
        <v>-7.2869551146467888</v>
      </c>
    </row>
    <row r="70653" spans="4:6" x14ac:dyDescent="0.25">
      <c r="D70653">
        <v>1.1304299999999998</v>
      </c>
      <c r="E70653">
        <f t="shared" si="1103"/>
        <v>26.772903925902732</v>
      </c>
      <c r="F70653">
        <v>-7.2870960740972714</v>
      </c>
    </row>
    <row r="70654" spans="4:6" x14ac:dyDescent="0.25">
      <c r="D70654">
        <v>1.13045</v>
      </c>
      <c r="E70654">
        <f t="shared" si="1103"/>
        <v>26.772921336359946</v>
      </c>
      <c r="F70654">
        <v>-7.2870786636400551</v>
      </c>
    </row>
    <row r="70655" spans="4:6" x14ac:dyDescent="0.25">
      <c r="D70655">
        <v>1.13046</v>
      </c>
      <c r="E70655">
        <f t="shared" si="1103"/>
        <v>26.773080445108473</v>
      </c>
      <c r="F70655">
        <v>-7.2869195548915284</v>
      </c>
    </row>
    <row r="70656" spans="4:6" x14ac:dyDescent="0.25">
      <c r="D70656">
        <v>1.1304800000000002</v>
      </c>
      <c r="E70656">
        <f t="shared" si="1103"/>
        <v>26.773365779976118</v>
      </c>
      <c r="F70656">
        <v>-7.2866342200238856</v>
      </c>
    </row>
    <row r="70657" spans="4:6" x14ac:dyDescent="0.25">
      <c r="D70657">
        <v>1.1304999999999998</v>
      </c>
      <c r="E70657">
        <f t="shared" si="1103"/>
        <v>26.773279153744916</v>
      </c>
      <c r="F70657">
        <v>-7.2867208462550881</v>
      </c>
    </row>
    <row r="70658" spans="4:6" x14ac:dyDescent="0.25">
      <c r="D70658">
        <v>1.1305099999999999</v>
      </c>
      <c r="E70658">
        <f t="shared" ref="E70658:E70721" si="1104">34.06+F70658</f>
        <v>26.772376051202301</v>
      </c>
      <c r="F70658">
        <v>-7.2876239487977035</v>
      </c>
    </row>
    <row r="70659" spans="4:6" x14ac:dyDescent="0.25">
      <c r="D70659">
        <v>1.13053</v>
      </c>
      <c r="E70659">
        <f t="shared" si="1104"/>
        <v>26.770745571171865</v>
      </c>
      <c r="F70659">
        <v>-7.2892544288281371</v>
      </c>
    </row>
    <row r="70660" spans="4:6" x14ac:dyDescent="0.25">
      <c r="D70660">
        <v>1.1305400000000001</v>
      </c>
      <c r="E70660">
        <f t="shared" si="1104"/>
        <v>26.768954135098792</v>
      </c>
      <c r="F70660">
        <v>-7.2910458649012106</v>
      </c>
    </row>
    <row r="70661" spans="4:6" x14ac:dyDescent="0.25">
      <c r="D70661">
        <v>1.1305600000000002</v>
      </c>
      <c r="E70661">
        <f t="shared" si="1104"/>
        <v>26.767509401244759</v>
      </c>
      <c r="F70661">
        <v>-7.2924905987552453</v>
      </c>
    </row>
    <row r="70662" spans="4:6" x14ac:dyDescent="0.25">
      <c r="D70662">
        <v>1.1305799999999999</v>
      </c>
      <c r="E70662">
        <f t="shared" si="1104"/>
        <v>26.765896763401841</v>
      </c>
      <c r="F70662">
        <v>-7.2941032365981631</v>
      </c>
    </row>
    <row r="70663" spans="4:6" x14ac:dyDescent="0.25">
      <c r="D70663">
        <v>1.13059</v>
      </c>
      <c r="E70663">
        <f t="shared" si="1104"/>
        <v>26.764140067571631</v>
      </c>
      <c r="F70663">
        <v>-7.2958599324283693</v>
      </c>
    </row>
    <row r="70664" spans="4:6" x14ac:dyDescent="0.25">
      <c r="D70664">
        <v>1.1306100000000001</v>
      </c>
      <c r="E70664">
        <f t="shared" si="1104"/>
        <v>26.762745065874391</v>
      </c>
      <c r="F70664">
        <v>-7.2972549341256103</v>
      </c>
    </row>
    <row r="70665" spans="4:6" x14ac:dyDescent="0.25">
      <c r="D70665">
        <v>1.1306200000000002</v>
      </c>
      <c r="E70665">
        <f t="shared" si="1104"/>
        <v>26.761195387778805</v>
      </c>
      <c r="F70665">
        <v>-7.298804612221196</v>
      </c>
    </row>
    <row r="70666" spans="4:6" x14ac:dyDescent="0.25">
      <c r="D70666">
        <v>1.1306399999999999</v>
      </c>
      <c r="E70666">
        <f t="shared" si="1104"/>
        <v>26.759029400117321</v>
      </c>
      <c r="F70666">
        <v>-7.3009705998826799</v>
      </c>
    </row>
    <row r="70667" spans="4:6" x14ac:dyDescent="0.25">
      <c r="D70667">
        <v>1.13066</v>
      </c>
      <c r="E70667">
        <f t="shared" si="1104"/>
        <v>26.756803952304136</v>
      </c>
      <c r="F70667">
        <v>-7.3031960476958675</v>
      </c>
    </row>
    <row r="70668" spans="4:6" x14ac:dyDescent="0.25">
      <c r="D70668">
        <v>1.1306700000000001</v>
      </c>
      <c r="E70668">
        <f t="shared" si="1104"/>
        <v>26.755017741276191</v>
      </c>
      <c r="F70668">
        <v>-7.3049822587238102</v>
      </c>
    </row>
    <row r="70669" spans="4:6" x14ac:dyDescent="0.25">
      <c r="D70669">
        <v>1.1306900000000002</v>
      </c>
      <c r="E70669">
        <f t="shared" si="1104"/>
        <v>26.753631629489526</v>
      </c>
      <c r="F70669">
        <v>-7.3063683705104765</v>
      </c>
    </row>
    <row r="70670" spans="4:6" x14ac:dyDescent="0.25">
      <c r="D70670">
        <v>1.1306999999999998</v>
      </c>
      <c r="E70670">
        <f t="shared" si="1104"/>
        <v>26.752609034059226</v>
      </c>
      <c r="F70670">
        <v>-7.3073909659407743</v>
      </c>
    </row>
    <row r="70671" spans="4:6" x14ac:dyDescent="0.25">
      <c r="D70671">
        <v>1.1307199999999999</v>
      </c>
      <c r="E70671">
        <f t="shared" si="1104"/>
        <v>26.751431951897686</v>
      </c>
      <c r="F70671">
        <v>-7.3085680481023143</v>
      </c>
    </row>
    <row r="70672" spans="4:6" x14ac:dyDescent="0.25">
      <c r="D70672">
        <v>1.1307400000000001</v>
      </c>
      <c r="E70672">
        <f t="shared" si="1104"/>
        <v>26.749637287711547</v>
      </c>
      <c r="F70672">
        <v>-7.3103627122884562</v>
      </c>
    </row>
    <row r="70673" spans="4:6" x14ac:dyDescent="0.25">
      <c r="D70673">
        <v>1.1307500000000001</v>
      </c>
      <c r="E70673">
        <f t="shared" si="1104"/>
        <v>26.747296738386289</v>
      </c>
      <c r="F70673">
        <v>-7.3127032616137146</v>
      </c>
    </row>
    <row r="70674" spans="4:6" x14ac:dyDescent="0.25">
      <c r="D70674">
        <v>1.1307699999999998</v>
      </c>
      <c r="E70674">
        <f t="shared" si="1104"/>
        <v>26.744476596784772</v>
      </c>
      <c r="F70674">
        <v>-7.3155234032152299</v>
      </c>
    </row>
    <row r="70675" spans="4:6" x14ac:dyDescent="0.25">
      <c r="D70675">
        <v>1.1307799999999999</v>
      </c>
      <c r="E70675">
        <f t="shared" si="1104"/>
        <v>26.741238061723955</v>
      </c>
      <c r="F70675">
        <v>-7.3187619382760474</v>
      </c>
    </row>
    <row r="70676" spans="4:6" x14ac:dyDescent="0.25">
      <c r="D70676">
        <v>1.1308</v>
      </c>
      <c r="E70676">
        <f t="shared" si="1104"/>
        <v>26.737637535170204</v>
      </c>
      <c r="F70676">
        <v>-7.3223624648297978</v>
      </c>
    </row>
    <row r="70677" spans="4:6" x14ac:dyDescent="0.25">
      <c r="D70677">
        <v>1.1308200000000002</v>
      </c>
      <c r="E70677">
        <f t="shared" si="1104"/>
        <v>26.734210755467181</v>
      </c>
      <c r="F70677">
        <v>-7.3257892445328201</v>
      </c>
    </row>
    <row r="70678" spans="4:6" x14ac:dyDescent="0.25">
      <c r="D70678">
        <v>1.1308300000000002</v>
      </c>
      <c r="E70678">
        <f t="shared" si="1104"/>
        <v>26.73192046779149</v>
      </c>
      <c r="F70678">
        <v>-7.3280795322085135</v>
      </c>
    </row>
    <row r="70679" spans="4:6" x14ac:dyDescent="0.25">
      <c r="D70679">
        <v>1.1308499999999999</v>
      </c>
      <c r="E70679">
        <f t="shared" si="1104"/>
        <v>26.730656382350514</v>
      </c>
      <c r="F70679">
        <v>-7.3293436176494895</v>
      </c>
    </row>
    <row r="70680" spans="4:6" x14ac:dyDescent="0.25">
      <c r="D70680">
        <v>1.13086</v>
      </c>
      <c r="E70680">
        <f t="shared" si="1104"/>
        <v>26.729348103176193</v>
      </c>
      <c r="F70680">
        <v>-7.3306518968238095</v>
      </c>
    </row>
    <row r="70681" spans="4:6" x14ac:dyDescent="0.25">
      <c r="D70681">
        <v>1.1308800000000001</v>
      </c>
      <c r="E70681">
        <f t="shared" si="1104"/>
        <v>26.727521479189665</v>
      </c>
      <c r="F70681">
        <v>-7.3324785208103362</v>
      </c>
    </row>
    <row r="70682" spans="4:6" x14ac:dyDescent="0.25">
      <c r="D70682">
        <v>1.1309000000000002</v>
      </c>
      <c r="E70682">
        <f t="shared" si="1104"/>
        <v>26.725237926503635</v>
      </c>
      <c r="F70682">
        <v>-7.3347620734963677</v>
      </c>
    </row>
    <row r="70683" spans="4:6" x14ac:dyDescent="0.25">
      <c r="D70683">
        <v>1.1309099999999999</v>
      </c>
      <c r="E70683">
        <f t="shared" si="1104"/>
        <v>26.72303803938399</v>
      </c>
      <c r="F70683">
        <v>-7.3369619606160112</v>
      </c>
    </row>
    <row r="70684" spans="4:6" x14ac:dyDescent="0.25">
      <c r="D70684">
        <v>1.13093</v>
      </c>
      <c r="E70684">
        <f t="shared" si="1104"/>
        <v>26.721405409873888</v>
      </c>
      <c r="F70684">
        <v>-7.3385945901261138</v>
      </c>
    </row>
    <row r="70685" spans="4:6" x14ac:dyDescent="0.25">
      <c r="D70685">
        <v>1.1309400000000001</v>
      </c>
      <c r="E70685">
        <f t="shared" si="1104"/>
        <v>26.719803035035731</v>
      </c>
      <c r="F70685">
        <v>-7.3401969649642727</v>
      </c>
    </row>
    <row r="70686" spans="4:6" x14ac:dyDescent="0.25">
      <c r="D70686">
        <v>1.1309600000000002</v>
      </c>
      <c r="E70686">
        <f t="shared" si="1104"/>
        <v>26.717750096662197</v>
      </c>
      <c r="F70686">
        <v>-7.3422499033378044</v>
      </c>
    </row>
    <row r="70687" spans="4:6" x14ac:dyDescent="0.25">
      <c r="D70687">
        <v>1.1309799999999999</v>
      </c>
      <c r="E70687">
        <f t="shared" si="1104"/>
        <v>26.715301780382706</v>
      </c>
      <c r="F70687">
        <v>-7.3446982196172961</v>
      </c>
    </row>
    <row r="70688" spans="4:6" x14ac:dyDescent="0.25">
      <c r="D70688">
        <v>1.1309899999999999</v>
      </c>
      <c r="E70688">
        <f t="shared" si="1104"/>
        <v>26.71299286496204</v>
      </c>
      <c r="F70688">
        <v>-7.3470071350379644</v>
      </c>
    </row>
    <row r="70689" spans="4:6" x14ac:dyDescent="0.25">
      <c r="D70689">
        <v>1.1310100000000001</v>
      </c>
      <c r="E70689">
        <f t="shared" si="1104"/>
        <v>26.711301520926369</v>
      </c>
      <c r="F70689">
        <v>-7.3486984790736338</v>
      </c>
    </row>
    <row r="70690" spans="4:6" x14ac:dyDescent="0.25">
      <c r="D70690">
        <v>1.1310200000000001</v>
      </c>
      <c r="E70690">
        <f t="shared" si="1104"/>
        <v>26.710169546107974</v>
      </c>
      <c r="F70690">
        <v>-7.3498304538920278</v>
      </c>
    </row>
    <row r="70691" spans="4:6" x14ac:dyDescent="0.25">
      <c r="D70691">
        <v>1.1310399999999998</v>
      </c>
      <c r="E70691">
        <f t="shared" si="1104"/>
        <v>26.709542675319916</v>
      </c>
      <c r="F70691">
        <v>-7.3504573246800859</v>
      </c>
    </row>
    <row r="70692" spans="4:6" x14ac:dyDescent="0.25">
      <c r="D70692">
        <v>1.13106</v>
      </c>
      <c r="E70692">
        <f t="shared" si="1104"/>
        <v>26.708886529009817</v>
      </c>
      <c r="F70692">
        <v>-7.3511134709901835</v>
      </c>
    </row>
    <row r="70693" spans="4:6" x14ac:dyDescent="0.25">
      <c r="D70693">
        <v>1.13107</v>
      </c>
      <c r="E70693">
        <f t="shared" si="1104"/>
        <v>26.70772286773672</v>
      </c>
      <c r="F70693">
        <v>-7.3522771322632803</v>
      </c>
    </row>
    <row r="70694" spans="4:6" x14ac:dyDescent="0.25">
      <c r="D70694">
        <v>1.1310900000000002</v>
      </c>
      <c r="E70694">
        <f t="shared" si="1104"/>
        <v>26.706109405973717</v>
      </c>
      <c r="F70694">
        <v>-7.3538905940262849</v>
      </c>
    </row>
    <row r="70695" spans="4:6" x14ac:dyDescent="0.25">
      <c r="D70695">
        <v>1.1311000000000002</v>
      </c>
      <c r="E70695">
        <f t="shared" si="1104"/>
        <v>26.704099548227823</v>
      </c>
      <c r="F70695">
        <v>-7.3559004517721807</v>
      </c>
    </row>
    <row r="70696" spans="4:6" x14ac:dyDescent="0.25">
      <c r="D70696">
        <v>1.1311199999999999</v>
      </c>
      <c r="E70696">
        <f t="shared" si="1104"/>
        <v>26.701742634198919</v>
      </c>
      <c r="F70696">
        <v>-7.3582573658010837</v>
      </c>
    </row>
    <row r="70697" spans="4:6" x14ac:dyDescent="0.25">
      <c r="D70697">
        <v>1.13114</v>
      </c>
      <c r="E70697">
        <f t="shared" si="1104"/>
        <v>26.699568022593397</v>
      </c>
      <c r="F70697">
        <v>-7.3604319774066047</v>
      </c>
    </row>
    <row r="70698" spans="4:6" x14ac:dyDescent="0.25">
      <c r="D70698">
        <v>1.1311500000000001</v>
      </c>
      <c r="E70698">
        <f t="shared" si="1104"/>
        <v>26.698048866079802</v>
      </c>
      <c r="F70698">
        <v>-7.3619511339201988</v>
      </c>
    </row>
    <row r="70699" spans="4:6" x14ac:dyDescent="0.25">
      <c r="D70699">
        <v>1.1311700000000002</v>
      </c>
      <c r="E70699">
        <f t="shared" si="1104"/>
        <v>26.696638475463782</v>
      </c>
      <c r="F70699">
        <v>-7.3633615245362192</v>
      </c>
    </row>
    <row r="70700" spans="4:6" x14ac:dyDescent="0.25">
      <c r="D70700">
        <v>1.1311799999999999</v>
      </c>
      <c r="E70700">
        <f t="shared" si="1104"/>
        <v>26.694847057932257</v>
      </c>
      <c r="F70700">
        <v>-7.3651529420677448</v>
      </c>
    </row>
    <row r="70701" spans="4:6" x14ac:dyDescent="0.25">
      <c r="D70701">
        <v>1.1312</v>
      </c>
      <c r="E70701">
        <f t="shared" si="1104"/>
        <v>26.693205344910204</v>
      </c>
      <c r="F70701">
        <v>-7.3667946550897971</v>
      </c>
    </row>
    <row r="70702" spans="4:6" x14ac:dyDescent="0.25">
      <c r="D70702">
        <v>1.1312200000000001</v>
      </c>
      <c r="E70702">
        <f t="shared" si="1104"/>
        <v>26.69267169266659</v>
      </c>
      <c r="F70702">
        <v>-7.3673283073334117</v>
      </c>
    </row>
    <row r="70703" spans="4:6" x14ac:dyDescent="0.25">
      <c r="D70703">
        <v>1.1312300000000002</v>
      </c>
      <c r="E70703">
        <f t="shared" si="1104"/>
        <v>26.693131992705645</v>
      </c>
      <c r="F70703">
        <v>-7.3668680072943564</v>
      </c>
    </row>
    <row r="70704" spans="4:6" x14ac:dyDescent="0.25">
      <c r="D70704">
        <v>1.1312499999999999</v>
      </c>
      <c r="E70704">
        <f t="shared" si="1104"/>
        <v>26.693512555559185</v>
      </c>
      <c r="F70704">
        <v>-7.3664874444408186</v>
      </c>
    </row>
    <row r="70705" spans="4:6" x14ac:dyDescent="0.25">
      <c r="D70705">
        <v>1.1312599999999999</v>
      </c>
      <c r="E70705">
        <f t="shared" si="1104"/>
        <v>26.693336419535012</v>
      </c>
      <c r="F70705">
        <v>-7.3666635804649898</v>
      </c>
    </row>
    <row r="70706" spans="4:6" x14ac:dyDescent="0.25">
      <c r="D70706">
        <v>1.1312800000000001</v>
      </c>
      <c r="E70706">
        <f t="shared" si="1104"/>
        <v>26.6931464818948</v>
      </c>
      <c r="F70706">
        <v>-7.3668535181052039</v>
      </c>
    </row>
    <row r="70707" spans="4:6" x14ac:dyDescent="0.25">
      <c r="D70707">
        <v>1.1313000000000002</v>
      </c>
      <c r="E70707">
        <f t="shared" si="1104"/>
        <v>26.693912622120045</v>
      </c>
      <c r="F70707">
        <v>-7.3660873778799587</v>
      </c>
    </row>
    <row r="70708" spans="4:6" x14ac:dyDescent="0.25">
      <c r="D70708">
        <v>1.1313099999999998</v>
      </c>
      <c r="E70708">
        <f t="shared" si="1104"/>
        <v>26.695531635075088</v>
      </c>
      <c r="F70708">
        <v>-7.364468364924913</v>
      </c>
    </row>
    <row r="70709" spans="4:6" x14ac:dyDescent="0.25">
      <c r="D70709">
        <v>1.1313299999999999</v>
      </c>
      <c r="E70709">
        <f t="shared" si="1104"/>
        <v>26.696940137582985</v>
      </c>
      <c r="F70709">
        <v>-7.3630598624170167</v>
      </c>
    </row>
    <row r="70710" spans="4:6" x14ac:dyDescent="0.25">
      <c r="D70710">
        <v>1.13134</v>
      </c>
      <c r="E70710">
        <f t="shared" si="1104"/>
        <v>26.697670899879853</v>
      </c>
      <c r="F70710">
        <v>-7.3623291001201512</v>
      </c>
    </row>
    <row r="70711" spans="4:6" x14ac:dyDescent="0.25">
      <c r="D70711">
        <v>1.1313600000000001</v>
      </c>
      <c r="E70711">
        <f t="shared" si="1104"/>
        <v>26.69779215071706</v>
      </c>
      <c r="F70711">
        <v>-7.3622078492829424</v>
      </c>
    </row>
    <row r="70712" spans="4:6" x14ac:dyDescent="0.25">
      <c r="D70712">
        <v>1.1313799999999998</v>
      </c>
      <c r="E70712">
        <f t="shared" si="1104"/>
        <v>26.697367324722435</v>
      </c>
      <c r="F70712">
        <v>-7.3626326752775659</v>
      </c>
    </row>
    <row r="70713" spans="4:6" x14ac:dyDescent="0.25">
      <c r="D70713">
        <v>1.1313899999999999</v>
      </c>
      <c r="E70713">
        <f t="shared" si="1104"/>
        <v>26.696939168120263</v>
      </c>
      <c r="F70713">
        <v>-7.3630608318797401</v>
      </c>
    </row>
    <row r="70714" spans="4:6" x14ac:dyDescent="0.25">
      <c r="D70714">
        <v>1.13141</v>
      </c>
      <c r="E70714">
        <f t="shared" si="1104"/>
        <v>26.696993536034768</v>
      </c>
      <c r="F70714">
        <v>-7.3630064639652328</v>
      </c>
    </row>
    <row r="70715" spans="4:6" x14ac:dyDescent="0.25">
      <c r="D70715">
        <v>1.1314200000000001</v>
      </c>
      <c r="E70715">
        <f t="shared" si="1104"/>
        <v>26.697479627945878</v>
      </c>
      <c r="F70715">
        <v>-7.3625203720541244</v>
      </c>
    </row>
    <row r="70716" spans="4:6" x14ac:dyDescent="0.25">
      <c r="D70716">
        <v>1.1314400000000002</v>
      </c>
      <c r="E70716">
        <f t="shared" si="1104"/>
        <v>26.698350298379477</v>
      </c>
      <c r="F70716">
        <v>-7.361649701620526</v>
      </c>
    </row>
    <row r="70717" spans="4:6" x14ac:dyDescent="0.25">
      <c r="D70717">
        <v>1.1314599999999999</v>
      </c>
      <c r="E70717">
        <f t="shared" si="1104"/>
        <v>26.699078007561628</v>
      </c>
      <c r="F70717">
        <v>-7.3609219924383753</v>
      </c>
    </row>
    <row r="70718" spans="4:6" x14ac:dyDescent="0.25">
      <c r="D70718">
        <v>1.13147</v>
      </c>
      <c r="E70718">
        <f t="shared" si="1104"/>
        <v>26.69919107876968</v>
      </c>
      <c r="F70718">
        <v>-7.3608089212303236</v>
      </c>
    </row>
    <row r="70719" spans="4:6" x14ac:dyDescent="0.25">
      <c r="D70719">
        <v>1.1314900000000001</v>
      </c>
      <c r="E70719">
        <f t="shared" si="1104"/>
        <v>26.699237364404521</v>
      </c>
      <c r="F70719">
        <v>-7.3607626355954814</v>
      </c>
    </row>
    <row r="70720" spans="4:6" x14ac:dyDescent="0.25">
      <c r="D70720">
        <v>1.1315000000000002</v>
      </c>
      <c r="E70720">
        <f t="shared" si="1104"/>
        <v>26.699707536032911</v>
      </c>
      <c r="F70720">
        <v>-7.3602924639670935</v>
      </c>
    </row>
    <row r="70721" spans="4:6" x14ac:dyDescent="0.25">
      <c r="D70721">
        <v>1.1315199999999999</v>
      </c>
      <c r="E70721">
        <f t="shared" si="1104"/>
        <v>26.700555331576808</v>
      </c>
      <c r="F70721">
        <v>-7.3594446684231922</v>
      </c>
    </row>
    <row r="70722" spans="4:6" x14ac:dyDescent="0.25">
      <c r="D70722">
        <v>1.13154</v>
      </c>
      <c r="E70722">
        <f t="shared" ref="E70722:E70785" si="1105">34.06+F70722</f>
        <v>26.701737877583174</v>
      </c>
      <c r="F70722">
        <v>-7.3582621224168285</v>
      </c>
    </row>
    <row r="70723" spans="4:6" x14ac:dyDescent="0.25">
      <c r="D70723">
        <v>1.1315500000000001</v>
      </c>
      <c r="E70723">
        <f t="shared" si="1105"/>
        <v>26.702731651274835</v>
      </c>
      <c r="F70723">
        <v>-7.3572683487251673</v>
      </c>
    </row>
    <row r="70724" spans="4:6" x14ac:dyDescent="0.25">
      <c r="D70724">
        <v>1.1315700000000002</v>
      </c>
      <c r="E70724">
        <f t="shared" si="1105"/>
        <v>26.703552597714864</v>
      </c>
      <c r="F70724">
        <v>-7.3564474022851387</v>
      </c>
    </row>
    <row r="70725" spans="4:6" x14ac:dyDescent="0.25">
      <c r="D70725">
        <v>1.1315799999999998</v>
      </c>
      <c r="E70725">
        <f t="shared" si="1105"/>
        <v>26.704699507815207</v>
      </c>
      <c r="F70725">
        <v>-7.3553004921847949</v>
      </c>
    </row>
    <row r="70726" spans="4:6" x14ac:dyDescent="0.25">
      <c r="D70726">
        <v>1.1315999999999999</v>
      </c>
      <c r="E70726">
        <f t="shared" si="1105"/>
        <v>26.705649917986229</v>
      </c>
      <c r="F70726">
        <v>-7.3543500820137719</v>
      </c>
    </row>
    <row r="70727" spans="4:6" x14ac:dyDescent="0.25">
      <c r="D70727">
        <v>1.1316200000000001</v>
      </c>
      <c r="E70727">
        <f t="shared" si="1105"/>
        <v>26.705936902716168</v>
      </c>
      <c r="F70727">
        <v>-7.3540630972838326</v>
      </c>
    </row>
    <row r="70728" spans="4:6" x14ac:dyDescent="0.25">
      <c r="D70728">
        <v>1.1316300000000001</v>
      </c>
      <c r="E70728">
        <f t="shared" si="1105"/>
        <v>26.705628907699886</v>
      </c>
      <c r="F70728">
        <v>-7.3543710923001164</v>
      </c>
    </row>
    <row r="70729" spans="4:6" x14ac:dyDescent="0.25">
      <c r="D70729">
        <v>1.1316499999999998</v>
      </c>
      <c r="E70729">
        <f t="shared" si="1105"/>
        <v>26.705273354138413</v>
      </c>
      <c r="F70729">
        <v>-7.3547266458615903</v>
      </c>
    </row>
    <row r="70730" spans="4:6" x14ac:dyDescent="0.25">
      <c r="D70730">
        <v>1.1316599999999999</v>
      </c>
      <c r="E70730">
        <f t="shared" si="1105"/>
        <v>26.70536045318384</v>
      </c>
      <c r="F70730">
        <v>-7.3546395468161618</v>
      </c>
    </row>
    <row r="70731" spans="4:6" x14ac:dyDescent="0.25">
      <c r="D70731">
        <v>1.13168</v>
      </c>
      <c r="E70731">
        <f t="shared" si="1105"/>
        <v>26.705359609349586</v>
      </c>
      <c r="F70731">
        <v>-7.3546403906504176</v>
      </c>
    </row>
    <row r="70732" spans="4:6" x14ac:dyDescent="0.25">
      <c r="D70732">
        <v>1.1317000000000002</v>
      </c>
      <c r="E70732">
        <f t="shared" si="1105"/>
        <v>26.704796197610701</v>
      </c>
      <c r="F70732">
        <v>-7.3552038023893012</v>
      </c>
    </row>
    <row r="70733" spans="4:6" x14ac:dyDescent="0.25">
      <c r="D70733">
        <v>1.1317100000000002</v>
      </c>
      <c r="E70733">
        <f t="shared" si="1105"/>
        <v>26.70421522962701</v>
      </c>
      <c r="F70733">
        <v>-7.3557847703729911</v>
      </c>
    </row>
    <row r="70734" spans="4:6" x14ac:dyDescent="0.25">
      <c r="D70734">
        <v>1.1317299999999999</v>
      </c>
      <c r="E70734">
        <f t="shared" si="1105"/>
        <v>26.70410464350412</v>
      </c>
      <c r="F70734">
        <v>-7.3558953564958829</v>
      </c>
    </row>
    <row r="70735" spans="4:6" x14ac:dyDescent="0.25">
      <c r="D70735">
        <v>1.13174</v>
      </c>
      <c r="E70735">
        <f t="shared" si="1105"/>
        <v>26.704415550315701</v>
      </c>
      <c r="F70735">
        <v>-7.3555844496843026</v>
      </c>
    </row>
    <row r="70736" spans="4:6" x14ac:dyDescent="0.25">
      <c r="D70736">
        <v>1.1317600000000001</v>
      </c>
      <c r="E70736">
        <f t="shared" si="1105"/>
        <v>26.70510255536346</v>
      </c>
      <c r="F70736">
        <v>-7.3548974446365403</v>
      </c>
    </row>
    <row r="70737" spans="4:6" x14ac:dyDescent="0.25">
      <c r="D70737">
        <v>1.1317800000000002</v>
      </c>
      <c r="E70737">
        <f t="shared" si="1105"/>
        <v>26.705639718915357</v>
      </c>
      <c r="F70737">
        <v>-7.3543602810846469</v>
      </c>
    </row>
    <row r="70738" spans="4:6" x14ac:dyDescent="0.25">
      <c r="D70738">
        <v>1.1317899999999999</v>
      </c>
      <c r="E70738">
        <f t="shared" si="1105"/>
        <v>26.705556823166894</v>
      </c>
      <c r="F70738">
        <v>-7.354443176833108</v>
      </c>
    </row>
    <row r="70739" spans="4:6" x14ac:dyDescent="0.25">
      <c r="D70739">
        <v>1.13181</v>
      </c>
      <c r="E70739">
        <f t="shared" si="1105"/>
        <v>26.704919198838034</v>
      </c>
      <c r="F70739">
        <v>-7.3550808011619662</v>
      </c>
    </row>
    <row r="70740" spans="4:6" x14ac:dyDescent="0.25">
      <c r="D70740">
        <v>1.13182</v>
      </c>
      <c r="E70740">
        <f t="shared" si="1105"/>
        <v>26.704271322939334</v>
      </c>
      <c r="F70740">
        <v>-7.3557286770606698</v>
      </c>
    </row>
    <row r="70741" spans="4:6" x14ac:dyDescent="0.25">
      <c r="D70741">
        <v>1.1318400000000002</v>
      </c>
      <c r="E70741">
        <f t="shared" si="1105"/>
        <v>26.704100626707337</v>
      </c>
      <c r="F70741">
        <v>-7.3558993732926634</v>
      </c>
    </row>
    <row r="70742" spans="4:6" x14ac:dyDescent="0.25">
      <c r="D70742">
        <v>1.1318599999999999</v>
      </c>
      <c r="E70742">
        <f t="shared" si="1105"/>
        <v>26.703873892552</v>
      </c>
      <c r="F70742">
        <v>-7.3561261074480013</v>
      </c>
    </row>
    <row r="70743" spans="4:6" x14ac:dyDescent="0.25">
      <c r="D70743">
        <v>1.1318699999999999</v>
      </c>
      <c r="E70743">
        <f t="shared" si="1105"/>
        <v>26.703114024760858</v>
      </c>
      <c r="F70743">
        <v>-7.3568859752391456</v>
      </c>
    </row>
    <row r="70744" spans="4:6" x14ac:dyDescent="0.25">
      <c r="D70744">
        <v>1.1318900000000001</v>
      </c>
      <c r="E70744">
        <f t="shared" si="1105"/>
        <v>26.702363709410523</v>
      </c>
      <c r="F70744">
        <v>-7.3576362905894799</v>
      </c>
    </row>
    <row r="70745" spans="4:6" x14ac:dyDescent="0.25">
      <c r="D70745">
        <v>1.1319000000000001</v>
      </c>
      <c r="E70745">
        <f t="shared" si="1105"/>
        <v>26.702592546540426</v>
      </c>
      <c r="F70745">
        <v>-7.3574074534595768</v>
      </c>
    </row>
    <row r="70746" spans="4:6" x14ac:dyDescent="0.25">
      <c r="D70746">
        <v>1.1319199999999998</v>
      </c>
      <c r="E70746">
        <f t="shared" si="1105"/>
        <v>26.703696991553851</v>
      </c>
      <c r="F70746">
        <v>-7.35630300844615</v>
      </c>
    </row>
    <row r="70747" spans="4:6" x14ac:dyDescent="0.25">
      <c r="D70747">
        <v>1.1319399999999999</v>
      </c>
      <c r="E70747">
        <f t="shared" si="1105"/>
        <v>26.704613269400461</v>
      </c>
      <c r="F70747">
        <v>-7.3553867305995411</v>
      </c>
    </row>
    <row r="70748" spans="4:6" x14ac:dyDescent="0.25">
      <c r="D70748">
        <v>1.13195</v>
      </c>
      <c r="E70748">
        <f t="shared" si="1105"/>
        <v>26.704873713042652</v>
      </c>
      <c r="F70748">
        <v>-7.3551262869573524</v>
      </c>
    </row>
    <row r="70749" spans="4:6" x14ac:dyDescent="0.25">
      <c r="D70749">
        <v>1.1319700000000001</v>
      </c>
      <c r="E70749">
        <f t="shared" si="1105"/>
        <v>26.704546075010317</v>
      </c>
      <c r="F70749">
        <v>-7.3554539249896846</v>
      </c>
    </row>
    <row r="70750" spans="4:6" x14ac:dyDescent="0.25">
      <c r="D70750">
        <v>1.1319800000000002</v>
      </c>
      <c r="E70750">
        <f t="shared" si="1105"/>
        <v>26.703693280688871</v>
      </c>
      <c r="F70750">
        <v>-7.3563067193111316</v>
      </c>
    </row>
    <row r="70751" spans="4:6" x14ac:dyDescent="0.25">
      <c r="D70751">
        <v>1.1319999999999999</v>
      </c>
      <c r="E70751">
        <f t="shared" si="1105"/>
        <v>26.702373690848201</v>
      </c>
      <c r="F70751">
        <v>-7.3576263091518017</v>
      </c>
    </row>
    <row r="70752" spans="4:6" x14ac:dyDescent="0.25">
      <c r="D70752">
        <v>1.13202</v>
      </c>
      <c r="E70752">
        <f t="shared" si="1105"/>
        <v>26.700641354315586</v>
      </c>
      <c r="F70752">
        <v>-7.3593586456844156</v>
      </c>
    </row>
    <row r="70753" spans="4:6" x14ac:dyDescent="0.25">
      <c r="D70753">
        <v>1.1320300000000001</v>
      </c>
      <c r="E70753">
        <f t="shared" si="1105"/>
        <v>26.698546250847844</v>
      </c>
      <c r="F70753">
        <v>-7.361453749152159</v>
      </c>
    </row>
    <row r="70754" spans="4:6" x14ac:dyDescent="0.25">
      <c r="D70754">
        <v>1.1320500000000002</v>
      </c>
      <c r="E70754">
        <f t="shared" si="1105"/>
        <v>26.696618372914418</v>
      </c>
      <c r="F70754">
        <v>-7.3633816270855839</v>
      </c>
    </row>
    <row r="70755" spans="4:6" x14ac:dyDescent="0.25">
      <c r="D70755">
        <v>1.1320599999999998</v>
      </c>
      <c r="E70755">
        <f t="shared" si="1105"/>
        <v>26.695331498859758</v>
      </c>
      <c r="F70755">
        <v>-7.364668501140244</v>
      </c>
    </row>
    <row r="70756" spans="4:6" x14ac:dyDescent="0.25">
      <c r="D70756">
        <v>1.13208</v>
      </c>
      <c r="E70756">
        <f t="shared" si="1105"/>
        <v>26.69413955550429</v>
      </c>
      <c r="F70756">
        <v>-7.3658604444957119</v>
      </c>
    </row>
    <row r="70757" spans="4:6" x14ac:dyDescent="0.25">
      <c r="D70757">
        <v>1.1321000000000001</v>
      </c>
      <c r="E70757">
        <f t="shared" si="1105"/>
        <v>26.693037203641317</v>
      </c>
      <c r="F70757">
        <v>-7.3669627963586866</v>
      </c>
    </row>
    <row r="70758" spans="4:6" x14ac:dyDescent="0.25">
      <c r="D70758">
        <v>1.1321100000000002</v>
      </c>
      <c r="E70758">
        <f t="shared" si="1105"/>
        <v>26.692503165685448</v>
      </c>
      <c r="F70758">
        <v>-7.3674968343145544</v>
      </c>
    </row>
    <row r="70759" spans="4:6" x14ac:dyDescent="0.25">
      <c r="D70759">
        <v>1.1321299999999999</v>
      </c>
      <c r="E70759">
        <f t="shared" si="1105"/>
        <v>26.6924799241602</v>
      </c>
      <c r="F70759">
        <v>-7.3675200758398036</v>
      </c>
    </row>
    <row r="70760" spans="4:6" x14ac:dyDescent="0.25">
      <c r="D70760">
        <v>1.1321399999999999</v>
      </c>
      <c r="E70760">
        <f t="shared" si="1105"/>
        <v>26.692914014798721</v>
      </c>
      <c r="F70760">
        <v>-7.3670859852012827</v>
      </c>
    </row>
    <row r="70761" spans="4:6" x14ac:dyDescent="0.25">
      <c r="D70761">
        <v>1.1321600000000001</v>
      </c>
      <c r="E70761">
        <f t="shared" si="1105"/>
        <v>26.693271959911421</v>
      </c>
      <c r="F70761">
        <v>-7.3667280400885806</v>
      </c>
    </row>
    <row r="70762" spans="4:6" x14ac:dyDescent="0.25">
      <c r="D70762">
        <v>1.1321800000000002</v>
      </c>
      <c r="E70762">
        <f t="shared" si="1105"/>
        <v>26.693560357412881</v>
      </c>
      <c r="F70762">
        <v>-7.3664396425871219</v>
      </c>
    </row>
    <row r="70763" spans="4:6" x14ac:dyDescent="0.25">
      <c r="D70763">
        <v>1.1321899999999998</v>
      </c>
      <c r="E70763">
        <f t="shared" si="1105"/>
        <v>26.69426923129058</v>
      </c>
      <c r="F70763">
        <v>-7.3657307687094224</v>
      </c>
    </row>
    <row r="70764" spans="4:6" x14ac:dyDescent="0.25">
      <c r="D70764">
        <v>1.1322099999999999</v>
      </c>
      <c r="E70764">
        <f t="shared" si="1105"/>
        <v>26.694867904356027</v>
      </c>
      <c r="F70764">
        <v>-7.3651320956439763</v>
      </c>
    </row>
    <row r="70765" spans="4:6" x14ac:dyDescent="0.25">
      <c r="D70765">
        <v>1.13222</v>
      </c>
      <c r="E70765">
        <f t="shared" si="1105"/>
        <v>26.694881764604133</v>
      </c>
      <c r="F70765">
        <v>-7.3651182353958706</v>
      </c>
    </row>
    <row r="70766" spans="4:6" x14ac:dyDescent="0.25">
      <c r="D70766">
        <v>1.1322400000000001</v>
      </c>
      <c r="E70766">
        <f t="shared" si="1105"/>
        <v>26.694372072830603</v>
      </c>
      <c r="F70766">
        <v>-7.3656279271693972</v>
      </c>
    </row>
    <row r="70767" spans="4:6" x14ac:dyDescent="0.25">
      <c r="D70767">
        <v>1.1322599999999998</v>
      </c>
      <c r="E70767">
        <f t="shared" si="1105"/>
        <v>26.693395693529045</v>
      </c>
      <c r="F70767">
        <v>-7.3666043064709577</v>
      </c>
    </row>
    <row r="70768" spans="4:6" x14ac:dyDescent="0.25">
      <c r="D70768">
        <v>1.1322699999999999</v>
      </c>
      <c r="E70768">
        <f t="shared" si="1105"/>
        <v>26.692005335708863</v>
      </c>
      <c r="F70768">
        <v>-7.3679946642911398</v>
      </c>
    </row>
    <row r="70769" spans="4:6" x14ac:dyDescent="0.25">
      <c r="D70769">
        <v>1.13229</v>
      </c>
      <c r="E70769">
        <f t="shared" si="1105"/>
        <v>26.690733633174034</v>
      </c>
      <c r="F70769">
        <v>-7.3692663668259666</v>
      </c>
    </row>
    <row r="70770" spans="4:6" x14ac:dyDescent="0.25">
      <c r="D70770">
        <v>1.1323000000000001</v>
      </c>
      <c r="E70770">
        <f t="shared" si="1105"/>
        <v>26.690056916679154</v>
      </c>
      <c r="F70770">
        <v>-7.3699430833208472</v>
      </c>
    </row>
    <row r="70771" spans="4:6" x14ac:dyDescent="0.25">
      <c r="D70771">
        <v>1.1323200000000002</v>
      </c>
      <c r="E70771">
        <f t="shared" si="1105"/>
        <v>26.68991542459807</v>
      </c>
      <c r="F70771">
        <v>-7.3700845754019317</v>
      </c>
    </row>
    <row r="70772" spans="4:6" x14ac:dyDescent="0.25">
      <c r="D70772">
        <v>1.1323399999999999</v>
      </c>
      <c r="E70772">
        <f t="shared" si="1105"/>
        <v>26.6902535892456</v>
      </c>
      <c r="F70772">
        <v>-7.3697464107544031</v>
      </c>
    </row>
    <row r="70773" spans="4:6" x14ac:dyDescent="0.25">
      <c r="D70773">
        <v>1.13235</v>
      </c>
      <c r="E70773">
        <f t="shared" si="1105"/>
        <v>26.690535963632115</v>
      </c>
      <c r="F70773">
        <v>-7.3694640363678854</v>
      </c>
    </row>
    <row r="70774" spans="4:6" x14ac:dyDescent="0.25">
      <c r="D70774">
        <v>1.1323700000000001</v>
      </c>
      <c r="E70774">
        <f t="shared" si="1105"/>
        <v>26.690767304051636</v>
      </c>
      <c r="F70774">
        <v>-7.3692326959483649</v>
      </c>
    </row>
    <row r="70775" spans="4:6" x14ac:dyDescent="0.25">
      <c r="D70775">
        <v>1.1323800000000002</v>
      </c>
      <c r="E70775">
        <f t="shared" si="1105"/>
        <v>26.69143591429258</v>
      </c>
      <c r="F70775">
        <v>-7.3685640857074226</v>
      </c>
    </row>
    <row r="70776" spans="4:6" x14ac:dyDescent="0.25">
      <c r="D70776">
        <v>1.1323999999999999</v>
      </c>
      <c r="E70776">
        <f t="shared" si="1105"/>
        <v>26.692009512317028</v>
      </c>
      <c r="F70776">
        <v>-7.3679904876829738</v>
      </c>
    </row>
    <row r="70777" spans="4:6" x14ac:dyDescent="0.25">
      <c r="D70777">
        <v>1.13242</v>
      </c>
      <c r="E70777">
        <f t="shared" si="1105"/>
        <v>26.692495839362628</v>
      </c>
      <c r="F70777">
        <v>-7.3675041606373721</v>
      </c>
    </row>
    <row r="70778" spans="4:6" x14ac:dyDescent="0.25">
      <c r="D70778">
        <v>1.13243</v>
      </c>
      <c r="E70778">
        <f t="shared" si="1105"/>
        <v>26.693386011472146</v>
      </c>
      <c r="F70778">
        <v>-7.366613988527857</v>
      </c>
    </row>
    <row r="70779" spans="4:6" x14ac:dyDescent="0.25">
      <c r="D70779">
        <v>1.1324500000000002</v>
      </c>
      <c r="E70779">
        <f t="shared" si="1105"/>
        <v>26.694634242016864</v>
      </c>
      <c r="F70779">
        <v>-7.3653657579831391</v>
      </c>
    </row>
    <row r="70780" spans="4:6" x14ac:dyDescent="0.25">
      <c r="D70780">
        <v>1.1324599999999998</v>
      </c>
      <c r="E70780">
        <f t="shared" si="1105"/>
        <v>26.696198158878623</v>
      </c>
      <c r="F70780">
        <v>-7.3638018411213775</v>
      </c>
    </row>
    <row r="70781" spans="4:6" x14ac:dyDescent="0.25">
      <c r="D70781">
        <v>1.1324799999999999</v>
      </c>
      <c r="E70781">
        <f t="shared" si="1105"/>
        <v>26.698038610470469</v>
      </c>
      <c r="F70781">
        <v>-7.3619613895295331</v>
      </c>
    </row>
    <row r="70782" spans="4:6" x14ac:dyDescent="0.25">
      <c r="D70782">
        <v>1.1325000000000001</v>
      </c>
      <c r="E70782">
        <f t="shared" si="1105"/>
        <v>26.700119479628974</v>
      </c>
      <c r="F70782">
        <v>-7.3598805203710267</v>
      </c>
    </row>
    <row r="70783" spans="4:6" x14ac:dyDescent="0.25">
      <c r="D70783">
        <v>1.1325100000000001</v>
      </c>
      <c r="E70783">
        <f t="shared" si="1105"/>
        <v>26.701923656649093</v>
      </c>
      <c r="F70783">
        <v>-7.3580763433509082</v>
      </c>
    </row>
    <row r="70784" spans="4:6" x14ac:dyDescent="0.25">
      <c r="D70784">
        <v>1.1325299999999998</v>
      </c>
      <c r="E70784">
        <f t="shared" si="1105"/>
        <v>26.702989318985065</v>
      </c>
      <c r="F70784">
        <v>-7.3570106810149367</v>
      </c>
    </row>
    <row r="70785" spans="4:6" x14ac:dyDescent="0.25">
      <c r="D70785">
        <v>1.1325399999999999</v>
      </c>
      <c r="E70785">
        <f t="shared" si="1105"/>
        <v>26.703873619558383</v>
      </c>
      <c r="F70785">
        <v>-7.3561263804416201</v>
      </c>
    </row>
    <row r="70786" spans="4:6" x14ac:dyDescent="0.25">
      <c r="D70786">
        <v>1.13256</v>
      </c>
      <c r="E70786">
        <f t="shared" ref="E70786:E70849" si="1106">34.06+F70786</f>
        <v>26.705075998847612</v>
      </c>
      <c r="F70786">
        <v>-7.3549240011523915</v>
      </c>
    </row>
    <row r="70787" spans="4:6" x14ac:dyDescent="0.25">
      <c r="D70787">
        <v>1.1325800000000001</v>
      </c>
      <c r="E70787">
        <f t="shared" si="1106"/>
        <v>26.70607460524716</v>
      </c>
      <c r="F70787">
        <v>-7.3539253947528422</v>
      </c>
    </row>
    <row r="70788" spans="4:6" x14ac:dyDescent="0.25">
      <c r="D70788">
        <v>1.1325900000000002</v>
      </c>
      <c r="E70788">
        <f t="shared" si="1106"/>
        <v>26.706403089218206</v>
      </c>
      <c r="F70788">
        <v>-7.3535969107817962</v>
      </c>
    </row>
    <row r="70789" spans="4:6" x14ac:dyDescent="0.25">
      <c r="D70789">
        <v>1.1326099999999999</v>
      </c>
      <c r="E70789">
        <f t="shared" si="1106"/>
        <v>26.706130437963541</v>
      </c>
      <c r="F70789">
        <v>-7.3538695620364622</v>
      </c>
    </row>
    <row r="70790" spans="4:6" x14ac:dyDescent="0.25">
      <c r="D70790">
        <v>1.13262</v>
      </c>
      <c r="E70790">
        <f t="shared" si="1106"/>
        <v>26.705804581244525</v>
      </c>
      <c r="F70790">
        <v>-7.3541954187554772</v>
      </c>
    </row>
    <row r="70791" spans="4:6" x14ac:dyDescent="0.25">
      <c r="D70791">
        <v>1.1326400000000001</v>
      </c>
      <c r="E70791">
        <f t="shared" si="1106"/>
        <v>26.70591620731183</v>
      </c>
      <c r="F70791">
        <v>-7.3540837926881721</v>
      </c>
    </row>
    <row r="70792" spans="4:6" x14ac:dyDescent="0.25">
      <c r="D70792">
        <v>1.1326600000000002</v>
      </c>
      <c r="E70792">
        <f t="shared" si="1106"/>
        <v>26.706419016391802</v>
      </c>
      <c r="F70792">
        <v>-7.3535809836082002</v>
      </c>
    </row>
    <row r="70793" spans="4:6" x14ac:dyDescent="0.25">
      <c r="D70793">
        <v>1.1326699999999998</v>
      </c>
      <c r="E70793">
        <f t="shared" si="1106"/>
        <v>26.707270048803547</v>
      </c>
      <c r="F70793">
        <v>-7.3527299511964559</v>
      </c>
    </row>
    <row r="70794" spans="4:6" x14ac:dyDescent="0.25">
      <c r="D70794">
        <v>1.13269</v>
      </c>
      <c r="E70794">
        <f t="shared" si="1106"/>
        <v>26.708429501056209</v>
      </c>
      <c r="F70794">
        <v>-7.3515704989437944</v>
      </c>
    </row>
    <row r="70795" spans="4:6" x14ac:dyDescent="0.25">
      <c r="D70795">
        <v>1.1327</v>
      </c>
      <c r="E70795">
        <f t="shared" si="1106"/>
        <v>26.709860549010521</v>
      </c>
      <c r="F70795">
        <v>-7.3501394509894826</v>
      </c>
    </row>
    <row r="70796" spans="4:6" x14ac:dyDescent="0.25">
      <c r="D70796">
        <v>1.1327200000000002</v>
      </c>
      <c r="E70796">
        <f t="shared" si="1106"/>
        <v>26.711529178048444</v>
      </c>
      <c r="F70796">
        <v>-7.3484708219515591</v>
      </c>
    </row>
    <row r="70797" spans="4:6" x14ac:dyDescent="0.25">
      <c r="D70797">
        <v>1.1327399999999999</v>
      </c>
      <c r="E70797">
        <f t="shared" si="1106"/>
        <v>26.713404020173552</v>
      </c>
      <c r="F70797">
        <v>-7.3465959798264491</v>
      </c>
    </row>
    <row r="70798" spans="4:6" x14ac:dyDescent="0.25">
      <c r="D70798">
        <v>1.1327499999999999</v>
      </c>
      <c r="E70798">
        <f t="shared" si="1106"/>
        <v>26.714972349321766</v>
      </c>
      <c r="F70798">
        <v>-7.3450276506782357</v>
      </c>
    </row>
    <row r="70799" spans="4:6" x14ac:dyDescent="0.25">
      <c r="D70799">
        <v>1.1327700000000001</v>
      </c>
      <c r="E70799">
        <f t="shared" si="1106"/>
        <v>26.716260231041797</v>
      </c>
      <c r="F70799">
        <v>-7.3437397689582049</v>
      </c>
    </row>
    <row r="70800" spans="4:6" x14ac:dyDescent="0.25">
      <c r="D70800">
        <v>1.1327800000000001</v>
      </c>
      <c r="E70800">
        <f t="shared" si="1106"/>
        <v>26.718259780852581</v>
      </c>
      <c r="F70800">
        <v>-7.3417402191474208</v>
      </c>
    </row>
    <row r="70801" spans="4:6" x14ac:dyDescent="0.25">
      <c r="D70801">
        <v>1.1327999999999998</v>
      </c>
      <c r="E70801">
        <f t="shared" si="1106"/>
        <v>26.720888644386875</v>
      </c>
      <c r="F70801">
        <v>-7.3391113556131282</v>
      </c>
    </row>
    <row r="70802" spans="4:6" x14ac:dyDescent="0.25">
      <c r="D70802">
        <v>1.1328199999999999</v>
      </c>
      <c r="E70802">
        <f t="shared" si="1106"/>
        <v>26.723102968496121</v>
      </c>
      <c r="F70802">
        <v>-7.3368970315038791</v>
      </c>
    </row>
    <row r="70803" spans="4:6" x14ac:dyDescent="0.25">
      <c r="D70803">
        <v>1.13283</v>
      </c>
      <c r="E70803">
        <f t="shared" si="1106"/>
        <v>26.724453795580622</v>
      </c>
      <c r="F70803">
        <v>-7.3355462044193791</v>
      </c>
    </row>
    <row r="70804" spans="4:6" x14ac:dyDescent="0.25">
      <c r="D70804">
        <v>1.1328500000000001</v>
      </c>
      <c r="E70804">
        <f t="shared" si="1106"/>
        <v>26.725510278468505</v>
      </c>
      <c r="F70804">
        <v>-7.3344897215314973</v>
      </c>
    </row>
    <row r="70805" spans="4:6" x14ac:dyDescent="0.25">
      <c r="D70805">
        <v>1.1328600000000002</v>
      </c>
      <c r="E70805">
        <f t="shared" si="1106"/>
        <v>26.727266885375407</v>
      </c>
      <c r="F70805">
        <v>-7.3327331146245953</v>
      </c>
    </row>
    <row r="70806" spans="4:6" x14ac:dyDescent="0.25">
      <c r="D70806">
        <v>1.1328799999999999</v>
      </c>
      <c r="E70806">
        <f t="shared" si="1106"/>
        <v>26.730127261272258</v>
      </c>
      <c r="F70806">
        <v>-7.3298727387277447</v>
      </c>
    </row>
    <row r="70807" spans="4:6" x14ac:dyDescent="0.25">
      <c r="D70807">
        <v>1.1329</v>
      </c>
      <c r="E70807">
        <f t="shared" si="1106"/>
        <v>26.733480761442948</v>
      </c>
      <c r="F70807">
        <v>-7.3265192385570526</v>
      </c>
    </row>
    <row r="70808" spans="4:6" x14ac:dyDescent="0.25">
      <c r="D70808">
        <v>1.1329100000000001</v>
      </c>
      <c r="E70808">
        <f t="shared" si="1106"/>
        <v>26.736295006547106</v>
      </c>
      <c r="F70808">
        <v>-7.3237049934528962</v>
      </c>
    </row>
    <row r="70809" spans="4:6" x14ac:dyDescent="0.25">
      <c r="D70809">
        <v>1.1329300000000002</v>
      </c>
      <c r="E70809">
        <f t="shared" si="1106"/>
        <v>26.738131792574695</v>
      </c>
      <c r="F70809">
        <v>-7.3218682074253065</v>
      </c>
    </row>
    <row r="70810" spans="4:6" x14ac:dyDescent="0.25">
      <c r="D70810">
        <v>1.1329399999999998</v>
      </c>
      <c r="E70810">
        <f t="shared" si="1106"/>
        <v>26.739086490986875</v>
      </c>
      <c r="F70810">
        <v>-7.3209135090131277</v>
      </c>
    </row>
    <row r="70811" spans="4:6" x14ac:dyDescent="0.25">
      <c r="D70811">
        <v>1.13296</v>
      </c>
      <c r="E70811">
        <f t="shared" si="1106"/>
        <v>26.739247888440417</v>
      </c>
      <c r="F70811">
        <v>-7.3207521115595853</v>
      </c>
    </row>
    <row r="70812" spans="4:6" x14ac:dyDescent="0.25">
      <c r="D70812">
        <v>1.1329800000000001</v>
      </c>
      <c r="E70812">
        <f t="shared" si="1106"/>
        <v>26.738698533494251</v>
      </c>
      <c r="F70812">
        <v>-7.3213014665057496</v>
      </c>
    </row>
    <row r="70813" spans="4:6" x14ac:dyDescent="0.25">
      <c r="D70813">
        <v>1.1329900000000002</v>
      </c>
      <c r="E70813">
        <f t="shared" si="1106"/>
        <v>26.737515071112075</v>
      </c>
      <c r="F70813">
        <v>-7.3224849288879286</v>
      </c>
    </row>
    <row r="70814" spans="4:6" x14ac:dyDescent="0.25">
      <c r="D70814">
        <v>1.1330099999999999</v>
      </c>
      <c r="E70814">
        <f t="shared" si="1106"/>
        <v>26.73576856494573</v>
      </c>
      <c r="F70814">
        <v>-7.324231435054271</v>
      </c>
    </row>
    <row r="70815" spans="4:6" x14ac:dyDescent="0.25">
      <c r="D70815">
        <v>1.1330199999999999</v>
      </c>
      <c r="E70815">
        <f t="shared" si="1106"/>
        <v>26.733524807433049</v>
      </c>
      <c r="F70815">
        <v>-7.326475192566952</v>
      </c>
    </row>
    <row r="70816" spans="4:6" x14ac:dyDescent="0.25">
      <c r="D70816">
        <v>1.13304</v>
      </c>
      <c r="E70816">
        <f t="shared" si="1106"/>
        <v>26.73084461778733</v>
      </c>
      <c r="F70816">
        <v>-7.3291553822126732</v>
      </c>
    </row>
    <row r="70817" spans="4:6" x14ac:dyDescent="0.25">
      <c r="D70817">
        <v>1.1330600000000002</v>
      </c>
      <c r="E70817">
        <f t="shared" si="1106"/>
        <v>26.727784127994564</v>
      </c>
      <c r="F70817">
        <v>-7.3322158720054391</v>
      </c>
    </row>
    <row r="70818" spans="4:6" x14ac:dyDescent="0.25">
      <c r="D70818">
        <v>1.1330699999999998</v>
      </c>
      <c r="E70818">
        <f t="shared" si="1106"/>
        <v>26.724395056968682</v>
      </c>
      <c r="F70818">
        <v>-7.3356049430313206</v>
      </c>
    </row>
    <row r="70819" spans="4:6" x14ac:dyDescent="0.25">
      <c r="D70819">
        <v>1.1330899999999999</v>
      </c>
      <c r="E70819">
        <f t="shared" si="1106"/>
        <v>26.720724973045172</v>
      </c>
      <c r="F70819">
        <v>-7.339275026954831</v>
      </c>
    </row>
    <row r="70820" spans="4:6" x14ac:dyDescent="0.25">
      <c r="D70820">
        <v>1.1331</v>
      </c>
      <c r="E70820">
        <f t="shared" si="1106"/>
        <v>26.716817545019676</v>
      </c>
      <c r="F70820">
        <v>-7.3431824549803268</v>
      </c>
    </row>
    <row r="70821" spans="4:6" x14ac:dyDescent="0.25">
      <c r="D70821">
        <v>1.1331200000000001</v>
      </c>
      <c r="E70821">
        <f t="shared" si="1106"/>
        <v>26.712712781960867</v>
      </c>
      <c r="F70821">
        <v>-7.3472872180391349</v>
      </c>
    </row>
    <row r="70822" spans="4:6" x14ac:dyDescent="0.25">
      <c r="D70822">
        <v>1.1331399999999998</v>
      </c>
      <c r="E70822">
        <f t="shared" si="1106"/>
        <v>26.708447262046271</v>
      </c>
      <c r="F70822">
        <v>-7.3515527379537335</v>
      </c>
    </row>
    <row r="70823" spans="4:6" x14ac:dyDescent="0.25">
      <c r="D70823">
        <v>1.1331499999999999</v>
      </c>
      <c r="E70823">
        <f t="shared" si="1106"/>
        <v>26.704054350686135</v>
      </c>
      <c r="F70823">
        <v>-7.355945649313866</v>
      </c>
    </row>
    <row r="70824" spans="4:6" x14ac:dyDescent="0.25">
      <c r="D70824">
        <v>1.13317</v>
      </c>
      <c r="E70824">
        <f t="shared" si="1106"/>
        <v>26.70004825683845</v>
      </c>
      <c r="F70824">
        <v>-7.3599517431615507</v>
      </c>
    </row>
    <row r="70825" spans="4:6" x14ac:dyDescent="0.25">
      <c r="D70825">
        <v>1.1331800000000001</v>
      </c>
      <c r="E70825">
        <f t="shared" si="1106"/>
        <v>26.69737162878166</v>
      </c>
      <c r="F70825">
        <v>-7.362628371218344</v>
      </c>
    </row>
    <row r="70826" spans="4:6" x14ac:dyDescent="0.25">
      <c r="D70826">
        <v>1.1332000000000002</v>
      </c>
      <c r="E70826">
        <f t="shared" si="1106"/>
        <v>26.696379288539088</v>
      </c>
      <c r="F70826">
        <v>-7.3636207114609133</v>
      </c>
    </row>
    <row r="70827" spans="4:6" x14ac:dyDescent="0.25">
      <c r="D70827">
        <v>1.1332199999999999</v>
      </c>
      <c r="E70827">
        <f t="shared" si="1106"/>
        <v>26.696898488826164</v>
      </c>
      <c r="F70827">
        <v>-7.3631015111738369</v>
      </c>
    </row>
    <row r="70828" spans="4:6" x14ac:dyDescent="0.25">
      <c r="D70828">
        <v>1.13323</v>
      </c>
      <c r="E70828">
        <f t="shared" si="1106"/>
        <v>26.698284894493611</v>
      </c>
      <c r="F70828">
        <v>-7.3617151055063923</v>
      </c>
    </row>
    <row r="70829" spans="4:6" x14ac:dyDescent="0.25">
      <c r="D70829">
        <v>1.1332500000000001</v>
      </c>
      <c r="E70829">
        <f t="shared" si="1106"/>
        <v>26.699474520037679</v>
      </c>
      <c r="F70829">
        <v>-7.3605254799623232</v>
      </c>
    </row>
    <row r="70830" spans="4:6" x14ac:dyDescent="0.25">
      <c r="D70830">
        <v>1.1332600000000002</v>
      </c>
      <c r="E70830">
        <f t="shared" si="1106"/>
        <v>26.699999543371199</v>
      </c>
      <c r="F70830">
        <v>-7.3600004566288018</v>
      </c>
    </row>
    <row r="70831" spans="4:6" x14ac:dyDescent="0.25">
      <c r="D70831">
        <v>1.1332799999999998</v>
      </c>
      <c r="E70831">
        <f t="shared" si="1106"/>
        <v>26.699927612169709</v>
      </c>
      <c r="F70831">
        <v>-7.3600723878302912</v>
      </c>
    </row>
    <row r="70832" spans="4:6" x14ac:dyDescent="0.25">
      <c r="D70832">
        <v>1.1333</v>
      </c>
      <c r="E70832">
        <f t="shared" si="1106"/>
        <v>26.699805440926902</v>
      </c>
      <c r="F70832">
        <v>-7.3601945590731015</v>
      </c>
    </row>
    <row r="70833" spans="4:6" x14ac:dyDescent="0.25">
      <c r="D70833">
        <v>1.13331</v>
      </c>
      <c r="E70833">
        <f t="shared" si="1106"/>
        <v>26.700606467185715</v>
      </c>
      <c r="F70833">
        <v>-7.3593935328142877</v>
      </c>
    </row>
    <row r="70834" spans="4:6" x14ac:dyDescent="0.25">
      <c r="D70834">
        <v>1.1333300000000002</v>
      </c>
      <c r="E70834">
        <f t="shared" si="1106"/>
        <v>26.702230798101482</v>
      </c>
      <c r="F70834">
        <v>-7.3577692018985186</v>
      </c>
    </row>
    <row r="70835" spans="4:6" x14ac:dyDescent="0.25">
      <c r="D70835">
        <v>1.1333400000000002</v>
      </c>
      <c r="E70835">
        <f t="shared" si="1106"/>
        <v>26.704101978588575</v>
      </c>
      <c r="F70835">
        <v>-7.3558980214114271</v>
      </c>
    </row>
    <row r="70836" spans="4:6" x14ac:dyDescent="0.25">
      <c r="D70836">
        <v>1.1333599999999999</v>
      </c>
      <c r="E70836">
        <f t="shared" si="1106"/>
        <v>26.706186884866074</v>
      </c>
      <c r="F70836">
        <v>-7.3538131151339279</v>
      </c>
    </row>
    <row r="70837" spans="4:6" x14ac:dyDescent="0.25">
      <c r="D70837">
        <v>1.1333800000000001</v>
      </c>
      <c r="E70837">
        <f t="shared" si="1106"/>
        <v>26.70845503871405</v>
      </c>
      <c r="F70837">
        <v>-7.3515449612859527</v>
      </c>
    </row>
    <row r="70838" spans="4:6" x14ac:dyDescent="0.25">
      <c r="D70838">
        <v>1.1333900000000001</v>
      </c>
      <c r="E70838">
        <f t="shared" si="1106"/>
        <v>26.710878448075622</v>
      </c>
      <c r="F70838">
        <v>-7.3491215519243802</v>
      </c>
    </row>
    <row r="70839" spans="4:6" x14ac:dyDescent="0.25">
      <c r="D70839">
        <v>1.1334099999999998</v>
      </c>
      <c r="E70839">
        <f t="shared" si="1106"/>
        <v>26.712947606123358</v>
      </c>
      <c r="F70839">
        <v>-7.3470523938766465</v>
      </c>
    </row>
    <row r="70840" spans="4:6" x14ac:dyDescent="0.25">
      <c r="D70840">
        <v>1.1334199999999999</v>
      </c>
      <c r="E70840">
        <f t="shared" si="1106"/>
        <v>26.714207796283908</v>
      </c>
      <c r="F70840">
        <v>-7.345792203716095</v>
      </c>
    </row>
    <row r="70841" spans="4:6" x14ac:dyDescent="0.25">
      <c r="D70841">
        <v>1.13344</v>
      </c>
      <c r="E70841">
        <f t="shared" si="1106"/>
        <v>26.714738956513806</v>
      </c>
      <c r="F70841">
        <v>-7.3452610434861958</v>
      </c>
    </row>
    <row r="70842" spans="4:6" x14ac:dyDescent="0.25">
      <c r="D70842">
        <v>1.1334600000000001</v>
      </c>
      <c r="E70842">
        <f t="shared" si="1106"/>
        <v>26.714615465630288</v>
      </c>
      <c r="F70842">
        <v>-7.3453845343697148</v>
      </c>
    </row>
    <row r="70843" spans="4:6" x14ac:dyDescent="0.25">
      <c r="D70843">
        <v>1.1334700000000002</v>
      </c>
      <c r="E70843">
        <f t="shared" si="1106"/>
        <v>26.713906438252124</v>
      </c>
      <c r="F70843">
        <v>-7.3460935617478782</v>
      </c>
    </row>
    <row r="70844" spans="4:6" x14ac:dyDescent="0.25">
      <c r="D70844">
        <v>1.1334899999999999</v>
      </c>
      <c r="E70844">
        <f t="shared" si="1106"/>
        <v>26.712676009194126</v>
      </c>
      <c r="F70844">
        <v>-7.3473239908058767</v>
      </c>
    </row>
    <row r="70845" spans="4:6" x14ac:dyDescent="0.25">
      <c r="D70845">
        <v>1.1335</v>
      </c>
      <c r="E70845">
        <f t="shared" si="1106"/>
        <v>26.710983607320188</v>
      </c>
      <c r="F70845">
        <v>-7.3490163926798155</v>
      </c>
    </row>
    <row r="70846" spans="4:6" x14ac:dyDescent="0.25">
      <c r="D70846">
        <v>1.1335200000000001</v>
      </c>
      <c r="E70846">
        <f t="shared" si="1106"/>
        <v>26.709368067524338</v>
      </c>
      <c r="F70846">
        <v>-7.3506319324756646</v>
      </c>
    </row>
    <row r="70847" spans="4:6" x14ac:dyDescent="0.25">
      <c r="D70847">
        <v>1.1335400000000002</v>
      </c>
      <c r="E70847">
        <f t="shared" si="1106"/>
        <v>26.708311433273316</v>
      </c>
      <c r="F70847">
        <v>-7.3516885667266845</v>
      </c>
    </row>
    <row r="70848" spans="4:6" x14ac:dyDescent="0.25">
      <c r="D70848">
        <v>1.1335499999999998</v>
      </c>
      <c r="E70848">
        <f t="shared" si="1106"/>
        <v>26.707275347742016</v>
      </c>
      <c r="F70848">
        <v>-7.3527246522579865</v>
      </c>
    </row>
    <row r="70849" spans="4:6" x14ac:dyDescent="0.25">
      <c r="D70849">
        <v>1.13357</v>
      </c>
      <c r="E70849">
        <f t="shared" si="1106"/>
        <v>26.705777818353042</v>
      </c>
      <c r="F70849">
        <v>-7.3542221816469588</v>
      </c>
    </row>
    <row r="70850" spans="4:6" x14ac:dyDescent="0.25">
      <c r="D70850">
        <v>1.13358</v>
      </c>
      <c r="E70850">
        <f t="shared" ref="E70850:E70913" si="1107">34.06+F70850</f>
        <v>26.703873021607496</v>
      </c>
      <c r="F70850">
        <v>-7.3561269783925072</v>
      </c>
    </row>
    <row r="70851" spans="4:6" x14ac:dyDescent="0.25">
      <c r="D70851">
        <v>1.1336000000000002</v>
      </c>
      <c r="E70851">
        <f t="shared" si="1107"/>
        <v>26.701611030340743</v>
      </c>
      <c r="F70851">
        <v>-7.3583889696592601</v>
      </c>
    </row>
    <row r="70852" spans="4:6" x14ac:dyDescent="0.25">
      <c r="D70852">
        <v>1.1336199999999999</v>
      </c>
      <c r="E70852">
        <f t="shared" si="1107"/>
        <v>26.699521898772371</v>
      </c>
      <c r="F70852">
        <v>-7.3604781012276312</v>
      </c>
    </row>
    <row r="70853" spans="4:6" x14ac:dyDescent="0.25">
      <c r="D70853">
        <v>1.1336299999999999</v>
      </c>
      <c r="E70853">
        <f t="shared" si="1107"/>
        <v>26.698079438714142</v>
      </c>
      <c r="F70853">
        <v>-7.3619205612858609</v>
      </c>
    </row>
    <row r="70854" spans="4:6" x14ac:dyDescent="0.25">
      <c r="D70854">
        <v>1.13365</v>
      </c>
      <c r="E70854">
        <f t="shared" si="1107"/>
        <v>26.696737585006723</v>
      </c>
      <c r="F70854">
        <v>-7.3632624149932813</v>
      </c>
    </row>
    <row r="70855" spans="4:6" x14ac:dyDescent="0.25">
      <c r="D70855">
        <v>1.1336600000000001</v>
      </c>
      <c r="E70855">
        <f t="shared" si="1107"/>
        <v>26.695490983653524</v>
      </c>
      <c r="F70855">
        <v>-7.3645090163464779</v>
      </c>
    </row>
    <row r="70856" spans="4:6" x14ac:dyDescent="0.25">
      <c r="D70856">
        <v>1.1336799999999998</v>
      </c>
      <c r="E70856">
        <f t="shared" si="1107"/>
        <v>26.694818321917914</v>
      </c>
      <c r="F70856">
        <v>-7.3651816780820889</v>
      </c>
    </row>
    <row r="70857" spans="4:6" x14ac:dyDescent="0.25">
      <c r="D70857">
        <v>1.1336999999999999</v>
      </c>
      <c r="E70857">
        <f t="shared" si="1107"/>
        <v>26.694662029081631</v>
      </c>
      <c r="F70857">
        <v>-7.3653379709183717</v>
      </c>
    </row>
    <row r="70858" spans="4:6" x14ac:dyDescent="0.25">
      <c r="D70858">
        <v>1.13371</v>
      </c>
      <c r="E70858">
        <f t="shared" si="1107"/>
        <v>26.694968571648317</v>
      </c>
      <c r="F70858">
        <v>-7.3650314283516867</v>
      </c>
    </row>
    <row r="70859" spans="4:6" x14ac:dyDescent="0.25">
      <c r="D70859">
        <v>1.1337300000000001</v>
      </c>
      <c r="E70859">
        <f t="shared" si="1107"/>
        <v>26.695204388655327</v>
      </c>
      <c r="F70859">
        <v>-7.3647956113446744</v>
      </c>
    </row>
    <row r="70860" spans="4:6" x14ac:dyDescent="0.25">
      <c r="D70860">
        <v>1.1337400000000002</v>
      </c>
      <c r="E70860">
        <f t="shared" si="1107"/>
        <v>26.694892133871107</v>
      </c>
      <c r="F70860">
        <v>-7.3651078661288958</v>
      </c>
    </row>
    <row r="70861" spans="4:6" x14ac:dyDescent="0.25">
      <c r="D70861">
        <v>1.1337599999999999</v>
      </c>
      <c r="E70861">
        <f t="shared" si="1107"/>
        <v>26.694574326941183</v>
      </c>
      <c r="F70861">
        <v>-7.3654256730588186</v>
      </c>
    </row>
    <row r="70862" spans="4:6" x14ac:dyDescent="0.25">
      <c r="D70862">
        <v>1.13378</v>
      </c>
      <c r="E70862">
        <f t="shared" si="1107"/>
        <v>26.695220477389967</v>
      </c>
      <c r="F70862">
        <v>-7.3647795226100365</v>
      </c>
    </row>
    <row r="70863" spans="4:6" x14ac:dyDescent="0.25">
      <c r="D70863">
        <v>1.1337900000000001</v>
      </c>
      <c r="E70863">
        <f t="shared" si="1107"/>
        <v>26.696727018412759</v>
      </c>
      <c r="F70863">
        <v>-7.3632729815872455</v>
      </c>
    </row>
    <row r="70864" spans="4:6" x14ac:dyDescent="0.25">
      <c r="D70864">
        <v>1.1338100000000002</v>
      </c>
      <c r="E70864">
        <f t="shared" si="1107"/>
        <v>26.698030213982612</v>
      </c>
      <c r="F70864">
        <v>-7.36196978601739</v>
      </c>
    </row>
    <row r="70865" spans="4:6" x14ac:dyDescent="0.25">
      <c r="D70865">
        <v>1.1338199999999998</v>
      </c>
      <c r="E70865">
        <f t="shared" si="1107"/>
        <v>26.699146339370149</v>
      </c>
      <c r="F70865">
        <v>-7.3608536606298536</v>
      </c>
    </row>
    <row r="70866" spans="4:6" x14ac:dyDescent="0.25">
      <c r="D70866">
        <v>1.13384</v>
      </c>
      <c r="E70866">
        <f t="shared" si="1107"/>
        <v>26.700574536205774</v>
      </c>
      <c r="F70866">
        <v>-7.3594254637942287</v>
      </c>
    </row>
    <row r="70867" spans="4:6" x14ac:dyDescent="0.25">
      <c r="D70867">
        <v>1.1338600000000001</v>
      </c>
      <c r="E70867">
        <f t="shared" si="1107"/>
        <v>26.701792708621209</v>
      </c>
      <c r="F70867">
        <v>-7.3582072913787941</v>
      </c>
    </row>
    <row r="70868" spans="4:6" x14ac:dyDescent="0.25">
      <c r="D70868">
        <v>1.1338700000000002</v>
      </c>
      <c r="E70868">
        <f t="shared" si="1107"/>
        <v>26.702334312622913</v>
      </c>
      <c r="F70868">
        <v>-7.3576656873770903</v>
      </c>
    </row>
    <row r="70869" spans="4:6" x14ac:dyDescent="0.25">
      <c r="D70869">
        <v>1.1338899999999998</v>
      </c>
      <c r="E70869">
        <f t="shared" si="1107"/>
        <v>26.702752034921794</v>
      </c>
      <c r="F70869">
        <v>-7.3572479650782068</v>
      </c>
    </row>
    <row r="70870" spans="4:6" x14ac:dyDescent="0.25">
      <c r="D70870">
        <v>1.1338999999999999</v>
      </c>
      <c r="E70870">
        <f t="shared" si="1107"/>
        <v>26.704024944174837</v>
      </c>
      <c r="F70870">
        <v>-7.3559750558251658</v>
      </c>
    </row>
    <row r="70871" spans="4:6" x14ac:dyDescent="0.25">
      <c r="D70871">
        <v>1.13392</v>
      </c>
      <c r="E70871">
        <f t="shared" si="1107"/>
        <v>26.706058451514174</v>
      </c>
      <c r="F70871">
        <v>-7.353941548485829</v>
      </c>
    </row>
    <row r="70872" spans="4:6" x14ac:dyDescent="0.25">
      <c r="D70872">
        <v>1.1339400000000002</v>
      </c>
      <c r="E70872">
        <f t="shared" si="1107"/>
        <v>26.707797243837469</v>
      </c>
      <c r="F70872">
        <v>-7.3522027561625318</v>
      </c>
    </row>
    <row r="70873" spans="4:6" x14ac:dyDescent="0.25">
      <c r="D70873">
        <v>1.1339500000000002</v>
      </c>
      <c r="E70873">
        <f t="shared" si="1107"/>
        <v>26.708781641290113</v>
      </c>
      <c r="F70873">
        <v>-7.3512183587098896</v>
      </c>
    </row>
    <row r="70874" spans="4:6" x14ac:dyDescent="0.25">
      <c r="D70874">
        <v>1.1339699999999999</v>
      </c>
      <c r="E70874">
        <f t="shared" si="1107"/>
        <v>26.709086927679799</v>
      </c>
      <c r="F70874">
        <v>-7.3509130723202052</v>
      </c>
    </row>
    <row r="70875" spans="4:6" x14ac:dyDescent="0.25">
      <c r="D70875">
        <v>1.13398</v>
      </c>
      <c r="E70875">
        <f t="shared" si="1107"/>
        <v>26.708783122411731</v>
      </c>
      <c r="F70875">
        <v>-7.3512168775882714</v>
      </c>
    </row>
    <row r="70876" spans="4:6" x14ac:dyDescent="0.25">
      <c r="D70876">
        <v>1.1340000000000001</v>
      </c>
      <c r="E70876">
        <f t="shared" si="1107"/>
        <v>26.707935261402284</v>
      </c>
      <c r="F70876">
        <v>-7.3520647385977176</v>
      </c>
    </row>
    <row r="70877" spans="4:6" x14ac:dyDescent="0.25">
      <c r="D70877">
        <v>1.1340199999999998</v>
      </c>
      <c r="E70877">
        <f t="shared" si="1107"/>
        <v>26.7066036678304</v>
      </c>
      <c r="F70877">
        <v>-7.3533963321696012</v>
      </c>
    </row>
    <row r="70878" spans="4:6" x14ac:dyDescent="0.25">
      <c r="D70878">
        <v>1.1340299999999999</v>
      </c>
      <c r="E70878">
        <f t="shared" si="1107"/>
        <v>26.704844212744209</v>
      </c>
      <c r="F70878">
        <v>-7.3551557872557929</v>
      </c>
    </row>
    <row r="70879" spans="4:6" x14ac:dyDescent="0.25">
      <c r="D70879">
        <v>1.13405</v>
      </c>
      <c r="E70879">
        <f t="shared" si="1107"/>
        <v>26.703192414201975</v>
      </c>
      <c r="F70879">
        <v>-7.3568075857980268</v>
      </c>
    </row>
    <row r="70880" spans="4:6" x14ac:dyDescent="0.25">
      <c r="D70880">
        <v>1.1340600000000001</v>
      </c>
      <c r="E70880">
        <f t="shared" si="1107"/>
        <v>26.702611076012264</v>
      </c>
      <c r="F70880">
        <v>-7.3573889239877373</v>
      </c>
    </row>
    <row r="70881" spans="4:6" x14ac:dyDescent="0.25">
      <c r="D70881">
        <v>1.1340800000000002</v>
      </c>
      <c r="E70881">
        <f t="shared" si="1107"/>
        <v>26.703474065086134</v>
      </c>
      <c r="F70881">
        <v>-7.3565259349138694</v>
      </c>
    </row>
    <row r="70882" spans="4:6" x14ac:dyDescent="0.25">
      <c r="D70882">
        <v>1.1340999999999999</v>
      </c>
      <c r="E70882">
        <f t="shared" si="1107"/>
        <v>26.705142762486137</v>
      </c>
      <c r="F70882">
        <v>-7.3548572375138663</v>
      </c>
    </row>
    <row r="70883" spans="4:6" x14ac:dyDescent="0.25">
      <c r="D70883">
        <v>1.13411</v>
      </c>
      <c r="E70883">
        <f t="shared" si="1107"/>
        <v>26.706558537648736</v>
      </c>
      <c r="F70883">
        <v>-7.3534414623512676</v>
      </c>
    </row>
    <row r="70884" spans="4:6" x14ac:dyDescent="0.25">
      <c r="D70884">
        <v>1.1341300000000001</v>
      </c>
      <c r="E70884">
        <f t="shared" si="1107"/>
        <v>26.707258579304863</v>
      </c>
      <c r="F70884">
        <v>-7.35274142069514</v>
      </c>
    </row>
    <row r="70885" spans="4:6" x14ac:dyDescent="0.25">
      <c r="D70885">
        <v>1.1341400000000001</v>
      </c>
      <c r="E70885">
        <f t="shared" si="1107"/>
        <v>26.707315218509571</v>
      </c>
      <c r="F70885">
        <v>-7.3526847814904333</v>
      </c>
    </row>
    <row r="70886" spans="4:6" x14ac:dyDescent="0.25">
      <c r="D70886">
        <v>1.1341599999999998</v>
      </c>
      <c r="E70886">
        <f t="shared" si="1107"/>
        <v>26.706795693274984</v>
      </c>
      <c r="F70886">
        <v>-7.3532043067250168</v>
      </c>
    </row>
    <row r="70887" spans="4:6" x14ac:dyDescent="0.25">
      <c r="D70887">
        <v>1.13418</v>
      </c>
      <c r="E70887">
        <f t="shared" si="1107"/>
        <v>26.706246270908302</v>
      </c>
      <c r="F70887">
        <v>-7.3537537290916983</v>
      </c>
    </row>
    <row r="70888" spans="4:6" x14ac:dyDescent="0.25">
      <c r="D70888">
        <v>1.13419</v>
      </c>
      <c r="E70888">
        <f t="shared" si="1107"/>
        <v>26.706156061283671</v>
      </c>
      <c r="F70888">
        <v>-7.3538439387163326</v>
      </c>
    </row>
    <row r="70889" spans="4:6" x14ac:dyDescent="0.25">
      <c r="D70889">
        <v>1.1342100000000002</v>
      </c>
      <c r="E70889">
        <f t="shared" si="1107"/>
        <v>26.705993418998769</v>
      </c>
      <c r="F70889">
        <v>-7.3540065810012338</v>
      </c>
    </row>
    <row r="70890" spans="4:6" x14ac:dyDescent="0.25">
      <c r="D70890">
        <v>1.1342200000000002</v>
      </c>
      <c r="E70890">
        <f t="shared" si="1107"/>
        <v>26.705766567778369</v>
      </c>
      <c r="F70890">
        <v>-7.3542334322216325</v>
      </c>
    </row>
    <row r="70891" spans="4:6" x14ac:dyDescent="0.25">
      <c r="D70891">
        <v>1.1342399999999999</v>
      </c>
      <c r="E70891">
        <f t="shared" si="1107"/>
        <v>26.7059669662979</v>
      </c>
      <c r="F70891">
        <v>-7.3540330337021027</v>
      </c>
    </row>
    <row r="70892" spans="4:6" x14ac:dyDescent="0.25">
      <c r="D70892">
        <v>1.13426</v>
      </c>
      <c r="E70892">
        <f t="shared" si="1107"/>
        <v>26.706065195419313</v>
      </c>
      <c r="F70892">
        <v>-7.3539348045806907</v>
      </c>
    </row>
    <row r="70893" spans="4:6" x14ac:dyDescent="0.25">
      <c r="D70893">
        <v>1.1342700000000001</v>
      </c>
      <c r="E70893">
        <f t="shared" si="1107"/>
        <v>26.706071586824567</v>
      </c>
      <c r="F70893">
        <v>-7.3539284131754341</v>
      </c>
    </row>
    <row r="70894" spans="4:6" x14ac:dyDescent="0.25">
      <c r="D70894">
        <v>1.1342900000000002</v>
      </c>
      <c r="E70894">
        <f t="shared" si="1107"/>
        <v>26.706479593083614</v>
      </c>
      <c r="F70894">
        <v>-7.3535204069163882</v>
      </c>
    </row>
    <row r="70895" spans="4:6" x14ac:dyDescent="0.25">
      <c r="D70895">
        <v>1.1342999999999999</v>
      </c>
      <c r="E70895">
        <f t="shared" si="1107"/>
        <v>26.706761679131152</v>
      </c>
      <c r="F70895">
        <v>-7.3532383208688499</v>
      </c>
    </row>
    <row r="70896" spans="4:6" x14ac:dyDescent="0.25">
      <c r="D70896">
        <v>1.13432</v>
      </c>
      <c r="E70896">
        <f t="shared" si="1107"/>
        <v>26.706446106497225</v>
      </c>
      <c r="F70896">
        <v>-7.3535538935027756</v>
      </c>
    </row>
    <row r="70897" spans="4:6" x14ac:dyDescent="0.25">
      <c r="D70897">
        <v>1.1343400000000001</v>
      </c>
      <c r="E70897">
        <f t="shared" si="1107"/>
        <v>26.705596757961764</v>
      </c>
      <c r="F70897">
        <v>-7.3544032420382388</v>
      </c>
    </row>
    <row r="70898" spans="4:6" x14ac:dyDescent="0.25">
      <c r="D70898">
        <v>1.1343500000000002</v>
      </c>
      <c r="E70898">
        <f t="shared" si="1107"/>
        <v>26.704272884676264</v>
      </c>
      <c r="F70898">
        <v>-7.3557271153237398</v>
      </c>
    </row>
    <row r="70899" spans="4:6" x14ac:dyDescent="0.25">
      <c r="D70899">
        <v>1.1343699999999999</v>
      </c>
      <c r="E70899">
        <f t="shared" si="1107"/>
        <v>26.703013211040428</v>
      </c>
      <c r="F70899">
        <v>-7.3569867889595724</v>
      </c>
    </row>
    <row r="70900" spans="4:6" x14ac:dyDescent="0.25">
      <c r="D70900">
        <v>1.1343799999999999</v>
      </c>
      <c r="E70900">
        <f t="shared" si="1107"/>
        <v>26.702299730624997</v>
      </c>
      <c r="F70900">
        <v>-7.3577002693750062</v>
      </c>
    </row>
    <row r="70901" spans="4:6" x14ac:dyDescent="0.25">
      <c r="D70901">
        <v>1.1344000000000001</v>
      </c>
      <c r="E70901">
        <f t="shared" si="1107"/>
        <v>26.701594091146895</v>
      </c>
      <c r="F70901">
        <v>-7.3584059088531077</v>
      </c>
    </row>
    <row r="70902" spans="4:6" x14ac:dyDescent="0.25">
      <c r="D70902">
        <v>1.1344200000000002</v>
      </c>
      <c r="E70902">
        <f t="shared" si="1107"/>
        <v>26.700414353283715</v>
      </c>
      <c r="F70902">
        <v>-7.3595856467162877</v>
      </c>
    </row>
    <row r="70903" spans="4:6" x14ac:dyDescent="0.25">
      <c r="D70903">
        <v>1.1344299999999998</v>
      </c>
      <c r="E70903">
        <f t="shared" si="1107"/>
        <v>26.69881479019104</v>
      </c>
      <c r="F70903">
        <v>-7.361185209808963</v>
      </c>
    </row>
    <row r="70904" spans="4:6" x14ac:dyDescent="0.25">
      <c r="D70904">
        <v>1.13445</v>
      </c>
      <c r="E70904">
        <f t="shared" si="1107"/>
        <v>26.697329458458174</v>
      </c>
      <c r="F70904">
        <v>-7.362670541541827</v>
      </c>
    </row>
    <row r="70905" spans="4:6" x14ac:dyDescent="0.25">
      <c r="D70905">
        <v>1.13446</v>
      </c>
      <c r="E70905">
        <f t="shared" si="1107"/>
        <v>26.696435979577814</v>
      </c>
      <c r="F70905">
        <v>-7.3635640204221886</v>
      </c>
    </row>
    <row r="70906" spans="4:6" x14ac:dyDescent="0.25">
      <c r="D70906">
        <v>1.1344800000000002</v>
      </c>
      <c r="E70906">
        <f t="shared" si="1107"/>
        <v>26.696075759462936</v>
      </c>
      <c r="F70906">
        <v>-7.3639242405370657</v>
      </c>
    </row>
    <row r="70907" spans="4:6" x14ac:dyDescent="0.25">
      <c r="D70907">
        <v>1.1344999999999998</v>
      </c>
      <c r="E70907">
        <f t="shared" si="1107"/>
        <v>26.696194283165969</v>
      </c>
      <c r="F70907">
        <v>-7.3638057168340341</v>
      </c>
    </row>
    <row r="70908" spans="4:6" x14ac:dyDescent="0.25">
      <c r="D70908">
        <v>1.1345099999999999</v>
      </c>
      <c r="E70908">
        <f t="shared" si="1107"/>
        <v>26.696257049594763</v>
      </c>
      <c r="F70908">
        <v>-7.3637429504052383</v>
      </c>
    </row>
    <row r="70909" spans="4:6" x14ac:dyDescent="0.25">
      <c r="D70909">
        <v>1.13453</v>
      </c>
      <c r="E70909">
        <f t="shared" si="1107"/>
        <v>26.695785813016652</v>
      </c>
      <c r="F70909">
        <v>-7.3642141869833511</v>
      </c>
    </row>
    <row r="70910" spans="4:6" x14ac:dyDescent="0.25">
      <c r="D70910">
        <v>1.1345400000000001</v>
      </c>
      <c r="E70910">
        <f t="shared" si="1107"/>
        <v>26.694838384802292</v>
      </c>
      <c r="F70910">
        <v>-7.3651616151977093</v>
      </c>
    </row>
    <row r="70911" spans="4:6" x14ac:dyDescent="0.25">
      <c r="D70911">
        <v>1.1345600000000002</v>
      </c>
      <c r="E70911">
        <f t="shared" si="1107"/>
        <v>26.693468358351648</v>
      </c>
      <c r="F70911">
        <v>-7.3665316416483542</v>
      </c>
    </row>
    <row r="70912" spans="4:6" x14ac:dyDescent="0.25">
      <c r="D70912">
        <v>1.1345799999999999</v>
      </c>
      <c r="E70912">
        <f t="shared" si="1107"/>
        <v>26.691725343876541</v>
      </c>
      <c r="F70912">
        <v>-7.3682746561234618</v>
      </c>
    </row>
    <row r="70913" spans="4:6" x14ac:dyDescent="0.25">
      <c r="D70913">
        <v>1.13459</v>
      </c>
      <c r="E70913">
        <f t="shared" si="1107"/>
        <v>26.689655193985626</v>
      </c>
      <c r="F70913">
        <v>-7.3703448060143772</v>
      </c>
    </row>
    <row r="70914" spans="4:6" x14ac:dyDescent="0.25">
      <c r="D70914">
        <v>1.1346100000000001</v>
      </c>
      <c r="E70914">
        <f t="shared" ref="E70914:E70977" si="1108">34.06+F70914</f>
        <v>26.687300220162886</v>
      </c>
      <c r="F70914">
        <v>-7.3726997798371157</v>
      </c>
    </row>
    <row r="70915" spans="4:6" x14ac:dyDescent="0.25">
      <c r="D70915">
        <v>1.1346200000000002</v>
      </c>
      <c r="E70915">
        <f t="shared" si="1108"/>
        <v>26.684699400256491</v>
      </c>
      <c r="F70915">
        <v>-7.3753005997435119</v>
      </c>
    </row>
    <row r="70916" spans="4:6" x14ac:dyDescent="0.25">
      <c r="D70916">
        <v>1.1346399999999999</v>
      </c>
      <c r="E70916">
        <f t="shared" si="1108"/>
        <v>26.681888577117356</v>
      </c>
      <c r="F70916">
        <v>-7.378111422882645</v>
      </c>
    </row>
    <row r="70917" spans="4:6" x14ac:dyDescent="0.25">
      <c r="D70917">
        <v>1.13466</v>
      </c>
      <c r="E70917">
        <f t="shared" si="1108"/>
        <v>26.678900648546474</v>
      </c>
      <c r="F70917">
        <v>-7.3810993514535275</v>
      </c>
    </row>
    <row r="70918" spans="4:6" x14ac:dyDescent="0.25">
      <c r="D70918">
        <v>1.1346700000000001</v>
      </c>
      <c r="E70918">
        <f t="shared" si="1108"/>
        <v>26.675765748726931</v>
      </c>
      <c r="F70918">
        <v>-7.3842342512730719</v>
      </c>
    </row>
    <row r="70919" spans="4:6" x14ac:dyDescent="0.25">
      <c r="D70919">
        <v>1.1346900000000002</v>
      </c>
      <c r="E70919">
        <f t="shared" si="1108"/>
        <v>26.672995269955436</v>
      </c>
      <c r="F70919">
        <v>-7.3870047300445663</v>
      </c>
    </row>
    <row r="70920" spans="4:6" x14ac:dyDescent="0.25">
      <c r="D70920">
        <v>1.1346999999999998</v>
      </c>
      <c r="E70920">
        <f t="shared" si="1108"/>
        <v>26.671045577228512</v>
      </c>
      <c r="F70920">
        <v>-7.3889544227714925</v>
      </c>
    </row>
    <row r="70921" spans="4:6" x14ac:dyDescent="0.25">
      <c r="D70921">
        <v>1.13472</v>
      </c>
      <c r="E70921">
        <f t="shared" si="1108"/>
        <v>26.669354313814722</v>
      </c>
      <c r="F70921">
        <v>-7.3906456861852821</v>
      </c>
    </row>
    <row r="70922" spans="4:6" x14ac:dyDescent="0.25">
      <c r="D70922">
        <v>1.1347400000000001</v>
      </c>
      <c r="E70922">
        <f t="shared" si="1108"/>
        <v>26.667417082704528</v>
      </c>
      <c r="F70922">
        <v>-7.3925829172954742</v>
      </c>
    </row>
    <row r="70923" spans="4:6" x14ac:dyDescent="0.25">
      <c r="D70923">
        <v>1.1347500000000001</v>
      </c>
      <c r="E70923">
        <f t="shared" si="1108"/>
        <v>26.665267170887081</v>
      </c>
      <c r="F70923">
        <v>-7.3947328291129208</v>
      </c>
    </row>
    <row r="70924" spans="4:6" x14ac:dyDescent="0.25">
      <c r="D70924">
        <v>1.1347699999999998</v>
      </c>
      <c r="E70924">
        <f t="shared" si="1108"/>
        <v>26.66293519863375</v>
      </c>
      <c r="F70924">
        <v>-7.3970648013662519</v>
      </c>
    </row>
    <row r="70925" spans="4:6" x14ac:dyDescent="0.25">
      <c r="D70925">
        <v>1.1347799999999999</v>
      </c>
      <c r="E70925">
        <f t="shared" si="1108"/>
        <v>26.660449280564386</v>
      </c>
      <c r="F70925">
        <v>-7.3995507194356165</v>
      </c>
    </row>
    <row r="70926" spans="4:6" x14ac:dyDescent="0.25">
      <c r="D70926">
        <v>1.1348</v>
      </c>
      <c r="E70926">
        <f t="shared" si="1108"/>
        <v>26.658319028149769</v>
      </c>
      <c r="F70926">
        <v>-7.401680971850233</v>
      </c>
    </row>
    <row r="70927" spans="4:6" x14ac:dyDescent="0.25">
      <c r="D70927">
        <v>1.1348200000000002</v>
      </c>
      <c r="E70927">
        <f t="shared" si="1108"/>
        <v>26.656999246160691</v>
      </c>
      <c r="F70927">
        <v>-7.4030007538393123</v>
      </c>
    </row>
    <row r="70928" spans="4:6" x14ac:dyDescent="0.25">
      <c r="D70928">
        <v>1.1348300000000002</v>
      </c>
      <c r="E70928">
        <f t="shared" si="1108"/>
        <v>26.656410069775028</v>
      </c>
      <c r="F70928">
        <v>-7.4035899302249746</v>
      </c>
    </row>
    <row r="70929" spans="4:6" x14ac:dyDescent="0.25">
      <c r="D70929">
        <v>1.1348499999999999</v>
      </c>
      <c r="E70929">
        <f t="shared" si="1108"/>
        <v>26.656477179543121</v>
      </c>
      <c r="F70929">
        <v>-7.4035228204568808</v>
      </c>
    </row>
    <row r="70930" spans="4:6" x14ac:dyDescent="0.25">
      <c r="D70930">
        <v>1.13486</v>
      </c>
      <c r="E70930">
        <f t="shared" si="1108"/>
        <v>26.656647659036238</v>
      </c>
      <c r="F70930">
        <v>-7.4033523409637656</v>
      </c>
    </row>
    <row r="70931" spans="4:6" x14ac:dyDescent="0.25">
      <c r="D70931">
        <v>1.1348800000000001</v>
      </c>
      <c r="E70931">
        <f t="shared" si="1108"/>
        <v>26.656910010610311</v>
      </c>
      <c r="F70931">
        <v>-7.4030899893896924</v>
      </c>
    </row>
    <row r="70932" spans="4:6" x14ac:dyDescent="0.25">
      <c r="D70932">
        <v>1.1349000000000002</v>
      </c>
      <c r="E70932">
        <f t="shared" si="1108"/>
        <v>26.657737435093601</v>
      </c>
      <c r="F70932">
        <v>-7.4022625649064002</v>
      </c>
    </row>
    <row r="70933" spans="4:6" x14ac:dyDescent="0.25">
      <c r="D70933">
        <v>1.1349099999999999</v>
      </c>
      <c r="E70933">
        <f t="shared" si="1108"/>
        <v>26.659067484876815</v>
      </c>
      <c r="F70933">
        <v>-7.4009325151231868</v>
      </c>
    </row>
    <row r="70934" spans="4:6" x14ac:dyDescent="0.25">
      <c r="D70934">
        <v>1.13493</v>
      </c>
      <c r="E70934">
        <f t="shared" si="1108"/>
        <v>26.660842314086647</v>
      </c>
      <c r="F70934">
        <v>-7.3991576859133561</v>
      </c>
    </row>
    <row r="70935" spans="4:6" x14ac:dyDescent="0.25">
      <c r="D70935">
        <v>1.1349400000000001</v>
      </c>
      <c r="E70935">
        <f t="shared" si="1108"/>
        <v>26.663008420027939</v>
      </c>
      <c r="F70935">
        <v>-7.3969915799720622</v>
      </c>
    </row>
    <row r="70936" spans="4:6" x14ac:dyDescent="0.25">
      <c r="D70936">
        <v>1.1349600000000002</v>
      </c>
      <c r="E70936">
        <f t="shared" si="1108"/>
        <v>26.665516394922712</v>
      </c>
      <c r="F70936">
        <v>-7.3944836050772906</v>
      </c>
    </row>
    <row r="70937" spans="4:6" x14ac:dyDescent="0.25">
      <c r="D70937">
        <v>1.1349799999999999</v>
      </c>
      <c r="E70937">
        <f t="shared" si="1108"/>
        <v>26.667836839203147</v>
      </c>
      <c r="F70937">
        <v>-7.3921631607968559</v>
      </c>
    </row>
    <row r="70938" spans="4:6" x14ac:dyDescent="0.25">
      <c r="D70938">
        <v>1.1349899999999999</v>
      </c>
      <c r="E70938">
        <f t="shared" si="1108"/>
        <v>26.669496583860596</v>
      </c>
      <c r="F70938">
        <v>-7.3905034161394063</v>
      </c>
    </row>
    <row r="70939" spans="4:6" x14ac:dyDescent="0.25">
      <c r="D70939">
        <v>1.1350100000000001</v>
      </c>
      <c r="E70939">
        <f t="shared" si="1108"/>
        <v>26.670558475138684</v>
      </c>
      <c r="F70939">
        <v>-7.3894415248613168</v>
      </c>
    </row>
    <row r="70940" spans="4:6" x14ac:dyDescent="0.25">
      <c r="D70940">
        <v>1.1350200000000001</v>
      </c>
      <c r="E70940">
        <f t="shared" si="1108"/>
        <v>26.671081084358207</v>
      </c>
      <c r="F70940">
        <v>-7.3889189156417938</v>
      </c>
    </row>
    <row r="70941" spans="4:6" x14ac:dyDescent="0.25">
      <c r="D70941">
        <v>1.1350399999999998</v>
      </c>
      <c r="E70941">
        <f t="shared" si="1108"/>
        <v>26.671118929402329</v>
      </c>
      <c r="F70941">
        <v>-7.3888810705976731</v>
      </c>
    </row>
    <row r="70942" spans="4:6" x14ac:dyDescent="0.25">
      <c r="D70942">
        <v>1.13506</v>
      </c>
      <c r="E70942">
        <f t="shared" si="1108"/>
        <v>26.670722688670267</v>
      </c>
      <c r="F70942">
        <v>-7.3892773113297343</v>
      </c>
    </row>
    <row r="70943" spans="4:6" x14ac:dyDescent="0.25">
      <c r="D70943">
        <v>1.13507</v>
      </c>
      <c r="E70943">
        <f t="shared" si="1108"/>
        <v>26.669939407460937</v>
      </c>
      <c r="F70943">
        <v>-7.3900605925390659</v>
      </c>
    </row>
    <row r="70944" spans="4:6" x14ac:dyDescent="0.25">
      <c r="D70944">
        <v>1.1350900000000002</v>
      </c>
      <c r="E70944">
        <f t="shared" si="1108"/>
        <v>26.668812696781337</v>
      </c>
      <c r="F70944">
        <v>-7.3911873032186657</v>
      </c>
    </row>
    <row r="70945" spans="4:6" x14ac:dyDescent="0.25">
      <c r="D70945">
        <v>1.1351000000000002</v>
      </c>
      <c r="E70945">
        <f t="shared" si="1108"/>
        <v>26.667382924604397</v>
      </c>
      <c r="F70945">
        <v>-7.392617075395604</v>
      </c>
    </row>
    <row r="70946" spans="4:6" x14ac:dyDescent="0.25">
      <c r="D70946">
        <v>1.1351199999999999</v>
      </c>
      <c r="E70946">
        <f t="shared" si="1108"/>
        <v>26.666171248251842</v>
      </c>
      <c r="F70946">
        <v>-7.3938287517481607</v>
      </c>
    </row>
    <row r="70947" spans="4:6" x14ac:dyDescent="0.25">
      <c r="D70947">
        <v>1.13514</v>
      </c>
      <c r="E70947">
        <f t="shared" si="1108"/>
        <v>26.665643340329453</v>
      </c>
      <c r="F70947">
        <v>-7.3943566596705503</v>
      </c>
    </row>
    <row r="70948" spans="4:6" x14ac:dyDescent="0.25">
      <c r="D70948">
        <v>1.1351500000000001</v>
      </c>
      <c r="E70948">
        <f t="shared" si="1108"/>
        <v>26.66524570622909</v>
      </c>
      <c r="F70948">
        <v>-7.3947542937709123</v>
      </c>
    </row>
    <row r="70949" spans="4:6" x14ac:dyDescent="0.25">
      <c r="D70949">
        <v>1.1351700000000002</v>
      </c>
      <c r="E70949">
        <f t="shared" si="1108"/>
        <v>26.664966226606172</v>
      </c>
      <c r="F70949">
        <v>-7.3950337733938296</v>
      </c>
    </row>
    <row r="70950" spans="4:6" x14ac:dyDescent="0.25">
      <c r="D70950">
        <v>1.1351799999999999</v>
      </c>
      <c r="E70950">
        <f t="shared" si="1108"/>
        <v>26.665277444036754</v>
      </c>
      <c r="F70950">
        <v>-7.3947225559632503</v>
      </c>
    </row>
    <row r="70951" spans="4:6" x14ac:dyDescent="0.25">
      <c r="D70951">
        <v>1.1352</v>
      </c>
      <c r="E70951">
        <f t="shared" si="1108"/>
        <v>26.665632373863566</v>
      </c>
      <c r="F70951">
        <v>-7.3943676261364359</v>
      </c>
    </row>
    <row r="70952" spans="4:6" x14ac:dyDescent="0.25">
      <c r="D70952">
        <v>1.1352200000000001</v>
      </c>
      <c r="E70952">
        <f t="shared" si="1108"/>
        <v>26.665541210596686</v>
      </c>
      <c r="F70952">
        <v>-7.3944587894033162</v>
      </c>
    </row>
    <row r="70953" spans="4:6" x14ac:dyDescent="0.25">
      <c r="D70953">
        <v>1.1352300000000002</v>
      </c>
      <c r="E70953">
        <f t="shared" si="1108"/>
        <v>26.665051077546515</v>
      </c>
      <c r="F70953">
        <v>-7.3949489224534855</v>
      </c>
    </row>
    <row r="70954" spans="4:6" x14ac:dyDescent="0.25">
      <c r="D70954">
        <v>1.1352499999999999</v>
      </c>
      <c r="E70954">
        <f t="shared" si="1108"/>
        <v>26.664205701728299</v>
      </c>
      <c r="F70954">
        <v>-7.3957942982717011</v>
      </c>
    </row>
    <row r="70955" spans="4:6" x14ac:dyDescent="0.25">
      <c r="D70955">
        <v>1.1352599999999999</v>
      </c>
      <c r="E70955">
        <f t="shared" si="1108"/>
        <v>26.663045600687159</v>
      </c>
      <c r="F70955">
        <v>-7.3969543993128433</v>
      </c>
    </row>
    <row r="70956" spans="4:6" x14ac:dyDescent="0.25">
      <c r="D70956">
        <v>1.1352800000000001</v>
      </c>
      <c r="E70956">
        <f t="shared" si="1108"/>
        <v>26.661608262158722</v>
      </c>
      <c r="F70956">
        <v>-7.3983917378412816</v>
      </c>
    </row>
    <row r="70957" spans="4:6" x14ac:dyDescent="0.25">
      <c r="D70957">
        <v>1.1353000000000002</v>
      </c>
      <c r="E70957">
        <f t="shared" si="1108"/>
        <v>26.66041216524534</v>
      </c>
      <c r="F70957">
        <v>-7.3995878347546631</v>
      </c>
    </row>
    <row r="70958" spans="4:6" x14ac:dyDescent="0.25">
      <c r="D70958">
        <v>1.1353099999999998</v>
      </c>
      <c r="E70958">
        <f t="shared" si="1108"/>
        <v>26.659920495537712</v>
      </c>
      <c r="F70958">
        <v>-7.4000795044622922</v>
      </c>
    </row>
    <row r="70959" spans="4:6" x14ac:dyDescent="0.25">
      <c r="D70959">
        <v>1.13533</v>
      </c>
      <c r="E70959">
        <f t="shared" si="1108"/>
        <v>26.659577452196856</v>
      </c>
      <c r="F70959">
        <v>-7.400422547803144</v>
      </c>
    </row>
    <row r="70960" spans="4:6" x14ac:dyDescent="0.25">
      <c r="D70960">
        <v>1.13534</v>
      </c>
      <c r="E70960">
        <f t="shared" si="1108"/>
        <v>26.65888493178004</v>
      </c>
      <c r="F70960">
        <v>-7.401115068219962</v>
      </c>
    </row>
    <row r="70961" spans="4:6" x14ac:dyDescent="0.25">
      <c r="D70961">
        <v>1.1353600000000001</v>
      </c>
      <c r="E70961">
        <f t="shared" si="1108"/>
        <v>26.657882255659889</v>
      </c>
      <c r="F70961">
        <v>-7.4021177443401136</v>
      </c>
    </row>
    <row r="70962" spans="4:6" x14ac:dyDescent="0.25">
      <c r="D70962">
        <v>1.1353799999999998</v>
      </c>
      <c r="E70962">
        <f t="shared" si="1108"/>
        <v>26.656605823124085</v>
      </c>
      <c r="F70962">
        <v>-7.4033941768759162</v>
      </c>
    </row>
    <row r="70963" spans="4:6" x14ac:dyDescent="0.25">
      <c r="D70963">
        <v>1.1353899999999999</v>
      </c>
      <c r="E70963">
        <f t="shared" si="1108"/>
        <v>26.655573125470397</v>
      </c>
      <c r="F70963">
        <v>-7.404426874529606</v>
      </c>
    </row>
    <row r="70964" spans="4:6" x14ac:dyDescent="0.25">
      <c r="D70964">
        <v>1.13541</v>
      </c>
      <c r="E70964">
        <f t="shared" si="1108"/>
        <v>26.655730303024221</v>
      </c>
      <c r="F70964">
        <v>-7.4042696969757795</v>
      </c>
    </row>
    <row r="70965" spans="4:6" x14ac:dyDescent="0.25">
      <c r="D70965">
        <v>1.1354200000000001</v>
      </c>
      <c r="E70965">
        <f t="shared" si="1108"/>
        <v>26.656951995435143</v>
      </c>
      <c r="F70965">
        <v>-7.4030480045648606</v>
      </c>
    </row>
    <row r="70966" spans="4:6" x14ac:dyDescent="0.25">
      <c r="D70966">
        <v>1.1354400000000002</v>
      </c>
      <c r="E70966">
        <f t="shared" si="1108"/>
        <v>26.658154167943287</v>
      </c>
      <c r="F70966">
        <v>-7.401845832056714</v>
      </c>
    </row>
    <row r="70967" spans="4:6" x14ac:dyDescent="0.25">
      <c r="D70967">
        <v>1.1354599999999999</v>
      </c>
      <c r="E70967">
        <f t="shared" si="1108"/>
        <v>26.65885036512401</v>
      </c>
      <c r="F70967">
        <v>-7.4011496348759929</v>
      </c>
    </row>
    <row r="70968" spans="4:6" x14ac:dyDescent="0.25">
      <c r="D70968">
        <v>1.13547</v>
      </c>
      <c r="E70968">
        <f t="shared" si="1108"/>
        <v>26.659090940908342</v>
      </c>
      <c r="F70968">
        <v>-7.4009090590916609</v>
      </c>
    </row>
    <row r="70969" spans="4:6" x14ac:dyDescent="0.25">
      <c r="D70969">
        <v>1.1354900000000001</v>
      </c>
      <c r="E70969">
        <f t="shared" si="1108"/>
        <v>26.65892273350558</v>
      </c>
      <c r="F70969">
        <v>-7.4010772664944229</v>
      </c>
    </row>
    <row r="70970" spans="4:6" x14ac:dyDescent="0.25">
      <c r="D70970">
        <v>1.1355000000000002</v>
      </c>
      <c r="E70970">
        <f t="shared" si="1108"/>
        <v>26.658389252706769</v>
      </c>
      <c r="F70970">
        <v>-7.4016107472932315</v>
      </c>
    </row>
    <row r="70971" spans="4:6" x14ac:dyDescent="0.25">
      <c r="D70971">
        <v>1.1355199999999999</v>
      </c>
      <c r="E70971">
        <f t="shared" si="1108"/>
        <v>26.658014709058332</v>
      </c>
      <c r="F70971">
        <v>-7.4019852909416715</v>
      </c>
    </row>
    <row r="70972" spans="4:6" x14ac:dyDescent="0.25">
      <c r="D70972">
        <v>1.13554</v>
      </c>
      <c r="E70972">
        <f t="shared" si="1108"/>
        <v>26.658267737267465</v>
      </c>
      <c r="F70972">
        <v>-7.4017322627325353</v>
      </c>
    </row>
    <row r="70973" spans="4:6" x14ac:dyDescent="0.25">
      <c r="D70973">
        <v>1.1355500000000001</v>
      </c>
      <c r="E70973">
        <f t="shared" si="1108"/>
        <v>26.6585977117923</v>
      </c>
      <c r="F70973">
        <v>-7.4014022882077031</v>
      </c>
    </row>
    <row r="70974" spans="4:6" x14ac:dyDescent="0.25">
      <c r="D70974">
        <v>1.1355700000000002</v>
      </c>
      <c r="E70974">
        <f t="shared" si="1108"/>
        <v>26.658995287968022</v>
      </c>
      <c r="F70974">
        <v>-7.4010047120319804</v>
      </c>
    </row>
    <row r="70975" spans="4:6" x14ac:dyDescent="0.25">
      <c r="D70975">
        <v>1.1355799999999998</v>
      </c>
      <c r="E70975">
        <f t="shared" si="1108"/>
        <v>26.66041953644396</v>
      </c>
      <c r="F70975">
        <v>-7.39958046355604</v>
      </c>
    </row>
    <row r="70976" spans="4:6" x14ac:dyDescent="0.25">
      <c r="D70976">
        <v>1.1355999999999999</v>
      </c>
      <c r="E70976">
        <f t="shared" si="1108"/>
        <v>26.662757303243442</v>
      </c>
      <c r="F70976">
        <v>-7.3972426967565612</v>
      </c>
    </row>
    <row r="70977" spans="4:6" x14ac:dyDescent="0.25">
      <c r="D70977">
        <v>1.1356200000000001</v>
      </c>
      <c r="E70977">
        <f t="shared" si="1108"/>
        <v>26.664936064684106</v>
      </c>
      <c r="F70977">
        <v>-7.3950639353158971</v>
      </c>
    </row>
    <row r="70978" spans="4:6" x14ac:dyDescent="0.25">
      <c r="D70978">
        <v>1.1356300000000001</v>
      </c>
      <c r="E70978">
        <f t="shared" ref="E70978:E71041" si="1109">34.06+F70978</f>
        <v>26.666964058087924</v>
      </c>
      <c r="F70978">
        <v>-7.3930359419120775</v>
      </c>
    </row>
    <row r="70979" spans="4:6" x14ac:dyDescent="0.25">
      <c r="D70979">
        <v>1.1356499999999998</v>
      </c>
      <c r="E70979">
        <f t="shared" si="1109"/>
        <v>26.669333089353955</v>
      </c>
      <c r="F70979">
        <v>-7.3906669106460487</v>
      </c>
    </row>
    <row r="70980" spans="4:6" x14ac:dyDescent="0.25">
      <c r="D70980">
        <v>1.1356599999999999</v>
      </c>
      <c r="E70980">
        <f t="shared" si="1109"/>
        <v>26.671514383871248</v>
      </c>
      <c r="F70980">
        <v>-7.3884856161287544</v>
      </c>
    </row>
    <row r="70981" spans="4:6" x14ac:dyDescent="0.25">
      <c r="D70981">
        <v>1.13568</v>
      </c>
      <c r="E70981">
        <f t="shared" si="1109"/>
        <v>26.673035332862604</v>
      </c>
      <c r="F70981">
        <v>-7.3869646671373994</v>
      </c>
    </row>
    <row r="70982" spans="4:6" x14ac:dyDescent="0.25">
      <c r="D70982">
        <v>1.1357000000000002</v>
      </c>
      <c r="E70982">
        <f t="shared" si="1109"/>
        <v>26.674443131319496</v>
      </c>
      <c r="F70982">
        <v>-7.3855568686805055</v>
      </c>
    </row>
    <row r="70983" spans="4:6" x14ac:dyDescent="0.25">
      <c r="D70983">
        <v>1.1357100000000002</v>
      </c>
      <c r="E70983">
        <f t="shared" si="1109"/>
        <v>26.676711890418325</v>
      </c>
      <c r="F70983">
        <v>-7.3832881095816756</v>
      </c>
    </row>
    <row r="70984" spans="4:6" x14ac:dyDescent="0.25">
      <c r="D70984">
        <v>1.1357299999999999</v>
      </c>
      <c r="E70984">
        <f t="shared" si="1109"/>
        <v>26.680226409851088</v>
      </c>
      <c r="F70984">
        <v>-7.3797735901489139</v>
      </c>
    </row>
    <row r="70985" spans="4:6" x14ac:dyDescent="0.25">
      <c r="D70985">
        <v>1.13574</v>
      </c>
      <c r="E70985">
        <f t="shared" si="1109"/>
        <v>26.684842474453561</v>
      </c>
      <c r="F70985">
        <v>-7.3751575255464434</v>
      </c>
    </row>
    <row r="70986" spans="4:6" x14ac:dyDescent="0.25">
      <c r="D70986">
        <v>1.1357600000000001</v>
      </c>
      <c r="E70986">
        <f t="shared" si="1109"/>
        <v>26.689942876764579</v>
      </c>
      <c r="F70986">
        <v>-7.3700571232354237</v>
      </c>
    </row>
    <row r="70987" spans="4:6" x14ac:dyDescent="0.25">
      <c r="D70987">
        <v>1.1357800000000002</v>
      </c>
      <c r="E70987">
        <f t="shared" si="1109"/>
        <v>26.694489396777815</v>
      </c>
      <c r="F70987">
        <v>-7.3655106032221873</v>
      </c>
    </row>
    <row r="70988" spans="4:6" x14ac:dyDescent="0.25">
      <c r="D70988">
        <v>1.1357899999999999</v>
      </c>
      <c r="E70988">
        <f t="shared" si="1109"/>
        <v>26.698038658798289</v>
      </c>
      <c r="F70988">
        <v>-7.3619613412017131</v>
      </c>
    </row>
    <row r="70989" spans="4:6" x14ac:dyDescent="0.25">
      <c r="D70989">
        <v>1.13581</v>
      </c>
      <c r="E70989">
        <f t="shared" si="1109"/>
        <v>26.700681481462702</v>
      </c>
      <c r="F70989">
        <v>-7.3593185185373011</v>
      </c>
    </row>
    <row r="70990" spans="4:6" x14ac:dyDescent="0.25">
      <c r="D70990">
        <v>1.1358200000000001</v>
      </c>
      <c r="E70990">
        <f t="shared" si="1109"/>
        <v>26.702502670202719</v>
      </c>
      <c r="F70990">
        <v>-7.3574973297972841</v>
      </c>
    </row>
    <row r="70991" spans="4:6" x14ac:dyDescent="0.25">
      <c r="D70991">
        <v>1.1358400000000002</v>
      </c>
      <c r="E70991">
        <f t="shared" si="1109"/>
        <v>26.704065168057181</v>
      </c>
      <c r="F70991">
        <v>-7.3559348319428208</v>
      </c>
    </row>
    <row r="70992" spans="4:6" x14ac:dyDescent="0.25">
      <c r="D70992">
        <v>1.1358599999999999</v>
      </c>
      <c r="E70992">
        <f t="shared" si="1109"/>
        <v>26.705873897884388</v>
      </c>
      <c r="F70992">
        <v>-7.3541261021156155</v>
      </c>
    </row>
    <row r="70993" spans="4:6" x14ac:dyDescent="0.25">
      <c r="D70993">
        <v>1.1358699999999999</v>
      </c>
      <c r="E70993">
        <f t="shared" si="1109"/>
        <v>26.707412193764334</v>
      </c>
      <c r="F70993">
        <v>-7.3525878062356691</v>
      </c>
    </row>
    <row r="70994" spans="4:6" x14ac:dyDescent="0.25">
      <c r="D70994">
        <v>1.1358900000000001</v>
      </c>
      <c r="E70994">
        <f t="shared" si="1109"/>
        <v>26.708702454807987</v>
      </c>
      <c r="F70994">
        <v>-7.3512975451920139</v>
      </c>
    </row>
    <row r="70995" spans="4:6" x14ac:dyDescent="0.25">
      <c r="D70995">
        <v>1.1359000000000001</v>
      </c>
      <c r="E70995">
        <f t="shared" si="1109"/>
        <v>26.71073338904031</v>
      </c>
      <c r="F70995">
        <v>-7.3492666109596918</v>
      </c>
    </row>
    <row r="70996" spans="4:6" x14ac:dyDescent="0.25">
      <c r="D70996">
        <v>1.1359199999999998</v>
      </c>
      <c r="E70996">
        <f t="shared" si="1109"/>
        <v>26.713903328208957</v>
      </c>
      <c r="F70996">
        <v>-7.3460966717910443</v>
      </c>
    </row>
    <row r="70997" spans="4:6" x14ac:dyDescent="0.25">
      <c r="D70997">
        <v>1.1359399999999999</v>
      </c>
      <c r="E70997">
        <f t="shared" si="1109"/>
        <v>26.717596735046225</v>
      </c>
      <c r="F70997">
        <v>-7.3424032649537772</v>
      </c>
    </row>
    <row r="70998" spans="4:6" x14ac:dyDescent="0.25">
      <c r="D70998">
        <v>1.13595</v>
      </c>
      <c r="E70998">
        <f t="shared" si="1109"/>
        <v>26.720776733164705</v>
      </c>
      <c r="F70998">
        <v>-7.3392232668352966</v>
      </c>
    </row>
    <row r="70999" spans="4:6" x14ac:dyDescent="0.25">
      <c r="D70999">
        <v>1.1359700000000001</v>
      </c>
      <c r="E70999">
        <f t="shared" si="1109"/>
        <v>26.723484841576791</v>
      </c>
      <c r="F70999">
        <v>-7.3365151584232118</v>
      </c>
    </row>
    <row r="71000" spans="4:6" x14ac:dyDescent="0.25">
      <c r="D71000">
        <v>1.1359800000000002</v>
      </c>
      <c r="E71000">
        <f t="shared" si="1109"/>
        <v>26.7262439014618</v>
      </c>
      <c r="F71000">
        <v>-7.3337560985382018</v>
      </c>
    </row>
    <row r="71001" spans="4:6" x14ac:dyDescent="0.25">
      <c r="D71001">
        <v>1.1359999999999999</v>
      </c>
      <c r="E71001">
        <f t="shared" si="1109"/>
        <v>26.728554042471785</v>
      </c>
      <c r="F71001">
        <v>-7.331445957528218</v>
      </c>
    </row>
    <row r="71002" spans="4:6" x14ac:dyDescent="0.25">
      <c r="D71002">
        <v>1.13602</v>
      </c>
      <c r="E71002">
        <f t="shared" si="1109"/>
        <v>26.72996954061853</v>
      </c>
      <c r="F71002">
        <v>-7.3300304593814722</v>
      </c>
    </row>
    <row r="71003" spans="4:6" x14ac:dyDescent="0.25">
      <c r="D71003">
        <v>1.1360300000000001</v>
      </c>
      <c r="E71003">
        <f t="shared" si="1109"/>
        <v>26.730578715249777</v>
      </c>
      <c r="F71003">
        <v>-7.3294212847502269</v>
      </c>
    </row>
    <row r="71004" spans="4:6" x14ac:dyDescent="0.25">
      <c r="D71004">
        <v>1.1360500000000002</v>
      </c>
      <c r="E71004">
        <f t="shared" si="1109"/>
        <v>26.730463747017797</v>
      </c>
      <c r="F71004">
        <v>-7.3295362529822059</v>
      </c>
    </row>
    <row r="71005" spans="4:6" x14ac:dyDescent="0.25">
      <c r="D71005">
        <v>1.1360599999999998</v>
      </c>
      <c r="E71005">
        <f t="shared" si="1109"/>
        <v>26.729217154760036</v>
      </c>
      <c r="F71005">
        <v>-7.3307828452399662</v>
      </c>
    </row>
    <row r="71006" spans="4:6" x14ac:dyDescent="0.25">
      <c r="D71006">
        <v>1.13608</v>
      </c>
      <c r="E71006">
        <f t="shared" si="1109"/>
        <v>26.726478559777252</v>
      </c>
      <c r="F71006">
        <v>-7.3335214402227509</v>
      </c>
    </row>
    <row r="71007" spans="4:6" x14ac:dyDescent="0.25">
      <c r="D71007">
        <v>1.1361000000000001</v>
      </c>
      <c r="E71007">
        <f t="shared" si="1109"/>
        <v>26.723382688218908</v>
      </c>
      <c r="F71007">
        <v>-7.3366173117810929</v>
      </c>
    </row>
    <row r="71008" spans="4:6" x14ac:dyDescent="0.25">
      <c r="D71008">
        <v>1.1361100000000002</v>
      </c>
      <c r="E71008">
        <f t="shared" si="1109"/>
        <v>26.721430527930739</v>
      </c>
      <c r="F71008">
        <v>-7.3385694720692642</v>
      </c>
    </row>
    <row r="71009" spans="4:6" x14ac:dyDescent="0.25">
      <c r="D71009">
        <v>1.1361299999999999</v>
      </c>
      <c r="E71009">
        <f t="shared" si="1109"/>
        <v>26.720993572026241</v>
      </c>
      <c r="F71009">
        <v>-7.3390064279737599</v>
      </c>
    </row>
    <row r="71010" spans="4:6" x14ac:dyDescent="0.25">
      <c r="D71010">
        <v>1.1361399999999999</v>
      </c>
      <c r="E71010">
        <f t="shared" si="1109"/>
        <v>26.721430802299828</v>
      </c>
      <c r="F71010">
        <v>-7.3385691977001759</v>
      </c>
    </row>
    <row r="71011" spans="4:6" x14ac:dyDescent="0.25">
      <c r="D71011">
        <v>1.1361600000000001</v>
      </c>
      <c r="E71011">
        <f t="shared" si="1109"/>
        <v>26.722165024030978</v>
      </c>
      <c r="F71011">
        <v>-7.3378349759690256</v>
      </c>
    </row>
    <row r="71012" spans="4:6" x14ac:dyDescent="0.25">
      <c r="D71012">
        <v>1.1361800000000002</v>
      </c>
      <c r="E71012">
        <f t="shared" si="1109"/>
        <v>26.723646105886203</v>
      </c>
      <c r="F71012">
        <v>-7.3363538941137998</v>
      </c>
    </row>
    <row r="71013" spans="4:6" x14ac:dyDescent="0.25">
      <c r="D71013">
        <v>1.1361899999999998</v>
      </c>
      <c r="E71013">
        <f t="shared" si="1109"/>
        <v>26.725790010684868</v>
      </c>
      <c r="F71013">
        <v>-7.3342099893151351</v>
      </c>
    </row>
    <row r="71014" spans="4:6" x14ac:dyDescent="0.25">
      <c r="D71014">
        <v>1.1362099999999999</v>
      </c>
      <c r="E71014">
        <f t="shared" si="1109"/>
        <v>26.728035097816015</v>
      </c>
      <c r="F71014">
        <v>-7.3319649021839881</v>
      </c>
    </row>
    <row r="71015" spans="4:6" x14ac:dyDescent="0.25">
      <c r="D71015">
        <v>1.13622</v>
      </c>
      <c r="E71015">
        <f t="shared" si="1109"/>
        <v>26.730362068603387</v>
      </c>
      <c r="F71015">
        <v>-7.329637931396614</v>
      </c>
    </row>
    <row r="71016" spans="4:6" x14ac:dyDescent="0.25">
      <c r="D71016">
        <v>1.1362400000000001</v>
      </c>
      <c r="E71016">
        <f t="shared" si="1109"/>
        <v>26.732269482153441</v>
      </c>
      <c r="F71016">
        <v>-7.3277305178465628</v>
      </c>
    </row>
    <row r="71017" spans="4:6" x14ac:dyDescent="0.25">
      <c r="D71017">
        <v>1.1362599999999998</v>
      </c>
      <c r="E71017">
        <f t="shared" si="1109"/>
        <v>26.733793943567093</v>
      </c>
      <c r="F71017">
        <v>-7.326206056432909</v>
      </c>
    </row>
    <row r="71018" spans="4:6" x14ac:dyDescent="0.25">
      <c r="D71018">
        <v>1.1362699999999999</v>
      </c>
      <c r="E71018">
        <f t="shared" si="1109"/>
        <v>26.735453551050551</v>
      </c>
      <c r="F71018">
        <v>-7.3245464489494516</v>
      </c>
    </row>
    <row r="71019" spans="4:6" x14ac:dyDescent="0.25">
      <c r="D71019">
        <v>1.13629</v>
      </c>
      <c r="E71019">
        <f t="shared" si="1109"/>
        <v>26.73674386265818</v>
      </c>
      <c r="F71019">
        <v>-7.3232561373418239</v>
      </c>
    </row>
    <row r="71020" spans="4:6" x14ac:dyDescent="0.25">
      <c r="D71020">
        <v>1.1363000000000001</v>
      </c>
      <c r="E71020">
        <f t="shared" si="1109"/>
        <v>26.737698602531694</v>
      </c>
      <c r="F71020">
        <v>-7.3223013974683093</v>
      </c>
    </row>
    <row r="71021" spans="4:6" x14ac:dyDescent="0.25">
      <c r="D71021">
        <v>1.1363200000000002</v>
      </c>
      <c r="E71021">
        <f t="shared" si="1109"/>
        <v>26.738833106571466</v>
      </c>
      <c r="F71021">
        <v>-7.3211668934285354</v>
      </c>
    </row>
    <row r="71022" spans="4:6" x14ac:dyDescent="0.25">
      <c r="D71022">
        <v>1.1363399999999999</v>
      </c>
      <c r="E71022">
        <f t="shared" si="1109"/>
        <v>26.739640287431556</v>
      </c>
      <c r="F71022">
        <v>-7.3203597125684468</v>
      </c>
    </row>
    <row r="71023" spans="4:6" x14ac:dyDescent="0.25">
      <c r="D71023">
        <v>1.13635</v>
      </c>
      <c r="E71023">
        <f t="shared" si="1109"/>
        <v>26.739667490117494</v>
      </c>
      <c r="F71023">
        <v>-7.3203325098825083</v>
      </c>
    </row>
    <row r="71024" spans="4:6" x14ac:dyDescent="0.25">
      <c r="D71024">
        <v>1.1363700000000001</v>
      </c>
      <c r="E71024">
        <f t="shared" si="1109"/>
        <v>26.738996385806292</v>
      </c>
      <c r="F71024">
        <v>-7.3210036141937112</v>
      </c>
    </row>
    <row r="71025" spans="4:6" x14ac:dyDescent="0.25">
      <c r="D71025">
        <v>1.1363800000000002</v>
      </c>
      <c r="E71025">
        <f t="shared" si="1109"/>
        <v>26.738186634519181</v>
      </c>
      <c r="F71025">
        <v>-7.3218133654808204</v>
      </c>
    </row>
    <row r="71026" spans="4:6" x14ac:dyDescent="0.25">
      <c r="D71026">
        <v>1.1363999999999999</v>
      </c>
      <c r="E71026">
        <f t="shared" si="1109"/>
        <v>26.737739755638771</v>
      </c>
      <c r="F71026">
        <v>-7.3222602443612335</v>
      </c>
    </row>
    <row r="71027" spans="4:6" x14ac:dyDescent="0.25">
      <c r="D71027">
        <v>1.13642</v>
      </c>
      <c r="E71027">
        <f t="shared" si="1109"/>
        <v>26.737135585114778</v>
      </c>
      <c r="F71027">
        <v>-7.3228644148852231</v>
      </c>
    </row>
    <row r="71028" spans="4:6" x14ac:dyDescent="0.25">
      <c r="D71028">
        <v>1.1364300000000001</v>
      </c>
      <c r="E71028">
        <f t="shared" si="1109"/>
        <v>26.735909104113606</v>
      </c>
      <c r="F71028">
        <v>-7.3240908958863962</v>
      </c>
    </row>
    <row r="71029" spans="4:6" x14ac:dyDescent="0.25">
      <c r="D71029">
        <v>1.1364500000000002</v>
      </c>
      <c r="E71029">
        <f t="shared" si="1109"/>
        <v>26.734130305956075</v>
      </c>
      <c r="F71029">
        <v>-7.3258696940439281</v>
      </c>
    </row>
    <row r="71030" spans="4:6" x14ac:dyDescent="0.25">
      <c r="D71030">
        <v>1.1364599999999998</v>
      </c>
      <c r="E71030">
        <f t="shared" si="1109"/>
        <v>26.731863983446861</v>
      </c>
      <c r="F71030">
        <v>-7.3281360165531417</v>
      </c>
    </row>
    <row r="71031" spans="4:6" x14ac:dyDescent="0.25">
      <c r="D71031">
        <v>1.1364799999999999</v>
      </c>
      <c r="E71031">
        <f t="shared" si="1109"/>
        <v>26.729170023321075</v>
      </c>
      <c r="F71031">
        <v>-7.3308299766789293</v>
      </c>
    </row>
    <row r="71032" spans="4:6" x14ac:dyDescent="0.25">
      <c r="D71032">
        <v>1.1365000000000001</v>
      </c>
      <c r="E71032">
        <f t="shared" si="1109"/>
        <v>26.72610368881007</v>
      </c>
      <c r="F71032">
        <v>-7.3338963111899318</v>
      </c>
    </row>
    <row r="71033" spans="4:6" x14ac:dyDescent="0.25">
      <c r="D71033">
        <v>1.1365100000000001</v>
      </c>
      <c r="E71033">
        <f t="shared" si="1109"/>
        <v>26.722715890478398</v>
      </c>
      <c r="F71033">
        <v>-7.3372841095216046</v>
      </c>
    </row>
    <row r="71034" spans="4:6" x14ac:dyDescent="0.25">
      <c r="D71034">
        <v>1.1365299999999998</v>
      </c>
      <c r="E71034">
        <f t="shared" si="1109"/>
        <v>26.71953729413746</v>
      </c>
      <c r="F71034">
        <v>-7.3404627058625413</v>
      </c>
    </row>
    <row r="71035" spans="4:6" x14ac:dyDescent="0.25">
      <c r="D71035">
        <v>1.1365399999999999</v>
      </c>
      <c r="E71035">
        <f t="shared" si="1109"/>
        <v>26.717525967019682</v>
      </c>
      <c r="F71035">
        <v>-7.34247403298032</v>
      </c>
    </row>
    <row r="71036" spans="4:6" x14ac:dyDescent="0.25">
      <c r="D71036">
        <v>1.13656</v>
      </c>
      <c r="E71036">
        <f t="shared" si="1109"/>
        <v>26.716567312713263</v>
      </c>
      <c r="F71036">
        <v>-7.3434326872867386</v>
      </c>
    </row>
    <row r="71037" spans="4:6" x14ac:dyDescent="0.25">
      <c r="D71037">
        <v>1.1365800000000001</v>
      </c>
      <c r="E71037">
        <f t="shared" si="1109"/>
        <v>26.71558697769456</v>
      </c>
      <c r="F71037">
        <v>-7.3444130223054431</v>
      </c>
    </row>
    <row r="71038" spans="4:6" x14ac:dyDescent="0.25">
      <c r="D71038">
        <v>1.1365900000000002</v>
      </c>
      <c r="E71038">
        <f t="shared" si="1109"/>
        <v>26.714107181114166</v>
      </c>
      <c r="F71038">
        <v>-7.3458928188858366</v>
      </c>
    </row>
    <row r="71039" spans="4:6" x14ac:dyDescent="0.25">
      <c r="D71039">
        <v>1.1366099999999999</v>
      </c>
      <c r="E71039">
        <f t="shared" si="1109"/>
        <v>26.71218601678288</v>
      </c>
      <c r="F71039">
        <v>-7.3478139832171223</v>
      </c>
    </row>
    <row r="71040" spans="4:6" x14ac:dyDescent="0.25">
      <c r="D71040">
        <v>1.13662</v>
      </c>
      <c r="E71040">
        <f t="shared" si="1109"/>
        <v>26.710361044756841</v>
      </c>
      <c r="F71040">
        <v>-7.3496389552431607</v>
      </c>
    </row>
    <row r="71041" spans="4:6" x14ac:dyDescent="0.25">
      <c r="D71041">
        <v>1.1366400000000001</v>
      </c>
      <c r="E71041">
        <f t="shared" si="1109"/>
        <v>26.70959694112576</v>
      </c>
      <c r="F71041">
        <v>-7.3504030588742442</v>
      </c>
    </row>
    <row r="71042" spans="4:6" x14ac:dyDescent="0.25">
      <c r="D71042">
        <v>1.1366600000000002</v>
      </c>
      <c r="E71042">
        <f t="shared" ref="E71042:E71105" si="1110">34.06+F71042</f>
        <v>26.709785437287504</v>
      </c>
      <c r="F71042">
        <v>-7.3502145627124991</v>
      </c>
    </row>
    <row r="71043" spans="4:6" x14ac:dyDescent="0.25">
      <c r="D71043">
        <v>1.1366699999999998</v>
      </c>
      <c r="E71043">
        <f t="shared" si="1110"/>
        <v>26.709858231453182</v>
      </c>
      <c r="F71043">
        <v>-7.3501417685468216</v>
      </c>
    </row>
    <row r="71044" spans="4:6" x14ac:dyDescent="0.25">
      <c r="D71044">
        <v>1.13669</v>
      </c>
      <c r="E71044">
        <f t="shared" si="1110"/>
        <v>26.709343323953188</v>
      </c>
      <c r="F71044">
        <v>-7.3506566760468148</v>
      </c>
    </row>
    <row r="71045" spans="4:6" x14ac:dyDescent="0.25">
      <c r="D71045">
        <v>1.1367</v>
      </c>
      <c r="E71045">
        <f t="shared" si="1110"/>
        <v>26.708304325211664</v>
      </c>
      <c r="F71045">
        <v>-7.3516956747883402</v>
      </c>
    </row>
    <row r="71046" spans="4:6" x14ac:dyDescent="0.25">
      <c r="D71046">
        <v>1.1367200000000002</v>
      </c>
      <c r="E71046">
        <f t="shared" si="1110"/>
        <v>26.706800205092062</v>
      </c>
      <c r="F71046">
        <v>-7.3531997949079395</v>
      </c>
    </row>
    <row r="71047" spans="4:6" x14ac:dyDescent="0.25">
      <c r="D71047">
        <v>1.1367399999999999</v>
      </c>
      <c r="E71047">
        <f t="shared" si="1110"/>
        <v>26.70488555117484</v>
      </c>
      <c r="F71047">
        <v>-7.3551144488251614</v>
      </c>
    </row>
    <row r="71048" spans="4:6" x14ac:dyDescent="0.25">
      <c r="D71048">
        <v>1.1367499999999999</v>
      </c>
      <c r="E71048">
        <f t="shared" si="1110"/>
        <v>26.702610816918991</v>
      </c>
      <c r="F71048">
        <v>-7.3573891830810112</v>
      </c>
    </row>
    <row r="71049" spans="4:6" x14ac:dyDescent="0.25">
      <c r="D71049">
        <v>1.1367700000000001</v>
      </c>
      <c r="E71049">
        <f t="shared" si="1110"/>
        <v>26.700022559807529</v>
      </c>
      <c r="F71049">
        <v>-7.3599774401924734</v>
      </c>
    </row>
    <row r="71050" spans="4:6" x14ac:dyDescent="0.25">
      <c r="D71050">
        <v>1.1367800000000001</v>
      </c>
      <c r="E71050">
        <f t="shared" si="1110"/>
        <v>26.697647518229473</v>
      </c>
      <c r="F71050">
        <v>-7.3623524817705306</v>
      </c>
    </row>
    <row r="71051" spans="4:6" x14ac:dyDescent="0.25">
      <c r="D71051">
        <v>1.1367999999999998</v>
      </c>
      <c r="E71051">
        <f t="shared" si="1110"/>
        <v>26.695956379603906</v>
      </c>
      <c r="F71051">
        <v>-7.3640436203960968</v>
      </c>
    </row>
    <row r="71052" spans="4:6" x14ac:dyDescent="0.25">
      <c r="D71052">
        <v>1.1368199999999999</v>
      </c>
      <c r="E71052">
        <f t="shared" si="1110"/>
        <v>26.694400137839359</v>
      </c>
      <c r="F71052">
        <v>-7.3655998621606429</v>
      </c>
    </row>
    <row r="71053" spans="4:6" x14ac:dyDescent="0.25">
      <c r="D71053">
        <v>1.13683</v>
      </c>
      <c r="E71053">
        <f t="shared" si="1110"/>
        <v>26.692970673616529</v>
      </c>
      <c r="F71053">
        <v>-7.3670293263834727</v>
      </c>
    </row>
    <row r="71054" spans="4:6" x14ac:dyDescent="0.25">
      <c r="D71054">
        <v>1.1368500000000001</v>
      </c>
      <c r="E71054">
        <f t="shared" si="1110"/>
        <v>26.692144076777772</v>
      </c>
      <c r="F71054">
        <v>-7.3678559232222289</v>
      </c>
    </row>
    <row r="71055" spans="4:6" x14ac:dyDescent="0.25">
      <c r="D71055">
        <v>1.1368600000000002</v>
      </c>
      <c r="E71055">
        <f t="shared" si="1110"/>
        <v>26.691860339536024</v>
      </c>
      <c r="F71055">
        <v>-7.3681396604639779</v>
      </c>
    </row>
    <row r="71056" spans="4:6" x14ac:dyDescent="0.25">
      <c r="D71056">
        <v>1.1368799999999999</v>
      </c>
      <c r="E71056">
        <f t="shared" si="1110"/>
        <v>26.692063644299633</v>
      </c>
      <c r="F71056">
        <v>-7.3679363557003699</v>
      </c>
    </row>
    <row r="71057" spans="4:6" x14ac:dyDescent="0.25">
      <c r="D71057">
        <v>1.1369</v>
      </c>
      <c r="E71057">
        <f t="shared" si="1110"/>
        <v>26.692218291786997</v>
      </c>
      <c r="F71057">
        <v>-7.3677817082130055</v>
      </c>
    </row>
    <row r="71058" spans="4:6" x14ac:dyDescent="0.25">
      <c r="D71058">
        <v>1.1369100000000001</v>
      </c>
      <c r="E71058">
        <f t="shared" si="1110"/>
        <v>26.691844936217052</v>
      </c>
      <c r="F71058">
        <v>-7.368155063782952</v>
      </c>
    </row>
    <row r="71059" spans="4:6" x14ac:dyDescent="0.25">
      <c r="D71059">
        <v>1.1369300000000002</v>
      </c>
      <c r="E71059">
        <f t="shared" si="1110"/>
        <v>26.691000381021617</v>
      </c>
      <c r="F71059">
        <v>-7.3689996189783855</v>
      </c>
    </row>
    <row r="71060" spans="4:6" x14ac:dyDescent="0.25">
      <c r="D71060">
        <v>1.1369399999999998</v>
      </c>
      <c r="E71060">
        <f t="shared" si="1110"/>
        <v>26.690221146639974</v>
      </c>
      <c r="F71060">
        <v>-7.3697788533600272</v>
      </c>
    </row>
    <row r="71061" spans="4:6" x14ac:dyDescent="0.25">
      <c r="D71061">
        <v>1.13696</v>
      </c>
      <c r="E71061">
        <f t="shared" si="1110"/>
        <v>26.68998724941591</v>
      </c>
      <c r="F71061">
        <v>-7.3700127505840909</v>
      </c>
    </row>
    <row r="71062" spans="4:6" x14ac:dyDescent="0.25">
      <c r="D71062">
        <v>1.1369800000000001</v>
      </c>
      <c r="E71062">
        <f t="shared" si="1110"/>
        <v>26.689758570454554</v>
      </c>
      <c r="F71062">
        <v>-7.3702414295454481</v>
      </c>
    </row>
    <row r="71063" spans="4:6" x14ac:dyDescent="0.25">
      <c r="D71063">
        <v>1.1369900000000002</v>
      </c>
      <c r="E71063">
        <f t="shared" si="1110"/>
        <v>26.689535447817423</v>
      </c>
      <c r="F71063">
        <v>-7.3704645521825789</v>
      </c>
    </row>
    <row r="71064" spans="4:6" x14ac:dyDescent="0.25">
      <c r="D71064">
        <v>1.1370099999999999</v>
      </c>
      <c r="E71064">
        <f t="shared" si="1110"/>
        <v>26.689802011239035</v>
      </c>
      <c r="F71064">
        <v>-7.3701979887609665</v>
      </c>
    </row>
    <row r="71065" spans="4:6" x14ac:dyDescent="0.25">
      <c r="D71065">
        <v>1.1370199999999999</v>
      </c>
      <c r="E71065">
        <f t="shared" si="1110"/>
        <v>26.690022039362244</v>
      </c>
      <c r="F71065">
        <v>-7.3699779606377582</v>
      </c>
    </row>
    <row r="71066" spans="4:6" x14ac:dyDescent="0.25">
      <c r="D71066">
        <v>1.1370400000000001</v>
      </c>
      <c r="E71066">
        <f t="shared" si="1110"/>
        <v>26.689715710853491</v>
      </c>
      <c r="F71066">
        <v>-7.370284289146511</v>
      </c>
    </row>
    <row r="71067" spans="4:6" x14ac:dyDescent="0.25">
      <c r="D71067">
        <v>1.1370600000000002</v>
      </c>
      <c r="E71067">
        <f t="shared" si="1110"/>
        <v>26.688939397078236</v>
      </c>
      <c r="F71067">
        <v>-7.3710606029217649</v>
      </c>
    </row>
    <row r="71068" spans="4:6" x14ac:dyDescent="0.25">
      <c r="D71068">
        <v>1.1370699999999998</v>
      </c>
      <c r="E71068">
        <f t="shared" si="1110"/>
        <v>26.688229227008684</v>
      </c>
      <c r="F71068">
        <v>-7.3717707729913187</v>
      </c>
    </row>
    <row r="71069" spans="4:6" x14ac:dyDescent="0.25">
      <c r="D71069">
        <v>1.1370899999999999</v>
      </c>
      <c r="E71069">
        <f t="shared" si="1110"/>
        <v>26.687581014755224</v>
      </c>
      <c r="F71069">
        <v>-7.3724189852447761</v>
      </c>
    </row>
    <row r="71070" spans="4:6" x14ac:dyDescent="0.25">
      <c r="D71070">
        <v>1.1371</v>
      </c>
      <c r="E71070">
        <f t="shared" si="1110"/>
        <v>26.686506924846139</v>
      </c>
      <c r="F71070">
        <v>-7.3734930751538634</v>
      </c>
    </row>
    <row r="71071" spans="4:6" x14ac:dyDescent="0.25">
      <c r="D71071">
        <v>1.1371200000000001</v>
      </c>
      <c r="E71071">
        <f t="shared" si="1110"/>
        <v>26.685539614438902</v>
      </c>
      <c r="F71071">
        <v>-7.3744603855611004</v>
      </c>
    </row>
    <row r="71072" spans="4:6" x14ac:dyDescent="0.25">
      <c r="D71072">
        <v>1.1371399999999998</v>
      </c>
      <c r="E71072">
        <f t="shared" si="1110"/>
        <v>26.684671632537505</v>
      </c>
      <c r="F71072">
        <v>-7.3753283674624983</v>
      </c>
    </row>
    <row r="71073" spans="4:6" x14ac:dyDescent="0.25">
      <c r="D71073">
        <v>1.1371499999999999</v>
      </c>
      <c r="E71073">
        <f t="shared" si="1110"/>
        <v>26.683412076238419</v>
      </c>
      <c r="F71073">
        <v>-7.3765879237615817</v>
      </c>
    </row>
    <row r="71074" spans="4:6" x14ac:dyDescent="0.25">
      <c r="D71074">
        <v>1.13717</v>
      </c>
      <c r="E71074">
        <f t="shared" si="1110"/>
        <v>26.682290724090212</v>
      </c>
      <c r="F71074">
        <v>-7.3777092759097895</v>
      </c>
    </row>
    <row r="71075" spans="4:6" x14ac:dyDescent="0.25">
      <c r="D71075">
        <v>1.1371800000000001</v>
      </c>
      <c r="E71075">
        <f t="shared" si="1110"/>
        <v>26.681781275280535</v>
      </c>
      <c r="F71075">
        <v>-7.3782187247194653</v>
      </c>
    </row>
    <row r="71076" spans="4:6" x14ac:dyDescent="0.25">
      <c r="D71076">
        <v>1.1372000000000002</v>
      </c>
      <c r="E71076">
        <f t="shared" si="1110"/>
        <v>26.681821547038503</v>
      </c>
      <c r="F71076">
        <v>-7.3781784529614978</v>
      </c>
    </row>
    <row r="71077" spans="4:6" x14ac:dyDescent="0.25">
      <c r="D71077">
        <v>1.1372199999999999</v>
      </c>
      <c r="E71077">
        <f t="shared" si="1110"/>
        <v>26.682837596890778</v>
      </c>
      <c r="F71077">
        <v>-7.3771624031092244</v>
      </c>
    </row>
    <row r="71078" spans="4:6" x14ac:dyDescent="0.25">
      <c r="D71078">
        <v>1.13723</v>
      </c>
      <c r="E71078">
        <f t="shared" si="1110"/>
        <v>26.684723186892327</v>
      </c>
      <c r="F71078">
        <v>-7.3752768131076749</v>
      </c>
    </row>
    <row r="71079" spans="4:6" x14ac:dyDescent="0.25">
      <c r="D71079">
        <v>1.1372500000000001</v>
      </c>
      <c r="E71079">
        <f t="shared" si="1110"/>
        <v>26.68641215451435</v>
      </c>
      <c r="F71079">
        <v>-7.3735878454856509</v>
      </c>
    </row>
    <row r="71080" spans="4:6" x14ac:dyDescent="0.25">
      <c r="D71080">
        <v>1.1372600000000002</v>
      </c>
      <c r="E71080">
        <f t="shared" si="1110"/>
        <v>26.687434728283272</v>
      </c>
      <c r="F71080">
        <v>-7.3725652717167298</v>
      </c>
    </row>
    <row r="71081" spans="4:6" x14ac:dyDescent="0.25">
      <c r="D71081">
        <v>1.1372799999999998</v>
      </c>
      <c r="E71081">
        <f t="shared" si="1110"/>
        <v>26.688340666430129</v>
      </c>
      <c r="F71081">
        <v>-7.3716593335698724</v>
      </c>
    </row>
    <row r="71082" spans="4:6" x14ac:dyDescent="0.25">
      <c r="D71082">
        <v>1.1373</v>
      </c>
      <c r="E71082">
        <f t="shared" si="1110"/>
        <v>26.689622539494916</v>
      </c>
      <c r="F71082">
        <v>-7.3703774605050869</v>
      </c>
    </row>
    <row r="71083" spans="4:6" x14ac:dyDescent="0.25">
      <c r="D71083">
        <v>1.13731</v>
      </c>
      <c r="E71083">
        <f t="shared" si="1110"/>
        <v>26.691235970884303</v>
      </c>
      <c r="F71083">
        <v>-7.3687640291156979</v>
      </c>
    </row>
    <row r="71084" spans="4:6" x14ac:dyDescent="0.25">
      <c r="D71084">
        <v>1.1373300000000002</v>
      </c>
      <c r="E71084">
        <f t="shared" si="1110"/>
        <v>26.693139953257312</v>
      </c>
      <c r="F71084">
        <v>-7.3668600467426915</v>
      </c>
    </row>
    <row r="71085" spans="4:6" x14ac:dyDescent="0.25">
      <c r="D71085">
        <v>1.1373400000000002</v>
      </c>
      <c r="E71085">
        <f t="shared" si="1110"/>
        <v>26.694812805383982</v>
      </c>
      <c r="F71085">
        <v>-7.365187194616019</v>
      </c>
    </row>
    <row r="71086" spans="4:6" x14ac:dyDescent="0.25">
      <c r="D71086">
        <v>1.1373599999999999</v>
      </c>
      <c r="E71086">
        <f t="shared" si="1110"/>
        <v>26.695788436132734</v>
      </c>
      <c r="F71086">
        <v>-7.3642115638672685</v>
      </c>
    </row>
    <row r="71087" spans="4:6" x14ac:dyDescent="0.25">
      <c r="D71087">
        <v>1.1373800000000001</v>
      </c>
      <c r="E71087">
        <f t="shared" si="1110"/>
        <v>26.696136168915309</v>
      </c>
      <c r="F71087">
        <v>-7.3638638310846938</v>
      </c>
    </row>
    <row r="71088" spans="4:6" x14ac:dyDescent="0.25">
      <c r="D71088">
        <v>1.1373900000000001</v>
      </c>
      <c r="E71088">
        <f t="shared" si="1110"/>
        <v>26.695920489420999</v>
      </c>
      <c r="F71088">
        <v>-7.3640795105790033</v>
      </c>
    </row>
    <row r="71089" spans="4:6" x14ac:dyDescent="0.25">
      <c r="D71089">
        <v>1.1374099999999998</v>
      </c>
      <c r="E71089">
        <f t="shared" si="1110"/>
        <v>26.695685151839321</v>
      </c>
      <c r="F71089">
        <v>-7.3643148481606797</v>
      </c>
    </row>
    <row r="71090" spans="4:6" x14ac:dyDescent="0.25">
      <c r="D71090">
        <v>1.1374199999999999</v>
      </c>
      <c r="E71090">
        <f t="shared" si="1110"/>
        <v>26.6959169767803</v>
      </c>
      <c r="F71090">
        <v>-7.3640830232197034</v>
      </c>
    </row>
    <row r="71091" spans="4:6" x14ac:dyDescent="0.25">
      <c r="D71091">
        <v>1.13744</v>
      </c>
      <c r="E71091">
        <f t="shared" si="1110"/>
        <v>26.69608223882247</v>
      </c>
      <c r="F71091">
        <v>-7.3639177611775342</v>
      </c>
    </row>
    <row r="71092" spans="4:6" x14ac:dyDescent="0.25">
      <c r="D71092">
        <v>1.1374600000000001</v>
      </c>
      <c r="E71092">
        <f t="shared" si="1110"/>
        <v>26.695703428405281</v>
      </c>
      <c r="F71092">
        <v>-7.3642965715947222</v>
      </c>
    </row>
    <row r="71093" spans="4:6" x14ac:dyDescent="0.25">
      <c r="D71093">
        <v>1.1374700000000002</v>
      </c>
      <c r="E71093">
        <f t="shared" si="1110"/>
        <v>26.695322903488865</v>
      </c>
      <c r="F71093">
        <v>-7.3646770965111372</v>
      </c>
    </row>
    <row r="71094" spans="4:6" x14ac:dyDescent="0.25">
      <c r="D71094">
        <v>1.1374899999999999</v>
      </c>
      <c r="E71094">
        <f t="shared" si="1110"/>
        <v>26.695426165385076</v>
      </c>
      <c r="F71094">
        <v>-7.3645738346149265</v>
      </c>
    </row>
    <row r="71095" spans="4:6" x14ac:dyDescent="0.25">
      <c r="D71095">
        <v>1.1375</v>
      </c>
      <c r="E71095">
        <f t="shared" si="1110"/>
        <v>26.695962091970674</v>
      </c>
      <c r="F71095">
        <v>-7.364037908029327</v>
      </c>
    </row>
    <row r="71096" spans="4:6" x14ac:dyDescent="0.25">
      <c r="D71096">
        <v>1.1375200000000001</v>
      </c>
      <c r="E71096">
        <f t="shared" si="1110"/>
        <v>26.696883246245516</v>
      </c>
      <c r="F71096">
        <v>-7.3631167537544853</v>
      </c>
    </row>
    <row r="71097" spans="4:6" x14ac:dyDescent="0.25">
      <c r="D71097">
        <v>1.1375400000000002</v>
      </c>
      <c r="E71097">
        <f t="shared" si="1110"/>
        <v>26.697661824961759</v>
      </c>
      <c r="F71097">
        <v>-7.3623381750382428</v>
      </c>
    </row>
    <row r="71098" spans="4:6" x14ac:dyDescent="0.25">
      <c r="D71098">
        <v>1.1375499999999998</v>
      </c>
      <c r="E71098">
        <f t="shared" si="1110"/>
        <v>26.698309762677987</v>
      </c>
      <c r="F71098">
        <v>-7.3616902373220174</v>
      </c>
    </row>
    <row r="71099" spans="4:6" x14ac:dyDescent="0.25">
      <c r="D71099">
        <v>1.13757</v>
      </c>
      <c r="E71099">
        <f t="shared" si="1110"/>
        <v>26.699322096987181</v>
      </c>
      <c r="F71099">
        <v>-7.3606779030128227</v>
      </c>
    </row>
    <row r="71100" spans="4:6" x14ac:dyDescent="0.25">
      <c r="D71100">
        <v>1.13758</v>
      </c>
      <c r="E71100">
        <f t="shared" si="1110"/>
        <v>26.70017285573007</v>
      </c>
      <c r="F71100">
        <v>-7.3598271442699321</v>
      </c>
    </row>
    <row r="71101" spans="4:6" x14ac:dyDescent="0.25">
      <c r="D71101">
        <v>1.1376000000000002</v>
      </c>
      <c r="E71101">
        <f t="shared" si="1110"/>
        <v>26.70087568611914</v>
      </c>
      <c r="F71101">
        <v>-7.3591243138808604</v>
      </c>
    </row>
    <row r="71102" spans="4:6" x14ac:dyDescent="0.25">
      <c r="D71102">
        <v>1.1376199999999999</v>
      </c>
      <c r="E71102">
        <f t="shared" si="1110"/>
        <v>26.701927225754527</v>
      </c>
      <c r="F71102">
        <v>-7.3580727742454748</v>
      </c>
    </row>
    <row r="71103" spans="4:6" x14ac:dyDescent="0.25">
      <c r="D71103">
        <v>1.1376299999999999</v>
      </c>
      <c r="E71103">
        <f t="shared" si="1110"/>
        <v>26.702802995454455</v>
      </c>
      <c r="F71103">
        <v>-7.357197004545549</v>
      </c>
    </row>
    <row r="71104" spans="4:6" x14ac:dyDescent="0.25">
      <c r="D71104">
        <v>1.1376500000000001</v>
      </c>
      <c r="E71104">
        <f t="shared" si="1110"/>
        <v>26.703034185197467</v>
      </c>
      <c r="F71104">
        <v>-7.3569658148025336</v>
      </c>
    </row>
    <row r="71105" spans="4:6" x14ac:dyDescent="0.25">
      <c r="D71105">
        <v>1.1376600000000001</v>
      </c>
      <c r="E71105">
        <f t="shared" si="1110"/>
        <v>26.702687480802453</v>
      </c>
      <c r="F71105">
        <v>-7.3573125191975492</v>
      </c>
    </row>
    <row r="71106" spans="4:6" x14ac:dyDescent="0.25">
      <c r="D71106">
        <v>1.1376799999999998</v>
      </c>
      <c r="E71106">
        <f t="shared" ref="E71106:E71169" si="1111">34.06+F71106</f>
        <v>26.701824813348843</v>
      </c>
      <c r="F71106">
        <v>-7.3581751866511604</v>
      </c>
    </row>
    <row r="71107" spans="4:6" x14ac:dyDescent="0.25">
      <c r="D71107">
        <v>1.1376999999999999</v>
      </c>
      <c r="E71107">
        <f t="shared" si="1111"/>
        <v>26.700503617963076</v>
      </c>
      <c r="F71107">
        <v>-7.3594963820369266</v>
      </c>
    </row>
    <row r="71108" spans="4:6" x14ac:dyDescent="0.25">
      <c r="D71108">
        <v>1.13771</v>
      </c>
      <c r="E71108">
        <f t="shared" si="1111"/>
        <v>26.699260931499854</v>
      </c>
      <c r="F71108">
        <v>-7.3607390685001484</v>
      </c>
    </row>
    <row r="71109" spans="4:6" x14ac:dyDescent="0.25">
      <c r="D71109">
        <v>1.1377300000000001</v>
      </c>
      <c r="E71109">
        <f t="shared" si="1111"/>
        <v>26.698577181526645</v>
      </c>
      <c r="F71109">
        <v>-7.3614228184733559</v>
      </c>
    </row>
    <row r="71110" spans="4:6" x14ac:dyDescent="0.25">
      <c r="D71110">
        <v>1.1377400000000002</v>
      </c>
      <c r="E71110">
        <f t="shared" si="1111"/>
        <v>26.698396413241817</v>
      </c>
      <c r="F71110">
        <v>-7.3616035867581857</v>
      </c>
    </row>
    <row r="71111" spans="4:6" x14ac:dyDescent="0.25">
      <c r="D71111">
        <v>1.1377599999999999</v>
      </c>
      <c r="E71111">
        <f t="shared" si="1111"/>
        <v>26.698666591464619</v>
      </c>
      <c r="F71111">
        <v>-7.3613334085353843</v>
      </c>
    </row>
    <row r="71112" spans="4:6" x14ac:dyDescent="0.25">
      <c r="D71112">
        <v>1.13778</v>
      </c>
      <c r="E71112">
        <f t="shared" si="1111"/>
        <v>26.699339391101446</v>
      </c>
      <c r="F71112">
        <v>-7.3606606088985549</v>
      </c>
    </row>
    <row r="71113" spans="4:6" x14ac:dyDescent="0.25">
      <c r="D71113">
        <v>1.1377900000000001</v>
      </c>
      <c r="E71113">
        <f t="shared" si="1111"/>
        <v>26.70036999521961</v>
      </c>
      <c r="F71113">
        <v>-7.3596300047803922</v>
      </c>
    </row>
    <row r="71114" spans="4:6" x14ac:dyDescent="0.25">
      <c r="D71114">
        <v>1.1378100000000002</v>
      </c>
      <c r="E71114">
        <f t="shared" si="1111"/>
        <v>26.701233052088337</v>
      </c>
      <c r="F71114">
        <v>-7.3587669479116649</v>
      </c>
    </row>
    <row r="71115" spans="4:6" x14ac:dyDescent="0.25">
      <c r="D71115">
        <v>1.1378199999999998</v>
      </c>
      <c r="E71115">
        <f t="shared" si="1111"/>
        <v>26.701942787415192</v>
      </c>
      <c r="F71115">
        <v>-7.3580572125848125</v>
      </c>
    </row>
    <row r="71116" spans="4:6" x14ac:dyDescent="0.25">
      <c r="D71116">
        <v>1.13784</v>
      </c>
      <c r="E71116">
        <f t="shared" si="1111"/>
        <v>26.702996377519202</v>
      </c>
      <c r="F71116">
        <v>-7.3570036224808009</v>
      </c>
    </row>
    <row r="71117" spans="4:6" x14ac:dyDescent="0.25">
      <c r="D71117">
        <v>1.1378600000000001</v>
      </c>
      <c r="E71117">
        <f t="shared" si="1111"/>
        <v>26.703869844246377</v>
      </c>
      <c r="F71117">
        <v>-7.3561301557536245</v>
      </c>
    </row>
    <row r="71118" spans="4:6" x14ac:dyDescent="0.25">
      <c r="D71118">
        <v>1.1378700000000002</v>
      </c>
      <c r="E71118">
        <f t="shared" si="1111"/>
        <v>26.70409484292426</v>
      </c>
      <c r="F71118">
        <v>-7.3559051570757417</v>
      </c>
    </row>
    <row r="71119" spans="4:6" x14ac:dyDescent="0.25">
      <c r="D71119">
        <v>1.1378899999999998</v>
      </c>
      <c r="E71119">
        <f t="shared" si="1111"/>
        <v>26.703254642357123</v>
      </c>
      <c r="F71119">
        <v>-7.3567453576428772</v>
      </c>
    </row>
    <row r="71120" spans="4:6" x14ac:dyDescent="0.25">
      <c r="D71120">
        <v>1.1378999999999999</v>
      </c>
      <c r="E71120">
        <f t="shared" si="1111"/>
        <v>26.700980326511957</v>
      </c>
      <c r="F71120">
        <v>-7.3590196734880449</v>
      </c>
    </row>
    <row r="71121" spans="4:6" x14ac:dyDescent="0.25">
      <c r="D71121">
        <v>1.13792</v>
      </c>
      <c r="E71121">
        <f t="shared" si="1111"/>
        <v>26.697914906603149</v>
      </c>
      <c r="F71121">
        <v>-7.3620850933968542</v>
      </c>
    </row>
    <row r="71122" spans="4:6" x14ac:dyDescent="0.25">
      <c r="D71122">
        <v>1.1379400000000002</v>
      </c>
      <c r="E71122">
        <f t="shared" si="1111"/>
        <v>26.69512088843479</v>
      </c>
      <c r="F71122">
        <v>-7.3648791115652115</v>
      </c>
    </row>
    <row r="71123" spans="4:6" x14ac:dyDescent="0.25">
      <c r="D71123">
        <v>1.1379500000000002</v>
      </c>
      <c r="E71123">
        <f t="shared" si="1111"/>
        <v>26.693064480688342</v>
      </c>
      <c r="F71123">
        <v>-7.3669355193116601</v>
      </c>
    </row>
    <row r="71124" spans="4:6" x14ac:dyDescent="0.25">
      <c r="D71124">
        <v>1.1379699999999999</v>
      </c>
      <c r="E71124">
        <f t="shared" si="1111"/>
        <v>26.691676308839991</v>
      </c>
      <c r="F71124">
        <v>-7.3683236911600121</v>
      </c>
    </row>
    <row r="71125" spans="4:6" x14ac:dyDescent="0.25">
      <c r="D71125">
        <v>1.13798</v>
      </c>
      <c r="E71125">
        <f t="shared" si="1111"/>
        <v>26.690891685307577</v>
      </c>
      <c r="F71125">
        <v>-7.3691083146924257</v>
      </c>
    </row>
    <row r="71126" spans="4:6" x14ac:dyDescent="0.25">
      <c r="D71126">
        <v>1.1380000000000001</v>
      </c>
      <c r="E71126">
        <f t="shared" si="1111"/>
        <v>26.690650368442217</v>
      </c>
      <c r="F71126">
        <v>-7.3693496315577853</v>
      </c>
    </row>
    <row r="71127" spans="4:6" x14ac:dyDescent="0.25">
      <c r="D71127">
        <v>1.1380199999999998</v>
      </c>
      <c r="E71127">
        <f t="shared" si="1111"/>
        <v>26.691380178203339</v>
      </c>
      <c r="F71127">
        <v>-7.3686198217966625</v>
      </c>
    </row>
    <row r="71128" spans="4:6" x14ac:dyDescent="0.25">
      <c r="D71128">
        <v>1.1380299999999999</v>
      </c>
      <c r="E71128">
        <f t="shared" si="1111"/>
        <v>26.692976472302036</v>
      </c>
      <c r="F71128">
        <v>-7.3670235276979676</v>
      </c>
    </row>
    <row r="71129" spans="4:6" x14ac:dyDescent="0.25">
      <c r="D71129">
        <v>1.13805</v>
      </c>
      <c r="E71129">
        <f t="shared" si="1111"/>
        <v>26.694374528398143</v>
      </c>
      <c r="F71129">
        <v>-7.3656254716018577</v>
      </c>
    </row>
    <row r="71130" spans="4:6" x14ac:dyDescent="0.25">
      <c r="D71130">
        <v>1.1380600000000001</v>
      </c>
      <c r="E71130">
        <f t="shared" si="1111"/>
        <v>26.695105870464523</v>
      </c>
      <c r="F71130">
        <v>-7.3648941295354771</v>
      </c>
    </row>
    <row r="71131" spans="4:6" x14ac:dyDescent="0.25">
      <c r="D71131">
        <v>1.1380800000000002</v>
      </c>
      <c r="E71131">
        <f t="shared" si="1111"/>
        <v>26.695237568973198</v>
      </c>
      <c r="F71131">
        <v>-7.3647624310268061</v>
      </c>
    </row>
    <row r="71132" spans="4:6" x14ac:dyDescent="0.25">
      <c r="D71132">
        <v>1.1380999999999999</v>
      </c>
      <c r="E71132">
        <f t="shared" si="1111"/>
        <v>26.694831983515357</v>
      </c>
      <c r="F71132">
        <v>-7.3651680164846463</v>
      </c>
    </row>
    <row r="71133" spans="4:6" x14ac:dyDescent="0.25">
      <c r="D71133">
        <v>1.13811</v>
      </c>
      <c r="E71133">
        <f t="shared" si="1111"/>
        <v>26.693947015330817</v>
      </c>
      <c r="F71133">
        <v>-7.3660529846691851</v>
      </c>
    </row>
    <row r="71134" spans="4:6" x14ac:dyDescent="0.25">
      <c r="D71134">
        <v>1.1381300000000001</v>
      </c>
      <c r="E71134">
        <f t="shared" si="1111"/>
        <v>26.692636350618436</v>
      </c>
      <c r="F71134">
        <v>-7.3673636493815664</v>
      </c>
    </row>
    <row r="71135" spans="4:6" x14ac:dyDescent="0.25">
      <c r="D71135">
        <v>1.1381400000000002</v>
      </c>
      <c r="E71135">
        <f t="shared" si="1111"/>
        <v>26.690949694652307</v>
      </c>
      <c r="F71135">
        <v>-7.3690503053476952</v>
      </c>
    </row>
    <row r="71136" spans="4:6" x14ac:dyDescent="0.25">
      <c r="D71136">
        <v>1.1381599999999998</v>
      </c>
      <c r="E71136">
        <f t="shared" si="1111"/>
        <v>26.688932996761459</v>
      </c>
      <c r="F71136">
        <v>-7.3710670032385455</v>
      </c>
    </row>
    <row r="71137" spans="4:6" x14ac:dyDescent="0.25">
      <c r="D71137">
        <v>1.13818</v>
      </c>
      <c r="E71137">
        <f t="shared" si="1111"/>
        <v>26.68711251488439</v>
      </c>
      <c r="F71137">
        <v>-7.3728874851156139</v>
      </c>
    </row>
    <row r="71138" spans="4:6" x14ac:dyDescent="0.25">
      <c r="D71138">
        <v>1.13819</v>
      </c>
      <c r="E71138">
        <f t="shared" si="1111"/>
        <v>26.685958572163852</v>
      </c>
      <c r="F71138">
        <v>-7.3740414278361515</v>
      </c>
    </row>
    <row r="71139" spans="4:6" x14ac:dyDescent="0.25">
      <c r="D71139">
        <v>1.1382100000000002</v>
      </c>
      <c r="E71139">
        <f t="shared" si="1111"/>
        <v>26.68492190363602</v>
      </c>
      <c r="F71139">
        <v>-7.3750780963639819</v>
      </c>
    </row>
    <row r="71140" spans="4:6" x14ac:dyDescent="0.25">
      <c r="D71140">
        <v>1.1382200000000002</v>
      </c>
      <c r="E71140">
        <f t="shared" si="1111"/>
        <v>26.683510377839966</v>
      </c>
      <c r="F71140">
        <v>-7.3764896221600385</v>
      </c>
    </row>
    <row r="71141" spans="4:6" x14ac:dyDescent="0.25">
      <c r="D71141">
        <v>1.1382399999999999</v>
      </c>
      <c r="E71141">
        <f t="shared" si="1111"/>
        <v>26.681768760241656</v>
      </c>
      <c r="F71141">
        <v>-7.378231239758346</v>
      </c>
    </row>
    <row r="71142" spans="4:6" x14ac:dyDescent="0.25">
      <c r="D71142">
        <v>1.13826</v>
      </c>
      <c r="E71142">
        <f t="shared" si="1111"/>
        <v>26.679738400606951</v>
      </c>
      <c r="F71142">
        <v>-7.3802615993930498</v>
      </c>
    </row>
    <row r="71143" spans="4:6" x14ac:dyDescent="0.25">
      <c r="D71143">
        <v>1.1382700000000001</v>
      </c>
      <c r="E71143">
        <f t="shared" si="1111"/>
        <v>26.677457431062965</v>
      </c>
      <c r="F71143">
        <v>-7.3825425689370379</v>
      </c>
    </row>
    <row r="71144" spans="4:6" x14ac:dyDescent="0.25">
      <c r="D71144">
        <v>1.1382899999999998</v>
      </c>
      <c r="E71144">
        <f t="shared" si="1111"/>
        <v>26.674960955848576</v>
      </c>
      <c r="F71144">
        <v>-7.3850390441514246</v>
      </c>
    </row>
    <row r="71145" spans="4:6" x14ac:dyDescent="0.25">
      <c r="D71145">
        <v>1.1382999999999999</v>
      </c>
      <c r="E71145">
        <f t="shared" si="1111"/>
        <v>26.672281232890978</v>
      </c>
      <c r="F71145">
        <v>-7.3877187671090248</v>
      </c>
    </row>
    <row r="71146" spans="4:6" x14ac:dyDescent="0.25">
      <c r="D71146">
        <v>1.13832</v>
      </c>
      <c r="E71146">
        <f t="shared" si="1111"/>
        <v>26.669447847362335</v>
      </c>
      <c r="F71146">
        <v>-7.3905521526376665</v>
      </c>
    </row>
    <row r="71147" spans="4:6" x14ac:dyDescent="0.25">
      <c r="D71147">
        <v>1.1383400000000001</v>
      </c>
      <c r="E71147">
        <f t="shared" si="1111"/>
        <v>26.666487877385684</v>
      </c>
      <c r="F71147">
        <v>-7.3935121226143172</v>
      </c>
    </row>
    <row r="71148" spans="4:6" x14ac:dyDescent="0.25">
      <c r="D71148">
        <v>1.1383500000000002</v>
      </c>
      <c r="E71148">
        <f t="shared" si="1111"/>
        <v>26.663426052071699</v>
      </c>
      <c r="F71148">
        <v>-7.3965739479283013</v>
      </c>
    </row>
    <row r="71149" spans="4:6" x14ac:dyDescent="0.25">
      <c r="D71149">
        <v>1.1383699999999999</v>
      </c>
      <c r="E71149">
        <f t="shared" si="1111"/>
        <v>26.660768750702978</v>
      </c>
      <c r="F71149">
        <v>-7.399231249297026</v>
      </c>
    </row>
    <row r="71150" spans="4:6" x14ac:dyDescent="0.25">
      <c r="D71150">
        <v>1.1383799999999999</v>
      </c>
      <c r="E71150">
        <f t="shared" si="1111"/>
        <v>26.658967695619346</v>
      </c>
      <c r="F71150">
        <v>-7.4010323043806556</v>
      </c>
    </row>
    <row r="71151" spans="4:6" x14ac:dyDescent="0.25">
      <c r="D71151">
        <v>1.1384000000000001</v>
      </c>
      <c r="E71151">
        <f t="shared" si="1111"/>
        <v>26.657456236930912</v>
      </c>
      <c r="F71151">
        <v>-7.4025437630690902</v>
      </c>
    </row>
    <row r="71152" spans="4:6" x14ac:dyDescent="0.25">
      <c r="D71152">
        <v>1.1384200000000002</v>
      </c>
      <c r="E71152">
        <f t="shared" si="1111"/>
        <v>26.656209862567067</v>
      </c>
      <c r="F71152">
        <v>-7.4037901374329333</v>
      </c>
    </row>
    <row r="71153" spans="4:6" x14ac:dyDescent="0.25">
      <c r="D71153">
        <v>1.1384299999999998</v>
      </c>
      <c r="E71153">
        <f t="shared" si="1111"/>
        <v>26.655689452953389</v>
      </c>
      <c r="F71153">
        <v>-7.4043105470466122</v>
      </c>
    </row>
    <row r="71154" spans="4:6" x14ac:dyDescent="0.25">
      <c r="D71154">
        <v>1.13845</v>
      </c>
      <c r="E71154">
        <f t="shared" si="1111"/>
        <v>26.655337060402523</v>
      </c>
      <c r="F71154">
        <v>-7.404662939597479</v>
      </c>
    </row>
    <row r="71155" spans="4:6" x14ac:dyDescent="0.25">
      <c r="D71155">
        <v>1.13846</v>
      </c>
      <c r="E71155">
        <f t="shared" si="1111"/>
        <v>26.655136433275707</v>
      </c>
      <c r="F71155">
        <v>-7.4048635667242939</v>
      </c>
    </row>
    <row r="71156" spans="4:6" x14ac:dyDescent="0.25">
      <c r="D71156">
        <v>1.1384800000000002</v>
      </c>
      <c r="E71156">
        <f t="shared" si="1111"/>
        <v>26.655556285002525</v>
      </c>
      <c r="F71156">
        <v>-7.4044437149974751</v>
      </c>
    </row>
    <row r="71157" spans="4:6" x14ac:dyDescent="0.25">
      <c r="D71157">
        <v>1.1384999999999998</v>
      </c>
      <c r="E71157">
        <f t="shared" si="1111"/>
        <v>26.656046087965379</v>
      </c>
      <c r="F71157">
        <v>-7.4039539120346225</v>
      </c>
    </row>
    <row r="71158" spans="4:6" x14ac:dyDescent="0.25">
      <c r="D71158">
        <v>1.1385099999999999</v>
      </c>
      <c r="E71158">
        <f t="shared" si="1111"/>
        <v>26.656112763609123</v>
      </c>
      <c r="F71158">
        <v>-7.4038872363908785</v>
      </c>
    </row>
    <row r="71159" spans="4:6" x14ac:dyDescent="0.25">
      <c r="D71159">
        <v>1.13853</v>
      </c>
      <c r="E71159">
        <f t="shared" si="1111"/>
        <v>26.655800416446386</v>
      </c>
      <c r="F71159">
        <v>-7.4041995835536154</v>
      </c>
    </row>
    <row r="71160" spans="4:6" x14ac:dyDescent="0.25">
      <c r="D71160">
        <v>1.1385400000000001</v>
      </c>
      <c r="E71160">
        <f t="shared" si="1111"/>
        <v>26.655149993988637</v>
      </c>
      <c r="F71160">
        <v>-7.4048500060113653</v>
      </c>
    </row>
    <row r="71161" spans="4:6" x14ac:dyDescent="0.25">
      <c r="D71161">
        <v>1.1385600000000002</v>
      </c>
      <c r="E71161">
        <f t="shared" si="1111"/>
        <v>26.654199459241418</v>
      </c>
      <c r="F71161">
        <v>-7.4058005407585838</v>
      </c>
    </row>
    <row r="71162" spans="4:6" x14ac:dyDescent="0.25">
      <c r="D71162">
        <v>1.1385799999999999</v>
      </c>
      <c r="E71162">
        <f t="shared" si="1111"/>
        <v>26.653467805291065</v>
      </c>
      <c r="F71162">
        <v>-7.4065321947089382</v>
      </c>
    </row>
    <row r="71163" spans="4:6" x14ac:dyDescent="0.25">
      <c r="D71163">
        <v>1.13859</v>
      </c>
      <c r="E71163">
        <f t="shared" si="1111"/>
        <v>26.653418764377829</v>
      </c>
      <c r="F71163">
        <v>-7.4065812356221734</v>
      </c>
    </row>
    <row r="71164" spans="4:6" x14ac:dyDescent="0.25">
      <c r="D71164">
        <v>1.1386100000000001</v>
      </c>
      <c r="E71164">
        <f t="shared" si="1111"/>
        <v>26.653497109437108</v>
      </c>
      <c r="F71164">
        <v>-7.4065028905628951</v>
      </c>
    </row>
    <row r="71165" spans="4:6" x14ac:dyDescent="0.25">
      <c r="D71165">
        <v>1.1386200000000002</v>
      </c>
      <c r="E71165">
        <f t="shared" si="1111"/>
        <v>26.653205332860484</v>
      </c>
      <c r="F71165">
        <v>-7.4067946671395184</v>
      </c>
    </row>
    <row r="71166" spans="4:6" x14ac:dyDescent="0.25">
      <c r="D71166">
        <v>1.1386399999999999</v>
      </c>
      <c r="E71166">
        <f t="shared" si="1111"/>
        <v>26.653067217919933</v>
      </c>
      <c r="F71166">
        <v>-7.4069327820800712</v>
      </c>
    </row>
    <row r="71167" spans="4:6" x14ac:dyDescent="0.25">
      <c r="D71167">
        <v>1.13866</v>
      </c>
      <c r="E71167">
        <f t="shared" si="1111"/>
        <v>26.65403488589029</v>
      </c>
      <c r="F71167">
        <v>-7.4059651141097129</v>
      </c>
    </row>
    <row r="71168" spans="4:6" x14ac:dyDescent="0.25">
      <c r="D71168">
        <v>1.1386700000000001</v>
      </c>
      <c r="E71168">
        <f t="shared" si="1111"/>
        <v>26.656472504428329</v>
      </c>
      <c r="F71168">
        <v>-7.4035274955716748</v>
      </c>
    </row>
    <row r="71169" spans="4:6" x14ac:dyDescent="0.25">
      <c r="D71169">
        <v>1.1386900000000002</v>
      </c>
      <c r="E71169">
        <f t="shared" si="1111"/>
        <v>26.660216521698278</v>
      </c>
      <c r="F71169">
        <v>-7.3997834783017238</v>
      </c>
    </row>
    <row r="71170" spans="4:6" x14ac:dyDescent="0.25">
      <c r="D71170">
        <v>1.1386999999999998</v>
      </c>
      <c r="E71170">
        <f t="shared" ref="E71170:E71233" si="1112">34.06+F71170</f>
        <v>26.664631627967456</v>
      </c>
      <c r="F71170">
        <v>-7.3953683720325456</v>
      </c>
    </row>
    <row r="71171" spans="4:6" x14ac:dyDescent="0.25">
      <c r="D71171">
        <v>1.13872</v>
      </c>
      <c r="E71171">
        <f t="shared" si="1112"/>
        <v>26.668662676007955</v>
      </c>
      <c r="F71171">
        <v>-7.3913373239920492</v>
      </c>
    </row>
    <row r="71172" spans="4:6" x14ac:dyDescent="0.25">
      <c r="D71172">
        <v>1.1387400000000001</v>
      </c>
      <c r="E71172">
        <f t="shared" si="1112"/>
        <v>26.671850480277271</v>
      </c>
      <c r="F71172">
        <v>-7.3881495197227318</v>
      </c>
    </row>
    <row r="71173" spans="4:6" x14ac:dyDescent="0.25">
      <c r="D71173">
        <v>1.1387500000000002</v>
      </c>
      <c r="E71173">
        <f t="shared" si="1112"/>
        <v>26.674271110984634</v>
      </c>
      <c r="F71173">
        <v>-7.3857288890153701</v>
      </c>
    </row>
    <row r="71174" spans="4:6" x14ac:dyDescent="0.25">
      <c r="D71174">
        <v>1.1387699999999998</v>
      </c>
      <c r="E71174">
        <f t="shared" si="1112"/>
        <v>26.675995632358198</v>
      </c>
      <c r="F71174">
        <v>-7.3840043676418041</v>
      </c>
    </row>
    <row r="71175" spans="4:6" x14ac:dyDescent="0.25">
      <c r="D71175">
        <v>1.1387799999999999</v>
      </c>
      <c r="E71175">
        <f t="shared" si="1112"/>
        <v>26.67757420104461</v>
      </c>
      <c r="F71175">
        <v>-7.3824257989553912</v>
      </c>
    </row>
    <row r="71176" spans="4:6" x14ac:dyDescent="0.25">
      <c r="D71176">
        <v>1.1388</v>
      </c>
      <c r="E71176">
        <f t="shared" si="1112"/>
        <v>26.679983706332195</v>
      </c>
      <c r="F71176">
        <v>-7.3800162936678078</v>
      </c>
    </row>
    <row r="71177" spans="4:6" x14ac:dyDescent="0.25">
      <c r="D71177">
        <v>1.1388200000000002</v>
      </c>
      <c r="E71177">
        <f t="shared" si="1112"/>
        <v>26.683127702347388</v>
      </c>
      <c r="F71177">
        <v>-7.3768722976526133</v>
      </c>
    </row>
    <row r="71178" spans="4:6" x14ac:dyDescent="0.25">
      <c r="D71178">
        <v>1.1388300000000002</v>
      </c>
      <c r="E71178">
        <f t="shared" si="1112"/>
        <v>26.686433163359464</v>
      </c>
      <c r="F71178">
        <v>-7.3735668366405394</v>
      </c>
    </row>
    <row r="71179" spans="4:6" x14ac:dyDescent="0.25">
      <c r="D71179">
        <v>1.1388499999999999</v>
      </c>
      <c r="E71179">
        <f t="shared" si="1112"/>
        <v>26.689870365898848</v>
      </c>
      <c r="F71179">
        <v>-7.3701296341011524</v>
      </c>
    </row>
    <row r="71180" spans="4:6" x14ac:dyDescent="0.25">
      <c r="D71180">
        <v>1.13886</v>
      </c>
      <c r="E71180">
        <f t="shared" si="1112"/>
        <v>26.692928344272318</v>
      </c>
      <c r="F71180">
        <v>-7.3670716557276865</v>
      </c>
    </row>
    <row r="71181" spans="4:6" x14ac:dyDescent="0.25">
      <c r="D71181">
        <v>1.1388800000000001</v>
      </c>
      <c r="E71181">
        <f t="shared" si="1112"/>
        <v>26.695635021283778</v>
      </c>
      <c r="F71181">
        <v>-7.3643649787162246</v>
      </c>
    </row>
    <row r="71182" spans="4:6" x14ac:dyDescent="0.25">
      <c r="D71182">
        <v>1.1388999999999998</v>
      </c>
      <c r="E71182">
        <f t="shared" si="1112"/>
        <v>26.698500600620619</v>
      </c>
      <c r="F71182">
        <v>-7.3614993993793831</v>
      </c>
    </row>
    <row r="71183" spans="4:6" x14ac:dyDescent="0.25">
      <c r="D71183">
        <v>1.1389099999999999</v>
      </c>
      <c r="E71183">
        <f t="shared" si="1112"/>
        <v>26.701013481560331</v>
      </c>
      <c r="F71183">
        <v>-7.3589865184396697</v>
      </c>
    </row>
    <row r="71184" spans="4:6" x14ac:dyDescent="0.25">
      <c r="D71184">
        <v>1.13893</v>
      </c>
      <c r="E71184">
        <f t="shared" si="1112"/>
        <v>26.70271706715701</v>
      </c>
      <c r="F71184">
        <v>-7.3572829328429927</v>
      </c>
    </row>
    <row r="71185" spans="4:6" x14ac:dyDescent="0.25">
      <c r="D71185">
        <v>1.1389400000000001</v>
      </c>
      <c r="E71185">
        <f t="shared" si="1112"/>
        <v>26.703689613408976</v>
      </c>
      <c r="F71185">
        <v>-7.3563103865910282</v>
      </c>
    </row>
    <row r="71186" spans="4:6" x14ac:dyDescent="0.25">
      <c r="D71186">
        <v>1.1389600000000002</v>
      </c>
      <c r="E71186">
        <f t="shared" si="1112"/>
        <v>26.704487849921716</v>
      </c>
      <c r="F71186">
        <v>-7.3555121500782876</v>
      </c>
    </row>
    <row r="71187" spans="4:6" x14ac:dyDescent="0.25">
      <c r="D71187">
        <v>1.1389799999999999</v>
      </c>
      <c r="E71187">
        <f t="shared" si="1112"/>
        <v>26.705610810943284</v>
      </c>
      <c r="F71187">
        <v>-7.354389189056719</v>
      </c>
    </row>
    <row r="71188" spans="4:6" x14ac:dyDescent="0.25">
      <c r="D71188">
        <v>1.1389899999999999</v>
      </c>
      <c r="E71188">
        <f t="shared" si="1112"/>
        <v>26.706536255504176</v>
      </c>
      <c r="F71188">
        <v>-7.3534637444958282</v>
      </c>
    </row>
    <row r="71189" spans="4:6" x14ac:dyDescent="0.25">
      <c r="D71189">
        <v>1.1390100000000001</v>
      </c>
      <c r="E71189">
        <f t="shared" si="1112"/>
        <v>26.70728130993129</v>
      </c>
      <c r="F71189">
        <v>-7.3527186900687136</v>
      </c>
    </row>
    <row r="71190" spans="4:6" x14ac:dyDescent="0.25">
      <c r="D71190">
        <v>1.1390200000000001</v>
      </c>
      <c r="E71190">
        <f t="shared" si="1112"/>
        <v>26.708345851825637</v>
      </c>
      <c r="F71190">
        <v>-7.3516541481743651</v>
      </c>
    </row>
    <row r="71191" spans="4:6" x14ac:dyDescent="0.25">
      <c r="D71191">
        <v>1.1390399999999998</v>
      </c>
      <c r="E71191">
        <f t="shared" si="1112"/>
        <v>26.70920841542118</v>
      </c>
      <c r="F71191">
        <v>-7.3507915845788236</v>
      </c>
    </row>
    <row r="71192" spans="4:6" x14ac:dyDescent="0.25">
      <c r="D71192">
        <v>1.13906</v>
      </c>
      <c r="E71192">
        <f t="shared" si="1112"/>
        <v>26.70940298961898</v>
      </c>
      <c r="F71192">
        <v>-7.3505970103810236</v>
      </c>
    </row>
    <row r="71193" spans="4:6" x14ac:dyDescent="0.25">
      <c r="D71193">
        <v>1.13907</v>
      </c>
      <c r="E71193">
        <f t="shared" si="1112"/>
        <v>26.709482704945888</v>
      </c>
      <c r="F71193">
        <v>-7.3505172950541153</v>
      </c>
    </row>
    <row r="71194" spans="4:6" x14ac:dyDescent="0.25">
      <c r="D71194">
        <v>1.1390900000000002</v>
      </c>
      <c r="E71194">
        <f t="shared" si="1112"/>
        <v>26.709943143793389</v>
      </c>
      <c r="F71194">
        <v>-7.3500568562066135</v>
      </c>
    </row>
    <row r="71195" spans="4:6" x14ac:dyDescent="0.25">
      <c r="D71195">
        <v>1.1391000000000002</v>
      </c>
      <c r="E71195">
        <f t="shared" si="1112"/>
        <v>26.710258758483452</v>
      </c>
      <c r="F71195">
        <v>-7.3497412415165497</v>
      </c>
    </row>
    <row r="71196" spans="4:6" x14ac:dyDescent="0.25">
      <c r="D71196">
        <v>1.1391199999999999</v>
      </c>
      <c r="E71196">
        <f t="shared" si="1112"/>
        <v>26.70995966273982</v>
      </c>
      <c r="F71196">
        <v>-7.3500403372601806</v>
      </c>
    </row>
    <row r="71197" spans="4:6" x14ac:dyDescent="0.25">
      <c r="D71197">
        <v>1.13914</v>
      </c>
      <c r="E71197">
        <f t="shared" si="1112"/>
        <v>26.709111463347412</v>
      </c>
      <c r="F71197">
        <v>-7.3508885366525885</v>
      </c>
    </row>
    <row r="71198" spans="4:6" x14ac:dyDescent="0.25">
      <c r="D71198">
        <v>1.1391500000000001</v>
      </c>
      <c r="E71198">
        <f t="shared" si="1112"/>
        <v>26.707775014040642</v>
      </c>
      <c r="F71198">
        <v>-7.3522249859593618</v>
      </c>
    </row>
    <row r="71199" spans="4:6" x14ac:dyDescent="0.25">
      <c r="D71199">
        <v>1.1391700000000002</v>
      </c>
      <c r="E71199">
        <f t="shared" si="1112"/>
        <v>26.706006678282954</v>
      </c>
      <c r="F71199">
        <v>-7.3539933217170468</v>
      </c>
    </row>
    <row r="71200" spans="4:6" x14ac:dyDescent="0.25">
      <c r="D71200">
        <v>1.1391799999999999</v>
      </c>
      <c r="E71200">
        <f t="shared" si="1112"/>
        <v>26.703858581876293</v>
      </c>
      <c r="F71200">
        <v>-7.356141418123709</v>
      </c>
    </row>
    <row r="71201" spans="4:6" x14ac:dyDescent="0.25">
      <c r="D71201">
        <v>1.1392</v>
      </c>
      <c r="E71201">
        <f t="shared" si="1112"/>
        <v>26.701862704113132</v>
      </c>
      <c r="F71201">
        <v>-7.3581372958868689</v>
      </c>
    </row>
    <row r="71202" spans="4:6" x14ac:dyDescent="0.25">
      <c r="D71202">
        <v>1.1392200000000001</v>
      </c>
      <c r="E71202">
        <f t="shared" si="1112"/>
        <v>26.700978508566131</v>
      </c>
      <c r="F71202">
        <v>-7.3590214914338707</v>
      </c>
    </row>
    <row r="71203" spans="4:6" x14ac:dyDescent="0.25">
      <c r="D71203">
        <v>1.1392300000000002</v>
      </c>
      <c r="E71203">
        <f t="shared" si="1112"/>
        <v>26.701092863930615</v>
      </c>
      <c r="F71203">
        <v>-7.3589071360693863</v>
      </c>
    </row>
    <row r="71204" spans="4:6" x14ac:dyDescent="0.25">
      <c r="D71204">
        <v>1.1392499999999999</v>
      </c>
      <c r="E71204">
        <f t="shared" si="1112"/>
        <v>26.701132937676</v>
      </c>
      <c r="F71204">
        <v>-7.3588670623240038</v>
      </c>
    </row>
    <row r="71205" spans="4:6" x14ac:dyDescent="0.25">
      <c r="D71205">
        <v>1.1392599999999999</v>
      </c>
      <c r="E71205">
        <f t="shared" si="1112"/>
        <v>26.700622514085087</v>
      </c>
      <c r="F71205">
        <v>-7.3593774859149157</v>
      </c>
    </row>
    <row r="71206" spans="4:6" x14ac:dyDescent="0.25">
      <c r="D71206">
        <v>1.1392800000000001</v>
      </c>
      <c r="E71206">
        <f t="shared" si="1112"/>
        <v>26.699621285553999</v>
      </c>
      <c r="F71206">
        <v>-7.3603787144460027</v>
      </c>
    </row>
    <row r="71207" spans="4:6" x14ac:dyDescent="0.25">
      <c r="D71207">
        <v>1.1393000000000002</v>
      </c>
      <c r="E71207">
        <f t="shared" si="1112"/>
        <v>26.698184585857874</v>
      </c>
      <c r="F71207">
        <v>-7.3618154141421277</v>
      </c>
    </row>
    <row r="71208" spans="4:6" x14ac:dyDescent="0.25">
      <c r="D71208">
        <v>1.1393099999999998</v>
      </c>
      <c r="E71208">
        <f t="shared" si="1112"/>
        <v>26.696363632943225</v>
      </c>
      <c r="F71208">
        <v>-7.3636363670567793</v>
      </c>
    </row>
    <row r="71209" spans="4:6" x14ac:dyDescent="0.25">
      <c r="D71209">
        <v>1.13933</v>
      </c>
      <c r="E71209">
        <f t="shared" si="1112"/>
        <v>26.694689610820596</v>
      </c>
      <c r="F71209">
        <v>-7.3653103891794043</v>
      </c>
    </row>
    <row r="71210" spans="4:6" x14ac:dyDescent="0.25">
      <c r="D71210">
        <v>1.13934</v>
      </c>
      <c r="E71210">
        <f t="shared" si="1112"/>
        <v>26.694121291629877</v>
      </c>
      <c r="F71210">
        <v>-7.3658787083701265</v>
      </c>
    </row>
    <row r="71211" spans="4:6" x14ac:dyDescent="0.25">
      <c r="D71211">
        <v>1.1393600000000002</v>
      </c>
      <c r="E71211">
        <f t="shared" si="1112"/>
        <v>26.694544948271123</v>
      </c>
      <c r="F71211">
        <v>-7.3654550517288815</v>
      </c>
    </row>
    <row r="71212" spans="4:6" x14ac:dyDescent="0.25">
      <c r="D71212">
        <v>1.1393799999999998</v>
      </c>
      <c r="E71212">
        <f t="shared" si="1112"/>
        <v>26.695371088959391</v>
      </c>
      <c r="F71212">
        <v>-7.3646289110406125</v>
      </c>
    </row>
    <row r="71213" spans="4:6" x14ac:dyDescent="0.25">
      <c r="D71213">
        <v>1.1393899999999999</v>
      </c>
      <c r="E71213">
        <f t="shared" si="1112"/>
        <v>26.69655431761332</v>
      </c>
      <c r="F71213">
        <v>-7.3634456823866818</v>
      </c>
    </row>
    <row r="71214" spans="4:6" x14ac:dyDescent="0.25">
      <c r="D71214">
        <v>1.13941</v>
      </c>
      <c r="E71214">
        <f t="shared" si="1112"/>
        <v>26.697568766847542</v>
      </c>
      <c r="F71214">
        <v>-7.3624312331524591</v>
      </c>
    </row>
    <row r="71215" spans="4:6" x14ac:dyDescent="0.25">
      <c r="D71215">
        <v>1.1394200000000001</v>
      </c>
      <c r="E71215">
        <f t="shared" si="1112"/>
        <v>26.697944356923806</v>
      </c>
      <c r="F71215">
        <v>-7.3620556430761965</v>
      </c>
    </row>
    <row r="71216" spans="4:6" x14ac:dyDescent="0.25">
      <c r="D71216">
        <v>1.1394400000000002</v>
      </c>
      <c r="E71216">
        <f t="shared" si="1112"/>
        <v>26.697746614923087</v>
      </c>
      <c r="F71216">
        <v>-7.3622533850769161</v>
      </c>
    </row>
    <row r="71217" spans="4:6" x14ac:dyDescent="0.25">
      <c r="D71217">
        <v>1.1394599999999999</v>
      </c>
      <c r="E71217">
        <f t="shared" si="1112"/>
        <v>26.697036417015514</v>
      </c>
      <c r="F71217">
        <v>-7.3629635829844879</v>
      </c>
    </row>
    <row r="71218" spans="4:6" x14ac:dyDescent="0.25">
      <c r="D71218">
        <v>1.13947</v>
      </c>
      <c r="E71218">
        <f t="shared" si="1112"/>
        <v>26.69587024044429</v>
      </c>
      <c r="F71218">
        <v>-7.3641297595557136</v>
      </c>
    </row>
    <row r="71219" spans="4:6" x14ac:dyDescent="0.25">
      <c r="D71219">
        <v>1.1394900000000001</v>
      </c>
      <c r="E71219">
        <f t="shared" si="1112"/>
        <v>26.694300406117769</v>
      </c>
      <c r="F71219">
        <v>-7.3656995938822316</v>
      </c>
    </row>
    <row r="71220" spans="4:6" x14ac:dyDescent="0.25">
      <c r="D71220">
        <v>1.1395000000000002</v>
      </c>
      <c r="E71220">
        <f t="shared" si="1112"/>
        <v>26.692375311855407</v>
      </c>
      <c r="F71220">
        <v>-7.3676246881445948</v>
      </c>
    </row>
    <row r="71221" spans="4:6" x14ac:dyDescent="0.25">
      <c r="D71221">
        <v>1.1395199999999999</v>
      </c>
      <c r="E71221">
        <f t="shared" si="1112"/>
        <v>26.69013965636454</v>
      </c>
      <c r="F71221">
        <v>-7.3698603436354615</v>
      </c>
    </row>
    <row r="71222" spans="4:6" x14ac:dyDescent="0.25">
      <c r="D71222">
        <v>1.13954</v>
      </c>
      <c r="E71222">
        <f t="shared" si="1112"/>
        <v>26.688118502677206</v>
      </c>
      <c r="F71222">
        <v>-7.3718814973227946</v>
      </c>
    </row>
    <row r="71223" spans="4:6" x14ac:dyDescent="0.25">
      <c r="D71223">
        <v>1.1395500000000001</v>
      </c>
      <c r="E71223">
        <f t="shared" si="1112"/>
        <v>26.686781033528707</v>
      </c>
      <c r="F71223">
        <v>-7.3732189664712946</v>
      </c>
    </row>
    <row r="71224" spans="4:6" x14ac:dyDescent="0.25">
      <c r="D71224">
        <v>1.1395700000000002</v>
      </c>
      <c r="E71224">
        <f t="shared" si="1112"/>
        <v>26.686060745371403</v>
      </c>
      <c r="F71224">
        <v>-7.3739392546285991</v>
      </c>
    </row>
    <row r="71225" spans="4:6" x14ac:dyDescent="0.25">
      <c r="D71225">
        <v>1.1395799999999998</v>
      </c>
      <c r="E71225">
        <f t="shared" si="1112"/>
        <v>26.686379566840099</v>
      </c>
      <c r="F71225">
        <v>-7.3736204331599033</v>
      </c>
    </row>
    <row r="71226" spans="4:6" x14ac:dyDescent="0.25">
      <c r="D71226">
        <v>1.1395999999999999</v>
      </c>
      <c r="E71226">
        <f t="shared" si="1112"/>
        <v>26.68762731884679</v>
      </c>
      <c r="F71226">
        <v>-7.3723726811532115</v>
      </c>
    </row>
    <row r="71227" spans="4:6" x14ac:dyDescent="0.25">
      <c r="D71227">
        <v>1.1396200000000001</v>
      </c>
      <c r="E71227">
        <f t="shared" si="1112"/>
        <v>26.68873408103946</v>
      </c>
      <c r="F71227">
        <v>-7.3712659189605434</v>
      </c>
    </row>
    <row r="71228" spans="4:6" x14ac:dyDescent="0.25">
      <c r="D71228">
        <v>1.1396300000000001</v>
      </c>
      <c r="E71228">
        <f t="shared" si="1112"/>
        <v>26.689710351390996</v>
      </c>
      <c r="F71228">
        <v>-7.3702896486090053</v>
      </c>
    </row>
    <row r="71229" spans="4:6" x14ac:dyDescent="0.25">
      <c r="D71229">
        <v>1.1396499999999998</v>
      </c>
      <c r="E71229">
        <f t="shared" si="1112"/>
        <v>26.691049880949542</v>
      </c>
      <c r="F71229">
        <v>-7.36895011905046</v>
      </c>
    </row>
    <row r="71230" spans="4:6" x14ac:dyDescent="0.25">
      <c r="D71230">
        <v>1.1396599999999999</v>
      </c>
      <c r="E71230">
        <f t="shared" si="1112"/>
        <v>26.692225550300787</v>
      </c>
      <c r="F71230">
        <v>-7.3677744496992155</v>
      </c>
    </row>
    <row r="71231" spans="4:6" x14ac:dyDescent="0.25">
      <c r="D71231">
        <v>1.13968</v>
      </c>
      <c r="E71231">
        <f t="shared" si="1112"/>
        <v>26.693249988529004</v>
      </c>
      <c r="F71231">
        <v>-7.3667500114709989</v>
      </c>
    </row>
    <row r="71232" spans="4:6" x14ac:dyDescent="0.25">
      <c r="D71232">
        <v>1.1397000000000002</v>
      </c>
      <c r="E71232">
        <f t="shared" si="1112"/>
        <v>26.694618934635642</v>
      </c>
      <c r="F71232">
        <v>-7.3653810653643594</v>
      </c>
    </row>
    <row r="71233" spans="4:6" x14ac:dyDescent="0.25">
      <c r="D71233">
        <v>1.1397100000000002</v>
      </c>
      <c r="E71233">
        <f t="shared" si="1112"/>
        <v>26.695807121316044</v>
      </c>
      <c r="F71233">
        <v>-7.3641928786839568</v>
      </c>
    </row>
    <row r="71234" spans="4:6" x14ac:dyDescent="0.25">
      <c r="D71234">
        <v>1.1397299999999999</v>
      </c>
      <c r="E71234">
        <f t="shared" ref="E71234:E71297" si="1113">34.06+F71234</f>
        <v>26.696345052369544</v>
      </c>
      <c r="F71234">
        <v>-7.3636549476304571</v>
      </c>
    </row>
    <row r="71235" spans="4:6" x14ac:dyDescent="0.25">
      <c r="D71235">
        <v>1.13974</v>
      </c>
      <c r="E71235">
        <f t="shared" si="1113"/>
        <v>26.696782669971554</v>
      </c>
      <c r="F71235">
        <v>-7.3632173300284469</v>
      </c>
    </row>
    <row r="71236" spans="4:6" x14ac:dyDescent="0.25">
      <c r="D71236">
        <v>1.1397600000000001</v>
      </c>
      <c r="E71236">
        <f t="shared" si="1113"/>
        <v>26.697612646141195</v>
      </c>
      <c r="F71236">
        <v>-7.3623873538588089</v>
      </c>
    </row>
    <row r="71237" spans="4:6" x14ac:dyDescent="0.25">
      <c r="D71237">
        <v>1.1397800000000002</v>
      </c>
      <c r="E71237">
        <f t="shared" si="1113"/>
        <v>26.698306782927975</v>
      </c>
      <c r="F71237">
        <v>-7.361693217072026</v>
      </c>
    </row>
    <row r="71238" spans="4:6" x14ac:dyDescent="0.25">
      <c r="D71238">
        <v>1.1397899999999999</v>
      </c>
      <c r="E71238">
        <f t="shared" si="1113"/>
        <v>26.698392786871693</v>
      </c>
      <c r="F71238">
        <v>-7.361607213128309</v>
      </c>
    </row>
    <row r="71239" spans="4:6" x14ac:dyDescent="0.25">
      <c r="D71239">
        <v>1.13981</v>
      </c>
      <c r="E71239">
        <f t="shared" si="1113"/>
        <v>26.697934084492999</v>
      </c>
      <c r="F71239">
        <v>-7.3620659155070038</v>
      </c>
    </row>
    <row r="71240" spans="4:6" x14ac:dyDescent="0.25">
      <c r="D71240">
        <v>1.1398200000000001</v>
      </c>
      <c r="E71240">
        <f t="shared" si="1113"/>
        <v>26.696989560829778</v>
      </c>
      <c r="F71240">
        <v>-7.3630104391702256</v>
      </c>
    </row>
    <row r="71241" spans="4:6" x14ac:dyDescent="0.25">
      <c r="D71241">
        <v>1.1398400000000002</v>
      </c>
      <c r="E71241">
        <f t="shared" si="1113"/>
        <v>26.695613807655377</v>
      </c>
      <c r="F71241">
        <v>-7.364386192344627</v>
      </c>
    </row>
    <row r="71242" spans="4:6" x14ac:dyDescent="0.25">
      <c r="D71242">
        <v>1.1398599999999999</v>
      </c>
      <c r="E71242">
        <f t="shared" si="1113"/>
        <v>26.693857362290821</v>
      </c>
      <c r="F71242">
        <v>-7.3661426377091797</v>
      </c>
    </row>
    <row r="71243" spans="4:6" x14ac:dyDescent="0.25">
      <c r="D71243">
        <v>1.1398699999999999</v>
      </c>
      <c r="E71243">
        <f t="shared" si="1113"/>
        <v>26.692250785697084</v>
      </c>
      <c r="F71243">
        <v>-7.3677492143029175</v>
      </c>
    </row>
    <row r="71244" spans="4:6" x14ac:dyDescent="0.25">
      <c r="D71244">
        <v>1.1398900000000001</v>
      </c>
      <c r="E71244">
        <f t="shared" si="1113"/>
        <v>26.691268432291253</v>
      </c>
      <c r="F71244">
        <v>-7.3687315677087515</v>
      </c>
    </row>
    <row r="71245" spans="4:6" x14ac:dyDescent="0.25">
      <c r="D71245">
        <v>1.1399000000000001</v>
      </c>
      <c r="E71245">
        <f t="shared" si="1113"/>
        <v>26.690364809522816</v>
      </c>
      <c r="F71245">
        <v>-7.3696351904771857</v>
      </c>
    </row>
    <row r="71246" spans="4:6" x14ac:dyDescent="0.25">
      <c r="D71246">
        <v>1.1399199999999998</v>
      </c>
      <c r="E71246">
        <f t="shared" si="1113"/>
        <v>26.689051312021103</v>
      </c>
      <c r="F71246">
        <v>-7.3709486879788999</v>
      </c>
    </row>
    <row r="71247" spans="4:6" x14ac:dyDescent="0.25">
      <c r="D71247">
        <v>1.13994</v>
      </c>
      <c r="E71247">
        <f t="shared" si="1113"/>
        <v>26.687375997196153</v>
      </c>
      <c r="F71247">
        <v>-7.3726240028038488</v>
      </c>
    </row>
    <row r="71248" spans="4:6" x14ac:dyDescent="0.25">
      <c r="D71248">
        <v>1.13995</v>
      </c>
      <c r="E71248">
        <f t="shared" si="1113"/>
        <v>26.685383284418243</v>
      </c>
      <c r="F71248">
        <v>-7.374616715581757</v>
      </c>
    </row>
    <row r="71249" spans="4:6" x14ac:dyDescent="0.25">
      <c r="D71249">
        <v>1.1399700000000001</v>
      </c>
      <c r="E71249">
        <f t="shared" si="1113"/>
        <v>26.683598013132841</v>
      </c>
      <c r="F71249">
        <v>-7.3764019868671609</v>
      </c>
    </row>
    <row r="71250" spans="4:6" x14ac:dyDescent="0.25">
      <c r="D71250">
        <v>1.1399800000000002</v>
      </c>
      <c r="E71250">
        <f t="shared" si="1113"/>
        <v>26.682489193259478</v>
      </c>
      <c r="F71250">
        <v>-7.3775108067405242</v>
      </c>
    </row>
    <row r="71251" spans="4:6" x14ac:dyDescent="0.25">
      <c r="D71251">
        <v>1.1399999999999999</v>
      </c>
      <c r="E71251">
        <f t="shared" si="1113"/>
        <v>26.681990194551457</v>
      </c>
      <c r="F71251">
        <v>-7.3780098054485457</v>
      </c>
    </row>
    <row r="71252" spans="4:6" x14ac:dyDescent="0.25">
      <c r="D71252">
        <v>1.14002</v>
      </c>
      <c r="E71252">
        <f t="shared" si="1113"/>
        <v>26.682039012092297</v>
      </c>
      <c r="F71252">
        <v>-7.3779609879077066</v>
      </c>
    </row>
    <row r="71253" spans="4:6" x14ac:dyDescent="0.25">
      <c r="D71253">
        <v>1.1400300000000001</v>
      </c>
      <c r="E71253">
        <f t="shared" si="1113"/>
        <v>26.682094172738676</v>
      </c>
      <c r="F71253">
        <v>-7.3779058272613263</v>
      </c>
    </row>
    <row r="71254" spans="4:6" x14ac:dyDescent="0.25">
      <c r="D71254">
        <v>1.1400500000000002</v>
      </c>
      <c r="E71254">
        <f t="shared" si="1113"/>
        <v>26.681670949310963</v>
      </c>
      <c r="F71254">
        <v>-7.3783290506890395</v>
      </c>
    </row>
    <row r="71255" spans="4:6" x14ac:dyDescent="0.25">
      <c r="D71255">
        <v>1.1400599999999999</v>
      </c>
      <c r="E71255">
        <f t="shared" si="1113"/>
        <v>26.680821135988189</v>
      </c>
      <c r="F71255">
        <v>-7.3791788640118119</v>
      </c>
    </row>
    <row r="71256" spans="4:6" x14ac:dyDescent="0.25">
      <c r="D71256">
        <v>1.14008</v>
      </c>
      <c r="E71256">
        <f t="shared" si="1113"/>
        <v>26.679592747850663</v>
      </c>
      <c r="F71256">
        <v>-7.3804072521493396</v>
      </c>
    </row>
    <row r="71257" spans="4:6" x14ac:dyDescent="0.25">
      <c r="D71257">
        <v>1.1401000000000001</v>
      </c>
      <c r="E71257">
        <f t="shared" si="1113"/>
        <v>26.678030231241671</v>
      </c>
      <c r="F71257">
        <v>-7.3819697687583306</v>
      </c>
    </row>
    <row r="71258" spans="4:6" x14ac:dyDescent="0.25">
      <c r="D71258">
        <v>1.1401100000000002</v>
      </c>
      <c r="E71258">
        <f t="shared" si="1113"/>
        <v>26.676174665887764</v>
      </c>
      <c r="F71258">
        <v>-7.3838253341122382</v>
      </c>
    </row>
    <row r="71259" spans="4:6" x14ac:dyDescent="0.25">
      <c r="D71259">
        <v>1.1401299999999999</v>
      </c>
      <c r="E71259">
        <f t="shared" si="1113"/>
        <v>26.674063958859257</v>
      </c>
      <c r="F71259">
        <v>-7.3859360411407451</v>
      </c>
    </row>
    <row r="71260" spans="4:6" x14ac:dyDescent="0.25">
      <c r="D71260">
        <v>1.1401399999999999</v>
      </c>
      <c r="E71260">
        <f t="shared" si="1113"/>
        <v>26.671733030475732</v>
      </c>
      <c r="F71260">
        <v>-7.3882669695242695</v>
      </c>
    </row>
    <row r="71261" spans="4:6" x14ac:dyDescent="0.25">
      <c r="D71261">
        <v>1.1401600000000001</v>
      </c>
      <c r="E71261">
        <f t="shared" si="1113"/>
        <v>26.669213992281431</v>
      </c>
      <c r="F71261">
        <v>-7.3907860077185719</v>
      </c>
    </row>
    <row r="71262" spans="4:6" x14ac:dyDescent="0.25">
      <c r="D71262">
        <v>1.1401800000000002</v>
      </c>
      <c r="E71262">
        <f t="shared" si="1113"/>
        <v>26.666536317233067</v>
      </c>
      <c r="F71262">
        <v>-7.3934636827669333</v>
      </c>
    </row>
    <row r="71263" spans="4:6" x14ac:dyDescent="0.25">
      <c r="D71263">
        <v>1.1401899999999998</v>
      </c>
      <c r="E71263">
        <f t="shared" si="1113"/>
        <v>26.664210850882078</v>
      </c>
      <c r="F71263">
        <v>-7.395789149117924</v>
      </c>
    </row>
    <row r="71264" spans="4:6" x14ac:dyDescent="0.25">
      <c r="D71264">
        <v>1.1402099999999999</v>
      </c>
      <c r="E71264">
        <f t="shared" si="1113"/>
        <v>26.663177364698665</v>
      </c>
      <c r="F71264">
        <v>-7.3968226353013362</v>
      </c>
    </row>
    <row r="71265" spans="4:6" x14ac:dyDescent="0.25">
      <c r="D71265">
        <v>1.14022</v>
      </c>
      <c r="E71265">
        <f t="shared" si="1113"/>
        <v>26.663304401990313</v>
      </c>
      <c r="F71265">
        <v>-7.3966955980096891</v>
      </c>
    </row>
    <row r="71266" spans="4:6" x14ac:dyDescent="0.25">
      <c r="D71266">
        <v>1.1402400000000001</v>
      </c>
      <c r="E71266">
        <f t="shared" si="1113"/>
        <v>26.663502099194297</v>
      </c>
      <c r="F71266">
        <v>-7.3964979008057057</v>
      </c>
    </row>
    <row r="71267" spans="4:6" x14ac:dyDescent="0.25">
      <c r="D71267">
        <v>1.1402599999999998</v>
      </c>
      <c r="E71267">
        <f t="shared" si="1113"/>
        <v>26.663278434134373</v>
      </c>
      <c r="F71267">
        <v>-7.3967215658656302</v>
      </c>
    </row>
    <row r="71268" spans="4:6" x14ac:dyDescent="0.25">
      <c r="D71268">
        <v>1.1402699999999999</v>
      </c>
      <c r="E71268">
        <f t="shared" si="1113"/>
        <v>26.662678450114321</v>
      </c>
      <c r="F71268">
        <v>-7.3973215498856808</v>
      </c>
    </row>
    <row r="71269" spans="4:6" x14ac:dyDescent="0.25">
      <c r="D71269">
        <v>1.14029</v>
      </c>
      <c r="E71269">
        <f t="shared" si="1113"/>
        <v>26.662227773167864</v>
      </c>
      <c r="F71269">
        <v>-7.3977722268321386</v>
      </c>
    </row>
    <row r="71270" spans="4:6" x14ac:dyDescent="0.25">
      <c r="D71270">
        <v>1.1403000000000001</v>
      </c>
      <c r="E71270">
        <f t="shared" si="1113"/>
        <v>26.662396342359354</v>
      </c>
      <c r="F71270">
        <v>-7.397603657640647</v>
      </c>
    </row>
    <row r="71271" spans="4:6" x14ac:dyDescent="0.25">
      <c r="D71271">
        <v>1.1403200000000002</v>
      </c>
      <c r="E71271">
        <f t="shared" si="1113"/>
        <v>26.662634731976411</v>
      </c>
      <c r="F71271">
        <v>-7.3973652680235924</v>
      </c>
    </row>
    <row r="71272" spans="4:6" x14ac:dyDescent="0.25">
      <c r="D71272">
        <v>1.1403399999999999</v>
      </c>
      <c r="E71272">
        <f t="shared" si="1113"/>
        <v>26.662450850346666</v>
      </c>
      <c r="F71272">
        <v>-7.3975491496533365</v>
      </c>
    </row>
    <row r="71273" spans="4:6" x14ac:dyDescent="0.25">
      <c r="D71273">
        <v>1.14035</v>
      </c>
      <c r="E71273">
        <f t="shared" si="1113"/>
        <v>26.662373530706823</v>
      </c>
      <c r="F71273">
        <v>-7.3976264692931792</v>
      </c>
    </row>
    <row r="71274" spans="4:6" x14ac:dyDescent="0.25">
      <c r="D71274">
        <v>1.1403700000000001</v>
      </c>
      <c r="E71274">
        <f t="shared" si="1113"/>
        <v>26.662875748523618</v>
      </c>
      <c r="F71274">
        <v>-7.3971242514763853</v>
      </c>
    </row>
    <row r="71275" spans="4:6" x14ac:dyDescent="0.25">
      <c r="D71275">
        <v>1.1403800000000002</v>
      </c>
      <c r="E71275">
        <f t="shared" si="1113"/>
        <v>26.663410949840678</v>
      </c>
      <c r="F71275">
        <v>-7.3965890501593234</v>
      </c>
    </row>
    <row r="71276" spans="4:6" x14ac:dyDescent="0.25">
      <c r="D71276">
        <v>1.1403999999999999</v>
      </c>
      <c r="E71276">
        <f t="shared" si="1113"/>
        <v>26.663489756241617</v>
      </c>
      <c r="F71276">
        <v>-7.3965102437583869</v>
      </c>
    </row>
    <row r="71277" spans="4:6" x14ac:dyDescent="0.25">
      <c r="D71277">
        <v>1.14042</v>
      </c>
      <c r="E71277">
        <f t="shared" si="1113"/>
        <v>26.663159713210213</v>
      </c>
      <c r="F71277">
        <v>-7.3968402867897911</v>
      </c>
    </row>
    <row r="71278" spans="4:6" x14ac:dyDescent="0.25">
      <c r="D71278">
        <v>1.1404300000000001</v>
      </c>
      <c r="E71278">
        <f t="shared" si="1113"/>
        <v>26.662464963914537</v>
      </c>
      <c r="F71278">
        <v>-7.397535036085463</v>
      </c>
    </row>
    <row r="71279" spans="4:6" x14ac:dyDescent="0.25">
      <c r="D71279">
        <v>1.1404500000000002</v>
      </c>
      <c r="E71279">
        <f t="shared" si="1113"/>
        <v>26.661446435052383</v>
      </c>
      <c r="F71279">
        <v>-7.3985535649476182</v>
      </c>
    </row>
    <row r="71280" spans="4:6" x14ac:dyDescent="0.25">
      <c r="D71280">
        <v>1.1404599999999998</v>
      </c>
      <c r="E71280">
        <f t="shared" si="1113"/>
        <v>26.660142015662061</v>
      </c>
      <c r="F71280">
        <v>-7.3998579843379408</v>
      </c>
    </row>
    <row r="71281" spans="4:6" x14ac:dyDescent="0.25">
      <c r="D71281">
        <v>1.1404799999999999</v>
      </c>
      <c r="E71281">
        <f t="shared" si="1113"/>
        <v>26.658586728944034</v>
      </c>
      <c r="F71281">
        <v>-7.4014132710559686</v>
      </c>
    </row>
    <row r="71282" spans="4:6" x14ac:dyDescent="0.25">
      <c r="D71282">
        <v>1.1405000000000001</v>
      </c>
      <c r="E71282">
        <f t="shared" si="1113"/>
        <v>26.656812897161014</v>
      </c>
      <c r="F71282">
        <v>-7.4031871028389888</v>
      </c>
    </row>
    <row r="71283" spans="4:6" x14ac:dyDescent="0.25">
      <c r="D71283">
        <v>1.1405100000000001</v>
      </c>
      <c r="E71283">
        <f t="shared" si="1113"/>
        <v>26.655334148328219</v>
      </c>
      <c r="F71283">
        <v>-7.4046658516717834</v>
      </c>
    </row>
    <row r="71284" spans="4:6" x14ac:dyDescent="0.25">
      <c r="D71284">
        <v>1.1405299999999998</v>
      </c>
      <c r="E71284">
        <f t="shared" si="1113"/>
        <v>26.654609117150883</v>
      </c>
      <c r="F71284">
        <v>-7.405390882849118</v>
      </c>
    </row>
    <row r="71285" spans="4:6" x14ac:dyDescent="0.25">
      <c r="D71285">
        <v>1.1405399999999999</v>
      </c>
      <c r="E71285">
        <f t="shared" si="1113"/>
        <v>26.654077738247253</v>
      </c>
      <c r="F71285">
        <v>-7.4059222617527478</v>
      </c>
    </row>
    <row r="71286" spans="4:6" x14ac:dyDescent="0.25">
      <c r="D71286">
        <v>1.14056</v>
      </c>
      <c r="E71286">
        <f t="shared" si="1113"/>
        <v>26.653237916460156</v>
      </c>
      <c r="F71286">
        <v>-7.4067620835398458</v>
      </c>
    </row>
    <row r="71287" spans="4:6" x14ac:dyDescent="0.25">
      <c r="D71287">
        <v>1.1405800000000001</v>
      </c>
      <c r="E71287">
        <f t="shared" si="1113"/>
        <v>26.652125241122658</v>
      </c>
      <c r="F71287">
        <v>-7.4078747588773446</v>
      </c>
    </row>
    <row r="71288" spans="4:6" x14ac:dyDescent="0.25">
      <c r="D71288">
        <v>1.1405900000000002</v>
      </c>
      <c r="E71288">
        <f t="shared" si="1113"/>
        <v>26.650772626378178</v>
      </c>
      <c r="F71288">
        <v>-7.4092273736218237</v>
      </c>
    </row>
    <row r="71289" spans="4:6" x14ac:dyDescent="0.25">
      <c r="D71289">
        <v>1.1406099999999999</v>
      </c>
      <c r="E71289">
        <f t="shared" si="1113"/>
        <v>26.649210464255887</v>
      </c>
      <c r="F71289">
        <v>-7.410789535744116</v>
      </c>
    </row>
    <row r="71290" spans="4:6" x14ac:dyDescent="0.25">
      <c r="D71290">
        <v>1.14062</v>
      </c>
      <c r="E71290">
        <f t="shared" si="1113"/>
        <v>26.647950620083805</v>
      </c>
      <c r="F71290">
        <v>-7.4120493799161995</v>
      </c>
    </row>
    <row r="71291" spans="4:6" x14ac:dyDescent="0.25">
      <c r="D71291">
        <v>1.1406400000000001</v>
      </c>
      <c r="E71291">
        <f t="shared" si="1113"/>
        <v>26.647450122682983</v>
      </c>
      <c r="F71291">
        <v>-7.4125498773170211</v>
      </c>
    </row>
    <row r="71292" spans="4:6" x14ac:dyDescent="0.25">
      <c r="D71292">
        <v>1.1406600000000002</v>
      </c>
      <c r="E71292">
        <f t="shared" si="1113"/>
        <v>26.647147447366596</v>
      </c>
      <c r="F71292">
        <v>-7.4128525526334075</v>
      </c>
    </row>
    <row r="71293" spans="4:6" x14ac:dyDescent="0.25">
      <c r="D71293">
        <v>1.1406699999999999</v>
      </c>
      <c r="E71293">
        <f t="shared" si="1113"/>
        <v>26.646539176532144</v>
      </c>
      <c r="F71293">
        <v>-7.4134608234678563</v>
      </c>
    </row>
    <row r="71294" spans="4:6" x14ac:dyDescent="0.25">
      <c r="D71294">
        <v>1.14069</v>
      </c>
      <c r="E71294">
        <f t="shared" si="1113"/>
        <v>26.645659704697035</v>
      </c>
      <c r="F71294">
        <v>-7.414340295302968</v>
      </c>
    </row>
    <row r="71295" spans="4:6" x14ac:dyDescent="0.25">
      <c r="D71295">
        <v>1.1407</v>
      </c>
      <c r="E71295">
        <f t="shared" si="1113"/>
        <v>26.644540870062272</v>
      </c>
      <c r="F71295">
        <v>-7.4154591299377319</v>
      </c>
    </row>
    <row r="71296" spans="4:6" x14ac:dyDescent="0.25">
      <c r="D71296">
        <v>1.1407200000000002</v>
      </c>
      <c r="E71296">
        <f t="shared" si="1113"/>
        <v>26.6432120992894</v>
      </c>
      <c r="F71296">
        <v>-7.4167879007106006</v>
      </c>
    </row>
    <row r="71297" spans="4:6" x14ac:dyDescent="0.25">
      <c r="D71297">
        <v>1.1407399999999999</v>
      </c>
      <c r="E71297">
        <f t="shared" si="1113"/>
        <v>26.642184395057185</v>
      </c>
      <c r="F71297">
        <v>-7.4178156049428159</v>
      </c>
    </row>
    <row r="71298" spans="4:6" x14ac:dyDescent="0.25">
      <c r="D71298">
        <v>1.1407499999999999</v>
      </c>
      <c r="E71298">
        <f t="shared" ref="E71298:E71361" si="1114">34.06+F71298</f>
        <v>26.641914018825446</v>
      </c>
      <c r="F71298">
        <v>-7.4180859811745572</v>
      </c>
    </row>
    <row r="71299" spans="4:6" x14ac:dyDescent="0.25">
      <c r="D71299">
        <v>1.1407700000000001</v>
      </c>
      <c r="E71299">
        <f t="shared" si="1114"/>
        <v>26.641838766814008</v>
      </c>
      <c r="F71299">
        <v>-7.4181612331859945</v>
      </c>
    </row>
    <row r="71300" spans="4:6" x14ac:dyDescent="0.25">
      <c r="D71300">
        <v>1.1407800000000001</v>
      </c>
      <c r="E71300">
        <f t="shared" si="1114"/>
        <v>26.641454623969146</v>
      </c>
      <c r="F71300">
        <v>-7.4185453760308571</v>
      </c>
    </row>
    <row r="71301" spans="4:6" x14ac:dyDescent="0.25">
      <c r="D71301">
        <v>1.1407999999999998</v>
      </c>
      <c r="E71301">
        <f t="shared" si="1114"/>
        <v>26.64079546275201</v>
      </c>
      <c r="F71301">
        <v>-7.4192045372479933</v>
      </c>
    </row>
    <row r="71302" spans="4:6" x14ac:dyDescent="0.25">
      <c r="D71302">
        <v>1.1408199999999999</v>
      </c>
      <c r="E71302">
        <f t="shared" si="1114"/>
        <v>26.639892668818362</v>
      </c>
      <c r="F71302">
        <v>-7.4201073311816392</v>
      </c>
    </row>
    <row r="71303" spans="4:6" x14ac:dyDescent="0.25">
      <c r="D71303">
        <v>1.14083</v>
      </c>
      <c r="E71303">
        <f t="shared" si="1114"/>
        <v>26.638775280259363</v>
      </c>
      <c r="F71303">
        <v>-7.4212247197406391</v>
      </c>
    </row>
    <row r="71304" spans="4:6" x14ac:dyDescent="0.25">
      <c r="D71304">
        <v>1.1408500000000001</v>
      </c>
      <c r="E71304">
        <f t="shared" si="1114"/>
        <v>26.637470121330626</v>
      </c>
      <c r="F71304">
        <v>-7.4225298786693763</v>
      </c>
    </row>
    <row r="71305" spans="4:6" x14ac:dyDescent="0.25">
      <c r="D71305">
        <v>1.1408600000000002</v>
      </c>
      <c r="E71305">
        <f t="shared" si="1114"/>
        <v>26.636001930729819</v>
      </c>
      <c r="F71305">
        <v>-7.4239980692701817</v>
      </c>
    </row>
    <row r="71306" spans="4:6" x14ac:dyDescent="0.25">
      <c r="D71306">
        <v>1.1408799999999999</v>
      </c>
      <c r="E71306">
        <f t="shared" si="1114"/>
        <v>26.634393484497807</v>
      </c>
      <c r="F71306">
        <v>-7.4256065155021949</v>
      </c>
    </row>
    <row r="71307" spans="4:6" x14ac:dyDescent="0.25">
      <c r="D71307">
        <v>1.1409</v>
      </c>
      <c r="E71307">
        <f t="shared" si="1114"/>
        <v>26.633149562255554</v>
      </c>
      <c r="F71307">
        <v>-7.4268504377444469</v>
      </c>
    </row>
    <row r="71308" spans="4:6" x14ac:dyDescent="0.25">
      <c r="D71308">
        <v>1.1409100000000001</v>
      </c>
      <c r="E71308">
        <f t="shared" si="1114"/>
        <v>26.632720609228492</v>
      </c>
      <c r="F71308">
        <v>-7.4272793907715098</v>
      </c>
    </row>
    <row r="71309" spans="4:6" x14ac:dyDescent="0.25">
      <c r="D71309">
        <v>1.1409300000000002</v>
      </c>
      <c r="E71309">
        <f t="shared" si="1114"/>
        <v>26.632538992085642</v>
      </c>
      <c r="F71309">
        <v>-7.4274610079143581</v>
      </c>
    </row>
    <row r="71310" spans="4:6" x14ac:dyDescent="0.25">
      <c r="D71310">
        <v>1.1409399999999998</v>
      </c>
      <c r="E71310">
        <f t="shared" si="1114"/>
        <v>26.632095633381038</v>
      </c>
      <c r="F71310">
        <v>-7.4279043666189652</v>
      </c>
    </row>
    <row r="71311" spans="4:6" x14ac:dyDescent="0.25">
      <c r="D71311">
        <v>1.14096</v>
      </c>
      <c r="E71311">
        <f t="shared" si="1114"/>
        <v>26.631419691443014</v>
      </c>
      <c r="F71311">
        <v>-7.4285803085569881</v>
      </c>
    </row>
    <row r="71312" spans="4:6" x14ac:dyDescent="0.25">
      <c r="D71312">
        <v>1.1409800000000001</v>
      </c>
      <c r="E71312">
        <f t="shared" si="1114"/>
        <v>26.631022016412533</v>
      </c>
      <c r="F71312">
        <v>-7.4289779835874681</v>
      </c>
    </row>
    <row r="71313" spans="4:6" x14ac:dyDescent="0.25">
      <c r="D71313">
        <v>1.1409900000000002</v>
      </c>
      <c r="E71313">
        <f t="shared" si="1114"/>
        <v>26.631358821456949</v>
      </c>
      <c r="F71313">
        <v>-7.4286411785430548</v>
      </c>
    </row>
    <row r="71314" spans="4:6" x14ac:dyDescent="0.25">
      <c r="D71314">
        <v>1.1410099999999999</v>
      </c>
      <c r="E71314">
        <f t="shared" si="1114"/>
        <v>26.631867948006317</v>
      </c>
      <c r="F71314">
        <v>-7.4281320519936855</v>
      </c>
    </row>
    <row r="71315" spans="4:6" x14ac:dyDescent="0.25">
      <c r="D71315">
        <v>1.1410199999999999</v>
      </c>
      <c r="E71315">
        <f t="shared" si="1114"/>
        <v>26.632045509741594</v>
      </c>
      <c r="F71315">
        <v>-7.427954490258406</v>
      </c>
    </row>
    <row r="71316" spans="4:6" x14ac:dyDescent="0.25">
      <c r="D71316">
        <v>1.1410400000000001</v>
      </c>
      <c r="E71316">
        <f t="shared" si="1114"/>
        <v>26.631925582127685</v>
      </c>
      <c r="F71316">
        <v>-7.4280744178723168</v>
      </c>
    </row>
    <row r="71317" spans="4:6" x14ac:dyDescent="0.25">
      <c r="D71317">
        <v>1.1410600000000002</v>
      </c>
      <c r="E71317">
        <f t="shared" si="1114"/>
        <v>26.631539819520665</v>
      </c>
      <c r="F71317">
        <v>-7.4284601804793366</v>
      </c>
    </row>
    <row r="71318" spans="4:6" x14ac:dyDescent="0.25">
      <c r="D71318">
        <v>1.1410699999999998</v>
      </c>
      <c r="E71318">
        <f t="shared" si="1114"/>
        <v>26.630917586480571</v>
      </c>
      <c r="F71318">
        <v>-7.4290824135194322</v>
      </c>
    </row>
    <row r="71319" spans="4:6" x14ac:dyDescent="0.25">
      <c r="D71319">
        <v>1.1410899999999999</v>
      </c>
      <c r="E71319">
        <f t="shared" si="1114"/>
        <v>26.630086084180039</v>
      </c>
      <c r="F71319">
        <v>-7.4299139158199621</v>
      </c>
    </row>
    <row r="71320" spans="4:6" x14ac:dyDescent="0.25">
      <c r="D71320">
        <v>1.1411</v>
      </c>
      <c r="E71320">
        <f t="shared" si="1114"/>
        <v>26.629554320558004</v>
      </c>
      <c r="F71320">
        <v>-7.4304456794419984</v>
      </c>
    </row>
    <row r="71321" spans="4:6" x14ac:dyDescent="0.25">
      <c r="D71321">
        <v>1.1411200000000001</v>
      </c>
      <c r="E71321">
        <f t="shared" si="1114"/>
        <v>26.629776776611958</v>
      </c>
      <c r="F71321">
        <v>-7.4302232233880439</v>
      </c>
    </row>
    <row r="71322" spans="4:6" x14ac:dyDescent="0.25">
      <c r="D71322">
        <v>1.1411399999999998</v>
      </c>
      <c r="E71322">
        <f t="shared" si="1114"/>
        <v>26.630189666802877</v>
      </c>
      <c r="F71322">
        <v>-7.4298103331971257</v>
      </c>
    </row>
    <row r="71323" spans="4:6" x14ac:dyDescent="0.25">
      <c r="D71323">
        <v>1.1411499999999999</v>
      </c>
      <c r="E71323">
        <f t="shared" si="1114"/>
        <v>26.630287578311314</v>
      </c>
      <c r="F71323">
        <v>-7.429712421688687</v>
      </c>
    </row>
    <row r="71324" spans="4:6" x14ac:dyDescent="0.25">
      <c r="D71324">
        <v>1.14117</v>
      </c>
      <c r="E71324">
        <f t="shared" si="1114"/>
        <v>26.630587004569897</v>
      </c>
      <c r="F71324">
        <v>-7.4294129954301047</v>
      </c>
    </row>
    <row r="71325" spans="4:6" x14ac:dyDescent="0.25">
      <c r="D71325">
        <v>1.1411800000000001</v>
      </c>
      <c r="E71325">
        <f t="shared" si="1114"/>
        <v>26.631065658836313</v>
      </c>
      <c r="F71325">
        <v>-7.4289343411636901</v>
      </c>
    </row>
    <row r="71326" spans="4:6" x14ac:dyDescent="0.25">
      <c r="D71326">
        <v>1.1412000000000002</v>
      </c>
      <c r="E71326">
        <f t="shared" si="1114"/>
        <v>26.630735200009727</v>
      </c>
      <c r="F71326">
        <v>-7.4292647999902748</v>
      </c>
    </row>
    <row r="71327" spans="4:6" x14ac:dyDescent="0.25">
      <c r="D71327">
        <v>1.1412199999999999</v>
      </c>
      <c r="E71327">
        <f t="shared" si="1114"/>
        <v>26.630165586961578</v>
      </c>
      <c r="F71327">
        <v>-7.4298344130384244</v>
      </c>
    </row>
    <row r="71328" spans="4:6" x14ac:dyDescent="0.25">
      <c r="D71328">
        <v>1.14123</v>
      </c>
      <c r="E71328">
        <f t="shared" si="1114"/>
        <v>26.630835644437056</v>
      </c>
      <c r="F71328">
        <v>-7.4291643555629445</v>
      </c>
    </row>
    <row r="71329" spans="4:6" x14ac:dyDescent="0.25">
      <c r="D71329">
        <v>1.1412500000000001</v>
      </c>
      <c r="E71329">
        <f t="shared" si="1114"/>
        <v>26.633096654691769</v>
      </c>
      <c r="F71329">
        <v>-7.4269033453082347</v>
      </c>
    </row>
    <row r="71330" spans="4:6" x14ac:dyDescent="0.25">
      <c r="D71330">
        <v>1.1412600000000002</v>
      </c>
      <c r="E71330">
        <f t="shared" si="1114"/>
        <v>26.63677306307903</v>
      </c>
      <c r="F71330">
        <v>-7.4232269369209716</v>
      </c>
    </row>
    <row r="71331" spans="4:6" x14ac:dyDescent="0.25">
      <c r="D71331">
        <v>1.1412799999999999</v>
      </c>
      <c r="E71331">
        <f t="shared" si="1114"/>
        <v>26.641702242195333</v>
      </c>
      <c r="F71331">
        <v>-7.4182977578046687</v>
      </c>
    </row>
    <row r="71332" spans="4:6" x14ac:dyDescent="0.25">
      <c r="D71332">
        <v>1.1413</v>
      </c>
      <c r="E71332">
        <f t="shared" si="1114"/>
        <v>26.647249917401222</v>
      </c>
      <c r="F71332">
        <v>-7.4127500825987793</v>
      </c>
    </row>
    <row r="71333" spans="4:6" x14ac:dyDescent="0.25">
      <c r="D71333">
        <v>1.14131</v>
      </c>
      <c r="E71333">
        <f t="shared" si="1114"/>
        <v>26.652362071614181</v>
      </c>
      <c r="F71333">
        <v>-7.40763792838582</v>
      </c>
    </row>
    <row r="71334" spans="4:6" x14ac:dyDescent="0.25">
      <c r="D71334">
        <v>1.1413300000000002</v>
      </c>
      <c r="E71334">
        <f t="shared" si="1114"/>
        <v>26.657064578773269</v>
      </c>
      <c r="F71334">
        <v>-7.402935421226732</v>
      </c>
    </row>
    <row r="71335" spans="4:6" x14ac:dyDescent="0.25">
      <c r="D71335">
        <v>1.1413399999999998</v>
      </c>
      <c r="E71335">
        <f t="shared" si="1114"/>
        <v>26.661866034357221</v>
      </c>
      <c r="F71335">
        <v>-7.3981339656427805</v>
      </c>
    </row>
    <row r="71336" spans="4:6" x14ac:dyDescent="0.25">
      <c r="D71336">
        <v>1.1413599999999999</v>
      </c>
      <c r="E71336">
        <f t="shared" si="1114"/>
        <v>26.666253630115715</v>
      </c>
      <c r="F71336">
        <v>-7.3937463698842878</v>
      </c>
    </row>
    <row r="71337" spans="4:6" x14ac:dyDescent="0.25">
      <c r="D71337">
        <v>1.1413800000000001</v>
      </c>
      <c r="E71337">
        <f t="shared" si="1114"/>
        <v>26.669769924920736</v>
      </c>
      <c r="F71337">
        <v>-7.3902300750792644</v>
      </c>
    </row>
    <row r="71338" spans="4:6" x14ac:dyDescent="0.25">
      <c r="D71338">
        <v>1.1413900000000001</v>
      </c>
      <c r="E71338">
        <f t="shared" si="1114"/>
        <v>26.672492659107053</v>
      </c>
      <c r="F71338">
        <v>-7.3875073408929479</v>
      </c>
    </row>
    <row r="71339" spans="4:6" x14ac:dyDescent="0.25">
      <c r="D71339">
        <v>1.1414099999999998</v>
      </c>
      <c r="E71339">
        <f t="shared" si="1114"/>
        <v>26.674494494063506</v>
      </c>
      <c r="F71339">
        <v>-7.3855055059364965</v>
      </c>
    </row>
    <row r="71340" spans="4:6" x14ac:dyDescent="0.25">
      <c r="D71340">
        <v>1.1414199999999999</v>
      </c>
      <c r="E71340">
        <f t="shared" si="1114"/>
        <v>26.675843263475986</v>
      </c>
      <c r="F71340">
        <v>-7.3841567365240151</v>
      </c>
    </row>
    <row r="71341" spans="4:6" x14ac:dyDescent="0.25">
      <c r="D71341">
        <v>1.14144</v>
      </c>
      <c r="E71341">
        <f t="shared" si="1114"/>
        <v>26.676118368291718</v>
      </c>
      <c r="F71341">
        <v>-7.3838816317082863</v>
      </c>
    </row>
    <row r="71342" spans="4:6" x14ac:dyDescent="0.25">
      <c r="D71342">
        <v>1.1414600000000001</v>
      </c>
      <c r="E71342">
        <f t="shared" si="1114"/>
        <v>26.674947462912002</v>
      </c>
      <c r="F71342">
        <v>-7.3850525370879989</v>
      </c>
    </row>
    <row r="71343" spans="4:6" x14ac:dyDescent="0.25">
      <c r="D71343">
        <v>1.1414700000000002</v>
      </c>
      <c r="E71343">
        <f t="shared" si="1114"/>
        <v>26.672970534599603</v>
      </c>
      <c r="F71343">
        <v>-7.3870294654004001</v>
      </c>
    </row>
    <row r="71344" spans="4:6" x14ac:dyDescent="0.25">
      <c r="D71344">
        <v>1.1414899999999999</v>
      </c>
      <c r="E71344">
        <f t="shared" si="1114"/>
        <v>26.671247439999661</v>
      </c>
      <c r="F71344">
        <v>-7.3887525600003423</v>
      </c>
    </row>
    <row r="71345" spans="4:6" x14ac:dyDescent="0.25">
      <c r="D71345">
        <v>1.1415</v>
      </c>
      <c r="E71345">
        <f t="shared" si="1114"/>
        <v>26.670242084386736</v>
      </c>
      <c r="F71345">
        <v>-7.3897579156132664</v>
      </c>
    </row>
    <row r="71346" spans="4:6" x14ac:dyDescent="0.25">
      <c r="D71346">
        <v>1.1415200000000001</v>
      </c>
      <c r="E71346">
        <f t="shared" si="1114"/>
        <v>26.669399259623678</v>
      </c>
      <c r="F71346">
        <v>-7.3906007403763256</v>
      </c>
    </row>
    <row r="71347" spans="4:6" x14ac:dyDescent="0.25">
      <c r="D71347">
        <v>1.1415400000000002</v>
      </c>
      <c r="E71347">
        <f t="shared" si="1114"/>
        <v>26.668221339006678</v>
      </c>
      <c r="F71347">
        <v>-7.3917786609933236</v>
      </c>
    </row>
    <row r="71348" spans="4:6" x14ac:dyDescent="0.25">
      <c r="D71348">
        <v>1.1415499999999998</v>
      </c>
      <c r="E71348">
        <f t="shared" si="1114"/>
        <v>26.666748014997154</v>
      </c>
      <c r="F71348">
        <v>-7.3932519850028502</v>
      </c>
    </row>
    <row r="71349" spans="4:6" x14ac:dyDescent="0.25">
      <c r="D71349">
        <v>1.14157</v>
      </c>
      <c r="E71349">
        <f t="shared" si="1114"/>
        <v>26.665015961961828</v>
      </c>
      <c r="F71349">
        <v>-7.3949840380381726</v>
      </c>
    </row>
    <row r="71350" spans="4:6" x14ac:dyDescent="0.25">
      <c r="D71350">
        <v>1.14158</v>
      </c>
      <c r="E71350">
        <f t="shared" si="1114"/>
        <v>26.663059010644862</v>
      </c>
      <c r="F71350">
        <v>-7.3969409893551408</v>
      </c>
    </row>
    <row r="71351" spans="4:6" x14ac:dyDescent="0.25">
      <c r="D71351">
        <v>1.1416000000000002</v>
      </c>
      <c r="E71351">
        <f t="shared" si="1114"/>
        <v>26.660908315354515</v>
      </c>
      <c r="F71351">
        <v>-7.3990916846454864</v>
      </c>
    </row>
    <row r="71352" spans="4:6" x14ac:dyDescent="0.25">
      <c r="D71352">
        <v>1.1416199999999999</v>
      </c>
      <c r="E71352">
        <f t="shared" si="1114"/>
        <v>26.658592513981183</v>
      </c>
      <c r="F71352">
        <v>-7.4014074860188179</v>
      </c>
    </row>
    <row r="71353" spans="4:6" x14ac:dyDescent="0.25">
      <c r="D71353">
        <v>1.1416299999999999</v>
      </c>
      <c r="E71353">
        <f t="shared" si="1114"/>
        <v>26.656137880978889</v>
      </c>
      <c r="F71353">
        <v>-7.403862119021114</v>
      </c>
    </row>
    <row r="71354" spans="4:6" x14ac:dyDescent="0.25">
      <c r="D71354">
        <v>1.1416500000000001</v>
      </c>
      <c r="E71354">
        <f t="shared" si="1114"/>
        <v>26.65356847345587</v>
      </c>
      <c r="F71354">
        <v>-7.4064315265441323</v>
      </c>
    </row>
    <row r="71355" spans="4:6" x14ac:dyDescent="0.25">
      <c r="D71355">
        <v>1.1416600000000001</v>
      </c>
      <c r="E71355">
        <f t="shared" si="1114"/>
        <v>26.650906270531259</v>
      </c>
      <c r="F71355">
        <v>-7.4090937294687418</v>
      </c>
    </row>
    <row r="71356" spans="4:6" x14ac:dyDescent="0.25">
      <c r="D71356">
        <v>1.1416799999999998</v>
      </c>
      <c r="E71356">
        <f t="shared" si="1114"/>
        <v>26.648171306124414</v>
      </c>
      <c r="F71356">
        <v>-7.4118286938755888</v>
      </c>
    </row>
    <row r="71357" spans="4:6" x14ac:dyDescent="0.25">
      <c r="D71357">
        <v>1.1416999999999999</v>
      </c>
      <c r="E71357">
        <f t="shared" si="1114"/>
        <v>26.645865643975718</v>
      </c>
      <c r="F71357">
        <v>-7.4141343560242827</v>
      </c>
    </row>
    <row r="71358" spans="4:6" x14ac:dyDescent="0.25">
      <c r="D71358">
        <v>1.14171</v>
      </c>
      <c r="E71358">
        <f t="shared" si="1114"/>
        <v>26.644920896056604</v>
      </c>
      <c r="F71358">
        <v>-7.4150791039433974</v>
      </c>
    </row>
    <row r="71359" spans="4:6" x14ac:dyDescent="0.25">
      <c r="D71359">
        <v>1.1417300000000001</v>
      </c>
      <c r="E71359">
        <f t="shared" si="1114"/>
        <v>26.645198034825668</v>
      </c>
      <c r="F71359">
        <v>-7.4148019651743349</v>
      </c>
    </row>
    <row r="71360" spans="4:6" x14ac:dyDescent="0.25">
      <c r="D71360">
        <v>1.1417400000000002</v>
      </c>
      <c r="E71360">
        <f t="shared" si="1114"/>
        <v>26.645600182109611</v>
      </c>
      <c r="F71360">
        <v>-7.4143998178903914</v>
      </c>
    </row>
    <row r="71361" spans="4:6" x14ac:dyDescent="0.25">
      <c r="D71361">
        <v>1.1417599999999999</v>
      </c>
      <c r="E71361">
        <f t="shared" si="1114"/>
        <v>26.645628826193445</v>
      </c>
      <c r="F71361">
        <v>-7.4143711738065559</v>
      </c>
    </row>
    <row r="71362" spans="4:6" x14ac:dyDescent="0.25">
      <c r="D71362">
        <v>1.14178</v>
      </c>
      <c r="E71362">
        <f t="shared" ref="E71362:E71425" si="1115">34.06+F71362</f>
        <v>26.645323015982743</v>
      </c>
      <c r="F71362">
        <v>-7.4146769840172579</v>
      </c>
    </row>
    <row r="71363" spans="4:6" x14ac:dyDescent="0.25">
      <c r="D71363">
        <v>1.1417900000000001</v>
      </c>
      <c r="E71363">
        <f t="shared" si="1115"/>
        <v>26.644719000919537</v>
      </c>
      <c r="F71363">
        <v>-7.4152809990804673</v>
      </c>
    </row>
    <row r="71364" spans="4:6" x14ac:dyDescent="0.25">
      <c r="D71364">
        <v>1.1418100000000002</v>
      </c>
      <c r="E71364">
        <f t="shared" si="1115"/>
        <v>26.644334232801171</v>
      </c>
      <c r="F71364">
        <v>-7.4156657671988313</v>
      </c>
    </row>
    <row r="71365" spans="4:6" x14ac:dyDescent="0.25">
      <c r="D71365">
        <v>1.1418199999999998</v>
      </c>
      <c r="E71365">
        <f t="shared" si="1115"/>
        <v>26.644631062757419</v>
      </c>
      <c r="F71365">
        <v>-7.4153689372425813</v>
      </c>
    </row>
    <row r="71366" spans="4:6" x14ac:dyDescent="0.25">
      <c r="D71366">
        <v>1.14184</v>
      </c>
      <c r="E71366">
        <f t="shared" si="1115"/>
        <v>26.645053031343828</v>
      </c>
      <c r="F71366">
        <v>-7.4149469686561744</v>
      </c>
    </row>
    <row r="71367" spans="4:6" x14ac:dyDescent="0.25">
      <c r="D71367">
        <v>1.1418600000000001</v>
      </c>
      <c r="E71367">
        <f t="shared" si="1115"/>
        <v>26.645101536479444</v>
      </c>
      <c r="F71367">
        <v>-7.4148984635205597</v>
      </c>
    </row>
    <row r="71368" spans="4:6" x14ac:dyDescent="0.25">
      <c r="D71368">
        <v>1.1418700000000002</v>
      </c>
      <c r="E71368">
        <f t="shared" si="1115"/>
        <v>26.64529939464866</v>
      </c>
      <c r="F71368">
        <v>-7.4147006053513405</v>
      </c>
    </row>
    <row r="71369" spans="4:6" x14ac:dyDescent="0.25">
      <c r="D71369">
        <v>1.1418899999999998</v>
      </c>
      <c r="E71369">
        <f t="shared" si="1115"/>
        <v>26.646114029754596</v>
      </c>
      <c r="F71369">
        <v>-7.4138859702454063</v>
      </c>
    </row>
    <row r="71370" spans="4:6" x14ac:dyDescent="0.25">
      <c r="D71370">
        <v>1.1418999999999999</v>
      </c>
      <c r="E71370">
        <f t="shared" si="1115"/>
        <v>26.647477622806626</v>
      </c>
      <c r="F71370">
        <v>-7.412522377193377</v>
      </c>
    </row>
    <row r="71371" spans="4:6" x14ac:dyDescent="0.25">
      <c r="D71371">
        <v>1.14192</v>
      </c>
      <c r="E71371">
        <f t="shared" si="1115"/>
        <v>26.649327340366369</v>
      </c>
      <c r="F71371">
        <v>-7.410672659633633</v>
      </c>
    </row>
    <row r="71372" spans="4:6" x14ac:dyDescent="0.25">
      <c r="D71372">
        <v>1.1419400000000002</v>
      </c>
      <c r="E71372">
        <f t="shared" si="1115"/>
        <v>26.651121206430339</v>
      </c>
      <c r="F71372">
        <v>-7.4088787935696647</v>
      </c>
    </row>
    <row r="71373" spans="4:6" x14ac:dyDescent="0.25">
      <c r="D71373">
        <v>1.1419500000000002</v>
      </c>
      <c r="E71373">
        <f t="shared" si="1115"/>
        <v>26.652374284423061</v>
      </c>
      <c r="F71373">
        <v>-7.4076257155769429</v>
      </c>
    </row>
    <row r="71374" spans="4:6" x14ac:dyDescent="0.25">
      <c r="D71374">
        <v>1.1419699999999999</v>
      </c>
      <c r="E71374">
        <f t="shared" si="1115"/>
        <v>26.653138422634456</v>
      </c>
      <c r="F71374">
        <v>-7.4068615773655457</v>
      </c>
    </row>
    <row r="71375" spans="4:6" x14ac:dyDescent="0.25">
      <c r="D71375">
        <v>1.14198</v>
      </c>
      <c r="E71375">
        <f t="shared" si="1115"/>
        <v>26.653945774550007</v>
      </c>
      <c r="F71375">
        <v>-7.4060542254499957</v>
      </c>
    </row>
    <row r="71376" spans="4:6" x14ac:dyDescent="0.25">
      <c r="D71376">
        <v>1.1420000000000001</v>
      </c>
      <c r="E71376">
        <f t="shared" si="1115"/>
        <v>26.655272532983027</v>
      </c>
      <c r="F71376">
        <v>-7.4047274670169756</v>
      </c>
    </row>
    <row r="71377" spans="4:6" x14ac:dyDescent="0.25">
      <c r="D71377">
        <v>1.1420199999999998</v>
      </c>
      <c r="E71377">
        <f t="shared" si="1115"/>
        <v>26.6565752567566</v>
      </c>
      <c r="F71377">
        <v>-7.4034247432434013</v>
      </c>
    </row>
    <row r="71378" spans="4:6" x14ac:dyDescent="0.25">
      <c r="D71378">
        <v>1.1420299999999999</v>
      </c>
      <c r="E71378">
        <f t="shared" si="1115"/>
        <v>26.657367574581048</v>
      </c>
      <c r="F71378">
        <v>-7.4026324254189539</v>
      </c>
    </row>
    <row r="71379" spans="4:6" x14ac:dyDescent="0.25">
      <c r="D71379">
        <v>1.14205</v>
      </c>
      <c r="E71379">
        <f t="shared" si="1115"/>
        <v>26.65769993285128</v>
      </c>
      <c r="F71379">
        <v>-7.4023000671487207</v>
      </c>
    </row>
    <row r="71380" spans="4:6" x14ac:dyDescent="0.25">
      <c r="D71380">
        <v>1.1420600000000001</v>
      </c>
      <c r="E71380">
        <f t="shared" si="1115"/>
        <v>26.657619269338234</v>
      </c>
      <c r="F71380">
        <v>-7.4023807306617702</v>
      </c>
    </row>
    <row r="71381" spans="4:6" x14ac:dyDescent="0.25">
      <c r="D71381">
        <v>1.1420800000000002</v>
      </c>
      <c r="E71381">
        <f t="shared" si="1115"/>
        <v>26.657169199362798</v>
      </c>
      <c r="F71381">
        <v>-7.4028308006372034</v>
      </c>
    </row>
    <row r="71382" spans="4:6" x14ac:dyDescent="0.25">
      <c r="D71382">
        <v>1.1420999999999999</v>
      </c>
      <c r="E71382">
        <f t="shared" si="1115"/>
        <v>26.656390195310976</v>
      </c>
      <c r="F71382">
        <v>-7.4036098046890251</v>
      </c>
    </row>
    <row r="71383" spans="4:6" x14ac:dyDescent="0.25">
      <c r="D71383">
        <v>1.14211</v>
      </c>
      <c r="E71383">
        <f t="shared" si="1115"/>
        <v>26.655319759493434</v>
      </c>
      <c r="F71383">
        <v>-7.4046802405065675</v>
      </c>
    </row>
    <row r="71384" spans="4:6" x14ac:dyDescent="0.25">
      <c r="D71384">
        <v>1.1421300000000001</v>
      </c>
      <c r="E71384">
        <f t="shared" si="1115"/>
        <v>26.653992590378241</v>
      </c>
      <c r="F71384">
        <v>-7.4060074096217621</v>
      </c>
    </row>
    <row r="71385" spans="4:6" x14ac:dyDescent="0.25">
      <c r="D71385">
        <v>1.1421400000000002</v>
      </c>
      <c r="E71385">
        <f t="shared" si="1115"/>
        <v>26.652924590872338</v>
      </c>
      <c r="F71385">
        <v>-7.407075409127664</v>
      </c>
    </row>
    <row r="71386" spans="4:6" x14ac:dyDescent="0.25">
      <c r="D71386">
        <v>1.1421599999999998</v>
      </c>
      <c r="E71386">
        <f t="shared" si="1115"/>
        <v>26.65257657107562</v>
      </c>
      <c r="F71386">
        <v>-7.4074234289243828</v>
      </c>
    </row>
    <row r="71387" spans="4:6" x14ac:dyDescent="0.25">
      <c r="D71387">
        <v>1.14218</v>
      </c>
      <c r="E71387">
        <f t="shared" si="1115"/>
        <v>26.65239054351515</v>
      </c>
      <c r="F71387">
        <v>-7.4076094564848534</v>
      </c>
    </row>
    <row r="71388" spans="4:6" x14ac:dyDescent="0.25">
      <c r="D71388">
        <v>1.14219</v>
      </c>
      <c r="E71388">
        <f t="shared" si="1115"/>
        <v>26.65186639563445</v>
      </c>
      <c r="F71388">
        <v>-7.4081336043655526</v>
      </c>
    </row>
    <row r="71389" spans="4:6" x14ac:dyDescent="0.25">
      <c r="D71389">
        <v>1.1422100000000002</v>
      </c>
      <c r="E71389">
        <f t="shared" si="1115"/>
        <v>26.651525455001739</v>
      </c>
      <c r="F71389">
        <v>-7.4084745449982634</v>
      </c>
    </row>
    <row r="71390" spans="4:6" x14ac:dyDescent="0.25">
      <c r="D71390">
        <v>1.1422200000000002</v>
      </c>
      <c r="E71390">
        <f t="shared" si="1115"/>
        <v>26.652317530290468</v>
      </c>
      <c r="F71390">
        <v>-7.4076824697095365</v>
      </c>
    </row>
    <row r="71391" spans="4:6" x14ac:dyDescent="0.25">
      <c r="D71391">
        <v>1.1422399999999999</v>
      </c>
      <c r="E71391">
        <f t="shared" si="1115"/>
        <v>26.654120764982192</v>
      </c>
      <c r="F71391">
        <v>-7.4058792350178102</v>
      </c>
    </row>
    <row r="71392" spans="4:6" x14ac:dyDescent="0.25">
      <c r="D71392">
        <v>1.1422600000000001</v>
      </c>
      <c r="E71392">
        <f t="shared" si="1115"/>
        <v>26.65633831594327</v>
      </c>
      <c r="F71392">
        <v>-7.4036616840567335</v>
      </c>
    </row>
    <row r="71393" spans="4:6" x14ac:dyDescent="0.25">
      <c r="D71393">
        <v>1.1422700000000001</v>
      </c>
      <c r="E71393">
        <f t="shared" si="1115"/>
        <v>26.658918160692551</v>
      </c>
      <c r="F71393">
        <v>-7.4010818393074516</v>
      </c>
    </row>
    <row r="71394" spans="4:6" x14ac:dyDescent="0.25">
      <c r="D71394">
        <v>1.1422899999999998</v>
      </c>
      <c r="E71394">
        <f t="shared" si="1115"/>
        <v>26.661328480036257</v>
      </c>
      <c r="F71394">
        <v>-7.3986715199637461</v>
      </c>
    </row>
    <row r="71395" spans="4:6" x14ac:dyDescent="0.25">
      <c r="D71395">
        <v>1.1422999999999999</v>
      </c>
      <c r="E71395">
        <f t="shared" si="1115"/>
        <v>26.663093869330041</v>
      </c>
      <c r="F71395">
        <v>-7.3969061306699624</v>
      </c>
    </row>
    <row r="71396" spans="4:6" x14ac:dyDescent="0.25">
      <c r="D71396">
        <v>1.14232</v>
      </c>
      <c r="E71396">
        <f t="shared" si="1115"/>
        <v>26.664275112535396</v>
      </c>
      <c r="F71396">
        <v>-7.3957248874646071</v>
      </c>
    </row>
    <row r="71397" spans="4:6" x14ac:dyDescent="0.25">
      <c r="D71397">
        <v>1.1423400000000001</v>
      </c>
      <c r="E71397">
        <f t="shared" si="1115"/>
        <v>26.664928881852024</v>
      </c>
      <c r="F71397">
        <v>-7.3950711181479774</v>
      </c>
    </row>
    <row r="71398" spans="4:6" x14ac:dyDescent="0.25">
      <c r="D71398">
        <v>1.1423500000000002</v>
      </c>
      <c r="E71398">
        <f t="shared" si="1115"/>
        <v>26.665107949447595</v>
      </c>
      <c r="F71398">
        <v>-7.3948920505524072</v>
      </c>
    </row>
    <row r="71399" spans="4:6" x14ac:dyDescent="0.25">
      <c r="D71399">
        <v>1.1423699999999999</v>
      </c>
      <c r="E71399">
        <f t="shared" si="1115"/>
        <v>26.664861392084973</v>
      </c>
      <c r="F71399">
        <v>-7.3951386079150305</v>
      </c>
    </row>
    <row r="71400" spans="4:6" x14ac:dyDescent="0.25">
      <c r="D71400">
        <v>1.14238</v>
      </c>
      <c r="E71400">
        <f t="shared" si="1115"/>
        <v>26.664234788599543</v>
      </c>
      <c r="F71400">
        <v>-7.3957652114004606</v>
      </c>
    </row>
    <row r="71401" spans="4:6" x14ac:dyDescent="0.25">
      <c r="D71401">
        <v>1.1424000000000001</v>
      </c>
      <c r="E71401">
        <f t="shared" si="1115"/>
        <v>26.663270410211844</v>
      </c>
      <c r="F71401">
        <v>-7.3967295897881602</v>
      </c>
    </row>
    <row r="71402" spans="4:6" x14ac:dyDescent="0.25">
      <c r="D71402">
        <v>1.1424200000000002</v>
      </c>
      <c r="E71402">
        <f t="shared" si="1115"/>
        <v>26.66200740369003</v>
      </c>
      <c r="F71402">
        <v>-7.3979925963099733</v>
      </c>
    </row>
    <row r="71403" spans="4:6" x14ac:dyDescent="0.25">
      <c r="D71403">
        <v>1.1424299999999998</v>
      </c>
      <c r="E71403">
        <f t="shared" si="1115"/>
        <v>26.660481967402852</v>
      </c>
      <c r="F71403">
        <v>-7.3995180325971512</v>
      </c>
    </row>
    <row r="71404" spans="4:6" x14ac:dyDescent="0.25">
      <c r="D71404">
        <v>1.14245</v>
      </c>
      <c r="E71404">
        <f t="shared" si="1115"/>
        <v>26.658727520327055</v>
      </c>
      <c r="F71404">
        <v>-7.4012724796729463</v>
      </c>
    </row>
    <row r="71405" spans="4:6" x14ac:dyDescent="0.25">
      <c r="D71405">
        <v>1.14246</v>
      </c>
      <c r="E71405">
        <f t="shared" si="1115"/>
        <v>26.657258712717997</v>
      </c>
      <c r="F71405">
        <v>-7.4027412872820033</v>
      </c>
    </row>
    <row r="71406" spans="4:6" x14ac:dyDescent="0.25">
      <c r="D71406">
        <v>1.1424800000000002</v>
      </c>
      <c r="E71406">
        <f t="shared" si="1115"/>
        <v>26.656535130898462</v>
      </c>
      <c r="F71406">
        <v>-7.4034648691015423</v>
      </c>
    </row>
    <row r="71407" spans="4:6" x14ac:dyDescent="0.25">
      <c r="D71407">
        <v>1.1424999999999998</v>
      </c>
      <c r="E71407">
        <f t="shared" si="1115"/>
        <v>26.656481442826788</v>
      </c>
      <c r="F71407">
        <v>-7.4035185571732143</v>
      </c>
    </row>
    <row r="71408" spans="4:6" x14ac:dyDescent="0.25">
      <c r="D71408">
        <v>1.1425099999999999</v>
      </c>
      <c r="E71408">
        <f t="shared" si="1115"/>
        <v>26.657027621599173</v>
      </c>
      <c r="F71408">
        <v>-7.4029723784008299</v>
      </c>
    </row>
    <row r="71409" spans="4:6" x14ac:dyDescent="0.25">
      <c r="D71409">
        <v>1.14253</v>
      </c>
      <c r="E71409">
        <f t="shared" si="1115"/>
        <v>26.658108660294133</v>
      </c>
      <c r="F71409">
        <v>-7.4018913397058688</v>
      </c>
    </row>
    <row r="71410" spans="4:6" x14ac:dyDescent="0.25">
      <c r="D71410">
        <v>1.1425400000000001</v>
      </c>
      <c r="E71410">
        <f t="shared" si="1115"/>
        <v>26.659664297282738</v>
      </c>
      <c r="F71410">
        <v>-7.4003357027172649</v>
      </c>
    </row>
    <row r="71411" spans="4:6" x14ac:dyDescent="0.25">
      <c r="D71411">
        <v>1.1425600000000002</v>
      </c>
      <c r="E71411">
        <f t="shared" si="1115"/>
        <v>26.661638751970507</v>
      </c>
      <c r="F71411">
        <v>-7.398361248029496</v>
      </c>
    </row>
    <row r="71412" spans="4:6" x14ac:dyDescent="0.25">
      <c r="D71412">
        <v>1.1425799999999999</v>
      </c>
      <c r="E71412">
        <f t="shared" si="1115"/>
        <v>26.663980470900221</v>
      </c>
      <c r="F71412">
        <v>-7.3960195290997799</v>
      </c>
    </row>
    <row r="71413" spans="4:6" x14ac:dyDescent="0.25">
      <c r="D71413">
        <v>1.14259</v>
      </c>
      <c r="E71413">
        <f t="shared" si="1115"/>
        <v>26.666641884112106</v>
      </c>
      <c r="F71413">
        <v>-7.3933581158878949</v>
      </c>
    </row>
    <row r="71414" spans="4:6" x14ac:dyDescent="0.25">
      <c r="D71414">
        <v>1.1426100000000001</v>
      </c>
      <c r="E71414">
        <f t="shared" si="1115"/>
        <v>26.670063020253313</v>
      </c>
      <c r="F71414">
        <v>-7.3899369797466887</v>
      </c>
    </row>
    <row r="71415" spans="4:6" x14ac:dyDescent="0.25">
      <c r="D71415">
        <v>1.1426200000000002</v>
      </c>
      <c r="E71415">
        <f t="shared" si="1115"/>
        <v>26.674150984007198</v>
      </c>
      <c r="F71415">
        <v>-7.385849015992803</v>
      </c>
    </row>
    <row r="71416" spans="4:6" x14ac:dyDescent="0.25">
      <c r="D71416">
        <v>1.1426399999999999</v>
      </c>
      <c r="E71416">
        <f t="shared" si="1115"/>
        <v>26.678336189852992</v>
      </c>
      <c r="F71416">
        <v>-7.3816638101470087</v>
      </c>
    </row>
    <row r="71417" spans="4:6" x14ac:dyDescent="0.25">
      <c r="D71417">
        <v>1.14266</v>
      </c>
      <c r="E71417">
        <f t="shared" si="1115"/>
        <v>26.682592242437085</v>
      </c>
      <c r="F71417">
        <v>-7.377407757562918</v>
      </c>
    </row>
    <row r="71418" spans="4:6" x14ac:dyDescent="0.25">
      <c r="D71418">
        <v>1.1426700000000001</v>
      </c>
      <c r="E71418">
        <f t="shared" si="1115"/>
        <v>26.686895239582469</v>
      </c>
      <c r="F71418">
        <v>-7.3731047604175348</v>
      </c>
    </row>
    <row r="71419" spans="4:6" x14ac:dyDescent="0.25">
      <c r="D71419">
        <v>1.1426900000000002</v>
      </c>
      <c r="E71419">
        <f t="shared" si="1115"/>
        <v>26.691223603413015</v>
      </c>
      <c r="F71419">
        <v>-7.3687763965869877</v>
      </c>
    </row>
    <row r="71420" spans="4:6" x14ac:dyDescent="0.25">
      <c r="D71420">
        <v>1.1426999999999998</v>
      </c>
      <c r="E71420">
        <f t="shared" si="1115"/>
        <v>26.695074071562292</v>
      </c>
      <c r="F71420">
        <v>-7.3649259284377093</v>
      </c>
    </row>
    <row r="71421" spans="4:6" x14ac:dyDescent="0.25">
      <c r="D71421">
        <v>1.14272</v>
      </c>
      <c r="E71421">
        <f t="shared" si="1115"/>
        <v>26.697997995821417</v>
      </c>
      <c r="F71421">
        <v>-7.362002004178585</v>
      </c>
    </row>
    <row r="71422" spans="4:6" x14ac:dyDescent="0.25">
      <c r="D71422">
        <v>1.1427400000000001</v>
      </c>
      <c r="E71422">
        <f t="shared" si="1115"/>
        <v>26.700565050012507</v>
      </c>
      <c r="F71422">
        <v>-7.3594349499874951</v>
      </c>
    </row>
    <row r="71423" spans="4:6" x14ac:dyDescent="0.25">
      <c r="D71423">
        <v>1.1427500000000002</v>
      </c>
      <c r="E71423">
        <f t="shared" si="1115"/>
        <v>26.703770410746252</v>
      </c>
      <c r="F71423">
        <v>-7.3562295892537497</v>
      </c>
    </row>
    <row r="71424" spans="4:6" x14ac:dyDescent="0.25">
      <c r="D71424">
        <v>1.1427699999999998</v>
      </c>
      <c r="E71424">
        <f t="shared" si="1115"/>
        <v>26.707534747775405</v>
      </c>
      <c r="F71424">
        <v>-7.352465252224599</v>
      </c>
    </row>
    <row r="71425" spans="4:6" x14ac:dyDescent="0.25">
      <c r="D71425">
        <v>1.1427799999999999</v>
      </c>
      <c r="E71425">
        <f t="shared" si="1115"/>
        <v>26.710817187270194</v>
      </c>
      <c r="F71425">
        <v>-7.349182812729806</v>
      </c>
    </row>
    <row r="71426" spans="4:6" x14ac:dyDescent="0.25">
      <c r="D71426">
        <v>1.1428</v>
      </c>
      <c r="E71426">
        <f t="shared" ref="E71426:E71489" si="1116">34.06+F71426</f>
        <v>26.71317169931336</v>
      </c>
      <c r="F71426">
        <v>-7.3468283006866422</v>
      </c>
    </row>
    <row r="71427" spans="4:6" x14ac:dyDescent="0.25">
      <c r="D71427">
        <v>1.1428200000000002</v>
      </c>
      <c r="E71427">
        <f t="shared" si="1116"/>
        <v>26.714686458236187</v>
      </c>
      <c r="F71427">
        <v>-7.3453135417638142</v>
      </c>
    </row>
    <row r="71428" spans="4:6" x14ac:dyDescent="0.25">
      <c r="D71428">
        <v>1.1428300000000002</v>
      </c>
      <c r="E71428">
        <f t="shared" si="1116"/>
        <v>26.715443644277645</v>
      </c>
      <c r="F71428">
        <v>-7.3445563557223581</v>
      </c>
    </row>
    <row r="71429" spans="4:6" x14ac:dyDescent="0.25">
      <c r="D71429">
        <v>1.1428499999999999</v>
      </c>
      <c r="E71429">
        <f t="shared" si="1116"/>
        <v>26.71551975393001</v>
      </c>
      <c r="F71429">
        <v>-7.3444802460699936</v>
      </c>
    </row>
    <row r="71430" spans="4:6" x14ac:dyDescent="0.25">
      <c r="D71430">
        <v>1.14286</v>
      </c>
      <c r="E71430">
        <f t="shared" si="1116"/>
        <v>26.714985899747049</v>
      </c>
      <c r="F71430">
        <v>-7.3450141002529534</v>
      </c>
    </row>
    <row r="71431" spans="4:6" x14ac:dyDescent="0.25">
      <c r="D71431">
        <v>1.1428800000000001</v>
      </c>
      <c r="E71431">
        <f t="shared" si="1116"/>
        <v>26.713908099559021</v>
      </c>
      <c r="F71431">
        <v>-7.3460919004409826</v>
      </c>
    </row>
    <row r="71432" spans="4:6" x14ac:dyDescent="0.25">
      <c r="D71432">
        <v>1.1428999999999998</v>
      </c>
      <c r="E71432">
        <f t="shared" si="1116"/>
        <v>26.71234755508565</v>
      </c>
      <c r="F71432">
        <v>-7.3476524449143517</v>
      </c>
    </row>
    <row r="71433" spans="4:6" x14ac:dyDescent="0.25">
      <c r="D71433">
        <v>1.1429099999999999</v>
      </c>
      <c r="E71433">
        <f t="shared" si="1116"/>
        <v>26.710360919980218</v>
      </c>
      <c r="F71433">
        <v>-7.3496390800197835</v>
      </c>
    </row>
    <row r="71434" spans="4:6" x14ac:dyDescent="0.25">
      <c r="D71434">
        <v>1.14293</v>
      </c>
      <c r="E71434">
        <f t="shared" si="1116"/>
        <v>26.708000557375261</v>
      </c>
      <c r="F71434">
        <v>-7.3519994426247424</v>
      </c>
    </row>
    <row r="71435" spans="4:6" x14ac:dyDescent="0.25">
      <c r="D71435">
        <v>1.1429400000000001</v>
      </c>
      <c r="E71435">
        <f t="shared" si="1116"/>
        <v>26.705314787033718</v>
      </c>
      <c r="F71435">
        <v>-7.3546852129662854</v>
      </c>
    </row>
    <row r="71436" spans="4:6" x14ac:dyDescent="0.25">
      <c r="D71436">
        <v>1.1429600000000002</v>
      </c>
      <c r="E71436">
        <f t="shared" si="1116"/>
        <v>26.701864273614397</v>
      </c>
      <c r="F71436">
        <v>-7.3581357263856066</v>
      </c>
    </row>
    <row r="71437" spans="4:6" x14ac:dyDescent="0.25">
      <c r="D71437">
        <v>1.1429799999999999</v>
      </c>
      <c r="E71437">
        <f t="shared" si="1116"/>
        <v>26.697742552482467</v>
      </c>
      <c r="F71437">
        <v>-7.3622574475175373</v>
      </c>
    </row>
    <row r="71438" spans="4:6" x14ac:dyDescent="0.25">
      <c r="D71438">
        <v>1.14299</v>
      </c>
      <c r="E71438">
        <f t="shared" si="1116"/>
        <v>26.694487496304593</v>
      </c>
      <c r="F71438">
        <v>-7.3655125036954088</v>
      </c>
    </row>
    <row r="71439" spans="4:6" x14ac:dyDescent="0.25">
      <c r="D71439">
        <v>1.1430100000000001</v>
      </c>
      <c r="E71439">
        <f t="shared" si="1116"/>
        <v>26.692504688230027</v>
      </c>
      <c r="F71439">
        <v>-7.3674953117699751</v>
      </c>
    </row>
    <row r="71440" spans="4:6" x14ac:dyDescent="0.25">
      <c r="D71440">
        <v>1.1430200000000001</v>
      </c>
      <c r="E71440">
        <f t="shared" si="1116"/>
        <v>26.690700717742146</v>
      </c>
      <c r="F71440">
        <v>-7.3692992822578542</v>
      </c>
    </row>
    <row r="71441" spans="4:6" x14ac:dyDescent="0.25">
      <c r="D71441">
        <v>1.1430399999999998</v>
      </c>
      <c r="E71441">
        <f t="shared" si="1116"/>
        <v>26.688579968856708</v>
      </c>
      <c r="F71441">
        <v>-7.3714200311432956</v>
      </c>
    </row>
    <row r="71442" spans="4:6" x14ac:dyDescent="0.25">
      <c r="D71442">
        <v>1.14306</v>
      </c>
      <c r="E71442">
        <f t="shared" si="1116"/>
        <v>26.686183863038639</v>
      </c>
      <c r="F71442">
        <v>-7.3738161369613628</v>
      </c>
    </row>
    <row r="71443" spans="4:6" x14ac:dyDescent="0.25">
      <c r="D71443">
        <v>1.14307</v>
      </c>
      <c r="E71443">
        <f t="shared" si="1116"/>
        <v>26.684034393410236</v>
      </c>
      <c r="F71443">
        <v>-7.3759656065897667</v>
      </c>
    </row>
    <row r="71444" spans="4:6" x14ac:dyDescent="0.25">
      <c r="D71444">
        <v>1.1430900000000002</v>
      </c>
      <c r="E71444">
        <f t="shared" si="1116"/>
        <v>26.682597870274968</v>
      </c>
      <c r="F71444">
        <v>-7.3774021297250325</v>
      </c>
    </row>
    <row r="71445" spans="4:6" x14ac:dyDescent="0.25">
      <c r="D71445">
        <v>1.1431000000000002</v>
      </c>
      <c r="E71445">
        <f t="shared" si="1116"/>
        <v>26.68132125692113</v>
      </c>
      <c r="F71445">
        <v>-7.3786787430788712</v>
      </c>
    </row>
    <row r="71446" spans="4:6" x14ac:dyDescent="0.25">
      <c r="D71446">
        <v>1.1431199999999999</v>
      </c>
      <c r="E71446">
        <f t="shared" si="1116"/>
        <v>26.6797088805538</v>
      </c>
      <c r="F71446">
        <v>-7.3802911194462029</v>
      </c>
    </row>
    <row r="71447" spans="4:6" x14ac:dyDescent="0.25">
      <c r="D71447">
        <v>1.14314</v>
      </c>
      <c r="E71447">
        <f t="shared" si="1116"/>
        <v>26.677802185268973</v>
      </c>
      <c r="F71447">
        <v>-7.382197814731029</v>
      </c>
    </row>
    <row r="71448" spans="4:6" x14ac:dyDescent="0.25">
      <c r="D71448">
        <v>1.1431500000000001</v>
      </c>
      <c r="E71448">
        <f t="shared" si="1116"/>
        <v>26.675639409220835</v>
      </c>
      <c r="F71448">
        <v>-7.3843605907791652</v>
      </c>
    </row>
    <row r="71449" spans="4:6" x14ac:dyDescent="0.25">
      <c r="D71449">
        <v>1.1431700000000002</v>
      </c>
      <c r="E71449">
        <f t="shared" si="1116"/>
        <v>26.673255772735509</v>
      </c>
      <c r="F71449">
        <v>-7.3867442272644945</v>
      </c>
    </row>
    <row r="71450" spans="4:6" x14ac:dyDescent="0.25">
      <c r="D71450">
        <v>1.1431799999999999</v>
      </c>
      <c r="E71450">
        <f t="shared" si="1116"/>
        <v>26.67068365838346</v>
      </c>
      <c r="F71450">
        <v>-7.3893163416165422</v>
      </c>
    </row>
    <row r="71451" spans="4:6" x14ac:dyDescent="0.25">
      <c r="D71451">
        <v>1.1432</v>
      </c>
      <c r="E71451">
        <f t="shared" si="1116"/>
        <v>26.667952783156686</v>
      </c>
      <c r="F71451">
        <v>-7.3920472168433164</v>
      </c>
    </row>
    <row r="71452" spans="4:6" x14ac:dyDescent="0.25">
      <c r="D71452">
        <v>1.1432200000000001</v>
      </c>
      <c r="E71452">
        <f t="shared" si="1116"/>
        <v>26.665090362911904</v>
      </c>
      <c r="F71452">
        <v>-7.3949096370880971</v>
      </c>
    </row>
    <row r="71453" spans="4:6" x14ac:dyDescent="0.25">
      <c r="D71453">
        <v>1.1432300000000002</v>
      </c>
      <c r="E71453">
        <f t="shared" si="1116"/>
        <v>26.662605117878439</v>
      </c>
      <c r="F71453">
        <v>-7.3973948821215645</v>
      </c>
    </row>
    <row r="71454" spans="4:6" x14ac:dyDescent="0.25">
      <c r="D71454">
        <v>1.1432499999999999</v>
      </c>
      <c r="E71454">
        <f t="shared" si="1116"/>
        <v>26.660950971768479</v>
      </c>
      <c r="F71454">
        <v>-7.3990490282315218</v>
      </c>
    </row>
    <row r="71455" spans="4:6" x14ac:dyDescent="0.25">
      <c r="D71455">
        <v>1.1432599999999999</v>
      </c>
      <c r="E71455">
        <f t="shared" si="1116"/>
        <v>26.659563342602699</v>
      </c>
      <c r="F71455">
        <v>-7.4004366573973046</v>
      </c>
    </row>
    <row r="71456" spans="4:6" x14ac:dyDescent="0.25">
      <c r="D71456">
        <v>1.1432800000000001</v>
      </c>
      <c r="E71456">
        <f t="shared" si="1116"/>
        <v>26.657935810123281</v>
      </c>
      <c r="F71456">
        <v>-7.4020641898767208</v>
      </c>
    </row>
    <row r="71457" spans="4:6" x14ac:dyDescent="0.25">
      <c r="D71457">
        <v>1.1433000000000002</v>
      </c>
      <c r="E71457">
        <f t="shared" si="1116"/>
        <v>26.65609982672375</v>
      </c>
      <c r="F71457">
        <v>-7.4039001732762513</v>
      </c>
    </row>
    <row r="71458" spans="4:6" x14ac:dyDescent="0.25">
      <c r="D71458">
        <v>1.1433099999999998</v>
      </c>
      <c r="E71458">
        <f t="shared" si="1116"/>
        <v>26.654084354054614</v>
      </c>
      <c r="F71458">
        <v>-7.4059156459453881</v>
      </c>
    </row>
    <row r="71459" spans="4:6" x14ac:dyDescent="0.25">
      <c r="D71459">
        <v>1.14333</v>
      </c>
      <c r="E71459">
        <f t="shared" si="1116"/>
        <v>26.651916012059804</v>
      </c>
      <c r="F71459">
        <v>-7.4080839879401976</v>
      </c>
    </row>
    <row r="71460" spans="4:6" x14ac:dyDescent="0.25">
      <c r="D71460">
        <v>1.14334</v>
      </c>
      <c r="E71460">
        <f t="shared" si="1116"/>
        <v>26.650103070075964</v>
      </c>
      <c r="F71460">
        <v>-7.4098969299240363</v>
      </c>
    </row>
    <row r="71461" spans="4:6" x14ac:dyDescent="0.25">
      <c r="D71461">
        <v>1.1433600000000002</v>
      </c>
      <c r="E71461">
        <f t="shared" si="1116"/>
        <v>26.649099132483471</v>
      </c>
      <c r="F71461">
        <v>-7.4109008675165322</v>
      </c>
    </row>
    <row r="71462" spans="4:6" x14ac:dyDescent="0.25">
      <c r="D71462">
        <v>1.1433799999999998</v>
      </c>
      <c r="E71462">
        <f t="shared" si="1116"/>
        <v>26.648823265598903</v>
      </c>
      <c r="F71462">
        <v>-7.4111767344011001</v>
      </c>
    </row>
    <row r="71463" spans="4:6" x14ac:dyDescent="0.25">
      <c r="D71463">
        <v>1.1433899999999999</v>
      </c>
      <c r="E71463">
        <f t="shared" si="1116"/>
        <v>26.64920020298765</v>
      </c>
      <c r="F71463">
        <v>-7.4107997970123538</v>
      </c>
    </row>
    <row r="71464" spans="4:6" x14ac:dyDescent="0.25">
      <c r="D71464">
        <v>1.14341</v>
      </c>
      <c r="E71464">
        <f t="shared" si="1116"/>
        <v>26.65016004262414</v>
      </c>
      <c r="F71464">
        <v>-7.4098399573758629</v>
      </c>
    </row>
    <row r="71465" spans="4:6" x14ac:dyDescent="0.25">
      <c r="D71465">
        <v>1.1434200000000001</v>
      </c>
      <c r="E71465">
        <f t="shared" si="1116"/>
        <v>26.651637955038709</v>
      </c>
      <c r="F71465">
        <v>-7.4083620449612937</v>
      </c>
    </row>
    <row r="71466" spans="4:6" x14ac:dyDescent="0.25">
      <c r="D71466">
        <v>1.1434400000000002</v>
      </c>
      <c r="E71466">
        <f t="shared" si="1116"/>
        <v>26.653090053804601</v>
      </c>
      <c r="F71466">
        <v>-7.4069099461954027</v>
      </c>
    </row>
    <row r="71467" spans="4:6" x14ac:dyDescent="0.25">
      <c r="D71467">
        <v>1.1434599999999999</v>
      </c>
      <c r="E71467">
        <f t="shared" si="1116"/>
        <v>26.654029575950407</v>
      </c>
      <c r="F71467">
        <v>-7.4059704240495945</v>
      </c>
    </row>
    <row r="71468" spans="4:6" x14ac:dyDescent="0.25">
      <c r="D71468">
        <v>1.14347</v>
      </c>
      <c r="E71468">
        <f t="shared" si="1116"/>
        <v>26.654506625657234</v>
      </c>
      <c r="F71468">
        <v>-7.4054933743427691</v>
      </c>
    </row>
    <row r="71469" spans="4:6" x14ac:dyDescent="0.25">
      <c r="D71469">
        <v>1.1434900000000001</v>
      </c>
      <c r="E71469">
        <f t="shared" si="1116"/>
        <v>26.654567844088298</v>
      </c>
      <c r="F71469">
        <v>-7.4054321559117033</v>
      </c>
    </row>
    <row r="71470" spans="4:6" x14ac:dyDescent="0.25">
      <c r="D71470">
        <v>1.1435000000000002</v>
      </c>
      <c r="E71470">
        <f t="shared" si="1116"/>
        <v>26.654740440553724</v>
      </c>
      <c r="F71470">
        <v>-7.4052595594462804</v>
      </c>
    </row>
    <row r="71471" spans="4:6" x14ac:dyDescent="0.25">
      <c r="D71471">
        <v>1.1435199999999999</v>
      </c>
      <c r="E71471">
        <f t="shared" si="1116"/>
        <v>26.655012069587372</v>
      </c>
      <c r="F71471">
        <v>-7.4049879304126298</v>
      </c>
    </row>
    <row r="71472" spans="4:6" x14ac:dyDescent="0.25">
      <c r="D71472">
        <v>1.14354</v>
      </c>
      <c r="E71472">
        <f t="shared" si="1116"/>
        <v>26.654403599495442</v>
      </c>
      <c r="F71472">
        <v>-7.4055964005045603</v>
      </c>
    </row>
    <row r="71473" spans="4:6" x14ac:dyDescent="0.25">
      <c r="D71473">
        <v>1.1435500000000001</v>
      </c>
      <c r="E71473">
        <f t="shared" si="1116"/>
        <v>26.653009659147795</v>
      </c>
      <c r="F71473">
        <v>-7.4069903408522082</v>
      </c>
    </row>
    <row r="71474" spans="4:6" x14ac:dyDescent="0.25">
      <c r="D71474">
        <v>1.1435700000000002</v>
      </c>
      <c r="E71474">
        <f t="shared" si="1116"/>
        <v>26.651401845105422</v>
      </c>
      <c r="F71474">
        <v>-7.4085981548945794</v>
      </c>
    </row>
    <row r="71475" spans="4:6" x14ac:dyDescent="0.25">
      <c r="D71475">
        <v>1.1435799999999998</v>
      </c>
      <c r="E71475">
        <f t="shared" si="1116"/>
        <v>26.649608804371852</v>
      </c>
      <c r="F71475">
        <v>-7.4103911956281525</v>
      </c>
    </row>
    <row r="71476" spans="4:6" x14ac:dyDescent="0.25">
      <c r="D71476">
        <v>1.1435999999999999</v>
      </c>
      <c r="E71476">
        <f t="shared" si="1116"/>
        <v>26.647656897441394</v>
      </c>
      <c r="F71476">
        <v>-7.4123431025586086</v>
      </c>
    </row>
    <row r="71477" spans="4:6" x14ac:dyDescent="0.25">
      <c r="D71477">
        <v>1.1436200000000001</v>
      </c>
      <c r="E71477">
        <f t="shared" si="1116"/>
        <v>26.64605418461559</v>
      </c>
      <c r="F71477">
        <v>-7.4139458153844133</v>
      </c>
    </row>
    <row r="71478" spans="4:6" x14ac:dyDescent="0.25">
      <c r="D71478">
        <v>1.1436300000000001</v>
      </c>
      <c r="E71478">
        <f t="shared" si="1116"/>
        <v>26.645254107177649</v>
      </c>
      <c r="F71478">
        <v>-7.4147458928223511</v>
      </c>
    </row>
    <row r="71479" spans="4:6" x14ac:dyDescent="0.25">
      <c r="D71479">
        <v>1.1436499999999998</v>
      </c>
      <c r="E71479">
        <f t="shared" si="1116"/>
        <v>26.644691761475659</v>
      </c>
      <c r="F71479">
        <v>-7.4153082385243438</v>
      </c>
    </row>
    <row r="71480" spans="4:6" x14ac:dyDescent="0.25">
      <c r="D71480">
        <v>1.1436599999999999</v>
      </c>
      <c r="E71480">
        <f t="shared" si="1116"/>
        <v>26.644344399350572</v>
      </c>
      <c r="F71480">
        <v>-7.415655600649429</v>
      </c>
    </row>
    <row r="71481" spans="4:6" x14ac:dyDescent="0.25">
      <c r="D71481">
        <v>1.14368</v>
      </c>
      <c r="E71481">
        <f t="shared" si="1116"/>
        <v>26.645158522756685</v>
      </c>
      <c r="F71481">
        <v>-7.4148414772433169</v>
      </c>
    </row>
    <row r="71482" spans="4:6" x14ac:dyDescent="0.25">
      <c r="D71482">
        <v>1.1437000000000002</v>
      </c>
      <c r="E71482">
        <f t="shared" si="1116"/>
        <v>26.647009204948077</v>
      </c>
      <c r="F71482">
        <v>-7.4129907950519236</v>
      </c>
    </row>
    <row r="71483" spans="4:6" x14ac:dyDescent="0.25">
      <c r="D71483">
        <v>1.1437100000000002</v>
      </c>
      <c r="E71483">
        <f t="shared" si="1116"/>
        <v>26.648812907520373</v>
      </c>
      <c r="F71483">
        <v>-7.4111870924796293</v>
      </c>
    </row>
    <row r="71484" spans="4:6" x14ac:dyDescent="0.25">
      <c r="D71484">
        <v>1.1437299999999999</v>
      </c>
      <c r="E71484">
        <f t="shared" si="1116"/>
        <v>26.650083725654994</v>
      </c>
      <c r="F71484">
        <v>-7.409916274345008</v>
      </c>
    </row>
    <row r="71485" spans="4:6" x14ac:dyDescent="0.25">
      <c r="D71485">
        <v>1.14374</v>
      </c>
      <c r="E71485">
        <f t="shared" si="1116"/>
        <v>26.650872610320487</v>
      </c>
      <c r="F71485">
        <v>-7.4091273896795142</v>
      </c>
    </row>
    <row r="71486" spans="4:6" x14ac:dyDescent="0.25">
      <c r="D71486">
        <v>1.1437600000000001</v>
      </c>
      <c r="E71486">
        <f t="shared" si="1116"/>
        <v>26.651227036016003</v>
      </c>
      <c r="F71486">
        <v>-7.4087729639839983</v>
      </c>
    </row>
    <row r="71487" spans="4:6" x14ac:dyDescent="0.25">
      <c r="D71487">
        <v>1.1437800000000002</v>
      </c>
      <c r="E71487">
        <f t="shared" si="1116"/>
        <v>26.651191181496451</v>
      </c>
      <c r="F71487">
        <v>-7.4088088185035526</v>
      </c>
    </row>
    <row r="71488" spans="4:6" x14ac:dyDescent="0.25">
      <c r="D71488">
        <v>1.1437899999999999</v>
      </c>
      <c r="E71488">
        <f t="shared" si="1116"/>
        <v>26.650806104306724</v>
      </c>
      <c r="F71488">
        <v>-7.409193895693277</v>
      </c>
    </row>
    <row r="71489" spans="4:6" x14ac:dyDescent="0.25">
      <c r="D71489">
        <v>1.14381</v>
      </c>
      <c r="E71489">
        <f t="shared" si="1116"/>
        <v>26.650593757722806</v>
      </c>
      <c r="F71489">
        <v>-7.4094062422771971</v>
      </c>
    </row>
    <row r="71490" spans="4:6" x14ac:dyDescent="0.25">
      <c r="D71490">
        <v>1.1438200000000001</v>
      </c>
      <c r="E71490">
        <f t="shared" ref="E71490:E71553" si="1117">34.06+F71490</f>
        <v>26.651504551076709</v>
      </c>
      <c r="F71490">
        <v>-7.4084954489232944</v>
      </c>
    </row>
    <row r="71491" spans="4:6" x14ac:dyDescent="0.25">
      <c r="D71491">
        <v>1.1438400000000002</v>
      </c>
      <c r="E71491">
        <f t="shared" si="1117"/>
        <v>26.653417203760629</v>
      </c>
      <c r="F71491">
        <v>-7.4065827962393742</v>
      </c>
    </row>
    <row r="71492" spans="4:6" x14ac:dyDescent="0.25">
      <c r="D71492">
        <v>1.1438599999999999</v>
      </c>
      <c r="E71492">
        <f t="shared" si="1117"/>
        <v>26.655735424169066</v>
      </c>
      <c r="F71492">
        <v>-7.4042645758309344</v>
      </c>
    </row>
    <row r="71493" spans="4:6" x14ac:dyDescent="0.25">
      <c r="D71493">
        <v>1.1438699999999999</v>
      </c>
      <c r="E71493">
        <f t="shared" si="1117"/>
        <v>26.658407717388076</v>
      </c>
      <c r="F71493">
        <v>-7.4015922826119249</v>
      </c>
    </row>
    <row r="71494" spans="4:6" x14ac:dyDescent="0.25">
      <c r="D71494">
        <v>1.1438900000000001</v>
      </c>
      <c r="E71494">
        <f t="shared" si="1117"/>
        <v>26.660902768300183</v>
      </c>
      <c r="F71494">
        <v>-7.3990972316998178</v>
      </c>
    </row>
    <row r="71495" spans="4:6" x14ac:dyDescent="0.25">
      <c r="D71495">
        <v>1.1439000000000001</v>
      </c>
      <c r="E71495">
        <f t="shared" si="1117"/>
        <v>26.662745653358186</v>
      </c>
      <c r="F71495">
        <v>-7.3972543466418141</v>
      </c>
    </row>
    <row r="71496" spans="4:6" x14ac:dyDescent="0.25">
      <c r="D71496">
        <v>1.1439199999999998</v>
      </c>
      <c r="E71496">
        <f t="shared" si="1117"/>
        <v>26.663997615188578</v>
      </c>
      <c r="F71496">
        <v>-7.3960023848114238</v>
      </c>
    </row>
    <row r="71497" spans="4:6" x14ac:dyDescent="0.25">
      <c r="D71497">
        <v>1.14394</v>
      </c>
      <c r="E71497">
        <f t="shared" si="1117"/>
        <v>26.664715762800395</v>
      </c>
      <c r="F71497">
        <v>-7.3952842371996068</v>
      </c>
    </row>
    <row r="71498" spans="4:6" x14ac:dyDescent="0.25">
      <c r="D71498">
        <v>1.14395</v>
      </c>
      <c r="E71498">
        <f t="shared" si="1117"/>
        <v>26.664953283915636</v>
      </c>
      <c r="F71498">
        <v>-7.3950467160843649</v>
      </c>
    </row>
    <row r="71499" spans="4:6" x14ac:dyDescent="0.25">
      <c r="D71499">
        <v>1.1439700000000002</v>
      </c>
      <c r="E71499">
        <f t="shared" si="1117"/>
        <v>26.664759650216446</v>
      </c>
      <c r="F71499">
        <v>-7.3952403497835562</v>
      </c>
    </row>
    <row r="71500" spans="4:6" x14ac:dyDescent="0.25">
      <c r="D71500">
        <v>1.1439800000000002</v>
      </c>
      <c r="E71500">
        <f t="shared" si="1117"/>
        <v>26.66418081545725</v>
      </c>
      <c r="F71500">
        <v>-7.3958191845427539</v>
      </c>
    </row>
    <row r="71501" spans="4:6" x14ac:dyDescent="0.25">
      <c r="D71501">
        <v>1.1439999999999999</v>
      </c>
      <c r="E71501">
        <f t="shared" si="1117"/>
        <v>26.663259406423073</v>
      </c>
      <c r="F71501">
        <v>-7.3967405935769275</v>
      </c>
    </row>
    <row r="71502" spans="4:6" x14ac:dyDescent="0.25">
      <c r="D71502">
        <v>1.14402</v>
      </c>
      <c r="E71502">
        <f t="shared" si="1117"/>
        <v>26.662034906744928</v>
      </c>
      <c r="F71502">
        <v>-7.3979650932550749</v>
      </c>
    </row>
    <row r="71503" spans="4:6" x14ac:dyDescent="0.25">
      <c r="D71503">
        <v>1.1440300000000001</v>
      </c>
      <c r="E71503">
        <f t="shared" si="1117"/>
        <v>26.660543833609594</v>
      </c>
      <c r="F71503">
        <v>-7.3994561663904079</v>
      </c>
    </row>
    <row r="71504" spans="4:6" x14ac:dyDescent="0.25">
      <c r="D71504">
        <v>1.1440500000000002</v>
      </c>
      <c r="E71504">
        <f t="shared" si="1117"/>
        <v>26.659303756049152</v>
      </c>
      <c r="F71504">
        <v>-7.4006962439508515</v>
      </c>
    </row>
    <row r="71505" spans="4:6" x14ac:dyDescent="0.25">
      <c r="D71505">
        <v>1.1440599999999999</v>
      </c>
      <c r="E71505">
        <f t="shared" si="1117"/>
        <v>26.658777007244414</v>
      </c>
      <c r="F71505">
        <v>-7.4012229927555877</v>
      </c>
    </row>
    <row r="71506" spans="4:6" x14ac:dyDescent="0.25">
      <c r="D71506">
        <v>1.14408</v>
      </c>
      <c r="E71506">
        <f t="shared" si="1117"/>
        <v>26.658890837485323</v>
      </c>
      <c r="F71506">
        <v>-7.4011091625146808</v>
      </c>
    </row>
    <row r="71507" spans="4:6" x14ac:dyDescent="0.25">
      <c r="D71507">
        <v>1.1441000000000001</v>
      </c>
      <c r="E71507">
        <f t="shared" si="1117"/>
        <v>26.659577644927239</v>
      </c>
      <c r="F71507">
        <v>-7.4004223550727612</v>
      </c>
    </row>
    <row r="71508" spans="4:6" x14ac:dyDescent="0.25">
      <c r="D71508">
        <v>1.1441100000000002</v>
      </c>
      <c r="E71508">
        <f t="shared" si="1117"/>
        <v>26.660290848913466</v>
      </c>
      <c r="F71508">
        <v>-7.3997091510865367</v>
      </c>
    </row>
    <row r="71509" spans="4:6" x14ac:dyDescent="0.25">
      <c r="D71509">
        <v>1.1441299999999999</v>
      </c>
      <c r="E71509">
        <f t="shared" si="1117"/>
        <v>26.660541072623367</v>
      </c>
      <c r="F71509">
        <v>-7.399458927376636</v>
      </c>
    </row>
    <row r="71510" spans="4:6" x14ac:dyDescent="0.25">
      <c r="D71510">
        <v>1.1441399999999999</v>
      </c>
      <c r="E71510">
        <f t="shared" si="1117"/>
        <v>26.660859737083992</v>
      </c>
      <c r="F71510">
        <v>-7.3991402629160108</v>
      </c>
    </row>
    <row r="71511" spans="4:6" x14ac:dyDescent="0.25">
      <c r="D71511">
        <v>1.1441600000000001</v>
      </c>
      <c r="E71511">
        <f t="shared" si="1117"/>
        <v>26.662206130420209</v>
      </c>
      <c r="F71511">
        <v>-7.3977938695797949</v>
      </c>
    </row>
    <row r="71512" spans="4:6" x14ac:dyDescent="0.25">
      <c r="D71512">
        <v>1.1441800000000002</v>
      </c>
      <c r="E71512">
        <f t="shared" si="1117"/>
        <v>26.663983440615702</v>
      </c>
      <c r="F71512">
        <v>-7.3960165593843019</v>
      </c>
    </row>
    <row r="71513" spans="4:6" x14ac:dyDescent="0.25">
      <c r="D71513">
        <v>1.1441899999999998</v>
      </c>
      <c r="E71513">
        <f t="shared" si="1117"/>
        <v>26.664688062913992</v>
      </c>
      <c r="F71513">
        <v>-7.3953119370860092</v>
      </c>
    </row>
    <row r="71514" spans="4:6" x14ac:dyDescent="0.25">
      <c r="D71514">
        <v>1.1442099999999999</v>
      </c>
      <c r="E71514">
        <f t="shared" si="1117"/>
        <v>26.664429735367481</v>
      </c>
      <c r="F71514">
        <v>-7.3955702646325223</v>
      </c>
    </row>
    <row r="71515" spans="4:6" x14ac:dyDescent="0.25">
      <c r="D71515">
        <v>1.14422</v>
      </c>
      <c r="E71515">
        <f t="shared" si="1117"/>
        <v>26.663794266590049</v>
      </c>
      <c r="F71515">
        <v>-7.3962057334099542</v>
      </c>
    </row>
    <row r="71516" spans="4:6" x14ac:dyDescent="0.25">
      <c r="D71516">
        <v>1.1442400000000001</v>
      </c>
      <c r="E71516">
        <f t="shared" si="1117"/>
        <v>26.662823657555784</v>
      </c>
      <c r="F71516">
        <v>-7.3971763424442196</v>
      </c>
    </row>
    <row r="71517" spans="4:6" x14ac:dyDescent="0.25">
      <c r="D71517">
        <v>1.1442599999999998</v>
      </c>
      <c r="E71517">
        <f t="shared" si="1117"/>
        <v>26.6615568029221</v>
      </c>
      <c r="F71517">
        <v>-7.3984431970779019</v>
      </c>
    </row>
    <row r="71518" spans="4:6" x14ac:dyDescent="0.25">
      <c r="D71518">
        <v>1.1442699999999999</v>
      </c>
      <c r="E71518">
        <f t="shared" si="1117"/>
        <v>26.660029666157165</v>
      </c>
      <c r="F71518">
        <v>-7.3999703338428384</v>
      </c>
    </row>
    <row r="71519" spans="4:6" x14ac:dyDescent="0.25">
      <c r="D71519">
        <v>1.14429</v>
      </c>
      <c r="E71519">
        <f t="shared" si="1117"/>
        <v>26.658275447652148</v>
      </c>
      <c r="F71519">
        <v>-7.4017245523478552</v>
      </c>
    </row>
    <row r="71520" spans="4:6" x14ac:dyDescent="0.25">
      <c r="D71520">
        <v>1.1443000000000001</v>
      </c>
      <c r="E71520">
        <f t="shared" si="1117"/>
        <v>26.656808594527398</v>
      </c>
      <c r="F71520">
        <v>-7.4031914054726027</v>
      </c>
    </row>
    <row r="71521" spans="4:6" x14ac:dyDescent="0.25">
      <c r="D71521">
        <v>1.1443200000000002</v>
      </c>
      <c r="E71521">
        <f t="shared" si="1117"/>
        <v>26.65608850458765</v>
      </c>
      <c r="F71521">
        <v>-7.4039114954123519</v>
      </c>
    </row>
    <row r="71522" spans="4:6" x14ac:dyDescent="0.25">
      <c r="D71522">
        <v>1.1443399999999999</v>
      </c>
      <c r="E71522">
        <f t="shared" si="1117"/>
        <v>26.655555822463089</v>
      </c>
      <c r="F71522">
        <v>-7.4044441775369121</v>
      </c>
    </row>
    <row r="71523" spans="4:6" x14ac:dyDescent="0.25">
      <c r="D71523">
        <v>1.14435</v>
      </c>
      <c r="E71523">
        <f t="shared" si="1117"/>
        <v>26.65470911273858</v>
      </c>
      <c r="F71523">
        <v>-7.4052908872614225</v>
      </c>
    </row>
    <row r="71524" spans="4:6" x14ac:dyDescent="0.25">
      <c r="D71524">
        <v>1.1443700000000001</v>
      </c>
      <c r="E71524">
        <f t="shared" si="1117"/>
        <v>26.653584576936112</v>
      </c>
      <c r="F71524">
        <v>-7.4064154230638906</v>
      </c>
    </row>
    <row r="71525" spans="4:6" x14ac:dyDescent="0.25">
      <c r="D71525">
        <v>1.1443800000000002</v>
      </c>
      <c r="E71525">
        <f t="shared" si="1117"/>
        <v>26.652215696450956</v>
      </c>
      <c r="F71525">
        <v>-7.4077843035490467</v>
      </c>
    </row>
    <row r="71526" spans="4:6" x14ac:dyDescent="0.25">
      <c r="D71526">
        <v>1.1443999999999999</v>
      </c>
      <c r="E71526">
        <f t="shared" si="1117"/>
        <v>26.65014953951848</v>
      </c>
      <c r="F71526">
        <v>-7.4098504604815227</v>
      </c>
    </row>
    <row r="71527" spans="4:6" x14ac:dyDescent="0.25">
      <c r="D71527">
        <v>1.14442</v>
      </c>
      <c r="E71527">
        <f t="shared" si="1117"/>
        <v>26.646983360818169</v>
      </c>
      <c r="F71527">
        <v>-7.4130166391818317</v>
      </c>
    </row>
    <row r="71528" spans="4:6" x14ac:dyDescent="0.25">
      <c r="D71528">
        <v>1.1444300000000001</v>
      </c>
      <c r="E71528">
        <f t="shared" si="1117"/>
        <v>26.643328595888388</v>
      </c>
      <c r="F71528">
        <v>-7.4166714041116153</v>
      </c>
    </row>
    <row r="71529" spans="4:6" x14ac:dyDescent="0.25">
      <c r="D71529">
        <v>1.1444500000000002</v>
      </c>
      <c r="E71529">
        <f t="shared" si="1117"/>
        <v>26.639734465788258</v>
      </c>
      <c r="F71529">
        <v>-7.4202655342117421</v>
      </c>
    </row>
    <row r="71530" spans="4:6" x14ac:dyDescent="0.25">
      <c r="D71530">
        <v>1.1444599999999998</v>
      </c>
      <c r="E71530">
        <f t="shared" si="1117"/>
        <v>26.636208525404648</v>
      </c>
      <c r="F71530">
        <v>-7.4237914745953537</v>
      </c>
    </row>
    <row r="71531" spans="4:6" x14ac:dyDescent="0.25">
      <c r="D71531">
        <v>1.1444799999999999</v>
      </c>
      <c r="E71531">
        <f t="shared" si="1117"/>
        <v>26.632757273587575</v>
      </c>
      <c r="F71531">
        <v>-7.4272427264124277</v>
      </c>
    </row>
    <row r="71532" spans="4:6" x14ac:dyDescent="0.25">
      <c r="D71532">
        <v>1.1445000000000001</v>
      </c>
      <c r="E71532">
        <f t="shared" si="1117"/>
        <v>26.629386238714272</v>
      </c>
      <c r="F71532">
        <v>-7.4306137612857297</v>
      </c>
    </row>
    <row r="71533" spans="4:6" x14ac:dyDescent="0.25">
      <c r="D71533">
        <v>1.1445100000000001</v>
      </c>
      <c r="E71533">
        <f t="shared" si="1117"/>
        <v>26.626100059038805</v>
      </c>
      <c r="F71533">
        <v>-7.4338999409611981</v>
      </c>
    </row>
    <row r="71534" spans="4:6" x14ac:dyDescent="0.25">
      <c r="D71534">
        <v>1.1445299999999998</v>
      </c>
      <c r="E71534">
        <f t="shared" si="1117"/>
        <v>26.623386406687199</v>
      </c>
      <c r="F71534">
        <v>-7.4366135933128037</v>
      </c>
    </row>
    <row r="71535" spans="4:6" x14ac:dyDescent="0.25">
      <c r="D71535">
        <v>1.1445399999999999</v>
      </c>
      <c r="E71535">
        <f t="shared" si="1117"/>
        <v>26.6216796078808</v>
      </c>
      <c r="F71535">
        <v>-7.4383203921192012</v>
      </c>
    </row>
    <row r="71536" spans="4:6" x14ac:dyDescent="0.25">
      <c r="D71536">
        <v>1.14456</v>
      </c>
      <c r="E71536">
        <f t="shared" si="1117"/>
        <v>26.620396857530785</v>
      </c>
      <c r="F71536">
        <v>-7.4396031424692168</v>
      </c>
    </row>
    <row r="71537" spans="4:6" x14ac:dyDescent="0.25">
      <c r="D71537">
        <v>1.1445800000000002</v>
      </c>
      <c r="E71537">
        <f t="shared" si="1117"/>
        <v>26.619498661716875</v>
      </c>
      <c r="F71537">
        <v>-7.4405013382831262</v>
      </c>
    </row>
    <row r="71538" spans="4:6" x14ac:dyDescent="0.25">
      <c r="D71538">
        <v>1.1445900000000002</v>
      </c>
      <c r="E71538">
        <f t="shared" si="1117"/>
        <v>26.619915875960785</v>
      </c>
      <c r="F71538">
        <v>-7.4400841240392186</v>
      </c>
    </row>
    <row r="71539" spans="4:6" x14ac:dyDescent="0.25">
      <c r="D71539">
        <v>1.1446099999999999</v>
      </c>
      <c r="E71539">
        <f t="shared" si="1117"/>
        <v>26.621508971718075</v>
      </c>
      <c r="F71539">
        <v>-7.438491028281927</v>
      </c>
    </row>
    <row r="71540" spans="4:6" x14ac:dyDescent="0.25">
      <c r="D71540">
        <v>1.14462</v>
      </c>
      <c r="E71540">
        <f t="shared" si="1117"/>
        <v>26.623180800416197</v>
      </c>
      <c r="F71540">
        <v>-7.4368191995838044</v>
      </c>
    </row>
    <row r="71541" spans="4:6" x14ac:dyDescent="0.25">
      <c r="D71541">
        <v>1.1446400000000001</v>
      </c>
      <c r="E71541">
        <f t="shared" si="1117"/>
        <v>26.624432787413777</v>
      </c>
      <c r="F71541">
        <v>-7.4355672125862249</v>
      </c>
    </row>
    <row r="71542" spans="4:6" x14ac:dyDescent="0.25">
      <c r="D71542">
        <v>1.1446600000000002</v>
      </c>
      <c r="E71542">
        <f t="shared" si="1117"/>
        <v>26.625304104654049</v>
      </c>
      <c r="F71542">
        <v>-7.4346958953459552</v>
      </c>
    </row>
    <row r="71543" spans="4:6" x14ac:dyDescent="0.25">
      <c r="D71543">
        <v>1.1446699999999999</v>
      </c>
      <c r="E71543">
        <f t="shared" si="1117"/>
        <v>26.625347441982907</v>
      </c>
      <c r="F71543">
        <v>-7.4346525580170955</v>
      </c>
    </row>
    <row r="71544" spans="4:6" x14ac:dyDescent="0.25">
      <c r="D71544">
        <v>1.14469</v>
      </c>
      <c r="E71544">
        <f t="shared" si="1117"/>
        <v>26.624165592220592</v>
      </c>
      <c r="F71544">
        <v>-7.4358344077794118</v>
      </c>
    </row>
    <row r="71545" spans="4:6" x14ac:dyDescent="0.25">
      <c r="D71545">
        <v>1.1447000000000001</v>
      </c>
      <c r="E71545">
        <f t="shared" si="1117"/>
        <v>26.622375432890799</v>
      </c>
      <c r="F71545">
        <v>-7.4376245671092018</v>
      </c>
    </row>
    <row r="71546" spans="4:6" x14ac:dyDescent="0.25">
      <c r="D71546">
        <v>1.1447200000000002</v>
      </c>
      <c r="E71546">
        <f t="shared" si="1117"/>
        <v>26.620531519899203</v>
      </c>
      <c r="F71546">
        <v>-7.4394684801008015</v>
      </c>
    </row>
    <row r="71547" spans="4:6" x14ac:dyDescent="0.25">
      <c r="D71547">
        <v>1.1447399999999999</v>
      </c>
      <c r="E71547">
        <f t="shared" si="1117"/>
        <v>26.619130475047495</v>
      </c>
      <c r="F71547">
        <v>-7.4408695249525074</v>
      </c>
    </row>
    <row r="71548" spans="4:6" x14ac:dyDescent="0.25">
      <c r="D71548">
        <v>1.1447499999999999</v>
      </c>
      <c r="E71548">
        <f t="shared" si="1117"/>
        <v>26.618615137791188</v>
      </c>
      <c r="F71548">
        <v>-7.4413848622088148</v>
      </c>
    </row>
    <row r="71549" spans="4:6" x14ac:dyDescent="0.25">
      <c r="D71549">
        <v>1.1447700000000001</v>
      </c>
      <c r="E71549">
        <f t="shared" si="1117"/>
        <v>26.61889464126395</v>
      </c>
      <c r="F71549">
        <v>-7.4411053587360536</v>
      </c>
    </row>
    <row r="71550" spans="4:6" x14ac:dyDescent="0.25">
      <c r="D71550">
        <v>1.1447800000000001</v>
      </c>
      <c r="E71550">
        <f t="shared" si="1117"/>
        <v>26.620368417460103</v>
      </c>
      <c r="F71550">
        <v>-7.4396315825399002</v>
      </c>
    </row>
    <row r="71551" spans="4:6" x14ac:dyDescent="0.25">
      <c r="D71551">
        <v>1.1447999999999998</v>
      </c>
      <c r="E71551">
        <f t="shared" si="1117"/>
        <v>26.622905548698046</v>
      </c>
      <c r="F71551">
        <v>-7.437094451301955</v>
      </c>
    </row>
    <row r="71552" spans="4:6" x14ac:dyDescent="0.25">
      <c r="D71552">
        <v>1.1448199999999999</v>
      </c>
      <c r="E71552">
        <f t="shared" si="1117"/>
        <v>26.625417030032118</v>
      </c>
      <c r="F71552">
        <v>-7.4345829699678854</v>
      </c>
    </row>
    <row r="71553" spans="4:6" x14ac:dyDescent="0.25">
      <c r="D71553">
        <v>1.14483</v>
      </c>
      <c r="E71553">
        <f t="shared" si="1117"/>
        <v>26.627411980676769</v>
      </c>
      <c r="F71553">
        <v>-7.4325880193232345</v>
      </c>
    </row>
    <row r="71554" spans="4:6" x14ac:dyDescent="0.25">
      <c r="D71554">
        <v>1.1448500000000001</v>
      </c>
      <c r="E71554">
        <f t="shared" ref="E71554:E71617" si="1118">34.06+F71554</f>
        <v>26.628936834034761</v>
      </c>
      <c r="F71554">
        <v>-7.4310631659652397</v>
      </c>
    </row>
    <row r="71555" spans="4:6" x14ac:dyDescent="0.25">
      <c r="D71555">
        <v>1.1448600000000002</v>
      </c>
      <c r="E71555">
        <f t="shared" si="1118"/>
        <v>26.630034974866327</v>
      </c>
      <c r="F71555">
        <v>-7.4299650251336748</v>
      </c>
    </row>
    <row r="71556" spans="4:6" x14ac:dyDescent="0.25">
      <c r="D71556">
        <v>1.1448799999999999</v>
      </c>
      <c r="E71556">
        <f t="shared" si="1118"/>
        <v>26.630746890989496</v>
      </c>
      <c r="F71556">
        <v>-7.4292531090105056</v>
      </c>
    </row>
    <row r="71557" spans="4:6" x14ac:dyDescent="0.25">
      <c r="D71557">
        <v>1.1449</v>
      </c>
      <c r="E71557">
        <f t="shared" si="1118"/>
        <v>26.631594168913228</v>
      </c>
      <c r="F71557">
        <v>-7.4284058310867751</v>
      </c>
    </row>
    <row r="71558" spans="4:6" x14ac:dyDescent="0.25">
      <c r="D71558">
        <v>1.1449100000000001</v>
      </c>
      <c r="E71558">
        <f t="shared" si="1118"/>
        <v>26.633043185678542</v>
      </c>
      <c r="F71558">
        <v>-7.4269568143214597</v>
      </c>
    </row>
    <row r="71559" spans="4:6" x14ac:dyDescent="0.25">
      <c r="D71559">
        <v>1.1449300000000002</v>
      </c>
      <c r="E71559">
        <f t="shared" si="1118"/>
        <v>26.63454139477556</v>
      </c>
      <c r="F71559">
        <v>-7.4254586052244402</v>
      </c>
    </row>
    <row r="71560" spans="4:6" x14ac:dyDescent="0.25">
      <c r="D71560">
        <v>1.1449399999999998</v>
      </c>
      <c r="E71560">
        <f t="shared" si="1118"/>
        <v>26.635593990780087</v>
      </c>
      <c r="F71560">
        <v>-7.4244060092199149</v>
      </c>
    </row>
    <row r="71561" spans="4:6" x14ac:dyDescent="0.25">
      <c r="D71561">
        <v>1.14496</v>
      </c>
      <c r="E71561">
        <f t="shared" si="1118"/>
        <v>26.636243619426207</v>
      </c>
      <c r="F71561">
        <v>-7.4237563805737956</v>
      </c>
    </row>
    <row r="71562" spans="4:6" x14ac:dyDescent="0.25">
      <c r="D71562">
        <v>1.1449800000000001</v>
      </c>
      <c r="E71562">
        <f t="shared" si="1118"/>
        <v>26.636530015076161</v>
      </c>
      <c r="F71562">
        <v>-7.4234699849238428</v>
      </c>
    </row>
    <row r="71563" spans="4:6" x14ac:dyDescent="0.25">
      <c r="D71563">
        <v>1.1449900000000002</v>
      </c>
      <c r="E71563">
        <f t="shared" si="1118"/>
        <v>26.636490152158519</v>
      </c>
      <c r="F71563">
        <v>-7.4235098478414834</v>
      </c>
    </row>
    <row r="71564" spans="4:6" x14ac:dyDescent="0.25">
      <c r="D71564">
        <v>1.1450099999999999</v>
      </c>
      <c r="E71564">
        <f t="shared" si="1118"/>
        <v>26.636642240036295</v>
      </c>
      <c r="F71564">
        <v>-7.4233577599637082</v>
      </c>
    </row>
    <row r="71565" spans="4:6" x14ac:dyDescent="0.25">
      <c r="D71565">
        <v>1.1450199999999999</v>
      </c>
      <c r="E71565">
        <f t="shared" si="1118"/>
        <v>26.637449413635906</v>
      </c>
      <c r="F71565">
        <v>-7.4225505863640979</v>
      </c>
    </row>
    <row r="71566" spans="4:6" x14ac:dyDescent="0.25">
      <c r="D71566">
        <v>1.1450400000000001</v>
      </c>
      <c r="E71566">
        <f t="shared" si="1118"/>
        <v>26.63883986638071</v>
      </c>
      <c r="F71566">
        <v>-7.4211601336192921</v>
      </c>
    </row>
    <row r="71567" spans="4:6" x14ac:dyDescent="0.25">
      <c r="D71567">
        <v>1.1450600000000002</v>
      </c>
      <c r="E71567">
        <f t="shared" si="1118"/>
        <v>26.640747062472915</v>
      </c>
      <c r="F71567">
        <v>-7.4192529375270864</v>
      </c>
    </row>
    <row r="71568" spans="4:6" x14ac:dyDescent="0.25">
      <c r="D71568">
        <v>1.1450699999999998</v>
      </c>
      <c r="E71568">
        <f t="shared" si="1118"/>
        <v>26.642625593202812</v>
      </c>
      <c r="F71568">
        <v>-7.4173744067971894</v>
      </c>
    </row>
    <row r="71569" spans="4:6" x14ac:dyDescent="0.25">
      <c r="D71569">
        <v>1.1450899999999999</v>
      </c>
      <c r="E71569">
        <f t="shared" si="1118"/>
        <v>26.643987343957519</v>
      </c>
      <c r="F71569">
        <v>-7.4160126560424828</v>
      </c>
    </row>
    <row r="71570" spans="4:6" x14ac:dyDescent="0.25">
      <c r="D71570">
        <v>1.1451</v>
      </c>
      <c r="E71570">
        <f t="shared" si="1118"/>
        <v>26.644881225259226</v>
      </c>
      <c r="F71570">
        <v>-7.4151187747407779</v>
      </c>
    </row>
    <row r="71571" spans="4:6" x14ac:dyDescent="0.25">
      <c r="D71571">
        <v>1.1451200000000001</v>
      </c>
      <c r="E71571">
        <f t="shared" si="1118"/>
        <v>26.645352830651589</v>
      </c>
      <c r="F71571">
        <v>-7.4146471693484113</v>
      </c>
    </row>
    <row r="71572" spans="4:6" x14ac:dyDescent="0.25">
      <c r="D71572">
        <v>1.1451399999999998</v>
      </c>
      <c r="E71572">
        <f t="shared" si="1118"/>
        <v>26.645444607983944</v>
      </c>
      <c r="F71572">
        <v>-7.4145553920160578</v>
      </c>
    </row>
    <row r="71573" spans="4:6" x14ac:dyDescent="0.25">
      <c r="D71573">
        <v>1.1451499999999999</v>
      </c>
      <c r="E71573">
        <f t="shared" si="1118"/>
        <v>26.64519602491356</v>
      </c>
      <c r="F71573">
        <v>-7.4148039750864418</v>
      </c>
    </row>
    <row r="71574" spans="4:6" x14ac:dyDescent="0.25">
      <c r="D71574">
        <v>1.14517</v>
      </c>
      <c r="E71574">
        <f t="shared" si="1118"/>
        <v>26.644643728591632</v>
      </c>
      <c r="F71574">
        <v>-7.4153562714083696</v>
      </c>
    </row>
    <row r="71575" spans="4:6" x14ac:dyDescent="0.25">
      <c r="D71575">
        <v>1.1451800000000001</v>
      </c>
      <c r="E71575">
        <f t="shared" si="1118"/>
        <v>26.643821699524619</v>
      </c>
      <c r="F71575">
        <v>-7.4161783004753845</v>
      </c>
    </row>
    <row r="71576" spans="4:6" x14ac:dyDescent="0.25">
      <c r="D71576">
        <v>1.1452000000000002</v>
      </c>
      <c r="E71576">
        <f t="shared" si="1118"/>
        <v>26.642761399626075</v>
      </c>
      <c r="F71576">
        <v>-7.4172386003739277</v>
      </c>
    </row>
    <row r="71577" spans="4:6" x14ac:dyDescent="0.25">
      <c r="D71577">
        <v>1.1452199999999999</v>
      </c>
      <c r="E71577">
        <f t="shared" si="1118"/>
        <v>26.64197576311928</v>
      </c>
      <c r="F71577">
        <v>-7.4180242368807221</v>
      </c>
    </row>
    <row r="71578" spans="4:6" x14ac:dyDescent="0.25">
      <c r="D71578">
        <v>1.14523</v>
      </c>
      <c r="E71578">
        <f t="shared" si="1118"/>
        <v>26.641922882697646</v>
      </c>
      <c r="F71578">
        <v>-7.4180771173023565</v>
      </c>
    </row>
    <row r="71579" spans="4:6" x14ac:dyDescent="0.25">
      <c r="D71579">
        <v>1.1452500000000001</v>
      </c>
      <c r="E71579">
        <f t="shared" si="1118"/>
        <v>26.642526137556665</v>
      </c>
      <c r="F71579">
        <v>-7.4174738624433356</v>
      </c>
    </row>
    <row r="71580" spans="4:6" x14ac:dyDescent="0.25">
      <c r="D71580">
        <v>1.1452600000000002</v>
      </c>
      <c r="E71580">
        <f t="shared" si="1118"/>
        <v>26.643714400405585</v>
      </c>
      <c r="F71580">
        <v>-7.4162855995944179</v>
      </c>
    </row>
    <row r="71581" spans="4:6" x14ac:dyDescent="0.25">
      <c r="D71581">
        <v>1.1452799999999999</v>
      </c>
      <c r="E71581">
        <f t="shared" si="1118"/>
        <v>26.644937888196786</v>
      </c>
      <c r="F71581">
        <v>-7.4150621118032154</v>
      </c>
    </row>
    <row r="71582" spans="4:6" x14ac:dyDescent="0.25">
      <c r="D71582">
        <v>1.1453</v>
      </c>
      <c r="E71582">
        <f t="shared" si="1118"/>
        <v>26.645704323299157</v>
      </c>
      <c r="F71582">
        <v>-7.4142956767008439</v>
      </c>
    </row>
    <row r="71583" spans="4:6" x14ac:dyDescent="0.25">
      <c r="D71583">
        <v>1.1453100000000001</v>
      </c>
      <c r="E71583">
        <f t="shared" si="1118"/>
        <v>26.646058658494766</v>
      </c>
      <c r="F71583">
        <v>-7.4139413415052351</v>
      </c>
    </row>
    <row r="71584" spans="4:6" x14ac:dyDescent="0.25">
      <c r="D71584">
        <v>1.1453300000000002</v>
      </c>
      <c r="E71584">
        <f t="shared" si="1118"/>
        <v>26.646042728662557</v>
      </c>
      <c r="F71584">
        <v>-7.4139572713374466</v>
      </c>
    </row>
    <row r="71585" spans="4:6" x14ac:dyDescent="0.25">
      <c r="D71585">
        <v>1.1453399999999998</v>
      </c>
      <c r="E71585">
        <f t="shared" si="1118"/>
        <v>26.645695415739553</v>
      </c>
      <c r="F71585">
        <v>-7.4143045842604511</v>
      </c>
    </row>
    <row r="71586" spans="4:6" x14ac:dyDescent="0.25">
      <c r="D71586">
        <v>1.1453599999999999</v>
      </c>
      <c r="E71586">
        <f t="shared" si="1118"/>
        <v>26.645536656441266</v>
      </c>
      <c r="F71586">
        <v>-7.4144633435587348</v>
      </c>
    </row>
    <row r="71587" spans="4:6" x14ac:dyDescent="0.25">
      <c r="D71587">
        <v>1.1453800000000001</v>
      </c>
      <c r="E71587">
        <f t="shared" si="1118"/>
        <v>26.646031145092838</v>
      </c>
      <c r="F71587">
        <v>-7.4139688549071643</v>
      </c>
    </row>
    <row r="71588" spans="4:6" x14ac:dyDescent="0.25">
      <c r="D71588">
        <v>1.1453900000000001</v>
      </c>
      <c r="E71588">
        <f t="shared" si="1118"/>
        <v>26.646140780886949</v>
      </c>
      <c r="F71588">
        <v>-7.4138592191130526</v>
      </c>
    </row>
    <row r="71589" spans="4:6" x14ac:dyDescent="0.25">
      <c r="D71589">
        <v>1.1454099999999998</v>
      </c>
      <c r="E71589">
        <f t="shared" si="1118"/>
        <v>26.644937791928712</v>
      </c>
      <c r="F71589">
        <v>-7.4150622080712889</v>
      </c>
    </row>
    <row r="71590" spans="4:6" x14ac:dyDescent="0.25">
      <c r="D71590">
        <v>1.1454199999999999</v>
      </c>
      <c r="E71590">
        <f t="shared" si="1118"/>
        <v>26.643532153555068</v>
      </c>
      <c r="F71590">
        <v>-7.4164678464449336</v>
      </c>
    </row>
    <row r="71591" spans="4:6" x14ac:dyDescent="0.25">
      <c r="D71591">
        <v>1.14544</v>
      </c>
      <c r="E71591">
        <f t="shared" si="1118"/>
        <v>26.642918250634029</v>
      </c>
      <c r="F71591">
        <v>-7.4170817493659733</v>
      </c>
    </row>
    <row r="71592" spans="4:6" x14ac:dyDescent="0.25">
      <c r="D71592">
        <v>1.1454600000000001</v>
      </c>
      <c r="E71592">
        <f t="shared" si="1118"/>
        <v>26.642531601670381</v>
      </c>
      <c r="F71592">
        <v>-7.4174683983296212</v>
      </c>
    </row>
    <row r="71593" spans="4:6" x14ac:dyDescent="0.25">
      <c r="D71593">
        <v>1.1454700000000002</v>
      </c>
      <c r="E71593">
        <f t="shared" si="1118"/>
        <v>26.641866028333961</v>
      </c>
      <c r="F71593">
        <v>-7.418133971666041</v>
      </c>
    </row>
    <row r="71594" spans="4:6" x14ac:dyDescent="0.25">
      <c r="D71594">
        <v>1.1454899999999999</v>
      </c>
      <c r="E71594">
        <f t="shared" si="1118"/>
        <v>26.64095335062342</v>
      </c>
      <c r="F71594">
        <v>-7.4190466493765825</v>
      </c>
    </row>
    <row r="71595" spans="4:6" x14ac:dyDescent="0.25">
      <c r="D71595">
        <v>1.1455</v>
      </c>
      <c r="E71595">
        <f t="shared" si="1118"/>
        <v>26.639823008872362</v>
      </c>
      <c r="F71595">
        <v>-7.4201769911276401</v>
      </c>
    </row>
    <row r="71596" spans="4:6" x14ac:dyDescent="0.25">
      <c r="D71596">
        <v>1.1455200000000001</v>
      </c>
      <c r="E71596">
        <f t="shared" si="1118"/>
        <v>26.638502199286979</v>
      </c>
      <c r="F71596">
        <v>-7.4214978007130243</v>
      </c>
    </row>
    <row r="71597" spans="4:6" x14ac:dyDescent="0.25">
      <c r="D71597">
        <v>1.1455400000000002</v>
      </c>
      <c r="E71597">
        <f t="shared" si="1118"/>
        <v>26.637016003959829</v>
      </c>
      <c r="F71597">
        <v>-7.4229839960401733</v>
      </c>
    </row>
    <row r="71598" spans="4:6" x14ac:dyDescent="0.25">
      <c r="D71598">
        <v>1.1455499999999998</v>
      </c>
      <c r="E71598">
        <f t="shared" si="1118"/>
        <v>26.635387515435685</v>
      </c>
      <c r="F71598">
        <v>-7.4246124845643164</v>
      </c>
    </row>
    <row r="71599" spans="4:6" x14ac:dyDescent="0.25">
      <c r="D71599">
        <v>1.14557</v>
      </c>
      <c r="E71599">
        <f t="shared" si="1118"/>
        <v>26.633637955918438</v>
      </c>
      <c r="F71599">
        <v>-7.4263620440815661</v>
      </c>
    </row>
    <row r="71600" spans="4:6" x14ac:dyDescent="0.25">
      <c r="D71600">
        <v>1.14558</v>
      </c>
      <c r="E71600">
        <f t="shared" si="1118"/>
        <v>26.632270639843753</v>
      </c>
      <c r="F71600">
        <v>-7.42772936015625</v>
      </c>
    </row>
    <row r="71601" spans="4:6" x14ac:dyDescent="0.25">
      <c r="D71601">
        <v>1.1456000000000002</v>
      </c>
      <c r="E71601">
        <f t="shared" si="1118"/>
        <v>26.631734632280217</v>
      </c>
      <c r="F71601">
        <v>-7.428265367719785</v>
      </c>
    </row>
    <row r="71602" spans="4:6" x14ac:dyDescent="0.25">
      <c r="D71602">
        <v>1.1456199999999999</v>
      </c>
      <c r="E71602">
        <f t="shared" si="1118"/>
        <v>26.631461001195991</v>
      </c>
      <c r="F71602">
        <v>-7.4285389988040116</v>
      </c>
    </row>
    <row r="71603" spans="4:6" x14ac:dyDescent="0.25">
      <c r="D71603">
        <v>1.1456299999999999</v>
      </c>
      <c r="E71603">
        <f t="shared" si="1118"/>
        <v>26.631423297011256</v>
      </c>
      <c r="F71603">
        <v>-7.4285767029887451</v>
      </c>
    </row>
    <row r="71604" spans="4:6" x14ac:dyDescent="0.25">
      <c r="D71604">
        <v>1.1456500000000001</v>
      </c>
      <c r="E71604">
        <f t="shared" si="1118"/>
        <v>26.632080778641935</v>
      </c>
      <c r="F71604">
        <v>-7.4279192213580689</v>
      </c>
    </row>
    <row r="71605" spans="4:6" x14ac:dyDescent="0.25">
      <c r="D71605">
        <v>1.1456600000000001</v>
      </c>
      <c r="E71605">
        <f t="shared" si="1118"/>
        <v>26.632874166036245</v>
      </c>
      <c r="F71605">
        <v>-7.4271258339637551</v>
      </c>
    </row>
    <row r="71606" spans="4:6" x14ac:dyDescent="0.25">
      <c r="D71606">
        <v>1.1456799999999998</v>
      </c>
      <c r="E71606">
        <f t="shared" si="1118"/>
        <v>26.633302290553985</v>
      </c>
      <c r="F71606">
        <v>-7.4266977094460191</v>
      </c>
    </row>
    <row r="71607" spans="4:6" x14ac:dyDescent="0.25">
      <c r="D71607">
        <v>1.1456999999999999</v>
      </c>
      <c r="E71607">
        <f t="shared" si="1118"/>
        <v>26.633401790843102</v>
      </c>
      <c r="F71607">
        <v>-7.4265982091568992</v>
      </c>
    </row>
    <row r="71608" spans="4:6" x14ac:dyDescent="0.25">
      <c r="D71608">
        <v>1.14571</v>
      </c>
      <c r="E71608">
        <f t="shared" si="1118"/>
        <v>26.633206736223485</v>
      </c>
      <c r="F71608">
        <v>-7.4267932637765179</v>
      </c>
    </row>
    <row r="71609" spans="4:6" x14ac:dyDescent="0.25">
      <c r="D71609">
        <v>1.1457300000000001</v>
      </c>
      <c r="E71609">
        <f t="shared" si="1118"/>
        <v>26.63323261281613</v>
      </c>
      <c r="F71609">
        <v>-7.4267673871838733</v>
      </c>
    </row>
    <row r="71610" spans="4:6" x14ac:dyDescent="0.25">
      <c r="D71610">
        <v>1.1457400000000002</v>
      </c>
      <c r="E71610">
        <f t="shared" si="1118"/>
        <v>26.633940005645492</v>
      </c>
      <c r="F71610">
        <v>-7.4260599943545094</v>
      </c>
    </row>
    <row r="71611" spans="4:6" x14ac:dyDescent="0.25">
      <c r="D71611">
        <v>1.1457599999999999</v>
      </c>
      <c r="E71611">
        <f t="shared" si="1118"/>
        <v>26.634770874645124</v>
      </c>
      <c r="F71611">
        <v>-7.4252291253548774</v>
      </c>
    </row>
    <row r="71612" spans="4:6" x14ac:dyDescent="0.25">
      <c r="D71612">
        <v>1.14578</v>
      </c>
      <c r="E71612">
        <f t="shared" si="1118"/>
        <v>26.635225209266743</v>
      </c>
      <c r="F71612">
        <v>-7.4247747907332613</v>
      </c>
    </row>
    <row r="71613" spans="4:6" x14ac:dyDescent="0.25">
      <c r="D71613">
        <v>1.1457900000000001</v>
      </c>
      <c r="E71613">
        <f t="shared" si="1118"/>
        <v>26.635824577084463</v>
      </c>
      <c r="F71613">
        <v>-7.4241754229155399</v>
      </c>
    </row>
    <row r="71614" spans="4:6" x14ac:dyDescent="0.25">
      <c r="D71614">
        <v>1.1458100000000002</v>
      </c>
      <c r="E71614">
        <f t="shared" si="1118"/>
        <v>26.637035300753759</v>
      </c>
      <c r="F71614">
        <v>-7.4229646992462444</v>
      </c>
    </row>
    <row r="71615" spans="4:6" x14ac:dyDescent="0.25">
      <c r="D71615">
        <v>1.1458199999999998</v>
      </c>
      <c r="E71615">
        <f t="shared" si="1118"/>
        <v>26.638304747855805</v>
      </c>
      <c r="F71615">
        <v>-7.4216952521441977</v>
      </c>
    </row>
    <row r="71616" spans="4:6" x14ac:dyDescent="0.25">
      <c r="D71616">
        <v>1.14584</v>
      </c>
      <c r="E71616">
        <f t="shared" si="1118"/>
        <v>26.639137999171666</v>
      </c>
      <c r="F71616">
        <v>-7.4208620008283352</v>
      </c>
    </row>
    <row r="71617" spans="4:6" x14ac:dyDescent="0.25">
      <c r="D71617">
        <v>1.1458600000000001</v>
      </c>
      <c r="E71617">
        <f t="shared" si="1118"/>
        <v>26.639577562119051</v>
      </c>
      <c r="F71617">
        <v>-7.4204224378809505</v>
      </c>
    </row>
    <row r="71618" spans="4:6" x14ac:dyDescent="0.25">
      <c r="D71618">
        <v>1.1458700000000002</v>
      </c>
      <c r="E71618">
        <f t="shared" ref="E71618:E71681" si="1119">34.06+F71618</f>
        <v>26.639663011328523</v>
      </c>
      <c r="F71618">
        <v>-7.4203369886714787</v>
      </c>
    </row>
    <row r="71619" spans="4:6" x14ac:dyDescent="0.25">
      <c r="D71619">
        <v>1.1458899999999999</v>
      </c>
      <c r="E71619">
        <f t="shared" si="1119"/>
        <v>26.639431142945256</v>
      </c>
      <c r="F71619">
        <v>-7.4205688570547466</v>
      </c>
    </row>
    <row r="71620" spans="4:6" x14ac:dyDescent="0.25">
      <c r="D71620">
        <v>1.1458999999999999</v>
      </c>
      <c r="E71620">
        <f t="shared" si="1119"/>
        <v>26.638916123508011</v>
      </c>
      <c r="F71620">
        <v>-7.4210838764919931</v>
      </c>
    </row>
    <row r="71621" spans="4:6" x14ac:dyDescent="0.25">
      <c r="D71621">
        <v>1.14592</v>
      </c>
      <c r="E71621">
        <f t="shared" si="1119"/>
        <v>26.638149633397614</v>
      </c>
      <c r="F71621">
        <v>-7.4218503666023885</v>
      </c>
    </row>
    <row r="71622" spans="4:6" x14ac:dyDescent="0.25">
      <c r="D71622">
        <v>1.1459400000000002</v>
      </c>
      <c r="E71622">
        <f t="shared" si="1119"/>
        <v>26.637161004869046</v>
      </c>
      <c r="F71622">
        <v>-7.4228389951309559</v>
      </c>
    </row>
    <row r="71623" spans="4:6" x14ac:dyDescent="0.25">
      <c r="D71623">
        <v>1.1459499999999998</v>
      </c>
      <c r="E71623">
        <f t="shared" si="1119"/>
        <v>26.635977354700696</v>
      </c>
      <c r="F71623">
        <v>-7.4240226452993063</v>
      </c>
    </row>
    <row r="71624" spans="4:6" x14ac:dyDescent="0.25">
      <c r="D71624">
        <v>1.1459699999999999</v>
      </c>
      <c r="E71624">
        <f t="shared" si="1119"/>
        <v>26.634623711511718</v>
      </c>
      <c r="F71624">
        <v>-7.4253762884882848</v>
      </c>
    </row>
    <row r="71625" spans="4:6" x14ac:dyDescent="0.25">
      <c r="D71625">
        <v>1.14598</v>
      </c>
      <c r="E71625">
        <f t="shared" si="1119"/>
        <v>26.632639289189409</v>
      </c>
      <c r="F71625">
        <v>-7.4273607108105937</v>
      </c>
    </row>
    <row r="71626" spans="4:6" x14ac:dyDescent="0.25">
      <c r="D71626">
        <v>1.1460000000000001</v>
      </c>
      <c r="E71626">
        <f t="shared" si="1119"/>
        <v>26.63009790277809</v>
      </c>
      <c r="F71626">
        <v>-7.4299020972219108</v>
      </c>
    </row>
    <row r="71627" spans="4:6" x14ac:dyDescent="0.25">
      <c r="D71627">
        <v>1.1460199999999998</v>
      </c>
      <c r="E71627">
        <f t="shared" si="1119"/>
        <v>26.628035481354832</v>
      </c>
      <c r="F71627">
        <v>-7.4319645186451702</v>
      </c>
    </row>
    <row r="71628" spans="4:6" x14ac:dyDescent="0.25">
      <c r="D71628">
        <v>1.1460299999999999</v>
      </c>
      <c r="E71628">
        <f t="shared" si="1119"/>
        <v>26.626409791241656</v>
      </c>
      <c r="F71628">
        <v>-7.4335902087583481</v>
      </c>
    </row>
    <row r="71629" spans="4:6" x14ac:dyDescent="0.25">
      <c r="D71629">
        <v>1.14605</v>
      </c>
      <c r="E71629">
        <f t="shared" si="1119"/>
        <v>26.62469748761319</v>
      </c>
      <c r="F71629">
        <v>-7.4353025123868131</v>
      </c>
    </row>
    <row r="71630" spans="4:6" x14ac:dyDescent="0.25">
      <c r="D71630">
        <v>1.1460600000000001</v>
      </c>
      <c r="E71630">
        <f t="shared" si="1119"/>
        <v>26.622914279391864</v>
      </c>
      <c r="F71630">
        <v>-7.4370857206081373</v>
      </c>
    </row>
    <row r="71631" spans="4:6" x14ac:dyDescent="0.25">
      <c r="D71631">
        <v>1.1460800000000002</v>
      </c>
      <c r="E71631">
        <f t="shared" si="1119"/>
        <v>26.621074502961676</v>
      </c>
      <c r="F71631">
        <v>-7.4389254970383245</v>
      </c>
    </row>
    <row r="71632" spans="4:6" x14ac:dyDescent="0.25">
      <c r="D71632">
        <v>1.1460999999999999</v>
      </c>
      <c r="E71632">
        <f t="shared" si="1119"/>
        <v>26.619191210578272</v>
      </c>
      <c r="F71632">
        <v>-7.4408087894217312</v>
      </c>
    </row>
    <row r="71633" spans="4:6" x14ac:dyDescent="0.25">
      <c r="D71633">
        <v>1.14611</v>
      </c>
      <c r="E71633">
        <f t="shared" si="1119"/>
        <v>26.617276254480288</v>
      </c>
      <c r="F71633">
        <v>-7.4427237455197135</v>
      </c>
    </row>
    <row r="71634" spans="4:6" x14ac:dyDescent="0.25">
      <c r="D71634">
        <v>1.1461300000000001</v>
      </c>
      <c r="E71634">
        <f t="shared" si="1119"/>
        <v>26.61534036682712</v>
      </c>
      <c r="F71634">
        <v>-7.4446596331728818</v>
      </c>
    </row>
    <row r="71635" spans="4:6" x14ac:dyDescent="0.25">
      <c r="D71635">
        <v>1.1461400000000002</v>
      </c>
      <c r="E71635">
        <f t="shared" si="1119"/>
        <v>26.613393235591197</v>
      </c>
      <c r="F71635">
        <v>-7.4466067644088039</v>
      </c>
    </row>
    <row r="71636" spans="4:6" x14ac:dyDescent="0.25">
      <c r="D71636">
        <v>1.1461599999999998</v>
      </c>
      <c r="E71636">
        <f t="shared" si="1119"/>
        <v>26.61144357653523</v>
      </c>
      <c r="F71636">
        <v>-7.4485564234647708</v>
      </c>
    </row>
    <row r="71637" spans="4:6" x14ac:dyDescent="0.25">
      <c r="D71637">
        <v>1.14618</v>
      </c>
      <c r="E71637">
        <f t="shared" si="1119"/>
        <v>26.60949920140623</v>
      </c>
      <c r="F71637">
        <v>-7.4505007985937723</v>
      </c>
    </row>
    <row r="71638" spans="4:6" x14ac:dyDescent="0.25">
      <c r="D71638">
        <v>1.14619</v>
      </c>
      <c r="E71638">
        <f t="shared" si="1119"/>
        <v>26.607567082479015</v>
      </c>
      <c r="F71638">
        <v>-7.4524329175209871</v>
      </c>
    </row>
    <row r="71639" spans="4:6" x14ac:dyDescent="0.25">
      <c r="D71639">
        <v>1.1462100000000002</v>
      </c>
      <c r="E71639">
        <f t="shared" si="1119"/>
        <v>26.605653413582115</v>
      </c>
      <c r="F71639">
        <v>-7.4543465864178886</v>
      </c>
    </row>
    <row r="71640" spans="4:6" x14ac:dyDescent="0.25">
      <c r="D71640">
        <v>1.1462200000000002</v>
      </c>
      <c r="E71640">
        <f t="shared" si="1119"/>
        <v>26.604247516362882</v>
      </c>
      <c r="F71640">
        <v>-7.4557524836371192</v>
      </c>
    </row>
    <row r="71641" spans="4:6" x14ac:dyDescent="0.25">
      <c r="D71641">
        <v>1.1462399999999999</v>
      </c>
      <c r="E71641">
        <f t="shared" si="1119"/>
        <v>26.603785444276092</v>
      </c>
      <c r="F71641">
        <v>-7.4562145557239097</v>
      </c>
    </row>
    <row r="71642" spans="4:6" x14ac:dyDescent="0.25">
      <c r="D71642">
        <v>1.1462600000000001</v>
      </c>
      <c r="E71642">
        <f t="shared" si="1119"/>
        <v>26.603686182344987</v>
      </c>
      <c r="F71642">
        <v>-7.4563138176550137</v>
      </c>
    </row>
    <row r="71643" spans="4:6" x14ac:dyDescent="0.25">
      <c r="D71643">
        <v>1.1462700000000001</v>
      </c>
      <c r="E71643">
        <f t="shared" si="1119"/>
        <v>26.603428227494117</v>
      </c>
      <c r="F71643">
        <v>-7.4565717725058844</v>
      </c>
    </row>
    <row r="71644" spans="4:6" x14ac:dyDescent="0.25">
      <c r="D71644">
        <v>1.1462899999999998</v>
      </c>
      <c r="E71644">
        <f t="shared" si="1119"/>
        <v>26.603029216302517</v>
      </c>
      <c r="F71644">
        <v>-7.4569707836974848</v>
      </c>
    </row>
    <row r="71645" spans="4:6" x14ac:dyDescent="0.25">
      <c r="D71645">
        <v>1.1462999999999999</v>
      </c>
      <c r="E71645">
        <f t="shared" si="1119"/>
        <v>26.602505482249089</v>
      </c>
      <c r="F71645">
        <v>-7.4574945177509138</v>
      </c>
    </row>
    <row r="71646" spans="4:6" x14ac:dyDescent="0.25">
      <c r="D71646">
        <v>1.14632</v>
      </c>
      <c r="E71646">
        <f t="shared" si="1119"/>
        <v>26.601872129112113</v>
      </c>
      <c r="F71646">
        <v>-7.4581278708878891</v>
      </c>
    </row>
    <row r="71647" spans="4:6" x14ac:dyDescent="0.25">
      <c r="D71647">
        <v>1.1463400000000001</v>
      </c>
      <c r="E71647">
        <f t="shared" si="1119"/>
        <v>26.601143101433141</v>
      </c>
      <c r="F71647">
        <v>-7.4588568985668608</v>
      </c>
    </row>
    <row r="71648" spans="4:6" x14ac:dyDescent="0.25">
      <c r="D71648">
        <v>1.1463500000000002</v>
      </c>
      <c r="E71648">
        <f t="shared" si="1119"/>
        <v>26.600331252080288</v>
      </c>
      <c r="F71648">
        <v>-7.4596687479197152</v>
      </c>
    </row>
    <row r="71649" spans="4:6" x14ac:dyDescent="0.25">
      <c r="D71649">
        <v>1.1463699999999999</v>
      </c>
      <c r="E71649">
        <f t="shared" si="1119"/>
        <v>26.599448406953513</v>
      </c>
      <c r="F71649">
        <v>-7.460551593046489</v>
      </c>
    </row>
    <row r="71650" spans="4:6" x14ac:dyDescent="0.25">
      <c r="D71650">
        <v>1.14638</v>
      </c>
      <c r="E71650">
        <f t="shared" si="1119"/>
        <v>26.598505426881097</v>
      </c>
      <c r="F71650">
        <v>-7.4614945731189044</v>
      </c>
    </row>
    <row r="71651" spans="4:6" x14ac:dyDescent="0.25">
      <c r="D71651">
        <v>1.1464000000000001</v>
      </c>
      <c r="E71651">
        <f t="shared" si="1119"/>
        <v>26.59751226676218</v>
      </c>
      <c r="F71651">
        <v>-7.4624877332378219</v>
      </c>
    </row>
    <row r="71652" spans="4:6" x14ac:dyDescent="0.25">
      <c r="D71652">
        <v>1.1464200000000002</v>
      </c>
      <c r="E71652">
        <f t="shared" si="1119"/>
        <v>26.596478032015199</v>
      </c>
      <c r="F71652">
        <v>-7.4635219679848053</v>
      </c>
    </row>
    <row r="71653" spans="4:6" x14ac:dyDescent="0.25">
      <c r="D71653">
        <v>1.1464299999999998</v>
      </c>
      <c r="E71653">
        <f t="shared" si="1119"/>
        <v>26.594927183771894</v>
      </c>
      <c r="F71653">
        <v>-7.4650728162281084</v>
      </c>
    </row>
    <row r="71654" spans="4:6" x14ac:dyDescent="0.25">
      <c r="D71654">
        <v>1.14645</v>
      </c>
      <c r="E71654">
        <f t="shared" si="1119"/>
        <v>26.592436040531933</v>
      </c>
      <c r="F71654">
        <v>-7.4675639594680687</v>
      </c>
    </row>
    <row r="71655" spans="4:6" x14ac:dyDescent="0.25">
      <c r="D71655">
        <v>1.14646</v>
      </c>
      <c r="E71655">
        <f t="shared" si="1119"/>
        <v>26.589112829805636</v>
      </c>
      <c r="F71655">
        <v>-7.4708871701943682</v>
      </c>
    </row>
    <row r="71656" spans="4:6" x14ac:dyDescent="0.25">
      <c r="D71656">
        <v>1.1464800000000002</v>
      </c>
      <c r="E71656">
        <f t="shared" si="1119"/>
        <v>26.585057652794674</v>
      </c>
      <c r="F71656">
        <v>-7.474942347205328</v>
      </c>
    </row>
    <row r="71657" spans="4:6" x14ac:dyDescent="0.25">
      <c r="D71657">
        <v>1.1464999999999999</v>
      </c>
      <c r="E71657">
        <f t="shared" si="1119"/>
        <v>26.580846797545032</v>
      </c>
      <c r="F71657">
        <v>-7.4791532024549712</v>
      </c>
    </row>
    <row r="71658" spans="4:6" x14ac:dyDescent="0.25">
      <c r="D71658">
        <v>1.1465099999999999</v>
      </c>
      <c r="E71658">
        <f t="shared" si="1119"/>
        <v>26.576996734030441</v>
      </c>
      <c r="F71658">
        <v>-7.483003265969562</v>
      </c>
    </row>
    <row r="71659" spans="4:6" x14ac:dyDescent="0.25">
      <c r="D71659">
        <v>1.14653</v>
      </c>
      <c r="E71659">
        <f t="shared" si="1119"/>
        <v>26.573484537981638</v>
      </c>
      <c r="F71659">
        <v>-7.4865154620183629</v>
      </c>
    </row>
    <row r="71660" spans="4:6" x14ac:dyDescent="0.25">
      <c r="D71660">
        <v>1.1465400000000001</v>
      </c>
      <c r="E71660">
        <f t="shared" si="1119"/>
        <v>26.570288380800747</v>
      </c>
      <c r="F71660">
        <v>-7.4897116191992534</v>
      </c>
    </row>
    <row r="71661" spans="4:6" x14ac:dyDescent="0.25">
      <c r="D71661">
        <v>1.1465599999999998</v>
      </c>
      <c r="E71661">
        <f t="shared" si="1119"/>
        <v>26.567387499179979</v>
      </c>
      <c r="F71661">
        <v>-7.4926125008200213</v>
      </c>
    </row>
    <row r="71662" spans="4:6" x14ac:dyDescent="0.25">
      <c r="D71662">
        <v>1.1465799999999999</v>
      </c>
      <c r="E71662">
        <f t="shared" si="1119"/>
        <v>26.564762163782149</v>
      </c>
      <c r="F71662">
        <v>-7.4952378362178536</v>
      </c>
    </row>
    <row r="71663" spans="4:6" x14ac:dyDescent="0.25">
      <c r="D71663">
        <v>1.14659</v>
      </c>
      <c r="E71663">
        <f t="shared" si="1119"/>
        <v>26.562393647202562</v>
      </c>
      <c r="F71663">
        <v>-7.4976063527974404</v>
      </c>
    </row>
    <row r="71664" spans="4:6" x14ac:dyDescent="0.25">
      <c r="D71664">
        <v>1.1466100000000001</v>
      </c>
      <c r="E71664">
        <f t="shared" si="1119"/>
        <v>26.560264191411687</v>
      </c>
      <c r="F71664">
        <v>-7.4997358085883166</v>
      </c>
    </row>
    <row r="71665" spans="4:6" x14ac:dyDescent="0.25">
      <c r="D71665">
        <v>1.1466200000000002</v>
      </c>
      <c r="E71665">
        <f t="shared" si="1119"/>
        <v>26.558840823483276</v>
      </c>
      <c r="F71665">
        <v>-7.501159176516726</v>
      </c>
    </row>
    <row r="71666" spans="4:6" x14ac:dyDescent="0.25">
      <c r="D71666">
        <v>1.1466399999999999</v>
      </c>
      <c r="E71666">
        <f t="shared" si="1119"/>
        <v>26.558538872123282</v>
      </c>
      <c r="F71666">
        <v>-7.5014611278767207</v>
      </c>
    </row>
    <row r="71667" spans="4:6" x14ac:dyDescent="0.25">
      <c r="D71667">
        <v>1.14666</v>
      </c>
      <c r="E71667">
        <f t="shared" si="1119"/>
        <v>26.558758083064436</v>
      </c>
      <c r="F71667">
        <v>-7.501241916935566</v>
      </c>
    </row>
    <row r="71668" spans="4:6" x14ac:dyDescent="0.25">
      <c r="D71668">
        <v>1.1466700000000001</v>
      </c>
      <c r="E71668">
        <f t="shared" si="1119"/>
        <v>26.55895911812809</v>
      </c>
      <c r="F71668">
        <v>-7.5010408818719112</v>
      </c>
    </row>
    <row r="71669" spans="4:6" x14ac:dyDescent="0.25">
      <c r="D71669">
        <v>1.1466900000000002</v>
      </c>
      <c r="E71669">
        <f t="shared" si="1119"/>
        <v>26.559143104791914</v>
      </c>
      <c r="F71669">
        <v>-7.500856895208087</v>
      </c>
    </row>
    <row r="71670" spans="4:6" x14ac:dyDescent="0.25">
      <c r="D71670">
        <v>1.1466999999999998</v>
      </c>
      <c r="E71670">
        <f t="shared" si="1119"/>
        <v>26.559311118314429</v>
      </c>
      <c r="F71670">
        <v>-7.5006888816855719</v>
      </c>
    </row>
    <row r="71671" spans="4:6" x14ac:dyDescent="0.25">
      <c r="D71671">
        <v>1.14672</v>
      </c>
      <c r="E71671">
        <f t="shared" si="1119"/>
        <v>26.559948031672072</v>
      </c>
      <c r="F71671">
        <v>-7.5000519683279308</v>
      </c>
    </row>
    <row r="71672" spans="4:6" x14ac:dyDescent="0.25">
      <c r="D71672">
        <v>1.1467400000000001</v>
      </c>
      <c r="E71672">
        <f t="shared" si="1119"/>
        <v>26.56100221790809</v>
      </c>
      <c r="F71672">
        <v>-7.4989977820919123</v>
      </c>
    </row>
    <row r="71673" spans="4:6" x14ac:dyDescent="0.25">
      <c r="D71673">
        <v>1.1467500000000002</v>
      </c>
      <c r="E71673">
        <f t="shared" si="1119"/>
        <v>26.561941999072058</v>
      </c>
      <c r="F71673">
        <v>-7.4980580009279443</v>
      </c>
    </row>
    <row r="71674" spans="4:6" x14ac:dyDescent="0.25">
      <c r="D71674">
        <v>1.1467699999999998</v>
      </c>
      <c r="E71674">
        <f t="shared" si="1119"/>
        <v>26.563743429468008</v>
      </c>
      <c r="F71674">
        <v>-7.4962565705319939</v>
      </c>
    </row>
    <row r="71675" spans="4:6" x14ac:dyDescent="0.25">
      <c r="D71675">
        <v>1.1467799999999999</v>
      </c>
      <c r="E71675">
        <f t="shared" si="1119"/>
        <v>26.566793045523813</v>
      </c>
      <c r="F71675">
        <v>-7.4932069544761903</v>
      </c>
    </row>
    <row r="71676" spans="4:6" x14ac:dyDescent="0.25">
      <c r="D71676">
        <v>1.1468</v>
      </c>
      <c r="E71676">
        <f t="shared" si="1119"/>
        <v>26.569980480087345</v>
      </c>
      <c r="F71676">
        <v>-7.490019519912658</v>
      </c>
    </row>
    <row r="71677" spans="4:6" x14ac:dyDescent="0.25">
      <c r="D71677">
        <v>1.1468200000000002</v>
      </c>
      <c r="E71677">
        <f t="shared" si="1119"/>
        <v>26.572795097126132</v>
      </c>
      <c r="F71677">
        <v>-7.487204902873871</v>
      </c>
    </row>
    <row r="71678" spans="4:6" x14ac:dyDescent="0.25">
      <c r="D71678">
        <v>1.1468300000000002</v>
      </c>
      <c r="E71678">
        <f t="shared" si="1119"/>
        <v>26.575265089742956</v>
      </c>
      <c r="F71678">
        <v>-7.4847349102570462</v>
      </c>
    </row>
    <row r="71679" spans="4:6" x14ac:dyDescent="0.25">
      <c r="D71679">
        <v>1.1468499999999999</v>
      </c>
      <c r="E71679">
        <f t="shared" si="1119"/>
        <v>26.577417029115406</v>
      </c>
      <c r="F71679">
        <v>-7.4825829708845966</v>
      </c>
    </row>
    <row r="71680" spans="4:6" x14ac:dyDescent="0.25">
      <c r="D71680">
        <v>1.14686</v>
      </c>
      <c r="E71680">
        <f t="shared" si="1119"/>
        <v>26.57975978031876</v>
      </c>
      <c r="F71680">
        <v>-7.4802402196812432</v>
      </c>
    </row>
    <row r="71681" spans="4:6" x14ac:dyDescent="0.25">
      <c r="D71681">
        <v>1.1468800000000001</v>
      </c>
      <c r="E71681">
        <f t="shared" si="1119"/>
        <v>26.582748118098184</v>
      </c>
      <c r="F71681">
        <v>-7.4772518819018181</v>
      </c>
    </row>
    <row r="71682" spans="4:6" x14ac:dyDescent="0.25">
      <c r="D71682">
        <v>1.1468999999999998</v>
      </c>
      <c r="E71682">
        <f t="shared" ref="E71682:E71745" si="1120">34.06+F71682</f>
        <v>26.585818940360284</v>
      </c>
      <c r="F71682">
        <v>-7.4741810596397169</v>
      </c>
    </row>
    <row r="71683" spans="4:6" x14ac:dyDescent="0.25">
      <c r="D71683">
        <v>1.1469099999999999</v>
      </c>
      <c r="E71683">
        <f t="shared" si="1120"/>
        <v>26.588467863926024</v>
      </c>
      <c r="F71683">
        <v>-7.4715321360739795</v>
      </c>
    </row>
    <row r="71684" spans="4:6" x14ac:dyDescent="0.25">
      <c r="D71684">
        <v>1.14693</v>
      </c>
      <c r="E71684">
        <f t="shared" si="1120"/>
        <v>26.59072886915677</v>
      </c>
      <c r="F71684">
        <v>-7.469271130843234</v>
      </c>
    </row>
    <row r="71685" spans="4:6" x14ac:dyDescent="0.25">
      <c r="D71685">
        <v>1.1469400000000001</v>
      </c>
      <c r="E71685">
        <f t="shared" si="1120"/>
        <v>26.592633875307691</v>
      </c>
      <c r="F71685">
        <v>-7.4673661246923126</v>
      </c>
    </row>
    <row r="71686" spans="4:6" x14ac:dyDescent="0.25">
      <c r="D71686">
        <v>1.1469600000000002</v>
      </c>
      <c r="E71686">
        <f t="shared" si="1120"/>
        <v>26.594212833070831</v>
      </c>
      <c r="F71686">
        <v>-7.4657871669291715</v>
      </c>
    </row>
    <row r="71687" spans="4:6" x14ac:dyDescent="0.25">
      <c r="D71687">
        <v>1.1469799999999999</v>
      </c>
      <c r="E71687">
        <f t="shared" si="1120"/>
        <v>26.595493815035447</v>
      </c>
      <c r="F71687">
        <v>-7.464506184964554</v>
      </c>
    </row>
    <row r="71688" spans="4:6" x14ac:dyDescent="0.25">
      <c r="D71688">
        <v>1.14699</v>
      </c>
      <c r="E71688">
        <f t="shared" si="1120"/>
        <v>26.596503103933813</v>
      </c>
      <c r="F71688">
        <v>-7.4634968960661876</v>
      </c>
    </row>
    <row r="71689" spans="4:6" x14ac:dyDescent="0.25">
      <c r="D71689">
        <v>1.1470100000000001</v>
      </c>
      <c r="E71689">
        <f t="shared" si="1120"/>
        <v>26.597265278563086</v>
      </c>
      <c r="F71689">
        <v>-7.4627347214369175</v>
      </c>
    </row>
    <row r="71690" spans="4:6" x14ac:dyDescent="0.25">
      <c r="D71690">
        <v>1.1470200000000002</v>
      </c>
      <c r="E71690">
        <f t="shared" si="1120"/>
        <v>26.597803297294295</v>
      </c>
      <c r="F71690">
        <v>-7.4621967027057083</v>
      </c>
    </row>
    <row r="71691" spans="4:6" x14ac:dyDescent="0.25">
      <c r="D71691">
        <v>1.1470399999999998</v>
      </c>
      <c r="E71691">
        <f t="shared" si="1120"/>
        <v>26.598138579098226</v>
      </c>
      <c r="F71691">
        <v>-7.4618614209017782</v>
      </c>
    </row>
    <row r="71692" spans="4:6" x14ac:dyDescent="0.25">
      <c r="D71692">
        <v>1.14706</v>
      </c>
      <c r="E71692">
        <f t="shared" si="1120"/>
        <v>26.598291082034834</v>
      </c>
      <c r="F71692">
        <v>-7.4617089179651677</v>
      </c>
    </row>
    <row r="71693" spans="4:6" x14ac:dyDescent="0.25">
      <c r="D71693">
        <v>1.14707</v>
      </c>
      <c r="E71693">
        <f t="shared" si="1120"/>
        <v>26.598279379168385</v>
      </c>
      <c r="F71693">
        <v>-7.4617206208316169</v>
      </c>
    </row>
    <row r="71694" spans="4:6" x14ac:dyDescent="0.25">
      <c r="D71694">
        <v>1.1470900000000002</v>
      </c>
      <c r="E71694">
        <f t="shared" si="1120"/>
        <v>26.598120731884297</v>
      </c>
      <c r="F71694">
        <v>-7.4618792681157045</v>
      </c>
    </row>
    <row r="71695" spans="4:6" x14ac:dyDescent="0.25">
      <c r="D71695">
        <v>1.1471000000000002</v>
      </c>
      <c r="E71695">
        <f t="shared" si="1120"/>
        <v>26.597831160596371</v>
      </c>
      <c r="F71695">
        <v>-7.4621688394036294</v>
      </c>
    </row>
    <row r="71696" spans="4:6" x14ac:dyDescent="0.25">
      <c r="D71696">
        <v>1.1471199999999999</v>
      </c>
      <c r="E71696">
        <f t="shared" si="1120"/>
        <v>26.597425512844275</v>
      </c>
      <c r="F71696">
        <v>-7.4625744871557265</v>
      </c>
    </row>
    <row r="71697" spans="4:6" x14ac:dyDescent="0.25">
      <c r="D71697">
        <v>1.14714</v>
      </c>
      <c r="E71697">
        <f t="shared" si="1120"/>
        <v>26.596917528791327</v>
      </c>
      <c r="F71697">
        <v>-7.4630824712086765</v>
      </c>
    </row>
    <row r="71698" spans="4:6" x14ac:dyDescent="0.25">
      <c r="D71698">
        <v>1.1471500000000001</v>
      </c>
      <c r="E71698">
        <f t="shared" si="1120"/>
        <v>26.596319904141616</v>
      </c>
      <c r="F71698">
        <v>-7.463680095858388</v>
      </c>
    </row>
    <row r="71699" spans="4:6" x14ac:dyDescent="0.25">
      <c r="D71699">
        <v>1.1471699999999998</v>
      </c>
      <c r="E71699">
        <f t="shared" si="1120"/>
        <v>26.596128199127754</v>
      </c>
      <c r="F71699">
        <v>-7.4638718008722469</v>
      </c>
    </row>
    <row r="71700" spans="4:6" x14ac:dyDescent="0.25">
      <c r="D71700">
        <v>1.1471799999999999</v>
      </c>
      <c r="E71700">
        <f t="shared" si="1120"/>
        <v>26.596784445955777</v>
      </c>
      <c r="F71700">
        <v>-7.4632155540442273</v>
      </c>
    </row>
    <row r="71701" spans="4:6" x14ac:dyDescent="0.25">
      <c r="D71701">
        <v>1.1472</v>
      </c>
      <c r="E71701">
        <f t="shared" si="1120"/>
        <v>26.598197201290141</v>
      </c>
      <c r="F71701">
        <v>-7.4618027987098605</v>
      </c>
    </row>
    <row r="71702" spans="4:6" x14ac:dyDescent="0.25">
      <c r="D71702">
        <v>1.1472200000000001</v>
      </c>
      <c r="E71702">
        <f t="shared" si="1120"/>
        <v>26.600281680847317</v>
      </c>
      <c r="F71702">
        <v>-7.4597183191526835</v>
      </c>
    </row>
    <row r="71703" spans="4:6" x14ac:dyDescent="0.25">
      <c r="D71703">
        <v>1.1472300000000002</v>
      </c>
      <c r="E71703">
        <f t="shared" si="1120"/>
        <v>26.602959389412419</v>
      </c>
      <c r="F71703">
        <v>-7.457040610587585</v>
      </c>
    </row>
    <row r="71704" spans="4:6" x14ac:dyDescent="0.25">
      <c r="D71704">
        <v>1.1472499999999999</v>
      </c>
      <c r="E71704">
        <f t="shared" si="1120"/>
        <v>26.606641613927209</v>
      </c>
      <c r="F71704">
        <v>-7.4533583860727912</v>
      </c>
    </row>
    <row r="71705" spans="4:6" x14ac:dyDescent="0.25">
      <c r="D71705">
        <v>1.1472599999999999</v>
      </c>
      <c r="E71705">
        <f t="shared" si="1120"/>
        <v>26.611692631863434</v>
      </c>
      <c r="F71705">
        <v>-7.4483073681365681</v>
      </c>
    </row>
    <row r="71706" spans="4:6" x14ac:dyDescent="0.25">
      <c r="D71706">
        <v>1.1472800000000001</v>
      </c>
      <c r="E71706">
        <f t="shared" si="1120"/>
        <v>26.617949381244753</v>
      </c>
      <c r="F71706">
        <v>-7.4420506187552506</v>
      </c>
    </row>
    <row r="71707" spans="4:6" x14ac:dyDescent="0.25">
      <c r="D71707">
        <v>1.1473000000000002</v>
      </c>
      <c r="E71707">
        <f t="shared" si="1120"/>
        <v>26.625261229124899</v>
      </c>
      <c r="F71707">
        <v>-7.4347387708751027</v>
      </c>
    </row>
    <row r="71708" spans="4:6" x14ac:dyDescent="0.25">
      <c r="D71708">
        <v>1.1473099999999998</v>
      </c>
      <c r="E71708">
        <f t="shared" si="1120"/>
        <v>26.633005402915511</v>
      </c>
      <c r="F71708">
        <v>-7.4269945970844917</v>
      </c>
    </row>
    <row r="71709" spans="4:6" x14ac:dyDescent="0.25">
      <c r="D71709">
        <v>1.14733</v>
      </c>
      <c r="E71709">
        <f t="shared" si="1120"/>
        <v>26.640138902283081</v>
      </c>
      <c r="F71709">
        <v>-7.4198610977169208</v>
      </c>
    </row>
    <row r="71710" spans="4:6" x14ac:dyDescent="0.25">
      <c r="D71710">
        <v>1.14734</v>
      </c>
      <c r="E71710">
        <f t="shared" si="1120"/>
        <v>26.646214292227125</v>
      </c>
      <c r="F71710">
        <v>-7.4137857077728766</v>
      </c>
    </row>
    <row r="71711" spans="4:6" x14ac:dyDescent="0.25">
      <c r="D71711">
        <v>1.1473600000000002</v>
      </c>
      <c r="E71711">
        <f t="shared" si="1120"/>
        <v>26.651318993218002</v>
      </c>
      <c r="F71711">
        <v>-7.4086810067819995</v>
      </c>
    </row>
    <row r="71712" spans="4:6" x14ac:dyDescent="0.25">
      <c r="D71712">
        <v>1.1473799999999998</v>
      </c>
      <c r="E71712">
        <f t="shared" si="1120"/>
        <v>26.655535017496952</v>
      </c>
      <c r="F71712">
        <v>-7.4044649825030522</v>
      </c>
    </row>
    <row r="71713" spans="4:6" x14ac:dyDescent="0.25">
      <c r="D71713">
        <v>1.1473899999999999</v>
      </c>
      <c r="E71713">
        <f t="shared" si="1120"/>
        <v>26.658939218647433</v>
      </c>
      <c r="F71713">
        <v>-7.4010607813525713</v>
      </c>
    </row>
    <row r="71714" spans="4:6" x14ac:dyDescent="0.25">
      <c r="D71714">
        <v>1.14741</v>
      </c>
      <c r="E71714">
        <f t="shared" si="1120"/>
        <v>26.661603534968368</v>
      </c>
      <c r="F71714">
        <v>-7.3983964650316354</v>
      </c>
    </row>
    <row r="71715" spans="4:6" x14ac:dyDescent="0.25">
      <c r="D71715">
        <v>1.1474200000000001</v>
      </c>
      <c r="E71715">
        <f t="shared" si="1120"/>
        <v>26.663595226357028</v>
      </c>
      <c r="F71715">
        <v>-7.3964047736429732</v>
      </c>
    </row>
    <row r="71716" spans="4:6" x14ac:dyDescent="0.25">
      <c r="D71716">
        <v>1.1474400000000002</v>
      </c>
      <c r="E71716">
        <f t="shared" si="1120"/>
        <v>26.664977104465162</v>
      </c>
      <c r="F71716">
        <v>-7.3950228955348392</v>
      </c>
    </row>
    <row r="71717" spans="4:6" x14ac:dyDescent="0.25">
      <c r="D71717">
        <v>1.1474599999999999</v>
      </c>
      <c r="E71717">
        <f t="shared" si="1120"/>
        <v>26.665323907318438</v>
      </c>
      <c r="F71717">
        <v>-7.3946760926815642</v>
      </c>
    </row>
    <row r="71718" spans="4:6" x14ac:dyDescent="0.25">
      <c r="D71718">
        <v>1.14747</v>
      </c>
      <c r="E71718">
        <f t="shared" si="1120"/>
        <v>26.664258965907401</v>
      </c>
      <c r="F71718">
        <v>-7.3957410340926</v>
      </c>
    </row>
    <row r="71719" spans="4:6" x14ac:dyDescent="0.25">
      <c r="D71719">
        <v>1.1474900000000001</v>
      </c>
      <c r="E71719">
        <f t="shared" si="1120"/>
        <v>26.662418264733979</v>
      </c>
      <c r="F71719">
        <v>-7.3975817352660229</v>
      </c>
    </row>
    <row r="71720" spans="4:6" x14ac:dyDescent="0.25">
      <c r="D71720">
        <v>1.1475000000000002</v>
      </c>
      <c r="E71720">
        <f t="shared" si="1120"/>
        <v>26.660374111583593</v>
      </c>
      <c r="F71720">
        <v>-7.3996258884164074</v>
      </c>
    </row>
    <row r="71721" spans="4:6" x14ac:dyDescent="0.25">
      <c r="D71721">
        <v>1.1475199999999999</v>
      </c>
      <c r="E71721">
        <f t="shared" si="1120"/>
        <v>26.658639598400185</v>
      </c>
      <c r="F71721">
        <v>-7.4013604015998187</v>
      </c>
    </row>
    <row r="71722" spans="4:6" x14ac:dyDescent="0.25">
      <c r="D71722">
        <v>1.14754</v>
      </c>
      <c r="E71722">
        <f t="shared" si="1120"/>
        <v>26.657672823674716</v>
      </c>
      <c r="F71722">
        <v>-7.4023271763252865</v>
      </c>
    </row>
    <row r="71723" spans="4:6" x14ac:dyDescent="0.25">
      <c r="D71723">
        <v>1.1475500000000001</v>
      </c>
      <c r="E71723">
        <f t="shared" si="1120"/>
        <v>26.657397036383024</v>
      </c>
      <c r="F71723">
        <v>-7.4026029636169799</v>
      </c>
    </row>
    <row r="71724" spans="4:6" x14ac:dyDescent="0.25">
      <c r="D71724">
        <v>1.1475700000000002</v>
      </c>
      <c r="E71724">
        <f t="shared" si="1120"/>
        <v>26.657740857762175</v>
      </c>
      <c r="F71724">
        <v>-7.4022591422378285</v>
      </c>
    </row>
    <row r="71725" spans="4:6" x14ac:dyDescent="0.25">
      <c r="D71725">
        <v>1.1475799999999998</v>
      </c>
      <c r="E71725">
        <f t="shared" si="1120"/>
        <v>26.658154145725938</v>
      </c>
      <c r="F71725">
        <v>-7.4018458542740628</v>
      </c>
    </row>
    <row r="71726" spans="4:6" x14ac:dyDescent="0.25">
      <c r="D71726">
        <v>1.1476</v>
      </c>
      <c r="E71726">
        <f t="shared" si="1120"/>
        <v>26.658144168705661</v>
      </c>
      <c r="F71726">
        <v>-7.4018558312943403</v>
      </c>
    </row>
    <row r="71727" spans="4:6" x14ac:dyDescent="0.25">
      <c r="D71727">
        <v>1.1476200000000001</v>
      </c>
      <c r="E71727">
        <f t="shared" si="1120"/>
        <v>26.657755342353678</v>
      </c>
      <c r="F71727">
        <v>-7.4022446576463254</v>
      </c>
    </row>
    <row r="71728" spans="4:6" x14ac:dyDescent="0.25">
      <c r="D71728">
        <v>1.1476300000000001</v>
      </c>
      <c r="E71728">
        <f t="shared" si="1120"/>
        <v>26.657512740652635</v>
      </c>
      <c r="F71728">
        <v>-7.4024872593473674</v>
      </c>
    </row>
    <row r="71729" spans="4:6" x14ac:dyDescent="0.25">
      <c r="D71729">
        <v>1.1476499999999998</v>
      </c>
      <c r="E71729">
        <f t="shared" si="1120"/>
        <v>26.657885820426785</v>
      </c>
      <c r="F71729">
        <v>-7.4021141795732159</v>
      </c>
    </row>
    <row r="71730" spans="4:6" x14ac:dyDescent="0.25">
      <c r="D71730">
        <v>1.1476599999999999</v>
      </c>
      <c r="E71730">
        <f t="shared" si="1120"/>
        <v>26.658324738081951</v>
      </c>
      <c r="F71730">
        <v>-7.4016752619180508</v>
      </c>
    </row>
    <row r="71731" spans="4:6" x14ac:dyDescent="0.25">
      <c r="D71731">
        <v>1.14768</v>
      </c>
      <c r="E71731">
        <f t="shared" si="1120"/>
        <v>26.6583370432922</v>
      </c>
      <c r="F71731">
        <v>-7.4016629567078045</v>
      </c>
    </row>
    <row r="71732" spans="4:6" x14ac:dyDescent="0.25">
      <c r="D71732">
        <v>1.1477000000000002</v>
      </c>
      <c r="E71732">
        <f t="shared" si="1120"/>
        <v>26.65796741642313</v>
      </c>
      <c r="F71732">
        <v>-7.4020325835768723</v>
      </c>
    </row>
    <row r="71733" spans="4:6" x14ac:dyDescent="0.25">
      <c r="D71733">
        <v>1.1477100000000002</v>
      </c>
      <c r="E71733">
        <f t="shared" si="1120"/>
        <v>26.657257331725319</v>
      </c>
      <c r="F71733">
        <v>-7.4027426682746853</v>
      </c>
    </row>
    <row r="71734" spans="4:6" x14ac:dyDescent="0.25">
      <c r="D71734">
        <v>1.1477299999999999</v>
      </c>
      <c r="E71734">
        <f t="shared" si="1120"/>
        <v>26.656245232939959</v>
      </c>
      <c r="F71734">
        <v>-7.4037547670600414</v>
      </c>
    </row>
    <row r="71735" spans="4:6" x14ac:dyDescent="0.25">
      <c r="D71735">
        <v>1.14774</v>
      </c>
      <c r="E71735">
        <f t="shared" si="1120"/>
        <v>26.654966702223721</v>
      </c>
      <c r="F71735">
        <v>-7.4050332977762814</v>
      </c>
    </row>
    <row r="71736" spans="4:6" x14ac:dyDescent="0.25">
      <c r="D71736">
        <v>1.1477600000000001</v>
      </c>
      <c r="E71736">
        <f t="shared" si="1120"/>
        <v>26.653454622439284</v>
      </c>
      <c r="F71736">
        <v>-7.4065453775607173</v>
      </c>
    </row>
    <row r="71737" spans="4:6" x14ac:dyDescent="0.25">
      <c r="D71737">
        <v>1.1477799999999998</v>
      </c>
      <c r="E71737">
        <f t="shared" si="1120"/>
        <v>26.651739332879046</v>
      </c>
      <c r="F71737">
        <v>-7.4082606671209552</v>
      </c>
    </row>
    <row r="71738" spans="4:6" x14ac:dyDescent="0.25">
      <c r="D71738">
        <v>1.1477899999999999</v>
      </c>
      <c r="E71738">
        <f t="shared" si="1120"/>
        <v>26.649848778507632</v>
      </c>
      <c r="F71738">
        <v>-7.4101512214923702</v>
      </c>
    </row>
    <row r="71739" spans="4:6" x14ac:dyDescent="0.25">
      <c r="D71739">
        <v>1.14781</v>
      </c>
      <c r="E71739">
        <f t="shared" si="1120"/>
        <v>26.648292501449358</v>
      </c>
      <c r="F71739">
        <v>-7.4117074985506441</v>
      </c>
    </row>
    <row r="71740" spans="4:6" x14ac:dyDescent="0.25">
      <c r="D71740">
        <v>1.1478200000000001</v>
      </c>
      <c r="E71740">
        <f t="shared" si="1120"/>
        <v>26.647525327188909</v>
      </c>
      <c r="F71740">
        <v>-7.4124746728110935</v>
      </c>
    </row>
    <row r="71741" spans="4:6" x14ac:dyDescent="0.25">
      <c r="D71741">
        <v>1.1478400000000002</v>
      </c>
      <c r="E71741">
        <f t="shared" si="1120"/>
        <v>26.64698364353163</v>
      </c>
      <c r="F71741">
        <v>-7.4130163564683729</v>
      </c>
    </row>
    <row r="71742" spans="4:6" x14ac:dyDescent="0.25">
      <c r="D71742">
        <v>1.1478599999999999</v>
      </c>
      <c r="E71742">
        <f t="shared" si="1120"/>
        <v>26.646162057132049</v>
      </c>
      <c r="F71742">
        <v>-7.4138379428679526</v>
      </c>
    </row>
    <row r="71743" spans="4:6" x14ac:dyDescent="0.25">
      <c r="D71743">
        <v>1.1478699999999999</v>
      </c>
      <c r="E71743">
        <f t="shared" si="1120"/>
        <v>26.645093094459199</v>
      </c>
      <c r="F71743">
        <v>-7.4149069055408052</v>
      </c>
    </row>
    <row r="71744" spans="4:6" x14ac:dyDescent="0.25">
      <c r="D71744">
        <v>1.1478900000000001</v>
      </c>
      <c r="E71744">
        <f t="shared" si="1120"/>
        <v>26.64380682929994</v>
      </c>
      <c r="F71744">
        <v>-7.4161931707000637</v>
      </c>
    </row>
    <row r="71745" spans="4:6" x14ac:dyDescent="0.25">
      <c r="D71745">
        <v>1.1479000000000001</v>
      </c>
      <c r="E71745">
        <f t="shared" si="1120"/>
        <v>26.642331023500091</v>
      </c>
      <c r="F71745">
        <v>-7.4176689764999111</v>
      </c>
    </row>
    <row r="71746" spans="4:6" x14ac:dyDescent="0.25">
      <c r="D71746">
        <v>1.1479199999999998</v>
      </c>
      <c r="E71746">
        <f t="shared" ref="E71746:E71809" si="1121">34.06+F71746</f>
        <v>26.640691261898631</v>
      </c>
      <c r="F71746">
        <v>-7.4193087381013694</v>
      </c>
    </row>
    <row r="71747" spans="4:6" x14ac:dyDescent="0.25">
      <c r="D71747">
        <v>1.14794</v>
      </c>
      <c r="E71747">
        <f t="shared" si="1121"/>
        <v>26.638911081541526</v>
      </c>
      <c r="F71747">
        <v>-7.4210889184584774</v>
      </c>
    </row>
    <row r="71748" spans="4:6" x14ac:dyDescent="0.25">
      <c r="D71748">
        <v>1.14795</v>
      </c>
      <c r="E71748">
        <f t="shared" si="1121"/>
        <v>26.637012095274741</v>
      </c>
      <c r="F71748">
        <v>-7.4229879047252592</v>
      </c>
    </row>
    <row r="71749" spans="4:6" x14ac:dyDescent="0.25">
      <c r="D71749">
        <v>1.1479700000000002</v>
      </c>
      <c r="E71749">
        <f t="shared" si="1121"/>
        <v>26.634530261203157</v>
      </c>
      <c r="F71749">
        <v>-7.4254697387968465</v>
      </c>
    </row>
    <row r="71750" spans="4:6" x14ac:dyDescent="0.25">
      <c r="D71750">
        <v>1.1479800000000002</v>
      </c>
      <c r="E71750">
        <f t="shared" si="1121"/>
        <v>26.631052445783425</v>
      </c>
      <c r="F71750">
        <v>-7.4289475542165784</v>
      </c>
    </row>
    <row r="71751" spans="4:6" x14ac:dyDescent="0.25">
      <c r="D71751">
        <v>1.1479999999999999</v>
      </c>
      <c r="E71751">
        <f t="shared" si="1121"/>
        <v>26.627180382761281</v>
      </c>
      <c r="F71751">
        <v>-7.4328196172387209</v>
      </c>
    </row>
    <row r="71752" spans="4:6" x14ac:dyDescent="0.25">
      <c r="D71752">
        <v>1.14802</v>
      </c>
      <c r="E71752">
        <f t="shared" si="1121"/>
        <v>26.62345424341855</v>
      </c>
      <c r="F71752">
        <v>-7.4365457565814541</v>
      </c>
    </row>
    <row r="71753" spans="4:6" x14ac:dyDescent="0.25">
      <c r="D71753">
        <v>1.1480300000000001</v>
      </c>
      <c r="E71753">
        <f t="shared" si="1121"/>
        <v>26.619873151549601</v>
      </c>
      <c r="F71753">
        <v>-7.4401268484504017</v>
      </c>
    </row>
    <row r="71754" spans="4:6" x14ac:dyDescent="0.25">
      <c r="D71754">
        <v>1.1480500000000002</v>
      </c>
      <c r="E71754">
        <f t="shared" si="1121"/>
        <v>26.616435761366048</v>
      </c>
      <c r="F71754">
        <v>-7.4435642386339547</v>
      </c>
    </row>
    <row r="71755" spans="4:6" x14ac:dyDescent="0.25">
      <c r="D71755">
        <v>1.1480599999999999</v>
      </c>
      <c r="E71755">
        <f t="shared" si="1121"/>
        <v>26.613140311939198</v>
      </c>
      <c r="F71755">
        <v>-7.4468596880608056</v>
      </c>
    </row>
    <row r="71756" spans="4:6" x14ac:dyDescent="0.25">
      <c r="D71756">
        <v>1.14808</v>
      </c>
      <c r="E71756">
        <f t="shared" si="1121"/>
        <v>26.609984677541441</v>
      </c>
      <c r="F71756">
        <v>-7.4500153224585626</v>
      </c>
    </row>
    <row r="71757" spans="4:6" x14ac:dyDescent="0.25">
      <c r="D71757">
        <v>1.1481000000000001</v>
      </c>
      <c r="E71757">
        <f t="shared" si="1121"/>
        <v>26.606966414121679</v>
      </c>
      <c r="F71757">
        <v>-7.4530335858783223</v>
      </c>
    </row>
    <row r="71758" spans="4:6" x14ac:dyDescent="0.25">
      <c r="D71758">
        <v>1.1481100000000002</v>
      </c>
      <c r="E71758">
        <f t="shared" si="1121"/>
        <v>26.604082802140226</v>
      </c>
      <c r="F71758">
        <v>-7.455917197859776</v>
      </c>
    </row>
    <row r="71759" spans="4:6" x14ac:dyDescent="0.25">
      <c r="D71759">
        <v>1.1481299999999999</v>
      </c>
      <c r="E71759">
        <f t="shared" si="1121"/>
        <v>26.601330885979038</v>
      </c>
      <c r="F71759">
        <v>-7.4586691140209629</v>
      </c>
    </row>
    <row r="71760" spans="4:6" x14ac:dyDescent="0.25">
      <c r="D71760">
        <v>1.1481399999999999</v>
      </c>
      <c r="E71760">
        <f t="shared" si="1121"/>
        <v>26.598707510133838</v>
      </c>
      <c r="F71760">
        <v>-7.4612924898661639</v>
      </c>
    </row>
    <row r="71761" spans="4:6" x14ac:dyDescent="0.25">
      <c r="D71761">
        <v>1.1481600000000001</v>
      </c>
      <c r="E71761">
        <f t="shared" si="1121"/>
        <v>26.59620935238538</v>
      </c>
      <c r="F71761">
        <v>-7.4637906476146236</v>
      </c>
    </row>
    <row r="71762" spans="4:6" x14ac:dyDescent="0.25">
      <c r="D71762">
        <v>1.1481800000000002</v>
      </c>
      <c r="E71762">
        <f t="shared" si="1121"/>
        <v>26.593832954138218</v>
      </c>
      <c r="F71762">
        <v>-7.466167045861785</v>
      </c>
    </row>
    <row r="71763" spans="4:6" x14ac:dyDescent="0.25">
      <c r="D71763">
        <v>1.1481899999999998</v>
      </c>
      <c r="E71763">
        <f t="shared" si="1121"/>
        <v>26.592058596730777</v>
      </c>
      <c r="F71763">
        <v>-7.4679414032692248</v>
      </c>
    </row>
    <row r="71764" spans="4:6" x14ac:dyDescent="0.25">
      <c r="D71764">
        <v>1.14821</v>
      </c>
      <c r="E71764">
        <f t="shared" si="1121"/>
        <v>26.591313876240122</v>
      </c>
      <c r="F71764">
        <v>-7.4686861237598787</v>
      </c>
    </row>
    <row r="71765" spans="4:6" x14ac:dyDescent="0.25">
      <c r="D71765">
        <v>1.14822</v>
      </c>
      <c r="E71765">
        <f t="shared" si="1121"/>
        <v>26.591009874862575</v>
      </c>
      <c r="F71765">
        <v>-7.4689901251374264</v>
      </c>
    </row>
    <row r="71766" spans="4:6" x14ac:dyDescent="0.25">
      <c r="D71766">
        <v>1.1482400000000001</v>
      </c>
      <c r="E71766">
        <f t="shared" si="1121"/>
        <v>26.590617713695078</v>
      </c>
      <c r="F71766">
        <v>-7.4693822863049242</v>
      </c>
    </row>
    <row r="71767" spans="4:6" x14ac:dyDescent="0.25">
      <c r="D71767">
        <v>1.1482599999999998</v>
      </c>
      <c r="E71767">
        <f t="shared" si="1121"/>
        <v>26.590148153785645</v>
      </c>
      <c r="F71767">
        <v>-7.4698518462143584</v>
      </c>
    </row>
    <row r="71768" spans="4:6" x14ac:dyDescent="0.25">
      <c r="D71768">
        <v>1.1482699999999999</v>
      </c>
      <c r="E71768">
        <f t="shared" si="1121"/>
        <v>26.589611127539079</v>
      </c>
      <c r="F71768">
        <v>-7.4703888724609211</v>
      </c>
    </row>
    <row r="71769" spans="4:6" x14ac:dyDescent="0.25">
      <c r="D71769">
        <v>1.14829</v>
      </c>
      <c r="E71769">
        <f t="shared" si="1121"/>
        <v>26.589015787149485</v>
      </c>
      <c r="F71769">
        <v>-7.4709842128505173</v>
      </c>
    </row>
    <row r="71770" spans="4:6" x14ac:dyDescent="0.25">
      <c r="D71770">
        <v>1.1483000000000001</v>
      </c>
      <c r="E71770">
        <f t="shared" si="1121"/>
        <v>26.588370550974879</v>
      </c>
      <c r="F71770">
        <v>-7.4716294490251229</v>
      </c>
    </row>
    <row r="71771" spans="4:6" x14ac:dyDescent="0.25">
      <c r="D71771">
        <v>1.1483200000000002</v>
      </c>
      <c r="E71771">
        <f t="shared" si="1121"/>
        <v>26.587683147890253</v>
      </c>
      <c r="F71771">
        <v>-7.4723168521097483</v>
      </c>
    </row>
    <row r="71772" spans="4:6" x14ac:dyDescent="0.25">
      <c r="D71772">
        <v>1.1483399999999999</v>
      </c>
      <c r="E71772">
        <f t="shared" si="1121"/>
        <v>26.586960659659269</v>
      </c>
      <c r="F71772">
        <v>-7.4730393403407334</v>
      </c>
    </row>
    <row r="71773" spans="4:6" x14ac:dyDescent="0.25">
      <c r="D71773">
        <v>1.14835</v>
      </c>
      <c r="E71773">
        <f t="shared" si="1121"/>
        <v>26.586209561368346</v>
      </c>
      <c r="F71773">
        <v>-7.4737904386316565</v>
      </c>
    </row>
    <row r="71774" spans="4:6" x14ac:dyDescent="0.25">
      <c r="D71774">
        <v>1.1483700000000001</v>
      </c>
      <c r="E71774">
        <f t="shared" si="1121"/>
        <v>26.585435759969791</v>
      </c>
      <c r="F71774">
        <v>-7.4745642400302135</v>
      </c>
    </row>
    <row r="71775" spans="4:6" x14ac:dyDescent="0.25">
      <c r="D71775">
        <v>1.1483800000000002</v>
      </c>
      <c r="E71775">
        <f t="shared" si="1121"/>
        <v>26.584644630982993</v>
      </c>
      <c r="F71775">
        <v>-7.4753553690170085</v>
      </c>
    </row>
    <row r="71776" spans="4:6" x14ac:dyDescent="0.25">
      <c r="D71776">
        <v>1.1483999999999999</v>
      </c>
      <c r="E71776">
        <f t="shared" si="1121"/>
        <v>26.583841053404797</v>
      </c>
      <c r="F71776">
        <v>-7.4761589465952047</v>
      </c>
    </row>
    <row r="71777" spans="4:6" x14ac:dyDescent="0.25">
      <c r="D71777">
        <v>1.14842</v>
      </c>
      <c r="E71777">
        <f t="shared" si="1121"/>
        <v>26.583029442881603</v>
      </c>
      <c r="F71777">
        <v>-7.4769705571183982</v>
      </c>
    </row>
    <row r="71778" spans="4:6" x14ac:dyDescent="0.25">
      <c r="D71778">
        <v>1.1484300000000001</v>
      </c>
      <c r="E71778">
        <f t="shared" si="1121"/>
        <v>26.582213783197123</v>
      </c>
      <c r="F71778">
        <v>-7.4777862168028788</v>
      </c>
    </row>
    <row r="71779" spans="4:6" x14ac:dyDescent="0.25">
      <c r="D71779">
        <v>1.1484500000000002</v>
      </c>
      <c r="E71779">
        <f t="shared" si="1121"/>
        <v>26.581397656130441</v>
      </c>
      <c r="F71779">
        <v>-7.4786023438695608</v>
      </c>
    </row>
    <row r="71780" spans="4:6" x14ac:dyDescent="0.25">
      <c r="D71780">
        <v>1.1484599999999998</v>
      </c>
      <c r="E71780">
        <f t="shared" si="1121"/>
        <v>26.58058426973971</v>
      </c>
      <c r="F71780">
        <v>-7.4794157302602935</v>
      </c>
    </row>
    <row r="71781" spans="4:6" x14ac:dyDescent="0.25">
      <c r="D71781">
        <v>1.1484799999999999</v>
      </c>
      <c r="E71781">
        <f t="shared" si="1121"/>
        <v>26.579776485127034</v>
      </c>
      <c r="F71781">
        <v>-7.480223514872967</v>
      </c>
    </row>
    <row r="71782" spans="4:6" x14ac:dyDescent="0.25">
      <c r="D71782">
        <v>1.1485000000000001</v>
      </c>
      <c r="E71782">
        <f t="shared" si="1121"/>
        <v>26.578976841740221</v>
      </c>
      <c r="F71782">
        <v>-7.4810231582597799</v>
      </c>
    </row>
    <row r="71783" spans="4:6" x14ac:dyDescent="0.25">
      <c r="D71783">
        <v>1.1485100000000001</v>
      </c>
      <c r="E71783">
        <f t="shared" si="1121"/>
        <v>26.578187581266803</v>
      </c>
      <c r="F71783">
        <v>-7.4818124187331998</v>
      </c>
    </row>
    <row r="71784" spans="4:6" x14ac:dyDescent="0.25">
      <c r="D71784">
        <v>1.1485299999999998</v>
      </c>
      <c r="E71784">
        <f t="shared" si="1121"/>
        <v>26.577410670175485</v>
      </c>
      <c r="F71784">
        <v>-7.4825893298245179</v>
      </c>
    </row>
    <row r="71785" spans="4:6" x14ac:dyDescent="0.25">
      <c r="D71785">
        <v>1.1485399999999999</v>
      </c>
      <c r="E71785">
        <f t="shared" si="1121"/>
        <v>26.576647820959568</v>
      </c>
      <c r="F71785">
        <v>-7.4833521790404349</v>
      </c>
    </row>
    <row r="71786" spans="4:6" x14ac:dyDescent="0.25">
      <c r="D71786">
        <v>1.14856</v>
      </c>
      <c r="E71786">
        <f t="shared" si="1121"/>
        <v>26.575900512136183</v>
      </c>
      <c r="F71786">
        <v>-7.4840994878638201</v>
      </c>
    </row>
    <row r="71787" spans="4:6" x14ac:dyDescent="0.25">
      <c r="D71787">
        <v>1.1485800000000002</v>
      </c>
      <c r="E71787">
        <f t="shared" si="1121"/>
        <v>26.575653855678659</v>
      </c>
      <c r="F71787">
        <v>-7.4843461443213419</v>
      </c>
    </row>
    <row r="71788" spans="4:6" x14ac:dyDescent="0.25">
      <c r="D71788">
        <v>1.1485900000000002</v>
      </c>
      <c r="E71788">
        <f t="shared" si="1121"/>
        <v>26.576340164286545</v>
      </c>
      <c r="F71788">
        <v>-7.4836598357134578</v>
      </c>
    </row>
    <row r="71789" spans="4:6" x14ac:dyDescent="0.25">
      <c r="D71789">
        <v>1.1486099999999999</v>
      </c>
      <c r="E71789">
        <f t="shared" si="1121"/>
        <v>26.577375116462736</v>
      </c>
      <c r="F71789">
        <v>-7.482624883537266</v>
      </c>
    </row>
    <row r="71790" spans="4:6" x14ac:dyDescent="0.25">
      <c r="D71790">
        <v>1.14862</v>
      </c>
      <c r="E71790">
        <f t="shared" si="1121"/>
        <v>26.578234304117998</v>
      </c>
      <c r="F71790">
        <v>-7.4817656958820038</v>
      </c>
    </row>
    <row r="71791" spans="4:6" x14ac:dyDescent="0.25">
      <c r="D71791">
        <v>1.1486400000000001</v>
      </c>
      <c r="E71791">
        <f t="shared" si="1121"/>
        <v>26.578932829473061</v>
      </c>
      <c r="F71791">
        <v>-7.4810671705269414</v>
      </c>
    </row>
    <row r="71792" spans="4:6" x14ac:dyDescent="0.25">
      <c r="D71792">
        <v>1.1486600000000002</v>
      </c>
      <c r="E71792">
        <f t="shared" si="1121"/>
        <v>26.579484833252742</v>
      </c>
      <c r="F71792">
        <v>-7.4805151667472591</v>
      </c>
    </row>
    <row r="71793" spans="4:6" x14ac:dyDescent="0.25">
      <c r="D71793">
        <v>1.1486699999999999</v>
      </c>
      <c r="E71793">
        <f t="shared" si="1121"/>
        <v>26.579903540757815</v>
      </c>
      <c r="F71793">
        <v>-7.480096459242187</v>
      </c>
    </row>
    <row r="71794" spans="4:6" x14ac:dyDescent="0.25">
      <c r="D71794">
        <v>1.14869</v>
      </c>
      <c r="E71794">
        <f t="shared" si="1121"/>
        <v>26.580201306649887</v>
      </c>
      <c r="F71794">
        <v>-7.4797986933501166</v>
      </c>
    </row>
    <row r="71795" spans="4:6" x14ac:dyDescent="0.25">
      <c r="D71795">
        <v>1.1487000000000001</v>
      </c>
      <c r="E71795">
        <f t="shared" si="1121"/>
        <v>26.580389658410898</v>
      </c>
      <c r="F71795">
        <v>-7.4796103415891046</v>
      </c>
    </row>
    <row r="71796" spans="4:6" x14ac:dyDescent="0.25">
      <c r="D71796">
        <v>1.1487200000000002</v>
      </c>
      <c r="E71796">
        <f t="shared" si="1121"/>
        <v>26.580963187072236</v>
      </c>
      <c r="F71796">
        <v>-7.4790368129277649</v>
      </c>
    </row>
    <row r="71797" spans="4:6" x14ac:dyDescent="0.25">
      <c r="D71797">
        <v>1.1487399999999999</v>
      </c>
      <c r="E71797">
        <f t="shared" si="1121"/>
        <v>26.582363137544938</v>
      </c>
      <c r="F71797">
        <v>-7.4776368624550624</v>
      </c>
    </row>
    <row r="71798" spans="4:6" x14ac:dyDescent="0.25">
      <c r="D71798">
        <v>1.1487499999999999</v>
      </c>
      <c r="E71798">
        <f t="shared" si="1121"/>
        <v>26.584013596456021</v>
      </c>
      <c r="F71798">
        <v>-7.4759864035439811</v>
      </c>
    </row>
    <row r="71799" spans="4:6" x14ac:dyDescent="0.25">
      <c r="D71799">
        <v>1.1487700000000001</v>
      </c>
      <c r="E71799">
        <f t="shared" si="1121"/>
        <v>26.585881910778888</v>
      </c>
      <c r="F71799">
        <v>-7.4741180892211165</v>
      </c>
    </row>
    <row r="71800" spans="4:6" x14ac:dyDescent="0.25">
      <c r="D71800">
        <v>1.1487800000000001</v>
      </c>
      <c r="E71800">
        <f t="shared" si="1121"/>
        <v>26.588421856331266</v>
      </c>
      <c r="F71800">
        <v>-7.4715781436687365</v>
      </c>
    </row>
    <row r="71801" spans="4:6" x14ac:dyDescent="0.25">
      <c r="D71801">
        <v>1.1487999999999998</v>
      </c>
      <c r="E71801">
        <f t="shared" si="1121"/>
        <v>26.591069336011085</v>
      </c>
      <c r="F71801">
        <v>-7.4689306639889166</v>
      </c>
    </row>
    <row r="71802" spans="4:6" x14ac:dyDescent="0.25">
      <c r="D71802">
        <v>1.14882</v>
      </c>
      <c r="E71802">
        <f t="shared" si="1121"/>
        <v>26.593318978989991</v>
      </c>
      <c r="F71802">
        <v>-7.466681021010011</v>
      </c>
    </row>
    <row r="71803" spans="4:6" x14ac:dyDescent="0.25">
      <c r="D71803">
        <v>1.14883</v>
      </c>
      <c r="E71803">
        <f t="shared" si="1121"/>
        <v>26.595203788390798</v>
      </c>
      <c r="F71803">
        <v>-7.4647962116092064</v>
      </c>
    </row>
    <row r="71804" spans="4:6" x14ac:dyDescent="0.25">
      <c r="D71804">
        <v>1.1488500000000001</v>
      </c>
      <c r="E71804">
        <f t="shared" si="1121"/>
        <v>26.597238567956303</v>
      </c>
      <c r="F71804">
        <v>-7.4627614320436999</v>
      </c>
    </row>
    <row r="71805" spans="4:6" x14ac:dyDescent="0.25">
      <c r="D71805">
        <v>1.1488600000000002</v>
      </c>
      <c r="E71805">
        <f t="shared" si="1121"/>
        <v>26.599883566551654</v>
      </c>
      <c r="F71805">
        <v>-7.4601164334483467</v>
      </c>
    </row>
    <row r="71806" spans="4:6" x14ac:dyDescent="0.25">
      <c r="D71806">
        <v>1.1488799999999999</v>
      </c>
      <c r="E71806">
        <f t="shared" si="1121"/>
        <v>26.603064567796281</v>
      </c>
      <c r="F71806">
        <v>-7.4569354322037205</v>
      </c>
    </row>
    <row r="71807" spans="4:6" x14ac:dyDescent="0.25">
      <c r="D71807">
        <v>1.1489</v>
      </c>
      <c r="E71807">
        <f t="shared" si="1121"/>
        <v>26.606713061740638</v>
      </c>
      <c r="F71807">
        <v>-7.4532869382593629</v>
      </c>
    </row>
    <row r="71808" spans="4:6" x14ac:dyDescent="0.25">
      <c r="D71808">
        <v>1.1489100000000001</v>
      </c>
      <c r="E71808">
        <f t="shared" si="1121"/>
        <v>26.61028206314122</v>
      </c>
      <c r="F71808">
        <v>-7.4497179368587823</v>
      </c>
    </row>
    <row r="71809" spans="4:6" x14ac:dyDescent="0.25">
      <c r="D71809">
        <v>1.1489300000000002</v>
      </c>
      <c r="E71809">
        <f t="shared" si="1121"/>
        <v>26.613282242883638</v>
      </c>
      <c r="F71809">
        <v>-7.4467177571163647</v>
      </c>
    </row>
    <row r="71810" spans="4:6" x14ac:dyDescent="0.25">
      <c r="D71810">
        <v>1.1489399999999999</v>
      </c>
      <c r="E71810">
        <f t="shared" ref="E71810:E71873" si="1122">34.06+F71810</f>
        <v>26.615761625764833</v>
      </c>
      <c r="F71810">
        <v>-7.4442383742351694</v>
      </c>
    </row>
    <row r="71811" spans="4:6" x14ac:dyDescent="0.25">
      <c r="D71811">
        <v>1.14896</v>
      </c>
      <c r="E71811">
        <f t="shared" si="1122"/>
        <v>26.617765217337528</v>
      </c>
      <c r="F71811">
        <v>-7.4422347826624735</v>
      </c>
    </row>
    <row r="71812" spans="4:6" x14ac:dyDescent="0.25">
      <c r="D71812">
        <v>1.1489800000000001</v>
      </c>
      <c r="E71812">
        <f t="shared" si="1122"/>
        <v>26.619335146254585</v>
      </c>
      <c r="F71812">
        <v>-7.4406648537454174</v>
      </c>
    </row>
    <row r="71813" spans="4:6" x14ac:dyDescent="0.25">
      <c r="D71813">
        <v>1.1489900000000002</v>
      </c>
      <c r="E71813">
        <f t="shared" si="1122"/>
        <v>26.620510802825184</v>
      </c>
      <c r="F71813">
        <v>-7.4394891971748178</v>
      </c>
    </row>
    <row r="71814" spans="4:6" x14ac:dyDescent="0.25">
      <c r="D71814">
        <v>1.1490099999999999</v>
      </c>
      <c r="E71814">
        <f t="shared" si="1122"/>
        <v>26.621328973643713</v>
      </c>
      <c r="F71814">
        <v>-7.4386710263562881</v>
      </c>
    </row>
    <row r="71815" spans="4:6" x14ac:dyDescent="0.25">
      <c r="D71815">
        <v>1.1490199999999999</v>
      </c>
      <c r="E71815">
        <f t="shared" si="1122"/>
        <v>26.622307820806235</v>
      </c>
      <c r="F71815">
        <v>-7.4376921791937685</v>
      </c>
    </row>
    <row r="71816" spans="4:6" x14ac:dyDescent="0.25">
      <c r="D71816">
        <v>1.1490400000000001</v>
      </c>
      <c r="E71816">
        <f t="shared" si="1122"/>
        <v>26.62342670936043</v>
      </c>
      <c r="F71816">
        <v>-7.436573290639573</v>
      </c>
    </row>
    <row r="71817" spans="4:6" x14ac:dyDescent="0.25">
      <c r="D71817">
        <v>1.1490600000000002</v>
      </c>
      <c r="E71817">
        <f t="shared" si="1122"/>
        <v>26.623698928497383</v>
      </c>
      <c r="F71817">
        <v>-7.4363010715026183</v>
      </c>
    </row>
    <row r="71818" spans="4:6" x14ac:dyDescent="0.25">
      <c r="D71818">
        <v>1.1490699999999998</v>
      </c>
      <c r="E71818">
        <f t="shared" si="1122"/>
        <v>26.623212193201539</v>
      </c>
      <c r="F71818">
        <v>-7.4367878067984643</v>
      </c>
    </row>
    <row r="71819" spans="4:6" x14ac:dyDescent="0.25">
      <c r="D71819">
        <v>1.1490899999999999</v>
      </c>
      <c r="E71819">
        <f t="shared" si="1122"/>
        <v>26.622531808394619</v>
      </c>
      <c r="F71819">
        <v>-7.4374681916053831</v>
      </c>
    </row>
    <row r="71820" spans="4:6" x14ac:dyDescent="0.25">
      <c r="D71820">
        <v>1.1491</v>
      </c>
      <c r="E71820">
        <f t="shared" si="1122"/>
        <v>26.62168071080152</v>
      </c>
      <c r="F71820">
        <v>-7.4383192891984811</v>
      </c>
    </row>
    <row r="71821" spans="4:6" x14ac:dyDescent="0.25">
      <c r="D71821">
        <v>1.1491200000000001</v>
      </c>
      <c r="E71821">
        <f t="shared" si="1122"/>
        <v>26.620680093149353</v>
      </c>
      <c r="F71821">
        <v>-7.439319906850649</v>
      </c>
    </row>
    <row r="71822" spans="4:6" x14ac:dyDescent="0.25">
      <c r="D71822">
        <v>1.1491399999999998</v>
      </c>
      <c r="E71822">
        <f t="shared" si="1122"/>
        <v>26.619549504983556</v>
      </c>
      <c r="F71822">
        <v>-7.4404504950164467</v>
      </c>
    </row>
    <row r="71823" spans="4:6" x14ac:dyDescent="0.25">
      <c r="D71823">
        <v>1.1491499999999999</v>
      </c>
      <c r="E71823">
        <f t="shared" si="1122"/>
        <v>26.618306949274405</v>
      </c>
      <c r="F71823">
        <v>-7.4416930507255978</v>
      </c>
    </row>
    <row r="71824" spans="4:6" x14ac:dyDescent="0.25">
      <c r="D71824">
        <v>1.14917</v>
      </c>
      <c r="E71824">
        <f t="shared" si="1122"/>
        <v>26.617452823505577</v>
      </c>
      <c r="F71824">
        <v>-7.4425471764944264</v>
      </c>
    </row>
    <row r="71825" spans="4:6" x14ac:dyDescent="0.25">
      <c r="D71825">
        <v>1.1491800000000001</v>
      </c>
      <c r="E71825">
        <f t="shared" si="1122"/>
        <v>26.617433557673593</v>
      </c>
      <c r="F71825">
        <v>-7.4425664423264077</v>
      </c>
    </row>
    <row r="71826" spans="4:6" x14ac:dyDescent="0.25">
      <c r="D71826">
        <v>1.1492000000000002</v>
      </c>
      <c r="E71826">
        <f t="shared" si="1122"/>
        <v>26.617677847200728</v>
      </c>
      <c r="F71826">
        <v>-7.4423221527992736</v>
      </c>
    </row>
    <row r="71827" spans="4:6" x14ac:dyDescent="0.25">
      <c r="D71827">
        <v>1.1492199999999999</v>
      </c>
      <c r="E71827">
        <f t="shared" si="1122"/>
        <v>26.617673265522356</v>
      </c>
      <c r="F71827">
        <v>-7.442326734477648</v>
      </c>
    </row>
    <row r="71828" spans="4:6" x14ac:dyDescent="0.25">
      <c r="D71828">
        <v>1.14923</v>
      </c>
      <c r="E71828">
        <f t="shared" si="1122"/>
        <v>26.61696207454235</v>
      </c>
      <c r="F71828">
        <v>-7.4430379254576504</v>
      </c>
    </row>
    <row r="71829" spans="4:6" x14ac:dyDescent="0.25">
      <c r="D71829">
        <v>1.1492500000000001</v>
      </c>
      <c r="E71829">
        <f t="shared" si="1122"/>
        <v>26.615137262651967</v>
      </c>
      <c r="F71829">
        <v>-7.4448627373480356</v>
      </c>
    </row>
    <row r="71830" spans="4:6" x14ac:dyDescent="0.25">
      <c r="D71830">
        <v>1.1492600000000002</v>
      </c>
      <c r="E71830">
        <f t="shared" si="1122"/>
        <v>26.613290347662133</v>
      </c>
      <c r="F71830">
        <v>-7.4467096523378693</v>
      </c>
    </row>
    <row r="71831" spans="4:6" x14ac:dyDescent="0.25">
      <c r="D71831">
        <v>1.1492799999999999</v>
      </c>
      <c r="E71831">
        <f t="shared" si="1122"/>
        <v>26.612398493229463</v>
      </c>
      <c r="F71831">
        <v>-7.447601506770539</v>
      </c>
    </row>
    <row r="71832" spans="4:6" x14ac:dyDescent="0.25">
      <c r="D71832">
        <v>1.1493</v>
      </c>
      <c r="E71832">
        <f t="shared" si="1122"/>
        <v>26.61188117000075</v>
      </c>
      <c r="F71832">
        <v>-7.4481188299992507</v>
      </c>
    </row>
    <row r="71833" spans="4:6" x14ac:dyDescent="0.25">
      <c r="D71833">
        <v>1.1493100000000001</v>
      </c>
      <c r="E71833">
        <f t="shared" si="1122"/>
        <v>26.6112172642394</v>
      </c>
      <c r="F71833">
        <v>-7.4487827357606022</v>
      </c>
    </row>
    <row r="71834" spans="4:6" x14ac:dyDescent="0.25">
      <c r="D71834">
        <v>1.1493300000000002</v>
      </c>
      <c r="E71834">
        <f t="shared" si="1122"/>
        <v>26.610908562790751</v>
      </c>
      <c r="F71834">
        <v>-7.4490914372092503</v>
      </c>
    </row>
    <row r="71835" spans="4:6" x14ac:dyDescent="0.25">
      <c r="D71835">
        <v>1.1493399999999998</v>
      </c>
      <c r="E71835">
        <f t="shared" si="1122"/>
        <v>26.61140286795537</v>
      </c>
      <c r="F71835">
        <v>-7.4485971320446316</v>
      </c>
    </row>
    <row r="71836" spans="4:6" x14ac:dyDescent="0.25">
      <c r="D71836">
        <v>1.1493599999999999</v>
      </c>
      <c r="E71836">
        <f t="shared" si="1122"/>
        <v>26.612130226878438</v>
      </c>
      <c r="F71836">
        <v>-7.447869773121564</v>
      </c>
    </row>
    <row r="71837" spans="4:6" x14ac:dyDescent="0.25">
      <c r="D71837">
        <v>1.1493800000000001</v>
      </c>
      <c r="E71837">
        <f t="shared" si="1122"/>
        <v>26.612579541062701</v>
      </c>
      <c r="F71837">
        <v>-7.4474204589373008</v>
      </c>
    </row>
    <row r="71838" spans="4:6" x14ac:dyDescent="0.25">
      <c r="D71838">
        <v>1.1493900000000001</v>
      </c>
      <c r="E71838">
        <f t="shared" si="1122"/>
        <v>26.612778222787625</v>
      </c>
      <c r="F71838">
        <v>-7.4472217772123779</v>
      </c>
    </row>
    <row r="71839" spans="4:6" x14ac:dyDescent="0.25">
      <c r="D71839">
        <v>1.1494099999999998</v>
      </c>
      <c r="E71839">
        <f t="shared" si="1122"/>
        <v>26.612751780449504</v>
      </c>
      <c r="F71839">
        <v>-7.4472482195504988</v>
      </c>
    </row>
    <row r="71840" spans="4:6" x14ac:dyDescent="0.25">
      <c r="D71840">
        <v>1.1494199999999999</v>
      </c>
      <c r="E71840">
        <f t="shared" si="1122"/>
        <v>26.612523919435652</v>
      </c>
      <c r="F71840">
        <v>-7.4474760805643507</v>
      </c>
    </row>
    <row r="71841" spans="4:6" x14ac:dyDescent="0.25">
      <c r="D71841">
        <v>1.14944</v>
      </c>
      <c r="E71841">
        <f t="shared" si="1122"/>
        <v>26.612116639401538</v>
      </c>
      <c r="F71841">
        <v>-7.447883360598464</v>
      </c>
    </row>
    <row r="71842" spans="4:6" x14ac:dyDescent="0.25">
      <c r="D71842">
        <v>1.1494600000000001</v>
      </c>
      <c r="E71842">
        <f t="shared" si="1122"/>
        <v>26.611066479327214</v>
      </c>
      <c r="F71842">
        <v>-7.4489335206727878</v>
      </c>
    </row>
    <row r="71843" spans="4:6" x14ac:dyDescent="0.25">
      <c r="D71843">
        <v>1.1494700000000002</v>
      </c>
      <c r="E71843">
        <f t="shared" si="1122"/>
        <v>26.6094449066393</v>
      </c>
      <c r="F71843">
        <v>-7.4505550933607019</v>
      </c>
    </row>
    <row r="71844" spans="4:6" x14ac:dyDescent="0.25">
      <c r="D71844">
        <v>1.1494899999999999</v>
      </c>
      <c r="E71844">
        <f t="shared" si="1122"/>
        <v>26.60828580485931</v>
      </c>
      <c r="F71844">
        <v>-7.451714195140692</v>
      </c>
    </row>
    <row r="71845" spans="4:6" x14ac:dyDescent="0.25">
      <c r="D71845">
        <v>1.1495</v>
      </c>
      <c r="E71845">
        <f t="shared" si="1122"/>
        <v>26.607545173064203</v>
      </c>
      <c r="F71845">
        <v>-7.4524548269358011</v>
      </c>
    </row>
    <row r="71846" spans="4:6" x14ac:dyDescent="0.25">
      <c r="D71846">
        <v>1.1495200000000001</v>
      </c>
      <c r="E71846">
        <f t="shared" si="1122"/>
        <v>26.606698155155314</v>
      </c>
      <c r="F71846">
        <v>-7.4533018448446864</v>
      </c>
    </row>
    <row r="71847" spans="4:6" x14ac:dyDescent="0.25">
      <c r="D71847">
        <v>1.1495400000000002</v>
      </c>
      <c r="E71847">
        <f t="shared" si="1122"/>
        <v>26.605759183766139</v>
      </c>
      <c r="F71847">
        <v>-7.4542408162338614</v>
      </c>
    </row>
    <row r="71848" spans="4:6" x14ac:dyDescent="0.25">
      <c r="D71848">
        <v>1.1495499999999998</v>
      </c>
      <c r="E71848">
        <f t="shared" si="1122"/>
        <v>26.604741534279494</v>
      </c>
      <c r="F71848">
        <v>-7.4552584657205072</v>
      </c>
    </row>
    <row r="71849" spans="4:6" x14ac:dyDescent="0.25">
      <c r="D71849">
        <v>1.14957</v>
      </c>
      <c r="E71849">
        <f t="shared" si="1122"/>
        <v>26.603657394772764</v>
      </c>
      <c r="F71849">
        <v>-7.4563426052272384</v>
      </c>
    </row>
    <row r="71850" spans="4:6" x14ac:dyDescent="0.25">
      <c r="D71850">
        <v>1.14958</v>
      </c>
      <c r="E71850">
        <f t="shared" si="1122"/>
        <v>26.602517932838492</v>
      </c>
      <c r="F71850">
        <v>-7.4574820671615099</v>
      </c>
    </row>
    <row r="71851" spans="4:6" x14ac:dyDescent="0.25">
      <c r="D71851">
        <v>1.1496000000000002</v>
      </c>
      <c r="E71851">
        <f t="shared" si="1122"/>
        <v>26.60133335934928</v>
      </c>
      <c r="F71851">
        <v>-7.4586666406507236</v>
      </c>
    </row>
    <row r="71852" spans="4:6" x14ac:dyDescent="0.25">
      <c r="D71852">
        <v>1.1496199999999999</v>
      </c>
      <c r="E71852">
        <f t="shared" si="1122"/>
        <v>26.600112989240532</v>
      </c>
      <c r="F71852">
        <v>-7.4598870107594708</v>
      </c>
    </row>
    <row r="71853" spans="4:6" x14ac:dyDescent="0.25">
      <c r="D71853">
        <v>1.1496299999999999</v>
      </c>
      <c r="E71853">
        <f t="shared" si="1122"/>
        <v>26.599349148012728</v>
      </c>
      <c r="F71853">
        <v>-7.460650851987273</v>
      </c>
    </row>
    <row r="71854" spans="4:6" x14ac:dyDescent="0.25">
      <c r="D71854">
        <v>1.1496500000000001</v>
      </c>
      <c r="E71854">
        <f t="shared" si="1122"/>
        <v>26.599480776386137</v>
      </c>
      <c r="F71854">
        <v>-7.4605192236138631</v>
      </c>
    </row>
    <row r="71855" spans="4:6" x14ac:dyDescent="0.25">
      <c r="D71855">
        <v>1.1496600000000001</v>
      </c>
      <c r="E71855">
        <f t="shared" si="1122"/>
        <v>26.599929631109468</v>
      </c>
      <c r="F71855">
        <v>-7.4600703688905359</v>
      </c>
    </row>
    <row r="71856" spans="4:6" x14ac:dyDescent="0.25">
      <c r="D71856">
        <v>1.1496799999999998</v>
      </c>
      <c r="E71856">
        <f t="shared" si="1122"/>
        <v>26.600176866677661</v>
      </c>
      <c r="F71856">
        <v>-7.4598231333223417</v>
      </c>
    </row>
    <row r="71857" spans="4:6" x14ac:dyDescent="0.25">
      <c r="D71857">
        <v>1.1496999999999999</v>
      </c>
      <c r="E71857">
        <f t="shared" si="1122"/>
        <v>26.600242664766746</v>
      </c>
      <c r="F71857">
        <v>-7.459757335233256</v>
      </c>
    </row>
    <row r="71858" spans="4:6" x14ac:dyDescent="0.25">
      <c r="D71858">
        <v>1.14971</v>
      </c>
      <c r="E71858">
        <f t="shared" si="1122"/>
        <v>26.600145793419891</v>
      </c>
      <c r="F71858">
        <v>-7.459854206580113</v>
      </c>
    </row>
    <row r="71859" spans="4:6" x14ac:dyDescent="0.25">
      <c r="D71859">
        <v>1.1497300000000001</v>
      </c>
      <c r="E71859">
        <f t="shared" si="1122"/>
        <v>26.599903682611984</v>
      </c>
      <c r="F71859">
        <v>-7.4600963173880182</v>
      </c>
    </row>
    <row r="71860" spans="4:6" x14ac:dyDescent="0.25">
      <c r="D71860">
        <v>1.1497400000000002</v>
      </c>
      <c r="E71860">
        <f t="shared" si="1122"/>
        <v>26.599532497071088</v>
      </c>
      <c r="F71860">
        <v>-7.4604675029289149</v>
      </c>
    </row>
    <row r="71861" spans="4:6" x14ac:dyDescent="0.25">
      <c r="D71861">
        <v>1.1497599999999999</v>
      </c>
      <c r="E71861">
        <f t="shared" si="1122"/>
        <v>26.599047206362417</v>
      </c>
      <c r="F71861">
        <v>-7.4609527936375839</v>
      </c>
    </row>
    <row r="71862" spans="4:6" x14ac:dyDescent="0.25">
      <c r="D71862">
        <v>1.14978</v>
      </c>
      <c r="E71862">
        <f t="shared" si="1122"/>
        <v>26.598461652250663</v>
      </c>
      <c r="F71862">
        <v>-7.4615383477493413</v>
      </c>
    </row>
    <row r="71863" spans="4:6" x14ac:dyDescent="0.25">
      <c r="D71863">
        <v>1.1497900000000001</v>
      </c>
      <c r="E71863">
        <f t="shared" si="1122"/>
        <v>26.597788613365172</v>
      </c>
      <c r="F71863">
        <v>-7.4622113866348307</v>
      </c>
    </row>
    <row r="71864" spans="4:6" x14ac:dyDescent="0.25">
      <c r="D71864">
        <v>1.1498100000000002</v>
      </c>
      <c r="E71864">
        <f t="shared" si="1122"/>
        <v>26.597039867200561</v>
      </c>
      <c r="F71864">
        <v>-7.4629601327994415</v>
      </c>
    </row>
    <row r="71865" spans="4:6" x14ac:dyDescent="0.25">
      <c r="D71865">
        <v>1.1498199999999998</v>
      </c>
      <c r="E71865">
        <f t="shared" si="1122"/>
        <v>26.596226249492037</v>
      </c>
      <c r="F71865">
        <v>-7.4637737505079658</v>
      </c>
    </row>
    <row r="71866" spans="4:6" x14ac:dyDescent="0.25">
      <c r="D71866">
        <v>1.14984</v>
      </c>
      <c r="E71866">
        <f t="shared" si="1122"/>
        <v>26.595357711010912</v>
      </c>
      <c r="F71866">
        <v>-7.46464228898909</v>
      </c>
    </row>
    <row r="71867" spans="4:6" x14ac:dyDescent="0.25">
      <c r="D71867">
        <v>1.1498600000000001</v>
      </c>
      <c r="E71867">
        <f t="shared" si="1122"/>
        <v>26.594443371830931</v>
      </c>
      <c r="F71867">
        <v>-7.4655566281690717</v>
      </c>
    </row>
    <row r="71868" spans="4:6" x14ac:dyDescent="0.25">
      <c r="D71868">
        <v>1.1498700000000002</v>
      </c>
      <c r="E71868">
        <f t="shared" si="1122"/>
        <v>26.593975421744769</v>
      </c>
      <c r="F71868">
        <v>-7.4660245782552339</v>
      </c>
    </row>
    <row r="71869" spans="4:6" x14ac:dyDescent="0.25">
      <c r="D71869">
        <v>1.1498899999999999</v>
      </c>
      <c r="E71869">
        <f t="shared" si="1122"/>
        <v>26.594392719242094</v>
      </c>
      <c r="F71869">
        <v>-7.4656072807579061</v>
      </c>
    </row>
    <row r="71870" spans="4:6" x14ac:dyDescent="0.25">
      <c r="D71870">
        <v>1.1498999999999999</v>
      </c>
      <c r="E71870">
        <f t="shared" si="1122"/>
        <v>26.595116987029726</v>
      </c>
      <c r="F71870">
        <v>-7.464883012970275</v>
      </c>
    </row>
    <row r="71871" spans="4:6" x14ac:dyDescent="0.25">
      <c r="D71871">
        <v>1.1499200000000001</v>
      </c>
      <c r="E71871">
        <f t="shared" si="1122"/>
        <v>26.595629388828868</v>
      </c>
      <c r="F71871">
        <v>-7.4643706111711356</v>
      </c>
    </row>
    <row r="71872" spans="4:6" x14ac:dyDescent="0.25">
      <c r="D71872">
        <v>1.1499400000000002</v>
      </c>
      <c r="E71872">
        <f t="shared" si="1122"/>
        <v>26.595950154237805</v>
      </c>
      <c r="F71872">
        <v>-7.4640498457621991</v>
      </c>
    </row>
    <row r="71873" spans="4:6" x14ac:dyDescent="0.25">
      <c r="D71873">
        <v>1.1499499999999998</v>
      </c>
      <c r="E71873">
        <f t="shared" si="1122"/>
        <v>26.596098133675412</v>
      </c>
      <c r="F71873">
        <v>-7.4639018663245897</v>
      </c>
    </row>
    <row r="71874" spans="4:6" x14ac:dyDescent="0.25">
      <c r="D71874">
        <v>1.1499699999999999</v>
      </c>
      <c r="E71874">
        <f t="shared" ref="E71874:E71937" si="1123">34.06+F71874</f>
        <v>26.596090870014628</v>
      </c>
      <c r="F71874">
        <v>-7.4639091299853764</v>
      </c>
    </row>
    <row r="71875" spans="4:6" x14ac:dyDescent="0.25">
      <c r="D71875">
        <v>1.14998</v>
      </c>
      <c r="E71875">
        <f t="shared" si="1123"/>
        <v>26.595944667766759</v>
      </c>
      <c r="F71875">
        <v>-7.4640553322332446</v>
      </c>
    </row>
    <row r="71876" spans="4:6" x14ac:dyDescent="0.25">
      <c r="D71876">
        <v>1.1500000000000001</v>
      </c>
      <c r="E71876">
        <f t="shared" si="1123"/>
        <v>26.59567465980567</v>
      </c>
      <c r="F71876">
        <v>-7.464325340194331</v>
      </c>
    </row>
    <row r="71877" spans="4:6" x14ac:dyDescent="0.25">
      <c r="D71877">
        <v>1.1500199999999998</v>
      </c>
      <c r="E71877">
        <f t="shared" si="1123"/>
        <v>26.595294871631435</v>
      </c>
      <c r="F71877">
        <v>-7.4647051283685668</v>
      </c>
    </row>
    <row r="71878" spans="4:6" x14ac:dyDescent="0.25">
      <c r="D71878">
        <v>1.1500299999999999</v>
      </c>
      <c r="E71878">
        <f t="shared" si="1123"/>
        <v>26.594818283182697</v>
      </c>
      <c r="F71878">
        <v>-7.4651817168173054</v>
      </c>
    </row>
    <row r="71879" spans="4:6" x14ac:dyDescent="0.25">
      <c r="D71879">
        <v>1.15005</v>
      </c>
      <c r="E71879">
        <f t="shared" si="1123"/>
        <v>26.594256888215508</v>
      </c>
      <c r="F71879">
        <v>-7.4657431117844935</v>
      </c>
    </row>
    <row r="71880" spans="4:6" x14ac:dyDescent="0.25">
      <c r="D71880">
        <v>1.1500600000000001</v>
      </c>
      <c r="E71880">
        <f t="shared" si="1123"/>
        <v>26.593621751273922</v>
      </c>
      <c r="F71880">
        <v>-7.4663782487260812</v>
      </c>
    </row>
    <row r="71881" spans="4:6" x14ac:dyDescent="0.25">
      <c r="D71881">
        <v>1.1500800000000002</v>
      </c>
      <c r="E71881">
        <f t="shared" si="1123"/>
        <v>26.593406910908556</v>
      </c>
      <c r="F71881">
        <v>-7.4665930890914449</v>
      </c>
    </row>
    <row r="71882" spans="4:6" x14ac:dyDescent="0.25">
      <c r="D71882">
        <v>1.1500999999999999</v>
      </c>
      <c r="E71882">
        <f t="shared" si="1123"/>
        <v>26.593569132909174</v>
      </c>
      <c r="F71882">
        <v>-7.4664308670908293</v>
      </c>
    </row>
    <row r="71883" spans="4:6" x14ac:dyDescent="0.25">
      <c r="D71883">
        <v>1.15011</v>
      </c>
      <c r="E71883">
        <f t="shared" si="1123"/>
        <v>26.593100559160124</v>
      </c>
      <c r="F71883">
        <v>-7.4668994408398772</v>
      </c>
    </row>
    <row r="71884" spans="4:6" x14ac:dyDescent="0.25">
      <c r="D71884">
        <v>1.1501300000000001</v>
      </c>
      <c r="E71884">
        <f t="shared" si="1123"/>
        <v>26.592069138917893</v>
      </c>
      <c r="F71884">
        <v>-7.4679308610821078</v>
      </c>
    </row>
    <row r="71885" spans="4:6" x14ac:dyDescent="0.25">
      <c r="D71885">
        <v>1.1501400000000002</v>
      </c>
      <c r="E71885">
        <f t="shared" si="1123"/>
        <v>26.591021724612961</v>
      </c>
      <c r="F71885">
        <v>-7.468978275387042</v>
      </c>
    </row>
    <row r="71886" spans="4:6" x14ac:dyDescent="0.25">
      <c r="D71886">
        <v>1.1501599999999998</v>
      </c>
      <c r="E71886">
        <f t="shared" si="1123"/>
        <v>26.589964047455645</v>
      </c>
      <c r="F71886">
        <v>-7.4700359525443583</v>
      </c>
    </row>
    <row r="71887" spans="4:6" x14ac:dyDescent="0.25">
      <c r="D71887">
        <v>1.15018</v>
      </c>
      <c r="E71887">
        <f t="shared" si="1123"/>
        <v>26.588901277495346</v>
      </c>
      <c r="F71887">
        <v>-7.4710987225046575</v>
      </c>
    </row>
    <row r="71888" spans="4:6" x14ac:dyDescent="0.25">
      <c r="D71888">
        <v>1.15019</v>
      </c>
      <c r="E71888">
        <f t="shared" si="1123"/>
        <v>26.588321911067311</v>
      </c>
      <c r="F71888">
        <v>-7.4716780889326895</v>
      </c>
    </row>
    <row r="71889" spans="4:6" x14ac:dyDescent="0.25">
      <c r="D71889">
        <v>1.1502100000000002</v>
      </c>
      <c r="E71889">
        <f t="shared" si="1123"/>
        <v>26.588661357167648</v>
      </c>
      <c r="F71889">
        <v>-7.4713386428323547</v>
      </c>
    </row>
    <row r="71890" spans="4:6" x14ac:dyDescent="0.25">
      <c r="D71890">
        <v>1.1502200000000002</v>
      </c>
      <c r="E71890">
        <f t="shared" si="1123"/>
        <v>26.589338120747424</v>
      </c>
      <c r="F71890">
        <v>-7.4706618792525772</v>
      </c>
    </row>
    <row r="71891" spans="4:6" x14ac:dyDescent="0.25">
      <c r="D71891">
        <v>1.1502399999999999</v>
      </c>
      <c r="E71891">
        <f t="shared" si="1123"/>
        <v>26.589830367668753</v>
      </c>
      <c r="F71891">
        <v>-7.470169632331249</v>
      </c>
    </row>
    <row r="71892" spans="4:6" x14ac:dyDescent="0.25">
      <c r="D71892">
        <v>1.1502600000000001</v>
      </c>
      <c r="E71892">
        <f t="shared" si="1123"/>
        <v>26.590155538116573</v>
      </c>
      <c r="F71892">
        <v>-7.4698444618834303</v>
      </c>
    </row>
    <row r="71893" spans="4:6" x14ac:dyDescent="0.25">
      <c r="D71893">
        <v>1.1502700000000001</v>
      </c>
      <c r="E71893">
        <f t="shared" si="1123"/>
        <v>26.590329890484981</v>
      </c>
      <c r="F71893">
        <v>-7.46967010951502</v>
      </c>
    </row>
    <row r="71894" spans="4:6" x14ac:dyDescent="0.25">
      <c r="D71894">
        <v>1.1502899999999998</v>
      </c>
      <c r="E71894">
        <f t="shared" si="1123"/>
        <v>26.590368562348779</v>
      </c>
      <c r="F71894">
        <v>-7.4696314376512243</v>
      </c>
    </row>
    <row r="71895" spans="4:6" x14ac:dyDescent="0.25">
      <c r="D71895">
        <v>1.1502999999999999</v>
      </c>
      <c r="E71895">
        <f t="shared" si="1123"/>
        <v>26.590285629380904</v>
      </c>
      <c r="F71895">
        <v>-7.4697143706190969</v>
      </c>
    </row>
    <row r="71896" spans="4:6" x14ac:dyDescent="0.25">
      <c r="D71896">
        <v>1.15032</v>
      </c>
      <c r="E71896">
        <f t="shared" si="1123"/>
        <v>26.590094162203137</v>
      </c>
      <c r="F71896">
        <v>-7.4699058377968655</v>
      </c>
    </row>
    <row r="71897" spans="4:6" x14ac:dyDescent="0.25">
      <c r="D71897">
        <v>1.1503400000000001</v>
      </c>
      <c r="E71897">
        <f t="shared" si="1123"/>
        <v>26.590290129790876</v>
      </c>
      <c r="F71897">
        <v>-7.469709870209126</v>
      </c>
    </row>
    <row r="71898" spans="4:6" x14ac:dyDescent="0.25">
      <c r="D71898">
        <v>1.1503500000000002</v>
      </c>
      <c r="E71898">
        <f t="shared" si="1123"/>
        <v>26.591316001789512</v>
      </c>
      <c r="F71898">
        <v>-7.4686839982104907</v>
      </c>
    </row>
    <row r="71899" spans="4:6" x14ac:dyDescent="0.25">
      <c r="D71899">
        <v>1.1503699999999999</v>
      </c>
      <c r="E71899">
        <f t="shared" si="1123"/>
        <v>26.592596947673265</v>
      </c>
      <c r="F71899">
        <v>-7.4674030523267376</v>
      </c>
    </row>
    <row r="71900" spans="4:6" x14ac:dyDescent="0.25">
      <c r="D71900">
        <v>1.15038</v>
      </c>
      <c r="E71900">
        <f t="shared" si="1123"/>
        <v>26.594101266060221</v>
      </c>
      <c r="F71900">
        <v>-7.4658987339397829</v>
      </c>
    </row>
    <row r="71901" spans="4:6" x14ac:dyDescent="0.25">
      <c r="D71901">
        <v>1.1504000000000001</v>
      </c>
      <c r="E71901">
        <f t="shared" si="1123"/>
        <v>26.596283563282519</v>
      </c>
      <c r="F71901">
        <v>-7.4637164367174842</v>
      </c>
    </row>
    <row r="71902" spans="4:6" x14ac:dyDescent="0.25">
      <c r="D71902">
        <v>1.1504200000000002</v>
      </c>
      <c r="E71902">
        <f t="shared" si="1123"/>
        <v>26.598580461107328</v>
      </c>
      <c r="F71902">
        <v>-7.4614195388926738</v>
      </c>
    </row>
    <row r="71903" spans="4:6" x14ac:dyDescent="0.25">
      <c r="D71903">
        <v>1.1504299999999998</v>
      </c>
      <c r="E71903">
        <f t="shared" si="1123"/>
        <v>26.600003356228907</v>
      </c>
      <c r="F71903">
        <v>-7.4599966437710963</v>
      </c>
    </row>
    <row r="71904" spans="4:6" x14ac:dyDescent="0.25">
      <c r="D71904">
        <v>1.15045</v>
      </c>
      <c r="E71904">
        <f t="shared" si="1123"/>
        <v>26.60015452672998</v>
      </c>
      <c r="F71904">
        <v>-7.4598454732700219</v>
      </c>
    </row>
    <row r="71905" spans="4:6" x14ac:dyDescent="0.25">
      <c r="D71905">
        <v>1.15046</v>
      </c>
      <c r="E71905">
        <f t="shared" si="1123"/>
        <v>26.599650569501136</v>
      </c>
      <c r="F71905">
        <v>-7.4603494304988658</v>
      </c>
    </row>
    <row r="71906" spans="4:6" x14ac:dyDescent="0.25">
      <c r="D71906">
        <v>1.1504800000000002</v>
      </c>
      <c r="E71906">
        <f t="shared" si="1123"/>
        <v>26.599045970461006</v>
      </c>
      <c r="F71906">
        <v>-7.4609540295389944</v>
      </c>
    </row>
    <row r="71907" spans="4:6" x14ac:dyDescent="0.25">
      <c r="D71907">
        <v>1.1504999999999999</v>
      </c>
      <c r="E71907">
        <f t="shared" si="1123"/>
        <v>26.598353621631894</v>
      </c>
      <c r="F71907">
        <v>-7.4616463783681102</v>
      </c>
    </row>
    <row r="71908" spans="4:6" x14ac:dyDescent="0.25">
      <c r="D71908">
        <v>1.1505099999999999</v>
      </c>
      <c r="E71908">
        <f t="shared" si="1123"/>
        <v>26.598069251662793</v>
      </c>
      <c r="F71908">
        <v>-7.4619307483372079</v>
      </c>
    </row>
    <row r="71909" spans="4:6" x14ac:dyDescent="0.25">
      <c r="D71909">
        <v>1.1505300000000001</v>
      </c>
      <c r="E71909">
        <f t="shared" si="1123"/>
        <v>26.598635035547765</v>
      </c>
      <c r="F71909">
        <v>-7.4613649644522368</v>
      </c>
    </row>
    <row r="71910" spans="4:6" x14ac:dyDescent="0.25">
      <c r="D71910">
        <v>1.1505400000000001</v>
      </c>
      <c r="E71910">
        <f t="shared" si="1123"/>
        <v>26.599475800620962</v>
      </c>
      <c r="F71910">
        <v>-7.4605241993790417</v>
      </c>
    </row>
    <row r="71911" spans="4:6" x14ac:dyDescent="0.25">
      <c r="D71911">
        <v>1.1505599999999998</v>
      </c>
      <c r="E71911">
        <f t="shared" si="1123"/>
        <v>26.600075613550686</v>
      </c>
      <c r="F71911">
        <v>-7.4599243864493143</v>
      </c>
    </row>
    <row r="71912" spans="4:6" x14ac:dyDescent="0.25">
      <c r="D71912">
        <v>1.1505799999999999</v>
      </c>
      <c r="E71912">
        <f t="shared" si="1123"/>
        <v>26.600457415110476</v>
      </c>
      <c r="F71912">
        <v>-7.4595425848895252</v>
      </c>
    </row>
    <row r="71913" spans="4:6" x14ac:dyDescent="0.25">
      <c r="D71913">
        <v>1.15059</v>
      </c>
      <c r="E71913">
        <f t="shared" si="1123"/>
        <v>26.600642584734434</v>
      </c>
      <c r="F71913">
        <v>-7.4593574152655675</v>
      </c>
    </row>
    <row r="71914" spans="4:6" x14ac:dyDescent="0.25">
      <c r="D71914">
        <v>1.1506100000000001</v>
      </c>
      <c r="E71914">
        <f t="shared" si="1123"/>
        <v>26.600651021459917</v>
      </c>
      <c r="F71914">
        <v>-7.4593489785400831</v>
      </c>
    </row>
    <row r="71915" spans="4:6" x14ac:dyDescent="0.25">
      <c r="D71915">
        <v>1.1506200000000002</v>
      </c>
      <c r="E71915">
        <f t="shared" si="1123"/>
        <v>26.600501222114119</v>
      </c>
      <c r="F71915">
        <v>-7.4594987778858846</v>
      </c>
    </row>
    <row r="71916" spans="4:6" x14ac:dyDescent="0.25">
      <c r="D71916">
        <v>1.1506399999999999</v>
      </c>
      <c r="E71916">
        <f t="shared" si="1123"/>
        <v>26.600210356730848</v>
      </c>
      <c r="F71916">
        <v>-7.4597896432691533</v>
      </c>
    </row>
    <row r="71917" spans="4:6" x14ac:dyDescent="0.25">
      <c r="D71917">
        <v>1.15066</v>
      </c>
      <c r="E71917">
        <f t="shared" si="1123"/>
        <v>26.599794341196059</v>
      </c>
      <c r="F71917">
        <v>-7.4602056588039423</v>
      </c>
    </row>
    <row r="71918" spans="4:6" x14ac:dyDescent="0.25">
      <c r="D71918">
        <v>1.1506700000000001</v>
      </c>
      <c r="E71918">
        <f t="shared" si="1123"/>
        <v>26.599267907131377</v>
      </c>
      <c r="F71918">
        <v>-7.4607320928686232</v>
      </c>
    </row>
    <row r="71919" spans="4:6" x14ac:dyDescent="0.25">
      <c r="D71919">
        <v>1.1506900000000002</v>
      </c>
      <c r="E71919">
        <f t="shared" si="1123"/>
        <v>26.598160820410524</v>
      </c>
      <c r="F71919">
        <v>-7.4618391795894778</v>
      </c>
    </row>
    <row r="71920" spans="4:6" x14ac:dyDescent="0.25">
      <c r="D71920">
        <v>1.1506999999999998</v>
      </c>
      <c r="E71920">
        <f t="shared" si="1123"/>
        <v>26.596054395983838</v>
      </c>
      <c r="F71920">
        <v>-7.4639456040161649</v>
      </c>
    </row>
    <row r="71921" spans="4:6" x14ac:dyDescent="0.25">
      <c r="D71921">
        <v>1.15072</v>
      </c>
      <c r="E71921">
        <f t="shared" si="1123"/>
        <v>26.593545411127753</v>
      </c>
      <c r="F71921">
        <v>-7.4664545888722484</v>
      </c>
    </row>
    <row r="71922" spans="4:6" x14ac:dyDescent="0.25">
      <c r="D71922">
        <v>1.1507400000000001</v>
      </c>
      <c r="E71922">
        <f t="shared" si="1123"/>
        <v>26.591169632490864</v>
      </c>
      <c r="F71922">
        <v>-7.4688303675091374</v>
      </c>
    </row>
    <row r="71923" spans="4:6" x14ac:dyDescent="0.25">
      <c r="D71923">
        <v>1.1507500000000002</v>
      </c>
      <c r="E71923">
        <f t="shared" si="1123"/>
        <v>26.588922290262779</v>
      </c>
      <c r="F71923">
        <v>-7.4710777097372212</v>
      </c>
    </row>
    <row r="71924" spans="4:6" x14ac:dyDescent="0.25">
      <c r="D71924">
        <v>1.1507699999999998</v>
      </c>
      <c r="E71924">
        <f t="shared" si="1123"/>
        <v>26.586798617571574</v>
      </c>
      <c r="F71924">
        <v>-7.473201382428428</v>
      </c>
    </row>
    <row r="71925" spans="4:6" x14ac:dyDescent="0.25">
      <c r="D71925">
        <v>1.1507799999999999</v>
      </c>
      <c r="E71925">
        <f t="shared" si="1123"/>
        <v>26.584793868627248</v>
      </c>
      <c r="F71925">
        <v>-7.4752061313727536</v>
      </c>
    </row>
    <row r="71926" spans="4:6" x14ac:dyDescent="0.25">
      <c r="D71926">
        <v>1.1508</v>
      </c>
      <c r="E71926">
        <f t="shared" si="1123"/>
        <v>26.582903334881372</v>
      </c>
      <c r="F71926">
        <v>-7.4770966651186317</v>
      </c>
    </row>
    <row r="71927" spans="4:6" x14ac:dyDescent="0.25">
      <c r="D71927">
        <v>1.1508200000000002</v>
      </c>
      <c r="E71927">
        <f t="shared" si="1123"/>
        <v>26.581122359348289</v>
      </c>
      <c r="F71927">
        <v>-7.4788776406517146</v>
      </c>
    </row>
    <row r="71928" spans="4:6" x14ac:dyDescent="0.25">
      <c r="D71928">
        <v>1.1508300000000002</v>
      </c>
      <c r="E71928">
        <f t="shared" si="1123"/>
        <v>26.579446349225261</v>
      </c>
      <c r="F71928">
        <v>-7.4805536507747412</v>
      </c>
    </row>
    <row r="71929" spans="4:6" x14ac:dyDescent="0.25">
      <c r="D71929">
        <v>1.1508499999999999</v>
      </c>
      <c r="E71929">
        <f t="shared" si="1123"/>
        <v>26.577870786941006</v>
      </c>
      <c r="F71929">
        <v>-7.4821292130589958</v>
      </c>
    </row>
    <row r="71930" spans="4:6" x14ac:dyDescent="0.25">
      <c r="D71930">
        <v>1.15086</v>
      </c>
      <c r="E71930">
        <f t="shared" si="1123"/>
        <v>26.576391239754649</v>
      </c>
      <c r="F71930">
        <v>-7.4836087602453523</v>
      </c>
    </row>
    <row r="71931" spans="4:6" x14ac:dyDescent="0.25">
      <c r="D71931">
        <v>1.1508800000000001</v>
      </c>
      <c r="E71931">
        <f t="shared" si="1123"/>
        <v>26.575003368019924</v>
      </c>
      <c r="F71931">
        <v>-7.4849966319800787</v>
      </c>
    </row>
    <row r="71932" spans="4:6" x14ac:dyDescent="0.25">
      <c r="D71932">
        <v>1.1508999999999998</v>
      </c>
      <c r="E71932">
        <f t="shared" si="1123"/>
        <v>26.57370293222256</v>
      </c>
      <c r="F71932">
        <v>-7.4862970677774427</v>
      </c>
    </row>
    <row r="71933" spans="4:6" x14ac:dyDescent="0.25">
      <c r="D71933">
        <v>1.1509099999999999</v>
      </c>
      <c r="E71933">
        <f t="shared" si="1123"/>
        <v>26.572485798892256</v>
      </c>
      <c r="F71933">
        <v>-7.4875142011077465</v>
      </c>
    </row>
    <row r="71934" spans="4:6" x14ac:dyDescent="0.25">
      <c r="D71934">
        <v>1.15093</v>
      </c>
      <c r="E71934">
        <f t="shared" si="1123"/>
        <v>26.571347945484341</v>
      </c>
      <c r="F71934">
        <v>-7.4886520545156632</v>
      </c>
    </row>
    <row r="71935" spans="4:6" x14ac:dyDescent="0.25">
      <c r="D71935">
        <v>1.1509400000000001</v>
      </c>
      <c r="E71935">
        <f t="shared" si="1123"/>
        <v>26.570285464320232</v>
      </c>
      <c r="F71935">
        <v>-7.4897145356797701</v>
      </c>
    </row>
    <row r="71936" spans="4:6" x14ac:dyDescent="0.25">
      <c r="D71936">
        <v>1.1509600000000002</v>
      </c>
      <c r="E71936">
        <f t="shared" si="1123"/>
        <v>26.56929456567017</v>
      </c>
      <c r="F71936">
        <v>-7.4907054343298327</v>
      </c>
    </row>
    <row r="71937" spans="4:6" x14ac:dyDescent="0.25">
      <c r="D71937">
        <v>1.1509799999999999</v>
      </c>
      <c r="E71937">
        <f t="shared" si="1123"/>
        <v>26.568371580056148</v>
      </c>
      <c r="F71937">
        <v>-7.4916284199438543</v>
      </c>
    </row>
    <row r="71938" spans="4:6" x14ac:dyDescent="0.25">
      <c r="D71938">
        <v>1.15099</v>
      </c>
      <c r="E71938">
        <f t="shared" ref="E71938:E72001" si="1124">34.06+F71938</f>
        <v>26.56751295984796</v>
      </c>
      <c r="F71938">
        <v>-7.4924870401520414</v>
      </c>
    </row>
    <row r="71939" spans="4:6" x14ac:dyDescent="0.25">
      <c r="D71939">
        <v>1.1510100000000001</v>
      </c>
      <c r="E71939">
        <f t="shared" si="1124"/>
        <v>26.566715280220244</v>
      </c>
      <c r="F71939">
        <v>-7.4932847197797585</v>
      </c>
    </row>
    <row r="71940" spans="4:6" x14ac:dyDescent="0.25">
      <c r="D71940">
        <v>1.1510200000000002</v>
      </c>
      <c r="E71940">
        <f t="shared" si="1124"/>
        <v>26.565975239533834</v>
      </c>
      <c r="F71940">
        <v>-7.4940247604661696</v>
      </c>
    </row>
    <row r="71941" spans="4:6" x14ac:dyDescent="0.25">
      <c r="D71941">
        <v>1.1510399999999998</v>
      </c>
      <c r="E71941">
        <f t="shared" si="1124"/>
        <v>26.565289659200307</v>
      </c>
      <c r="F71941">
        <v>-7.4947103407996947</v>
      </c>
    </row>
    <row r="71942" spans="4:6" x14ac:dyDescent="0.25">
      <c r="D71942">
        <v>1.15106</v>
      </c>
      <c r="E71942">
        <f t="shared" si="1124"/>
        <v>26.564655483084437</v>
      </c>
      <c r="F71942">
        <v>-7.4953445169155675</v>
      </c>
    </row>
    <row r="71943" spans="4:6" x14ac:dyDescent="0.25">
      <c r="D71943">
        <v>1.15107</v>
      </c>
      <c r="E71943">
        <f t="shared" si="1124"/>
        <v>26.564069776495273</v>
      </c>
      <c r="F71943">
        <v>-7.4959302235047289</v>
      </c>
    </row>
    <row r="71944" spans="4:6" x14ac:dyDescent="0.25">
      <c r="D71944">
        <v>1.1510900000000002</v>
      </c>
      <c r="E71944">
        <f t="shared" si="1124"/>
        <v>26.56352972481297</v>
      </c>
      <c r="F71944">
        <v>-7.4964702751870327</v>
      </c>
    </row>
    <row r="71945" spans="4:6" x14ac:dyDescent="0.25">
      <c r="D71945">
        <v>1.1511000000000002</v>
      </c>
      <c r="E71945">
        <f t="shared" si="1124"/>
        <v>26.563516480419018</v>
      </c>
      <c r="F71945">
        <v>-7.4964835195809822</v>
      </c>
    </row>
    <row r="71946" spans="4:6" x14ac:dyDescent="0.25">
      <c r="D71946">
        <v>1.1511199999999999</v>
      </c>
      <c r="E71946">
        <f t="shared" si="1124"/>
        <v>26.563974861698366</v>
      </c>
      <c r="F71946">
        <v>-7.4960251383016372</v>
      </c>
    </row>
    <row r="71947" spans="4:6" x14ac:dyDescent="0.25">
      <c r="D71947">
        <v>1.1511400000000001</v>
      </c>
      <c r="E71947">
        <f t="shared" si="1124"/>
        <v>26.563885949716404</v>
      </c>
      <c r="F71947">
        <v>-7.4961140502835981</v>
      </c>
    </row>
    <row r="71948" spans="4:6" x14ac:dyDescent="0.25">
      <c r="D71948">
        <v>1.1511500000000001</v>
      </c>
      <c r="E71948">
        <f t="shared" si="1124"/>
        <v>26.563307469356911</v>
      </c>
      <c r="F71948">
        <v>-7.4966925306430925</v>
      </c>
    </row>
    <row r="71949" spans="4:6" x14ac:dyDescent="0.25">
      <c r="D71949">
        <v>1.1511699999999998</v>
      </c>
      <c r="E71949">
        <f t="shared" si="1124"/>
        <v>26.56277683700344</v>
      </c>
      <c r="F71949">
        <v>-7.4972231629965602</v>
      </c>
    </row>
    <row r="71950" spans="4:6" x14ac:dyDescent="0.25">
      <c r="D71950">
        <v>1.1511799999999999</v>
      </c>
      <c r="E71950">
        <f t="shared" si="1124"/>
        <v>26.562291090018469</v>
      </c>
      <c r="F71950">
        <v>-7.4977089099815339</v>
      </c>
    </row>
    <row r="71951" spans="4:6" x14ac:dyDescent="0.25">
      <c r="D71951">
        <v>1.1512</v>
      </c>
      <c r="E71951">
        <f t="shared" si="1124"/>
        <v>26.56184740263911</v>
      </c>
      <c r="F71951">
        <v>-7.4981525973608933</v>
      </c>
    </row>
    <row r="71952" spans="4:6" x14ac:dyDescent="0.25">
      <c r="D71952">
        <v>1.1512200000000001</v>
      </c>
      <c r="E71952">
        <f t="shared" si="1124"/>
        <v>26.561443082564509</v>
      </c>
      <c r="F71952">
        <v>-7.4985569174354954</v>
      </c>
    </row>
    <row r="71953" spans="4:6" x14ac:dyDescent="0.25">
      <c r="D71953">
        <v>1.1512300000000002</v>
      </c>
      <c r="E71953">
        <f t="shared" si="1124"/>
        <v>26.561075567384393</v>
      </c>
      <c r="F71953">
        <v>-7.4989244326156106</v>
      </c>
    </row>
    <row r="71954" spans="4:6" x14ac:dyDescent="0.25">
      <c r="D71954">
        <v>1.1512499999999999</v>
      </c>
      <c r="E71954">
        <f t="shared" si="1124"/>
        <v>26.560742420879301</v>
      </c>
      <c r="F71954">
        <v>-7.4992575791206999</v>
      </c>
    </row>
    <row r="71955" spans="4:6" x14ac:dyDescent="0.25">
      <c r="D71955">
        <v>1.15126</v>
      </c>
      <c r="E71955">
        <f t="shared" si="1124"/>
        <v>26.560441329220261</v>
      </c>
      <c r="F71955">
        <v>-7.4995586707797424</v>
      </c>
    </row>
    <row r="71956" spans="4:6" x14ac:dyDescent="0.25">
      <c r="D71956">
        <v>1.1512800000000001</v>
      </c>
      <c r="E71956">
        <f t="shared" si="1124"/>
        <v>26.560170097093135</v>
      </c>
      <c r="F71956">
        <v>-7.4998299029068685</v>
      </c>
    </row>
    <row r="71957" spans="4:6" x14ac:dyDescent="0.25">
      <c r="D71957">
        <v>1.1513000000000002</v>
      </c>
      <c r="E71957">
        <f t="shared" si="1124"/>
        <v>26.559926643770602</v>
      </c>
      <c r="F71957">
        <v>-7.5000733562293993</v>
      </c>
    </row>
    <row r="71958" spans="4:6" x14ac:dyDescent="0.25">
      <c r="D71958">
        <v>1.1513099999999998</v>
      </c>
      <c r="E71958">
        <f t="shared" si="1124"/>
        <v>26.559708999152406</v>
      </c>
      <c r="F71958">
        <v>-7.5002910008475947</v>
      </c>
    </row>
    <row r="71959" spans="4:6" x14ac:dyDescent="0.25">
      <c r="D71959">
        <v>1.15133</v>
      </c>
      <c r="E71959">
        <f t="shared" si="1124"/>
        <v>26.559515299792544</v>
      </c>
      <c r="F71959">
        <v>-7.5004847002074566</v>
      </c>
    </row>
    <row r="71960" spans="4:6" x14ac:dyDescent="0.25">
      <c r="D71960">
        <v>1.15134</v>
      </c>
      <c r="E71960">
        <f t="shared" si="1124"/>
        <v>26.559343784930157</v>
      </c>
      <c r="F71960">
        <v>-7.5006562150698439</v>
      </c>
    </row>
    <row r="71961" spans="4:6" x14ac:dyDescent="0.25">
      <c r="D71961">
        <v>1.1513600000000002</v>
      </c>
      <c r="E71961">
        <f t="shared" si="1124"/>
        <v>26.559192792539086</v>
      </c>
      <c r="F71961">
        <v>-7.5008072074609169</v>
      </c>
    </row>
    <row r="71962" spans="4:6" x14ac:dyDescent="0.25">
      <c r="D71962">
        <v>1.1513799999999998</v>
      </c>
      <c r="E71962">
        <f t="shared" si="1124"/>
        <v>26.558576906785156</v>
      </c>
      <c r="F71962">
        <v>-7.5014230932148456</v>
      </c>
    </row>
    <row r="71963" spans="4:6" x14ac:dyDescent="0.25">
      <c r="D71963">
        <v>1.1513899999999999</v>
      </c>
      <c r="E71963">
        <f t="shared" si="1124"/>
        <v>26.55706340455059</v>
      </c>
      <c r="F71963">
        <v>-7.5029365954494107</v>
      </c>
    </row>
    <row r="71964" spans="4:6" x14ac:dyDescent="0.25">
      <c r="D71964">
        <v>1.15141</v>
      </c>
      <c r="E71964">
        <f t="shared" si="1124"/>
        <v>26.555236103117458</v>
      </c>
      <c r="F71964">
        <v>-7.5047638968825439</v>
      </c>
    </row>
    <row r="71965" spans="4:6" x14ac:dyDescent="0.25">
      <c r="D71965">
        <v>1.1514200000000001</v>
      </c>
      <c r="E71965">
        <f t="shared" si="1124"/>
        <v>26.553618824348966</v>
      </c>
      <c r="F71965">
        <v>-7.5063811756510344</v>
      </c>
    </row>
    <row r="71966" spans="4:6" x14ac:dyDescent="0.25">
      <c r="D71966">
        <v>1.1514400000000002</v>
      </c>
      <c r="E71966">
        <f t="shared" si="1124"/>
        <v>26.552195808654933</v>
      </c>
      <c r="F71966">
        <v>-7.5078041913450706</v>
      </c>
    </row>
    <row r="71967" spans="4:6" x14ac:dyDescent="0.25">
      <c r="D71967">
        <v>1.1514599999999999</v>
      </c>
      <c r="E71967">
        <f t="shared" si="1124"/>
        <v>26.55095219680118</v>
      </c>
      <c r="F71967">
        <v>-7.5090478031988228</v>
      </c>
    </row>
    <row r="71968" spans="4:6" x14ac:dyDescent="0.25">
      <c r="D71968">
        <v>1.15147</v>
      </c>
      <c r="E71968">
        <f t="shared" si="1124"/>
        <v>26.549873993029081</v>
      </c>
      <c r="F71968">
        <v>-7.5101260069709204</v>
      </c>
    </row>
    <row r="71969" spans="4:6" x14ac:dyDescent="0.25">
      <c r="D71969">
        <v>1.1514900000000001</v>
      </c>
      <c r="E71969">
        <f t="shared" si="1124"/>
        <v>26.549431877323727</v>
      </c>
      <c r="F71969">
        <v>-7.5105681226762737</v>
      </c>
    </row>
    <row r="71970" spans="4:6" x14ac:dyDescent="0.25">
      <c r="D71970">
        <v>1.1515000000000002</v>
      </c>
      <c r="E71970">
        <f t="shared" si="1124"/>
        <v>26.550044719268939</v>
      </c>
      <c r="F71970">
        <v>-7.5099552807310648</v>
      </c>
    </row>
    <row r="71971" spans="4:6" x14ac:dyDescent="0.25">
      <c r="D71971">
        <v>1.1515199999999999</v>
      </c>
      <c r="E71971">
        <f t="shared" si="1124"/>
        <v>26.551115691481961</v>
      </c>
      <c r="F71971">
        <v>-7.5088843085180423</v>
      </c>
    </row>
    <row r="71972" spans="4:6" x14ac:dyDescent="0.25">
      <c r="D71972">
        <v>1.15154</v>
      </c>
      <c r="E71972">
        <f t="shared" si="1124"/>
        <v>26.552108767362146</v>
      </c>
      <c r="F71972">
        <v>-7.5078912326378564</v>
      </c>
    </row>
    <row r="71973" spans="4:6" x14ac:dyDescent="0.25">
      <c r="D71973">
        <v>1.1515500000000001</v>
      </c>
      <c r="E71973">
        <f t="shared" si="1124"/>
        <v>26.553028269929488</v>
      </c>
      <c r="F71973">
        <v>-7.5069717300705152</v>
      </c>
    </row>
    <row r="71974" spans="4:6" x14ac:dyDescent="0.25">
      <c r="D71974">
        <v>1.1515700000000002</v>
      </c>
      <c r="E71974">
        <f t="shared" si="1124"/>
        <v>26.553878353745596</v>
      </c>
      <c r="F71974">
        <v>-7.5061216462544085</v>
      </c>
    </row>
    <row r="71975" spans="4:6" x14ac:dyDescent="0.25">
      <c r="D71975">
        <v>1.1515799999999998</v>
      </c>
      <c r="E71975">
        <f t="shared" si="1124"/>
        <v>26.554663006494206</v>
      </c>
      <c r="F71975">
        <v>-7.5053369935057974</v>
      </c>
    </row>
    <row r="71976" spans="4:6" x14ac:dyDescent="0.25">
      <c r="D71976">
        <v>1.1516</v>
      </c>
      <c r="E71976">
        <f t="shared" si="1124"/>
        <v>26.555386051041946</v>
      </c>
      <c r="F71976">
        <v>-7.5046139489580552</v>
      </c>
    </row>
    <row r="71977" spans="4:6" x14ac:dyDescent="0.25">
      <c r="D71977">
        <v>1.1516200000000001</v>
      </c>
      <c r="E71977">
        <f t="shared" si="1124"/>
        <v>26.556051147921</v>
      </c>
      <c r="F71977">
        <v>-7.5039488520790014</v>
      </c>
    </row>
    <row r="71978" spans="4:6" x14ac:dyDescent="0.25">
      <c r="D71978">
        <v>1.1516300000000002</v>
      </c>
      <c r="E71978">
        <f t="shared" si="1124"/>
        <v>26.556661798179839</v>
      </c>
      <c r="F71978">
        <v>-7.5033382018201618</v>
      </c>
    </row>
    <row r="71979" spans="4:6" x14ac:dyDescent="0.25">
      <c r="D71979">
        <v>1.1516499999999998</v>
      </c>
      <c r="E71979">
        <f t="shared" si="1124"/>
        <v>26.55722134655241</v>
      </c>
      <c r="F71979">
        <v>-7.5027786534475922</v>
      </c>
    </row>
    <row r="71980" spans="4:6" x14ac:dyDescent="0.25">
      <c r="D71980">
        <v>1.1516599999999999</v>
      </c>
      <c r="E71980">
        <f t="shared" si="1124"/>
        <v>26.557732984900095</v>
      </c>
      <c r="F71980">
        <v>-7.5022670150999069</v>
      </c>
    </row>
    <row r="71981" spans="4:6" x14ac:dyDescent="0.25">
      <c r="D71981">
        <v>1.15168</v>
      </c>
      <c r="E71981">
        <f t="shared" si="1124"/>
        <v>26.558199755884559</v>
      </c>
      <c r="F71981">
        <v>-7.5018002441154419</v>
      </c>
    </row>
    <row r="71982" spans="4:6" x14ac:dyDescent="0.25">
      <c r="D71982">
        <v>1.1517000000000002</v>
      </c>
      <c r="E71982">
        <f t="shared" si="1124"/>
        <v>26.558140708208754</v>
      </c>
      <c r="F71982">
        <v>-7.5018592917912468</v>
      </c>
    </row>
    <row r="71983" spans="4:6" x14ac:dyDescent="0.25">
      <c r="D71983">
        <v>1.1517100000000002</v>
      </c>
      <c r="E71983">
        <f t="shared" si="1124"/>
        <v>26.557127351038538</v>
      </c>
      <c r="F71983">
        <v>-7.5028726489614623</v>
      </c>
    </row>
    <row r="71984" spans="4:6" x14ac:dyDescent="0.25">
      <c r="D71984">
        <v>1.1517299999999999</v>
      </c>
      <c r="E71984">
        <f t="shared" si="1124"/>
        <v>26.555747509654374</v>
      </c>
      <c r="F71984">
        <v>-7.5042524903456282</v>
      </c>
    </row>
    <row r="71985" spans="4:6" x14ac:dyDescent="0.25">
      <c r="D71985">
        <v>1.15174</v>
      </c>
      <c r="E71985">
        <f t="shared" si="1124"/>
        <v>26.554528797633587</v>
      </c>
      <c r="F71985">
        <v>-7.5054712023664152</v>
      </c>
    </row>
    <row r="71986" spans="4:6" x14ac:dyDescent="0.25">
      <c r="D71986">
        <v>1.1517600000000001</v>
      </c>
      <c r="E71986">
        <f t="shared" si="1124"/>
        <v>26.553459038815141</v>
      </c>
      <c r="F71986">
        <v>-7.506540961184859</v>
      </c>
    </row>
    <row r="71987" spans="4:6" x14ac:dyDescent="0.25">
      <c r="D71987">
        <v>1.1517799999999998</v>
      </c>
      <c r="E71987">
        <f t="shared" si="1124"/>
        <v>26.552526757075906</v>
      </c>
      <c r="F71987">
        <v>-7.507473242924096</v>
      </c>
    </row>
    <row r="71988" spans="4:6" x14ac:dyDescent="0.25">
      <c r="D71988">
        <v>1.1517899999999999</v>
      </c>
      <c r="E71988">
        <f t="shared" si="1124"/>
        <v>26.55123729873285</v>
      </c>
      <c r="F71988">
        <v>-7.5087627012671501</v>
      </c>
    </row>
    <row r="71989" spans="4:6" x14ac:dyDescent="0.25">
      <c r="D71989">
        <v>1.15181</v>
      </c>
      <c r="E71989">
        <f t="shared" si="1124"/>
        <v>26.549149254408754</v>
      </c>
      <c r="F71989">
        <v>-7.5108507455912488</v>
      </c>
    </row>
    <row r="71990" spans="4:6" x14ac:dyDescent="0.25">
      <c r="D71990">
        <v>1.1518200000000001</v>
      </c>
      <c r="E71990">
        <f t="shared" si="1124"/>
        <v>26.546838282507164</v>
      </c>
      <c r="F71990">
        <v>-7.5131617174928396</v>
      </c>
    </row>
    <row r="71991" spans="4:6" x14ac:dyDescent="0.25">
      <c r="D71991">
        <v>1.1518400000000002</v>
      </c>
      <c r="E71991">
        <f t="shared" si="1124"/>
        <v>26.54482054968198</v>
      </c>
      <c r="F71991">
        <v>-7.5151794503180245</v>
      </c>
    </row>
    <row r="71992" spans="4:6" x14ac:dyDescent="0.25">
      <c r="D71992">
        <v>1.1518599999999999</v>
      </c>
      <c r="E71992">
        <f t="shared" si="1124"/>
        <v>26.543556970251888</v>
      </c>
      <c r="F71992">
        <v>-7.5164430297481131</v>
      </c>
    </row>
    <row r="71993" spans="4:6" x14ac:dyDescent="0.25">
      <c r="D71993">
        <v>1.1518699999999999</v>
      </c>
      <c r="E71993">
        <f t="shared" si="1124"/>
        <v>26.543457215005393</v>
      </c>
      <c r="F71993">
        <v>-7.5165427849946091</v>
      </c>
    </row>
    <row r="71994" spans="4:6" x14ac:dyDescent="0.25">
      <c r="D71994">
        <v>1.1518900000000001</v>
      </c>
      <c r="E71994">
        <f t="shared" si="1124"/>
        <v>26.543431952184473</v>
      </c>
      <c r="F71994">
        <v>-7.5165680478155288</v>
      </c>
    </row>
    <row r="71995" spans="4:6" x14ac:dyDescent="0.25">
      <c r="D71995">
        <v>1.1519000000000001</v>
      </c>
      <c r="E71995">
        <f t="shared" si="1124"/>
        <v>26.542505772201643</v>
      </c>
      <c r="F71995">
        <v>-7.5174942277983581</v>
      </c>
    </row>
    <row r="71996" spans="4:6" x14ac:dyDescent="0.25">
      <c r="D71996">
        <v>1.1519199999999998</v>
      </c>
      <c r="E71996">
        <f t="shared" si="1124"/>
        <v>26.541260564996961</v>
      </c>
      <c r="F71996">
        <v>-7.5187394350030425</v>
      </c>
    </row>
    <row r="71997" spans="4:6" x14ac:dyDescent="0.25">
      <c r="D71997">
        <v>1.15194</v>
      </c>
      <c r="E71997">
        <f t="shared" si="1124"/>
        <v>26.540218447399528</v>
      </c>
      <c r="F71997">
        <v>-7.5197815526004739</v>
      </c>
    </row>
    <row r="71998" spans="4:6" x14ac:dyDescent="0.25">
      <c r="D71998">
        <v>1.15195</v>
      </c>
      <c r="E71998">
        <f t="shared" si="1124"/>
        <v>26.539362160385021</v>
      </c>
      <c r="F71998">
        <v>-7.5206378396149818</v>
      </c>
    </row>
    <row r="71999" spans="4:6" x14ac:dyDescent="0.25">
      <c r="D71999">
        <v>1.1519700000000002</v>
      </c>
      <c r="E71999">
        <f t="shared" si="1124"/>
        <v>26.538675535133045</v>
      </c>
      <c r="F71999">
        <v>-7.521324464866959</v>
      </c>
    </row>
    <row r="72000" spans="4:6" x14ac:dyDescent="0.25">
      <c r="D72000">
        <v>1.1519800000000002</v>
      </c>
      <c r="E72000">
        <f t="shared" si="1124"/>
        <v>26.53814344131127</v>
      </c>
      <c r="F72000">
        <v>-7.521856558688734</v>
      </c>
    </row>
    <row r="72001" spans="4:6" x14ac:dyDescent="0.25">
      <c r="D72001">
        <v>1.1519999999999999</v>
      </c>
      <c r="E72001">
        <f t="shared" si="1124"/>
        <v>26.53775173676193</v>
      </c>
      <c r="F72001">
        <v>-7.5222482632380725</v>
      </c>
    </row>
    <row r="72002" spans="4:6" x14ac:dyDescent="0.25">
      <c r="D72002">
        <v>1.15202</v>
      </c>
      <c r="E72002">
        <f t="shared" ref="E72002:E72065" si="1125">34.06+F72002</f>
        <v>26.5374872186384</v>
      </c>
      <c r="F72002">
        <v>-7.5225127813616028</v>
      </c>
    </row>
    <row r="72003" spans="4:6" x14ac:dyDescent="0.25">
      <c r="D72003">
        <v>1.1520300000000001</v>
      </c>
      <c r="E72003">
        <f t="shared" si="1125"/>
        <v>26.537337576028953</v>
      </c>
      <c r="F72003">
        <v>-7.5226624239710498</v>
      </c>
    </row>
    <row r="72004" spans="4:6" x14ac:dyDescent="0.25">
      <c r="D72004">
        <v>1.1520500000000002</v>
      </c>
      <c r="E72004">
        <f t="shared" si="1125"/>
        <v>26.537291344095181</v>
      </c>
      <c r="F72004">
        <v>-7.5227086559048226</v>
      </c>
    </row>
    <row r="72005" spans="4:6" x14ac:dyDescent="0.25">
      <c r="D72005">
        <v>1.1520599999999999</v>
      </c>
      <c r="E72005">
        <f t="shared" si="1125"/>
        <v>26.537337859743769</v>
      </c>
      <c r="F72005">
        <v>-7.5226621402562328</v>
      </c>
    </row>
    <row r="72006" spans="4:6" x14ac:dyDescent="0.25">
      <c r="D72006">
        <v>1.15208</v>
      </c>
      <c r="E72006">
        <f t="shared" si="1125"/>
        <v>26.537467218842476</v>
      </c>
      <c r="F72006">
        <v>-7.5225327811575271</v>
      </c>
    </row>
    <row r="72007" spans="4:6" x14ac:dyDescent="0.25">
      <c r="D72007">
        <v>1.1521000000000001</v>
      </c>
      <c r="E72007">
        <f t="shared" si="1125"/>
        <v>26.537670234983981</v>
      </c>
      <c r="F72007">
        <v>-7.5223297650160221</v>
      </c>
    </row>
    <row r="72008" spans="4:6" x14ac:dyDescent="0.25">
      <c r="D72008">
        <v>1.1521100000000002</v>
      </c>
      <c r="E72008">
        <f t="shared" si="1125"/>
        <v>26.537938399794982</v>
      </c>
      <c r="F72008">
        <v>-7.5220616002050225</v>
      </c>
    </row>
    <row r="72009" spans="4:6" x14ac:dyDescent="0.25">
      <c r="D72009">
        <v>1.1521299999999999</v>
      </c>
      <c r="E72009">
        <f t="shared" si="1125"/>
        <v>26.538263844782122</v>
      </c>
      <c r="F72009">
        <v>-7.521736155217881</v>
      </c>
    </row>
    <row r="72010" spans="4:6" x14ac:dyDescent="0.25">
      <c r="D72010">
        <v>1.1521399999999999</v>
      </c>
      <c r="E72010">
        <f t="shared" si="1125"/>
        <v>26.538639304701345</v>
      </c>
      <c r="F72010">
        <v>-7.5213606952986582</v>
      </c>
    </row>
    <row r="72011" spans="4:6" x14ac:dyDescent="0.25">
      <c r="D72011">
        <v>1.1521600000000001</v>
      </c>
      <c r="E72011">
        <f t="shared" si="1125"/>
        <v>26.539058082432696</v>
      </c>
      <c r="F72011">
        <v>-7.5209419175673062</v>
      </c>
    </row>
    <row r="72012" spans="4:6" x14ac:dyDescent="0.25">
      <c r="D72012">
        <v>1.1521800000000002</v>
      </c>
      <c r="E72012">
        <f t="shared" si="1125"/>
        <v>26.539514015338746</v>
      </c>
      <c r="F72012">
        <v>-7.5204859846612555</v>
      </c>
    </row>
    <row r="72013" spans="4:6" x14ac:dyDescent="0.25">
      <c r="D72013">
        <v>1.1521899999999998</v>
      </c>
      <c r="E72013">
        <f t="shared" si="1125"/>
        <v>26.54000144308127</v>
      </c>
      <c r="F72013">
        <v>-7.5199985569187326</v>
      </c>
    </row>
    <row r="72014" spans="4:6" x14ac:dyDescent="0.25">
      <c r="D72014">
        <v>1.15221</v>
      </c>
      <c r="E72014">
        <f t="shared" si="1125"/>
        <v>26.540515176867874</v>
      </c>
      <c r="F72014">
        <v>-7.5194848231321272</v>
      </c>
    </row>
    <row r="72015" spans="4:6" x14ac:dyDescent="0.25">
      <c r="D72015">
        <v>1.15222</v>
      </c>
      <c r="E72015">
        <f t="shared" si="1125"/>
        <v>26.541050470097709</v>
      </c>
      <c r="F72015">
        <v>-7.5189495299022919</v>
      </c>
    </row>
    <row r="72016" spans="4:6" x14ac:dyDescent="0.25">
      <c r="D72016">
        <v>1.1522400000000002</v>
      </c>
      <c r="E72016">
        <f t="shared" si="1125"/>
        <v>26.541602990373171</v>
      </c>
      <c r="F72016">
        <v>-7.5183970096268302</v>
      </c>
    </row>
    <row r="72017" spans="4:6" x14ac:dyDescent="0.25">
      <c r="D72017">
        <v>1.1522599999999998</v>
      </c>
      <c r="E72017">
        <f t="shared" si="1125"/>
        <v>26.542168792842745</v>
      </c>
      <c r="F72017">
        <v>-7.5178312071572586</v>
      </c>
    </row>
    <row r="72018" spans="4:6" x14ac:dyDescent="0.25">
      <c r="D72018">
        <v>1.1522699999999999</v>
      </c>
      <c r="E72018">
        <f t="shared" si="1125"/>
        <v>26.542744294838581</v>
      </c>
      <c r="F72018">
        <v>-7.5172557051614204</v>
      </c>
    </row>
    <row r="72019" spans="4:6" x14ac:dyDescent="0.25">
      <c r="D72019">
        <v>1.15229</v>
      </c>
      <c r="E72019">
        <f t="shared" si="1125"/>
        <v>26.543326251771276</v>
      </c>
      <c r="F72019">
        <v>-7.5166737482287269</v>
      </c>
    </row>
    <row r="72020" spans="4:6" x14ac:dyDescent="0.25">
      <c r="D72020">
        <v>1.1523000000000001</v>
      </c>
      <c r="E72020">
        <f t="shared" si="1125"/>
        <v>26.543911734243284</v>
      </c>
      <c r="F72020">
        <v>-7.5160882657567178</v>
      </c>
    </row>
    <row r="72021" spans="4:6" x14ac:dyDescent="0.25">
      <c r="D72021">
        <v>1.1523200000000002</v>
      </c>
      <c r="E72021">
        <f t="shared" si="1125"/>
        <v>26.544981954966129</v>
      </c>
      <c r="F72021">
        <v>-7.5150180450338739</v>
      </c>
    </row>
    <row r="72022" spans="4:6" x14ac:dyDescent="0.25">
      <c r="D72022">
        <v>1.1523399999999999</v>
      </c>
      <c r="E72022">
        <f t="shared" si="1125"/>
        <v>26.54696579779413</v>
      </c>
      <c r="F72022">
        <v>-7.5130342022058718</v>
      </c>
    </row>
    <row r="72023" spans="4:6" x14ac:dyDescent="0.25">
      <c r="D72023">
        <v>1.15235</v>
      </c>
      <c r="E72023">
        <f t="shared" si="1125"/>
        <v>26.54927594675328</v>
      </c>
      <c r="F72023">
        <v>-7.5107240532467232</v>
      </c>
    </row>
    <row r="72024" spans="4:6" x14ac:dyDescent="0.25">
      <c r="D72024">
        <v>1.1523700000000001</v>
      </c>
      <c r="E72024">
        <f t="shared" si="1125"/>
        <v>26.551385399695562</v>
      </c>
      <c r="F72024">
        <v>-7.5086146003044414</v>
      </c>
    </row>
    <row r="72025" spans="4:6" x14ac:dyDescent="0.25">
      <c r="D72025">
        <v>1.1523800000000002</v>
      </c>
      <c r="E72025">
        <f t="shared" si="1125"/>
        <v>26.553307033260452</v>
      </c>
      <c r="F72025">
        <v>-7.506692966739549</v>
      </c>
    </row>
    <row r="72026" spans="4:6" x14ac:dyDescent="0.25">
      <c r="D72026">
        <v>1.1523999999999999</v>
      </c>
      <c r="E72026">
        <f t="shared" si="1125"/>
        <v>26.555053101050941</v>
      </c>
      <c r="F72026">
        <v>-7.5049468989490613</v>
      </c>
    </row>
    <row r="72027" spans="4:6" x14ac:dyDescent="0.25">
      <c r="D72027">
        <v>1.15242</v>
      </c>
      <c r="E72027">
        <f t="shared" si="1125"/>
        <v>26.557119100148661</v>
      </c>
      <c r="F72027">
        <v>-7.5028808998513421</v>
      </c>
    </row>
    <row r="72028" spans="4:6" x14ac:dyDescent="0.25">
      <c r="D72028">
        <v>1.1524300000000001</v>
      </c>
      <c r="E72028">
        <f t="shared" si="1125"/>
        <v>26.559947339072373</v>
      </c>
      <c r="F72028">
        <v>-7.5000526609276301</v>
      </c>
    </row>
    <row r="72029" spans="4:6" x14ac:dyDescent="0.25">
      <c r="D72029">
        <v>1.1524500000000002</v>
      </c>
      <c r="E72029">
        <f t="shared" si="1125"/>
        <v>26.562963104978255</v>
      </c>
      <c r="F72029">
        <v>-7.4970368950217479</v>
      </c>
    </row>
    <row r="72030" spans="4:6" x14ac:dyDescent="0.25">
      <c r="D72030">
        <v>1.1524599999999998</v>
      </c>
      <c r="E72030">
        <f t="shared" si="1125"/>
        <v>26.565651214663575</v>
      </c>
      <c r="F72030">
        <v>-7.4943487853364275</v>
      </c>
    </row>
    <row r="72031" spans="4:6" x14ac:dyDescent="0.25">
      <c r="D72031">
        <v>1.1524799999999999</v>
      </c>
      <c r="E72031">
        <f t="shared" si="1125"/>
        <v>26.568035615997069</v>
      </c>
      <c r="F72031">
        <v>-7.4919643840029355</v>
      </c>
    </row>
    <row r="72032" spans="4:6" x14ac:dyDescent="0.25">
      <c r="D72032">
        <v>1.1525000000000001</v>
      </c>
      <c r="E72032">
        <f t="shared" si="1125"/>
        <v>26.57062277025878</v>
      </c>
      <c r="F72032">
        <v>-7.4893772297412218</v>
      </c>
    </row>
    <row r="72033" spans="4:6" x14ac:dyDescent="0.25">
      <c r="D72033">
        <v>1.1525100000000001</v>
      </c>
      <c r="E72033">
        <f t="shared" si="1125"/>
        <v>26.573865254202055</v>
      </c>
      <c r="F72033">
        <v>-7.4861347457979486</v>
      </c>
    </row>
    <row r="72034" spans="4:6" x14ac:dyDescent="0.25">
      <c r="D72034">
        <v>1.1525299999999998</v>
      </c>
      <c r="E72034">
        <f t="shared" si="1125"/>
        <v>26.577197960475655</v>
      </c>
      <c r="F72034">
        <v>-7.4828020395243486</v>
      </c>
    </row>
    <row r="72035" spans="4:6" x14ac:dyDescent="0.25">
      <c r="D72035">
        <v>1.1525399999999999</v>
      </c>
      <c r="E72035">
        <f t="shared" si="1125"/>
        <v>26.580114680931516</v>
      </c>
      <c r="F72035">
        <v>-7.4798853190684849</v>
      </c>
    </row>
    <row r="72036" spans="4:6" x14ac:dyDescent="0.25">
      <c r="D72036">
        <v>1.15256</v>
      </c>
      <c r="E72036">
        <f t="shared" si="1125"/>
        <v>26.582647739412572</v>
      </c>
      <c r="F72036">
        <v>-7.4773522605874314</v>
      </c>
    </row>
    <row r="72037" spans="4:6" x14ac:dyDescent="0.25">
      <c r="D72037">
        <v>1.1525800000000002</v>
      </c>
      <c r="E72037">
        <f t="shared" si="1125"/>
        <v>26.584827555857018</v>
      </c>
      <c r="F72037">
        <v>-7.4751724441429825</v>
      </c>
    </row>
    <row r="72038" spans="4:6" x14ac:dyDescent="0.25">
      <c r="D72038">
        <v>1.1525900000000002</v>
      </c>
      <c r="E72038">
        <f t="shared" si="1125"/>
        <v>26.586682728163247</v>
      </c>
      <c r="F72038">
        <v>-7.4733172718367538</v>
      </c>
    </row>
    <row r="72039" spans="4:6" x14ac:dyDescent="0.25">
      <c r="D72039">
        <v>1.1526099999999999</v>
      </c>
      <c r="E72039">
        <f t="shared" si="1125"/>
        <v>26.588240112524367</v>
      </c>
      <c r="F72039">
        <v>-7.4717598874756357</v>
      </c>
    </row>
    <row r="72040" spans="4:6" x14ac:dyDescent="0.25">
      <c r="D72040">
        <v>1.15262</v>
      </c>
      <c r="E72040">
        <f t="shared" si="1125"/>
        <v>26.58952490208188</v>
      </c>
      <c r="F72040">
        <v>-7.4704750979181211</v>
      </c>
    </row>
    <row r="72041" spans="4:6" x14ac:dyDescent="0.25">
      <c r="D72041">
        <v>1.1526400000000001</v>
      </c>
      <c r="E72041">
        <f t="shared" si="1125"/>
        <v>26.590560703770286</v>
      </c>
      <c r="F72041">
        <v>-7.469439296229714</v>
      </c>
    </row>
    <row r="72042" spans="4:6" x14ac:dyDescent="0.25">
      <c r="D72042">
        <v>1.1526600000000002</v>
      </c>
      <c r="E72042">
        <f t="shared" si="1125"/>
        <v>26.591853461869064</v>
      </c>
      <c r="F72042">
        <v>-7.4681465381309398</v>
      </c>
    </row>
    <row r="72043" spans="4:6" x14ac:dyDescent="0.25">
      <c r="D72043">
        <v>1.1526699999999999</v>
      </c>
      <c r="E72043">
        <f t="shared" si="1125"/>
        <v>26.593855080525422</v>
      </c>
      <c r="F72043">
        <v>-7.4661449194745817</v>
      </c>
    </row>
    <row r="72044" spans="4:6" x14ac:dyDescent="0.25">
      <c r="D72044">
        <v>1.15269</v>
      </c>
      <c r="E72044">
        <f t="shared" si="1125"/>
        <v>26.595999643094384</v>
      </c>
      <c r="F72044">
        <v>-7.4640003569056192</v>
      </c>
    </row>
    <row r="72045" spans="4:6" x14ac:dyDescent="0.25">
      <c r="D72045">
        <v>1.1527000000000001</v>
      </c>
      <c r="E72045">
        <f t="shared" si="1125"/>
        <v>26.597780012910068</v>
      </c>
      <c r="F72045">
        <v>-7.4622199870899353</v>
      </c>
    </row>
    <row r="72046" spans="4:6" x14ac:dyDescent="0.25">
      <c r="D72046">
        <v>1.1527200000000002</v>
      </c>
      <c r="E72046">
        <f t="shared" si="1125"/>
        <v>26.599227482167606</v>
      </c>
      <c r="F72046">
        <v>-7.4607725178323969</v>
      </c>
    </row>
    <row r="72047" spans="4:6" x14ac:dyDescent="0.25">
      <c r="D72047">
        <v>1.1527399999999999</v>
      </c>
      <c r="E72047">
        <f t="shared" si="1125"/>
        <v>26.600371350833342</v>
      </c>
      <c r="F72047">
        <v>-7.4596286491666604</v>
      </c>
    </row>
    <row r="72048" spans="4:6" x14ac:dyDescent="0.25">
      <c r="D72048">
        <v>1.1527499999999999</v>
      </c>
      <c r="E72048">
        <f t="shared" si="1125"/>
        <v>26.601239022105204</v>
      </c>
      <c r="F72048">
        <v>-7.4587609778947979</v>
      </c>
    </row>
    <row r="72049" spans="4:6" x14ac:dyDescent="0.25">
      <c r="D72049">
        <v>1.1527700000000001</v>
      </c>
      <c r="E72049">
        <f t="shared" si="1125"/>
        <v>26.602339943830838</v>
      </c>
      <c r="F72049">
        <v>-7.4576600561691642</v>
      </c>
    </row>
    <row r="72050" spans="4:6" x14ac:dyDescent="0.25">
      <c r="D72050">
        <v>1.1527800000000001</v>
      </c>
      <c r="E72050">
        <f t="shared" si="1125"/>
        <v>26.603645399532038</v>
      </c>
      <c r="F72050">
        <v>-7.4563546004679653</v>
      </c>
    </row>
    <row r="72051" spans="4:6" x14ac:dyDescent="0.25">
      <c r="D72051">
        <v>1.1527999999999998</v>
      </c>
      <c r="E72051">
        <f t="shared" si="1125"/>
        <v>26.604161194540882</v>
      </c>
      <c r="F72051">
        <v>-7.4558388054591198</v>
      </c>
    </row>
    <row r="72052" spans="4:6" x14ac:dyDescent="0.25">
      <c r="D72052">
        <v>1.15282</v>
      </c>
      <c r="E72052">
        <f t="shared" si="1125"/>
        <v>26.603968123956012</v>
      </c>
      <c r="F72052">
        <v>-7.4560318760439905</v>
      </c>
    </row>
    <row r="72053" spans="4:6" x14ac:dyDescent="0.25">
      <c r="D72053">
        <v>1.15283</v>
      </c>
      <c r="E72053">
        <f t="shared" si="1125"/>
        <v>26.603625104442443</v>
      </c>
      <c r="F72053">
        <v>-7.4563748955575573</v>
      </c>
    </row>
    <row r="72054" spans="4:6" x14ac:dyDescent="0.25">
      <c r="D72054">
        <v>1.1528500000000002</v>
      </c>
      <c r="E72054">
        <f t="shared" si="1125"/>
        <v>26.603149185086636</v>
      </c>
      <c r="F72054">
        <v>-7.4568508149133681</v>
      </c>
    </row>
    <row r="72055" spans="4:6" x14ac:dyDescent="0.25">
      <c r="D72055">
        <v>1.1528600000000002</v>
      </c>
      <c r="E72055">
        <f t="shared" si="1125"/>
        <v>26.602556141898216</v>
      </c>
      <c r="F72055">
        <v>-7.4574438581017866</v>
      </c>
    </row>
    <row r="72056" spans="4:6" x14ac:dyDescent="0.25">
      <c r="D72056">
        <v>1.1528799999999999</v>
      </c>
      <c r="E72056">
        <f t="shared" si="1125"/>
        <v>26.602344398843858</v>
      </c>
      <c r="F72056">
        <v>-7.4576556011561443</v>
      </c>
    </row>
    <row r="72057" spans="4:6" x14ac:dyDescent="0.25">
      <c r="D72057">
        <v>1.1529</v>
      </c>
      <c r="E72057">
        <f t="shared" si="1125"/>
        <v>26.602958646913585</v>
      </c>
      <c r="F72057">
        <v>-7.4570413530864172</v>
      </c>
    </row>
    <row r="72058" spans="4:6" x14ac:dyDescent="0.25">
      <c r="D72058">
        <v>1.1529100000000001</v>
      </c>
      <c r="E72058">
        <f t="shared" si="1125"/>
        <v>26.603826059177848</v>
      </c>
      <c r="F72058">
        <v>-7.4561739408221541</v>
      </c>
    </row>
    <row r="72059" spans="4:6" x14ac:dyDescent="0.25">
      <c r="D72059">
        <v>1.1529300000000002</v>
      </c>
      <c r="E72059">
        <f t="shared" si="1125"/>
        <v>26.604432886552527</v>
      </c>
      <c r="F72059">
        <v>-7.4555671134474757</v>
      </c>
    </row>
    <row r="72060" spans="4:6" x14ac:dyDescent="0.25">
      <c r="D72060">
        <v>1.1529399999999999</v>
      </c>
      <c r="E72060">
        <f t="shared" si="1125"/>
        <v>26.604804101046454</v>
      </c>
      <c r="F72060">
        <v>-7.4551958989535496</v>
      </c>
    </row>
    <row r="72061" spans="4:6" x14ac:dyDescent="0.25">
      <c r="D72061">
        <v>1.15296</v>
      </c>
      <c r="E72061">
        <f t="shared" si="1125"/>
        <v>26.604962968496789</v>
      </c>
      <c r="F72061">
        <v>-7.4550370315032142</v>
      </c>
    </row>
    <row r="72062" spans="4:6" x14ac:dyDescent="0.25">
      <c r="D72062">
        <v>1.1529800000000001</v>
      </c>
      <c r="E72062">
        <f t="shared" si="1125"/>
        <v>26.604931137394701</v>
      </c>
      <c r="F72062">
        <v>-7.4550688626053017</v>
      </c>
    </row>
    <row r="72063" spans="4:6" x14ac:dyDescent="0.25">
      <c r="D72063">
        <v>1.1529900000000002</v>
      </c>
      <c r="E72063">
        <f t="shared" si="1125"/>
        <v>26.604728724658564</v>
      </c>
      <c r="F72063">
        <v>-7.4552712753414383</v>
      </c>
    </row>
    <row r="72064" spans="4:6" x14ac:dyDescent="0.25">
      <c r="D72064">
        <v>1.1530099999999999</v>
      </c>
      <c r="E72064">
        <f t="shared" si="1125"/>
        <v>26.604374398342696</v>
      </c>
      <c r="F72064">
        <v>-7.4556256016573075</v>
      </c>
    </row>
    <row r="72065" spans="4:6" x14ac:dyDescent="0.25">
      <c r="D72065">
        <v>1.1530199999999999</v>
      </c>
      <c r="E72065">
        <f t="shared" si="1125"/>
        <v>26.603885457282775</v>
      </c>
      <c r="F72065">
        <v>-7.4561145427172262</v>
      </c>
    </row>
    <row r="72066" spans="4:6" x14ac:dyDescent="0.25">
      <c r="D72066">
        <v>1.1530400000000001</v>
      </c>
      <c r="E72066">
        <f t="shared" ref="E72066:E72129" si="1126">34.06+F72066</f>
        <v>26.603277907690845</v>
      </c>
      <c r="F72066">
        <v>-7.4567220923091551</v>
      </c>
    </row>
    <row r="72067" spans="4:6" x14ac:dyDescent="0.25">
      <c r="D72067">
        <v>1.1530600000000002</v>
      </c>
      <c r="E72067">
        <f t="shared" si="1126"/>
        <v>26.602566536723199</v>
      </c>
      <c r="F72067">
        <v>-7.4574334632768027</v>
      </c>
    </row>
    <row r="72068" spans="4:6" x14ac:dyDescent="0.25">
      <c r="D72068">
        <v>1.1530699999999998</v>
      </c>
      <c r="E72068">
        <f t="shared" si="1126"/>
        <v>26.601764983053787</v>
      </c>
      <c r="F72068">
        <v>-7.4582350169462162</v>
      </c>
    </row>
    <row r="72069" spans="4:6" x14ac:dyDescent="0.25">
      <c r="D72069">
        <v>1.1530899999999999</v>
      </c>
      <c r="E72069">
        <f t="shared" si="1126"/>
        <v>26.60088580449392</v>
      </c>
      <c r="F72069">
        <v>-7.4591141955060811</v>
      </c>
    </row>
    <row r="72070" spans="4:6" x14ac:dyDescent="0.25">
      <c r="D72070">
        <v>1.1531</v>
      </c>
      <c r="E72070">
        <f t="shared" si="1126"/>
        <v>26.600424391330485</v>
      </c>
      <c r="F72070">
        <v>-7.4595756086695157</v>
      </c>
    </row>
    <row r="72071" spans="4:6" x14ac:dyDescent="0.25">
      <c r="D72071">
        <v>1.1531200000000001</v>
      </c>
      <c r="E72071">
        <f t="shared" si="1126"/>
        <v>26.600338729164957</v>
      </c>
      <c r="F72071">
        <v>-7.4596612708350456</v>
      </c>
    </row>
    <row r="72072" spans="4:6" x14ac:dyDescent="0.25">
      <c r="D72072">
        <v>1.1531399999999998</v>
      </c>
      <c r="E72072">
        <f t="shared" si="1126"/>
        <v>26.599622056878804</v>
      </c>
      <c r="F72072">
        <v>-7.4603779431211974</v>
      </c>
    </row>
    <row r="72073" spans="4:6" x14ac:dyDescent="0.25">
      <c r="D72073">
        <v>1.1531499999999999</v>
      </c>
      <c r="E72073">
        <f t="shared" si="1126"/>
        <v>26.598827155165498</v>
      </c>
      <c r="F72073">
        <v>-7.4611728448345049</v>
      </c>
    </row>
    <row r="72074" spans="4:6" x14ac:dyDescent="0.25">
      <c r="D72074">
        <v>1.15317</v>
      </c>
      <c r="E72074">
        <f t="shared" si="1126"/>
        <v>26.598933000100683</v>
      </c>
      <c r="F72074">
        <v>-7.4610669998993204</v>
      </c>
    </row>
    <row r="72075" spans="4:6" x14ac:dyDescent="0.25">
      <c r="D72075">
        <v>1.1531800000000001</v>
      </c>
      <c r="E72075">
        <f t="shared" si="1126"/>
        <v>26.599360894965582</v>
      </c>
      <c r="F72075">
        <v>-7.4606391050344198</v>
      </c>
    </row>
    <row r="72076" spans="4:6" x14ac:dyDescent="0.25">
      <c r="D72076">
        <v>1.1532000000000002</v>
      </c>
      <c r="E72076">
        <f t="shared" si="1126"/>
        <v>26.599107721035942</v>
      </c>
      <c r="F72076">
        <v>-7.460892278964061</v>
      </c>
    </row>
    <row r="72077" spans="4:6" x14ac:dyDescent="0.25">
      <c r="D72077">
        <v>1.1532199999999999</v>
      </c>
      <c r="E72077">
        <f t="shared" si="1126"/>
        <v>26.597762016032274</v>
      </c>
      <c r="F72077">
        <v>-7.4622379839677278</v>
      </c>
    </row>
    <row r="72078" spans="4:6" x14ac:dyDescent="0.25">
      <c r="D72078">
        <v>1.15323</v>
      </c>
      <c r="E72078">
        <f t="shared" si="1126"/>
        <v>26.595927383464854</v>
      </c>
      <c r="F72078">
        <v>-7.4640726165351481</v>
      </c>
    </row>
    <row r="72079" spans="4:6" x14ac:dyDescent="0.25">
      <c r="D72079">
        <v>1.1532500000000001</v>
      </c>
      <c r="E72079">
        <f t="shared" si="1126"/>
        <v>26.594146034831539</v>
      </c>
      <c r="F72079">
        <v>-7.4658539651684626</v>
      </c>
    </row>
    <row r="72080" spans="4:6" x14ac:dyDescent="0.25">
      <c r="D72080">
        <v>1.1532600000000002</v>
      </c>
      <c r="E72080">
        <f t="shared" si="1126"/>
        <v>26.592419278826092</v>
      </c>
      <c r="F72080">
        <v>-7.4675807211739116</v>
      </c>
    </row>
    <row r="72081" spans="4:6" x14ac:dyDescent="0.25">
      <c r="D72081">
        <v>1.1532799999999999</v>
      </c>
      <c r="E72081">
        <f t="shared" si="1126"/>
        <v>26.590748075616293</v>
      </c>
      <c r="F72081">
        <v>-7.469251924383709</v>
      </c>
    </row>
    <row r="72082" spans="4:6" x14ac:dyDescent="0.25">
      <c r="D72082">
        <v>1.1533</v>
      </c>
      <c r="E72082">
        <f t="shared" si="1126"/>
        <v>26.589616918292677</v>
      </c>
      <c r="F72082">
        <v>-7.4703830817073253</v>
      </c>
    </row>
    <row r="72083" spans="4:6" x14ac:dyDescent="0.25">
      <c r="D72083">
        <v>1.1533100000000001</v>
      </c>
      <c r="E72083">
        <f t="shared" si="1126"/>
        <v>26.589457413074474</v>
      </c>
      <c r="F72083">
        <v>-7.4705425869255286</v>
      </c>
    </row>
    <row r="72084" spans="4:6" x14ac:dyDescent="0.25">
      <c r="D72084">
        <v>1.1533300000000002</v>
      </c>
      <c r="E72084">
        <f t="shared" si="1126"/>
        <v>26.58968445630553</v>
      </c>
      <c r="F72084">
        <v>-7.4703155436944728</v>
      </c>
    </row>
    <row r="72085" spans="4:6" x14ac:dyDescent="0.25">
      <c r="D72085">
        <v>1.1533399999999998</v>
      </c>
      <c r="E72085">
        <f t="shared" si="1126"/>
        <v>26.589772793020884</v>
      </c>
      <c r="F72085">
        <v>-7.4702272069791196</v>
      </c>
    </row>
    <row r="72086" spans="4:6" x14ac:dyDescent="0.25">
      <c r="D72086">
        <v>1.1533599999999999</v>
      </c>
      <c r="E72086">
        <f t="shared" si="1126"/>
        <v>26.589736623912138</v>
      </c>
      <c r="F72086">
        <v>-7.4702633760878658</v>
      </c>
    </row>
    <row r="72087" spans="4:6" x14ac:dyDescent="0.25">
      <c r="D72087">
        <v>1.1533800000000001</v>
      </c>
      <c r="E72087">
        <f t="shared" si="1126"/>
        <v>26.589589142741325</v>
      </c>
      <c r="F72087">
        <v>-7.4704108572586785</v>
      </c>
    </row>
    <row r="72088" spans="4:6" x14ac:dyDescent="0.25">
      <c r="D72088">
        <v>1.1533900000000001</v>
      </c>
      <c r="E72088">
        <f t="shared" si="1126"/>
        <v>26.589342590841731</v>
      </c>
      <c r="F72088">
        <v>-7.4706574091582691</v>
      </c>
    </row>
    <row r="72089" spans="4:6" x14ac:dyDescent="0.25">
      <c r="D72089">
        <v>1.1534099999999998</v>
      </c>
      <c r="E72089">
        <f t="shared" si="1126"/>
        <v>26.589008309591268</v>
      </c>
      <c r="F72089">
        <v>-7.4709916904087335</v>
      </c>
    </row>
    <row r="72090" spans="4:6" x14ac:dyDescent="0.25">
      <c r="D72090">
        <v>1.1534199999999999</v>
      </c>
      <c r="E72090">
        <f t="shared" si="1126"/>
        <v>26.588596790867804</v>
      </c>
      <c r="F72090">
        <v>-7.4714032091322</v>
      </c>
    </row>
    <row r="72091" spans="4:6" x14ac:dyDescent="0.25">
      <c r="D72091">
        <v>1.15344</v>
      </c>
      <c r="E72091">
        <f t="shared" si="1126"/>
        <v>26.588117725502784</v>
      </c>
      <c r="F72091">
        <v>-7.4718822744972178</v>
      </c>
    </row>
    <row r="72092" spans="4:6" x14ac:dyDescent="0.25">
      <c r="D72092">
        <v>1.1534600000000002</v>
      </c>
      <c r="E72092">
        <f t="shared" si="1126"/>
        <v>26.587580049755452</v>
      </c>
      <c r="F72092">
        <v>-7.4724199502445501</v>
      </c>
    </row>
    <row r="72093" spans="4:6" x14ac:dyDescent="0.25">
      <c r="D72093">
        <v>1.1534700000000002</v>
      </c>
      <c r="E72093">
        <f t="shared" si="1126"/>
        <v>26.586991989835244</v>
      </c>
      <c r="F72093">
        <v>-7.4730080101647571</v>
      </c>
    </row>
    <row r="72094" spans="4:6" x14ac:dyDescent="0.25">
      <c r="D72094">
        <v>1.1534899999999999</v>
      </c>
      <c r="E72094">
        <f t="shared" si="1126"/>
        <v>26.58636110450475</v>
      </c>
      <c r="F72094">
        <v>-7.4736388954952524</v>
      </c>
    </row>
    <row r="72095" spans="4:6" x14ac:dyDescent="0.25">
      <c r="D72095">
        <v>1.1535</v>
      </c>
      <c r="E72095">
        <f t="shared" si="1126"/>
        <v>26.585694325799501</v>
      </c>
      <c r="F72095">
        <v>-7.4743056742005027</v>
      </c>
    </row>
    <row r="72096" spans="4:6" x14ac:dyDescent="0.25">
      <c r="D72096">
        <v>1.1535200000000001</v>
      </c>
      <c r="E72096">
        <f t="shared" si="1126"/>
        <v>26.584514149280185</v>
      </c>
      <c r="F72096">
        <v>-7.4754858507198172</v>
      </c>
    </row>
    <row r="72097" spans="4:6" x14ac:dyDescent="0.25">
      <c r="D72097">
        <v>1.1535400000000002</v>
      </c>
      <c r="E72097">
        <f t="shared" si="1126"/>
        <v>26.582395121507631</v>
      </c>
      <c r="F72097">
        <v>-7.4776048784923734</v>
      </c>
    </row>
    <row r="72098" spans="4:6" x14ac:dyDescent="0.25">
      <c r="D72098">
        <v>1.1535499999999999</v>
      </c>
      <c r="E72098">
        <f t="shared" si="1126"/>
        <v>26.580411575491574</v>
      </c>
      <c r="F72098">
        <v>-7.4795884245084263</v>
      </c>
    </row>
    <row r="72099" spans="4:6" x14ac:dyDescent="0.25">
      <c r="D72099">
        <v>1.15357</v>
      </c>
      <c r="E72099">
        <f t="shared" si="1126"/>
        <v>26.579524681842742</v>
      </c>
      <c r="F72099">
        <v>-7.4804753181572625</v>
      </c>
    </row>
    <row r="72100" spans="4:6" x14ac:dyDescent="0.25">
      <c r="D72100">
        <v>1.15358</v>
      </c>
      <c r="E72100">
        <f t="shared" si="1126"/>
        <v>26.578655198249681</v>
      </c>
      <c r="F72100">
        <v>-7.4813448017503221</v>
      </c>
    </row>
    <row r="72101" spans="4:6" x14ac:dyDescent="0.25">
      <c r="D72101">
        <v>1.1536000000000002</v>
      </c>
      <c r="E72101">
        <f t="shared" si="1126"/>
        <v>26.576836967701649</v>
      </c>
      <c r="F72101">
        <v>-7.4831630322983544</v>
      </c>
    </row>
    <row r="72102" spans="4:6" x14ac:dyDescent="0.25">
      <c r="D72102">
        <v>1.1536199999999999</v>
      </c>
      <c r="E72102">
        <f t="shared" si="1126"/>
        <v>26.574660347772088</v>
      </c>
      <c r="F72102">
        <v>-7.4853396522279159</v>
      </c>
    </row>
    <row r="72103" spans="4:6" x14ac:dyDescent="0.25">
      <c r="D72103">
        <v>1.1536299999999999</v>
      </c>
      <c r="E72103">
        <f t="shared" si="1126"/>
        <v>26.572655187500761</v>
      </c>
      <c r="F72103">
        <v>-7.4873448124992406</v>
      </c>
    </row>
    <row r="72104" spans="4:6" x14ac:dyDescent="0.25">
      <c r="D72104">
        <v>1.1536500000000001</v>
      </c>
      <c r="E72104">
        <f t="shared" si="1126"/>
        <v>26.570811271826592</v>
      </c>
      <c r="F72104">
        <v>-7.48918872817341</v>
      </c>
    </row>
    <row r="72105" spans="4:6" x14ac:dyDescent="0.25">
      <c r="D72105">
        <v>1.1536600000000001</v>
      </c>
      <c r="E72105">
        <f t="shared" si="1126"/>
        <v>26.569118832538329</v>
      </c>
      <c r="F72105">
        <v>-7.4908811674616738</v>
      </c>
    </row>
    <row r="72106" spans="4:6" x14ac:dyDescent="0.25">
      <c r="D72106">
        <v>1.1536799999999998</v>
      </c>
      <c r="E72106">
        <f t="shared" si="1126"/>
        <v>26.567568539235459</v>
      </c>
      <c r="F72106">
        <v>-7.4924314607645437</v>
      </c>
    </row>
    <row r="72107" spans="4:6" x14ac:dyDescent="0.25">
      <c r="D72107">
        <v>1.1536999999999999</v>
      </c>
      <c r="E72107">
        <f t="shared" si="1126"/>
        <v>26.56663533816641</v>
      </c>
      <c r="F72107">
        <v>-7.493364661833593</v>
      </c>
    </row>
    <row r="72108" spans="4:6" x14ac:dyDescent="0.25">
      <c r="D72108">
        <v>1.15371</v>
      </c>
      <c r="E72108">
        <f t="shared" si="1126"/>
        <v>26.56674199141267</v>
      </c>
      <c r="F72108">
        <v>-7.4932580085873308</v>
      </c>
    </row>
    <row r="72109" spans="4:6" x14ac:dyDescent="0.25">
      <c r="D72109">
        <v>1.1537300000000001</v>
      </c>
      <c r="E72109">
        <f t="shared" si="1126"/>
        <v>26.567295214443767</v>
      </c>
      <c r="F72109">
        <v>-7.4927047855562368</v>
      </c>
    </row>
    <row r="72110" spans="4:6" x14ac:dyDescent="0.25">
      <c r="D72110">
        <v>1.1537400000000002</v>
      </c>
      <c r="E72110">
        <f t="shared" si="1126"/>
        <v>26.567762196810691</v>
      </c>
      <c r="F72110">
        <v>-7.49223780318931</v>
      </c>
    </row>
    <row r="72111" spans="4:6" x14ac:dyDescent="0.25">
      <c r="D72111">
        <v>1.1537599999999999</v>
      </c>
      <c r="E72111">
        <f t="shared" si="1126"/>
        <v>26.568150172788219</v>
      </c>
      <c r="F72111">
        <v>-7.4918498272117837</v>
      </c>
    </row>
    <row r="72112" spans="4:6" x14ac:dyDescent="0.25">
      <c r="D72112">
        <v>1.15378</v>
      </c>
      <c r="E72112">
        <f t="shared" si="1126"/>
        <v>26.568465923993781</v>
      </c>
      <c r="F72112">
        <v>-7.4915340760062215</v>
      </c>
    </row>
    <row r="72113" spans="4:6" x14ac:dyDescent="0.25">
      <c r="D72113">
        <v>1.1537900000000001</v>
      </c>
      <c r="E72113">
        <f t="shared" si="1126"/>
        <v>26.568715800595932</v>
      </c>
      <c r="F72113">
        <v>-7.4912841994040722</v>
      </c>
    </row>
    <row r="72114" spans="4:6" x14ac:dyDescent="0.25">
      <c r="D72114">
        <v>1.1538100000000002</v>
      </c>
      <c r="E72114">
        <f t="shared" si="1126"/>
        <v>26.568905741969246</v>
      </c>
      <c r="F72114">
        <v>-7.4910942580307562</v>
      </c>
    </row>
    <row r="72115" spans="4:6" x14ac:dyDescent="0.25">
      <c r="D72115">
        <v>1.1538199999999998</v>
      </c>
      <c r="E72115">
        <f t="shared" si="1126"/>
        <v>26.569041296773783</v>
      </c>
      <c r="F72115">
        <v>-7.4909587032262186</v>
      </c>
    </row>
    <row r="72116" spans="4:6" x14ac:dyDescent="0.25">
      <c r="D72116">
        <v>1.15384</v>
      </c>
      <c r="E72116">
        <f t="shared" si="1126"/>
        <v>26.569127642441675</v>
      </c>
      <c r="F72116">
        <v>-7.4908723575583265</v>
      </c>
    </row>
    <row r="72117" spans="4:6" x14ac:dyDescent="0.25">
      <c r="D72117">
        <v>1.1538600000000001</v>
      </c>
      <c r="E72117">
        <f t="shared" si="1126"/>
        <v>26.569169604057617</v>
      </c>
      <c r="F72117">
        <v>-7.4908303959423845</v>
      </c>
    </row>
    <row r="72118" spans="4:6" x14ac:dyDescent="0.25">
      <c r="D72118">
        <v>1.1538700000000002</v>
      </c>
      <c r="E72118">
        <f t="shared" si="1126"/>
        <v>26.569171672623696</v>
      </c>
      <c r="F72118">
        <v>-7.4908283273763061</v>
      </c>
    </row>
    <row r="72119" spans="4:6" x14ac:dyDescent="0.25">
      <c r="D72119">
        <v>1.1538899999999999</v>
      </c>
      <c r="E72119">
        <f t="shared" si="1126"/>
        <v>26.569138022702411</v>
      </c>
      <c r="F72119">
        <v>-7.4908619772975902</v>
      </c>
    </row>
    <row r="72120" spans="4:6" x14ac:dyDescent="0.25">
      <c r="D72120">
        <v>1.1538999999999999</v>
      </c>
      <c r="E72120">
        <f t="shared" si="1126"/>
        <v>26.569072529434802</v>
      </c>
      <c r="F72120">
        <v>-7.4909274705651994</v>
      </c>
    </row>
    <row r="72121" spans="4:6" x14ac:dyDescent="0.25">
      <c r="D72121">
        <v>1.1539200000000001</v>
      </c>
      <c r="E72121">
        <f t="shared" si="1126"/>
        <v>26.5689787849333</v>
      </c>
      <c r="F72121">
        <v>-7.4910212150667004</v>
      </c>
    </row>
    <row r="72122" spans="4:6" x14ac:dyDescent="0.25">
      <c r="D72122">
        <v>1.1539400000000002</v>
      </c>
      <c r="E72122">
        <f t="shared" si="1126"/>
        <v>26.568860114051439</v>
      </c>
      <c r="F72122">
        <v>-7.4911398859485621</v>
      </c>
    </row>
    <row r="72123" spans="4:6" x14ac:dyDescent="0.25">
      <c r="D72123">
        <v>1.1539499999999998</v>
      </c>
      <c r="E72123">
        <f t="shared" si="1126"/>
        <v>26.56871958953468</v>
      </c>
      <c r="F72123">
        <v>-7.4912804104653201</v>
      </c>
    </row>
    <row r="72124" spans="4:6" x14ac:dyDescent="0.25">
      <c r="D72124">
        <v>1.1539699999999999</v>
      </c>
      <c r="E72124">
        <f t="shared" si="1126"/>
        <v>26.568560046558638</v>
      </c>
      <c r="F72124">
        <v>-7.4914399534413638</v>
      </c>
    </row>
    <row r="72125" spans="4:6" x14ac:dyDescent="0.25">
      <c r="D72125">
        <v>1.15398</v>
      </c>
      <c r="E72125">
        <f t="shared" si="1126"/>
        <v>26.568384096662609</v>
      </c>
      <c r="F72125">
        <v>-7.4916159033373946</v>
      </c>
    </row>
    <row r="72126" spans="4:6" x14ac:dyDescent="0.25">
      <c r="D72126">
        <v>1.1540000000000001</v>
      </c>
      <c r="E72126">
        <f t="shared" si="1126"/>
        <v>26.568194141087911</v>
      </c>
      <c r="F72126">
        <v>-7.4918058589120919</v>
      </c>
    </row>
    <row r="72127" spans="4:6" x14ac:dyDescent="0.25">
      <c r="D72127">
        <v>1.1540199999999998</v>
      </c>
      <c r="E72127">
        <f t="shared" si="1126"/>
        <v>26.568476232156058</v>
      </c>
      <c r="F72127">
        <v>-7.4915237678439448</v>
      </c>
    </row>
    <row r="72128" spans="4:6" x14ac:dyDescent="0.25">
      <c r="D72128">
        <v>1.1540299999999999</v>
      </c>
      <c r="E72128">
        <f t="shared" si="1126"/>
        <v>26.569663635051093</v>
      </c>
      <c r="F72128">
        <v>-7.4903363649489103</v>
      </c>
    </row>
    <row r="72129" spans="4:6" x14ac:dyDescent="0.25">
      <c r="D72129">
        <v>1.15405</v>
      </c>
      <c r="E72129">
        <f t="shared" si="1126"/>
        <v>26.571172987937445</v>
      </c>
      <c r="F72129">
        <v>-7.4888270120625586</v>
      </c>
    </row>
    <row r="72130" spans="4:6" x14ac:dyDescent="0.25">
      <c r="D72130">
        <v>1.1540600000000001</v>
      </c>
      <c r="E72130">
        <f t="shared" ref="E72130:E72193" si="1127">34.06+F72130</f>
        <v>26.572480845097314</v>
      </c>
      <c r="F72130">
        <v>-7.4875191549026887</v>
      </c>
    </row>
    <row r="72131" spans="4:6" x14ac:dyDescent="0.25">
      <c r="D72131">
        <v>1.1540800000000002</v>
      </c>
      <c r="E72131">
        <f t="shared" si="1127"/>
        <v>26.573603269823519</v>
      </c>
      <c r="F72131">
        <v>-7.4863967301764829</v>
      </c>
    </row>
    <row r="72132" spans="4:6" x14ac:dyDescent="0.25">
      <c r="D72132">
        <v>1.1540999999999999</v>
      </c>
      <c r="E72132">
        <f t="shared" si="1127"/>
        <v>26.575039207654008</v>
      </c>
      <c r="F72132">
        <v>-7.4849607923459924</v>
      </c>
    </row>
    <row r="72133" spans="4:6" x14ac:dyDescent="0.25">
      <c r="D72133">
        <v>1.15411</v>
      </c>
      <c r="E72133">
        <f t="shared" si="1127"/>
        <v>26.577234078855469</v>
      </c>
      <c r="F72133">
        <v>-7.4827659211445345</v>
      </c>
    </row>
    <row r="72134" spans="4:6" x14ac:dyDescent="0.25">
      <c r="D72134">
        <v>1.1541300000000001</v>
      </c>
      <c r="E72134">
        <f t="shared" si="1127"/>
        <v>26.579615968880717</v>
      </c>
      <c r="F72134">
        <v>-7.4803840311192848</v>
      </c>
    </row>
    <row r="72135" spans="4:6" x14ac:dyDescent="0.25">
      <c r="D72135">
        <v>1.1541400000000002</v>
      </c>
      <c r="E72135">
        <f t="shared" si="1127"/>
        <v>26.581672201404455</v>
      </c>
      <c r="F72135">
        <v>-7.4783277985955472</v>
      </c>
    </row>
    <row r="72136" spans="4:6" x14ac:dyDescent="0.25">
      <c r="D72136">
        <v>1.1541599999999999</v>
      </c>
      <c r="E72136">
        <f t="shared" si="1127"/>
        <v>26.583428960603747</v>
      </c>
      <c r="F72136">
        <v>-7.4765710393962559</v>
      </c>
    </row>
    <row r="72137" spans="4:6" x14ac:dyDescent="0.25">
      <c r="D72137">
        <v>1.15418</v>
      </c>
      <c r="E72137">
        <f t="shared" si="1127"/>
        <v>26.585394693209299</v>
      </c>
      <c r="F72137">
        <v>-7.4746053067907026</v>
      </c>
    </row>
    <row r="72138" spans="4:6" x14ac:dyDescent="0.25">
      <c r="D72138">
        <v>1.15419</v>
      </c>
      <c r="E72138">
        <f t="shared" si="1127"/>
        <v>26.588023729183242</v>
      </c>
      <c r="F72138">
        <v>-7.471976270816759</v>
      </c>
    </row>
    <row r="72139" spans="4:6" x14ac:dyDescent="0.25">
      <c r="D72139">
        <v>1.1542100000000002</v>
      </c>
      <c r="E72139">
        <f t="shared" si="1127"/>
        <v>26.590752499704262</v>
      </c>
      <c r="F72139">
        <v>-7.469247500295741</v>
      </c>
    </row>
    <row r="72140" spans="4:6" x14ac:dyDescent="0.25">
      <c r="D72140">
        <v>1.1542199999999998</v>
      </c>
      <c r="E72140">
        <f t="shared" si="1127"/>
        <v>26.593076137027921</v>
      </c>
      <c r="F72140">
        <v>-7.4669238629720818</v>
      </c>
    </row>
    <row r="72141" spans="4:6" x14ac:dyDescent="0.25">
      <c r="D72141">
        <v>1.1542399999999999</v>
      </c>
      <c r="E72141">
        <f t="shared" si="1127"/>
        <v>26.595028122858537</v>
      </c>
      <c r="F72141">
        <v>-7.4649718771414646</v>
      </c>
    </row>
    <row r="72142" spans="4:6" x14ac:dyDescent="0.25">
      <c r="D72142">
        <v>1.1542600000000001</v>
      </c>
      <c r="E72142">
        <f t="shared" si="1127"/>
        <v>26.597123715734462</v>
      </c>
      <c r="F72142">
        <v>-7.4628762842655405</v>
      </c>
    </row>
    <row r="72143" spans="4:6" x14ac:dyDescent="0.25">
      <c r="D72143">
        <v>1.1542700000000001</v>
      </c>
      <c r="E72143">
        <f t="shared" si="1127"/>
        <v>26.599823596263832</v>
      </c>
      <c r="F72143">
        <v>-7.4601764037361686</v>
      </c>
    </row>
    <row r="72144" spans="4:6" x14ac:dyDescent="0.25">
      <c r="D72144">
        <v>1.1542899999999998</v>
      </c>
      <c r="E72144">
        <f t="shared" si="1127"/>
        <v>26.602570108878009</v>
      </c>
      <c r="F72144">
        <v>-7.4574298911219925</v>
      </c>
    </row>
    <row r="72145" spans="4:6" x14ac:dyDescent="0.25">
      <c r="D72145">
        <v>1.1542999999999999</v>
      </c>
      <c r="E72145">
        <f t="shared" si="1127"/>
        <v>26.604380036036982</v>
      </c>
      <c r="F72145">
        <v>-7.4556199639630201</v>
      </c>
    </row>
    <row r="72146" spans="4:6" x14ac:dyDescent="0.25">
      <c r="D72146">
        <v>1.15432</v>
      </c>
      <c r="E72146">
        <f t="shared" si="1127"/>
        <v>26.604860719165575</v>
      </c>
      <c r="F72146">
        <v>-7.4551392808344259</v>
      </c>
    </row>
    <row r="72147" spans="4:6" x14ac:dyDescent="0.25">
      <c r="D72147">
        <v>1.1543400000000001</v>
      </c>
      <c r="E72147">
        <f t="shared" si="1127"/>
        <v>26.60463351027807</v>
      </c>
      <c r="F72147">
        <v>-7.4553664897219329</v>
      </c>
    </row>
    <row r="72148" spans="4:6" x14ac:dyDescent="0.25">
      <c r="D72148">
        <v>1.1543500000000002</v>
      </c>
      <c r="E72148">
        <f t="shared" si="1127"/>
        <v>26.604741204731592</v>
      </c>
      <c r="F72148">
        <v>-7.4552587952684108</v>
      </c>
    </row>
    <row r="72149" spans="4:6" x14ac:dyDescent="0.25">
      <c r="D72149">
        <v>1.1543699999999999</v>
      </c>
      <c r="E72149">
        <f t="shared" si="1127"/>
        <v>26.60563212149259</v>
      </c>
      <c r="F72149">
        <v>-7.4543678785074139</v>
      </c>
    </row>
    <row r="72150" spans="4:6" x14ac:dyDescent="0.25">
      <c r="D72150">
        <v>1.15438</v>
      </c>
      <c r="E72150">
        <f t="shared" si="1127"/>
        <v>26.606736846783384</v>
      </c>
      <c r="F72150">
        <v>-7.453263153216616</v>
      </c>
    </row>
    <row r="72151" spans="4:6" x14ac:dyDescent="0.25">
      <c r="D72151">
        <v>1.1544000000000001</v>
      </c>
      <c r="E72151">
        <f t="shared" si="1127"/>
        <v>26.607544839158788</v>
      </c>
      <c r="F72151">
        <v>-7.4524551608412155</v>
      </c>
    </row>
    <row r="72152" spans="4:6" x14ac:dyDescent="0.25">
      <c r="D72152">
        <v>1.1544200000000002</v>
      </c>
      <c r="E72152">
        <f t="shared" si="1127"/>
        <v>26.60760023326015</v>
      </c>
      <c r="F72152">
        <v>-7.4523997667398509</v>
      </c>
    </row>
    <row r="72153" spans="4:6" x14ac:dyDescent="0.25">
      <c r="D72153">
        <v>1.1544299999999998</v>
      </c>
      <c r="E72153">
        <f t="shared" si="1127"/>
        <v>26.606497871883462</v>
      </c>
      <c r="F72153">
        <v>-7.453502128116539</v>
      </c>
    </row>
    <row r="72154" spans="4:6" x14ac:dyDescent="0.25">
      <c r="D72154">
        <v>1.15445</v>
      </c>
      <c r="E72154">
        <f t="shared" si="1127"/>
        <v>26.604847255031469</v>
      </c>
      <c r="F72154">
        <v>-7.4551527449685331</v>
      </c>
    </row>
    <row r="72155" spans="4:6" x14ac:dyDescent="0.25">
      <c r="D72155">
        <v>1.15446</v>
      </c>
      <c r="E72155">
        <f t="shared" si="1127"/>
        <v>26.603196102125139</v>
      </c>
      <c r="F72155">
        <v>-7.4568038978748614</v>
      </c>
    </row>
    <row r="72156" spans="4:6" x14ac:dyDescent="0.25">
      <c r="D72156">
        <v>1.1544800000000002</v>
      </c>
      <c r="E72156">
        <f t="shared" si="1127"/>
        <v>26.60155086063136</v>
      </c>
      <c r="F72156">
        <v>-7.4584491393686436</v>
      </c>
    </row>
    <row r="72157" spans="4:6" x14ac:dyDescent="0.25">
      <c r="D72157">
        <v>1.1544999999999999</v>
      </c>
      <c r="E72157">
        <f t="shared" si="1127"/>
        <v>26.59991727915331</v>
      </c>
      <c r="F72157">
        <v>-7.4600827208466942</v>
      </c>
    </row>
    <row r="72158" spans="4:6" x14ac:dyDescent="0.25">
      <c r="D72158">
        <v>1.1545099999999999</v>
      </c>
      <c r="E72158">
        <f t="shared" si="1127"/>
        <v>26.598300458450911</v>
      </c>
      <c r="F72158">
        <v>-7.4616995415490912</v>
      </c>
    </row>
    <row r="72159" spans="4:6" x14ac:dyDescent="0.25">
      <c r="D72159">
        <v>1.1545300000000001</v>
      </c>
      <c r="E72159">
        <f t="shared" si="1127"/>
        <v>26.596704899619706</v>
      </c>
      <c r="F72159">
        <v>-7.4632951003802965</v>
      </c>
    </row>
    <row r="72160" spans="4:6" x14ac:dyDescent="0.25">
      <c r="D72160">
        <v>1.1545400000000001</v>
      </c>
      <c r="E72160">
        <f t="shared" si="1127"/>
        <v>26.595134549539605</v>
      </c>
      <c r="F72160">
        <v>-7.4648654504603966</v>
      </c>
    </row>
    <row r="72161" spans="4:6" x14ac:dyDescent="0.25">
      <c r="D72161">
        <v>1.1545599999999998</v>
      </c>
      <c r="E72161">
        <f t="shared" si="1127"/>
        <v>26.59359284370386</v>
      </c>
      <c r="F72161">
        <v>-7.4664071562961443</v>
      </c>
    </row>
    <row r="72162" spans="4:6" x14ac:dyDescent="0.25">
      <c r="D72162">
        <v>1.1545799999999999</v>
      </c>
      <c r="E72162">
        <f t="shared" si="1127"/>
        <v>26.592082746537088</v>
      </c>
      <c r="F72162">
        <v>-7.4679172534629146</v>
      </c>
    </row>
    <row r="72163" spans="4:6" x14ac:dyDescent="0.25">
      <c r="D72163">
        <v>1.15459</v>
      </c>
      <c r="E72163">
        <f t="shared" si="1127"/>
        <v>26.590606789309618</v>
      </c>
      <c r="F72163">
        <v>-7.4693932106903826</v>
      </c>
    </row>
    <row r="72164" spans="4:6" x14ac:dyDescent="0.25">
      <c r="D72164">
        <v>1.1546100000000001</v>
      </c>
      <c r="E72164">
        <f t="shared" si="1127"/>
        <v>26.58916710575334</v>
      </c>
      <c r="F72164">
        <v>-7.4708328942466631</v>
      </c>
    </row>
    <row r="72165" spans="4:6" x14ac:dyDescent="0.25">
      <c r="D72165">
        <v>1.1546200000000002</v>
      </c>
      <c r="E72165">
        <f t="shared" si="1127"/>
        <v>26.587765465482214</v>
      </c>
      <c r="F72165">
        <v>-7.4722345345177903</v>
      </c>
    </row>
    <row r="72166" spans="4:6" x14ac:dyDescent="0.25">
      <c r="D72166">
        <v>1.1546399999999999</v>
      </c>
      <c r="E72166">
        <f t="shared" si="1127"/>
        <v>26.586887153942534</v>
      </c>
      <c r="F72166">
        <v>-7.4731128460574689</v>
      </c>
    </row>
    <row r="72167" spans="4:6" x14ac:dyDescent="0.25">
      <c r="D72167">
        <v>1.15466</v>
      </c>
      <c r="E72167">
        <f t="shared" si="1127"/>
        <v>26.586964551343684</v>
      </c>
      <c r="F72167">
        <v>-7.4730354486563186</v>
      </c>
    </row>
    <row r="72168" spans="4:6" x14ac:dyDescent="0.25">
      <c r="D72168">
        <v>1.1546700000000001</v>
      </c>
      <c r="E72168">
        <f t="shared" si="1127"/>
        <v>26.587413308583624</v>
      </c>
      <c r="F72168">
        <v>-7.4725866914163781</v>
      </c>
    </row>
    <row r="72169" spans="4:6" x14ac:dyDescent="0.25">
      <c r="D72169">
        <v>1.1546900000000002</v>
      </c>
      <c r="E72169">
        <f t="shared" si="1127"/>
        <v>26.587708904932516</v>
      </c>
      <c r="F72169">
        <v>-7.4722910950674875</v>
      </c>
    </row>
    <row r="72170" spans="4:6" x14ac:dyDescent="0.25">
      <c r="D72170">
        <v>1.1546999999999998</v>
      </c>
      <c r="E72170">
        <f t="shared" si="1127"/>
        <v>26.587866254286354</v>
      </c>
      <c r="F72170">
        <v>-7.4721337457136476</v>
      </c>
    </row>
    <row r="72171" spans="4:6" x14ac:dyDescent="0.25">
      <c r="D72171">
        <v>1.15472</v>
      </c>
      <c r="E72171">
        <f t="shared" si="1127"/>
        <v>26.587415393400875</v>
      </c>
      <c r="F72171">
        <v>-7.4725846065991277</v>
      </c>
    </row>
    <row r="72172" spans="4:6" x14ac:dyDescent="0.25">
      <c r="D72172">
        <v>1.1547400000000001</v>
      </c>
      <c r="E72172">
        <f t="shared" si="1127"/>
        <v>26.586421835001776</v>
      </c>
      <c r="F72172">
        <v>-7.4735781649982265</v>
      </c>
    </row>
    <row r="72173" spans="4:6" x14ac:dyDescent="0.25">
      <c r="D72173">
        <v>1.1547500000000002</v>
      </c>
      <c r="E72173">
        <f t="shared" si="1127"/>
        <v>26.585914021077592</v>
      </c>
      <c r="F72173">
        <v>-7.4740859789224121</v>
      </c>
    </row>
    <row r="72174" spans="4:6" x14ac:dyDescent="0.25">
      <c r="D72174">
        <v>1.1547699999999999</v>
      </c>
      <c r="E72174">
        <f t="shared" si="1127"/>
        <v>26.585842989600387</v>
      </c>
      <c r="F72174">
        <v>-7.4741570103996136</v>
      </c>
    </row>
    <row r="72175" spans="4:6" x14ac:dyDescent="0.25">
      <c r="D72175">
        <v>1.1547799999999999</v>
      </c>
      <c r="E72175">
        <f t="shared" si="1127"/>
        <v>26.58567937262784</v>
      </c>
      <c r="F72175">
        <v>-7.4743206273721627</v>
      </c>
    </row>
    <row r="72176" spans="4:6" x14ac:dyDescent="0.25">
      <c r="D72176">
        <v>1.1548</v>
      </c>
      <c r="E72176">
        <f t="shared" si="1127"/>
        <v>26.585433510572763</v>
      </c>
      <c r="F72176">
        <v>-7.4745664894272403</v>
      </c>
    </row>
    <row r="72177" spans="4:6" x14ac:dyDescent="0.25">
      <c r="D72177">
        <v>1.1548200000000002</v>
      </c>
      <c r="E72177">
        <f t="shared" si="1127"/>
        <v>26.585114978065246</v>
      </c>
      <c r="F72177">
        <v>-7.4748850219347576</v>
      </c>
    </row>
    <row r="72178" spans="4:6" x14ac:dyDescent="0.25">
      <c r="D72178">
        <v>1.1548299999999998</v>
      </c>
      <c r="E72178">
        <f t="shared" si="1127"/>
        <v>26.584732627179434</v>
      </c>
      <c r="F72178">
        <v>-7.4752673728205696</v>
      </c>
    </row>
    <row r="72179" spans="4:6" x14ac:dyDescent="0.25">
      <c r="D72179">
        <v>1.1548499999999999</v>
      </c>
      <c r="E72179">
        <f t="shared" si="1127"/>
        <v>26.584294628925075</v>
      </c>
      <c r="F72179">
        <v>-7.4757053710749259</v>
      </c>
    </row>
    <row r="72180" spans="4:6" x14ac:dyDescent="0.25">
      <c r="D72180">
        <v>1.15486</v>
      </c>
      <c r="E72180">
        <f t="shared" si="1127"/>
        <v>26.583808513025183</v>
      </c>
      <c r="F72180">
        <v>-7.4761914869748205</v>
      </c>
    </row>
    <row r="72181" spans="4:6" x14ac:dyDescent="0.25">
      <c r="D72181">
        <v>1.1548800000000001</v>
      </c>
      <c r="E72181">
        <f t="shared" si="1127"/>
        <v>26.58328120600547</v>
      </c>
      <c r="F72181">
        <v>-7.4767187939945332</v>
      </c>
    </row>
    <row r="72182" spans="4:6" x14ac:dyDescent="0.25">
      <c r="D72182">
        <v>1.1548999999999998</v>
      </c>
      <c r="E72182">
        <f t="shared" si="1127"/>
        <v>26.582719067625213</v>
      </c>
      <c r="F72182">
        <v>-7.4772809323747902</v>
      </c>
    </row>
    <row r="72183" spans="4:6" x14ac:dyDescent="0.25">
      <c r="D72183">
        <v>1.1549099999999999</v>
      </c>
      <c r="E72183">
        <f t="shared" si="1127"/>
        <v>26.582127925682332</v>
      </c>
      <c r="F72183">
        <v>-7.4778720743176699</v>
      </c>
    </row>
    <row r="72184" spans="4:6" x14ac:dyDescent="0.25">
      <c r="D72184">
        <v>1.15493</v>
      </c>
      <c r="E72184">
        <f t="shared" si="1127"/>
        <v>26.581513109228482</v>
      </c>
      <c r="F72184">
        <v>-7.4784868907715207</v>
      </c>
    </row>
    <row r="72185" spans="4:6" x14ac:dyDescent="0.25">
      <c r="D72185">
        <v>1.1549400000000001</v>
      </c>
      <c r="E72185">
        <f t="shared" si="1127"/>
        <v>26.580879480232241</v>
      </c>
      <c r="F72185">
        <v>-7.4791205197677613</v>
      </c>
    </row>
    <row r="72186" spans="4:6" x14ac:dyDescent="0.25">
      <c r="D72186">
        <v>1.1549600000000002</v>
      </c>
      <c r="E72186">
        <f t="shared" si="1127"/>
        <v>26.580231463730591</v>
      </c>
      <c r="F72186">
        <v>-7.4797685362694111</v>
      </c>
    </row>
    <row r="72187" spans="4:6" x14ac:dyDescent="0.25">
      <c r="D72187">
        <v>1.1549799999999999</v>
      </c>
      <c r="E72187">
        <f t="shared" si="1127"/>
        <v>26.579573076510428</v>
      </c>
      <c r="F72187">
        <v>-7.4804269234895724</v>
      </c>
    </row>
    <row r="72188" spans="4:6" x14ac:dyDescent="0.25">
      <c r="D72188">
        <v>1.15499</v>
      </c>
      <c r="E72188">
        <f t="shared" si="1127"/>
        <v>26.578907954363238</v>
      </c>
      <c r="F72188">
        <v>-7.4810920456367622</v>
      </c>
    </row>
    <row r="72189" spans="4:6" x14ac:dyDescent="0.25">
      <c r="D72189">
        <v>1.1550100000000001</v>
      </c>
      <c r="E72189">
        <f t="shared" si="1127"/>
        <v>26.578239377957008</v>
      </c>
      <c r="F72189">
        <v>-7.4817606220429953</v>
      </c>
    </row>
    <row r="72190" spans="4:6" x14ac:dyDescent="0.25">
      <c r="D72190">
        <v>1.1550200000000002</v>
      </c>
      <c r="E72190">
        <f t="shared" si="1127"/>
        <v>26.577570297370215</v>
      </c>
      <c r="F72190">
        <v>-7.4824297026297861</v>
      </c>
    </row>
    <row r="72191" spans="4:6" x14ac:dyDescent="0.25">
      <c r="D72191">
        <v>1.1550399999999998</v>
      </c>
      <c r="E72191">
        <f t="shared" si="1127"/>
        <v>26.576903355333229</v>
      </c>
      <c r="F72191">
        <v>-7.4830966446667722</v>
      </c>
    </row>
    <row r="72192" spans="4:6" x14ac:dyDescent="0.25">
      <c r="D72192">
        <v>1.15506</v>
      </c>
      <c r="E72192">
        <f t="shared" si="1127"/>
        <v>26.576240909222619</v>
      </c>
      <c r="F72192">
        <v>-7.4837590907773812</v>
      </c>
    </row>
    <row r="72193" spans="4:6" x14ac:dyDescent="0.25">
      <c r="D72193">
        <v>1.15507</v>
      </c>
      <c r="E72193">
        <f t="shared" si="1127"/>
        <v>26.575585051854056</v>
      </c>
      <c r="F72193">
        <v>-7.4844149481459485</v>
      </c>
    </row>
    <row r="72194" spans="4:6" x14ac:dyDescent="0.25">
      <c r="D72194">
        <v>1.1550900000000002</v>
      </c>
      <c r="E72194">
        <f t="shared" ref="E72194:E72257" si="1128">34.06+F72194</f>
        <v>26.574937631119216</v>
      </c>
      <c r="F72194">
        <v>-7.4850623688807874</v>
      </c>
    </row>
    <row r="72195" spans="4:6" x14ac:dyDescent="0.25">
      <c r="D72195">
        <v>1.1551000000000002</v>
      </c>
      <c r="E72195">
        <f t="shared" si="1128"/>
        <v>26.573816419887692</v>
      </c>
      <c r="F72195">
        <v>-7.4861835801123089</v>
      </c>
    </row>
    <row r="72196" spans="4:6" x14ac:dyDescent="0.25">
      <c r="D72196">
        <v>1.1551199999999999</v>
      </c>
      <c r="E72196">
        <f t="shared" si="1128"/>
        <v>26.572275432490407</v>
      </c>
      <c r="F72196">
        <v>-7.4877245675095967</v>
      </c>
    </row>
    <row r="72197" spans="4:6" x14ac:dyDescent="0.25">
      <c r="D72197">
        <v>1.1551400000000001</v>
      </c>
      <c r="E72197">
        <f t="shared" si="1128"/>
        <v>26.571332342262703</v>
      </c>
      <c r="F72197">
        <v>-7.4886676577372997</v>
      </c>
    </row>
    <row r="72198" spans="4:6" x14ac:dyDescent="0.25">
      <c r="D72198">
        <v>1.1551500000000001</v>
      </c>
      <c r="E72198">
        <f t="shared" si="1128"/>
        <v>26.570928113438825</v>
      </c>
      <c r="F72198">
        <v>-7.4890718865611765</v>
      </c>
    </row>
    <row r="72199" spans="4:6" x14ac:dyDescent="0.25">
      <c r="D72199">
        <v>1.1551699999999998</v>
      </c>
      <c r="E72199">
        <f t="shared" si="1128"/>
        <v>26.570040116764908</v>
      </c>
      <c r="F72199">
        <v>-7.4899598832350938</v>
      </c>
    </row>
    <row r="72200" spans="4:6" x14ac:dyDescent="0.25">
      <c r="D72200">
        <v>1.1551799999999999</v>
      </c>
      <c r="E72200">
        <f t="shared" si="1128"/>
        <v>26.568238661294536</v>
      </c>
      <c r="F72200">
        <v>-7.4917613387054667</v>
      </c>
    </row>
    <row r="72201" spans="4:6" x14ac:dyDescent="0.25">
      <c r="D72201">
        <v>1.1552</v>
      </c>
      <c r="E72201">
        <f t="shared" si="1128"/>
        <v>26.56611033989671</v>
      </c>
      <c r="F72201">
        <v>-7.4938896601032905</v>
      </c>
    </row>
    <row r="72202" spans="4:6" x14ac:dyDescent="0.25">
      <c r="D72202">
        <v>1.1552200000000001</v>
      </c>
      <c r="E72202">
        <f t="shared" si="1128"/>
        <v>26.564181509594928</v>
      </c>
      <c r="F72202">
        <v>-7.4958184904050746</v>
      </c>
    </row>
    <row r="72203" spans="4:6" x14ac:dyDescent="0.25">
      <c r="D72203">
        <v>1.1552300000000002</v>
      </c>
      <c r="E72203">
        <f t="shared" si="1128"/>
        <v>26.56195487230271</v>
      </c>
      <c r="F72203">
        <v>-7.498045127697293</v>
      </c>
    </row>
    <row r="72204" spans="4:6" x14ac:dyDescent="0.25">
      <c r="D72204">
        <v>1.1552499999999999</v>
      </c>
      <c r="E72204">
        <f t="shared" si="1128"/>
        <v>26.558986421683464</v>
      </c>
      <c r="F72204">
        <v>-7.5010135783165373</v>
      </c>
    </row>
    <row r="72205" spans="4:6" x14ac:dyDescent="0.25">
      <c r="D72205">
        <v>1.15526</v>
      </c>
      <c r="E72205">
        <f t="shared" si="1128"/>
        <v>26.555849271703497</v>
      </c>
      <c r="F72205">
        <v>-7.5041507282965059</v>
      </c>
    </row>
    <row r="72206" spans="4:6" x14ac:dyDescent="0.25">
      <c r="D72206">
        <v>1.1552800000000001</v>
      </c>
      <c r="E72206">
        <f t="shared" si="1128"/>
        <v>26.553057101443883</v>
      </c>
      <c r="F72206">
        <v>-7.5069428985561206</v>
      </c>
    </row>
    <row r="72207" spans="4:6" x14ac:dyDescent="0.25">
      <c r="D72207">
        <v>1.1553000000000002</v>
      </c>
      <c r="E72207">
        <f t="shared" si="1128"/>
        <v>26.550584549557602</v>
      </c>
      <c r="F72207">
        <v>-7.5094154504424004</v>
      </c>
    </row>
    <row r="72208" spans="4:6" x14ac:dyDescent="0.25">
      <c r="D72208">
        <v>1.1553099999999998</v>
      </c>
      <c r="E72208">
        <f t="shared" si="1128"/>
        <v>26.548407676521769</v>
      </c>
      <c r="F72208">
        <v>-7.5115923234782347</v>
      </c>
    </row>
    <row r="72209" spans="4:6" x14ac:dyDescent="0.25">
      <c r="D72209">
        <v>1.15533</v>
      </c>
      <c r="E72209">
        <f t="shared" si="1128"/>
        <v>26.54650390823193</v>
      </c>
      <c r="F72209">
        <v>-7.5134960917680722</v>
      </c>
    </row>
    <row r="72210" spans="4:6" x14ac:dyDescent="0.25">
      <c r="D72210">
        <v>1.15534</v>
      </c>
      <c r="E72210">
        <f t="shared" si="1128"/>
        <v>26.544851980224969</v>
      </c>
      <c r="F72210">
        <v>-7.5151480197750349</v>
      </c>
    </row>
    <row r="72211" spans="4:6" x14ac:dyDescent="0.25">
      <c r="D72211">
        <v>1.1553600000000002</v>
      </c>
      <c r="E72211">
        <f t="shared" si="1128"/>
        <v>26.543431882680565</v>
      </c>
      <c r="F72211">
        <v>-7.5165681173194381</v>
      </c>
    </row>
    <row r="72212" spans="4:6" x14ac:dyDescent="0.25">
      <c r="D72212">
        <v>1.1553799999999999</v>
      </c>
      <c r="E72212">
        <f t="shared" si="1128"/>
        <v>26.54222480633252</v>
      </c>
      <c r="F72212">
        <v>-7.5177751936674806</v>
      </c>
    </row>
    <row r="72213" spans="4:6" x14ac:dyDescent="0.25">
      <c r="D72213">
        <v>1.1553899999999999</v>
      </c>
      <c r="E72213">
        <f t="shared" si="1128"/>
        <v>26.541696938028149</v>
      </c>
      <c r="F72213">
        <v>-7.5183030619718538</v>
      </c>
    </row>
    <row r="72214" spans="4:6" x14ac:dyDescent="0.25">
      <c r="D72214">
        <v>1.15541</v>
      </c>
      <c r="E72214">
        <f t="shared" si="1128"/>
        <v>26.542262958386228</v>
      </c>
      <c r="F72214">
        <v>-7.5177370416137741</v>
      </c>
    </row>
    <row r="72215" spans="4:6" x14ac:dyDescent="0.25">
      <c r="D72215">
        <v>1.1554200000000001</v>
      </c>
      <c r="E72215">
        <f t="shared" si="1128"/>
        <v>26.543322139555464</v>
      </c>
      <c r="F72215">
        <v>-7.5166778604445366</v>
      </c>
    </row>
    <row r="72216" spans="4:6" x14ac:dyDescent="0.25">
      <c r="D72216">
        <v>1.1554399999999998</v>
      </c>
      <c r="E72216">
        <f t="shared" si="1128"/>
        <v>26.544334827813753</v>
      </c>
      <c r="F72216">
        <v>-7.5156651721862495</v>
      </c>
    </row>
    <row r="72217" spans="4:6" x14ac:dyDescent="0.25">
      <c r="D72217">
        <v>1.1554599999999999</v>
      </c>
      <c r="E72217">
        <f t="shared" si="1128"/>
        <v>26.545301977787577</v>
      </c>
      <c r="F72217">
        <v>-7.5146980222124249</v>
      </c>
    </row>
    <row r="72218" spans="4:6" x14ac:dyDescent="0.25">
      <c r="D72218">
        <v>1.15547</v>
      </c>
      <c r="E72218">
        <f t="shared" si="1128"/>
        <v>26.546224620285116</v>
      </c>
      <c r="F72218">
        <v>-7.5137753797148843</v>
      </c>
    </row>
    <row r="72219" spans="4:6" x14ac:dyDescent="0.25">
      <c r="D72219">
        <v>1.1554900000000001</v>
      </c>
      <c r="E72219">
        <f t="shared" si="1128"/>
        <v>26.547103850318969</v>
      </c>
      <c r="F72219">
        <v>-7.5128961496810334</v>
      </c>
    </row>
    <row r="72220" spans="4:6" x14ac:dyDescent="0.25">
      <c r="D72220">
        <v>1.1555000000000002</v>
      </c>
      <c r="E72220">
        <f t="shared" si="1128"/>
        <v>26.547940816136091</v>
      </c>
      <c r="F72220">
        <v>-7.5120591838639124</v>
      </c>
    </row>
    <row r="72221" spans="4:6" x14ac:dyDescent="0.25">
      <c r="D72221">
        <v>1.1555199999999999</v>
      </c>
      <c r="E72221">
        <f t="shared" si="1128"/>
        <v>26.54873670919185</v>
      </c>
      <c r="F72221">
        <v>-7.5112632908081505</v>
      </c>
    </row>
    <row r="72222" spans="4:6" x14ac:dyDescent="0.25">
      <c r="D72222">
        <v>1.15554</v>
      </c>
      <c r="E72222">
        <f t="shared" si="1128"/>
        <v>26.549492755007996</v>
      </c>
      <c r="F72222">
        <v>-7.5105072449920041</v>
      </c>
    </row>
    <row r="72223" spans="4:6" x14ac:dyDescent="0.25">
      <c r="D72223">
        <v>1.1555500000000001</v>
      </c>
      <c r="E72223">
        <f t="shared" si="1128"/>
        <v>26.550210204857233</v>
      </c>
      <c r="F72223">
        <v>-7.5097897951427699</v>
      </c>
    </row>
    <row r="72224" spans="4:6" x14ac:dyDescent="0.25">
      <c r="D72224">
        <v>1.1555700000000002</v>
      </c>
      <c r="E72224">
        <f t="shared" si="1128"/>
        <v>26.55089032821996</v>
      </c>
      <c r="F72224">
        <v>-7.5091096717800419</v>
      </c>
    </row>
    <row r="72225" spans="4:6" x14ac:dyDescent="0.25">
      <c r="D72225">
        <v>1.1555799999999998</v>
      </c>
      <c r="E72225">
        <f t="shared" si="1128"/>
        <v>26.551534405961419</v>
      </c>
      <c r="F72225">
        <v>-7.5084655940385829</v>
      </c>
    </row>
    <row r="72226" spans="4:6" x14ac:dyDescent="0.25">
      <c r="D72226">
        <v>1.1556</v>
      </c>
      <c r="E72226">
        <f t="shared" si="1128"/>
        <v>26.55214372418008</v>
      </c>
      <c r="F72226">
        <v>-7.5078562758199219</v>
      </c>
    </row>
    <row r="72227" spans="4:6" x14ac:dyDescent="0.25">
      <c r="D72227">
        <v>1.1556200000000001</v>
      </c>
      <c r="E72227">
        <f t="shared" si="1128"/>
        <v>26.552719568680757</v>
      </c>
      <c r="F72227">
        <v>-7.5072804313192441</v>
      </c>
    </row>
    <row r="72228" spans="4:6" x14ac:dyDescent="0.25">
      <c r="D72228">
        <v>1.1556300000000002</v>
      </c>
      <c r="E72228">
        <f t="shared" si="1128"/>
        <v>26.553747068652584</v>
      </c>
      <c r="F72228">
        <v>-7.5062529313474169</v>
      </c>
    </row>
    <row r="72229" spans="4:6" x14ac:dyDescent="0.25">
      <c r="D72229">
        <v>1.1556499999999998</v>
      </c>
      <c r="E72229">
        <f t="shared" si="1128"/>
        <v>26.555658741862565</v>
      </c>
      <c r="F72229">
        <v>-7.5043412581374387</v>
      </c>
    </row>
    <row r="72230" spans="4:6" x14ac:dyDescent="0.25">
      <c r="D72230">
        <v>1.1556599999999999</v>
      </c>
      <c r="E72230">
        <f t="shared" si="1128"/>
        <v>26.557870639243713</v>
      </c>
      <c r="F72230">
        <v>-7.5021293607562889</v>
      </c>
    </row>
    <row r="72231" spans="4:6" x14ac:dyDescent="0.25">
      <c r="D72231">
        <v>1.15568</v>
      </c>
      <c r="E72231">
        <f t="shared" si="1128"/>
        <v>26.559858873510912</v>
      </c>
      <c r="F72231">
        <v>-7.5001411264890887</v>
      </c>
    </row>
    <row r="72232" spans="4:6" x14ac:dyDescent="0.25">
      <c r="D72232">
        <v>1.1557000000000002</v>
      </c>
      <c r="E72232">
        <f t="shared" si="1128"/>
        <v>26.561155349866606</v>
      </c>
      <c r="F72232">
        <v>-7.498844650133397</v>
      </c>
    </row>
    <row r="72233" spans="4:6" x14ac:dyDescent="0.25">
      <c r="D72233">
        <v>1.1557100000000002</v>
      </c>
      <c r="E72233">
        <f t="shared" si="1128"/>
        <v>26.561827576982129</v>
      </c>
      <c r="F72233">
        <v>-7.4981724230178735</v>
      </c>
    </row>
    <row r="72234" spans="4:6" x14ac:dyDescent="0.25">
      <c r="D72234">
        <v>1.1557299999999999</v>
      </c>
      <c r="E72234">
        <f t="shared" si="1128"/>
        <v>26.562906099197125</v>
      </c>
      <c r="F72234">
        <v>-7.4970939008028772</v>
      </c>
    </row>
    <row r="72235" spans="4:6" x14ac:dyDescent="0.25">
      <c r="D72235">
        <v>1.15574</v>
      </c>
      <c r="E72235">
        <f t="shared" si="1128"/>
        <v>26.564344143946453</v>
      </c>
      <c r="F72235">
        <v>-7.4956558560535482</v>
      </c>
    </row>
    <row r="72236" spans="4:6" x14ac:dyDescent="0.25">
      <c r="D72236">
        <v>1.1557600000000001</v>
      </c>
      <c r="E72236">
        <f t="shared" si="1128"/>
        <v>26.565614602254115</v>
      </c>
      <c r="F72236">
        <v>-7.4943853977458872</v>
      </c>
    </row>
    <row r="72237" spans="4:6" x14ac:dyDescent="0.25">
      <c r="D72237">
        <v>1.1557799999999998</v>
      </c>
      <c r="E72237">
        <f t="shared" si="1128"/>
        <v>26.566730126971756</v>
      </c>
      <c r="F72237">
        <v>-7.4932698730282468</v>
      </c>
    </row>
    <row r="72238" spans="4:6" x14ac:dyDescent="0.25">
      <c r="D72238">
        <v>1.1557899999999999</v>
      </c>
      <c r="E72238">
        <f t="shared" si="1128"/>
        <v>26.567702644083521</v>
      </c>
      <c r="F72238">
        <v>-7.4922973559164801</v>
      </c>
    </row>
    <row r="72239" spans="4:6" x14ac:dyDescent="0.25">
      <c r="D72239">
        <v>1.15581</v>
      </c>
      <c r="E72239">
        <f t="shared" si="1128"/>
        <v>26.568543382751201</v>
      </c>
      <c r="F72239">
        <v>-7.4914566172488026</v>
      </c>
    </row>
    <row r="72240" spans="4:6" x14ac:dyDescent="0.25">
      <c r="D72240">
        <v>1.1558200000000001</v>
      </c>
      <c r="E72240">
        <f t="shared" si="1128"/>
        <v>26.569262904906537</v>
      </c>
      <c r="F72240">
        <v>-7.4907370950934666</v>
      </c>
    </row>
    <row r="72241" spans="4:6" x14ac:dyDescent="0.25">
      <c r="D72241">
        <v>1.1558400000000002</v>
      </c>
      <c r="E72241">
        <f t="shared" si="1128"/>
        <v>26.569871134323673</v>
      </c>
      <c r="F72241">
        <v>-7.4901288656763301</v>
      </c>
    </row>
    <row r="72242" spans="4:6" x14ac:dyDescent="0.25">
      <c r="D72242">
        <v>1.1558599999999999</v>
      </c>
      <c r="E72242">
        <f t="shared" si="1128"/>
        <v>26.570861233737936</v>
      </c>
      <c r="F72242">
        <v>-7.4891387662620659</v>
      </c>
    </row>
    <row r="72243" spans="4:6" x14ac:dyDescent="0.25">
      <c r="D72243">
        <v>1.15587</v>
      </c>
      <c r="E72243">
        <f t="shared" si="1128"/>
        <v>26.572673182313707</v>
      </c>
      <c r="F72243">
        <v>-7.4873268176862959</v>
      </c>
    </row>
    <row r="72244" spans="4:6" x14ac:dyDescent="0.25">
      <c r="D72244">
        <v>1.1558900000000001</v>
      </c>
      <c r="E72244">
        <f t="shared" si="1128"/>
        <v>26.574729951337765</v>
      </c>
      <c r="F72244">
        <v>-7.4852700486622386</v>
      </c>
    </row>
    <row r="72245" spans="4:6" x14ac:dyDescent="0.25">
      <c r="D72245">
        <v>1.1559000000000001</v>
      </c>
      <c r="E72245">
        <f t="shared" si="1128"/>
        <v>26.576514062773384</v>
      </c>
      <c r="F72245">
        <v>-7.483485937226618</v>
      </c>
    </row>
    <row r="72246" spans="4:6" x14ac:dyDescent="0.25">
      <c r="D72246">
        <v>1.1559199999999998</v>
      </c>
      <c r="E72246">
        <f t="shared" si="1128"/>
        <v>26.577563348743816</v>
      </c>
      <c r="F72246">
        <v>-7.4824366512561875</v>
      </c>
    </row>
    <row r="72247" spans="4:6" x14ac:dyDescent="0.25">
      <c r="D72247">
        <v>1.15594</v>
      </c>
      <c r="E72247">
        <f t="shared" si="1128"/>
        <v>26.57746694151691</v>
      </c>
      <c r="F72247">
        <v>-7.4825330584830931</v>
      </c>
    </row>
    <row r="72248" spans="4:6" x14ac:dyDescent="0.25">
      <c r="D72248">
        <v>1.15595</v>
      </c>
      <c r="E72248">
        <f t="shared" si="1128"/>
        <v>26.576829182594579</v>
      </c>
      <c r="F72248">
        <v>-7.4831708174054219</v>
      </c>
    </row>
    <row r="72249" spans="4:6" x14ac:dyDescent="0.25">
      <c r="D72249">
        <v>1.1559700000000002</v>
      </c>
      <c r="E72249">
        <f t="shared" si="1128"/>
        <v>26.576193147014671</v>
      </c>
      <c r="F72249">
        <v>-7.4838068529853334</v>
      </c>
    </row>
    <row r="72250" spans="4:6" x14ac:dyDescent="0.25">
      <c r="D72250">
        <v>1.1559800000000002</v>
      </c>
      <c r="E72250">
        <f t="shared" si="1128"/>
        <v>26.57556111605361</v>
      </c>
      <c r="F72250">
        <v>-7.4844388839463933</v>
      </c>
    </row>
    <row r="72251" spans="4:6" x14ac:dyDescent="0.25">
      <c r="D72251">
        <v>1.1559999999999999</v>
      </c>
      <c r="E72251">
        <f t="shared" si="1128"/>
        <v>26.574935116307365</v>
      </c>
      <c r="F72251">
        <v>-7.4850648836926377</v>
      </c>
    </row>
    <row r="72252" spans="4:6" x14ac:dyDescent="0.25">
      <c r="D72252">
        <v>1.15602</v>
      </c>
      <c r="E72252">
        <f t="shared" si="1128"/>
        <v>26.574316938548765</v>
      </c>
      <c r="F72252">
        <v>-7.485683061451236</v>
      </c>
    </row>
    <row r="72253" spans="4:6" x14ac:dyDescent="0.25">
      <c r="D72253">
        <v>1.1560300000000001</v>
      </c>
      <c r="E72253">
        <f t="shared" si="1128"/>
        <v>26.574192004144848</v>
      </c>
      <c r="F72253">
        <v>-7.4858079958551533</v>
      </c>
    </row>
    <row r="72254" spans="4:6" x14ac:dyDescent="0.25">
      <c r="D72254">
        <v>1.1560499999999998</v>
      </c>
      <c r="E72254">
        <f t="shared" si="1128"/>
        <v>26.574992931429328</v>
      </c>
      <c r="F72254">
        <v>-7.485007068570674</v>
      </c>
    </row>
    <row r="72255" spans="4:6" x14ac:dyDescent="0.25">
      <c r="D72255">
        <v>1.1560599999999999</v>
      </c>
      <c r="E72255">
        <f t="shared" si="1128"/>
        <v>26.576135699990871</v>
      </c>
      <c r="F72255">
        <v>-7.4838643000091309</v>
      </c>
    </row>
    <row r="72256" spans="4:6" x14ac:dyDescent="0.25">
      <c r="D72256">
        <v>1.15608</v>
      </c>
      <c r="E72256">
        <f t="shared" si="1128"/>
        <v>26.577096197589036</v>
      </c>
      <c r="F72256">
        <v>-7.4829038024109682</v>
      </c>
    </row>
    <row r="72257" spans="4:6" x14ac:dyDescent="0.25">
      <c r="D72257">
        <v>1.1561000000000001</v>
      </c>
      <c r="E72257">
        <f t="shared" si="1128"/>
        <v>26.577889816460264</v>
      </c>
      <c r="F72257">
        <v>-7.4821101835397368</v>
      </c>
    </row>
    <row r="72258" spans="4:6" x14ac:dyDescent="0.25">
      <c r="D72258">
        <v>1.1561100000000002</v>
      </c>
      <c r="E72258">
        <f t="shared" ref="E72258:E72321" si="1129">34.06+F72258</f>
        <v>26.578530981001009</v>
      </c>
      <c r="F72258">
        <v>-7.4814690189989923</v>
      </c>
    </row>
    <row r="72259" spans="4:6" x14ac:dyDescent="0.25">
      <c r="D72259">
        <v>1.1561299999999999</v>
      </c>
      <c r="E72259">
        <f t="shared" si="1129"/>
        <v>26.57903319340668</v>
      </c>
      <c r="F72259">
        <v>-7.4809668065933241</v>
      </c>
    </row>
    <row r="72260" spans="4:6" x14ac:dyDescent="0.25">
      <c r="D72260">
        <v>1.1561399999999999</v>
      </c>
      <c r="E72260">
        <f t="shared" si="1129"/>
        <v>26.57940907809526</v>
      </c>
      <c r="F72260">
        <v>-7.4805909219047413</v>
      </c>
    </row>
    <row r="72261" spans="4:6" x14ac:dyDescent="0.25">
      <c r="D72261">
        <v>1.1561600000000001</v>
      </c>
      <c r="E72261">
        <f t="shared" si="1129"/>
        <v>26.579186576246801</v>
      </c>
      <c r="F72261">
        <v>-7.4808134237532009</v>
      </c>
    </row>
    <row r="72262" spans="4:6" x14ac:dyDescent="0.25">
      <c r="D72262">
        <v>1.1561800000000002</v>
      </c>
      <c r="E72262">
        <f t="shared" si="1129"/>
        <v>26.577945438071289</v>
      </c>
      <c r="F72262">
        <v>-7.4820545619287149</v>
      </c>
    </row>
    <row r="72263" spans="4:6" x14ac:dyDescent="0.25">
      <c r="D72263">
        <v>1.1561899999999998</v>
      </c>
      <c r="E72263">
        <f t="shared" si="1129"/>
        <v>26.576281114860215</v>
      </c>
      <c r="F72263">
        <v>-7.4837188851397869</v>
      </c>
    </row>
    <row r="72264" spans="4:6" x14ac:dyDescent="0.25">
      <c r="D72264">
        <v>1.15621</v>
      </c>
      <c r="E72264">
        <f t="shared" si="1129"/>
        <v>26.574728266133054</v>
      </c>
      <c r="F72264">
        <v>-7.4852717338669494</v>
      </c>
    </row>
    <row r="72265" spans="4:6" x14ac:dyDescent="0.25">
      <c r="D72265">
        <v>1.15622</v>
      </c>
      <c r="E72265">
        <f t="shared" si="1129"/>
        <v>26.57328121514572</v>
      </c>
      <c r="F72265">
        <v>-7.4867187848542844</v>
      </c>
    </row>
    <row r="72266" spans="4:6" x14ac:dyDescent="0.25">
      <c r="D72266">
        <v>1.1562400000000002</v>
      </c>
      <c r="E72266">
        <f t="shared" si="1129"/>
        <v>26.571934470809172</v>
      </c>
      <c r="F72266">
        <v>-7.4880655291908313</v>
      </c>
    </row>
    <row r="72267" spans="4:6" x14ac:dyDescent="0.25">
      <c r="D72267">
        <v>1.1562599999999998</v>
      </c>
      <c r="E72267">
        <f t="shared" si="1129"/>
        <v>26.570682729479337</v>
      </c>
      <c r="F72267">
        <v>-7.4893172705206661</v>
      </c>
    </row>
    <row r="72268" spans="4:6" x14ac:dyDescent="0.25">
      <c r="D72268">
        <v>1.1562699999999999</v>
      </c>
      <c r="E72268">
        <f t="shared" si="1129"/>
        <v>26.569520875833806</v>
      </c>
      <c r="F72268">
        <v>-7.490479124166197</v>
      </c>
    </row>
    <row r="72269" spans="4:6" x14ac:dyDescent="0.25">
      <c r="D72269">
        <v>1.15629</v>
      </c>
      <c r="E72269">
        <f t="shared" si="1129"/>
        <v>26.568443982927665</v>
      </c>
      <c r="F72269">
        <v>-7.4915560170723365</v>
      </c>
    </row>
    <row r="72270" spans="4:6" x14ac:dyDescent="0.25">
      <c r="D72270">
        <v>1.1563000000000001</v>
      </c>
      <c r="E72270">
        <f t="shared" si="1129"/>
        <v>26.567447311514311</v>
      </c>
      <c r="F72270">
        <v>-7.4925526884856914</v>
      </c>
    </row>
    <row r="72271" spans="4:6" x14ac:dyDescent="0.25">
      <c r="D72271">
        <v>1.1563200000000002</v>
      </c>
      <c r="E72271">
        <f t="shared" si="1129"/>
        <v>26.566526308710912</v>
      </c>
      <c r="F72271">
        <v>-7.4934736912890898</v>
      </c>
    </row>
    <row r="72272" spans="4:6" x14ac:dyDescent="0.25">
      <c r="D72272">
        <v>1.1563399999999999</v>
      </c>
      <c r="E72272">
        <f t="shared" si="1129"/>
        <v>26.565676606082445</v>
      </c>
      <c r="F72272">
        <v>-7.4943233939175586</v>
      </c>
    </row>
    <row r="72273" spans="4:6" x14ac:dyDescent="0.25">
      <c r="D72273">
        <v>1.15635</v>
      </c>
      <c r="E72273">
        <f t="shared" si="1129"/>
        <v>26.564410168588349</v>
      </c>
      <c r="F72273">
        <v>-7.4955898314116522</v>
      </c>
    </row>
    <row r="72274" spans="4:6" x14ac:dyDescent="0.25">
      <c r="D72274">
        <v>1.1563700000000001</v>
      </c>
      <c r="E72274">
        <f t="shared" si="1129"/>
        <v>26.561807893478377</v>
      </c>
      <c r="F72274">
        <v>-7.4981921065216239</v>
      </c>
    </row>
    <row r="72275" spans="4:6" x14ac:dyDescent="0.25">
      <c r="D72275">
        <v>1.1563800000000002</v>
      </c>
      <c r="E72275">
        <f t="shared" si="1129"/>
        <v>26.558019908924965</v>
      </c>
      <c r="F72275">
        <v>-7.5019800910750378</v>
      </c>
    </row>
    <row r="72276" spans="4:6" x14ac:dyDescent="0.25">
      <c r="D72276">
        <v>1.1563999999999999</v>
      </c>
      <c r="E72276">
        <f t="shared" si="1129"/>
        <v>26.553669041232851</v>
      </c>
      <c r="F72276">
        <v>-7.5063309587671529</v>
      </c>
    </row>
    <row r="72277" spans="4:6" x14ac:dyDescent="0.25">
      <c r="D72277">
        <v>1.15642</v>
      </c>
      <c r="E72277">
        <f t="shared" si="1129"/>
        <v>26.548831146930983</v>
      </c>
      <c r="F72277">
        <v>-7.5111688530690186</v>
      </c>
    </row>
    <row r="72278" spans="4:6" x14ac:dyDescent="0.25">
      <c r="D72278">
        <v>1.1564300000000001</v>
      </c>
      <c r="E72278">
        <f t="shared" si="1129"/>
        <v>26.544059863205</v>
      </c>
      <c r="F72278">
        <v>-7.5159401367950034</v>
      </c>
    </row>
    <row r="72279" spans="4:6" x14ac:dyDescent="0.25">
      <c r="D72279">
        <v>1.1564500000000002</v>
      </c>
      <c r="E72279">
        <f t="shared" si="1129"/>
        <v>26.539850523554804</v>
      </c>
      <c r="F72279">
        <v>-7.5201494764451997</v>
      </c>
    </row>
    <row r="72280" spans="4:6" x14ac:dyDescent="0.25">
      <c r="D72280">
        <v>1.1564599999999998</v>
      </c>
      <c r="E72280">
        <f t="shared" si="1129"/>
        <v>26.536160504663453</v>
      </c>
      <c r="F72280">
        <v>-7.5238394953365484</v>
      </c>
    </row>
    <row r="72281" spans="4:6" x14ac:dyDescent="0.25">
      <c r="D72281">
        <v>1.15648</v>
      </c>
      <c r="E72281">
        <f t="shared" si="1129"/>
        <v>26.532949641856085</v>
      </c>
      <c r="F72281">
        <v>-7.5270503581439172</v>
      </c>
    </row>
    <row r="72282" spans="4:6" x14ac:dyDescent="0.25">
      <c r="D72282">
        <v>1.1565000000000001</v>
      </c>
      <c r="E72282">
        <f t="shared" si="1129"/>
        <v>26.529696278169357</v>
      </c>
      <c r="F72282">
        <v>-7.5303037218306459</v>
      </c>
    </row>
    <row r="72283" spans="4:6" x14ac:dyDescent="0.25">
      <c r="D72283">
        <v>1.1565100000000001</v>
      </c>
      <c r="E72283">
        <f t="shared" si="1129"/>
        <v>26.525933614049585</v>
      </c>
      <c r="F72283">
        <v>-7.5340663859504158</v>
      </c>
    </row>
    <row r="72284" spans="4:6" x14ac:dyDescent="0.25">
      <c r="D72284">
        <v>1.1565299999999998</v>
      </c>
      <c r="E72284">
        <f t="shared" si="1129"/>
        <v>26.522213459982581</v>
      </c>
      <c r="F72284">
        <v>-7.5377865400174207</v>
      </c>
    </row>
    <row r="72285" spans="4:6" x14ac:dyDescent="0.25">
      <c r="D72285">
        <v>1.1565399999999999</v>
      </c>
      <c r="E72285">
        <f t="shared" si="1129"/>
        <v>26.519029607576009</v>
      </c>
      <c r="F72285">
        <v>-7.5409703924239917</v>
      </c>
    </row>
    <row r="72286" spans="4:6" x14ac:dyDescent="0.25">
      <c r="D72286">
        <v>1.15656</v>
      </c>
      <c r="E72286">
        <f t="shared" si="1129"/>
        <v>26.516338152536097</v>
      </c>
      <c r="F72286">
        <v>-7.5436618474639054</v>
      </c>
    </row>
    <row r="72287" spans="4:6" x14ac:dyDescent="0.25">
      <c r="D72287">
        <v>1.1565800000000002</v>
      </c>
      <c r="E72287">
        <f t="shared" si="1129"/>
        <v>26.514097887729363</v>
      </c>
      <c r="F72287">
        <v>-7.545902112270638</v>
      </c>
    </row>
    <row r="72288" spans="4:6" x14ac:dyDescent="0.25">
      <c r="D72288">
        <v>1.1565900000000002</v>
      </c>
      <c r="E72288">
        <f t="shared" si="1129"/>
        <v>26.51227017990416</v>
      </c>
      <c r="F72288">
        <v>-7.5477298200958423</v>
      </c>
    </row>
    <row r="72289" spans="4:6" x14ac:dyDescent="0.25">
      <c r="D72289">
        <v>1.1566099999999999</v>
      </c>
      <c r="E72289">
        <f t="shared" si="1129"/>
        <v>26.510818849374296</v>
      </c>
      <c r="F72289">
        <v>-7.5491811506257074</v>
      </c>
    </row>
    <row r="72290" spans="4:6" x14ac:dyDescent="0.25">
      <c r="D72290">
        <v>1.15662</v>
      </c>
      <c r="E72290">
        <f t="shared" si="1129"/>
        <v>26.509710052819969</v>
      </c>
      <c r="F72290">
        <v>-7.5502899471800324</v>
      </c>
    </row>
    <row r="72291" spans="4:6" x14ac:dyDescent="0.25">
      <c r="D72291">
        <v>1.1566400000000001</v>
      </c>
      <c r="E72291">
        <f t="shared" si="1129"/>
        <v>26.508428320708539</v>
      </c>
      <c r="F72291">
        <v>-7.5515716792914613</v>
      </c>
    </row>
    <row r="72292" spans="4:6" x14ac:dyDescent="0.25">
      <c r="D72292">
        <v>1.1566599999999998</v>
      </c>
      <c r="E72292">
        <f t="shared" si="1129"/>
        <v>26.506512897083656</v>
      </c>
      <c r="F72292">
        <v>-7.5534871029163462</v>
      </c>
    </row>
    <row r="72293" spans="4:6" x14ac:dyDescent="0.25">
      <c r="D72293">
        <v>1.1566699999999999</v>
      </c>
      <c r="E72293">
        <f t="shared" si="1129"/>
        <v>26.504521483881739</v>
      </c>
      <c r="F72293">
        <v>-7.5554785161182654</v>
      </c>
    </row>
    <row r="72294" spans="4:6" x14ac:dyDescent="0.25">
      <c r="D72294">
        <v>1.15669</v>
      </c>
      <c r="E72294">
        <f t="shared" si="1129"/>
        <v>26.502953605161551</v>
      </c>
      <c r="F72294">
        <v>-7.5570463948384514</v>
      </c>
    </row>
    <row r="72295" spans="4:6" x14ac:dyDescent="0.25">
      <c r="D72295">
        <v>1.1567000000000001</v>
      </c>
      <c r="E72295">
        <f t="shared" si="1129"/>
        <v>26.501770924562027</v>
      </c>
      <c r="F72295">
        <v>-7.558229075437974</v>
      </c>
    </row>
    <row r="72296" spans="4:6" x14ac:dyDescent="0.25">
      <c r="D72296">
        <v>1.1567200000000002</v>
      </c>
      <c r="E72296">
        <f t="shared" si="1129"/>
        <v>26.500453785436314</v>
      </c>
      <c r="F72296">
        <v>-7.5595462145636905</v>
      </c>
    </row>
    <row r="72297" spans="4:6" x14ac:dyDescent="0.25">
      <c r="D72297">
        <v>1.1567399999999999</v>
      </c>
      <c r="E72297">
        <f t="shared" si="1129"/>
        <v>26.499021383397803</v>
      </c>
      <c r="F72297">
        <v>-7.5609786166021982</v>
      </c>
    </row>
    <row r="72298" spans="4:6" x14ac:dyDescent="0.25">
      <c r="D72298">
        <v>1.1567499999999999</v>
      </c>
      <c r="E72298">
        <f t="shared" si="1129"/>
        <v>26.498459044911112</v>
      </c>
      <c r="F72298">
        <v>-7.5615409550888906</v>
      </c>
    </row>
    <row r="72299" spans="4:6" x14ac:dyDescent="0.25">
      <c r="D72299">
        <v>1.1567700000000001</v>
      </c>
      <c r="E72299">
        <f t="shared" si="1129"/>
        <v>26.498677725234707</v>
      </c>
      <c r="F72299">
        <v>-7.5613222747652973</v>
      </c>
    </row>
    <row r="72300" spans="4:6" x14ac:dyDescent="0.25">
      <c r="D72300">
        <v>1.1567800000000001</v>
      </c>
      <c r="E72300">
        <f t="shared" si="1129"/>
        <v>26.499110843701018</v>
      </c>
      <c r="F72300">
        <v>-7.5608891562989848</v>
      </c>
    </row>
    <row r="72301" spans="4:6" x14ac:dyDescent="0.25">
      <c r="D72301">
        <v>1.1567999999999998</v>
      </c>
      <c r="E72301">
        <f t="shared" si="1129"/>
        <v>26.499250392501665</v>
      </c>
      <c r="F72301">
        <v>-7.5607496074983391</v>
      </c>
    </row>
    <row r="72302" spans="4:6" x14ac:dyDescent="0.25">
      <c r="D72302">
        <v>1.15682</v>
      </c>
      <c r="E72302">
        <f t="shared" si="1129"/>
        <v>26.498642762032489</v>
      </c>
      <c r="F72302">
        <v>-7.5613572379675125</v>
      </c>
    </row>
    <row r="72303" spans="4:6" x14ac:dyDescent="0.25">
      <c r="D72303">
        <v>1.15683</v>
      </c>
      <c r="E72303">
        <f t="shared" si="1129"/>
        <v>26.497852490613084</v>
      </c>
      <c r="F72303">
        <v>-7.5621475093869179</v>
      </c>
    </row>
    <row r="72304" spans="4:6" x14ac:dyDescent="0.25">
      <c r="D72304">
        <v>1.1568500000000002</v>
      </c>
      <c r="E72304">
        <f t="shared" si="1129"/>
        <v>26.497385634752717</v>
      </c>
      <c r="F72304">
        <v>-7.5626143652472839</v>
      </c>
    </row>
    <row r="72305" spans="4:6" x14ac:dyDescent="0.25">
      <c r="D72305">
        <v>1.1568600000000002</v>
      </c>
      <c r="E72305">
        <f t="shared" si="1129"/>
        <v>26.497210093188116</v>
      </c>
      <c r="F72305">
        <v>-7.5627899068118865</v>
      </c>
    </row>
    <row r="72306" spans="4:6" x14ac:dyDescent="0.25">
      <c r="D72306">
        <v>1.1568799999999999</v>
      </c>
      <c r="E72306">
        <f t="shared" si="1129"/>
        <v>26.497296002682834</v>
      </c>
      <c r="F72306">
        <v>-7.5627039973171684</v>
      </c>
    </row>
    <row r="72307" spans="4:6" x14ac:dyDescent="0.25">
      <c r="D72307">
        <v>1.1569</v>
      </c>
      <c r="E72307">
        <f t="shared" si="1129"/>
        <v>26.497615618976599</v>
      </c>
      <c r="F72307">
        <v>-7.5623843810234028</v>
      </c>
    </row>
    <row r="72308" spans="4:6" x14ac:dyDescent="0.25">
      <c r="D72308">
        <v>1.1569100000000001</v>
      </c>
      <c r="E72308">
        <f t="shared" si="1129"/>
        <v>26.498143202014351</v>
      </c>
      <c r="F72308">
        <v>-7.5618567979856515</v>
      </c>
    </row>
    <row r="72309" spans="4:6" x14ac:dyDescent="0.25">
      <c r="D72309">
        <v>1.1569300000000002</v>
      </c>
      <c r="E72309">
        <f t="shared" si="1129"/>
        <v>26.498854905450536</v>
      </c>
      <c r="F72309">
        <v>-7.5611450945494676</v>
      </c>
    </row>
    <row r="72310" spans="4:6" x14ac:dyDescent="0.25">
      <c r="D72310">
        <v>1.1569399999999999</v>
      </c>
      <c r="E72310">
        <f t="shared" si="1129"/>
        <v>26.499728670408128</v>
      </c>
      <c r="F72310">
        <v>-7.5602713295918749</v>
      </c>
    </row>
    <row r="72311" spans="4:6" x14ac:dyDescent="0.25">
      <c r="D72311">
        <v>1.15696</v>
      </c>
      <c r="E72311">
        <f t="shared" si="1129"/>
        <v>26.500260274833263</v>
      </c>
      <c r="F72311">
        <v>-7.5597397251667386</v>
      </c>
    </row>
    <row r="72312" spans="4:6" x14ac:dyDescent="0.25">
      <c r="D72312">
        <v>1.1569800000000001</v>
      </c>
      <c r="E72312">
        <f t="shared" si="1129"/>
        <v>26.499999686045516</v>
      </c>
      <c r="F72312">
        <v>-7.5600003139544851</v>
      </c>
    </row>
    <row r="72313" spans="4:6" x14ac:dyDescent="0.25">
      <c r="D72313">
        <v>1.1569900000000002</v>
      </c>
      <c r="E72313">
        <f t="shared" si="1129"/>
        <v>26.499514818506661</v>
      </c>
      <c r="F72313">
        <v>-7.5604851814933411</v>
      </c>
    </row>
    <row r="72314" spans="4:6" x14ac:dyDescent="0.25">
      <c r="D72314">
        <v>1.1570099999999999</v>
      </c>
      <c r="E72314">
        <f t="shared" si="1129"/>
        <v>26.499314912069135</v>
      </c>
      <c r="F72314">
        <v>-7.5606850879308682</v>
      </c>
    </row>
    <row r="72315" spans="4:6" x14ac:dyDescent="0.25">
      <c r="D72315">
        <v>1.1570199999999999</v>
      </c>
      <c r="E72315">
        <f t="shared" si="1129"/>
        <v>26.499370863905686</v>
      </c>
      <c r="F72315">
        <v>-7.5606291360943167</v>
      </c>
    </row>
    <row r="72316" spans="4:6" x14ac:dyDescent="0.25">
      <c r="D72316">
        <v>1.1570400000000001</v>
      </c>
      <c r="E72316">
        <f t="shared" si="1129"/>
        <v>26.499655632088956</v>
      </c>
      <c r="F72316">
        <v>-7.5603443679110471</v>
      </c>
    </row>
    <row r="72317" spans="4:6" x14ac:dyDescent="0.25">
      <c r="D72317">
        <v>1.1570600000000002</v>
      </c>
      <c r="E72317">
        <f t="shared" si="1129"/>
        <v>26.500144124190914</v>
      </c>
      <c r="F72317">
        <v>-7.5598558758090881</v>
      </c>
    </row>
    <row r="72318" spans="4:6" x14ac:dyDescent="0.25">
      <c r="D72318">
        <v>1.1570699999999998</v>
      </c>
      <c r="E72318">
        <f t="shared" si="1129"/>
        <v>26.500813090015949</v>
      </c>
      <c r="F72318">
        <v>-7.5591869099840521</v>
      </c>
    </row>
    <row r="72319" spans="4:6" x14ac:dyDescent="0.25">
      <c r="D72319">
        <v>1.15709</v>
      </c>
      <c r="E72319">
        <f t="shared" si="1129"/>
        <v>26.501641018449408</v>
      </c>
      <c r="F72319">
        <v>-7.5583589815505947</v>
      </c>
    </row>
    <row r="72320" spans="4:6" x14ac:dyDescent="0.25">
      <c r="D72320">
        <v>1.1571</v>
      </c>
      <c r="E72320">
        <f t="shared" si="1129"/>
        <v>26.502608038389386</v>
      </c>
      <c r="F72320">
        <v>-7.5573919616106151</v>
      </c>
    </row>
    <row r="72321" spans="4:6" x14ac:dyDescent="0.25">
      <c r="D72321">
        <v>1.1571200000000001</v>
      </c>
      <c r="E72321">
        <f t="shared" si="1129"/>
        <v>26.503695823717166</v>
      </c>
      <c r="F72321">
        <v>-7.5563041762828371</v>
      </c>
    </row>
    <row r="72322" spans="4:6" x14ac:dyDescent="0.25">
      <c r="D72322">
        <v>1.1571399999999998</v>
      </c>
      <c r="E72322">
        <f t="shared" ref="E72322:E72385" si="1130">34.06+F72322</f>
        <v>26.504887502250639</v>
      </c>
      <c r="F72322">
        <v>-7.5551124977493611</v>
      </c>
    </row>
    <row r="72323" spans="4:6" x14ac:dyDescent="0.25">
      <c r="D72323">
        <v>1.1571499999999999</v>
      </c>
      <c r="E72323">
        <f t="shared" si="1130"/>
        <v>26.506167568615641</v>
      </c>
      <c r="F72323">
        <v>-7.5538324313843619</v>
      </c>
    </row>
    <row r="72324" spans="4:6" x14ac:dyDescent="0.25">
      <c r="D72324">
        <v>1.15717</v>
      </c>
      <c r="E72324">
        <f t="shared" si="1130"/>
        <v>26.507521800961563</v>
      </c>
      <c r="F72324">
        <v>-7.5524781990384398</v>
      </c>
    </row>
    <row r="72325" spans="4:6" x14ac:dyDescent="0.25">
      <c r="D72325">
        <v>1.1571800000000001</v>
      </c>
      <c r="E72325">
        <f t="shared" si="1130"/>
        <v>26.508453332816426</v>
      </c>
      <c r="F72325">
        <v>-7.551546667183576</v>
      </c>
    </row>
    <row r="72326" spans="4:6" x14ac:dyDescent="0.25">
      <c r="D72326">
        <v>1.1572000000000002</v>
      </c>
      <c r="E72326">
        <f t="shared" si="1130"/>
        <v>26.508519027642087</v>
      </c>
      <c r="F72326">
        <v>-7.5514809723579166</v>
      </c>
    </row>
    <row r="72327" spans="4:6" x14ac:dyDescent="0.25">
      <c r="D72327">
        <v>1.1572199999999999</v>
      </c>
      <c r="E72327">
        <f t="shared" si="1130"/>
        <v>26.508293258079227</v>
      </c>
      <c r="F72327">
        <v>-7.5517067419207731</v>
      </c>
    </row>
    <row r="72328" spans="4:6" x14ac:dyDescent="0.25">
      <c r="D72328">
        <v>1.15723</v>
      </c>
      <c r="E72328">
        <f t="shared" si="1130"/>
        <v>26.508291305115669</v>
      </c>
      <c r="F72328">
        <v>-7.5517086948843311</v>
      </c>
    </row>
    <row r="72329" spans="4:6" x14ac:dyDescent="0.25">
      <c r="D72329">
        <v>1.1572500000000001</v>
      </c>
      <c r="E72329">
        <f t="shared" si="1130"/>
        <v>26.508489710356788</v>
      </c>
      <c r="F72329">
        <v>-7.5515102896432138</v>
      </c>
    </row>
    <row r="72330" spans="4:6" x14ac:dyDescent="0.25">
      <c r="D72330">
        <v>1.1572600000000002</v>
      </c>
      <c r="E72330">
        <f t="shared" si="1130"/>
        <v>26.508866699348818</v>
      </c>
      <c r="F72330">
        <v>-7.551133300651184</v>
      </c>
    </row>
    <row r="72331" spans="4:6" x14ac:dyDescent="0.25">
      <c r="D72331">
        <v>1.1572799999999999</v>
      </c>
      <c r="E72331">
        <f t="shared" si="1130"/>
        <v>26.509402089311127</v>
      </c>
      <c r="F72331">
        <v>-7.5505979106888743</v>
      </c>
    </row>
    <row r="72332" spans="4:6" x14ac:dyDescent="0.25">
      <c r="D72332">
        <v>1.1573</v>
      </c>
      <c r="E72332">
        <f t="shared" si="1130"/>
        <v>26.510077200381222</v>
      </c>
      <c r="F72332">
        <v>-7.5499227996187805</v>
      </c>
    </row>
    <row r="72333" spans="4:6" x14ac:dyDescent="0.25">
      <c r="D72333">
        <v>1.1573100000000001</v>
      </c>
      <c r="E72333">
        <f t="shared" si="1130"/>
        <v>26.510874770347748</v>
      </c>
      <c r="F72333">
        <v>-7.5491252296522564</v>
      </c>
    </row>
    <row r="72334" spans="4:6" x14ac:dyDescent="0.25">
      <c r="D72334">
        <v>1.1573300000000002</v>
      </c>
      <c r="E72334">
        <f t="shared" si="1130"/>
        <v>26.512262721460115</v>
      </c>
      <c r="F72334">
        <v>-7.5477372785398877</v>
      </c>
    </row>
    <row r="72335" spans="4:6" x14ac:dyDescent="0.25">
      <c r="D72335">
        <v>1.1573399999999998</v>
      </c>
      <c r="E72335">
        <f t="shared" si="1130"/>
        <v>26.514657631621915</v>
      </c>
      <c r="F72335">
        <v>-7.545342368378086</v>
      </c>
    </row>
    <row r="72336" spans="4:6" x14ac:dyDescent="0.25">
      <c r="D72336">
        <v>1.1573599999999999</v>
      </c>
      <c r="E72336">
        <f t="shared" si="1130"/>
        <v>26.517460807832851</v>
      </c>
      <c r="F72336">
        <v>-7.5425391921671521</v>
      </c>
    </row>
    <row r="72337" spans="4:6" x14ac:dyDescent="0.25">
      <c r="D72337">
        <v>1.1573800000000001</v>
      </c>
      <c r="E72337">
        <f t="shared" si="1130"/>
        <v>26.520134746488445</v>
      </c>
      <c r="F72337">
        <v>-7.5398652535115582</v>
      </c>
    </row>
    <row r="72338" spans="4:6" x14ac:dyDescent="0.25">
      <c r="D72338">
        <v>1.1573900000000001</v>
      </c>
      <c r="E72338">
        <f t="shared" si="1130"/>
        <v>26.522682647191729</v>
      </c>
      <c r="F72338">
        <v>-7.5373173528082722</v>
      </c>
    </row>
    <row r="72339" spans="4:6" x14ac:dyDescent="0.25">
      <c r="D72339">
        <v>1.1574099999999998</v>
      </c>
      <c r="E72339">
        <f t="shared" si="1130"/>
        <v>26.5246240133268</v>
      </c>
      <c r="F72339">
        <v>-7.5353759866732002</v>
      </c>
    </row>
    <row r="72340" spans="4:6" x14ac:dyDescent="0.25">
      <c r="D72340">
        <v>1.1574199999999999</v>
      </c>
      <c r="E72340">
        <f t="shared" si="1130"/>
        <v>26.525531073504062</v>
      </c>
      <c r="F72340">
        <v>-7.5344689264959399</v>
      </c>
    </row>
    <row r="72341" spans="4:6" x14ac:dyDescent="0.25">
      <c r="D72341">
        <v>1.15744</v>
      </c>
      <c r="E72341">
        <f t="shared" si="1130"/>
        <v>26.525508758043831</v>
      </c>
      <c r="F72341">
        <v>-7.5344912419561716</v>
      </c>
    </row>
    <row r="72342" spans="4:6" x14ac:dyDescent="0.25">
      <c r="D72342">
        <v>1.1574600000000002</v>
      </c>
      <c r="E72342">
        <f t="shared" si="1130"/>
        <v>26.524170744685289</v>
      </c>
      <c r="F72342">
        <v>-7.5358292553147121</v>
      </c>
    </row>
    <row r="72343" spans="4:6" x14ac:dyDescent="0.25">
      <c r="D72343">
        <v>1.1574700000000002</v>
      </c>
      <c r="E72343">
        <f t="shared" si="1130"/>
        <v>26.521660156370462</v>
      </c>
      <c r="F72343">
        <v>-7.5383398436295392</v>
      </c>
    </row>
    <row r="72344" spans="4:6" x14ac:dyDescent="0.25">
      <c r="D72344">
        <v>1.1574899999999999</v>
      </c>
      <c r="E72344">
        <f t="shared" si="1130"/>
        <v>26.519077346417454</v>
      </c>
      <c r="F72344">
        <v>-7.5409226535825473</v>
      </c>
    </row>
    <row r="72345" spans="4:6" x14ac:dyDescent="0.25">
      <c r="D72345">
        <v>1.1575</v>
      </c>
      <c r="E72345">
        <f t="shared" si="1130"/>
        <v>26.516923733009158</v>
      </c>
      <c r="F72345">
        <v>-7.5430762669908464</v>
      </c>
    </row>
    <row r="72346" spans="4:6" x14ac:dyDescent="0.25">
      <c r="D72346">
        <v>1.1575200000000001</v>
      </c>
      <c r="E72346">
        <f t="shared" si="1130"/>
        <v>26.515162653403348</v>
      </c>
      <c r="F72346">
        <v>-7.5448373465966538</v>
      </c>
    </row>
    <row r="72347" spans="4:6" x14ac:dyDescent="0.25">
      <c r="D72347">
        <v>1.1575400000000002</v>
      </c>
      <c r="E72347">
        <f t="shared" si="1130"/>
        <v>26.513759769331575</v>
      </c>
      <c r="F72347">
        <v>-7.5462402306684284</v>
      </c>
    </row>
    <row r="72348" spans="4:6" x14ac:dyDescent="0.25">
      <c r="D72348">
        <v>1.1575499999999999</v>
      </c>
      <c r="E72348">
        <f t="shared" si="1130"/>
        <v>26.512682956206881</v>
      </c>
      <c r="F72348">
        <v>-7.5473170437931199</v>
      </c>
    </row>
    <row r="72349" spans="4:6" x14ac:dyDescent="0.25">
      <c r="D72349">
        <v>1.15757</v>
      </c>
      <c r="E72349">
        <f t="shared" si="1130"/>
        <v>26.511902195378859</v>
      </c>
      <c r="F72349">
        <v>-7.5480978046211451</v>
      </c>
    </row>
    <row r="72350" spans="4:6" x14ac:dyDescent="0.25">
      <c r="D72350">
        <v>1.1575800000000001</v>
      </c>
      <c r="E72350">
        <f t="shared" si="1130"/>
        <v>26.511389469533473</v>
      </c>
      <c r="F72350">
        <v>-7.5486105304665303</v>
      </c>
    </row>
    <row r="72351" spans="4:6" x14ac:dyDescent="0.25">
      <c r="D72351">
        <v>1.1576000000000002</v>
      </c>
      <c r="E72351">
        <f t="shared" si="1130"/>
        <v>26.511602509937227</v>
      </c>
      <c r="F72351">
        <v>-7.5483974900627757</v>
      </c>
    </row>
    <row r="72352" spans="4:6" x14ac:dyDescent="0.25">
      <c r="D72352">
        <v>1.1576199999999999</v>
      </c>
      <c r="E72352">
        <f t="shared" si="1130"/>
        <v>26.512948247932805</v>
      </c>
      <c r="F72352">
        <v>-7.5470517520671994</v>
      </c>
    </row>
    <row r="72353" spans="4:6" x14ac:dyDescent="0.25">
      <c r="D72353">
        <v>1.1576299999999999</v>
      </c>
      <c r="E72353">
        <f t="shared" si="1130"/>
        <v>26.514818868641115</v>
      </c>
      <c r="F72353">
        <v>-7.5451811313588886</v>
      </c>
    </row>
    <row r="72354" spans="4:6" x14ac:dyDescent="0.25">
      <c r="D72354">
        <v>1.1576500000000001</v>
      </c>
      <c r="E72354">
        <f t="shared" si="1130"/>
        <v>26.516668251559821</v>
      </c>
      <c r="F72354">
        <v>-7.5433317484401803</v>
      </c>
    </row>
    <row r="72355" spans="4:6" x14ac:dyDescent="0.25">
      <c r="D72355">
        <v>1.1576600000000001</v>
      </c>
      <c r="E72355">
        <f t="shared" si="1130"/>
        <v>26.518975313408973</v>
      </c>
      <c r="F72355">
        <v>-7.5410246865910295</v>
      </c>
    </row>
    <row r="72356" spans="4:6" x14ac:dyDescent="0.25">
      <c r="D72356">
        <v>1.1576799999999998</v>
      </c>
      <c r="E72356">
        <f t="shared" si="1130"/>
        <v>26.522166987514563</v>
      </c>
      <c r="F72356">
        <v>-7.5378330124854402</v>
      </c>
    </row>
    <row r="72357" spans="4:6" x14ac:dyDescent="0.25">
      <c r="D72357">
        <v>1.1577</v>
      </c>
      <c r="E72357">
        <f t="shared" si="1130"/>
        <v>26.525654324167547</v>
      </c>
      <c r="F72357">
        <v>-7.5343456758324532</v>
      </c>
    </row>
    <row r="72358" spans="4:6" x14ac:dyDescent="0.25">
      <c r="D72358">
        <v>1.15771</v>
      </c>
      <c r="E72358">
        <f t="shared" si="1130"/>
        <v>26.528908977387978</v>
      </c>
      <c r="F72358">
        <v>-7.5310910226120225</v>
      </c>
    </row>
    <row r="72359" spans="4:6" x14ac:dyDescent="0.25">
      <c r="D72359">
        <v>1.1577300000000001</v>
      </c>
      <c r="E72359">
        <f t="shared" si="1130"/>
        <v>26.531942744693403</v>
      </c>
      <c r="F72359">
        <v>-7.5280572553066003</v>
      </c>
    </row>
    <row r="72360" spans="4:6" x14ac:dyDescent="0.25">
      <c r="D72360">
        <v>1.1577400000000002</v>
      </c>
      <c r="E72360">
        <f t="shared" si="1130"/>
        <v>26.534767041698533</v>
      </c>
      <c r="F72360">
        <v>-7.5252329583014701</v>
      </c>
    </row>
    <row r="72361" spans="4:6" x14ac:dyDescent="0.25">
      <c r="D72361">
        <v>1.1577599999999999</v>
      </c>
      <c r="E72361">
        <f t="shared" si="1130"/>
        <v>26.537876746592516</v>
      </c>
      <c r="F72361">
        <v>-7.5221232534074849</v>
      </c>
    </row>
    <row r="72362" spans="4:6" x14ac:dyDescent="0.25">
      <c r="D72362">
        <v>1.15778</v>
      </c>
      <c r="E72362">
        <f t="shared" si="1130"/>
        <v>26.541713747522014</v>
      </c>
      <c r="F72362">
        <v>-7.5182862524779885</v>
      </c>
    </row>
    <row r="72363" spans="4:6" x14ac:dyDescent="0.25">
      <c r="D72363">
        <v>1.1577900000000001</v>
      </c>
      <c r="E72363">
        <f t="shared" si="1130"/>
        <v>26.545703090604864</v>
      </c>
      <c r="F72363">
        <v>-7.5142969093951386</v>
      </c>
    </row>
    <row r="72364" spans="4:6" x14ac:dyDescent="0.25">
      <c r="D72364">
        <v>1.1578100000000002</v>
      </c>
      <c r="E72364">
        <f t="shared" si="1130"/>
        <v>26.549329513064606</v>
      </c>
      <c r="F72364">
        <v>-7.5106704869353971</v>
      </c>
    </row>
    <row r="72365" spans="4:6" x14ac:dyDescent="0.25">
      <c r="D72365">
        <v>1.1578199999999998</v>
      </c>
      <c r="E72365">
        <f t="shared" si="1130"/>
        <v>26.552133179415915</v>
      </c>
      <c r="F72365">
        <v>-7.5078668205840886</v>
      </c>
    </row>
    <row r="72366" spans="4:6" x14ac:dyDescent="0.25">
      <c r="D72366">
        <v>1.15784</v>
      </c>
      <c r="E72366">
        <f t="shared" si="1130"/>
        <v>26.553705650140468</v>
      </c>
      <c r="F72366">
        <v>-7.5062943498595338</v>
      </c>
    </row>
    <row r="72367" spans="4:6" x14ac:dyDescent="0.25">
      <c r="D72367">
        <v>1.1578600000000001</v>
      </c>
      <c r="E72367">
        <f t="shared" si="1130"/>
        <v>26.554653771330848</v>
      </c>
      <c r="F72367">
        <v>-7.5053462286691559</v>
      </c>
    </row>
    <row r="72368" spans="4:6" x14ac:dyDescent="0.25">
      <c r="D72368">
        <v>1.1578700000000002</v>
      </c>
      <c r="E72368">
        <f t="shared" si="1130"/>
        <v>26.555523181289953</v>
      </c>
      <c r="F72368">
        <v>-7.5044768187100495</v>
      </c>
    </row>
    <row r="72369" spans="4:6" x14ac:dyDescent="0.25">
      <c r="D72369">
        <v>1.1578899999999999</v>
      </c>
      <c r="E72369">
        <f t="shared" si="1130"/>
        <v>26.556318767160139</v>
      </c>
      <c r="F72369">
        <v>-7.5036812328398632</v>
      </c>
    </row>
    <row r="72370" spans="4:6" x14ac:dyDescent="0.25">
      <c r="D72370">
        <v>1.1578999999999999</v>
      </c>
      <c r="E72370">
        <f t="shared" si="1130"/>
        <v>26.557045189450911</v>
      </c>
      <c r="F72370">
        <v>-7.5029548105490909</v>
      </c>
    </row>
    <row r="72371" spans="4:6" x14ac:dyDescent="0.25">
      <c r="D72371">
        <v>1.1579200000000001</v>
      </c>
      <c r="E72371">
        <f t="shared" si="1130"/>
        <v>26.557706887760304</v>
      </c>
      <c r="F72371">
        <v>-7.5022931122397001</v>
      </c>
    </row>
    <row r="72372" spans="4:6" x14ac:dyDescent="0.25">
      <c r="D72372">
        <v>1.1579400000000002</v>
      </c>
      <c r="E72372">
        <f t="shared" si="1130"/>
        <v>26.558308086751492</v>
      </c>
      <c r="F72372">
        <v>-7.5016919132485107</v>
      </c>
    </row>
    <row r="72373" spans="4:6" x14ac:dyDescent="0.25">
      <c r="D72373">
        <v>1.1579499999999998</v>
      </c>
      <c r="E72373">
        <f t="shared" si="1130"/>
        <v>26.558852802334776</v>
      </c>
      <c r="F72373">
        <v>-7.5011471976652242</v>
      </c>
    </row>
    <row r="72374" spans="4:6" x14ac:dyDescent="0.25">
      <c r="D72374">
        <v>1.1579699999999999</v>
      </c>
      <c r="E72374">
        <f t="shared" si="1130"/>
        <v>26.559344848009445</v>
      </c>
      <c r="F72374">
        <v>-7.500655151990558</v>
      </c>
    </row>
    <row r="72375" spans="4:6" x14ac:dyDescent="0.25">
      <c r="D72375">
        <v>1.15798</v>
      </c>
      <c r="E72375">
        <f t="shared" si="1130"/>
        <v>26.559303992699931</v>
      </c>
      <c r="F72375">
        <v>-7.5006960073000712</v>
      </c>
    </row>
    <row r="72376" spans="4:6" x14ac:dyDescent="0.25">
      <c r="D72376">
        <v>1.1580000000000001</v>
      </c>
      <c r="E72376">
        <f t="shared" si="1130"/>
        <v>26.55830241769646</v>
      </c>
      <c r="F72376">
        <v>-7.5016975823035432</v>
      </c>
    </row>
    <row r="72377" spans="4:6" x14ac:dyDescent="0.25">
      <c r="D72377">
        <v>1.1580199999999998</v>
      </c>
      <c r="E72377">
        <f t="shared" si="1130"/>
        <v>26.557412423372064</v>
      </c>
      <c r="F72377">
        <v>-7.5025875766279402</v>
      </c>
    </row>
    <row r="72378" spans="4:6" x14ac:dyDescent="0.25">
      <c r="D72378">
        <v>1.1580299999999999</v>
      </c>
      <c r="E72378">
        <f t="shared" si="1130"/>
        <v>26.55759345332768</v>
      </c>
      <c r="F72378">
        <v>-7.5024065466723213</v>
      </c>
    </row>
    <row r="72379" spans="4:6" x14ac:dyDescent="0.25">
      <c r="D72379">
        <v>1.15805</v>
      </c>
      <c r="E72379">
        <f t="shared" si="1130"/>
        <v>26.557764818510613</v>
      </c>
      <c r="F72379">
        <v>-7.5022351814893913</v>
      </c>
    </row>
    <row r="72380" spans="4:6" x14ac:dyDescent="0.25">
      <c r="D72380">
        <v>1.1580600000000001</v>
      </c>
      <c r="E72380">
        <f t="shared" si="1130"/>
        <v>26.55695917165275</v>
      </c>
      <c r="F72380">
        <v>-7.5030408283472534</v>
      </c>
    </row>
    <row r="72381" spans="4:6" x14ac:dyDescent="0.25">
      <c r="D72381">
        <v>1.1580800000000002</v>
      </c>
      <c r="E72381">
        <f t="shared" si="1130"/>
        <v>26.555765914270378</v>
      </c>
      <c r="F72381">
        <v>-7.5042340857296237</v>
      </c>
    </row>
    <row r="72382" spans="4:6" x14ac:dyDescent="0.25">
      <c r="D72382">
        <v>1.1580999999999999</v>
      </c>
      <c r="E72382">
        <f t="shared" si="1130"/>
        <v>26.554714152692384</v>
      </c>
      <c r="F72382">
        <v>-7.5052858473076194</v>
      </c>
    </row>
    <row r="72383" spans="4:6" x14ac:dyDescent="0.25">
      <c r="D72383">
        <v>1.15811</v>
      </c>
      <c r="E72383">
        <f t="shared" si="1130"/>
        <v>26.553793122999757</v>
      </c>
      <c r="F72383">
        <v>-7.5062068770002472</v>
      </c>
    </row>
    <row r="72384" spans="4:6" x14ac:dyDescent="0.25">
      <c r="D72384">
        <v>1.1581300000000001</v>
      </c>
      <c r="E72384">
        <f t="shared" si="1130"/>
        <v>26.55299268377636</v>
      </c>
      <c r="F72384">
        <v>-7.5070073162236444</v>
      </c>
    </row>
    <row r="72385" spans="4:6" x14ac:dyDescent="0.25">
      <c r="D72385">
        <v>1.1581400000000002</v>
      </c>
      <c r="E72385">
        <f t="shared" si="1130"/>
        <v>26.552303290098163</v>
      </c>
      <c r="F72385">
        <v>-7.5076967099018397</v>
      </c>
    </row>
    <row r="72386" spans="4:6" x14ac:dyDescent="0.25">
      <c r="D72386">
        <v>1.1581599999999999</v>
      </c>
      <c r="E72386">
        <f t="shared" ref="E72386:E72449" si="1131">34.06+F72386</f>
        <v>26.55171596794068</v>
      </c>
      <c r="F72386">
        <v>-7.5082840320593212</v>
      </c>
    </row>
    <row r="72387" spans="4:6" x14ac:dyDescent="0.25">
      <c r="D72387">
        <v>1.15818</v>
      </c>
      <c r="E72387">
        <f t="shared" si="1131"/>
        <v>26.551222289059805</v>
      </c>
      <c r="F72387">
        <v>-7.5087777109401976</v>
      </c>
    </row>
    <row r="72388" spans="4:6" x14ac:dyDescent="0.25">
      <c r="D72388">
        <v>1.1581900000000001</v>
      </c>
      <c r="E72388">
        <f t="shared" si="1131"/>
        <v>26.550814346393651</v>
      </c>
      <c r="F72388">
        <v>-7.5091856536063499</v>
      </c>
    </row>
    <row r="72389" spans="4:6" x14ac:dyDescent="0.25">
      <c r="D72389">
        <v>1.1582100000000002</v>
      </c>
      <c r="E72389">
        <f t="shared" si="1131"/>
        <v>26.550484730026014</v>
      </c>
      <c r="F72389">
        <v>-7.5095152699739876</v>
      </c>
    </row>
    <row r="72390" spans="4:6" x14ac:dyDescent="0.25">
      <c r="D72390">
        <v>1.1582199999999998</v>
      </c>
      <c r="E72390">
        <f t="shared" si="1131"/>
        <v>26.550226503745556</v>
      </c>
      <c r="F72390">
        <v>-7.5097734962544456</v>
      </c>
    </row>
    <row r="72391" spans="4:6" x14ac:dyDescent="0.25">
      <c r="D72391">
        <v>1.1582399999999999</v>
      </c>
      <c r="E72391">
        <f t="shared" si="1131"/>
        <v>26.550033182229043</v>
      </c>
      <c r="F72391">
        <v>-7.5099668177709598</v>
      </c>
    </row>
    <row r="72392" spans="4:6" x14ac:dyDescent="0.25">
      <c r="D72392">
        <v>1.1582600000000001</v>
      </c>
      <c r="E72392">
        <f t="shared" si="1131"/>
        <v>26.549898708871488</v>
      </c>
      <c r="F72392">
        <v>-7.5101012911285139</v>
      </c>
    </row>
    <row r="72393" spans="4:6" x14ac:dyDescent="0.25">
      <c r="D72393">
        <v>1.1582700000000001</v>
      </c>
      <c r="E72393">
        <f t="shared" si="1131"/>
        <v>26.549817434281223</v>
      </c>
      <c r="F72393">
        <v>-7.5101825657187797</v>
      </c>
    </row>
    <row r="72394" spans="4:6" x14ac:dyDescent="0.25">
      <c r="D72394">
        <v>1.1582899999999998</v>
      </c>
      <c r="E72394">
        <f t="shared" si="1131"/>
        <v>26.549300246829119</v>
      </c>
      <c r="F72394">
        <v>-7.5106997531708837</v>
      </c>
    </row>
    <row r="72395" spans="4:6" x14ac:dyDescent="0.25">
      <c r="D72395">
        <v>1.1582999999999999</v>
      </c>
      <c r="E72395">
        <f t="shared" si="1131"/>
        <v>26.547911002909053</v>
      </c>
      <c r="F72395">
        <v>-7.512088997090947</v>
      </c>
    </row>
    <row r="72396" spans="4:6" x14ac:dyDescent="0.25">
      <c r="D72396">
        <v>1.15832</v>
      </c>
      <c r="E72396">
        <f t="shared" si="1131"/>
        <v>26.546230358996958</v>
      </c>
      <c r="F72396">
        <v>-7.5137696410030426</v>
      </c>
    </row>
    <row r="72397" spans="4:6" x14ac:dyDescent="0.25">
      <c r="D72397">
        <v>1.1583400000000001</v>
      </c>
      <c r="E72397">
        <f t="shared" si="1131"/>
        <v>26.544779220840645</v>
      </c>
      <c r="F72397">
        <v>-7.5152207791593586</v>
      </c>
    </row>
    <row r="72398" spans="4:6" x14ac:dyDescent="0.25">
      <c r="D72398">
        <v>1.1583500000000002</v>
      </c>
      <c r="E72398">
        <f t="shared" si="1131"/>
        <v>26.543539143058439</v>
      </c>
      <c r="F72398">
        <v>-7.5164608569415634</v>
      </c>
    </row>
    <row r="72399" spans="4:6" x14ac:dyDescent="0.25">
      <c r="D72399">
        <v>1.1583699999999999</v>
      </c>
      <c r="E72399">
        <f t="shared" si="1131"/>
        <v>26.542492797196534</v>
      </c>
      <c r="F72399">
        <v>-7.5175072028034693</v>
      </c>
    </row>
    <row r="72400" spans="4:6" x14ac:dyDescent="0.25">
      <c r="D72400">
        <v>1.15838</v>
      </c>
      <c r="E72400">
        <f t="shared" si="1131"/>
        <v>26.541623921699941</v>
      </c>
      <c r="F72400">
        <v>-7.5183760783000615</v>
      </c>
    </row>
    <row r="72401" spans="4:6" x14ac:dyDescent="0.25">
      <c r="D72401">
        <v>1.1584000000000001</v>
      </c>
      <c r="E72401">
        <f t="shared" si="1131"/>
        <v>26.54091727299901</v>
      </c>
      <c r="F72401">
        <v>-7.5190827270009937</v>
      </c>
    </row>
    <row r="72402" spans="4:6" x14ac:dyDescent="0.25">
      <c r="D72402">
        <v>1.1584200000000002</v>
      </c>
      <c r="E72402">
        <f t="shared" si="1131"/>
        <v>26.540358577783827</v>
      </c>
      <c r="F72402">
        <v>-7.519641422216174</v>
      </c>
    </row>
    <row r="72403" spans="4:6" x14ac:dyDescent="0.25">
      <c r="D72403">
        <v>1.1584299999999998</v>
      </c>
      <c r="E72403">
        <f t="shared" si="1131"/>
        <v>26.539934486526743</v>
      </c>
      <c r="F72403">
        <v>-7.5200655134732584</v>
      </c>
    </row>
    <row r="72404" spans="4:6" x14ac:dyDescent="0.25">
      <c r="D72404">
        <v>1.15845</v>
      </c>
      <c r="E72404">
        <f t="shared" si="1131"/>
        <v>26.539632528302008</v>
      </c>
      <c r="F72404">
        <v>-7.5203674716979947</v>
      </c>
    </row>
    <row r="72405" spans="4:6" x14ac:dyDescent="0.25">
      <c r="D72405">
        <v>1.15846</v>
      </c>
      <c r="E72405">
        <f t="shared" si="1131"/>
        <v>26.539441066941468</v>
      </c>
      <c r="F72405">
        <v>-7.5205589330585356</v>
      </c>
    </row>
    <row r="72406" spans="4:6" x14ac:dyDescent="0.25">
      <c r="D72406">
        <v>1.1584800000000002</v>
      </c>
      <c r="E72406">
        <f t="shared" si="1131"/>
        <v>26.539349258555919</v>
      </c>
      <c r="F72406">
        <v>-7.5206507414440837</v>
      </c>
    </row>
    <row r="72407" spans="4:6" x14ac:dyDescent="0.25">
      <c r="D72407">
        <v>1.1584999999999999</v>
      </c>
      <c r="E72407">
        <f t="shared" si="1131"/>
        <v>26.539347010443375</v>
      </c>
      <c r="F72407">
        <v>-7.5206529895566261</v>
      </c>
    </row>
    <row r="72408" spans="4:6" x14ac:dyDescent="0.25">
      <c r="D72408">
        <v>1.1585099999999999</v>
      </c>
      <c r="E72408">
        <f t="shared" si="1131"/>
        <v>26.538941092773623</v>
      </c>
      <c r="F72408">
        <v>-7.5210589072263803</v>
      </c>
    </row>
    <row r="72409" spans="4:6" x14ac:dyDescent="0.25">
      <c r="D72409">
        <v>1.1585300000000001</v>
      </c>
      <c r="E72409">
        <f t="shared" si="1131"/>
        <v>26.537691550703418</v>
      </c>
      <c r="F72409">
        <v>-7.5223084492965837</v>
      </c>
    </row>
    <row r="72410" spans="4:6" x14ac:dyDescent="0.25">
      <c r="D72410">
        <v>1.1585400000000001</v>
      </c>
      <c r="E72410">
        <f t="shared" si="1131"/>
        <v>26.535691670380274</v>
      </c>
      <c r="F72410">
        <v>-7.5243083296197284</v>
      </c>
    </row>
    <row r="72411" spans="4:6" x14ac:dyDescent="0.25">
      <c r="D72411">
        <v>1.1585599999999998</v>
      </c>
      <c r="E72411">
        <f t="shared" si="1131"/>
        <v>26.533027861807131</v>
      </c>
      <c r="F72411">
        <v>-7.5269721381928703</v>
      </c>
    </row>
    <row r="72412" spans="4:6" x14ac:dyDescent="0.25">
      <c r="D72412">
        <v>1.1585799999999999</v>
      </c>
      <c r="E72412">
        <f t="shared" si="1131"/>
        <v>26.530263893918143</v>
      </c>
      <c r="F72412">
        <v>-7.5297361060818586</v>
      </c>
    </row>
    <row r="72413" spans="4:6" x14ac:dyDescent="0.25">
      <c r="D72413">
        <v>1.15859</v>
      </c>
      <c r="E72413">
        <f t="shared" si="1131"/>
        <v>26.527904815234024</v>
      </c>
      <c r="F72413">
        <v>-7.5320951847659776</v>
      </c>
    </row>
    <row r="72414" spans="4:6" x14ac:dyDescent="0.25">
      <c r="D72414">
        <v>1.1586100000000001</v>
      </c>
      <c r="E72414">
        <f t="shared" si="1131"/>
        <v>26.525917306817771</v>
      </c>
      <c r="F72414">
        <v>-7.5340826931822322</v>
      </c>
    </row>
    <row r="72415" spans="4:6" x14ac:dyDescent="0.25">
      <c r="D72415">
        <v>1.1586200000000002</v>
      </c>
      <c r="E72415">
        <f t="shared" si="1131"/>
        <v>26.524270104771752</v>
      </c>
      <c r="F72415">
        <v>-7.5357298952282505</v>
      </c>
    </row>
    <row r="72416" spans="4:6" x14ac:dyDescent="0.25">
      <c r="D72416">
        <v>1.1586399999999999</v>
      </c>
      <c r="E72416">
        <f t="shared" si="1131"/>
        <v>26.522933905793955</v>
      </c>
      <c r="F72416">
        <v>-7.5370660942060486</v>
      </c>
    </row>
    <row r="72417" spans="4:6" x14ac:dyDescent="0.25">
      <c r="D72417">
        <v>1.15866</v>
      </c>
      <c r="E72417">
        <f t="shared" si="1131"/>
        <v>26.521881275047079</v>
      </c>
      <c r="F72417">
        <v>-7.5381187249529233</v>
      </c>
    </row>
    <row r="72418" spans="4:6" x14ac:dyDescent="0.25">
      <c r="D72418">
        <v>1.1586700000000001</v>
      </c>
      <c r="E72418">
        <f t="shared" si="1131"/>
        <v>26.521086556454641</v>
      </c>
      <c r="F72418">
        <v>-7.5389134435453622</v>
      </c>
    </row>
    <row r="72419" spans="4:6" x14ac:dyDescent="0.25">
      <c r="D72419">
        <v>1.1586900000000002</v>
      </c>
      <c r="E72419">
        <f t="shared" si="1131"/>
        <v>26.520525785516817</v>
      </c>
      <c r="F72419">
        <v>-7.5394742144831843</v>
      </c>
    </row>
    <row r="72420" spans="4:6" x14ac:dyDescent="0.25">
      <c r="D72420">
        <v>1.1586999999999998</v>
      </c>
      <c r="E72420">
        <f t="shared" si="1131"/>
        <v>26.52017660471936</v>
      </c>
      <c r="F72420">
        <v>-7.539823395280643</v>
      </c>
    </row>
    <row r="72421" spans="4:6" x14ac:dyDescent="0.25">
      <c r="D72421">
        <v>1.15872</v>
      </c>
      <c r="E72421">
        <f t="shared" si="1131"/>
        <v>26.520018181591094</v>
      </c>
      <c r="F72421">
        <v>-7.5399818184089069</v>
      </c>
    </row>
    <row r="72422" spans="4:6" x14ac:dyDescent="0.25">
      <c r="D72422">
        <v>1.1587400000000001</v>
      </c>
      <c r="E72422">
        <f t="shared" si="1131"/>
        <v>26.520031129449563</v>
      </c>
      <c r="F72422">
        <v>-7.5399688705504397</v>
      </c>
    </row>
    <row r="72423" spans="4:6" x14ac:dyDescent="0.25">
      <c r="D72423">
        <v>1.1587500000000002</v>
      </c>
      <c r="E72423">
        <f t="shared" si="1131"/>
        <v>26.520197430859668</v>
      </c>
      <c r="F72423">
        <v>-7.5398025691403339</v>
      </c>
    </row>
    <row r="72424" spans="4:6" x14ac:dyDescent="0.25">
      <c r="D72424">
        <v>1.1587699999999999</v>
      </c>
      <c r="E72424">
        <f t="shared" si="1131"/>
        <v>26.520500363817238</v>
      </c>
      <c r="F72424">
        <v>-7.5394996361827653</v>
      </c>
    </row>
    <row r="72425" spans="4:6" x14ac:dyDescent="0.25">
      <c r="D72425">
        <v>1.1587799999999999</v>
      </c>
      <c r="E72425">
        <f t="shared" si="1131"/>
        <v>26.520924430657466</v>
      </c>
      <c r="F72425">
        <v>-7.5390755693425371</v>
      </c>
    </row>
    <row r="72426" spans="4:6" x14ac:dyDescent="0.25">
      <c r="D72426">
        <v>1.1588000000000001</v>
      </c>
      <c r="E72426">
        <f t="shared" si="1131"/>
        <v>26.521455289677785</v>
      </c>
      <c r="F72426">
        <v>-7.538544710322217</v>
      </c>
    </row>
    <row r="72427" spans="4:6" x14ac:dyDescent="0.25">
      <c r="D72427">
        <v>1.1588200000000002</v>
      </c>
      <c r="E72427">
        <f t="shared" si="1131"/>
        <v>26.522079689455211</v>
      </c>
      <c r="F72427">
        <v>-7.5379203105447914</v>
      </c>
    </row>
    <row r="72428" spans="4:6" x14ac:dyDescent="0.25">
      <c r="D72428">
        <v>1.1588299999999998</v>
      </c>
      <c r="E72428">
        <f t="shared" si="1131"/>
        <v>26.522785405829907</v>
      </c>
      <c r="F72428">
        <v>-7.537214594170095</v>
      </c>
    </row>
    <row r="72429" spans="4:6" x14ac:dyDescent="0.25">
      <c r="D72429">
        <v>1.1588499999999999</v>
      </c>
      <c r="E72429">
        <f t="shared" si="1131"/>
        <v>26.52356118151938</v>
      </c>
      <c r="F72429">
        <v>-7.5364388184806224</v>
      </c>
    </row>
    <row r="72430" spans="4:6" x14ac:dyDescent="0.25">
      <c r="D72430">
        <v>1.15886</v>
      </c>
      <c r="E72430">
        <f t="shared" si="1131"/>
        <v>26.524396668321202</v>
      </c>
      <c r="F72430">
        <v>-7.5356033316787991</v>
      </c>
    </row>
    <row r="72431" spans="4:6" x14ac:dyDescent="0.25">
      <c r="D72431">
        <v>1.1588800000000001</v>
      </c>
      <c r="E72431">
        <f t="shared" si="1131"/>
        <v>26.525282371856623</v>
      </c>
      <c r="F72431">
        <v>-7.5347176281433796</v>
      </c>
    </row>
    <row r="72432" spans="4:6" x14ac:dyDescent="0.25">
      <c r="D72432">
        <v>1.1588999999999998</v>
      </c>
      <c r="E72432">
        <f t="shared" si="1131"/>
        <v>26.52620959880252</v>
      </c>
      <c r="F72432">
        <v>-7.5337904011974812</v>
      </c>
    </row>
    <row r="72433" spans="4:6" x14ac:dyDescent="0.25">
      <c r="D72433">
        <v>1.1589099999999999</v>
      </c>
      <c r="E72433">
        <f t="shared" si="1131"/>
        <v>26.527170406555104</v>
      </c>
      <c r="F72433">
        <v>-7.5328295934448972</v>
      </c>
    </row>
    <row r="72434" spans="4:6" x14ac:dyDescent="0.25">
      <c r="D72434">
        <v>1.15893</v>
      </c>
      <c r="E72434">
        <f t="shared" si="1131"/>
        <v>26.52815755526521</v>
      </c>
      <c r="F72434">
        <v>-7.5318424447347914</v>
      </c>
    </row>
    <row r="72435" spans="4:6" x14ac:dyDescent="0.25">
      <c r="D72435">
        <v>1.1589400000000001</v>
      </c>
      <c r="E72435">
        <f t="shared" si="1131"/>
        <v>26.529164462182226</v>
      </c>
      <c r="F72435">
        <v>-7.5308355378177758</v>
      </c>
    </row>
    <row r="72436" spans="4:6" x14ac:dyDescent="0.25">
      <c r="D72436">
        <v>1.1589600000000002</v>
      </c>
      <c r="E72436">
        <f t="shared" si="1131"/>
        <v>26.530185158241316</v>
      </c>
      <c r="F72436">
        <v>-7.5298148417586841</v>
      </c>
    </row>
    <row r="72437" spans="4:6" x14ac:dyDescent="0.25">
      <c r="D72437">
        <v>1.1589799999999999</v>
      </c>
      <c r="E72437">
        <f t="shared" si="1131"/>
        <v>26.531214246826803</v>
      </c>
      <c r="F72437">
        <v>-7.5287857531732003</v>
      </c>
    </row>
    <row r="72438" spans="4:6" x14ac:dyDescent="0.25">
      <c r="D72438">
        <v>1.15899</v>
      </c>
      <c r="E72438">
        <f t="shared" si="1131"/>
        <v>26.531763016018857</v>
      </c>
      <c r="F72438">
        <v>-7.528236983981146</v>
      </c>
    </row>
    <row r="72439" spans="4:6" x14ac:dyDescent="0.25">
      <c r="D72439">
        <v>1.1590100000000001</v>
      </c>
      <c r="E72439">
        <f t="shared" si="1131"/>
        <v>26.530912003277361</v>
      </c>
      <c r="F72439">
        <v>-7.5290879967226401</v>
      </c>
    </row>
    <row r="72440" spans="4:6" x14ac:dyDescent="0.25">
      <c r="D72440">
        <v>1.1590200000000002</v>
      </c>
      <c r="E72440">
        <f t="shared" si="1131"/>
        <v>26.528811262221865</v>
      </c>
      <c r="F72440">
        <v>-7.5311887377781375</v>
      </c>
    </row>
    <row r="72441" spans="4:6" x14ac:dyDescent="0.25">
      <c r="D72441">
        <v>1.1590399999999998</v>
      </c>
      <c r="E72441">
        <f t="shared" si="1131"/>
        <v>26.526567648848484</v>
      </c>
      <c r="F72441">
        <v>-7.5334323511515189</v>
      </c>
    </row>
    <row r="72442" spans="4:6" x14ac:dyDescent="0.25">
      <c r="D72442">
        <v>1.15906</v>
      </c>
      <c r="E72442">
        <f t="shared" si="1131"/>
        <v>26.525172524345813</v>
      </c>
      <c r="F72442">
        <v>-7.5348274756541889</v>
      </c>
    </row>
    <row r="72443" spans="4:6" x14ac:dyDescent="0.25">
      <c r="D72443">
        <v>1.15907</v>
      </c>
      <c r="E72443">
        <f t="shared" si="1131"/>
        <v>26.525026178123607</v>
      </c>
      <c r="F72443">
        <v>-7.5349738218763953</v>
      </c>
    </row>
    <row r="72444" spans="4:6" x14ac:dyDescent="0.25">
      <c r="D72444">
        <v>1.1590900000000002</v>
      </c>
      <c r="E72444">
        <f t="shared" si="1131"/>
        <v>26.525514400416569</v>
      </c>
      <c r="F72444">
        <v>-7.5344855995834354</v>
      </c>
    </row>
    <row r="72445" spans="4:6" x14ac:dyDescent="0.25">
      <c r="D72445">
        <v>1.1591000000000002</v>
      </c>
      <c r="E72445">
        <f t="shared" si="1131"/>
        <v>26.526084921734618</v>
      </c>
      <c r="F72445">
        <v>-7.5339150782653848</v>
      </c>
    </row>
    <row r="72446" spans="4:6" x14ac:dyDescent="0.25">
      <c r="D72446">
        <v>1.1591199999999999</v>
      </c>
      <c r="E72446">
        <f t="shared" si="1131"/>
        <v>26.526726905104582</v>
      </c>
      <c r="F72446">
        <v>-7.533273094895419</v>
      </c>
    </row>
    <row r="72447" spans="4:6" x14ac:dyDescent="0.25">
      <c r="D72447">
        <v>1.1591400000000001</v>
      </c>
      <c r="E72447">
        <f t="shared" si="1131"/>
        <v>26.527430373136511</v>
      </c>
      <c r="F72447">
        <v>-7.5325696268634923</v>
      </c>
    </row>
    <row r="72448" spans="4:6" x14ac:dyDescent="0.25">
      <c r="D72448">
        <v>1.1591500000000001</v>
      </c>
      <c r="E72448">
        <f t="shared" si="1131"/>
        <v>26.528186156521407</v>
      </c>
      <c r="F72448">
        <v>-7.5318138434785968</v>
      </c>
    </row>
    <row r="72449" spans="4:6" x14ac:dyDescent="0.25">
      <c r="D72449">
        <v>1.1591699999999998</v>
      </c>
      <c r="E72449">
        <f t="shared" si="1131"/>
        <v>26.528985844800804</v>
      </c>
      <c r="F72449">
        <v>-7.5310141551991974</v>
      </c>
    </row>
    <row r="72450" spans="4:6" x14ac:dyDescent="0.25">
      <c r="D72450">
        <v>1.1591799999999999</v>
      </c>
      <c r="E72450">
        <f t="shared" ref="E72450:E72513" si="1132">34.06+F72450</f>
        <v>26.529821739360525</v>
      </c>
      <c r="F72450">
        <v>-7.5301782606394783</v>
      </c>
    </row>
    <row r="72451" spans="4:6" x14ac:dyDescent="0.25">
      <c r="D72451">
        <v>1.1592</v>
      </c>
      <c r="E72451">
        <f t="shared" si="1132"/>
        <v>26.530686808597366</v>
      </c>
      <c r="F72451">
        <v>-7.5293131914026343</v>
      </c>
    </row>
    <row r="72452" spans="4:6" x14ac:dyDescent="0.25">
      <c r="D72452">
        <v>1.1592200000000001</v>
      </c>
      <c r="E72452">
        <f t="shared" si="1132"/>
        <v>26.531574645204504</v>
      </c>
      <c r="F72452">
        <v>-7.5284253547954973</v>
      </c>
    </row>
    <row r="72453" spans="4:6" x14ac:dyDescent="0.25">
      <c r="D72453">
        <v>1.1592300000000002</v>
      </c>
      <c r="E72453">
        <f t="shared" si="1132"/>
        <v>26.532479425518719</v>
      </c>
      <c r="F72453">
        <v>-7.527520574481283</v>
      </c>
    </row>
    <row r="72454" spans="4:6" x14ac:dyDescent="0.25">
      <c r="D72454">
        <v>1.1592499999999999</v>
      </c>
      <c r="E72454">
        <f t="shared" si="1132"/>
        <v>26.53339587087072</v>
      </c>
      <c r="F72454">
        <v>-7.5266041291292822</v>
      </c>
    </row>
    <row r="72455" spans="4:6" x14ac:dyDescent="0.25">
      <c r="D72455">
        <v>1.15926</v>
      </c>
      <c r="E72455">
        <f t="shared" si="1132"/>
        <v>26.534319210878103</v>
      </c>
      <c r="F72455">
        <v>-7.525680789121898</v>
      </c>
    </row>
    <row r="72456" spans="4:6" x14ac:dyDescent="0.25">
      <c r="D72456">
        <v>1.1592800000000001</v>
      </c>
      <c r="E72456">
        <f t="shared" si="1132"/>
        <v>26.535245148619385</v>
      </c>
      <c r="F72456">
        <v>-7.5247548513806173</v>
      </c>
    </row>
    <row r="72457" spans="4:6" x14ac:dyDescent="0.25">
      <c r="D72457">
        <v>1.1593000000000002</v>
      </c>
      <c r="E72457">
        <f t="shared" si="1132"/>
        <v>26.536169827626662</v>
      </c>
      <c r="F72457">
        <v>-7.5238301723733407</v>
      </c>
    </row>
    <row r="72458" spans="4:6" x14ac:dyDescent="0.25">
      <c r="D72458">
        <v>1.1593099999999998</v>
      </c>
      <c r="E72458">
        <f t="shared" si="1132"/>
        <v>26.537089800634032</v>
      </c>
      <c r="F72458">
        <v>-7.5229101993659713</v>
      </c>
    </row>
    <row r="72459" spans="4:6" x14ac:dyDescent="0.25">
      <c r="D72459">
        <v>1.15933</v>
      </c>
      <c r="E72459">
        <f t="shared" si="1132"/>
        <v>26.538002000018615</v>
      </c>
      <c r="F72459">
        <v>-7.5219979999813855</v>
      </c>
    </row>
    <row r="72460" spans="4:6" x14ac:dyDescent="0.25">
      <c r="D72460">
        <v>1.15934</v>
      </c>
      <c r="E72460">
        <f t="shared" si="1132"/>
        <v>26.538903709871185</v>
      </c>
      <c r="F72460">
        <v>-7.5210962901288179</v>
      </c>
    </row>
    <row r="72461" spans="4:6" x14ac:dyDescent="0.25">
      <c r="D72461">
        <v>1.1593600000000002</v>
      </c>
      <c r="E72461">
        <f t="shared" si="1132"/>
        <v>26.539792539633588</v>
      </c>
      <c r="F72461">
        <v>-7.5202074603664126</v>
      </c>
    </row>
    <row r="72462" spans="4:6" x14ac:dyDescent="0.25">
      <c r="D72462">
        <v>1.1593799999999999</v>
      </c>
      <c r="E72462">
        <f t="shared" si="1132"/>
        <v>26.540666399240827</v>
      </c>
      <c r="F72462">
        <v>-7.5193336007591745</v>
      </c>
    </row>
    <row r="72463" spans="4:6" x14ac:dyDescent="0.25">
      <c r="D72463">
        <v>1.1593899999999999</v>
      </c>
      <c r="E72463">
        <f t="shared" si="1132"/>
        <v>26.541523475706164</v>
      </c>
      <c r="F72463">
        <v>-7.5184765242938374</v>
      </c>
    </row>
    <row r="72464" spans="4:6" x14ac:dyDescent="0.25">
      <c r="D72464">
        <v>1.1594100000000001</v>
      </c>
      <c r="E72464">
        <f t="shared" si="1132"/>
        <v>26.542362211088676</v>
      </c>
      <c r="F72464">
        <v>-7.5176377889113271</v>
      </c>
    </row>
    <row r="72465" spans="4:6" x14ac:dyDescent="0.25">
      <c r="D72465">
        <v>1.1594200000000001</v>
      </c>
      <c r="E72465">
        <f t="shared" si="1132"/>
        <v>26.543181281783532</v>
      </c>
      <c r="F72465">
        <v>-7.516818718216471</v>
      </c>
    </row>
    <row r="72466" spans="4:6" x14ac:dyDescent="0.25">
      <c r="D72466">
        <v>1.1594399999999998</v>
      </c>
      <c r="E72466">
        <f t="shared" si="1132"/>
        <v>26.543979579076538</v>
      </c>
      <c r="F72466">
        <v>-7.5160204209234642</v>
      </c>
    </row>
    <row r="72467" spans="4:6" x14ac:dyDescent="0.25">
      <c r="D72467">
        <v>1.1594599999999999</v>
      </c>
      <c r="E72467">
        <f t="shared" si="1132"/>
        <v>26.544272342281346</v>
      </c>
      <c r="F72467">
        <v>-7.5157276577186565</v>
      </c>
    </row>
    <row r="72468" spans="4:6" x14ac:dyDescent="0.25">
      <c r="D72468">
        <v>1.15947</v>
      </c>
      <c r="E72468">
        <f t="shared" si="1132"/>
        <v>26.543627592050981</v>
      </c>
      <c r="F72468">
        <v>-7.5163724079490217</v>
      </c>
    </row>
    <row r="72469" spans="4:6" x14ac:dyDescent="0.25">
      <c r="D72469">
        <v>1.1594900000000001</v>
      </c>
      <c r="E72469">
        <f t="shared" si="1132"/>
        <v>26.542629965890683</v>
      </c>
      <c r="F72469">
        <v>-7.5173700341093186</v>
      </c>
    </row>
    <row r="72470" spans="4:6" x14ac:dyDescent="0.25">
      <c r="D72470">
        <v>1.1595000000000002</v>
      </c>
      <c r="E72470">
        <f t="shared" si="1132"/>
        <v>26.541804171148677</v>
      </c>
      <c r="F72470">
        <v>-7.5181958288513258</v>
      </c>
    </row>
    <row r="72471" spans="4:6" x14ac:dyDescent="0.25">
      <c r="D72471">
        <v>1.1595199999999999</v>
      </c>
      <c r="E72471">
        <f t="shared" si="1132"/>
        <v>26.541135388711744</v>
      </c>
      <c r="F72471">
        <v>-7.5188646112882562</v>
      </c>
    </row>
    <row r="72472" spans="4:6" x14ac:dyDescent="0.25">
      <c r="D72472">
        <v>1.15954</v>
      </c>
      <c r="E72472">
        <f t="shared" si="1132"/>
        <v>26.540609745408666</v>
      </c>
      <c r="F72472">
        <v>-7.519390254591336</v>
      </c>
    </row>
    <row r="72473" spans="4:6" x14ac:dyDescent="0.25">
      <c r="D72473">
        <v>1.1595500000000001</v>
      </c>
      <c r="E72473">
        <f t="shared" si="1132"/>
        <v>26.540214268533436</v>
      </c>
      <c r="F72473">
        <v>-7.5197857314665653</v>
      </c>
    </row>
    <row r="72474" spans="4:6" x14ac:dyDescent="0.25">
      <c r="D72474">
        <v>1.1595700000000002</v>
      </c>
      <c r="E72474">
        <f t="shared" si="1132"/>
        <v>26.539936841651009</v>
      </c>
      <c r="F72474">
        <v>-7.5200631583489939</v>
      </c>
    </row>
    <row r="72475" spans="4:6" x14ac:dyDescent="0.25">
      <c r="D72475">
        <v>1.1595799999999998</v>
      </c>
      <c r="E72475">
        <f t="shared" si="1132"/>
        <v>26.539766161722085</v>
      </c>
      <c r="F72475">
        <v>-7.5202338382779175</v>
      </c>
    </row>
    <row r="72476" spans="4:6" x14ac:dyDescent="0.25">
      <c r="D72476">
        <v>1.1596</v>
      </c>
      <c r="E72476">
        <f t="shared" si="1132"/>
        <v>26.539691697574685</v>
      </c>
      <c r="F72476">
        <v>-7.5203083024253168</v>
      </c>
    </row>
    <row r="72477" spans="4:6" x14ac:dyDescent="0.25">
      <c r="D72477">
        <v>1.1596200000000001</v>
      </c>
      <c r="E72477">
        <f t="shared" si="1132"/>
        <v>26.539703649741995</v>
      </c>
      <c r="F72477">
        <v>-7.5202963502580094</v>
      </c>
    </row>
    <row r="72478" spans="4:6" x14ac:dyDescent="0.25">
      <c r="D72478">
        <v>1.1596300000000002</v>
      </c>
      <c r="E72478">
        <f t="shared" si="1132"/>
        <v>26.53979291167871</v>
      </c>
      <c r="F72478">
        <v>-7.5202070883212917</v>
      </c>
    </row>
    <row r="72479" spans="4:6" x14ac:dyDescent="0.25">
      <c r="D72479">
        <v>1.1596499999999998</v>
      </c>
      <c r="E72479">
        <f t="shared" si="1132"/>
        <v>26.539467183737258</v>
      </c>
      <c r="F72479">
        <v>-7.5205328162627438</v>
      </c>
    </row>
    <row r="72480" spans="4:6" x14ac:dyDescent="0.25">
      <c r="D72480">
        <v>1.1596599999999999</v>
      </c>
      <c r="E72480">
        <f t="shared" si="1132"/>
        <v>26.538287387551012</v>
      </c>
      <c r="F72480">
        <v>-7.5217126124489901</v>
      </c>
    </row>
    <row r="72481" spans="4:6" x14ac:dyDescent="0.25">
      <c r="D72481">
        <v>1.15968</v>
      </c>
      <c r="E72481">
        <f t="shared" si="1132"/>
        <v>26.536831482900471</v>
      </c>
      <c r="F72481">
        <v>-7.5231685170995313</v>
      </c>
    </row>
    <row r="72482" spans="4:6" x14ac:dyDescent="0.25">
      <c r="D72482">
        <v>1.1597000000000002</v>
      </c>
      <c r="E72482">
        <f t="shared" si="1132"/>
        <v>26.535617902381603</v>
      </c>
      <c r="F72482">
        <v>-7.5243820976183988</v>
      </c>
    </row>
    <row r="72483" spans="4:6" x14ac:dyDescent="0.25">
      <c r="D72483">
        <v>1.1597100000000002</v>
      </c>
      <c r="E72483">
        <f t="shared" si="1132"/>
        <v>26.534625937140198</v>
      </c>
      <c r="F72483">
        <v>-7.525374062859802</v>
      </c>
    </row>
    <row r="72484" spans="4:6" x14ac:dyDescent="0.25">
      <c r="D72484">
        <v>1.1597299999999999</v>
      </c>
      <c r="E72484">
        <f t="shared" si="1132"/>
        <v>26.5338361917069</v>
      </c>
      <c r="F72484">
        <v>-7.5261638082931013</v>
      </c>
    </row>
    <row r="72485" spans="4:6" x14ac:dyDescent="0.25">
      <c r="D72485">
        <v>1.15974</v>
      </c>
      <c r="E72485">
        <f t="shared" si="1132"/>
        <v>26.532746672747429</v>
      </c>
      <c r="F72485">
        <v>-7.5272533272525743</v>
      </c>
    </row>
    <row r="72486" spans="4:6" x14ac:dyDescent="0.25">
      <c r="D72486">
        <v>1.1597600000000001</v>
      </c>
      <c r="E72486">
        <f t="shared" si="1132"/>
        <v>26.530909178560648</v>
      </c>
      <c r="F72486">
        <v>-7.5290908214393548</v>
      </c>
    </row>
    <row r="72487" spans="4:6" x14ac:dyDescent="0.25">
      <c r="D72487">
        <v>1.1597799999999998</v>
      </c>
      <c r="E72487">
        <f t="shared" si="1132"/>
        <v>26.528893091460908</v>
      </c>
      <c r="F72487">
        <v>-7.5311069085390949</v>
      </c>
    </row>
    <row r="72488" spans="4:6" x14ac:dyDescent="0.25">
      <c r="D72488">
        <v>1.1597899999999999</v>
      </c>
      <c r="E72488">
        <f t="shared" si="1132"/>
        <v>26.527208788416615</v>
      </c>
      <c r="F72488">
        <v>-7.5327912115833877</v>
      </c>
    </row>
    <row r="72489" spans="4:6" x14ac:dyDescent="0.25">
      <c r="D72489">
        <v>1.15981</v>
      </c>
      <c r="E72489">
        <f t="shared" si="1132"/>
        <v>26.525828003254279</v>
      </c>
      <c r="F72489">
        <v>-7.5341719967457221</v>
      </c>
    </row>
    <row r="72490" spans="4:6" x14ac:dyDescent="0.25">
      <c r="D72490">
        <v>1.1598200000000001</v>
      </c>
      <c r="E72490">
        <f t="shared" si="1132"/>
        <v>26.524724258501422</v>
      </c>
      <c r="F72490">
        <v>-7.5352757414985811</v>
      </c>
    </row>
    <row r="72491" spans="4:6" x14ac:dyDescent="0.25">
      <c r="D72491">
        <v>1.1598400000000002</v>
      </c>
      <c r="E72491">
        <f t="shared" si="1132"/>
        <v>26.523872780339687</v>
      </c>
      <c r="F72491">
        <v>-7.5361272196603153</v>
      </c>
    </row>
    <row r="72492" spans="4:6" x14ac:dyDescent="0.25">
      <c r="D72492">
        <v>1.1598599999999999</v>
      </c>
      <c r="E72492">
        <f t="shared" si="1132"/>
        <v>26.522766567255943</v>
      </c>
      <c r="F72492">
        <v>-7.5372334327440615</v>
      </c>
    </row>
    <row r="72493" spans="4:6" x14ac:dyDescent="0.25">
      <c r="D72493">
        <v>1.15987</v>
      </c>
      <c r="E72493">
        <f t="shared" si="1132"/>
        <v>26.520952760115591</v>
      </c>
      <c r="F72493">
        <v>-7.5390472398844102</v>
      </c>
    </row>
    <row r="72494" spans="4:6" x14ac:dyDescent="0.25">
      <c r="D72494">
        <v>1.1598900000000001</v>
      </c>
      <c r="E72494">
        <f t="shared" si="1132"/>
        <v>26.518996415799126</v>
      </c>
      <c r="F72494">
        <v>-7.5410035842008751</v>
      </c>
    </row>
    <row r="72495" spans="4:6" x14ac:dyDescent="0.25">
      <c r="D72495">
        <v>1.1599000000000002</v>
      </c>
      <c r="E72495">
        <f t="shared" si="1132"/>
        <v>26.517403899775175</v>
      </c>
      <c r="F72495">
        <v>-7.5425961002248254</v>
      </c>
    </row>
    <row r="72496" spans="4:6" x14ac:dyDescent="0.25">
      <c r="D72496">
        <v>1.1599199999999998</v>
      </c>
      <c r="E72496">
        <f t="shared" si="1132"/>
        <v>26.516143230917947</v>
      </c>
      <c r="F72496">
        <v>-7.543856769082053</v>
      </c>
    </row>
    <row r="72497" spans="4:6" x14ac:dyDescent="0.25">
      <c r="D72497">
        <v>1.15994</v>
      </c>
      <c r="E72497">
        <f t="shared" si="1132"/>
        <v>26.515184496638533</v>
      </c>
      <c r="F72497">
        <v>-7.5448155033614688</v>
      </c>
    </row>
    <row r="72498" spans="4:6" x14ac:dyDescent="0.25">
      <c r="D72498">
        <v>1.15995</v>
      </c>
      <c r="E72498">
        <f t="shared" si="1132"/>
        <v>26.51449975179537</v>
      </c>
      <c r="F72498">
        <v>-7.5455002482046316</v>
      </c>
    </row>
    <row r="72499" spans="4:6" x14ac:dyDescent="0.25">
      <c r="D72499">
        <v>1.1599700000000002</v>
      </c>
      <c r="E72499">
        <f t="shared" si="1132"/>
        <v>26.514062920587833</v>
      </c>
      <c r="F72499">
        <v>-7.5459370794121687</v>
      </c>
    </row>
    <row r="72500" spans="4:6" x14ac:dyDescent="0.25">
      <c r="D72500">
        <v>1.1599800000000002</v>
      </c>
      <c r="E72500">
        <f t="shared" si="1132"/>
        <v>26.513849701499915</v>
      </c>
      <c r="F72500">
        <v>-7.5461502985000886</v>
      </c>
    </row>
    <row r="72501" spans="4:6" x14ac:dyDescent="0.25">
      <c r="D72501">
        <v>1.1599999999999999</v>
      </c>
      <c r="E72501">
        <f t="shared" si="1132"/>
        <v>26.513837475342157</v>
      </c>
      <c r="F72501">
        <v>-7.5461625246578432</v>
      </c>
    </row>
    <row r="72502" spans="4:6" x14ac:dyDescent="0.25">
      <c r="D72502">
        <v>1.1600200000000001</v>
      </c>
      <c r="E72502">
        <f t="shared" si="1132"/>
        <v>26.514005216422991</v>
      </c>
      <c r="F72502">
        <v>-7.5459947835770107</v>
      </c>
    </row>
    <row r="72503" spans="4:6" x14ac:dyDescent="0.25">
      <c r="D72503">
        <v>1.1600300000000001</v>
      </c>
      <c r="E72503">
        <f t="shared" si="1132"/>
        <v>26.514333406865127</v>
      </c>
      <c r="F72503">
        <v>-7.545666593134877</v>
      </c>
    </row>
    <row r="72504" spans="4:6" x14ac:dyDescent="0.25">
      <c r="D72504">
        <v>1.1600499999999998</v>
      </c>
      <c r="E72504">
        <f t="shared" si="1132"/>
        <v>26.51480395406902</v>
      </c>
      <c r="F72504">
        <v>-7.5451960459309833</v>
      </c>
    </row>
    <row r="72505" spans="4:6" x14ac:dyDescent="0.25">
      <c r="D72505">
        <v>1.1600599999999999</v>
      </c>
      <c r="E72505">
        <f t="shared" si="1132"/>
        <v>26.515400111312882</v>
      </c>
      <c r="F72505">
        <v>-7.5445998886871193</v>
      </c>
    </row>
    <row r="72506" spans="4:6" x14ac:dyDescent="0.25">
      <c r="D72506">
        <v>1.16008</v>
      </c>
      <c r="E72506">
        <f t="shared" si="1132"/>
        <v>26.516106401467741</v>
      </c>
      <c r="F72506">
        <v>-7.5438935985322617</v>
      </c>
    </row>
    <row r="72507" spans="4:6" x14ac:dyDescent="0.25">
      <c r="D72507">
        <v>1.1601000000000001</v>
      </c>
      <c r="E72507">
        <f t="shared" si="1132"/>
        <v>26.51690854379622</v>
      </c>
      <c r="F72507">
        <v>-7.5430914562037819</v>
      </c>
    </row>
    <row r="72508" spans="4:6" x14ac:dyDescent="0.25">
      <c r="D72508">
        <v>1.1601100000000002</v>
      </c>
      <c r="E72508">
        <f t="shared" si="1132"/>
        <v>26.517793383795116</v>
      </c>
      <c r="F72508">
        <v>-7.5422066162048846</v>
      </c>
    </row>
    <row r="72509" spans="4:6" x14ac:dyDescent="0.25">
      <c r="D72509">
        <v>1.1601299999999999</v>
      </c>
      <c r="E72509">
        <f t="shared" si="1132"/>
        <v>26.518748826034169</v>
      </c>
      <c r="F72509">
        <v>-7.5412511739658328</v>
      </c>
    </row>
    <row r="72510" spans="4:6" x14ac:dyDescent="0.25">
      <c r="D72510">
        <v>1.1601399999999999</v>
      </c>
      <c r="E72510">
        <f t="shared" si="1132"/>
        <v>26.519279921312606</v>
      </c>
      <c r="F72510">
        <v>-7.5407200786873974</v>
      </c>
    </row>
    <row r="72511" spans="4:6" x14ac:dyDescent="0.25">
      <c r="D72511">
        <v>1.1601600000000001</v>
      </c>
      <c r="E72511">
        <f t="shared" si="1132"/>
        <v>26.518945255721157</v>
      </c>
      <c r="F72511">
        <v>-7.5410547442788456</v>
      </c>
    </row>
    <row r="72512" spans="4:6" x14ac:dyDescent="0.25">
      <c r="D72512">
        <v>1.1601800000000002</v>
      </c>
      <c r="E72512">
        <f t="shared" si="1132"/>
        <v>26.518320743626319</v>
      </c>
      <c r="F72512">
        <v>-7.5416792563736843</v>
      </c>
    </row>
    <row r="72513" spans="4:6" x14ac:dyDescent="0.25">
      <c r="D72513">
        <v>1.1601899999999998</v>
      </c>
      <c r="E72513">
        <f t="shared" si="1132"/>
        <v>26.517923039837644</v>
      </c>
      <c r="F72513">
        <v>-7.5420769601623583</v>
      </c>
    </row>
    <row r="72514" spans="4:6" x14ac:dyDescent="0.25">
      <c r="D72514">
        <v>1.16021</v>
      </c>
      <c r="E72514">
        <f t="shared" ref="E72514:E72577" si="1133">34.06+F72514</f>
        <v>26.517246055539978</v>
      </c>
      <c r="F72514">
        <v>-7.5427539444600251</v>
      </c>
    </row>
    <row r="72515" spans="4:6" x14ac:dyDescent="0.25">
      <c r="D72515">
        <v>1.16022</v>
      </c>
      <c r="E72515">
        <f t="shared" si="1133"/>
        <v>26.515837843616069</v>
      </c>
      <c r="F72515">
        <v>-7.5441621563839325</v>
      </c>
    </row>
    <row r="72516" spans="4:6" x14ac:dyDescent="0.25">
      <c r="D72516">
        <v>1.1602400000000002</v>
      </c>
      <c r="E72516">
        <f t="shared" si="1133"/>
        <v>26.51426436882425</v>
      </c>
      <c r="F72516">
        <v>-7.5457356311757504</v>
      </c>
    </row>
    <row r="72517" spans="4:6" x14ac:dyDescent="0.25">
      <c r="D72517">
        <v>1.1602599999999998</v>
      </c>
      <c r="E72517">
        <f t="shared" si="1133"/>
        <v>26.513032897291296</v>
      </c>
      <c r="F72517">
        <v>-7.546967102708706</v>
      </c>
    </row>
    <row r="72518" spans="4:6" x14ac:dyDescent="0.25">
      <c r="D72518">
        <v>1.1602699999999999</v>
      </c>
      <c r="E72518">
        <f t="shared" si="1133"/>
        <v>26.512112338600545</v>
      </c>
      <c r="F72518">
        <v>-7.547887661399459</v>
      </c>
    </row>
    <row r="72519" spans="4:6" x14ac:dyDescent="0.25">
      <c r="D72519">
        <v>1.16029</v>
      </c>
      <c r="E72519">
        <f t="shared" si="1133"/>
        <v>26.511473658518554</v>
      </c>
      <c r="F72519">
        <v>-7.5485263414814492</v>
      </c>
    </row>
    <row r="72520" spans="4:6" x14ac:dyDescent="0.25">
      <c r="D72520">
        <v>1.1603000000000001</v>
      </c>
      <c r="E72520">
        <f t="shared" si="1133"/>
        <v>26.511089775800865</v>
      </c>
      <c r="F72520">
        <v>-7.5489102241991377</v>
      </c>
    </row>
    <row r="72521" spans="4:6" x14ac:dyDescent="0.25">
      <c r="D72521">
        <v>1.1603200000000002</v>
      </c>
      <c r="E72521">
        <f t="shared" si="1133"/>
        <v>26.510935462257493</v>
      </c>
      <c r="F72521">
        <v>-7.5490645377425096</v>
      </c>
    </row>
    <row r="72522" spans="4:6" x14ac:dyDescent="0.25">
      <c r="D72522">
        <v>1.1603399999999999</v>
      </c>
      <c r="E72522">
        <f t="shared" si="1133"/>
        <v>26.510987246123243</v>
      </c>
      <c r="F72522">
        <v>-7.5490127538767595</v>
      </c>
    </row>
    <row r="72523" spans="4:6" x14ac:dyDescent="0.25">
      <c r="D72523">
        <v>1.16035</v>
      </c>
      <c r="E72523">
        <f t="shared" si="1133"/>
        <v>26.511223318760361</v>
      </c>
      <c r="F72523">
        <v>-7.5487766812396417</v>
      </c>
    </row>
    <row r="72524" spans="4:6" x14ac:dyDescent="0.25">
      <c r="D72524">
        <v>1.1603700000000001</v>
      </c>
      <c r="E72524">
        <f t="shared" si="1133"/>
        <v>26.51113959608103</v>
      </c>
      <c r="F72524">
        <v>-7.5488604039189724</v>
      </c>
    </row>
    <row r="72525" spans="4:6" x14ac:dyDescent="0.25">
      <c r="D72525">
        <v>1.1603800000000002</v>
      </c>
      <c r="E72525">
        <f t="shared" si="1133"/>
        <v>26.510286082334851</v>
      </c>
      <c r="F72525">
        <v>-7.5497139176651507</v>
      </c>
    </row>
    <row r="72526" spans="4:6" x14ac:dyDescent="0.25">
      <c r="D72526">
        <v>1.1603999999999999</v>
      </c>
      <c r="E72526">
        <f t="shared" si="1133"/>
        <v>26.509230638327733</v>
      </c>
      <c r="F72526">
        <v>-7.5507693616722698</v>
      </c>
    </row>
    <row r="72527" spans="4:6" x14ac:dyDescent="0.25">
      <c r="D72527">
        <v>1.16042</v>
      </c>
      <c r="E72527">
        <f t="shared" si="1133"/>
        <v>26.508966217999745</v>
      </c>
      <c r="F72527">
        <v>-7.551033782000256</v>
      </c>
    </row>
    <row r="72528" spans="4:6" x14ac:dyDescent="0.25">
      <c r="D72528">
        <v>1.1604300000000001</v>
      </c>
      <c r="E72528">
        <f t="shared" si="1133"/>
        <v>26.50989475895642</v>
      </c>
      <c r="F72528">
        <v>-7.5501052410435818</v>
      </c>
    </row>
    <row r="72529" spans="4:6" x14ac:dyDescent="0.25">
      <c r="D72529">
        <v>1.1604500000000002</v>
      </c>
      <c r="E72529">
        <f t="shared" si="1133"/>
        <v>26.511403742879676</v>
      </c>
      <c r="F72529">
        <v>-7.5485962571203267</v>
      </c>
    </row>
    <row r="72530" spans="4:6" x14ac:dyDescent="0.25">
      <c r="D72530">
        <v>1.1604599999999998</v>
      </c>
      <c r="E72530">
        <f t="shared" si="1133"/>
        <v>26.51294262389618</v>
      </c>
      <c r="F72530">
        <v>-7.5470573761038207</v>
      </c>
    </row>
    <row r="72531" spans="4:6" x14ac:dyDescent="0.25">
      <c r="D72531">
        <v>1.16048</v>
      </c>
      <c r="E72531">
        <f t="shared" si="1133"/>
        <v>26.514018462150215</v>
      </c>
      <c r="F72531">
        <v>-7.5459815378497872</v>
      </c>
    </row>
    <row r="72532" spans="4:6" x14ac:dyDescent="0.25">
      <c r="D72532">
        <v>1.1605000000000001</v>
      </c>
      <c r="E72532">
        <f t="shared" si="1133"/>
        <v>26.51419179219193</v>
      </c>
      <c r="F72532">
        <v>-7.5458082078080704</v>
      </c>
    </row>
    <row r="72533" spans="4:6" x14ac:dyDescent="0.25">
      <c r="D72533">
        <v>1.1605100000000002</v>
      </c>
      <c r="E72533">
        <f t="shared" si="1133"/>
        <v>26.514040414803073</v>
      </c>
      <c r="F72533">
        <v>-7.5459595851969281</v>
      </c>
    </row>
    <row r="72534" spans="4:6" x14ac:dyDescent="0.25">
      <c r="D72534">
        <v>1.1605299999999998</v>
      </c>
      <c r="E72534">
        <f t="shared" si="1133"/>
        <v>26.513598959743085</v>
      </c>
      <c r="F72534">
        <v>-7.5464010402569182</v>
      </c>
    </row>
    <row r="72535" spans="4:6" x14ac:dyDescent="0.25">
      <c r="D72535">
        <v>1.1605399999999999</v>
      </c>
      <c r="E72535">
        <f t="shared" si="1133"/>
        <v>26.512415700234509</v>
      </c>
      <c r="F72535">
        <v>-7.5475842997654929</v>
      </c>
    </row>
    <row r="72536" spans="4:6" x14ac:dyDescent="0.25">
      <c r="D72536">
        <v>1.16056</v>
      </c>
      <c r="E72536">
        <f t="shared" si="1133"/>
        <v>26.511056839214689</v>
      </c>
      <c r="F72536">
        <v>-7.5489431607853117</v>
      </c>
    </row>
    <row r="72537" spans="4:6" x14ac:dyDescent="0.25">
      <c r="D72537">
        <v>1.1605800000000002</v>
      </c>
      <c r="E72537">
        <f t="shared" si="1133"/>
        <v>26.51051374466061</v>
      </c>
      <c r="F72537">
        <v>-7.5494862553393913</v>
      </c>
    </row>
    <row r="72538" spans="4:6" x14ac:dyDescent="0.25">
      <c r="D72538">
        <v>1.1605900000000002</v>
      </c>
      <c r="E72538">
        <f t="shared" si="1133"/>
        <v>26.51118683872021</v>
      </c>
      <c r="F72538">
        <v>-7.5488131612797922</v>
      </c>
    </row>
    <row r="72539" spans="4:6" x14ac:dyDescent="0.25">
      <c r="D72539">
        <v>1.1606099999999999</v>
      </c>
      <c r="E72539">
        <f t="shared" si="1133"/>
        <v>26.512462156597223</v>
      </c>
      <c r="F72539">
        <v>-7.547537843402778</v>
      </c>
    </row>
    <row r="72540" spans="4:6" x14ac:dyDescent="0.25">
      <c r="D72540">
        <v>1.16062</v>
      </c>
      <c r="E72540">
        <f t="shared" si="1133"/>
        <v>26.513787773286438</v>
      </c>
      <c r="F72540">
        <v>-7.5462122267135632</v>
      </c>
    </row>
    <row r="72541" spans="4:6" x14ac:dyDescent="0.25">
      <c r="D72541">
        <v>1.1606400000000001</v>
      </c>
      <c r="E72541">
        <f t="shared" si="1133"/>
        <v>26.515153284048246</v>
      </c>
      <c r="F72541">
        <v>-7.5448467159517545</v>
      </c>
    </row>
    <row r="72542" spans="4:6" x14ac:dyDescent="0.25">
      <c r="D72542">
        <v>1.1606599999999998</v>
      </c>
      <c r="E72542">
        <f t="shared" si="1133"/>
        <v>26.51654922060191</v>
      </c>
      <c r="F72542">
        <v>-7.5434507793980918</v>
      </c>
    </row>
    <row r="72543" spans="4:6" x14ac:dyDescent="0.25">
      <c r="D72543">
        <v>1.1606699999999999</v>
      </c>
      <c r="E72543">
        <f t="shared" si="1133"/>
        <v>26.517966989592647</v>
      </c>
      <c r="F72543">
        <v>-7.542033010407355</v>
      </c>
    </row>
    <row r="72544" spans="4:6" x14ac:dyDescent="0.25">
      <c r="D72544">
        <v>1.16069</v>
      </c>
      <c r="E72544">
        <f t="shared" si="1133"/>
        <v>26.518914965499206</v>
      </c>
      <c r="F72544">
        <v>-7.5410850345007976</v>
      </c>
    </row>
    <row r="72545" spans="4:6" x14ac:dyDescent="0.25">
      <c r="D72545">
        <v>1.1607000000000001</v>
      </c>
      <c r="E72545">
        <f t="shared" si="1133"/>
        <v>26.518954885534455</v>
      </c>
      <c r="F72545">
        <v>-7.5410451144655486</v>
      </c>
    </row>
    <row r="72546" spans="4:6" x14ac:dyDescent="0.25">
      <c r="D72546">
        <v>1.1607200000000002</v>
      </c>
      <c r="E72546">
        <f t="shared" si="1133"/>
        <v>26.518665648524017</v>
      </c>
      <c r="F72546">
        <v>-7.5413343514759852</v>
      </c>
    </row>
    <row r="72547" spans="4:6" x14ac:dyDescent="0.25">
      <c r="D72547">
        <v>1.1607399999999999</v>
      </c>
      <c r="E72547">
        <f t="shared" si="1133"/>
        <v>26.518082884370809</v>
      </c>
      <c r="F72547">
        <v>-7.541917115629194</v>
      </c>
    </row>
    <row r="72548" spans="4:6" x14ac:dyDescent="0.25">
      <c r="D72548">
        <v>1.1607499999999999</v>
      </c>
      <c r="E72548">
        <f t="shared" si="1133"/>
        <v>26.516755774933412</v>
      </c>
      <c r="F72548">
        <v>-7.5432442250665899</v>
      </c>
    </row>
    <row r="72549" spans="4:6" x14ac:dyDescent="0.25">
      <c r="D72549">
        <v>1.1607700000000001</v>
      </c>
      <c r="E72549">
        <f t="shared" si="1133"/>
        <v>26.515251346354695</v>
      </c>
      <c r="F72549">
        <v>-7.5447486536453061</v>
      </c>
    </row>
    <row r="72550" spans="4:6" x14ac:dyDescent="0.25">
      <c r="D72550">
        <v>1.1607800000000001</v>
      </c>
      <c r="E72550">
        <f t="shared" si="1133"/>
        <v>26.514077861532861</v>
      </c>
      <c r="F72550">
        <v>-7.5459221384671418</v>
      </c>
    </row>
    <row r="72551" spans="4:6" x14ac:dyDescent="0.25">
      <c r="D72551">
        <v>1.1607999999999998</v>
      </c>
      <c r="E72551">
        <f t="shared" si="1133"/>
        <v>26.513205165125601</v>
      </c>
      <c r="F72551">
        <v>-7.5467948348744001</v>
      </c>
    </row>
    <row r="72552" spans="4:6" x14ac:dyDescent="0.25">
      <c r="D72552">
        <v>1.16082</v>
      </c>
      <c r="E72552">
        <f t="shared" si="1133"/>
        <v>26.512605099125899</v>
      </c>
      <c r="F72552">
        <v>-7.5473949008741048</v>
      </c>
    </row>
    <row r="72553" spans="4:6" x14ac:dyDescent="0.25">
      <c r="D72553">
        <v>1.16083</v>
      </c>
      <c r="E72553">
        <f t="shared" si="1133"/>
        <v>26.512251402445958</v>
      </c>
      <c r="F72553">
        <v>-7.5477485975540439</v>
      </c>
    </row>
    <row r="72554" spans="4:6" x14ac:dyDescent="0.25">
      <c r="D72554">
        <v>1.1608500000000002</v>
      </c>
      <c r="E72554">
        <f t="shared" si="1133"/>
        <v>26.512119613686689</v>
      </c>
      <c r="F72554">
        <v>-7.5478803863133139</v>
      </c>
    </row>
    <row r="72555" spans="4:6" x14ac:dyDescent="0.25">
      <c r="D72555">
        <v>1.1608600000000002</v>
      </c>
      <c r="E72555">
        <f t="shared" si="1133"/>
        <v>26.512186977135016</v>
      </c>
      <c r="F72555">
        <v>-7.5478130228649869</v>
      </c>
    </row>
    <row r="72556" spans="4:6" x14ac:dyDescent="0.25">
      <c r="D72556">
        <v>1.1608799999999999</v>
      </c>
      <c r="E72556">
        <f t="shared" si="1133"/>
        <v>26.512432352014546</v>
      </c>
      <c r="F72556">
        <v>-7.5475676479854572</v>
      </c>
    </row>
    <row r="72557" spans="4:6" x14ac:dyDescent="0.25">
      <c r="D72557">
        <v>1.1609</v>
      </c>
      <c r="E72557">
        <f t="shared" si="1133"/>
        <v>26.512836124999716</v>
      </c>
      <c r="F72557">
        <v>-7.5471638750002876</v>
      </c>
    </row>
    <row r="72558" spans="4:6" x14ac:dyDescent="0.25">
      <c r="D72558">
        <v>1.1609100000000001</v>
      </c>
      <c r="E72558">
        <f t="shared" si="1133"/>
        <v>26.513380125989915</v>
      </c>
      <c r="F72558">
        <v>-7.5466198740100863</v>
      </c>
    </row>
    <row r="72559" spans="4:6" x14ac:dyDescent="0.25">
      <c r="D72559">
        <v>1.1609300000000002</v>
      </c>
      <c r="E72559">
        <f t="shared" si="1133"/>
        <v>26.514047547127827</v>
      </c>
      <c r="F72559">
        <v>-7.5459524528721751</v>
      </c>
    </row>
    <row r="72560" spans="4:6" x14ac:dyDescent="0.25">
      <c r="D72560">
        <v>1.1609399999999999</v>
      </c>
      <c r="E72560">
        <f t="shared" si="1133"/>
        <v>26.514339016411011</v>
      </c>
      <c r="F72560">
        <v>-7.5456609835889923</v>
      </c>
    </row>
    <row r="72561" spans="4:6" x14ac:dyDescent="0.25">
      <c r="D72561">
        <v>1.16096</v>
      </c>
      <c r="E72561">
        <f t="shared" si="1133"/>
        <v>26.513808973508009</v>
      </c>
      <c r="F72561">
        <v>-7.5461910264919929</v>
      </c>
    </row>
    <row r="72562" spans="4:6" x14ac:dyDescent="0.25">
      <c r="D72562">
        <v>1.1609800000000001</v>
      </c>
      <c r="E72562">
        <f t="shared" si="1133"/>
        <v>26.51302944981564</v>
      </c>
      <c r="F72562">
        <v>-7.5469705501843602</v>
      </c>
    </row>
    <row r="72563" spans="4:6" x14ac:dyDescent="0.25">
      <c r="D72563">
        <v>1.1609900000000002</v>
      </c>
      <c r="E72563">
        <f t="shared" si="1133"/>
        <v>26.512513468034896</v>
      </c>
      <c r="F72563">
        <v>-7.547486531965105</v>
      </c>
    </row>
    <row r="72564" spans="4:6" x14ac:dyDescent="0.25">
      <c r="D72564">
        <v>1.1610099999999999</v>
      </c>
      <c r="E72564">
        <f t="shared" si="1133"/>
        <v>26.512235394485124</v>
      </c>
      <c r="F72564">
        <v>-7.5477646055148773</v>
      </c>
    </row>
    <row r="72565" spans="4:6" x14ac:dyDescent="0.25">
      <c r="D72565">
        <v>1.1610199999999999</v>
      </c>
      <c r="E72565">
        <f t="shared" si="1133"/>
        <v>26.512171362145224</v>
      </c>
      <c r="F72565">
        <v>-7.5478286378547761</v>
      </c>
    </row>
    <row r="72566" spans="4:6" x14ac:dyDescent="0.25">
      <c r="D72566">
        <v>1.1610400000000001</v>
      </c>
      <c r="E72566">
        <f t="shared" si="1133"/>
        <v>26.511815329188938</v>
      </c>
      <c r="F72566">
        <v>-7.5481846708110654</v>
      </c>
    </row>
    <row r="72567" spans="4:6" x14ac:dyDescent="0.25">
      <c r="D72567">
        <v>1.1610600000000002</v>
      </c>
      <c r="E72567">
        <f t="shared" si="1133"/>
        <v>26.510715439798226</v>
      </c>
      <c r="F72567">
        <v>-7.5492845602017775</v>
      </c>
    </row>
    <row r="72568" spans="4:6" x14ac:dyDescent="0.25">
      <c r="D72568">
        <v>1.1610699999999998</v>
      </c>
      <c r="E72568">
        <f t="shared" si="1133"/>
        <v>26.50943778934186</v>
      </c>
      <c r="F72568">
        <v>-7.5505622106581436</v>
      </c>
    </row>
    <row r="72569" spans="4:6" x14ac:dyDescent="0.25">
      <c r="D72569">
        <v>1.16109</v>
      </c>
      <c r="E72569">
        <f t="shared" si="1133"/>
        <v>26.508489809241144</v>
      </c>
      <c r="F72569">
        <v>-7.5515101907588589</v>
      </c>
    </row>
    <row r="72570" spans="4:6" x14ac:dyDescent="0.25">
      <c r="D72570">
        <v>1.1611</v>
      </c>
      <c r="E72570">
        <f t="shared" si="1133"/>
        <v>26.507840604781784</v>
      </c>
      <c r="F72570">
        <v>-7.5521593952182196</v>
      </c>
    </row>
    <row r="72571" spans="4:6" x14ac:dyDescent="0.25">
      <c r="D72571">
        <v>1.1611200000000002</v>
      </c>
      <c r="E72571">
        <f t="shared" si="1133"/>
        <v>26.506977515270648</v>
      </c>
      <c r="F72571">
        <v>-7.5530224847293539</v>
      </c>
    </row>
    <row r="72572" spans="4:6" x14ac:dyDescent="0.25">
      <c r="D72572">
        <v>1.1611399999999998</v>
      </c>
      <c r="E72572">
        <f t="shared" si="1133"/>
        <v>26.5054424576062</v>
      </c>
      <c r="F72572">
        <v>-7.554557542393801</v>
      </c>
    </row>
    <row r="72573" spans="4:6" x14ac:dyDescent="0.25">
      <c r="D72573">
        <v>1.1611499999999999</v>
      </c>
      <c r="E72573">
        <f t="shared" si="1133"/>
        <v>26.503795674506168</v>
      </c>
      <c r="F72573">
        <v>-7.5562043254938329</v>
      </c>
    </row>
    <row r="72574" spans="4:6" x14ac:dyDescent="0.25">
      <c r="D72574">
        <v>1.16117</v>
      </c>
      <c r="E72574">
        <f t="shared" si="1133"/>
        <v>26.502539102749481</v>
      </c>
      <c r="F72574">
        <v>-7.5574608972505217</v>
      </c>
    </row>
    <row r="72575" spans="4:6" x14ac:dyDescent="0.25">
      <c r="D72575">
        <v>1.1611800000000001</v>
      </c>
      <c r="E72575">
        <f t="shared" si="1133"/>
        <v>26.501636694721469</v>
      </c>
      <c r="F72575">
        <v>-7.5583633052785348</v>
      </c>
    </row>
    <row r="72576" spans="4:6" x14ac:dyDescent="0.25">
      <c r="D72576">
        <v>1.1612000000000002</v>
      </c>
      <c r="E72576">
        <f t="shared" si="1133"/>
        <v>26.501054811310901</v>
      </c>
      <c r="F72576">
        <v>-7.5589451886891021</v>
      </c>
    </row>
    <row r="72577" spans="4:6" x14ac:dyDescent="0.25">
      <c r="D72577">
        <v>1.1612199999999999</v>
      </c>
      <c r="E72577">
        <f t="shared" si="1133"/>
        <v>26.500762099601392</v>
      </c>
      <c r="F72577">
        <v>-7.5592379003986103</v>
      </c>
    </row>
    <row r="72578" spans="4:6" x14ac:dyDescent="0.25">
      <c r="D72578">
        <v>1.16123</v>
      </c>
      <c r="E72578">
        <f t="shared" ref="E72578:E72641" si="1134">34.06+F72578</f>
        <v>26.500729374536817</v>
      </c>
      <c r="F72578">
        <v>-7.5592706254631832</v>
      </c>
    </row>
    <row r="72579" spans="4:6" x14ac:dyDescent="0.25">
      <c r="D72579">
        <v>1.1612500000000001</v>
      </c>
      <c r="E72579">
        <f t="shared" si="1134"/>
        <v>26.500929504602144</v>
      </c>
      <c r="F72579">
        <v>-7.559070495397858</v>
      </c>
    </row>
    <row r="72580" spans="4:6" x14ac:dyDescent="0.25">
      <c r="D72580">
        <v>1.1612600000000002</v>
      </c>
      <c r="E72580">
        <f t="shared" si="1134"/>
        <v>26.501337301541167</v>
      </c>
      <c r="F72580">
        <v>-7.5586626984588356</v>
      </c>
    </row>
    <row r="72581" spans="4:6" x14ac:dyDescent="0.25">
      <c r="D72581">
        <v>1.1612799999999999</v>
      </c>
      <c r="E72581">
        <f t="shared" si="1134"/>
        <v>26.501929414114816</v>
      </c>
      <c r="F72581">
        <v>-7.5580705858851864</v>
      </c>
    </row>
    <row r="72582" spans="4:6" x14ac:dyDescent="0.25">
      <c r="D72582">
        <v>1.1613</v>
      </c>
      <c r="E72582">
        <f t="shared" si="1134"/>
        <v>26.502684225887606</v>
      </c>
      <c r="F72582">
        <v>-7.5573157741123946</v>
      </c>
    </row>
    <row r="72583" spans="4:6" x14ac:dyDescent="0.25">
      <c r="D72583">
        <v>1.1613100000000001</v>
      </c>
      <c r="E72583">
        <f t="shared" si="1134"/>
        <v>26.503581757015578</v>
      </c>
      <c r="F72583">
        <v>-7.5564182429844244</v>
      </c>
    </row>
    <row r="72584" spans="4:6" x14ac:dyDescent="0.25">
      <c r="D72584">
        <v>1.1613300000000002</v>
      </c>
      <c r="E72584">
        <f t="shared" si="1134"/>
        <v>26.504603569996316</v>
      </c>
      <c r="F72584">
        <v>-7.5553964300036869</v>
      </c>
    </row>
    <row r="72585" spans="4:6" x14ac:dyDescent="0.25">
      <c r="D72585">
        <v>1.1613399999999998</v>
      </c>
      <c r="E72585">
        <f t="shared" si="1134"/>
        <v>26.505732679330514</v>
      </c>
      <c r="F72585">
        <v>-7.5542673206694895</v>
      </c>
    </row>
    <row r="72586" spans="4:6" x14ac:dyDescent="0.25">
      <c r="D72586">
        <v>1.1613599999999999</v>
      </c>
      <c r="E72586">
        <f t="shared" si="1134"/>
        <v>26.506953465034613</v>
      </c>
      <c r="F72586">
        <v>-7.5530465349653877</v>
      </c>
    </row>
    <row r="72587" spans="4:6" x14ac:dyDescent="0.25">
      <c r="D72587">
        <v>1.1613800000000001</v>
      </c>
      <c r="E72587">
        <f t="shared" si="1134"/>
        <v>26.508251589935572</v>
      </c>
      <c r="F72587">
        <v>-7.5517484100644303</v>
      </c>
    </row>
    <row r="72588" spans="4:6" x14ac:dyDescent="0.25">
      <c r="D72588">
        <v>1.1613900000000001</v>
      </c>
      <c r="E72588">
        <f t="shared" si="1134"/>
        <v>26.509613920671306</v>
      </c>
      <c r="F72588">
        <v>-7.5503860793286961</v>
      </c>
    </row>
    <row r="72589" spans="4:6" x14ac:dyDescent="0.25">
      <c r="D72589">
        <v>1.1614099999999998</v>
      </c>
      <c r="E72589">
        <f t="shared" si="1134"/>
        <v>26.51102845231414</v>
      </c>
      <c r="F72589">
        <v>-7.5489715476858619</v>
      </c>
    </row>
    <row r="72590" spans="4:6" x14ac:dyDescent="0.25">
      <c r="D72590">
        <v>1.1614199999999999</v>
      </c>
      <c r="E72590">
        <f t="shared" si="1134"/>
        <v>26.512484236529129</v>
      </c>
      <c r="F72590">
        <v>-7.5475157634708721</v>
      </c>
    </row>
    <row r="72591" spans="4:6" x14ac:dyDescent="0.25">
      <c r="D72591">
        <v>1.16144</v>
      </c>
      <c r="E72591">
        <f t="shared" si="1134"/>
        <v>26.51397131317475</v>
      </c>
      <c r="F72591">
        <v>-7.5460286868252533</v>
      </c>
    </row>
    <row r="72592" spans="4:6" x14ac:dyDescent="0.25">
      <c r="D72592">
        <v>1.1614600000000002</v>
      </c>
      <c r="E72592">
        <f t="shared" si="1134"/>
        <v>26.514996796625521</v>
      </c>
      <c r="F72592">
        <v>-7.545003203374482</v>
      </c>
    </row>
    <row r="72593" spans="4:6" x14ac:dyDescent="0.25">
      <c r="D72593">
        <v>1.1614700000000002</v>
      </c>
      <c r="E72593">
        <f t="shared" si="1134"/>
        <v>26.515121264365131</v>
      </c>
      <c r="F72593">
        <v>-7.5448787356348719</v>
      </c>
    </row>
    <row r="72594" spans="4:6" x14ac:dyDescent="0.25">
      <c r="D72594">
        <v>1.1614899999999999</v>
      </c>
      <c r="E72594">
        <f t="shared" si="1134"/>
        <v>26.514438701206078</v>
      </c>
      <c r="F72594">
        <v>-7.5455612987939231</v>
      </c>
    </row>
    <row r="72595" spans="4:6" x14ac:dyDescent="0.25">
      <c r="D72595">
        <v>1.1615</v>
      </c>
      <c r="E72595">
        <f t="shared" si="1134"/>
        <v>26.513036362010347</v>
      </c>
      <c r="F72595">
        <v>-7.5469636379896565</v>
      </c>
    </row>
    <row r="72596" spans="4:6" x14ac:dyDescent="0.25">
      <c r="D72596">
        <v>1.1615200000000001</v>
      </c>
      <c r="E72596">
        <f t="shared" si="1134"/>
        <v>26.511962836791501</v>
      </c>
      <c r="F72596">
        <v>-7.5480371632085008</v>
      </c>
    </row>
    <row r="72597" spans="4:6" x14ac:dyDescent="0.25">
      <c r="D72597">
        <v>1.1615400000000002</v>
      </c>
      <c r="E72597">
        <f t="shared" si="1134"/>
        <v>26.511671655204839</v>
      </c>
      <c r="F72597">
        <v>-7.5483283447951637</v>
      </c>
    </row>
    <row r="72598" spans="4:6" x14ac:dyDescent="0.25">
      <c r="D72598">
        <v>1.1615499999999999</v>
      </c>
      <c r="E72598">
        <f t="shared" si="1134"/>
        <v>26.511114222626016</v>
      </c>
      <c r="F72598">
        <v>-7.548885777373985</v>
      </c>
    </row>
    <row r="72599" spans="4:6" x14ac:dyDescent="0.25">
      <c r="D72599">
        <v>1.16157</v>
      </c>
      <c r="E72599">
        <f t="shared" si="1134"/>
        <v>26.510320611728549</v>
      </c>
      <c r="F72599">
        <v>-7.5496793882714526</v>
      </c>
    </row>
    <row r="72600" spans="4:6" x14ac:dyDescent="0.25">
      <c r="D72600">
        <v>1.1615800000000001</v>
      </c>
      <c r="E72600">
        <f t="shared" si="1134"/>
        <v>26.50980250505026</v>
      </c>
      <c r="F72600">
        <v>-7.5501974949497441</v>
      </c>
    </row>
    <row r="72601" spans="4:6" x14ac:dyDescent="0.25">
      <c r="D72601">
        <v>1.1616000000000002</v>
      </c>
      <c r="E72601">
        <f t="shared" si="1134"/>
        <v>26.509533022952581</v>
      </c>
      <c r="F72601">
        <v>-7.5504669770474191</v>
      </c>
    </row>
    <row r="72602" spans="4:6" x14ac:dyDescent="0.25">
      <c r="D72602">
        <v>1.1616199999999999</v>
      </c>
      <c r="E72602">
        <f t="shared" si="1134"/>
        <v>26.509003292983436</v>
      </c>
      <c r="F72602">
        <v>-7.550996707016564</v>
      </c>
    </row>
    <row r="72603" spans="4:6" x14ac:dyDescent="0.25">
      <c r="D72603">
        <v>1.1616299999999999</v>
      </c>
      <c r="E72603">
        <f t="shared" si="1134"/>
        <v>26.507758802566528</v>
      </c>
      <c r="F72603">
        <v>-7.5522411974334736</v>
      </c>
    </row>
    <row r="72604" spans="4:6" x14ac:dyDescent="0.25">
      <c r="D72604">
        <v>1.1616500000000001</v>
      </c>
      <c r="E72604">
        <f t="shared" si="1134"/>
        <v>26.506363156234602</v>
      </c>
      <c r="F72604">
        <v>-7.5536368437654007</v>
      </c>
    </row>
    <row r="72605" spans="4:6" x14ac:dyDescent="0.25">
      <c r="D72605">
        <v>1.1616600000000001</v>
      </c>
      <c r="E72605">
        <f t="shared" si="1134"/>
        <v>26.505321452740638</v>
      </c>
      <c r="F72605">
        <v>-7.5546785472593658</v>
      </c>
    </row>
    <row r="72606" spans="4:6" x14ac:dyDescent="0.25">
      <c r="D72606">
        <v>1.1616799999999998</v>
      </c>
      <c r="E72606">
        <f t="shared" si="1134"/>
        <v>26.504600615315951</v>
      </c>
      <c r="F72606">
        <v>-7.5553993846840504</v>
      </c>
    </row>
    <row r="72607" spans="4:6" x14ac:dyDescent="0.25">
      <c r="D72607">
        <v>1.1617</v>
      </c>
      <c r="E72607">
        <f t="shared" si="1134"/>
        <v>26.50416979310646</v>
      </c>
      <c r="F72607">
        <v>-7.5558302068935417</v>
      </c>
    </row>
    <row r="72608" spans="4:6" x14ac:dyDescent="0.25">
      <c r="D72608">
        <v>1.16171</v>
      </c>
      <c r="E72608">
        <f t="shared" si="1134"/>
        <v>26.504000247214769</v>
      </c>
      <c r="F72608">
        <v>-7.5559997527852341</v>
      </c>
    </row>
    <row r="72609" spans="4:6" x14ac:dyDescent="0.25">
      <c r="D72609">
        <v>1.1617300000000002</v>
      </c>
      <c r="E72609">
        <f t="shared" si="1134"/>
        <v>26.5040652405152</v>
      </c>
      <c r="F72609">
        <v>-7.5559347594848019</v>
      </c>
    </row>
    <row r="72610" spans="4:6" x14ac:dyDescent="0.25">
      <c r="D72610">
        <v>1.1617400000000002</v>
      </c>
      <c r="E72610">
        <f t="shared" si="1134"/>
        <v>26.504339931272686</v>
      </c>
      <c r="F72610">
        <v>-7.5556600687273177</v>
      </c>
    </row>
    <row r="72611" spans="4:6" x14ac:dyDescent="0.25">
      <c r="D72611">
        <v>1.1617599999999999</v>
      </c>
      <c r="E72611">
        <f t="shared" si="1134"/>
        <v>26.504801270578461</v>
      </c>
      <c r="F72611">
        <v>-7.5551987294215399</v>
      </c>
    </row>
    <row r="72612" spans="4:6" x14ac:dyDescent="0.25">
      <c r="D72612">
        <v>1.16178</v>
      </c>
      <c r="E72612">
        <f t="shared" si="1134"/>
        <v>26.505427903599458</v>
      </c>
      <c r="F72612">
        <v>-7.5545720964005456</v>
      </c>
    </row>
    <row r="72613" spans="4:6" x14ac:dyDescent="0.25">
      <c r="D72613">
        <v>1.1617900000000001</v>
      </c>
      <c r="E72613">
        <f t="shared" si="1134"/>
        <v>26.506200074623692</v>
      </c>
      <c r="F72613">
        <v>-7.5537999253763086</v>
      </c>
    </row>
    <row r="72614" spans="4:6" x14ac:dyDescent="0.25">
      <c r="D72614">
        <v>1.1618100000000002</v>
      </c>
      <c r="E72614">
        <f t="shared" si="1134"/>
        <v>26.50709953587134</v>
      </c>
      <c r="F72614">
        <v>-7.5529004641286637</v>
      </c>
    </row>
    <row r="72615" spans="4:6" x14ac:dyDescent="0.25">
      <c r="D72615">
        <v>1.1618199999999999</v>
      </c>
      <c r="E72615">
        <f t="shared" si="1134"/>
        <v>26.508109460029516</v>
      </c>
      <c r="F72615">
        <v>-7.5518905399704881</v>
      </c>
    </row>
    <row r="72616" spans="4:6" x14ac:dyDescent="0.25">
      <c r="D72616">
        <v>1.16184</v>
      </c>
      <c r="E72616">
        <f t="shared" si="1134"/>
        <v>26.509214356459033</v>
      </c>
      <c r="F72616">
        <v>-7.550785643540971</v>
      </c>
    </row>
    <row r="72617" spans="4:6" x14ac:dyDescent="0.25">
      <c r="D72617">
        <v>1.1618600000000001</v>
      </c>
      <c r="E72617">
        <f t="shared" si="1134"/>
        <v>26.510399991012413</v>
      </c>
      <c r="F72617">
        <v>-7.5496000089875874</v>
      </c>
    </row>
    <row r="72618" spans="4:6" x14ac:dyDescent="0.25">
      <c r="D72618">
        <v>1.1618700000000002</v>
      </c>
      <c r="E72618">
        <f t="shared" si="1134"/>
        <v>26.511169460770692</v>
      </c>
      <c r="F72618">
        <v>-7.5488305392293107</v>
      </c>
    </row>
    <row r="72619" spans="4:6" x14ac:dyDescent="0.25">
      <c r="D72619">
        <v>1.1618899999999999</v>
      </c>
      <c r="E72619">
        <f t="shared" si="1134"/>
        <v>26.511079571271694</v>
      </c>
      <c r="F72619">
        <v>-7.5489204287283096</v>
      </c>
    </row>
    <row r="72620" spans="4:6" x14ac:dyDescent="0.25">
      <c r="D72620">
        <v>1.1618999999999999</v>
      </c>
      <c r="E72620">
        <f t="shared" si="1134"/>
        <v>26.510704618231014</v>
      </c>
      <c r="F72620">
        <v>-7.5492953817689878</v>
      </c>
    </row>
    <row r="72621" spans="4:6" x14ac:dyDescent="0.25">
      <c r="D72621">
        <v>1.1619200000000001</v>
      </c>
      <c r="E72621">
        <f t="shared" si="1134"/>
        <v>26.510559789000229</v>
      </c>
      <c r="F72621">
        <v>-7.5494402109997729</v>
      </c>
    </row>
    <row r="72622" spans="4:6" x14ac:dyDescent="0.25">
      <c r="D72622">
        <v>1.1619400000000002</v>
      </c>
      <c r="E72622">
        <f t="shared" si="1134"/>
        <v>26.510621516951844</v>
      </c>
      <c r="F72622">
        <v>-7.5493784830481605</v>
      </c>
    </row>
    <row r="72623" spans="4:6" x14ac:dyDescent="0.25">
      <c r="D72623">
        <v>1.1619499999999998</v>
      </c>
      <c r="E72623">
        <f t="shared" si="1134"/>
        <v>26.510867906751912</v>
      </c>
      <c r="F72623">
        <v>-7.5491320932480912</v>
      </c>
    </row>
    <row r="72624" spans="4:6" x14ac:dyDescent="0.25">
      <c r="D72624">
        <v>1.1619699999999999</v>
      </c>
      <c r="E72624">
        <f t="shared" si="1134"/>
        <v>26.511278643886222</v>
      </c>
      <c r="F72624">
        <v>-7.5487213561137807</v>
      </c>
    </row>
    <row r="72625" spans="4:6" x14ac:dyDescent="0.25">
      <c r="D72625">
        <v>1.16198</v>
      </c>
      <c r="E72625">
        <f t="shared" si="1134"/>
        <v>26.511834907553123</v>
      </c>
      <c r="F72625">
        <v>-7.5481650924468777</v>
      </c>
    </row>
    <row r="72626" spans="4:6" x14ac:dyDescent="0.25">
      <c r="D72626">
        <v>1.1620000000000001</v>
      </c>
      <c r="E72626">
        <f t="shared" si="1134"/>
        <v>26.512519286907246</v>
      </c>
      <c r="F72626">
        <v>-7.5474807130927575</v>
      </c>
    </row>
    <row r="72627" spans="4:6" x14ac:dyDescent="0.25">
      <c r="D72627">
        <v>1.1620199999999998</v>
      </c>
      <c r="E72627">
        <f t="shared" si="1134"/>
        <v>26.513315700626933</v>
      </c>
      <c r="F72627">
        <v>-7.5466842993730685</v>
      </c>
    </row>
    <row r="72628" spans="4:6" x14ac:dyDescent="0.25">
      <c r="D72628">
        <v>1.1620299999999999</v>
      </c>
      <c r="E72628">
        <f t="shared" si="1134"/>
        <v>26.514209319768337</v>
      </c>
      <c r="F72628">
        <v>-7.5457906802316641</v>
      </c>
    </row>
    <row r="72629" spans="4:6" x14ac:dyDescent="0.25">
      <c r="D72629">
        <v>1.16205</v>
      </c>
      <c r="E72629">
        <f t="shared" si="1134"/>
        <v>26.515186493860103</v>
      </c>
      <c r="F72629">
        <v>-7.5448135061398984</v>
      </c>
    </row>
    <row r="72630" spans="4:6" x14ac:dyDescent="0.25">
      <c r="D72630">
        <v>1.1620600000000001</v>
      </c>
      <c r="E72630">
        <f t="shared" si="1134"/>
        <v>26.516234680185036</v>
      </c>
      <c r="F72630">
        <v>-7.5437653198149661</v>
      </c>
    </row>
    <row r="72631" spans="4:6" x14ac:dyDescent="0.25">
      <c r="D72631">
        <v>1.1620800000000002</v>
      </c>
      <c r="E72631">
        <f t="shared" si="1134"/>
        <v>26.517342376188303</v>
      </c>
      <c r="F72631">
        <v>-7.5426576238116994</v>
      </c>
    </row>
    <row r="72632" spans="4:6" x14ac:dyDescent="0.25">
      <c r="D72632">
        <v>1.1620999999999999</v>
      </c>
      <c r="E72632">
        <f t="shared" si="1134"/>
        <v>26.51849905494603</v>
      </c>
      <c r="F72632">
        <v>-7.5415009450539721</v>
      </c>
    </row>
    <row r="72633" spans="4:6" x14ac:dyDescent="0.25">
      <c r="D72633">
        <v>1.16211</v>
      </c>
      <c r="E72633">
        <f t="shared" si="1134"/>
        <v>26.519695103623199</v>
      </c>
      <c r="F72633">
        <v>-7.540304896376802</v>
      </c>
    </row>
    <row r="72634" spans="4:6" x14ac:dyDescent="0.25">
      <c r="D72634">
        <v>1.1621300000000001</v>
      </c>
      <c r="E72634">
        <f t="shared" si="1134"/>
        <v>26.520921764845653</v>
      </c>
      <c r="F72634">
        <v>-7.5390782351543484</v>
      </c>
    </row>
    <row r="72635" spans="4:6" x14ac:dyDescent="0.25">
      <c r="D72635">
        <v>1.1621400000000002</v>
      </c>
      <c r="E72635">
        <f t="shared" si="1134"/>
        <v>26.522171080907619</v>
      </c>
      <c r="F72635">
        <v>-7.5378289190923846</v>
      </c>
    </row>
    <row r="72636" spans="4:6" x14ac:dyDescent="0.25">
      <c r="D72636">
        <v>1.1621599999999999</v>
      </c>
      <c r="E72636">
        <f t="shared" si="1134"/>
        <v>26.52343584073342</v>
      </c>
      <c r="F72636">
        <v>-7.5365641592665815</v>
      </c>
    </row>
    <row r="72637" spans="4:6" x14ac:dyDescent="0.25">
      <c r="D72637">
        <v>1.16218</v>
      </c>
      <c r="E72637">
        <f t="shared" si="1134"/>
        <v>26.524709529509938</v>
      </c>
      <c r="F72637">
        <v>-7.5352904704900645</v>
      </c>
    </row>
    <row r="72638" spans="4:6" x14ac:dyDescent="0.25">
      <c r="D72638">
        <v>1.1621900000000001</v>
      </c>
      <c r="E72638">
        <f t="shared" si="1134"/>
        <v>26.525502432280447</v>
      </c>
      <c r="F72638">
        <v>-7.5344975677195567</v>
      </c>
    </row>
    <row r="72639" spans="4:6" x14ac:dyDescent="0.25">
      <c r="D72639">
        <v>1.1622100000000002</v>
      </c>
      <c r="E72639">
        <f t="shared" si="1134"/>
        <v>26.524894190437049</v>
      </c>
      <c r="F72639">
        <v>-7.5351058095629524</v>
      </c>
    </row>
    <row r="72640" spans="4:6" x14ac:dyDescent="0.25">
      <c r="D72640">
        <v>1.1622199999999998</v>
      </c>
      <c r="E72640">
        <f t="shared" si="1134"/>
        <v>26.52351790937827</v>
      </c>
      <c r="F72640">
        <v>-7.5364820906217318</v>
      </c>
    </row>
    <row r="72641" spans="4:6" x14ac:dyDescent="0.25">
      <c r="D72641">
        <v>1.1622399999999999</v>
      </c>
      <c r="E72641">
        <f t="shared" si="1134"/>
        <v>26.522910987008405</v>
      </c>
      <c r="F72641">
        <v>-7.5370890129915979</v>
      </c>
    </row>
    <row r="72642" spans="4:6" x14ac:dyDescent="0.25">
      <c r="D72642">
        <v>1.1622600000000001</v>
      </c>
      <c r="E72642">
        <f t="shared" ref="E72642:E72705" si="1135">34.06+F72642</f>
        <v>26.522511260894063</v>
      </c>
      <c r="F72642">
        <v>-7.5374887391059371</v>
      </c>
    </row>
    <row r="72643" spans="4:6" x14ac:dyDescent="0.25">
      <c r="D72643">
        <v>1.1622700000000001</v>
      </c>
      <c r="E72643">
        <f t="shared" si="1135"/>
        <v>26.521330857640756</v>
      </c>
      <c r="F72643">
        <v>-7.5386691423592485</v>
      </c>
    </row>
    <row r="72644" spans="4:6" x14ac:dyDescent="0.25">
      <c r="D72644">
        <v>1.1622899999999998</v>
      </c>
      <c r="E72644">
        <f t="shared" si="1135"/>
        <v>26.519940044720187</v>
      </c>
      <c r="F72644">
        <v>-7.5400599552798155</v>
      </c>
    </row>
    <row r="72645" spans="4:6" x14ac:dyDescent="0.25">
      <c r="D72645">
        <v>1.1622999999999999</v>
      </c>
      <c r="E72645">
        <f t="shared" si="1135"/>
        <v>26.518850114610146</v>
      </c>
      <c r="F72645">
        <v>-7.5411498853898582</v>
      </c>
    </row>
    <row r="72646" spans="4:6" x14ac:dyDescent="0.25">
      <c r="D72646">
        <v>1.16232</v>
      </c>
      <c r="E72646">
        <f t="shared" si="1135"/>
        <v>26.517549891648258</v>
      </c>
      <c r="F72646">
        <v>-7.5424501083517432</v>
      </c>
    </row>
    <row r="72647" spans="4:6" x14ac:dyDescent="0.25">
      <c r="D72647">
        <v>1.1623400000000002</v>
      </c>
      <c r="E72647">
        <f t="shared" si="1135"/>
        <v>26.515098759537434</v>
      </c>
      <c r="F72647">
        <v>-7.5449012404625684</v>
      </c>
    </row>
    <row r="72648" spans="4:6" x14ac:dyDescent="0.25">
      <c r="D72648">
        <v>1.1623500000000002</v>
      </c>
      <c r="E72648">
        <f t="shared" si="1135"/>
        <v>26.51162687266266</v>
      </c>
      <c r="F72648">
        <v>-7.5483731273373431</v>
      </c>
    </row>
    <row r="72649" spans="4:6" x14ac:dyDescent="0.25">
      <c r="D72649">
        <v>1.1623699999999999</v>
      </c>
      <c r="E72649">
        <f t="shared" si="1135"/>
        <v>26.508222387803805</v>
      </c>
      <c r="F72649">
        <v>-7.5517776121961955</v>
      </c>
    </row>
    <row r="72650" spans="4:6" x14ac:dyDescent="0.25">
      <c r="D72650">
        <v>1.16238</v>
      </c>
      <c r="E72650">
        <f t="shared" si="1135"/>
        <v>26.504891416268318</v>
      </c>
      <c r="F72650">
        <v>-7.5551085837316849</v>
      </c>
    </row>
    <row r="72651" spans="4:6" x14ac:dyDescent="0.25">
      <c r="D72651">
        <v>1.1624000000000001</v>
      </c>
      <c r="E72651">
        <f t="shared" si="1135"/>
        <v>26.500671446823162</v>
      </c>
      <c r="F72651">
        <v>-7.5593285531768419</v>
      </c>
    </row>
    <row r="72652" spans="4:6" x14ac:dyDescent="0.25">
      <c r="D72652">
        <v>1.1624200000000002</v>
      </c>
      <c r="E72652">
        <f t="shared" si="1135"/>
        <v>26.495672020679297</v>
      </c>
      <c r="F72652">
        <v>-7.5643279793207041</v>
      </c>
    </row>
    <row r="72653" spans="4:6" x14ac:dyDescent="0.25">
      <c r="D72653">
        <v>1.1624299999999999</v>
      </c>
      <c r="E72653">
        <f t="shared" si="1135"/>
        <v>26.490961908607957</v>
      </c>
      <c r="F72653">
        <v>-7.5690380913920441</v>
      </c>
    </row>
    <row r="72654" spans="4:6" x14ac:dyDescent="0.25">
      <c r="D72654">
        <v>1.16245</v>
      </c>
      <c r="E72654">
        <f t="shared" si="1135"/>
        <v>26.487012858075111</v>
      </c>
      <c r="F72654">
        <v>-7.57298714192489</v>
      </c>
    </row>
    <row r="72655" spans="4:6" x14ac:dyDescent="0.25">
      <c r="D72655">
        <v>1.16246</v>
      </c>
      <c r="E72655">
        <f t="shared" si="1135"/>
        <v>26.483760361855683</v>
      </c>
      <c r="F72655">
        <v>-7.576239638144318</v>
      </c>
    </row>
    <row r="72656" spans="4:6" x14ac:dyDescent="0.25">
      <c r="D72656">
        <v>1.1624800000000002</v>
      </c>
      <c r="E72656">
        <f t="shared" si="1135"/>
        <v>26.480660131117553</v>
      </c>
      <c r="F72656">
        <v>-7.5793398688824478</v>
      </c>
    </row>
    <row r="72657" spans="4:6" x14ac:dyDescent="0.25">
      <c r="D72657">
        <v>1.1624999999999999</v>
      </c>
      <c r="E72657">
        <f t="shared" si="1135"/>
        <v>26.477224353367227</v>
      </c>
      <c r="F72657">
        <v>-7.5827756466327738</v>
      </c>
    </row>
    <row r="72658" spans="4:6" x14ac:dyDescent="0.25">
      <c r="D72658">
        <v>1.1625099999999999</v>
      </c>
      <c r="E72658">
        <f t="shared" si="1135"/>
        <v>26.473501508056149</v>
      </c>
      <c r="F72658">
        <v>-7.5864984919438525</v>
      </c>
    </row>
    <row r="72659" spans="4:6" x14ac:dyDescent="0.25">
      <c r="D72659">
        <v>1.1625300000000001</v>
      </c>
      <c r="E72659">
        <f t="shared" si="1135"/>
        <v>26.469536103006686</v>
      </c>
      <c r="F72659">
        <v>-7.5904638969933167</v>
      </c>
    </row>
    <row r="72660" spans="4:6" x14ac:dyDescent="0.25">
      <c r="D72660">
        <v>1.1625400000000001</v>
      </c>
      <c r="E72660">
        <f t="shared" si="1135"/>
        <v>26.465368918535468</v>
      </c>
      <c r="F72660">
        <v>-7.5946310814645344</v>
      </c>
    </row>
    <row r="72661" spans="4:6" x14ac:dyDescent="0.25">
      <c r="D72661">
        <v>1.1625599999999998</v>
      </c>
      <c r="E72661">
        <f t="shared" si="1135"/>
        <v>26.461037240410107</v>
      </c>
      <c r="F72661">
        <v>-7.5989627595898934</v>
      </c>
    </row>
    <row r="72662" spans="4:6" x14ac:dyDescent="0.25">
      <c r="D72662">
        <v>1.1625799999999999</v>
      </c>
      <c r="E72662">
        <f t="shared" si="1135"/>
        <v>26.457058930532607</v>
      </c>
      <c r="F72662">
        <v>-7.6029410694673949</v>
      </c>
    </row>
    <row r="72663" spans="4:6" x14ac:dyDescent="0.25">
      <c r="D72663">
        <v>1.16259</v>
      </c>
      <c r="E72663">
        <f t="shared" si="1135"/>
        <v>26.4534123393606</v>
      </c>
      <c r="F72663">
        <v>-7.6065876606394012</v>
      </c>
    </row>
    <row r="72664" spans="4:6" x14ac:dyDescent="0.25">
      <c r="D72664">
        <v>1.1626100000000001</v>
      </c>
      <c r="E72664">
        <f t="shared" si="1135"/>
        <v>26.449109105926944</v>
      </c>
      <c r="F72664">
        <v>-7.6108908940730604</v>
      </c>
    </row>
    <row r="72665" spans="4:6" x14ac:dyDescent="0.25">
      <c r="D72665">
        <v>1.1626200000000002</v>
      </c>
      <c r="E72665">
        <f t="shared" si="1135"/>
        <v>26.444234732512939</v>
      </c>
      <c r="F72665">
        <v>-7.6157652674870651</v>
      </c>
    </row>
    <row r="72666" spans="4:6" x14ac:dyDescent="0.25">
      <c r="D72666">
        <v>1.1626399999999999</v>
      </c>
      <c r="E72666">
        <f t="shared" si="1135"/>
        <v>26.439835664961237</v>
      </c>
      <c r="F72666">
        <v>-7.6201643350387656</v>
      </c>
    </row>
    <row r="72667" spans="4:6" x14ac:dyDescent="0.25">
      <c r="D72667">
        <v>1.16266</v>
      </c>
      <c r="E72667">
        <f t="shared" si="1135"/>
        <v>26.436362946521697</v>
      </c>
      <c r="F72667">
        <v>-7.623637053478304</v>
      </c>
    </row>
    <row r="72668" spans="4:6" x14ac:dyDescent="0.25">
      <c r="D72668">
        <v>1.1626700000000001</v>
      </c>
      <c r="E72668">
        <f t="shared" si="1135"/>
        <v>26.433249048060091</v>
      </c>
      <c r="F72668">
        <v>-7.6267509519399121</v>
      </c>
    </row>
    <row r="72669" spans="4:6" x14ac:dyDescent="0.25">
      <c r="D72669">
        <v>1.1626900000000002</v>
      </c>
      <c r="E72669">
        <f t="shared" si="1135"/>
        <v>26.429984553871314</v>
      </c>
      <c r="F72669">
        <v>-7.6300154461286862</v>
      </c>
    </row>
    <row r="72670" spans="4:6" x14ac:dyDescent="0.25">
      <c r="D72670">
        <v>1.1626999999999998</v>
      </c>
      <c r="E72670">
        <f t="shared" si="1135"/>
        <v>26.426597889267153</v>
      </c>
      <c r="F72670">
        <v>-7.633402110732848</v>
      </c>
    </row>
    <row r="72671" spans="4:6" x14ac:dyDescent="0.25">
      <c r="D72671">
        <v>1.16272</v>
      </c>
      <c r="E72671">
        <f t="shared" si="1135"/>
        <v>26.423114972215814</v>
      </c>
      <c r="F72671">
        <v>-7.6368850277841895</v>
      </c>
    </row>
    <row r="72672" spans="4:6" x14ac:dyDescent="0.25">
      <c r="D72672">
        <v>1.1627400000000001</v>
      </c>
      <c r="E72672">
        <f t="shared" si="1135"/>
        <v>26.420043224524566</v>
      </c>
      <c r="F72672">
        <v>-7.6399567754754374</v>
      </c>
    </row>
    <row r="72673" spans="4:6" x14ac:dyDescent="0.25">
      <c r="D72673">
        <v>1.1627500000000002</v>
      </c>
      <c r="E72673">
        <f t="shared" si="1135"/>
        <v>26.41735142740761</v>
      </c>
      <c r="F72673">
        <v>-7.6426485725923925</v>
      </c>
    </row>
    <row r="72674" spans="4:6" x14ac:dyDescent="0.25">
      <c r="D72674">
        <v>1.1627699999999999</v>
      </c>
      <c r="E72674">
        <f t="shared" si="1135"/>
        <v>26.414526315866414</v>
      </c>
      <c r="F72674">
        <v>-7.6454736841335889</v>
      </c>
    </row>
    <row r="72675" spans="4:6" x14ac:dyDescent="0.25">
      <c r="D72675">
        <v>1.1627799999999999</v>
      </c>
      <c r="E72675">
        <f t="shared" si="1135"/>
        <v>26.411592802604538</v>
      </c>
      <c r="F72675">
        <v>-7.6484071973954633</v>
      </c>
    </row>
    <row r="72676" spans="4:6" x14ac:dyDescent="0.25">
      <c r="D72676">
        <v>1.1628000000000001</v>
      </c>
      <c r="E72676">
        <f t="shared" si="1135"/>
        <v>26.408573607964151</v>
      </c>
      <c r="F72676">
        <v>-7.6514263920358507</v>
      </c>
    </row>
    <row r="72677" spans="4:6" x14ac:dyDescent="0.25">
      <c r="D72677">
        <v>1.1628200000000002</v>
      </c>
      <c r="E72677">
        <f t="shared" si="1135"/>
        <v>26.405973250461816</v>
      </c>
      <c r="F72677">
        <v>-7.6540267495381871</v>
      </c>
    </row>
    <row r="72678" spans="4:6" x14ac:dyDescent="0.25">
      <c r="D72678">
        <v>1.1628299999999998</v>
      </c>
      <c r="E72678">
        <f t="shared" si="1135"/>
        <v>26.404241731359193</v>
      </c>
      <c r="F72678">
        <v>-7.6557582686408105</v>
      </c>
    </row>
    <row r="72679" spans="4:6" x14ac:dyDescent="0.25">
      <c r="D72679">
        <v>1.1628499999999999</v>
      </c>
      <c r="E72679">
        <f t="shared" si="1135"/>
        <v>26.403294660016751</v>
      </c>
      <c r="F72679">
        <v>-7.6567053399832501</v>
      </c>
    </row>
    <row r="72680" spans="4:6" x14ac:dyDescent="0.25">
      <c r="D72680">
        <v>1.16286</v>
      </c>
      <c r="E72680">
        <f t="shared" si="1135"/>
        <v>26.403053457263155</v>
      </c>
      <c r="F72680">
        <v>-7.6569465427368479</v>
      </c>
    </row>
    <row r="72681" spans="4:6" x14ac:dyDescent="0.25">
      <c r="D72681">
        <v>1.1628800000000001</v>
      </c>
      <c r="E72681">
        <f t="shared" si="1135"/>
        <v>26.402961201633513</v>
      </c>
      <c r="F72681">
        <v>-7.6570387983664903</v>
      </c>
    </row>
    <row r="72682" spans="4:6" x14ac:dyDescent="0.25">
      <c r="D72682">
        <v>1.1628999999999998</v>
      </c>
      <c r="E72682">
        <f t="shared" si="1135"/>
        <v>26.40251878530912</v>
      </c>
      <c r="F72682">
        <v>-7.6574812146908808</v>
      </c>
    </row>
    <row r="72683" spans="4:6" x14ac:dyDescent="0.25">
      <c r="D72683">
        <v>1.1629099999999999</v>
      </c>
      <c r="E72683">
        <f t="shared" si="1135"/>
        <v>26.402248481860429</v>
      </c>
      <c r="F72683">
        <v>-7.6577515181395732</v>
      </c>
    </row>
    <row r="72684" spans="4:6" x14ac:dyDescent="0.25">
      <c r="D72684">
        <v>1.16293</v>
      </c>
      <c r="E72684">
        <f t="shared" si="1135"/>
        <v>26.402617141099626</v>
      </c>
      <c r="F72684">
        <v>-7.6573828589003776</v>
      </c>
    </row>
    <row r="72685" spans="4:6" x14ac:dyDescent="0.25">
      <c r="D72685">
        <v>1.1629400000000001</v>
      </c>
      <c r="E72685">
        <f t="shared" si="1135"/>
        <v>26.403556344259123</v>
      </c>
      <c r="F72685">
        <v>-7.6564436557408806</v>
      </c>
    </row>
    <row r="72686" spans="4:6" x14ac:dyDescent="0.25">
      <c r="D72686">
        <v>1.1629600000000002</v>
      </c>
      <c r="E72686">
        <f t="shared" si="1135"/>
        <v>26.405002637452174</v>
      </c>
      <c r="F72686">
        <v>-7.654997362547828</v>
      </c>
    </row>
    <row r="72687" spans="4:6" x14ac:dyDescent="0.25">
      <c r="D72687">
        <v>1.1629799999999999</v>
      </c>
      <c r="E72687">
        <f t="shared" si="1135"/>
        <v>26.406897256748707</v>
      </c>
      <c r="F72687">
        <v>-7.6531027432512948</v>
      </c>
    </row>
    <row r="72688" spans="4:6" x14ac:dyDescent="0.25">
      <c r="D72688">
        <v>1.16299</v>
      </c>
      <c r="E72688">
        <f t="shared" si="1135"/>
        <v>26.409185863921621</v>
      </c>
      <c r="F72688">
        <v>-7.6508141360783801</v>
      </c>
    </row>
    <row r="72689" spans="4:6" x14ac:dyDescent="0.25">
      <c r="D72689">
        <v>1.1630100000000001</v>
      </c>
      <c r="E72689">
        <f t="shared" si="1135"/>
        <v>26.411818292767705</v>
      </c>
      <c r="F72689">
        <v>-7.6481817072322986</v>
      </c>
    </row>
    <row r="72690" spans="4:6" x14ac:dyDescent="0.25">
      <c r="D72690">
        <v>1.1630200000000002</v>
      </c>
      <c r="E72690">
        <f t="shared" si="1135"/>
        <v>26.414264457252102</v>
      </c>
      <c r="F72690">
        <v>-7.6457355427478984</v>
      </c>
    </row>
    <row r="72691" spans="4:6" x14ac:dyDescent="0.25">
      <c r="D72691">
        <v>1.1630399999999999</v>
      </c>
      <c r="E72691">
        <f t="shared" si="1135"/>
        <v>26.416050568970082</v>
      </c>
      <c r="F72691">
        <v>-7.6439494310299194</v>
      </c>
    </row>
    <row r="72692" spans="4:6" x14ac:dyDescent="0.25">
      <c r="D72692">
        <v>1.16306</v>
      </c>
      <c r="E72692">
        <f t="shared" si="1135"/>
        <v>26.417238917205644</v>
      </c>
      <c r="F72692">
        <v>-7.6427610827943573</v>
      </c>
    </row>
    <row r="72693" spans="4:6" x14ac:dyDescent="0.25">
      <c r="D72693">
        <v>1.16307</v>
      </c>
      <c r="E72693">
        <f t="shared" si="1135"/>
        <v>26.417887574366176</v>
      </c>
      <c r="F72693">
        <v>-7.6421124256338251</v>
      </c>
    </row>
    <row r="72694" spans="4:6" x14ac:dyDescent="0.25">
      <c r="D72694">
        <v>1.1630900000000002</v>
      </c>
      <c r="E72694">
        <f t="shared" si="1135"/>
        <v>26.419018310561547</v>
      </c>
      <c r="F72694">
        <v>-7.640981689438453</v>
      </c>
    </row>
    <row r="72695" spans="4:6" x14ac:dyDescent="0.25">
      <c r="D72695">
        <v>1.1630999999999998</v>
      </c>
      <c r="E72695">
        <f t="shared" si="1135"/>
        <v>26.42154390283207</v>
      </c>
      <c r="F72695">
        <v>-7.6384560971679303</v>
      </c>
    </row>
    <row r="72696" spans="4:6" x14ac:dyDescent="0.25">
      <c r="D72696">
        <v>1.1631199999999999</v>
      </c>
      <c r="E72696">
        <f t="shared" si="1135"/>
        <v>26.425308332063672</v>
      </c>
      <c r="F72696">
        <v>-7.6346916679363304</v>
      </c>
    </row>
    <row r="72697" spans="4:6" x14ac:dyDescent="0.25">
      <c r="D72697">
        <v>1.1631400000000001</v>
      </c>
      <c r="E72697">
        <f t="shared" si="1135"/>
        <v>26.43016714162205</v>
      </c>
      <c r="F72697">
        <v>-7.629832858377954</v>
      </c>
    </row>
    <row r="72698" spans="4:6" x14ac:dyDescent="0.25">
      <c r="D72698">
        <v>1.1631500000000001</v>
      </c>
      <c r="E72698">
        <f t="shared" si="1135"/>
        <v>26.435502935626385</v>
      </c>
      <c r="F72698">
        <v>-7.6244970643736183</v>
      </c>
    </row>
    <row r="72699" spans="4:6" x14ac:dyDescent="0.25">
      <c r="D72699">
        <v>1.1631699999999998</v>
      </c>
      <c r="E72699">
        <f t="shared" si="1135"/>
        <v>26.440761202492659</v>
      </c>
      <c r="F72699">
        <v>-7.6192387975073439</v>
      </c>
    </row>
    <row r="72700" spans="4:6" x14ac:dyDescent="0.25">
      <c r="D72700">
        <v>1.1631799999999999</v>
      </c>
      <c r="E72700">
        <f t="shared" si="1135"/>
        <v>26.445929716878471</v>
      </c>
      <c r="F72700">
        <v>-7.6140702831215314</v>
      </c>
    </row>
    <row r="72701" spans="4:6" x14ac:dyDescent="0.25">
      <c r="D72701">
        <v>1.1632</v>
      </c>
      <c r="E72701">
        <f t="shared" si="1135"/>
        <v>26.450997882615049</v>
      </c>
      <c r="F72701">
        <v>-7.6090021173849527</v>
      </c>
    </row>
    <row r="72702" spans="4:6" x14ac:dyDescent="0.25">
      <c r="D72702">
        <v>1.1632200000000001</v>
      </c>
      <c r="E72702">
        <f t="shared" si="1135"/>
        <v>26.455956602912782</v>
      </c>
      <c r="F72702">
        <v>-7.6040433970872208</v>
      </c>
    </row>
    <row r="72703" spans="4:6" x14ac:dyDescent="0.25">
      <c r="D72703">
        <v>1.1632300000000002</v>
      </c>
      <c r="E72703">
        <f t="shared" si="1135"/>
        <v>26.460798158371208</v>
      </c>
      <c r="F72703">
        <v>-7.5992018416287941</v>
      </c>
    </row>
    <row r="72704" spans="4:6" x14ac:dyDescent="0.25">
      <c r="D72704">
        <v>1.1632499999999999</v>
      </c>
      <c r="E72704">
        <f t="shared" si="1135"/>
        <v>26.46551609244743</v>
      </c>
      <c r="F72704">
        <v>-7.594483907552573</v>
      </c>
    </row>
    <row r="72705" spans="4:6" x14ac:dyDescent="0.25">
      <c r="D72705">
        <v>1.16326</v>
      </c>
      <c r="E72705">
        <f t="shared" si="1135"/>
        <v>26.470105104044265</v>
      </c>
      <c r="F72705">
        <v>-7.5898948959557364</v>
      </c>
    </row>
    <row r="72706" spans="4:6" x14ac:dyDescent="0.25">
      <c r="D72706">
        <v>1.1632800000000001</v>
      </c>
      <c r="E72706">
        <f t="shared" ref="E72706:E72769" si="1136">34.06+F72706</f>
        <v>26.474560946887486</v>
      </c>
      <c r="F72706">
        <v>-7.5854390531125171</v>
      </c>
    </row>
    <row r="72707" spans="4:6" x14ac:dyDescent="0.25">
      <c r="D72707">
        <v>1.1633000000000002</v>
      </c>
      <c r="E72707">
        <f t="shared" si="1136"/>
        <v>26.47888033536978</v>
      </c>
      <c r="F72707">
        <v>-7.581119664630223</v>
      </c>
    </row>
    <row r="72708" spans="4:6" x14ac:dyDescent="0.25">
      <c r="D72708">
        <v>1.1633099999999998</v>
      </c>
      <c r="E72708">
        <f t="shared" si="1136"/>
        <v>26.483060856547947</v>
      </c>
      <c r="F72708">
        <v>-7.576939143452055</v>
      </c>
    </row>
    <row r="72709" spans="4:6" x14ac:dyDescent="0.25">
      <c r="D72709">
        <v>1.16333</v>
      </c>
      <c r="E72709">
        <f t="shared" si="1136"/>
        <v>26.487100887988802</v>
      </c>
      <c r="F72709">
        <v>-7.5728991120111981</v>
      </c>
    </row>
    <row r="72710" spans="4:6" x14ac:dyDescent="0.25">
      <c r="D72710">
        <v>1.16334</v>
      </c>
      <c r="E72710">
        <f t="shared" si="1136"/>
        <v>26.490999521168597</v>
      </c>
      <c r="F72710">
        <v>-7.5690004788314074</v>
      </c>
    </row>
    <row r="72711" spans="4:6" x14ac:dyDescent="0.25">
      <c r="D72711">
        <v>1.1633600000000002</v>
      </c>
      <c r="E72711">
        <f t="shared" si="1136"/>
        <v>26.494756490140176</v>
      </c>
      <c r="F72711">
        <v>-7.5652435098598261</v>
      </c>
    </row>
    <row r="72712" spans="4:6" x14ac:dyDescent="0.25">
      <c r="D72712">
        <v>1.1633799999999999</v>
      </c>
      <c r="E72712">
        <f t="shared" si="1136"/>
        <v>26.498372105191777</v>
      </c>
      <c r="F72712">
        <v>-7.5616278948082263</v>
      </c>
    </row>
    <row r="72713" spans="4:6" x14ac:dyDescent="0.25">
      <c r="D72713">
        <v>1.1633899999999999</v>
      </c>
      <c r="E72713">
        <f t="shared" si="1136"/>
        <v>26.501847191230784</v>
      </c>
      <c r="F72713">
        <v>-7.5581528087692185</v>
      </c>
    </row>
    <row r="72714" spans="4:6" x14ac:dyDescent="0.25">
      <c r="D72714">
        <v>1.1634100000000001</v>
      </c>
      <c r="E72714">
        <f t="shared" si="1136"/>
        <v>26.504699182011421</v>
      </c>
      <c r="F72714">
        <v>-7.555300817988579</v>
      </c>
    </row>
    <row r="72715" spans="4:6" x14ac:dyDescent="0.25">
      <c r="D72715">
        <v>1.1634200000000001</v>
      </c>
      <c r="E72715">
        <f t="shared" si="1136"/>
        <v>26.506498517606605</v>
      </c>
      <c r="F72715">
        <v>-7.5535014823933961</v>
      </c>
    </row>
    <row r="72716" spans="4:6" x14ac:dyDescent="0.25">
      <c r="D72716">
        <v>1.1634399999999998</v>
      </c>
      <c r="E72716">
        <f t="shared" si="1136"/>
        <v>26.507832446967853</v>
      </c>
      <c r="F72716">
        <v>-7.5521675530321488</v>
      </c>
    </row>
    <row r="72717" spans="4:6" x14ac:dyDescent="0.25">
      <c r="D72717">
        <v>1.1634599999999999</v>
      </c>
      <c r="E72717">
        <f t="shared" si="1136"/>
        <v>26.509228450674776</v>
      </c>
      <c r="F72717">
        <v>-7.5507715493252263</v>
      </c>
    </row>
    <row r="72718" spans="4:6" x14ac:dyDescent="0.25">
      <c r="D72718">
        <v>1.16347</v>
      </c>
      <c r="E72718">
        <f t="shared" si="1136"/>
        <v>26.510674616933784</v>
      </c>
      <c r="F72718">
        <v>-7.5493253830662201</v>
      </c>
    </row>
    <row r="72719" spans="4:6" x14ac:dyDescent="0.25">
      <c r="D72719">
        <v>1.1634900000000001</v>
      </c>
      <c r="E72719">
        <f t="shared" si="1136"/>
        <v>26.512160088669447</v>
      </c>
      <c r="F72719">
        <v>-7.5478399113305548</v>
      </c>
    </row>
    <row r="72720" spans="4:6" x14ac:dyDescent="0.25">
      <c r="D72720">
        <v>1.1635000000000002</v>
      </c>
      <c r="E72720">
        <f t="shared" si="1136"/>
        <v>26.5136749949685</v>
      </c>
      <c r="F72720">
        <v>-7.5463250050315018</v>
      </c>
    </row>
    <row r="72721" spans="4:6" x14ac:dyDescent="0.25">
      <c r="D72721">
        <v>1.1635199999999999</v>
      </c>
      <c r="E72721">
        <f t="shared" si="1136"/>
        <v>26.515210385894299</v>
      </c>
      <c r="F72721">
        <v>-7.5447896141057047</v>
      </c>
    </row>
    <row r="72722" spans="4:6" x14ac:dyDescent="0.25">
      <c r="D72722">
        <v>1.16354</v>
      </c>
      <c r="E72722">
        <f t="shared" si="1136"/>
        <v>26.51675817057075</v>
      </c>
      <c r="F72722">
        <v>-7.5432418294292525</v>
      </c>
    </row>
    <row r="72723" spans="4:6" x14ac:dyDescent="0.25">
      <c r="D72723">
        <v>1.1635500000000001</v>
      </c>
      <c r="E72723">
        <f t="shared" si="1136"/>
        <v>26.518311058432563</v>
      </c>
      <c r="F72723">
        <v>-7.5416889415674406</v>
      </c>
    </row>
    <row r="72724" spans="4:6" x14ac:dyDescent="0.25">
      <c r="D72724">
        <v>1.1635700000000002</v>
      </c>
      <c r="E72724">
        <f t="shared" si="1136"/>
        <v>26.519862503537237</v>
      </c>
      <c r="F72724">
        <v>-7.5401374964627657</v>
      </c>
    </row>
    <row r="72725" spans="4:6" x14ac:dyDescent="0.25">
      <c r="D72725">
        <v>1.1635799999999998</v>
      </c>
      <c r="E72725">
        <f t="shared" si="1136"/>
        <v>26.520922803209118</v>
      </c>
      <c r="F72725">
        <v>-7.5390771967908847</v>
      </c>
    </row>
    <row r="72726" spans="4:6" x14ac:dyDescent="0.25">
      <c r="D72726">
        <v>1.1636</v>
      </c>
      <c r="E72726">
        <f t="shared" si="1136"/>
        <v>26.521055498557196</v>
      </c>
      <c r="F72726">
        <v>-7.5389445014428071</v>
      </c>
    </row>
    <row r="72727" spans="4:6" x14ac:dyDescent="0.25">
      <c r="D72727">
        <v>1.1636200000000001</v>
      </c>
      <c r="E72727">
        <f t="shared" si="1136"/>
        <v>26.520841178842446</v>
      </c>
      <c r="F72727">
        <v>-7.5391588211575584</v>
      </c>
    </row>
    <row r="72728" spans="4:6" x14ac:dyDescent="0.25">
      <c r="D72728">
        <v>1.1636300000000002</v>
      </c>
      <c r="E72728">
        <f t="shared" si="1136"/>
        <v>26.520800904919049</v>
      </c>
      <c r="F72728">
        <v>-7.5391990950809529</v>
      </c>
    </row>
    <row r="72729" spans="4:6" x14ac:dyDescent="0.25">
      <c r="D72729">
        <v>1.1636499999999999</v>
      </c>
      <c r="E72729">
        <f t="shared" si="1136"/>
        <v>26.52091658492348</v>
      </c>
      <c r="F72729">
        <v>-7.5390834150765231</v>
      </c>
    </row>
    <row r="72730" spans="4:6" x14ac:dyDescent="0.25">
      <c r="D72730">
        <v>1.1636599999999999</v>
      </c>
      <c r="E72730">
        <f t="shared" si="1136"/>
        <v>26.521171420161025</v>
      </c>
      <c r="F72730">
        <v>-7.5388285798389782</v>
      </c>
    </row>
    <row r="72731" spans="4:6" x14ac:dyDescent="0.25">
      <c r="D72731">
        <v>1.16368</v>
      </c>
      <c r="E72731">
        <f t="shared" si="1136"/>
        <v>26.521549834548281</v>
      </c>
      <c r="F72731">
        <v>-7.53845016545172</v>
      </c>
    </row>
    <row r="72732" spans="4:6" x14ac:dyDescent="0.25">
      <c r="D72732">
        <v>1.1637000000000002</v>
      </c>
      <c r="E72732">
        <f t="shared" si="1136"/>
        <v>26.522037406720735</v>
      </c>
      <c r="F72732">
        <v>-7.537962593279266</v>
      </c>
    </row>
    <row r="72733" spans="4:6" x14ac:dyDescent="0.25">
      <c r="D72733">
        <v>1.1637099999999998</v>
      </c>
      <c r="E72733">
        <f t="shared" si="1136"/>
        <v>26.522620804788815</v>
      </c>
      <c r="F72733">
        <v>-7.537379195211189</v>
      </c>
    </row>
    <row r="72734" spans="4:6" x14ac:dyDescent="0.25">
      <c r="D72734">
        <v>1.1637299999999999</v>
      </c>
      <c r="E72734">
        <f t="shared" si="1136"/>
        <v>26.523287723717289</v>
      </c>
      <c r="F72734">
        <v>-7.5367122762827119</v>
      </c>
    </row>
    <row r="72735" spans="4:6" x14ac:dyDescent="0.25">
      <c r="D72735">
        <v>1.16374</v>
      </c>
      <c r="E72735">
        <f t="shared" si="1136"/>
        <v>26.52402682529539</v>
      </c>
      <c r="F72735">
        <v>-7.5359731747046119</v>
      </c>
    </row>
    <row r="72736" spans="4:6" x14ac:dyDescent="0.25">
      <c r="D72736">
        <v>1.1637600000000001</v>
      </c>
      <c r="E72736">
        <f t="shared" si="1136"/>
        <v>26.524827680658312</v>
      </c>
      <c r="F72736">
        <v>-7.5351723193416893</v>
      </c>
    </row>
    <row r="72737" spans="4:6" x14ac:dyDescent="0.25">
      <c r="D72737">
        <v>1.1637799999999998</v>
      </c>
      <c r="E72737">
        <f t="shared" si="1136"/>
        <v>26.52568071531519</v>
      </c>
      <c r="F72737">
        <v>-7.5343192846848126</v>
      </c>
    </row>
    <row r="72738" spans="4:6" x14ac:dyDescent="0.25">
      <c r="D72738">
        <v>1.1637899999999999</v>
      </c>
      <c r="E72738">
        <f t="shared" si="1136"/>
        <v>26.526577156633451</v>
      </c>
      <c r="F72738">
        <v>-7.5334228433665524</v>
      </c>
    </row>
    <row r="72739" spans="4:6" x14ac:dyDescent="0.25">
      <c r="D72739">
        <v>1.16381</v>
      </c>
      <c r="E72739">
        <f t="shared" si="1136"/>
        <v>26.527508983725347</v>
      </c>
      <c r="F72739">
        <v>-7.5324910162746557</v>
      </c>
    </row>
    <row r="72740" spans="4:6" x14ac:dyDescent="0.25">
      <c r="D72740">
        <v>1.1638200000000001</v>
      </c>
      <c r="E72740">
        <f t="shared" si="1136"/>
        <v>26.528468879678762</v>
      </c>
      <c r="F72740">
        <v>-7.5315311203212403</v>
      </c>
    </row>
    <row r="72741" spans="4:6" x14ac:dyDescent="0.25">
      <c r="D72741">
        <v>1.1638400000000002</v>
      </c>
      <c r="E72741">
        <f t="shared" si="1136"/>
        <v>26.529450186071411</v>
      </c>
      <c r="F72741">
        <v>-7.5305498139285918</v>
      </c>
    </row>
    <row r="72742" spans="4:6" x14ac:dyDescent="0.25">
      <c r="D72742">
        <v>1.1638599999999999</v>
      </c>
      <c r="E72742">
        <f t="shared" si="1136"/>
        <v>26.530446859705108</v>
      </c>
      <c r="F72742">
        <v>-7.5295531402948956</v>
      </c>
    </row>
    <row r="72743" spans="4:6" x14ac:dyDescent="0.25">
      <c r="D72743">
        <v>1.16387</v>
      </c>
      <c r="E72743">
        <f t="shared" si="1136"/>
        <v>26.531453431494803</v>
      </c>
      <c r="F72743">
        <v>-7.5285465685051971</v>
      </c>
    </row>
    <row r="72744" spans="4:6" x14ac:dyDescent="0.25">
      <c r="D72744">
        <v>1.1638900000000001</v>
      </c>
      <c r="E72744">
        <f t="shared" si="1136"/>
        <v>26.532464967445634</v>
      </c>
      <c r="F72744">
        <v>-7.5275350325543684</v>
      </c>
    </row>
    <row r="72745" spans="4:6" x14ac:dyDescent="0.25">
      <c r="D72745">
        <v>1.1639000000000002</v>
      </c>
      <c r="E72745">
        <f t="shared" si="1136"/>
        <v>26.533477031650051</v>
      </c>
      <c r="F72745">
        <v>-7.5265229683499513</v>
      </c>
    </row>
    <row r="72746" spans="4:6" x14ac:dyDescent="0.25">
      <c r="D72746">
        <v>1.1639199999999998</v>
      </c>
      <c r="E72746">
        <f t="shared" si="1136"/>
        <v>26.534001802612288</v>
      </c>
      <c r="F72746">
        <v>-7.5259981973877146</v>
      </c>
    </row>
    <row r="72747" spans="4:6" x14ac:dyDescent="0.25">
      <c r="D72747">
        <v>1.16394</v>
      </c>
      <c r="E72747">
        <f t="shared" si="1136"/>
        <v>26.533604490478719</v>
      </c>
      <c r="F72747">
        <v>-7.5263955095212838</v>
      </c>
    </row>
    <row r="72748" spans="4:6" x14ac:dyDescent="0.25">
      <c r="D72748">
        <v>1.16395</v>
      </c>
      <c r="E72748">
        <f t="shared" si="1136"/>
        <v>26.532867157186693</v>
      </c>
      <c r="F72748">
        <v>-7.5271328428133089</v>
      </c>
    </row>
    <row r="72749" spans="4:6" x14ac:dyDescent="0.25">
      <c r="D72749">
        <v>1.1639700000000002</v>
      </c>
      <c r="E72749">
        <f t="shared" si="1136"/>
        <v>26.532312154792731</v>
      </c>
      <c r="F72749">
        <v>-7.5276878452072706</v>
      </c>
    </row>
    <row r="72750" spans="4:6" x14ac:dyDescent="0.25">
      <c r="D72750">
        <v>1.1639800000000002</v>
      </c>
      <c r="E72750">
        <f t="shared" si="1136"/>
        <v>26.531438666565919</v>
      </c>
      <c r="F72750">
        <v>-7.5285613334340846</v>
      </c>
    </row>
    <row r="72751" spans="4:6" x14ac:dyDescent="0.25">
      <c r="D72751">
        <v>1.1639999999999999</v>
      </c>
      <c r="E72751">
        <f t="shared" si="1136"/>
        <v>26.529315767855135</v>
      </c>
      <c r="F72751">
        <v>-7.5306842321448677</v>
      </c>
    </row>
    <row r="72752" spans="4:6" x14ac:dyDescent="0.25">
      <c r="D72752">
        <v>1.1640200000000001</v>
      </c>
      <c r="E72752">
        <f t="shared" si="1136"/>
        <v>26.526082669852826</v>
      </c>
      <c r="F72752">
        <v>-7.5339173301471769</v>
      </c>
    </row>
    <row r="72753" spans="4:6" x14ac:dyDescent="0.25">
      <c r="D72753">
        <v>1.1640300000000001</v>
      </c>
      <c r="E72753">
        <f t="shared" si="1136"/>
        <v>26.522835982810165</v>
      </c>
      <c r="F72753">
        <v>-7.5371640171898386</v>
      </c>
    </row>
    <row r="72754" spans="4:6" x14ac:dyDescent="0.25">
      <c r="D72754">
        <v>1.1640499999999998</v>
      </c>
      <c r="E72754">
        <f t="shared" si="1136"/>
        <v>26.52007354732892</v>
      </c>
      <c r="F72754">
        <v>-7.5399264526710814</v>
      </c>
    </row>
    <row r="72755" spans="4:6" x14ac:dyDescent="0.25">
      <c r="D72755">
        <v>1.1640599999999999</v>
      </c>
      <c r="E72755">
        <f t="shared" si="1136"/>
        <v>26.517755285069345</v>
      </c>
      <c r="F72755">
        <v>-7.5422447149306562</v>
      </c>
    </row>
    <row r="72756" spans="4:6" x14ac:dyDescent="0.25">
      <c r="D72756">
        <v>1.16408</v>
      </c>
      <c r="E72756">
        <f t="shared" si="1136"/>
        <v>26.51584360038699</v>
      </c>
      <c r="F72756">
        <v>-7.5441563996130112</v>
      </c>
    </row>
    <row r="72757" spans="4:6" x14ac:dyDescent="0.25">
      <c r="D72757">
        <v>1.1641000000000001</v>
      </c>
      <c r="E72757">
        <f t="shared" si="1136"/>
        <v>26.514303265560411</v>
      </c>
      <c r="F72757">
        <v>-7.5456967344395922</v>
      </c>
    </row>
    <row r="72758" spans="4:6" x14ac:dyDescent="0.25">
      <c r="D72758">
        <v>1.1641100000000002</v>
      </c>
      <c r="E72758">
        <f t="shared" si="1136"/>
        <v>26.513101308886373</v>
      </c>
      <c r="F72758">
        <v>-7.5468986911136282</v>
      </c>
    </row>
    <row r="72759" spans="4:6" x14ac:dyDescent="0.25">
      <c r="D72759">
        <v>1.1641299999999999</v>
      </c>
      <c r="E72759">
        <f t="shared" si="1136"/>
        <v>26.51172305715086</v>
      </c>
      <c r="F72759">
        <v>-7.5482769428491414</v>
      </c>
    </row>
    <row r="72760" spans="4:6" x14ac:dyDescent="0.25">
      <c r="D72760">
        <v>1.16414</v>
      </c>
      <c r="E72760">
        <f t="shared" si="1136"/>
        <v>26.509708480230394</v>
      </c>
      <c r="F72760">
        <v>-7.5502915197696083</v>
      </c>
    </row>
    <row r="72761" spans="4:6" x14ac:dyDescent="0.25">
      <c r="D72761">
        <v>1.1641600000000001</v>
      </c>
      <c r="E72761">
        <f t="shared" si="1136"/>
        <v>26.507132091364756</v>
      </c>
      <c r="F72761">
        <v>-7.5528679086352453</v>
      </c>
    </row>
    <row r="72762" spans="4:6" x14ac:dyDescent="0.25">
      <c r="D72762">
        <v>1.1641800000000002</v>
      </c>
      <c r="E72762">
        <f t="shared" si="1136"/>
        <v>26.504062766140969</v>
      </c>
      <c r="F72762">
        <v>-7.5559372338590336</v>
      </c>
    </row>
    <row r="72763" spans="4:6" x14ac:dyDescent="0.25">
      <c r="D72763">
        <v>1.1641899999999998</v>
      </c>
      <c r="E72763">
        <f t="shared" si="1136"/>
        <v>26.501047915591943</v>
      </c>
      <c r="F72763">
        <v>-7.5589520844080589</v>
      </c>
    </row>
    <row r="72764" spans="4:6" x14ac:dyDescent="0.25">
      <c r="D72764">
        <v>1.16421</v>
      </c>
      <c r="E72764">
        <f t="shared" si="1136"/>
        <v>26.498093498194393</v>
      </c>
      <c r="F72764">
        <v>-7.5619065018056109</v>
      </c>
    </row>
    <row r="72765" spans="4:6" x14ac:dyDescent="0.25">
      <c r="D72765">
        <v>1.16422</v>
      </c>
      <c r="E72765">
        <f t="shared" si="1136"/>
        <v>26.494720765162874</v>
      </c>
      <c r="F72765">
        <v>-7.5652792348371261</v>
      </c>
    </row>
    <row r="72766" spans="4:6" x14ac:dyDescent="0.25">
      <c r="D72766">
        <v>1.1642400000000002</v>
      </c>
      <c r="E72766">
        <f t="shared" si="1136"/>
        <v>26.490986629756236</v>
      </c>
      <c r="F72766">
        <v>-7.5690133702437681</v>
      </c>
    </row>
    <row r="72767" spans="4:6" x14ac:dyDescent="0.25">
      <c r="D72767">
        <v>1.1642599999999999</v>
      </c>
      <c r="E72767">
        <f t="shared" si="1136"/>
        <v>26.486943437099736</v>
      </c>
      <c r="F72767">
        <v>-7.5730565629002671</v>
      </c>
    </row>
    <row r="72768" spans="4:6" x14ac:dyDescent="0.25">
      <c r="D72768">
        <v>1.1642699999999999</v>
      </c>
      <c r="E72768">
        <f t="shared" si="1136"/>
        <v>26.483123089136395</v>
      </c>
      <c r="F72768">
        <v>-7.5768769108636072</v>
      </c>
    </row>
    <row r="72769" spans="4:6" x14ac:dyDescent="0.25">
      <c r="D72769">
        <v>1.16429</v>
      </c>
      <c r="E72769">
        <f t="shared" si="1136"/>
        <v>26.47951700957201</v>
      </c>
      <c r="F72769">
        <v>-7.5804829904279929</v>
      </c>
    </row>
    <row r="72770" spans="4:6" x14ac:dyDescent="0.25">
      <c r="D72770">
        <v>1.1643000000000001</v>
      </c>
      <c r="E72770">
        <f t="shared" ref="E72770:E72833" si="1137">34.06+F72770</f>
        <v>26.475632843278184</v>
      </c>
      <c r="F72770">
        <v>-7.584367156721818</v>
      </c>
    </row>
    <row r="72771" spans="4:6" x14ac:dyDescent="0.25">
      <c r="D72771">
        <v>1.1643199999999998</v>
      </c>
      <c r="E72771">
        <f t="shared" si="1137"/>
        <v>26.471998629549685</v>
      </c>
      <c r="F72771">
        <v>-7.5880013704503186</v>
      </c>
    </row>
    <row r="72772" spans="4:6" x14ac:dyDescent="0.25">
      <c r="D72772">
        <v>1.1643399999999999</v>
      </c>
      <c r="E72772">
        <f t="shared" si="1137"/>
        <v>26.46908607811714</v>
      </c>
      <c r="F72772">
        <v>-7.590913921882863</v>
      </c>
    </row>
    <row r="72773" spans="4:6" x14ac:dyDescent="0.25">
      <c r="D72773">
        <v>1.16435</v>
      </c>
      <c r="E72773">
        <f t="shared" si="1137"/>
        <v>26.466830800482633</v>
      </c>
      <c r="F72773">
        <v>-7.5931691995173685</v>
      </c>
    </row>
    <row r="72774" spans="4:6" x14ac:dyDescent="0.25">
      <c r="D72774">
        <v>1.1643700000000001</v>
      </c>
      <c r="E72774">
        <f t="shared" si="1137"/>
        <v>26.465172614764164</v>
      </c>
      <c r="F72774">
        <v>-7.5948273852358392</v>
      </c>
    </row>
    <row r="72775" spans="4:6" x14ac:dyDescent="0.25">
      <c r="D72775">
        <v>1.1643800000000002</v>
      </c>
      <c r="E72775">
        <f t="shared" si="1137"/>
        <v>26.464055337606183</v>
      </c>
      <c r="F72775">
        <v>-7.5959446623938192</v>
      </c>
    </row>
    <row r="72776" spans="4:6" x14ac:dyDescent="0.25">
      <c r="D72776">
        <v>1.1643999999999999</v>
      </c>
      <c r="E72776">
        <f t="shared" si="1137"/>
        <v>26.463426582429754</v>
      </c>
      <c r="F72776">
        <v>-7.5965734175702497</v>
      </c>
    </row>
    <row r="72777" spans="4:6" x14ac:dyDescent="0.25">
      <c r="D72777">
        <v>1.16442</v>
      </c>
      <c r="E72777">
        <f t="shared" si="1137"/>
        <v>26.463237564138534</v>
      </c>
      <c r="F72777">
        <v>-7.5967624358614669</v>
      </c>
    </row>
    <row r="72778" spans="4:6" x14ac:dyDescent="0.25">
      <c r="D72778">
        <v>1.1644300000000001</v>
      </c>
      <c r="E72778">
        <f t="shared" si="1137"/>
        <v>26.463926758984002</v>
      </c>
      <c r="F72778">
        <v>-7.5960732410160015</v>
      </c>
    </row>
    <row r="72779" spans="4:6" x14ac:dyDescent="0.25">
      <c r="D72779">
        <v>1.1644500000000002</v>
      </c>
      <c r="E72779">
        <f t="shared" si="1137"/>
        <v>26.465883271987753</v>
      </c>
      <c r="F72779">
        <v>-7.5941167280122484</v>
      </c>
    </row>
    <row r="72780" spans="4:6" x14ac:dyDescent="0.25">
      <c r="D72780">
        <v>1.1644599999999998</v>
      </c>
      <c r="E72780">
        <f t="shared" si="1137"/>
        <v>26.467998961230446</v>
      </c>
      <c r="F72780">
        <v>-7.5920010387695562</v>
      </c>
    </row>
    <row r="72781" spans="4:6" x14ac:dyDescent="0.25">
      <c r="D72781">
        <v>1.16448</v>
      </c>
      <c r="E72781">
        <f t="shared" si="1137"/>
        <v>26.469281251313276</v>
      </c>
      <c r="F72781">
        <v>-7.5907187486867249</v>
      </c>
    </row>
    <row r="72782" spans="4:6" x14ac:dyDescent="0.25">
      <c r="D72782">
        <v>1.1645000000000001</v>
      </c>
      <c r="E72782">
        <f t="shared" si="1137"/>
        <v>26.470296404759083</v>
      </c>
      <c r="F72782">
        <v>-7.5897035952409198</v>
      </c>
    </row>
    <row r="72783" spans="4:6" x14ac:dyDescent="0.25">
      <c r="D72783">
        <v>1.1645100000000002</v>
      </c>
      <c r="E72783">
        <f t="shared" si="1137"/>
        <v>26.471552348572015</v>
      </c>
      <c r="F72783">
        <v>-7.5884476514279884</v>
      </c>
    </row>
    <row r="72784" spans="4:6" x14ac:dyDescent="0.25">
      <c r="D72784">
        <v>1.1645299999999998</v>
      </c>
      <c r="E72784">
        <f t="shared" si="1137"/>
        <v>26.473018975697137</v>
      </c>
      <c r="F72784">
        <v>-7.5869810243028653</v>
      </c>
    </row>
    <row r="72785" spans="4:6" x14ac:dyDescent="0.25">
      <c r="D72785">
        <v>1.1645399999999999</v>
      </c>
      <c r="E72785">
        <f t="shared" si="1137"/>
        <v>26.474668520129967</v>
      </c>
      <c r="F72785">
        <v>-7.5853314798700362</v>
      </c>
    </row>
    <row r="72786" spans="4:6" x14ac:dyDescent="0.25">
      <c r="D72786">
        <v>1.16456</v>
      </c>
      <c r="E72786">
        <f t="shared" si="1137"/>
        <v>26.476475418946393</v>
      </c>
      <c r="F72786">
        <v>-7.5835245810536085</v>
      </c>
    </row>
    <row r="72787" spans="4:6" x14ac:dyDescent="0.25">
      <c r="D72787">
        <v>1.1645800000000002</v>
      </c>
      <c r="E72787">
        <f t="shared" si="1137"/>
        <v>26.478416180270372</v>
      </c>
      <c r="F72787">
        <v>-7.5815838197296319</v>
      </c>
    </row>
    <row r="72788" spans="4:6" x14ac:dyDescent="0.25">
      <c r="D72788">
        <v>1.1645900000000002</v>
      </c>
      <c r="E72788">
        <f t="shared" si="1137"/>
        <v>26.4799854084436</v>
      </c>
      <c r="F72788">
        <v>-7.5800145915564032</v>
      </c>
    </row>
    <row r="72789" spans="4:6" x14ac:dyDescent="0.25">
      <c r="D72789">
        <v>1.1646099999999999</v>
      </c>
      <c r="E72789">
        <f t="shared" si="1137"/>
        <v>26.480732133922473</v>
      </c>
      <c r="F72789">
        <v>-7.5792678660775286</v>
      </c>
    </row>
    <row r="72790" spans="4:6" x14ac:dyDescent="0.25">
      <c r="D72790">
        <v>1.16462</v>
      </c>
      <c r="E72790">
        <f t="shared" si="1137"/>
        <v>26.48122354985221</v>
      </c>
      <c r="F72790">
        <v>-7.5787764501477906</v>
      </c>
    </row>
    <row r="72791" spans="4:6" x14ac:dyDescent="0.25">
      <c r="D72791">
        <v>1.1646400000000001</v>
      </c>
      <c r="E72791">
        <f t="shared" si="1137"/>
        <v>26.481968370508486</v>
      </c>
      <c r="F72791">
        <v>-7.578031629491516</v>
      </c>
    </row>
    <row r="72792" spans="4:6" x14ac:dyDescent="0.25">
      <c r="D72792">
        <v>1.1646599999999998</v>
      </c>
      <c r="E72792">
        <f t="shared" si="1137"/>
        <v>26.482937144739218</v>
      </c>
      <c r="F72792">
        <v>-7.5770628552607855</v>
      </c>
    </row>
    <row r="72793" spans="4:6" x14ac:dyDescent="0.25">
      <c r="D72793">
        <v>1.1646699999999999</v>
      </c>
      <c r="E72793">
        <f t="shared" si="1137"/>
        <v>26.483618793684272</v>
      </c>
      <c r="F72793">
        <v>-7.5763812063157294</v>
      </c>
    </row>
    <row r="72794" spans="4:6" x14ac:dyDescent="0.25">
      <c r="D72794">
        <v>1.16469</v>
      </c>
      <c r="E72794">
        <f t="shared" si="1137"/>
        <v>26.483556933726007</v>
      </c>
      <c r="F72794">
        <v>-7.5764430662739946</v>
      </c>
    </row>
    <row r="72795" spans="4:6" x14ac:dyDescent="0.25">
      <c r="D72795">
        <v>1.1647000000000001</v>
      </c>
      <c r="E72795">
        <f t="shared" si="1137"/>
        <v>26.483313605803541</v>
      </c>
      <c r="F72795">
        <v>-7.5766863941964608</v>
      </c>
    </row>
    <row r="72796" spans="4:6" x14ac:dyDescent="0.25">
      <c r="D72796">
        <v>1.1647200000000002</v>
      </c>
      <c r="E72796">
        <f t="shared" si="1137"/>
        <v>26.483392626342066</v>
      </c>
      <c r="F72796">
        <v>-7.5766073736579367</v>
      </c>
    </row>
    <row r="72797" spans="4:6" x14ac:dyDescent="0.25">
      <c r="D72797">
        <v>1.1647399999999999</v>
      </c>
      <c r="E72797">
        <f t="shared" si="1137"/>
        <v>26.483759892985375</v>
      </c>
      <c r="F72797">
        <v>-7.576240107014625</v>
      </c>
    </row>
    <row r="72798" spans="4:6" x14ac:dyDescent="0.25">
      <c r="D72798">
        <v>1.16475</v>
      </c>
      <c r="E72798">
        <f t="shared" si="1137"/>
        <v>26.483899914459883</v>
      </c>
      <c r="F72798">
        <v>-7.576100085540121</v>
      </c>
    </row>
    <row r="72799" spans="4:6" x14ac:dyDescent="0.25">
      <c r="D72799">
        <v>1.1647700000000001</v>
      </c>
      <c r="E72799">
        <f t="shared" si="1137"/>
        <v>26.482868276944473</v>
      </c>
      <c r="F72799">
        <v>-7.5771317230555297</v>
      </c>
    </row>
    <row r="72800" spans="4:6" x14ac:dyDescent="0.25">
      <c r="D72800">
        <v>1.1647800000000001</v>
      </c>
      <c r="E72800">
        <f t="shared" si="1137"/>
        <v>26.48079181576815</v>
      </c>
      <c r="F72800">
        <v>-7.5792081842318542</v>
      </c>
    </row>
    <row r="72801" spans="4:6" x14ac:dyDescent="0.25">
      <c r="D72801">
        <v>1.1647999999999998</v>
      </c>
      <c r="E72801">
        <f t="shared" si="1137"/>
        <v>26.478755809805392</v>
      </c>
      <c r="F72801">
        <v>-7.5812441901946093</v>
      </c>
    </row>
    <row r="72802" spans="4:6" x14ac:dyDescent="0.25">
      <c r="D72802">
        <v>1.16482</v>
      </c>
      <c r="E72802">
        <f t="shared" si="1137"/>
        <v>26.477247747120654</v>
      </c>
      <c r="F72802">
        <v>-7.5827522528793496</v>
      </c>
    </row>
    <row r="72803" spans="4:6" x14ac:dyDescent="0.25">
      <c r="D72803">
        <v>1.16483</v>
      </c>
      <c r="E72803">
        <f t="shared" si="1137"/>
        <v>26.476701961746979</v>
      </c>
      <c r="F72803">
        <v>-7.5832980382530222</v>
      </c>
    </row>
    <row r="72804" spans="4:6" x14ac:dyDescent="0.25">
      <c r="D72804">
        <v>1.1648500000000002</v>
      </c>
      <c r="E72804">
        <f t="shared" si="1137"/>
        <v>26.477503525381969</v>
      </c>
      <c r="F72804">
        <v>-7.582496474618031</v>
      </c>
    </row>
    <row r="72805" spans="4:6" x14ac:dyDescent="0.25">
      <c r="D72805">
        <v>1.1648600000000002</v>
      </c>
      <c r="E72805">
        <f t="shared" si="1137"/>
        <v>26.478540375871837</v>
      </c>
      <c r="F72805">
        <v>-7.5814596241281631</v>
      </c>
    </row>
    <row r="72806" spans="4:6" x14ac:dyDescent="0.25">
      <c r="D72806">
        <v>1.1648799999999999</v>
      </c>
      <c r="E72806">
        <f t="shared" si="1137"/>
        <v>26.478816133990488</v>
      </c>
      <c r="F72806">
        <v>-7.581183866009515</v>
      </c>
    </row>
    <row r="72807" spans="4:6" x14ac:dyDescent="0.25">
      <c r="D72807">
        <v>1.1649</v>
      </c>
      <c r="E72807">
        <f t="shared" si="1137"/>
        <v>26.478893377359753</v>
      </c>
      <c r="F72807">
        <v>-7.5811066226402488</v>
      </c>
    </row>
    <row r="72808" spans="4:6" x14ac:dyDescent="0.25">
      <c r="D72808">
        <v>1.1649100000000001</v>
      </c>
      <c r="E72808">
        <f t="shared" si="1137"/>
        <v>26.478792620179522</v>
      </c>
      <c r="F72808">
        <v>-7.58120737982048</v>
      </c>
    </row>
    <row r="72809" spans="4:6" x14ac:dyDescent="0.25">
      <c r="D72809">
        <v>1.1649299999999998</v>
      </c>
      <c r="E72809">
        <f t="shared" si="1137"/>
        <v>26.478049066225601</v>
      </c>
      <c r="F72809">
        <v>-7.5819509337744</v>
      </c>
    </row>
    <row r="72810" spans="4:6" x14ac:dyDescent="0.25">
      <c r="D72810">
        <v>1.1649399999999999</v>
      </c>
      <c r="E72810">
        <f t="shared" si="1137"/>
        <v>26.477216836011245</v>
      </c>
      <c r="F72810">
        <v>-7.5827831639887577</v>
      </c>
    </row>
    <row r="72811" spans="4:6" x14ac:dyDescent="0.25">
      <c r="D72811">
        <v>1.16496</v>
      </c>
      <c r="E72811">
        <f t="shared" si="1137"/>
        <v>26.476792296772278</v>
      </c>
      <c r="F72811">
        <v>-7.5832077032277247</v>
      </c>
    </row>
    <row r="72812" spans="4:6" x14ac:dyDescent="0.25">
      <c r="D72812">
        <v>1.1649800000000001</v>
      </c>
      <c r="E72812">
        <f t="shared" si="1137"/>
        <v>26.476250499003026</v>
      </c>
      <c r="F72812">
        <v>-7.5837495009969773</v>
      </c>
    </row>
    <row r="72813" spans="4:6" x14ac:dyDescent="0.25">
      <c r="D72813">
        <v>1.1649900000000002</v>
      </c>
      <c r="E72813">
        <f t="shared" si="1137"/>
        <v>26.475121985183733</v>
      </c>
      <c r="F72813">
        <v>-7.5848780148162671</v>
      </c>
    </row>
    <row r="72814" spans="4:6" x14ac:dyDescent="0.25">
      <c r="D72814">
        <v>1.1650099999999999</v>
      </c>
      <c r="E72814">
        <f t="shared" si="1137"/>
        <v>26.473956486166955</v>
      </c>
      <c r="F72814">
        <v>-7.5860435138330455</v>
      </c>
    </row>
    <row r="72815" spans="4:6" x14ac:dyDescent="0.25">
      <c r="D72815">
        <v>1.1650199999999999</v>
      </c>
      <c r="E72815">
        <f t="shared" si="1137"/>
        <v>26.47324623967469</v>
      </c>
      <c r="F72815">
        <v>-7.5867537603253128</v>
      </c>
    </row>
    <row r="72816" spans="4:6" x14ac:dyDescent="0.25">
      <c r="D72816">
        <v>1.1650400000000001</v>
      </c>
      <c r="E72816">
        <f t="shared" si="1137"/>
        <v>26.472462415543792</v>
      </c>
      <c r="F72816">
        <v>-7.5875375844562116</v>
      </c>
    </row>
    <row r="72817" spans="4:6" x14ac:dyDescent="0.25">
      <c r="D72817">
        <v>1.1650600000000002</v>
      </c>
      <c r="E72817">
        <f t="shared" si="1137"/>
        <v>26.471131913383374</v>
      </c>
      <c r="F72817">
        <v>-7.5888680866166291</v>
      </c>
    </row>
    <row r="72818" spans="4:6" x14ac:dyDescent="0.25">
      <c r="D72818">
        <v>1.1650699999999998</v>
      </c>
      <c r="E72818">
        <f t="shared" si="1137"/>
        <v>26.469317199507095</v>
      </c>
      <c r="F72818">
        <v>-7.590682800492905</v>
      </c>
    </row>
    <row r="72819" spans="4:6" x14ac:dyDescent="0.25">
      <c r="D72819">
        <v>1.16509</v>
      </c>
      <c r="E72819">
        <f t="shared" si="1137"/>
        <v>26.467076065256482</v>
      </c>
      <c r="F72819">
        <v>-7.5929239347435216</v>
      </c>
    </row>
    <row r="72820" spans="4:6" x14ac:dyDescent="0.25">
      <c r="D72820">
        <v>1.1651</v>
      </c>
      <c r="E72820">
        <f t="shared" si="1137"/>
        <v>26.464945742072505</v>
      </c>
      <c r="F72820">
        <v>-7.5950542579274973</v>
      </c>
    </row>
    <row r="72821" spans="4:6" x14ac:dyDescent="0.25">
      <c r="D72821">
        <v>1.1651200000000002</v>
      </c>
      <c r="E72821">
        <f t="shared" si="1137"/>
        <v>26.463406706672821</v>
      </c>
      <c r="F72821">
        <v>-7.5965932933271798</v>
      </c>
    </row>
    <row r="72822" spans="4:6" x14ac:dyDescent="0.25">
      <c r="D72822">
        <v>1.1651399999999998</v>
      </c>
      <c r="E72822">
        <f t="shared" si="1137"/>
        <v>26.462402923027817</v>
      </c>
      <c r="F72822">
        <v>-7.5975970769721846</v>
      </c>
    </row>
    <row r="72823" spans="4:6" x14ac:dyDescent="0.25">
      <c r="D72823">
        <v>1.1651499999999999</v>
      </c>
      <c r="E72823">
        <f t="shared" si="1137"/>
        <v>26.461398309710191</v>
      </c>
      <c r="F72823">
        <v>-7.5986016902898124</v>
      </c>
    </row>
    <row r="72824" spans="4:6" x14ac:dyDescent="0.25">
      <c r="D72824">
        <v>1.16517</v>
      </c>
      <c r="E72824">
        <f t="shared" si="1137"/>
        <v>26.459912993728508</v>
      </c>
      <c r="F72824">
        <v>-7.600087006271492</v>
      </c>
    </row>
    <row r="72825" spans="4:6" x14ac:dyDescent="0.25">
      <c r="D72825">
        <v>1.1651800000000001</v>
      </c>
      <c r="E72825">
        <f t="shared" si="1137"/>
        <v>26.45800312348954</v>
      </c>
      <c r="F72825">
        <v>-7.6019968765104604</v>
      </c>
    </row>
    <row r="72826" spans="4:6" x14ac:dyDescent="0.25">
      <c r="D72826">
        <v>1.1652000000000002</v>
      </c>
      <c r="E72826">
        <f t="shared" si="1137"/>
        <v>26.455236755280406</v>
      </c>
      <c r="F72826">
        <v>-7.6047632447195959</v>
      </c>
    </row>
    <row r="72827" spans="4:6" x14ac:dyDescent="0.25">
      <c r="D72827">
        <v>1.1652199999999999</v>
      </c>
      <c r="E72827">
        <f t="shared" si="1137"/>
        <v>26.451714396286363</v>
      </c>
      <c r="F72827">
        <v>-7.6082856037136395</v>
      </c>
    </row>
    <row r="72828" spans="4:6" x14ac:dyDescent="0.25">
      <c r="D72828">
        <v>1.16523</v>
      </c>
      <c r="E72828">
        <f t="shared" si="1137"/>
        <v>26.448012790965564</v>
      </c>
      <c r="F72828">
        <v>-7.6119872090344378</v>
      </c>
    </row>
    <row r="72829" spans="4:6" x14ac:dyDescent="0.25">
      <c r="D72829">
        <v>1.1652500000000001</v>
      </c>
      <c r="E72829">
        <f t="shared" si="1137"/>
        <v>26.444165060454417</v>
      </c>
      <c r="F72829">
        <v>-7.6158349395455867</v>
      </c>
    </row>
    <row r="72830" spans="4:6" x14ac:dyDescent="0.25">
      <c r="D72830">
        <v>1.1652600000000002</v>
      </c>
      <c r="E72830">
        <f t="shared" si="1137"/>
        <v>26.440685267562209</v>
      </c>
      <c r="F72830">
        <v>-7.619314732437795</v>
      </c>
    </row>
    <row r="72831" spans="4:6" x14ac:dyDescent="0.25">
      <c r="D72831">
        <v>1.1652799999999999</v>
      </c>
      <c r="E72831">
        <f t="shared" si="1137"/>
        <v>26.438032154197401</v>
      </c>
      <c r="F72831">
        <v>-7.6219678458026019</v>
      </c>
    </row>
    <row r="72832" spans="4:6" x14ac:dyDescent="0.25">
      <c r="D72832">
        <v>1.1653</v>
      </c>
      <c r="E72832">
        <f t="shared" si="1137"/>
        <v>26.436129317146047</v>
      </c>
      <c r="F72832">
        <v>-7.623870682853954</v>
      </c>
    </row>
    <row r="72833" spans="4:6" x14ac:dyDescent="0.25">
      <c r="D72833">
        <v>1.1653100000000001</v>
      </c>
      <c r="E72833">
        <f t="shared" si="1137"/>
        <v>26.434421610870416</v>
      </c>
      <c r="F72833">
        <v>-7.6255783891295845</v>
      </c>
    </row>
    <row r="72834" spans="4:6" x14ac:dyDescent="0.25">
      <c r="D72834">
        <v>1.1653300000000002</v>
      </c>
      <c r="E72834">
        <f t="shared" ref="E72834:E72897" si="1138">34.06+F72834</f>
        <v>26.432411338515479</v>
      </c>
      <c r="F72834">
        <v>-7.6275886614845243</v>
      </c>
    </row>
    <row r="72835" spans="4:6" x14ac:dyDescent="0.25">
      <c r="D72835">
        <v>1.1653399999999998</v>
      </c>
      <c r="E72835">
        <f t="shared" si="1138"/>
        <v>26.43062185245476</v>
      </c>
      <c r="F72835">
        <v>-7.6293781475452418</v>
      </c>
    </row>
    <row r="72836" spans="4:6" x14ac:dyDescent="0.25">
      <c r="D72836">
        <v>1.16536</v>
      </c>
      <c r="E72836">
        <f t="shared" si="1138"/>
        <v>26.429520779792369</v>
      </c>
      <c r="F72836">
        <v>-7.6304792202076346</v>
      </c>
    </row>
    <row r="72837" spans="4:6" x14ac:dyDescent="0.25">
      <c r="D72837">
        <v>1.1653800000000001</v>
      </c>
      <c r="E72837">
        <f t="shared" si="1138"/>
        <v>26.429040206144528</v>
      </c>
      <c r="F72837">
        <v>-7.6309597938554763</v>
      </c>
    </row>
    <row r="72838" spans="4:6" x14ac:dyDescent="0.25">
      <c r="D72838">
        <v>1.1653900000000001</v>
      </c>
      <c r="E72838">
        <f t="shared" si="1138"/>
        <v>26.429116935760774</v>
      </c>
      <c r="F72838">
        <v>-7.6308830642392298</v>
      </c>
    </row>
    <row r="72839" spans="4:6" x14ac:dyDescent="0.25">
      <c r="D72839">
        <v>1.1654099999999998</v>
      </c>
      <c r="E72839">
        <f t="shared" si="1138"/>
        <v>26.429692241418309</v>
      </c>
      <c r="F72839">
        <v>-7.6303077585816927</v>
      </c>
    </row>
    <row r="72840" spans="4:6" x14ac:dyDescent="0.25">
      <c r="D72840">
        <v>1.1654199999999999</v>
      </c>
      <c r="E72840">
        <f t="shared" si="1138"/>
        <v>26.430711623241852</v>
      </c>
      <c r="F72840">
        <v>-7.6292883767581516</v>
      </c>
    </row>
    <row r="72841" spans="4:6" x14ac:dyDescent="0.25">
      <c r="D72841">
        <v>1.16544</v>
      </c>
      <c r="E72841">
        <f t="shared" si="1138"/>
        <v>26.431640727822458</v>
      </c>
      <c r="F72841">
        <v>-7.6283592721775451</v>
      </c>
    </row>
    <row r="72842" spans="4:6" x14ac:dyDescent="0.25">
      <c r="D72842">
        <v>1.1654600000000002</v>
      </c>
      <c r="E72842">
        <f t="shared" si="1138"/>
        <v>26.431517726622129</v>
      </c>
      <c r="F72842">
        <v>-7.6284822733778723</v>
      </c>
    </row>
    <row r="72843" spans="4:6" x14ac:dyDescent="0.25">
      <c r="D72843">
        <v>1.1654700000000002</v>
      </c>
      <c r="E72843">
        <f t="shared" si="1138"/>
        <v>26.429969554701884</v>
      </c>
      <c r="F72843">
        <v>-7.6300304452981162</v>
      </c>
    </row>
    <row r="72844" spans="4:6" x14ac:dyDescent="0.25">
      <c r="D72844">
        <v>1.1654899999999999</v>
      </c>
      <c r="E72844">
        <f t="shared" si="1138"/>
        <v>26.427151626113627</v>
      </c>
      <c r="F72844">
        <v>-7.632848373886377</v>
      </c>
    </row>
    <row r="72845" spans="4:6" x14ac:dyDescent="0.25">
      <c r="D72845">
        <v>1.1655</v>
      </c>
      <c r="E72845">
        <f t="shared" si="1138"/>
        <v>26.423691824174885</v>
      </c>
      <c r="F72845">
        <v>-7.6363081758251168</v>
      </c>
    </row>
    <row r="72846" spans="4:6" x14ac:dyDescent="0.25">
      <c r="D72846">
        <v>1.1655200000000001</v>
      </c>
      <c r="E72846">
        <f t="shared" si="1138"/>
        <v>26.420638535230083</v>
      </c>
      <c r="F72846">
        <v>-7.6393614647699186</v>
      </c>
    </row>
    <row r="72847" spans="4:6" x14ac:dyDescent="0.25">
      <c r="D72847">
        <v>1.1655400000000002</v>
      </c>
      <c r="E72847">
        <f t="shared" si="1138"/>
        <v>26.41844480586246</v>
      </c>
      <c r="F72847">
        <v>-7.641555194137541</v>
      </c>
    </row>
    <row r="72848" spans="4:6" x14ac:dyDescent="0.25">
      <c r="D72848">
        <v>1.1655499999999999</v>
      </c>
      <c r="E72848">
        <f t="shared" si="1138"/>
        <v>26.417029007385015</v>
      </c>
      <c r="F72848">
        <v>-7.6429709926149885</v>
      </c>
    </row>
    <row r="72849" spans="4:6" x14ac:dyDescent="0.25">
      <c r="D72849">
        <v>1.16557</v>
      </c>
      <c r="E72849">
        <f t="shared" si="1138"/>
        <v>26.416315058228641</v>
      </c>
      <c r="F72849">
        <v>-7.6436849417713626</v>
      </c>
    </row>
    <row r="72850" spans="4:6" x14ac:dyDescent="0.25">
      <c r="D72850">
        <v>1.1655800000000001</v>
      </c>
      <c r="E72850">
        <f t="shared" si="1138"/>
        <v>26.416232136852674</v>
      </c>
      <c r="F72850">
        <v>-7.6437678631473274</v>
      </c>
    </row>
    <row r="72851" spans="4:6" x14ac:dyDescent="0.25">
      <c r="D72851">
        <v>1.1656000000000002</v>
      </c>
      <c r="E72851">
        <f t="shared" si="1138"/>
        <v>26.416714404394735</v>
      </c>
      <c r="F72851">
        <v>-7.6432855956052661</v>
      </c>
    </row>
    <row r="72852" spans="4:6" x14ac:dyDescent="0.25">
      <c r="D72852">
        <v>1.1656199999999999</v>
      </c>
      <c r="E72852">
        <f t="shared" si="1138"/>
        <v>26.417216888488056</v>
      </c>
      <c r="F72852">
        <v>-7.642783111511946</v>
      </c>
    </row>
    <row r="72853" spans="4:6" x14ac:dyDescent="0.25">
      <c r="D72853">
        <v>1.1656299999999999</v>
      </c>
      <c r="E72853">
        <f t="shared" si="1138"/>
        <v>26.417251675902932</v>
      </c>
      <c r="F72853">
        <v>-7.6427483240970684</v>
      </c>
    </row>
    <row r="72854" spans="4:6" x14ac:dyDescent="0.25">
      <c r="D72854">
        <v>1.1656500000000001</v>
      </c>
      <c r="E72854">
        <f t="shared" si="1138"/>
        <v>26.417351516063988</v>
      </c>
      <c r="F72854">
        <v>-7.6426484839360134</v>
      </c>
    </row>
    <row r="72855" spans="4:6" x14ac:dyDescent="0.25">
      <c r="D72855">
        <v>1.1656600000000001</v>
      </c>
      <c r="E72855">
        <f t="shared" si="1138"/>
        <v>26.417993050708375</v>
      </c>
      <c r="F72855">
        <v>-7.6420069492916261</v>
      </c>
    </row>
    <row r="72856" spans="4:6" x14ac:dyDescent="0.25">
      <c r="D72856">
        <v>1.1656799999999998</v>
      </c>
      <c r="E72856">
        <f t="shared" si="1138"/>
        <v>26.419117002868049</v>
      </c>
      <c r="F72856">
        <v>-7.6408829971319525</v>
      </c>
    </row>
    <row r="72857" spans="4:6" x14ac:dyDescent="0.25">
      <c r="D72857">
        <v>1.1657</v>
      </c>
      <c r="E72857">
        <f t="shared" si="1138"/>
        <v>26.420668443106521</v>
      </c>
      <c r="F72857">
        <v>-7.6393315568934819</v>
      </c>
    </row>
    <row r="72858" spans="4:6" x14ac:dyDescent="0.25">
      <c r="D72858">
        <v>1.16571</v>
      </c>
      <c r="E72858">
        <f t="shared" si="1138"/>
        <v>26.422596546324058</v>
      </c>
      <c r="F72858">
        <v>-7.6374034536759439</v>
      </c>
    </row>
    <row r="72859" spans="4:6" x14ac:dyDescent="0.25">
      <c r="D72859">
        <v>1.1657300000000002</v>
      </c>
      <c r="E72859">
        <f t="shared" si="1138"/>
        <v>26.424370509549256</v>
      </c>
      <c r="F72859">
        <v>-7.6356294904507473</v>
      </c>
    </row>
    <row r="72860" spans="4:6" x14ac:dyDescent="0.25">
      <c r="D72860">
        <v>1.1657400000000002</v>
      </c>
      <c r="E72860">
        <f t="shared" si="1138"/>
        <v>26.425515778261058</v>
      </c>
      <c r="F72860">
        <v>-7.634484221738945</v>
      </c>
    </row>
    <row r="72861" spans="4:6" x14ac:dyDescent="0.25">
      <c r="D72861">
        <v>1.1657599999999999</v>
      </c>
      <c r="E72861">
        <f t="shared" si="1138"/>
        <v>26.426577683193372</v>
      </c>
      <c r="F72861">
        <v>-7.6334223168066284</v>
      </c>
    </row>
    <row r="72862" spans="4:6" x14ac:dyDescent="0.25">
      <c r="D72862">
        <v>1.16578</v>
      </c>
      <c r="E72862">
        <f t="shared" si="1138"/>
        <v>26.428044702799795</v>
      </c>
      <c r="F72862">
        <v>-7.6319552972002054</v>
      </c>
    </row>
    <row r="72863" spans="4:6" x14ac:dyDescent="0.25">
      <c r="D72863">
        <v>1.1657900000000001</v>
      </c>
      <c r="E72863">
        <f t="shared" si="1138"/>
        <v>26.429868684484944</v>
      </c>
      <c r="F72863">
        <v>-7.6301313155150572</v>
      </c>
    </row>
    <row r="72864" spans="4:6" x14ac:dyDescent="0.25">
      <c r="D72864">
        <v>1.1658100000000002</v>
      </c>
      <c r="E72864">
        <f t="shared" si="1138"/>
        <v>26.432005142466497</v>
      </c>
      <c r="F72864">
        <v>-7.6279948575335057</v>
      </c>
    </row>
    <row r="72865" spans="4:6" x14ac:dyDescent="0.25">
      <c r="D72865">
        <v>1.1658199999999999</v>
      </c>
      <c r="E72865">
        <f t="shared" si="1138"/>
        <v>26.434413045524849</v>
      </c>
      <c r="F72865">
        <v>-7.6255869544751551</v>
      </c>
    </row>
    <row r="72866" spans="4:6" x14ac:dyDescent="0.25">
      <c r="D72866">
        <v>1.16584</v>
      </c>
      <c r="E72866">
        <f t="shared" si="1138"/>
        <v>26.437054613634171</v>
      </c>
      <c r="F72866">
        <v>-7.6229453863658305</v>
      </c>
    </row>
    <row r="72867" spans="4:6" x14ac:dyDescent="0.25">
      <c r="D72867">
        <v>1.1658600000000001</v>
      </c>
      <c r="E72867">
        <f t="shared" si="1138"/>
        <v>26.439895123330935</v>
      </c>
      <c r="F72867">
        <v>-7.6201048766690676</v>
      </c>
    </row>
    <row r="72868" spans="4:6" x14ac:dyDescent="0.25">
      <c r="D72868">
        <v>1.1658700000000002</v>
      </c>
      <c r="E72868">
        <f t="shared" si="1138"/>
        <v>26.442418873032878</v>
      </c>
      <c r="F72868">
        <v>-7.6175811269671243</v>
      </c>
    </row>
    <row r="72869" spans="4:6" x14ac:dyDescent="0.25">
      <c r="D72869">
        <v>1.1658899999999999</v>
      </c>
      <c r="E72869">
        <f t="shared" si="1138"/>
        <v>26.444165455777227</v>
      </c>
      <c r="F72869">
        <v>-7.6158345442227757</v>
      </c>
    </row>
    <row r="72870" spans="4:6" x14ac:dyDescent="0.25">
      <c r="D72870">
        <v>1.1658999999999999</v>
      </c>
      <c r="E72870">
        <f t="shared" si="1138"/>
        <v>26.445693441267071</v>
      </c>
      <c r="F72870">
        <v>-7.6143065587329311</v>
      </c>
    </row>
    <row r="72871" spans="4:6" x14ac:dyDescent="0.25">
      <c r="D72871">
        <v>1.1659200000000001</v>
      </c>
      <c r="E72871">
        <f t="shared" si="1138"/>
        <v>26.447503682351456</v>
      </c>
      <c r="F72871">
        <v>-7.6124963176485467</v>
      </c>
    </row>
    <row r="72872" spans="4:6" x14ac:dyDescent="0.25">
      <c r="D72872">
        <v>1.1659400000000002</v>
      </c>
      <c r="E72872">
        <f t="shared" si="1138"/>
        <v>26.44955957900391</v>
      </c>
      <c r="F72872">
        <v>-7.6104404209960936</v>
      </c>
    </row>
    <row r="72873" spans="4:6" x14ac:dyDescent="0.25">
      <c r="D72873">
        <v>1.1659499999999998</v>
      </c>
      <c r="E72873">
        <f t="shared" si="1138"/>
        <v>26.451343569006703</v>
      </c>
      <c r="F72873">
        <v>-7.6086564309933005</v>
      </c>
    </row>
    <row r="72874" spans="4:6" x14ac:dyDescent="0.25">
      <c r="D72874">
        <v>1.16597</v>
      </c>
      <c r="E72874">
        <f t="shared" si="1138"/>
        <v>26.451909557597006</v>
      </c>
      <c r="F72874">
        <v>-7.6080904424029976</v>
      </c>
    </row>
    <row r="72875" spans="4:6" x14ac:dyDescent="0.25">
      <c r="D72875">
        <v>1.16598</v>
      </c>
      <c r="E72875">
        <f t="shared" si="1138"/>
        <v>26.451383054781434</v>
      </c>
      <c r="F72875">
        <v>-7.6086169452185688</v>
      </c>
    </row>
    <row r="72876" spans="4:6" x14ac:dyDescent="0.25">
      <c r="D72876">
        <v>1.1660000000000001</v>
      </c>
      <c r="E72876">
        <f t="shared" si="1138"/>
        <v>26.450364488952456</v>
      </c>
      <c r="F72876">
        <v>-7.6096355110475473</v>
      </c>
    </row>
    <row r="72877" spans="4:6" x14ac:dyDescent="0.25">
      <c r="D72877">
        <v>1.1660199999999998</v>
      </c>
      <c r="E72877">
        <f t="shared" si="1138"/>
        <v>26.448909392896368</v>
      </c>
      <c r="F72877">
        <v>-7.6110906071036322</v>
      </c>
    </row>
    <row r="72878" spans="4:6" x14ac:dyDescent="0.25">
      <c r="D72878">
        <v>1.1660299999999999</v>
      </c>
      <c r="E72878">
        <f t="shared" si="1138"/>
        <v>26.447553015429289</v>
      </c>
      <c r="F72878">
        <v>-7.6124469845707132</v>
      </c>
    </row>
    <row r="72879" spans="4:6" x14ac:dyDescent="0.25">
      <c r="D72879">
        <v>1.16605</v>
      </c>
      <c r="E72879">
        <f t="shared" si="1138"/>
        <v>26.447257953943133</v>
      </c>
      <c r="F72879">
        <v>-7.6127420460568684</v>
      </c>
    </row>
    <row r="72880" spans="4:6" x14ac:dyDescent="0.25">
      <c r="D72880">
        <v>1.1660600000000001</v>
      </c>
      <c r="E72880">
        <f t="shared" si="1138"/>
        <v>26.448397925969914</v>
      </c>
      <c r="F72880">
        <v>-7.6116020740300865</v>
      </c>
    </row>
    <row r="72881" spans="4:6" x14ac:dyDescent="0.25">
      <c r="D72881">
        <v>1.1660800000000002</v>
      </c>
      <c r="E72881">
        <f t="shared" si="1138"/>
        <v>26.450334214828874</v>
      </c>
      <c r="F72881">
        <v>-7.6096657851711287</v>
      </c>
    </row>
    <row r="72882" spans="4:6" x14ac:dyDescent="0.25">
      <c r="D72882">
        <v>1.1660999999999999</v>
      </c>
      <c r="E72882">
        <f t="shared" si="1138"/>
        <v>26.452491987437767</v>
      </c>
      <c r="F72882">
        <v>-7.607508012562235</v>
      </c>
    </row>
    <row r="72883" spans="4:6" x14ac:dyDescent="0.25">
      <c r="D72883">
        <v>1.16611</v>
      </c>
      <c r="E72883">
        <f t="shared" si="1138"/>
        <v>26.454355821522306</v>
      </c>
      <c r="F72883">
        <v>-7.6056441784776947</v>
      </c>
    </row>
    <row r="72884" spans="4:6" x14ac:dyDescent="0.25">
      <c r="D72884">
        <v>1.1661300000000001</v>
      </c>
      <c r="E72884">
        <f t="shared" si="1138"/>
        <v>26.455465471806672</v>
      </c>
      <c r="F72884">
        <v>-7.6045345281933301</v>
      </c>
    </row>
    <row r="72885" spans="4:6" x14ac:dyDescent="0.25">
      <c r="D72885">
        <v>1.1661400000000002</v>
      </c>
      <c r="E72885">
        <f t="shared" si="1138"/>
        <v>26.45637956376595</v>
      </c>
      <c r="F72885">
        <v>-7.6036204362340527</v>
      </c>
    </row>
    <row r="72886" spans="4:6" x14ac:dyDescent="0.25">
      <c r="D72886">
        <v>1.1661599999999999</v>
      </c>
      <c r="E72886">
        <f t="shared" si="1138"/>
        <v>26.458082759619227</v>
      </c>
      <c r="F72886">
        <v>-7.601917240380776</v>
      </c>
    </row>
    <row r="72887" spans="4:6" x14ac:dyDescent="0.25">
      <c r="D72887">
        <v>1.16618</v>
      </c>
      <c r="E72887">
        <f t="shared" si="1138"/>
        <v>26.46096958202401</v>
      </c>
      <c r="F72887">
        <v>-7.5990304179759933</v>
      </c>
    </row>
    <row r="72888" spans="4:6" x14ac:dyDescent="0.25">
      <c r="D72888">
        <v>1.1661900000000001</v>
      </c>
      <c r="E72888">
        <f t="shared" si="1138"/>
        <v>26.464420911263986</v>
      </c>
      <c r="F72888">
        <v>-7.5955790887360184</v>
      </c>
    </row>
    <row r="72889" spans="4:6" x14ac:dyDescent="0.25">
      <c r="D72889">
        <v>1.1662100000000002</v>
      </c>
      <c r="E72889">
        <f t="shared" si="1138"/>
        <v>26.467396505249454</v>
      </c>
      <c r="F72889">
        <v>-7.5926034947505503</v>
      </c>
    </row>
    <row r="72890" spans="4:6" x14ac:dyDescent="0.25">
      <c r="D72890">
        <v>1.1662199999999998</v>
      </c>
      <c r="E72890">
        <f t="shared" si="1138"/>
        <v>26.468967027091537</v>
      </c>
      <c r="F72890">
        <v>-7.5910329729084633</v>
      </c>
    </row>
    <row r="72891" spans="4:6" x14ac:dyDescent="0.25">
      <c r="D72891">
        <v>1.1662399999999999</v>
      </c>
      <c r="E72891">
        <f t="shared" si="1138"/>
        <v>26.468789863185862</v>
      </c>
      <c r="F72891">
        <v>-7.5912101368141425</v>
      </c>
    </row>
    <row r="72892" spans="4:6" x14ac:dyDescent="0.25">
      <c r="D72892">
        <v>1.1662600000000001</v>
      </c>
      <c r="E72892">
        <f t="shared" si="1138"/>
        <v>26.46753278327385</v>
      </c>
      <c r="F72892">
        <v>-7.5924672167261535</v>
      </c>
    </row>
    <row r="72893" spans="4:6" x14ac:dyDescent="0.25">
      <c r="D72893">
        <v>1.1662700000000001</v>
      </c>
      <c r="E72893">
        <f t="shared" si="1138"/>
        <v>26.466281573819721</v>
      </c>
      <c r="F72893">
        <v>-7.5937184261802813</v>
      </c>
    </row>
    <row r="72894" spans="4:6" x14ac:dyDescent="0.25">
      <c r="D72894">
        <v>1.1662899999999998</v>
      </c>
      <c r="E72894">
        <f t="shared" si="1138"/>
        <v>26.465524311129922</v>
      </c>
      <c r="F72894">
        <v>-7.5944756888700793</v>
      </c>
    </row>
    <row r="72895" spans="4:6" x14ac:dyDescent="0.25">
      <c r="D72895">
        <v>1.1662999999999999</v>
      </c>
      <c r="E72895">
        <f t="shared" si="1138"/>
        <v>26.464728290150326</v>
      </c>
      <c r="F72895">
        <v>-7.595271709849678</v>
      </c>
    </row>
    <row r="72896" spans="4:6" x14ac:dyDescent="0.25">
      <c r="D72896">
        <v>1.16632</v>
      </c>
      <c r="E72896">
        <f t="shared" si="1138"/>
        <v>26.463416807081963</v>
      </c>
      <c r="F72896">
        <v>-7.5965831929180396</v>
      </c>
    </row>
    <row r="72897" spans="4:6" x14ac:dyDescent="0.25">
      <c r="D72897">
        <v>1.1663400000000002</v>
      </c>
      <c r="E72897">
        <f t="shared" si="1138"/>
        <v>26.462132830422124</v>
      </c>
      <c r="F72897">
        <v>-7.5978671695778779</v>
      </c>
    </row>
    <row r="72898" spans="4:6" x14ac:dyDescent="0.25">
      <c r="D72898">
        <v>1.1663500000000002</v>
      </c>
      <c r="E72898">
        <f t="shared" ref="E72898:E72961" si="1139">34.06+F72898</f>
        <v>26.461362294900347</v>
      </c>
      <c r="F72898">
        <v>-7.5986377050996543</v>
      </c>
    </row>
    <row r="72899" spans="4:6" x14ac:dyDescent="0.25">
      <c r="D72899">
        <v>1.1663699999999999</v>
      </c>
      <c r="E72899">
        <f t="shared" si="1139"/>
        <v>26.461054351583954</v>
      </c>
      <c r="F72899">
        <v>-7.5989456484160467</v>
      </c>
    </row>
    <row r="72900" spans="4:6" x14ac:dyDescent="0.25">
      <c r="D72900">
        <v>1.16638</v>
      </c>
      <c r="E72900">
        <f t="shared" si="1139"/>
        <v>26.461161692177715</v>
      </c>
      <c r="F72900">
        <v>-7.5988383078222883</v>
      </c>
    </row>
    <row r="72901" spans="4:6" x14ac:dyDescent="0.25">
      <c r="D72901">
        <v>1.1664000000000001</v>
      </c>
      <c r="E72901">
        <f t="shared" si="1139"/>
        <v>26.461156512303397</v>
      </c>
      <c r="F72901">
        <v>-7.5988434876966053</v>
      </c>
    </row>
    <row r="72902" spans="4:6" x14ac:dyDescent="0.25">
      <c r="D72902">
        <v>1.1664200000000002</v>
      </c>
      <c r="E72902">
        <f t="shared" si="1139"/>
        <v>26.460566780546536</v>
      </c>
      <c r="F72902">
        <v>-7.5994332194534655</v>
      </c>
    </row>
    <row r="72903" spans="4:6" x14ac:dyDescent="0.25">
      <c r="D72903">
        <v>1.1664299999999999</v>
      </c>
      <c r="E72903">
        <f t="shared" si="1139"/>
        <v>26.459939915346805</v>
      </c>
      <c r="F72903">
        <v>-7.6000600846531974</v>
      </c>
    </row>
    <row r="72904" spans="4:6" x14ac:dyDescent="0.25">
      <c r="D72904">
        <v>1.16645</v>
      </c>
      <c r="E72904">
        <f t="shared" si="1139"/>
        <v>26.45976608503107</v>
      </c>
      <c r="F72904">
        <v>-7.6002339149689302</v>
      </c>
    </row>
    <row r="72905" spans="4:6" x14ac:dyDescent="0.25">
      <c r="D72905">
        <v>1.1664600000000001</v>
      </c>
      <c r="E72905">
        <f t="shared" si="1139"/>
        <v>26.459998464214188</v>
      </c>
      <c r="F72905">
        <v>-7.6000015357858155</v>
      </c>
    </row>
    <row r="72906" spans="4:6" x14ac:dyDescent="0.25">
      <c r="D72906">
        <v>1.1664800000000002</v>
      </c>
      <c r="E72906">
        <f t="shared" si="1139"/>
        <v>26.460109715922638</v>
      </c>
      <c r="F72906">
        <v>-7.5998902840773637</v>
      </c>
    </row>
    <row r="72907" spans="4:6" x14ac:dyDescent="0.25">
      <c r="D72907">
        <v>1.1664999999999999</v>
      </c>
      <c r="E72907">
        <f t="shared" si="1139"/>
        <v>26.459144411833471</v>
      </c>
      <c r="F72907">
        <v>-7.6008555881665334</v>
      </c>
    </row>
    <row r="72908" spans="4:6" x14ac:dyDescent="0.25">
      <c r="D72908">
        <v>1.1665099999999999</v>
      </c>
      <c r="E72908">
        <f t="shared" si="1139"/>
        <v>26.457219159460095</v>
      </c>
      <c r="F72908">
        <v>-7.602780840539908</v>
      </c>
    </row>
    <row r="72909" spans="4:6" x14ac:dyDescent="0.25">
      <c r="D72909">
        <v>1.1665300000000001</v>
      </c>
      <c r="E72909">
        <f t="shared" si="1139"/>
        <v>26.454925905033356</v>
      </c>
      <c r="F72909">
        <v>-7.6050740949666444</v>
      </c>
    </row>
    <row r="72910" spans="4:6" x14ac:dyDescent="0.25">
      <c r="D72910">
        <v>1.1665400000000001</v>
      </c>
      <c r="E72910">
        <f t="shared" si="1139"/>
        <v>26.451828259648423</v>
      </c>
      <c r="F72910">
        <v>-7.6081717403515814</v>
      </c>
    </row>
    <row r="72911" spans="4:6" x14ac:dyDescent="0.25">
      <c r="D72911">
        <v>1.1665599999999998</v>
      </c>
      <c r="E72911">
        <f t="shared" si="1139"/>
        <v>26.448022549657551</v>
      </c>
      <c r="F72911">
        <v>-7.61197745034245</v>
      </c>
    </row>
    <row r="72912" spans="4:6" x14ac:dyDescent="0.25">
      <c r="D72912">
        <v>1.16658</v>
      </c>
      <c r="E72912">
        <f t="shared" si="1139"/>
        <v>26.444081591511409</v>
      </c>
      <c r="F72912">
        <v>-7.6159184084885929</v>
      </c>
    </row>
    <row r="72913" spans="4:6" x14ac:dyDescent="0.25">
      <c r="D72913">
        <v>1.16659</v>
      </c>
      <c r="E72913">
        <f t="shared" si="1139"/>
        <v>26.440034819861499</v>
      </c>
      <c r="F72913">
        <v>-7.6199651801385029</v>
      </c>
    </row>
    <row r="72914" spans="4:6" x14ac:dyDescent="0.25">
      <c r="D72914">
        <v>1.1666100000000001</v>
      </c>
      <c r="E72914">
        <f t="shared" si="1139"/>
        <v>26.435908992877827</v>
      </c>
      <c r="F72914">
        <v>-7.6240910071221748</v>
      </c>
    </row>
    <row r="72915" spans="4:6" x14ac:dyDescent="0.25">
      <c r="D72915">
        <v>1.1666200000000002</v>
      </c>
      <c r="E72915">
        <f t="shared" si="1139"/>
        <v>26.431728369288201</v>
      </c>
      <c r="F72915">
        <v>-7.6282716307118008</v>
      </c>
    </row>
    <row r="72916" spans="4:6" x14ac:dyDescent="0.25">
      <c r="D72916">
        <v>1.1666399999999999</v>
      </c>
      <c r="E72916">
        <f t="shared" si="1139"/>
        <v>26.427998725155017</v>
      </c>
      <c r="F72916">
        <v>-7.6320012748449848</v>
      </c>
    </row>
    <row r="72917" spans="4:6" x14ac:dyDescent="0.25">
      <c r="D72917">
        <v>1.16666</v>
      </c>
      <c r="E72917">
        <f t="shared" si="1139"/>
        <v>26.424687214398524</v>
      </c>
      <c r="F72917">
        <v>-7.6353127856014789</v>
      </c>
    </row>
    <row r="72918" spans="4:6" x14ac:dyDescent="0.25">
      <c r="D72918">
        <v>1.1666700000000001</v>
      </c>
      <c r="E72918">
        <f t="shared" si="1139"/>
        <v>26.421278967541589</v>
      </c>
      <c r="F72918">
        <v>-7.6387210324584132</v>
      </c>
    </row>
    <row r="72919" spans="4:6" x14ac:dyDescent="0.25">
      <c r="D72919">
        <v>1.1666900000000002</v>
      </c>
      <c r="E72919">
        <f t="shared" si="1139"/>
        <v>26.418281168067335</v>
      </c>
      <c r="F72919">
        <v>-7.6417188319326668</v>
      </c>
    </row>
    <row r="72920" spans="4:6" x14ac:dyDescent="0.25">
      <c r="D72920">
        <v>1.1666999999999998</v>
      </c>
      <c r="E72920">
        <f t="shared" si="1139"/>
        <v>26.416146235271693</v>
      </c>
      <c r="F72920">
        <v>-7.6438537647283091</v>
      </c>
    </row>
    <row r="72921" spans="4:6" x14ac:dyDescent="0.25">
      <c r="D72921">
        <v>1.16672</v>
      </c>
      <c r="E72921">
        <f t="shared" si="1139"/>
        <v>26.414791966146922</v>
      </c>
      <c r="F72921">
        <v>-7.6452080338530806</v>
      </c>
    </row>
    <row r="72922" spans="4:6" x14ac:dyDescent="0.25">
      <c r="D72922">
        <v>1.1667400000000001</v>
      </c>
      <c r="E72922">
        <f t="shared" si="1139"/>
        <v>26.414141754439573</v>
      </c>
      <c r="F72922">
        <v>-7.6458582455604294</v>
      </c>
    </row>
    <row r="72923" spans="4:6" x14ac:dyDescent="0.25">
      <c r="D72923">
        <v>1.1667500000000002</v>
      </c>
      <c r="E72923">
        <f t="shared" si="1139"/>
        <v>26.414124300387865</v>
      </c>
      <c r="F72923">
        <v>-7.6458756996121382</v>
      </c>
    </row>
    <row r="72924" spans="4:6" x14ac:dyDescent="0.25">
      <c r="D72924">
        <v>1.1667699999999999</v>
      </c>
      <c r="E72924">
        <f t="shared" si="1139"/>
        <v>26.414189481726929</v>
      </c>
      <c r="F72924">
        <v>-7.6458105182730742</v>
      </c>
    </row>
    <row r="72925" spans="4:6" x14ac:dyDescent="0.25">
      <c r="D72925">
        <v>1.1667799999999999</v>
      </c>
      <c r="E72925">
        <f t="shared" si="1139"/>
        <v>26.413844533657638</v>
      </c>
      <c r="F72925">
        <v>-7.646155466342365</v>
      </c>
    </row>
    <row r="72926" spans="4:6" x14ac:dyDescent="0.25">
      <c r="D72926">
        <v>1.1668000000000001</v>
      </c>
      <c r="E72926">
        <f t="shared" si="1139"/>
        <v>26.413617639865116</v>
      </c>
      <c r="F72926">
        <v>-7.6463823601348846</v>
      </c>
    </row>
    <row r="72927" spans="4:6" x14ac:dyDescent="0.25">
      <c r="D72927">
        <v>1.1668200000000002</v>
      </c>
      <c r="E72927">
        <f t="shared" si="1139"/>
        <v>26.413981149882265</v>
      </c>
      <c r="F72927">
        <v>-7.6460188501177377</v>
      </c>
    </row>
    <row r="72928" spans="4:6" x14ac:dyDescent="0.25">
      <c r="D72928">
        <v>1.1668299999999998</v>
      </c>
      <c r="E72928">
        <f t="shared" si="1139"/>
        <v>26.414871756007535</v>
      </c>
      <c r="F72928">
        <v>-7.6451282439924668</v>
      </c>
    </row>
    <row r="72929" spans="4:6" x14ac:dyDescent="0.25">
      <c r="D72929">
        <v>1.1668499999999999</v>
      </c>
      <c r="E72929">
        <f t="shared" si="1139"/>
        <v>26.416230747730044</v>
      </c>
      <c r="F72929">
        <v>-7.6437692522699576</v>
      </c>
    </row>
    <row r="72930" spans="4:6" x14ac:dyDescent="0.25">
      <c r="D72930">
        <v>1.16686</v>
      </c>
      <c r="E72930">
        <f t="shared" si="1139"/>
        <v>26.418003756995105</v>
      </c>
      <c r="F72930">
        <v>-7.6419962430048978</v>
      </c>
    </row>
    <row r="72931" spans="4:6" x14ac:dyDescent="0.25">
      <c r="D72931">
        <v>1.1668800000000001</v>
      </c>
      <c r="E72931">
        <f t="shared" si="1139"/>
        <v>26.420140513368555</v>
      </c>
      <c r="F72931">
        <v>-7.6398594866314475</v>
      </c>
    </row>
    <row r="72932" spans="4:6" x14ac:dyDescent="0.25">
      <c r="D72932">
        <v>1.1668999999999998</v>
      </c>
      <c r="E72932">
        <f t="shared" si="1139"/>
        <v>26.422594609009764</v>
      </c>
      <c r="F72932">
        <v>-7.6374053909902369</v>
      </c>
    </row>
    <row r="72933" spans="4:6" x14ac:dyDescent="0.25">
      <c r="D72933">
        <v>1.1669099999999999</v>
      </c>
      <c r="E72933">
        <f t="shared" si="1139"/>
        <v>26.424839424710388</v>
      </c>
      <c r="F72933">
        <v>-7.6351605752896132</v>
      </c>
    </row>
    <row r="72934" spans="4:6" x14ac:dyDescent="0.25">
      <c r="D72934">
        <v>1.16693</v>
      </c>
      <c r="E72934">
        <f t="shared" si="1139"/>
        <v>26.426404364502716</v>
      </c>
      <c r="F72934">
        <v>-7.6335956354972883</v>
      </c>
    </row>
    <row r="72935" spans="4:6" x14ac:dyDescent="0.25">
      <c r="D72935">
        <v>1.1669400000000001</v>
      </c>
      <c r="E72935">
        <f t="shared" si="1139"/>
        <v>26.427354652129299</v>
      </c>
      <c r="F72935">
        <v>-7.6326453478707021</v>
      </c>
    </row>
    <row r="72936" spans="4:6" x14ac:dyDescent="0.25">
      <c r="D72936">
        <v>1.1669600000000002</v>
      </c>
      <c r="E72936">
        <f t="shared" si="1139"/>
        <v>26.427751052166588</v>
      </c>
      <c r="F72936">
        <v>-7.632248947833415</v>
      </c>
    </row>
    <row r="72937" spans="4:6" x14ac:dyDescent="0.25">
      <c r="D72937">
        <v>1.1669799999999999</v>
      </c>
      <c r="E72937">
        <f t="shared" si="1139"/>
        <v>26.428133950961644</v>
      </c>
      <c r="F72937">
        <v>-7.6318660490383579</v>
      </c>
    </row>
    <row r="72938" spans="4:6" x14ac:dyDescent="0.25">
      <c r="D72938">
        <v>1.16699</v>
      </c>
      <c r="E72938">
        <f t="shared" si="1139"/>
        <v>26.428987130550173</v>
      </c>
      <c r="F72938">
        <v>-7.6310128694498287</v>
      </c>
    </row>
    <row r="72939" spans="4:6" x14ac:dyDescent="0.25">
      <c r="D72939">
        <v>1.1670100000000001</v>
      </c>
      <c r="E72939">
        <f t="shared" si="1139"/>
        <v>26.4302579820685</v>
      </c>
      <c r="F72939">
        <v>-7.629742017931501</v>
      </c>
    </row>
    <row r="72940" spans="4:6" x14ac:dyDescent="0.25">
      <c r="D72940">
        <v>1.1670200000000002</v>
      </c>
      <c r="E72940">
        <f t="shared" si="1139"/>
        <v>26.431897795686503</v>
      </c>
      <c r="F72940">
        <v>-7.6281022043134978</v>
      </c>
    </row>
    <row r="72941" spans="4:6" x14ac:dyDescent="0.25">
      <c r="D72941">
        <v>1.1670399999999999</v>
      </c>
      <c r="E72941">
        <f t="shared" si="1139"/>
        <v>26.433861540360606</v>
      </c>
      <c r="F72941">
        <v>-7.626138459639396</v>
      </c>
    </row>
    <row r="72942" spans="4:6" x14ac:dyDescent="0.25">
      <c r="D72942">
        <v>1.16706</v>
      </c>
      <c r="E72942">
        <f t="shared" si="1139"/>
        <v>26.436107652438668</v>
      </c>
      <c r="F72942">
        <v>-7.6238923475613349</v>
      </c>
    </row>
    <row r="72943" spans="4:6" x14ac:dyDescent="0.25">
      <c r="D72943">
        <v>1.1670700000000001</v>
      </c>
      <c r="E72943">
        <f t="shared" si="1139"/>
        <v>26.438597833006963</v>
      </c>
      <c r="F72943">
        <v>-7.6214021669930405</v>
      </c>
    </row>
    <row r="72944" spans="4:6" x14ac:dyDescent="0.25">
      <c r="D72944">
        <v>1.1670900000000002</v>
      </c>
      <c r="E72944">
        <f t="shared" si="1139"/>
        <v>26.44129685384711</v>
      </c>
      <c r="F72944">
        <v>-7.6187031461528925</v>
      </c>
    </row>
    <row r="72945" spans="4:6" x14ac:dyDescent="0.25">
      <c r="D72945">
        <v>1.1670999999999998</v>
      </c>
      <c r="E72945">
        <f t="shared" si="1139"/>
        <v>26.443688523227095</v>
      </c>
      <c r="F72945">
        <v>-7.616311476772907</v>
      </c>
    </row>
    <row r="72946" spans="4:6" x14ac:dyDescent="0.25">
      <c r="D72946">
        <v>1.1671199999999999</v>
      </c>
      <c r="E72946">
        <f t="shared" si="1139"/>
        <v>26.445311959005473</v>
      </c>
      <c r="F72946">
        <v>-7.6146880409945306</v>
      </c>
    </row>
    <row r="72947" spans="4:6" x14ac:dyDescent="0.25">
      <c r="D72947">
        <v>1.1671400000000001</v>
      </c>
      <c r="E72947">
        <f t="shared" si="1139"/>
        <v>26.446725270947422</v>
      </c>
      <c r="F72947">
        <v>-7.6132747290525815</v>
      </c>
    </row>
    <row r="72948" spans="4:6" x14ac:dyDescent="0.25">
      <c r="D72948">
        <v>1.1671500000000001</v>
      </c>
      <c r="E72948">
        <f t="shared" si="1139"/>
        <v>26.448428867387257</v>
      </c>
      <c r="F72948">
        <v>-7.6115711326127462</v>
      </c>
    </row>
    <row r="72949" spans="4:6" x14ac:dyDescent="0.25">
      <c r="D72949">
        <v>1.1671699999999998</v>
      </c>
      <c r="E72949">
        <f t="shared" si="1139"/>
        <v>26.450385719310539</v>
      </c>
      <c r="F72949">
        <v>-7.6096142806894624</v>
      </c>
    </row>
    <row r="72950" spans="4:6" x14ac:dyDescent="0.25">
      <c r="D72950">
        <v>1.1671799999999999</v>
      </c>
      <c r="E72950">
        <f t="shared" si="1139"/>
        <v>26.452561699695231</v>
      </c>
      <c r="F72950">
        <v>-7.6074383003047723</v>
      </c>
    </row>
    <row r="72951" spans="4:6" x14ac:dyDescent="0.25">
      <c r="D72951">
        <v>1.1672</v>
      </c>
      <c r="E72951">
        <f t="shared" si="1139"/>
        <v>26.45492541135205</v>
      </c>
      <c r="F72951">
        <v>-7.6050745886479509</v>
      </c>
    </row>
    <row r="72952" spans="4:6" x14ac:dyDescent="0.25">
      <c r="D72952">
        <v>1.1672200000000001</v>
      </c>
      <c r="E72952">
        <f t="shared" si="1139"/>
        <v>26.456964173623991</v>
      </c>
      <c r="F72952">
        <v>-7.6030358263760123</v>
      </c>
    </row>
    <row r="72953" spans="4:6" x14ac:dyDescent="0.25">
      <c r="D72953">
        <v>1.1672300000000002</v>
      </c>
      <c r="E72953">
        <f t="shared" si="1139"/>
        <v>26.45822031544532</v>
      </c>
      <c r="F72953">
        <v>-7.601779684554681</v>
      </c>
    </row>
    <row r="72954" spans="4:6" x14ac:dyDescent="0.25">
      <c r="D72954">
        <v>1.1672499999999999</v>
      </c>
      <c r="E72954">
        <f t="shared" si="1139"/>
        <v>26.45925487668157</v>
      </c>
      <c r="F72954">
        <v>-7.6007451233184344</v>
      </c>
    </row>
    <row r="72955" spans="4:6" x14ac:dyDescent="0.25">
      <c r="D72955">
        <v>1.16726</v>
      </c>
      <c r="E72955">
        <f t="shared" si="1139"/>
        <v>26.460570932908944</v>
      </c>
      <c r="F72955">
        <v>-7.5994290670910587</v>
      </c>
    </row>
    <row r="72956" spans="4:6" x14ac:dyDescent="0.25">
      <c r="D72956">
        <v>1.1672800000000001</v>
      </c>
      <c r="E72956">
        <f t="shared" si="1139"/>
        <v>26.462133876731418</v>
      </c>
      <c r="F72956">
        <v>-7.5978661232685836</v>
      </c>
    </row>
    <row r="72957" spans="4:6" x14ac:dyDescent="0.25">
      <c r="D72957">
        <v>1.1673000000000002</v>
      </c>
      <c r="E72957">
        <f t="shared" si="1139"/>
        <v>26.46391177350058</v>
      </c>
      <c r="F72957">
        <v>-7.5960882264994218</v>
      </c>
    </row>
    <row r="72958" spans="4:6" x14ac:dyDescent="0.25">
      <c r="D72958">
        <v>1.1673099999999998</v>
      </c>
      <c r="E72958">
        <f t="shared" si="1139"/>
        <v>26.465875204704858</v>
      </c>
      <c r="F72958">
        <v>-7.5941247952951452</v>
      </c>
    </row>
    <row r="72959" spans="4:6" x14ac:dyDescent="0.25">
      <c r="D72959">
        <v>1.16733</v>
      </c>
      <c r="E72959">
        <f t="shared" si="1139"/>
        <v>26.467513269414827</v>
      </c>
      <c r="F72959">
        <v>-7.5924867305851746</v>
      </c>
    </row>
    <row r="72960" spans="4:6" x14ac:dyDescent="0.25">
      <c r="D72960">
        <v>1.16734</v>
      </c>
      <c r="E72960">
        <f t="shared" si="1139"/>
        <v>26.468369891312136</v>
      </c>
      <c r="F72960">
        <v>-7.5916301086878661</v>
      </c>
    </row>
    <row r="72961" spans="4:6" x14ac:dyDescent="0.25">
      <c r="D72961">
        <v>1.1673600000000002</v>
      </c>
      <c r="E72961">
        <f t="shared" si="1139"/>
        <v>26.469007533250693</v>
      </c>
      <c r="F72961">
        <v>-7.5909924667493103</v>
      </c>
    </row>
    <row r="72962" spans="4:6" x14ac:dyDescent="0.25">
      <c r="D72962">
        <v>1.1673799999999999</v>
      </c>
      <c r="E72962">
        <f t="shared" ref="E72962:E73025" si="1140">34.06+F72962</f>
        <v>26.469930534536019</v>
      </c>
      <c r="F72962">
        <v>-7.5900694654639826</v>
      </c>
    </row>
    <row r="72963" spans="4:6" x14ac:dyDescent="0.25">
      <c r="D72963">
        <v>1.1673899999999999</v>
      </c>
      <c r="E72963">
        <f t="shared" si="1140"/>
        <v>26.470621555423875</v>
      </c>
      <c r="F72963">
        <v>-7.5893784445761261</v>
      </c>
    </row>
    <row r="72964" spans="4:6" x14ac:dyDescent="0.25">
      <c r="D72964">
        <v>1.1674100000000001</v>
      </c>
      <c r="E72964">
        <f t="shared" si="1140"/>
        <v>26.470618394377954</v>
      </c>
      <c r="F72964">
        <v>-7.5893816056220489</v>
      </c>
    </row>
    <row r="72965" spans="4:6" x14ac:dyDescent="0.25">
      <c r="D72965">
        <v>1.1674200000000001</v>
      </c>
      <c r="E72965">
        <f t="shared" si="1140"/>
        <v>26.470477693461568</v>
      </c>
      <c r="F72965">
        <v>-7.5895223065384325</v>
      </c>
    </row>
    <row r="72966" spans="4:6" x14ac:dyDescent="0.25">
      <c r="D72966">
        <v>1.1674399999999998</v>
      </c>
      <c r="E72966">
        <f t="shared" si="1140"/>
        <v>26.470698266230528</v>
      </c>
      <c r="F72966">
        <v>-7.5893017337694753</v>
      </c>
    </row>
    <row r="72967" spans="4:6" x14ac:dyDescent="0.25">
      <c r="D72967">
        <v>1.1674599999999999</v>
      </c>
      <c r="E72967">
        <f t="shared" si="1140"/>
        <v>26.471241381311568</v>
      </c>
      <c r="F72967">
        <v>-7.5887586186884342</v>
      </c>
    </row>
    <row r="72968" spans="4:6" x14ac:dyDescent="0.25">
      <c r="D72968">
        <v>1.16747</v>
      </c>
      <c r="E72968">
        <f t="shared" si="1140"/>
        <v>26.47207111961221</v>
      </c>
      <c r="F72968">
        <v>-7.5879288803877936</v>
      </c>
    </row>
    <row r="72969" spans="4:6" x14ac:dyDescent="0.25">
      <c r="D72969">
        <v>1.1674900000000001</v>
      </c>
      <c r="E72969">
        <f t="shared" si="1140"/>
        <v>26.473154218503609</v>
      </c>
      <c r="F72969">
        <v>-7.5868457814963932</v>
      </c>
    </row>
    <row r="72970" spans="4:6" x14ac:dyDescent="0.25">
      <c r="D72970">
        <v>1.1675000000000002</v>
      </c>
      <c r="E72970">
        <f t="shared" si="1140"/>
        <v>26.474459922057417</v>
      </c>
      <c r="F72970">
        <v>-7.5855400779425848</v>
      </c>
    </row>
    <row r="72971" spans="4:6" x14ac:dyDescent="0.25">
      <c r="D72971">
        <v>1.1675199999999999</v>
      </c>
      <c r="E72971">
        <f t="shared" si="1140"/>
        <v>26.47595983728155</v>
      </c>
      <c r="F72971">
        <v>-7.5840401627184502</v>
      </c>
    </row>
    <row r="72972" spans="4:6" x14ac:dyDescent="0.25">
      <c r="D72972">
        <v>1.16754</v>
      </c>
      <c r="E72972">
        <f t="shared" si="1140"/>
        <v>26.477627796282455</v>
      </c>
      <c r="F72972">
        <v>-7.5823722037175454</v>
      </c>
    </row>
    <row r="72973" spans="4:6" x14ac:dyDescent="0.25">
      <c r="D72973">
        <v>1.1675500000000001</v>
      </c>
      <c r="E72973">
        <f t="shared" si="1140"/>
        <v>26.478955875641738</v>
      </c>
      <c r="F72973">
        <v>-7.5810441243582627</v>
      </c>
    </row>
    <row r="72974" spans="4:6" x14ac:dyDescent="0.25">
      <c r="D72974">
        <v>1.1675700000000002</v>
      </c>
      <c r="E72974">
        <f t="shared" si="1140"/>
        <v>26.47900687192929</v>
      </c>
      <c r="F72974">
        <v>-7.5809931280707135</v>
      </c>
    </row>
    <row r="72975" spans="4:6" x14ac:dyDescent="0.25">
      <c r="D72975">
        <v>1.1675799999999998</v>
      </c>
      <c r="E72975">
        <f t="shared" si="1140"/>
        <v>26.477430634344891</v>
      </c>
      <c r="F72975">
        <v>-7.5825693656551127</v>
      </c>
    </row>
    <row r="72976" spans="4:6" x14ac:dyDescent="0.25">
      <c r="D72976">
        <v>1.1676</v>
      </c>
      <c r="E72976">
        <f t="shared" si="1140"/>
        <v>26.474887719424377</v>
      </c>
      <c r="F72976">
        <v>-7.5851122805756264</v>
      </c>
    </row>
    <row r="72977" spans="4:6" x14ac:dyDescent="0.25">
      <c r="D72977">
        <v>1.1676200000000001</v>
      </c>
      <c r="E72977">
        <f t="shared" si="1140"/>
        <v>26.472457018368772</v>
      </c>
      <c r="F72977">
        <v>-7.5875429816312296</v>
      </c>
    </row>
    <row r="72978" spans="4:6" x14ac:dyDescent="0.25">
      <c r="D72978">
        <v>1.1676300000000002</v>
      </c>
      <c r="E72978">
        <f t="shared" si="1140"/>
        <v>26.470620023519317</v>
      </c>
      <c r="F72978">
        <v>-7.5893799764806857</v>
      </c>
    </row>
    <row r="72979" spans="4:6" x14ac:dyDescent="0.25">
      <c r="D72979">
        <v>1.1676499999999999</v>
      </c>
      <c r="E72979">
        <f t="shared" si="1140"/>
        <v>26.469321598626163</v>
      </c>
      <c r="F72979">
        <v>-7.5906784013738404</v>
      </c>
    </row>
    <row r="72980" spans="4:6" x14ac:dyDescent="0.25">
      <c r="D72980">
        <v>1.1676599999999999</v>
      </c>
      <c r="E72980">
        <f t="shared" si="1140"/>
        <v>26.468510303484969</v>
      </c>
      <c r="F72980">
        <v>-7.5914896965150334</v>
      </c>
    </row>
    <row r="72981" spans="4:6" x14ac:dyDescent="0.25">
      <c r="D72981">
        <v>1.1676800000000001</v>
      </c>
      <c r="E72981">
        <f t="shared" si="1140"/>
        <v>26.468138205540793</v>
      </c>
      <c r="F72981">
        <v>-7.5918617944592084</v>
      </c>
    </row>
    <row r="72982" spans="4:6" x14ac:dyDescent="0.25">
      <c r="D72982">
        <v>1.1677000000000002</v>
      </c>
      <c r="E72982">
        <f t="shared" si="1140"/>
        <v>26.468160697666921</v>
      </c>
      <c r="F72982">
        <v>-7.5918393023330824</v>
      </c>
    </row>
    <row r="72983" spans="4:6" x14ac:dyDescent="0.25">
      <c r="D72983">
        <v>1.1677099999999998</v>
      </c>
      <c r="E72983">
        <f t="shared" si="1140"/>
        <v>26.468536322176554</v>
      </c>
      <c r="F72983">
        <v>-7.5914636778234499</v>
      </c>
    </row>
    <row r="72984" spans="4:6" x14ac:dyDescent="0.25">
      <c r="D72984">
        <v>1.1677299999999999</v>
      </c>
      <c r="E72984">
        <f t="shared" si="1140"/>
        <v>26.469226601095116</v>
      </c>
      <c r="F72984">
        <v>-7.5907733989048847</v>
      </c>
    </row>
    <row r="72985" spans="4:6" x14ac:dyDescent="0.25">
      <c r="D72985">
        <v>1.16774</v>
      </c>
      <c r="E72985">
        <f t="shared" si="1140"/>
        <v>26.46971202406948</v>
      </c>
      <c r="F72985">
        <v>-7.5902879759305213</v>
      </c>
    </row>
    <row r="72986" spans="4:6" x14ac:dyDescent="0.25">
      <c r="D72986">
        <v>1.1677600000000001</v>
      </c>
      <c r="E72986">
        <f t="shared" si="1140"/>
        <v>26.469528341537952</v>
      </c>
      <c r="F72986">
        <v>-7.5904716584620484</v>
      </c>
    </row>
    <row r="72987" spans="4:6" x14ac:dyDescent="0.25">
      <c r="D72987">
        <v>1.1677799999999998</v>
      </c>
      <c r="E72987">
        <f t="shared" si="1140"/>
        <v>26.469230265197247</v>
      </c>
      <c r="F72987">
        <v>-7.5907697348027554</v>
      </c>
    </row>
    <row r="72988" spans="4:6" x14ac:dyDescent="0.25">
      <c r="D72988">
        <v>1.1677899999999999</v>
      </c>
      <c r="E72988">
        <f t="shared" si="1140"/>
        <v>26.468830942407212</v>
      </c>
      <c r="F72988">
        <v>-7.591169057592789</v>
      </c>
    </row>
    <row r="72989" spans="4:6" x14ac:dyDescent="0.25">
      <c r="D72989">
        <v>1.16781</v>
      </c>
      <c r="E72989">
        <f t="shared" si="1140"/>
        <v>26.467374836753578</v>
      </c>
      <c r="F72989">
        <v>-7.5926251632464234</v>
      </c>
    </row>
    <row r="72990" spans="4:6" x14ac:dyDescent="0.25">
      <c r="D72990">
        <v>1.1678200000000001</v>
      </c>
      <c r="E72990">
        <f t="shared" si="1140"/>
        <v>26.464494533830109</v>
      </c>
      <c r="F72990">
        <v>-7.595505466169894</v>
      </c>
    </row>
    <row r="72991" spans="4:6" x14ac:dyDescent="0.25">
      <c r="D72991">
        <v>1.1678400000000002</v>
      </c>
      <c r="E72991">
        <f t="shared" si="1140"/>
        <v>26.460834350650043</v>
      </c>
      <c r="F72991">
        <v>-7.5991656493499606</v>
      </c>
    </row>
    <row r="72992" spans="4:6" x14ac:dyDescent="0.25">
      <c r="D72992">
        <v>1.1678599999999999</v>
      </c>
      <c r="E72992">
        <f t="shared" si="1140"/>
        <v>26.457457918465426</v>
      </c>
      <c r="F72992">
        <v>-7.6025420815345761</v>
      </c>
    </row>
    <row r="72993" spans="4:6" x14ac:dyDescent="0.25">
      <c r="D72993">
        <v>1.16787</v>
      </c>
      <c r="E72993">
        <f t="shared" si="1140"/>
        <v>26.454832405607206</v>
      </c>
      <c r="F72993">
        <v>-7.6051675943927979</v>
      </c>
    </row>
    <row r="72994" spans="4:6" x14ac:dyDescent="0.25">
      <c r="D72994">
        <v>1.1678900000000001</v>
      </c>
      <c r="E72994">
        <f t="shared" si="1140"/>
        <v>26.452889245071056</v>
      </c>
      <c r="F72994">
        <v>-7.6071107549289447</v>
      </c>
    </row>
    <row r="72995" spans="4:6" x14ac:dyDescent="0.25">
      <c r="D72995">
        <v>1.1679000000000002</v>
      </c>
      <c r="E72995">
        <f t="shared" si="1140"/>
        <v>26.451080568864327</v>
      </c>
      <c r="F72995">
        <v>-7.6089194311356767</v>
      </c>
    </row>
    <row r="72996" spans="4:6" x14ac:dyDescent="0.25">
      <c r="D72996">
        <v>1.1679199999999998</v>
      </c>
      <c r="E72996">
        <f t="shared" si="1140"/>
        <v>26.448915429415596</v>
      </c>
      <c r="F72996">
        <v>-7.6110845705844072</v>
      </c>
    </row>
    <row r="72997" spans="4:6" x14ac:dyDescent="0.25">
      <c r="D72997">
        <v>1.16794</v>
      </c>
      <c r="E72997">
        <f t="shared" si="1140"/>
        <v>26.446923429380853</v>
      </c>
      <c r="F72997">
        <v>-7.6130765706191506</v>
      </c>
    </row>
    <row r="72998" spans="4:6" x14ac:dyDescent="0.25">
      <c r="D72998">
        <v>1.16795</v>
      </c>
      <c r="E72998">
        <f t="shared" si="1140"/>
        <v>26.445577975269522</v>
      </c>
      <c r="F72998">
        <v>-7.614422024730481</v>
      </c>
    </row>
    <row r="72999" spans="4:6" x14ac:dyDescent="0.25">
      <c r="D72999">
        <v>1.1679700000000002</v>
      </c>
      <c r="E72999">
        <f t="shared" si="1140"/>
        <v>26.444816488224074</v>
      </c>
      <c r="F72999">
        <v>-7.6151835117759283</v>
      </c>
    </row>
    <row r="73000" spans="4:6" x14ac:dyDescent="0.25">
      <c r="D73000">
        <v>1.1679800000000002</v>
      </c>
      <c r="E73000">
        <f t="shared" si="1140"/>
        <v>26.444096841402555</v>
      </c>
      <c r="F73000">
        <v>-7.6159031585974457</v>
      </c>
    </row>
    <row r="73001" spans="4:6" x14ac:dyDescent="0.25">
      <c r="D73001">
        <v>1.1679999999999999</v>
      </c>
      <c r="E73001">
        <f t="shared" si="1140"/>
        <v>26.442933585061596</v>
      </c>
      <c r="F73001">
        <v>-7.6170664149384084</v>
      </c>
    </row>
    <row r="73002" spans="4:6" x14ac:dyDescent="0.25">
      <c r="D73002">
        <v>1.1680200000000001</v>
      </c>
      <c r="E73002">
        <f t="shared" si="1140"/>
        <v>26.441377731968402</v>
      </c>
      <c r="F73002">
        <v>-7.6186222680316007</v>
      </c>
    </row>
    <row r="73003" spans="4:6" x14ac:dyDescent="0.25">
      <c r="D73003">
        <v>1.1680300000000001</v>
      </c>
      <c r="E73003">
        <f t="shared" si="1140"/>
        <v>26.438992617513694</v>
      </c>
      <c r="F73003">
        <v>-7.6210073824863072</v>
      </c>
    </row>
    <row r="73004" spans="4:6" x14ac:dyDescent="0.25">
      <c r="D73004">
        <v>1.1680499999999998</v>
      </c>
      <c r="E73004">
        <f t="shared" si="1140"/>
        <v>26.435874417519489</v>
      </c>
      <c r="F73004">
        <v>-7.6241255824805121</v>
      </c>
    </row>
    <row r="73005" spans="4:6" x14ac:dyDescent="0.25">
      <c r="D73005">
        <v>1.1680599999999999</v>
      </c>
      <c r="E73005">
        <f t="shared" si="1140"/>
        <v>26.433079759163494</v>
      </c>
      <c r="F73005">
        <v>-7.6269202408365082</v>
      </c>
    </row>
    <row r="73006" spans="4:6" x14ac:dyDescent="0.25">
      <c r="D73006">
        <v>1.16808</v>
      </c>
      <c r="E73006">
        <f t="shared" si="1140"/>
        <v>26.431069387020262</v>
      </c>
      <c r="F73006">
        <v>-7.6289306129797394</v>
      </c>
    </row>
    <row r="73007" spans="4:6" x14ac:dyDescent="0.25">
      <c r="D73007">
        <v>1.1681000000000001</v>
      </c>
      <c r="E73007">
        <f t="shared" si="1140"/>
        <v>26.429768854668861</v>
      </c>
      <c r="F73007">
        <v>-7.630231145331142</v>
      </c>
    </row>
    <row r="73008" spans="4:6" x14ac:dyDescent="0.25">
      <c r="D73008">
        <v>1.1681100000000002</v>
      </c>
      <c r="E73008">
        <f t="shared" si="1140"/>
        <v>26.429108773350961</v>
      </c>
      <c r="F73008">
        <v>-7.6308912266490401</v>
      </c>
    </row>
    <row r="73009" spans="4:6" x14ac:dyDescent="0.25">
      <c r="D73009">
        <v>1.1681299999999999</v>
      </c>
      <c r="E73009">
        <f t="shared" si="1140"/>
        <v>26.429024550291658</v>
      </c>
      <c r="F73009">
        <v>-7.6309754497083446</v>
      </c>
    </row>
    <row r="73010" spans="4:6" x14ac:dyDescent="0.25">
      <c r="D73010">
        <v>1.16814</v>
      </c>
      <c r="E73010">
        <f t="shared" si="1140"/>
        <v>26.428972287267388</v>
      </c>
      <c r="F73010">
        <v>-7.6310277127326138</v>
      </c>
    </row>
    <row r="73011" spans="4:6" x14ac:dyDescent="0.25">
      <c r="D73011">
        <v>1.1681600000000001</v>
      </c>
      <c r="E73011">
        <f t="shared" si="1140"/>
        <v>26.428464987117035</v>
      </c>
      <c r="F73011">
        <v>-7.6315350128829671</v>
      </c>
    </row>
    <row r="73012" spans="4:6" x14ac:dyDescent="0.25">
      <c r="D73012">
        <v>1.1681800000000002</v>
      </c>
      <c r="E73012">
        <f t="shared" si="1140"/>
        <v>26.427552321662262</v>
      </c>
      <c r="F73012">
        <v>-7.6324476783377389</v>
      </c>
    </row>
    <row r="73013" spans="4:6" x14ac:dyDescent="0.25">
      <c r="D73013">
        <v>1.1681899999999998</v>
      </c>
      <c r="E73013">
        <f t="shared" si="1140"/>
        <v>26.426280323987733</v>
      </c>
      <c r="F73013">
        <v>-7.6337196760122712</v>
      </c>
    </row>
    <row r="73014" spans="4:6" x14ac:dyDescent="0.25">
      <c r="D73014">
        <v>1.16821</v>
      </c>
      <c r="E73014">
        <f t="shared" si="1140"/>
        <v>26.425175440382802</v>
      </c>
      <c r="F73014">
        <v>-7.6348245596172024</v>
      </c>
    </row>
    <row r="73015" spans="4:6" x14ac:dyDescent="0.25">
      <c r="D73015">
        <v>1.16822</v>
      </c>
      <c r="E73015">
        <f t="shared" si="1140"/>
        <v>26.424708275240999</v>
      </c>
      <c r="F73015">
        <v>-7.6352917247590044</v>
      </c>
    </row>
    <row r="73016" spans="4:6" x14ac:dyDescent="0.25">
      <c r="D73016">
        <v>1.1682400000000002</v>
      </c>
      <c r="E73016">
        <f t="shared" si="1140"/>
        <v>26.424813775544756</v>
      </c>
      <c r="F73016">
        <v>-7.6351862244552446</v>
      </c>
    </row>
    <row r="73017" spans="4:6" x14ac:dyDescent="0.25">
      <c r="D73017">
        <v>1.1682599999999999</v>
      </c>
      <c r="E73017">
        <f t="shared" si="1140"/>
        <v>26.425431492064778</v>
      </c>
      <c r="F73017">
        <v>-7.6345685079352243</v>
      </c>
    </row>
    <row r="73018" spans="4:6" x14ac:dyDescent="0.25">
      <c r="D73018">
        <v>1.1682699999999999</v>
      </c>
      <c r="E73018">
        <f t="shared" si="1140"/>
        <v>26.42650533066405</v>
      </c>
      <c r="F73018">
        <v>-7.6334946693359518</v>
      </c>
    </row>
    <row r="73019" spans="4:6" x14ac:dyDescent="0.25">
      <c r="D73019">
        <v>1.1682900000000001</v>
      </c>
      <c r="E73019">
        <f t="shared" si="1140"/>
        <v>26.427983312818675</v>
      </c>
      <c r="F73019">
        <v>-7.6320166871813271</v>
      </c>
    </row>
    <row r="73020" spans="4:6" x14ac:dyDescent="0.25">
      <c r="D73020">
        <v>1.1683000000000001</v>
      </c>
      <c r="E73020">
        <f t="shared" si="1140"/>
        <v>26.429333496691818</v>
      </c>
      <c r="F73020">
        <v>-7.6306665033081851</v>
      </c>
    </row>
    <row r="73021" spans="4:6" x14ac:dyDescent="0.25">
      <c r="D73021">
        <v>1.1683199999999998</v>
      </c>
      <c r="E73021">
        <f t="shared" si="1140"/>
        <v>26.430080206337642</v>
      </c>
      <c r="F73021">
        <v>-7.6299197936623617</v>
      </c>
    </row>
    <row r="73022" spans="4:6" x14ac:dyDescent="0.25">
      <c r="D73022">
        <v>1.1683399999999999</v>
      </c>
      <c r="E73022">
        <f t="shared" si="1140"/>
        <v>26.430767671018163</v>
      </c>
      <c r="F73022">
        <v>-7.62923232898184</v>
      </c>
    </row>
    <row r="73023" spans="4:6" x14ac:dyDescent="0.25">
      <c r="D73023">
        <v>1.16835</v>
      </c>
      <c r="E73023">
        <f t="shared" si="1140"/>
        <v>26.431883289839583</v>
      </c>
      <c r="F73023">
        <v>-7.6281167101604197</v>
      </c>
    </row>
    <row r="73024" spans="4:6" x14ac:dyDescent="0.25">
      <c r="D73024">
        <v>1.1683700000000001</v>
      </c>
      <c r="E73024">
        <f t="shared" si="1140"/>
        <v>26.432894006217659</v>
      </c>
      <c r="F73024">
        <v>-7.6271059937823455</v>
      </c>
    </row>
    <row r="73025" spans="4:6" x14ac:dyDescent="0.25">
      <c r="D73025">
        <v>1.1683800000000002</v>
      </c>
      <c r="E73025">
        <f t="shared" si="1140"/>
        <v>26.432839209085124</v>
      </c>
      <c r="F73025">
        <v>-7.6271607909148784</v>
      </c>
    </row>
    <row r="73026" spans="4:6" x14ac:dyDescent="0.25">
      <c r="D73026">
        <v>1.1683999999999999</v>
      </c>
      <c r="E73026">
        <f t="shared" ref="E73026:E73089" si="1141">34.06+F73026</f>
        <v>26.431830823851307</v>
      </c>
      <c r="F73026">
        <v>-7.6281691761486963</v>
      </c>
    </row>
    <row r="73027" spans="4:6" x14ac:dyDescent="0.25">
      <c r="D73027">
        <v>1.16842</v>
      </c>
      <c r="E73027">
        <f t="shared" si="1141"/>
        <v>26.430940429541465</v>
      </c>
      <c r="F73027">
        <v>-7.6290595704585362</v>
      </c>
    </row>
    <row r="73028" spans="4:6" x14ac:dyDescent="0.25">
      <c r="D73028">
        <v>1.1684300000000001</v>
      </c>
      <c r="E73028">
        <f t="shared" si="1141"/>
        <v>26.430642950601193</v>
      </c>
      <c r="F73028">
        <v>-7.6293570493988092</v>
      </c>
    </row>
    <row r="73029" spans="4:6" x14ac:dyDescent="0.25">
      <c r="D73029">
        <v>1.1684500000000002</v>
      </c>
      <c r="E73029">
        <f t="shared" si="1141"/>
        <v>26.430877374554324</v>
      </c>
      <c r="F73029">
        <v>-7.629122625445679</v>
      </c>
    </row>
    <row r="73030" spans="4:6" x14ac:dyDescent="0.25">
      <c r="D73030">
        <v>1.1684599999999998</v>
      </c>
      <c r="E73030">
        <f t="shared" si="1141"/>
        <v>26.431587026867387</v>
      </c>
      <c r="F73030">
        <v>-7.6284129731326162</v>
      </c>
    </row>
    <row r="73031" spans="4:6" x14ac:dyDescent="0.25">
      <c r="D73031">
        <v>1.16848</v>
      </c>
      <c r="E73031">
        <f t="shared" si="1141"/>
        <v>26.432719335515049</v>
      </c>
      <c r="F73031">
        <v>-7.6272806644849531</v>
      </c>
    </row>
    <row r="73032" spans="4:6" x14ac:dyDescent="0.25">
      <c r="D73032">
        <v>1.1685000000000001</v>
      </c>
      <c r="E73032">
        <f t="shared" si="1141"/>
        <v>26.434225604349649</v>
      </c>
      <c r="F73032">
        <v>-7.6257743956503514</v>
      </c>
    </row>
    <row r="73033" spans="4:6" x14ac:dyDescent="0.25">
      <c r="D73033">
        <v>1.1685100000000002</v>
      </c>
      <c r="E73033">
        <f t="shared" si="1141"/>
        <v>26.436060795229004</v>
      </c>
      <c r="F73033">
        <v>-7.6239392047709975</v>
      </c>
    </row>
    <row r="73034" spans="4:6" x14ac:dyDescent="0.25">
      <c r="D73034">
        <v>1.1685299999999998</v>
      </c>
      <c r="E73034">
        <f t="shared" si="1141"/>
        <v>26.438183318827548</v>
      </c>
      <c r="F73034">
        <v>-7.6218166811724561</v>
      </c>
    </row>
    <row r="73035" spans="4:6" x14ac:dyDescent="0.25">
      <c r="D73035">
        <v>1.1685399999999999</v>
      </c>
      <c r="E73035">
        <f t="shared" si="1141"/>
        <v>26.440554834030159</v>
      </c>
      <c r="F73035">
        <v>-7.6194451659698439</v>
      </c>
    </row>
    <row r="73036" spans="4:6" x14ac:dyDescent="0.25">
      <c r="D73036">
        <v>1.16856</v>
      </c>
      <c r="E73036">
        <f t="shared" si="1141"/>
        <v>26.443140055785321</v>
      </c>
      <c r="F73036">
        <v>-7.6168599442146805</v>
      </c>
    </row>
    <row r="73037" spans="4:6" x14ac:dyDescent="0.25">
      <c r="D73037">
        <v>1.1685800000000002</v>
      </c>
      <c r="E73037">
        <f t="shared" si="1141"/>
        <v>26.445906571274445</v>
      </c>
      <c r="F73037">
        <v>-7.6140934287255559</v>
      </c>
    </row>
    <row r="73038" spans="4:6" x14ac:dyDescent="0.25">
      <c r="D73038">
        <v>1.1685900000000002</v>
      </c>
      <c r="E73038">
        <f t="shared" si="1141"/>
        <v>26.448824664237037</v>
      </c>
      <c r="F73038">
        <v>-7.6111753357629643</v>
      </c>
    </row>
    <row r="73039" spans="4:6" x14ac:dyDescent="0.25">
      <c r="D73039">
        <v>1.1686099999999999</v>
      </c>
      <c r="E73039">
        <f t="shared" si="1141"/>
        <v>26.451867147276609</v>
      </c>
      <c r="F73039">
        <v>-7.6081328527233927</v>
      </c>
    </row>
    <row r="73040" spans="4:6" x14ac:dyDescent="0.25">
      <c r="D73040">
        <v>1.16862</v>
      </c>
      <c r="E73040">
        <f t="shared" si="1141"/>
        <v>26.454525353335441</v>
      </c>
      <c r="F73040">
        <v>-7.605474646664562</v>
      </c>
    </row>
    <row r="73041" spans="4:6" x14ac:dyDescent="0.25">
      <c r="D73041">
        <v>1.1686400000000001</v>
      </c>
      <c r="E73041">
        <f t="shared" si="1141"/>
        <v>26.456345433787629</v>
      </c>
      <c r="F73041">
        <v>-7.6036545662123727</v>
      </c>
    </row>
    <row r="73042" spans="4:6" x14ac:dyDescent="0.25">
      <c r="D73042">
        <v>1.1686599999999998</v>
      </c>
      <c r="E73042">
        <f t="shared" si="1141"/>
        <v>26.458375913649498</v>
      </c>
      <c r="F73042">
        <v>-7.6016240863505065</v>
      </c>
    </row>
    <row r="73043" spans="4:6" x14ac:dyDescent="0.25">
      <c r="D73043">
        <v>1.1686699999999999</v>
      </c>
      <c r="E73043">
        <f t="shared" si="1141"/>
        <v>26.461554571375757</v>
      </c>
      <c r="F73043">
        <v>-7.5984454286242444</v>
      </c>
    </row>
    <row r="73044" spans="4:6" x14ac:dyDescent="0.25">
      <c r="D73044">
        <v>1.16869</v>
      </c>
      <c r="E73044">
        <f t="shared" si="1141"/>
        <v>26.465264874219354</v>
      </c>
      <c r="F73044">
        <v>-7.594735125780649</v>
      </c>
    </row>
    <row r="73045" spans="4:6" x14ac:dyDescent="0.25">
      <c r="D73045">
        <v>1.1687000000000001</v>
      </c>
      <c r="E73045">
        <f t="shared" si="1141"/>
        <v>26.468469023030945</v>
      </c>
      <c r="F73045">
        <v>-7.5915309769690582</v>
      </c>
    </row>
    <row r="73046" spans="4:6" x14ac:dyDescent="0.25">
      <c r="D73046">
        <v>1.1687200000000002</v>
      </c>
      <c r="E73046">
        <f t="shared" si="1141"/>
        <v>26.470239985477665</v>
      </c>
      <c r="F73046">
        <v>-7.5897600145223381</v>
      </c>
    </row>
    <row r="73047" spans="4:6" x14ac:dyDescent="0.25">
      <c r="D73047">
        <v>1.1687399999999999</v>
      </c>
      <c r="E73047">
        <f t="shared" si="1141"/>
        <v>26.470237319715181</v>
      </c>
      <c r="F73047">
        <v>-7.5897626802848208</v>
      </c>
    </row>
    <row r="73048" spans="4:6" x14ac:dyDescent="0.25">
      <c r="D73048">
        <v>1.16875</v>
      </c>
      <c r="E73048">
        <f t="shared" si="1141"/>
        <v>26.469130839965537</v>
      </c>
      <c r="F73048">
        <v>-7.5908691600344644</v>
      </c>
    </row>
    <row r="73049" spans="4:6" x14ac:dyDescent="0.25">
      <c r="D73049">
        <v>1.1687700000000001</v>
      </c>
      <c r="E73049">
        <f t="shared" si="1141"/>
        <v>26.468008255324918</v>
      </c>
      <c r="F73049">
        <v>-7.5919917446750835</v>
      </c>
    </row>
    <row r="73050" spans="4:6" x14ac:dyDescent="0.25">
      <c r="D73050">
        <v>1.1687800000000002</v>
      </c>
      <c r="E73050">
        <f t="shared" si="1141"/>
        <v>26.466875599591894</v>
      </c>
      <c r="F73050">
        <v>-7.593124400408108</v>
      </c>
    </row>
    <row r="73051" spans="4:6" x14ac:dyDescent="0.25">
      <c r="D73051">
        <v>1.1687999999999998</v>
      </c>
      <c r="E73051">
        <f t="shared" si="1141"/>
        <v>26.465254464312849</v>
      </c>
      <c r="F73051">
        <v>-7.594745535687152</v>
      </c>
    </row>
    <row r="73052" spans="4:6" x14ac:dyDescent="0.25">
      <c r="D73052">
        <v>1.16882</v>
      </c>
      <c r="E73052">
        <f t="shared" si="1141"/>
        <v>26.46368618761047</v>
      </c>
      <c r="F73052">
        <v>-7.5963138123895337</v>
      </c>
    </row>
    <row r="73053" spans="4:6" x14ac:dyDescent="0.25">
      <c r="D73053">
        <v>1.16883</v>
      </c>
      <c r="E73053">
        <f t="shared" si="1141"/>
        <v>26.463138995266974</v>
      </c>
      <c r="F73053">
        <v>-7.5968610047330278</v>
      </c>
    </row>
    <row r="73054" spans="4:6" x14ac:dyDescent="0.25">
      <c r="D73054">
        <v>1.1688500000000002</v>
      </c>
      <c r="E73054">
        <f t="shared" si="1141"/>
        <v>26.463991798826662</v>
      </c>
      <c r="F73054">
        <v>-7.5960082011733387</v>
      </c>
    </row>
    <row r="73055" spans="4:6" x14ac:dyDescent="0.25">
      <c r="D73055">
        <v>1.1688600000000002</v>
      </c>
      <c r="E73055">
        <f t="shared" si="1141"/>
        <v>26.465610666680291</v>
      </c>
      <c r="F73055">
        <v>-7.5943893333197119</v>
      </c>
    </row>
    <row r="73056" spans="4:6" x14ac:dyDescent="0.25">
      <c r="D73056">
        <v>1.1688799999999999</v>
      </c>
      <c r="E73056">
        <f t="shared" si="1141"/>
        <v>26.467425166229582</v>
      </c>
      <c r="F73056">
        <v>-7.5925748337704215</v>
      </c>
    </row>
    <row r="73057" spans="4:6" x14ac:dyDescent="0.25">
      <c r="D73057">
        <v>1.1689000000000001</v>
      </c>
      <c r="E73057">
        <f t="shared" si="1141"/>
        <v>26.469407763009496</v>
      </c>
      <c r="F73057">
        <v>-7.5905922369905072</v>
      </c>
    </row>
    <row r="73058" spans="4:6" x14ac:dyDescent="0.25">
      <c r="D73058">
        <v>1.1689100000000001</v>
      </c>
      <c r="E73058">
        <f t="shared" si="1141"/>
        <v>26.471533158725109</v>
      </c>
      <c r="F73058">
        <v>-7.5884668412748928</v>
      </c>
    </row>
    <row r="73059" spans="4:6" x14ac:dyDescent="0.25">
      <c r="D73059">
        <v>1.1689299999999998</v>
      </c>
      <c r="E73059">
        <f t="shared" si="1141"/>
        <v>26.473778154725697</v>
      </c>
      <c r="F73059">
        <v>-7.5862218452743067</v>
      </c>
    </row>
    <row r="73060" spans="4:6" x14ac:dyDescent="0.25">
      <c r="D73060">
        <v>1.1689399999999999</v>
      </c>
      <c r="E73060">
        <f t="shared" si="1141"/>
        <v>26.476121521665519</v>
      </c>
      <c r="F73060">
        <v>-7.5838784783344853</v>
      </c>
    </row>
    <row r="73061" spans="4:6" x14ac:dyDescent="0.25">
      <c r="D73061">
        <v>1.16896</v>
      </c>
      <c r="E73061">
        <f t="shared" si="1141"/>
        <v>26.478060026582952</v>
      </c>
      <c r="F73061">
        <v>-7.5819399734170512</v>
      </c>
    </row>
    <row r="73062" spans="4:6" x14ac:dyDescent="0.25">
      <c r="D73062">
        <v>1.1689800000000001</v>
      </c>
      <c r="E73062">
        <f t="shared" si="1141"/>
        <v>26.479144764893107</v>
      </c>
      <c r="F73062">
        <v>-7.5808552351068972</v>
      </c>
    </row>
    <row r="73063" spans="4:6" x14ac:dyDescent="0.25">
      <c r="D73063">
        <v>1.1689900000000002</v>
      </c>
      <c r="E73063">
        <f t="shared" si="1141"/>
        <v>26.479944899216218</v>
      </c>
      <c r="F73063">
        <v>-7.5800551007837838</v>
      </c>
    </row>
    <row r="73064" spans="4:6" x14ac:dyDescent="0.25">
      <c r="D73064">
        <v>1.1690099999999999</v>
      </c>
      <c r="E73064">
        <f t="shared" si="1141"/>
        <v>26.480487171582556</v>
      </c>
      <c r="F73064">
        <v>-7.579512828417446</v>
      </c>
    </row>
    <row r="73065" spans="4:6" x14ac:dyDescent="0.25">
      <c r="D73065">
        <v>1.1690199999999999</v>
      </c>
      <c r="E73065">
        <f t="shared" si="1141"/>
        <v>26.480312669770793</v>
      </c>
      <c r="F73065">
        <v>-7.57968733022921</v>
      </c>
    </row>
    <row r="73066" spans="4:6" x14ac:dyDescent="0.25">
      <c r="D73066">
        <v>1.1690400000000001</v>
      </c>
      <c r="E73066">
        <f t="shared" si="1141"/>
        <v>26.479497219117974</v>
      </c>
      <c r="F73066">
        <v>-7.5805027808820302</v>
      </c>
    </row>
    <row r="73067" spans="4:6" x14ac:dyDescent="0.25">
      <c r="D73067">
        <v>1.1690600000000002</v>
      </c>
      <c r="E73067">
        <f t="shared" si="1141"/>
        <v>26.478111176064335</v>
      </c>
      <c r="F73067">
        <v>-7.5818888239356674</v>
      </c>
    </row>
    <row r="73068" spans="4:6" x14ac:dyDescent="0.25">
      <c r="D73068">
        <v>1.1690699999999998</v>
      </c>
      <c r="E73068">
        <f t="shared" si="1141"/>
        <v>26.476703577826758</v>
      </c>
      <c r="F73068">
        <v>-7.5832964221732446</v>
      </c>
    </row>
    <row r="73069" spans="4:6" x14ac:dyDescent="0.25">
      <c r="D73069">
        <v>1.16909</v>
      </c>
      <c r="E73069">
        <f t="shared" si="1141"/>
        <v>26.475765981489172</v>
      </c>
      <c r="F73069">
        <v>-7.5842340185108315</v>
      </c>
    </row>
    <row r="73070" spans="4:6" x14ac:dyDescent="0.25">
      <c r="D73070">
        <v>1.1691</v>
      </c>
      <c r="E73070">
        <f t="shared" si="1141"/>
        <v>26.475252739144111</v>
      </c>
      <c r="F73070">
        <v>-7.5847472608558908</v>
      </c>
    </row>
    <row r="73071" spans="4:6" x14ac:dyDescent="0.25">
      <c r="D73071">
        <v>1.1691200000000002</v>
      </c>
      <c r="E73071">
        <f t="shared" si="1141"/>
        <v>26.475121346234385</v>
      </c>
      <c r="F73071">
        <v>-7.5848786537656183</v>
      </c>
    </row>
    <row r="73072" spans="4:6" x14ac:dyDescent="0.25">
      <c r="D73072">
        <v>1.1691399999999998</v>
      </c>
      <c r="E73072">
        <f t="shared" si="1141"/>
        <v>26.475332276516035</v>
      </c>
      <c r="F73072">
        <v>-7.5846677234839657</v>
      </c>
    </row>
    <row r="73073" spans="4:6" x14ac:dyDescent="0.25">
      <c r="D73073">
        <v>1.1691499999999999</v>
      </c>
      <c r="E73073">
        <f t="shared" si="1141"/>
        <v>26.475848822796152</v>
      </c>
      <c r="F73073">
        <v>-7.5841511772038483</v>
      </c>
    </row>
    <row r="73074" spans="4:6" x14ac:dyDescent="0.25">
      <c r="D73074">
        <v>1.16917</v>
      </c>
      <c r="E73074">
        <f t="shared" si="1141"/>
        <v>26.476636943456473</v>
      </c>
      <c r="F73074">
        <v>-7.5833630565435302</v>
      </c>
    </row>
    <row r="73075" spans="4:6" x14ac:dyDescent="0.25">
      <c r="D73075">
        <v>1.1691800000000001</v>
      </c>
      <c r="E73075">
        <f t="shared" si="1141"/>
        <v>26.477665114750288</v>
      </c>
      <c r="F73075">
        <v>-7.5823348852497148</v>
      </c>
    </row>
    <row r="73076" spans="4:6" x14ac:dyDescent="0.25">
      <c r="D73076">
        <v>1.1692000000000002</v>
      </c>
      <c r="E73076">
        <f t="shared" si="1141"/>
        <v>26.478904188839074</v>
      </c>
      <c r="F73076">
        <v>-7.5810958111609272</v>
      </c>
    </row>
    <row r="73077" spans="4:6" x14ac:dyDescent="0.25">
      <c r="D73077">
        <v>1.1692199999999999</v>
      </c>
      <c r="E73077">
        <f t="shared" si="1141"/>
        <v>26.479843408892293</v>
      </c>
      <c r="F73077">
        <v>-7.5801565911077073</v>
      </c>
    </row>
    <row r="73078" spans="4:6" x14ac:dyDescent="0.25">
      <c r="D73078">
        <v>1.16923</v>
      </c>
      <c r="E73078">
        <f t="shared" si="1141"/>
        <v>26.479542880204875</v>
      </c>
      <c r="F73078">
        <v>-7.5804571197951267</v>
      </c>
    </row>
    <row r="73079" spans="4:6" x14ac:dyDescent="0.25">
      <c r="D73079">
        <v>1.1692500000000001</v>
      </c>
      <c r="E73079">
        <f t="shared" si="1141"/>
        <v>26.478133746978148</v>
      </c>
      <c r="F73079">
        <v>-7.5818662530218548</v>
      </c>
    </row>
    <row r="73080" spans="4:6" x14ac:dyDescent="0.25">
      <c r="D73080">
        <v>1.1692600000000002</v>
      </c>
      <c r="E73080">
        <f t="shared" si="1141"/>
        <v>26.476705392079403</v>
      </c>
      <c r="F73080">
        <v>-7.5832946079206005</v>
      </c>
    </row>
    <row r="73081" spans="4:6" x14ac:dyDescent="0.25">
      <c r="D73081">
        <v>1.1692799999999999</v>
      </c>
      <c r="E73081">
        <f t="shared" si="1141"/>
        <v>26.475749208281183</v>
      </c>
      <c r="F73081">
        <v>-7.5842507917188202</v>
      </c>
    </row>
    <row r="73082" spans="4:6" x14ac:dyDescent="0.25">
      <c r="D73082">
        <v>1.1693</v>
      </c>
      <c r="E73082">
        <f t="shared" si="1141"/>
        <v>26.475219392195278</v>
      </c>
      <c r="F73082">
        <v>-7.584780607804726</v>
      </c>
    </row>
    <row r="73083" spans="4:6" x14ac:dyDescent="0.25">
      <c r="D73083">
        <v>1.1693100000000001</v>
      </c>
      <c r="E73083">
        <f t="shared" si="1141"/>
        <v>26.475073292290364</v>
      </c>
      <c r="F73083">
        <v>-7.584926707709637</v>
      </c>
    </row>
    <row r="73084" spans="4:6" x14ac:dyDescent="0.25">
      <c r="D73084">
        <v>1.1693300000000002</v>
      </c>
      <c r="E73084">
        <f t="shared" si="1141"/>
        <v>26.475271243532035</v>
      </c>
      <c r="F73084">
        <v>-7.5847287564679693</v>
      </c>
    </row>
    <row r="73085" spans="4:6" x14ac:dyDescent="0.25">
      <c r="D73085">
        <v>1.1693399999999998</v>
      </c>
      <c r="E73085">
        <f t="shared" si="1141"/>
        <v>26.475292559175511</v>
      </c>
      <c r="F73085">
        <v>-7.5847074408244914</v>
      </c>
    </row>
    <row r="73086" spans="4:6" x14ac:dyDescent="0.25">
      <c r="D73086">
        <v>1.16936</v>
      </c>
      <c r="E73086">
        <f t="shared" si="1141"/>
        <v>26.474187978746471</v>
      </c>
      <c r="F73086">
        <v>-7.5858120212535312</v>
      </c>
    </row>
    <row r="73087" spans="4:6" x14ac:dyDescent="0.25">
      <c r="D73087">
        <v>1.1693800000000001</v>
      </c>
      <c r="E73087">
        <f t="shared" si="1141"/>
        <v>26.472079821927341</v>
      </c>
      <c r="F73087">
        <v>-7.5879201780726611</v>
      </c>
    </row>
    <row r="73088" spans="4:6" x14ac:dyDescent="0.25">
      <c r="D73088">
        <v>1.1693900000000002</v>
      </c>
      <c r="E73088">
        <f t="shared" si="1141"/>
        <v>26.470049165727559</v>
      </c>
      <c r="F73088">
        <v>-7.589950834272444</v>
      </c>
    </row>
    <row r="73089" spans="4:6" x14ac:dyDescent="0.25">
      <c r="D73089">
        <v>1.1694099999999998</v>
      </c>
      <c r="E73089">
        <f t="shared" si="1141"/>
        <v>26.468579593494287</v>
      </c>
      <c r="F73089">
        <v>-7.5914204065057156</v>
      </c>
    </row>
    <row r="73090" spans="4:6" x14ac:dyDescent="0.25">
      <c r="D73090">
        <v>1.1694199999999999</v>
      </c>
      <c r="E73090">
        <f t="shared" ref="E73090:E73153" si="1142">34.06+F73090</f>
        <v>26.467617967026804</v>
      </c>
      <c r="F73090">
        <v>-7.5923820329731964</v>
      </c>
    </row>
    <row r="73091" spans="4:6" x14ac:dyDescent="0.25">
      <c r="D73091">
        <v>1.16944</v>
      </c>
      <c r="E73091">
        <f t="shared" si="1142"/>
        <v>26.46711475322509</v>
      </c>
      <c r="F73091">
        <v>-7.5928852467749142</v>
      </c>
    </row>
    <row r="73092" spans="4:6" x14ac:dyDescent="0.25">
      <c r="D73092">
        <v>1.1694600000000002</v>
      </c>
      <c r="E73092">
        <f t="shared" si="1142"/>
        <v>26.46702383784676</v>
      </c>
      <c r="F73092">
        <v>-7.5929761621532403</v>
      </c>
    </row>
    <row r="73093" spans="4:6" x14ac:dyDescent="0.25">
      <c r="D73093">
        <v>1.1694700000000002</v>
      </c>
      <c r="E73093">
        <f t="shared" si="1142"/>
        <v>26.467302345556966</v>
      </c>
      <c r="F73093">
        <v>-7.5926976544430378</v>
      </c>
    </row>
    <row r="73094" spans="4:6" x14ac:dyDescent="0.25">
      <c r="D73094">
        <v>1.1694899999999999</v>
      </c>
      <c r="E73094">
        <f t="shared" si="1142"/>
        <v>26.46791046630787</v>
      </c>
      <c r="F73094">
        <v>-7.5920895336921328</v>
      </c>
    </row>
    <row r="73095" spans="4:6" x14ac:dyDescent="0.25">
      <c r="D73095">
        <v>1.1695</v>
      </c>
      <c r="E73095">
        <f t="shared" si="1142"/>
        <v>26.468327439432024</v>
      </c>
      <c r="F73095">
        <v>-7.5916725605679796</v>
      </c>
    </row>
    <row r="73096" spans="4:6" x14ac:dyDescent="0.25">
      <c r="D73096">
        <v>1.1695200000000001</v>
      </c>
      <c r="E73096">
        <f t="shared" si="1142"/>
        <v>26.468087843080074</v>
      </c>
      <c r="F73096">
        <v>-7.5919121569199284</v>
      </c>
    </row>
    <row r="73097" spans="4:6" x14ac:dyDescent="0.25">
      <c r="D73097">
        <v>1.1695399999999998</v>
      </c>
      <c r="E73097">
        <f t="shared" si="1142"/>
        <v>26.467745291044736</v>
      </c>
      <c r="F73097">
        <v>-7.5922547089552666</v>
      </c>
    </row>
    <row r="73098" spans="4:6" x14ac:dyDescent="0.25">
      <c r="D73098">
        <v>1.1695499999999999</v>
      </c>
      <c r="E73098">
        <f t="shared" si="1142"/>
        <v>26.467311903616562</v>
      </c>
      <c r="F73098">
        <v>-7.5926880963834407</v>
      </c>
    </row>
    <row r="73099" spans="4:6" x14ac:dyDescent="0.25">
      <c r="D73099">
        <v>1.16957</v>
      </c>
      <c r="E73099">
        <f t="shared" si="1142"/>
        <v>26.46583118469561</v>
      </c>
      <c r="F73099">
        <v>-7.5941688153043945</v>
      </c>
    </row>
    <row r="73100" spans="4:6" x14ac:dyDescent="0.25">
      <c r="D73100">
        <v>1.1695800000000001</v>
      </c>
      <c r="E73100">
        <f t="shared" si="1142"/>
        <v>26.463418672847801</v>
      </c>
      <c r="F73100">
        <v>-7.5965813271522</v>
      </c>
    </row>
    <row r="73101" spans="4:6" x14ac:dyDescent="0.25">
      <c r="D73101">
        <v>1.1696000000000002</v>
      </c>
      <c r="E73101">
        <f t="shared" si="1142"/>
        <v>26.460665248446386</v>
      </c>
      <c r="F73101">
        <v>-7.5993347515536156</v>
      </c>
    </row>
    <row r="73102" spans="4:6" x14ac:dyDescent="0.25">
      <c r="D73102">
        <v>1.1696199999999999</v>
      </c>
      <c r="E73102">
        <f t="shared" si="1142"/>
        <v>26.457133463620565</v>
      </c>
      <c r="F73102">
        <v>-7.6028665363794392</v>
      </c>
    </row>
    <row r="73103" spans="4:6" x14ac:dyDescent="0.25">
      <c r="D73103">
        <v>1.1696299999999999</v>
      </c>
      <c r="E73103">
        <f t="shared" si="1142"/>
        <v>26.452918596024759</v>
      </c>
      <c r="F73103">
        <v>-7.6070814039752435</v>
      </c>
    </row>
    <row r="73104" spans="4:6" x14ac:dyDescent="0.25">
      <c r="D73104">
        <v>1.1696500000000001</v>
      </c>
      <c r="E73104">
        <f t="shared" si="1142"/>
        <v>26.448592426662646</v>
      </c>
      <c r="F73104">
        <v>-7.6114075733373552</v>
      </c>
    </row>
    <row r="73105" spans="4:6" x14ac:dyDescent="0.25">
      <c r="D73105">
        <v>1.1696600000000001</v>
      </c>
      <c r="E73105">
        <f t="shared" si="1142"/>
        <v>26.444183370608322</v>
      </c>
      <c r="F73105">
        <v>-7.6158166293916789</v>
      </c>
    </row>
    <row r="73106" spans="4:6" x14ac:dyDescent="0.25">
      <c r="D73106">
        <v>1.1696799999999998</v>
      </c>
      <c r="E73106">
        <f t="shared" si="1142"/>
        <v>26.440201033230945</v>
      </c>
      <c r="F73106">
        <v>-7.6197989667690562</v>
      </c>
    </row>
    <row r="73107" spans="4:6" x14ac:dyDescent="0.25">
      <c r="D73107">
        <v>1.1697</v>
      </c>
      <c r="E73107">
        <f t="shared" si="1142"/>
        <v>26.437099938808146</v>
      </c>
      <c r="F73107">
        <v>-7.6229000611918574</v>
      </c>
    </row>
    <row r="73108" spans="4:6" x14ac:dyDescent="0.25">
      <c r="D73108">
        <v>1.16971</v>
      </c>
      <c r="E73108">
        <f t="shared" si="1142"/>
        <v>26.4347996974873</v>
      </c>
      <c r="F73108">
        <v>-7.6252003025127015</v>
      </c>
    </row>
    <row r="73109" spans="4:6" x14ac:dyDescent="0.25">
      <c r="D73109">
        <v>1.1697300000000002</v>
      </c>
      <c r="E73109">
        <f t="shared" si="1142"/>
        <v>26.433225247921598</v>
      </c>
      <c r="F73109">
        <v>-7.6267747520784033</v>
      </c>
    </row>
    <row r="73110" spans="4:6" x14ac:dyDescent="0.25">
      <c r="D73110">
        <v>1.1697400000000002</v>
      </c>
      <c r="E73110">
        <f t="shared" si="1142"/>
        <v>26.432306589151789</v>
      </c>
      <c r="F73110">
        <v>-7.6276934108482122</v>
      </c>
    </row>
    <row r="73111" spans="4:6" x14ac:dyDescent="0.25">
      <c r="D73111">
        <v>1.1697599999999999</v>
      </c>
      <c r="E73111">
        <f t="shared" si="1142"/>
        <v>26.431978521010993</v>
      </c>
      <c r="F73111">
        <v>-7.6280214789890088</v>
      </c>
    </row>
    <row r="73112" spans="4:6" x14ac:dyDescent="0.25">
      <c r="D73112">
        <v>1.16978</v>
      </c>
      <c r="E73112">
        <f t="shared" si="1142"/>
        <v>26.432180393163797</v>
      </c>
      <c r="F73112">
        <v>-7.6278196068362041</v>
      </c>
    </row>
    <row r="73113" spans="4:6" x14ac:dyDescent="0.25">
      <c r="D73113">
        <v>1.1697900000000001</v>
      </c>
      <c r="E73113">
        <f t="shared" si="1142"/>
        <v>26.432855862845809</v>
      </c>
      <c r="F73113">
        <v>-7.6271441371541941</v>
      </c>
    </row>
    <row r="73114" spans="4:6" x14ac:dyDescent="0.25">
      <c r="D73114">
        <v>1.1698100000000002</v>
      </c>
      <c r="E73114">
        <f t="shared" si="1142"/>
        <v>26.43395266132918</v>
      </c>
      <c r="F73114">
        <v>-7.626047338670821</v>
      </c>
    </row>
    <row r="73115" spans="4:6" x14ac:dyDescent="0.25">
      <c r="D73115">
        <v>1.1698199999999999</v>
      </c>
      <c r="E73115">
        <f t="shared" si="1142"/>
        <v>26.435422369103257</v>
      </c>
      <c r="F73115">
        <v>-7.6245776308967459</v>
      </c>
    </row>
    <row r="73116" spans="4:6" x14ac:dyDescent="0.25">
      <c r="D73116">
        <v>1.16984</v>
      </c>
      <c r="E73116">
        <f t="shared" si="1142"/>
        <v>26.437220199726756</v>
      </c>
      <c r="F73116">
        <v>-7.6227798002732454</v>
      </c>
    </row>
    <row r="73117" spans="4:6" x14ac:dyDescent="0.25">
      <c r="D73117">
        <v>1.1698600000000001</v>
      </c>
      <c r="E73117">
        <f t="shared" si="1142"/>
        <v>26.439304792279071</v>
      </c>
      <c r="F73117">
        <v>-7.6206952077209307</v>
      </c>
    </row>
    <row r="73118" spans="4:6" x14ac:dyDescent="0.25">
      <c r="D73118">
        <v>1.1698700000000002</v>
      </c>
      <c r="E73118">
        <f t="shared" si="1142"/>
        <v>26.441154163688161</v>
      </c>
      <c r="F73118">
        <v>-7.6188458363118405</v>
      </c>
    </row>
    <row r="73119" spans="4:6" x14ac:dyDescent="0.25">
      <c r="D73119">
        <v>1.1698899999999999</v>
      </c>
      <c r="E73119">
        <f t="shared" si="1142"/>
        <v>26.442301968461852</v>
      </c>
      <c r="F73119">
        <v>-7.6176980315381515</v>
      </c>
    </row>
    <row r="73120" spans="4:6" x14ac:dyDescent="0.25">
      <c r="D73120">
        <v>1.1698999999999999</v>
      </c>
      <c r="E73120">
        <f t="shared" si="1142"/>
        <v>26.443301167763465</v>
      </c>
      <c r="F73120">
        <v>-7.6166988322365379</v>
      </c>
    </row>
    <row r="73121" spans="4:6" x14ac:dyDescent="0.25">
      <c r="D73121">
        <v>1.1699200000000001</v>
      </c>
      <c r="E73121">
        <f t="shared" si="1142"/>
        <v>26.444647323003778</v>
      </c>
      <c r="F73121">
        <v>-7.6153526769962232</v>
      </c>
    </row>
    <row r="73122" spans="4:6" x14ac:dyDescent="0.25">
      <c r="D73122">
        <v>1.1699400000000002</v>
      </c>
      <c r="E73122">
        <f t="shared" si="1142"/>
        <v>26.446298847055221</v>
      </c>
      <c r="F73122">
        <v>-7.6137011529447802</v>
      </c>
    </row>
    <row r="73123" spans="4:6" x14ac:dyDescent="0.25">
      <c r="D73123">
        <v>1.1699499999999998</v>
      </c>
      <c r="E73123">
        <f t="shared" si="1142"/>
        <v>26.448217330956314</v>
      </c>
      <c r="F73123">
        <v>-7.6117826690436878</v>
      </c>
    </row>
    <row r="73124" spans="4:6" x14ac:dyDescent="0.25">
      <c r="D73124">
        <v>1.16997</v>
      </c>
      <c r="E73124">
        <f t="shared" si="1142"/>
        <v>26.45036735937121</v>
      </c>
      <c r="F73124">
        <v>-7.6096326406287913</v>
      </c>
    </row>
    <row r="73125" spans="4:6" x14ac:dyDescent="0.25">
      <c r="D73125">
        <v>1.16998</v>
      </c>
      <c r="E73125">
        <f t="shared" si="1142"/>
        <v>26.452716333809612</v>
      </c>
      <c r="F73125">
        <v>-7.6072836661903889</v>
      </c>
    </row>
    <row r="73126" spans="4:6" x14ac:dyDescent="0.25">
      <c r="D73126">
        <v>1.1700000000000002</v>
      </c>
      <c r="E73126">
        <f t="shared" si="1142"/>
        <v>26.455234303477702</v>
      </c>
      <c r="F73126">
        <v>-7.6047656965223016</v>
      </c>
    </row>
    <row r="73127" spans="4:6" x14ac:dyDescent="0.25">
      <c r="D73127">
        <v>1.1700199999999998</v>
      </c>
      <c r="E73127">
        <f t="shared" si="1142"/>
        <v>26.457893803614745</v>
      </c>
      <c r="F73127">
        <v>-7.6021061963852556</v>
      </c>
    </row>
    <row r="73128" spans="4:6" x14ac:dyDescent="0.25">
      <c r="D73128">
        <v>1.1700299999999999</v>
      </c>
      <c r="E73128">
        <f t="shared" si="1142"/>
        <v>26.460669701156348</v>
      </c>
      <c r="F73128">
        <v>-7.5993302988436522</v>
      </c>
    </row>
    <row r="73129" spans="4:6" x14ac:dyDescent="0.25">
      <c r="D73129">
        <v>1.17005</v>
      </c>
      <c r="E73129">
        <f t="shared" si="1142"/>
        <v>26.463055198929268</v>
      </c>
      <c r="F73129">
        <v>-7.5969448010707321</v>
      </c>
    </row>
    <row r="73130" spans="4:6" x14ac:dyDescent="0.25">
      <c r="D73130">
        <v>1.1700600000000001</v>
      </c>
      <c r="E73130">
        <f t="shared" si="1142"/>
        <v>26.464598145844882</v>
      </c>
      <c r="F73130">
        <v>-7.5954018541551216</v>
      </c>
    </row>
    <row r="73131" spans="4:6" x14ac:dyDescent="0.25">
      <c r="D73131">
        <v>1.1700800000000002</v>
      </c>
      <c r="E73131">
        <f t="shared" si="1142"/>
        <v>26.46586475498416</v>
      </c>
      <c r="F73131">
        <v>-7.594135245015841</v>
      </c>
    </row>
    <row r="73132" spans="4:6" x14ac:dyDescent="0.25">
      <c r="D73132">
        <v>1.1700999999999999</v>
      </c>
      <c r="E73132">
        <f t="shared" si="1142"/>
        <v>26.467362944708789</v>
      </c>
      <c r="F73132">
        <v>-7.592637055291215</v>
      </c>
    </row>
    <row r="73133" spans="4:6" x14ac:dyDescent="0.25">
      <c r="D73133">
        <v>1.17011</v>
      </c>
      <c r="E73133">
        <f t="shared" si="1142"/>
        <v>26.469062635876583</v>
      </c>
      <c r="F73133">
        <v>-7.5909373641234179</v>
      </c>
    </row>
    <row r="73134" spans="4:6" x14ac:dyDescent="0.25">
      <c r="D73134">
        <v>1.1701300000000001</v>
      </c>
      <c r="E73134">
        <f t="shared" si="1142"/>
        <v>26.470452274386137</v>
      </c>
      <c r="F73134">
        <v>-7.5895477256138655</v>
      </c>
    </row>
    <row r="73135" spans="4:6" x14ac:dyDescent="0.25">
      <c r="D73135">
        <v>1.1701400000000002</v>
      </c>
      <c r="E73135">
        <f t="shared" si="1142"/>
        <v>26.471075139952003</v>
      </c>
      <c r="F73135">
        <v>-7.5889248600479986</v>
      </c>
    </row>
    <row r="73136" spans="4:6" x14ac:dyDescent="0.25">
      <c r="D73136">
        <v>1.1701599999999999</v>
      </c>
      <c r="E73136">
        <f t="shared" si="1142"/>
        <v>26.471493062193488</v>
      </c>
      <c r="F73136">
        <v>-7.5885069378065149</v>
      </c>
    </row>
    <row r="73137" spans="4:6" x14ac:dyDescent="0.25">
      <c r="D73137">
        <v>1.17018</v>
      </c>
      <c r="E73137">
        <f t="shared" si="1142"/>
        <v>26.472209759239867</v>
      </c>
      <c r="F73137">
        <v>-7.5877902407601372</v>
      </c>
    </row>
    <row r="73138" spans="4:6" x14ac:dyDescent="0.25">
      <c r="D73138">
        <v>1.1701900000000001</v>
      </c>
      <c r="E73138">
        <f t="shared" si="1142"/>
        <v>26.47319113199346</v>
      </c>
      <c r="F73138">
        <v>-7.5868088680065435</v>
      </c>
    </row>
    <row r="73139" spans="4:6" x14ac:dyDescent="0.25">
      <c r="D73139">
        <v>1.1702100000000002</v>
      </c>
      <c r="E73139">
        <f t="shared" si="1142"/>
        <v>26.474405631957861</v>
      </c>
      <c r="F73139">
        <v>-7.5855943680421412</v>
      </c>
    </row>
    <row r="73140" spans="4:6" x14ac:dyDescent="0.25">
      <c r="D73140">
        <v>1.1702199999999998</v>
      </c>
      <c r="E73140">
        <f t="shared" si="1142"/>
        <v>26.475824115938824</v>
      </c>
      <c r="F73140">
        <v>-7.5841758840611782</v>
      </c>
    </row>
    <row r="73141" spans="4:6" x14ac:dyDescent="0.25">
      <c r="D73141">
        <v>1.1702399999999999</v>
      </c>
      <c r="E73141">
        <f t="shared" si="1142"/>
        <v>26.477419706668556</v>
      </c>
      <c r="F73141">
        <v>-7.5825802933314472</v>
      </c>
    </row>
    <row r="73142" spans="4:6" x14ac:dyDescent="0.25">
      <c r="D73142">
        <v>1.1702600000000001</v>
      </c>
      <c r="E73142">
        <f t="shared" si="1142"/>
        <v>26.47868381064761</v>
      </c>
      <c r="F73142">
        <v>-7.5813161893523944</v>
      </c>
    </row>
    <row r="73143" spans="4:6" x14ac:dyDescent="0.25">
      <c r="D73143">
        <v>1.1702700000000001</v>
      </c>
      <c r="E73143">
        <f t="shared" si="1142"/>
        <v>26.478678592132063</v>
      </c>
      <c r="F73143">
        <v>-7.5813214078679394</v>
      </c>
    </row>
    <row r="73144" spans="4:6" x14ac:dyDescent="0.25">
      <c r="D73144">
        <v>1.1702899999999998</v>
      </c>
      <c r="E73144">
        <f t="shared" si="1142"/>
        <v>26.477537152887276</v>
      </c>
      <c r="F73144">
        <v>-7.5824628471127271</v>
      </c>
    </row>
    <row r="73145" spans="4:6" x14ac:dyDescent="0.25">
      <c r="D73145">
        <v>1.1702999999999999</v>
      </c>
      <c r="E73145">
        <f t="shared" si="1142"/>
        <v>26.476350735001056</v>
      </c>
      <c r="F73145">
        <v>-7.5836492649989466</v>
      </c>
    </row>
    <row r="73146" spans="4:6" x14ac:dyDescent="0.25">
      <c r="D73146">
        <v>1.17032</v>
      </c>
      <c r="E73146">
        <f t="shared" si="1142"/>
        <v>26.47561249523709</v>
      </c>
      <c r="F73146">
        <v>-7.5843875047629119</v>
      </c>
    </row>
    <row r="73147" spans="4:6" x14ac:dyDescent="0.25">
      <c r="D73147">
        <v>1.1703400000000002</v>
      </c>
      <c r="E73147">
        <f t="shared" si="1142"/>
        <v>26.475278302125183</v>
      </c>
      <c r="F73147">
        <v>-7.5847216978748193</v>
      </c>
    </row>
    <row r="73148" spans="4:6" x14ac:dyDescent="0.25">
      <c r="D73148">
        <v>1.1703500000000002</v>
      </c>
      <c r="E73148">
        <f t="shared" si="1142"/>
        <v>26.475307087160626</v>
      </c>
      <c r="F73148">
        <v>-7.5846929128393752</v>
      </c>
    </row>
    <row r="73149" spans="4:6" x14ac:dyDescent="0.25">
      <c r="D73149">
        <v>1.1703699999999999</v>
      </c>
      <c r="E73149">
        <f t="shared" si="1142"/>
        <v>26.475176834012167</v>
      </c>
      <c r="F73149">
        <v>-7.5848231659878351</v>
      </c>
    </row>
    <row r="73150" spans="4:6" x14ac:dyDescent="0.25">
      <c r="D73150">
        <v>1.17038</v>
      </c>
      <c r="E73150">
        <f t="shared" si="1142"/>
        <v>26.474420872527297</v>
      </c>
      <c r="F73150">
        <v>-7.5855791274727054</v>
      </c>
    </row>
    <row r="73151" spans="4:6" x14ac:dyDescent="0.25">
      <c r="D73151">
        <v>1.1704000000000001</v>
      </c>
      <c r="E73151">
        <f t="shared" si="1142"/>
        <v>26.473591579616418</v>
      </c>
      <c r="F73151">
        <v>-7.5864084203835827</v>
      </c>
    </row>
    <row r="73152" spans="4:6" x14ac:dyDescent="0.25">
      <c r="D73152">
        <v>1.1704200000000002</v>
      </c>
      <c r="E73152">
        <f t="shared" si="1142"/>
        <v>26.47318370232318</v>
      </c>
      <c r="F73152">
        <v>-7.5868162976768234</v>
      </c>
    </row>
    <row r="73153" spans="4:6" x14ac:dyDescent="0.25">
      <c r="D73153">
        <v>1.1704299999999999</v>
      </c>
      <c r="E73153">
        <f t="shared" si="1142"/>
        <v>26.473154636317137</v>
      </c>
      <c r="F73153">
        <v>-7.5868453636828663</v>
      </c>
    </row>
    <row r="73154" spans="4:6" x14ac:dyDescent="0.25">
      <c r="D73154">
        <v>1.17045</v>
      </c>
      <c r="E73154">
        <f t="shared" ref="E73154:E73217" si="1143">34.06+F73154</f>
        <v>26.473464777801805</v>
      </c>
      <c r="F73154">
        <v>-7.5865352221981963</v>
      </c>
    </row>
    <row r="73155" spans="4:6" x14ac:dyDescent="0.25">
      <c r="D73155">
        <v>1.1704600000000001</v>
      </c>
      <c r="E73155">
        <f t="shared" si="1143"/>
        <v>26.473593513598658</v>
      </c>
      <c r="F73155">
        <v>-7.5864064864013452</v>
      </c>
    </row>
    <row r="73156" spans="4:6" x14ac:dyDescent="0.25">
      <c r="D73156">
        <v>1.1704800000000002</v>
      </c>
      <c r="E73156">
        <f t="shared" si="1143"/>
        <v>26.473075516174859</v>
      </c>
      <c r="F73156">
        <v>-7.5869244838251451</v>
      </c>
    </row>
    <row r="73157" spans="4:6" x14ac:dyDescent="0.25">
      <c r="D73157">
        <v>1.1704999999999999</v>
      </c>
      <c r="E73157">
        <f t="shared" si="1143"/>
        <v>26.471980597052728</v>
      </c>
      <c r="F73157">
        <v>-7.5880194029472747</v>
      </c>
    </row>
    <row r="73158" spans="4:6" x14ac:dyDescent="0.25">
      <c r="D73158">
        <v>1.1705099999999999</v>
      </c>
      <c r="E73158">
        <f t="shared" si="1143"/>
        <v>26.470373481538015</v>
      </c>
      <c r="F73158">
        <v>-7.5896265184619871</v>
      </c>
    </row>
    <row r="73159" spans="4:6" x14ac:dyDescent="0.25">
      <c r="D73159">
        <v>1.1705300000000001</v>
      </c>
      <c r="E73159">
        <f t="shared" si="1143"/>
        <v>26.468314091444061</v>
      </c>
      <c r="F73159">
        <v>-7.5916859085559416</v>
      </c>
    </row>
    <row r="73160" spans="4:6" x14ac:dyDescent="0.25">
      <c r="D73160">
        <v>1.1705400000000001</v>
      </c>
      <c r="E73160">
        <f t="shared" si="1143"/>
        <v>26.465857816767176</v>
      </c>
      <c r="F73160">
        <v>-7.5941421832328242</v>
      </c>
    </row>
    <row r="73161" spans="4:6" x14ac:dyDescent="0.25">
      <c r="D73161">
        <v>1.1705599999999998</v>
      </c>
      <c r="E73161">
        <f t="shared" si="1143"/>
        <v>26.463539625044319</v>
      </c>
      <c r="F73161">
        <v>-7.5964603749556829</v>
      </c>
    </row>
    <row r="73162" spans="4:6" x14ac:dyDescent="0.25">
      <c r="D73162">
        <v>1.17058</v>
      </c>
      <c r="E73162">
        <f t="shared" si="1143"/>
        <v>26.461837860883424</v>
      </c>
      <c r="F73162">
        <v>-7.5981621391165772</v>
      </c>
    </row>
    <row r="73163" spans="4:6" x14ac:dyDescent="0.25">
      <c r="D73163">
        <v>1.17059</v>
      </c>
      <c r="E73163">
        <f t="shared" si="1143"/>
        <v>26.460694482374507</v>
      </c>
      <c r="F73163">
        <v>-7.5993055176254947</v>
      </c>
    </row>
    <row r="73164" spans="4:6" x14ac:dyDescent="0.25">
      <c r="D73164">
        <v>1.1706100000000002</v>
      </c>
      <c r="E73164">
        <f t="shared" si="1143"/>
        <v>26.460055371593384</v>
      </c>
      <c r="F73164">
        <v>-7.599944628406619</v>
      </c>
    </row>
    <row r="73165" spans="4:6" x14ac:dyDescent="0.25">
      <c r="D73165">
        <v>1.1706200000000002</v>
      </c>
      <c r="E73165">
        <f t="shared" si="1143"/>
        <v>26.459870132672151</v>
      </c>
      <c r="F73165">
        <v>-7.6001298673278512</v>
      </c>
    </row>
    <row r="73166" spans="4:6" x14ac:dyDescent="0.25">
      <c r="D73166">
        <v>1.1706399999999999</v>
      </c>
      <c r="E73166">
        <f t="shared" si="1143"/>
        <v>26.460091896633589</v>
      </c>
      <c r="F73166">
        <v>-7.5999081033664133</v>
      </c>
    </row>
    <row r="73167" spans="4:6" x14ac:dyDescent="0.25">
      <c r="D73167">
        <v>1.17066</v>
      </c>
      <c r="E73167">
        <f t="shared" si="1143"/>
        <v>26.460677133035755</v>
      </c>
      <c r="F73167">
        <v>-7.5993228669642479</v>
      </c>
    </row>
    <row r="73168" spans="4:6" x14ac:dyDescent="0.25">
      <c r="D73168">
        <v>1.1706700000000001</v>
      </c>
      <c r="E73168">
        <f t="shared" si="1143"/>
        <v>26.461585468441861</v>
      </c>
      <c r="F73168">
        <v>-7.5984145315581433</v>
      </c>
    </row>
    <row r="73169" spans="4:6" x14ac:dyDescent="0.25">
      <c r="D73169">
        <v>1.1706900000000002</v>
      </c>
      <c r="E73169">
        <f t="shared" si="1143"/>
        <v>26.46277951170249</v>
      </c>
      <c r="F73169">
        <v>-7.5972204882975136</v>
      </c>
    </row>
    <row r="73170" spans="4:6" x14ac:dyDescent="0.25">
      <c r="D73170">
        <v>1.1706999999999999</v>
      </c>
      <c r="E73170">
        <f t="shared" si="1143"/>
        <v>26.46422468601223</v>
      </c>
      <c r="F73170">
        <v>-7.5957753139877742</v>
      </c>
    </row>
    <row r="73171" spans="4:6" x14ac:dyDescent="0.25">
      <c r="D73171">
        <v>1.17072</v>
      </c>
      <c r="E73171">
        <f t="shared" si="1143"/>
        <v>26.465889067680507</v>
      </c>
      <c r="F73171">
        <v>-7.5941109323194951</v>
      </c>
    </row>
    <row r="73172" spans="4:6" x14ac:dyDescent="0.25">
      <c r="D73172">
        <v>1.1707400000000001</v>
      </c>
      <c r="E73172">
        <f t="shared" si="1143"/>
        <v>26.467743231536794</v>
      </c>
      <c r="F73172">
        <v>-7.5922567684632085</v>
      </c>
    </row>
    <row r="73173" spans="4:6" x14ac:dyDescent="0.25">
      <c r="D73173">
        <v>1.1707500000000002</v>
      </c>
      <c r="E73173">
        <f t="shared" si="1143"/>
        <v>26.469760102872975</v>
      </c>
      <c r="F73173">
        <v>-7.5902398971270264</v>
      </c>
    </row>
    <row r="73174" spans="4:6" x14ac:dyDescent="0.25">
      <c r="D73174">
        <v>1.1707699999999999</v>
      </c>
      <c r="E73174">
        <f t="shared" si="1143"/>
        <v>26.471430967186361</v>
      </c>
      <c r="F73174">
        <v>-7.5885690328136404</v>
      </c>
    </row>
    <row r="73175" spans="4:6" x14ac:dyDescent="0.25">
      <c r="D73175">
        <v>1.1707799999999999</v>
      </c>
      <c r="E73175">
        <f t="shared" si="1143"/>
        <v>26.472301785245499</v>
      </c>
      <c r="F73175">
        <v>-7.5876982147545045</v>
      </c>
    </row>
    <row r="73176" spans="4:6" x14ac:dyDescent="0.25">
      <c r="D73176">
        <v>1.1708000000000001</v>
      </c>
      <c r="E73176">
        <f t="shared" si="1143"/>
        <v>26.472936915423695</v>
      </c>
      <c r="F73176">
        <v>-7.5870630845763056</v>
      </c>
    </row>
    <row r="73177" spans="4:6" x14ac:dyDescent="0.25">
      <c r="D73177">
        <v>1.1708200000000002</v>
      </c>
      <c r="E73177">
        <f t="shared" si="1143"/>
        <v>26.473842458483823</v>
      </c>
      <c r="F73177">
        <v>-7.5861575415161813</v>
      </c>
    </row>
    <row r="73178" spans="4:6" x14ac:dyDescent="0.25">
      <c r="D73178">
        <v>1.1708299999999998</v>
      </c>
      <c r="E73178">
        <f t="shared" si="1143"/>
        <v>26.474986557938617</v>
      </c>
      <c r="F73178">
        <v>-7.5850134420613857</v>
      </c>
    </row>
    <row r="73179" spans="4:6" x14ac:dyDescent="0.25">
      <c r="D73179">
        <v>1.1708499999999999</v>
      </c>
      <c r="E73179">
        <f t="shared" si="1143"/>
        <v>26.47633977387893</v>
      </c>
      <c r="F73179">
        <v>-7.583660226121073</v>
      </c>
    </row>
    <row r="73180" spans="4:6" x14ac:dyDescent="0.25">
      <c r="D73180">
        <v>1.17086</v>
      </c>
      <c r="E73180">
        <f t="shared" si="1143"/>
        <v>26.477874943564302</v>
      </c>
      <c r="F73180">
        <v>-7.582125056435701</v>
      </c>
    </row>
    <row r="73181" spans="4:6" x14ac:dyDescent="0.25">
      <c r="D73181">
        <v>1.1708800000000001</v>
      </c>
      <c r="E73181">
        <f t="shared" si="1143"/>
        <v>26.479567047815447</v>
      </c>
      <c r="F73181">
        <v>-7.5804329521845562</v>
      </c>
    </row>
    <row r="73182" spans="4:6" x14ac:dyDescent="0.25">
      <c r="D73182">
        <v>1.1708999999999998</v>
      </c>
      <c r="E73182">
        <f t="shared" si="1143"/>
        <v>26.480909234493204</v>
      </c>
      <c r="F73182">
        <v>-7.5790907655067974</v>
      </c>
    </row>
    <row r="73183" spans="4:6" x14ac:dyDescent="0.25">
      <c r="D73183">
        <v>1.1709099999999999</v>
      </c>
      <c r="E73183">
        <f t="shared" si="1143"/>
        <v>26.481449146607876</v>
      </c>
      <c r="F73183">
        <v>-7.5785508533921266</v>
      </c>
    </row>
    <row r="73184" spans="4:6" x14ac:dyDescent="0.25">
      <c r="D73184">
        <v>1.17093</v>
      </c>
      <c r="E73184">
        <f t="shared" si="1143"/>
        <v>26.481268808401666</v>
      </c>
      <c r="F73184">
        <v>-7.5787311915983366</v>
      </c>
    </row>
    <row r="73185" spans="4:6" x14ac:dyDescent="0.25">
      <c r="D73185">
        <v>1.1709400000000001</v>
      </c>
      <c r="E73185">
        <f t="shared" si="1143"/>
        <v>26.480444432257752</v>
      </c>
      <c r="F73185">
        <v>-7.5795555677422515</v>
      </c>
    </row>
    <row r="73186" spans="4:6" x14ac:dyDescent="0.25">
      <c r="D73186">
        <v>1.1709600000000002</v>
      </c>
      <c r="E73186">
        <f t="shared" si="1143"/>
        <v>26.479046733040061</v>
      </c>
      <c r="F73186">
        <v>-7.5809532669599422</v>
      </c>
    </row>
    <row r="73187" spans="4:6" x14ac:dyDescent="0.25">
      <c r="D73187">
        <v>1.1709799999999999</v>
      </c>
      <c r="E73187">
        <f t="shared" si="1143"/>
        <v>26.477141230755976</v>
      </c>
      <c r="F73187">
        <v>-7.5828587692440275</v>
      </c>
    </row>
    <row r="73188" spans="4:6" x14ac:dyDescent="0.25">
      <c r="D73188">
        <v>1.17099</v>
      </c>
      <c r="E73188">
        <f t="shared" si="1143"/>
        <v>26.475272390218951</v>
      </c>
      <c r="F73188">
        <v>-7.5847276097810523</v>
      </c>
    </row>
    <row r="73189" spans="4:6" x14ac:dyDescent="0.25">
      <c r="D73189">
        <v>1.1710100000000001</v>
      </c>
      <c r="E73189">
        <f t="shared" si="1143"/>
        <v>26.473927450155688</v>
      </c>
      <c r="F73189">
        <v>-7.5860725498443138</v>
      </c>
    </row>
    <row r="73190" spans="4:6" x14ac:dyDescent="0.25">
      <c r="D73190">
        <v>1.1710200000000002</v>
      </c>
      <c r="E73190">
        <f t="shared" si="1143"/>
        <v>26.473056688427782</v>
      </c>
      <c r="F73190">
        <v>-7.5869433115722185</v>
      </c>
    </row>
    <row r="73191" spans="4:6" x14ac:dyDescent="0.25">
      <c r="D73191">
        <v>1.1710399999999999</v>
      </c>
      <c r="E73191">
        <f t="shared" si="1143"/>
        <v>26.472129911924284</v>
      </c>
      <c r="F73191">
        <v>-7.5878700880757179</v>
      </c>
    </row>
    <row r="73192" spans="4:6" x14ac:dyDescent="0.25">
      <c r="D73192">
        <v>1.17106</v>
      </c>
      <c r="E73192">
        <f t="shared" si="1143"/>
        <v>26.470672732222027</v>
      </c>
      <c r="F73192">
        <v>-7.5893272677779748</v>
      </c>
    </row>
    <row r="73193" spans="4:6" x14ac:dyDescent="0.25">
      <c r="D73193">
        <v>1.1710700000000001</v>
      </c>
      <c r="E73193">
        <f t="shared" si="1143"/>
        <v>26.469230248273412</v>
      </c>
      <c r="F73193">
        <v>-7.5907697517265893</v>
      </c>
    </row>
    <row r="73194" spans="4:6" x14ac:dyDescent="0.25">
      <c r="D73194">
        <v>1.1710900000000002</v>
      </c>
      <c r="E73194">
        <f t="shared" si="1143"/>
        <v>26.467806502859524</v>
      </c>
      <c r="F73194">
        <v>-7.5921934971404763</v>
      </c>
    </row>
    <row r="73195" spans="4:6" x14ac:dyDescent="0.25">
      <c r="D73195">
        <v>1.1710999999999998</v>
      </c>
      <c r="E73195">
        <f t="shared" si="1143"/>
        <v>26.465921193740645</v>
      </c>
      <c r="F73195">
        <v>-7.5940788062593585</v>
      </c>
    </row>
    <row r="73196" spans="4:6" x14ac:dyDescent="0.25">
      <c r="D73196">
        <v>1.1711199999999999</v>
      </c>
      <c r="E73196">
        <f t="shared" si="1143"/>
        <v>26.463630010996713</v>
      </c>
      <c r="F73196">
        <v>-7.5963699890032892</v>
      </c>
    </row>
    <row r="73197" spans="4:6" x14ac:dyDescent="0.25">
      <c r="D73197">
        <v>1.1711400000000001</v>
      </c>
      <c r="E73197">
        <f t="shared" si="1143"/>
        <v>26.460500528332332</v>
      </c>
      <c r="F73197">
        <v>-7.59949947166767</v>
      </c>
    </row>
    <row r="73198" spans="4:6" x14ac:dyDescent="0.25">
      <c r="D73198">
        <v>1.1711500000000001</v>
      </c>
      <c r="E73198">
        <f t="shared" si="1143"/>
        <v>26.456632750505577</v>
      </c>
      <c r="F73198">
        <v>-7.6033672494944256</v>
      </c>
    </row>
    <row r="73199" spans="4:6" x14ac:dyDescent="0.25">
      <c r="D73199">
        <v>1.1711699999999998</v>
      </c>
      <c r="E73199">
        <f t="shared" si="1143"/>
        <v>26.453086752352426</v>
      </c>
      <c r="F73199">
        <v>-7.6069132476475767</v>
      </c>
    </row>
    <row r="73200" spans="4:6" x14ac:dyDescent="0.25">
      <c r="D73200">
        <v>1.1711799999999999</v>
      </c>
      <c r="E73200">
        <f t="shared" si="1143"/>
        <v>26.4498425228334</v>
      </c>
      <c r="F73200">
        <v>-7.6101574771666041</v>
      </c>
    </row>
    <row r="73201" spans="4:6" x14ac:dyDescent="0.25">
      <c r="D73201">
        <v>1.1712</v>
      </c>
      <c r="E73201">
        <f t="shared" si="1143"/>
        <v>26.44639713225078</v>
      </c>
      <c r="F73201">
        <v>-7.613602867749222</v>
      </c>
    </row>
    <row r="73202" spans="4:6" x14ac:dyDescent="0.25">
      <c r="D73202">
        <v>1.1712200000000001</v>
      </c>
      <c r="E73202">
        <f t="shared" si="1143"/>
        <v>26.442785007628853</v>
      </c>
      <c r="F73202">
        <v>-7.6172149923711494</v>
      </c>
    </row>
    <row r="73203" spans="4:6" x14ac:dyDescent="0.25">
      <c r="D73203">
        <v>1.1712300000000002</v>
      </c>
      <c r="E73203">
        <f t="shared" si="1143"/>
        <v>26.438553763273504</v>
      </c>
      <c r="F73203">
        <v>-7.6214462367264968</v>
      </c>
    </row>
    <row r="73204" spans="4:6" x14ac:dyDescent="0.25">
      <c r="D73204">
        <v>1.1712499999999999</v>
      </c>
      <c r="E73204">
        <f t="shared" si="1143"/>
        <v>26.433784688778339</v>
      </c>
      <c r="F73204">
        <v>-7.626215311221662</v>
      </c>
    </row>
    <row r="73205" spans="4:6" x14ac:dyDescent="0.25">
      <c r="D73205">
        <v>1.17126</v>
      </c>
      <c r="E73205">
        <f t="shared" si="1143"/>
        <v>26.429520330040347</v>
      </c>
      <c r="F73205">
        <v>-7.6304796699596533</v>
      </c>
    </row>
    <row r="73206" spans="4:6" x14ac:dyDescent="0.25">
      <c r="D73206">
        <v>1.1712800000000001</v>
      </c>
      <c r="E73206">
        <f t="shared" si="1143"/>
        <v>26.425724276788074</v>
      </c>
      <c r="F73206">
        <v>-7.6342757232119265</v>
      </c>
    </row>
    <row r="73207" spans="4:6" x14ac:dyDescent="0.25">
      <c r="D73207">
        <v>1.1713000000000002</v>
      </c>
      <c r="E73207">
        <f t="shared" si="1143"/>
        <v>26.421394426208909</v>
      </c>
      <c r="F73207">
        <v>-7.6386055737910938</v>
      </c>
    </row>
    <row r="73208" spans="4:6" x14ac:dyDescent="0.25">
      <c r="D73208">
        <v>1.1713099999999999</v>
      </c>
      <c r="E73208">
        <f t="shared" si="1143"/>
        <v>26.416119655365417</v>
      </c>
      <c r="F73208">
        <v>-7.643880344634586</v>
      </c>
    </row>
    <row r="73209" spans="4:6" x14ac:dyDescent="0.25">
      <c r="D73209">
        <v>1.17133</v>
      </c>
      <c r="E73209">
        <f t="shared" si="1143"/>
        <v>26.410503300161455</v>
      </c>
      <c r="F73209">
        <v>-7.6494966998385463</v>
      </c>
    </row>
    <row r="73210" spans="4:6" x14ac:dyDescent="0.25">
      <c r="D73210">
        <v>1.17134</v>
      </c>
      <c r="E73210">
        <f t="shared" si="1143"/>
        <v>26.405086762211102</v>
      </c>
      <c r="F73210">
        <v>-7.6549132377888993</v>
      </c>
    </row>
    <row r="73211" spans="4:6" x14ac:dyDescent="0.25">
      <c r="D73211">
        <v>1.1713600000000002</v>
      </c>
      <c r="E73211">
        <f t="shared" si="1143"/>
        <v>26.399870058036683</v>
      </c>
      <c r="F73211">
        <v>-7.6601299419633184</v>
      </c>
    </row>
    <row r="73212" spans="4:6" x14ac:dyDescent="0.25">
      <c r="D73212">
        <v>1.1713799999999999</v>
      </c>
      <c r="E73212">
        <f t="shared" si="1143"/>
        <v>26.395336277538135</v>
      </c>
      <c r="F73212">
        <v>-7.6646637224618672</v>
      </c>
    </row>
    <row r="73213" spans="4:6" x14ac:dyDescent="0.25">
      <c r="D73213">
        <v>1.1713899999999999</v>
      </c>
      <c r="E73213">
        <f t="shared" si="1143"/>
        <v>26.391915217811228</v>
      </c>
      <c r="F73213">
        <v>-7.6680847821887745</v>
      </c>
    </row>
    <row r="73214" spans="4:6" x14ac:dyDescent="0.25">
      <c r="D73214">
        <v>1.1714100000000001</v>
      </c>
      <c r="E73214">
        <f t="shared" si="1143"/>
        <v>26.389503458330339</v>
      </c>
      <c r="F73214">
        <v>-7.6704965416696629</v>
      </c>
    </row>
    <row r="73215" spans="4:6" x14ac:dyDescent="0.25">
      <c r="D73215">
        <v>1.1714200000000001</v>
      </c>
      <c r="E73215">
        <f t="shared" si="1143"/>
        <v>26.387520666237378</v>
      </c>
      <c r="F73215">
        <v>-7.672479333762622</v>
      </c>
    </row>
    <row r="73216" spans="4:6" x14ac:dyDescent="0.25">
      <c r="D73216">
        <v>1.1714399999999998</v>
      </c>
      <c r="E73216">
        <f t="shared" si="1143"/>
        <v>26.38544569297844</v>
      </c>
      <c r="F73216">
        <v>-7.6745543070215634</v>
      </c>
    </row>
    <row r="73217" spans="4:6" x14ac:dyDescent="0.25">
      <c r="D73217">
        <v>1.1714599999999999</v>
      </c>
      <c r="E73217">
        <f t="shared" si="1143"/>
        <v>26.383780083655743</v>
      </c>
      <c r="F73217">
        <v>-7.6762199163442597</v>
      </c>
    </row>
    <row r="73218" spans="4:6" x14ac:dyDescent="0.25">
      <c r="D73218">
        <v>1.17147</v>
      </c>
      <c r="E73218">
        <f t="shared" ref="E73218:E73281" si="1144">34.06+F73218</f>
        <v>26.382971214531715</v>
      </c>
      <c r="F73218">
        <v>-7.6770287854682859</v>
      </c>
    </row>
    <row r="73219" spans="4:6" x14ac:dyDescent="0.25">
      <c r="D73219">
        <v>1.1714900000000001</v>
      </c>
      <c r="E73219">
        <f t="shared" si="1144"/>
        <v>26.382448543389813</v>
      </c>
      <c r="F73219">
        <v>-7.6775514566101872</v>
      </c>
    </row>
    <row r="73220" spans="4:6" x14ac:dyDescent="0.25">
      <c r="D73220">
        <v>1.1715000000000002</v>
      </c>
      <c r="E73220">
        <f t="shared" si="1144"/>
        <v>26.38121638982809</v>
      </c>
      <c r="F73220">
        <v>-7.678783610171914</v>
      </c>
    </row>
    <row r="73221" spans="4:6" x14ac:dyDescent="0.25">
      <c r="D73221">
        <v>1.1715199999999999</v>
      </c>
      <c r="E73221">
        <f t="shared" si="1144"/>
        <v>26.379353908629106</v>
      </c>
      <c r="F73221">
        <v>-7.680646091370896</v>
      </c>
    </row>
    <row r="73222" spans="4:6" x14ac:dyDescent="0.25">
      <c r="D73222">
        <v>1.17154</v>
      </c>
      <c r="E73222">
        <f t="shared" si="1144"/>
        <v>26.377418244116193</v>
      </c>
      <c r="F73222">
        <v>-7.6825817558838105</v>
      </c>
    </row>
    <row r="73223" spans="4:6" x14ac:dyDescent="0.25">
      <c r="D73223">
        <v>1.1715500000000001</v>
      </c>
      <c r="E73223">
        <f t="shared" si="1144"/>
        <v>26.375424561710997</v>
      </c>
      <c r="F73223">
        <v>-7.6845754382890057</v>
      </c>
    </row>
    <row r="73224" spans="4:6" x14ac:dyDescent="0.25">
      <c r="D73224">
        <v>1.1715700000000002</v>
      </c>
      <c r="E73224">
        <f t="shared" si="1144"/>
        <v>26.37338666139815</v>
      </c>
      <c r="F73224">
        <v>-7.6866133386018527</v>
      </c>
    </row>
    <row r="73225" spans="4:6" x14ac:dyDescent="0.25">
      <c r="D73225">
        <v>1.1715799999999998</v>
      </c>
      <c r="E73225">
        <f t="shared" si="1144"/>
        <v>26.371317067467071</v>
      </c>
      <c r="F73225">
        <v>-7.6886829325329309</v>
      </c>
    </row>
    <row r="73226" spans="4:6" x14ac:dyDescent="0.25">
      <c r="D73226">
        <v>1.1716</v>
      </c>
      <c r="E73226">
        <f t="shared" si="1144"/>
        <v>26.369710962407076</v>
      </c>
      <c r="F73226">
        <v>-7.6902890375929251</v>
      </c>
    </row>
    <row r="73227" spans="4:6" x14ac:dyDescent="0.25">
      <c r="D73227">
        <v>1.1716200000000001</v>
      </c>
      <c r="E73227">
        <f t="shared" si="1144"/>
        <v>26.369009817446862</v>
      </c>
      <c r="F73227">
        <v>-7.690990182553139</v>
      </c>
    </row>
    <row r="73228" spans="4:6" x14ac:dyDescent="0.25">
      <c r="D73228">
        <v>1.1716300000000002</v>
      </c>
      <c r="E73228">
        <f t="shared" si="1144"/>
        <v>26.368637617797791</v>
      </c>
      <c r="F73228">
        <v>-7.691362382202211</v>
      </c>
    </row>
    <row r="73229" spans="4:6" x14ac:dyDescent="0.25">
      <c r="D73229">
        <v>1.1716499999999999</v>
      </c>
      <c r="E73229">
        <f t="shared" si="1144"/>
        <v>26.368077467413634</v>
      </c>
      <c r="F73229">
        <v>-7.691922532586366</v>
      </c>
    </row>
    <row r="73230" spans="4:6" x14ac:dyDescent="0.25">
      <c r="D73230">
        <v>1.1716599999999999</v>
      </c>
      <c r="E73230">
        <f t="shared" si="1144"/>
        <v>26.367835088755786</v>
      </c>
      <c r="F73230">
        <v>-7.6921649112442152</v>
      </c>
    </row>
    <row r="73231" spans="4:6" x14ac:dyDescent="0.25">
      <c r="D73231">
        <v>1.1716800000000001</v>
      </c>
      <c r="E73231">
        <f t="shared" si="1144"/>
        <v>26.368361952006541</v>
      </c>
      <c r="F73231">
        <v>-7.6916380479934618</v>
      </c>
    </row>
    <row r="73232" spans="4:6" x14ac:dyDescent="0.25">
      <c r="D73232">
        <v>1.1717000000000002</v>
      </c>
      <c r="E73232">
        <f t="shared" si="1144"/>
        <v>26.369575366955658</v>
      </c>
      <c r="F73232">
        <v>-7.6904246330443451</v>
      </c>
    </row>
    <row r="73233" spans="4:6" x14ac:dyDescent="0.25">
      <c r="D73233">
        <v>1.1717099999999998</v>
      </c>
      <c r="E73233">
        <f t="shared" si="1144"/>
        <v>26.371398655515314</v>
      </c>
      <c r="F73233">
        <v>-7.6886013444846881</v>
      </c>
    </row>
    <row r="73234" spans="4:6" x14ac:dyDescent="0.25">
      <c r="D73234">
        <v>1.1717299999999999</v>
      </c>
      <c r="E73234">
        <f t="shared" si="1144"/>
        <v>26.37327696956217</v>
      </c>
      <c r="F73234">
        <v>-7.6867230304378307</v>
      </c>
    </row>
    <row r="73235" spans="4:6" x14ac:dyDescent="0.25">
      <c r="D73235">
        <v>1.17174</v>
      </c>
      <c r="E73235">
        <f t="shared" si="1144"/>
        <v>26.374713420791316</v>
      </c>
      <c r="F73235">
        <v>-7.6852865792086851</v>
      </c>
    </row>
    <row r="73236" spans="4:6" x14ac:dyDescent="0.25">
      <c r="D73236">
        <v>1.1717600000000001</v>
      </c>
      <c r="E73236">
        <f t="shared" si="1144"/>
        <v>26.376232624542599</v>
      </c>
      <c r="F73236">
        <v>-7.6837673754574034</v>
      </c>
    </row>
    <row r="73237" spans="4:6" x14ac:dyDescent="0.25">
      <c r="D73237">
        <v>1.1717799999999998</v>
      </c>
      <c r="E73237">
        <f t="shared" si="1144"/>
        <v>26.377820024146622</v>
      </c>
      <c r="F73237">
        <v>-7.6821799758533817</v>
      </c>
    </row>
    <row r="73238" spans="4:6" x14ac:dyDescent="0.25">
      <c r="D73238">
        <v>1.1717899999999999</v>
      </c>
      <c r="E73238">
        <f t="shared" si="1144"/>
        <v>26.378494627901372</v>
      </c>
      <c r="F73238">
        <v>-7.6815053720986306</v>
      </c>
    </row>
    <row r="73239" spans="4:6" x14ac:dyDescent="0.25">
      <c r="D73239">
        <v>1.17181</v>
      </c>
      <c r="E73239">
        <f t="shared" si="1144"/>
        <v>26.378349526242385</v>
      </c>
      <c r="F73239">
        <v>-7.6816504737576183</v>
      </c>
    </row>
    <row r="73240" spans="4:6" x14ac:dyDescent="0.25">
      <c r="D73240">
        <v>1.1718200000000001</v>
      </c>
      <c r="E73240">
        <f t="shared" si="1144"/>
        <v>26.377955071109874</v>
      </c>
      <c r="F73240">
        <v>-7.6820449288901305</v>
      </c>
    </row>
    <row r="73241" spans="4:6" x14ac:dyDescent="0.25">
      <c r="D73241">
        <v>1.1718400000000002</v>
      </c>
      <c r="E73241">
        <f t="shared" si="1144"/>
        <v>26.376855084088771</v>
      </c>
      <c r="F73241">
        <v>-7.6831449159112317</v>
      </c>
    </row>
    <row r="73242" spans="4:6" x14ac:dyDescent="0.25">
      <c r="D73242">
        <v>1.1718599999999999</v>
      </c>
      <c r="E73242">
        <f t="shared" si="1144"/>
        <v>26.375127794181129</v>
      </c>
      <c r="F73242">
        <v>-7.6848722058188734</v>
      </c>
    </row>
    <row r="73243" spans="4:6" x14ac:dyDescent="0.25">
      <c r="D73243">
        <v>1.17187</v>
      </c>
      <c r="E73243">
        <f t="shared" si="1144"/>
        <v>26.373813353908897</v>
      </c>
      <c r="F73243">
        <v>-7.6861866460911044</v>
      </c>
    </row>
    <row r="73244" spans="4:6" x14ac:dyDescent="0.25">
      <c r="D73244">
        <v>1.1718900000000001</v>
      </c>
      <c r="E73244">
        <f t="shared" si="1144"/>
        <v>26.373357414776592</v>
      </c>
      <c r="F73244">
        <v>-7.6866425852234102</v>
      </c>
    </row>
    <row r="73245" spans="4:6" x14ac:dyDescent="0.25">
      <c r="D73245">
        <v>1.1719000000000002</v>
      </c>
      <c r="E73245">
        <f t="shared" si="1144"/>
        <v>26.373187883825018</v>
      </c>
      <c r="F73245">
        <v>-7.6868121161749849</v>
      </c>
    </row>
    <row r="73246" spans="4:6" x14ac:dyDescent="0.25">
      <c r="D73246">
        <v>1.1719199999999999</v>
      </c>
      <c r="E73246">
        <f t="shared" si="1144"/>
        <v>26.372791540307148</v>
      </c>
      <c r="F73246">
        <v>-7.6872084596928545</v>
      </c>
    </row>
    <row r="73247" spans="4:6" x14ac:dyDescent="0.25">
      <c r="D73247">
        <v>1.17194</v>
      </c>
      <c r="E73247">
        <f t="shared" si="1144"/>
        <v>26.372677547074368</v>
      </c>
      <c r="F73247">
        <v>-7.6873224529256339</v>
      </c>
    </row>
    <row r="73248" spans="4:6" x14ac:dyDescent="0.25">
      <c r="D73248">
        <v>1.17195</v>
      </c>
      <c r="E73248">
        <f t="shared" si="1144"/>
        <v>26.373300591101703</v>
      </c>
      <c r="F73248">
        <v>-7.6866994088982983</v>
      </c>
    </row>
    <row r="73249" spans="4:6" x14ac:dyDescent="0.25">
      <c r="D73249">
        <v>1.1719700000000002</v>
      </c>
      <c r="E73249">
        <f t="shared" si="1144"/>
        <v>26.374580986365807</v>
      </c>
      <c r="F73249">
        <v>-7.6854190136341964</v>
      </c>
    </row>
    <row r="73250" spans="4:6" x14ac:dyDescent="0.25">
      <c r="D73250">
        <v>1.1719799999999998</v>
      </c>
      <c r="E73250">
        <f t="shared" si="1144"/>
        <v>26.376444857021895</v>
      </c>
      <c r="F73250">
        <v>-7.6835551429781068</v>
      </c>
    </row>
    <row r="73251" spans="4:6" x14ac:dyDescent="0.25">
      <c r="D73251">
        <v>1.1719999999999999</v>
      </c>
      <c r="E73251">
        <f t="shared" si="1144"/>
        <v>26.378339965571659</v>
      </c>
      <c r="F73251">
        <v>-7.6816600344283428</v>
      </c>
    </row>
    <row r="73252" spans="4:6" x14ac:dyDescent="0.25">
      <c r="D73252">
        <v>1.1720200000000001</v>
      </c>
      <c r="E73252">
        <f t="shared" si="1144"/>
        <v>26.37977185270212</v>
      </c>
      <c r="F73252">
        <v>-7.6802281472978819</v>
      </c>
    </row>
    <row r="73253" spans="4:6" x14ac:dyDescent="0.25">
      <c r="D73253">
        <v>1.1720300000000001</v>
      </c>
      <c r="E73253">
        <f t="shared" si="1144"/>
        <v>26.381267390753095</v>
      </c>
      <c r="F73253">
        <v>-7.6787326092469081</v>
      </c>
    </row>
    <row r="73254" spans="4:6" x14ac:dyDescent="0.25">
      <c r="D73254">
        <v>1.1720499999999998</v>
      </c>
      <c r="E73254">
        <f t="shared" si="1144"/>
        <v>26.383297965983509</v>
      </c>
      <c r="F73254">
        <v>-7.6767020340164951</v>
      </c>
    </row>
    <row r="73255" spans="4:6" x14ac:dyDescent="0.25">
      <c r="D73255">
        <v>1.1720599999999999</v>
      </c>
      <c r="E73255">
        <f t="shared" si="1144"/>
        <v>26.385315774100171</v>
      </c>
      <c r="F73255">
        <v>-7.6746842258998331</v>
      </c>
    </row>
    <row r="73256" spans="4:6" x14ac:dyDescent="0.25">
      <c r="D73256">
        <v>1.17208</v>
      </c>
      <c r="E73256">
        <f t="shared" si="1144"/>
        <v>26.386830494531857</v>
      </c>
      <c r="F73256">
        <v>-7.6731695054681461</v>
      </c>
    </row>
    <row r="73257" spans="4:6" x14ac:dyDescent="0.25">
      <c r="D73257">
        <v>1.1721000000000001</v>
      </c>
      <c r="E73257">
        <f t="shared" si="1144"/>
        <v>26.388372858749463</v>
      </c>
      <c r="F73257">
        <v>-7.6716271412505401</v>
      </c>
    </row>
    <row r="73258" spans="4:6" x14ac:dyDescent="0.25">
      <c r="D73258">
        <v>1.1721100000000002</v>
      </c>
      <c r="E73258">
        <f t="shared" si="1144"/>
        <v>26.39041784691009</v>
      </c>
      <c r="F73258">
        <v>-7.6695821530899133</v>
      </c>
    </row>
    <row r="73259" spans="4:6" x14ac:dyDescent="0.25">
      <c r="D73259">
        <v>1.1721299999999999</v>
      </c>
      <c r="E73259">
        <f t="shared" si="1144"/>
        <v>26.392904845907093</v>
      </c>
      <c r="F73259">
        <v>-7.6670951540929089</v>
      </c>
    </row>
    <row r="73260" spans="4:6" x14ac:dyDescent="0.25">
      <c r="D73260">
        <v>1.17214</v>
      </c>
      <c r="E73260">
        <f t="shared" si="1144"/>
        <v>26.395777886657989</v>
      </c>
      <c r="F73260">
        <v>-7.6642221133420136</v>
      </c>
    </row>
    <row r="73261" spans="4:6" x14ac:dyDescent="0.25">
      <c r="D73261">
        <v>1.1721600000000001</v>
      </c>
      <c r="E73261">
        <f t="shared" si="1144"/>
        <v>26.398985373848255</v>
      </c>
      <c r="F73261">
        <v>-7.6610146261517462</v>
      </c>
    </row>
    <row r="73262" spans="4:6" x14ac:dyDescent="0.25">
      <c r="D73262">
        <v>1.1721800000000002</v>
      </c>
      <c r="E73262">
        <f t="shared" si="1144"/>
        <v>26.402479827080121</v>
      </c>
      <c r="F73262">
        <v>-7.657520172919881</v>
      </c>
    </row>
    <row r="73263" spans="4:6" x14ac:dyDescent="0.25">
      <c r="D73263">
        <v>1.1721899999999998</v>
      </c>
      <c r="E73263">
        <f t="shared" si="1144"/>
        <v>26.406217633232494</v>
      </c>
      <c r="F73263">
        <v>-7.6537823667675093</v>
      </c>
    </row>
    <row r="73264" spans="4:6" x14ac:dyDescent="0.25">
      <c r="D73264">
        <v>1.17221</v>
      </c>
      <c r="E73264">
        <f t="shared" si="1144"/>
        <v>26.410158809815211</v>
      </c>
      <c r="F73264">
        <v>-7.6498411901847918</v>
      </c>
    </row>
    <row r="73265" spans="4:6" x14ac:dyDescent="0.25">
      <c r="D73265">
        <v>1.17222</v>
      </c>
      <c r="E73265">
        <f t="shared" si="1144"/>
        <v>26.414266779080904</v>
      </c>
      <c r="F73265">
        <v>-7.6457332209190998</v>
      </c>
    </row>
    <row r="73266" spans="4:6" x14ac:dyDescent="0.25">
      <c r="D73266">
        <v>1.1722400000000002</v>
      </c>
      <c r="E73266">
        <f t="shared" si="1144"/>
        <v>26.418508152640953</v>
      </c>
      <c r="F73266">
        <v>-7.6414918473590498</v>
      </c>
    </row>
    <row r="73267" spans="4:6" x14ac:dyDescent="0.25">
      <c r="D73267">
        <v>1.1722599999999999</v>
      </c>
      <c r="E73267">
        <f t="shared" si="1144"/>
        <v>26.422368677693704</v>
      </c>
      <c r="F73267">
        <v>-7.6376313223062997</v>
      </c>
    </row>
    <row r="73268" spans="4:6" x14ac:dyDescent="0.25">
      <c r="D73268">
        <v>1.1722699999999999</v>
      </c>
      <c r="E73268">
        <f t="shared" si="1144"/>
        <v>26.425389492233315</v>
      </c>
      <c r="F73268">
        <v>-7.6346105077666868</v>
      </c>
    </row>
    <row r="73269" spans="4:6" x14ac:dyDescent="0.25">
      <c r="D73269">
        <v>1.1722900000000001</v>
      </c>
      <c r="E73269">
        <f t="shared" si="1144"/>
        <v>26.427646942408117</v>
      </c>
      <c r="F73269">
        <v>-7.6323530575918834</v>
      </c>
    </row>
    <row r="73270" spans="4:6" x14ac:dyDescent="0.25">
      <c r="D73270">
        <v>1.1723000000000001</v>
      </c>
      <c r="E73270">
        <f t="shared" si="1144"/>
        <v>26.428728476085794</v>
      </c>
      <c r="F73270">
        <v>-7.631271523914207</v>
      </c>
    </row>
    <row r="73271" spans="4:6" x14ac:dyDescent="0.25">
      <c r="D73271">
        <v>1.1723199999999998</v>
      </c>
      <c r="E73271">
        <f t="shared" si="1144"/>
        <v>26.428753195332039</v>
      </c>
      <c r="F73271">
        <v>-7.6312468046679633</v>
      </c>
    </row>
    <row r="73272" spans="4:6" x14ac:dyDescent="0.25">
      <c r="D73272">
        <v>1.1723399999999999</v>
      </c>
      <c r="E73272">
        <f t="shared" si="1144"/>
        <v>26.428315654338139</v>
      </c>
      <c r="F73272">
        <v>-7.6316843456618635</v>
      </c>
    </row>
    <row r="73273" spans="4:6" x14ac:dyDescent="0.25">
      <c r="D73273">
        <v>1.17235</v>
      </c>
      <c r="E73273">
        <f t="shared" si="1144"/>
        <v>26.427466012207042</v>
      </c>
      <c r="F73273">
        <v>-7.6325339877929617</v>
      </c>
    </row>
    <row r="73274" spans="4:6" x14ac:dyDescent="0.25">
      <c r="D73274">
        <v>1.1723700000000001</v>
      </c>
      <c r="E73274">
        <f t="shared" si="1144"/>
        <v>26.426734612913144</v>
      </c>
      <c r="F73274">
        <v>-7.6332653870868574</v>
      </c>
    </row>
    <row r="73275" spans="4:6" x14ac:dyDescent="0.25">
      <c r="D73275">
        <v>1.1723800000000002</v>
      </c>
      <c r="E73275">
        <f t="shared" si="1144"/>
        <v>26.42659573905415</v>
      </c>
      <c r="F73275">
        <v>-7.6334042609458512</v>
      </c>
    </row>
    <row r="73276" spans="4:6" x14ac:dyDescent="0.25">
      <c r="D73276">
        <v>1.1723999999999999</v>
      </c>
      <c r="E73276">
        <f t="shared" si="1144"/>
        <v>26.426987805109619</v>
      </c>
      <c r="F73276">
        <v>-7.6330121948903829</v>
      </c>
    </row>
    <row r="73277" spans="4:6" x14ac:dyDescent="0.25">
      <c r="D73277">
        <v>1.17242</v>
      </c>
      <c r="E73277">
        <f t="shared" si="1144"/>
        <v>26.427853627309876</v>
      </c>
      <c r="F73277">
        <v>-7.6321463726901273</v>
      </c>
    </row>
    <row r="73278" spans="4:6" x14ac:dyDescent="0.25">
      <c r="D73278">
        <v>1.1724300000000001</v>
      </c>
      <c r="E73278">
        <f t="shared" si="1144"/>
        <v>26.429140183482662</v>
      </c>
      <c r="F73278">
        <v>-7.63085981651734</v>
      </c>
    </row>
    <row r="73279" spans="4:6" x14ac:dyDescent="0.25">
      <c r="D73279">
        <v>1.1724500000000002</v>
      </c>
      <c r="E73279">
        <f t="shared" si="1144"/>
        <v>26.430314533345648</v>
      </c>
      <c r="F73279">
        <v>-7.6296854666543545</v>
      </c>
    </row>
    <row r="73280" spans="4:6" x14ac:dyDescent="0.25">
      <c r="D73280">
        <v>1.1724599999999998</v>
      </c>
      <c r="E73280">
        <f t="shared" si="1144"/>
        <v>26.430900046835848</v>
      </c>
      <c r="F73280">
        <v>-7.6290999531641539</v>
      </c>
    </row>
    <row r="73281" spans="4:6" x14ac:dyDescent="0.25">
      <c r="D73281">
        <v>1.17248</v>
      </c>
      <c r="E73281">
        <f t="shared" si="1144"/>
        <v>26.431440042472087</v>
      </c>
      <c r="F73281">
        <v>-7.6285599575279148</v>
      </c>
    </row>
    <row r="73282" spans="4:6" x14ac:dyDescent="0.25">
      <c r="D73282">
        <v>1.1725000000000001</v>
      </c>
      <c r="E73282">
        <f t="shared" ref="E73282:E73345" si="1145">34.06+F73282</f>
        <v>26.432421050969094</v>
      </c>
      <c r="F73282">
        <v>-7.6275789490309096</v>
      </c>
    </row>
    <row r="73283" spans="4:6" x14ac:dyDescent="0.25">
      <c r="D73283">
        <v>1.1725100000000002</v>
      </c>
      <c r="E73283">
        <f t="shared" si="1145"/>
        <v>26.433793037248151</v>
      </c>
      <c r="F73283">
        <v>-7.6262069627518523</v>
      </c>
    </row>
    <row r="73284" spans="4:6" x14ac:dyDescent="0.25">
      <c r="D73284">
        <v>1.1725299999999999</v>
      </c>
      <c r="E73284">
        <f t="shared" si="1145"/>
        <v>26.435509698744141</v>
      </c>
      <c r="F73284">
        <v>-7.62449030125586</v>
      </c>
    </row>
    <row r="73285" spans="4:6" x14ac:dyDescent="0.25">
      <c r="D73285">
        <v>1.1725399999999999</v>
      </c>
      <c r="E73285">
        <f t="shared" si="1145"/>
        <v>26.437528253299245</v>
      </c>
      <c r="F73285">
        <v>-7.6224717467007581</v>
      </c>
    </row>
    <row r="73286" spans="4:6" x14ac:dyDescent="0.25">
      <c r="D73286">
        <v>1.17256</v>
      </c>
      <c r="E73286">
        <f t="shared" si="1145"/>
        <v>26.439809235668051</v>
      </c>
      <c r="F73286">
        <v>-7.6201907643319515</v>
      </c>
    </row>
    <row r="73287" spans="4:6" x14ac:dyDescent="0.25">
      <c r="D73287">
        <v>1.1725800000000002</v>
      </c>
      <c r="E73287">
        <f t="shared" si="1145"/>
        <v>26.441832453894712</v>
      </c>
      <c r="F73287">
        <v>-7.6181675461052905</v>
      </c>
    </row>
    <row r="73288" spans="4:6" x14ac:dyDescent="0.25">
      <c r="D73288">
        <v>1.1725899999999998</v>
      </c>
      <c r="E73288">
        <f t="shared" si="1145"/>
        <v>26.442649404449366</v>
      </c>
      <c r="F73288">
        <v>-7.6173505955506373</v>
      </c>
    </row>
    <row r="73289" spans="4:6" x14ac:dyDescent="0.25">
      <c r="D73289">
        <v>1.1726099999999999</v>
      </c>
      <c r="E73289">
        <f t="shared" si="1145"/>
        <v>26.44238339569889</v>
      </c>
      <c r="F73289">
        <v>-7.6176166043011113</v>
      </c>
    </row>
    <row r="73290" spans="4:6" x14ac:dyDescent="0.25">
      <c r="D73290">
        <v>1.17262</v>
      </c>
      <c r="E73290">
        <f t="shared" si="1145"/>
        <v>26.442116696953502</v>
      </c>
      <c r="F73290">
        <v>-7.6178833030464999</v>
      </c>
    </row>
    <row r="73291" spans="4:6" x14ac:dyDescent="0.25">
      <c r="D73291">
        <v>1.1726400000000001</v>
      </c>
      <c r="E73291">
        <f t="shared" si="1145"/>
        <v>26.442334261514251</v>
      </c>
      <c r="F73291">
        <v>-7.6176657384857513</v>
      </c>
    </row>
    <row r="73292" spans="4:6" x14ac:dyDescent="0.25">
      <c r="D73292">
        <v>1.1726599999999998</v>
      </c>
      <c r="E73292">
        <f t="shared" si="1145"/>
        <v>26.442984474858651</v>
      </c>
      <c r="F73292">
        <v>-7.6170155251413521</v>
      </c>
    </row>
    <row r="73293" spans="4:6" x14ac:dyDescent="0.25">
      <c r="D73293">
        <v>1.1726699999999999</v>
      </c>
      <c r="E73293">
        <f t="shared" si="1145"/>
        <v>26.444019459274255</v>
      </c>
      <c r="F73293">
        <v>-7.6159805407257481</v>
      </c>
    </row>
    <row r="73294" spans="4:6" x14ac:dyDescent="0.25">
      <c r="D73294">
        <v>1.17269</v>
      </c>
      <c r="E73294">
        <f t="shared" si="1145"/>
        <v>26.445394867398953</v>
      </c>
      <c r="F73294">
        <v>-7.6146051326010502</v>
      </c>
    </row>
    <row r="73295" spans="4:6" x14ac:dyDescent="0.25">
      <c r="D73295">
        <v>1.1727000000000001</v>
      </c>
      <c r="E73295">
        <f t="shared" si="1145"/>
        <v>26.447069683742207</v>
      </c>
      <c r="F73295">
        <v>-7.6129303162577964</v>
      </c>
    </row>
    <row r="73296" spans="4:6" x14ac:dyDescent="0.25">
      <c r="D73296">
        <v>1.1727200000000002</v>
      </c>
      <c r="E73296">
        <f t="shared" si="1145"/>
        <v>26.449006034118728</v>
      </c>
      <c r="F73296">
        <v>-7.6109939658812742</v>
      </c>
    </row>
    <row r="73297" spans="4:6" x14ac:dyDescent="0.25">
      <c r="D73297">
        <v>1.1727399999999999</v>
      </c>
      <c r="E73297">
        <f t="shared" si="1145"/>
        <v>26.45068515427841</v>
      </c>
      <c r="F73297">
        <v>-7.6093148457215909</v>
      </c>
    </row>
    <row r="73298" spans="4:6" x14ac:dyDescent="0.25">
      <c r="D73298">
        <v>1.17275</v>
      </c>
      <c r="E73298">
        <f t="shared" si="1145"/>
        <v>26.451643665267504</v>
      </c>
      <c r="F73298">
        <v>-7.6083563347324983</v>
      </c>
    </row>
    <row r="73299" spans="4:6" x14ac:dyDescent="0.25">
      <c r="D73299">
        <v>1.1727700000000001</v>
      </c>
      <c r="E73299">
        <f t="shared" si="1145"/>
        <v>26.45243725747196</v>
      </c>
      <c r="F73299">
        <v>-7.6075627425280423</v>
      </c>
    </row>
    <row r="73300" spans="4:6" x14ac:dyDescent="0.25">
      <c r="D73300">
        <v>1.1727800000000002</v>
      </c>
      <c r="E73300">
        <f t="shared" si="1145"/>
        <v>26.453563998526416</v>
      </c>
      <c r="F73300">
        <v>-7.606436001473587</v>
      </c>
    </row>
    <row r="73301" spans="4:6" x14ac:dyDescent="0.25">
      <c r="D73301">
        <v>1.1727999999999998</v>
      </c>
      <c r="E73301">
        <f t="shared" si="1145"/>
        <v>26.454984598207531</v>
      </c>
      <c r="F73301">
        <v>-7.6050154017924712</v>
      </c>
    </row>
    <row r="73302" spans="4:6" x14ac:dyDescent="0.25">
      <c r="D73302">
        <v>1.17282</v>
      </c>
      <c r="E73302">
        <f t="shared" si="1145"/>
        <v>26.456178899569363</v>
      </c>
      <c r="F73302">
        <v>-7.6038211004306397</v>
      </c>
    </row>
    <row r="73303" spans="4:6" x14ac:dyDescent="0.25">
      <c r="D73303">
        <v>1.17283</v>
      </c>
      <c r="E73303">
        <f t="shared" si="1145"/>
        <v>26.456198308623794</v>
      </c>
      <c r="F73303">
        <v>-7.6038016913762076</v>
      </c>
    </row>
    <row r="73304" spans="4:6" x14ac:dyDescent="0.25">
      <c r="D73304">
        <v>1.1728500000000002</v>
      </c>
      <c r="E73304">
        <f t="shared" si="1145"/>
        <v>26.454682082691832</v>
      </c>
      <c r="F73304">
        <v>-7.605317917308172</v>
      </c>
    </row>
    <row r="73305" spans="4:6" x14ac:dyDescent="0.25">
      <c r="D73305">
        <v>1.1728600000000002</v>
      </c>
      <c r="E73305">
        <f t="shared" si="1145"/>
        <v>26.452280942371491</v>
      </c>
      <c r="F73305">
        <v>-7.6077190576285112</v>
      </c>
    </row>
    <row r="73306" spans="4:6" x14ac:dyDescent="0.25">
      <c r="D73306">
        <v>1.1728799999999999</v>
      </c>
      <c r="E73306">
        <f t="shared" si="1145"/>
        <v>26.449580809059235</v>
      </c>
      <c r="F73306">
        <v>-7.6104191909407692</v>
      </c>
    </row>
    <row r="73307" spans="4:6" x14ac:dyDescent="0.25">
      <c r="D73307">
        <v>1.1729000000000001</v>
      </c>
      <c r="E73307">
        <f t="shared" si="1145"/>
        <v>26.446623482191725</v>
      </c>
      <c r="F73307">
        <v>-7.6133765178082768</v>
      </c>
    </row>
    <row r="73308" spans="4:6" x14ac:dyDescent="0.25">
      <c r="D73308">
        <v>1.1729100000000001</v>
      </c>
      <c r="E73308">
        <f t="shared" si="1145"/>
        <v>26.44344737430384</v>
      </c>
      <c r="F73308">
        <v>-7.6165526256961611</v>
      </c>
    </row>
    <row r="73309" spans="4:6" x14ac:dyDescent="0.25">
      <c r="D73309">
        <v>1.1729299999999998</v>
      </c>
      <c r="E73309">
        <f t="shared" si="1145"/>
        <v>26.440087717440083</v>
      </c>
      <c r="F73309">
        <v>-7.6199122825599197</v>
      </c>
    </row>
    <row r="73310" spans="4:6" x14ac:dyDescent="0.25">
      <c r="D73310">
        <v>1.1729399999999999</v>
      </c>
      <c r="E73310">
        <f t="shared" si="1145"/>
        <v>26.436576760235909</v>
      </c>
      <c r="F73310">
        <v>-7.6234232397640929</v>
      </c>
    </row>
    <row r="73311" spans="4:6" x14ac:dyDescent="0.25">
      <c r="D73311">
        <v>1.17296</v>
      </c>
      <c r="E73311">
        <f t="shared" si="1145"/>
        <v>26.432943955884294</v>
      </c>
      <c r="F73311">
        <v>-7.6270560441157071</v>
      </c>
    </row>
    <row r="73312" spans="4:6" x14ac:dyDescent="0.25">
      <c r="D73312">
        <v>1.1729800000000001</v>
      </c>
      <c r="E73312">
        <f t="shared" si="1145"/>
        <v>26.429699989839854</v>
      </c>
      <c r="F73312">
        <v>-7.6303000101601466</v>
      </c>
    </row>
    <row r="73313" spans="4:6" x14ac:dyDescent="0.25">
      <c r="D73313">
        <v>1.1729900000000002</v>
      </c>
      <c r="E73313">
        <f t="shared" si="1145"/>
        <v>26.427300499851508</v>
      </c>
      <c r="F73313">
        <v>-7.6326995001484947</v>
      </c>
    </row>
    <row r="73314" spans="4:6" x14ac:dyDescent="0.25">
      <c r="D73314">
        <v>1.1730099999999999</v>
      </c>
      <c r="E73314">
        <f t="shared" si="1145"/>
        <v>26.425182386489141</v>
      </c>
      <c r="F73314">
        <v>-7.6348176135108616</v>
      </c>
    </row>
    <row r="73315" spans="4:6" x14ac:dyDescent="0.25">
      <c r="D73315">
        <v>1.17302</v>
      </c>
      <c r="E73315">
        <f t="shared" si="1145"/>
        <v>26.422840499088252</v>
      </c>
      <c r="F73315">
        <v>-7.6371595009117499</v>
      </c>
    </row>
    <row r="73316" spans="4:6" x14ac:dyDescent="0.25">
      <c r="D73316">
        <v>1.1730400000000001</v>
      </c>
      <c r="E73316">
        <f t="shared" si="1145"/>
        <v>26.420791212716953</v>
      </c>
      <c r="F73316">
        <v>-7.6392087872830485</v>
      </c>
    </row>
    <row r="73317" spans="4:6" x14ac:dyDescent="0.25">
      <c r="D73317">
        <v>1.1730600000000002</v>
      </c>
      <c r="E73317">
        <f t="shared" si="1145"/>
        <v>26.419495630726793</v>
      </c>
      <c r="F73317">
        <v>-7.6405043692732075</v>
      </c>
    </row>
    <row r="73318" spans="4:6" x14ac:dyDescent="0.25">
      <c r="D73318">
        <v>1.1730699999999998</v>
      </c>
      <c r="E73318">
        <f t="shared" si="1145"/>
        <v>26.418879746233834</v>
      </c>
      <c r="F73318">
        <v>-7.6411202537661671</v>
      </c>
    </row>
    <row r="73319" spans="4:6" x14ac:dyDescent="0.25">
      <c r="D73319">
        <v>1.17309</v>
      </c>
      <c r="E73319">
        <f t="shared" si="1145"/>
        <v>26.418390831983874</v>
      </c>
      <c r="F73319">
        <v>-7.6416091680161271</v>
      </c>
    </row>
    <row r="73320" spans="4:6" x14ac:dyDescent="0.25">
      <c r="D73320">
        <v>1.1731</v>
      </c>
      <c r="E73320">
        <f t="shared" si="1145"/>
        <v>26.417049771072303</v>
      </c>
      <c r="F73320">
        <v>-7.6429502289276989</v>
      </c>
    </row>
    <row r="73321" spans="4:6" x14ac:dyDescent="0.25">
      <c r="D73321">
        <v>1.1731200000000002</v>
      </c>
      <c r="E73321">
        <f t="shared" si="1145"/>
        <v>26.414951097409521</v>
      </c>
      <c r="F73321">
        <v>-7.6450489025904806</v>
      </c>
    </row>
    <row r="73322" spans="4:6" x14ac:dyDescent="0.25">
      <c r="D73322">
        <v>1.1731399999999998</v>
      </c>
      <c r="E73322">
        <f t="shared" si="1145"/>
        <v>26.413150063346791</v>
      </c>
      <c r="F73322">
        <v>-7.6468499366532106</v>
      </c>
    </row>
    <row r="73323" spans="4:6" x14ac:dyDescent="0.25">
      <c r="D73323">
        <v>1.1731499999999999</v>
      </c>
      <c r="E73323">
        <f t="shared" si="1145"/>
        <v>26.412106283036628</v>
      </c>
      <c r="F73323">
        <v>-7.6478937169633729</v>
      </c>
    </row>
    <row r="73324" spans="4:6" x14ac:dyDescent="0.25">
      <c r="D73324">
        <v>1.17317</v>
      </c>
      <c r="E73324">
        <f t="shared" si="1145"/>
        <v>26.411260554167349</v>
      </c>
      <c r="F73324">
        <v>-7.6487394458326525</v>
      </c>
    </row>
    <row r="73325" spans="4:6" x14ac:dyDescent="0.25">
      <c r="D73325">
        <v>1.1731800000000001</v>
      </c>
      <c r="E73325">
        <f t="shared" si="1145"/>
        <v>26.410111537135393</v>
      </c>
      <c r="F73325">
        <v>-7.6498884628646087</v>
      </c>
    </row>
    <row r="73326" spans="4:6" x14ac:dyDescent="0.25">
      <c r="D73326">
        <v>1.1732000000000002</v>
      </c>
      <c r="E73326">
        <f t="shared" si="1145"/>
        <v>26.409179326283184</v>
      </c>
      <c r="F73326">
        <v>-7.6508206737168178</v>
      </c>
    </row>
    <row r="73327" spans="4:6" x14ac:dyDescent="0.25">
      <c r="D73327">
        <v>1.1732199999999999</v>
      </c>
      <c r="E73327">
        <f t="shared" si="1145"/>
        <v>26.408928647676756</v>
      </c>
      <c r="F73327">
        <v>-7.6510713523232461</v>
      </c>
    </row>
    <row r="73328" spans="4:6" x14ac:dyDescent="0.25">
      <c r="D73328">
        <v>1.17323</v>
      </c>
      <c r="E73328">
        <f t="shared" si="1145"/>
        <v>26.408805168063566</v>
      </c>
      <c r="F73328">
        <v>-7.6511948319364356</v>
      </c>
    </row>
    <row r="73329" spans="4:6" x14ac:dyDescent="0.25">
      <c r="D73329">
        <v>1.1732500000000001</v>
      </c>
      <c r="E73329">
        <f t="shared" si="1145"/>
        <v>26.408312180659681</v>
      </c>
      <c r="F73329">
        <v>-7.6516878193403208</v>
      </c>
    </row>
    <row r="73330" spans="4:6" x14ac:dyDescent="0.25">
      <c r="D73330">
        <v>1.1732600000000002</v>
      </c>
      <c r="E73330">
        <f t="shared" si="1145"/>
        <v>26.407490334599128</v>
      </c>
      <c r="F73330">
        <v>-7.6525096654008751</v>
      </c>
    </row>
    <row r="73331" spans="4:6" x14ac:dyDescent="0.25">
      <c r="D73331">
        <v>1.1732799999999999</v>
      </c>
      <c r="E73331">
        <f t="shared" si="1145"/>
        <v>26.405893441493333</v>
      </c>
      <c r="F73331">
        <v>-7.654106558506669</v>
      </c>
    </row>
    <row r="73332" spans="4:6" x14ac:dyDescent="0.25">
      <c r="D73332">
        <v>1.1733</v>
      </c>
      <c r="E73332">
        <f t="shared" si="1145"/>
        <v>26.403608942049352</v>
      </c>
      <c r="F73332">
        <v>-7.656391057950648</v>
      </c>
    </row>
    <row r="73333" spans="4:6" x14ac:dyDescent="0.25">
      <c r="D73333">
        <v>1.1733100000000001</v>
      </c>
      <c r="E73333">
        <f t="shared" si="1145"/>
        <v>26.401201619494607</v>
      </c>
      <c r="F73333">
        <v>-7.6587983805053934</v>
      </c>
    </row>
    <row r="73334" spans="4:6" x14ac:dyDescent="0.25">
      <c r="D73334">
        <v>1.1733300000000002</v>
      </c>
      <c r="E73334">
        <f t="shared" si="1145"/>
        <v>26.398693669402444</v>
      </c>
      <c r="F73334">
        <v>-7.6613063305975579</v>
      </c>
    </row>
    <row r="73335" spans="4:6" x14ac:dyDescent="0.25">
      <c r="D73335">
        <v>1.1733399999999998</v>
      </c>
      <c r="E73335">
        <f t="shared" si="1145"/>
        <v>26.396589198393194</v>
      </c>
      <c r="F73335">
        <v>-7.6634108016068092</v>
      </c>
    </row>
    <row r="73336" spans="4:6" x14ac:dyDescent="0.25">
      <c r="D73336">
        <v>1.17336</v>
      </c>
      <c r="E73336">
        <f t="shared" si="1145"/>
        <v>26.394854049840891</v>
      </c>
      <c r="F73336">
        <v>-7.6651459501591113</v>
      </c>
    </row>
    <row r="73337" spans="4:6" x14ac:dyDescent="0.25">
      <c r="D73337">
        <v>1.1733800000000001</v>
      </c>
      <c r="E73337">
        <f t="shared" si="1145"/>
        <v>26.392488521438349</v>
      </c>
      <c r="F73337">
        <v>-7.6675114785616536</v>
      </c>
    </row>
    <row r="73338" spans="4:6" x14ac:dyDescent="0.25">
      <c r="D73338">
        <v>1.1733900000000002</v>
      </c>
      <c r="E73338">
        <f t="shared" si="1145"/>
        <v>26.389567861548446</v>
      </c>
      <c r="F73338">
        <v>-7.670432138451555</v>
      </c>
    </row>
    <row r="73339" spans="4:6" x14ac:dyDescent="0.25">
      <c r="D73339">
        <v>1.1734099999999998</v>
      </c>
      <c r="E73339">
        <f t="shared" si="1145"/>
        <v>26.387129275197537</v>
      </c>
      <c r="F73339">
        <v>-7.6728707248024657</v>
      </c>
    </row>
    <row r="73340" spans="4:6" x14ac:dyDescent="0.25">
      <c r="D73340">
        <v>1.1734199999999999</v>
      </c>
      <c r="E73340">
        <f t="shared" si="1145"/>
        <v>26.385615507472295</v>
      </c>
      <c r="F73340">
        <v>-7.6743844925277065</v>
      </c>
    </row>
    <row r="73341" spans="4:6" x14ac:dyDescent="0.25">
      <c r="D73341">
        <v>1.17344</v>
      </c>
      <c r="E73341">
        <f t="shared" si="1145"/>
        <v>26.384935455641088</v>
      </c>
      <c r="F73341">
        <v>-7.6750645443589152</v>
      </c>
    </row>
    <row r="73342" spans="4:6" x14ac:dyDescent="0.25">
      <c r="D73342">
        <v>1.1734600000000002</v>
      </c>
      <c r="E73342">
        <f t="shared" si="1145"/>
        <v>26.385004341460291</v>
      </c>
      <c r="F73342">
        <v>-7.6749956585397108</v>
      </c>
    </row>
    <row r="73343" spans="4:6" x14ac:dyDescent="0.25">
      <c r="D73343">
        <v>1.1734700000000002</v>
      </c>
      <c r="E73343">
        <f t="shared" si="1145"/>
        <v>26.3857433762448</v>
      </c>
      <c r="F73343">
        <v>-7.674256623755201</v>
      </c>
    </row>
    <row r="73344" spans="4:6" x14ac:dyDescent="0.25">
      <c r="D73344">
        <v>1.1734899999999999</v>
      </c>
      <c r="E73344">
        <f t="shared" si="1145"/>
        <v>26.38659558924547</v>
      </c>
      <c r="F73344">
        <v>-7.6734044107545332</v>
      </c>
    </row>
    <row r="73345" spans="4:6" x14ac:dyDescent="0.25">
      <c r="D73345">
        <v>1.1735</v>
      </c>
      <c r="E73345">
        <f t="shared" si="1145"/>
        <v>26.387061966980411</v>
      </c>
      <c r="F73345">
        <v>-7.6729380330195909</v>
      </c>
    </row>
    <row r="73346" spans="4:6" x14ac:dyDescent="0.25">
      <c r="D73346">
        <v>1.1735200000000001</v>
      </c>
      <c r="E73346">
        <f t="shared" ref="E73346:E73409" si="1146">34.06+F73346</f>
        <v>26.387665005554929</v>
      </c>
      <c r="F73346">
        <v>-7.6723349944450723</v>
      </c>
    </row>
    <row r="73347" spans="4:6" x14ac:dyDescent="0.25">
      <c r="D73347">
        <v>1.1735399999999998</v>
      </c>
      <c r="E73347">
        <f t="shared" si="1146"/>
        <v>26.388871891211853</v>
      </c>
      <c r="F73347">
        <v>-7.6711281087881504</v>
      </c>
    </row>
    <row r="73348" spans="4:6" x14ac:dyDescent="0.25">
      <c r="D73348">
        <v>1.1735499999999999</v>
      </c>
      <c r="E73348">
        <f t="shared" si="1146"/>
        <v>26.390614642266403</v>
      </c>
      <c r="F73348">
        <v>-7.6693853577336002</v>
      </c>
    </row>
    <row r="73349" spans="4:6" x14ac:dyDescent="0.25">
      <c r="D73349">
        <v>1.17357</v>
      </c>
      <c r="E73349">
        <f t="shared" si="1146"/>
        <v>26.392346481697864</v>
      </c>
      <c r="F73349">
        <v>-7.6676535183021377</v>
      </c>
    </row>
    <row r="73350" spans="4:6" x14ac:dyDescent="0.25">
      <c r="D73350">
        <v>1.1735800000000001</v>
      </c>
      <c r="E73350">
        <f t="shared" si="1146"/>
        <v>26.393094152697078</v>
      </c>
      <c r="F73350">
        <v>-7.6669058473029246</v>
      </c>
    </row>
    <row r="73351" spans="4:6" x14ac:dyDescent="0.25">
      <c r="D73351">
        <v>1.1736000000000002</v>
      </c>
      <c r="E73351">
        <f t="shared" si="1146"/>
        <v>26.392474097274878</v>
      </c>
      <c r="F73351">
        <v>-7.6675259027251235</v>
      </c>
    </row>
    <row r="73352" spans="4:6" x14ac:dyDescent="0.25">
      <c r="D73352">
        <v>1.1736199999999999</v>
      </c>
      <c r="E73352">
        <f t="shared" si="1146"/>
        <v>26.391115962841784</v>
      </c>
      <c r="F73352">
        <v>-7.668884037158219</v>
      </c>
    </row>
    <row r="73353" spans="4:6" x14ac:dyDescent="0.25">
      <c r="D73353">
        <v>1.17363</v>
      </c>
      <c r="E73353">
        <f t="shared" si="1146"/>
        <v>26.389586238647169</v>
      </c>
      <c r="F73353">
        <v>-7.670413761352834</v>
      </c>
    </row>
    <row r="73354" spans="4:6" x14ac:dyDescent="0.25">
      <c r="D73354">
        <v>1.1736500000000001</v>
      </c>
      <c r="E73354">
        <f t="shared" si="1146"/>
        <v>26.387908836184621</v>
      </c>
      <c r="F73354">
        <v>-7.6720911638153817</v>
      </c>
    </row>
    <row r="73355" spans="4:6" x14ac:dyDescent="0.25">
      <c r="D73355">
        <v>1.1736600000000001</v>
      </c>
      <c r="E73355">
        <f t="shared" si="1146"/>
        <v>26.386105731588984</v>
      </c>
      <c r="F73355">
        <v>-7.6738942684110167</v>
      </c>
    </row>
    <row r="73356" spans="4:6" x14ac:dyDescent="0.25">
      <c r="D73356">
        <v>1.1736799999999998</v>
      </c>
      <c r="E73356">
        <f t="shared" si="1146"/>
        <v>26.384197083483226</v>
      </c>
      <c r="F73356">
        <v>-7.6758029165167754</v>
      </c>
    </row>
    <row r="73357" spans="4:6" x14ac:dyDescent="0.25">
      <c r="D73357">
        <v>1.1737</v>
      </c>
      <c r="E73357">
        <f t="shared" si="1146"/>
        <v>26.382201345504903</v>
      </c>
      <c r="F73357">
        <v>-7.6777986544951009</v>
      </c>
    </row>
    <row r="73358" spans="4:6" x14ac:dyDescent="0.25">
      <c r="D73358">
        <v>1.17371</v>
      </c>
      <c r="E73358">
        <f t="shared" si="1146"/>
        <v>26.38013537363447</v>
      </c>
      <c r="F73358">
        <v>-7.679864626365533</v>
      </c>
    </row>
    <row r="73359" spans="4:6" x14ac:dyDescent="0.25">
      <c r="D73359">
        <v>1.1737300000000002</v>
      </c>
      <c r="E73359">
        <f t="shared" si="1146"/>
        <v>26.378498377079286</v>
      </c>
      <c r="F73359">
        <v>-7.6815016229207158</v>
      </c>
    </row>
    <row r="73360" spans="4:6" x14ac:dyDescent="0.25">
      <c r="D73360">
        <v>1.1737400000000002</v>
      </c>
      <c r="E73360">
        <f t="shared" si="1146"/>
        <v>26.377735565201277</v>
      </c>
      <c r="F73360">
        <v>-7.6822644347987232</v>
      </c>
    </row>
    <row r="73361" spans="4:6" x14ac:dyDescent="0.25">
      <c r="D73361">
        <v>1.1737599999999999</v>
      </c>
      <c r="E73361">
        <f t="shared" si="1146"/>
        <v>26.377758237171516</v>
      </c>
      <c r="F73361">
        <v>-7.6822417628284869</v>
      </c>
    </row>
    <row r="73362" spans="4:6" x14ac:dyDescent="0.25">
      <c r="D73362">
        <v>1.17378</v>
      </c>
      <c r="E73362">
        <f t="shared" si="1146"/>
        <v>26.37800010289444</v>
      </c>
      <c r="F73362">
        <v>-7.6819998971055607</v>
      </c>
    </row>
    <row r="73363" spans="4:6" x14ac:dyDescent="0.25">
      <c r="D73363">
        <v>1.1737900000000001</v>
      </c>
      <c r="E73363">
        <f t="shared" si="1146"/>
        <v>26.377953396260825</v>
      </c>
      <c r="F73363">
        <v>-7.6820466037391784</v>
      </c>
    </row>
    <row r="73364" spans="4:6" x14ac:dyDescent="0.25">
      <c r="D73364">
        <v>1.1738100000000002</v>
      </c>
      <c r="E73364">
        <f t="shared" si="1146"/>
        <v>26.378132401929825</v>
      </c>
      <c r="F73364">
        <v>-7.6818675980701752</v>
      </c>
    </row>
    <row r="73365" spans="4:6" x14ac:dyDescent="0.25">
      <c r="D73365">
        <v>1.1738199999999999</v>
      </c>
      <c r="E73365">
        <f t="shared" si="1146"/>
        <v>26.378996610924219</v>
      </c>
      <c r="F73365">
        <v>-7.6810033890757818</v>
      </c>
    </row>
    <row r="73366" spans="4:6" x14ac:dyDescent="0.25">
      <c r="D73366">
        <v>1.17384</v>
      </c>
      <c r="E73366">
        <f t="shared" si="1146"/>
        <v>26.380470838228327</v>
      </c>
      <c r="F73366">
        <v>-7.6795291617716765</v>
      </c>
    </row>
    <row r="73367" spans="4:6" x14ac:dyDescent="0.25">
      <c r="D73367">
        <v>1.1738600000000001</v>
      </c>
      <c r="E73367">
        <f t="shared" si="1146"/>
        <v>26.382485420314616</v>
      </c>
      <c r="F73367">
        <v>-7.6775145796853881</v>
      </c>
    </row>
    <row r="73368" spans="4:6" x14ac:dyDescent="0.25">
      <c r="D73368">
        <v>1.1738700000000002</v>
      </c>
      <c r="E73368">
        <f t="shared" si="1146"/>
        <v>26.3849759058985</v>
      </c>
      <c r="F73368">
        <v>-7.6750240941015031</v>
      </c>
    </row>
    <row r="73369" spans="4:6" x14ac:dyDescent="0.25">
      <c r="D73369">
        <v>1.1738899999999999</v>
      </c>
      <c r="E73369">
        <f t="shared" si="1146"/>
        <v>26.387882758940307</v>
      </c>
      <c r="F73369">
        <v>-7.6721172410596958</v>
      </c>
    </row>
    <row r="73370" spans="4:6" x14ac:dyDescent="0.25">
      <c r="D73370">
        <v>1.1738999999999999</v>
      </c>
      <c r="E73370">
        <f t="shared" si="1146"/>
        <v>26.39115107376001</v>
      </c>
      <c r="F73370">
        <v>-7.6688489262399928</v>
      </c>
    </row>
    <row r="73371" spans="4:6" x14ac:dyDescent="0.25">
      <c r="D73371">
        <v>1.1739200000000001</v>
      </c>
      <c r="E73371">
        <f t="shared" si="1146"/>
        <v>26.394730302097482</v>
      </c>
      <c r="F73371">
        <v>-7.6652696979025201</v>
      </c>
    </row>
    <row r="73372" spans="4:6" x14ac:dyDescent="0.25">
      <c r="D73372">
        <v>1.1739400000000002</v>
      </c>
      <c r="E73372">
        <f t="shared" si="1146"/>
        <v>26.398090143298084</v>
      </c>
      <c r="F73372">
        <v>-7.6619098567019179</v>
      </c>
    </row>
    <row r="73373" spans="4:6" x14ac:dyDescent="0.25">
      <c r="D73373">
        <v>1.1739499999999998</v>
      </c>
      <c r="E73373">
        <f t="shared" si="1146"/>
        <v>26.400756745050273</v>
      </c>
      <c r="F73373">
        <v>-7.6592432549497271</v>
      </c>
    </row>
    <row r="73374" spans="4:6" x14ac:dyDescent="0.25">
      <c r="D73374">
        <v>1.17397</v>
      </c>
      <c r="E73374">
        <f t="shared" si="1146"/>
        <v>26.402792467890183</v>
      </c>
      <c r="F73374">
        <v>-7.657207532109819</v>
      </c>
    </row>
    <row r="73375" spans="4:6" x14ac:dyDescent="0.25">
      <c r="D73375">
        <v>1.17398</v>
      </c>
      <c r="E73375">
        <f t="shared" si="1146"/>
        <v>26.404255576189762</v>
      </c>
      <c r="F73375">
        <v>-7.6557444238102397</v>
      </c>
    </row>
    <row r="73376" spans="4:6" x14ac:dyDescent="0.25">
      <c r="D73376">
        <v>1.1740000000000002</v>
      </c>
      <c r="E73376">
        <f t="shared" si="1146"/>
        <v>26.405684290712529</v>
      </c>
      <c r="F73376">
        <v>-7.6543157092874736</v>
      </c>
    </row>
    <row r="73377" spans="4:6" x14ac:dyDescent="0.25">
      <c r="D73377">
        <v>1.1740199999999998</v>
      </c>
      <c r="E73377">
        <f t="shared" si="1146"/>
        <v>26.407076687206622</v>
      </c>
      <c r="F73377">
        <v>-7.6529233127933809</v>
      </c>
    </row>
    <row r="73378" spans="4:6" x14ac:dyDescent="0.25">
      <c r="D73378">
        <v>1.1740299999999999</v>
      </c>
      <c r="E73378">
        <f t="shared" si="1146"/>
        <v>26.407463486498422</v>
      </c>
      <c r="F73378">
        <v>-7.6525365135015813</v>
      </c>
    </row>
    <row r="73379" spans="4:6" x14ac:dyDescent="0.25">
      <c r="D73379">
        <v>1.17405</v>
      </c>
      <c r="E73379">
        <f t="shared" si="1146"/>
        <v>26.406948622771353</v>
      </c>
      <c r="F73379">
        <v>-7.6530513772286497</v>
      </c>
    </row>
    <row r="73380" spans="4:6" x14ac:dyDescent="0.25">
      <c r="D73380">
        <v>1.1740600000000001</v>
      </c>
      <c r="E73380">
        <f t="shared" si="1146"/>
        <v>26.406112472046086</v>
      </c>
      <c r="F73380">
        <v>-7.6538875279539171</v>
      </c>
    </row>
    <row r="73381" spans="4:6" x14ac:dyDescent="0.25">
      <c r="D73381">
        <v>1.1740800000000002</v>
      </c>
      <c r="E73381">
        <f t="shared" si="1146"/>
        <v>26.40499195608141</v>
      </c>
      <c r="F73381">
        <v>-7.6550080439185928</v>
      </c>
    </row>
    <row r="73382" spans="4:6" x14ac:dyDescent="0.25">
      <c r="D73382">
        <v>1.1740999999999999</v>
      </c>
      <c r="E73382">
        <f t="shared" si="1146"/>
        <v>26.403621226308196</v>
      </c>
      <c r="F73382">
        <v>-7.6563787736918076</v>
      </c>
    </row>
    <row r="73383" spans="4:6" x14ac:dyDescent="0.25">
      <c r="D73383">
        <v>1.17411</v>
      </c>
      <c r="E73383">
        <f t="shared" si="1146"/>
        <v>26.40203182209023</v>
      </c>
      <c r="F73383">
        <v>-7.6579681779097735</v>
      </c>
    </row>
    <row r="73384" spans="4:6" x14ac:dyDescent="0.25">
      <c r="D73384">
        <v>1.1741300000000001</v>
      </c>
      <c r="E73384">
        <f t="shared" si="1146"/>
        <v>26.400252822503038</v>
      </c>
      <c r="F73384">
        <v>-7.6597471774969641</v>
      </c>
    </row>
    <row r="73385" spans="4:6" x14ac:dyDescent="0.25">
      <c r="D73385">
        <v>1.1741400000000002</v>
      </c>
      <c r="E73385">
        <f t="shared" si="1146"/>
        <v>26.398310991722774</v>
      </c>
      <c r="F73385">
        <v>-7.6616890082772269</v>
      </c>
    </row>
    <row r="73386" spans="4:6" x14ac:dyDescent="0.25">
      <c r="D73386">
        <v>1.1741599999999999</v>
      </c>
      <c r="E73386">
        <f t="shared" si="1146"/>
        <v>26.396714766756631</v>
      </c>
      <c r="F73386">
        <v>-7.6632852332433723</v>
      </c>
    </row>
    <row r="73387" spans="4:6" x14ac:dyDescent="0.25">
      <c r="D73387">
        <v>1.17418</v>
      </c>
      <c r="E73387">
        <f t="shared" si="1146"/>
        <v>26.395917939987442</v>
      </c>
      <c r="F73387">
        <v>-7.6640820600125608</v>
      </c>
    </row>
    <row r="73388" spans="4:6" x14ac:dyDescent="0.25">
      <c r="D73388">
        <v>1.1741900000000001</v>
      </c>
      <c r="E73388">
        <f t="shared" si="1146"/>
        <v>26.395355934582511</v>
      </c>
      <c r="F73388">
        <v>-7.6646440654174901</v>
      </c>
    </row>
    <row r="73389" spans="4:6" x14ac:dyDescent="0.25">
      <c r="D73389">
        <v>1.1742100000000002</v>
      </c>
      <c r="E73389">
        <f t="shared" si="1146"/>
        <v>26.394038608953707</v>
      </c>
      <c r="F73389">
        <v>-7.6659613910462951</v>
      </c>
    </row>
    <row r="73390" spans="4:6" x14ac:dyDescent="0.25">
      <c r="D73390">
        <v>1.1742199999999998</v>
      </c>
      <c r="E73390">
        <f t="shared" si="1146"/>
        <v>26.392050253411352</v>
      </c>
      <c r="F73390">
        <v>-7.6679497465886506</v>
      </c>
    </row>
    <row r="73391" spans="4:6" x14ac:dyDescent="0.25">
      <c r="D73391">
        <v>1.17424</v>
      </c>
      <c r="E73391">
        <f t="shared" si="1146"/>
        <v>26.389952766924267</v>
      </c>
      <c r="F73391">
        <v>-7.6700472330757332</v>
      </c>
    </row>
    <row r="73392" spans="4:6" x14ac:dyDescent="0.25">
      <c r="D73392">
        <v>1.1742600000000001</v>
      </c>
      <c r="E73392">
        <f t="shared" si="1146"/>
        <v>26.387281861582299</v>
      </c>
      <c r="F73392">
        <v>-7.6727181384177037</v>
      </c>
    </row>
    <row r="73393" spans="4:6" x14ac:dyDescent="0.25">
      <c r="D73393">
        <v>1.1742700000000001</v>
      </c>
      <c r="E73393">
        <f t="shared" si="1146"/>
        <v>26.3841079957472</v>
      </c>
      <c r="F73393">
        <v>-7.6758920042528</v>
      </c>
    </row>
    <row r="73394" spans="4:6" x14ac:dyDescent="0.25">
      <c r="D73394">
        <v>1.1742899999999998</v>
      </c>
      <c r="E73394">
        <f t="shared" si="1146"/>
        <v>26.380980036082619</v>
      </c>
      <c r="F73394">
        <v>-7.6790199639173835</v>
      </c>
    </row>
    <row r="73395" spans="4:6" x14ac:dyDescent="0.25">
      <c r="D73395">
        <v>1.1742999999999999</v>
      </c>
      <c r="E73395">
        <f t="shared" si="1146"/>
        <v>26.377905277247883</v>
      </c>
      <c r="F73395">
        <v>-7.6820947227521179</v>
      </c>
    </row>
    <row r="73396" spans="4:6" x14ac:dyDescent="0.25">
      <c r="D73396">
        <v>1.17432</v>
      </c>
      <c r="E73396">
        <f t="shared" si="1146"/>
        <v>26.37489004316776</v>
      </c>
      <c r="F73396">
        <v>-7.6851099568322416</v>
      </c>
    </row>
    <row r="73397" spans="4:6" x14ac:dyDescent="0.25">
      <c r="D73397">
        <v>1.1743400000000002</v>
      </c>
      <c r="E73397">
        <f t="shared" si="1146"/>
        <v>26.371939764330097</v>
      </c>
      <c r="F73397">
        <v>-7.6880602356699042</v>
      </c>
    </row>
    <row r="73398" spans="4:6" x14ac:dyDescent="0.25">
      <c r="D73398">
        <v>1.1743500000000002</v>
      </c>
      <c r="E73398">
        <f t="shared" si="1146"/>
        <v>26.369059050437571</v>
      </c>
      <c r="F73398">
        <v>-7.6909409495624308</v>
      </c>
    </row>
    <row r="73399" spans="4:6" x14ac:dyDescent="0.25">
      <c r="D73399">
        <v>1.1743699999999999</v>
      </c>
      <c r="E73399">
        <f t="shared" si="1146"/>
        <v>26.365767909995085</v>
      </c>
      <c r="F73399">
        <v>-7.6942320900049159</v>
      </c>
    </row>
    <row r="73400" spans="4:6" x14ac:dyDescent="0.25">
      <c r="D73400">
        <v>1.17438</v>
      </c>
      <c r="E73400">
        <f t="shared" si="1146"/>
        <v>26.362122113306199</v>
      </c>
      <c r="F73400">
        <v>-7.6978778866938047</v>
      </c>
    </row>
    <row r="73401" spans="4:6" x14ac:dyDescent="0.25">
      <c r="D73401">
        <v>1.1744000000000001</v>
      </c>
      <c r="E73401">
        <f t="shared" si="1146"/>
        <v>26.359140653509236</v>
      </c>
      <c r="F73401">
        <v>-7.7008593464907644</v>
      </c>
    </row>
    <row r="73402" spans="4:6" x14ac:dyDescent="0.25">
      <c r="D73402">
        <v>1.1744200000000002</v>
      </c>
      <c r="E73402">
        <f t="shared" si="1146"/>
        <v>26.357249267717378</v>
      </c>
      <c r="F73402">
        <v>-7.7027507322826221</v>
      </c>
    </row>
    <row r="73403" spans="4:6" x14ac:dyDescent="0.25">
      <c r="D73403">
        <v>1.1744299999999999</v>
      </c>
      <c r="E73403">
        <f t="shared" si="1146"/>
        <v>26.356340988750368</v>
      </c>
      <c r="F73403">
        <v>-7.7036590112496333</v>
      </c>
    </row>
    <row r="73404" spans="4:6" x14ac:dyDescent="0.25">
      <c r="D73404">
        <v>1.17445</v>
      </c>
      <c r="E73404">
        <f t="shared" si="1146"/>
        <v>26.355832410332155</v>
      </c>
      <c r="F73404">
        <v>-7.7041675896678479</v>
      </c>
    </row>
    <row r="73405" spans="4:6" x14ac:dyDescent="0.25">
      <c r="D73405">
        <v>1.1744600000000001</v>
      </c>
      <c r="E73405">
        <f t="shared" si="1146"/>
        <v>26.355199746007795</v>
      </c>
      <c r="F73405">
        <v>-7.7048002539922082</v>
      </c>
    </row>
    <row r="73406" spans="4:6" x14ac:dyDescent="0.25">
      <c r="D73406">
        <v>1.1744800000000002</v>
      </c>
      <c r="E73406">
        <f t="shared" si="1146"/>
        <v>26.354942303044592</v>
      </c>
      <c r="F73406">
        <v>-7.7050576969554117</v>
      </c>
    </row>
    <row r="73407" spans="4:6" x14ac:dyDescent="0.25">
      <c r="D73407">
        <v>1.1744999999999999</v>
      </c>
      <c r="E73407">
        <f t="shared" si="1146"/>
        <v>26.355505586653575</v>
      </c>
      <c r="F73407">
        <v>-7.7044944133464277</v>
      </c>
    </row>
    <row r="73408" spans="4:6" x14ac:dyDescent="0.25">
      <c r="D73408">
        <v>1.1745099999999999</v>
      </c>
      <c r="E73408">
        <f t="shared" si="1146"/>
        <v>26.356801367761797</v>
      </c>
      <c r="F73408">
        <v>-7.7031986322382062</v>
      </c>
    </row>
    <row r="73409" spans="4:6" x14ac:dyDescent="0.25">
      <c r="D73409">
        <v>1.1745300000000001</v>
      </c>
      <c r="E73409">
        <f t="shared" si="1146"/>
        <v>26.358263983667609</v>
      </c>
      <c r="F73409">
        <v>-7.7017360163323945</v>
      </c>
    </row>
    <row r="73410" spans="4:6" x14ac:dyDescent="0.25">
      <c r="D73410">
        <v>1.1745400000000001</v>
      </c>
      <c r="E73410">
        <f t="shared" ref="E73410:E73473" si="1147">34.06+F73410</f>
        <v>26.35890258392304</v>
      </c>
      <c r="F73410">
        <v>-7.701097416076963</v>
      </c>
    </row>
    <row r="73411" spans="4:6" x14ac:dyDescent="0.25">
      <c r="D73411">
        <v>1.1745599999999998</v>
      </c>
      <c r="E73411">
        <f t="shared" si="1147"/>
        <v>26.358801090204182</v>
      </c>
      <c r="F73411">
        <v>-7.7011989097958207</v>
      </c>
    </row>
    <row r="73412" spans="4:6" x14ac:dyDescent="0.25">
      <c r="D73412">
        <v>1.17458</v>
      </c>
      <c r="E73412">
        <f t="shared" si="1147"/>
        <v>26.359005187451594</v>
      </c>
      <c r="F73412">
        <v>-7.7009948125484069</v>
      </c>
    </row>
    <row r="73413" spans="4:6" x14ac:dyDescent="0.25">
      <c r="D73413">
        <v>1.17459</v>
      </c>
      <c r="E73413">
        <f t="shared" si="1147"/>
        <v>26.359965894720048</v>
      </c>
      <c r="F73413">
        <v>-7.7000341052799524</v>
      </c>
    </row>
    <row r="73414" spans="4:6" x14ac:dyDescent="0.25">
      <c r="D73414">
        <v>1.1746100000000002</v>
      </c>
      <c r="E73414">
        <f t="shared" si="1147"/>
        <v>26.361600166865422</v>
      </c>
      <c r="F73414">
        <v>-7.6983998331345802</v>
      </c>
    </row>
    <row r="73415" spans="4:6" x14ac:dyDescent="0.25">
      <c r="D73415">
        <v>1.1746200000000002</v>
      </c>
      <c r="E73415">
        <f t="shared" si="1147"/>
        <v>26.36383105834814</v>
      </c>
      <c r="F73415">
        <v>-7.6961689416518633</v>
      </c>
    </row>
    <row r="73416" spans="4:6" x14ac:dyDescent="0.25">
      <c r="D73416">
        <v>1.1746399999999999</v>
      </c>
      <c r="E73416">
        <f t="shared" si="1147"/>
        <v>26.366587381562738</v>
      </c>
      <c r="F73416">
        <v>-7.6934126184372662</v>
      </c>
    </row>
    <row r="73417" spans="4:6" x14ac:dyDescent="0.25">
      <c r="D73417">
        <v>1.17466</v>
      </c>
      <c r="E73417">
        <f t="shared" si="1147"/>
        <v>26.369319530077689</v>
      </c>
      <c r="F73417">
        <v>-7.6906804699223139</v>
      </c>
    </row>
    <row r="73418" spans="4:6" x14ac:dyDescent="0.25">
      <c r="D73418">
        <v>1.1746700000000001</v>
      </c>
      <c r="E73418">
        <f t="shared" si="1147"/>
        <v>26.371051765659942</v>
      </c>
      <c r="F73418">
        <v>-7.6889482343400601</v>
      </c>
    </row>
    <row r="73419" spans="4:6" x14ac:dyDescent="0.25">
      <c r="D73419">
        <v>1.1746900000000002</v>
      </c>
      <c r="E73419">
        <f t="shared" si="1147"/>
        <v>26.371398370003895</v>
      </c>
      <c r="F73419">
        <v>-7.688601629996108</v>
      </c>
    </row>
    <row r="73420" spans="4:6" x14ac:dyDescent="0.25">
      <c r="D73420">
        <v>1.1746999999999999</v>
      </c>
      <c r="E73420">
        <f t="shared" si="1147"/>
        <v>26.370987126006824</v>
      </c>
      <c r="F73420">
        <v>-7.6890128739931765</v>
      </c>
    </row>
    <row r="73421" spans="4:6" x14ac:dyDescent="0.25">
      <c r="D73421">
        <v>1.17472</v>
      </c>
      <c r="E73421">
        <f t="shared" si="1147"/>
        <v>26.370866779036131</v>
      </c>
      <c r="F73421">
        <v>-7.6891332209638712</v>
      </c>
    </row>
    <row r="73422" spans="4:6" x14ac:dyDescent="0.25">
      <c r="D73422">
        <v>1.1747400000000001</v>
      </c>
      <c r="E73422">
        <f t="shared" si="1147"/>
        <v>26.37100729595717</v>
      </c>
      <c r="F73422">
        <v>-7.6889927040428336</v>
      </c>
    </row>
    <row r="73423" spans="4:6" x14ac:dyDescent="0.25">
      <c r="D73423">
        <v>1.1747500000000002</v>
      </c>
      <c r="E73423">
        <f t="shared" si="1147"/>
        <v>26.370413085448636</v>
      </c>
      <c r="F73423">
        <v>-7.6895869145513656</v>
      </c>
    </row>
    <row r="73424" spans="4:6" x14ac:dyDescent="0.25">
      <c r="D73424">
        <v>1.1747699999999999</v>
      </c>
      <c r="E73424">
        <f t="shared" si="1147"/>
        <v>26.368679631127971</v>
      </c>
      <c r="F73424">
        <v>-7.6913203688720317</v>
      </c>
    </row>
    <row r="73425" spans="4:6" x14ac:dyDescent="0.25">
      <c r="D73425">
        <v>1.1747799999999999</v>
      </c>
      <c r="E73425">
        <f t="shared" si="1147"/>
        <v>26.365933086353699</v>
      </c>
      <c r="F73425">
        <v>-7.6940669136463029</v>
      </c>
    </row>
    <row r="73426" spans="4:6" x14ac:dyDescent="0.25">
      <c r="D73426">
        <v>1.1748000000000001</v>
      </c>
      <c r="E73426">
        <f t="shared" si="1147"/>
        <v>26.362290299449654</v>
      </c>
      <c r="F73426">
        <v>-7.6977097005503499</v>
      </c>
    </row>
    <row r="73427" spans="4:6" x14ac:dyDescent="0.25">
      <c r="D73427">
        <v>1.1748200000000002</v>
      </c>
      <c r="E73427">
        <f t="shared" si="1147"/>
        <v>26.358343185616341</v>
      </c>
      <c r="F73427">
        <v>-7.7016568143836608</v>
      </c>
    </row>
    <row r="73428" spans="4:6" x14ac:dyDescent="0.25">
      <c r="D73428">
        <v>1.1748299999999998</v>
      </c>
      <c r="E73428">
        <f t="shared" si="1147"/>
        <v>26.354622778947526</v>
      </c>
      <c r="F73428">
        <v>-7.7053772210524762</v>
      </c>
    </row>
    <row r="73429" spans="4:6" x14ac:dyDescent="0.25">
      <c r="D73429">
        <v>1.1748499999999999</v>
      </c>
      <c r="E73429">
        <f t="shared" si="1147"/>
        <v>26.351119711338207</v>
      </c>
      <c r="F73429">
        <v>-7.7088802886617955</v>
      </c>
    </row>
    <row r="73430" spans="4:6" x14ac:dyDescent="0.25">
      <c r="D73430">
        <v>1.17486</v>
      </c>
      <c r="E73430">
        <f t="shared" si="1147"/>
        <v>26.347824755604648</v>
      </c>
      <c r="F73430">
        <v>-7.7121752443953548</v>
      </c>
    </row>
    <row r="73431" spans="4:6" x14ac:dyDescent="0.25">
      <c r="D73431">
        <v>1.1748800000000001</v>
      </c>
      <c r="E73431">
        <f t="shared" si="1147"/>
        <v>26.344728846426023</v>
      </c>
      <c r="F73431">
        <v>-7.7152711535739797</v>
      </c>
    </row>
    <row r="73432" spans="4:6" x14ac:dyDescent="0.25">
      <c r="D73432">
        <v>1.1748999999999998</v>
      </c>
      <c r="E73432">
        <f t="shared" si="1147"/>
        <v>26.342306947088183</v>
      </c>
      <c r="F73432">
        <v>-7.7176930529118195</v>
      </c>
    </row>
    <row r="73433" spans="4:6" x14ac:dyDescent="0.25">
      <c r="D73433">
        <v>1.1749099999999999</v>
      </c>
      <c r="E73433">
        <f t="shared" si="1147"/>
        <v>26.340981614607713</v>
      </c>
      <c r="F73433">
        <v>-7.719018385392288</v>
      </c>
    </row>
    <row r="73434" spans="4:6" x14ac:dyDescent="0.25">
      <c r="D73434">
        <v>1.17493</v>
      </c>
      <c r="E73434">
        <f t="shared" si="1147"/>
        <v>26.340643009991158</v>
      </c>
      <c r="F73434">
        <v>-7.719356990008845</v>
      </c>
    </row>
    <row r="73435" spans="4:6" x14ac:dyDescent="0.25">
      <c r="D73435">
        <v>1.1749400000000001</v>
      </c>
      <c r="E73435">
        <f t="shared" si="1147"/>
        <v>26.341188990851254</v>
      </c>
      <c r="F73435">
        <v>-7.7188110091487481</v>
      </c>
    </row>
    <row r="73436" spans="4:6" x14ac:dyDescent="0.25">
      <c r="D73436">
        <v>1.1749600000000002</v>
      </c>
      <c r="E73436">
        <f t="shared" si="1147"/>
        <v>26.342524699831245</v>
      </c>
      <c r="F73436">
        <v>-7.7174753001687568</v>
      </c>
    </row>
    <row r="73437" spans="4:6" x14ac:dyDescent="0.25">
      <c r="D73437">
        <v>1.1749799999999999</v>
      </c>
      <c r="E73437">
        <f t="shared" si="1147"/>
        <v>26.344078319357553</v>
      </c>
      <c r="F73437">
        <v>-7.715921680642448</v>
      </c>
    </row>
    <row r="73438" spans="4:6" x14ac:dyDescent="0.25">
      <c r="D73438">
        <v>1.17499</v>
      </c>
      <c r="E73438">
        <f t="shared" si="1147"/>
        <v>26.345337140335975</v>
      </c>
      <c r="F73438">
        <v>-7.7146628596640276</v>
      </c>
    </row>
    <row r="73439" spans="4:6" x14ac:dyDescent="0.25">
      <c r="D73439">
        <v>1.1750100000000001</v>
      </c>
      <c r="E73439">
        <f t="shared" si="1147"/>
        <v>26.346811046786087</v>
      </c>
      <c r="F73439">
        <v>-7.7131889532139173</v>
      </c>
    </row>
    <row r="73440" spans="4:6" x14ac:dyDescent="0.25">
      <c r="D73440">
        <v>1.1750200000000002</v>
      </c>
      <c r="E73440">
        <f t="shared" si="1147"/>
        <v>26.348955631608433</v>
      </c>
      <c r="F73440">
        <v>-7.7110443683915673</v>
      </c>
    </row>
    <row r="73441" spans="4:6" x14ac:dyDescent="0.25">
      <c r="D73441">
        <v>1.1750399999999999</v>
      </c>
      <c r="E73441">
        <f t="shared" si="1147"/>
        <v>26.351692276585087</v>
      </c>
      <c r="F73441">
        <v>-7.7083077234149142</v>
      </c>
    </row>
    <row r="73442" spans="4:6" x14ac:dyDescent="0.25">
      <c r="D73442">
        <v>1.17506</v>
      </c>
      <c r="E73442">
        <f t="shared" si="1147"/>
        <v>26.354948314451086</v>
      </c>
      <c r="F73442">
        <v>-7.7050516855489164</v>
      </c>
    </row>
    <row r="73443" spans="4:6" x14ac:dyDescent="0.25">
      <c r="D73443">
        <v>1.1750700000000001</v>
      </c>
      <c r="E73443">
        <f t="shared" si="1147"/>
        <v>26.35865668624902</v>
      </c>
      <c r="F73443">
        <v>-7.7013433137509804</v>
      </c>
    </row>
    <row r="73444" spans="4:6" x14ac:dyDescent="0.25">
      <c r="D73444">
        <v>1.1750900000000002</v>
      </c>
      <c r="E73444">
        <f t="shared" si="1147"/>
        <v>26.362755612899544</v>
      </c>
      <c r="F73444">
        <v>-7.6972443871004588</v>
      </c>
    </row>
    <row r="73445" spans="4:6" x14ac:dyDescent="0.25">
      <c r="D73445">
        <v>1.1750999999999998</v>
      </c>
      <c r="E73445">
        <f t="shared" si="1147"/>
        <v>26.367188280768612</v>
      </c>
      <c r="F73445">
        <v>-7.6928117192313898</v>
      </c>
    </row>
    <row r="73446" spans="4:6" x14ac:dyDescent="0.25">
      <c r="D73446">
        <v>1.1751199999999999</v>
      </c>
      <c r="E73446">
        <f t="shared" si="1147"/>
        <v>26.371902540981139</v>
      </c>
      <c r="F73446">
        <v>-7.6880974590188647</v>
      </c>
    </row>
    <row r="73447" spans="4:6" x14ac:dyDescent="0.25">
      <c r="D73447">
        <v>1.1751400000000001</v>
      </c>
      <c r="E73447">
        <f t="shared" si="1147"/>
        <v>26.376366773579374</v>
      </c>
      <c r="F73447">
        <v>-7.6836332264206284</v>
      </c>
    </row>
    <row r="73448" spans="4:6" x14ac:dyDescent="0.25">
      <c r="D73448">
        <v>1.1751500000000001</v>
      </c>
      <c r="E73448">
        <f t="shared" si="1147"/>
        <v>26.379622215248993</v>
      </c>
      <c r="F73448">
        <v>-7.6803777847510109</v>
      </c>
    </row>
    <row r="73449" spans="4:6" x14ac:dyDescent="0.25">
      <c r="D73449">
        <v>1.1751699999999998</v>
      </c>
      <c r="E73449">
        <f t="shared" si="1147"/>
        <v>26.381783000022043</v>
      </c>
      <c r="F73449">
        <v>-7.6782169999779581</v>
      </c>
    </row>
    <row r="73450" spans="4:6" x14ac:dyDescent="0.25">
      <c r="D73450">
        <v>1.1751799999999999</v>
      </c>
      <c r="E73450">
        <f t="shared" si="1147"/>
        <v>26.383923230031975</v>
      </c>
      <c r="F73450">
        <v>-7.6760767699680263</v>
      </c>
    </row>
    <row r="73451" spans="4:6" x14ac:dyDescent="0.25">
      <c r="D73451">
        <v>1.1752</v>
      </c>
      <c r="E73451">
        <f t="shared" si="1147"/>
        <v>26.386520624579497</v>
      </c>
      <c r="F73451">
        <v>-7.673479375420504</v>
      </c>
    </row>
    <row r="73452" spans="4:6" x14ac:dyDescent="0.25">
      <c r="D73452">
        <v>1.1752200000000002</v>
      </c>
      <c r="E73452">
        <f t="shared" si="1147"/>
        <v>26.38951719848102</v>
      </c>
      <c r="F73452">
        <v>-7.6704828015189817</v>
      </c>
    </row>
    <row r="73453" spans="4:6" x14ac:dyDescent="0.25">
      <c r="D73453">
        <v>1.1752300000000002</v>
      </c>
      <c r="E73453">
        <f t="shared" si="1147"/>
        <v>26.39285950084529</v>
      </c>
      <c r="F73453">
        <v>-7.6671404991547139</v>
      </c>
    </row>
    <row r="73454" spans="4:6" x14ac:dyDescent="0.25">
      <c r="D73454">
        <v>1.1752499999999999</v>
      </c>
      <c r="E73454">
        <f t="shared" si="1147"/>
        <v>26.396014497950329</v>
      </c>
      <c r="F73454">
        <v>-7.6639855020496732</v>
      </c>
    </row>
    <row r="73455" spans="4:6" x14ac:dyDescent="0.25">
      <c r="D73455">
        <v>1.17526</v>
      </c>
      <c r="E73455">
        <f t="shared" si="1147"/>
        <v>26.398505766782346</v>
      </c>
      <c r="F73455">
        <v>-7.6614942332176561</v>
      </c>
    </row>
    <row r="73456" spans="4:6" x14ac:dyDescent="0.25">
      <c r="D73456">
        <v>1.1752800000000001</v>
      </c>
      <c r="E73456">
        <f t="shared" si="1147"/>
        <v>26.400393252467843</v>
      </c>
      <c r="F73456">
        <v>-7.6596067475321608</v>
      </c>
    </row>
    <row r="73457" spans="4:6" x14ac:dyDescent="0.25">
      <c r="D73457">
        <v>1.1753000000000002</v>
      </c>
      <c r="E73457">
        <f t="shared" si="1147"/>
        <v>26.401732952329724</v>
      </c>
      <c r="F73457">
        <v>-7.6582670476702788</v>
      </c>
    </row>
    <row r="73458" spans="4:6" x14ac:dyDescent="0.25">
      <c r="D73458">
        <v>1.1753099999999999</v>
      </c>
      <c r="E73458">
        <f t="shared" si="1147"/>
        <v>26.40306096166351</v>
      </c>
      <c r="F73458">
        <v>-7.6569390383364917</v>
      </c>
    </row>
    <row r="73459" spans="4:6" x14ac:dyDescent="0.25">
      <c r="D73459">
        <v>1.17533</v>
      </c>
      <c r="E73459">
        <f t="shared" si="1147"/>
        <v>26.404373365713631</v>
      </c>
      <c r="F73459">
        <v>-7.6556266342863726</v>
      </c>
    </row>
    <row r="73460" spans="4:6" x14ac:dyDescent="0.25">
      <c r="D73460">
        <v>1.1753400000000001</v>
      </c>
      <c r="E73460">
        <f t="shared" si="1147"/>
        <v>26.405182871945847</v>
      </c>
      <c r="F73460">
        <v>-7.6548171280541553</v>
      </c>
    </row>
    <row r="73461" spans="4:6" x14ac:dyDescent="0.25">
      <c r="D73461">
        <v>1.1753600000000002</v>
      </c>
      <c r="E73461">
        <f t="shared" si="1147"/>
        <v>26.40602292165989</v>
      </c>
      <c r="F73461">
        <v>-7.6539770783401142</v>
      </c>
    </row>
    <row r="73462" spans="4:6" x14ac:dyDescent="0.25">
      <c r="D73462">
        <v>1.1753799999999999</v>
      </c>
      <c r="E73462">
        <f t="shared" si="1147"/>
        <v>26.406887060882479</v>
      </c>
      <c r="F73462">
        <v>-7.6531129391175226</v>
      </c>
    </row>
    <row r="73463" spans="4:6" x14ac:dyDescent="0.25">
      <c r="D73463">
        <v>1.1753899999999999</v>
      </c>
      <c r="E73463">
        <f t="shared" si="1147"/>
        <v>26.407285570434702</v>
      </c>
      <c r="F73463">
        <v>-7.6527144295653002</v>
      </c>
    </row>
    <row r="73464" spans="4:6" x14ac:dyDescent="0.25">
      <c r="D73464">
        <v>1.1754100000000001</v>
      </c>
      <c r="E73464">
        <f t="shared" si="1147"/>
        <v>26.407265726510698</v>
      </c>
      <c r="F73464">
        <v>-7.6527342734893038</v>
      </c>
    </row>
    <row r="73465" spans="4:6" x14ac:dyDescent="0.25">
      <c r="D73465">
        <v>1.1754200000000001</v>
      </c>
      <c r="E73465">
        <f t="shared" si="1147"/>
        <v>26.406871468010603</v>
      </c>
      <c r="F73465">
        <v>-7.6531285319893998</v>
      </c>
    </row>
    <row r="73466" spans="4:6" x14ac:dyDescent="0.25">
      <c r="D73466">
        <v>1.1754399999999998</v>
      </c>
      <c r="E73466">
        <f t="shared" si="1147"/>
        <v>26.406627424983739</v>
      </c>
      <c r="F73466">
        <v>-7.653372575016264</v>
      </c>
    </row>
    <row r="73467" spans="4:6" x14ac:dyDescent="0.25">
      <c r="D73467">
        <v>1.1754599999999999</v>
      </c>
      <c r="E73467">
        <f t="shared" si="1147"/>
        <v>26.407002641417392</v>
      </c>
      <c r="F73467">
        <v>-7.6529973585826081</v>
      </c>
    </row>
    <row r="73468" spans="4:6" x14ac:dyDescent="0.25">
      <c r="D73468">
        <v>1.17547</v>
      </c>
      <c r="E73468">
        <f t="shared" si="1147"/>
        <v>26.407930738938781</v>
      </c>
      <c r="F73468">
        <v>-7.6520692610612207</v>
      </c>
    </row>
    <row r="73469" spans="4:6" x14ac:dyDescent="0.25">
      <c r="D73469">
        <v>1.1754900000000001</v>
      </c>
      <c r="E73469">
        <f t="shared" si="1147"/>
        <v>26.40886630987648</v>
      </c>
      <c r="F73469">
        <v>-7.6511336901235234</v>
      </c>
    </row>
    <row r="73470" spans="4:6" x14ac:dyDescent="0.25">
      <c r="D73470">
        <v>1.1755000000000002</v>
      </c>
      <c r="E73470">
        <f t="shared" si="1147"/>
        <v>26.409321100661444</v>
      </c>
      <c r="F73470">
        <v>-7.6506788993385593</v>
      </c>
    </row>
    <row r="73471" spans="4:6" x14ac:dyDescent="0.25">
      <c r="D73471">
        <v>1.1755199999999999</v>
      </c>
      <c r="E73471">
        <f t="shared" si="1147"/>
        <v>26.409827606705051</v>
      </c>
      <c r="F73471">
        <v>-7.6501723932949535</v>
      </c>
    </row>
    <row r="73472" spans="4:6" x14ac:dyDescent="0.25">
      <c r="D73472">
        <v>1.17554</v>
      </c>
      <c r="E73472">
        <f t="shared" si="1147"/>
        <v>26.410378445365449</v>
      </c>
      <c r="F73472">
        <v>-7.6496215546345523</v>
      </c>
    </row>
    <row r="73473" spans="4:6" x14ac:dyDescent="0.25">
      <c r="D73473">
        <v>1.1755500000000001</v>
      </c>
      <c r="E73473">
        <f t="shared" si="1147"/>
        <v>26.410482987804205</v>
      </c>
      <c r="F73473">
        <v>-7.6495170121957985</v>
      </c>
    </row>
    <row r="73474" spans="4:6" x14ac:dyDescent="0.25">
      <c r="D73474">
        <v>1.1755700000000002</v>
      </c>
      <c r="E73474">
        <f t="shared" ref="E73474:E73537" si="1148">34.06+F73474</f>
        <v>26.410187621093087</v>
      </c>
      <c r="F73474">
        <v>-7.6498123789069146</v>
      </c>
    </row>
    <row r="73475" spans="4:6" x14ac:dyDescent="0.25">
      <c r="D73475">
        <v>1.1755799999999998</v>
      </c>
      <c r="E73475">
        <f t="shared" si="1148"/>
        <v>26.409535416835425</v>
      </c>
      <c r="F73475">
        <v>-7.6504645831645792</v>
      </c>
    </row>
    <row r="73476" spans="4:6" x14ac:dyDescent="0.25">
      <c r="D73476">
        <v>1.1756</v>
      </c>
      <c r="E73476">
        <f t="shared" si="1148"/>
        <v>26.409050160678106</v>
      </c>
      <c r="F73476">
        <v>-7.650949839321898</v>
      </c>
    </row>
    <row r="73477" spans="4:6" x14ac:dyDescent="0.25">
      <c r="D73477">
        <v>1.1756200000000001</v>
      </c>
      <c r="E73477">
        <f t="shared" si="1148"/>
        <v>26.409200075968528</v>
      </c>
      <c r="F73477">
        <v>-7.6507999240314728</v>
      </c>
    </row>
    <row r="73478" spans="4:6" x14ac:dyDescent="0.25">
      <c r="D73478">
        <v>1.1756300000000002</v>
      </c>
      <c r="E73478">
        <f t="shared" si="1148"/>
        <v>26.40943413951744</v>
      </c>
      <c r="F73478">
        <v>-7.650565860482561</v>
      </c>
    </row>
    <row r="73479" spans="4:6" x14ac:dyDescent="0.25">
      <c r="D73479">
        <v>1.1756499999999999</v>
      </c>
      <c r="E73479">
        <f t="shared" si="1148"/>
        <v>26.409258774202353</v>
      </c>
      <c r="F73479">
        <v>-7.650741225797649</v>
      </c>
    </row>
    <row r="73480" spans="4:6" x14ac:dyDescent="0.25">
      <c r="D73480">
        <v>1.1756599999999999</v>
      </c>
      <c r="E73480">
        <f t="shared" si="1148"/>
        <v>26.408717585216799</v>
      </c>
      <c r="F73480">
        <v>-7.6512824147832044</v>
      </c>
    </row>
    <row r="73481" spans="4:6" x14ac:dyDescent="0.25">
      <c r="D73481">
        <v>1.1756800000000001</v>
      </c>
      <c r="E73481">
        <f t="shared" si="1148"/>
        <v>26.4073671733887</v>
      </c>
      <c r="F73481">
        <v>-7.6526328266113008</v>
      </c>
    </row>
    <row r="73482" spans="4:6" x14ac:dyDescent="0.25">
      <c r="D73482">
        <v>1.1757000000000002</v>
      </c>
      <c r="E73482">
        <f t="shared" si="1148"/>
        <v>26.405297608494724</v>
      </c>
      <c r="F73482">
        <v>-7.6547023915052783</v>
      </c>
    </row>
    <row r="73483" spans="4:6" x14ac:dyDescent="0.25">
      <c r="D73483">
        <v>1.1757099999999998</v>
      </c>
      <c r="E73483">
        <f t="shared" si="1148"/>
        <v>26.403559997923225</v>
      </c>
      <c r="F73483">
        <v>-7.6564400020767778</v>
      </c>
    </row>
    <row r="73484" spans="4:6" x14ac:dyDescent="0.25">
      <c r="D73484">
        <v>1.1757299999999999</v>
      </c>
      <c r="E73484">
        <f t="shared" si="1148"/>
        <v>26.402610112615598</v>
      </c>
      <c r="F73484">
        <v>-7.6573898873844035</v>
      </c>
    </row>
    <row r="73485" spans="4:6" x14ac:dyDescent="0.25">
      <c r="D73485">
        <v>1.17574</v>
      </c>
      <c r="E73485">
        <f t="shared" si="1148"/>
        <v>26.402369040664318</v>
      </c>
      <c r="F73485">
        <v>-7.6576309593356831</v>
      </c>
    </row>
    <row r="73486" spans="4:6" x14ac:dyDescent="0.25">
      <c r="D73486">
        <v>1.1757600000000001</v>
      </c>
      <c r="E73486">
        <f t="shared" si="1148"/>
        <v>26.402763399979587</v>
      </c>
      <c r="F73486">
        <v>-7.6572366000204148</v>
      </c>
    </row>
    <row r="73487" spans="4:6" x14ac:dyDescent="0.25">
      <c r="D73487">
        <v>1.1757799999999998</v>
      </c>
      <c r="E73487">
        <f t="shared" si="1148"/>
        <v>26.403725042564581</v>
      </c>
      <c r="F73487">
        <v>-7.6562749574354205</v>
      </c>
    </row>
    <row r="73488" spans="4:6" x14ac:dyDescent="0.25">
      <c r="D73488">
        <v>1.1757899999999999</v>
      </c>
      <c r="E73488">
        <f t="shared" si="1148"/>
        <v>26.405190769535768</v>
      </c>
      <c r="F73488">
        <v>-7.6548092304642354</v>
      </c>
    </row>
    <row r="73489" spans="4:6" x14ac:dyDescent="0.25">
      <c r="D73489">
        <v>1.17581</v>
      </c>
      <c r="E73489">
        <f t="shared" si="1148"/>
        <v>26.406618208240538</v>
      </c>
      <c r="F73489">
        <v>-7.6533817917594629</v>
      </c>
    </row>
    <row r="73490" spans="4:6" x14ac:dyDescent="0.25">
      <c r="D73490">
        <v>1.1758200000000001</v>
      </c>
      <c r="E73490">
        <f t="shared" si="1148"/>
        <v>26.407521999057266</v>
      </c>
      <c r="F73490">
        <v>-7.6524780009427369</v>
      </c>
    </row>
    <row r="73491" spans="4:6" x14ac:dyDescent="0.25">
      <c r="D73491">
        <v>1.1758400000000002</v>
      </c>
      <c r="E73491">
        <f t="shared" si="1148"/>
        <v>26.408437393862027</v>
      </c>
      <c r="F73491">
        <v>-7.6515626061379747</v>
      </c>
    </row>
    <row r="73492" spans="4:6" x14ac:dyDescent="0.25">
      <c r="D73492">
        <v>1.1758599999999999</v>
      </c>
      <c r="E73492">
        <f t="shared" si="1148"/>
        <v>26.409843481363872</v>
      </c>
      <c r="F73492">
        <v>-7.6501565186361287</v>
      </c>
    </row>
    <row r="73493" spans="4:6" x14ac:dyDescent="0.25">
      <c r="D73493">
        <v>1.17587</v>
      </c>
      <c r="E73493">
        <f t="shared" si="1148"/>
        <v>26.411683372432094</v>
      </c>
      <c r="F73493">
        <v>-7.6483166275679073</v>
      </c>
    </row>
    <row r="73494" spans="4:6" x14ac:dyDescent="0.25">
      <c r="D73494">
        <v>1.1758900000000001</v>
      </c>
      <c r="E73494">
        <f t="shared" si="1148"/>
        <v>26.413904463290113</v>
      </c>
      <c r="F73494">
        <v>-7.6460955367098897</v>
      </c>
    </row>
    <row r="73495" spans="4:6" x14ac:dyDescent="0.25">
      <c r="D73495">
        <v>1.1759000000000002</v>
      </c>
      <c r="E73495">
        <f t="shared" si="1148"/>
        <v>26.416458189837499</v>
      </c>
      <c r="F73495">
        <v>-7.6435418101625023</v>
      </c>
    </row>
    <row r="73496" spans="4:6" x14ac:dyDescent="0.25">
      <c r="D73496">
        <v>1.1759199999999999</v>
      </c>
      <c r="E73496">
        <f t="shared" si="1148"/>
        <v>26.418815943469014</v>
      </c>
      <c r="F73496">
        <v>-7.6411840565309888</v>
      </c>
    </row>
    <row r="73497" spans="4:6" x14ac:dyDescent="0.25">
      <c r="D73497">
        <v>1.17594</v>
      </c>
      <c r="E73497">
        <f t="shared" si="1148"/>
        <v>26.420505295888816</v>
      </c>
      <c r="F73497">
        <v>-7.6394947041111845</v>
      </c>
    </row>
    <row r="73498" spans="4:6" x14ac:dyDescent="0.25">
      <c r="D73498">
        <v>1.1759500000000001</v>
      </c>
      <c r="E73498">
        <f t="shared" si="1148"/>
        <v>26.422073634829129</v>
      </c>
      <c r="F73498">
        <v>-7.6379263651708724</v>
      </c>
    </row>
    <row r="73499" spans="4:6" x14ac:dyDescent="0.25">
      <c r="D73499">
        <v>1.1759700000000002</v>
      </c>
      <c r="E73499">
        <f t="shared" si="1148"/>
        <v>26.423527577186533</v>
      </c>
      <c r="F73499">
        <v>-7.6364724228134699</v>
      </c>
    </row>
    <row r="73500" spans="4:6" x14ac:dyDescent="0.25">
      <c r="D73500">
        <v>1.1759799999999998</v>
      </c>
      <c r="E73500">
        <f t="shared" si="1148"/>
        <v>26.424389640292727</v>
      </c>
      <c r="F73500">
        <v>-7.6356103597072753</v>
      </c>
    </row>
    <row r="73501" spans="4:6" x14ac:dyDescent="0.25">
      <c r="D73501">
        <v>1.1759999999999999</v>
      </c>
      <c r="E73501">
        <f t="shared" si="1148"/>
        <v>26.425202391230592</v>
      </c>
      <c r="F73501">
        <v>-7.6347976087694107</v>
      </c>
    </row>
    <row r="73502" spans="4:6" x14ac:dyDescent="0.25">
      <c r="D73502">
        <v>1.1760200000000001</v>
      </c>
      <c r="E73502">
        <f t="shared" si="1148"/>
        <v>26.426451702749876</v>
      </c>
      <c r="F73502">
        <v>-7.633548297250127</v>
      </c>
    </row>
    <row r="73503" spans="4:6" x14ac:dyDescent="0.25">
      <c r="D73503">
        <v>1.1760300000000001</v>
      </c>
      <c r="E73503">
        <f t="shared" si="1148"/>
        <v>26.428086968024772</v>
      </c>
      <c r="F73503">
        <v>-7.6319130319752295</v>
      </c>
    </row>
    <row r="73504" spans="4:6" x14ac:dyDescent="0.25">
      <c r="D73504">
        <v>1.1760499999999998</v>
      </c>
      <c r="E73504">
        <f t="shared" si="1148"/>
        <v>26.42957754351033</v>
      </c>
      <c r="F73504">
        <v>-7.6304224564896712</v>
      </c>
    </row>
    <row r="73505" spans="4:6" x14ac:dyDescent="0.25">
      <c r="D73505">
        <v>1.1760599999999999</v>
      </c>
      <c r="E73505">
        <f t="shared" si="1148"/>
        <v>26.429965132192944</v>
      </c>
      <c r="F73505">
        <v>-7.6300348678070584</v>
      </c>
    </row>
    <row r="73506" spans="4:6" x14ac:dyDescent="0.25">
      <c r="D73506">
        <v>1.17608</v>
      </c>
      <c r="E73506">
        <f t="shared" si="1148"/>
        <v>26.42888002734658</v>
      </c>
      <c r="F73506">
        <v>-7.6311199726534218</v>
      </c>
    </row>
    <row r="73507" spans="4:6" x14ac:dyDescent="0.25">
      <c r="D73507">
        <v>1.1761000000000001</v>
      </c>
      <c r="E73507">
        <f t="shared" si="1148"/>
        <v>26.42648083309648</v>
      </c>
      <c r="F73507">
        <v>-7.6335191669035227</v>
      </c>
    </row>
    <row r="73508" spans="4:6" x14ac:dyDescent="0.25">
      <c r="D73508">
        <v>1.1761100000000002</v>
      </c>
      <c r="E73508">
        <f t="shared" si="1148"/>
        <v>26.422914611350066</v>
      </c>
      <c r="F73508">
        <v>-7.6370853886499379</v>
      </c>
    </row>
    <row r="73509" spans="4:6" x14ac:dyDescent="0.25">
      <c r="D73509">
        <v>1.1761299999999999</v>
      </c>
      <c r="E73509">
        <f t="shared" si="1148"/>
        <v>26.418801371314412</v>
      </c>
      <c r="F73509">
        <v>-7.6411986286855909</v>
      </c>
    </row>
    <row r="73510" spans="4:6" x14ac:dyDescent="0.25">
      <c r="D73510">
        <v>1.17614</v>
      </c>
      <c r="E73510">
        <f t="shared" si="1148"/>
        <v>26.414698234992972</v>
      </c>
      <c r="F73510">
        <v>-7.6453017650070301</v>
      </c>
    </row>
    <row r="73511" spans="4:6" x14ac:dyDescent="0.25">
      <c r="D73511">
        <v>1.1761600000000001</v>
      </c>
      <c r="E73511">
        <f t="shared" si="1148"/>
        <v>26.41062002544113</v>
      </c>
      <c r="F73511">
        <v>-7.6493799745588715</v>
      </c>
    </row>
    <row r="73512" spans="4:6" x14ac:dyDescent="0.25">
      <c r="D73512">
        <v>1.1761800000000002</v>
      </c>
      <c r="E73512">
        <f t="shared" si="1148"/>
        <v>26.407063763735472</v>
      </c>
      <c r="F73512">
        <v>-7.6529362362645283</v>
      </c>
    </row>
    <row r="73513" spans="4:6" x14ac:dyDescent="0.25">
      <c r="D73513">
        <v>1.1761899999999998</v>
      </c>
      <c r="E73513">
        <f t="shared" si="1148"/>
        <v>26.403988492019462</v>
      </c>
      <c r="F73513">
        <v>-7.6560115079805406</v>
      </c>
    </row>
    <row r="73514" spans="4:6" x14ac:dyDescent="0.25">
      <c r="D73514">
        <v>1.17621</v>
      </c>
      <c r="E73514">
        <f t="shared" si="1148"/>
        <v>26.400387987585937</v>
      </c>
      <c r="F73514">
        <v>-7.6596120124140645</v>
      </c>
    </row>
    <row r="73515" spans="4:6" x14ac:dyDescent="0.25">
      <c r="D73515">
        <v>1.17622</v>
      </c>
      <c r="E73515">
        <f t="shared" si="1148"/>
        <v>26.396331255023956</v>
      </c>
      <c r="F73515">
        <v>-7.6636687449760474</v>
      </c>
    </row>
    <row r="73516" spans="4:6" x14ac:dyDescent="0.25">
      <c r="D73516">
        <v>1.1762400000000002</v>
      </c>
      <c r="E73516">
        <f t="shared" si="1148"/>
        <v>26.392849527377756</v>
      </c>
      <c r="F73516">
        <v>-7.6671504726222484</v>
      </c>
    </row>
    <row r="73517" spans="4:6" x14ac:dyDescent="0.25">
      <c r="D73517">
        <v>1.1762599999999999</v>
      </c>
      <c r="E73517">
        <f t="shared" si="1148"/>
        <v>26.38989599553976</v>
      </c>
      <c r="F73517">
        <v>-7.6701040044602404</v>
      </c>
    </row>
    <row r="73518" spans="4:6" x14ac:dyDescent="0.25">
      <c r="D73518">
        <v>1.1762699999999999</v>
      </c>
      <c r="E73518">
        <f t="shared" si="1148"/>
        <v>26.386942864924169</v>
      </c>
      <c r="F73518">
        <v>-7.6730571350758341</v>
      </c>
    </row>
    <row r="73519" spans="4:6" x14ac:dyDescent="0.25">
      <c r="D73519">
        <v>1.1762900000000001</v>
      </c>
      <c r="E73519">
        <f t="shared" si="1148"/>
        <v>26.384485373034739</v>
      </c>
      <c r="F73519">
        <v>-7.6755146269652643</v>
      </c>
    </row>
    <row r="73520" spans="4:6" x14ac:dyDescent="0.25">
      <c r="D73520">
        <v>1.1763000000000001</v>
      </c>
      <c r="E73520">
        <f t="shared" si="1148"/>
        <v>26.382964915901347</v>
      </c>
      <c r="F73520">
        <v>-7.677035084098657</v>
      </c>
    </row>
    <row r="73521" spans="4:6" x14ac:dyDescent="0.25">
      <c r="D73521">
        <v>1.1763199999999998</v>
      </c>
      <c r="E73521">
        <f t="shared" si="1148"/>
        <v>26.382289135890758</v>
      </c>
      <c r="F73521">
        <v>-7.677710864109244</v>
      </c>
    </row>
    <row r="73522" spans="4:6" x14ac:dyDescent="0.25">
      <c r="D73522">
        <v>1.1763399999999999</v>
      </c>
      <c r="E73522">
        <f t="shared" si="1148"/>
        <v>26.382372088998771</v>
      </c>
      <c r="F73522">
        <v>-7.6776279110012302</v>
      </c>
    </row>
    <row r="73523" spans="4:6" x14ac:dyDescent="0.25">
      <c r="D73523">
        <v>1.17635</v>
      </c>
      <c r="E73523">
        <f t="shared" si="1148"/>
        <v>26.3826500564629</v>
      </c>
      <c r="F73523">
        <v>-7.677349943537104</v>
      </c>
    </row>
    <row r="73524" spans="4:6" x14ac:dyDescent="0.25">
      <c r="D73524">
        <v>1.1763700000000001</v>
      </c>
      <c r="E73524">
        <f t="shared" si="1148"/>
        <v>26.382617667510011</v>
      </c>
      <c r="F73524">
        <v>-7.6773823324899917</v>
      </c>
    </row>
    <row r="73525" spans="4:6" x14ac:dyDescent="0.25">
      <c r="D73525">
        <v>1.1763800000000002</v>
      </c>
      <c r="E73525">
        <f t="shared" si="1148"/>
        <v>26.382791435318907</v>
      </c>
      <c r="F73525">
        <v>-7.6772085646810933</v>
      </c>
    </row>
    <row r="73526" spans="4:6" x14ac:dyDescent="0.25">
      <c r="D73526">
        <v>1.1763999999999999</v>
      </c>
      <c r="E73526">
        <f t="shared" si="1148"/>
        <v>26.383149072854934</v>
      </c>
      <c r="F73526">
        <v>-7.67685092714507</v>
      </c>
    </row>
    <row r="73527" spans="4:6" x14ac:dyDescent="0.25">
      <c r="D73527">
        <v>1.17642</v>
      </c>
      <c r="E73527">
        <f t="shared" si="1148"/>
        <v>26.383186069412702</v>
      </c>
      <c r="F73527">
        <v>-7.6768139305872998</v>
      </c>
    </row>
    <row r="73528" spans="4:6" x14ac:dyDescent="0.25">
      <c r="D73528">
        <v>1.1764300000000001</v>
      </c>
      <c r="E73528">
        <f t="shared" si="1148"/>
        <v>26.382935899250437</v>
      </c>
      <c r="F73528">
        <v>-7.6770641007495639</v>
      </c>
    </row>
    <row r="73529" spans="4:6" x14ac:dyDescent="0.25">
      <c r="D73529">
        <v>1.1764500000000002</v>
      </c>
      <c r="E73529">
        <f t="shared" si="1148"/>
        <v>26.381945789969805</v>
      </c>
      <c r="F73529">
        <v>-7.6780542100301954</v>
      </c>
    </row>
    <row r="73530" spans="4:6" x14ac:dyDescent="0.25">
      <c r="D73530">
        <v>1.1764599999999998</v>
      </c>
      <c r="E73530">
        <f t="shared" si="1148"/>
        <v>26.380297152670366</v>
      </c>
      <c r="F73530">
        <v>-7.6797028473296356</v>
      </c>
    </row>
    <row r="73531" spans="4:6" x14ac:dyDescent="0.25">
      <c r="D73531">
        <v>1.17648</v>
      </c>
      <c r="E73531">
        <f t="shared" si="1148"/>
        <v>26.378549260587583</v>
      </c>
      <c r="F73531">
        <v>-7.6814507394124192</v>
      </c>
    </row>
    <row r="73532" spans="4:6" x14ac:dyDescent="0.25">
      <c r="D73532">
        <v>1.1765000000000001</v>
      </c>
      <c r="E73532">
        <f t="shared" si="1148"/>
        <v>26.376235437143269</v>
      </c>
      <c r="F73532">
        <v>-7.6837645628567328</v>
      </c>
    </row>
    <row r="73533" spans="4:6" x14ac:dyDescent="0.25">
      <c r="D73533">
        <v>1.1765100000000002</v>
      </c>
      <c r="E73533">
        <f t="shared" si="1148"/>
        <v>26.373423973487519</v>
      </c>
      <c r="F73533">
        <v>-7.6865760265124816</v>
      </c>
    </row>
    <row r="73534" spans="4:6" x14ac:dyDescent="0.25">
      <c r="D73534">
        <v>1.1765299999999999</v>
      </c>
      <c r="E73534">
        <f t="shared" si="1148"/>
        <v>26.371145624323255</v>
      </c>
      <c r="F73534">
        <v>-7.6888543756767485</v>
      </c>
    </row>
    <row r="73535" spans="4:6" x14ac:dyDescent="0.25">
      <c r="D73535">
        <v>1.1765399999999999</v>
      </c>
      <c r="E73535">
        <f t="shared" si="1148"/>
        <v>26.36935331450205</v>
      </c>
      <c r="F73535">
        <v>-7.6906466854979509</v>
      </c>
    </row>
    <row r="73536" spans="4:6" x14ac:dyDescent="0.25">
      <c r="D73536">
        <v>1.1765600000000001</v>
      </c>
      <c r="E73536">
        <f t="shared" si="1148"/>
        <v>26.367519174468974</v>
      </c>
      <c r="F73536">
        <v>-7.6924808255310273</v>
      </c>
    </row>
    <row r="73537" spans="4:6" x14ac:dyDescent="0.25">
      <c r="D73537">
        <v>1.1765800000000002</v>
      </c>
      <c r="E73537">
        <f t="shared" si="1148"/>
        <v>26.366138538087739</v>
      </c>
      <c r="F73537">
        <v>-7.6938614619122614</v>
      </c>
    </row>
    <row r="73538" spans="4:6" x14ac:dyDescent="0.25">
      <c r="D73538">
        <v>1.1765899999999998</v>
      </c>
      <c r="E73538">
        <f t="shared" ref="E73538:E73601" si="1149">34.06+F73538</f>
        <v>26.365169202117073</v>
      </c>
      <c r="F73538">
        <v>-7.69483079788293</v>
      </c>
    </row>
    <row r="73539" spans="4:6" x14ac:dyDescent="0.25">
      <c r="D73539">
        <v>1.1766099999999999</v>
      </c>
      <c r="E73539">
        <f t="shared" si="1149"/>
        <v>26.363604098790553</v>
      </c>
      <c r="F73539">
        <v>-7.6963959012094474</v>
      </c>
    </row>
    <row r="73540" spans="4:6" x14ac:dyDescent="0.25">
      <c r="D73540">
        <v>1.17662</v>
      </c>
      <c r="E73540">
        <f t="shared" si="1149"/>
        <v>26.361027900638291</v>
      </c>
      <c r="F73540">
        <v>-7.698972099361713</v>
      </c>
    </row>
    <row r="73541" spans="4:6" x14ac:dyDescent="0.25">
      <c r="D73541">
        <v>1.1766400000000001</v>
      </c>
      <c r="E73541">
        <f t="shared" si="1149"/>
        <v>26.358040436001808</v>
      </c>
      <c r="F73541">
        <v>-7.7019595639981961</v>
      </c>
    </row>
    <row r="73542" spans="4:6" x14ac:dyDescent="0.25">
      <c r="D73542">
        <v>1.1766599999999998</v>
      </c>
      <c r="E73542">
        <f t="shared" si="1149"/>
        <v>26.355664085030767</v>
      </c>
      <c r="F73542">
        <v>-7.7043359149692332</v>
      </c>
    </row>
    <row r="73543" spans="4:6" x14ac:dyDescent="0.25">
      <c r="D73543">
        <v>1.1766699999999999</v>
      </c>
      <c r="E73543">
        <f t="shared" si="1149"/>
        <v>26.354327822755831</v>
      </c>
      <c r="F73543">
        <v>-7.7056721772441721</v>
      </c>
    </row>
    <row r="73544" spans="4:6" x14ac:dyDescent="0.25">
      <c r="D73544">
        <v>1.17669</v>
      </c>
      <c r="E73544">
        <f t="shared" si="1149"/>
        <v>26.353927773918745</v>
      </c>
      <c r="F73544">
        <v>-7.7060722260812584</v>
      </c>
    </row>
    <row r="73545" spans="4:6" x14ac:dyDescent="0.25">
      <c r="D73545">
        <v>1.1767000000000001</v>
      </c>
      <c r="E73545">
        <f t="shared" si="1149"/>
        <v>26.353883481508657</v>
      </c>
      <c r="F73545">
        <v>-7.7061165184913456</v>
      </c>
    </row>
    <row r="73546" spans="4:6" x14ac:dyDescent="0.25">
      <c r="D73546">
        <v>1.1767200000000002</v>
      </c>
      <c r="E73546">
        <f t="shared" si="1149"/>
        <v>26.353673969219816</v>
      </c>
      <c r="F73546">
        <v>-7.7063260307801853</v>
      </c>
    </row>
    <row r="73547" spans="4:6" x14ac:dyDescent="0.25">
      <c r="D73547">
        <v>1.1767399999999999</v>
      </c>
      <c r="E73547">
        <f t="shared" si="1149"/>
        <v>26.353317370436507</v>
      </c>
      <c r="F73547">
        <v>-7.7066826295634945</v>
      </c>
    </row>
    <row r="73548" spans="4:6" x14ac:dyDescent="0.25">
      <c r="D73548">
        <v>1.17675</v>
      </c>
      <c r="E73548">
        <f t="shared" si="1149"/>
        <v>26.352830486696995</v>
      </c>
      <c r="F73548">
        <v>-7.7071695133030058</v>
      </c>
    </row>
    <row r="73549" spans="4:6" x14ac:dyDescent="0.25">
      <c r="D73549">
        <v>1.1767700000000001</v>
      </c>
      <c r="E73549">
        <f t="shared" si="1149"/>
        <v>26.352228862295146</v>
      </c>
      <c r="F73549">
        <v>-7.7077711377048574</v>
      </c>
    </row>
    <row r="73550" spans="4:6" x14ac:dyDescent="0.25">
      <c r="D73550">
        <v>1.1767800000000002</v>
      </c>
      <c r="E73550">
        <f t="shared" si="1149"/>
        <v>26.351526855926966</v>
      </c>
      <c r="F73550">
        <v>-7.708473144073035</v>
      </c>
    </row>
    <row r="73551" spans="4:6" x14ac:dyDescent="0.25">
      <c r="D73551">
        <v>1.1767999999999998</v>
      </c>
      <c r="E73551">
        <f t="shared" si="1149"/>
        <v>26.351221558038912</v>
      </c>
      <c r="F73551">
        <v>-7.7087784419610914</v>
      </c>
    </row>
    <row r="73552" spans="4:6" x14ac:dyDescent="0.25">
      <c r="D73552">
        <v>1.17682</v>
      </c>
      <c r="E73552">
        <f t="shared" si="1149"/>
        <v>26.35175640627067</v>
      </c>
      <c r="F73552">
        <v>-7.7082435937293319</v>
      </c>
    </row>
    <row r="73553" spans="4:6" x14ac:dyDescent="0.25">
      <c r="D73553">
        <v>1.17683</v>
      </c>
      <c r="E73553">
        <f t="shared" si="1149"/>
        <v>26.353041245582602</v>
      </c>
      <c r="F73553">
        <v>-7.706958754417399</v>
      </c>
    </row>
    <row r="73554" spans="4:6" x14ac:dyDescent="0.25">
      <c r="D73554">
        <v>1.1768500000000002</v>
      </c>
      <c r="E73554">
        <f t="shared" si="1149"/>
        <v>26.35499247014382</v>
      </c>
      <c r="F73554">
        <v>-7.7050075298561822</v>
      </c>
    </row>
    <row r="73555" spans="4:6" x14ac:dyDescent="0.25">
      <c r="D73555">
        <v>1.1768600000000002</v>
      </c>
      <c r="E73555">
        <f t="shared" si="1149"/>
        <v>26.357532660303765</v>
      </c>
      <c r="F73555">
        <v>-7.7024673396962369</v>
      </c>
    </row>
    <row r="73556" spans="4:6" x14ac:dyDescent="0.25">
      <c r="D73556">
        <v>1.1768799999999999</v>
      </c>
      <c r="E73556">
        <f t="shared" si="1149"/>
        <v>26.360590233679957</v>
      </c>
      <c r="F73556">
        <v>-7.6994097663200431</v>
      </c>
    </row>
    <row r="73557" spans="4:6" x14ac:dyDescent="0.25">
      <c r="D73557">
        <v>1.1769000000000001</v>
      </c>
      <c r="E73557">
        <f t="shared" si="1149"/>
        <v>26.364099110232459</v>
      </c>
      <c r="F73557">
        <v>-7.6959008897675432</v>
      </c>
    </row>
    <row r="73558" spans="4:6" x14ac:dyDescent="0.25">
      <c r="D73558">
        <v>1.1769100000000001</v>
      </c>
      <c r="E73558">
        <f t="shared" si="1149"/>
        <v>26.36751454253077</v>
      </c>
      <c r="F73558">
        <v>-7.6924854574692301</v>
      </c>
    </row>
    <row r="73559" spans="4:6" x14ac:dyDescent="0.25">
      <c r="D73559">
        <v>1.1769299999999998</v>
      </c>
      <c r="E73559">
        <f t="shared" si="1149"/>
        <v>26.370349258655121</v>
      </c>
      <c r="F73559">
        <v>-7.6896507413448809</v>
      </c>
    </row>
    <row r="73560" spans="4:6" x14ac:dyDescent="0.25">
      <c r="D73560">
        <v>1.1769399999999999</v>
      </c>
      <c r="E73560">
        <f t="shared" si="1149"/>
        <v>26.373137019576809</v>
      </c>
      <c r="F73560">
        <v>-7.6868629804231947</v>
      </c>
    </row>
    <row r="73561" spans="4:6" x14ac:dyDescent="0.25">
      <c r="D73561">
        <v>1.17696</v>
      </c>
      <c r="E73561">
        <f t="shared" si="1149"/>
        <v>26.37635580608363</v>
      </c>
      <c r="F73561">
        <v>-7.6836441939163702</v>
      </c>
    </row>
    <row r="73562" spans="4:6" x14ac:dyDescent="0.25">
      <c r="D73562">
        <v>1.1769800000000001</v>
      </c>
      <c r="E73562">
        <f t="shared" si="1149"/>
        <v>26.379947968241964</v>
      </c>
      <c r="F73562">
        <v>-7.6800520317580396</v>
      </c>
    </row>
    <row r="73563" spans="4:6" x14ac:dyDescent="0.25">
      <c r="D73563">
        <v>1.1769900000000002</v>
      </c>
      <c r="E73563">
        <f t="shared" si="1149"/>
        <v>26.383376606517789</v>
      </c>
      <c r="F73563">
        <v>-7.6766233934822132</v>
      </c>
    </row>
    <row r="73564" spans="4:6" x14ac:dyDescent="0.25">
      <c r="D73564">
        <v>1.1770099999999999</v>
      </c>
      <c r="E73564">
        <f t="shared" si="1149"/>
        <v>26.385677896717702</v>
      </c>
      <c r="F73564">
        <v>-7.6743221032822984</v>
      </c>
    </row>
    <row r="73565" spans="4:6" x14ac:dyDescent="0.25">
      <c r="D73565">
        <v>1.17702</v>
      </c>
      <c r="E73565">
        <f t="shared" si="1149"/>
        <v>26.386477278727988</v>
      </c>
      <c r="F73565">
        <v>-7.6735227212720147</v>
      </c>
    </row>
    <row r="73566" spans="4:6" x14ac:dyDescent="0.25">
      <c r="D73566">
        <v>1.1770400000000001</v>
      </c>
      <c r="E73566">
        <f t="shared" si="1149"/>
        <v>26.386412973845566</v>
      </c>
      <c r="F73566">
        <v>-7.6735870261544346</v>
      </c>
    </row>
    <row r="73567" spans="4:6" x14ac:dyDescent="0.25">
      <c r="D73567">
        <v>1.1770600000000002</v>
      </c>
      <c r="E73567">
        <f t="shared" si="1149"/>
        <v>26.386059632482443</v>
      </c>
      <c r="F73567">
        <v>-7.6739403675175586</v>
      </c>
    </row>
    <row r="73568" spans="4:6" x14ac:dyDescent="0.25">
      <c r="D73568">
        <v>1.1770699999999998</v>
      </c>
      <c r="E73568">
        <f t="shared" si="1149"/>
        <v>26.384965077628475</v>
      </c>
      <c r="F73568">
        <v>-7.6750349223715268</v>
      </c>
    </row>
    <row r="73569" spans="4:6" x14ac:dyDescent="0.25">
      <c r="D73569">
        <v>1.17709</v>
      </c>
      <c r="E73569">
        <f t="shared" si="1149"/>
        <v>26.383211258281026</v>
      </c>
      <c r="F73569">
        <v>-7.6767887417189753</v>
      </c>
    </row>
    <row r="73570" spans="4:6" x14ac:dyDescent="0.25">
      <c r="D73570">
        <v>1.1771</v>
      </c>
      <c r="E73570">
        <f t="shared" si="1149"/>
        <v>26.381357932028443</v>
      </c>
      <c r="F73570">
        <v>-7.6786420679715599</v>
      </c>
    </row>
    <row r="73571" spans="4:6" x14ac:dyDescent="0.25">
      <c r="D73571">
        <v>1.1771200000000002</v>
      </c>
      <c r="E73571">
        <f t="shared" si="1149"/>
        <v>26.379422705463828</v>
      </c>
      <c r="F73571">
        <v>-7.6805772945361737</v>
      </c>
    </row>
    <row r="73572" spans="4:6" x14ac:dyDescent="0.25">
      <c r="D73572">
        <v>1.1771399999999999</v>
      </c>
      <c r="E73572">
        <f t="shared" si="1149"/>
        <v>26.377421656243513</v>
      </c>
      <c r="F73572">
        <v>-7.6825783437564894</v>
      </c>
    </row>
    <row r="73573" spans="4:6" x14ac:dyDescent="0.25">
      <c r="D73573">
        <v>1.1771499999999999</v>
      </c>
      <c r="E73573">
        <f t="shared" si="1149"/>
        <v>26.374885582530272</v>
      </c>
      <c r="F73573">
        <v>-7.6851144174697295</v>
      </c>
    </row>
    <row r="73574" spans="4:6" x14ac:dyDescent="0.25">
      <c r="D73574">
        <v>1.17717</v>
      </c>
      <c r="E73574">
        <f t="shared" si="1149"/>
        <v>26.371396546716618</v>
      </c>
      <c r="F73574">
        <v>-7.6886034532833856</v>
      </c>
    </row>
    <row r="73575" spans="4:6" x14ac:dyDescent="0.25">
      <c r="D73575">
        <v>1.1771800000000001</v>
      </c>
      <c r="E73575">
        <f t="shared" si="1149"/>
        <v>26.367551815645712</v>
      </c>
      <c r="F73575">
        <v>-7.6924481843542898</v>
      </c>
    </row>
    <row r="73576" spans="4:6" x14ac:dyDescent="0.25">
      <c r="D73576">
        <v>1.1771999999999998</v>
      </c>
      <c r="E73576">
        <f t="shared" si="1149"/>
        <v>26.36437126142355</v>
      </c>
      <c r="F73576">
        <v>-7.6956287385764526</v>
      </c>
    </row>
    <row r="73577" spans="4:6" x14ac:dyDescent="0.25">
      <c r="D73577">
        <v>1.1772199999999999</v>
      </c>
      <c r="E73577">
        <f t="shared" si="1149"/>
        <v>26.362281408595472</v>
      </c>
      <c r="F73577">
        <v>-7.6977185914045316</v>
      </c>
    </row>
    <row r="73578" spans="4:6" x14ac:dyDescent="0.25">
      <c r="D73578">
        <v>1.17723</v>
      </c>
      <c r="E73578">
        <f t="shared" si="1149"/>
        <v>26.361175992426915</v>
      </c>
      <c r="F73578">
        <v>-7.6988240075730889</v>
      </c>
    </row>
    <row r="73579" spans="4:6" x14ac:dyDescent="0.25">
      <c r="D73579">
        <v>1.1772500000000001</v>
      </c>
      <c r="E73579">
        <f t="shared" si="1149"/>
        <v>26.360472230292398</v>
      </c>
      <c r="F73579">
        <v>-7.6995277697076032</v>
      </c>
    </row>
    <row r="73580" spans="4:6" x14ac:dyDescent="0.25">
      <c r="D73580">
        <v>1.1772600000000002</v>
      </c>
      <c r="E73580">
        <f t="shared" si="1149"/>
        <v>26.359646886439656</v>
      </c>
      <c r="F73580">
        <v>-7.7003531135603476</v>
      </c>
    </row>
    <row r="73581" spans="4:6" x14ac:dyDescent="0.25">
      <c r="D73581">
        <v>1.1772799999999999</v>
      </c>
      <c r="E73581">
        <f t="shared" si="1149"/>
        <v>26.359199751407285</v>
      </c>
      <c r="F73581">
        <v>-7.7008002485927172</v>
      </c>
    </row>
    <row r="73582" spans="4:6" x14ac:dyDescent="0.25">
      <c r="D73582">
        <v>1.1773</v>
      </c>
      <c r="E73582">
        <f t="shared" si="1149"/>
        <v>26.359092902821168</v>
      </c>
      <c r="F73582">
        <v>-7.7009070971788365</v>
      </c>
    </row>
    <row r="73583" spans="4:6" x14ac:dyDescent="0.25">
      <c r="D73583">
        <v>1.1773100000000001</v>
      </c>
      <c r="E73583">
        <f t="shared" si="1149"/>
        <v>26.358323379836449</v>
      </c>
      <c r="F73583">
        <v>-7.7016766201635534</v>
      </c>
    </row>
    <row r="73584" spans="4:6" x14ac:dyDescent="0.25">
      <c r="D73584">
        <v>1.1773300000000002</v>
      </c>
      <c r="E73584">
        <f t="shared" si="1149"/>
        <v>26.356963638923702</v>
      </c>
      <c r="F73584">
        <v>-7.7030363610762986</v>
      </c>
    </row>
    <row r="73585" spans="4:6" x14ac:dyDescent="0.25">
      <c r="D73585">
        <v>1.1773399999999998</v>
      </c>
      <c r="E73585">
        <f t="shared" si="1149"/>
        <v>26.356048521743912</v>
      </c>
      <c r="F73585">
        <v>-7.7039514782560898</v>
      </c>
    </row>
    <row r="73586" spans="4:6" x14ac:dyDescent="0.25">
      <c r="D73586">
        <v>1.17736</v>
      </c>
      <c r="E73586">
        <f t="shared" si="1149"/>
        <v>26.355534954140438</v>
      </c>
      <c r="F73586">
        <v>-7.7044650458595658</v>
      </c>
    </row>
    <row r="73587" spans="4:6" x14ac:dyDescent="0.25">
      <c r="D73587">
        <v>1.1773800000000001</v>
      </c>
      <c r="E73587">
        <f t="shared" si="1149"/>
        <v>26.354415126485662</v>
      </c>
      <c r="F73587">
        <v>-7.70558487351434</v>
      </c>
    </row>
    <row r="73588" spans="4:6" x14ac:dyDescent="0.25">
      <c r="D73588">
        <v>1.1773900000000002</v>
      </c>
      <c r="E73588">
        <f t="shared" si="1149"/>
        <v>26.352756936467884</v>
      </c>
      <c r="F73588">
        <v>-7.7072430635321174</v>
      </c>
    </row>
    <row r="73589" spans="4:6" x14ac:dyDescent="0.25">
      <c r="D73589">
        <v>1.1774099999999998</v>
      </c>
      <c r="E73589">
        <f t="shared" si="1149"/>
        <v>26.351590944207405</v>
      </c>
      <c r="F73589">
        <v>-7.7084090557925959</v>
      </c>
    </row>
    <row r="73590" spans="4:6" x14ac:dyDescent="0.25">
      <c r="D73590">
        <v>1.1774199999999999</v>
      </c>
      <c r="E73590">
        <f t="shared" si="1149"/>
        <v>26.351353907378439</v>
      </c>
      <c r="F73590">
        <v>-7.7086460926215628</v>
      </c>
    </row>
    <row r="73591" spans="4:6" x14ac:dyDescent="0.25">
      <c r="D73591">
        <v>1.17744</v>
      </c>
      <c r="E73591">
        <f t="shared" si="1149"/>
        <v>26.351949347571832</v>
      </c>
      <c r="F73591">
        <v>-7.7080506524281702</v>
      </c>
    </row>
    <row r="73592" spans="4:6" x14ac:dyDescent="0.25">
      <c r="D73592">
        <v>1.1774600000000002</v>
      </c>
      <c r="E73592">
        <f t="shared" si="1149"/>
        <v>26.35280383064817</v>
      </c>
      <c r="F73592">
        <v>-7.7071961693518327</v>
      </c>
    </row>
    <row r="73593" spans="4:6" x14ac:dyDescent="0.25">
      <c r="D73593">
        <v>1.1774700000000002</v>
      </c>
      <c r="E73593">
        <f t="shared" si="1149"/>
        <v>26.353403041220957</v>
      </c>
      <c r="F73593">
        <v>-7.7065969587790457</v>
      </c>
    </row>
    <row r="73594" spans="4:6" x14ac:dyDescent="0.25">
      <c r="D73594">
        <v>1.1774899999999999</v>
      </c>
      <c r="E73594">
        <f t="shared" si="1149"/>
        <v>26.354255272431519</v>
      </c>
      <c r="F73594">
        <v>-7.7057447275684829</v>
      </c>
    </row>
    <row r="73595" spans="4:6" x14ac:dyDescent="0.25">
      <c r="D73595">
        <v>1.1775</v>
      </c>
      <c r="E73595">
        <f t="shared" si="1149"/>
        <v>26.355814546258074</v>
      </c>
      <c r="F73595">
        <v>-7.7041854537419292</v>
      </c>
    </row>
    <row r="73596" spans="4:6" x14ac:dyDescent="0.25">
      <c r="D73596">
        <v>1.1775200000000001</v>
      </c>
      <c r="E73596">
        <f t="shared" si="1149"/>
        <v>26.3580006975047</v>
      </c>
      <c r="F73596">
        <v>-7.7019993024953006</v>
      </c>
    </row>
    <row r="73597" spans="4:6" x14ac:dyDescent="0.25">
      <c r="D73597">
        <v>1.1775399999999998</v>
      </c>
      <c r="E73597">
        <f t="shared" si="1149"/>
        <v>26.360739539350412</v>
      </c>
      <c r="F73597">
        <v>-7.6992604606495902</v>
      </c>
    </row>
    <row r="73598" spans="4:6" x14ac:dyDescent="0.25">
      <c r="D73598">
        <v>1.1775499999999999</v>
      </c>
      <c r="E73598">
        <f t="shared" si="1149"/>
        <v>26.363962523710548</v>
      </c>
      <c r="F73598">
        <v>-7.6960374762894554</v>
      </c>
    </row>
    <row r="73599" spans="4:6" x14ac:dyDescent="0.25">
      <c r="D73599">
        <v>1.17757</v>
      </c>
      <c r="E73599">
        <f t="shared" si="1149"/>
        <v>26.367122566756827</v>
      </c>
      <c r="F73599">
        <v>-7.6928774332431775</v>
      </c>
    </row>
    <row r="73600" spans="4:6" x14ac:dyDescent="0.25">
      <c r="D73600">
        <v>1.1775800000000001</v>
      </c>
      <c r="E73600">
        <f t="shared" si="1149"/>
        <v>26.369730187059844</v>
      </c>
      <c r="F73600">
        <v>-7.6902698129401568</v>
      </c>
    </row>
    <row r="73601" spans="4:6" x14ac:dyDescent="0.25">
      <c r="D73601">
        <v>1.1776000000000002</v>
      </c>
      <c r="E73601">
        <f t="shared" si="1149"/>
        <v>26.371833209594197</v>
      </c>
      <c r="F73601">
        <v>-7.6881667904058055</v>
      </c>
    </row>
    <row r="73602" spans="4:6" x14ac:dyDescent="0.25">
      <c r="D73602">
        <v>1.1776199999999999</v>
      </c>
      <c r="E73602">
        <f t="shared" ref="E73602:E73665" si="1150">34.06+F73602</f>
        <v>26.372992549713</v>
      </c>
      <c r="F73602">
        <v>-7.6870074502870009</v>
      </c>
    </row>
    <row r="73603" spans="4:6" x14ac:dyDescent="0.25">
      <c r="D73603">
        <v>1.17763</v>
      </c>
      <c r="E73603">
        <f t="shared" si="1150"/>
        <v>26.37330265982823</v>
      </c>
      <c r="F73603">
        <v>-7.6866973401717713</v>
      </c>
    </row>
    <row r="73604" spans="4:6" x14ac:dyDescent="0.25">
      <c r="D73604">
        <v>1.1776500000000001</v>
      </c>
      <c r="E73604">
        <f t="shared" si="1150"/>
        <v>26.373819073968438</v>
      </c>
      <c r="F73604">
        <v>-7.6861809260315637</v>
      </c>
    </row>
    <row r="73605" spans="4:6" x14ac:dyDescent="0.25">
      <c r="D73605">
        <v>1.1776600000000002</v>
      </c>
      <c r="E73605">
        <f t="shared" si="1150"/>
        <v>26.374518163347567</v>
      </c>
      <c r="F73605">
        <v>-7.6854818366524338</v>
      </c>
    </row>
    <row r="73606" spans="4:6" x14ac:dyDescent="0.25">
      <c r="D73606">
        <v>1.1776799999999998</v>
      </c>
      <c r="E73606">
        <f t="shared" si="1150"/>
        <v>26.374410372183537</v>
      </c>
      <c r="F73606">
        <v>-7.6855896278164657</v>
      </c>
    </row>
    <row r="73607" spans="4:6" x14ac:dyDescent="0.25">
      <c r="D73607">
        <v>1.1777</v>
      </c>
      <c r="E73607">
        <f t="shared" si="1150"/>
        <v>26.373096866128986</v>
      </c>
      <c r="F73607">
        <v>-7.6869031338710165</v>
      </c>
    </row>
    <row r="73608" spans="4:6" x14ac:dyDescent="0.25">
      <c r="D73608">
        <v>1.17771</v>
      </c>
      <c r="E73608">
        <f t="shared" si="1150"/>
        <v>26.370709142142658</v>
      </c>
      <c r="F73608">
        <v>-7.6892908578573458</v>
      </c>
    </row>
    <row r="73609" spans="4:6" x14ac:dyDescent="0.25">
      <c r="D73609">
        <v>1.1777300000000002</v>
      </c>
      <c r="E73609">
        <f t="shared" si="1150"/>
        <v>26.367852917136986</v>
      </c>
      <c r="F73609">
        <v>-7.6921470828630154</v>
      </c>
    </row>
    <row r="73610" spans="4:6" x14ac:dyDescent="0.25">
      <c r="D73610">
        <v>1.1777400000000002</v>
      </c>
      <c r="E73610">
        <f t="shared" si="1150"/>
        <v>26.365556063990695</v>
      </c>
      <c r="F73610">
        <v>-7.6944439360093071</v>
      </c>
    </row>
    <row r="73611" spans="4:6" x14ac:dyDescent="0.25">
      <c r="D73611">
        <v>1.1777599999999999</v>
      </c>
      <c r="E73611">
        <f t="shared" si="1150"/>
        <v>26.363768826238044</v>
      </c>
      <c r="F73611">
        <v>-7.6962311737619595</v>
      </c>
    </row>
    <row r="73612" spans="4:6" x14ac:dyDescent="0.25">
      <c r="D73612">
        <v>1.17778</v>
      </c>
      <c r="E73612">
        <f t="shared" si="1150"/>
        <v>26.361960842870403</v>
      </c>
      <c r="F73612">
        <v>-7.6980391571295987</v>
      </c>
    </row>
    <row r="73613" spans="4:6" x14ac:dyDescent="0.25">
      <c r="D73613">
        <v>1.1777900000000001</v>
      </c>
      <c r="E73613">
        <f t="shared" si="1150"/>
        <v>26.360141287274892</v>
      </c>
      <c r="F73613">
        <v>-7.6998587127251117</v>
      </c>
    </row>
    <row r="73614" spans="4:6" x14ac:dyDescent="0.25">
      <c r="D73614">
        <v>1.1778099999999998</v>
      </c>
      <c r="E73614">
        <f t="shared" si="1150"/>
        <v>26.35831841585248</v>
      </c>
      <c r="F73614">
        <v>-7.7016815841475212</v>
      </c>
    </row>
    <row r="73615" spans="4:6" x14ac:dyDescent="0.25">
      <c r="D73615">
        <v>1.1778199999999999</v>
      </c>
      <c r="E73615">
        <f t="shared" si="1150"/>
        <v>26.35698348082451</v>
      </c>
      <c r="F73615">
        <v>-7.70301651917549</v>
      </c>
    </row>
    <row r="73616" spans="4:6" x14ac:dyDescent="0.25">
      <c r="D73616">
        <v>1.17784</v>
      </c>
      <c r="E73616">
        <f t="shared" si="1150"/>
        <v>26.356090491963474</v>
      </c>
      <c r="F73616">
        <v>-7.7039095080365287</v>
      </c>
    </row>
    <row r="73617" spans="4:6" x14ac:dyDescent="0.25">
      <c r="D73617">
        <v>1.1778600000000001</v>
      </c>
      <c r="E73617">
        <f t="shared" si="1150"/>
        <v>26.355112721562648</v>
      </c>
      <c r="F73617">
        <v>-7.7048872784373525</v>
      </c>
    </row>
    <row r="73618" spans="4:6" x14ac:dyDescent="0.25">
      <c r="D73618">
        <v>1.1778700000000002</v>
      </c>
      <c r="E73618">
        <f t="shared" si="1150"/>
        <v>26.354546691872926</v>
      </c>
      <c r="F73618">
        <v>-7.7054533081270762</v>
      </c>
    </row>
    <row r="73619" spans="4:6" x14ac:dyDescent="0.25">
      <c r="D73619">
        <v>1.1778899999999999</v>
      </c>
      <c r="E73619">
        <f t="shared" si="1150"/>
        <v>26.35483527372406</v>
      </c>
      <c r="F73619">
        <v>-7.7051647262759433</v>
      </c>
    </row>
    <row r="73620" spans="4:6" x14ac:dyDescent="0.25">
      <c r="D73620">
        <v>1.1778999999999999</v>
      </c>
      <c r="E73620">
        <f t="shared" si="1150"/>
        <v>26.355403900076553</v>
      </c>
      <c r="F73620">
        <v>-7.7045960999234513</v>
      </c>
    </row>
    <row r="73621" spans="4:6" x14ac:dyDescent="0.25">
      <c r="D73621">
        <v>1.1779200000000001</v>
      </c>
      <c r="E73621">
        <f t="shared" si="1150"/>
        <v>26.355253311505141</v>
      </c>
      <c r="F73621">
        <v>-7.7047466884948621</v>
      </c>
    </row>
    <row r="73622" spans="4:6" x14ac:dyDescent="0.25">
      <c r="D73622">
        <v>1.1779400000000002</v>
      </c>
      <c r="E73622">
        <f t="shared" si="1150"/>
        <v>26.354459496682697</v>
      </c>
      <c r="F73622">
        <v>-7.7055405033173052</v>
      </c>
    </row>
    <row r="73623" spans="4:6" x14ac:dyDescent="0.25">
      <c r="D73623">
        <v>1.1779499999999998</v>
      </c>
      <c r="E73623">
        <f t="shared" si="1150"/>
        <v>26.353576815700055</v>
      </c>
      <c r="F73623">
        <v>-7.7064231842999469</v>
      </c>
    </row>
    <row r="73624" spans="4:6" x14ac:dyDescent="0.25">
      <c r="D73624">
        <v>1.17797</v>
      </c>
      <c r="E73624">
        <f t="shared" si="1150"/>
        <v>26.352618002363013</v>
      </c>
      <c r="F73624">
        <v>-7.7073819976369906</v>
      </c>
    </row>
    <row r="73625" spans="4:6" x14ac:dyDescent="0.25">
      <c r="D73625">
        <v>1.17798</v>
      </c>
      <c r="E73625">
        <f t="shared" si="1150"/>
        <v>26.352078598723573</v>
      </c>
      <c r="F73625">
        <v>-7.7079214012764297</v>
      </c>
    </row>
    <row r="73626" spans="4:6" x14ac:dyDescent="0.25">
      <c r="D73626">
        <v>1.1780000000000002</v>
      </c>
      <c r="E73626">
        <f t="shared" si="1150"/>
        <v>26.352400568496112</v>
      </c>
      <c r="F73626">
        <v>-7.7075994315038896</v>
      </c>
    </row>
    <row r="73627" spans="4:6" x14ac:dyDescent="0.25">
      <c r="D73627">
        <v>1.1780199999999998</v>
      </c>
      <c r="E73627">
        <f t="shared" si="1150"/>
        <v>26.353492355082363</v>
      </c>
      <c r="F73627">
        <v>-7.7065076449176404</v>
      </c>
    </row>
    <row r="73628" spans="4:6" x14ac:dyDescent="0.25">
      <c r="D73628">
        <v>1.1780299999999999</v>
      </c>
      <c r="E73628">
        <f t="shared" si="1150"/>
        <v>26.354785172673107</v>
      </c>
      <c r="F73628">
        <v>-7.7052148273268948</v>
      </c>
    </row>
    <row r="73629" spans="4:6" x14ac:dyDescent="0.25">
      <c r="D73629">
        <v>1.17805</v>
      </c>
      <c r="E73629">
        <f t="shared" si="1150"/>
        <v>26.355285242787371</v>
      </c>
      <c r="F73629">
        <v>-7.7047147572126313</v>
      </c>
    </row>
    <row r="73630" spans="4:6" x14ac:dyDescent="0.25">
      <c r="D73630">
        <v>1.1780600000000001</v>
      </c>
      <c r="E73630">
        <f t="shared" si="1150"/>
        <v>26.355073745024079</v>
      </c>
      <c r="F73630">
        <v>-7.7049262549759243</v>
      </c>
    </row>
    <row r="73631" spans="4:6" x14ac:dyDescent="0.25">
      <c r="D73631">
        <v>1.1780800000000002</v>
      </c>
      <c r="E73631">
        <f t="shared" si="1150"/>
        <v>26.354709950695742</v>
      </c>
      <c r="F73631">
        <v>-7.7052900493042582</v>
      </c>
    </row>
    <row r="73632" spans="4:6" x14ac:dyDescent="0.25">
      <c r="D73632">
        <v>1.1780999999999999</v>
      </c>
      <c r="E73632">
        <f t="shared" si="1150"/>
        <v>26.353727386816391</v>
      </c>
      <c r="F73632">
        <v>-7.7062726131836099</v>
      </c>
    </row>
    <row r="73633" spans="4:6" x14ac:dyDescent="0.25">
      <c r="D73633">
        <v>1.17811</v>
      </c>
      <c r="E73633">
        <f t="shared" si="1150"/>
        <v>26.351710882684003</v>
      </c>
      <c r="F73633">
        <v>-7.7082891173159984</v>
      </c>
    </row>
    <row r="73634" spans="4:6" x14ac:dyDescent="0.25">
      <c r="D73634">
        <v>1.1781300000000001</v>
      </c>
      <c r="E73634">
        <f t="shared" si="1150"/>
        <v>26.349260495401559</v>
      </c>
      <c r="F73634">
        <v>-7.7107395045984441</v>
      </c>
    </row>
    <row r="73635" spans="4:6" x14ac:dyDescent="0.25">
      <c r="D73635">
        <v>1.1781400000000002</v>
      </c>
      <c r="E73635">
        <f t="shared" si="1150"/>
        <v>26.347398897440112</v>
      </c>
      <c r="F73635">
        <v>-7.7126011025598897</v>
      </c>
    </row>
    <row r="73636" spans="4:6" x14ac:dyDescent="0.25">
      <c r="D73636">
        <v>1.1781599999999999</v>
      </c>
      <c r="E73636">
        <f t="shared" si="1150"/>
        <v>26.346555411916231</v>
      </c>
      <c r="F73636">
        <v>-7.713444588083771</v>
      </c>
    </row>
    <row r="73637" spans="4:6" x14ac:dyDescent="0.25">
      <c r="D73637">
        <v>1.17818</v>
      </c>
      <c r="E73637">
        <f t="shared" si="1150"/>
        <v>26.346626560228124</v>
      </c>
      <c r="F73637">
        <v>-7.7133734397718783</v>
      </c>
    </row>
    <row r="73638" spans="4:6" x14ac:dyDescent="0.25">
      <c r="D73638">
        <v>1.1781900000000001</v>
      </c>
      <c r="E73638">
        <f t="shared" si="1150"/>
        <v>26.347516172588474</v>
      </c>
      <c r="F73638">
        <v>-7.7124838274115293</v>
      </c>
    </row>
    <row r="73639" spans="4:6" x14ac:dyDescent="0.25">
      <c r="D73639">
        <v>1.1782100000000002</v>
      </c>
      <c r="E73639">
        <f t="shared" si="1150"/>
        <v>26.349134993987906</v>
      </c>
      <c r="F73639">
        <v>-7.7108650060120967</v>
      </c>
    </row>
    <row r="73640" spans="4:6" x14ac:dyDescent="0.25">
      <c r="D73640">
        <v>1.1782199999999998</v>
      </c>
      <c r="E73640">
        <f t="shared" si="1150"/>
        <v>26.351400304705415</v>
      </c>
      <c r="F73640">
        <v>-7.7085996952945877</v>
      </c>
    </row>
    <row r="73641" spans="4:6" x14ac:dyDescent="0.25">
      <c r="D73641">
        <v>1.17824</v>
      </c>
      <c r="E73641">
        <f t="shared" si="1150"/>
        <v>26.354235555309472</v>
      </c>
      <c r="F73641">
        <v>-7.7057644446905309</v>
      </c>
    </row>
    <row r="73642" spans="4:6" x14ac:dyDescent="0.25">
      <c r="D73642">
        <v>1.1782600000000001</v>
      </c>
      <c r="E73642">
        <f t="shared" si="1150"/>
        <v>26.357086167419137</v>
      </c>
      <c r="F73642">
        <v>-7.7029138325808644</v>
      </c>
    </row>
    <row r="73643" spans="4:6" x14ac:dyDescent="0.25">
      <c r="D73643">
        <v>1.1782700000000002</v>
      </c>
      <c r="E73643">
        <f t="shared" si="1150"/>
        <v>26.358971799097517</v>
      </c>
      <c r="F73643">
        <v>-7.7010282009024857</v>
      </c>
    </row>
    <row r="73644" spans="4:6" x14ac:dyDescent="0.25">
      <c r="D73644">
        <v>1.1782899999999998</v>
      </c>
      <c r="E73644">
        <f t="shared" si="1150"/>
        <v>26.359502475792148</v>
      </c>
      <c r="F73644">
        <v>-7.7004975242078562</v>
      </c>
    </row>
    <row r="73645" spans="4:6" x14ac:dyDescent="0.25">
      <c r="D73645">
        <v>1.1782999999999999</v>
      </c>
      <c r="E73645">
        <f t="shared" si="1150"/>
        <v>26.358818203032229</v>
      </c>
      <c r="F73645">
        <v>-7.7011817969677736</v>
      </c>
    </row>
    <row r="73646" spans="4:6" x14ac:dyDescent="0.25">
      <c r="D73646">
        <v>1.17832</v>
      </c>
      <c r="E73646">
        <f t="shared" si="1150"/>
        <v>26.357532858965314</v>
      </c>
      <c r="F73646">
        <v>-7.7024671410346874</v>
      </c>
    </row>
    <row r="73647" spans="4:6" x14ac:dyDescent="0.25">
      <c r="D73647">
        <v>1.1783400000000002</v>
      </c>
      <c r="E73647">
        <f t="shared" si="1150"/>
        <v>26.356198286571431</v>
      </c>
      <c r="F73647">
        <v>-7.7038017134285717</v>
      </c>
    </row>
    <row r="73648" spans="4:6" x14ac:dyDescent="0.25">
      <c r="D73648">
        <v>1.1783500000000002</v>
      </c>
      <c r="E73648">
        <f t="shared" si="1150"/>
        <v>26.354824813021267</v>
      </c>
      <c r="F73648">
        <v>-7.7051751869787344</v>
      </c>
    </row>
    <row r="73649" spans="4:6" x14ac:dyDescent="0.25">
      <c r="D73649">
        <v>1.1783699999999999</v>
      </c>
      <c r="E73649">
        <f t="shared" si="1150"/>
        <v>26.353421833315959</v>
      </c>
      <c r="F73649">
        <v>-7.7065781666840421</v>
      </c>
    </row>
    <row r="73650" spans="4:6" x14ac:dyDescent="0.25">
      <c r="D73650">
        <v>1.17838</v>
      </c>
      <c r="E73650">
        <f t="shared" si="1150"/>
        <v>26.351997871653928</v>
      </c>
      <c r="F73650">
        <v>-7.708002128346072</v>
      </c>
    </row>
    <row r="73651" spans="4:6" x14ac:dyDescent="0.25">
      <c r="D73651">
        <v>1.1784000000000001</v>
      </c>
      <c r="E73651">
        <f t="shared" si="1150"/>
        <v>26.351044488358713</v>
      </c>
      <c r="F73651">
        <v>-7.7089555116412889</v>
      </c>
    </row>
    <row r="73652" spans="4:6" x14ac:dyDescent="0.25">
      <c r="D73652">
        <v>1.1784199999999998</v>
      </c>
      <c r="E73652">
        <f t="shared" si="1150"/>
        <v>26.350516036191415</v>
      </c>
      <c r="F73652">
        <v>-7.7094839638085864</v>
      </c>
    </row>
    <row r="73653" spans="4:6" x14ac:dyDescent="0.25">
      <c r="D73653">
        <v>1.1784299999999999</v>
      </c>
      <c r="E73653">
        <f t="shared" si="1150"/>
        <v>26.349402311710811</v>
      </c>
      <c r="F73653">
        <v>-7.7105976882891927</v>
      </c>
    </row>
    <row r="73654" spans="4:6" x14ac:dyDescent="0.25">
      <c r="D73654">
        <v>1.17845</v>
      </c>
      <c r="E73654">
        <f t="shared" si="1150"/>
        <v>26.34728513990655</v>
      </c>
      <c r="F73654">
        <v>-7.7127148600934534</v>
      </c>
    </row>
    <row r="73655" spans="4:6" x14ac:dyDescent="0.25">
      <c r="D73655">
        <v>1.1784600000000001</v>
      </c>
      <c r="E73655">
        <f t="shared" si="1150"/>
        <v>26.344761770526993</v>
      </c>
      <c r="F73655">
        <v>-7.715238229473008</v>
      </c>
    </row>
    <row r="73656" spans="4:6" x14ac:dyDescent="0.25">
      <c r="D73656">
        <v>1.1784800000000002</v>
      </c>
      <c r="E73656">
        <f t="shared" si="1150"/>
        <v>26.342368407235174</v>
      </c>
      <c r="F73656">
        <v>-7.7176315927648282</v>
      </c>
    </row>
    <row r="73657" spans="4:6" x14ac:dyDescent="0.25">
      <c r="D73657">
        <v>1.1784999999999999</v>
      </c>
      <c r="E73657">
        <f t="shared" si="1150"/>
        <v>26.339616835179314</v>
      </c>
      <c r="F73657">
        <v>-7.7203831648206895</v>
      </c>
    </row>
    <row r="73658" spans="4:6" x14ac:dyDescent="0.25">
      <c r="D73658">
        <v>1.1785099999999999</v>
      </c>
      <c r="E73658">
        <f t="shared" si="1150"/>
        <v>26.336555261356509</v>
      </c>
      <c r="F73658">
        <v>-7.7234447386434919</v>
      </c>
    </row>
    <row r="73659" spans="4:6" x14ac:dyDescent="0.25">
      <c r="D73659">
        <v>1.1785300000000001</v>
      </c>
      <c r="E73659">
        <f t="shared" si="1150"/>
        <v>26.333711887097891</v>
      </c>
      <c r="F73659">
        <v>-7.7262881129021119</v>
      </c>
    </row>
    <row r="73660" spans="4:6" x14ac:dyDescent="0.25">
      <c r="D73660">
        <v>1.1785400000000001</v>
      </c>
      <c r="E73660">
        <f t="shared" si="1150"/>
        <v>26.330590992842446</v>
      </c>
      <c r="F73660">
        <v>-7.7294090071575576</v>
      </c>
    </row>
    <row r="73661" spans="4:6" x14ac:dyDescent="0.25">
      <c r="D73661">
        <v>1.1785599999999998</v>
      </c>
      <c r="E73661">
        <f t="shared" si="1150"/>
        <v>26.327233755376827</v>
      </c>
      <c r="F73661">
        <v>-7.732766244623174</v>
      </c>
    </row>
    <row r="73662" spans="4:6" x14ac:dyDescent="0.25">
      <c r="D73662">
        <v>1.17858</v>
      </c>
      <c r="E73662">
        <f t="shared" si="1150"/>
        <v>26.324645646408616</v>
      </c>
      <c r="F73662">
        <v>-7.7353543535913856</v>
      </c>
    </row>
    <row r="73663" spans="4:6" x14ac:dyDescent="0.25">
      <c r="D73663">
        <v>1.17859</v>
      </c>
      <c r="E73663">
        <f t="shared" si="1150"/>
        <v>26.322756045018302</v>
      </c>
      <c r="F73663">
        <v>-7.7372439549817011</v>
      </c>
    </row>
    <row r="73664" spans="4:6" x14ac:dyDescent="0.25">
      <c r="D73664">
        <v>1.1786100000000002</v>
      </c>
      <c r="E73664">
        <f t="shared" si="1150"/>
        <v>26.320531333482023</v>
      </c>
      <c r="F73664">
        <v>-7.7394686665179799</v>
      </c>
    </row>
    <row r="73665" spans="4:6" x14ac:dyDescent="0.25">
      <c r="D73665">
        <v>1.1786200000000002</v>
      </c>
      <c r="E73665">
        <f t="shared" si="1150"/>
        <v>26.317531409042132</v>
      </c>
      <c r="F73665">
        <v>-7.7424685909578708</v>
      </c>
    </row>
    <row r="73666" spans="4:6" x14ac:dyDescent="0.25">
      <c r="D73666">
        <v>1.1786399999999999</v>
      </c>
      <c r="E73666">
        <f t="shared" ref="E73666:E73729" si="1151">34.06+F73666</f>
        <v>26.314333009257545</v>
      </c>
      <c r="F73666">
        <v>-7.7456669907424551</v>
      </c>
    </row>
    <row r="73667" spans="4:6" x14ac:dyDescent="0.25">
      <c r="D73667">
        <v>1.17866</v>
      </c>
      <c r="E73667">
        <f t="shared" si="1151"/>
        <v>26.311937020768788</v>
      </c>
      <c r="F73667">
        <v>-7.7480629792312126</v>
      </c>
    </row>
    <row r="73668" spans="4:6" x14ac:dyDescent="0.25">
      <c r="D73668">
        <v>1.1786700000000001</v>
      </c>
      <c r="E73668">
        <f t="shared" si="1151"/>
        <v>26.310268589477971</v>
      </c>
      <c r="F73668">
        <v>-7.749731410522033</v>
      </c>
    </row>
    <row r="73669" spans="4:6" x14ac:dyDescent="0.25">
      <c r="D73669">
        <v>1.1786900000000002</v>
      </c>
      <c r="E73669">
        <f t="shared" si="1151"/>
        <v>26.308774044487912</v>
      </c>
      <c r="F73669">
        <v>-7.7512259555120906</v>
      </c>
    </row>
    <row r="73670" spans="4:6" x14ac:dyDescent="0.25">
      <c r="D73670">
        <v>1.1786999999999999</v>
      </c>
      <c r="E73670">
        <f t="shared" si="1151"/>
        <v>26.307924788457512</v>
      </c>
      <c r="F73670">
        <v>-7.7520752115424898</v>
      </c>
    </row>
    <row r="73671" spans="4:6" x14ac:dyDescent="0.25">
      <c r="D73671">
        <v>1.17872</v>
      </c>
      <c r="E73671">
        <f t="shared" si="1151"/>
        <v>26.307656453636991</v>
      </c>
      <c r="F73671">
        <v>-7.7523435463630115</v>
      </c>
    </row>
    <row r="73672" spans="4:6" x14ac:dyDescent="0.25">
      <c r="D73672">
        <v>1.1787400000000001</v>
      </c>
      <c r="E73672">
        <f t="shared" si="1151"/>
        <v>26.306941475013371</v>
      </c>
      <c r="F73672">
        <v>-7.7530585249866304</v>
      </c>
    </row>
    <row r="73673" spans="4:6" x14ac:dyDescent="0.25">
      <c r="D73673">
        <v>1.1787500000000002</v>
      </c>
      <c r="E73673">
        <f t="shared" si="1151"/>
        <v>26.305829448293565</v>
      </c>
      <c r="F73673">
        <v>-7.7541705517064363</v>
      </c>
    </row>
    <row r="73674" spans="4:6" x14ac:dyDescent="0.25">
      <c r="D73674">
        <v>1.1787699999999999</v>
      </c>
      <c r="E73674">
        <f t="shared" si="1151"/>
        <v>26.305334003482074</v>
      </c>
      <c r="F73674">
        <v>-7.7546659965179296</v>
      </c>
    </row>
    <row r="73675" spans="4:6" x14ac:dyDescent="0.25">
      <c r="D73675">
        <v>1.1787799999999999</v>
      </c>
      <c r="E73675">
        <f t="shared" si="1151"/>
        <v>26.305392413078867</v>
      </c>
      <c r="F73675">
        <v>-7.7546075869211357</v>
      </c>
    </row>
    <row r="73676" spans="4:6" x14ac:dyDescent="0.25">
      <c r="D73676">
        <v>1.1788000000000001</v>
      </c>
      <c r="E73676">
        <f t="shared" si="1151"/>
        <v>26.304978685119334</v>
      </c>
      <c r="F73676">
        <v>-7.7550213148806684</v>
      </c>
    </row>
    <row r="73677" spans="4:6" x14ac:dyDescent="0.25">
      <c r="D73677">
        <v>1.1788200000000002</v>
      </c>
      <c r="E73677">
        <f t="shared" si="1151"/>
        <v>26.304143922114115</v>
      </c>
      <c r="F73677">
        <v>-7.7558560778858885</v>
      </c>
    </row>
    <row r="73678" spans="4:6" x14ac:dyDescent="0.25">
      <c r="D73678">
        <v>1.1788299999999998</v>
      </c>
      <c r="E73678">
        <f t="shared" si="1151"/>
        <v>26.303903195739672</v>
      </c>
      <c r="F73678">
        <v>-7.7560968042603307</v>
      </c>
    </row>
    <row r="73679" spans="4:6" x14ac:dyDescent="0.25">
      <c r="D73679">
        <v>1.17885</v>
      </c>
      <c r="E73679">
        <f t="shared" si="1151"/>
        <v>26.304195156284489</v>
      </c>
      <c r="F73679">
        <v>-7.7558048437155129</v>
      </c>
    </row>
    <row r="73680" spans="4:6" x14ac:dyDescent="0.25">
      <c r="D73680">
        <v>1.17886</v>
      </c>
      <c r="E73680">
        <f t="shared" si="1151"/>
        <v>26.304478975677974</v>
      </c>
      <c r="F73680">
        <v>-7.7555210243220287</v>
      </c>
    </row>
    <row r="73681" spans="4:6" x14ac:dyDescent="0.25">
      <c r="D73681">
        <v>1.1788800000000001</v>
      </c>
      <c r="E73681">
        <f t="shared" si="1151"/>
        <v>26.305238257494882</v>
      </c>
      <c r="F73681">
        <v>-7.7547617425051198</v>
      </c>
    </row>
    <row r="73682" spans="4:6" x14ac:dyDescent="0.25">
      <c r="D73682">
        <v>1.1788999999999998</v>
      </c>
      <c r="E73682">
        <f t="shared" si="1151"/>
        <v>26.306904061688527</v>
      </c>
      <c r="F73682">
        <v>-7.753095938311473</v>
      </c>
    </row>
    <row r="73683" spans="4:6" x14ac:dyDescent="0.25">
      <c r="D73683">
        <v>1.1789099999999999</v>
      </c>
      <c r="E73683">
        <f t="shared" si="1151"/>
        <v>26.308891047713288</v>
      </c>
      <c r="F73683">
        <v>-7.751108952286712</v>
      </c>
    </row>
    <row r="73684" spans="4:6" x14ac:dyDescent="0.25">
      <c r="D73684">
        <v>1.17893</v>
      </c>
      <c r="E73684">
        <f t="shared" si="1151"/>
        <v>26.310674001571691</v>
      </c>
      <c r="F73684">
        <v>-7.7493259984283105</v>
      </c>
    </row>
    <row r="73685" spans="4:6" x14ac:dyDescent="0.25">
      <c r="D73685">
        <v>1.1789400000000001</v>
      </c>
      <c r="E73685">
        <f t="shared" si="1151"/>
        <v>26.312267413489419</v>
      </c>
      <c r="F73685">
        <v>-7.7477325865105842</v>
      </c>
    </row>
    <row r="73686" spans="4:6" x14ac:dyDescent="0.25">
      <c r="D73686">
        <v>1.1789600000000002</v>
      </c>
      <c r="E73686">
        <f t="shared" si="1151"/>
        <v>26.313684988147592</v>
      </c>
      <c r="F73686">
        <v>-7.7463150118524107</v>
      </c>
    </row>
    <row r="73687" spans="4:6" x14ac:dyDescent="0.25">
      <c r="D73687">
        <v>1.1789799999999999</v>
      </c>
      <c r="E73687">
        <f t="shared" si="1151"/>
        <v>26.315423522619191</v>
      </c>
      <c r="F73687">
        <v>-7.7445764773808099</v>
      </c>
    </row>
    <row r="73688" spans="4:6" x14ac:dyDescent="0.25">
      <c r="D73688">
        <v>1.17899</v>
      </c>
      <c r="E73688">
        <f t="shared" si="1151"/>
        <v>26.317926485136169</v>
      </c>
      <c r="F73688">
        <v>-7.7420735148638347</v>
      </c>
    </row>
    <row r="73689" spans="4:6" x14ac:dyDescent="0.25">
      <c r="D73689">
        <v>1.1790100000000001</v>
      </c>
      <c r="E73689">
        <f t="shared" si="1151"/>
        <v>26.32062019250812</v>
      </c>
      <c r="F73689">
        <v>-7.7393798074918836</v>
      </c>
    </row>
    <row r="73690" spans="4:6" x14ac:dyDescent="0.25">
      <c r="D73690">
        <v>1.1790200000000002</v>
      </c>
      <c r="E73690">
        <f t="shared" si="1151"/>
        <v>26.322990370776466</v>
      </c>
      <c r="F73690">
        <v>-7.7370096292235377</v>
      </c>
    </row>
    <row r="73691" spans="4:6" x14ac:dyDescent="0.25">
      <c r="D73691">
        <v>1.1790399999999999</v>
      </c>
      <c r="E73691">
        <f t="shared" si="1151"/>
        <v>26.325545614373851</v>
      </c>
      <c r="F73691">
        <v>-7.734454385626151</v>
      </c>
    </row>
    <row r="73692" spans="4:6" x14ac:dyDescent="0.25">
      <c r="D73692">
        <v>1.17906</v>
      </c>
      <c r="E73692">
        <f t="shared" si="1151"/>
        <v>26.328740478021718</v>
      </c>
      <c r="F73692">
        <v>-7.7312595219782851</v>
      </c>
    </row>
    <row r="73693" spans="4:6" x14ac:dyDescent="0.25">
      <c r="D73693">
        <v>1.1790700000000001</v>
      </c>
      <c r="E73693">
        <f t="shared" si="1151"/>
        <v>26.332495534390659</v>
      </c>
      <c r="F73693">
        <v>-7.7275044656093437</v>
      </c>
    </row>
    <row r="73694" spans="4:6" x14ac:dyDescent="0.25">
      <c r="D73694">
        <v>1.1790900000000002</v>
      </c>
      <c r="E73694">
        <f t="shared" si="1151"/>
        <v>26.336737515287304</v>
      </c>
      <c r="F73694">
        <v>-7.7232624847126967</v>
      </c>
    </row>
    <row r="73695" spans="4:6" x14ac:dyDescent="0.25">
      <c r="D73695">
        <v>1.1790999999999998</v>
      </c>
      <c r="E73695">
        <f t="shared" si="1151"/>
        <v>26.34139894950809</v>
      </c>
      <c r="F73695">
        <v>-7.7186010504919116</v>
      </c>
    </row>
    <row r="73696" spans="4:6" x14ac:dyDescent="0.25">
      <c r="D73696">
        <v>1.1791199999999999</v>
      </c>
      <c r="E73696">
        <f t="shared" si="1151"/>
        <v>26.346417816223166</v>
      </c>
      <c r="F73696">
        <v>-7.7135821837768361</v>
      </c>
    </row>
    <row r="73697" spans="4:6" x14ac:dyDescent="0.25">
      <c r="D73697">
        <v>1.1791400000000001</v>
      </c>
      <c r="E73697">
        <f t="shared" si="1151"/>
        <v>26.351737213603883</v>
      </c>
      <c r="F73697">
        <v>-7.7082627863961175</v>
      </c>
    </row>
    <row r="73698" spans="4:6" x14ac:dyDescent="0.25">
      <c r="D73698">
        <v>1.1791500000000001</v>
      </c>
      <c r="E73698">
        <f t="shared" si="1151"/>
        <v>26.356821193754048</v>
      </c>
      <c r="F73698">
        <v>-7.7031788062459556</v>
      </c>
    </row>
    <row r="73699" spans="4:6" x14ac:dyDescent="0.25">
      <c r="D73699">
        <v>1.1791699999999998</v>
      </c>
      <c r="E73699">
        <f t="shared" si="1151"/>
        <v>26.361190911252251</v>
      </c>
      <c r="F73699">
        <v>-7.6988090887477512</v>
      </c>
    </row>
    <row r="73700" spans="4:6" x14ac:dyDescent="0.25">
      <c r="D73700">
        <v>1.1791799999999999</v>
      </c>
      <c r="E73700">
        <f t="shared" si="1151"/>
        <v>26.36538818702585</v>
      </c>
      <c r="F73700">
        <v>-7.6946118129741503</v>
      </c>
    </row>
    <row r="73701" spans="4:6" x14ac:dyDescent="0.25">
      <c r="D73701">
        <v>1.1792</v>
      </c>
      <c r="E73701">
        <f t="shared" si="1151"/>
        <v>26.36941485388369</v>
      </c>
      <c r="F73701">
        <v>-7.6905851461163115</v>
      </c>
    </row>
    <row r="73702" spans="4:6" x14ac:dyDescent="0.25">
      <c r="D73702">
        <v>1.1792200000000002</v>
      </c>
      <c r="E73702">
        <f t="shared" si="1151"/>
        <v>26.372789364241406</v>
      </c>
      <c r="F73702">
        <v>-7.6872106357585945</v>
      </c>
    </row>
    <row r="73703" spans="4:6" x14ac:dyDescent="0.25">
      <c r="D73703">
        <v>1.1792300000000002</v>
      </c>
      <c r="E73703">
        <f t="shared" si="1151"/>
        <v>26.376050879770691</v>
      </c>
      <c r="F73703">
        <v>-7.6839491202293102</v>
      </c>
    </row>
    <row r="73704" spans="4:6" x14ac:dyDescent="0.25">
      <c r="D73704">
        <v>1.1792499999999999</v>
      </c>
      <c r="E73704">
        <f t="shared" si="1151"/>
        <v>26.379682471351099</v>
      </c>
      <c r="F73704">
        <v>-7.6803175286489038</v>
      </c>
    </row>
    <row r="73705" spans="4:6" x14ac:dyDescent="0.25">
      <c r="D73705">
        <v>1.17926</v>
      </c>
      <c r="E73705">
        <f t="shared" si="1151"/>
        <v>26.383147432770812</v>
      </c>
      <c r="F73705">
        <v>-7.6768525672291901</v>
      </c>
    </row>
    <row r="73706" spans="4:6" x14ac:dyDescent="0.25">
      <c r="D73706">
        <v>1.1792800000000001</v>
      </c>
      <c r="E73706">
        <f t="shared" si="1151"/>
        <v>26.385965973537854</v>
      </c>
      <c r="F73706">
        <v>-7.6740340264621478</v>
      </c>
    </row>
    <row r="73707" spans="4:6" x14ac:dyDescent="0.25">
      <c r="D73707">
        <v>1.1793000000000002</v>
      </c>
      <c r="E73707">
        <f t="shared" si="1151"/>
        <v>26.388678805992452</v>
      </c>
      <c r="F73707">
        <v>-7.6713211940075494</v>
      </c>
    </row>
    <row r="73708" spans="4:6" x14ac:dyDescent="0.25">
      <c r="D73708">
        <v>1.1793099999999999</v>
      </c>
      <c r="E73708">
        <f t="shared" si="1151"/>
        <v>26.391770360898967</v>
      </c>
      <c r="F73708">
        <v>-7.6682296391010354</v>
      </c>
    </row>
    <row r="73709" spans="4:6" x14ac:dyDescent="0.25">
      <c r="D73709">
        <v>1.17933</v>
      </c>
      <c r="E73709">
        <f t="shared" si="1151"/>
        <v>26.394705115885458</v>
      </c>
      <c r="F73709">
        <v>-7.6652948841145427</v>
      </c>
    </row>
    <row r="73710" spans="4:6" x14ac:dyDescent="0.25">
      <c r="D73710">
        <v>1.1793400000000001</v>
      </c>
      <c r="E73710">
        <f t="shared" si="1151"/>
        <v>26.396520453505598</v>
      </c>
      <c r="F73710">
        <v>-7.6634795464944032</v>
      </c>
    </row>
    <row r="73711" spans="4:6" x14ac:dyDescent="0.25">
      <c r="D73711">
        <v>1.1793600000000002</v>
      </c>
      <c r="E73711">
        <f t="shared" si="1151"/>
        <v>26.396842863173763</v>
      </c>
      <c r="F73711">
        <v>-7.6631571368262383</v>
      </c>
    </row>
    <row r="73712" spans="4:6" x14ac:dyDescent="0.25">
      <c r="D73712">
        <v>1.1793799999999999</v>
      </c>
      <c r="E73712">
        <f t="shared" si="1151"/>
        <v>26.396311470917059</v>
      </c>
      <c r="F73712">
        <v>-7.6636885290829442</v>
      </c>
    </row>
    <row r="73713" spans="4:6" x14ac:dyDescent="0.25">
      <c r="D73713">
        <v>1.1793899999999999</v>
      </c>
      <c r="E73713">
        <f t="shared" si="1151"/>
        <v>26.395501698758988</v>
      </c>
      <c r="F73713">
        <v>-7.6644983012410135</v>
      </c>
    </row>
    <row r="73714" spans="4:6" x14ac:dyDescent="0.25">
      <c r="D73714">
        <v>1.1794100000000001</v>
      </c>
      <c r="E73714">
        <f t="shared" si="1151"/>
        <v>26.39444586777655</v>
      </c>
      <c r="F73714">
        <v>-7.6655541322234519</v>
      </c>
    </row>
    <row r="73715" spans="4:6" x14ac:dyDescent="0.25">
      <c r="D73715">
        <v>1.1794200000000001</v>
      </c>
      <c r="E73715">
        <f t="shared" si="1151"/>
        <v>26.393173862799248</v>
      </c>
      <c r="F73715">
        <v>-7.6668261372007533</v>
      </c>
    </row>
    <row r="73716" spans="4:6" x14ac:dyDescent="0.25">
      <c r="D73716">
        <v>1.1794399999999998</v>
      </c>
      <c r="E73716">
        <f t="shared" si="1151"/>
        <v>26.39171327215854</v>
      </c>
      <c r="F73716">
        <v>-7.668286727841461</v>
      </c>
    </row>
    <row r="73717" spans="4:6" x14ac:dyDescent="0.25">
      <c r="D73717">
        <v>1.17946</v>
      </c>
      <c r="E73717">
        <f t="shared" si="1151"/>
        <v>26.390573370298831</v>
      </c>
      <c r="F73717">
        <v>-7.6694266297011691</v>
      </c>
    </row>
    <row r="73718" spans="4:6" x14ac:dyDescent="0.25">
      <c r="D73718">
        <v>1.17947</v>
      </c>
      <c r="E73718">
        <f t="shared" si="1151"/>
        <v>26.390208795688022</v>
      </c>
      <c r="F73718">
        <v>-7.6697912043119816</v>
      </c>
    </row>
    <row r="73719" spans="4:6" x14ac:dyDescent="0.25">
      <c r="D73719">
        <v>1.1794900000000001</v>
      </c>
      <c r="E73719">
        <f t="shared" si="1151"/>
        <v>26.390539670668868</v>
      </c>
      <c r="F73719">
        <v>-7.6694603293311339</v>
      </c>
    </row>
    <row r="73720" spans="4:6" x14ac:dyDescent="0.25">
      <c r="D73720">
        <v>1.1795000000000002</v>
      </c>
      <c r="E73720">
        <f t="shared" si="1151"/>
        <v>26.39149180038379</v>
      </c>
      <c r="F73720">
        <v>-7.6685081996162117</v>
      </c>
    </row>
    <row r="73721" spans="4:6" x14ac:dyDescent="0.25">
      <c r="D73721">
        <v>1.1795199999999999</v>
      </c>
      <c r="E73721">
        <f t="shared" si="1151"/>
        <v>26.392996364156829</v>
      </c>
      <c r="F73721">
        <v>-7.6670036358431712</v>
      </c>
    </row>
    <row r="73722" spans="4:6" x14ac:dyDescent="0.25">
      <c r="D73722">
        <v>1.17954</v>
      </c>
      <c r="E73722">
        <f t="shared" si="1151"/>
        <v>26.394989618430237</v>
      </c>
      <c r="F73722">
        <v>-7.6650103815697657</v>
      </c>
    </row>
    <row r="73723" spans="4:6" x14ac:dyDescent="0.25">
      <c r="D73723">
        <v>1.1795500000000001</v>
      </c>
      <c r="E73723">
        <f t="shared" si="1151"/>
        <v>26.397412611194071</v>
      </c>
      <c r="F73723">
        <v>-7.6625873888059335</v>
      </c>
    </row>
    <row r="73724" spans="4:6" x14ac:dyDescent="0.25">
      <c r="D73724">
        <v>1.1795700000000002</v>
      </c>
      <c r="E73724">
        <f t="shared" si="1151"/>
        <v>26.400210907809242</v>
      </c>
      <c r="F73724">
        <v>-7.659789092190759</v>
      </c>
    </row>
    <row r="73725" spans="4:6" x14ac:dyDescent="0.25">
      <c r="D73725">
        <v>1.1795799999999999</v>
      </c>
      <c r="E73725">
        <f t="shared" si="1151"/>
        <v>26.402850479466483</v>
      </c>
      <c r="F73725">
        <v>-7.6571495205335189</v>
      </c>
    </row>
    <row r="73726" spans="4:6" x14ac:dyDescent="0.25">
      <c r="D73726">
        <v>1.1796</v>
      </c>
      <c r="E73726">
        <f t="shared" si="1151"/>
        <v>26.404853901765868</v>
      </c>
      <c r="F73726">
        <v>-7.6551460982341339</v>
      </c>
    </row>
    <row r="73727" spans="4:6" x14ac:dyDescent="0.25">
      <c r="D73727">
        <v>1.1796200000000001</v>
      </c>
      <c r="E73727">
        <f t="shared" si="1151"/>
        <v>26.406763965309775</v>
      </c>
      <c r="F73727">
        <v>-7.6532360346902264</v>
      </c>
    </row>
    <row r="73728" spans="4:6" x14ac:dyDescent="0.25">
      <c r="D73728">
        <v>1.1796300000000002</v>
      </c>
      <c r="E73728">
        <f t="shared" si="1151"/>
        <v>26.409066913427694</v>
      </c>
      <c r="F73728">
        <v>-7.6509330865723086</v>
      </c>
    </row>
    <row r="73729" spans="4:6" x14ac:dyDescent="0.25">
      <c r="D73729">
        <v>1.1796499999999999</v>
      </c>
      <c r="E73729">
        <f t="shared" si="1151"/>
        <v>26.411712640080893</v>
      </c>
      <c r="F73729">
        <v>-7.6482873599191112</v>
      </c>
    </row>
    <row r="73730" spans="4:6" x14ac:dyDescent="0.25">
      <c r="D73730">
        <v>1.1796599999999999</v>
      </c>
      <c r="E73730">
        <f t="shared" ref="E73730:E73793" si="1152">34.06+F73730</f>
        <v>26.414654965753122</v>
      </c>
      <c r="F73730">
        <v>-7.6453450342468816</v>
      </c>
    </row>
    <row r="73731" spans="4:6" x14ac:dyDescent="0.25">
      <c r="D73731">
        <v>1.1796800000000001</v>
      </c>
      <c r="E73731">
        <f t="shared" si="1152"/>
        <v>26.417851404527241</v>
      </c>
      <c r="F73731">
        <v>-7.6421485954727633</v>
      </c>
    </row>
    <row r="73732" spans="4:6" x14ac:dyDescent="0.25">
      <c r="D73732">
        <v>1.1797000000000002</v>
      </c>
      <c r="E73732">
        <f t="shared" si="1152"/>
        <v>26.421262941285434</v>
      </c>
      <c r="F73732">
        <v>-7.63873705871457</v>
      </c>
    </row>
    <row r="73733" spans="4:6" x14ac:dyDescent="0.25">
      <c r="D73733">
        <v>1.1797099999999998</v>
      </c>
      <c r="E73733">
        <f t="shared" si="1152"/>
        <v>26.424853818834055</v>
      </c>
      <c r="F73733">
        <v>-7.635146181165946</v>
      </c>
    </row>
    <row r="73734" spans="4:6" x14ac:dyDescent="0.25">
      <c r="D73734">
        <v>1.1797299999999999</v>
      </c>
      <c r="E73734">
        <f t="shared" si="1152"/>
        <v>26.428591334736545</v>
      </c>
      <c r="F73734">
        <v>-7.6314086652634581</v>
      </c>
    </row>
    <row r="73735" spans="4:6" x14ac:dyDescent="0.25">
      <c r="D73735">
        <v>1.17974</v>
      </c>
      <c r="E73735">
        <f t="shared" si="1152"/>
        <v>26.431961798998692</v>
      </c>
      <c r="F73735">
        <v>-7.6280382010013081</v>
      </c>
    </row>
    <row r="73736" spans="4:6" x14ac:dyDescent="0.25">
      <c r="D73736">
        <v>1.1797600000000001</v>
      </c>
      <c r="E73736">
        <f t="shared" si="1152"/>
        <v>26.434022951385792</v>
      </c>
      <c r="F73736">
        <v>-7.6259770486142093</v>
      </c>
    </row>
    <row r="73737" spans="4:6" x14ac:dyDescent="0.25">
      <c r="D73737">
        <v>1.1797799999999998</v>
      </c>
      <c r="E73737">
        <f t="shared" si="1152"/>
        <v>26.434904087846672</v>
      </c>
      <c r="F73737">
        <v>-7.6250959121533306</v>
      </c>
    </row>
    <row r="73738" spans="4:6" x14ac:dyDescent="0.25">
      <c r="D73738">
        <v>1.1797899999999999</v>
      </c>
      <c r="E73738">
        <f t="shared" si="1152"/>
        <v>26.435693213193762</v>
      </c>
      <c r="F73738">
        <v>-7.6243067868062404</v>
      </c>
    </row>
    <row r="73739" spans="4:6" x14ac:dyDescent="0.25">
      <c r="D73739">
        <v>1.17981</v>
      </c>
      <c r="E73739">
        <f t="shared" si="1152"/>
        <v>26.436880768378881</v>
      </c>
      <c r="F73739">
        <v>-7.6231192316211223</v>
      </c>
    </row>
    <row r="73740" spans="4:6" x14ac:dyDescent="0.25">
      <c r="D73740">
        <v>1.1798200000000001</v>
      </c>
      <c r="E73740">
        <f t="shared" si="1152"/>
        <v>26.438420383423185</v>
      </c>
      <c r="F73740">
        <v>-7.6215796165768159</v>
      </c>
    </row>
    <row r="73741" spans="4:6" x14ac:dyDescent="0.25">
      <c r="D73741">
        <v>1.1798400000000002</v>
      </c>
      <c r="E73741">
        <f t="shared" si="1152"/>
        <v>26.440269187238702</v>
      </c>
      <c r="F73741">
        <v>-7.6197308127613006</v>
      </c>
    </row>
    <row r="73742" spans="4:6" x14ac:dyDescent="0.25">
      <c r="D73742">
        <v>1.1798599999999999</v>
      </c>
      <c r="E73742">
        <f t="shared" si="1152"/>
        <v>26.442387606733554</v>
      </c>
      <c r="F73742">
        <v>-7.6176123932664499</v>
      </c>
    </row>
    <row r="73743" spans="4:6" x14ac:dyDescent="0.25">
      <c r="D73743">
        <v>1.17987</v>
      </c>
      <c r="E73743">
        <f t="shared" si="1152"/>
        <v>26.444739174214085</v>
      </c>
      <c r="F73743">
        <v>-7.6152608257859153</v>
      </c>
    </row>
    <row r="73744" spans="4:6" x14ac:dyDescent="0.25">
      <c r="D73744">
        <v>1.1798900000000001</v>
      </c>
      <c r="E73744">
        <f t="shared" si="1152"/>
        <v>26.447290342959498</v>
      </c>
      <c r="F73744">
        <v>-7.6127096570405044</v>
      </c>
    </row>
    <row r="73745" spans="4:6" x14ac:dyDescent="0.25">
      <c r="D73745">
        <v>1.1799000000000002</v>
      </c>
      <c r="E73745">
        <f t="shared" si="1152"/>
        <v>26.449526462201703</v>
      </c>
      <c r="F73745">
        <v>-7.610473537798299</v>
      </c>
    </row>
    <row r="73746" spans="4:6" x14ac:dyDescent="0.25">
      <c r="D73746">
        <v>1.1799199999999999</v>
      </c>
      <c r="E73746">
        <f t="shared" si="1152"/>
        <v>26.450988058998995</v>
      </c>
      <c r="F73746">
        <v>-7.6090119410010066</v>
      </c>
    </row>
    <row r="73747" spans="4:6" x14ac:dyDescent="0.25">
      <c r="D73747">
        <v>1.17994</v>
      </c>
      <c r="E73747">
        <f t="shared" si="1152"/>
        <v>26.45223452891215</v>
      </c>
      <c r="F73747">
        <v>-7.6077654710878537</v>
      </c>
    </row>
    <row r="73748" spans="4:6" x14ac:dyDescent="0.25">
      <c r="D73748">
        <v>1.1799500000000001</v>
      </c>
      <c r="E73748">
        <f t="shared" si="1152"/>
        <v>26.453767450628128</v>
      </c>
      <c r="F73748">
        <v>-7.6062325493718737</v>
      </c>
    </row>
    <row r="73749" spans="4:6" x14ac:dyDescent="0.25">
      <c r="D73749">
        <v>1.1799700000000002</v>
      </c>
      <c r="E73749">
        <f t="shared" si="1152"/>
        <v>26.455067008991321</v>
      </c>
      <c r="F73749">
        <v>-7.6049329910086794</v>
      </c>
    </row>
    <row r="73750" spans="4:6" x14ac:dyDescent="0.25">
      <c r="D73750">
        <v>1.1799799999999998</v>
      </c>
      <c r="E73750">
        <f t="shared" si="1152"/>
        <v>26.45566879194061</v>
      </c>
      <c r="F73750">
        <v>-7.6043312080593921</v>
      </c>
    </row>
    <row r="73751" spans="4:6" x14ac:dyDescent="0.25">
      <c r="D73751">
        <v>1.18</v>
      </c>
      <c r="E73751">
        <f t="shared" si="1152"/>
        <v>26.456127476685616</v>
      </c>
      <c r="F73751">
        <v>-7.6038725233143873</v>
      </c>
    </row>
    <row r="73752" spans="4:6" x14ac:dyDescent="0.25">
      <c r="D73752">
        <v>1.1800200000000001</v>
      </c>
      <c r="E73752">
        <f t="shared" si="1152"/>
        <v>26.456456290823542</v>
      </c>
      <c r="F73752">
        <v>-7.6035437091764591</v>
      </c>
    </row>
    <row r="73753" spans="4:6" x14ac:dyDescent="0.25">
      <c r="D73753">
        <v>1.1800300000000001</v>
      </c>
      <c r="E73753">
        <f t="shared" si="1152"/>
        <v>26.456183729187366</v>
      </c>
      <c r="F73753">
        <v>-7.6038162708126347</v>
      </c>
    </row>
    <row r="73754" spans="4:6" x14ac:dyDescent="0.25">
      <c r="D73754">
        <v>1.1800499999999998</v>
      </c>
      <c r="E73754">
        <f t="shared" si="1152"/>
        <v>26.455857746411752</v>
      </c>
      <c r="F73754">
        <v>-7.6041422535882521</v>
      </c>
    </row>
    <row r="73755" spans="4:6" x14ac:dyDescent="0.25">
      <c r="D73755">
        <v>1.1800599999999999</v>
      </c>
      <c r="E73755">
        <f t="shared" si="1152"/>
        <v>26.455969053847657</v>
      </c>
      <c r="F73755">
        <v>-7.6040309461523448</v>
      </c>
    </row>
    <row r="73756" spans="4:6" x14ac:dyDescent="0.25">
      <c r="D73756">
        <v>1.18008</v>
      </c>
      <c r="E73756">
        <f t="shared" si="1152"/>
        <v>26.456471373145213</v>
      </c>
      <c r="F73756">
        <v>-7.6035286268547893</v>
      </c>
    </row>
    <row r="73757" spans="4:6" x14ac:dyDescent="0.25">
      <c r="D73757">
        <v>1.1801000000000001</v>
      </c>
      <c r="E73757">
        <f t="shared" si="1152"/>
        <v>26.457321764463618</v>
      </c>
      <c r="F73757">
        <v>-7.6026782355363833</v>
      </c>
    </row>
    <row r="73758" spans="4:6" x14ac:dyDescent="0.25">
      <c r="D73758">
        <v>1.1801100000000002</v>
      </c>
      <c r="E73758">
        <f t="shared" si="1152"/>
        <v>26.458480442657688</v>
      </c>
      <c r="F73758">
        <v>-7.6015195573423142</v>
      </c>
    </row>
    <row r="73759" spans="4:6" x14ac:dyDescent="0.25">
      <c r="D73759">
        <v>1.1801299999999999</v>
      </c>
      <c r="E73759">
        <f t="shared" si="1152"/>
        <v>26.459910600525056</v>
      </c>
      <c r="F73759">
        <v>-7.6000893994749479</v>
      </c>
    </row>
    <row r="73760" spans="4:6" x14ac:dyDescent="0.25">
      <c r="D73760">
        <v>1.18014</v>
      </c>
      <c r="E73760">
        <f t="shared" si="1152"/>
        <v>26.461094390433693</v>
      </c>
      <c r="F73760">
        <v>-7.5989056095663079</v>
      </c>
    </row>
    <row r="73761" spans="4:6" x14ac:dyDescent="0.25">
      <c r="D73761">
        <v>1.1801600000000001</v>
      </c>
      <c r="E73761">
        <f t="shared" si="1152"/>
        <v>26.461085363275739</v>
      </c>
      <c r="F73761">
        <v>-7.5989146367242633</v>
      </c>
    </row>
    <row r="73762" spans="4:6" x14ac:dyDescent="0.25">
      <c r="D73762">
        <v>1.1801800000000002</v>
      </c>
      <c r="E73762">
        <f t="shared" si="1152"/>
        <v>26.460008614380627</v>
      </c>
      <c r="F73762">
        <v>-7.5999913856193739</v>
      </c>
    </row>
    <row r="73763" spans="4:6" x14ac:dyDescent="0.25">
      <c r="D73763">
        <v>1.1801899999999999</v>
      </c>
      <c r="E73763">
        <f t="shared" si="1152"/>
        <v>26.458947953686408</v>
      </c>
      <c r="F73763">
        <v>-7.6010520463135931</v>
      </c>
    </row>
    <row r="73764" spans="4:6" x14ac:dyDescent="0.25">
      <c r="D73764">
        <v>1.18021</v>
      </c>
      <c r="E73764">
        <f t="shared" si="1152"/>
        <v>26.458389648650655</v>
      </c>
      <c r="F73764">
        <v>-7.6016103513493478</v>
      </c>
    </row>
    <row r="73765" spans="4:6" x14ac:dyDescent="0.25">
      <c r="D73765">
        <v>1.18022</v>
      </c>
      <c r="E73765">
        <f t="shared" si="1152"/>
        <v>26.458283191093553</v>
      </c>
      <c r="F73765">
        <v>-7.6017168089064491</v>
      </c>
    </row>
    <row r="73766" spans="4:6" x14ac:dyDescent="0.25">
      <c r="D73766">
        <v>1.1802400000000002</v>
      </c>
      <c r="E73766">
        <f t="shared" si="1152"/>
        <v>26.45809777071295</v>
      </c>
      <c r="F73766">
        <v>-7.6019022292870515</v>
      </c>
    </row>
    <row r="73767" spans="4:6" x14ac:dyDescent="0.25">
      <c r="D73767">
        <v>1.1802599999999999</v>
      </c>
      <c r="E73767">
        <f t="shared" si="1152"/>
        <v>26.457358535430679</v>
      </c>
      <c r="F73767">
        <v>-7.6026414645693245</v>
      </c>
    </row>
    <row r="73768" spans="4:6" x14ac:dyDescent="0.25">
      <c r="D73768">
        <v>1.1802699999999999</v>
      </c>
      <c r="E73768">
        <f t="shared" si="1152"/>
        <v>26.456126411153331</v>
      </c>
      <c r="F73768">
        <v>-7.6038735888466702</v>
      </c>
    </row>
    <row r="73769" spans="4:6" x14ac:dyDescent="0.25">
      <c r="D73769">
        <v>1.1802900000000001</v>
      </c>
      <c r="E73769">
        <f t="shared" si="1152"/>
        <v>26.454457843906592</v>
      </c>
      <c r="F73769">
        <v>-7.6055421560934091</v>
      </c>
    </row>
    <row r="73770" spans="4:6" x14ac:dyDescent="0.25">
      <c r="D73770">
        <v>1.1803000000000001</v>
      </c>
      <c r="E73770">
        <f t="shared" si="1152"/>
        <v>26.452405051035743</v>
      </c>
      <c r="F73770">
        <v>-7.6075949489642598</v>
      </c>
    </row>
    <row r="73771" spans="4:6" x14ac:dyDescent="0.25">
      <c r="D73771">
        <v>1.1803199999999998</v>
      </c>
      <c r="E73771">
        <f t="shared" si="1152"/>
        <v>26.450016262437494</v>
      </c>
      <c r="F73771">
        <v>-7.6099837375625095</v>
      </c>
    </row>
    <row r="73772" spans="4:6" x14ac:dyDescent="0.25">
      <c r="D73772">
        <v>1.1803399999999999</v>
      </c>
      <c r="E73772">
        <f t="shared" si="1152"/>
        <v>26.447335951934548</v>
      </c>
      <c r="F73772">
        <v>-7.6126640480654526</v>
      </c>
    </row>
    <row r="73773" spans="4:6" x14ac:dyDescent="0.25">
      <c r="D73773">
        <v>1.18035</v>
      </c>
      <c r="E73773">
        <f t="shared" si="1152"/>
        <v>26.44392121030651</v>
      </c>
      <c r="F73773">
        <v>-7.6160787896934936</v>
      </c>
    </row>
    <row r="73774" spans="4:6" x14ac:dyDescent="0.25">
      <c r="D73774">
        <v>1.1803700000000001</v>
      </c>
      <c r="E73774">
        <f t="shared" si="1152"/>
        <v>26.439862256409974</v>
      </c>
      <c r="F73774">
        <v>-7.6201377435900293</v>
      </c>
    </row>
    <row r="73775" spans="4:6" x14ac:dyDescent="0.25">
      <c r="D73775">
        <v>1.1803800000000002</v>
      </c>
      <c r="E73775">
        <f t="shared" si="1152"/>
        <v>26.435726192378741</v>
      </c>
      <c r="F73775">
        <v>-7.6242738076212619</v>
      </c>
    </row>
    <row r="73776" spans="4:6" x14ac:dyDescent="0.25">
      <c r="D73776">
        <v>1.1803999999999999</v>
      </c>
      <c r="E73776">
        <f t="shared" si="1152"/>
        <v>26.431053263998251</v>
      </c>
      <c r="F73776">
        <v>-7.6289467360017502</v>
      </c>
    </row>
    <row r="73777" spans="4:6" x14ac:dyDescent="0.25">
      <c r="D73777">
        <v>1.18042</v>
      </c>
      <c r="E73777">
        <f t="shared" si="1152"/>
        <v>26.42591784649775</v>
      </c>
      <c r="F73777">
        <v>-7.6340821535022512</v>
      </c>
    </row>
    <row r="73778" spans="4:6" x14ac:dyDescent="0.25">
      <c r="D73778">
        <v>1.1804300000000001</v>
      </c>
      <c r="E73778">
        <f t="shared" si="1152"/>
        <v>26.421356004714205</v>
      </c>
      <c r="F73778">
        <v>-7.6386439952857961</v>
      </c>
    </row>
    <row r="73779" spans="4:6" x14ac:dyDescent="0.25">
      <c r="D73779">
        <v>1.1804500000000002</v>
      </c>
      <c r="E73779">
        <f t="shared" si="1152"/>
        <v>26.417325260277689</v>
      </c>
      <c r="F73779">
        <v>-7.6426747397223131</v>
      </c>
    </row>
    <row r="73780" spans="4:6" x14ac:dyDescent="0.25">
      <c r="D73780">
        <v>1.1804599999999998</v>
      </c>
      <c r="E73780">
        <f t="shared" si="1152"/>
        <v>26.412817835430214</v>
      </c>
      <c r="F73780">
        <v>-7.6471821645697879</v>
      </c>
    </row>
    <row r="73781" spans="4:6" x14ac:dyDescent="0.25">
      <c r="D73781">
        <v>1.18048</v>
      </c>
      <c r="E73781">
        <f t="shared" si="1152"/>
        <v>26.407901154812901</v>
      </c>
      <c r="F73781">
        <v>-7.6520988451871004</v>
      </c>
    </row>
    <row r="73782" spans="4:6" x14ac:dyDescent="0.25">
      <c r="D73782">
        <v>1.1805000000000001</v>
      </c>
      <c r="E73782">
        <f t="shared" si="1152"/>
        <v>26.403604855350924</v>
      </c>
      <c r="F73782">
        <v>-7.6563951446490774</v>
      </c>
    </row>
    <row r="73783" spans="4:6" x14ac:dyDescent="0.25">
      <c r="D73783">
        <v>1.1805100000000002</v>
      </c>
      <c r="E73783">
        <f t="shared" si="1152"/>
        <v>26.400364372144473</v>
      </c>
      <c r="F73783">
        <v>-7.65963562785553</v>
      </c>
    </row>
    <row r="73784" spans="4:6" x14ac:dyDescent="0.25">
      <c r="D73784">
        <v>1.1805299999999999</v>
      </c>
      <c r="E73784">
        <f t="shared" si="1152"/>
        <v>26.398081551823587</v>
      </c>
      <c r="F73784">
        <v>-7.6619184481764169</v>
      </c>
    </row>
    <row r="73785" spans="4:6" x14ac:dyDescent="0.25">
      <c r="D73785">
        <v>1.1805399999999999</v>
      </c>
      <c r="E73785">
        <f t="shared" si="1152"/>
        <v>26.39618097633052</v>
      </c>
      <c r="F73785">
        <v>-7.6638190236694816</v>
      </c>
    </row>
    <row r="73786" spans="4:6" x14ac:dyDescent="0.25">
      <c r="D73786">
        <v>1.1805600000000001</v>
      </c>
      <c r="E73786">
        <f t="shared" si="1152"/>
        <v>26.39414607747478</v>
      </c>
      <c r="F73786">
        <v>-7.6658539225252245</v>
      </c>
    </row>
    <row r="73787" spans="4:6" x14ac:dyDescent="0.25">
      <c r="D73787">
        <v>1.1805800000000002</v>
      </c>
      <c r="E73787">
        <f t="shared" si="1152"/>
        <v>26.392482663619333</v>
      </c>
      <c r="F73787">
        <v>-7.667517336380671</v>
      </c>
    </row>
    <row r="73788" spans="4:6" x14ac:dyDescent="0.25">
      <c r="D73788">
        <v>1.1805899999999998</v>
      </c>
      <c r="E73788">
        <f t="shared" si="1152"/>
        <v>26.391642073929003</v>
      </c>
      <c r="F73788">
        <v>-7.6683579260710006</v>
      </c>
    </row>
    <row r="73789" spans="4:6" x14ac:dyDescent="0.25">
      <c r="D73789">
        <v>1.1806099999999999</v>
      </c>
      <c r="E73789">
        <f t="shared" si="1152"/>
        <v>26.391057444882669</v>
      </c>
      <c r="F73789">
        <v>-7.6689425551173347</v>
      </c>
    </row>
    <row r="73790" spans="4:6" x14ac:dyDescent="0.25">
      <c r="D73790">
        <v>1.18062</v>
      </c>
      <c r="E73790">
        <f t="shared" si="1152"/>
        <v>26.389736506124933</v>
      </c>
      <c r="F73790">
        <v>-7.6702634938750673</v>
      </c>
    </row>
    <row r="73791" spans="4:6" x14ac:dyDescent="0.25">
      <c r="D73791">
        <v>1.1806400000000001</v>
      </c>
      <c r="E73791">
        <f t="shared" si="1152"/>
        <v>26.387761568802865</v>
      </c>
      <c r="F73791">
        <v>-7.6722384311971359</v>
      </c>
    </row>
    <row r="73792" spans="4:6" x14ac:dyDescent="0.25">
      <c r="D73792">
        <v>1.1806599999999998</v>
      </c>
      <c r="E73792">
        <f t="shared" si="1152"/>
        <v>26.386176542926041</v>
      </c>
      <c r="F73792">
        <v>-7.6738234570739605</v>
      </c>
    </row>
    <row r="73793" spans="4:6" x14ac:dyDescent="0.25">
      <c r="D73793">
        <v>1.1806699999999999</v>
      </c>
      <c r="E73793">
        <f t="shared" si="1152"/>
        <v>26.38543053232334</v>
      </c>
      <c r="F73793">
        <v>-7.6745694676766618</v>
      </c>
    </row>
    <row r="73794" spans="4:6" x14ac:dyDescent="0.25">
      <c r="D73794">
        <v>1.18069</v>
      </c>
      <c r="E73794">
        <f t="shared" ref="E73794:E73857" si="1153">34.06+F73794</f>
        <v>26.385438458452427</v>
      </c>
      <c r="F73794">
        <v>-7.6745615415475772</v>
      </c>
    </row>
    <row r="73795" spans="4:6" x14ac:dyDescent="0.25">
      <c r="D73795">
        <v>1.1807000000000001</v>
      </c>
      <c r="E73795">
        <f t="shared" si="1153"/>
        <v>26.385637395839503</v>
      </c>
      <c r="F73795">
        <v>-7.674362604160498</v>
      </c>
    </row>
    <row r="73796" spans="4:6" x14ac:dyDescent="0.25">
      <c r="D73796">
        <v>1.1807200000000002</v>
      </c>
      <c r="E73796">
        <f t="shared" si="1153"/>
        <v>26.385038850699019</v>
      </c>
      <c r="F73796">
        <v>-7.6749611493009819</v>
      </c>
    </row>
    <row r="73797" spans="4:6" x14ac:dyDescent="0.25">
      <c r="D73797">
        <v>1.1807399999999999</v>
      </c>
      <c r="E73797">
        <f t="shared" si="1153"/>
        <v>26.383244902957845</v>
      </c>
      <c r="F73797">
        <v>-7.6767550970421583</v>
      </c>
    </row>
    <row r="73798" spans="4:6" x14ac:dyDescent="0.25">
      <c r="D73798">
        <v>1.18075</v>
      </c>
      <c r="E73798">
        <f t="shared" si="1153"/>
        <v>26.380871676699829</v>
      </c>
      <c r="F73798">
        <v>-7.6791283233001719</v>
      </c>
    </row>
    <row r="73799" spans="4:6" x14ac:dyDescent="0.25">
      <c r="D73799">
        <v>1.1807700000000001</v>
      </c>
      <c r="E73799">
        <f t="shared" si="1153"/>
        <v>26.378956789636067</v>
      </c>
      <c r="F73799">
        <v>-7.681043210363935</v>
      </c>
    </row>
    <row r="73800" spans="4:6" x14ac:dyDescent="0.25">
      <c r="D73800">
        <v>1.1807800000000002</v>
      </c>
      <c r="E73800">
        <f t="shared" si="1153"/>
        <v>26.377943448140861</v>
      </c>
      <c r="F73800">
        <v>-7.6820565518591399</v>
      </c>
    </row>
    <row r="73801" spans="4:6" x14ac:dyDescent="0.25">
      <c r="D73801">
        <v>1.1807999999999998</v>
      </c>
      <c r="E73801">
        <f t="shared" si="1153"/>
        <v>26.377257203867529</v>
      </c>
      <c r="F73801">
        <v>-7.6827427961324712</v>
      </c>
    </row>
    <row r="73802" spans="4:6" x14ac:dyDescent="0.25">
      <c r="D73802">
        <v>1.18082</v>
      </c>
      <c r="E73802">
        <f t="shared" si="1153"/>
        <v>26.376382570132442</v>
      </c>
      <c r="F73802">
        <v>-7.6836174298675601</v>
      </c>
    </row>
    <row r="73803" spans="4:6" x14ac:dyDescent="0.25">
      <c r="D73803">
        <v>1.18083</v>
      </c>
      <c r="E73803">
        <f t="shared" si="1153"/>
        <v>26.375342684069516</v>
      </c>
      <c r="F73803">
        <v>-7.684657315930485</v>
      </c>
    </row>
    <row r="73804" spans="4:6" x14ac:dyDescent="0.25">
      <c r="D73804">
        <v>1.1808500000000002</v>
      </c>
      <c r="E73804">
        <f t="shared" si="1153"/>
        <v>26.37367504804255</v>
      </c>
      <c r="F73804">
        <v>-7.6863249519574541</v>
      </c>
    </row>
    <row r="73805" spans="4:6" x14ac:dyDescent="0.25">
      <c r="D73805">
        <v>1.1808600000000002</v>
      </c>
      <c r="E73805">
        <f t="shared" si="1153"/>
        <v>26.370968084666746</v>
      </c>
      <c r="F73805">
        <v>-7.6890319153332563</v>
      </c>
    </row>
    <row r="73806" spans="4:6" x14ac:dyDescent="0.25">
      <c r="D73806">
        <v>1.1808799999999999</v>
      </c>
      <c r="E73806">
        <f t="shared" si="1153"/>
        <v>26.367825088474849</v>
      </c>
      <c r="F73806">
        <v>-7.6921749115251528</v>
      </c>
    </row>
    <row r="73807" spans="4:6" x14ac:dyDescent="0.25">
      <c r="D73807">
        <v>1.1809000000000001</v>
      </c>
      <c r="E73807">
        <f t="shared" si="1153"/>
        <v>26.364787789637397</v>
      </c>
      <c r="F73807">
        <v>-7.6952122103626062</v>
      </c>
    </row>
    <row r="73808" spans="4:6" x14ac:dyDescent="0.25">
      <c r="D73808">
        <v>1.1809100000000001</v>
      </c>
      <c r="E73808">
        <f t="shared" si="1153"/>
        <v>26.361856863104084</v>
      </c>
      <c r="F73808">
        <v>-7.6981431368959186</v>
      </c>
    </row>
    <row r="73809" spans="4:6" x14ac:dyDescent="0.25">
      <c r="D73809">
        <v>1.1809299999999998</v>
      </c>
      <c r="E73809">
        <f t="shared" si="1153"/>
        <v>26.359516349939323</v>
      </c>
      <c r="F73809">
        <v>-7.7004836500606784</v>
      </c>
    </row>
    <row r="73810" spans="4:6" x14ac:dyDescent="0.25">
      <c r="D73810">
        <v>1.1809399999999999</v>
      </c>
      <c r="E73810">
        <f t="shared" si="1153"/>
        <v>26.358197256766818</v>
      </c>
      <c r="F73810">
        <v>-7.7018027432331841</v>
      </c>
    </row>
    <row r="73811" spans="4:6" x14ac:dyDescent="0.25">
      <c r="D73811">
        <v>1.18096</v>
      </c>
      <c r="E73811">
        <f t="shared" si="1153"/>
        <v>26.357797599182494</v>
      </c>
      <c r="F73811">
        <v>-7.7022024008175078</v>
      </c>
    </row>
    <row r="73812" spans="4:6" x14ac:dyDescent="0.25">
      <c r="D73812">
        <v>1.1809800000000001</v>
      </c>
      <c r="E73812">
        <f t="shared" si="1153"/>
        <v>26.358222526351671</v>
      </c>
      <c r="F73812">
        <v>-7.701777473648332</v>
      </c>
    </row>
    <row r="73813" spans="4:6" x14ac:dyDescent="0.25">
      <c r="D73813">
        <v>1.1809900000000002</v>
      </c>
      <c r="E73813">
        <f t="shared" si="1153"/>
        <v>26.359383940240633</v>
      </c>
      <c r="F73813">
        <v>-7.7006160597593674</v>
      </c>
    </row>
    <row r="73814" spans="4:6" x14ac:dyDescent="0.25">
      <c r="D73814">
        <v>1.1810099999999999</v>
      </c>
      <c r="E73814">
        <f t="shared" si="1153"/>
        <v>26.361200128631065</v>
      </c>
      <c r="F73814">
        <v>-7.6987998713689363</v>
      </c>
    </row>
    <row r="73815" spans="4:6" x14ac:dyDescent="0.25">
      <c r="D73815">
        <v>1.18102</v>
      </c>
      <c r="E73815">
        <f t="shared" si="1153"/>
        <v>26.363595411892742</v>
      </c>
      <c r="F73815">
        <v>-7.69640458810726</v>
      </c>
    </row>
    <row r="73816" spans="4:6" x14ac:dyDescent="0.25">
      <c r="D73816">
        <v>1.1810400000000001</v>
      </c>
      <c r="E73816">
        <f t="shared" si="1153"/>
        <v>26.366499803439346</v>
      </c>
      <c r="F73816">
        <v>-7.693500196560656</v>
      </c>
    </row>
    <row r="73817" spans="4:6" x14ac:dyDescent="0.25">
      <c r="D73817">
        <v>1.1810600000000002</v>
      </c>
      <c r="E73817">
        <f t="shared" si="1153"/>
        <v>26.369848683747055</v>
      </c>
      <c r="F73817">
        <v>-7.6901513162529467</v>
      </c>
    </row>
    <row r="73818" spans="4:6" x14ac:dyDescent="0.25">
      <c r="D73818">
        <v>1.1810699999999998</v>
      </c>
      <c r="E73818">
        <f t="shared" si="1153"/>
        <v>26.373098639151486</v>
      </c>
      <c r="F73818">
        <v>-7.6869013608485179</v>
      </c>
    </row>
    <row r="73819" spans="4:6" x14ac:dyDescent="0.25">
      <c r="D73819">
        <v>1.18109</v>
      </c>
      <c r="E73819">
        <f t="shared" si="1153"/>
        <v>26.375763612875268</v>
      </c>
      <c r="F73819">
        <v>-7.6842363871247343</v>
      </c>
    </row>
    <row r="73820" spans="4:6" x14ac:dyDescent="0.25">
      <c r="D73820">
        <v>1.1811</v>
      </c>
      <c r="E73820">
        <f t="shared" si="1153"/>
        <v>26.378378470141918</v>
      </c>
      <c r="F73820">
        <v>-7.6816215298580834</v>
      </c>
    </row>
    <row r="73821" spans="4:6" x14ac:dyDescent="0.25">
      <c r="D73821">
        <v>1.1811200000000002</v>
      </c>
      <c r="E73821">
        <f t="shared" si="1153"/>
        <v>26.381422192453154</v>
      </c>
      <c r="F73821">
        <v>-7.6785778075468478</v>
      </c>
    </row>
    <row r="73822" spans="4:6" x14ac:dyDescent="0.25">
      <c r="D73822">
        <v>1.1811399999999999</v>
      </c>
      <c r="E73822">
        <f t="shared" si="1153"/>
        <v>26.384838034032839</v>
      </c>
      <c r="F73822">
        <v>-7.6751619659671615</v>
      </c>
    </row>
    <row r="73823" spans="4:6" x14ac:dyDescent="0.25">
      <c r="D73823">
        <v>1.1811499999999999</v>
      </c>
      <c r="E73823">
        <f t="shared" si="1153"/>
        <v>26.388089909571658</v>
      </c>
      <c r="F73823">
        <v>-7.6719100904283444</v>
      </c>
    </row>
    <row r="73824" spans="4:6" x14ac:dyDescent="0.25">
      <c r="D73824">
        <v>1.1811700000000001</v>
      </c>
      <c r="E73824">
        <f t="shared" si="1153"/>
        <v>26.390214725445357</v>
      </c>
      <c r="F73824">
        <v>-7.6697852745546458</v>
      </c>
    </row>
    <row r="73825" spans="4:6" x14ac:dyDescent="0.25">
      <c r="D73825">
        <v>1.1811800000000001</v>
      </c>
      <c r="E73825">
        <f t="shared" si="1153"/>
        <v>26.391322423021059</v>
      </c>
      <c r="F73825">
        <v>-7.6686775769789426</v>
      </c>
    </row>
    <row r="73826" spans="4:6" x14ac:dyDescent="0.25">
      <c r="D73826">
        <v>1.1811999999999998</v>
      </c>
      <c r="E73826">
        <f t="shared" si="1153"/>
        <v>26.392483051209858</v>
      </c>
      <c r="F73826">
        <v>-7.6675169487901442</v>
      </c>
    </row>
    <row r="73827" spans="4:6" x14ac:dyDescent="0.25">
      <c r="D73827">
        <v>1.1812199999999999</v>
      </c>
      <c r="E73827">
        <f t="shared" si="1153"/>
        <v>26.393686567977795</v>
      </c>
      <c r="F73827">
        <v>-7.6663134320222088</v>
      </c>
    </row>
    <row r="73828" spans="4:6" x14ac:dyDescent="0.25">
      <c r="D73828">
        <v>1.18123</v>
      </c>
      <c r="E73828">
        <f t="shared" si="1153"/>
        <v>26.394439969506688</v>
      </c>
      <c r="F73828">
        <v>-7.6655600304933147</v>
      </c>
    </row>
    <row r="73829" spans="4:6" x14ac:dyDescent="0.25">
      <c r="D73829">
        <v>1.1812500000000001</v>
      </c>
      <c r="E73829">
        <f t="shared" si="1153"/>
        <v>26.394787531674915</v>
      </c>
      <c r="F73829">
        <v>-7.6652124683250893</v>
      </c>
    </row>
    <row r="73830" spans="4:6" x14ac:dyDescent="0.25">
      <c r="D73830">
        <v>1.1812600000000002</v>
      </c>
      <c r="E73830">
        <f t="shared" si="1153"/>
        <v>26.394286610569871</v>
      </c>
      <c r="F73830">
        <v>-7.6657133894301328</v>
      </c>
    </row>
    <row r="73831" spans="4:6" x14ac:dyDescent="0.25">
      <c r="D73831">
        <v>1.1812799999999999</v>
      </c>
      <c r="E73831">
        <f t="shared" si="1153"/>
        <v>26.392544255387413</v>
      </c>
      <c r="F73831">
        <v>-7.6674557446125871</v>
      </c>
    </row>
    <row r="73832" spans="4:6" x14ac:dyDescent="0.25">
      <c r="D73832">
        <v>1.1813</v>
      </c>
      <c r="E73832">
        <f t="shared" si="1153"/>
        <v>26.38969736803341</v>
      </c>
      <c r="F73832">
        <v>-7.6703026319665923</v>
      </c>
    </row>
    <row r="73833" spans="4:6" x14ac:dyDescent="0.25">
      <c r="D73833">
        <v>1.1813100000000001</v>
      </c>
      <c r="E73833">
        <f t="shared" si="1153"/>
        <v>26.386356621028103</v>
      </c>
      <c r="F73833">
        <v>-7.6736433789719003</v>
      </c>
    </row>
    <row r="73834" spans="4:6" x14ac:dyDescent="0.25">
      <c r="D73834">
        <v>1.1813300000000002</v>
      </c>
      <c r="E73834">
        <f t="shared" si="1153"/>
        <v>26.383554421447386</v>
      </c>
      <c r="F73834">
        <v>-7.6764455785526167</v>
      </c>
    </row>
    <row r="73835" spans="4:6" x14ac:dyDescent="0.25">
      <c r="D73835">
        <v>1.1813399999999998</v>
      </c>
      <c r="E73835">
        <f t="shared" si="1153"/>
        <v>26.381245152243757</v>
      </c>
      <c r="F73835">
        <v>-7.6787548477562435</v>
      </c>
    </row>
    <row r="73836" spans="4:6" x14ac:dyDescent="0.25">
      <c r="D73836">
        <v>1.18136</v>
      </c>
      <c r="E73836">
        <f t="shared" si="1153"/>
        <v>26.378418373791234</v>
      </c>
      <c r="F73836">
        <v>-7.6815816262087662</v>
      </c>
    </row>
    <row r="73837" spans="4:6" x14ac:dyDescent="0.25">
      <c r="D73837">
        <v>1.1813800000000001</v>
      </c>
      <c r="E73837">
        <f t="shared" si="1153"/>
        <v>26.375139285985146</v>
      </c>
      <c r="F73837">
        <v>-7.6848607140148557</v>
      </c>
    </row>
    <row r="73838" spans="4:6" x14ac:dyDescent="0.25">
      <c r="D73838">
        <v>1.1813900000000002</v>
      </c>
      <c r="E73838">
        <f t="shared" si="1153"/>
        <v>26.372435700908717</v>
      </c>
      <c r="F73838">
        <v>-7.6875642990912842</v>
      </c>
    </row>
    <row r="73839" spans="4:6" x14ac:dyDescent="0.25">
      <c r="D73839">
        <v>1.1814099999999998</v>
      </c>
      <c r="E73839">
        <f t="shared" si="1153"/>
        <v>26.370257745235602</v>
      </c>
      <c r="F73839">
        <v>-7.6897422547643997</v>
      </c>
    </row>
    <row r="73840" spans="4:6" x14ac:dyDescent="0.25">
      <c r="D73840">
        <v>1.1814199999999999</v>
      </c>
      <c r="E73840">
        <f t="shared" si="1153"/>
        <v>26.368074891361914</v>
      </c>
      <c r="F73840">
        <v>-7.6919251086380891</v>
      </c>
    </row>
    <row r="73841" spans="4:6" x14ac:dyDescent="0.25">
      <c r="D73841">
        <v>1.18144</v>
      </c>
      <c r="E73841">
        <f t="shared" si="1153"/>
        <v>26.365896102204111</v>
      </c>
      <c r="F73841">
        <v>-7.6941038977958911</v>
      </c>
    </row>
    <row r="73842" spans="4:6" x14ac:dyDescent="0.25">
      <c r="D73842">
        <v>1.1814600000000002</v>
      </c>
      <c r="E73842">
        <f t="shared" si="1153"/>
        <v>26.363729385231917</v>
      </c>
      <c r="F73842">
        <v>-7.6962706147680846</v>
      </c>
    </row>
    <row r="73843" spans="4:6" x14ac:dyDescent="0.25">
      <c r="D73843">
        <v>1.1814700000000002</v>
      </c>
      <c r="E73843">
        <f t="shared" si="1153"/>
        <v>26.361581861646485</v>
      </c>
      <c r="F73843">
        <v>-7.6984181383535155</v>
      </c>
    </row>
    <row r="73844" spans="4:6" x14ac:dyDescent="0.25">
      <c r="D73844">
        <v>1.1814899999999999</v>
      </c>
      <c r="E73844">
        <f t="shared" si="1153"/>
        <v>26.358975983111911</v>
      </c>
      <c r="F73844">
        <v>-7.7010240168880912</v>
      </c>
    </row>
    <row r="73845" spans="4:6" x14ac:dyDescent="0.25">
      <c r="D73845">
        <v>1.1815</v>
      </c>
      <c r="E73845">
        <f t="shared" si="1153"/>
        <v>26.355969892459687</v>
      </c>
      <c r="F73845">
        <v>-7.7040301075403157</v>
      </c>
    </row>
    <row r="73846" spans="4:6" x14ac:dyDescent="0.25">
      <c r="D73846">
        <v>1.1815200000000001</v>
      </c>
      <c r="E73846">
        <f t="shared" si="1153"/>
        <v>26.353584882946592</v>
      </c>
      <c r="F73846">
        <v>-7.7064151170534094</v>
      </c>
    </row>
    <row r="73847" spans="4:6" x14ac:dyDescent="0.25">
      <c r="D73847">
        <v>1.1815399999999998</v>
      </c>
      <c r="E73847">
        <f t="shared" si="1153"/>
        <v>26.351765069458956</v>
      </c>
      <c r="F73847">
        <v>-7.7082349305410478</v>
      </c>
    </row>
    <row r="73848" spans="4:6" x14ac:dyDescent="0.25">
      <c r="D73848">
        <v>1.1815499999999999</v>
      </c>
      <c r="E73848">
        <f t="shared" si="1153"/>
        <v>26.349974389754742</v>
      </c>
      <c r="F73848">
        <v>-7.7100256102452605</v>
      </c>
    </row>
    <row r="73849" spans="4:6" x14ac:dyDescent="0.25">
      <c r="D73849">
        <v>1.18157</v>
      </c>
      <c r="E73849">
        <f t="shared" si="1153"/>
        <v>26.348700569282649</v>
      </c>
      <c r="F73849">
        <v>-7.7112994307173555</v>
      </c>
    </row>
    <row r="73850" spans="4:6" x14ac:dyDescent="0.25">
      <c r="D73850">
        <v>1.1815800000000001</v>
      </c>
      <c r="E73850">
        <f t="shared" si="1153"/>
        <v>26.347894348851252</v>
      </c>
      <c r="F73850">
        <v>-7.7121056511487502</v>
      </c>
    </row>
    <row r="73851" spans="4:6" x14ac:dyDescent="0.25">
      <c r="D73851">
        <v>1.1816000000000002</v>
      </c>
      <c r="E73851">
        <f t="shared" si="1153"/>
        <v>26.346542126598042</v>
      </c>
      <c r="F73851">
        <v>-7.7134578734019597</v>
      </c>
    </row>
    <row r="73852" spans="4:6" x14ac:dyDescent="0.25">
      <c r="D73852">
        <v>1.1816199999999999</v>
      </c>
      <c r="E73852">
        <f t="shared" si="1153"/>
        <v>26.344706382013872</v>
      </c>
      <c r="F73852">
        <v>-7.7152936179861298</v>
      </c>
    </row>
    <row r="73853" spans="4:6" x14ac:dyDescent="0.25">
      <c r="D73853">
        <v>1.18163</v>
      </c>
      <c r="E73853">
        <f t="shared" si="1153"/>
        <v>26.342928764191701</v>
      </c>
      <c r="F73853">
        <v>-7.7170712358083016</v>
      </c>
    </row>
    <row r="73854" spans="4:6" x14ac:dyDescent="0.25">
      <c r="D73854">
        <v>1.1816500000000001</v>
      </c>
      <c r="E73854">
        <f t="shared" si="1153"/>
        <v>26.341210059639913</v>
      </c>
      <c r="F73854">
        <v>-7.7187899403600877</v>
      </c>
    </row>
    <row r="73855" spans="4:6" x14ac:dyDescent="0.25">
      <c r="D73855">
        <v>1.1816600000000002</v>
      </c>
      <c r="E73855">
        <f t="shared" si="1153"/>
        <v>26.340034592989202</v>
      </c>
      <c r="F73855">
        <v>-7.7199654070107995</v>
      </c>
    </row>
    <row r="73856" spans="4:6" x14ac:dyDescent="0.25">
      <c r="D73856">
        <v>1.1816799999999998</v>
      </c>
      <c r="E73856">
        <f t="shared" si="1153"/>
        <v>26.339833807305439</v>
      </c>
      <c r="F73856">
        <v>-7.7201661926945642</v>
      </c>
    </row>
    <row r="73857" spans="4:6" x14ac:dyDescent="0.25">
      <c r="D73857">
        <v>1.1817</v>
      </c>
      <c r="E73857">
        <f t="shared" si="1153"/>
        <v>26.34002244116077</v>
      </c>
      <c r="F73857">
        <v>-7.7199775588392336</v>
      </c>
    </row>
    <row r="73858" spans="4:6" x14ac:dyDescent="0.25">
      <c r="D73858">
        <v>1.18171</v>
      </c>
      <c r="E73858">
        <f t="shared" ref="E73858:E73921" si="1154">34.06+F73858</f>
        <v>26.339591238622386</v>
      </c>
      <c r="F73858">
        <v>-7.720408761377616</v>
      </c>
    </row>
    <row r="73859" spans="4:6" x14ac:dyDescent="0.25">
      <c r="D73859">
        <v>1.1817300000000002</v>
      </c>
      <c r="E73859">
        <f t="shared" si="1154"/>
        <v>26.338606855261787</v>
      </c>
      <c r="F73859">
        <v>-7.7213931447382151</v>
      </c>
    </row>
    <row r="73860" spans="4:6" x14ac:dyDescent="0.25">
      <c r="D73860">
        <v>1.1817400000000002</v>
      </c>
      <c r="E73860">
        <f t="shared" si="1154"/>
        <v>26.337614948046532</v>
      </c>
      <c r="F73860">
        <v>-7.7223850519534691</v>
      </c>
    </row>
    <row r="73861" spans="4:6" x14ac:dyDescent="0.25">
      <c r="D73861">
        <v>1.1817599999999999</v>
      </c>
      <c r="E73861">
        <f t="shared" si="1154"/>
        <v>26.336136296651162</v>
      </c>
      <c r="F73861">
        <v>-7.7238637033488393</v>
      </c>
    </row>
    <row r="73862" spans="4:6" x14ac:dyDescent="0.25">
      <c r="D73862">
        <v>1.1817800000000001</v>
      </c>
      <c r="E73862">
        <f t="shared" si="1154"/>
        <v>26.333743808481092</v>
      </c>
      <c r="F73862">
        <v>-7.7262561915189112</v>
      </c>
    </row>
    <row r="73863" spans="4:6" x14ac:dyDescent="0.25">
      <c r="D73863">
        <v>1.1817900000000001</v>
      </c>
      <c r="E73863">
        <f t="shared" si="1154"/>
        <v>26.331026403797157</v>
      </c>
      <c r="F73863">
        <v>-7.7289735962028461</v>
      </c>
    </row>
    <row r="73864" spans="4:6" x14ac:dyDescent="0.25">
      <c r="D73864">
        <v>1.1818099999999998</v>
      </c>
      <c r="E73864">
        <f t="shared" si="1154"/>
        <v>26.328996364078794</v>
      </c>
      <c r="F73864">
        <v>-7.7310036359212075</v>
      </c>
    </row>
    <row r="73865" spans="4:6" x14ac:dyDescent="0.25">
      <c r="D73865">
        <v>1.1818199999999999</v>
      </c>
      <c r="E73865">
        <f t="shared" si="1154"/>
        <v>26.328073329324432</v>
      </c>
      <c r="F73865">
        <v>-7.7319266706755698</v>
      </c>
    </row>
    <row r="73866" spans="4:6" x14ac:dyDescent="0.25">
      <c r="D73866">
        <v>1.18184</v>
      </c>
      <c r="E73866">
        <f t="shared" si="1154"/>
        <v>26.327660960327979</v>
      </c>
      <c r="F73866">
        <v>-7.7323390396720244</v>
      </c>
    </row>
    <row r="73867" spans="4:6" x14ac:dyDescent="0.25">
      <c r="D73867">
        <v>1.1818600000000001</v>
      </c>
      <c r="E73867">
        <f t="shared" si="1154"/>
        <v>26.326739615504703</v>
      </c>
      <c r="F73867">
        <v>-7.7332603844952992</v>
      </c>
    </row>
    <row r="73868" spans="4:6" x14ac:dyDescent="0.25">
      <c r="D73868">
        <v>1.1818700000000002</v>
      </c>
      <c r="E73868">
        <f t="shared" si="1154"/>
        <v>26.325366224535486</v>
      </c>
      <c r="F73868">
        <v>-7.7346337754645162</v>
      </c>
    </row>
    <row r="73869" spans="4:6" x14ac:dyDescent="0.25">
      <c r="D73869">
        <v>1.1818899999999999</v>
      </c>
      <c r="E73869">
        <f t="shared" si="1154"/>
        <v>26.324077346733056</v>
      </c>
      <c r="F73869">
        <v>-7.7359226532669467</v>
      </c>
    </row>
    <row r="73870" spans="4:6" x14ac:dyDescent="0.25">
      <c r="D73870">
        <v>1.1819</v>
      </c>
      <c r="E73870">
        <f t="shared" si="1154"/>
        <v>26.322869110325161</v>
      </c>
      <c r="F73870">
        <v>-7.7371308896748401</v>
      </c>
    </row>
    <row r="73871" spans="4:6" x14ac:dyDescent="0.25">
      <c r="D73871">
        <v>1.1819200000000001</v>
      </c>
      <c r="E73871">
        <f t="shared" si="1154"/>
        <v>26.321737737328014</v>
      </c>
      <c r="F73871">
        <v>-7.7382622626719879</v>
      </c>
    </row>
    <row r="73872" spans="4:6" x14ac:dyDescent="0.25">
      <c r="D73872">
        <v>1.1819400000000002</v>
      </c>
      <c r="E73872">
        <f t="shared" si="1154"/>
        <v>26.320195699712578</v>
      </c>
      <c r="F73872">
        <v>-7.7398043002874228</v>
      </c>
    </row>
    <row r="73873" spans="4:6" x14ac:dyDescent="0.25">
      <c r="D73873">
        <v>1.1819499999999998</v>
      </c>
      <c r="E73873">
        <f t="shared" si="1154"/>
        <v>26.31829202233461</v>
      </c>
      <c r="F73873">
        <v>-7.7417079776653939</v>
      </c>
    </row>
    <row r="73874" spans="4:6" x14ac:dyDescent="0.25">
      <c r="D73874">
        <v>1.18197</v>
      </c>
      <c r="E73874">
        <f t="shared" si="1154"/>
        <v>26.317039687139896</v>
      </c>
      <c r="F73874">
        <v>-7.7429603128601077</v>
      </c>
    </row>
    <row r="73875" spans="4:6" x14ac:dyDescent="0.25">
      <c r="D73875">
        <v>1.18198</v>
      </c>
      <c r="E73875">
        <f t="shared" si="1154"/>
        <v>26.316859100589717</v>
      </c>
      <c r="F73875">
        <v>-7.7431408994102844</v>
      </c>
    </row>
    <row r="73876" spans="4:6" x14ac:dyDescent="0.25">
      <c r="D73876">
        <v>1.1820000000000002</v>
      </c>
      <c r="E73876">
        <f t="shared" si="1154"/>
        <v>26.317638594675415</v>
      </c>
      <c r="F73876">
        <v>-7.7423614053245888</v>
      </c>
    </row>
    <row r="73877" spans="4:6" x14ac:dyDescent="0.25">
      <c r="D73877">
        <v>1.1820199999999998</v>
      </c>
      <c r="E73877">
        <f t="shared" si="1154"/>
        <v>26.318790644278355</v>
      </c>
      <c r="F73877">
        <v>-7.7412093557216473</v>
      </c>
    </row>
    <row r="73878" spans="4:6" x14ac:dyDescent="0.25">
      <c r="D73878">
        <v>1.1820299999999999</v>
      </c>
      <c r="E73878">
        <f t="shared" si="1154"/>
        <v>26.319304032387709</v>
      </c>
      <c r="F73878">
        <v>-7.7406959676122939</v>
      </c>
    </row>
    <row r="73879" spans="4:6" x14ac:dyDescent="0.25">
      <c r="D73879">
        <v>1.18205</v>
      </c>
      <c r="E73879">
        <f t="shared" si="1154"/>
        <v>26.318759883349038</v>
      </c>
      <c r="F73879">
        <v>-7.741240116650963</v>
      </c>
    </row>
    <row r="73880" spans="4:6" x14ac:dyDescent="0.25">
      <c r="D73880">
        <v>1.1820600000000001</v>
      </c>
      <c r="E73880">
        <f t="shared" si="1154"/>
        <v>26.31775502909564</v>
      </c>
      <c r="F73880">
        <v>-7.7422449709043626</v>
      </c>
    </row>
    <row r="73881" spans="4:6" x14ac:dyDescent="0.25">
      <c r="D73881">
        <v>1.1820800000000002</v>
      </c>
      <c r="E73881">
        <f t="shared" si="1154"/>
        <v>26.316825510268679</v>
      </c>
      <c r="F73881">
        <v>-7.7431744897313219</v>
      </c>
    </row>
    <row r="73882" spans="4:6" x14ac:dyDescent="0.25">
      <c r="D73882">
        <v>1.1820999999999999</v>
      </c>
      <c r="E73882">
        <f t="shared" si="1154"/>
        <v>26.315967026329346</v>
      </c>
      <c r="F73882">
        <v>-7.7440329736706568</v>
      </c>
    </row>
    <row r="73883" spans="4:6" x14ac:dyDescent="0.25">
      <c r="D73883">
        <v>1.18211</v>
      </c>
      <c r="E73883">
        <f t="shared" si="1154"/>
        <v>26.31565930129015</v>
      </c>
      <c r="F73883">
        <v>-7.7443406987098529</v>
      </c>
    </row>
    <row r="73884" spans="4:6" x14ac:dyDescent="0.25">
      <c r="D73884">
        <v>1.1821300000000001</v>
      </c>
      <c r="E73884">
        <f t="shared" si="1154"/>
        <v>26.315845782212136</v>
      </c>
      <c r="F73884">
        <v>-7.7441542177878642</v>
      </c>
    </row>
    <row r="73885" spans="4:6" x14ac:dyDescent="0.25">
      <c r="D73885">
        <v>1.1821400000000002</v>
      </c>
      <c r="E73885">
        <f t="shared" si="1154"/>
        <v>26.315990083833416</v>
      </c>
      <c r="F73885">
        <v>-7.7440099161665872</v>
      </c>
    </row>
    <row r="73886" spans="4:6" x14ac:dyDescent="0.25">
      <c r="D73886">
        <v>1.1821599999999999</v>
      </c>
      <c r="E73886">
        <f t="shared" si="1154"/>
        <v>26.316096069863313</v>
      </c>
      <c r="F73886">
        <v>-7.7439039301366872</v>
      </c>
    </row>
    <row r="73887" spans="4:6" x14ac:dyDescent="0.25">
      <c r="D73887">
        <v>1.18218</v>
      </c>
      <c r="E73887">
        <f t="shared" si="1154"/>
        <v>26.316167347233815</v>
      </c>
      <c r="F73887">
        <v>-7.743832652766188</v>
      </c>
    </row>
    <row r="73888" spans="4:6" x14ac:dyDescent="0.25">
      <c r="D73888">
        <v>1.1821900000000001</v>
      </c>
      <c r="E73888">
        <f t="shared" si="1154"/>
        <v>26.316207279059569</v>
      </c>
      <c r="F73888">
        <v>-7.7437927209404327</v>
      </c>
    </row>
    <row r="73889" spans="4:6" x14ac:dyDescent="0.25">
      <c r="D73889">
        <v>1.1822100000000002</v>
      </c>
      <c r="E73889">
        <f t="shared" si="1154"/>
        <v>26.316218997182929</v>
      </c>
      <c r="F73889">
        <v>-7.7437810028170713</v>
      </c>
    </row>
    <row r="73890" spans="4:6" x14ac:dyDescent="0.25">
      <c r="D73890">
        <v>1.1822199999999998</v>
      </c>
      <c r="E73890">
        <f t="shared" si="1154"/>
        <v>26.316689262923155</v>
      </c>
      <c r="F73890">
        <v>-7.7433107370768468</v>
      </c>
    </row>
    <row r="73891" spans="4:6" x14ac:dyDescent="0.25">
      <c r="D73891">
        <v>1.18224</v>
      </c>
      <c r="E73891">
        <f t="shared" si="1154"/>
        <v>26.317568179755085</v>
      </c>
      <c r="F73891">
        <v>-7.7424318202449189</v>
      </c>
    </row>
    <row r="73892" spans="4:6" x14ac:dyDescent="0.25">
      <c r="D73892">
        <v>1.1822600000000001</v>
      </c>
      <c r="E73892">
        <f t="shared" si="1154"/>
        <v>26.318325652106648</v>
      </c>
      <c r="F73892">
        <v>-7.7416743478933547</v>
      </c>
    </row>
    <row r="73893" spans="4:6" x14ac:dyDescent="0.25">
      <c r="D73893">
        <v>1.1822700000000002</v>
      </c>
      <c r="E73893">
        <f t="shared" si="1154"/>
        <v>26.318971480755998</v>
      </c>
      <c r="F73893">
        <v>-7.7410285192440043</v>
      </c>
    </row>
    <row r="73894" spans="4:6" x14ac:dyDescent="0.25">
      <c r="D73894">
        <v>1.1822899999999998</v>
      </c>
      <c r="E73894">
        <f t="shared" si="1154"/>
        <v>26.319514871072169</v>
      </c>
      <c r="F73894">
        <v>-7.7404851289278342</v>
      </c>
    </row>
    <row r="73895" spans="4:6" x14ac:dyDescent="0.25">
      <c r="D73895">
        <v>1.1822999999999999</v>
      </c>
      <c r="E73895">
        <f t="shared" si="1154"/>
        <v>26.31996445980845</v>
      </c>
      <c r="F73895">
        <v>-7.7400355401915526</v>
      </c>
    </row>
    <row r="73896" spans="4:6" x14ac:dyDescent="0.25">
      <c r="D73896">
        <v>1.18232</v>
      </c>
      <c r="E73896">
        <f t="shared" si="1154"/>
        <v>26.320328341287606</v>
      </c>
      <c r="F73896">
        <v>-7.7396716587123953</v>
      </c>
    </row>
    <row r="73897" spans="4:6" x14ac:dyDescent="0.25">
      <c r="D73897">
        <v>1.1823400000000002</v>
      </c>
      <c r="E73897">
        <f t="shared" si="1154"/>
        <v>26.321097941565629</v>
      </c>
      <c r="F73897">
        <v>-7.7389020584343742</v>
      </c>
    </row>
    <row r="73898" spans="4:6" x14ac:dyDescent="0.25">
      <c r="D73898">
        <v>1.1823500000000002</v>
      </c>
      <c r="E73898">
        <f t="shared" si="1154"/>
        <v>26.32271159289526</v>
      </c>
      <c r="F73898">
        <v>-7.7372884071047405</v>
      </c>
    </row>
    <row r="73899" spans="4:6" x14ac:dyDescent="0.25">
      <c r="D73899">
        <v>1.1823699999999999</v>
      </c>
      <c r="E73899">
        <f t="shared" si="1154"/>
        <v>26.325074555006829</v>
      </c>
      <c r="F73899">
        <v>-7.7349254449931726</v>
      </c>
    </row>
    <row r="73900" spans="4:6" x14ac:dyDescent="0.25">
      <c r="D73900">
        <v>1.18238</v>
      </c>
      <c r="E73900">
        <f t="shared" si="1154"/>
        <v>26.327615271584882</v>
      </c>
      <c r="F73900">
        <v>-7.7323847284151199</v>
      </c>
    </row>
    <row r="73901" spans="4:6" x14ac:dyDescent="0.25">
      <c r="D73901">
        <v>1.1824000000000001</v>
      </c>
      <c r="E73901">
        <f t="shared" si="1154"/>
        <v>26.329821422837558</v>
      </c>
      <c r="F73901">
        <v>-7.7301785771624454</v>
      </c>
    </row>
    <row r="73902" spans="4:6" x14ac:dyDescent="0.25">
      <c r="D73902">
        <v>1.1824199999999998</v>
      </c>
      <c r="E73902">
        <f t="shared" si="1154"/>
        <v>26.332203395199347</v>
      </c>
      <c r="F73902">
        <v>-7.7277966048006563</v>
      </c>
    </row>
    <row r="73903" spans="4:6" x14ac:dyDescent="0.25">
      <c r="D73903">
        <v>1.1824299999999999</v>
      </c>
      <c r="E73903">
        <f t="shared" si="1154"/>
        <v>26.3352173832943</v>
      </c>
      <c r="F73903">
        <v>-7.7247826167057019</v>
      </c>
    </row>
    <row r="73904" spans="4:6" x14ac:dyDescent="0.25">
      <c r="D73904">
        <v>1.18245</v>
      </c>
      <c r="E73904">
        <f t="shared" si="1154"/>
        <v>26.338785457195463</v>
      </c>
      <c r="F73904">
        <v>-7.721214542804538</v>
      </c>
    </row>
    <row r="73905" spans="4:6" x14ac:dyDescent="0.25">
      <c r="D73905">
        <v>1.1824600000000001</v>
      </c>
      <c r="E73905">
        <f t="shared" si="1154"/>
        <v>26.342351864131714</v>
      </c>
      <c r="F73905">
        <v>-7.7176481358682896</v>
      </c>
    </row>
    <row r="73906" spans="4:6" x14ac:dyDescent="0.25">
      <c r="D73906">
        <v>1.1824800000000002</v>
      </c>
      <c r="E73906">
        <f t="shared" si="1154"/>
        <v>26.344935276818006</v>
      </c>
      <c r="F73906">
        <v>-7.7150647231819969</v>
      </c>
    </row>
    <row r="73907" spans="4:6" x14ac:dyDescent="0.25">
      <c r="D73907">
        <v>1.1824999999999999</v>
      </c>
      <c r="E73907">
        <f t="shared" si="1154"/>
        <v>26.346628757014095</v>
      </c>
      <c r="F73907">
        <v>-7.7133712429859056</v>
      </c>
    </row>
    <row r="73908" spans="4:6" x14ac:dyDescent="0.25">
      <c r="D73908">
        <v>1.18251</v>
      </c>
      <c r="E73908">
        <f t="shared" si="1154"/>
        <v>26.348486751449386</v>
      </c>
      <c r="F73908">
        <v>-7.7115132485506166</v>
      </c>
    </row>
    <row r="73909" spans="4:6" x14ac:dyDescent="0.25">
      <c r="D73909">
        <v>1.1825300000000001</v>
      </c>
      <c r="E73909">
        <f t="shared" si="1154"/>
        <v>26.350484819795511</v>
      </c>
      <c r="F73909">
        <v>-7.7095151802044892</v>
      </c>
    </row>
    <row r="73910" spans="4:6" x14ac:dyDescent="0.25">
      <c r="D73910">
        <v>1.1825400000000001</v>
      </c>
      <c r="E73910">
        <f t="shared" si="1154"/>
        <v>26.351632844714644</v>
      </c>
      <c r="F73910">
        <v>-7.7083671552853579</v>
      </c>
    </row>
    <row r="73911" spans="4:6" x14ac:dyDescent="0.25">
      <c r="D73911">
        <v>1.1825599999999998</v>
      </c>
      <c r="E73911">
        <f t="shared" si="1154"/>
        <v>26.352015504878423</v>
      </c>
      <c r="F73911">
        <v>-7.7079844951215808</v>
      </c>
    </row>
    <row r="73912" spans="4:6" x14ac:dyDescent="0.25">
      <c r="D73912">
        <v>1.18258</v>
      </c>
      <c r="E73912">
        <f t="shared" si="1154"/>
        <v>26.352679260673948</v>
      </c>
      <c r="F73912">
        <v>-7.7073207393260539</v>
      </c>
    </row>
    <row r="73913" spans="4:6" x14ac:dyDescent="0.25">
      <c r="D73913">
        <v>1.18259</v>
      </c>
      <c r="E73913">
        <f t="shared" si="1154"/>
        <v>26.354075920117452</v>
      </c>
      <c r="F73913">
        <v>-7.7059240798825499</v>
      </c>
    </row>
    <row r="73914" spans="4:6" x14ac:dyDescent="0.25">
      <c r="D73914">
        <v>1.1826100000000002</v>
      </c>
      <c r="E73914">
        <f t="shared" si="1154"/>
        <v>26.355639387446047</v>
      </c>
      <c r="F73914">
        <v>-7.7043606125539537</v>
      </c>
    </row>
    <row r="73915" spans="4:6" x14ac:dyDescent="0.25">
      <c r="D73915">
        <v>1.1826200000000002</v>
      </c>
      <c r="E73915">
        <f t="shared" si="1154"/>
        <v>26.356862273283085</v>
      </c>
      <c r="F73915">
        <v>-7.7031377267169159</v>
      </c>
    </row>
    <row r="73916" spans="4:6" x14ac:dyDescent="0.25">
      <c r="D73916">
        <v>1.1826399999999999</v>
      </c>
      <c r="E73916">
        <f t="shared" si="1154"/>
        <v>26.357775552214068</v>
      </c>
      <c r="F73916">
        <v>-7.7022244477859338</v>
      </c>
    </row>
    <row r="73917" spans="4:6" x14ac:dyDescent="0.25">
      <c r="D73917">
        <v>1.18266</v>
      </c>
      <c r="E73917">
        <f t="shared" si="1154"/>
        <v>26.35840814973054</v>
      </c>
      <c r="F73917">
        <v>-7.7015918502694625</v>
      </c>
    </row>
    <row r="73918" spans="4:6" x14ac:dyDescent="0.25">
      <c r="D73918">
        <v>1.1826700000000001</v>
      </c>
      <c r="E73918">
        <f t="shared" si="1154"/>
        <v>26.359270893726247</v>
      </c>
      <c r="F73918">
        <v>-7.7007291062737568</v>
      </c>
    </row>
    <row r="73919" spans="4:6" x14ac:dyDescent="0.25">
      <c r="D73919">
        <v>1.1826900000000002</v>
      </c>
      <c r="E73919">
        <f t="shared" si="1154"/>
        <v>26.360336315093576</v>
      </c>
      <c r="F73919">
        <v>-7.6996636849064242</v>
      </c>
    </row>
    <row r="73920" spans="4:6" x14ac:dyDescent="0.25">
      <c r="D73920">
        <v>1.1826999999999999</v>
      </c>
      <c r="E73920">
        <f t="shared" si="1154"/>
        <v>26.360611342941709</v>
      </c>
      <c r="F73920">
        <v>-7.6993886570582912</v>
      </c>
    </row>
    <row r="73921" spans="4:6" x14ac:dyDescent="0.25">
      <c r="D73921">
        <v>1.18272</v>
      </c>
      <c r="E73921">
        <f t="shared" si="1154"/>
        <v>26.3596939325368</v>
      </c>
      <c r="F73921">
        <v>-7.7003060674632025</v>
      </c>
    </row>
    <row r="73922" spans="4:6" x14ac:dyDescent="0.25">
      <c r="D73922">
        <v>1.1827400000000001</v>
      </c>
      <c r="E73922">
        <f t="shared" ref="E73922:E73985" si="1155">34.06+F73922</f>
        <v>26.358196504275885</v>
      </c>
      <c r="F73922">
        <v>-7.7018034957241186</v>
      </c>
    </row>
    <row r="73923" spans="4:6" x14ac:dyDescent="0.25">
      <c r="D73923">
        <v>1.1827500000000002</v>
      </c>
      <c r="E73923">
        <f t="shared" si="1155"/>
        <v>26.356669514732232</v>
      </c>
      <c r="F73923">
        <v>-7.703330485267772</v>
      </c>
    </row>
    <row r="73924" spans="4:6" x14ac:dyDescent="0.25">
      <c r="D73924">
        <v>1.1827699999999999</v>
      </c>
      <c r="E73924">
        <f t="shared" si="1155"/>
        <v>26.355121973900005</v>
      </c>
      <c r="F73924">
        <v>-7.7048780260999967</v>
      </c>
    </row>
    <row r="73925" spans="4:6" x14ac:dyDescent="0.25">
      <c r="D73925">
        <v>1.1827799999999999</v>
      </c>
      <c r="E73925">
        <f t="shared" si="1155"/>
        <v>26.354045875298421</v>
      </c>
      <c r="F73925">
        <v>-7.7059541247015799</v>
      </c>
    </row>
    <row r="73926" spans="4:6" x14ac:dyDescent="0.25">
      <c r="D73926">
        <v>1.1828000000000001</v>
      </c>
      <c r="E73926">
        <f t="shared" si="1155"/>
        <v>26.353879804746484</v>
      </c>
      <c r="F73926">
        <v>-7.7061201952535194</v>
      </c>
    </row>
    <row r="73927" spans="4:6" x14ac:dyDescent="0.25">
      <c r="D73927">
        <v>1.1828200000000002</v>
      </c>
      <c r="E73927">
        <f t="shared" si="1155"/>
        <v>26.354045144948415</v>
      </c>
      <c r="F73927">
        <v>-7.7059548550515879</v>
      </c>
    </row>
    <row r="73928" spans="4:6" x14ac:dyDescent="0.25">
      <c r="D73928">
        <v>1.1828299999999998</v>
      </c>
      <c r="E73928">
        <f t="shared" si="1155"/>
        <v>26.353538812042114</v>
      </c>
      <c r="F73928">
        <v>-7.7064611879578875</v>
      </c>
    </row>
    <row r="73929" spans="4:6" x14ac:dyDescent="0.25">
      <c r="D73929">
        <v>1.18285</v>
      </c>
      <c r="E73929">
        <f t="shared" si="1155"/>
        <v>26.3524331872107</v>
      </c>
      <c r="F73929">
        <v>-7.7075668127893024</v>
      </c>
    </row>
    <row r="73930" spans="4:6" x14ac:dyDescent="0.25">
      <c r="D73930">
        <v>1.18286</v>
      </c>
      <c r="E73930">
        <f t="shared" si="1155"/>
        <v>26.351763079844702</v>
      </c>
      <c r="F73930">
        <v>-7.7082369201552989</v>
      </c>
    </row>
    <row r="73931" spans="4:6" x14ac:dyDescent="0.25">
      <c r="D73931">
        <v>1.1828800000000002</v>
      </c>
      <c r="E73931">
        <f t="shared" si="1155"/>
        <v>26.351485422148858</v>
      </c>
      <c r="F73931">
        <v>-7.7085145778511439</v>
      </c>
    </row>
    <row r="73932" spans="4:6" x14ac:dyDescent="0.25">
      <c r="D73932">
        <v>1.1828999999999998</v>
      </c>
      <c r="E73932">
        <f t="shared" si="1155"/>
        <v>26.351076294038055</v>
      </c>
      <c r="F73932">
        <v>-7.7089237059619471</v>
      </c>
    </row>
    <row r="73933" spans="4:6" x14ac:dyDescent="0.25">
      <c r="D73933">
        <v>1.1829099999999999</v>
      </c>
      <c r="E73933">
        <f t="shared" si="1155"/>
        <v>26.351034911743699</v>
      </c>
      <c r="F73933">
        <v>-7.7089650882563037</v>
      </c>
    </row>
    <row r="73934" spans="4:6" x14ac:dyDescent="0.25">
      <c r="D73934">
        <v>1.18293</v>
      </c>
      <c r="E73934">
        <f t="shared" si="1155"/>
        <v>26.351806727921801</v>
      </c>
      <c r="F73934">
        <v>-7.7081932720782014</v>
      </c>
    </row>
    <row r="73935" spans="4:6" x14ac:dyDescent="0.25">
      <c r="D73935">
        <v>1.1829400000000001</v>
      </c>
      <c r="E73935">
        <f t="shared" si="1155"/>
        <v>26.353303495594183</v>
      </c>
      <c r="F73935">
        <v>-7.7066965044058193</v>
      </c>
    </row>
    <row r="73936" spans="4:6" x14ac:dyDescent="0.25">
      <c r="D73936">
        <v>1.1829600000000002</v>
      </c>
      <c r="E73936">
        <f t="shared" si="1155"/>
        <v>26.355443413864496</v>
      </c>
      <c r="F73936">
        <v>-7.7045565861355065</v>
      </c>
    </row>
    <row r="73937" spans="4:6" x14ac:dyDescent="0.25">
      <c r="D73937">
        <v>1.1829799999999999</v>
      </c>
      <c r="E73937">
        <f t="shared" si="1155"/>
        <v>26.358150768715582</v>
      </c>
      <c r="F73937">
        <v>-7.701849231284422</v>
      </c>
    </row>
    <row r="73938" spans="4:6" x14ac:dyDescent="0.25">
      <c r="D73938">
        <v>1.18299</v>
      </c>
      <c r="E73938">
        <f t="shared" si="1155"/>
        <v>26.361355587906246</v>
      </c>
      <c r="F73938">
        <v>-7.6986444120937572</v>
      </c>
    </row>
    <row r="73939" spans="4:6" x14ac:dyDescent="0.25">
      <c r="D73939">
        <v>1.1830100000000001</v>
      </c>
      <c r="E73939">
        <f t="shared" si="1155"/>
        <v>26.364509461200775</v>
      </c>
      <c r="F73939">
        <v>-7.6954905387992261</v>
      </c>
    </row>
    <row r="73940" spans="4:6" x14ac:dyDescent="0.25">
      <c r="D73940">
        <v>1.1830200000000002</v>
      </c>
      <c r="E73940">
        <f t="shared" si="1155"/>
        <v>26.367121673397218</v>
      </c>
      <c r="F73940">
        <v>-7.6928783266027843</v>
      </c>
    </row>
    <row r="73941" spans="4:6" x14ac:dyDescent="0.25">
      <c r="D73941">
        <v>1.1830399999999999</v>
      </c>
      <c r="E73941">
        <f t="shared" si="1155"/>
        <v>26.369722752020163</v>
      </c>
      <c r="F73941">
        <v>-7.6902772479798402</v>
      </c>
    </row>
    <row r="73942" spans="4:6" x14ac:dyDescent="0.25">
      <c r="D73942">
        <v>1.18306</v>
      </c>
      <c r="E73942">
        <f t="shared" si="1155"/>
        <v>26.372303796137778</v>
      </c>
      <c r="F73942">
        <v>-7.6876962038622221</v>
      </c>
    </row>
    <row r="73943" spans="4:6" x14ac:dyDescent="0.25">
      <c r="D73943">
        <v>1.1830700000000001</v>
      </c>
      <c r="E73943">
        <f t="shared" si="1155"/>
        <v>26.373889218333382</v>
      </c>
      <c r="F73943">
        <v>-7.6861107816666214</v>
      </c>
    </row>
    <row r="73944" spans="4:6" x14ac:dyDescent="0.25">
      <c r="D73944">
        <v>1.1830900000000002</v>
      </c>
      <c r="E73944">
        <f t="shared" si="1155"/>
        <v>26.37409341869585</v>
      </c>
      <c r="F73944">
        <v>-7.6859065813041516</v>
      </c>
    </row>
    <row r="73945" spans="4:6" x14ac:dyDescent="0.25">
      <c r="D73945">
        <v>1.1830999999999998</v>
      </c>
      <c r="E73945">
        <f t="shared" si="1155"/>
        <v>26.373544269036067</v>
      </c>
      <c r="F73945">
        <v>-7.6864557309639361</v>
      </c>
    </row>
    <row r="73946" spans="4:6" x14ac:dyDescent="0.25">
      <c r="D73946">
        <v>1.1831199999999999</v>
      </c>
      <c r="E73946">
        <f t="shared" si="1155"/>
        <v>26.373290576900867</v>
      </c>
      <c r="F73946">
        <v>-7.6867094230991357</v>
      </c>
    </row>
    <row r="73947" spans="4:6" x14ac:dyDescent="0.25">
      <c r="D73947">
        <v>1.1831400000000001</v>
      </c>
      <c r="E73947">
        <f t="shared" si="1155"/>
        <v>26.373786195787417</v>
      </c>
      <c r="F73947">
        <v>-7.686213804212584</v>
      </c>
    </row>
    <row r="73948" spans="4:6" x14ac:dyDescent="0.25">
      <c r="D73948">
        <v>1.1831500000000001</v>
      </c>
      <c r="E73948">
        <f t="shared" si="1155"/>
        <v>26.374950646070999</v>
      </c>
      <c r="F73948">
        <v>-7.6850493539290046</v>
      </c>
    </row>
    <row r="73949" spans="4:6" x14ac:dyDescent="0.25">
      <c r="D73949">
        <v>1.1831699999999998</v>
      </c>
      <c r="E73949">
        <f t="shared" si="1155"/>
        <v>26.3762254484487</v>
      </c>
      <c r="F73949">
        <v>-7.6837745515513038</v>
      </c>
    </row>
    <row r="73950" spans="4:6" x14ac:dyDescent="0.25">
      <c r="D73950">
        <v>1.1831799999999999</v>
      </c>
      <c r="E73950">
        <f t="shared" si="1155"/>
        <v>26.377110249987865</v>
      </c>
      <c r="F73950">
        <v>-7.6828897500121354</v>
      </c>
    </row>
    <row r="73951" spans="4:6" x14ac:dyDescent="0.25">
      <c r="D73951">
        <v>1.1832</v>
      </c>
      <c r="E73951">
        <f t="shared" si="1155"/>
        <v>26.37812636390122</v>
      </c>
      <c r="F73951">
        <v>-7.6818736360987829</v>
      </c>
    </row>
    <row r="73952" spans="4:6" x14ac:dyDescent="0.25">
      <c r="D73952">
        <v>1.1832200000000002</v>
      </c>
      <c r="E73952">
        <f t="shared" si="1155"/>
        <v>26.379256089637369</v>
      </c>
      <c r="F73952">
        <v>-7.680743910362632</v>
      </c>
    </row>
    <row r="73953" spans="4:6" x14ac:dyDescent="0.25">
      <c r="D73953">
        <v>1.1832300000000002</v>
      </c>
      <c r="E73953">
        <f t="shared" si="1155"/>
        <v>26.379515445435629</v>
      </c>
      <c r="F73953">
        <v>-7.6804845545643738</v>
      </c>
    </row>
    <row r="73954" spans="4:6" x14ac:dyDescent="0.25">
      <c r="D73954">
        <v>1.1832499999999999</v>
      </c>
      <c r="E73954">
        <f t="shared" si="1155"/>
        <v>26.378510832318227</v>
      </c>
      <c r="F73954">
        <v>-7.6814891676817743</v>
      </c>
    </row>
    <row r="73955" spans="4:6" x14ac:dyDescent="0.25">
      <c r="D73955">
        <v>1.18326</v>
      </c>
      <c r="E73955">
        <f t="shared" si="1155"/>
        <v>26.376378659202491</v>
      </c>
      <c r="F73955">
        <v>-7.6836213407975125</v>
      </c>
    </row>
    <row r="73956" spans="4:6" x14ac:dyDescent="0.25">
      <c r="D73956">
        <v>1.1832800000000001</v>
      </c>
      <c r="E73956">
        <f t="shared" si="1155"/>
        <v>26.373729246443151</v>
      </c>
      <c r="F73956">
        <v>-7.6862707535568502</v>
      </c>
    </row>
    <row r="73957" spans="4:6" x14ac:dyDescent="0.25">
      <c r="D73957">
        <v>1.1833000000000002</v>
      </c>
      <c r="E73957">
        <f t="shared" si="1155"/>
        <v>26.371594776372255</v>
      </c>
      <c r="F73957">
        <v>-7.688405223627746</v>
      </c>
    </row>
    <row r="73958" spans="4:6" x14ac:dyDescent="0.25">
      <c r="D73958">
        <v>1.1833099999999999</v>
      </c>
      <c r="E73958">
        <f t="shared" si="1155"/>
        <v>26.370413370754836</v>
      </c>
      <c r="F73958">
        <v>-7.6895866292451664</v>
      </c>
    </row>
    <row r="73959" spans="4:6" x14ac:dyDescent="0.25">
      <c r="D73959">
        <v>1.18333</v>
      </c>
      <c r="E73959">
        <f t="shared" si="1155"/>
        <v>26.369605830309851</v>
      </c>
      <c r="F73959">
        <v>-7.690394169690153</v>
      </c>
    </row>
    <row r="73960" spans="4:6" x14ac:dyDescent="0.25">
      <c r="D73960">
        <v>1.1833400000000001</v>
      </c>
      <c r="E73960">
        <f t="shared" si="1155"/>
        <v>26.36865223450009</v>
      </c>
      <c r="F73960">
        <v>-7.6913477654999118</v>
      </c>
    </row>
    <row r="73961" spans="4:6" x14ac:dyDescent="0.25">
      <c r="D73961">
        <v>1.1833600000000002</v>
      </c>
      <c r="E73961">
        <f t="shared" si="1155"/>
        <v>26.367571587605003</v>
      </c>
      <c r="F73961">
        <v>-7.6924284123950004</v>
      </c>
    </row>
    <row r="73962" spans="4:6" x14ac:dyDescent="0.25">
      <c r="D73962">
        <v>1.1833799999999999</v>
      </c>
      <c r="E73962">
        <f t="shared" si="1155"/>
        <v>26.366381393196544</v>
      </c>
      <c r="F73962">
        <v>-7.6936186068034571</v>
      </c>
    </row>
    <row r="73963" spans="4:6" x14ac:dyDescent="0.25">
      <c r="D73963">
        <v>1.1833899999999999</v>
      </c>
      <c r="E73963">
        <f t="shared" si="1155"/>
        <v>26.365097743727592</v>
      </c>
      <c r="F73963">
        <v>-7.6949022562724103</v>
      </c>
    </row>
    <row r="73964" spans="4:6" x14ac:dyDescent="0.25">
      <c r="D73964">
        <v>1.1834100000000001</v>
      </c>
      <c r="E73964">
        <f t="shared" si="1155"/>
        <v>26.363251557565334</v>
      </c>
      <c r="F73964">
        <v>-7.696748442434667</v>
      </c>
    </row>
    <row r="73965" spans="4:6" x14ac:dyDescent="0.25">
      <c r="D73965">
        <v>1.1834200000000001</v>
      </c>
      <c r="E73965">
        <f t="shared" si="1155"/>
        <v>26.360908959822108</v>
      </c>
      <c r="F73965">
        <v>-7.6990910401778931</v>
      </c>
    </row>
    <row r="73966" spans="4:6" x14ac:dyDescent="0.25">
      <c r="D73966">
        <v>1.1834399999999998</v>
      </c>
      <c r="E73966">
        <f t="shared" si="1155"/>
        <v>26.359098761504587</v>
      </c>
      <c r="F73966">
        <v>-7.7009012384954145</v>
      </c>
    </row>
    <row r="73967" spans="4:6" x14ac:dyDescent="0.25">
      <c r="D73967">
        <v>1.18346</v>
      </c>
      <c r="E73967">
        <f t="shared" si="1155"/>
        <v>26.357772150321971</v>
      </c>
      <c r="F73967">
        <v>-7.7022278496780325</v>
      </c>
    </row>
    <row r="73968" spans="4:6" x14ac:dyDescent="0.25">
      <c r="D73968">
        <v>1.18347</v>
      </c>
      <c r="E73968">
        <f t="shared" si="1155"/>
        <v>26.355915862574584</v>
      </c>
      <c r="F73968">
        <v>-7.7040841374254168</v>
      </c>
    </row>
    <row r="73969" spans="4:6" x14ac:dyDescent="0.25">
      <c r="D73969">
        <v>1.1834900000000002</v>
      </c>
      <c r="E73969">
        <f t="shared" si="1155"/>
        <v>26.353592617269971</v>
      </c>
      <c r="F73969">
        <v>-7.7064073827300312</v>
      </c>
    </row>
    <row r="73970" spans="4:6" x14ac:dyDescent="0.25">
      <c r="D73970">
        <v>1.1835000000000002</v>
      </c>
      <c r="E73970">
        <f t="shared" si="1155"/>
        <v>26.351344213787002</v>
      </c>
      <c r="F73970">
        <v>-7.7086557862129998</v>
      </c>
    </row>
    <row r="73971" spans="4:6" x14ac:dyDescent="0.25">
      <c r="D73971">
        <v>1.1835199999999999</v>
      </c>
      <c r="E73971">
        <f t="shared" si="1155"/>
        <v>26.348687659838589</v>
      </c>
      <c r="F73971">
        <v>-7.711312340161415</v>
      </c>
    </row>
    <row r="73972" spans="4:6" x14ac:dyDescent="0.25">
      <c r="D73972">
        <v>1.18354</v>
      </c>
      <c r="E73972">
        <f t="shared" si="1155"/>
        <v>26.345192182118502</v>
      </c>
      <c r="F73972">
        <v>-7.7148078178814998</v>
      </c>
    </row>
    <row r="73973" spans="4:6" x14ac:dyDescent="0.25">
      <c r="D73973">
        <v>1.1835500000000001</v>
      </c>
      <c r="E73973">
        <f t="shared" si="1155"/>
        <v>26.340959267481871</v>
      </c>
      <c r="F73973">
        <v>-7.7190407325181329</v>
      </c>
    </row>
    <row r="73974" spans="4:6" x14ac:dyDescent="0.25">
      <c r="D73974">
        <v>1.1835700000000002</v>
      </c>
      <c r="E73974">
        <f t="shared" si="1155"/>
        <v>26.336566465525536</v>
      </c>
      <c r="F73974">
        <v>-7.7234335344744682</v>
      </c>
    </row>
    <row r="73975" spans="4:6" x14ac:dyDescent="0.25">
      <c r="D73975">
        <v>1.1835799999999999</v>
      </c>
      <c r="E73975">
        <f t="shared" si="1155"/>
        <v>26.333015240424078</v>
      </c>
      <c r="F73975">
        <v>-7.7269847595759238</v>
      </c>
    </row>
    <row r="73976" spans="4:6" x14ac:dyDescent="0.25">
      <c r="D73976">
        <v>1.1836</v>
      </c>
      <c r="E73976">
        <f t="shared" si="1155"/>
        <v>26.330231103460754</v>
      </c>
      <c r="F73976">
        <v>-7.729768896539249</v>
      </c>
    </row>
    <row r="73977" spans="4:6" x14ac:dyDescent="0.25">
      <c r="D73977">
        <v>1.1836200000000001</v>
      </c>
      <c r="E73977">
        <f t="shared" si="1155"/>
        <v>26.327176709171102</v>
      </c>
      <c r="F73977">
        <v>-7.7328232908289003</v>
      </c>
    </row>
    <row r="73978" spans="4:6" x14ac:dyDescent="0.25">
      <c r="D73978">
        <v>1.1836300000000002</v>
      </c>
      <c r="E73978">
        <f t="shared" si="1155"/>
        <v>26.323408366858644</v>
      </c>
      <c r="F73978">
        <v>-7.7365916331413596</v>
      </c>
    </row>
    <row r="73979" spans="4:6" x14ac:dyDescent="0.25">
      <c r="D73979">
        <v>1.1836499999999999</v>
      </c>
      <c r="E73979">
        <f t="shared" si="1155"/>
        <v>26.319499365175922</v>
      </c>
      <c r="F73979">
        <v>-7.7405006348240812</v>
      </c>
    </row>
    <row r="73980" spans="4:6" x14ac:dyDescent="0.25">
      <c r="D73980">
        <v>1.1836599999999999</v>
      </c>
      <c r="E73980">
        <f t="shared" si="1155"/>
        <v>26.316447279662739</v>
      </c>
      <c r="F73980">
        <v>-7.7435527203372629</v>
      </c>
    </row>
    <row r="73981" spans="4:6" x14ac:dyDescent="0.25">
      <c r="D73981">
        <v>1.1836800000000001</v>
      </c>
      <c r="E73981">
        <f t="shared" si="1155"/>
        <v>26.314657929918805</v>
      </c>
      <c r="F73981">
        <v>-7.7453420700811959</v>
      </c>
    </row>
    <row r="73982" spans="4:6" x14ac:dyDescent="0.25">
      <c r="D73982">
        <v>1.1837000000000002</v>
      </c>
      <c r="E73982">
        <f t="shared" si="1155"/>
        <v>26.313522002531926</v>
      </c>
      <c r="F73982">
        <v>-7.7464779974680757</v>
      </c>
    </row>
    <row r="73983" spans="4:6" x14ac:dyDescent="0.25">
      <c r="D73983">
        <v>1.1837099999999998</v>
      </c>
      <c r="E73983">
        <f t="shared" si="1155"/>
        <v>26.312007689405597</v>
      </c>
      <c r="F73983">
        <v>-7.7479923105944035</v>
      </c>
    </row>
    <row r="73984" spans="4:6" x14ac:dyDescent="0.25">
      <c r="D73984">
        <v>1.1837299999999999</v>
      </c>
      <c r="E73984">
        <f t="shared" si="1155"/>
        <v>26.30967667519063</v>
      </c>
      <c r="F73984">
        <v>-7.7503233248093713</v>
      </c>
    </row>
    <row r="73985" spans="4:6" x14ac:dyDescent="0.25">
      <c r="D73985">
        <v>1.18374</v>
      </c>
      <c r="E73985">
        <f t="shared" si="1155"/>
        <v>26.307107458046339</v>
      </c>
      <c r="F73985">
        <v>-7.7528925419536625</v>
      </c>
    </row>
    <row r="73986" spans="4:6" x14ac:dyDescent="0.25">
      <c r="D73986">
        <v>1.1837600000000001</v>
      </c>
      <c r="E73986">
        <f t="shared" ref="E73986:E74049" si="1156">34.06+F73986</f>
        <v>26.304818805777096</v>
      </c>
      <c r="F73986">
        <v>-7.7551811942229074</v>
      </c>
    </row>
    <row r="73987" spans="4:6" x14ac:dyDescent="0.25">
      <c r="D73987">
        <v>1.1837799999999998</v>
      </c>
      <c r="E73987">
        <f t="shared" si="1156"/>
        <v>26.302790161570456</v>
      </c>
      <c r="F73987">
        <v>-7.7572098384295458</v>
      </c>
    </row>
    <row r="73988" spans="4:6" x14ac:dyDescent="0.25">
      <c r="D73988">
        <v>1.1837899999999999</v>
      </c>
      <c r="E73988">
        <f t="shared" si="1156"/>
        <v>26.301485966071979</v>
      </c>
      <c r="F73988">
        <v>-7.7585140339280247</v>
      </c>
    </row>
    <row r="73989" spans="4:6" x14ac:dyDescent="0.25">
      <c r="D73989">
        <v>1.18381</v>
      </c>
      <c r="E73989">
        <f t="shared" si="1156"/>
        <v>26.301319161661382</v>
      </c>
      <c r="F73989">
        <v>-7.758680838338619</v>
      </c>
    </row>
    <row r="73990" spans="4:6" x14ac:dyDescent="0.25">
      <c r="D73990">
        <v>1.1838200000000001</v>
      </c>
      <c r="E73990">
        <f t="shared" si="1156"/>
        <v>26.301687296104532</v>
      </c>
      <c r="F73990">
        <v>-7.7583127038954718</v>
      </c>
    </row>
    <row r="73991" spans="4:6" x14ac:dyDescent="0.25">
      <c r="D73991">
        <v>1.1838400000000002</v>
      </c>
      <c r="E73991">
        <f t="shared" si="1156"/>
        <v>26.301565161750379</v>
      </c>
      <c r="F73991">
        <v>-7.7584348382496238</v>
      </c>
    </row>
    <row r="73992" spans="4:6" x14ac:dyDescent="0.25">
      <c r="D73992">
        <v>1.1838599999999999</v>
      </c>
      <c r="E73992">
        <f t="shared" si="1156"/>
        <v>26.300520784750066</v>
      </c>
      <c r="F73992">
        <v>-7.7594792152499368</v>
      </c>
    </row>
    <row r="73993" spans="4:6" x14ac:dyDescent="0.25">
      <c r="D73993">
        <v>1.18387</v>
      </c>
      <c r="E73993">
        <f t="shared" si="1156"/>
        <v>26.298654899796226</v>
      </c>
      <c r="F73993">
        <v>-7.7613451002037763</v>
      </c>
    </row>
    <row r="73994" spans="4:6" x14ac:dyDescent="0.25">
      <c r="D73994">
        <v>1.1838900000000001</v>
      </c>
      <c r="E73994">
        <f t="shared" si="1156"/>
        <v>26.296060859980347</v>
      </c>
      <c r="F73994">
        <v>-7.7639391400196542</v>
      </c>
    </row>
    <row r="73995" spans="4:6" x14ac:dyDescent="0.25">
      <c r="D73995">
        <v>1.1839000000000002</v>
      </c>
      <c r="E73995">
        <f t="shared" si="1156"/>
        <v>26.293308897987686</v>
      </c>
      <c r="F73995">
        <v>-7.7666911020123166</v>
      </c>
    </row>
    <row r="73996" spans="4:6" x14ac:dyDescent="0.25">
      <c r="D73996">
        <v>1.1839199999999999</v>
      </c>
      <c r="E73996">
        <f t="shared" si="1156"/>
        <v>26.290910071988726</v>
      </c>
      <c r="F73996">
        <v>-7.7690899280112751</v>
      </c>
    </row>
    <row r="73997" spans="4:6" x14ac:dyDescent="0.25">
      <c r="D73997">
        <v>1.18394</v>
      </c>
      <c r="E73997">
        <f t="shared" si="1156"/>
        <v>26.288352794318612</v>
      </c>
      <c r="F73997">
        <v>-7.7716472056813881</v>
      </c>
    </row>
    <row r="73998" spans="4:6" x14ac:dyDescent="0.25">
      <c r="D73998">
        <v>1.1839500000000001</v>
      </c>
      <c r="E73998">
        <f t="shared" si="1156"/>
        <v>26.285663576456241</v>
      </c>
      <c r="F73998">
        <v>-7.7743364235437609</v>
      </c>
    </row>
    <row r="73999" spans="4:6" x14ac:dyDescent="0.25">
      <c r="D73999">
        <v>1.1839700000000002</v>
      </c>
      <c r="E73999">
        <f t="shared" si="1156"/>
        <v>26.283834358257195</v>
      </c>
      <c r="F73999">
        <v>-7.7761656417428089</v>
      </c>
    </row>
    <row r="74000" spans="4:6" x14ac:dyDescent="0.25">
      <c r="D74000">
        <v>1.1839799999999998</v>
      </c>
      <c r="E74000">
        <f t="shared" si="1156"/>
        <v>26.282782053948004</v>
      </c>
      <c r="F74000">
        <v>-7.7772179460519961</v>
      </c>
    </row>
    <row r="74001" spans="4:6" x14ac:dyDescent="0.25">
      <c r="D74001">
        <v>1.1839999999999999</v>
      </c>
      <c r="E74001">
        <f t="shared" si="1156"/>
        <v>26.281945432953041</v>
      </c>
      <c r="F74001">
        <v>-7.7780545670469623</v>
      </c>
    </row>
    <row r="74002" spans="4:6" x14ac:dyDescent="0.25">
      <c r="D74002">
        <v>1.1840200000000001</v>
      </c>
      <c r="E74002">
        <f t="shared" si="1156"/>
        <v>26.28178896905651</v>
      </c>
      <c r="F74002">
        <v>-7.7782110309434911</v>
      </c>
    </row>
    <row r="74003" spans="4:6" x14ac:dyDescent="0.25">
      <c r="D74003">
        <v>1.1840300000000001</v>
      </c>
      <c r="E74003">
        <f t="shared" si="1156"/>
        <v>26.282241957121606</v>
      </c>
      <c r="F74003">
        <v>-7.7777580428783955</v>
      </c>
    </row>
    <row r="74004" spans="4:6" x14ac:dyDescent="0.25">
      <c r="D74004">
        <v>1.1840499999999998</v>
      </c>
      <c r="E74004">
        <f t="shared" si="1156"/>
        <v>26.282271048752392</v>
      </c>
      <c r="F74004">
        <v>-7.777728951247612</v>
      </c>
    </row>
    <row r="74005" spans="4:6" x14ac:dyDescent="0.25">
      <c r="D74005">
        <v>1.1840599999999999</v>
      </c>
      <c r="E74005">
        <f t="shared" si="1156"/>
        <v>26.281436725954556</v>
      </c>
      <c r="F74005">
        <v>-7.7785632740454469</v>
      </c>
    </row>
    <row r="74006" spans="4:6" x14ac:dyDescent="0.25">
      <c r="D74006">
        <v>1.18408</v>
      </c>
      <c r="E74006">
        <f t="shared" si="1156"/>
        <v>26.280316591150594</v>
      </c>
      <c r="F74006">
        <v>-7.7796834088494071</v>
      </c>
    </row>
    <row r="74007" spans="4:6" x14ac:dyDescent="0.25">
      <c r="D74007">
        <v>1.1841000000000002</v>
      </c>
      <c r="E74007">
        <f t="shared" si="1156"/>
        <v>26.279428794605877</v>
      </c>
      <c r="F74007">
        <v>-7.7805712053941232</v>
      </c>
    </row>
    <row r="74008" spans="4:6" x14ac:dyDescent="0.25">
      <c r="D74008">
        <v>1.1841100000000002</v>
      </c>
      <c r="E74008">
        <f t="shared" si="1156"/>
        <v>26.278752413389633</v>
      </c>
      <c r="F74008">
        <v>-7.7812475866103687</v>
      </c>
    </row>
    <row r="74009" spans="4:6" x14ac:dyDescent="0.25">
      <c r="D74009">
        <v>1.1841299999999999</v>
      </c>
      <c r="E74009">
        <f t="shared" si="1156"/>
        <v>26.278267899882547</v>
      </c>
      <c r="F74009">
        <v>-7.7817321001174555</v>
      </c>
    </row>
    <row r="74010" spans="4:6" x14ac:dyDescent="0.25">
      <c r="D74010">
        <v>1.18414</v>
      </c>
      <c r="E74010">
        <f t="shared" si="1156"/>
        <v>26.277957013247544</v>
      </c>
      <c r="F74010">
        <v>-7.7820429867524581</v>
      </c>
    </row>
    <row r="74011" spans="4:6" x14ac:dyDescent="0.25">
      <c r="D74011">
        <v>1.1841600000000001</v>
      </c>
      <c r="E74011">
        <f t="shared" si="1156"/>
        <v>26.27780275302721</v>
      </c>
      <c r="F74011">
        <v>-7.7821972469727942</v>
      </c>
    </row>
    <row r="74012" spans="4:6" x14ac:dyDescent="0.25">
      <c r="D74012">
        <v>1.1841800000000002</v>
      </c>
      <c r="E74012">
        <f t="shared" si="1156"/>
        <v>26.27778929490189</v>
      </c>
      <c r="F74012">
        <v>-7.7822107050981124</v>
      </c>
    </row>
    <row r="74013" spans="4:6" x14ac:dyDescent="0.25">
      <c r="D74013">
        <v>1.1841899999999999</v>
      </c>
      <c r="E74013">
        <f t="shared" si="1156"/>
        <v>26.278385777254933</v>
      </c>
      <c r="F74013">
        <v>-7.7816142227450715</v>
      </c>
    </row>
    <row r="74014" spans="4:6" x14ac:dyDescent="0.25">
      <c r="D74014">
        <v>1.18421</v>
      </c>
      <c r="E74014">
        <f t="shared" si="1156"/>
        <v>26.28000979090876</v>
      </c>
      <c r="F74014">
        <v>-7.7799902090912427</v>
      </c>
    </row>
    <row r="74015" spans="4:6" x14ac:dyDescent="0.25">
      <c r="D74015">
        <v>1.1842200000000001</v>
      </c>
      <c r="E74015">
        <f t="shared" si="1156"/>
        <v>26.282063469952035</v>
      </c>
      <c r="F74015">
        <v>-7.7779365300479659</v>
      </c>
    </row>
    <row r="74016" spans="4:6" x14ac:dyDescent="0.25">
      <c r="D74016">
        <v>1.1842400000000002</v>
      </c>
      <c r="E74016">
        <f t="shared" si="1156"/>
        <v>26.283526119696869</v>
      </c>
      <c r="F74016">
        <v>-7.7764738803031337</v>
      </c>
    </row>
    <row r="74017" spans="4:6" x14ac:dyDescent="0.25">
      <c r="D74017">
        <v>1.1842599999999999</v>
      </c>
      <c r="E74017">
        <f t="shared" si="1156"/>
        <v>26.284454044744788</v>
      </c>
      <c r="F74017">
        <v>-7.7755459552552155</v>
      </c>
    </row>
    <row r="74018" spans="4:6" x14ac:dyDescent="0.25">
      <c r="D74018">
        <v>1.1842699999999999</v>
      </c>
      <c r="E74018">
        <f t="shared" si="1156"/>
        <v>26.28586741352084</v>
      </c>
      <c r="F74018">
        <v>-7.7741325864791637</v>
      </c>
    </row>
    <row r="74019" spans="4:6" x14ac:dyDescent="0.25">
      <c r="D74019">
        <v>1.1842900000000001</v>
      </c>
      <c r="E74019">
        <f t="shared" si="1156"/>
        <v>26.28770985903591</v>
      </c>
      <c r="F74019">
        <v>-7.7722901409640919</v>
      </c>
    </row>
    <row r="74020" spans="4:6" x14ac:dyDescent="0.25">
      <c r="D74020">
        <v>1.1843000000000001</v>
      </c>
      <c r="E74020">
        <f t="shared" si="1156"/>
        <v>26.289445414583589</v>
      </c>
      <c r="F74020">
        <v>-7.7705545854164111</v>
      </c>
    </row>
    <row r="74021" spans="4:6" x14ac:dyDescent="0.25">
      <c r="D74021">
        <v>1.1843199999999998</v>
      </c>
      <c r="E74021">
        <f t="shared" si="1156"/>
        <v>26.291078569026769</v>
      </c>
      <c r="F74021">
        <v>-7.768921430973232</v>
      </c>
    </row>
    <row r="74022" spans="4:6" x14ac:dyDescent="0.25">
      <c r="D74022">
        <v>1.1843399999999999</v>
      </c>
      <c r="E74022">
        <f t="shared" si="1156"/>
        <v>26.292613736968523</v>
      </c>
      <c r="F74022">
        <v>-7.7673862630314794</v>
      </c>
    </row>
    <row r="74023" spans="4:6" x14ac:dyDescent="0.25">
      <c r="D74023">
        <v>1.18435</v>
      </c>
      <c r="E74023">
        <f t="shared" si="1156"/>
        <v>26.294055249449855</v>
      </c>
      <c r="F74023">
        <v>-7.7659447505501467</v>
      </c>
    </row>
    <row r="74024" spans="4:6" x14ac:dyDescent="0.25">
      <c r="D74024">
        <v>1.1843700000000001</v>
      </c>
      <c r="E74024">
        <f t="shared" si="1156"/>
        <v>26.294923497321918</v>
      </c>
      <c r="F74024">
        <v>-7.7650765026780837</v>
      </c>
    </row>
    <row r="74025" spans="4:6" x14ac:dyDescent="0.25">
      <c r="D74025">
        <v>1.1843800000000002</v>
      </c>
      <c r="E74025">
        <f t="shared" si="1156"/>
        <v>26.295275223459353</v>
      </c>
      <c r="F74025">
        <v>-7.7647247765406506</v>
      </c>
    </row>
    <row r="74026" spans="4:6" x14ac:dyDescent="0.25">
      <c r="D74026">
        <v>1.1843999999999999</v>
      </c>
      <c r="E74026">
        <f t="shared" si="1156"/>
        <v>26.296130918149931</v>
      </c>
      <c r="F74026">
        <v>-7.7638690818500722</v>
      </c>
    </row>
    <row r="74027" spans="4:6" x14ac:dyDescent="0.25">
      <c r="D74027">
        <v>1.18442</v>
      </c>
      <c r="E74027">
        <f t="shared" si="1156"/>
        <v>26.297434430816018</v>
      </c>
      <c r="F74027">
        <v>-7.7625655691839821</v>
      </c>
    </row>
    <row r="74028" spans="4:6" x14ac:dyDescent="0.25">
      <c r="D74028">
        <v>1.1844300000000001</v>
      </c>
      <c r="E74028">
        <f t="shared" si="1156"/>
        <v>26.298166067305484</v>
      </c>
      <c r="F74028">
        <v>-7.7618339326945174</v>
      </c>
    </row>
    <row r="74029" spans="4:6" x14ac:dyDescent="0.25">
      <c r="D74029">
        <v>1.1844500000000002</v>
      </c>
      <c r="E74029">
        <f t="shared" si="1156"/>
        <v>26.297899105092917</v>
      </c>
      <c r="F74029">
        <v>-7.7621008949070864</v>
      </c>
    </row>
    <row r="74030" spans="4:6" x14ac:dyDescent="0.25">
      <c r="D74030">
        <v>1.1844599999999998</v>
      </c>
      <c r="E74030">
        <f t="shared" si="1156"/>
        <v>26.296739275179853</v>
      </c>
      <c r="F74030">
        <v>-7.7632607248201495</v>
      </c>
    </row>
    <row r="74031" spans="4:6" x14ac:dyDescent="0.25">
      <c r="D74031">
        <v>1.18448</v>
      </c>
      <c r="E74031">
        <f t="shared" si="1156"/>
        <v>26.294784679349377</v>
      </c>
      <c r="F74031">
        <v>-7.7652153206506256</v>
      </c>
    </row>
    <row r="74032" spans="4:6" x14ac:dyDescent="0.25">
      <c r="D74032">
        <v>1.1845000000000001</v>
      </c>
      <c r="E74032">
        <f t="shared" si="1156"/>
        <v>26.292610058941168</v>
      </c>
      <c r="F74032">
        <v>-7.767389941058835</v>
      </c>
    </row>
    <row r="74033" spans="4:6" x14ac:dyDescent="0.25">
      <c r="D74033">
        <v>1.1845100000000002</v>
      </c>
      <c r="E74033">
        <f t="shared" si="1156"/>
        <v>26.290730748457513</v>
      </c>
      <c r="F74033">
        <v>-7.7692692515424904</v>
      </c>
    </row>
    <row r="74034" spans="4:6" x14ac:dyDescent="0.25">
      <c r="D74034">
        <v>1.1845299999999999</v>
      </c>
      <c r="E74034">
        <f t="shared" si="1156"/>
        <v>26.289123060671983</v>
      </c>
      <c r="F74034">
        <v>-7.7708769393280201</v>
      </c>
    </row>
    <row r="74035" spans="4:6" x14ac:dyDescent="0.25">
      <c r="D74035">
        <v>1.1845399999999999</v>
      </c>
      <c r="E74035">
        <f t="shared" si="1156"/>
        <v>26.288248589065233</v>
      </c>
      <c r="F74035">
        <v>-7.7717514109347681</v>
      </c>
    </row>
    <row r="74036" spans="4:6" x14ac:dyDescent="0.25">
      <c r="D74036">
        <v>1.1845600000000001</v>
      </c>
      <c r="E74036">
        <f t="shared" si="1156"/>
        <v>26.288033844800566</v>
      </c>
      <c r="F74036">
        <v>-7.7719661551994355</v>
      </c>
    </row>
    <row r="74037" spans="4:6" x14ac:dyDescent="0.25">
      <c r="D74037">
        <v>1.1845800000000002</v>
      </c>
      <c r="E74037">
        <f t="shared" si="1156"/>
        <v>26.287442793032572</v>
      </c>
      <c r="F74037">
        <v>-7.7725572069674316</v>
      </c>
    </row>
    <row r="74038" spans="4:6" x14ac:dyDescent="0.25">
      <c r="D74038">
        <v>1.1845899999999998</v>
      </c>
      <c r="E74038">
        <f t="shared" si="1156"/>
        <v>26.286033326770387</v>
      </c>
      <c r="F74038">
        <v>-7.7739666732296167</v>
      </c>
    </row>
    <row r="74039" spans="4:6" x14ac:dyDescent="0.25">
      <c r="D74039">
        <v>1.1846099999999999</v>
      </c>
      <c r="E74039">
        <f t="shared" si="1156"/>
        <v>26.28389670807265</v>
      </c>
      <c r="F74039">
        <v>-7.7761032919273525</v>
      </c>
    </row>
    <row r="74040" spans="4:6" x14ac:dyDescent="0.25">
      <c r="D74040">
        <v>1.18462</v>
      </c>
      <c r="E74040">
        <f t="shared" si="1156"/>
        <v>26.281601293945016</v>
      </c>
      <c r="F74040">
        <v>-7.7783987060549844</v>
      </c>
    </row>
    <row r="74041" spans="4:6" x14ac:dyDescent="0.25">
      <c r="D74041">
        <v>1.1846400000000001</v>
      </c>
      <c r="E74041">
        <f t="shared" si="1156"/>
        <v>26.280140315537636</v>
      </c>
      <c r="F74041">
        <v>-7.7798596844623651</v>
      </c>
    </row>
    <row r="74042" spans="4:6" x14ac:dyDescent="0.25">
      <c r="D74042">
        <v>1.1846599999999998</v>
      </c>
      <c r="E74042">
        <f t="shared" si="1156"/>
        <v>26.279915790563283</v>
      </c>
      <c r="F74042">
        <v>-7.7800842094367191</v>
      </c>
    </row>
    <row r="74043" spans="4:6" x14ac:dyDescent="0.25">
      <c r="D74043">
        <v>1.1846699999999999</v>
      </c>
      <c r="E74043">
        <f t="shared" si="1156"/>
        <v>26.280798952687658</v>
      </c>
      <c r="F74043">
        <v>-7.7792010473123447</v>
      </c>
    </row>
    <row r="74044" spans="4:6" x14ac:dyDescent="0.25">
      <c r="D74044">
        <v>1.18469</v>
      </c>
      <c r="E74044">
        <f t="shared" si="1156"/>
        <v>26.282670248403814</v>
      </c>
      <c r="F74044">
        <v>-7.777329751596187</v>
      </c>
    </row>
    <row r="74045" spans="4:6" x14ac:dyDescent="0.25">
      <c r="D74045">
        <v>1.1847000000000001</v>
      </c>
      <c r="E74045">
        <f t="shared" si="1156"/>
        <v>26.285418833883686</v>
      </c>
      <c r="F74045">
        <v>-7.7745811661163167</v>
      </c>
    </row>
    <row r="74046" spans="4:6" x14ac:dyDescent="0.25">
      <c r="D74046">
        <v>1.1847200000000002</v>
      </c>
      <c r="E74046">
        <f t="shared" si="1156"/>
        <v>26.288458242244374</v>
      </c>
      <c r="F74046">
        <v>-7.7715417577556289</v>
      </c>
    </row>
    <row r="74047" spans="4:6" x14ac:dyDescent="0.25">
      <c r="D74047">
        <v>1.1847399999999999</v>
      </c>
      <c r="E74047">
        <f t="shared" si="1156"/>
        <v>26.290778520130299</v>
      </c>
      <c r="F74047">
        <v>-7.7692214798697021</v>
      </c>
    </row>
    <row r="74048" spans="4:6" x14ac:dyDescent="0.25">
      <c r="D74048">
        <v>1.18475</v>
      </c>
      <c r="E74048">
        <f t="shared" si="1156"/>
        <v>26.292446083157614</v>
      </c>
      <c r="F74048">
        <v>-7.7675539168423873</v>
      </c>
    </row>
    <row r="74049" spans="4:6" x14ac:dyDescent="0.25">
      <c r="D74049">
        <v>1.1847700000000001</v>
      </c>
      <c r="E74049">
        <f t="shared" si="1156"/>
        <v>26.2940067587718</v>
      </c>
      <c r="F74049">
        <v>-7.7659932412282018</v>
      </c>
    </row>
    <row r="74050" spans="4:6" x14ac:dyDescent="0.25">
      <c r="D74050">
        <v>1.1847800000000002</v>
      </c>
      <c r="E74050">
        <f t="shared" ref="E74050:E74113" si="1157">34.06+F74050</f>
        <v>26.294981863866997</v>
      </c>
      <c r="F74050">
        <v>-7.7650181361330048</v>
      </c>
    </row>
    <row r="74051" spans="4:6" x14ac:dyDescent="0.25">
      <c r="D74051">
        <v>1.1847999999999999</v>
      </c>
      <c r="E74051">
        <f t="shared" si="1157"/>
        <v>26.294945169279572</v>
      </c>
      <c r="F74051">
        <v>-7.7650548307204295</v>
      </c>
    </row>
    <row r="74052" spans="4:6" x14ac:dyDescent="0.25">
      <c r="D74052">
        <v>1.18482</v>
      </c>
      <c r="E74052">
        <f t="shared" si="1157"/>
        <v>26.294486747369021</v>
      </c>
      <c r="F74052">
        <v>-7.7655132526309805</v>
      </c>
    </row>
    <row r="74053" spans="4:6" x14ac:dyDescent="0.25">
      <c r="D74053">
        <v>1.18483</v>
      </c>
      <c r="E74053">
        <f t="shared" si="1157"/>
        <v>26.294620285656368</v>
      </c>
      <c r="F74053">
        <v>-7.7653797143436334</v>
      </c>
    </row>
    <row r="74054" spans="4:6" x14ac:dyDescent="0.25">
      <c r="D74054">
        <v>1.1848500000000002</v>
      </c>
      <c r="E74054">
        <f t="shared" si="1157"/>
        <v>26.295767052057535</v>
      </c>
      <c r="F74054">
        <v>-7.7642329479424683</v>
      </c>
    </row>
    <row r="74055" spans="4:6" x14ac:dyDescent="0.25">
      <c r="D74055">
        <v>1.1848599999999998</v>
      </c>
      <c r="E74055">
        <f t="shared" si="1157"/>
        <v>26.297332527596016</v>
      </c>
      <c r="F74055">
        <v>-7.7626674724039875</v>
      </c>
    </row>
    <row r="74056" spans="4:6" x14ac:dyDescent="0.25">
      <c r="D74056">
        <v>1.1848799999999999</v>
      </c>
      <c r="E74056">
        <f t="shared" si="1157"/>
        <v>26.298299056020166</v>
      </c>
      <c r="F74056">
        <v>-7.7617009439798359</v>
      </c>
    </row>
    <row r="74057" spans="4:6" x14ac:dyDescent="0.25">
      <c r="D74057">
        <v>1.1849000000000001</v>
      </c>
      <c r="E74057">
        <f t="shared" si="1157"/>
        <v>26.298725692452436</v>
      </c>
      <c r="F74057">
        <v>-7.7612743075475663</v>
      </c>
    </row>
    <row r="74058" spans="4:6" x14ac:dyDescent="0.25">
      <c r="D74058">
        <v>1.1849100000000001</v>
      </c>
      <c r="E74058">
        <f t="shared" si="1157"/>
        <v>26.299635087463123</v>
      </c>
      <c r="F74058">
        <v>-7.7603649125368772</v>
      </c>
    </row>
    <row r="74059" spans="4:6" x14ac:dyDescent="0.25">
      <c r="D74059">
        <v>1.1849299999999998</v>
      </c>
      <c r="E74059">
        <f t="shared" si="1157"/>
        <v>26.301456954986847</v>
      </c>
      <c r="F74059">
        <v>-7.7585430450131563</v>
      </c>
    </row>
    <row r="74060" spans="4:6" x14ac:dyDescent="0.25">
      <c r="D74060">
        <v>1.1849399999999999</v>
      </c>
      <c r="E74060">
        <f t="shared" si="1157"/>
        <v>26.304088575174568</v>
      </c>
      <c r="F74060">
        <v>-7.7559114248254355</v>
      </c>
    </row>
    <row r="74061" spans="4:6" x14ac:dyDescent="0.25">
      <c r="D74061">
        <v>1.18496</v>
      </c>
      <c r="E74061">
        <f t="shared" si="1157"/>
        <v>26.306951014789242</v>
      </c>
      <c r="F74061">
        <v>-7.7530489852107598</v>
      </c>
    </row>
    <row r="74062" spans="4:6" x14ac:dyDescent="0.25">
      <c r="D74062">
        <v>1.1849800000000001</v>
      </c>
      <c r="E74062">
        <f t="shared" si="1157"/>
        <v>26.309041296520025</v>
      </c>
      <c r="F74062">
        <v>-7.7509587034799772</v>
      </c>
    </row>
    <row r="74063" spans="4:6" x14ac:dyDescent="0.25">
      <c r="D74063">
        <v>1.1849900000000002</v>
      </c>
      <c r="E74063">
        <f t="shared" si="1157"/>
        <v>26.30994843726106</v>
      </c>
      <c r="F74063">
        <v>-7.7500515627389426</v>
      </c>
    </row>
    <row r="74064" spans="4:6" x14ac:dyDescent="0.25">
      <c r="D74064">
        <v>1.1850099999999999</v>
      </c>
      <c r="E74064">
        <f t="shared" si="1157"/>
        <v>26.310276820189358</v>
      </c>
      <c r="F74064">
        <v>-7.749723179810645</v>
      </c>
    </row>
    <row r="74065" spans="4:6" x14ac:dyDescent="0.25">
      <c r="D74065">
        <v>1.18502</v>
      </c>
      <c r="E74065">
        <f t="shared" si="1157"/>
        <v>26.310569702439636</v>
      </c>
      <c r="F74065">
        <v>-7.7494302975603642</v>
      </c>
    </row>
    <row r="74066" spans="4:6" x14ac:dyDescent="0.25">
      <c r="D74066">
        <v>1.1850400000000001</v>
      </c>
      <c r="E74066">
        <f t="shared" si="1157"/>
        <v>26.310829672379676</v>
      </c>
      <c r="F74066">
        <v>-7.7491703276203259</v>
      </c>
    </row>
    <row r="74067" spans="4:6" x14ac:dyDescent="0.25">
      <c r="D74067">
        <v>1.1850600000000002</v>
      </c>
      <c r="E74067">
        <f t="shared" si="1157"/>
        <v>26.311059174397563</v>
      </c>
      <c r="F74067">
        <v>-7.7489408256024408</v>
      </c>
    </row>
    <row r="74068" spans="4:6" x14ac:dyDescent="0.25">
      <c r="D74068">
        <v>1.1850699999999998</v>
      </c>
      <c r="E74068">
        <f t="shared" si="1157"/>
        <v>26.311260514535469</v>
      </c>
      <c r="F74068">
        <v>-7.7487394854645322</v>
      </c>
    </row>
    <row r="74069" spans="4:6" x14ac:dyDescent="0.25">
      <c r="D74069">
        <v>1.18509</v>
      </c>
      <c r="E74069">
        <f t="shared" si="1157"/>
        <v>26.311919714692554</v>
      </c>
      <c r="F74069">
        <v>-7.7480802853074477</v>
      </c>
    </row>
    <row r="74070" spans="4:6" x14ac:dyDescent="0.25">
      <c r="D74070">
        <v>1.1851</v>
      </c>
      <c r="E74070">
        <f t="shared" si="1157"/>
        <v>26.31347006773354</v>
      </c>
      <c r="F74070">
        <v>-7.7465299322664602</v>
      </c>
    </row>
    <row r="74071" spans="4:6" x14ac:dyDescent="0.25">
      <c r="D74071">
        <v>1.1851200000000002</v>
      </c>
      <c r="E74071">
        <f t="shared" si="1157"/>
        <v>26.31532829140766</v>
      </c>
      <c r="F74071">
        <v>-7.7446717085923424</v>
      </c>
    </row>
    <row r="74072" spans="4:6" x14ac:dyDescent="0.25">
      <c r="D74072">
        <v>1.1851399999999999</v>
      </c>
      <c r="E74072">
        <f t="shared" si="1157"/>
        <v>26.316971065736094</v>
      </c>
      <c r="F74072">
        <v>-7.7430289342639069</v>
      </c>
    </row>
    <row r="74073" spans="4:6" x14ac:dyDescent="0.25">
      <c r="D74073">
        <v>1.1851499999999999</v>
      </c>
      <c r="E74073">
        <f t="shared" si="1157"/>
        <v>26.31889846920339</v>
      </c>
      <c r="F74073">
        <v>-7.7411015307966142</v>
      </c>
    </row>
    <row r="74074" spans="4:6" x14ac:dyDescent="0.25">
      <c r="D74074">
        <v>1.1851700000000001</v>
      </c>
      <c r="E74074">
        <f t="shared" si="1157"/>
        <v>26.32155704804325</v>
      </c>
      <c r="F74074">
        <v>-7.7384429519567535</v>
      </c>
    </row>
    <row r="74075" spans="4:6" x14ac:dyDescent="0.25">
      <c r="D74075">
        <v>1.1851800000000001</v>
      </c>
      <c r="E74075">
        <f t="shared" si="1157"/>
        <v>26.324859851693631</v>
      </c>
      <c r="F74075">
        <v>-7.7351401483063693</v>
      </c>
    </row>
    <row r="74076" spans="4:6" x14ac:dyDescent="0.25">
      <c r="D74076">
        <v>1.1851999999999998</v>
      </c>
      <c r="E74076">
        <f t="shared" si="1157"/>
        <v>26.328726552228098</v>
      </c>
      <c r="F74076">
        <v>-7.7312734477719056</v>
      </c>
    </row>
    <row r="74077" spans="4:6" x14ac:dyDescent="0.25">
      <c r="D74077">
        <v>1.1852199999999999</v>
      </c>
      <c r="E74077">
        <f t="shared" si="1157"/>
        <v>26.333083060940901</v>
      </c>
      <c r="F74077">
        <v>-7.7269169390591008</v>
      </c>
    </row>
    <row r="74078" spans="4:6" x14ac:dyDescent="0.25">
      <c r="D74078">
        <v>1.18523</v>
      </c>
      <c r="E74078">
        <f t="shared" si="1157"/>
        <v>26.337861160980371</v>
      </c>
      <c r="F74078">
        <v>-7.7221388390196308</v>
      </c>
    </row>
    <row r="74079" spans="4:6" x14ac:dyDescent="0.25">
      <c r="D74079">
        <v>1.1852500000000001</v>
      </c>
      <c r="E74079">
        <f t="shared" si="1157"/>
        <v>26.342998155769948</v>
      </c>
      <c r="F74079">
        <v>-7.7170018442300563</v>
      </c>
    </row>
    <row r="74080" spans="4:6" x14ac:dyDescent="0.25">
      <c r="D74080">
        <v>1.1852600000000002</v>
      </c>
      <c r="E74080">
        <f t="shared" si="1157"/>
        <v>26.347952684298285</v>
      </c>
      <c r="F74080">
        <v>-7.7120473157017173</v>
      </c>
    </row>
    <row r="74081" spans="4:6" x14ac:dyDescent="0.25">
      <c r="D74081">
        <v>1.1852799999999999</v>
      </c>
      <c r="E74081">
        <f t="shared" si="1157"/>
        <v>26.35224085060252</v>
      </c>
      <c r="F74081">
        <v>-7.7077591493974813</v>
      </c>
    </row>
    <row r="74082" spans="4:6" x14ac:dyDescent="0.25">
      <c r="D74082">
        <v>1.1853</v>
      </c>
      <c r="E74082">
        <f t="shared" si="1157"/>
        <v>26.356399769177919</v>
      </c>
      <c r="F74082">
        <v>-7.7036002308220812</v>
      </c>
    </row>
    <row r="74083" spans="4:6" x14ac:dyDescent="0.25">
      <c r="D74083">
        <v>1.1853100000000001</v>
      </c>
      <c r="E74083">
        <f t="shared" si="1157"/>
        <v>26.360910741274491</v>
      </c>
      <c r="F74083">
        <v>-7.699089258725512</v>
      </c>
    </row>
    <row r="74084" spans="4:6" x14ac:dyDescent="0.25">
      <c r="D74084">
        <v>1.1853300000000002</v>
      </c>
      <c r="E74084">
        <f t="shared" si="1157"/>
        <v>26.365719394972579</v>
      </c>
      <c r="F74084">
        <v>-7.6942806050274219</v>
      </c>
    </row>
    <row r="74085" spans="4:6" x14ac:dyDescent="0.25">
      <c r="D74085">
        <v>1.1853399999999998</v>
      </c>
      <c r="E74085">
        <f t="shared" si="1157"/>
        <v>26.370775906690174</v>
      </c>
      <c r="F74085">
        <v>-7.6892240933098277</v>
      </c>
    </row>
    <row r="74086" spans="4:6" x14ac:dyDescent="0.25">
      <c r="D74086">
        <v>1.18536</v>
      </c>
      <c r="E74086">
        <f t="shared" si="1157"/>
        <v>26.376034717170977</v>
      </c>
      <c r="F74086">
        <v>-7.6839652828290248</v>
      </c>
    </row>
    <row r="74087" spans="4:6" x14ac:dyDescent="0.25">
      <c r="D74087">
        <v>1.1853800000000001</v>
      </c>
      <c r="E74087">
        <f t="shared" si="1157"/>
        <v>26.381454260743304</v>
      </c>
      <c r="F74087">
        <v>-7.6785457392566991</v>
      </c>
    </row>
    <row r="74088" spans="4:6" x14ac:dyDescent="0.25">
      <c r="D74088">
        <v>1.1853900000000002</v>
      </c>
      <c r="E74088">
        <f t="shared" si="1157"/>
        <v>26.386996707506377</v>
      </c>
      <c r="F74088">
        <v>-7.6730032924936271</v>
      </c>
    </row>
    <row r="74089" spans="4:6" x14ac:dyDescent="0.25">
      <c r="D74089">
        <v>1.1854099999999999</v>
      </c>
      <c r="E74089">
        <f t="shared" si="1157"/>
        <v>26.392143869462352</v>
      </c>
      <c r="F74089">
        <v>-7.6678561305376522</v>
      </c>
    </row>
    <row r="74090" spans="4:6" x14ac:dyDescent="0.25">
      <c r="D74090">
        <v>1.1854199999999999</v>
      </c>
      <c r="E74090">
        <f t="shared" si="1157"/>
        <v>26.395949569248739</v>
      </c>
      <c r="F74090">
        <v>-7.6640504307512627</v>
      </c>
    </row>
    <row r="74091" spans="4:6" x14ac:dyDescent="0.25">
      <c r="D74091">
        <v>1.18544</v>
      </c>
      <c r="E74091">
        <f t="shared" si="1157"/>
        <v>26.398539720823166</v>
      </c>
      <c r="F74091">
        <v>-7.6614602791768363</v>
      </c>
    </row>
    <row r="74092" spans="4:6" x14ac:dyDescent="0.25">
      <c r="D74092">
        <v>1.1854600000000002</v>
      </c>
      <c r="E74092">
        <f t="shared" si="1157"/>
        <v>26.400515590503968</v>
      </c>
      <c r="F74092">
        <v>-7.6594844094960344</v>
      </c>
    </row>
    <row r="74093" spans="4:6" x14ac:dyDescent="0.25">
      <c r="D74093">
        <v>1.1854699999999998</v>
      </c>
      <c r="E74093">
        <f t="shared" si="1157"/>
        <v>26.40145008561057</v>
      </c>
      <c r="F74093">
        <v>-7.6585499143894316</v>
      </c>
    </row>
    <row r="74094" spans="4:6" x14ac:dyDescent="0.25">
      <c r="D74094">
        <v>1.1854899999999999</v>
      </c>
      <c r="E74094">
        <f t="shared" si="1157"/>
        <v>26.401448771374483</v>
      </c>
      <c r="F74094">
        <v>-7.6585512286255195</v>
      </c>
    </row>
    <row r="74095" spans="4:6" x14ac:dyDescent="0.25">
      <c r="D74095">
        <v>1.1855</v>
      </c>
      <c r="E74095">
        <f t="shared" si="1157"/>
        <v>26.401093616031144</v>
      </c>
      <c r="F74095">
        <v>-7.6589063839688594</v>
      </c>
    </row>
    <row r="74096" spans="4:6" x14ac:dyDescent="0.25">
      <c r="D74096">
        <v>1.1855200000000001</v>
      </c>
      <c r="E74096">
        <f t="shared" si="1157"/>
        <v>26.400423092629136</v>
      </c>
      <c r="F74096">
        <v>-7.6595769073708668</v>
      </c>
    </row>
    <row r="74097" spans="4:6" x14ac:dyDescent="0.25">
      <c r="D74097">
        <v>1.1855399999999998</v>
      </c>
      <c r="E74097">
        <f t="shared" si="1157"/>
        <v>26.399956709874456</v>
      </c>
      <c r="F74097">
        <v>-7.6600432901255475</v>
      </c>
    </row>
    <row r="74098" spans="4:6" x14ac:dyDescent="0.25">
      <c r="D74098">
        <v>1.1855499999999999</v>
      </c>
      <c r="E74098">
        <f t="shared" si="1157"/>
        <v>26.39967486999884</v>
      </c>
      <c r="F74098">
        <v>-7.6603251300011621</v>
      </c>
    </row>
    <row r="74099" spans="4:6" x14ac:dyDescent="0.25">
      <c r="D74099">
        <v>1.18557</v>
      </c>
      <c r="E74099">
        <f t="shared" si="1157"/>
        <v>26.399075467002717</v>
      </c>
      <c r="F74099">
        <v>-7.660924532997285</v>
      </c>
    </row>
    <row r="74100" spans="4:6" x14ac:dyDescent="0.25">
      <c r="D74100">
        <v>1.1855800000000001</v>
      </c>
      <c r="E74100">
        <f t="shared" si="1157"/>
        <v>26.398677964440303</v>
      </c>
      <c r="F74100">
        <v>-7.6613220355596994</v>
      </c>
    </row>
    <row r="74101" spans="4:6" x14ac:dyDescent="0.25">
      <c r="D74101">
        <v>1.1856000000000002</v>
      </c>
      <c r="E74101">
        <f t="shared" si="1157"/>
        <v>26.398946581421136</v>
      </c>
      <c r="F74101">
        <v>-7.6610534185788675</v>
      </c>
    </row>
    <row r="74102" spans="4:6" x14ac:dyDescent="0.25">
      <c r="D74102">
        <v>1.1856199999999999</v>
      </c>
      <c r="E74102">
        <f t="shared" si="1157"/>
        <v>26.39932659054713</v>
      </c>
      <c r="F74102">
        <v>-7.6606734094528726</v>
      </c>
    </row>
    <row r="74103" spans="4:6" x14ac:dyDescent="0.25">
      <c r="D74103">
        <v>1.18563</v>
      </c>
      <c r="E74103">
        <f t="shared" si="1157"/>
        <v>26.399320993397801</v>
      </c>
      <c r="F74103">
        <v>-7.6606790066021997</v>
      </c>
    </row>
    <row r="74104" spans="4:6" x14ac:dyDescent="0.25">
      <c r="D74104">
        <v>1.1856500000000001</v>
      </c>
      <c r="E74104">
        <f t="shared" si="1157"/>
        <v>26.399454088985244</v>
      </c>
      <c r="F74104">
        <v>-7.6605459110147578</v>
      </c>
    </row>
    <row r="74105" spans="4:6" x14ac:dyDescent="0.25">
      <c r="D74105">
        <v>1.1856600000000002</v>
      </c>
      <c r="E74105">
        <f t="shared" si="1157"/>
        <v>26.400194669569046</v>
      </c>
      <c r="F74105">
        <v>-7.6598053304309568</v>
      </c>
    </row>
    <row r="74106" spans="4:6" x14ac:dyDescent="0.25">
      <c r="D74106">
        <v>1.1856799999999998</v>
      </c>
      <c r="E74106">
        <f t="shared" si="1157"/>
        <v>26.401476177017464</v>
      </c>
      <c r="F74106">
        <v>-7.6585238229825361</v>
      </c>
    </row>
    <row r="74107" spans="4:6" x14ac:dyDescent="0.25">
      <c r="D74107">
        <v>1.1857</v>
      </c>
      <c r="E74107">
        <f t="shared" si="1157"/>
        <v>26.402753089019157</v>
      </c>
      <c r="F74107">
        <v>-7.6572469109808452</v>
      </c>
    </row>
    <row r="74108" spans="4:6" x14ac:dyDescent="0.25">
      <c r="D74108">
        <v>1.18571</v>
      </c>
      <c r="E74108">
        <f t="shared" si="1157"/>
        <v>26.403537096100543</v>
      </c>
      <c r="F74108">
        <v>-7.6564629038994587</v>
      </c>
    </row>
    <row r="74109" spans="4:6" x14ac:dyDescent="0.25">
      <c r="D74109">
        <v>1.1857300000000002</v>
      </c>
      <c r="E74109">
        <f t="shared" si="1157"/>
        <v>26.404360690562175</v>
      </c>
      <c r="F74109">
        <v>-7.6556393094378272</v>
      </c>
    </row>
    <row r="74110" spans="4:6" x14ac:dyDescent="0.25">
      <c r="D74110">
        <v>1.1857400000000002</v>
      </c>
      <c r="E74110">
        <f t="shared" si="1157"/>
        <v>26.405700382546254</v>
      </c>
      <c r="F74110">
        <v>-7.6542996174537485</v>
      </c>
    </row>
    <row r="74111" spans="4:6" x14ac:dyDescent="0.25">
      <c r="D74111">
        <v>1.1857599999999999</v>
      </c>
      <c r="E74111">
        <f t="shared" si="1157"/>
        <v>26.407496876367233</v>
      </c>
      <c r="F74111">
        <v>-7.6525031236327701</v>
      </c>
    </row>
    <row r="74112" spans="4:6" x14ac:dyDescent="0.25">
      <c r="D74112">
        <v>1.1857800000000001</v>
      </c>
      <c r="E74112">
        <f t="shared" si="1157"/>
        <v>26.409211476362167</v>
      </c>
      <c r="F74112">
        <v>-7.6507885236378348</v>
      </c>
    </row>
    <row r="74113" spans="4:6" x14ac:dyDescent="0.25">
      <c r="D74113">
        <v>1.1857900000000001</v>
      </c>
      <c r="E74113">
        <f t="shared" si="1157"/>
        <v>26.409878434550354</v>
      </c>
      <c r="F74113">
        <v>-7.6501215654496484</v>
      </c>
    </row>
    <row r="74114" spans="4:6" x14ac:dyDescent="0.25">
      <c r="D74114">
        <v>1.1858099999999998</v>
      </c>
      <c r="E74114">
        <f t="shared" ref="E74114:E74177" si="1158">34.06+F74114</f>
        <v>26.40912116020327</v>
      </c>
      <c r="F74114">
        <v>-7.650878839796734</v>
      </c>
    </row>
    <row r="74115" spans="4:6" x14ac:dyDescent="0.25">
      <c r="D74115">
        <v>1.1858199999999999</v>
      </c>
      <c r="E74115">
        <f t="shared" si="1158"/>
        <v>26.407575756235893</v>
      </c>
      <c r="F74115">
        <v>-7.6524242437641092</v>
      </c>
    </row>
    <row r="74116" spans="4:6" x14ac:dyDescent="0.25">
      <c r="D74116">
        <v>1.18584</v>
      </c>
      <c r="E74116">
        <f t="shared" si="1158"/>
        <v>26.406298532937125</v>
      </c>
      <c r="F74116">
        <v>-7.6537014670628762</v>
      </c>
    </row>
    <row r="74117" spans="4:6" x14ac:dyDescent="0.25">
      <c r="D74117">
        <v>1.1858600000000001</v>
      </c>
      <c r="E74117">
        <f t="shared" si="1158"/>
        <v>26.405266316883143</v>
      </c>
      <c r="F74117">
        <v>-7.6547336831168575</v>
      </c>
    </row>
    <row r="74118" spans="4:6" x14ac:dyDescent="0.25">
      <c r="D74118">
        <v>1.1858700000000002</v>
      </c>
      <c r="E74118">
        <f t="shared" si="1158"/>
        <v>26.403489718637804</v>
      </c>
      <c r="F74118">
        <v>-7.6565102813621992</v>
      </c>
    </row>
    <row r="74119" spans="4:6" x14ac:dyDescent="0.25">
      <c r="D74119">
        <v>1.1858899999999999</v>
      </c>
      <c r="E74119">
        <f t="shared" si="1158"/>
        <v>26.400569810841279</v>
      </c>
      <c r="F74119">
        <v>-7.6594301891587229</v>
      </c>
    </row>
    <row r="74120" spans="4:6" x14ac:dyDescent="0.25">
      <c r="D74120">
        <v>1.1859</v>
      </c>
      <c r="E74120">
        <f t="shared" si="1158"/>
        <v>26.397121614258069</v>
      </c>
      <c r="F74120">
        <v>-7.6628783857419318</v>
      </c>
    </row>
    <row r="74121" spans="4:6" x14ac:dyDescent="0.25">
      <c r="D74121">
        <v>1.1859200000000001</v>
      </c>
      <c r="E74121">
        <f t="shared" si="1158"/>
        <v>26.394181561586457</v>
      </c>
      <c r="F74121">
        <v>-7.6658184384135435</v>
      </c>
    </row>
    <row r="74122" spans="4:6" x14ac:dyDescent="0.25">
      <c r="D74122">
        <v>1.1859400000000002</v>
      </c>
      <c r="E74122">
        <f t="shared" si="1158"/>
        <v>26.392191605646548</v>
      </c>
      <c r="F74122">
        <v>-7.6678083943534538</v>
      </c>
    </row>
    <row r="74123" spans="4:6" x14ac:dyDescent="0.25">
      <c r="D74123">
        <v>1.1859499999999998</v>
      </c>
      <c r="E74123">
        <f t="shared" si="1158"/>
        <v>26.391059836658755</v>
      </c>
      <c r="F74123">
        <v>-7.6689401633412464</v>
      </c>
    </row>
    <row r="74124" spans="4:6" x14ac:dyDescent="0.25">
      <c r="D74124">
        <v>1.18597</v>
      </c>
      <c r="E74124">
        <f t="shared" si="1158"/>
        <v>26.390216810599537</v>
      </c>
      <c r="F74124">
        <v>-7.6697831894004658</v>
      </c>
    </row>
    <row r="74125" spans="4:6" x14ac:dyDescent="0.25">
      <c r="D74125">
        <v>1.18598</v>
      </c>
      <c r="E74125">
        <f t="shared" si="1158"/>
        <v>26.388667820269426</v>
      </c>
      <c r="F74125">
        <v>-7.6713321797305776</v>
      </c>
    </row>
    <row r="74126" spans="4:6" x14ac:dyDescent="0.25">
      <c r="D74126">
        <v>1.1860000000000002</v>
      </c>
      <c r="E74126">
        <f t="shared" si="1158"/>
        <v>26.386009029376204</v>
      </c>
      <c r="F74126">
        <v>-7.673990970623799</v>
      </c>
    </row>
    <row r="74127" spans="4:6" x14ac:dyDescent="0.25">
      <c r="D74127">
        <v>1.1860199999999999</v>
      </c>
      <c r="E74127">
        <f t="shared" si="1158"/>
        <v>26.382367086096366</v>
      </c>
      <c r="F74127">
        <v>-7.6776329139036346</v>
      </c>
    </row>
    <row r="74128" spans="4:6" x14ac:dyDescent="0.25">
      <c r="D74128">
        <v>1.1860299999999999</v>
      </c>
      <c r="E74128">
        <f t="shared" si="1158"/>
        <v>26.3778591658088</v>
      </c>
      <c r="F74128">
        <v>-7.6821408341912027</v>
      </c>
    </row>
    <row r="74129" spans="4:6" x14ac:dyDescent="0.25">
      <c r="D74129">
        <v>1.18605</v>
      </c>
      <c r="E74129">
        <f t="shared" si="1158"/>
        <v>26.373077359329216</v>
      </c>
      <c r="F74129">
        <v>-7.6869226406707867</v>
      </c>
    </row>
    <row r="74130" spans="4:6" x14ac:dyDescent="0.25">
      <c r="D74130">
        <v>1.1860600000000001</v>
      </c>
      <c r="E74130">
        <f t="shared" si="1158"/>
        <v>26.36855274012461</v>
      </c>
      <c r="F74130">
        <v>-7.6914472598753925</v>
      </c>
    </row>
    <row r="74131" spans="4:6" x14ac:dyDescent="0.25">
      <c r="D74131">
        <v>1.1860799999999998</v>
      </c>
      <c r="E74131">
        <f t="shared" si="1158"/>
        <v>26.363792008728804</v>
      </c>
      <c r="F74131">
        <v>-7.6962079912711978</v>
      </c>
    </row>
    <row r="74132" spans="4:6" x14ac:dyDescent="0.25">
      <c r="D74132">
        <v>1.1860999999999999</v>
      </c>
      <c r="E74132">
        <f t="shared" si="1158"/>
        <v>26.358838348008618</v>
      </c>
      <c r="F74132">
        <v>-7.7011616519913861</v>
      </c>
    </row>
    <row r="74133" spans="4:6" x14ac:dyDescent="0.25">
      <c r="D74133">
        <v>1.18611</v>
      </c>
      <c r="E74133">
        <f t="shared" si="1158"/>
        <v>26.354698857379187</v>
      </c>
      <c r="F74133">
        <v>-7.705301142620816</v>
      </c>
    </row>
    <row r="74134" spans="4:6" x14ac:dyDescent="0.25">
      <c r="D74134">
        <v>1.1861300000000001</v>
      </c>
      <c r="E74134">
        <f t="shared" si="1158"/>
        <v>26.351304198625776</v>
      </c>
      <c r="F74134">
        <v>-7.7086958013742271</v>
      </c>
    </row>
    <row r="74135" spans="4:6" x14ac:dyDescent="0.25">
      <c r="D74135">
        <v>1.1861400000000002</v>
      </c>
      <c r="E74135">
        <f t="shared" si="1158"/>
        <v>26.348105571557351</v>
      </c>
      <c r="F74135">
        <v>-7.7118944284426503</v>
      </c>
    </row>
    <row r="74136" spans="4:6" x14ac:dyDescent="0.25">
      <c r="D74136">
        <v>1.1861599999999999</v>
      </c>
      <c r="E74136">
        <f t="shared" si="1158"/>
        <v>26.345094804527509</v>
      </c>
      <c r="F74136">
        <v>-7.7149051954724923</v>
      </c>
    </row>
    <row r="74137" spans="4:6" x14ac:dyDescent="0.25">
      <c r="D74137">
        <v>1.18618</v>
      </c>
      <c r="E74137">
        <f t="shared" si="1158"/>
        <v>26.342263855475988</v>
      </c>
      <c r="F74137">
        <v>-7.7177361445240136</v>
      </c>
    </row>
    <row r="74138" spans="4:6" x14ac:dyDescent="0.25">
      <c r="D74138">
        <v>1.1861900000000001</v>
      </c>
      <c r="E74138">
        <f t="shared" si="1158"/>
        <v>26.340088678095661</v>
      </c>
      <c r="F74138">
        <v>-7.7199113219043429</v>
      </c>
    </row>
    <row r="74139" spans="4:6" x14ac:dyDescent="0.25">
      <c r="D74139">
        <v>1.1862100000000002</v>
      </c>
      <c r="E74139">
        <f t="shared" si="1158"/>
        <v>26.338508937943171</v>
      </c>
      <c r="F74139">
        <v>-7.7214910620568302</v>
      </c>
    </row>
    <row r="74140" spans="4:6" x14ac:dyDescent="0.25">
      <c r="D74140">
        <v>1.1862199999999998</v>
      </c>
      <c r="E74140">
        <f t="shared" si="1158"/>
        <v>26.336984472877546</v>
      </c>
      <c r="F74140">
        <v>-7.723015527122457</v>
      </c>
    </row>
    <row r="74141" spans="4:6" x14ac:dyDescent="0.25">
      <c r="D74141">
        <v>1.18624</v>
      </c>
      <c r="E74141">
        <f t="shared" si="1158"/>
        <v>26.335515388488908</v>
      </c>
      <c r="F74141">
        <v>-7.7244846115110954</v>
      </c>
    </row>
    <row r="74142" spans="4:6" x14ac:dyDescent="0.25">
      <c r="D74142">
        <v>1.1862600000000001</v>
      </c>
      <c r="E74142">
        <f t="shared" si="1158"/>
        <v>26.334101564929917</v>
      </c>
      <c r="F74142">
        <v>-7.7258984350700874</v>
      </c>
    </row>
    <row r="74143" spans="4:6" x14ac:dyDescent="0.25">
      <c r="D74143">
        <v>1.1862700000000002</v>
      </c>
      <c r="E74143">
        <f t="shared" si="1158"/>
        <v>26.33274268101556</v>
      </c>
      <c r="F74143">
        <v>-7.7272573189844405</v>
      </c>
    </row>
    <row r="74144" spans="4:6" x14ac:dyDescent="0.25">
      <c r="D74144">
        <v>1.1862899999999998</v>
      </c>
      <c r="E74144">
        <f t="shared" si="1158"/>
        <v>26.331438236575568</v>
      </c>
      <c r="F74144">
        <v>-7.728561763424433</v>
      </c>
    </row>
    <row r="74145" spans="4:6" x14ac:dyDescent="0.25">
      <c r="D74145">
        <v>1.1862999999999999</v>
      </c>
      <c r="E74145">
        <f t="shared" si="1158"/>
        <v>26.330671421780345</v>
      </c>
      <c r="F74145">
        <v>-7.7293285782196577</v>
      </c>
    </row>
    <row r="74146" spans="4:6" x14ac:dyDescent="0.25">
      <c r="D74146">
        <v>1.18632</v>
      </c>
      <c r="E74146">
        <f t="shared" si="1158"/>
        <v>26.330872685885854</v>
      </c>
      <c r="F74146">
        <v>-7.729127314114149</v>
      </c>
    </row>
    <row r="74147" spans="4:6" x14ac:dyDescent="0.25">
      <c r="D74147">
        <v>1.1863400000000002</v>
      </c>
      <c r="E74147">
        <f t="shared" si="1158"/>
        <v>26.331939752029374</v>
      </c>
      <c r="F74147">
        <v>-7.7280602479706282</v>
      </c>
    </row>
    <row r="74148" spans="4:6" x14ac:dyDescent="0.25">
      <c r="D74148">
        <v>1.1863500000000002</v>
      </c>
      <c r="E74148">
        <f t="shared" si="1158"/>
        <v>26.333777715184432</v>
      </c>
      <c r="F74148">
        <v>-7.7262222848155719</v>
      </c>
    </row>
    <row r="74149" spans="4:6" x14ac:dyDescent="0.25">
      <c r="D74149">
        <v>1.1863699999999999</v>
      </c>
      <c r="E74149">
        <f t="shared" si="1158"/>
        <v>26.335814787996888</v>
      </c>
      <c r="F74149">
        <v>-7.7241852120031131</v>
      </c>
    </row>
    <row r="74150" spans="4:6" x14ac:dyDescent="0.25">
      <c r="D74150">
        <v>1.18638</v>
      </c>
      <c r="E74150">
        <f t="shared" si="1158"/>
        <v>26.337538361197918</v>
      </c>
      <c r="F74150">
        <v>-7.7224616388020841</v>
      </c>
    </row>
    <row r="74151" spans="4:6" x14ac:dyDescent="0.25">
      <c r="D74151">
        <v>1.1864000000000001</v>
      </c>
      <c r="E74151">
        <f t="shared" si="1158"/>
        <v>26.338974631929922</v>
      </c>
      <c r="F74151">
        <v>-7.7210253680700784</v>
      </c>
    </row>
    <row r="74152" spans="4:6" x14ac:dyDescent="0.25">
      <c r="D74152">
        <v>1.1864199999999998</v>
      </c>
      <c r="E74152">
        <f t="shared" si="1158"/>
        <v>26.340148162794531</v>
      </c>
      <c r="F74152">
        <v>-7.7198518372054705</v>
      </c>
    </row>
    <row r="74153" spans="4:6" x14ac:dyDescent="0.25">
      <c r="D74153">
        <v>1.1864299999999999</v>
      </c>
      <c r="E74153">
        <f t="shared" si="1158"/>
        <v>26.341565806772923</v>
      </c>
      <c r="F74153">
        <v>-7.7184341932270781</v>
      </c>
    </row>
    <row r="74154" spans="4:6" x14ac:dyDescent="0.25">
      <c r="D74154">
        <v>1.18645</v>
      </c>
      <c r="E74154">
        <f t="shared" si="1158"/>
        <v>26.34368033115528</v>
      </c>
      <c r="F74154">
        <v>-7.7163196688447222</v>
      </c>
    </row>
    <row r="74155" spans="4:6" x14ac:dyDescent="0.25">
      <c r="D74155">
        <v>1.1864600000000001</v>
      </c>
      <c r="E74155">
        <f t="shared" si="1158"/>
        <v>26.345926638316381</v>
      </c>
      <c r="F74155">
        <v>-7.7140733616836208</v>
      </c>
    </row>
    <row r="74156" spans="4:6" x14ac:dyDescent="0.25">
      <c r="D74156">
        <v>1.1864800000000002</v>
      </c>
      <c r="E74156">
        <f t="shared" si="1158"/>
        <v>26.347314519318463</v>
      </c>
      <c r="F74156">
        <v>-7.7126854806815404</v>
      </c>
    </row>
    <row r="74157" spans="4:6" x14ac:dyDescent="0.25">
      <c r="D74157">
        <v>1.1864999999999999</v>
      </c>
      <c r="E74157">
        <f t="shared" si="1158"/>
        <v>26.347928603284775</v>
      </c>
      <c r="F74157">
        <v>-7.7120713967152268</v>
      </c>
    </row>
    <row r="74158" spans="4:6" x14ac:dyDescent="0.25">
      <c r="D74158">
        <v>1.18651</v>
      </c>
      <c r="E74158">
        <f t="shared" si="1158"/>
        <v>26.348331490264229</v>
      </c>
      <c r="F74158">
        <v>-7.7116685097357749</v>
      </c>
    </row>
    <row r="74159" spans="4:6" x14ac:dyDescent="0.25">
      <c r="D74159">
        <v>1.1865300000000001</v>
      </c>
      <c r="E74159">
        <f t="shared" si="1158"/>
        <v>26.348059914998412</v>
      </c>
      <c r="F74159">
        <v>-7.71194008500159</v>
      </c>
    </row>
    <row r="74160" spans="4:6" x14ac:dyDescent="0.25">
      <c r="D74160">
        <v>1.1865400000000002</v>
      </c>
      <c r="E74160">
        <f t="shared" si="1158"/>
        <v>26.347185642399015</v>
      </c>
      <c r="F74160">
        <v>-7.7128143576009869</v>
      </c>
    </row>
    <row r="74161" spans="4:6" x14ac:dyDescent="0.25">
      <c r="D74161">
        <v>1.1865599999999998</v>
      </c>
      <c r="E74161">
        <f t="shared" si="1158"/>
        <v>26.346742943379468</v>
      </c>
      <c r="F74161">
        <v>-7.7132570566205327</v>
      </c>
    </row>
    <row r="74162" spans="4:6" x14ac:dyDescent="0.25">
      <c r="D74162">
        <v>1.18658</v>
      </c>
      <c r="E74162">
        <f t="shared" si="1158"/>
        <v>26.34717213201402</v>
      </c>
      <c r="F74162">
        <v>-7.7128278679859825</v>
      </c>
    </row>
    <row r="74163" spans="4:6" x14ac:dyDescent="0.25">
      <c r="D74163">
        <v>1.18659</v>
      </c>
      <c r="E74163">
        <f t="shared" si="1158"/>
        <v>26.348380134321655</v>
      </c>
      <c r="F74163">
        <v>-7.7116198656783466</v>
      </c>
    </row>
    <row r="74164" spans="4:6" x14ac:dyDescent="0.25">
      <c r="D74164">
        <v>1.1866100000000002</v>
      </c>
      <c r="E74164">
        <f t="shared" si="1158"/>
        <v>26.34979677137482</v>
      </c>
      <c r="F74164">
        <v>-7.7102032286251845</v>
      </c>
    </row>
    <row r="74165" spans="4:6" x14ac:dyDescent="0.25">
      <c r="D74165">
        <v>1.1866200000000002</v>
      </c>
      <c r="E74165">
        <f t="shared" si="1158"/>
        <v>26.350910836826856</v>
      </c>
      <c r="F74165">
        <v>-7.7090891631731475</v>
      </c>
    </row>
    <row r="74166" spans="4:6" x14ac:dyDescent="0.25">
      <c r="D74166">
        <v>1.1866399999999999</v>
      </c>
      <c r="E74166">
        <f t="shared" si="1158"/>
        <v>26.352233589977835</v>
      </c>
      <c r="F74166">
        <v>-7.7077664100221677</v>
      </c>
    </row>
    <row r="74167" spans="4:6" x14ac:dyDescent="0.25">
      <c r="D74167">
        <v>1.18666</v>
      </c>
      <c r="E74167">
        <f t="shared" si="1158"/>
        <v>26.354221879582539</v>
      </c>
      <c r="F74167">
        <v>-7.705778120417464</v>
      </c>
    </row>
    <row r="74168" spans="4:6" x14ac:dyDescent="0.25">
      <c r="D74168">
        <v>1.1866700000000001</v>
      </c>
      <c r="E74168">
        <f t="shared" si="1158"/>
        <v>26.356314382886783</v>
      </c>
      <c r="F74168">
        <v>-7.7036856171132202</v>
      </c>
    </row>
    <row r="74169" spans="4:6" x14ac:dyDescent="0.25">
      <c r="D74169">
        <v>1.1866899999999998</v>
      </c>
      <c r="E74169">
        <f t="shared" si="1158"/>
        <v>26.357524376763212</v>
      </c>
      <c r="F74169">
        <v>-7.7024756232367899</v>
      </c>
    </row>
    <row r="74170" spans="4:6" x14ac:dyDescent="0.25">
      <c r="D74170">
        <v>1.1866999999999999</v>
      </c>
      <c r="E74170">
        <f t="shared" si="1158"/>
        <v>26.357939703898467</v>
      </c>
      <c r="F74170">
        <v>-7.7020602961015365</v>
      </c>
    </row>
    <row r="74171" spans="4:6" x14ac:dyDescent="0.25">
      <c r="D74171">
        <v>1.18672</v>
      </c>
      <c r="E74171">
        <f t="shared" si="1158"/>
        <v>26.358609770386668</v>
      </c>
      <c r="F74171">
        <v>-7.7013902296133345</v>
      </c>
    </row>
    <row r="74172" spans="4:6" x14ac:dyDescent="0.25">
      <c r="D74172">
        <v>1.1867400000000001</v>
      </c>
      <c r="E74172">
        <f t="shared" si="1158"/>
        <v>26.359505274505025</v>
      </c>
      <c r="F74172">
        <v>-7.7004947254949787</v>
      </c>
    </row>
    <row r="74173" spans="4:6" x14ac:dyDescent="0.25">
      <c r="D74173">
        <v>1.1867500000000002</v>
      </c>
      <c r="E74173">
        <f t="shared" si="1158"/>
        <v>26.359631416787103</v>
      </c>
      <c r="F74173">
        <v>-7.7003685832128985</v>
      </c>
    </row>
    <row r="74174" spans="4:6" x14ac:dyDescent="0.25">
      <c r="D74174">
        <v>1.1867699999999999</v>
      </c>
      <c r="E74174">
        <f t="shared" si="1158"/>
        <v>26.358584523746018</v>
      </c>
      <c r="F74174">
        <v>-7.7014154762539864</v>
      </c>
    </row>
    <row r="74175" spans="4:6" x14ac:dyDescent="0.25">
      <c r="D74175">
        <v>1.1867799999999999</v>
      </c>
      <c r="E74175">
        <f t="shared" si="1158"/>
        <v>26.356975482687005</v>
      </c>
      <c r="F74175">
        <v>-7.7030245173129952</v>
      </c>
    </row>
    <row r="74176" spans="4:6" x14ac:dyDescent="0.25">
      <c r="D74176">
        <v>1.1868000000000001</v>
      </c>
      <c r="E74176">
        <f t="shared" si="1158"/>
        <v>26.35535330865752</v>
      </c>
      <c r="F74176">
        <v>-7.7046466913424805</v>
      </c>
    </row>
    <row r="74177" spans="4:6" x14ac:dyDescent="0.25">
      <c r="D74177">
        <v>1.1868200000000002</v>
      </c>
      <c r="E74177">
        <f t="shared" si="1158"/>
        <v>26.353725657671525</v>
      </c>
      <c r="F74177">
        <v>-7.706274342328479</v>
      </c>
    </row>
    <row r="74178" spans="4:6" x14ac:dyDescent="0.25">
      <c r="D74178">
        <v>1.1868299999999998</v>
      </c>
      <c r="E74178">
        <f t="shared" ref="E74178:E74241" si="1159">34.06+F74178</f>
        <v>26.352099404251661</v>
      </c>
      <c r="F74178">
        <v>-7.70790059574834</v>
      </c>
    </row>
    <row r="74179" spans="4:6" x14ac:dyDescent="0.25">
      <c r="D74179">
        <v>1.18685</v>
      </c>
      <c r="E74179">
        <f t="shared" si="1159"/>
        <v>26.349996848130296</v>
      </c>
      <c r="F74179">
        <v>-7.7100031518697056</v>
      </c>
    </row>
    <row r="74180" spans="4:6" x14ac:dyDescent="0.25">
      <c r="D74180">
        <v>1.18686</v>
      </c>
      <c r="E74180">
        <f t="shared" si="1159"/>
        <v>26.347476065608365</v>
      </c>
      <c r="F74180">
        <v>-7.7125239343916379</v>
      </c>
    </row>
    <row r="74181" spans="4:6" x14ac:dyDescent="0.25">
      <c r="D74181">
        <v>1.1868800000000002</v>
      </c>
      <c r="E74181">
        <f t="shared" si="1159"/>
        <v>26.345558360116943</v>
      </c>
      <c r="F74181">
        <v>-7.7144416398830602</v>
      </c>
    </row>
    <row r="74182" spans="4:6" x14ac:dyDescent="0.25">
      <c r="D74182">
        <v>1.1868999999999998</v>
      </c>
      <c r="E74182">
        <f t="shared" si="1159"/>
        <v>26.344671773964308</v>
      </c>
      <c r="F74182">
        <v>-7.7153282260356955</v>
      </c>
    </row>
    <row r="74183" spans="4:6" x14ac:dyDescent="0.25">
      <c r="D74183">
        <v>1.1869099999999999</v>
      </c>
      <c r="E74183">
        <f t="shared" si="1159"/>
        <v>26.344227783054933</v>
      </c>
      <c r="F74183">
        <v>-7.7157722169450702</v>
      </c>
    </row>
    <row r="74184" spans="4:6" x14ac:dyDescent="0.25">
      <c r="D74184">
        <v>1.18693</v>
      </c>
      <c r="E74184">
        <f t="shared" si="1159"/>
        <v>26.343697853653648</v>
      </c>
      <c r="F74184">
        <v>-7.7163021463463535</v>
      </c>
    </row>
    <row r="74185" spans="4:6" x14ac:dyDescent="0.25">
      <c r="D74185">
        <v>1.1869400000000001</v>
      </c>
      <c r="E74185">
        <f t="shared" si="1159"/>
        <v>26.343093047189207</v>
      </c>
      <c r="F74185">
        <v>-7.7169069528107963</v>
      </c>
    </row>
    <row r="74186" spans="4:6" x14ac:dyDescent="0.25">
      <c r="D74186">
        <v>1.1869600000000002</v>
      </c>
      <c r="E74186">
        <f t="shared" si="1159"/>
        <v>26.341939706568706</v>
      </c>
      <c r="F74186">
        <v>-7.7180602934312974</v>
      </c>
    </row>
    <row r="74187" spans="4:6" x14ac:dyDescent="0.25">
      <c r="D74187">
        <v>1.1869799999999999</v>
      </c>
      <c r="E74187">
        <f t="shared" si="1159"/>
        <v>26.340299806955649</v>
      </c>
      <c r="F74187">
        <v>-7.7197001930443552</v>
      </c>
    </row>
    <row r="74188" spans="4:6" x14ac:dyDescent="0.25">
      <c r="D74188">
        <v>1.18699</v>
      </c>
      <c r="E74188">
        <f t="shared" si="1159"/>
        <v>26.338714557745899</v>
      </c>
      <c r="F74188">
        <v>-7.7212854422541035</v>
      </c>
    </row>
    <row r="74189" spans="4:6" x14ac:dyDescent="0.25">
      <c r="D74189">
        <v>1.1870100000000001</v>
      </c>
      <c r="E74189">
        <f t="shared" si="1159"/>
        <v>26.33670051668259</v>
      </c>
      <c r="F74189">
        <v>-7.7232994833174127</v>
      </c>
    </row>
    <row r="74190" spans="4:6" x14ac:dyDescent="0.25">
      <c r="D74190">
        <v>1.1870200000000002</v>
      </c>
      <c r="E74190">
        <f t="shared" si="1159"/>
        <v>26.333826587565063</v>
      </c>
      <c r="F74190">
        <v>-7.7261734124349379</v>
      </c>
    </row>
    <row r="74191" spans="4:6" x14ac:dyDescent="0.25">
      <c r="D74191">
        <v>1.1870399999999999</v>
      </c>
      <c r="E74191">
        <f t="shared" si="1159"/>
        <v>26.330194049356052</v>
      </c>
      <c r="F74191">
        <v>-7.7298059506439518</v>
      </c>
    </row>
    <row r="74192" spans="4:6" x14ac:dyDescent="0.25">
      <c r="D74192">
        <v>1.18706</v>
      </c>
      <c r="E74192">
        <f t="shared" si="1159"/>
        <v>26.325896498885143</v>
      </c>
      <c r="F74192">
        <v>-7.7341035011148582</v>
      </c>
    </row>
    <row r="74193" spans="4:6" x14ac:dyDescent="0.25">
      <c r="D74193">
        <v>1.1870700000000001</v>
      </c>
      <c r="E74193">
        <f t="shared" si="1159"/>
        <v>26.321020293985139</v>
      </c>
      <c r="F74193">
        <v>-7.7389797060148622</v>
      </c>
    </row>
    <row r="74194" spans="4:6" x14ac:dyDescent="0.25">
      <c r="D74194">
        <v>1.1870900000000002</v>
      </c>
      <c r="E74194">
        <f t="shared" si="1159"/>
        <v>26.316128826812832</v>
      </c>
      <c r="F74194">
        <v>-7.7438711731871708</v>
      </c>
    </row>
    <row r="74195" spans="4:6" x14ac:dyDescent="0.25">
      <c r="D74195">
        <v>1.1870999999999998</v>
      </c>
      <c r="E74195">
        <f t="shared" si="1159"/>
        <v>26.311726479996093</v>
      </c>
      <c r="F74195">
        <v>-7.7482735200039103</v>
      </c>
    </row>
    <row r="74196" spans="4:6" x14ac:dyDescent="0.25">
      <c r="D74196">
        <v>1.18712</v>
      </c>
      <c r="E74196">
        <f t="shared" si="1159"/>
        <v>26.307295163855041</v>
      </c>
      <c r="F74196">
        <v>-7.75270483614496</v>
      </c>
    </row>
    <row r="74197" spans="4:6" x14ac:dyDescent="0.25">
      <c r="D74197">
        <v>1.1871400000000001</v>
      </c>
      <c r="E74197">
        <f t="shared" si="1159"/>
        <v>26.302371219731388</v>
      </c>
      <c r="F74197">
        <v>-7.7576287802686137</v>
      </c>
    </row>
    <row r="74198" spans="4:6" x14ac:dyDescent="0.25">
      <c r="D74198">
        <v>1.1871500000000001</v>
      </c>
      <c r="E74198">
        <f t="shared" si="1159"/>
        <v>26.297509205164967</v>
      </c>
      <c r="F74198">
        <v>-7.7624907948350339</v>
      </c>
    </row>
    <row r="74199" spans="4:6" x14ac:dyDescent="0.25">
      <c r="D74199">
        <v>1.1871699999999998</v>
      </c>
      <c r="E74199">
        <f t="shared" si="1159"/>
        <v>26.293205295634998</v>
      </c>
      <c r="F74199">
        <v>-7.7667947043650063</v>
      </c>
    </row>
    <row r="74200" spans="4:6" x14ac:dyDescent="0.25">
      <c r="D74200">
        <v>1.1871799999999999</v>
      </c>
      <c r="E74200">
        <f t="shared" si="1159"/>
        <v>26.289417636386993</v>
      </c>
      <c r="F74200">
        <v>-7.77058236361301</v>
      </c>
    </row>
    <row r="74201" spans="4:6" x14ac:dyDescent="0.25">
      <c r="D74201">
        <v>1.1872</v>
      </c>
      <c r="E74201">
        <f t="shared" si="1159"/>
        <v>26.286106762614121</v>
      </c>
      <c r="F74201">
        <v>-7.7738932373858809</v>
      </c>
    </row>
    <row r="74202" spans="4:6" x14ac:dyDescent="0.25">
      <c r="D74202">
        <v>1.1872200000000002</v>
      </c>
      <c r="E74202">
        <f t="shared" si="1159"/>
        <v>26.283235501644111</v>
      </c>
      <c r="F74202">
        <v>-7.7767644983558926</v>
      </c>
    </row>
    <row r="74203" spans="4:6" x14ac:dyDescent="0.25">
      <c r="D74203">
        <v>1.1872300000000002</v>
      </c>
      <c r="E74203">
        <f t="shared" si="1159"/>
        <v>26.281252725133228</v>
      </c>
      <c r="F74203">
        <v>-7.7787472748667748</v>
      </c>
    </row>
    <row r="74204" spans="4:6" x14ac:dyDescent="0.25">
      <c r="D74204">
        <v>1.1872499999999999</v>
      </c>
      <c r="E74204">
        <f t="shared" si="1159"/>
        <v>26.28007295522379</v>
      </c>
      <c r="F74204">
        <v>-7.7799270447762119</v>
      </c>
    </row>
    <row r="74205" spans="4:6" x14ac:dyDescent="0.25">
      <c r="D74205">
        <v>1.18726</v>
      </c>
      <c r="E74205">
        <f t="shared" si="1159"/>
        <v>26.278648870429322</v>
      </c>
      <c r="F74205">
        <v>-7.7813511295706794</v>
      </c>
    </row>
    <row r="74206" spans="4:6" x14ac:dyDescent="0.25">
      <c r="D74206">
        <v>1.1872800000000001</v>
      </c>
      <c r="E74206">
        <f t="shared" si="1159"/>
        <v>26.276527749545302</v>
      </c>
      <c r="F74206">
        <v>-7.7834722504546985</v>
      </c>
    </row>
    <row r="74207" spans="4:6" x14ac:dyDescent="0.25">
      <c r="D74207">
        <v>1.1872999999999998</v>
      </c>
      <c r="E74207">
        <f t="shared" si="1159"/>
        <v>26.274274732053406</v>
      </c>
      <c r="F74207">
        <v>-7.7857252679465958</v>
      </c>
    </row>
    <row r="74208" spans="4:6" x14ac:dyDescent="0.25">
      <c r="D74208">
        <v>1.1873099999999999</v>
      </c>
      <c r="E74208">
        <f t="shared" si="1159"/>
        <v>26.272396216175771</v>
      </c>
      <c r="F74208">
        <v>-7.7876037838242311</v>
      </c>
    </row>
    <row r="74209" spans="4:6" x14ac:dyDescent="0.25">
      <c r="D74209">
        <v>1.18733</v>
      </c>
      <c r="E74209">
        <f t="shared" si="1159"/>
        <v>26.270860208791909</v>
      </c>
      <c r="F74209">
        <v>-7.7891397912080942</v>
      </c>
    </row>
    <row r="74210" spans="4:6" x14ac:dyDescent="0.25">
      <c r="D74210">
        <v>1.1873400000000001</v>
      </c>
      <c r="E74210">
        <f t="shared" si="1159"/>
        <v>26.269636745308041</v>
      </c>
      <c r="F74210">
        <v>-7.7903632546919592</v>
      </c>
    </row>
    <row r="74211" spans="4:6" x14ac:dyDescent="0.25">
      <c r="D74211">
        <v>1.1873600000000002</v>
      </c>
      <c r="E74211">
        <f t="shared" si="1159"/>
        <v>26.268213944339461</v>
      </c>
      <c r="F74211">
        <v>-7.7917860556605403</v>
      </c>
    </row>
    <row r="74212" spans="4:6" x14ac:dyDescent="0.25">
      <c r="D74212">
        <v>1.1873799999999999</v>
      </c>
      <c r="E74212">
        <f t="shared" si="1159"/>
        <v>26.266134364076226</v>
      </c>
      <c r="F74212">
        <v>-7.7938656359237761</v>
      </c>
    </row>
    <row r="74213" spans="4:6" x14ac:dyDescent="0.25">
      <c r="D74213">
        <v>1.1873899999999999</v>
      </c>
      <c r="E74213">
        <f t="shared" si="1159"/>
        <v>26.263958762498856</v>
      </c>
      <c r="F74213">
        <v>-7.7960412375011456</v>
      </c>
    </row>
    <row r="74214" spans="4:6" x14ac:dyDescent="0.25">
      <c r="D74214">
        <v>1.1874100000000001</v>
      </c>
      <c r="E74214">
        <f t="shared" si="1159"/>
        <v>26.262189476839232</v>
      </c>
      <c r="F74214">
        <v>-7.7978105231607699</v>
      </c>
    </row>
    <row r="74215" spans="4:6" x14ac:dyDescent="0.25">
      <c r="D74215">
        <v>1.1874200000000001</v>
      </c>
      <c r="E74215">
        <f t="shared" si="1159"/>
        <v>26.260306906988642</v>
      </c>
      <c r="F74215">
        <v>-7.7996930930113599</v>
      </c>
    </row>
    <row r="74216" spans="4:6" x14ac:dyDescent="0.25">
      <c r="D74216">
        <v>1.1874399999999998</v>
      </c>
      <c r="E74216">
        <f t="shared" si="1159"/>
        <v>26.257846368585273</v>
      </c>
      <c r="F74216">
        <v>-7.80215363141473</v>
      </c>
    </row>
    <row r="74217" spans="4:6" x14ac:dyDescent="0.25">
      <c r="D74217">
        <v>1.18746</v>
      </c>
      <c r="E74217">
        <f t="shared" si="1159"/>
        <v>26.254877982715954</v>
      </c>
      <c r="F74217">
        <v>-7.8051220172840479</v>
      </c>
    </row>
    <row r="74218" spans="4:6" x14ac:dyDescent="0.25">
      <c r="D74218">
        <v>1.18747</v>
      </c>
      <c r="E74218">
        <f t="shared" si="1159"/>
        <v>26.251466484423013</v>
      </c>
      <c r="F74218">
        <v>-7.8085335155769897</v>
      </c>
    </row>
    <row r="74219" spans="4:6" x14ac:dyDescent="0.25">
      <c r="D74219">
        <v>1.1874900000000002</v>
      </c>
      <c r="E74219">
        <f t="shared" si="1159"/>
        <v>26.247671536826068</v>
      </c>
      <c r="F74219">
        <v>-7.8123284631739329</v>
      </c>
    </row>
    <row r="74220" spans="4:6" x14ac:dyDescent="0.25">
      <c r="D74220">
        <v>1.1875000000000002</v>
      </c>
      <c r="E74220">
        <f t="shared" si="1159"/>
        <v>26.243548031942233</v>
      </c>
      <c r="F74220">
        <v>-7.8164519680577689</v>
      </c>
    </row>
    <row r="74221" spans="4:6" x14ac:dyDescent="0.25">
      <c r="D74221">
        <v>1.1875199999999999</v>
      </c>
      <c r="E74221">
        <f t="shared" si="1159"/>
        <v>26.23963022705912</v>
      </c>
      <c r="F74221">
        <v>-7.8203697729408823</v>
      </c>
    </row>
    <row r="74222" spans="4:6" x14ac:dyDescent="0.25">
      <c r="D74222">
        <v>1.18754</v>
      </c>
      <c r="E74222">
        <f t="shared" si="1159"/>
        <v>26.236879417894063</v>
      </c>
      <c r="F74222">
        <v>-7.8231205821059397</v>
      </c>
    </row>
    <row r="74223" spans="4:6" x14ac:dyDescent="0.25">
      <c r="D74223">
        <v>1.1875500000000001</v>
      </c>
      <c r="E74223">
        <f t="shared" si="1159"/>
        <v>26.235667747714025</v>
      </c>
      <c r="F74223">
        <v>-7.824332252285978</v>
      </c>
    </row>
    <row r="74224" spans="4:6" x14ac:dyDescent="0.25">
      <c r="D74224">
        <v>1.1875700000000002</v>
      </c>
      <c r="E74224">
        <f t="shared" si="1159"/>
        <v>26.235354687656017</v>
      </c>
      <c r="F74224">
        <v>-7.8246453123439847</v>
      </c>
    </row>
    <row r="74225" spans="4:6" x14ac:dyDescent="0.25">
      <c r="D74225">
        <v>1.1875799999999999</v>
      </c>
      <c r="E74225">
        <f t="shared" si="1159"/>
        <v>26.234879537873024</v>
      </c>
      <c r="F74225">
        <v>-7.8251204621269776</v>
      </c>
    </row>
    <row r="74226" spans="4:6" x14ac:dyDescent="0.25">
      <c r="D74226">
        <v>1.1876</v>
      </c>
      <c r="E74226">
        <f t="shared" si="1159"/>
        <v>26.233777283172138</v>
      </c>
      <c r="F74226">
        <v>-7.8262227168278651</v>
      </c>
    </row>
    <row r="74227" spans="4:6" x14ac:dyDescent="0.25">
      <c r="D74227">
        <v>1.1876200000000001</v>
      </c>
      <c r="E74227">
        <f t="shared" si="1159"/>
        <v>26.232117938691438</v>
      </c>
      <c r="F74227">
        <v>-7.8278820613085651</v>
      </c>
    </row>
    <row r="74228" spans="4:6" x14ac:dyDescent="0.25">
      <c r="D74228">
        <v>1.1876300000000002</v>
      </c>
      <c r="E74228">
        <f t="shared" si="1159"/>
        <v>26.230450183863525</v>
      </c>
      <c r="F74228">
        <v>-7.8295498161364785</v>
      </c>
    </row>
    <row r="74229" spans="4:6" x14ac:dyDescent="0.25">
      <c r="D74229">
        <v>1.1876499999999999</v>
      </c>
      <c r="E74229">
        <f t="shared" si="1159"/>
        <v>26.229749053243165</v>
      </c>
      <c r="F74229">
        <v>-7.8302509467568386</v>
      </c>
    </row>
    <row r="74230" spans="4:6" x14ac:dyDescent="0.25">
      <c r="D74230">
        <v>1.1876599999999999</v>
      </c>
      <c r="E74230">
        <f t="shared" si="1159"/>
        <v>26.230399764088151</v>
      </c>
      <c r="F74230">
        <v>-7.8296002359118511</v>
      </c>
    </row>
    <row r="74231" spans="4:6" x14ac:dyDescent="0.25">
      <c r="D74231">
        <v>1.1876800000000001</v>
      </c>
      <c r="E74231">
        <f t="shared" si="1159"/>
        <v>26.232258064402885</v>
      </c>
      <c r="F74231">
        <v>-7.8277419355971194</v>
      </c>
    </row>
    <row r="74232" spans="4:6" x14ac:dyDescent="0.25">
      <c r="D74232">
        <v>1.1877000000000002</v>
      </c>
      <c r="E74232">
        <f t="shared" si="1159"/>
        <v>26.235190151905545</v>
      </c>
      <c r="F74232">
        <v>-7.8248098480944561</v>
      </c>
    </row>
    <row r="74233" spans="4:6" x14ac:dyDescent="0.25">
      <c r="D74233">
        <v>1.1877099999999998</v>
      </c>
      <c r="E74233">
        <f t="shared" si="1159"/>
        <v>26.239072096352814</v>
      </c>
      <c r="F74233">
        <v>-7.8209279036471875</v>
      </c>
    </row>
    <row r="74234" spans="4:6" x14ac:dyDescent="0.25">
      <c r="D74234">
        <v>1.18773</v>
      </c>
      <c r="E74234">
        <f t="shared" si="1159"/>
        <v>26.243305435593818</v>
      </c>
      <c r="F74234">
        <v>-7.8166945644061849</v>
      </c>
    </row>
    <row r="74235" spans="4:6" x14ac:dyDescent="0.25">
      <c r="D74235">
        <v>1.18774</v>
      </c>
      <c r="E74235">
        <f t="shared" si="1159"/>
        <v>26.246869244182566</v>
      </c>
      <c r="F74235">
        <v>-7.8131307558174372</v>
      </c>
    </row>
    <row r="74236" spans="4:6" x14ac:dyDescent="0.25">
      <c r="D74236">
        <v>1.1877600000000001</v>
      </c>
      <c r="E74236">
        <f t="shared" si="1159"/>
        <v>26.249819924018404</v>
      </c>
      <c r="F74236">
        <v>-7.8101800759815987</v>
      </c>
    </row>
    <row r="74237" spans="4:6" x14ac:dyDescent="0.25">
      <c r="D74237">
        <v>1.1877799999999998</v>
      </c>
      <c r="E74237">
        <f t="shared" si="1159"/>
        <v>26.252694185484337</v>
      </c>
      <c r="F74237">
        <v>-7.8073058145156669</v>
      </c>
    </row>
    <row r="74238" spans="4:6" x14ac:dyDescent="0.25">
      <c r="D74238">
        <v>1.1877899999999999</v>
      </c>
      <c r="E74238">
        <f t="shared" si="1159"/>
        <v>26.255005066347245</v>
      </c>
      <c r="F74238">
        <v>-7.8049949336527584</v>
      </c>
    </row>
    <row r="74239" spans="4:6" x14ac:dyDescent="0.25">
      <c r="D74239">
        <v>1.18781</v>
      </c>
      <c r="E74239">
        <f t="shared" si="1159"/>
        <v>26.256802689069524</v>
      </c>
      <c r="F74239">
        <v>-7.8031973109304786</v>
      </c>
    </row>
    <row r="74240" spans="4:6" x14ac:dyDescent="0.25">
      <c r="D74240">
        <v>1.1878200000000001</v>
      </c>
      <c r="E74240">
        <f t="shared" si="1159"/>
        <v>26.258617756383998</v>
      </c>
      <c r="F74240">
        <v>-7.8013822436160032</v>
      </c>
    </row>
    <row r="74241" spans="4:6" x14ac:dyDescent="0.25">
      <c r="D74241">
        <v>1.1878400000000002</v>
      </c>
      <c r="E74241">
        <f t="shared" si="1159"/>
        <v>26.259957564953126</v>
      </c>
      <c r="F74241">
        <v>-7.8000424350468762</v>
      </c>
    </row>
    <row r="74242" spans="4:6" x14ac:dyDescent="0.25">
      <c r="D74242">
        <v>1.1878599999999999</v>
      </c>
      <c r="E74242">
        <f t="shared" ref="E74242:E74305" si="1160">34.06+F74242</f>
        <v>26.260382908333089</v>
      </c>
      <c r="F74242">
        <v>-7.7996170916669127</v>
      </c>
    </row>
    <row r="74243" spans="4:6" x14ac:dyDescent="0.25">
      <c r="D74243">
        <v>1.18787</v>
      </c>
      <c r="E74243">
        <f t="shared" si="1160"/>
        <v>26.259988016814951</v>
      </c>
      <c r="F74243">
        <v>-7.8000119831850503</v>
      </c>
    </row>
    <row r="74244" spans="4:6" x14ac:dyDescent="0.25">
      <c r="D74244">
        <v>1.1878900000000001</v>
      </c>
      <c r="E74244">
        <f t="shared" si="1160"/>
        <v>26.258860416112057</v>
      </c>
      <c r="F74244">
        <v>-7.801139583887946</v>
      </c>
    </row>
    <row r="74245" spans="4:6" x14ac:dyDescent="0.25">
      <c r="D74245">
        <v>1.1879000000000002</v>
      </c>
      <c r="E74245">
        <f t="shared" si="1160"/>
        <v>26.257081291504996</v>
      </c>
      <c r="F74245">
        <v>-7.8029187084950058</v>
      </c>
    </row>
    <row r="74246" spans="4:6" x14ac:dyDescent="0.25">
      <c r="D74246">
        <v>1.1879199999999999</v>
      </c>
      <c r="E74246">
        <f t="shared" si="1160"/>
        <v>26.255209686974712</v>
      </c>
      <c r="F74246">
        <v>-7.8047903130252889</v>
      </c>
    </row>
    <row r="74247" spans="4:6" x14ac:dyDescent="0.25">
      <c r="D74247">
        <v>1.18794</v>
      </c>
      <c r="E74247">
        <f t="shared" si="1160"/>
        <v>26.253746391749072</v>
      </c>
      <c r="F74247">
        <v>-7.8062536082509304</v>
      </c>
    </row>
    <row r="74248" spans="4:6" x14ac:dyDescent="0.25">
      <c r="D74248">
        <v>1.1879500000000001</v>
      </c>
      <c r="E74248">
        <f t="shared" si="1160"/>
        <v>26.252170412299172</v>
      </c>
      <c r="F74248">
        <v>-7.8078295877008284</v>
      </c>
    </row>
    <row r="74249" spans="4:6" x14ac:dyDescent="0.25">
      <c r="D74249">
        <v>1.1879700000000002</v>
      </c>
      <c r="E74249">
        <f t="shared" si="1160"/>
        <v>26.250015814613207</v>
      </c>
      <c r="F74249">
        <v>-7.8099841853867957</v>
      </c>
    </row>
    <row r="74250" spans="4:6" x14ac:dyDescent="0.25">
      <c r="D74250">
        <v>1.1879799999999998</v>
      </c>
      <c r="E74250">
        <f t="shared" si="1160"/>
        <v>26.247835452286068</v>
      </c>
      <c r="F74250">
        <v>-7.8121645477139339</v>
      </c>
    </row>
    <row r="74251" spans="4:6" x14ac:dyDescent="0.25">
      <c r="D74251">
        <v>1.1879999999999999</v>
      </c>
      <c r="E74251">
        <f t="shared" si="1160"/>
        <v>26.246124314947139</v>
      </c>
      <c r="F74251">
        <v>-7.8138756850528628</v>
      </c>
    </row>
    <row r="74252" spans="4:6" x14ac:dyDescent="0.25">
      <c r="D74252">
        <v>1.1880200000000001</v>
      </c>
      <c r="E74252">
        <f t="shared" si="1160"/>
        <v>26.244355981733662</v>
      </c>
      <c r="F74252">
        <v>-7.8156440182663411</v>
      </c>
    </row>
    <row r="74253" spans="4:6" x14ac:dyDescent="0.25">
      <c r="D74253">
        <v>1.1880300000000001</v>
      </c>
      <c r="E74253">
        <f t="shared" si="1160"/>
        <v>26.242543294166996</v>
      </c>
      <c r="F74253">
        <v>-7.8174567058330053</v>
      </c>
    </row>
    <row r="74254" spans="4:6" x14ac:dyDescent="0.25">
      <c r="D74254">
        <v>1.1880499999999998</v>
      </c>
      <c r="E74254">
        <f t="shared" si="1160"/>
        <v>26.241181767715393</v>
      </c>
      <c r="F74254">
        <v>-7.8188182322846105</v>
      </c>
    </row>
    <row r="74255" spans="4:6" x14ac:dyDescent="0.25">
      <c r="D74255">
        <v>1.1880599999999999</v>
      </c>
      <c r="E74255">
        <f t="shared" si="1160"/>
        <v>26.239745522145046</v>
      </c>
      <c r="F74255">
        <v>-7.820254477854955</v>
      </c>
    </row>
    <row r="74256" spans="4:6" x14ac:dyDescent="0.25">
      <c r="D74256">
        <v>1.18808</v>
      </c>
      <c r="E74256">
        <f t="shared" si="1160"/>
        <v>26.238247950753056</v>
      </c>
      <c r="F74256">
        <v>-7.8217520492469452</v>
      </c>
    </row>
    <row r="74257" spans="4:6" x14ac:dyDescent="0.25">
      <c r="D74257">
        <v>1.1881000000000002</v>
      </c>
      <c r="E74257">
        <f t="shared" si="1160"/>
        <v>26.237185128625683</v>
      </c>
      <c r="F74257">
        <v>-7.8228148713743186</v>
      </c>
    </row>
    <row r="74258" spans="4:6" x14ac:dyDescent="0.25">
      <c r="D74258">
        <v>1.1881100000000002</v>
      </c>
      <c r="E74258">
        <f t="shared" si="1160"/>
        <v>26.236515588625316</v>
      </c>
      <c r="F74258">
        <v>-7.8234844113746869</v>
      </c>
    </row>
    <row r="74259" spans="4:6" x14ac:dyDescent="0.25">
      <c r="D74259">
        <v>1.1881299999999999</v>
      </c>
      <c r="E74259">
        <f t="shared" si="1160"/>
        <v>26.236200688906244</v>
      </c>
      <c r="F74259">
        <v>-7.8237993110937571</v>
      </c>
    </row>
    <row r="74260" spans="4:6" x14ac:dyDescent="0.25">
      <c r="D74260">
        <v>1.18814</v>
      </c>
      <c r="E74260">
        <f t="shared" si="1160"/>
        <v>26.236204466272593</v>
      </c>
      <c r="F74260">
        <v>-7.8237955337274094</v>
      </c>
    </row>
    <row r="74261" spans="4:6" x14ac:dyDescent="0.25">
      <c r="D74261">
        <v>1.1881600000000001</v>
      </c>
      <c r="E74261">
        <f t="shared" si="1160"/>
        <v>26.236493494542376</v>
      </c>
      <c r="F74261">
        <v>-7.823506505457626</v>
      </c>
    </row>
    <row r="74262" spans="4:6" x14ac:dyDescent="0.25">
      <c r="D74262">
        <v>1.1881800000000002</v>
      </c>
      <c r="E74262">
        <f t="shared" si="1160"/>
        <v>26.236552899316816</v>
      </c>
      <c r="F74262">
        <v>-7.8234471006831852</v>
      </c>
    </row>
    <row r="74263" spans="4:6" x14ac:dyDescent="0.25">
      <c r="D74263">
        <v>1.1881899999999999</v>
      </c>
      <c r="E74263">
        <f t="shared" si="1160"/>
        <v>26.235922676803927</v>
      </c>
      <c r="F74263">
        <v>-7.8240773231960752</v>
      </c>
    </row>
    <row r="74264" spans="4:6" x14ac:dyDescent="0.25">
      <c r="D74264">
        <v>1.18821</v>
      </c>
      <c r="E74264">
        <f t="shared" si="1160"/>
        <v>26.234677570135457</v>
      </c>
      <c r="F74264">
        <v>-7.8253224298645456</v>
      </c>
    </row>
    <row r="74265" spans="4:6" x14ac:dyDescent="0.25">
      <c r="D74265">
        <v>1.1882200000000001</v>
      </c>
      <c r="E74265">
        <f t="shared" si="1160"/>
        <v>26.23337071474306</v>
      </c>
      <c r="F74265">
        <v>-7.8266292852569403</v>
      </c>
    </row>
    <row r="74266" spans="4:6" x14ac:dyDescent="0.25">
      <c r="D74266">
        <v>1.1882400000000002</v>
      </c>
      <c r="E74266">
        <f t="shared" si="1160"/>
        <v>26.232497491830618</v>
      </c>
      <c r="F74266">
        <v>-7.8275025081693848</v>
      </c>
    </row>
    <row r="74267" spans="4:6" x14ac:dyDescent="0.25">
      <c r="D74267">
        <v>1.1882599999999999</v>
      </c>
      <c r="E74267">
        <f t="shared" si="1160"/>
        <v>26.231531968826495</v>
      </c>
      <c r="F74267">
        <v>-7.8284680311735073</v>
      </c>
    </row>
    <row r="74268" spans="4:6" x14ac:dyDescent="0.25">
      <c r="D74268">
        <v>1.1882699999999999</v>
      </c>
      <c r="E74268">
        <f t="shared" si="1160"/>
        <v>26.230003711605264</v>
      </c>
      <c r="F74268">
        <v>-7.8299962883947396</v>
      </c>
    </row>
    <row r="74269" spans="4:6" x14ac:dyDescent="0.25">
      <c r="D74269">
        <v>1.1882900000000001</v>
      </c>
      <c r="E74269">
        <f t="shared" si="1160"/>
        <v>26.228461483976975</v>
      </c>
      <c r="F74269">
        <v>-7.831538516023028</v>
      </c>
    </row>
    <row r="74270" spans="4:6" x14ac:dyDescent="0.25">
      <c r="D74270">
        <v>1.1883000000000001</v>
      </c>
      <c r="E74270">
        <f t="shared" si="1160"/>
        <v>26.227396568924888</v>
      </c>
      <c r="F74270">
        <v>-7.832603431075114</v>
      </c>
    </row>
    <row r="74271" spans="4:6" x14ac:dyDescent="0.25">
      <c r="D74271">
        <v>1.1883199999999998</v>
      </c>
      <c r="E74271">
        <f t="shared" si="1160"/>
        <v>26.226763044880748</v>
      </c>
      <c r="F74271">
        <v>-7.8332369551192551</v>
      </c>
    </row>
    <row r="74272" spans="4:6" x14ac:dyDescent="0.25">
      <c r="D74272">
        <v>1.18834</v>
      </c>
      <c r="E74272">
        <f t="shared" si="1160"/>
        <v>26.226518135079608</v>
      </c>
      <c r="F74272">
        <v>-7.8334818649203939</v>
      </c>
    </row>
    <row r="74273" spans="4:6" x14ac:dyDescent="0.25">
      <c r="D74273">
        <v>1.18835</v>
      </c>
      <c r="E74273">
        <f t="shared" si="1160"/>
        <v>26.226622043424129</v>
      </c>
      <c r="F74273">
        <v>-7.8333779565758714</v>
      </c>
    </row>
    <row r="74274" spans="4:6" x14ac:dyDescent="0.25">
      <c r="D74274">
        <v>1.1883700000000001</v>
      </c>
      <c r="E74274">
        <f t="shared" si="1160"/>
        <v>26.227521644644341</v>
      </c>
      <c r="F74274">
        <v>-7.8324783553556596</v>
      </c>
    </row>
    <row r="74275" spans="4:6" x14ac:dyDescent="0.25">
      <c r="D74275">
        <v>1.1883800000000002</v>
      </c>
      <c r="E74275">
        <f t="shared" si="1160"/>
        <v>26.229130032499818</v>
      </c>
      <c r="F74275">
        <v>-7.8308699675001829</v>
      </c>
    </row>
    <row r="74276" spans="4:6" x14ac:dyDescent="0.25">
      <c r="D74276">
        <v>1.1883999999999999</v>
      </c>
      <c r="E74276">
        <f t="shared" si="1160"/>
        <v>26.230882820209391</v>
      </c>
      <c r="F74276">
        <v>-7.8291171797906118</v>
      </c>
    </row>
    <row r="74277" spans="4:6" x14ac:dyDescent="0.25">
      <c r="D74277">
        <v>1.18842</v>
      </c>
      <c r="E74277">
        <f t="shared" si="1160"/>
        <v>26.233241932185969</v>
      </c>
      <c r="F74277">
        <v>-7.8267580678140316</v>
      </c>
    </row>
    <row r="74278" spans="4:6" x14ac:dyDescent="0.25">
      <c r="D74278">
        <v>1.1884300000000001</v>
      </c>
      <c r="E74278">
        <f t="shared" si="1160"/>
        <v>26.236134667000485</v>
      </c>
      <c r="F74278">
        <v>-7.8238653329995191</v>
      </c>
    </row>
    <row r="74279" spans="4:6" x14ac:dyDescent="0.25">
      <c r="D74279">
        <v>1.1884500000000002</v>
      </c>
      <c r="E74279">
        <f t="shared" si="1160"/>
        <v>26.239010031407929</v>
      </c>
      <c r="F74279">
        <v>-7.820989968592075</v>
      </c>
    </row>
    <row r="74280" spans="4:6" x14ac:dyDescent="0.25">
      <c r="D74280">
        <v>1.1884599999999998</v>
      </c>
      <c r="E74280">
        <f t="shared" si="1160"/>
        <v>26.242342565296454</v>
      </c>
      <c r="F74280">
        <v>-7.8176574347035501</v>
      </c>
    </row>
    <row r="74281" spans="4:6" x14ac:dyDescent="0.25">
      <c r="D74281">
        <v>1.18848</v>
      </c>
      <c r="E74281">
        <f t="shared" si="1160"/>
        <v>26.246555286019166</v>
      </c>
      <c r="F74281">
        <v>-7.8134447139808358</v>
      </c>
    </row>
    <row r="74282" spans="4:6" x14ac:dyDescent="0.25">
      <c r="D74282">
        <v>1.1885000000000001</v>
      </c>
      <c r="E74282">
        <f t="shared" si="1160"/>
        <v>26.251539604216763</v>
      </c>
      <c r="F74282">
        <v>-7.8084603957832392</v>
      </c>
    </row>
    <row r="74283" spans="4:6" x14ac:dyDescent="0.25">
      <c r="D74283">
        <v>1.1885100000000002</v>
      </c>
      <c r="E74283">
        <f t="shared" si="1160"/>
        <v>26.256711480218861</v>
      </c>
      <c r="F74283">
        <v>-7.8032885197811392</v>
      </c>
    </row>
    <row r="74284" spans="4:6" x14ac:dyDescent="0.25">
      <c r="D74284">
        <v>1.1885299999999999</v>
      </c>
      <c r="E74284">
        <f t="shared" si="1160"/>
        <v>26.261547381743945</v>
      </c>
      <c r="F74284">
        <v>-7.7984526182560554</v>
      </c>
    </row>
    <row r="74285" spans="4:6" x14ac:dyDescent="0.25">
      <c r="D74285">
        <v>1.1885399999999999</v>
      </c>
      <c r="E74285">
        <f t="shared" si="1160"/>
        <v>26.266547663759987</v>
      </c>
      <c r="F74285">
        <v>-7.7934523362400157</v>
      </c>
    </row>
    <row r="74286" spans="4:6" x14ac:dyDescent="0.25">
      <c r="D74286">
        <v>1.1885600000000001</v>
      </c>
      <c r="E74286">
        <f t="shared" si="1160"/>
        <v>26.271675736829216</v>
      </c>
      <c r="F74286">
        <v>-7.7883242631707867</v>
      </c>
    </row>
    <row r="74287" spans="4:6" x14ac:dyDescent="0.25">
      <c r="D74287">
        <v>1.1885800000000002</v>
      </c>
      <c r="E74287">
        <f t="shared" si="1160"/>
        <v>26.27593065581684</v>
      </c>
      <c r="F74287">
        <v>-7.7840693441831634</v>
      </c>
    </row>
    <row r="74288" spans="4:6" x14ac:dyDescent="0.25">
      <c r="D74288">
        <v>1.1885899999999998</v>
      </c>
      <c r="E74288">
        <f t="shared" si="1160"/>
        <v>26.278903647665409</v>
      </c>
      <c r="F74288">
        <v>-7.7810963523345924</v>
      </c>
    </row>
    <row r="74289" spans="4:6" x14ac:dyDescent="0.25">
      <c r="D74289">
        <v>1.1886099999999999</v>
      </c>
      <c r="E74289">
        <f t="shared" si="1160"/>
        <v>26.281201456269123</v>
      </c>
      <c r="F74289">
        <v>-7.7787985437308782</v>
      </c>
    </row>
    <row r="74290" spans="4:6" x14ac:dyDescent="0.25">
      <c r="D74290">
        <v>1.18862</v>
      </c>
      <c r="E74290">
        <f t="shared" si="1160"/>
        <v>26.283853673838284</v>
      </c>
      <c r="F74290">
        <v>-7.7761463261617179</v>
      </c>
    </row>
    <row r="74291" spans="4:6" x14ac:dyDescent="0.25">
      <c r="D74291">
        <v>1.1886400000000001</v>
      </c>
      <c r="E74291">
        <f t="shared" si="1160"/>
        <v>26.287296724968545</v>
      </c>
      <c r="F74291">
        <v>-7.7727032750314562</v>
      </c>
    </row>
    <row r="74292" spans="4:6" x14ac:dyDescent="0.25">
      <c r="D74292">
        <v>1.1886599999999998</v>
      </c>
      <c r="E74292">
        <f t="shared" si="1160"/>
        <v>26.290950519110027</v>
      </c>
      <c r="F74292">
        <v>-7.7690494808899757</v>
      </c>
    </row>
    <row r="74293" spans="4:6" x14ac:dyDescent="0.25">
      <c r="D74293">
        <v>1.1886699999999999</v>
      </c>
      <c r="E74293">
        <f t="shared" si="1160"/>
        <v>26.29381112068857</v>
      </c>
      <c r="F74293">
        <v>-7.7661888793114313</v>
      </c>
    </row>
    <row r="74294" spans="4:6" x14ac:dyDescent="0.25">
      <c r="D74294">
        <v>1.18869</v>
      </c>
      <c r="E74294">
        <f t="shared" si="1160"/>
        <v>26.295466770224522</v>
      </c>
      <c r="F74294">
        <v>-7.7645332297754797</v>
      </c>
    </row>
    <row r="74295" spans="4:6" x14ac:dyDescent="0.25">
      <c r="D74295">
        <v>1.1887000000000001</v>
      </c>
      <c r="E74295">
        <f t="shared" si="1160"/>
        <v>26.296037391721384</v>
      </c>
      <c r="F74295">
        <v>-7.7639626082786188</v>
      </c>
    </row>
    <row r="74296" spans="4:6" x14ac:dyDescent="0.25">
      <c r="D74296">
        <v>1.1887200000000002</v>
      </c>
      <c r="E74296">
        <f t="shared" si="1160"/>
        <v>26.296118384341458</v>
      </c>
      <c r="F74296">
        <v>-7.7638816156585433</v>
      </c>
    </row>
    <row r="74297" spans="4:6" x14ac:dyDescent="0.25">
      <c r="D74297">
        <v>1.1887399999999999</v>
      </c>
      <c r="E74297">
        <f t="shared" si="1160"/>
        <v>26.296244618130576</v>
      </c>
      <c r="F74297">
        <v>-7.7637553818694256</v>
      </c>
    </row>
    <row r="74298" spans="4:6" x14ac:dyDescent="0.25">
      <c r="D74298">
        <v>1.18875</v>
      </c>
      <c r="E74298">
        <f t="shared" si="1160"/>
        <v>26.296410861173655</v>
      </c>
      <c r="F74298">
        <v>-7.7635891388263456</v>
      </c>
    </row>
    <row r="74299" spans="4:6" x14ac:dyDescent="0.25">
      <c r="D74299">
        <v>1.1887700000000001</v>
      </c>
      <c r="E74299">
        <f t="shared" si="1160"/>
        <v>26.296612275226106</v>
      </c>
      <c r="F74299">
        <v>-7.7633877247738958</v>
      </c>
    </row>
    <row r="74300" spans="4:6" x14ac:dyDescent="0.25">
      <c r="D74300">
        <v>1.1887800000000002</v>
      </c>
      <c r="E74300">
        <f t="shared" si="1160"/>
        <v>26.296360544543163</v>
      </c>
      <c r="F74300">
        <v>-7.7636394554568406</v>
      </c>
    </row>
    <row r="74301" spans="4:6" x14ac:dyDescent="0.25">
      <c r="D74301">
        <v>1.1887999999999999</v>
      </c>
      <c r="E74301">
        <f t="shared" si="1160"/>
        <v>26.295704153284127</v>
      </c>
      <c r="F74301">
        <v>-7.7642958467158767</v>
      </c>
    </row>
    <row r="74302" spans="4:6" x14ac:dyDescent="0.25">
      <c r="D74302">
        <v>1.18882</v>
      </c>
      <c r="E74302">
        <f t="shared" si="1160"/>
        <v>26.295655765911921</v>
      </c>
      <c r="F74302">
        <v>-7.7643442340880826</v>
      </c>
    </row>
    <row r="74303" spans="4:6" x14ac:dyDescent="0.25">
      <c r="D74303">
        <v>1.1888300000000001</v>
      </c>
      <c r="E74303">
        <f t="shared" si="1160"/>
        <v>26.296151823820438</v>
      </c>
      <c r="F74303">
        <v>-7.7638481761795637</v>
      </c>
    </row>
    <row r="74304" spans="4:6" x14ac:dyDescent="0.25">
      <c r="D74304">
        <v>1.1888500000000002</v>
      </c>
      <c r="E74304">
        <f t="shared" si="1160"/>
        <v>26.296165627496691</v>
      </c>
      <c r="F74304">
        <v>-7.7638343725033092</v>
      </c>
    </row>
    <row r="74305" spans="4:6" x14ac:dyDescent="0.25">
      <c r="D74305">
        <v>1.1888599999999998</v>
      </c>
      <c r="E74305">
        <f t="shared" si="1160"/>
        <v>26.295747685245065</v>
      </c>
      <c r="F74305">
        <v>-7.7642523147549367</v>
      </c>
    </row>
    <row r="74306" spans="4:6" x14ac:dyDescent="0.25">
      <c r="D74306">
        <v>1.1888799999999999</v>
      </c>
      <c r="E74306">
        <f t="shared" ref="E74306:E74369" si="1161">34.06+F74306</f>
        <v>26.295912578294629</v>
      </c>
      <c r="F74306">
        <v>-7.7640874217053737</v>
      </c>
    </row>
    <row r="74307" spans="4:6" x14ac:dyDescent="0.25">
      <c r="D74307">
        <v>1.1889000000000001</v>
      </c>
      <c r="E74307">
        <f t="shared" si="1161"/>
        <v>26.297082409889462</v>
      </c>
      <c r="F74307">
        <v>-7.7629175901105389</v>
      </c>
    </row>
    <row r="74308" spans="4:6" x14ac:dyDescent="0.25">
      <c r="D74308">
        <v>1.1889100000000001</v>
      </c>
      <c r="E74308">
        <f t="shared" si="1161"/>
        <v>26.299147289513051</v>
      </c>
      <c r="F74308">
        <v>-7.7608527104869527</v>
      </c>
    </row>
    <row r="74309" spans="4:6" x14ac:dyDescent="0.25">
      <c r="D74309">
        <v>1.1889299999999998</v>
      </c>
      <c r="E74309">
        <f t="shared" si="1161"/>
        <v>26.302005383530279</v>
      </c>
      <c r="F74309">
        <v>-7.7579946164697224</v>
      </c>
    </row>
    <row r="74310" spans="4:6" x14ac:dyDescent="0.25">
      <c r="D74310">
        <v>1.1889399999999999</v>
      </c>
      <c r="E74310">
        <f t="shared" si="1161"/>
        <v>26.305078616019472</v>
      </c>
      <c r="F74310">
        <v>-7.7549213839805287</v>
      </c>
    </row>
    <row r="74311" spans="4:6" x14ac:dyDescent="0.25">
      <c r="D74311">
        <v>1.18896</v>
      </c>
      <c r="E74311">
        <f t="shared" si="1161"/>
        <v>26.307364837797959</v>
      </c>
      <c r="F74311">
        <v>-7.7526351622020435</v>
      </c>
    </row>
    <row r="74312" spans="4:6" x14ac:dyDescent="0.25">
      <c r="D74312">
        <v>1.1889800000000001</v>
      </c>
      <c r="E74312">
        <f t="shared" si="1161"/>
        <v>26.308937713179741</v>
      </c>
      <c r="F74312">
        <v>-7.7510622868202601</v>
      </c>
    </row>
    <row r="74313" spans="4:6" x14ac:dyDescent="0.25">
      <c r="D74313">
        <v>1.1889900000000002</v>
      </c>
      <c r="E74313">
        <f t="shared" si="1161"/>
        <v>26.310833641637743</v>
      </c>
      <c r="F74313">
        <v>-7.7491663583622588</v>
      </c>
    </row>
    <row r="74314" spans="4:6" x14ac:dyDescent="0.25">
      <c r="D74314">
        <v>1.1890099999999999</v>
      </c>
      <c r="E74314">
        <f t="shared" si="1161"/>
        <v>26.313495262697771</v>
      </c>
      <c r="F74314">
        <v>-7.7465047373022315</v>
      </c>
    </row>
    <row r="74315" spans="4:6" x14ac:dyDescent="0.25">
      <c r="D74315">
        <v>1.18902</v>
      </c>
      <c r="E74315">
        <f t="shared" si="1161"/>
        <v>26.316348146453791</v>
      </c>
      <c r="F74315">
        <v>-7.7436518535462104</v>
      </c>
    </row>
    <row r="74316" spans="4:6" x14ac:dyDescent="0.25">
      <c r="D74316">
        <v>1.1890400000000001</v>
      </c>
      <c r="E74316">
        <f t="shared" si="1161"/>
        <v>26.318393499891947</v>
      </c>
      <c r="F74316">
        <v>-7.7416065001080572</v>
      </c>
    </row>
    <row r="74317" spans="4:6" x14ac:dyDescent="0.25">
      <c r="D74317">
        <v>1.1890600000000002</v>
      </c>
      <c r="E74317">
        <f t="shared" si="1161"/>
        <v>26.319224222421791</v>
      </c>
      <c r="F74317">
        <v>-7.7407757775782118</v>
      </c>
    </row>
    <row r="74318" spans="4:6" x14ac:dyDescent="0.25">
      <c r="D74318">
        <v>1.1890699999999998</v>
      </c>
      <c r="E74318">
        <f t="shared" si="1161"/>
        <v>26.318964445941678</v>
      </c>
      <c r="F74318">
        <v>-7.7410355540583247</v>
      </c>
    </row>
    <row r="74319" spans="4:6" x14ac:dyDescent="0.25">
      <c r="D74319">
        <v>1.18909</v>
      </c>
      <c r="E74319">
        <f t="shared" si="1161"/>
        <v>26.318213357510825</v>
      </c>
      <c r="F74319">
        <v>-7.7417866424891777</v>
      </c>
    </row>
    <row r="74320" spans="4:6" x14ac:dyDescent="0.25">
      <c r="D74320">
        <v>1.1891</v>
      </c>
      <c r="E74320">
        <f t="shared" si="1161"/>
        <v>26.317509224446393</v>
      </c>
      <c r="F74320">
        <v>-7.7424907755536099</v>
      </c>
    </row>
    <row r="74321" spans="4:6" x14ac:dyDescent="0.25">
      <c r="D74321">
        <v>1.1891200000000002</v>
      </c>
      <c r="E74321">
        <f t="shared" si="1161"/>
        <v>26.316849849283901</v>
      </c>
      <c r="F74321">
        <v>-7.7431501507161018</v>
      </c>
    </row>
    <row r="74322" spans="4:6" x14ac:dyDescent="0.25">
      <c r="D74322">
        <v>1.1891399999999999</v>
      </c>
      <c r="E74322">
        <f t="shared" si="1161"/>
        <v>26.316233091702685</v>
      </c>
      <c r="F74322">
        <v>-7.7437669082973191</v>
      </c>
    </row>
    <row r="74323" spans="4:6" x14ac:dyDescent="0.25">
      <c r="D74323">
        <v>1.1891499999999999</v>
      </c>
      <c r="E74323">
        <f t="shared" si="1161"/>
        <v>26.315173022195136</v>
      </c>
      <c r="F74323">
        <v>-7.7448269778048671</v>
      </c>
    </row>
    <row r="74324" spans="4:6" x14ac:dyDescent="0.25">
      <c r="D74324">
        <v>1.1891700000000001</v>
      </c>
      <c r="E74324">
        <f t="shared" si="1161"/>
        <v>26.313720222912991</v>
      </c>
      <c r="F74324">
        <v>-7.7462797770870111</v>
      </c>
    </row>
    <row r="74325" spans="4:6" x14ac:dyDescent="0.25">
      <c r="D74325">
        <v>1.1891800000000001</v>
      </c>
      <c r="E74325">
        <f t="shared" si="1161"/>
        <v>26.312889190166882</v>
      </c>
      <c r="F74325">
        <v>-7.7471108098331198</v>
      </c>
    </row>
    <row r="74326" spans="4:6" x14ac:dyDescent="0.25">
      <c r="D74326">
        <v>1.1891999999999998</v>
      </c>
      <c r="E74326">
        <f t="shared" si="1161"/>
        <v>26.313101800491093</v>
      </c>
      <c r="F74326">
        <v>-7.7468981995089097</v>
      </c>
    </row>
    <row r="74327" spans="4:6" x14ac:dyDescent="0.25">
      <c r="D74327">
        <v>1.1892199999999999</v>
      </c>
      <c r="E74327">
        <f t="shared" si="1161"/>
        <v>26.313763961987277</v>
      </c>
      <c r="F74327">
        <v>-7.7462360380127242</v>
      </c>
    </row>
    <row r="74328" spans="4:6" x14ac:dyDescent="0.25">
      <c r="D74328">
        <v>1.18923</v>
      </c>
      <c r="E74328">
        <f t="shared" si="1161"/>
        <v>26.313858281322123</v>
      </c>
      <c r="F74328">
        <v>-7.7461417186778796</v>
      </c>
    </row>
    <row r="74329" spans="4:6" x14ac:dyDescent="0.25">
      <c r="D74329">
        <v>1.1892500000000001</v>
      </c>
      <c r="E74329">
        <f t="shared" si="1161"/>
        <v>26.312960079945864</v>
      </c>
      <c r="F74329">
        <v>-7.7470399200541378</v>
      </c>
    </row>
    <row r="74330" spans="4:6" x14ac:dyDescent="0.25">
      <c r="D74330">
        <v>1.1892600000000002</v>
      </c>
      <c r="E74330">
        <f t="shared" si="1161"/>
        <v>26.311660743633599</v>
      </c>
      <c r="F74330">
        <v>-7.7483392563664033</v>
      </c>
    </row>
    <row r="74331" spans="4:6" x14ac:dyDescent="0.25">
      <c r="D74331">
        <v>1.1892799999999999</v>
      </c>
      <c r="E74331">
        <f t="shared" si="1161"/>
        <v>26.310491207284414</v>
      </c>
      <c r="F74331">
        <v>-7.7495087927155888</v>
      </c>
    </row>
    <row r="74332" spans="4:6" x14ac:dyDescent="0.25">
      <c r="D74332">
        <v>1.1893</v>
      </c>
      <c r="E74332">
        <f t="shared" si="1161"/>
        <v>26.308958540481722</v>
      </c>
      <c r="F74332">
        <v>-7.7510414595182802</v>
      </c>
    </row>
    <row r="74333" spans="4:6" x14ac:dyDescent="0.25">
      <c r="D74333">
        <v>1.1893100000000001</v>
      </c>
      <c r="E74333">
        <f t="shared" si="1161"/>
        <v>26.30662289948571</v>
      </c>
      <c r="F74333">
        <v>-7.7533771005142915</v>
      </c>
    </row>
    <row r="74334" spans="4:6" x14ac:dyDescent="0.25">
      <c r="D74334">
        <v>1.1893300000000002</v>
      </c>
      <c r="E74334">
        <f t="shared" si="1161"/>
        <v>26.303577512550348</v>
      </c>
      <c r="F74334">
        <v>-7.7564224874496537</v>
      </c>
    </row>
    <row r="74335" spans="4:6" x14ac:dyDescent="0.25">
      <c r="D74335">
        <v>1.1893399999999998</v>
      </c>
      <c r="E74335">
        <f t="shared" si="1161"/>
        <v>26.300392429354847</v>
      </c>
      <c r="F74335">
        <v>-7.7596075706451551</v>
      </c>
    </row>
    <row r="74336" spans="4:6" x14ac:dyDescent="0.25">
      <c r="D74336">
        <v>1.18936</v>
      </c>
      <c r="E74336">
        <f t="shared" si="1161"/>
        <v>26.297578473702167</v>
      </c>
      <c r="F74336">
        <v>-7.7624215262978353</v>
      </c>
    </row>
    <row r="74337" spans="4:6" x14ac:dyDescent="0.25">
      <c r="D74337">
        <v>1.1893800000000001</v>
      </c>
      <c r="E74337">
        <f t="shared" si="1161"/>
        <v>26.294623778490593</v>
      </c>
      <c r="F74337">
        <v>-7.7653762215094098</v>
      </c>
    </row>
    <row r="74338" spans="4:6" x14ac:dyDescent="0.25">
      <c r="D74338">
        <v>1.1893900000000002</v>
      </c>
      <c r="E74338">
        <f t="shared" si="1161"/>
        <v>26.291070687875482</v>
      </c>
      <c r="F74338">
        <v>-7.76892931212452</v>
      </c>
    </row>
    <row r="74339" spans="4:6" x14ac:dyDescent="0.25">
      <c r="D74339">
        <v>1.1894099999999999</v>
      </c>
      <c r="E74339">
        <f t="shared" si="1161"/>
        <v>26.287479542251305</v>
      </c>
      <c r="F74339">
        <v>-7.7725204577486977</v>
      </c>
    </row>
    <row r="74340" spans="4:6" x14ac:dyDescent="0.25">
      <c r="D74340">
        <v>1.1894199999999999</v>
      </c>
      <c r="E74340">
        <f t="shared" si="1161"/>
        <v>26.284352080670182</v>
      </c>
      <c r="F74340">
        <v>-7.7756479193298205</v>
      </c>
    </row>
    <row r="74341" spans="4:6" x14ac:dyDescent="0.25">
      <c r="D74341">
        <v>1.1894400000000001</v>
      </c>
      <c r="E74341">
        <f t="shared" si="1161"/>
        <v>26.281167945499632</v>
      </c>
      <c r="F74341">
        <v>-7.7788320545003682</v>
      </c>
    </row>
    <row r="74342" spans="4:6" x14ac:dyDescent="0.25">
      <c r="D74342">
        <v>1.1894600000000002</v>
      </c>
      <c r="E74342">
        <f t="shared" si="1161"/>
        <v>26.2779454037729</v>
      </c>
      <c r="F74342">
        <v>-7.7820545962271011</v>
      </c>
    </row>
    <row r="74343" spans="4:6" x14ac:dyDescent="0.25">
      <c r="D74343">
        <v>1.1894699999999998</v>
      </c>
      <c r="E74343">
        <f t="shared" si="1161"/>
        <v>26.275668653236266</v>
      </c>
      <c r="F74343">
        <v>-7.7843313467637358</v>
      </c>
    </row>
    <row r="74344" spans="4:6" x14ac:dyDescent="0.25">
      <c r="D74344">
        <v>1.1894899999999999</v>
      </c>
      <c r="E74344">
        <f t="shared" si="1161"/>
        <v>26.274247345644152</v>
      </c>
      <c r="F74344">
        <v>-7.7857526543558491</v>
      </c>
    </row>
    <row r="74345" spans="4:6" x14ac:dyDescent="0.25">
      <c r="D74345">
        <v>1.1895</v>
      </c>
      <c r="E74345">
        <f t="shared" si="1161"/>
        <v>26.272629596785876</v>
      </c>
      <c r="F74345">
        <v>-7.7873704032141244</v>
      </c>
    </row>
    <row r="74346" spans="4:6" x14ac:dyDescent="0.25">
      <c r="D74346">
        <v>1.1895200000000001</v>
      </c>
      <c r="E74346">
        <f t="shared" si="1161"/>
        <v>26.270358415800871</v>
      </c>
      <c r="F74346">
        <v>-7.7896415841991313</v>
      </c>
    </row>
    <row r="74347" spans="4:6" x14ac:dyDescent="0.25">
      <c r="D74347">
        <v>1.1895399999999998</v>
      </c>
      <c r="E74347">
        <f t="shared" si="1161"/>
        <v>26.267511102758984</v>
      </c>
      <c r="F74347">
        <v>-7.792488897241018</v>
      </c>
    </row>
    <row r="74348" spans="4:6" x14ac:dyDescent="0.25">
      <c r="D74348">
        <v>1.1895499999999999</v>
      </c>
      <c r="E74348">
        <f t="shared" si="1161"/>
        <v>26.264159083323449</v>
      </c>
      <c r="F74348">
        <v>-7.7958409166765543</v>
      </c>
    </row>
    <row r="74349" spans="4:6" x14ac:dyDescent="0.25">
      <c r="D74349">
        <v>1.18957</v>
      </c>
      <c r="E74349">
        <f t="shared" si="1161"/>
        <v>26.26036824817681</v>
      </c>
      <c r="F74349">
        <v>-7.7996317518231919</v>
      </c>
    </row>
    <row r="74350" spans="4:6" x14ac:dyDescent="0.25">
      <c r="D74350">
        <v>1.1895800000000001</v>
      </c>
      <c r="E74350">
        <f t="shared" si="1161"/>
        <v>26.256199278284654</v>
      </c>
      <c r="F74350">
        <v>-7.8038007217153478</v>
      </c>
    </row>
    <row r="74351" spans="4:6" x14ac:dyDescent="0.25">
      <c r="D74351">
        <v>1.1896000000000002</v>
      </c>
      <c r="E74351">
        <f t="shared" si="1161"/>
        <v>26.252191804847165</v>
      </c>
      <c r="F74351">
        <v>-7.8078081951528375</v>
      </c>
    </row>
    <row r="74352" spans="4:6" x14ac:dyDescent="0.25">
      <c r="D74352">
        <v>1.1896199999999999</v>
      </c>
      <c r="E74352">
        <f t="shared" si="1161"/>
        <v>26.249312105171313</v>
      </c>
      <c r="F74352">
        <v>-7.81068789482869</v>
      </c>
    </row>
    <row r="74353" spans="4:6" x14ac:dyDescent="0.25">
      <c r="D74353">
        <v>1.18963</v>
      </c>
      <c r="E74353">
        <f t="shared" si="1161"/>
        <v>26.247453085016751</v>
      </c>
      <c r="F74353">
        <v>-7.8125469149832529</v>
      </c>
    </row>
    <row r="74354" spans="4:6" x14ac:dyDescent="0.25">
      <c r="D74354">
        <v>1.1896500000000001</v>
      </c>
      <c r="E74354">
        <f t="shared" si="1161"/>
        <v>26.245547230308645</v>
      </c>
      <c r="F74354">
        <v>-7.8144527696913588</v>
      </c>
    </row>
    <row r="74355" spans="4:6" x14ac:dyDescent="0.25">
      <c r="D74355">
        <v>1.1896600000000002</v>
      </c>
      <c r="E74355">
        <f t="shared" si="1161"/>
        <v>26.243606828556846</v>
      </c>
      <c r="F74355">
        <v>-7.8163931714431563</v>
      </c>
    </row>
    <row r="74356" spans="4:6" x14ac:dyDescent="0.25">
      <c r="D74356">
        <v>1.1896799999999998</v>
      </c>
      <c r="E74356">
        <f t="shared" si="1161"/>
        <v>26.242610709965426</v>
      </c>
      <c r="F74356">
        <v>-7.8173892900345763</v>
      </c>
    </row>
    <row r="74357" spans="4:6" x14ac:dyDescent="0.25">
      <c r="D74357">
        <v>1.1897</v>
      </c>
      <c r="E74357">
        <f t="shared" si="1161"/>
        <v>26.242463727341487</v>
      </c>
      <c r="F74357">
        <v>-7.8175362726585131</v>
      </c>
    </row>
    <row r="74358" spans="4:6" x14ac:dyDescent="0.25">
      <c r="D74358">
        <v>1.18971</v>
      </c>
      <c r="E74358">
        <f t="shared" si="1161"/>
        <v>26.242109725083559</v>
      </c>
      <c r="F74358">
        <v>-7.8178902749164454</v>
      </c>
    </row>
    <row r="74359" spans="4:6" x14ac:dyDescent="0.25">
      <c r="D74359">
        <v>1.1897300000000002</v>
      </c>
      <c r="E74359">
        <f t="shared" si="1161"/>
        <v>26.241571778343275</v>
      </c>
      <c r="F74359">
        <v>-7.8184282216567267</v>
      </c>
    </row>
    <row r="74360" spans="4:6" x14ac:dyDescent="0.25">
      <c r="D74360">
        <v>1.1897400000000002</v>
      </c>
      <c r="E74360">
        <f t="shared" si="1161"/>
        <v>26.241838952226853</v>
      </c>
      <c r="F74360">
        <v>-7.8181610477731498</v>
      </c>
    </row>
    <row r="74361" spans="4:6" x14ac:dyDescent="0.25">
      <c r="D74361">
        <v>1.1897599999999999</v>
      </c>
      <c r="E74361">
        <f t="shared" si="1161"/>
        <v>26.242825800038474</v>
      </c>
      <c r="F74361">
        <v>-7.8171741999615261</v>
      </c>
    </row>
    <row r="74362" spans="4:6" x14ac:dyDescent="0.25">
      <c r="D74362">
        <v>1.1897800000000001</v>
      </c>
      <c r="E74362">
        <f t="shared" si="1161"/>
        <v>26.243485350749587</v>
      </c>
      <c r="F74362">
        <v>-7.8165146492504141</v>
      </c>
    </row>
    <row r="74363" spans="4:6" x14ac:dyDescent="0.25">
      <c r="D74363">
        <v>1.1897900000000001</v>
      </c>
      <c r="E74363">
        <f t="shared" si="1161"/>
        <v>26.243849366700889</v>
      </c>
      <c r="F74363">
        <v>-7.816150633299114</v>
      </c>
    </row>
    <row r="74364" spans="4:6" x14ac:dyDescent="0.25">
      <c r="D74364">
        <v>1.1898099999999998</v>
      </c>
      <c r="E74364">
        <f t="shared" si="1161"/>
        <v>26.244431272701224</v>
      </c>
      <c r="F74364">
        <v>-7.8155687272987784</v>
      </c>
    </row>
    <row r="74365" spans="4:6" x14ac:dyDescent="0.25">
      <c r="D74365">
        <v>1.1898199999999999</v>
      </c>
      <c r="E74365">
        <f t="shared" si="1161"/>
        <v>26.24472212310344</v>
      </c>
      <c r="F74365">
        <v>-7.8152778768965616</v>
      </c>
    </row>
    <row r="74366" spans="4:6" x14ac:dyDescent="0.25">
      <c r="D74366">
        <v>1.18984</v>
      </c>
      <c r="E74366">
        <f t="shared" si="1161"/>
        <v>26.244751307684762</v>
      </c>
      <c r="F74366">
        <v>-7.8152486923152411</v>
      </c>
    </row>
    <row r="74367" spans="4:6" x14ac:dyDescent="0.25">
      <c r="D74367">
        <v>1.1898600000000001</v>
      </c>
      <c r="E74367">
        <f t="shared" si="1161"/>
        <v>26.245029996341426</v>
      </c>
      <c r="F74367">
        <v>-7.8149700036585763</v>
      </c>
    </row>
    <row r="74368" spans="4:6" x14ac:dyDescent="0.25">
      <c r="D74368">
        <v>1.1898700000000002</v>
      </c>
      <c r="E74368">
        <f t="shared" si="1161"/>
        <v>26.245047102557784</v>
      </c>
      <c r="F74368">
        <v>-7.81495289744222</v>
      </c>
    </row>
    <row r="74369" spans="4:6" x14ac:dyDescent="0.25">
      <c r="D74369">
        <v>1.1898899999999999</v>
      </c>
      <c r="E74369">
        <f t="shared" si="1161"/>
        <v>26.244346136992338</v>
      </c>
      <c r="F74369">
        <v>-7.8156538630076637</v>
      </c>
    </row>
    <row r="74370" spans="4:6" x14ac:dyDescent="0.25">
      <c r="D74370">
        <v>1.1899</v>
      </c>
      <c r="E74370">
        <f t="shared" ref="E74370:E74433" si="1162">34.06+F74370</f>
        <v>26.243488947483208</v>
      </c>
      <c r="F74370">
        <v>-7.8165110525167947</v>
      </c>
    </row>
    <row r="74371" spans="4:6" x14ac:dyDescent="0.25">
      <c r="D74371">
        <v>1.1899200000000001</v>
      </c>
      <c r="E74371">
        <f t="shared" si="1162"/>
        <v>26.242979079885892</v>
      </c>
      <c r="F74371">
        <v>-7.8170209201141114</v>
      </c>
    </row>
    <row r="74372" spans="4:6" x14ac:dyDescent="0.25">
      <c r="D74372">
        <v>1.1899400000000002</v>
      </c>
      <c r="E74372">
        <f t="shared" si="1162"/>
        <v>26.242298244351026</v>
      </c>
      <c r="F74372">
        <v>-7.8177017556489741</v>
      </c>
    </row>
    <row r="74373" spans="4:6" x14ac:dyDescent="0.25">
      <c r="D74373">
        <v>1.1899499999999998</v>
      </c>
      <c r="E74373">
        <f t="shared" si="1162"/>
        <v>26.241467001308461</v>
      </c>
      <c r="F74373">
        <v>-7.8185329986915404</v>
      </c>
    </row>
    <row r="74374" spans="4:6" x14ac:dyDescent="0.25">
      <c r="D74374">
        <v>1.18997</v>
      </c>
      <c r="E74374">
        <f t="shared" si="1162"/>
        <v>26.240988186358692</v>
      </c>
      <c r="F74374">
        <v>-7.8190118136413105</v>
      </c>
    </row>
    <row r="74375" spans="4:6" x14ac:dyDescent="0.25">
      <c r="D74375">
        <v>1.18998</v>
      </c>
      <c r="E74375">
        <f t="shared" si="1162"/>
        <v>26.240342854098785</v>
      </c>
      <c r="F74375">
        <v>-7.8196571459012159</v>
      </c>
    </row>
    <row r="74376" spans="4:6" x14ac:dyDescent="0.25">
      <c r="D74376">
        <v>1.1900000000000002</v>
      </c>
      <c r="E74376">
        <f t="shared" si="1162"/>
        <v>26.239550960908804</v>
      </c>
      <c r="F74376">
        <v>-7.8204490390911978</v>
      </c>
    </row>
    <row r="74377" spans="4:6" x14ac:dyDescent="0.25">
      <c r="D74377">
        <v>1.1900199999999999</v>
      </c>
      <c r="E74377">
        <f t="shared" si="1162"/>
        <v>26.239114786781506</v>
      </c>
      <c r="F74377">
        <v>-7.8208852132184941</v>
      </c>
    </row>
    <row r="74378" spans="4:6" x14ac:dyDescent="0.25">
      <c r="D74378">
        <v>1.1900299999999999</v>
      </c>
      <c r="E74378">
        <f t="shared" si="1162"/>
        <v>26.238998724844297</v>
      </c>
      <c r="F74378">
        <v>-7.8210012751557043</v>
      </c>
    </row>
    <row r="74379" spans="4:6" x14ac:dyDescent="0.25">
      <c r="D74379">
        <v>1.1900500000000001</v>
      </c>
      <c r="E74379">
        <f t="shared" si="1162"/>
        <v>26.239169662324926</v>
      </c>
      <c r="F74379">
        <v>-7.8208303376750781</v>
      </c>
    </row>
    <row r="74380" spans="4:6" x14ac:dyDescent="0.25">
      <c r="D74380">
        <v>1.1900600000000001</v>
      </c>
      <c r="E74380">
        <f t="shared" si="1162"/>
        <v>26.239596847231169</v>
      </c>
      <c r="F74380">
        <v>-7.8204031527688329</v>
      </c>
    </row>
    <row r="74381" spans="4:6" x14ac:dyDescent="0.25">
      <c r="D74381">
        <v>1.1900799999999998</v>
      </c>
      <c r="E74381">
        <f t="shared" si="1162"/>
        <v>26.240735608494635</v>
      </c>
      <c r="F74381">
        <v>-7.8192643915053663</v>
      </c>
    </row>
    <row r="74382" spans="4:6" x14ac:dyDescent="0.25">
      <c r="D74382">
        <v>1.1900999999999999</v>
      </c>
      <c r="E74382">
        <f t="shared" si="1162"/>
        <v>26.242990781920945</v>
      </c>
      <c r="F74382">
        <v>-7.8170092180790567</v>
      </c>
    </row>
    <row r="74383" spans="4:6" x14ac:dyDescent="0.25">
      <c r="D74383">
        <v>1.19011</v>
      </c>
      <c r="E74383">
        <f t="shared" si="1162"/>
        <v>26.24623658846135</v>
      </c>
      <c r="F74383">
        <v>-7.8137634115386536</v>
      </c>
    </row>
    <row r="74384" spans="4:6" x14ac:dyDescent="0.25">
      <c r="D74384">
        <v>1.1901300000000001</v>
      </c>
      <c r="E74384">
        <f t="shared" si="1162"/>
        <v>26.250356601785072</v>
      </c>
      <c r="F74384">
        <v>-7.8096433982149298</v>
      </c>
    </row>
    <row r="74385" spans="4:6" x14ac:dyDescent="0.25">
      <c r="D74385">
        <v>1.1901400000000002</v>
      </c>
      <c r="E74385">
        <f t="shared" si="1162"/>
        <v>26.254759369735158</v>
      </c>
      <c r="F74385">
        <v>-7.8052406302648434</v>
      </c>
    </row>
    <row r="74386" spans="4:6" x14ac:dyDescent="0.25">
      <c r="D74386">
        <v>1.1901599999999999</v>
      </c>
      <c r="E74386">
        <f t="shared" si="1162"/>
        <v>26.258914356215637</v>
      </c>
      <c r="F74386">
        <v>-7.8010856437843659</v>
      </c>
    </row>
    <row r="74387" spans="4:6" x14ac:dyDescent="0.25">
      <c r="D74387">
        <v>1.19018</v>
      </c>
      <c r="E74387">
        <f t="shared" si="1162"/>
        <v>26.263315305315384</v>
      </c>
      <c r="F74387">
        <v>-7.7966846946846182</v>
      </c>
    </row>
    <row r="74388" spans="4:6" x14ac:dyDescent="0.25">
      <c r="D74388">
        <v>1.1901900000000001</v>
      </c>
      <c r="E74388">
        <f t="shared" si="1162"/>
        <v>26.267919394045087</v>
      </c>
      <c r="F74388">
        <v>-7.7920806059549168</v>
      </c>
    </row>
    <row r="74389" spans="4:6" x14ac:dyDescent="0.25">
      <c r="D74389">
        <v>1.1902100000000002</v>
      </c>
      <c r="E74389">
        <f t="shared" si="1162"/>
        <v>26.272203654238226</v>
      </c>
      <c r="F74389">
        <v>-7.7877963457617758</v>
      </c>
    </row>
    <row r="74390" spans="4:6" x14ac:dyDescent="0.25">
      <c r="D74390">
        <v>1.1902199999999998</v>
      </c>
      <c r="E74390">
        <f t="shared" si="1162"/>
        <v>26.276185034711595</v>
      </c>
      <c r="F74390">
        <v>-7.7838149652884088</v>
      </c>
    </row>
    <row r="74391" spans="4:6" x14ac:dyDescent="0.25">
      <c r="D74391">
        <v>1.19024</v>
      </c>
      <c r="E74391">
        <f t="shared" si="1162"/>
        <v>26.279879879674123</v>
      </c>
      <c r="F74391">
        <v>-7.7801201203258783</v>
      </c>
    </row>
    <row r="74392" spans="4:6" x14ac:dyDescent="0.25">
      <c r="D74392">
        <v>1.1902600000000001</v>
      </c>
      <c r="E74392">
        <f t="shared" si="1162"/>
        <v>26.283303928851772</v>
      </c>
      <c r="F74392">
        <v>-7.7766960711482307</v>
      </c>
    </row>
    <row r="74393" spans="4:6" x14ac:dyDescent="0.25">
      <c r="D74393">
        <v>1.1902700000000002</v>
      </c>
      <c r="E74393">
        <f t="shared" si="1162"/>
        <v>26.286472319939101</v>
      </c>
      <c r="F74393">
        <v>-7.7735276800608997</v>
      </c>
    </row>
    <row r="74394" spans="4:6" x14ac:dyDescent="0.25">
      <c r="D74394">
        <v>1.1902899999999998</v>
      </c>
      <c r="E74394">
        <f t="shared" si="1162"/>
        <v>26.289399593124195</v>
      </c>
      <c r="F74394">
        <v>-7.7706004068758077</v>
      </c>
    </row>
    <row r="74395" spans="4:6" x14ac:dyDescent="0.25">
      <c r="D74395">
        <v>1.1902999999999999</v>
      </c>
      <c r="E74395">
        <f t="shared" si="1162"/>
        <v>26.292099697451945</v>
      </c>
      <c r="F74395">
        <v>-7.7679003025480577</v>
      </c>
    </row>
    <row r="74396" spans="4:6" x14ac:dyDescent="0.25">
      <c r="D74396">
        <v>1.19032</v>
      </c>
      <c r="E74396">
        <f t="shared" si="1162"/>
        <v>26.295069847432679</v>
      </c>
      <c r="F74396">
        <v>-7.7649301525673255</v>
      </c>
    </row>
    <row r="74397" spans="4:6" x14ac:dyDescent="0.25">
      <c r="D74397">
        <v>1.1903400000000002</v>
      </c>
      <c r="E74397">
        <f t="shared" si="1162"/>
        <v>26.298270233423349</v>
      </c>
      <c r="F74397">
        <v>-7.7617297665766536</v>
      </c>
    </row>
    <row r="74398" spans="4:6" x14ac:dyDescent="0.25">
      <c r="D74398">
        <v>1.1903500000000002</v>
      </c>
      <c r="E74398">
        <f t="shared" si="1162"/>
        <v>26.301180479786371</v>
      </c>
      <c r="F74398">
        <v>-7.7588195202136321</v>
      </c>
    </row>
    <row r="74399" spans="4:6" x14ac:dyDescent="0.25">
      <c r="D74399">
        <v>1.1903699999999999</v>
      </c>
      <c r="E74399">
        <f t="shared" si="1162"/>
        <v>26.304303589759648</v>
      </c>
      <c r="F74399">
        <v>-7.7556964102403541</v>
      </c>
    </row>
    <row r="74400" spans="4:6" x14ac:dyDescent="0.25">
      <c r="D74400">
        <v>1.19038</v>
      </c>
      <c r="E74400">
        <f t="shared" si="1162"/>
        <v>26.308089005474983</v>
      </c>
      <c r="F74400">
        <v>-7.7519109945250193</v>
      </c>
    </row>
    <row r="74401" spans="4:6" x14ac:dyDescent="0.25">
      <c r="D74401">
        <v>1.1904000000000001</v>
      </c>
      <c r="E74401">
        <f t="shared" si="1162"/>
        <v>26.31196878660478</v>
      </c>
      <c r="F74401">
        <v>-7.7480312133952207</v>
      </c>
    </row>
    <row r="74402" spans="4:6" x14ac:dyDescent="0.25">
      <c r="D74402">
        <v>1.1904199999999998</v>
      </c>
      <c r="E74402">
        <f t="shared" si="1162"/>
        <v>26.315434173009791</v>
      </c>
      <c r="F74402">
        <v>-7.7445658269902111</v>
      </c>
    </row>
    <row r="74403" spans="4:6" x14ac:dyDescent="0.25">
      <c r="D74403">
        <v>1.1904299999999999</v>
      </c>
      <c r="E74403">
        <f t="shared" si="1162"/>
        <v>26.318515197945374</v>
      </c>
      <c r="F74403">
        <v>-7.7414848020546305</v>
      </c>
    </row>
    <row r="74404" spans="4:6" x14ac:dyDescent="0.25">
      <c r="D74404">
        <v>1.19045</v>
      </c>
      <c r="E74404">
        <f t="shared" si="1162"/>
        <v>26.321240233625417</v>
      </c>
      <c r="F74404">
        <v>-7.7387597663745851</v>
      </c>
    </row>
    <row r="74405" spans="4:6" x14ac:dyDescent="0.25">
      <c r="D74405">
        <v>1.1904600000000001</v>
      </c>
      <c r="E74405">
        <f t="shared" si="1162"/>
        <v>26.324119904174939</v>
      </c>
      <c r="F74405">
        <v>-7.7358800958250633</v>
      </c>
    </row>
    <row r="74406" spans="4:6" x14ac:dyDescent="0.25">
      <c r="D74406">
        <v>1.1904800000000002</v>
      </c>
      <c r="E74406">
        <f t="shared" si="1162"/>
        <v>26.327126850371144</v>
      </c>
      <c r="F74406">
        <v>-7.7328731496288565</v>
      </c>
    </row>
    <row r="74407" spans="4:6" x14ac:dyDescent="0.25">
      <c r="D74407">
        <v>1.1904999999999999</v>
      </c>
      <c r="E74407">
        <f t="shared" si="1162"/>
        <v>26.329752240175637</v>
      </c>
      <c r="F74407">
        <v>-7.7302477598243655</v>
      </c>
    </row>
    <row r="74408" spans="4:6" x14ac:dyDescent="0.25">
      <c r="D74408">
        <v>1.19051</v>
      </c>
      <c r="E74408">
        <f t="shared" si="1162"/>
        <v>26.332025915372604</v>
      </c>
      <c r="F74408">
        <v>-7.727974084627399</v>
      </c>
    </row>
    <row r="74409" spans="4:6" x14ac:dyDescent="0.25">
      <c r="D74409">
        <v>1.1905300000000001</v>
      </c>
      <c r="E74409">
        <f t="shared" si="1162"/>
        <v>26.333492101786099</v>
      </c>
      <c r="F74409">
        <v>-7.7265078982139048</v>
      </c>
    </row>
    <row r="74410" spans="4:6" x14ac:dyDescent="0.25">
      <c r="D74410">
        <v>1.1905400000000002</v>
      </c>
      <c r="E74410">
        <f t="shared" si="1162"/>
        <v>26.334229784928638</v>
      </c>
      <c r="F74410">
        <v>-7.7257702150713659</v>
      </c>
    </row>
    <row r="74411" spans="4:6" x14ac:dyDescent="0.25">
      <c r="D74411">
        <v>1.1905599999999998</v>
      </c>
      <c r="E74411">
        <f t="shared" si="1162"/>
        <v>26.335280186241963</v>
      </c>
      <c r="F74411">
        <v>-7.7247198137580382</v>
      </c>
    </row>
    <row r="74412" spans="4:6" x14ac:dyDescent="0.25">
      <c r="D74412">
        <v>1.19058</v>
      </c>
      <c r="E74412">
        <f t="shared" si="1162"/>
        <v>26.336606453043458</v>
      </c>
      <c r="F74412">
        <v>-7.7233935469565438</v>
      </c>
    </row>
    <row r="74413" spans="4:6" x14ac:dyDescent="0.25">
      <c r="D74413">
        <v>1.19059</v>
      </c>
      <c r="E74413">
        <f t="shared" si="1162"/>
        <v>26.337690680012635</v>
      </c>
      <c r="F74413">
        <v>-7.7223093199873665</v>
      </c>
    </row>
    <row r="74414" spans="4:6" x14ac:dyDescent="0.25">
      <c r="D74414">
        <v>1.1906100000000002</v>
      </c>
      <c r="E74414">
        <f t="shared" si="1162"/>
        <v>26.33855404689676</v>
      </c>
      <c r="F74414">
        <v>-7.7214459531032427</v>
      </c>
    </row>
    <row r="74415" spans="4:6" x14ac:dyDescent="0.25">
      <c r="D74415">
        <v>1.1906200000000002</v>
      </c>
      <c r="E74415">
        <f t="shared" si="1162"/>
        <v>26.338732519140212</v>
      </c>
      <c r="F74415">
        <v>-7.7212674808597903</v>
      </c>
    </row>
    <row r="74416" spans="4:6" x14ac:dyDescent="0.25">
      <c r="D74416">
        <v>1.1906399999999999</v>
      </c>
      <c r="E74416">
        <f t="shared" si="1162"/>
        <v>26.337813364771428</v>
      </c>
      <c r="F74416">
        <v>-7.7221866352285735</v>
      </c>
    </row>
    <row r="74417" spans="4:6" x14ac:dyDescent="0.25">
      <c r="D74417">
        <v>1.1906600000000001</v>
      </c>
      <c r="E74417">
        <f t="shared" si="1162"/>
        <v>26.336399070452668</v>
      </c>
      <c r="F74417">
        <v>-7.7236009295473345</v>
      </c>
    </row>
    <row r="74418" spans="4:6" x14ac:dyDescent="0.25">
      <c r="D74418">
        <v>1.1906700000000001</v>
      </c>
      <c r="E74418">
        <f t="shared" si="1162"/>
        <v>26.335030871976059</v>
      </c>
      <c r="F74418">
        <v>-7.724969128023945</v>
      </c>
    </row>
    <row r="74419" spans="4:6" x14ac:dyDescent="0.25">
      <c r="D74419">
        <v>1.1906899999999998</v>
      </c>
      <c r="E74419">
        <f t="shared" si="1162"/>
        <v>26.333225383826388</v>
      </c>
      <c r="F74419">
        <v>-7.7267746161736142</v>
      </c>
    </row>
    <row r="74420" spans="4:6" x14ac:dyDescent="0.25">
      <c r="D74420">
        <v>1.1906999999999999</v>
      </c>
      <c r="E74420">
        <f t="shared" si="1162"/>
        <v>26.330551593488877</v>
      </c>
      <c r="F74420">
        <v>-7.7294484065111266</v>
      </c>
    </row>
    <row r="74421" spans="4:6" x14ac:dyDescent="0.25">
      <c r="D74421">
        <v>1.19072</v>
      </c>
      <c r="E74421">
        <f t="shared" si="1162"/>
        <v>26.327110887407446</v>
      </c>
      <c r="F74421">
        <v>-7.7328891125925567</v>
      </c>
    </row>
    <row r="74422" spans="4:6" x14ac:dyDescent="0.25">
      <c r="D74422">
        <v>1.1907400000000001</v>
      </c>
      <c r="E74422">
        <f t="shared" si="1162"/>
        <v>26.32348083940164</v>
      </c>
      <c r="F74422">
        <v>-7.7365191605983643</v>
      </c>
    </row>
    <row r="74423" spans="4:6" x14ac:dyDescent="0.25">
      <c r="D74423">
        <v>1.1907500000000002</v>
      </c>
      <c r="E74423">
        <f t="shared" si="1162"/>
        <v>26.320663049341672</v>
      </c>
      <c r="F74423">
        <v>-7.7393369506583296</v>
      </c>
    </row>
    <row r="74424" spans="4:6" x14ac:dyDescent="0.25">
      <c r="D74424">
        <v>1.1907699999999999</v>
      </c>
      <c r="E74424">
        <f t="shared" si="1162"/>
        <v>26.319067112091062</v>
      </c>
      <c r="F74424">
        <v>-7.740932887908941</v>
      </c>
    </row>
    <row r="74425" spans="4:6" x14ac:dyDescent="0.25">
      <c r="D74425">
        <v>1.1907799999999999</v>
      </c>
      <c r="E74425">
        <f t="shared" si="1162"/>
        <v>26.318571100559097</v>
      </c>
      <c r="F74425">
        <v>-7.7414288994409048</v>
      </c>
    </row>
    <row r="74426" spans="4:6" x14ac:dyDescent="0.25">
      <c r="D74426">
        <v>1.1908000000000001</v>
      </c>
      <c r="E74426">
        <f t="shared" si="1162"/>
        <v>26.318577764843305</v>
      </c>
      <c r="F74426">
        <v>-7.7414222351566995</v>
      </c>
    </row>
    <row r="74427" spans="4:6" x14ac:dyDescent="0.25">
      <c r="D74427">
        <v>1.1908200000000002</v>
      </c>
      <c r="E74427">
        <f t="shared" si="1162"/>
        <v>26.318066679071507</v>
      </c>
      <c r="F74427">
        <v>-7.741933320928494</v>
      </c>
    </row>
    <row r="74428" spans="4:6" x14ac:dyDescent="0.25">
      <c r="D74428">
        <v>1.1908299999999998</v>
      </c>
      <c r="E74428">
        <f t="shared" si="1162"/>
        <v>26.316610256204349</v>
      </c>
      <c r="F74428">
        <v>-7.7433897437956514</v>
      </c>
    </row>
    <row r="74429" spans="4:6" x14ac:dyDescent="0.25">
      <c r="D74429">
        <v>1.19085</v>
      </c>
      <c r="E74429">
        <f t="shared" si="1162"/>
        <v>26.314313247204566</v>
      </c>
      <c r="F74429">
        <v>-7.7456867527954349</v>
      </c>
    </row>
    <row r="74430" spans="4:6" x14ac:dyDescent="0.25">
      <c r="D74430">
        <v>1.19086</v>
      </c>
      <c r="E74430">
        <f t="shared" si="1162"/>
        <v>26.311272674197259</v>
      </c>
      <c r="F74430">
        <v>-7.7487273258027445</v>
      </c>
    </row>
    <row r="74431" spans="4:6" x14ac:dyDescent="0.25">
      <c r="D74431">
        <v>1.1908800000000002</v>
      </c>
      <c r="E74431">
        <f t="shared" si="1162"/>
        <v>26.307578265244338</v>
      </c>
      <c r="F74431">
        <v>-7.7524217347556661</v>
      </c>
    </row>
    <row r="74432" spans="4:6" x14ac:dyDescent="0.25">
      <c r="D74432">
        <v>1.1908999999999998</v>
      </c>
      <c r="E74432">
        <f t="shared" si="1162"/>
        <v>26.303312871769023</v>
      </c>
      <c r="F74432">
        <v>-7.7566871282309791</v>
      </c>
    </row>
    <row r="74433" spans="4:6" x14ac:dyDescent="0.25">
      <c r="D74433">
        <v>1.1909099999999999</v>
      </c>
      <c r="E74433">
        <f t="shared" si="1162"/>
        <v>26.298552868833667</v>
      </c>
      <c r="F74433">
        <v>-7.7614471311663342</v>
      </c>
    </row>
    <row r="74434" spans="4:6" x14ac:dyDescent="0.25">
      <c r="D74434">
        <v>1.19093</v>
      </c>
      <c r="E74434">
        <f t="shared" ref="E74434:E74497" si="1163">34.06+F74434</f>
        <v>26.293368538519235</v>
      </c>
      <c r="F74434">
        <v>-7.7666314614807659</v>
      </c>
    </row>
    <row r="74435" spans="4:6" x14ac:dyDescent="0.25">
      <c r="D74435">
        <v>1.1909400000000001</v>
      </c>
      <c r="E74435">
        <f t="shared" si="1163"/>
        <v>26.287824436694191</v>
      </c>
      <c r="F74435">
        <v>-7.7721755633058107</v>
      </c>
    </row>
    <row r="74436" spans="4:6" x14ac:dyDescent="0.25">
      <c r="D74436">
        <v>1.1909600000000002</v>
      </c>
      <c r="E74436">
        <f t="shared" si="1163"/>
        <v>26.281979743494617</v>
      </c>
      <c r="F74436">
        <v>-7.7780202565053864</v>
      </c>
    </row>
    <row r="74437" spans="4:6" x14ac:dyDescent="0.25">
      <c r="D74437">
        <v>1.1909799999999999</v>
      </c>
      <c r="E74437">
        <f t="shared" si="1163"/>
        <v>26.275888597866711</v>
      </c>
      <c r="F74437">
        <v>-7.7841114021332896</v>
      </c>
    </row>
    <row r="74438" spans="4:6" x14ac:dyDescent="0.25">
      <c r="D74438">
        <v>1.19099</v>
      </c>
      <c r="E74438">
        <f t="shared" si="1163"/>
        <v>26.270084265172002</v>
      </c>
      <c r="F74438">
        <v>-7.7899157348279999</v>
      </c>
    </row>
    <row r="74439" spans="4:6" x14ac:dyDescent="0.25">
      <c r="D74439">
        <v>1.1910100000000001</v>
      </c>
      <c r="E74439">
        <f t="shared" si="1163"/>
        <v>26.265526839228734</v>
      </c>
      <c r="F74439">
        <v>-7.7944731607712665</v>
      </c>
    </row>
    <row r="74440" spans="4:6" x14ac:dyDescent="0.25">
      <c r="D74440">
        <v>1.1910200000000002</v>
      </c>
      <c r="E74440">
        <f t="shared" si="1163"/>
        <v>26.26210322947437</v>
      </c>
      <c r="F74440">
        <v>-7.7978967705256341</v>
      </c>
    </row>
    <row r="74441" spans="4:6" x14ac:dyDescent="0.25">
      <c r="D74441">
        <v>1.1910399999999999</v>
      </c>
      <c r="E74441">
        <f t="shared" si="1163"/>
        <v>26.259223964889767</v>
      </c>
      <c r="F74441">
        <v>-7.8007760351102347</v>
      </c>
    </row>
    <row r="74442" spans="4:6" x14ac:dyDescent="0.25">
      <c r="D74442">
        <v>1.19106</v>
      </c>
      <c r="E74442">
        <f t="shared" si="1163"/>
        <v>26.257326967491991</v>
      </c>
      <c r="F74442">
        <v>-7.8026730325080091</v>
      </c>
    </row>
    <row r="74443" spans="4:6" x14ac:dyDescent="0.25">
      <c r="D74443">
        <v>1.1910700000000001</v>
      </c>
      <c r="E74443">
        <f t="shared" si="1163"/>
        <v>26.256800443405432</v>
      </c>
      <c r="F74443">
        <v>-7.8031995565945707</v>
      </c>
    </row>
    <row r="74444" spans="4:6" x14ac:dyDescent="0.25">
      <c r="D74444">
        <v>1.1910900000000002</v>
      </c>
      <c r="E74444">
        <f t="shared" si="1163"/>
        <v>26.257018895390441</v>
      </c>
      <c r="F74444">
        <v>-7.8029811046095601</v>
      </c>
    </row>
    <row r="74445" spans="4:6" x14ac:dyDescent="0.25">
      <c r="D74445">
        <v>1.1910999999999998</v>
      </c>
      <c r="E74445">
        <f t="shared" si="1163"/>
        <v>26.256935673924328</v>
      </c>
      <c r="F74445">
        <v>-7.8030643260756749</v>
      </c>
    </row>
    <row r="74446" spans="4:6" x14ac:dyDescent="0.25">
      <c r="D74446">
        <v>1.19112</v>
      </c>
      <c r="E74446">
        <f t="shared" si="1163"/>
        <v>26.256582729961767</v>
      </c>
      <c r="F74446">
        <v>-7.8034172700382358</v>
      </c>
    </row>
    <row r="74447" spans="4:6" x14ac:dyDescent="0.25">
      <c r="D74447">
        <v>1.1911400000000001</v>
      </c>
      <c r="E74447">
        <f t="shared" si="1163"/>
        <v>26.256957405860877</v>
      </c>
      <c r="F74447">
        <v>-7.803042594139125</v>
      </c>
    </row>
    <row r="74448" spans="4:6" x14ac:dyDescent="0.25">
      <c r="D74448">
        <v>1.1911500000000002</v>
      </c>
      <c r="E74448">
        <f t="shared" si="1163"/>
        <v>26.258465812966246</v>
      </c>
      <c r="F74448">
        <v>-7.8015341870337567</v>
      </c>
    </row>
    <row r="74449" spans="4:6" x14ac:dyDescent="0.25">
      <c r="D74449">
        <v>1.1911699999999998</v>
      </c>
      <c r="E74449">
        <f t="shared" si="1163"/>
        <v>26.260499398372129</v>
      </c>
      <c r="F74449">
        <v>-7.799500601627873</v>
      </c>
    </row>
    <row r="74450" spans="4:6" x14ac:dyDescent="0.25">
      <c r="D74450">
        <v>1.1911799999999999</v>
      </c>
      <c r="E74450">
        <f t="shared" si="1163"/>
        <v>26.262511379783462</v>
      </c>
      <c r="F74450">
        <v>-7.7974886202165425</v>
      </c>
    </row>
    <row r="74451" spans="4:6" x14ac:dyDescent="0.25">
      <c r="D74451">
        <v>1.1912</v>
      </c>
      <c r="E74451">
        <f t="shared" si="1163"/>
        <v>26.264496234306158</v>
      </c>
      <c r="F74451">
        <v>-7.7955037656938426</v>
      </c>
    </row>
    <row r="74452" spans="4:6" x14ac:dyDescent="0.25">
      <c r="D74452">
        <v>1.1912200000000002</v>
      </c>
      <c r="E74452">
        <f t="shared" si="1163"/>
        <v>26.265965274469774</v>
      </c>
      <c r="F74452">
        <v>-7.7940347255302278</v>
      </c>
    </row>
    <row r="74453" spans="4:6" x14ac:dyDescent="0.25">
      <c r="D74453">
        <v>1.1912300000000002</v>
      </c>
      <c r="E74453">
        <f t="shared" si="1163"/>
        <v>26.266966894262229</v>
      </c>
      <c r="F74453">
        <v>-7.7930331057377744</v>
      </c>
    </row>
    <row r="74454" spans="4:6" x14ac:dyDescent="0.25">
      <c r="D74454">
        <v>1.1912499999999999</v>
      </c>
      <c r="E74454">
        <f t="shared" si="1163"/>
        <v>26.268513920358963</v>
      </c>
      <c r="F74454">
        <v>-7.7914860796410403</v>
      </c>
    </row>
    <row r="74455" spans="4:6" x14ac:dyDescent="0.25">
      <c r="D74455">
        <v>1.19126</v>
      </c>
      <c r="E74455">
        <f t="shared" si="1163"/>
        <v>26.270543181661328</v>
      </c>
      <c r="F74455">
        <v>-7.7894568183386754</v>
      </c>
    </row>
    <row r="74456" spans="4:6" x14ac:dyDescent="0.25">
      <c r="D74456">
        <v>1.1912800000000001</v>
      </c>
      <c r="E74456">
        <f t="shared" si="1163"/>
        <v>26.272028566337809</v>
      </c>
      <c r="F74456">
        <v>-7.7879714336621912</v>
      </c>
    </row>
    <row r="74457" spans="4:6" x14ac:dyDescent="0.25">
      <c r="D74457">
        <v>1.1912999999999998</v>
      </c>
      <c r="E74457">
        <f t="shared" si="1163"/>
        <v>26.272537498662082</v>
      </c>
      <c r="F74457">
        <v>-7.7874625013379184</v>
      </c>
    </row>
    <row r="74458" spans="4:6" x14ac:dyDescent="0.25">
      <c r="D74458">
        <v>1.1913099999999999</v>
      </c>
      <c r="E74458">
        <f t="shared" si="1163"/>
        <v>26.27265423301149</v>
      </c>
      <c r="F74458">
        <v>-7.7873457669885111</v>
      </c>
    </row>
    <row r="74459" spans="4:6" x14ac:dyDescent="0.25">
      <c r="D74459">
        <v>1.19133</v>
      </c>
      <c r="E74459">
        <f t="shared" si="1163"/>
        <v>26.272903285982579</v>
      </c>
      <c r="F74459">
        <v>-7.787096714017423</v>
      </c>
    </row>
    <row r="74460" spans="4:6" x14ac:dyDescent="0.25">
      <c r="D74460">
        <v>1.1913400000000001</v>
      </c>
      <c r="E74460">
        <f t="shared" si="1163"/>
        <v>26.272785972031166</v>
      </c>
      <c r="F74460">
        <v>-7.7872140279688358</v>
      </c>
    </row>
    <row r="74461" spans="4:6" x14ac:dyDescent="0.25">
      <c r="D74461">
        <v>1.1913600000000002</v>
      </c>
      <c r="E74461">
        <f t="shared" si="1163"/>
        <v>26.271857308211388</v>
      </c>
      <c r="F74461">
        <v>-7.7881426917886154</v>
      </c>
    </row>
    <row r="74462" spans="4:6" x14ac:dyDescent="0.25">
      <c r="D74462">
        <v>1.1913799999999999</v>
      </c>
      <c r="E74462">
        <f t="shared" si="1163"/>
        <v>26.270205954809448</v>
      </c>
      <c r="F74462">
        <v>-7.7897940451905523</v>
      </c>
    </row>
    <row r="74463" spans="4:6" x14ac:dyDescent="0.25">
      <c r="D74463">
        <v>1.1913899999999999</v>
      </c>
      <c r="E74463">
        <f t="shared" si="1163"/>
        <v>26.267914073941252</v>
      </c>
      <c r="F74463">
        <v>-7.7920859260587507</v>
      </c>
    </row>
    <row r="74464" spans="4:6" x14ac:dyDescent="0.25">
      <c r="D74464">
        <v>1.1914100000000001</v>
      </c>
      <c r="E74464">
        <f t="shared" si="1163"/>
        <v>26.265541541442268</v>
      </c>
      <c r="F74464">
        <v>-7.7944584585577328</v>
      </c>
    </row>
    <row r="74465" spans="4:6" x14ac:dyDescent="0.25">
      <c r="D74465">
        <v>1.1914200000000001</v>
      </c>
      <c r="E74465">
        <f t="shared" si="1163"/>
        <v>26.263589845394655</v>
      </c>
      <c r="F74465">
        <v>-7.7964101546053479</v>
      </c>
    </row>
    <row r="74466" spans="4:6" x14ac:dyDescent="0.25">
      <c r="D74466">
        <v>1.1914399999999998</v>
      </c>
      <c r="E74466">
        <f t="shared" si="1163"/>
        <v>26.262022417987041</v>
      </c>
      <c r="F74466">
        <v>-7.79797758201296</v>
      </c>
    </row>
    <row r="74467" spans="4:6" x14ac:dyDescent="0.25">
      <c r="D74467">
        <v>1.19146</v>
      </c>
      <c r="E74467">
        <f t="shared" si="1163"/>
        <v>26.261288886545817</v>
      </c>
      <c r="F74467">
        <v>-7.7987111134541847</v>
      </c>
    </row>
    <row r="74468" spans="4:6" x14ac:dyDescent="0.25">
      <c r="D74468">
        <v>1.19147</v>
      </c>
      <c r="E74468">
        <f t="shared" si="1163"/>
        <v>26.261304660956036</v>
      </c>
      <c r="F74468">
        <v>-7.7986953390439648</v>
      </c>
    </row>
    <row r="74469" spans="4:6" x14ac:dyDescent="0.25">
      <c r="D74469">
        <v>1.1914900000000002</v>
      </c>
      <c r="E74469">
        <f t="shared" si="1163"/>
        <v>26.261507270887506</v>
      </c>
      <c r="F74469">
        <v>-7.7984927291124944</v>
      </c>
    </row>
    <row r="74470" spans="4:6" x14ac:dyDescent="0.25">
      <c r="D74470">
        <v>1.1915000000000002</v>
      </c>
      <c r="E74470">
        <f t="shared" si="1163"/>
        <v>26.262360192015134</v>
      </c>
      <c r="F74470">
        <v>-7.7976398079848686</v>
      </c>
    </row>
    <row r="74471" spans="4:6" x14ac:dyDescent="0.25">
      <c r="D74471">
        <v>1.1915199999999999</v>
      </c>
      <c r="E74471">
        <f t="shared" si="1163"/>
        <v>26.264275789890586</v>
      </c>
      <c r="F74471">
        <v>-7.7957242101094151</v>
      </c>
    </row>
    <row r="74472" spans="4:6" x14ac:dyDescent="0.25">
      <c r="D74472">
        <v>1.19154</v>
      </c>
      <c r="E74472">
        <f t="shared" si="1163"/>
        <v>26.266651385132405</v>
      </c>
      <c r="F74472">
        <v>-7.7933486148675986</v>
      </c>
    </row>
    <row r="74473" spans="4:6" x14ac:dyDescent="0.25">
      <c r="D74473">
        <v>1.1915500000000001</v>
      </c>
      <c r="E74473">
        <f t="shared" si="1163"/>
        <v>26.268461856840069</v>
      </c>
      <c r="F74473">
        <v>-7.7915381431599338</v>
      </c>
    </row>
    <row r="74474" spans="4:6" x14ac:dyDescent="0.25">
      <c r="D74474">
        <v>1.1915700000000002</v>
      </c>
      <c r="E74474">
        <f t="shared" si="1163"/>
        <v>26.269275598566814</v>
      </c>
      <c r="F74474">
        <v>-7.7907244014331862</v>
      </c>
    </row>
    <row r="74475" spans="4:6" x14ac:dyDescent="0.25">
      <c r="D74475">
        <v>1.1915799999999999</v>
      </c>
      <c r="E74475">
        <f t="shared" si="1163"/>
        <v>26.269677810836285</v>
      </c>
      <c r="F74475">
        <v>-7.7903221891637155</v>
      </c>
    </row>
    <row r="74476" spans="4:6" x14ac:dyDescent="0.25">
      <c r="D74476">
        <v>1.1916</v>
      </c>
      <c r="E74476">
        <f t="shared" si="1163"/>
        <v>26.270193932021112</v>
      </c>
      <c r="F74476">
        <v>-7.7898060679788896</v>
      </c>
    </row>
    <row r="74477" spans="4:6" x14ac:dyDescent="0.25">
      <c r="D74477">
        <v>1.1916200000000001</v>
      </c>
      <c r="E74477">
        <f t="shared" si="1163"/>
        <v>26.27081002159434</v>
      </c>
      <c r="F74477">
        <v>-7.7891899784056635</v>
      </c>
    </row>
    <row r="74478" spans="4:6" x14ac:dyDescent="0.25">
      <c r="D74478">
        <v>1.1916300000000002</v>
      </c>
      <c r="E74478">
        <f t="shared" si="1163"/>
        <v>26.27151321366097</v>
      </c>
      <c r="F74478">
        <v>-7.7884867863390328</v>
      </c>
    </row>
    <row r="74479" spans="4:6" x14ac:dyDescent="0.25">
      <c r="D74479">
        <v>1.1916499999999999</v>
      </c>
      <c r="E74479">
        <f t="shared" si="1163"/>
        <v>26.271807805465539</v>
      </c>
      <c r="F74479">
        <v>-7.7881921945344628</v>
      </c>
    </row>
    <row r="74480" spans="4:6" x14ac:dyDescent="0.25">
      <c r="D74480">
        <v>1.1916599999999999</v>
      </c>
      <c r="E74480">
        <f t="shared" si="1163"/>
        <v>26.271251647598056</v>
      </c>
      <c r="F74480">
        <v>-7.7887483524019459</v>
      </c>
    </row>
    <row r="74481" spans="4:6" x14ac:dyDescent="0.25">
      <c r="D74481">
        <v>1.1916800000000001</v>
      </c>
      <c r="E74481">
        <f t="shared" si="1163"/>
        <v>26.27041993793236</v>
      </c>
      <c r="F74481">
        <v>-7.7895800620676434</v>
      </c>
    </row>
    <row r="74482" spans="4:6" x14ac:dyDescent="0.25">
      <c r="D74482">
        <v>1.1917000000000002</v>
      </c>
      <c r="E74482">
        <f t="shared" si="1163"/>
        <v>26.269828634573926</v>
      </c>
      <c r="F74482">
        <v>-7.7901713654260769</v>
      </c>
    </row>
    <row r="74483" spans="4:6" x14ac:dyDescent="0.25">
      <c r="D74483">
        <v>1.1917099999999998</v>
      </c>
      <c r="E74483">
        <f t="shared" si="1163"/>
        <v>26.268970972414163</v>
      </c>
      <c r="F74483">
        <v>-7.7910290275858403</v>
      </c>
    </row>
    <row r="74484" spans="4:6" x14ac:dyDescent="0.25">
      <c r="D74484">
        <v>1.19173</v>
      </c>
      <c r="E74484">
        <f t="shared" si="1163"/>
        <v>26.267394348930875</v>
      </c>
      <c r="F74484">
        <v>-7.7926056510691266</v>
      </c>
    </row>
    <row r="74485" spans="4:6" x14ac:dyDescent="0.25">
      <c r="D74485">
        <v>1.19174</v>
      </c>
      <c r="E74485">
        <f t="shared" si="1163"/>
        <v>26.265180246088558</v>
      </c>
      <c r="F74485">
        <v>-7.794819753911443</v>
      </c>
    </row>
    <row r="74486" spans="4:6" x14ac:dyDescent="0.25">
      <c r="D74486">
        <v>1.1917600000000002</v>
      </c>
      <c r="E74486">
        <f t="shared" si="1163"/>
        <v>26.262404070458619</v>
      </c>
      <c r="F74486">
        <v>-7.7975959295413846</v>
      </c>
    </row>
    <row r="74487" spans="4:6" x14ac:dyDescent="0.25">
      <c r="D74487">
        <v>1.1917799999999998</v>
      </c>
      <c r="E74487">
        <f t="shared" si="1163"/>
        <v>26.259135498308392</v>
      </c>
      <c r="F74487">
        <v>-7.8008645016916089</v>
      </c>
    </row>
    <row r="74488" spans="4:6" x14ac:dyDescent="0.25">
      <c r="D74488">
        <v>1.1917899999999999</v>
      </c>
      <c r="E74488">
        <f t="shared" si="1163"/>
        <v>26.255922655314542</v>
      </c>
      <c r="F74488">
        <v>-7.804077344685461</v>
      </c>
    </row>
    <row r="74489" spans="4:6" x14ac:dyDescent="0.25">
      <c r="D74489">
        <v>1.19181</v>
      </c>
      <c r="E74489">
        <f t="shared" si="1163"/>
        <v>26.253255983439438</v>
      </c>
      <c r="F74489">
        <v>-7.8067440165605646</v>
      </c>
    </row>
    <row r="74490" spans="4:6" x14ac:dyDescent="0.25">
      <c r="D74490">
        <v>1.1918200000000001</v>
      </c>
      <c r="E74490">
        <f t="shared" si="1163"/>
        <v>26.25060469310926</v>
      </c>
      <c r="F74490">
        <v>-7.8093953068907425</v>
      </c>
    </row>
    <row r="74491" spans="4:6" x14ac:dyDescent="0.25">
      <c r="D74491">
        <v>1.1918400000000002</v>
      </c>
      <c r="E74491">
        <f t="shared" si="1163"/>
        <v>26.247493585613775</v>
      </c>
      <c r="F74491">
        <v>-7.8125064143862284</v>
      </c>
    </row>
    <row r="74492" spans="4:6" x14ac:dyDescent="0.25">
      <c r="D74492">
        <v>1.1918599999999999</v>
      </c>
      <c r="E74492">
        <f t="shared" si="1163"/>
        <v>26.243982912724597</v>
      </c>
      <c r="F74492">
        <v>-7.8160170872754069</v>
      </c>
    </row>
    <row r="74493" spans="4:6" x14ac:dyDescent="0.25">
      <c r="D74493">
        <v>1.19187</v>
      </c>
      <c r="E74493">
        <f t="shared" si="1163"/>
        <v>26.240128155775846</v>
      </c>
      <c r="F74493">
        <v>-7.8198718442241564</v>
      </c>
    </row>
    <row r="74494" spans="4:6" x14ac:dyDescent="0.25">
      <c r="D74494">
        <v>1.1918900000000001</v>
      </c>
      <c r="E74494">
        <f t="shared" si="1163"/>
        <v>26.235980311062061</v>
      </c>
      <c r="F74494">
        <v>-7.8240196889379412</v>
      </c>
    </row>
    <row r="74495" spans="4:6" x14ac:dyDescent="0.25">
      <c r="D74495">
        <v>1.1919000000000002</v>
      </c>
      <c r="E74495">
        <f t="shared" si="1163"/>
        <v>26.231586162674322</v>
      </c>
      <c r="F74495">
        <v>-7.8284138373256793</v>
      </c>
    </row>
    <row r="74496" spans="4:6" x14ac:dyDescent="0.25">
      <c r="D74496">
        <v>1.1919199999999999</v>
      </c>
      <c r="E74496">
        <f t="shared" si="1163"/>
        <v>26.227472391659823</v>
      </c>
      <c r="F74496">
        <v>-7.8325276083401789</v>
      </c>
    </row>
    <row r="74497" spans="4:6" x14ac:dyDescent="0.25">
      <c r="D74497">
        <v>1.19194</v>
      </c>
      <c r="E74497">
        <f t="shared" si="1163"/>
        <v>26.224109374138489</v>
      </c>
      <c r="F74497">
        <v>-7.835890625861512</v>
      </c>
    </row>
    <row r="74498" spans="4:6" x14ac:dyDescent="0.25">
      <c r="D74498">
        <v>1.1919500000000001</v>
      </c>
      <c r="E74498">
        <f t="shared" ref="E74498:E74561" si="1164">34.06+F74498</f>
        <v>26.220947566593384</v>
      </c>
      <c r="F74498">
        <v>-7.8390524334066187</v>
      </c>
    </row>
    <row r="74499" spans="4:6" x14ac:dyDescent="0.25">
      <c r="D74499">
        <v>1.1919700000000002</v>
      </c>
      <c r="E74499">
        <f t="shared" si="1164"/>
        <v>26.217978111941793</v>
      </c>
      <c r="F74499">
        <v>-7.8420218880582082</v>
      </c>
    </row>
    <row r="74500" spans="4:6" x14ac:dyDescent="0.25">
      <c r="D74500">
        <v>1.1919799999999998</v>
      </c>
      <c r="E74500">
        <f t="shared" si="1164"/>
        <v>26.216160034409071</v>
      </c>
      <c r="F74500">
        <v>-7.843839965590929</v>
      </c>
    </row>
    <row r="74501" spans="4:6" x14ac:dyDescent="0.25">
      <c r="D74501">
        <v>1.1919999999999999</v>
      </c>
      <c r="E74501">
        <f t="shared" si="1164"/>
        <v>26.215863504380096</v>
      </c>
      <c r="F74501">
        <v>-7.8441364956199067</v>
      </c>
    </row>
    <row r="74502" spans="4:6" x14ac:dyDescent="0.25">
      <c r="D74502">
        <v>1.1920200000000001</v>
      </c>
      <c r="E74502">
        <f t="shared" si="1164"/>
        <v>26.216446295048659</v>
      </c>
      <c r="F74502">
        <v>-7.8435537049513426</v>
      </c>
    </row>
    <row r="74503" spans="4:6" x14ac:dyDescent="0.25">
      <c r="D74503">
        <v>1.1920300000000001</v>
      </c>
      <c r="E74503">
        <f t="shared" si="1164"/>
        <v>26.216846261309946</v>
      </c>
      <c r="F74503">
        <v>-7.8431537386900541</v>
      </c>
    </row>
    <row r="74504" spans="4:6" x14ac:dyDescent="0.25">
      <c r="D74504">
        <v>1.1920499999999998</v>
      </c>
      <c r="E74504">
        <f t="shared" si="1164"/>
        <v>26.217081023124525</v>
      </c>
      <c r="F74504">
        <v>-7.8429189768754766</v>
      </c>
    </row>
    <row r="74505" spans="4:6" x14ac:dyDescent="0.25">
      <c r="D74505">
        <v>1.1920599999999999</v>
      </c>
      <c r="E74505">
        <f t="shared" si="1164"/>
        <v>26.217650841191666</v>
      </c>
      <c r="F74505">
        <v>-7.8423491588083367</v>
      </c>
    </row>
    <row r="74506" spans="4:6" x14ac:dyDescent="0.25">
      <c r="D74506">
        <v>1.19208</v>
      </c>
      <c r="E74506">
        <f t="shared" si="1164"/>
        <v>26.218518381038606</v>
      </c>
      <c r="F74506">
        <v>-7.8414816189613976</v>
      </c>
    </row>
    <row r="74507" spans="4:6" x14ac:dyDescent="0.25">
      <c r="D74507">
        <v>1.1921000000000002</v>
      </c>
      <c r="E74507">
        <f t="shared" si="1164"/>
        <v>26.219649070090973</v>
      </c>
      <c r="F74507">
        <v>-7.8403509299090297</v>
      </c>
    </row>
    <row r="74508" spans="4:6" x14ac:dyDescent="0.25">
      <c r="D74508">
        <v>1.1921100000000002</v>
      </c>
      <c r="E74508">
        <f t="shared" si="1164"/>
        <v>26.220527093301623</v>
      </c>
      <c r="F74508">
        <v>-7.8394729066983784</v>
      </c>
    </row>
    <row r="74509" spans="4:6" x14ac:dyDescent="0.25">
      <c r="D74509">
        <v>1.1921299999999999</v>
      </c>
      <c r="E74509">
        <f t="shared" si="1164"/>
        <v>26.220691694044135</v>
      </c>
      <c r="F74509">
        <v>-7.8393083059558668</v>
      </c>
    </row>
    <row r="74510" spans="4:6" x14ac:dyDescent="0.25">
      <c r="D74510">
        <v>1.19214</v>
      </c>
      <c r="E74510">
        <f t="shared" si="1164"/>
        <v>26.220700882276809</v>
      </c>
      <c r="F74510">
        <v>-7.8392991177231925</v>
      </c>
    </row>
    <row r="74511" spans="4:6" x14ac:dyDescent="0.25">
      <c r="D74511">
        <v>1.1921600000000001</v>
      </c>
      <c r="E74511">
        <f t="shared" si="1164"/>
        <v>26.221538613839556</v>
      </c>
      <c r="F74511">
        <v>-7.8384613861604455</v>
      </c>
    </row>
    <row r="74512" spans="4:6" x14ac:dyDescent="0.25">
      <c r="D74512">
        <v>1.1921800000000002</v>
      </c>
      <c r="E74512">
        <f t="shared" si="1164"/>
        <v>26.22359862640899</v>
      </c>
      <c r="F74512">
        <v>-7.8364013735910119</v>
      </c>
    </row>
    <row r="74513" spans="4:6" x14ac:dyDescent="0.25">
      <c r="D74513">
        <v>1.1921899999999999</v>
      </c>
      <c r="E74513">
        <f t="shared" si="1164"/>
        <v>26.226744796589912</v>
      </c>
      <c r="F74513">
        <v>-7.8332552034100909</v>
      </c>
    </row>
    <row r="74514" spans="4:6" x14ac:dyDescent="0.25">
      <c r="D74514">
        <v>1.19221</v>
      </c>
      <c r="E74514">
        <f t="shared" si="1164"/>
        <v>26.230851068498435</v>
      </c>
      <c r="F74514">
        <v>-7.8291489315015674</v>
      </c>
    </row>
    <row r="74515" spans="4:6" x14ac:dyDescent="0.25">
      <c r="D74515">
        <v>1.1922200000000001</v>
      </c>
      <c r="E74515">
        <f t="shared" si="1164"/>
        <v>26.235800886173866</v>
      </c>
      <c r="F74515">
        <v>-7.8241991138261362</v>
      </c>
    </row>
    <row r="74516" spans="4:6" x14ac:dyDescent="0.25">
      <c r="D74516">
        <v>1.1922400000000002</v>
      </c>
      <c r="E74516">
        <f t="shared" si="1164"/>
        <v>26.241002800102642</v>
      </c>
      <c r="F74516">
        <v>-7.8189971998973604</v>
      </c>
    </row>
    <row r="74517" spans="4:6" x14ac:dyDescent="0.25">
      <c r="D74517">
        <v>1.1922599999999999</v>
      </c>
      <c r="E74517">
        <f t="shared" si="1164"/>
        <v>26.245442546602867</v>
      </c>
      <c r="F74517">
        <v>-7.8145574533971365</v>
      </c>
    </row>
    <row r="74518" spans="4:6" x14ac:dyDescent="0.25">
      <c r="D74518">
        <v>1.1922699999999999</v>
      </c>
      <c r="E74518">
        <f t="shared" si="1164"/>
        <v>26.248699000841363</v>
      </c>
      <c r="F74518">
        <v>-7.8113009991586404</v>
      </c>
    </row>
    <row r="74519" spans="4:6" x14ac:dyDescent="0.25">
      <c r="D74519">
        <v>1.1922900000000001</v>
      </c>
      <c r="E74519">
        <f t="shared" si="1164"/>
        <v>26.25088361953409</v>
      </c>
      <c r="F74519">
        <v>-7.8091163804659134</v>
      </c>
    </row>
    <row r="74520" spans="4:6" x14ac:dyDescent="0.25">
      <c r="D74520">
        <v>1.1923000000000001</v>
      </c>
      <c r="E74520">
        <f t="shared" si="1164"/>
        <v>26.25210032261527</v>
      </c>
      <c r="F74520">
        <v>-7.8078996773847313</v>
      </c>
    </row>
    <row r="74521" spans="4:6" x14ac:dyDescent="0.25">
      <c r="D74521">
        <v>1.1923199999999998</v>
      </c>
      <c r="E74521">
        <f t="shared" si="1164"/>
        <v>26.252445881175866</v>
      </c>
      <c r="F74521">
        <v>-7.8075541188241377</v>
      </c>
    </row>
    <row r="74522" spans="4:6" x14ac:dyDescent="0.25">
      <c r="D74522">
        <v>1.19234</v>
      </c>
      <c r="E74522">
        <f t="shared" si="1164"/>
        <v>26.252010292400453</v>
      </c>
      <c r="F74522">
        <v>-7.8079897075995497</v>
      </c>
    </row>
    <row r="74523" spans="4:6" x14ac:dyDescent="0.25">
      <c r="D74523">
        <v>1.19235</v>
      </c>
      <c r="E74523">
        <f t="shared" si="1164"/>
        <v>26.250877141414406</v>
      </c>
      <c r="F74523">
        <v>-7.8091228585855967</v>
      </c>
    </row>
    <row r="74524" spans="4:6" x14ac:dyDescent="0.25">
      <c r="D74524">
        <v>1.1923700000000002</v>
      </c>
      <c r="E74524">
        <f t="shared" si="1164"/>
        <v>26.249123950013058</v>
      </c>
      <c r="F74524">
        <v>-7.8108760499869438</v>
      </c>
    </row>
    <row r="74525" spans="4:6" x14ac:dyDescent="0.25">
      <c r="D74525">
        <v>1.1923800000000002</v>
      </c>
      <c r="E74525">
        <f t="shared" si="1164"/>
        <v>26.247306360922671</v>
      </c>
      <c r="F74525">
        <v>-7.8126936390773327</v>
      </c>
    </row>
    <row r="74526" spans="4:6" x14ac:dyDescent="0.25">
      <c r="D74526">
        <v>1.1923999999999999</v>
      </c>
      <c r="E74526">
        <f t="shared" si="1164"/>
        <v>26.24592201001909</v>
      </c>
      <c r="F74526">
        <v>-7.8140779899809134</v>
      </c>
    </row>
    <row r="74527" spans="4:6" x14ac:dyDescent="0.25">
      <c r="D74527">
        <v>1.19242</v>
      </c>
      <c r="E74527">
        <f t="shared" si="1164"/>
        <v>26.24493083316305</v>
      </c>
      <c r="F74527">
        <v>-7.8150691668369525</v>
      </c>
    </row>
    <row r="74528" spans="4:6" x14ac:dyDescent="0.25">
      <c r="D74528">
        <v>1.1924300000000001</v>
      </c>
      <c r="E74528">
        <f t="shared" si="1164"/>
        <v>26.24429544482879</v>
      </c>
      <c r="F74528">
        <v>-7.8157045551712123</v>
      </c>
    </row>
    <row r="74529" spans="4:6" x14ac:dyDescent="0.25">
      <c r="D74529">
        <v>1.1924500000000002</v>
      </c>
      <c r="E74529">
        <f t="shared" si="1164"/>
        <v>26.243497153353193</v>
      </c>
      <c r="F74529">
        <v>-7.8165028466468103</v>
      </c>
    </row>
    <row r="74530" spans="4:6" x14ac:dyDescent="0.25">
      <c r="D74530">
        <v>1.1924599999999999</v>
      </c>
      <c r="E74530">
        <f t="shared" si="1164"/>
        <v>26.24207227963894</v>
      </c>
      <c r="F74530">
        <v>-7.8179277203610615</v>
      </c>
    </row>
    <row r="74531" spans="4:6" x14ac:dyDescent="0.25">
      <c r="D74531">
        <v>1.19248</v>
      </c>
      <c r="E74531">
        <f t="shared" si="1164"/>
        <v>26.240092032814164</v>
      </c>
      <c r="F74531">
        <v>-7.8199079671858369</v>
      </c>
    </row>
    <row r="74532" spans="4:6" x14ac:dyDescent="0.25">
      <c r="D74532">
        <v>1.1925000000000001</v>
      </c>
      <c r="E74532">
        <f t="shared" si="1164"/>
        <v>26.237622305849012</v>
      </c>
      <c r="F74532">
        <v>-7.8223776941509895</v>
      </c>
    </row>
    <row r="74533" spans="4:6" x14ac:dyDescent="0.25">
      <c r="D74533">
        <v>1.1925100000000002</v>
      </c>
      <c r="E74533">
        <f t="shared" si="1164"/>
        <v>26.234723977868136</v>
      </c>
      <c r="F74533">
        <v>-7.8252760221318658</v>
      </c>
    </row>
    <row r="74534" spans="4:6" x14ac:dyDescent="0.25">
      <c r="D74534">
        <v>1.1925299999999999</v>
      </c>
      <c r="E74534">
        <f t="shared" si="1164"/>
        <v>26.231453204174905</v>
      </c>
      <c r="F74534">
        <v>-7.8285467958250967</v>
      </c>
    </row>
    <row r="74535" spans="4:6" x14ac:dyDescent="0.25">
      <c r="D74535">
        <v>1.1925399999999999</v>
      </c>
      <c r="E74535">
        <f t="shared" si="1164"/>
        <v>26.227861694153063</v>
      </c>
      <c r="F74535">
        <v>-7.8321383058469376</v>
      </c>
    </row>
    <row r="74536" spans="4:6" x14ac:dyDescent="0.25">
      <c r="D74536">
        <v>1.1925600000000001</v>
      </c>
      <c r="E74536">
        <f t="shared" si="1164"/>
        <v>26.224480825865399</v>
      </c>
      <c r="F74536">
        <v>-7.8355191741346033</v>
      </c>
    </row>
    <row r="74537" spans="4:6" x14ac:dyDescent="0.25">
      <c r="D74537">
        <v>1.1925800000000002</v>
      </c>
      <c r="E74537">
        <f t="shared" si="1164"/>
        <v>26.221785449922812</v>
      </c>
      <c r="F74537">
        <v>-7.8382145500771889</v>
      </c>
    </row>
    <row r="74538" spans="4:6" x14ac:dyDescent="0.25">
      <c r="D74538">
        <v>1.1925899999999998</v>
      </c>
      <c r="E74538">
        <f t="shared" si="1164"/>
        <v>26.219230280785414</v>
      </c>
      <c r="F74538">
        <v>-7.8407697192145873</v>
      </c>
    </row>
    <row r="74539" spans="4:6" x14ac:dyDescent="0.25">
      <c r="D74539">
        <v>1.1926099999999999</v>
      </c>
      <c r="E74539">
        <f t="shared" si="1164"/>
        <v>26.216810509052191</v>
      </c>
      <c r="F74539">
        <v>-7.8431894909478101</v>
      </c>
    </row>
    <row r="74540" spans="4:6" x14ac:dyDescent="0.25">
      <c r="D74540">
        <v>1.19262</v>
      </c>
      <c r="E74540">
        <f t="shared" si="1164"/>
        <v>26.215005154091177</v>
      </c>
      <c r="F74540">
        <v>-7.8449948459088246</v>
      </c>
    </row>
    <row r="74541" spans="4:6" x14ac:dyDescent="0.25">
      <c r="D74541">
        <v>1.1926400000000001</v>
      </c>
      <c r="E74541">
        <f t="shared" si="1164"/>
        <v>26.213272937166625</v>
      </c>
      <c r="F74541">
        <v>-7.8467270628333781</v>
      </c>
    </row>
    <row r="74542" spans="4:6" x14ac:dyDescent="0.25">
      <c r="D74542">
        <v>1.1926599999999998</v>
      </c>
      <c r="E74542">
        <f t="shared" si="1164"/>
        <v>26.211612895199075</v>
      </c>
      <c r="F74542">
        <v>-7.8483871048009277</v>
      </c>
    </row>
    <row r="74543" spans="4:6" x14ac:dyDescent="0.25">
      <c r="D74543">
        <v>1.1926699999999999</v>
      </c>
      <c r="E74543">
        <f t="shared" si="1164"/>
        <v>26.210507735332961</v>
      </c>
      <c r="F74543">
        <v>-7.8494922646670435</v>
      </c>
    </row>
    <row r="74544" spans="4:6" x14ac:dyDescent="0.25">
      <c r="D74544">
        <v>1.19269</v>
      </c>
      <c r="E74544">
        <f t="shared" si="1164"/>
        <v>26.209419710411758</v>
      </c>
      <c r="F74544">
        <v>-7.8505802895882439</v>
      </c>
    </row>
    <row r="74545" spans="4:6" x14ac:dyDescent="0.25">
      <c r="D74545">
        <v>1.1927000000000001</v>
      </c>
      <c r="E74545">
        <f t="shared" si="1164"/>
        <v>26.208351235444507</v>
      </c>
      <c r="F74545">
        <v>-7.8516487645554953</v>
      </c>
    </row>
    <row r="74546" spans="4:6" x14ac:dyDescent="0.25">
      <c r="D74546">
        <v>1.1927200000000002</v>
      </c>
      <c r="E74546">
        <f t="shared" si="1164"/>
        <v>26.207788245190187</v>
      </c>
      <c r="F74546">
        <v>-7.852211754809816</v>
      </c>
    </row>
    <row r="74547" spans="4:6" x14ac:dyDescent="0.25">
      <c r="D74547">
        <v>1.1927399999999999</v>
      </c>
      <c r="E74547">
        <f t="shared" si="1164"/>
        <v>26.207196072915853</v>
      </c>
      <c r="F74547">
        <v>-7.8528039270841505</v>
      </c>
    </row>
    <row r="74548" spans="4:6" x14ac:dyDescent="0.25">
      <c r="D74548">
        <v>1.19275</v>
      </c>
      <c r="E74548">
        <f t="shared" si="1164"/>
        <v>26.20658007037164</v>
      </c>
      <c r="F74548">
        <v>-7.8534199296283624</v>
      </c>
    </row>
    <row r="74549" spans="4:6" x14ac:dyDescent="0.25">
      <c r="D74549">
        <v>1.1927700000000001</v>
      </c>
      <c r="E74549">
        <f t="shared" si="1164"/>
        <v>26.206912817696249</v>
      </c>
      <c r="F74549">
        <v>-7.8530871823037547</v>
      </c>
    </row>
    <row r="74550" spans="4:6" x14ac:dyDescent="0.25">
      <c r="D74550">
        <v>1.1927800000000002</v>
      </c>
      <c r="E74550">
        <f t="shared" si="1164"/>
        <v>26.208093555627112</v>
      </c>
      <c r="F74550">
        <v>-7.851906444372891</v>
      </c>
    </row>
    <row r="74551" spans="4:6" x14ac:dyDescent="0.25">
      <c r="D74551">
        <v>1.1927999999999999</v>
      </c>
      <c r="E74551">
        <f t="shared" si="1164"/>
        <v>26.209061109321542</v>
      </c>
      <c r="F74551">
        <v>-7.850938890678461</v>
      </c>
    </row>
    <row r="74552" spans="4:6" x14ac:dyDescent="0.25">
      <c r="D74552">
        <v>1.19282</v>
      </c>
      <c r="E74552">
        <f t="shared" si="1164"/>
        <v>26.209834084792014</v>
      </c>
      <c r="F74552">
        <v>-7.850165915207989</v>
      </c>
    </row>
    <row r="74553" spans="4:6" x14ac:dyDescent="0.25">
      <c r="D74553">
        <v>1.1928300000000001</v>
      </c>
      <c r="E74553">
        <f t="shared" si="1164"/>
        <v>26.21139758773149</v>
      </c>
      <c r="F74553">
        <v>-7.8486024122685132</v>
      </c>
    </row>
    <row r="74554" spans="4:6" x14ac:dyDescent="0.25">
      <c r="D74554">
        <v>1.1928500000000002</v>
      </c>
      <c r="E74554">
        <f t="shared" si="1164"/>
        <v>26.214146532265161</v>
      </c>
      <c r="F74554">
        <v>-7.8458534677348393</v>
      </c>
    </row>
    <row r="74555" spans="4:6" x14ac:dyDescent="0.25">
      <c r="D74555">
        <v>1.1928599999999998</v>
      </c>
      <c r="E74555">
        <f t="shared" si="1164"/>
        <v>26.217462142075508</v>
      </c>
      <c r="F74555">
        <v>-7.8425378579244951</v>
      </c>
    </row>
    <row r="74556" spans="4:6" x14ac:dyDescent="0.25">
      <c r="D74556">
        <v>1.1928799999999999</v>
      </c>
      <c r="E74556">
        <f t="shared" si="1164"/>
        <v>26.220304474113238</v>
      </c>
      <c r="F74556">
        <v>-7.8396955258867651</v>
      </c>
    </row>
    <row r="74557" spans="4:6" x14ac:dyDescent="0.25">
      <c r="D74557">
        <v>1.1929000000000001</v>
      </c>
      <c r="E74557">
        <f t="shared" si="1164"/>
        <v>26.222228298289004</v>
      </c>
      <c r="F74557">
        <v>-7.8377717017109969</v>
      </c>
    </row>
    <row r="74558" spans="4:6" x14ac:dyDescent="0.25">
      <c r="D74558">
        <v>1.1929100000000001</v>
      </c>
      <c r="E74558">
        <f t="shared" si="1164"/>
        <v>26.223322468443175</v>
      </c>
      <c r="F74558">
        <v>-7.8366775315568278</v>
      </c>
    </row>
    <row r="74559" spans="4:6" x14ac:dyDescent="0.25">
      <c r="D74559">
        <v>1.1929299999999998</v>
      </c>
      <c r="E74559">
        <f t="shared" si="1164"/>
        <v>26.223669733989468</v>
      </c>
      <c r="F74559">
        <v>-7.8363302660105356</v>
      </c>
    </row>
    <row r="74560" spans="4:6" x14ac:dyDescent="0.25">
      <c r="D74560">
        <v>1.1929399999999999</v>
      </c>
      <c r="E74560">
        <f t="shared" si="1164"/>
        <v>26.223347059625404</v>
      </c>
      <c r="F74560">
        <v>-7.8366529403745995</v>
      </c>
    </row>
    <row r="74561" spans="4:6" x14ac:dyDescent="0.25">
      <c r="D74561">
        <v>1.19296</v>
      </c>
      <c r="E74561">
        <f t="shared" si="1164"/>
        <v>26.222425933914256</v>
      </c>
      <c r="F74561">
        <v>-7.8375740660857476</v>
      </c>
    </row>
    <row r="74562" spans="4:6" x14ac:dyDescent="0.25">
      <c r="D74562">
        <v>1.1929800000000002</v>
      </c>
      <c r="E74562">
        <f t="shared" ref="E74562:E74625" si="1165">34.06+F74562</f>
        <v>26.221456515335085</v>
      </c>
      <c r="F74562">
        <v>-7.8385434846649158</v>
      </c>
    </row>
    <row r="74563" spans="4:6" x14ac:dyDescent="0.25">
      <c r="D74563">
        <v>1.1929900000000002</v>
      </c>
      <c r="E74563">
        <f t="shared" si="1165"/>
        <v>26.220931468171703</v>
      </c>
      <c r="F74563">
        <v>-7.8390685318282989</v>
      </c>
    </row>
    <row r="74564" spans="4:6" x14ac:dyDescent="0.25">
      <c r="D74564">
        <v>1.1930099999999999</v>
      </c>
      <c r="E74564">
        <f t="shared" si="1165"/>
        <v>26.220806234842822</v>
      </c>
      <c r="F74564">
        <v>-7.8391937651571801</v>
      </c>
    </row>
    <row r="74565" spans="4:6" x14ac:dyDescent="0.25">
      <c r="D74565">
        <v>1.19302</v>
      </c>
      <c r="E74565">
        <f t="shared" si="1165"/>
        <v>26.221039381792426</v>
      </c>
      <c r="F74565">
        <v>-7.8389606182075759</v>
      </c>
    </row>
    <row r="74566" spans="4:6" x14ac:dyDescent="0.25">
      <c r="D74566">
        <v>1.1930400000000001</v>
      </c>
      <c r="E74566">
        <f t="shared" si="1165"/>
        <v>26.221592432333242</v>
      </c>
      <c r="F74566">
        <v>-7.8384075676667591</v>
      </c>
    </row>
    <row r="74567" spans="4:6" x14ac:dyDescent="0.25">
      <c r="D74567">
        <v>1.1930600000000002</v>
      </c>
      <c r="E74567">
        <f t="shared" si="1165"/>
        <v>26.222429705570264</v>
      </c>
      <c r="F74567">
        <v>-7.8375702944297387</v>
      </c>
    </row>
    <row r="74568" spans="4:6" x14ac:dyDescent="0.25">
      <c r="D74568">
        <v>1.1930699999999999</v>
      </c>
      <c r="E74568">
        <f t="shared" si="1165"/>
        <v>26.223034312766067</v>
      </c>
      <c r="F74568">
        <v>-7.8369656872339366</v>
      </c>
    </row>
    <row r="74569" spans="4:6" x14ac:dyDescent="0.25">
      <c r="D74569">
        <v>1.19309</v>
      </c>
      <c r="E74569">
        <f t="shared" si="1165"/>
        <v>26.223428307383799</v>
      </c>
      <c r="F74569">
        <v>-7.8365716926162046</v>
      </c>
    </row>
    <row r="74570" spans="4:6" x14ac:dyDescent="0.25">
      <c r="D74570">
        <v>1.1931</v>
      </c>
      <c r="E74570">
        <f t="shared" si="1165"/>
        <v>26.224116094561957</v>
      </c>
      <c r="F74570">
        <v>-7.8358839054380436</v>
      </c>
    </row>
    <row r="74571" spans="4:6" x14ac:dyDescent="0.25">
      <c r="D74571">
        <v>1.1931200000000002</v>
      </c>
      <c r="E74571">
        <f t="shared" si="1165"/>
        <v>26.224580360843859</v>
      </c>
      <c r="F74571">
        <v>-7.835419639156143</v>
      </c>
    </row>
    <row r="74572" spans="4:6" x14ac:dyDescent="0.25">
      <c r="D74572">
        <v>1.1931399999999999</v>
      </c>
      <c r="E74572">
        <f t="shared" si="1165"/>
        <v>26.224358895479696</v>
      </c>
      <c r="F74572">
        <v>-7.8356411045203069</v>
      </c>
    </row>
    <row r="74573" spans="4:6" x14ac:dyDescent="0.25">
      <c r="D74573">
        <v>1.1931499999999999</v>
      </c>
      <c r="E74573">
        <f t="shared" si="1165"/>
        <v>26.223524450951729</v>
      </c>
      <c r="F74573">
        <v>-7.8364755490482745</v>
      </c>
    </row>
    <row r="74574" spans="4:6" x14ac:dyDescent="0.25">
      <c r="D74574">
        <v>1.1931700000000001</v>
      </c>
      <c r="E74574">
        <f t="shared" si="1165"/>
        <v>26.222628373377084</v>
      </c>
      <c r="F74574">
        <v>-7.8373716266229199</v>
      </c>
    </row>
    <row r="74575" spans="4:6" x14ac:dyDescent="0.25">
      <c r="D74575">
        <v>1.1931800000000001</v>
      </c>
      <c r="E74575">
        <f t="shared" si="1165"/>
        <v>26.222164441797247</v>
      </c>
      <c r="F74575">
        <v>-7.8378355582027535</v>
      </c>
    </row>
    <row r="74576" spans="4:6" x14ac:dyDescent="0.25">
      <c r="D74576">
        <v>1.1931999999999998</v>
      </c>
      <c r="E74576">
        <f t="shared" si="1165"/>
        <v>26.2216052952101</v>
      </c>
      <c r="F74576">
        <v>-7.8383947047899021</v>
      </c>
    </row>
    <row r="74577" spans="4:6" x14ac:dyDescent="0.25">
      <c r="D74577">
        <v>1.1932199999999999</v>
      </c>
      <c r="E74577">
        <f t="shared" si="1165"/>
        <v>26.220963080730176</v>
      </c>
      <c r="F74577">
        <v>-7.8390369192698275</v>
      </c>
    </row>
    <row r="74578" spans="4:6" x14ac:dyDescent="0.25">
      <c r="D74578">
        <v>1.19323</v>
      </c>
      <c r="E74578">
        <f t="shared" si="1165"/>
        <v>26.220732842075616</v>
      </c>
      <c r="F74578">
        <v>-7.839267157924386</v>
      </c>
    </row>
    <row r="74579" spans="4:6" x14ac:dyDescent="0.25">
      <c r="D74579">
        <v>1.1932500000000001</v>
      </c>
      <c r="E74579">
        <f t="shared" si="1165"/>
        <v>26.220388428400952</v>
      </c>
      <c r="F74579">
        <v>-7.8396115715990522</v>
      </c>
    </row>
    <row r="74580" spans="4:6" x14ac:dyDescent="0.25">
      <c r="D74580">
        <v>1.1932600000000002</v>
      </c>
      <c r="E74580">
        <f t="shared" si="1165"/>
        <v>26.219943143489225</v>
      </c>
      <c r="F74580">
        <v>-7.8400568565107767</v>
      </c>
    </row>
    <row r="74581" spans="4:6" x14ac:dyDescent="0.25">
      <c r="D74581">
        <v>1.1932799999999999</v>
      </c>
      <c r="E74581">
        <f t="shared" si="1165"/>
        <v>26.219893135369681</v>
      </c>
      <c r="F74581">
        <v>-7.8401068646303234</v>
      </c>
    </row>
    <row r="74582" spans="4:6" x14ac:dyDescent="0.25">
      <c r="D74582">
        <v>1.1933</v>
      </c>
      <c r="E74582">
        <f t="shared" si="1165"/>
        <v>26.219713306365342</v>
      </c>
      <c r="F74582">
        <v>-7.840286693634658</v>
      </c>
    </row>
    <row r="74583" spans="4:6" x14ac:dyDescent="0.25">
      <c r="D74583">
        <v>1.1933100000000001</v>
      </c>
      <c r="E74583">
        <f t="shared" si="1165"/>
        <v>26.218934114946357</v>
      </c>
      <c r="F74583">
        <v>-7.8410658850536432</v>
      </c>
    </row>
    <row r="74584" spans="4:6" x14ac:dyDescent="0.25">
      <c r="D74584">
        <v>1.1933300000000002</v>
      </c>
      <c r="E74584">
        <f t="shared" si="1165"/>
        <v>26.218105265714573</v>
      </c>
      <c r="F74584">
        <v>-7.8418947342854279</v>
      </c>
    </row>
    <row r="74585" spans="4:6" x14ac:dyDescent="0.25">
      <c r="D74585">
        <v>1.1933399999999998</v>
      </c>
      <c r="E74585">
        <f t="shared" si="1165"/>
        <v>26.217719021946557</v>
      </c>
      <c r="F74585">
        <v>-7.8422809780534468</v>
      </c>
    </row>
    <row r="74586" spans="4:6" x14ac:dyDescent="0.25">
      <c r="D74586">
        <v>1.19336</v>
      </c>
      <c r="E74586">
        <f t="shared" si="1165"/>
        <v>26.217730473932839</v>
      </c>
      <c r="F74586">
        <v>-7.8422695260671649</v>
      </c>
    </row>
    <row r="74587" spans="4:6" x14ac:dyDescent="0.25">
      <c r="D74587">
        <v>1.1933800000000001</v>
      </c>
      <c r="E74587">
        <f t="shared" si="1165"/>
        <v>26.218097881106587</v>
      </c>
      <c r="F74587">
        <v>-7.8419021188934135</v>
      </c>
    </row>
    <row r="74588" spans="4:6" x14ac:dyDescent="0.25">
      <c r="D74588">
        <v>1.1933900000000002</v>
      </c>
      <c r="E74588">
        <f t="shared" si="1165"/>
        <v>26.218298652720886</v>
      </c>
      <c r="F74588">
        <v>-7.8417013472791171</v>
      </c>
    </row>
    <row r="74589" spans="4:6" x14ac:dyDescent="0.25">
      <c r="D74589">
        <v>1.1934099999999999</v>
      </c>
      <c r="E74589">
        <f t="shared" si="1165"/>
        <v>26.217865633839754</v>
      </c>
      <c r="F74589">
        <v>-7.8421343661602494</v>
      </c>
    </row>
    <row r="74590" spans="4:6" x14ac:dyDescent="0.25">
      <c r="D74590">
        <v>1.1934199999999999</v>
      </c>
      <c r="E74590">
        <f t="shared" si="1165"/>
        <v>26.217350798701368</v>
      </c>
      <c r="F74590">
        <v>-7.8426492012986335</v>
      </c>
    </row>
    <row r="74591" spans="4:6" x14ac:dyDescent="0.25">
      <c r="D74591">
        <v>1.1934400000000001</v>
      </c>
      <c r="E74591">
        <f t="shared" si="1165"/>
        <v>26.217248566738139</v>
      </c>
      <c r="F74591">
        <v>-7.8427514332618626</v>
      </c>
    </row>
    <row r="74592" spans="4:6" x14ac:dyDescent="0.25">
      <c r="D74592">
        <v>1.1934600000000002</v>
      </c>
      <c r="E74592">
        <f t="shared" si="1165"/>
        <v>26.217032225843482</v>
      </c>
      <c r="F74592">
        <v>-7.84296777415652</v>
      </c>
    </row>
    <row r="74593" spans="4:6" x14ac:dyDescent="0.25">
      <c r="D74593">
        <v>1.1934699999999998</v>
      </c>
      <c r="E74593">
        <f t="shared" si="1165"/>
        <v>26.216230728504435</v>
      </c>
      <c r="F74593">
        <v>-7.8437692714955691</v>
      </c>
    </row>
    <row r="74594" spans="4:6" x14ac:dyDescent="0.25">
      <c r="D74594">
        <v>1.1934899999999999</v>
      </c>
      <c r="E74594">
        <f t="shared" si="1165"/>
        <v>26.214908527621304</v>
      </c>
      <c r="F74594">
        <v>-7.845091472378698</v>
      </c>
    </row>
    <row r="74595" spans="4:6" x14ac:dyDescent="0.25">
      <c r="D74595">
        <v>1.1935</v>
      </c>
      <c r="E74595">
        <f t="shared" si="1165"/>
        <v>26.213125334091618</v>
      </c>
      <c r="F74595">
        <v>-7.8468746659083832</v>
      </c>
    </row>
    <row r="74596" spans="4:6" x14ac:dyDescent="0.25">
      <c r="D74596">
        <v>1.1935200000000001</v>
      </c>
      <c r="E74596">
        <f t="shared" si="1165"/>
        <v>26.211420231479316</v>
      </c>
      <c r="F74596">
        <v>-7.8485797685206844</v>
      </c>
    </row>
    <row r="74597" spans="4:6" x14ac:dyDescent="0.25">
      <c r="D74597">
        <v>1.1935399999999998</v>
      </c>
      <c r="E74597">
        <f t="shared" si="1165"/>
        <v>26.210275481092783</v>
      </c>
      <c r="F74597">
        <v>-7.8497245189072196</v>
      </c>
    </row>
    <row r="74598" spans="4:6" x14ac:dyDescent="0.25">
      <c r="D74598">
        <v>1.1935499999999999</v>
      </c>
      <c r="E74598">
        <f t="shared" si="1165"/>
        <v>26.209152915509236</v>
      </c>
      <c r="F74598">
        <v>-7.8508470844907663</v>
      </c>
    </row>
    <row r="74599" spans="4:6" x14ac:dyDescent="0.25">
      <c r="D74599">
        <v>1.19357</v>
      </c>
      <c r="E74599">
        <f t="shared" si="1165"/>
        <v>26.208054553987154</v>
      </c>
      <c r="F74599">
        <v>-7.8519454460128504</v>
      </c>
    </row>
    <row r="74600" spans="4:6" x14ac:dyDescent="0.25">
      <c r="D74600">
        <v>1.1935800000000001</v>
      </c>
      <c r="E74600">
        <f t="shared" si="1165"/>
        <v>26.207949807636446</v>
      </c>
      <c r="F74600">
        <v>-7.8520501923635573</v>
      </c>
    </row>
    <row r="74601" spans="4:6" x14ac:dyDescent="0.25">
      <c r="D74601">
        <v>1.1936000000000002</v>
      </c>
      <c r="E74601">
        <f t="shared" si="1165"/>
        <v>26.209218755381364</v>
      </c>
      <c r="F74601">
        <v>-7.8507812446186387</v>
      </c>
    </row>
    <row r="74602" spans="4:6" x14ac:dyDescent="0.25">
      <c r="D74602">
        <v>1.1936199999999999</v>
      </c>
      <c r="E74602">
        <f t="shared" si="1165"/>
        <v>26.211228612407922</v>
      </c>
      <c r="F74602">
        <v>-7.8487713875920821</v>
      </c>
    </row>
    <row r="74603" spans="4:6" x14ac:dyDescent="0.25">
      <c r="D74603">
        <v>1.19363</v>
      </c>
      <c r="E74603">
        <f t="shared" si="1165"/>
        <v>26.21341007004759</v>
      </c>
      <c r="F74603">
        <v>-7.8465899299524127</v>
      </c>
    </row>
    <row r="74604" spans="4:6" x14ac:dyDescent="0.25">
      <c r="D74604">
        <v>1.1936500000000001</v>
      </c>
      <c r="E74604">
        <f t="shared" si="1165"/>
        <v>26.215736692946408</v>
      </c>
      <c r="F74604">
        <v>-7.8442633070535948</v>
      </c>
    </row>
    <row r="74605" spans="4:6" x14ac:dyDescent="0.25">
      <c r="D74605">
        <v>1.1936600000000002</v>
      </c>
      <c r="E74605">
        <f t="shared" si="1165"/>
        <v>26.217700406825259</v>
      </c>
      <c r="F74605">
        <v>-7.8422995931747455</v>
      </c>
    </row>
    <row r="74606" spans="4:6" x14ac:dyDescent="0.25">
      <c r="D74606">
        <v>1.1936799999999999</v>
      </c>
      <c r="E74606">
        <f t="shared" si="1165"/>
        <v>26.219331659600627</v>
      </c>
      <c r="F74606">
        <v>-7.8406683403993753</v>
      </c>
    </row>
    <row r="74607" spans="4:6" x14ac:dyDescent="0.25">
      <c r="D74607">
        <v>1.1937</v>
      </c>
      <c r="E74607">
        <f t="shared" si="1165"/>
        <v>26.221142842401477</v>
      </c>
      <c r="F74607">
        <v>-7.8388571575985253</v>
      </c>
    </row>
    <row r="74608" spans="4:6" x14ac:dyDescent="0.25">
      <c r="D74608">
        <v>1.19371</v>
      </c>
      <c r="E74608">
        <f t="shared" si="1165"/>
        <v>26.222624231211725</v>
      </c>
      <c r="F74608">
        <v>-7.837375768788279</v>
      </c>
    </row>
    <row r="74609" spans="4:6" x14ac:dyDescent="0.25">
      <c r="D74609">
        <v>1.1937300000000002</v>
      </c>
      <c r="E74609">
        <f t="shared" si="1165"/>
        <v>26.223320820371285</v>
      </c>
      <c r="F74609">
        <v>-7.8366791796287165</v>
      </c>
    </row>
    <row r="74610" spans="4:6" x14ac:dyDescent="0.25">
      <c r="D74610">
        <v>1.1937399999999998</v>
      </c>
      <c r="E74610">
        <f t="shared" si="1165"/>
        <v>26.223312195508992</v>
      </c>
      <c r="F74610">
        <v>-7.8366878044910111</v>
      </c>
    </row>
    <row r="74611" spans="4:6" x14ac:dyDescent="0.25">
      <c r="D74611">
        <v>1.1937599999999999</v>
      </c>
      <c r="E74611">
        <f t="shared" si="1165"/>
        <v>26.222672327867652</v>
      </c>
      <c r="F74611">
        <v>-7.837327672132349</v>
      </c>
    </row>
    <row r="74612" spans="4:6" x14ac:dyDescent="0.25">
      <c r="D74612">
        <v>1.1937800000000001</v>
      </c>
      <c r="E74612">
        <f t="shared" si="1165"/>
        <v>26.221953725239135</v>
      </c>
      <c r="F74612">
        <v>-7.8380462747608677</v>
      </c>
    </row>
    <row r="74613" spans="4:6" x14ac:dyDescent="0.25">
      <c r="D74613">
        <v>1.1937900000000001</v>
      </c>
      <c r="E74613">
        <f t="shared" si="1165"/>
        <v>26.221651272742378</v>
      </c>
      <c r="F74613">
        <v>-7.8383487272576229</v>
      </c>
    </row>
    <row r="74614" spans="4:6" x14ac:dyDescent="0.25">
      <c r="D74614">
        <v>1.1938099999999998</v>
      </c>
      <c r="E74614">
        <f t="shared" si="1165"/>
        <v>26.221238661403117</v>
      </c>
      <c r="F74614">
        <v>-7.8387613385968864</v>
      </c>
    </row>
    <row r="74615" spans="4:6" x14ac:dyDescent="0.25">
      <c r="D74615">
        <v>1.1938199999999999</v>
      </c>
      <c r="E74615">
        <f t="shared" si="1165"/>
        <v>26.220245189284501</v>
      </c>
      <c r="F74615">
        <v>-7.839754810715502</v>
      </c>
    </row>
    <row r="74616" spans="4:6" x14ac:dyDescent="0.25">
      <c r="D74616">
        <v>1.19384</v>
      </c>
      <c r="E74616">
        <f t="shared" si="1165"/>
        <v>26.218735602003573</v>
      </c>
      <c r="F74616">
        <v>-7.8412643979964285</v>
      </c>
    </row>
    <row r="74617" spans="4:6" x14ac:dyDescent="0.25">
      <c r="D74617">
        <v>1.1938600000000001</v>
      </c>
      <c r="E74617">
        <f t="shared" si="1165"/>
        <v>26.216769854724173</v>
      </c>
      <c r="F74617">
        <v>-7.8432301452758288</v>
      </c>
    </row>
    <row r="74618" spans="4:6" x14ac:dyDescent="0.25">
      <c r="D74618">
        <v>1.1938700000000002</v>
      </c>
      <c r="E74618">
        <f t="shared" si="1165"/>
        <v>26.21440338233613</v>
      </c>
      <c r="F74618">
        <v>-7.8455966176638725</v>
      </c>
    </row>
    <row r="74619" spans="4:6" x14ac:dyDescent="0.25">
      <c r="D74619">
        <v>1.1938899999999999</v>
      </c>
      <c r="E74619">
        <f t="shared" si="1165"/>
        <v>26.211687358804667</v>
      </c>
      <c r="F74619">
        <v>-7.848312641195335</v>
      </c>
    </row>
    <row r="74620" spans="4:6" x14ac:dyDescent="0.25">
      <c r="D74620">
        <v>1.1939</v>
      </c>
      <c r="E74620">
        <f t="shared" si="1165"/>
        <v>26.208668945821575</v>
      </c>
      <c r="F74620">
        <v>-7.851331054178428</v>
      </c>
    </row>
    <row r="74621" spans="4:6" x14ac:dyDescent="0.25">
      <c r="D74621">
        <v>1.1939200000000001</v>
      </c>
      <c r="E74621">
        <f t="shared" si="1165"/>
        <v>26.205875379541578</v>
      </c>
      <c r="F74621">
        <v>-7.8541246204584247</v>
      </c>
    </row>
    <row r="74622" spans="4:6" x14ac:dyDescent="0.25">
      <c r="D74622">
        <v>1.1939400000000002</v>
      </c>
      <c r="E74622">
        <f t="shared" si="1165"/>
        <v>26.204261596563903</v>
      </c>
      <c r="F74622">
        <v>-7.8557384034360984</v>
      </c>
    </row>
    <row r="74623" spans="4:6" x14ac:dyDescent="0.25">
      <c r="D74623">
        <v>1.1939499999999998</v>
      </c>
      <c r="E74623">
        <f t="shared" si="1165"/>
        <v>26.204193998258347</v>
      </c>
      <c r="F74623">
        <v>-7.8558060017416551</v>
      </c>
    </row>
    <row r="74624" spans="4:6" x14ac:dyDescent="0.25">
      <c r="D74624">
        <v>1.19397</v>
      </c>
      <c r="E74624">
        <f t="shared" si="1165"/>
        <v>26.205026888599097</v>
      </c>
      <c r="F74624">
        <v>-7.8549731114009065</v>
      </c>
    </row>
    <row r="74625" spans="4:6" x14ac:dyDescent="0.25">
      <c r="D74625">
        <v>1.19398</v>
      </c>
      <c r="E74625">
        <f t="shared" si="1165"/>
        <v>26.205694935053881</v>
      </c>
      <c r="F74625">
        <v>-7.8543050649461215</v>
      </c>
    </row>
    <row r="74626" spans="4:6" x14ac:dyDescent="0.25">
      <c r="D74626">
        <v>1.1940000000000002</v>
      </c>
      <c r="E74626">
        <f t="shared" ref="E74626:E74689" si="1166">34.06+F74626</f>
        <v>26.206212834741457</v>
      </c>
      <c r="F74626">
        <v>-7.8537871652585451</v>
      </c>
    </row>
    <row r="74627" spans="4:6" x14ac:dyDescent="0.25">
      <c r="D74627">
        <v>1.1940199999999999</v>
      </c>
      <c r="E74627">
        <f t="shared" si="1166"/>
        <v>26.207078173678269</v>
      </c>
      <c r="F74627">
        <v>-7.8529218263217331</v>
      </c>
    </row>
    <row r="74628" spans="4:6" x14ac:dyDescent="0.25">
      <c r="D74628">
        <v>1.1940299999999999</v>
      </c>
      <c r="E74628">
        <f t="shared" si="1166"/>
        <v>26.207767326578448</v>
      </c>
      <c r="F74628">
        <v>-7.8522326734215522</v>
      </c>
    </row>
    <row r="74629" spans="4:6" x14ac:dyDescent="0.25">
      <c r="D74629">
        <v>1.1940500000000001</v>
      </c>
      <c r="E74629">
        <f t="shared" si="1166"/>
        <v>26.207812249400753</v>
      </c>
      <c r="F74629">
        <v>-7.8521877505992501</v>
      </c>
    </row>
    <row r="74630" spans="4:6" x14ac:dyDescent="0.25">
      <c r="D74630">
        <v>1.1940600000000001</v>
      </c>
      <c r="E74630">
        <f t="shared" si="1166"/>
        <v>26.207280312281085</v>
      </c>
      <c r="F74630">
        <v>-7.8527196877189169</v>
      </c>
    </row>
    <row r="74631" spans="4:6" x14ac:dyDescent="0.25">
      <c r="D74631">
        <v>1.1940799999999998</v>
      </c>
      <c r="E74631">
        <f t="shared" si="1166"/>
        <v>26.206234054865838</v>
      </c>
      <c r="F74631">
        <v>-7.8537659451341639</v>
      </c>
    </row>
    <row r="74632" spans="4:6" x14ac:dyDescent="0.25">
      <c r="D74632">
        <v>1.1940999999999999</v>
      </c>
      <c r="E74632">
        <f t="shared" si="1166"/>
        <v>26.205215299308946</v>
      </c>
      <c r="F74632">
        <v>-7.8547847006910541</v>
      </c>
    </row>
    <row r="74633" spans="4:6" x14ac:dyDescent="0.25">
      <c r="D74633">
        <v>1.19411</v>
      </c>
      <c r="E74633">
        <f t="shared" si="1166"/>
        <v>26.204708954202086</v>
      </c>
      <c r="F74633">
        <v>-7.855291045797915</v>
      </c>
    </row>
    <row r="74634" spans="4:6" x14ac:dyDescent="0.25">
      <c r="D74634">
        <v>1.1941300000000001</v>
      </c>
      <c r="E74634">
        <f t="shared" si="1166"/>
        <v>26.204663256049265</v>
      </c>
      <c r="F74634">
        <v>-7.8553367439507351</v>
      </c>
    </row>
    <row r="74635" spans="4:6" x14ac:dyDescent="0.25">
      <c r="D74635">
        <v>1.1941400000000002</v>
      </c>
      <c r="E74635">
        <f t="shared" si="1166"/>
        <v>26.205030085408595</v>
      </c>
      <c r="F74635">
        <v>-7.8549699145914094</v>
      </c>
    </row>
    <row r="74636" spans="4:6" x14ac:dyDescent="0.25">
      <c r="D74636">
        <v>1.1941599999999999</v>
      </c>
      <c r="E74636">
        <f t="shared" si="1166"/>
        <v>26.205280922468933</v>
      </c>
      <c r="F74636">
        <v>-7.8547190775310698</v>
      </c>
    </row>
    <row r="74637" spans="4:6" x14ac:dyDescent="0.25">
      <c r="D74637">
        <v>1.19418</v>
      </c>
      <c r="E74637">
        <f t="shared" si="1166"/>
        <v>26.204943108830889</v>
      </c>
      <c r="F74637">
        <v>-7.8550568911691139</v>
      </c>
    </row>
    <row r="74638" spans="4:6" x14ac:dyDescent="0.25">
      <c r="D74638">
        <v>1.1941900000000001</v>
      </c>
      <c r="E74638">
        <f t="shared" si="1166"/>
        <v>26.204563517550817</v>
      </c>
      <c r="F74638">
        <v>-7.8554364824491865</v>
      </c>
    </row>
    <row r="74639" spans="4:6" x14ac:dyDescent="0.25">
      <c r="D74639">
        <v>1.1942100000000002</v>
      </c>
      <c r="E74639">
        <f t="shared" si="1166"/>
        <v>26.204631846729463</v>
      </c>
      <c r="F74639">
        <v>-7.8553681532705397</v>
      </c>
    </row>
    <row r="74640" spans="4:6" x14ac:dyDescent="0.25">
      <c r="D74640">
        <v>1.1942199999999998</v>
      </c>
      <c r="E74640">
        <f t="shared" si="1166"/>
        <v>26.205100869853066</v>
      </c>
      <c r="F74640">
        <v>-7.8548991301469355</v>
      </c>
    </row>
    <row r="74641" spans="4:6" x14ac:dyDescent="0.25">
      <c r="D74641">
        <v>1.19424</v>
      </c>
      <c r="E74641">
        <f t="shared" si="1166"/>
        <v>26.206410609473746</v>
      </c>
      <c r="F74641">
        <v>-7.853589390526257</v>
      </c>
    </row>
    <row r="74642" spans="4:6" x14ac:dyDescent="0.25">
      <c r="D74642">
        <v>1.1942600000000001</v>
      </c>
      <c r="E74642">
        <f t="shared" si="1166"/>
        <v>26.208951699934108</v>
      </c>
      <c r="F74642">
        <v>-7.8510483000658953</v>
      </c>
    </row>
    <row r="74643" spans="4:6" x14ac:dyDescent="0.25">
      <c r="D74643">
        <v>1.1942700000000002</v>
      </c>
      <c r="E74643">
        <f t="shared" si="1166"/>
        <v>26.21210135614098</v>
      </c>
      <c r="F74643">
        <v>-7.847898643859021</v>
      </c>
    </row>
    <row r="74644" spans="4:6" x14ac:dyDescent="0.25">
      <c r="D74644">
        <v>1.1942899999999999</v>
      </c>
      <c r="E74644">
        <f t="shared" si="1166"/>
        <v>26.214815884379906</v>
      </c>
      <c r="F74644">
        <v>-7.8451841156200963</v>
      </c>
    </row>
    <row r="74645" spans="4:6" x14ac:dyDescent="0.25">
      <c r="D74645">
        <v>1.1942999999999999</v>
      </c>
      <c r="E74645">
        <f t="shared" si="1166"/>
        <v>26.216646549463373</v>
      </c>
      <c r="F74645">
        <v>-7.8433534505366289</v>
      </c>
    </row>
    <row r="74646" spans="4:6" x14ac:dyDescent="0.25">
      <c r="D74646">
        <v>1.19432</v>
      </c>
      <c r="E74646">
        <f t="shared" si="1166"/>
        <v>26.217678933521732</v>
      </c>
      <c r="F74646">
        <v>-7.8423210664782719</v>
      </c>
    </row>
    <row r="74647" spans="4:6" x14ac:dyDescent="0.25">
      <c r="D74647">
        <v>1.1943400000000002</v>
      </c>
      <c r="E74647">
        <f t="shared" si="1166"/>
        <v>26.217992735841449</v>
      </c>
      <c r="F74647">
        <v>-7.8420072641585516</v>
      </c>
    </row>
    <row r="74648" spans="4:6" x14ac:dyDescent="0.25">
      <c r="D74648">
        <v>1.1943499999999998</v>
      </c>
      <c r="E74648">
        <f t="shared" si="1166"/>
        <v>26.21766208115022</v>
      </c>
      <c r="F74648">
        <v>-7.8423379188497817</v>
      </c>
    </row>
    <row r="74649" spans="4:6" x14ac:dyDescent="0.25">
      <c r="D74649">
        <v>1.1943699999999999</v>
      </c>
      <c r="E74649">
        <f t="shared" si="1166"/>
        <v>26.217239665782223</v>
      </c>
      <c r="F74649">
        <v>-7.842760334217779</v>
      </c>
    </row>
    <row r="74650" spans="4:6" x14ac:dyDescent="0.25">
      <c r="D74650">
        <v>1.19438</v>
      </c>
      <c r="E74650">
        <f t="shared" si="1166"/>
        <v>26.217220594050779</v>
      </c>
      <c r="F74650">
        <v>-7.842779405949222</v>
      </c>
    </row>
    <row r="74651" spans="4:6" x14ac:dyDescent="0.25">
      <c r="D74651">
        <v>1.1944000000000001</v>
      </c>
      <c r="E74651">
        <f t="shared" si="1166"/>
        <v>26.217078802765901</v>
      </c>
      <c r="F74651">
        <v>-7.8429211972341024</v>
      </c>
    </row>
    <row r="74652" spans="4:6" x14ac:dyDescent="0.25">
      <c r="D74652">
        <v>1.1944199999999998</v>
      </c>
      <c r="E74652">
        <f t="shared" si="1166"/>
        <v>26.216343858625734</v>
      </c>
      <c r="F74652">
        <v>-7.843656141374268</v>
      </c>
    </row>
    <row r="74653" spans="4:6" x14ac:dyDescent="0.25">
      <c r="D74653">
        <v>1.1944299999999999</v>
      </c>
      <c r="E74653">
        <f t="shared" si="1166"/>
        <v>26.215564643921702</v>
      </c>
      <c r="F74653">
        <v>-7.8444353560783018</v>
      </c>
    </row>
    <row r="74654" spans="4:6" x14ac:dyDescent="0.25">
      <c r="D74654">
        <v>1.19445</v>
      </c>
      <c r="E74654">
        <f t="shared" si="1166"/>
        <v>26.215716513606072</v>
      </c>
      <c r="F74654">
        <v>-7.8442834863939304</v>
      </c>
    </row>
    <row r="74655" spans="4:6" x14ac:dyDescent="0.25">
      <c r="D74655">
        <v>1.1944600000000001</v>
      </c>
      <c r="E74655">
        <f t="shared" si="1166"/>
        <v>26.216701260685085</v>
      </c>
      <c r="F74655">
        <v>-7.8432987393149176</v>
      </c>
    </row>
    <row r="74656" spans="4:6" x14ac:dyDescent="0.25">
      <c r="D74656">
        <v>1.1944800000000002</v>
      </c>
      <c r="E74656">
        <f t="shared" si="1166"/>
        <v>26.21746005349339</v>
      </c>
      <c r="F74656">
        <v>-7.842539946506613</v>
      </c>
    </row>
    <row r="74657" spans="4:6" x14ac:dyDescent="0.25">
      <c r="D74657">
        <v>1.1944999999999999</v>
      </c>
      <c r="E74657">
        <f t="shared" si="1166"/>
        <v>26.21752979635723</v>
      </c>
      <c r="F74657">
        <v>-7.8424702036427716</v>
      </c>
    </row>
    <row r="74658" spans="4:6" x14ac:dyDescent="0.25">
      <c r="D74658">
        <v>1.19451</v>
      </c>
      <c r="E74658">
        <f t="shared" si="1166"/>
        <v>26.217466311083086</v>
      </c>
      <c r="F74658">
        <v>-7.8425336889169159</v>
      </c>
    </row>
    <row r="74659" spans="4:6" x14ac:dyDescent="0.25">
      <c r="D74659">
        <v>1.1945300000000001</v>
      </c>
      <c r="E74659">
        <f t="shared" si="1166"/>
        <v>26.217767660279581</v>
      </c>
      <c r="F74659">
        <v>-7.8422323397204217</v>
      </c>
    </row>
    <row r="74660" spans="4:6" x14ac:dyDescent="0.25">
      <c r="D74660">
        <v>1.1945400000000002</v>
      </c>
      <c r="E74660">
        <f t="shared" si="1166"/>
        <v>26.217910577951695</v>
      </c>
      <c r="F74660">
        <v>-7.8420894220483079</v>
      </c>
    </row>
    <row r="74661" spans="4:6" x14ac:dyDescent="0.25">
      <c r="D74661">
        <v>1.1945599999999998</v>
      </c>
      <c r="E74661">
        <f t="shared" si="1166"/>
        <v>26.217427272955362</v>
      </c>
      <c r="F74661">
        <v>-7.8425727270446393</v>
      </c>
    </row>
    <row r="74662" spans="4:6" x14ac:dyDescent="0.25">
      <c r="D74662">
        <v>1.19458</v>
      </c>
      <c r="E74662">
        <f t="shared" si="1166"/>
        <v>26.216385272105903</v>
      </c>
      <c r="F74662">
        <v>-7.8436147278940984</v>
      </c>
    </row>
    <row r="74663" spans="4:6" x14ac:dyDescent="0.25">
      <c r="D74663">
        <v>1.19459</v>
      </c>
      <c r="E74663">
        <f t="shared" si="1166"/>
        <v>26.215331033617041</v>
      </c>
      <c r="F74663">
        <v>-7.8446689663829616</v>
      </c>
    </row>
    <row r="74664" spans="4:6" x14ac:dyDescent="0.25">
      <c r="D74664">
        <v>1.1946100000000002</v>
      </c>
      <c r="E74664">
        <f t="shared" si="1166"/>
        <v>26.215237618522035</v>
      </c>
      <c r="F74664">
        <v>-7.8447623814779677</v>
      </c>
    </row>
    <row r="74665" spans="4:6" x14ac:dyDescent="0.25">
      <c r="D74665">
        <v>1.1946200000000002</v>
      </c>
      <c r="E74665">
        <f t="shared" si="1166"/>
        <v>26.216488499923905</v>
      </c>
      <c r="F74665">
        <v>-7.8435115000760973</v>
      </c>
    </row>
    <row r="74666" spans="4:6" x14ac:dyDescent="0.25">
      <c r="D74666">
        <v>1.1946399999999999</v>
      </c>
      <c r="E74666">
        <f t="shared" si="1166"/>
        <v>26.218454045118136</v>
      </c>
      <c r="F74666">
        <v>-7.8415459548818642</v>
      </c>
    </row>
    <row r="74667" spans="4:6" x14ac:dyDescent="0.25">
      <c r="D74667">
        <v>1.1946600000000001</v>
      </c>
      <c r="E74667">
        <f t="shared" si="1166"/>
        <v>26.220084020030615</v>
      </c>
      <c r="F74667">
        <v>-7.8399159799693861</v>
      </c>
    </row>
    <row r="74668" spans="4:6" x14ac:dyDescent="0.25">
      <c r="D74668">
        <v>1.1946700000000001</v>
      </c>
      <c r="E74668">
        <f t="shared" si="1166"/>
        <v>26.22092344946855</v>
      </c>
      <c r="F74668">
        <v>-7.8390765505314537</v>
      </c>
    </row>
    <row r="74669" spans="4:6" x14ac:dyDescent="0.25">
      <c r="D74669">
        <v>1.1946899999999998</v>
      </c>
      <c r="E74669">
        <f t="shared" si="1166"/>
        <v>26.221535817198856</v>
      </c>
      <c r="F74669">
        <v>-7.8384641828011468</v>
      </c>
    </row>
    <row r="74670" spans="4:6" x14ac:dyDescent="0.25">
      <c r="D74670">
        <v>1.1946999999999999</v>
      </c>
      <c r="E74670">
        <f t="shared" si="1166"/>
        <v>26.222426407685639</v>
      </c>
      <c r="F74670">
        <v>-7.8375735923143619</v>
      </c>
    </row>
    <row r="74671" spans="4:6" x14ac:dyDescent="0.25">
      <c r="D74671">
        <v>1.19472</v>
      </c>
      <c r="E74671">
        <f t="shared" si="1166"/>
        <v>26.223078754872731</v>
      </c>
      <c r="F74671">
        <v>-7.8369212451272707</v>
      </c>
    </row>
    <row r="74672" spans="4:6" x14ac:dyDescent="0.25">
      <c r="D74672">
        <v>1.1947400000000001</v>
      </c>
      <c r="E74672">
        <f t="shared" si="1166"/>
        <v>26.223031463552818</v>
      </c>
      <c r="F74672">
        <v>-7.8369685364471851</v>
      </c>
    </row>
    <row r="74673" spans="4:6" x14ac:dyDescent="0.25">
      <c r="D74673">
        <v>1.1947500000000002</v>
      </c>
      <c r="E74673">
        <f t="shared" si="1166"/>
        <v>26.222841918700247</v>
      </c>
      <c r="F74673">
        <v>-7.8371580812997568</v>
      </c>
    </row>
    <row r="74674" spans="4:6" x14ac:dyDescent="0.25">
      <c r="D74674">
        <v>1.1947699999999999</v>
      </c>
      <c r="E74674">
        <f t="shared" si="1166"/>
        <v>26.223009617137254</v>
      </c>
      <c r="F74674">
        <v>-7.8369903828627479</v>
      </c>
    </row>
    <row r="74675" spans="4:6" x14ac:dyDescent="0.25">
      <c r="D74675">
        <v>1.19478</v>
      </c>
      <c r="E74675">
        <f t="shared" si="1166"/>
        <v>26.223496454721062</v>
      </c>
      <c r="F74675">
        <v>-7.8365035452789416</v>
      </c>
    </row>
    <row r="74676" spans="4:6" x14ac:dyDescent="0.25">
      <c r="D74676">
        <v>1.1948000000000001</v>
      </c>
      <c r="E74676">
        <f t="shared" si="1166"/>
        <v>26.224267087000882</v>
      </c>
      <c r="F74676">
        <v>-7.8357329129991182</v>
      </c>
    </row>
    <row r="74677" spans="4:6" x14ac:dyDescent="0.25">
      <c r="D74677">
        <v>1.1948200000000002</v>
      </c>
      <c r="E74677">
        <f t="shared" si="1166"/>
        <v>26.225288776690146</v>
      </c>
      <c r="F74677">
        <v>-7.8347112233098555</v>
      </c>
    </row>
    <row r="74678" spans="4:6" x14ac:dyDescent="0.25">
      <c r="D74678">
        <v>1.1948299999999998</v>
      </c>
      <c r="E74678">
        <f t="shared" si="1166"/>
        <v>26.226531247038604</v>
      </c>
      <c r="F74678">
        <v>-7.8334687529613971</v>
      </c>
    </row>
    <row r="74679" spans="4:6" x14ac:dyDescent="0.25">
      <c r="D74679">
        <v>1.19485</v>
      </c>
      <c r="E74679">
        <f t="shared" si="1166"/>
        <v>26.227966541053398</v>
      </c>
      <c r="F74679">
        <v>-7.8320334589466052</v>
      </c>
    </row>
    <row r="74680" spans="4:6" x14ac:dyDescent="0.25">
      <c r="D74680">
        <v>1.19486</v>
      </c>
      <c r="E74680">
        <f t="shared" si="1166"/>
        <v>26.229568886500708</v>
      </c>
      <c r="F74680">
        <v>-7.8304311134992943</v>
      </c>
    </row>
    <row r="74681" spans="4:6" x14ac:dyDescent="0.25">
      <c r="D74681">
        <v>1.1948800000000002</v>
      </c>
      <c r="E74681">
        <f t="shared" si="1166"/>
        <v>26.230830717980268</v>
      </c>
      <c r="F74681">
        <v>-7.8291692820197323</v>
      </c>
    </row>
    <row r="74682" spans="4:6" x14ac:dyDescent="0.25">
      <c r="D74682">
        <v>1.1948999999999999</v>
      </c>
      <c r="E74682">
        <f t="shared" si="1166"/>
        <v>26.231299003623448</v>
      </c>
      <c r="F74682">
        <v>-7.8287009963765524</v>
      </c>
    </row>
    <row r="74683" spans="4:6" x14ac:dyDescent="0.25">
      <c r="D74683">
        <v>1.1949099999999999</v>
      </c>
      <c r="E74683">
        <f t="shared" si="1166"/>
        <v>26.231538978388119</v>
      </c>
      <c r="F74683">
        <v>-7.8284610216118837</v>
      </c>
    </row>
    <row r="74684" spans="4:6" x14ac:dyDescent="0.25">
      <c r="D74684">
        <v>1.19493</v>
      </c>
      <c r="E74684">
        <f t="shared" si="1166"/>
        <v>26.232057499161751</v>
      </c>
      <c r="F74684">
        <v>-7.8279425008382519</v>
      </c>
    </row>
    <row r="74685" spans="4:6" x14ac:dyDescent="0.25">
      <c r="D74685">
        <v>1.1949400000000001</v>
      </c>
      <c r="E74685">
        <f t="shared" si="1166"/>
        <v>26.232339506200258</v>
      </c>
      <c r="F74685">
        <v>-7.827660493799744</v>
      </c>
    </row>
    <row r="74686" spans="4:6" x14ac:dyDescent="0.25">
      <c r="D74686">
        <v>1.1949599999999998</v>
      </c>
      <c r="E74686">
        <f t="shared" si="1166"/>
        <v>26.231924856469455</v>
      </c>
      <c r="F74686">
        <v>-7.8280751435305458</v>
      </c>
    </row>
    <row r="74687" spans="4:6" x14ac:dyDescent="0.25">
      <c r="D74687">
        <v>1.1949799999999999</v>
      </c>
      <c r="E74687">
        <f t="shared" si="1166"/>
        <v>26.230888195667326</v>
      </c>
      <c r="F74687">
        <v>-7.8291118043326753</v>
      </c>
    </row>
    <row r="74688" spans="4:6" x14ac:dyDescent="0.25">
      <c r="D74688">
        <v>1.19499</v>
      </c>
      <c r="E74688">
        <f t="shared" si="1166"/>
        <v>26.229298750969679</v>
      </c>
      <c r="F74688">
        <v>-7.8307012490303221</v>
      </c>
    </row>
    <row r="74689" spans="4:6" x14ac:dyDescent="0.25">
      <c r="D74689">
        <v>1.1950100000000001</v>
      </c>
      <c r="E74689">
        <f t="shared" si="1166"/>
        <v>26.227220631168965</v>
      </c>
      <c r="F74689">
        <v>-7.8327793688310363</v>
      </c>
    </row>
    <row r="74690" spans="4:6" x14ac:dyDescent="0.25">
      <c r="D74690">
        <v>1.1950200000000002</v>
      </c>
      <c r="E74690">
        <f t="shared" ref="E74690:E74753" si="1167">34.06+F74690</f>
        <v>26.22471311515735</v>
      </c>
      <c r="F74690">
        <v>-7.8352868848426525</v>
      </c>
    </row>
    <row r="74691" spans="4:6" x14ac:dyDescent="0.25">
      <c r="D74691">
        <v>1.1950399999999999</v>
      </c>
      <c r="E74691">
        <f t="shared" si="1167"/>
        <v>26.221830928859426</v>
      </c>
      <c r="F74691">
        <v>-7.8381690711405776</v>
      </c>
    </row>
    <row r="74692" spans="4:6" x14ac:dyDescent="0.25">
      <c r="D74692">
        <v>1.19506</v>
      </c>
      <c r="E74692">
        <f t="shared" si="1167"/>
        <v>26.218624510753614</v>
      </c>
      <c r="F74692">
        <v>-7.8413754892463903</v>
      </c>
    </row>
    <row r="74693" spans="4:6" x14ac:dyDescent="0.25">
      <c r="D74693">
        <v>1.1950700000000001</v>
      </c>
      <c r="E74693">
        <f t="shared" si="1167"/>
        <v>26.215624114775153</v>
      </c>
      <c r="F74693">
        <v>-7.8443758852248493</v>
      </c>
    </row>
    <row r="74694" spans="4:6" x14ac:dyDescent="0.25">
      <c r="D74694">
        <v>1.1950900000000002</v>
      </c>
      <c r="E74694">
        <f t="shared" si="1167"/>
        <v>26.213303603147594</v>
      </c>
      <c r="F74694">
        <v>-7.8466963968524075</v>
      </c>
    </row>
    <row r="74695" spans="4:6" x14ac:dyDescent="0.25">
      <c r="D74695">
        <v>1.1950999999999998</v>
      </c>
      <c r="E74695">
        <f t="shared" si="1167"/>
        <v>26.211116827278094</v>
      </c>
      <c r="F74695">
        <v>-7.8488831727219077</v>
      </c>
    </row>
    <row r="74696" spans="4:6" x14ac:dyDescent="0.25">
      <c r="D74696">
        <v>1.19512</v>
      </c>
      <c r="E74696">
        <f t="shared" si="1167"/>
        <v>26.208574381622892</v>
      </c>
      <c r="F74696">
        <v>-7.8514256183771103</v>
      </c>
    </row>
    <row r="74697" spans="4:6" x14ac:dyDescent="0.25">
      <c r="D74697">
        <v>1.1951400000000001</v>
      </c>
      <c r="E74697">
        <f t="shared" si="1167"/>
        <v>26.205723397496833</v>
      </c>
      <c r="F74697">
        <v>-7.8542766025031678</v>
      </c>
    </row>
    <row r="74698" spans="4:6" x14ac:dyDescent="0.25">
      <c r="D74698">
        <v>1.1951500000000002</v>
      </c>
      <c r="E74698">
        <f t="shared" si="1167"/>
        <v>26.202607259039855</v>
      </c>
      <c r="F74698">
        <v>-7.8573927409601483</v>
      </c>
    </row>
    <row r="74699" spans="4:6" x14ac:dyDescent="0.25">
      <c r="D74699">
        <v>1.1951699999999998</v>
      </c>
      <c r="E74699">
        <f t="shared" si="1167"/>
        <v>26.199265828157046</v>
      </c>
      <c r="F74699">
        <v>-7.8607341718429584</v>
      </c>
    </row>
    <row r="74700" spans="4:6" x14ac:dyDescent="0.25">
      <c r="D74700">
        <v>1.1951799999999999</v>
      </c>
      <c r="E74700">
        <f t="shared" si="1167"/>
        <v>26.195735659508813</v>
      </c>
      <c r="F74700">
        <v>-7.8642643404911876</v>
      </c>
    </row>
    <row r="74701" spans="4:6" x14ac:dyDescent="0.25">
      <c r="D74701">
        <v>1.1952</v>
      </c>
      <c r="E74701">
        <f t="shared" si="1167"/>
        <v>26.192050205762147</v>
      </c>
      <c r="F74701">
        <v>-7.8679497942378545</v>
      </c>
    </row>
    <row r="74702" spans="4:6" x14ac:dyDescent="0.25">
      <c r="D74702">
        <v>1.1952200000000002</v>
      </c>
      <c r="E74702">
        <f t="shared" si="1167"/>
        <v>26.188240013329541</v>
      </c>
      <c r="F74702">
        <v>-7.8717599866704635</v>
      </c>
    </row>
    <row r="74703" spans="4:6" x14ac:dyDescent="0.25">
      <c r="D74703">
        <v>1.1952300000000002</v>
      </c>
      <c r="E74703">
        <f t="shared" si="1167"/>
        <v>26.184332908835266</v>
      </c>
      <c r="F74703">
        <v>-7.8756670911647362</v>
      </c>
    </row>
    <row r="74704" spans="4:6" x14ac:dyDescent="0.25">
      <c r="D74704">
        <v>1.1952499999999999</v>
      </c>
      <c r="E74704">
        <f t="shared" si="1167"/>
        <v>26.180354176559412</v>
      </c>
      <c r="F74704">
        <v>-7.8796458234405886</v>
      </c>
    </row>
    <row r="74705" spans="4:6" x14ac:dyDescent="0.25">
      <c r="D74705">
        <v>1.19526</v>
      </c>
      <c r="E74705">
        <f t="shared" si="1167"/>
        <v>26.176326727118731</v>
      </c>
      <c r="F74705">
        <v>-7.8836732728812722</v>
      </c>
    </row>
    <row r="74706" spans="4:6" x14ac:dyDescent="0.25">
      <c r="D74706">
        <v>1.1952800000000001</v>
      </c>
      <c r="E74706">
        <f t="shared" si="1167"/>
        <v>26.17227125765017</v>
      </c>
      <c r="F74706">
        <v>-7.8877287423498315</v>
      </c>
    </row>
    <row r="74707" spans="4:6" x14ac:dyDescent="0.25">
      <c r="D74707">
        <v>1.1952999999999998</v>
      </c>
      <c r="E74707">
        <f t="shared" si="1167"/>
        <v>26.168206403767975</v>
      </c>
      <c r="F74707">
        <v>-7.8917935962320289</v>
      </c>
    </row>
    <row r="74708" spans="4:6" x14ac:dyDescent="0.25">
      <c r="D74708">
        <v>1.1953099999999999</v>
      </c>
      <c r="E74708">
        <f t="shared" si="1167"/>
        <v>26.164632732192842</v>
      </c>
      <c r="F74708">
        <v>-7.895367267807158</v>
      </c>
    </row>
    <row r="74709" spans="4:6" x14ac:dyDescent="0.25">
      <c r="D74709">
        <v>1.19533</v>
      </c>
      <c r="E74709">
        <f t="shared" si="1167"/>
        <v>26.162480275306294</v>
      </c>
      <c r="F74709">
        <v>-7.8975197246937086</v>
      </c>
    </row>
    <row r="74710" spans="4:6" x14ac:dyDescent="0.25">
      <c r="D74710">
        <v>1.1953400000000001</v>
      </c>
      <c r="E74710">
        <f t="shared" si="1167"/>
        <v>26.161608358178068</v>
      </c>
      <c r="F74710">
        <v>-7.8983916418219353</v>
      </c>
    </row>
    <row r="74711" spans="4:6" x14ac:dyDescent="0.25">
      <c r="D74711">
        <v>1.1953600000000002</v>
      </c>
      <c r="E74711">
        <f t="shared" si="1167"/>
        <v>26.160918400932129</v>
      </c>
      <c r="F74711">
        <v>-7.8990815990678742</v>
      </c>
    </row>
    <row r="74712" spans="4:6" x14ac:dyDescent="0.25">
      <c r="D74712">
        <v>1.1953799999999999</v>
      </c>
      <c r="E74712">
        <f t="shared" si="1167"/>
        <v>26.159910148118303</v>
      </c>
      <c r="F74712">
        <v>-7.900089851881698</v>
      </c>
    </row>
    <row r="74713" spans="4:6" x14ac:dyDescent="0.25">
      <c r="D74713">
        <v>1.19539</v>
      </c>
      <c r="E74713">
        <f t="shared" si="1167"/>
        <v>26.158620874031048</v>
      </c>
      <c r="F74713">
        <v>-7.9013791259689556</v>
      </c>
    </row>
    <row r="74714" spans="4:6" x14ac:dyDescent="0.25">
      <c r="D74714">
        <v>1.1954100000000001</v>
      </c>
      <c r="E74714">
        <f t="shared" si="1167"/>
        <v>26.157085032731647</v>
      </c>
      <c r="F74714">
        <v>-7.9029149672683561</v>
      </c>
    </row>
    <row r="74715" spans="4:6" x14ac:dyDescent="0.25">
      <c r="D74715">
        <v>1.1954200000000001</v>
      </c>
      <c r="E74715">
        <f t="shared" si="1167"/>
        <v>26.155334420369954</v>
      </c>
      <c r="F74715">
        <v>-7.9046655796300467</v>
      </c>
    </row>
    <row r="74716" spans="4:6" x14ac:dyDescent="0.25">
      <c r="D74716">
        <v>1.1954399999999998</v>
      </c>
      <c r="E74716">
        <f t="shared" si="1167"/>
        <v>26.153398330775772</v>
      </c>
      <c r="F74716">
        <v>-7.90660166922423</v>
      </c>
    </row>
    <row r="74717" spans="4:6" x14ac:dyDescent="0.25">
      <c r="D74717">
        <v>1.19546</v>
      </c>
      <c r="E74717">
        <f t="shared" si="1167"/>
        <v>26.151303704423263</v>
      </c>
      <c r="F74717">
        <v>-7.9086962955767408</v>
      </c>
    </row>
    <row r="74718" spans="4:6" x14ac:dyDescent="0.25">
      <c r="D74718">
        <v>1.19547</v>
      </c>
      <c r="E74718">
        <f t="shared" si="1167"/>
        <v>26.149559119510887</v>
      </c>
      <c r="F74718">
        <v>-7.9104408804891166</v>
      </c>
    </row>
    <row r="74719" spans="4:6" x14ac:dyDescent="0.25">
      <c r="D74719">
        <v>1.1954900000000002</v>
      </c>
      <c r="E74719">
        <f t="shared" si="1167"/>
        <v>26.148618477640248</v>
      </c>
      <c r="F74719">
        <v>-7.9113815223597532</v>
      </c>
    </row>
    <row r="74720" spans="4:6" x14ac:dyDescent="0.25">
      <c r="D74720">
        <v>1.1955000000000002</v>
      </c>
      <c r="E74720">
        <f t="shared" si="1167"/>
        <v>26.147917282154289</v>
      </c>
      <c r="F74720">
        <v>-7.9120827178457143</v>
      </c>
    </row>
    <row r="74721" spans="4:6" x14ac:dyDescent="0.25">
      <c r="D74721">
        <v>1.1955199999999999</v>
      </c>
      <c r="E74721">
        <f t="shared" si="1167"/>
        <v>26.147433142580581</v>
      </c>
      <c r="F74721">
        <v>-7.9125668574194226</v>
      </c>
    </row>
    <row r="74722" spans="4:6" x14ac:dyDescent="0.25">
      <c r="D74722">
        <v>1.19554</v>
      </c>
      <c r="E74722">
        <f t="shared" si="1167"/>
        <v>26.147629024412691</v>
      </c>
      <c r="F74722">
        <v>-7.9123709755873124</v>
      </c>
    </row>
    <row r="74723" spans="4:6" x14ac:dyDescent="0.25">
      <c r="D74723">
        <v>1.1955500000000001</v>
      </c>
      <c r="E74723">
        <f t="shared" si="1167"/>
        <v>26.147949024260203</v>
      </c>
      <c r="F74723">
        <v>-7.9120509757397999</v>
      </c>
    </row>
    <row r="74724" spans="4:6" x14ac:dyDescent="0.25">
      <c r="D74724">
        <v>1.1955699999999998</v>
      </c>
      <c r="E74724">
        <f t="shared" si="1167"/>
        <v>26.14837889037182</v>
      </c>
      <c r="F74724">
        <v>-7.9116211096281832</v>
      </c>
    </row>
    <row r="74725" spans="4:6" x14ac:dyDescent="0.25">
      <c r="D74725">
        <v>1.1955799999999999</v>
      </c>
      <c r="E74725">
        <f t="shared" si="1167"/>
        <v>26.149389288570056</v>
      </c>
      <c r="F74725">
        <v>-7.9106107114299453</v>
      </c>
    </row>
    <row r="74726" spans="4:6" x14ac:dyDescent="0.25">
      <c r="D74726">
        <v>1.1956</v>
      </c>
      <c r="E74726">
        <f t="shared" si="1167"/>
        <v>26.150915442182239</v>
      </c>
      <c r="F74726">
        <v>-7.9090845578177653</v>
      </c>
    </row>
    <row r="74727" spans="4:6" x14ac:dyDescent="0.25">
      <c r="D74727">
        <v>1.1956200000000001</v>
      </c>
      <c r="E74727">
        <f t="shared" si="1167"/>
        <v>26.152897369637412</v>
      </c>
      <c r="F74727">
        <v>-7.9071026303625898</v>
      </c>
    </row>
    <row r="74728" spans="4:6" x14ac:dyDescent="0.25">
      <c r="D74728">
        <v>1.1956300000000002</v>
      </c>
      <c r="E74728">
        <f t="shared" si="1167"/>
        <v>26.154795765277743</v>
      </c>
      <c r="F74728">
        <v>-7.9052042347222589</v>
      </c>
    </row>
    <row r="74729" spans="4:6" x14ac:dyDescent="0.25">
      <c r="D74729">
        <v>1.1956499999999999</v>
      </c>
      <c r="E74729">
        <f t="shared" si="1167"/>
        <v>26.156612038671121</v>
      </c>
      <c r="F74729">
        <v>-7.9033879613288809</v>
      </c>
    </row>
    <row r="74730" spans="4:6" x14ac:dyDescent="0.25">
      <c r="D74730">
        <v>1.1956599999999999</v>
      </c>
      <c r="E74730">
        <f t="shared" si="1167"/>
        <v>26.15931546672633</v>
      </c>
      <c r="F74730">
        <v>-7.9006845332736724</v>
      </c>
    </row>
    <row r="74731" spans="4:6" x14ac:dyDescent="0.25">
      <c r="D74731">
        <v>1.1956800000000001</v>
      </c>
      <c r="E74731">
        <f t="shared" si="1167"/>
        <v>26.163286420322912</v>
      </c>
      <c r="F74731">
        <v>-7.8967135796770895</v>
      </c>
    </row>
    <row r="74732" spans="4:6" x14ac:dyDescent="0.25">
      <c r="D74732">
        <v>1.1957000000000002</v>
      </c>
      <c r="E74732">
        <f t="shared" si="1167"/>
        <v>26.167892786948322</v>
      </c>
      <c r="F74732">
        <v>-7.8921072130516787</v>
      </c>
    </row>
    <row r="74733" spans="4:6" x14ac:dyDescent="0.25">
      <c r="D74733">
        <v>1.1957099999999998</v>
      </c>
      <c r="E74733">
        <f t="shared" si="1167"/>
        <v>26.172082419477793</v>
      </c>
      <c r="F74733">
        <v>-7.8879175805222106</v>
      </c>
    </row>
    <row r="74734" spans="4:6" x14ac:dyDescent="0.25">
      <c r="D74734">
        <v>1.19573</v>
      </c>
      <c r="E74734">
        <f t="shared" si="1167"/>
        <v>26.175398944408837</v>
      </c>
      <c r="F74734">
        <v>-7.8846010555911663</v>
      </c>
    </row>
    <row r="74735" spans="4:6" x14ac:dyDescent="0.25">
      <c r="D74735">
        <v>1.19574</v>
      </c>
      <c r="E74735">
        <f t="shared" si="1167"/>
        <v>26.177921064760152</v>
      </c>
      <c r="F74735">
        <v>-7.8820789352398499</v>
      </c>
    </row>
    <row r="74736" spans="4:6" x14ac:dyDescent="0.25">
      <c r="D74736">
        <v>1.1957600000000002</v>
      </c>
      <c r="E74736">
        <f t="shared" si="1167"/>
        <v>26.179722306939137</v>
      </c>
      <c r="F74736">
        <v>-7.880277693060866</v>
      </c>
    </row>
    <row r="74737" spans="4:6" x14ac:dyDescent="0.25">
      <c r="D74737">
        <v>1.1957799999999998</v>
      </c>
      <c r="E74737">
        <f t="shared" si="1167"/>
        <v>26.181355127500495</v>
      </c>
      <c r="F74737">
        <v>-7.878644872499506</v>
      </c>
    </row>
    <row r="74738" spans="4:6" x14ac:dyDescent="0.25">
      <c r="D74738">
        <v>1.1957899999999999</v>
      </c>
      <c r="E74738">
        <f t="shared" si="1167"/>
        <v>26.183314712855982</v>
      </c>
      <c r="F74738">
        <v>-7.8766852871440189</v>
      </c>
    </row>
    <row r="74739" spans="4:6" x14ac:dyDescent="0.25">
      <c r="D74739">
        <v>1.19581</v>
      </c>
      <c r="E74739">
        <f t="shared" si="1167"/>
        <v>26.185075369727002</v>
      </c>
      <c r="F74739">
        <v>-7.8749246302730009</v>
      </c>
    </row>
    <row r="74740" spans="4:6" x14ac:dyDescent="0.25">
      <c r="D74740">
        <v>1.1958200000000001</v>
      </c>
      <c r="E74740">
        <f t="shared" si="1167"/>
        <v>26.186167290928591</v>
      </c>
      <c r="F74740">
        <v>-7.8738327090714124</v>
      </c>
    </row>
    <row r="74741" spans="4:6" x14ac:dyDescent="0.25">
      <c r="D74741">
        <v>1.1958400000000002</v>
      </c>
      <c r="E74741">
        <f t="shared" si="1167"/>
        <v>26.187140211789224</v>
      </c>
      <c r="F74741">
        <v>-7.8728597882107776</v>
      </c>
    </row>
    <row r="74742" spans="4:6" x14ac:dyDescent="0.25">
      <c r="D74742">
        <v>1.1958599999999999</v>
      </c>
      <c r="E74742">
        <f t="shared" si="1167"/>
        <v>26.188970540125137</v>
      </c>
      <c r="F74742">
        <v>-7.8710294598748662</v>
      </c>
    </row>
    <row r="74743" spans="4:6" x14ac:dyDescent="0.25">
      <c r="D74743">
        <v>1.19587</v>
      </c>
      <c r="E74743">
        <f t="shared" si="1167"/>
        <v>26.19156129660724</v>
      </c>
      <c r="F74743">
        <v>-7.8684387033927639</v>
      </c>
    </row>
    <row r="74744" spans="4:6" x14ac:dyDescent="0.25">
      <c r="D74744">
        <v>1.1958900000000001</v>
      </c>
      <c r="E74744">
        <f t="shared" si="1167"/>
        <v>26.193855028956644</v>
      </c>
      <c r="F74744">
        <v>-7.866144971043358</v>
      </c>
    </row>
    <row r="74745" spans="4:6" x14ac:dyDescent="0.25">
      <c r="D74745">
        <v>1.1959000000000002</v>
      </c>
      <c r="E74745">
        <f t="shared" si="1167"/>
        <v>26.195390151361323</v>
      </c>
      <c r="F74745">
        <v>-7.8646098486386773</v>
      </c>
    </row>
    <row r="74746" spans="4:6" x14ac:dyDescent="0.25">
      <c r="D74746">
        <v>1.1959199999999999</v>
      </c>
      <c r="E74746">
        <f t="shared" si="1167"/>
        <v>26.196724106440772</v>
      </c>
      <c r="F74746">
        <v>-7.86327589355923</v>
      </c>
    </row>
    <row r="74747" spans="4:6" x14ac:dyDescent="0.25">
      <c r="D74747">
        <v>1.19594</v>
      </c>
      <c r="E74747">
        <f t="shared" si="1167"/>
        <v>26.198356670661443</v>
      </c>
      <c r="F74747">
        <v>-7.8616433293385581</v>
      </c>
    </row>
    <row r="74748" spans="4:6" x14ac:dyDescent="0.25">
      <c r="D74748">
        <v>1.1959500000000001</v>
      </c>
      <c r="E74748">
        <f t="shared" si="1167"/>
        <v>26.200250217166019</v>
      </c>
      <c r="F74748">
        <v>-7.8597497828339833</v>
      </c>
    </row>
    <row r="74749" spans="4:6" x14ac:dyDescent="0.25">
      <c r="D74749">
        <v>1.1959700000000002</v>
      </c>
      <c r="E74749">
        <f t="shared" si="1167"/>
        <v>26.202370053861337</v>
      </c>
      <c r="F74749">
        <v>-7.8576299461386654</v>
      </c>
    </row>
    <row r="74750" spans="4:6" x14ac:dyDescent="0.25">
      <c r="D74750">
        <v>1.1959799999999998</v>
      </c>
      <c r="E74750">
        <f t="shared" si="1167"/>
        <v>26.204200401385826</v>
      </c>
      <c r="F74750">
        <v>-7.8557995986141744</v>
      </c>
    </row>
    <row r="74751" spans="4:6" x14ac:dyDescent="0.25">
      <c r="D74751">
        <v>1.196</v>
      </c>
      <c r="E74751">
        <f t="shared" si="1167"/>
        <v>26.20528067759254</v>
      </c>
      <c r="F74751">
        <v>-7.8547193224074627</v>
      </c>
    </row>
    <row r="74752" spans="4:6" x14ac:dyDescent="0.25">
      <c r="D74752">
        <v>1.1960200000000001</v>
      </c>
      <c r="E74752">
        <f t="shared" si="1167"/>
        <v>26.20568534186172</v>
      </c>
      <c r="F74752">
        <v>-7.8543146581382812</v>
      </c>
    </row>
    <row r="74753" spans="4:6" x14ac:dyDescent="0.25">
      <c r="D74753">
        <v>1.1960300000000001</v>
      </c>
      <c r="E74753">
        <f t="shared" si="1167"/>
        <v>26.20596751068776</v>
      </c>
      <c r="F74753">
        <v>-7.8540324893122433</v>
      </c>
    </row>
    <row r="74754" spans="4:6" x14ac:dyDescent="0.25">
      <c r="D74754">
        <v>1.1960499999999998</v>
      </c>
      <c r="E74754">
        <f t="shared" ref="E74754:E74817" si="1168">34.06+F74754</f>
        <v>26.207106632084731</v>
      </c>
      <c r="F74754">
        <v>-7.8528933679152724</v>
      </c>
    </row>
    <row r="74755" spans="4:6" x14ac:dyDescent="0.25">
      <c r="D74755">
        <v>1.1960599999999999</v>
      </c>
      <c r="E74755">
        <f t="shared" si="1168"/>
        <v>26.209008449934007</v>
      </c>
      <c r="F74755">
        <v>-7.850991550065995</v>
      </c>
    </row>
    <row r="74756" spans="4:6" x14ac:dyDescent="0.25">
      <c r="D74756">
        <v>1.19608</v>
      </c>
      <c r="E74756">
        <f t="shared" si="1168"/>
        <v>26.210617940873213</v>
      </c>
      <c r="F74756">
        <v>-7.8493820591267909</v>
      </c>
    </row>
    <row r="74757" spans="4:6" x14ac:dyDescent="0.25">
      <c r="D74757">
        <v>1.1961000000000002</v>
      </c>
      <c r="E74757">
        <f t="shared" si="1168"/>
        <v>26.211959523790437</v>
      </c>
      <c r="F74757">
        <v>-7.8480404762095661</v>
      </c>
    </row>
    <row r="74758" spans="4:6" x14ac:dyDescent="0.25">
      <c r="D74758">
        <v>1.1961100000000002</v>
      </c>
      <c r="E74758">
        <f t="shared" si="1168"/>
        <v>26.213539943025751</v>
      </c>
      <c r="F74758">
        <v>-7.8464600569742533</v>
      </c>
    </row>
    <row r="74759" spans="4:6" x14ac:dyDescent="0.25">
      <c r="D74759">
        <v>1.1961299999999999</v>
      </c>
      <c r="E74759">
        <f t="shared" si="1168"/>
        <v>26.214844191795475</v>
      </c>
      <c r="F74759">
        <v>-7.8451558082045265</v>
      </c>
    </row>
    <row r="74760" spans="4:6" x14ac:dyDescent="0.25">
      <c r="D74760">
        <v>1.19614</v>
      </c>
      <c r="E74760">
        <f t="shared" si="1168"/>
        <v>26.215896176600335</v>
      </c>
      <c r="F74760">
        <v>-7.8441038233996681</v>
      </c>
    </row>
    <row r="74761" spans="4:6" x14ac:dyDescent="0.25">
      <c r="D74761">
        <v>1.1961600000000001</v>
      </c>
      <c r="E74761">
        <f t="shared" si="1168"/>
        <v>26.217685971183474</v>
      </c>
      <c r="F74761">
        <v>-7.8423140288165278</v>
      </c>
    </row>
    <row r="74762" spans="4:6" x14ac:dyDescent="0.25">
      <c r="D74762">
        <v>1.1961799999999998</v>
      </c>
      <c r="E74762">
        <f t="shared" si="1168"/>
        <v>26.220129292282003</v>
      </c>
      <c r="F74762">
        <v>-7.8398707077179974</v>
      </c>
    </row>
    <row r="74763" spans="4:6" x14ac:dyDescent="0.25">
      <c r="D74763">
        <v>1.1961899999999999</v>
      </c>
      <c r="E74763">
        <f t="shared" si="1168"/>
        <v>26.222664314987611</v>
      </c>
      <c r="F74763">
        <v>-7.8373356850123903</v>
      </c>
    </row>
    <row r="74764" spans="4:6" x14ac:dyDescent="0.25">
      <c r="D74764">
        <v>1.19621</v>
      </c>
      <c r="E74764">
        <f t="shared" si="1168"/>
        <v>26.225755460971413</v>
      </c>
      <c r="F74764">
        <v>-7.8342445390285889</v>
      </c>
    </row>
    <row r="74765" spans="4:6" x14ac:dyDescent="0.25">
      <c r="D74765">
        <v>1.1962200000000001</v>
      </c>
      <c r="E74765">
        <f t="shared" si="1168"/>
        <v>26.229816307180286</v>
      </c>
      <c r="F74765">
        <v>-7.8301836928197153</v>
      </c>
    </row>
    <row r="74766" spans="4:6" x14ac:dyDescent="0.25">
      <c r="D74766">
        <v>1.1962400000000002</v>
      </c>
      <c r="E74766">
        <f t="shared" si="1168"/>
        <v>26.234729467136539</v>
      </c>
      <c r="F74766">
        <v>-7.8252705328634642</v>
      </c>
    </row>
    <row r="74767" spans="4:6" x14ac:dyDescent="0.25">
      <c r="D74767">
        <v>1.1962599999999999</v>
      </c>
      <c r="E74767">
        <f t="shared" si="1168"/>
        <v>26.239902713945796</v>
      </c>
      <c r="F74767">
        <v>-7.8200972860542066</v>
      </c>
    </row>
    <row r="74768" spans="4:6" x14ac:dyDescent="0.25">
      <c r="D74768">
        <v>1.1962699999999999</v>
      </c>
      <c r="E74768">
        <f t="shared" si="1168"/>
        <v>26.244321057119585</v>
      </c>
      <c r="F74768">
        <v>-7.8156789428804174</v>
      </c>
    </row>
    <row r="74769" spans="4:6" x14ac:dyDescent="0.25">
      <c r="D74769">
        <v>1.1962900000000001</v>
      </c>
      <c r="E74769">
        <f t="shared" si="1168"/>
        <v>26.248046541727525</v>
      </c>
      <c r="F74769">
        <v>-7.8119534582724777</v>
      </c>
    </row>
    <row r="74770" spans="4:6" x14ac:dyDescent="0.25">
      <c r="D74770">
        <v>1.1963000000000001</v>
      </c>
      <c r="E74770">
        <f t="shared" si="1168"/>
        <v>26.251621238284439</v>
      </c>
      <c r="F74770">
        <v>-7.8083787617155638</v>
      </c>
    </row>
    <row r="74771" spans="4:6" x14ac:dyDescent="0.25">
      <c r="D74771">
        <v>1.1963199999999998</v>
      </c>
      <c r="E74771">
        <f t="shared" si="1168"/>
        <v>26.25456327057768</v>
      </c>
      <c r="F74771">
        <v>-7.8054367294223219</v>
      </c>
    </row>
    <row r="74772" spans="4:6" x14ac:dyDescent="0.25">
      <c r="D74772">
        <v>1.19634</v>
      </c>
      <c r="E74772">
        <f t="shared" si="1168"/>
        <v>26.25692758203094</v>
      </c>
      <c r="F74772">
        <v>-7.803072417969064</v>
      </c>
    </row>
    <row r="74773" spans="4:6" x14ac:dyDescent="0.25">
      <c r="D74773">
        <v>1.19635</v>
      </c>
      <c r="E74773">
        <f t="shared" si="1168"/>
        <v>26.259733289032518</v>
      </c>
      <c r="F74773">
        <v>-7.8002667109674864</v>
      </c>
    </row>
    <row r="74774" spans="4:6" x14ac:dyDescent="0.25">
      <c r="D74774">
        <v>1.1963700000000002</v>
      </c>
      <c r="E74774">
        <f t="shared" si="1168"/>
        <v>26.263407101982366</v>
      </c>
      <c r="F74774">
        <v>-7.7965928980176376</v>
      </c>
    </row>
    <row r="74775" spans="4:6" x14ac:dyDescent="0.25">
      <c r="D74775">
        <v>1.1963800000000002</v>
      </c>
      <c r="E74775">
        <f t="shared" si="1168"/>
        <v>26.267843784134691</v>
      </c>
      <c r="F74775">
        <v>-7.7921562158653108</v>
      </c>
    </row>
    <row r="74776" spans="4:6" x14ac:dyDescent="0.25">
      <c r="D74776">
        <v>1.1963999999999999</v>
      </c>
      <c r="E74776">
        <f t="shared" si="1168"/>
        <v>26.272946179338888</v>
      </c>
      <c r="F74776">
        <v>-7.7870538206611126</v>
      </c>
    </row>
    <row r="74777" spans="4:6" x14ac:dyDescent="0.25">
      <c r="D74777">
        <v>1.19642</v>
      </c>
      <c r="E74777">
        <f t="shared" si="1168"/>
        <v>26.278140892279737</v>
      </c>
      <c r="F74777">
        <v>-7.7818591077202646</v>
      </c>
    </row>
    <row r="74778" spans="4:6" x14ac:dyDescent="0.25">
      <c r="D74778">
        <v>1.1964300000000001</v>
      </c>
      <c r="E74778">
        <f t="shared" si="1168"/>
        <v>26.282914287682289</v>
      </c>
      <c r="F74778">
        <v>-7.777085712317712</v>
      </c>
    </row>
    <row r="74779" spans="4:6" x14ac:dyDescent="0.25">
      <c r="D74779">
        <v>1.1964500000000002</v>
      </c>
      <c r="E74779">
        <f t="shared" si="1168"/>
        <v>26.28777591021872</v>
      </c>
      <c r="F74779">
        <v>-7.7722240897812842</v>
      </c>
    </row>
    <row r="74780" spans="4:6" x14ac:dyDescent="0.25">
      <c r="D74780">
        <v>1.1964599999999999</v>
      </c>
      <c r="E74780">
        <f t="shared" si="1168"/>
        <v>26.292697691438487</v>
      </c>
      <c r="F74780">
        <v>-7.7673023085615158</v>
      </c>
    </row>
    <row r="74781" spans="4:6" x14ac:dyDescent="0.25">
      <c r="D74781">
        <v>1.19648</v>
      </c>
      <c r="E74781">
        <f t="shared" si="1168"/>
        <v>26.296686575605463</v>
      </c>
      <c r="F74781">
        <v>-7.763313424394541</v>
      </c>
    </row>
    <row r="74782" spans="4:6" x14ac:dyDescent="0.25">
      <c r="D74782">
        <v>1.1965000000000001</v>
      </c>
      <c r="E74782">
        <f t="shared" si="1168"/>
        <v>26.299341083152715</v>
      </c>
      <c r="F74782">
        <v>-7.7606589168472881</v>
      </c>
    </row>
    <row r="74783" spans="4:6" x14ac:dyDescent="0.25">
      <c r="D74783">
        <v>1.1965100000000002</v>
      </c>
      <c r="E74783">
        <f t="shared" si="1168"/>
        <v>26.300790841178717</v>
      </c>
      <c r="F74783">
        <v>-7.7592091588212835</v>
      </c>
    </row>
    <row r="74784" spans="4:6" x14ac:dyDescent="0.25">
      <c r="D74784">
        <v>1.1965299999999999</v>
      </c>
      <c r="E74784">
        <f t="shared" si="1168"/>
        <v>26.301640398040572</v>
      </c>
      <c r="F74784">
        <v>-7.7583596019594303</v>
      </c>
    </row>
    <row r="74785" spans="4:6" x14ac:dyDescent="0.25">
      <c r="D74785">
        <v>1.1965399999999999</v>
      </c>
      <c r="E74785">
        <f t="shared" si="1168"/>
        <v>26.302433241737532</v>
      </c>
      <c r="F74785">
        <v>-7.7575667582624694</v>
      </c>
    </row>
    <row r="74786" spans="4:6" x14ac:dyDescent="0.25">
      <c r="D74786">
        <v>1.1965600000000001</v>
      </c>
      <c r="E74786">
        <f t="shared" si="1168"/>
        <v>26.303172249406082</v>
      </c>
      <c r="F74786">
        <v>-7.7568277505939198</v>
      </c>
    </row>
    <row r="74787" spans="4:6" x14ac:dyDescent="0.25">
      <c r="D74787">
        <v>1.1965800000000002</v>
      </c>
      <c r="E74787">
        <f t="shared" si="1168"/>
        <v>26.303860204918486</v>
      </c>
      <c r="F74787">
        <v>-7.7561397950815172</v>
      </c>
    </row>
    <row r="74788" spans="4:6" x14ac:dyDescent="0.25">
      <c r="D74788">
        <v>1.1965899999999998</v>
      </c>
      <c r="E74788">
        <f t="shared" si="1168"/>
        <v>26.304015949260982</v>
      </c>
      <c r="F74788">
        <v>-7.7559840507390199</v>
      </c>
    </row>
    <row r="74789" spans="4:6" x14ac:dyDescent="0.25">
      <c r="D74789">
        <v>1.19661</v>
      </c>
      <c r="E74789">
        <f t="shared" si="1168"/>
        <v>26.303210830404751</v>
      </c>
      <c r="F74789">
        <v>-7.7567891695952529</v>
      </c>
    </row>
    <row r="74790" spans="4:6" x14ac:dyDescent="0.25">
      <c r="D74790">
        <v>1.19662</v>
      </c>
      <c r="E74790">
        <f t="shared" si="1168"/>
        <v>26.301548706079689</v>
      </c>
      <c r="F74790">
        <v>-7.7584512939203139</v>
      </c>
    </row>
    <row r="74791" spans="4:6" x14ac:dyDescent="0.25">
      <c r="D74791">
        <v>1.1966400000000001</v>
      </c>
      <c r="E74791">
        <f t="shared" si="1168"/>
        <v>26.299609711008728</v>
      </c>
      <c r="F74791">
        <v>-7.7603902889912746</v>
      </c>
    </row>
    <row r="74792" spans="4:6" x14ac:dyDescent="0.25">
      <c r="D74792">
        <v>1.1966599999999998</v>
      </c>
      <c r="E74792">
        <f t="shared" si="1168"/>
        <v>26.297914227650001</v>
      </c>
      <c r="F74792">
        <v>-7.7620857723500007</v>
      </c>
    </row>
    <row r="74793" spans="4:6" x14ac:dyDescent="0.25">
      <c r="D74793">
        <v>1.1966699999999999</v>
      </c>
      <c r="E74793">
        <f t="shared" si="1168"/>
        <v>26.295959439357873</v>
      </c>
      <c r="F74793">
        <v>-7.7640405606421288</v>
      </c>
    </row>
    <row r="74794" spans="4:6" x14ac:dyDescent="0.25">
      <c r="D74794">
        <v>1.19669</v>
      </c>
      <c r="E74794">
        <f t="shared" si="1168"/>
        <v>26.293296250794192</v>
      </c>
      <c r="F74794">
        <v>-7.7667037492058117</v>
      </c>
    </row>
    <row r="74795" spans="4:6" x14ac:dyDescent="0.25">
      <c r="D74795">
        <v>1.1967000000000001</v>
      </c>
      <c r="E74795">
        <f t="shared" si="1168"/>
        <v>26.29049309114296</v>
      </c>
      <c r="F74795">
        <v>-7.7695069088570419</v>
      </c>
    </row>
    <row r="74796" spans="4:6" x14ac:dyDescent="0.25">
      <c r="D74796">
        <v>1.1967200000000002</v>
      </c>
      <c r="E74796">
        <f t="shared" si="1168"/>
        <v>26.28805933467585</v>
      </c>
      <c r="F74796">
        <v>-7.7719406653241512</v>
      </c>
    </row>
    <row r="74797" spans="4:6" x14ac:dyDescent="0.25">
      <c r="D74797">
        <v>1.1967399999999999</v>
      </c>
      <c r="E74797">
        <f t="shared" si="1168"/>
        <v>26.285481823409963</v>
      </c>
      <c r="F74797">
        <v>-7.7745181765900391</v>
      </c>
    </row>
    <row r="74798" spans="4:6" x14ac:dyDescent="0.25">
      <c r="D74798">
        <v>1.19675</v>
      </c>
      <c r="E74798">
        <f t="shared" si="1168"/>
        <v>26.282301757632705</v>
      </c>
      <c r="F74798">
        <v>-7.7776982423672978</v>
      </c>
    </row>
    <row r="74799" spans="4:6" x14ac:dyDescent="0.25">
      <c r="D74799">
        <v>1.1967700000000001</v>
      </c>
      <c r="E74799">
        <f t="shared" si="1168"/>
        <v>26.279078469897961</v>
      </c>
      <c r="F74799">
        <v>-7.7809215301020398</v>
      </c>
    </row>
    <row r="74800" spans="4:6" x14ac:dyDescent="0.25">
      <c r="D74800">
        <v>1.1967800000000002</v>
      </c>
      <c r="E74800">
        <f t="shared" si="1168"/>
        <v>26.276796665708318</v>
      </c>
      <c r="F74800">
        <v>-7.7832033342916844</v>
      </c>
    </row>
    <row r="74801" spans="4:6" x14ac:dyDescent="0.25">
      <c r="D74801">
        <v>1.1967999999999999</v>
      </c>
      <c r="E74801">
        <f t="shared" si="1168"/>
        <v>26.275366468012987</v>
      </c>
      <c r="F74801">
        <v>-7.7846335319870157</v>
      </c>
    </row>
    <row r="74802" spans="4:6" x14ac:dyDescent="0.25">
      <c r="D74802">
        <v>1.19682</v>
      </c>
      <c r="E74802">
        <f t="shared" si="1168"/>
        <v>26.273736429243954</v>
      </c>
      <c r="F74802">
        <v>-7.7862635707560477</v>
      </c>
    </row>
    <row r="74803" spans="4:6" x14ac:dyDescent="0.25">
      <c r="D74803">
        <v>1.1968300000000001</v>
      </c>
      <c r="E74803">
        <f t="shared" si="1168"/>
        <v>26.271933811187914</v>
      </c>
      <c r="F74803">
        <v>-7.7880661888120875</v>
      </c>
    </row>
    <row r="74804" spans="4:6" x14ac:dyDescent="0.25">
      <c r="D74804">
        <v>1.1968500000000002</v>
      </c>
      <c r="E74804">
        <f t="shared" si="1168"/>
        <v>26.270951382647915</v>
      </c>
      <c r="F74804">
        <v>-7.7890486173520861</v>
      </c>
    </row>
    <row r="74805" spans="4:6" x14ac:dyDescent="0.25">
      <c r="D74805">
        <v>1.1968599999999998</v>
      </c>
      <c r="E74805">
        <f t="shared" si="1168"/>
        <v>26.271190802608267</v>
      </c>
      <c r="F74805">
        <v>-7.7888091973917346</v>
      </c>
    </row>
    <row r="74806" spans="4:6" x14ac:dyDescent="0.25">
      <c r="D74806">
        <v>1.1968799999999999</v>
      </c>
      <c r="E74806">
        <f t="shared" si="1168"/>
        <v>26.272039191525277</v>
      </c>
      <c r="F74806">
        <v>-7.7879608084747254</v>
      </c>
    </row>
    <row r="74807" spans="4:6" x14ac:dyDescent="0.25">
      <c r="D74807">
        <v>1.1969000000000001</v>
      </c>
      <c r="E74807">
        <f t="shared" si="1168"/>
        <v>26.272945569754455</v>
      </c>
      <c r="F74807">
        <v>-7.787054430245548</v>
      </c>
    </row>
    <row r="74808" spans="4:6" x14ac:dyDescent="0.25">
      <c r="D74808">
        <v>1.1969100000000001</v>
      </c>
      <c r="E74808">
        <f t="shared" si="1168"/>
        <v>26.27438419765695</v>
      </c>
      <c r="F74808">
        <v>-7.7856158023430533</v>
      </c>
    </row>
    <row r="74809" spans="4:6" x14ac:dyDescent="0.25">
      <c r="D74809">
        <v>1.1969299999999998</v>
      </c>
      <c r="E74809">
        <f t="shared" si="1168"/>
        <v>26.276293703121908</v>
      </c>
      <c r="F74809">
        <v>-7.7837062968780941</v>
      </c>
    </row>
    <row r="74810" spans="4:6" x14ac:dyDescent="0.25">
      <c r="D74810">
        <v>1.1969399999999999</v>
      </c>
      <c r="E74810">
        <f t="shared" si="1168"/>
        <v>26.277649628654558</v>
      </c>
      <c r="F74810">
        <v>-7.7823503713454425</v>
      </c>
    </row>
    <row r="74811" spans="4:6" x14ac:dyDescent="0.25">
      <c r="D74811">
        <v>1.19696</v>
      </c>
      <c r="E74811">
        <f t="shared" si="1168"/>
        <v>26.278020916976551</v>
      </c>
      <c r="F74811">
        <v>-7.7819790830234519</v>
      </c>
    </row>
    <row r="74812" spans="4:6" x14ac:dyDescent="0.25">
      <c r="D74812">
        <v>1.1969800000000002</v>
      </c>
      <c r="E74812">
        <f t="shared" si="1168"/>
        <v>26.277509364769777</v>
      </c>
      <c r="F74812">
        <v>-7.7824906352302259</v>
      </c>
    </row>
    <row r="74813" spans="4:6" x14ac:dyDescent="0.25">
      <c r="D74813">
        <v>1.1969900000000002</v>
      </c>
      <c r="E74813">
        <f t="shared" si="1168"/>
        <v>26.276209513176646</v>
      </c>
      <c r="F74813">
        <v>-7.7837904868233583</v>
      </c>
    </row>
    <row r="74814" spans="4:6" x14ac:dyDescent="0.25">
      <c r="D74814">
        <v>1.1970099999999999</v>
      </c>
      <c r="E74814">
        <f t="shared" si="1168"/>
        <v>26.274209042555139</v>
      </c>
      <c r="F74814">
        <v>-7.7857909574448643</v>
      </c>
    </row>
    <row r="74815" spans="4:6" x14ac:dyDescent="0.25">
      <c r="D74815">
        <v>1.19702</v>
      </c>
      <c r="E74815">
        <f t="shared" si="1168"/>
        <v>26.271589152402619</v>
      </c>
      <c r="F74815">
        <v>-7.7884108475973823</v>
      </c>
    </row>
    <row r="74816" spans="4:6" x14ac:dyDescent="0.25">
      <c r="D74816">
        <v>1.1970400000000001</v>
      </c>
      <c r="E74816">
        <f t="shared" si="1168"/>
        <v>26.268908775156994</v>
      </c>
      <c r="F74816">
        <v>-7.7910912248430098</v>
      </c>
    </row>
    <row r="74817" spans="4:6" x14ac:dyDescent="0.25">
      <c r="D74817">
        <v>1.1970600000000002</v>
      </c>
      <c r="E74817">
        <f t="shared" si="1168"/>
        <v>26.26666847636027</v>
      </c>
      <c r="F74817">
        <v>-7.7933315236397336</v>
      </c>
    </row>
    <row r="74818" spans="4:6" x14ac:dyDescent="0.25">
      <c r="D74818">
        <v>1.1970699999999999</v>
      </c>
      <c r="E74818">
        <f t="shared" ref="E74818:E74881" si="1169">34.06+F74818</f>
        <v>26.26434693927829</v>
      </c>
      <c r="F74818">
        <v>-7.7956530607217109</v>
      </c>
    </row>
    <row r="74819" spans="4:6" x14ac:dyDescent="0.25">
      <c r="D74819">
        <v>1.19709</v>
      </c>
      <c r="E74819">
        <f t="shared" si="1169"/>
        <v>26.261961667483977</v>
      </c>
      <c r="F74819">
        <v>-7.7980383325160263</v>
      </c>
    </row>
    <row r="74820" spans="4:6" x14ac:dyDescent="0.25">
      <c r="D74820">
        <v>1.1971000000000001</v>
      </c>
      <c r="E74820">
        <f t="shared" si="1169"/>
        <v>26.26001242472363</v>
      </c>
      <c r="F74820">
        <v>-7.7999875752763721</v>
      </c>
    </row>
    <row r="74821" spans="4:6" x14ac:dyDescent="0.25">
      <c r="D74821">
        <v>1.1971200000000002</v>
      </c>
      <c r="E74821">
        <f t="shared" si="1169"/>
        <v>26.25846104083001</v>
      </c>
      <c r="F74821">
        <v>-7.8015389591699913</v>
      </c>
    </row>
    <row r="74822" spans="4:6" x14ac:dyDescent="0.25">
      <c r="D74822">
        <v>1.1971399999999999</v>
      </c>
      <c r="E74822">
        <f t="shared" si="1169"/>
        <v>26.257271807542757</v>
      </c>
      <c r="F74822">
        <v>-7.8027281924572431</v>
      </c>
    </row>
    <row r="74823" spans="4:6" x14ac:dyDescent="0.25">
      <c r="D74823">
        <v>1.1971499999999999</v>
      </c>
      <c r="E74823">
        <f t="shared" si="1169"/>
        <v>26.256411358609981</v>
      </c>
      <c r="F74823">
        <v>-7.8035886413900233</v>
      </c>
    </row>
    <row r="74824" spans="4:6" x14ac:dyDescent="0.25">
      <c r="D74824">
        <v>1.1971700000000001</v>
      </c>
      <c r="E74824">
        <f t="shared" si="1169"/>
        <v>26.255848553395101</v>
      </c>
      <c r="F74824">
        <v>-7.8041514466049007</v>
      </c>
    </row>
    <row r="74825" spans="4:6" x14ac:dyDescent="0.25">
      <c r="D74825">
        <v>1.1971800000000001</v>
      </c>
      <c r="E74825">
        <f t="shared" si="1169"/>
        <v>26.255070515447777</v>
      </c>
      <c r="F74825">
        <v>-7.8049294845522255</v>
      </c>
    </row>
    <row r="74826" spans="4:6" x14ac:dyDescent="0.25">
      <c r="D74826">
        <v>1.1971999999999998</v>
      </c>
      <c r="E74826">
        <f t="shared" si="1169"/>
        <v>26.253618973746804</v>
      </c>
      <c r="F74826">
        <v>-7.8063810262532005</v>
      </c>
    </row>
    <row r="74827" spans="4:6" x14ac:dyDescent="0.25">
      <c r="D74827">
        <v>1.19722</v>
      </c>
      <c r="E74827">
        <f t="shared" si="1169"/>
        <v>26.252054008736582</v>
      </c>
      <c r="F74827">
        <v>-7.8079459912634208</v>
      </c>
    </row>
    <row r="74828" spans="4:6" x14ac:dyDescent="0.25">
      <c r="D74828">
        <v>1.19723</v>
      </c>
      <c r="E74828">
        <f t="shared" si="1169"/>
        <v>26.25136126713258</v>
      </c>
      <c r="F74828">
        <v>-7.8086387328674238</v>
      </c>
    </row>
    <row r="74829" spans="4:6" x14ac:dyDescent="0.25">
      <c r="D74829">
        <v>1.1972500000000001</v>
      </c>
      <c r="E74829">
        <f t="shared" si="1169"/>
        <v>26.251935831131483</v>
      </c>
      <c r="F74829">
        <v>-7.8080641688685173</v>
      </c>
    </row>
    <row r="74830" spans="4:6" x14ac:dyDescent="0.25">
      <c r="D74830">
        <v>1.1972600000000002</v>
      </c>
      <c r="E74830">
        <f t="shared" si="1169"/>
        <v>26.253158757987581</v>
      </c>
      <c r="F74830">
        <v>-7.8068412420124211</v>
      </c>
    </row>
    <row r="74831" spans="4:6" x14ac:dyDescent="0.25">
      <c r="D74831">
        <v>1.1972799999999999</v>
      </c>
      <c r="E74831">
        <f t="shared" si="1169"/>
        <v>26.253989639438387</v>
      </c>
      <c r="F74831">
        <v>-7.806010360561614</v>
      </c>
    </row>
    <row r="74832" spans="4:6" x14ac:dyDescent="0.25">
      <c r="D74832">
        <v>1.1973</v>
      </c>
      <c r="E74832">
        <f t="shared" si="1169"/>
        <v>26.253982514523088</v>
      </c>
      <c r="F74832">
        <v>-7.8060174854769153</v>
      </c>
    </row>
    <row r="74833" spans="4:6" x14ac:dyDescent="0.25">
      <c r="D74833">
        <v>1.1973100000000001</v>
      </c>
      <c r="E74833">
        <f t="shared" si="1169"/>
        <v>26.253709119858431</v>
      </c>
      <c r="F74833">
        <v>-7.80629088014157</v>
      </c>
    </row>
    <row r="74834" spans="4:6" x14ac:dyDescent="0.25">
      <c r="D74834">
        <v>1.1973300000000002</v>
      </c>
      <c r="E74834">
        <f t="shared" si="1169"/>
        <v>26.253682279257962</v>
      </c>
      <c r="F74834">
        <v>-7.8063177207420411</v>
      </c>
    </row>
    <row r="74835" spans="4:6" x14ac:dyDescent="0.25">
      <c r="D74835">
        <v>1.1973399999999998</v>
      </c>
      <c r="E74835">
        <f t="shared" si="1169"/>
        <v>26.253392398137944</v>
      </c>
      <c r="F74835">
        <v>-7.8066076018620576</v>
      </c>
    </row>
    <row r="74836" spans="4:6" x14ac:dyDescent="0.25">
      <c r="D74836">
        <v>1.19736</v>
      </c>
      <c r="E74836">
        <f t="shared" si="1169"/>
        <v>26.252384328311777</v>
      </c>
      <c r="F74836">
        <v>-7.8076156716882252</v>
      </c>
    </row>
    <row r="74837" spans="4:6" x14ac:dyDescent="0.25">
      <c r="D74837">
        <v>1.1973800000000001</v>
      </c>
      <c r="E74837">
        <f t="shared" si="1169"/>
        <v>26.25073726998798</v>
      </c>
      <c r="F74837">
        <v>-7.8092627300120236</v>
      </c>
    </row>
    <row r="74838" spans="4:6" x14ac:dyDescent="0.25">
      <c r="D74838">
        <v>1.1973900000000002</v>
      </c>
      <c r="E74838">
        <f t="shared" si="1169"/>
        <v>26.248524593053254</v>
      </c>
      <c r="F74838">
        <v>-7.811475406946748</v>
      </c>
    </row>
    <row r="74839" spans="4:6" x14ac:dyDescent="0.25">
      <c r="D74839">
        <v>1.1974099999999999</v>
      </c>
      <c r="E74839">
        <f t="shared" si="1169"/>
        <v>26.246298012974968</v>
      </c>
      <c r="F74839">
        <v>-7.8137019870250324</v>
      </c>
    </row>
    <row r="74840" spans="4:6" x14ac:dyDescent="0.25">
      <c r="D74840">
        <v>1.1974199999999999</v>
      </c>
      <c r="E74840">
        <f t="shared" si="1169"/>
        <v>26.245035303292369</v>
      </c>
      <c r="F74840">
        <v>-7.8149646967076345</v>
      </c>
    </row>
    <row r="74841" spans="4:6" x14ac:dyDescent="0.25">
      <c r="D74841">
        <v>1.1974400000000001</v>
      </c>
      <c r="E74841">
        <f t="shared" si="1169"/>
        <v>26.244640295115239</v>
      </c>
      <c r="F74841">
        <v>-7.8153597048847647</v>
      </c>
    </row>
    <row r="74842" spans="4:6" x14ac:dyDescent="0.25">
      <c r="D74842">
        <v>1.1974600000000002</v>
      </c>
      <c r="E74842">
        <f t="shared" si="1169"/>
        <v>26.244539695025182</v>
      </c>
      <c r="F74842">
        <v>-7.8154603049748186</v>
      </c>
    </row>
    <row r="74843" spans="4:6" x14ac:dyDescent="0.25">
      <c r="D74843">
        <v>1.1974699999999998</v>
      </c>
      <c r="E74843">
        <f t="shared" si="1169"/>
        <v>26.24518687396019</v>
      </c>
      <c r="F74843">
        <v>-7.8148131260398115</v>
      </c>
    </row>
    <row r="74844" spans="4:6" x14ac:dyDescent="0.25">
      <c r="D74844">
        <v>1.1974899999999999</v>
      </c>
      <c r="E74844">
        <f t="shared" si="1169"/>
        <v>26.246984774884361</v>
      </c>
      <c r="F74844">
        <v>-7.81301522511564</v>
      </c>
    </row>
    <row r="74845" spans="4:6" x14ac:dyDescent="0.25">
      <c r="D74845">
        <v>1.1975</v>
      </c>
      <c r="E74845">
        <f t="shared" si="1169"/>
        <v>26.249321942931214</v>
      </c>
      <c r="F74845">
        <v>-7.8106780570687881</v>
      </c>
    </row>
    <row r="74846" spans="4:6" x14ac:dyDescent="0.25">
      <c r="D74846">
        <v>1.1975200000000001</v>
      </c>
      <c r="E74846">
        <f t="shared" si="1169"/>
        <v>26.251165094940625</v>
      </c>
      <c r="F74846">
        <v>-7.8088349050593768</v>
      </c>
    </row>
    <row r="74847" spans="4:6" x14ac:dyDescent="0.25">
      <c r="D74847">
        <v>1.1975399999999998</v>
      </c>
      <c r="E74847">
        <f t="shared" si="1169"/>
        <v>26.252075042732674</v>
      </c>
      <c r="F74847">
        <v>-7.8079249572673293</v>
      </c>
    </row>
    <row r="74848" spans="4:6" x14ac:dyDescent="0.25">
      <c r="D74848">
        <v>1.1975499999999999</v>
      </c>
      <c r="E74848">
        <f t="shared" si="1169"/>
        <v>26.252146105482264</v>
      </c>
      <c r="F74848">
        <v>-7.8078538945177369</v>
      </c>
    </row>
    <row r="74849" spans="4:6" x14ac:dyDescent="0.25">
      <c r="D74849">
        <v>1.19757</v>
      </c>
      <c r="E74849">
        <f t="shared" si="1169"/>
        <v>26.251949809282642</v>
      </c>
      <c r="F74849">
        <v>-7.8080501907173581</v>
      </c>
    </row>
    <row r="74850" spans="4:6" x14ac:dyDescent="0.25">
      <c r="D74850">
        <v>1.1975800000000001</v>
      </c>
      <c r="E74850">
        <f t="shared" si="1169"/>
        <v>26.25248264233641</v>
      </c>
      <c r="F74850">
        <v>-7.8075173576635919</v>
      </c>
    </row>
    <row r="74851" spans="4:6" x14ac:dyDescent="0.25">
      <c r="D74851">
        <v>1.1976000000000002</v>
      </c>
      <c r="E74851">
        <f t="shared" si="1169"/>
        <v>26.254149945543656</v>
      </c>
      <c r="F74851">
        <v>-7.8058500544563465</v>
      </c>
    </row>
    <row r="74852" spans="4:6" x14ac:dyDescent="0.25">
      <c r="D74852">
        <v>1.1976199999999999</v>
      </c>
      <c r="E74852">
        <f t="shared" si="1169"/>
        <v>26.256342473470752</v>
      </c>
      <c r="F74852">
        <v>-7.8036575265292489</v>
      </c>
    </row>
    <row r="74853" spans="4:6" x14ac:dyDescent="0.25">
      <c r="D74853">
        <v>1.19763</v>
      </c>
      <c r="E74853">
        <f t="shared" si="1169"/>
        <v>26.25851282372286</v>
      </c>
      <c r="F74853">
        <v>-7.8014871762771438</v>
      </c>
    </row>
    <row r="74854" spans="4:6" x14ac:dyDescent="0.25">
      <c r="D74854">
        <v>1.1976500000000001</v>
      </c>
      <c r="E74854">
        <f t="shared" si="1169"/>
        <v>26.261138769165072</v>
      </c>
      <c r="F74854">
        <v>-7.7988612308349312</v>
      </c>
    </row>
    <row r="74855" spans="4:6" x14ac:dyDescent="0.25">
      <c r="D74855">
        <v>1.1976600000000002</v>
      </c>
      <c r="E74855">
        <f t="shared" si="1169"/>
        <v>26.264646227261135</v>
      </c>
      <c r="F74855">
        <v>-7.7953537727388671</v>
      </c>
    </row>
    <row r="74856" spans="4:6" x14ac:dyDescent="0.25">
      <c r="D74856">
        <v>1.1976799999999999</v>
      </c>
      <c r="E74856">
        <f t="shared" si="1169"/>
        <v>26.26892919956957</v>
      </c>
      <c r="F74856">
        <v>-7.7910708004304325</v>
      </c>
    </row>
    <row r="74857" spans="4:6" x14ac:dyDescent="0.25">
      <c r="D74857">
        <v>1.1977</v>
      </c>
      <c r="E74857">
        <f t="shared" si="1169"/>
        <v>26.273405950533302</v>
      </c>
      <c r="F74857">
        <v>-7.7865940494666983</v>
      </c>
    </row>
    <row r="74858" spans="4:6" x14ac:dyDescent="0.25">
      <c r="D74858">
        <v>1.1977100000000001</v>
      </c>
      <c r="E74858">
        <f t="shared" si="1169"/>
        <v>26.2770711377065</v>
      </c>
      <c r="F74858">
        <v>-7.7829288622935016</v>
      </c>
    </row>
    <row r="74859" spans="4:6" x14ac:dyDescent="0.25">
      <c r="D74859">
        <v>1.1977300000000002</v>
      </c>
      <c r="E74859">
        <f t="shared" si="1169"/>
        <v>26.279511813351817</v>
      </c>
      <c r="F74859">
        <v>-7.780488186648185</v>
      </c>
    </row>
    <row r="74860" spans="4:6" x14ac:dyDescent="0.25">
      <c r="D74860">
        <v>1.1977399999999998</v>
      </c>
      <c r="E74860">
        <f t="shared" si="1169"/>
        <v>26.280846913508068</v>
      </c>
      <c r="F74860">
        <v>-7.7791530864919345</v>
      </c>
    </row>
    <row r="74861" spans="4:6" x14ac:dyDescent="0.25">
      <c r="D74861">
        <v>1.1977599999999999</v>
      </c>
      <c r="E74861">
        <f t="shared" si="1169"/>
        <v>26.281187183866177</v>
      </c>
      <c r="F74861">
        <v>-7.7788128161338248</v>
      </c>
    </row>
    <row r="74862" spans="4:6" x14ac:dyDescent="0.25">
      <c r="D74862">
        <v>1.1977800000000001</v>
      </c>
      <c r="E74862">
        <f t="shared" si="1169"/>
        <v>26.280635609809444</v>
      </c>
      <c r="F74862">
        <v>-7.7793643901905583</v>
      </c>
    </row>
    <row r="74863" spans="4:6" x14ac:dyDescent="0.25">
      <c r="D74863">
        <v>1.1977900000000001</v>
      </c>
      <c r="E74863">
        <f t="shared" si="1169"/>
        <v>26.279771680029199</v>
      </c>
      <c r="F74863">
        <v>-7.780228319970802</v>
      </c>
    </row>
    <row r="74864" spans="4:6" x14ac:dyDescent="0.25">
      <c r="D74864">
        <v>1.1978099999999998</v>
      </c>
      <c r="E74864">
        <f t="shared" si="1169"/>
        <v>26.279599184664015</v>
      </c>
      <c r="F74864">
        <v>-7.7804008153359856</v>
      </c>
    </row>
    <row r="74865" spans="4:6" x14ac:dyDescent="0.25">
      <c r="D74865">
        <v>1.1978199999999999</v>
      </c>
      <c r="E74865">
        <f t="shared" si="1169"/>
        <v>26.280530146890417</v>
      </c>
      <c r="F74865">
        <v>-7.7794698531095845</v>
      </c>
    </row>
    <row r="74866" spans="4:6" x14ac:dyDescent="0.25">
      <c r="D74866">
        <v>1.19784</v>
      </c>
      <c r="E74866">
        <f t="shared" si="1169"/>
        <v>26.281961422993923</v>
      </c>
      <c r="F74866">
        <v>-7.7780385770060789</v>
      </c>
    </row>
    <row r="74867" spans="4:6" x14ac:dyDescent="0.25">
      <c r="D74867">
        <v>1.1978600000000001</v>
      </c>
      <c r="E74867">
        <f t="shared" si="1169"/>
        <v>26.282867320367089</v>
      </c>
      <c r="F74867">
        <v>-7.7771326796329125</v>
      </c>
    </row>
    <row r="74868" spans="4:6" x14ac:dyDescent="0.25">
      <c r="D74868">
        <v>1.1978700000000002</v>
      </c>
      <c r="E74868">
        <f t="shared" si="1169"/>
        <v>26.282815566952838</v>
      </c>
      <c r="F74868">
        <v>-7.7771844330471653</v>
      </c>
    </row>
    <row r="74869" spans="4:6" x14ac:dyDescent="0.25">
      <c r="D74869">
        <v>1.1978899999999999</v>
      </c>
      <c r="E74869">
        <f t="shared" si="1169"/>
        <v>26.282390616182806</v>
      </c>
      <c r="F74869">
        <v>-7.7776093838171967</v>
      </c>
    </row>
    <row r="74870" spans="4:6" x14ac:dyDescent="0.25">
      <c r="D74870">
        <v>1.1979</v>
      </c>
      <c r="E74870">
        <f t="shared" si="1169"/>
        <v>26.282117089290686</v>
      </c>
      <c r="F74870">
        <v>-7.7778829107093177</v>
      </c>
    </row>
    <row r="74871" spans="4:6" x14ac:dyDescent="0.25">
      <c r="D74871">
        <v>1.1979200000000001</v>
      </c>
      <c r="E74871">
        <f t="shared" si="1169"/>
        <v>26.281496320446387</v>
      </c>
      <c r="F74871">
        <v>-7.7785036795536175</v>
      </c>
    </row>
    <row r="74872" spans="4:6" x14ac:dyDescent="0.25">
      <c r="D74872">
        <v>1.1979400000000002</v>
      </c>
      <c r="E74872">
        <f t="shared" si="1169"/>
        <v>26.28056711894676</v>
      </c>
      <c r="F74872">
        <v>-7.7794328810532427</v>
      </c>
    </row>
    <row r="74873" spans="4:6" x14ac:dyDescent="0.25">
      <c r="D74873">
        <v>1.1979499999999998</v>
      </c>
      <c r="E74873">
        <f t="shared" si="1169"/>
        <v>26.280333116271052</v>
      </c>
      <c r="F74873">
        <v>-7.7796668837289484</v>
      </c>
    </row>
    <row r="74874" spans="4:6" x14ac:dyDescent="0.25">
      <c r="D74874">
        <v>1.19797</v>
      </c>
      <c r="E74874">
        <f t="shared" si="1169"/>
        <v>26.280722330375532</v>
      </c>
      <c r="F74874">
        <v>-7.7792776696244692</v>
      </c>
    </row>
    <row r="74875" spans="4:6" x14ac:dyDescent="0.25">
      <c r="D74875">
        <v>1.19798</v>
      </c>
      <c r="E74875">
        <f t="shared" si="1169"/>
        <v>26.280700216553385</v>
      </c>
      <c r="F74875">
        <v>-7.7792997834466187</v>
      </c>
    </row>
    <row r="74876" spans="4:6" x14ac:dyDescent="0.25">
      <c r="D74876">
        <v>1.1980000000000002</v>
      </c>
      <c r="E74876">
        <f t="shared" si="1169"/>
        <v>26.280309985900342</v>
      </c>
      <c r="F74876">
        <v>-7.7796900140996605</v>
      </c>
    </row>
    <row r="74877" spans="4:6" x14ac:dyDescent="0.25">
      <c r="D74877">
        <v>1.1980199999999999</v>
      </c>
      <c r="E74877">
        <f t="shared" si="1169"/>
        <v>26.280075592590425</v>
      </c>
      <c r="F74877">
        <v>-7.7799244074095766</v>
      </c>
    </row>
    <row r="74878" spans="4:6" x14ac:dyDescent="0.25">
      <c r="D74878">
        <v>1.1980299999999999</v>
      </c>
      <c r="E74878">
        <f t="shared" si="1169"/>
        <v>26.279981605212129</v>
      </c>
      <c r="F74878">
        <v>-7.7800183947878718</v>
      </c>
    </row>
    <row r="74879" spans="4:6" x14ac:dyDescent="0.25">
      <c r="D74879">
        <v>1.1980500000000001</v>
      </c>
      <c r="E74879">
        <f t="shared" si="1169"/>
        <v>26.280013666771854</v>
      </c>
      <c r="F74879">
        <v>-7.7799863332281474</v>
      </c>
    </row>
    <row r="74880" spans="4:6" x14ac:dyDescent="0.25">
      <c r="D74880">
        <v>1.1980600000000001</v>
      </c>
      <c r="E74880">
        <f t="shared" si="1169"/>
        <v>26.279674588995643</v>
      </c>
      <c r="F74880">
        <v>-7.7803254110043589</v>
      </c>
    </row>
    <row r="74881" spans="4:6" x14ac:dyDescent="0.25">
      <c r="D74881">
        <v>1.1980799999999998</v>
      </c>
      <c r="E74881">
        <f t="shared" si="1169"/>
        <v>26.278520747700217</v>
      </c>
      <c r="F74881">
        <v>-7.7814792522997864</v>
      </c>
    </row>
    <row r="74882" spans="4:6" x14ac:dyDescent="0.25">
      <c r="D74882">
        <v>1.1980999999999999</v>
      </c>
      <c r="E74882">
        <f t="shared" ref="E74882:E74945" si="1170">34.06+F74882</f>
        <v>26.276642032689018</v>
      </c>
      <c r="F74882">
        <v>-7.7833579673109838</v>
      </c>
    </row>
    <row r="74883" spans="4:6" x14ac:dyDescent="0.25">
      <c r="D74883">
        <v>1.19811</v>
      </c>
      <c r="E74883">
        <f t="shared" si="1170"/>
        <v>26.274121715141302</v>
      </c>
      <c r="F74883">
        <v>-7.7858782848587005</v>
      </c>
    </row>
    <row r="74884" spans="4:6" x14ac:dyDescent="0.25">
      <c r="D74884">
        <v>1.1981300000000001</v>
      </c>
      <c r="E74884">
        <f t="shared" si="1170"/>
        <v>26.271520667838004</v>
      </c>
      <c r="F74884">
        <v>-7.7884793321619998</v>
      </c>
    </row>
    <row r="74885" spans="4:6" x14ac:dyDescent="0.25">
      <c r="D74885">
        <v>1.1981400000000002</v>
      </c>
      <c r="E74885">
        <f t="shared" si="1170"/>
        <v>26.269341271584818</v>
      </c>
      <c r="F74885">
        <v>-7.7906587284151838</v>
      </c>
    </row>
    <row r="74886" spans="4:6" x14ac:dyDescent="0.25">
      <c r="D74886">
        <v>1.1981599999999999</v>
      </c>
      <c r="E74886">
        <f t="shared" si="1170"/>
        <v>26.267063905919319</v>
      </c>
      <c r="F74886">
        <v>-7.7929360940806838</v>
      </c>
    </row>
    <row r="74887" spans="4:6" x14ac:dyDescent="0.25">
      <c r="D74887">
        <v>1.19818</v>
      </c>
      <c r="E74887">
        <f t="shared" si="1170"/>
        <v>26.264223808979668</v>
      </c>
      <c r="F74887">
        <v>-7.7957761910203329</v>
      </c>
    </row>
    <row r="74888" spans="4:6" x14ac:dyDescent="0.25">
      <c r="D74888">
        <v>1.1981900000000001</v>
      </c>
      <c r="E74888">
        <f t="shared" si="1170"/>
        <v>26.260890973497848</v>
      </c>
      <c r="F74888">
        <v>-7.7991090265021548</v>
      </c>
    </row>
    <row r="74889" spans="4:6" x14ac:dyDescent="0.25">
      <c r="D74889">
        <v>1.1982100000000002</v>
      </c>
      <c r="E74889">
        <f t="shared" si="1170"/>
        <v>26.257129961135174</v>
      </c>
      <c r="F74889">
        <v>-7.8028700388648273</v>
      </c>
    </row>
    <row r="74890" spans="4:6" x14ac:dyDescent="0.25">
      <c r="D74890">
        <v>1.1982199999999998</v>
      </c>
      <c r="E74890">
        <f t="shared" si="1170"/>
        <v>26.253000221995997</v>
      </c>
      <c r="F74890">
        <v>-7.8069997780040072</v>
      </c>
    </row>
    <row r="74891" spans="4:6" x14ac:dyDescent="0.25">
      <c r="D74891">
        <v>1.19824</v>
      </c>
      <c r="E74891">
        <f t="shared" si="1170"/>
        <v>26.248556400427834</v>
      </c>
      <c r="F74891">
        <v>-7.8114435995721685</v>
      </c>
    </row>
    <row r="74892" spans="4:6" x14ac:dyDescent="0.25">
      <c r="D74892">
        <v>1.1982600000000001</v>
      </c>
      <c r="E74892">
        <f t="shared" si="1170"/>
        <v>26.243848627362144</v>
      </c>
      <c r="F74892">
        <v>-7.816151372637858</v>
      </c>
    </row>
    <row r="74893" spans="4:6" x14ac:dyDescent="0.25">
      <c r="D74893">
        <v>1.1982700000000002</v>
      </c>
      <c r="E74893">
        <f t="shared" si="1170"/>
        <v>26.238922799475201</v>
      </c>
      <c r="F74893">
        <v>-7.8210772005248002</v>
      </c>
    </row>
    <row r="74894" spans="4:6" x14ac:dyDescent="0.25">
      <c r="D74894">
        <v>1.1982899999999999</v>
      </c>
      <c r="E74894">
        <f t="shared" si="1170"/>
        <v>26.234304694094661</v>
      </c>
      <c r="F74894">
        <v>-7.8256953059053416</v>
      </c>
    </row>
    <row r="74895" spans="4:6" x14ac:dyDescent="0.25">
      <c r="D74895">
        <v>1.1982999999999999</v>
      </c>
      <c r="E74895">
        <f t="shared" si="1170"/>
        <v>26.230947621148019</v>
      </c>
      <c r="F74895">
        <v>-7.8290523788519826</v>
      </c>
    </row>
    <row r="74896" spans="4:6" x14ac:dyDescent="0.25">
      <c r="D74896">
        <v>1.1983200000000001</v>
      </c>
      <c r="E74896">
        <f t="shared" si="1170"/>
        <v>26.228732362758524</v>
      </c>
      <c r="F74896">
        <v>-7.8312676372414787</v>
      </c>
    </row>
    <row r="74897" spans="4:6" x14ac:dyDescent="0.25">
      <c r="D74897">
        <v>1.1983400000000002</v>
      </c>
      <c r="E74897">
        <f t="shared" si="1170"/>
        <v>26.226580083424164</v>
      </c>
      <c r="F74897">
        <v>-7.8334199165758376</v>
      </c>
    </row>
    <row r="74898" spans="4:6" x14ac:dyDescent="0.25">
      <c r="D74898">
        <v>1.1983499999999998</v>
      </c>
      <c r="E74898">
        <f t="shared" si="1170"/>
        <v>26.224492511152423</v>
      </c>
      <c r="F74898">
        <v>-7.8355074888475782</v>
      </c>
    </row>
    <row r="74899" spans="4:6" x14ac:dyDescent="0.25">
      <c r="D74899">
        <v>1.1983699999999999</v>
      </c>
      <c r="E74899">
        <f t="shared" si="1170"/>
        <v>26.222954790935468</v>
      </c>
      <c r="F74899">
        <v>-7.8370452090645326</v>
      </c>
    </row>
    <row r="74900" spans="4:6" x14ac:dyDescent="0.25">
      <c r="D74900">
        <v>1.19838</v>
      </c>
      <c r="E74900">
        <f t="shared" si="1170"/>
        <v>26.221915225963951</v>
      </c>
      <c r="F74900">
        <v>-7.8380847740360506</v>
      </c>
    </row>
    <row r="74901" spans="4:6" x14ac:dyDescent="0.25">
      <c r="D74901">
        <v>1.1984000000000001</v>
      </c>
      <c r="E74901">
        <f t="shared" si="1170"/>
        <v>26.221325611304202</v>
      </c>
      <c r="F74901">
        <v>-7.838674388695801</v>
      </c>
    </row>
    <row r="74902" spans="4:6" x14ac:dyDescent="0.25">
      <c r="D74902">
        <v>1.1984199999999998</v>
      </c>
      <c r="E74902">
        <f t="shared" si="1170"/>
        <v>26.220657205760897</v>
      </c>
      <c r="F74902">
        <v>-7.8393427942391058</v>
      </c>
    </row>
    <row r="74903" spans="4:6" x14ac:dyDescent="0.25">
      <c r="D74903">
        <v>1.1984299999999999</v>
      </c>
      <c r="E74903">
        <f t="shared" si="1170"/>
        <v>26.219920857386818</v>
      </c>
      <c r="F74903">
        <v>-7.8400791426131837</v>
      </c>
    </row>
    <row r="74904" spans="4:6" x14ac:dyDescent="0.25">
      <c r="D74904">
        <v>1.19845</v>
      </c>
      <c r="E74904">
        <f t="shared" si="1170"/>
        <v>26.220094237116264</v>
      </c>
      <c r="F74904">
        <v>-7.8399057628837383</v>
      </c>
    </row>
    <row r="74905" spans="4:6" x14ac:dyDescent="0.25">
      <c r="D74905">
        <v>1.1984600000000001</v>
      </c>
      <c r="E74905">
        <f t="shared" si="1170"/>
        <v>26.221081293785037</v>
      </c>
      <c r="F74905">
        <v>-7.8389187062149661</v>
      </c>
    </row>
    <row r="74906" spans="4:6" x14ac:dyDescent="0.25">
      <c r="D74906">
        <v>1.1984800000000002</v>
      </c>
      <c r="E74906">
        <f t="shared" si="1170"/>
        <v>26.222309048475516</v>
      </c>
      <c r="F74906">
        <v>-7.8376909515244879</v>
      </c>
    </row>
    <row r="74907" spans="4:6" x14ac:dyDescent="0.25">
      <c r="D74907">
        <v>1.1984999999999999</v>
      </c>
      <c r="E74907">
        <f t="shared" si="1170"/>
        <v>26.223747512928824</v>
      </c>
      <c r="F74907">
        <v>-7.8362524870711781</v>
      </c>
    </row>
    <row r="74908" spans="4:6" x14ac:dyDescent="0.25">
      <c r="D74908">
        <v>1.19851</v>
      </c>
      <c r="E74908">
        <f t="shared" si="1170"/>
        <v>26.224885178754768</v>
      </c>
      <c r="F74908">
        <v>-7.8351148212452344</v>
      </c>
    </row>
    <row r="74909" spans="4:6" x14ac:dyDescent="0.25">
      <c r="D74909">
        <v>1.1985300000000001</v>
      </c>
      <c r="E74909">
        <f t="shared" si="1170"/>
        <v>26.225749179390412</v>
      </c>
      <c r="F74909">
        <v>-7.8342508206095882</v>
      </c>
    </row>
    <row r="74910" spans="4:6" x14ac:dyDescent="0.25">
      <c r="D74910">
        <v>1.1985400000000002</v>
      </c>
      <c r="E74910">
        <f t="shared" si="1170"/>
        <v>26.226848711403882</v>
      </c>
      <c r="F74910">
        <v>-7.8331512885961212</v>
      </c>
    </row>
    <row r="74911" spans="4:6" x14ac:dyDescent="0.25">
      <c r="D74911">
        <v>1.1985599999999998</v>
      </c>
      <c r="E74911">
        <f t="shared" si="1170"/>
        <v>26.227670975929485</v>
      </c>
      <c r="F74911">
        <v>-7.8323290240705159</v>
      </c>
    </row>
    <row r="74912" spans="4:6" x14ac:dyDescent="0.25">
      <c r="D74912">
        <v>1.19858</v>
      </c>
      <c r="E74912">
        <f t="shared" si="1170"/>
        <v>26.228241860144081</v>
      </c>
      <c r="F74912">
        <v>-7.8317581398559213</v>
      </c>
    </row>
    <row r="74913" spans="4:6" x14ac:dyDescent="0.25">
      <c r="D74913">
        <v>1.19859</v>
      </c>
      <c r="E74913">
        <f t="shared" si="1170"/>
        <v>26.229069358759112</v>
      </c>
      <c r="F74913">
        <v>-7.8309306412408919</v>
      </c>
    </row>
    <row r="74914" spans="4:6" x14ac:dyDescent="0.25">
      <c r="D74914">
        <v>1.1986100000000002</v>
      </c>
      <c r="E74914">
        <f t="shared" si="1170"/>
        <v>26.22963951545243</v>
      </c>
      <c r="F74914">
        <v>-7.8303604845475725</v>
      </c>
    </row>
    <row r="74915" spans="4:6" x14ac:dyDescent="0.25">
      <c r="D74915">
        <v>1.1986200000000002</v>
      </c>
      <c r="E74915">
        <f t="shared" si="1170"/>
        <v>26.229493255545517</v>
      </c>
      <c r="F74915">
        <v>-7.8305067444544854</v>
      </c>
    </row>
    <row r="74916" spans="4:6" x14ac:dyDescent="0.25">
      <c r="D74916">
        <v>1.1986399999999999</v>
      </c>
      <c r="E74916">
        <f t="shared" si="1170"/>
        <v>26.22870625756687</v>
      </c>
      <c r="F74916">
        <v>-7.8312937424331341</v>
      </c>
    </row>
    <row r="74917" spans="4:6" x14ac:dyDescent="0.25">
      <c r="D74917">
        <v>1.1986600000000001</v>
      </c>
      <c r="E74917">
        <f t="shared" si="1170"/>
        <v>26.227348745724406</v>
      </c>
      <c r="F74917">
        <v>-7.8326512542755964</v>
      </c>
    </row>
    <row r="74918" spans="4:6" x14ac:dyDescent="0.25">
      <c r="D74918">
        <v>1.1986700000000001</v>
      </c>
      <c r="E74918">
        <f t="shared" si="1170"/>
        <v>26.225485789938261</v>
      </c>
      <c r="F74918">
        <v>-7.83451421006174</v>
      </c>
    </row>
    <row r="74919" spans="4:6" x14ac:dyDescent="0.25">
      <c r="D74919">
        <v>1.1986899999999998</v>
      </c>
      <c r="E74919">
        <f t="shared" si="1170"/>
        <v>26.223661442992181</v>
      </c>
      <c r="F74919">
        <v>-7.8363385570078208</v>
      </c>
    </row>
    <row r="74920" spans="4:6" x14ac:dyDescent="0.25">
      <c r="D74920">
        <v>1.1986999999999999</v>
      </c>
      <c r="E74920">
        <f t="shared" si="1170"/>
        <v>26.222846415869711</v>
      </c>
      <c r="F74920">
        <v>-7.8371535841302897</v>
      </c>
    </row>
    <row r="74921" spans="4:6" x14ac:dyDescent="0.25">
      <c r="D74921">
        <v>1.19872</v>
      </c>
      <c r="E74921">
        <f t="shared" si="1170"/>
        <v>26.222938041670389</v>
      </c>
      <c r="F74921">
        <v>-7.8370619583296133</v>
      </c>
    </row>
    <row r="74922" spans="4:6" x14ac:dyDescent="0.25">
      <c r="D74922">
        <v>1.1987400000000001</v>
      </c>
      <c r="E74922">
        <f t="shared" si="1170"/>
        <v>26.222873210849638</v>
      </c>
      <c r="F74922">
        <v>-7.8371267891503651</v>
      </c>
    </row>
    <row r="74923" spans="4:6" x14ac:dyDescent="0.25">
      <c r="D74923">
        <v>1.1987500000000002</v>
      </c>
      <c r="E74923">
        <f t="shared" si="1170"/>
        <v>26.222668577980397</v>
      </c>
      <c r="F74923">
        <v>-7.8373314220196049</v>
      </c>
    </row>
    <row r="74924" spans="4:6" x14ac:dyDescent="0.25">
      <c r="D74924">
        <v>1.1987699999999999</v>
      </c>
      <c r="E74924">
        <f t="shared" si="1170"/>
        <v>26.222823441262641</v>
      </c>
      <c r="F74924">
        <v>-7.8371765587373607</v>
      </c>
    </row>
    <row r="74925" spans="4:6" x14ac:dyDescent="0.25">
      <c r="D74925">
        <v>1.19878</v>
      </c>
      <c r="E74925">
        <f t="shared" si="1170"/>
        <v>26.222815661411168</v>
      </c>
      <c r="F74925">
        <v>-7.8371843385888349</v>
      </c>
    </row>
    <row r="74926" spans="4:6" x14ac:dyDescent="0.25">
      <c r="D74926">
        <v>1.1988000000000001</v>
      </c>
      <c r="E74926">
        <f t="shared" si="1170"/>
        <v>26.222178472164579</v>
      </c>
      <c r="F74926">
        <v>-7.8378215278354242</v>
      </c>
    </row>
    <row r="74927" spans="4:6" x14ac:dyDescent="0.25">
      <c r="D74927">
        <v>1.1988200000000002</v>
      </c>
      <c r="E74927">
        <f t="shared" si="1170"/>
        <v>26.220980330102627</v>
      </c>
      <c r="F74927">
        <v>-7.8390196698973753</v>
      </c>
    </row>
    <row r="74928" spans="4:6" x14ac:dyDescent="0.25">
      <c r="D74928">
        <v>1.1988299999999998</v>
      </c>
      <c r="E74928">
        <f t="shared" si="1170"/>
        <v>26.219284685834683</v>
      </c>
      <c r="F74928">
        <v>-7.840715314165319</v>
      </c>
    </row>
    <row r="74929" spans="4:6" x14ac:dyDescent="0.25">
      <c r="D74929">
        <v>1.19885</v>
      </c>
      <c r="E74929">
        <f t="shared" si="1170"/>
        <v>26.217634111868868</v>
      </c>
      <c r="F74929">
        <v>-7.842365888131134</v>
      </c>
    </row>
    <row r="74930" spans="4:6" x14ac:dyDescent="0.25">
      <c r="D74930">
        <v>1.19886</v>
      </c>
      <c r="E74930">
        <f t="shared" si="1170"/>
        <v>26.216997969101008</v>
      </c>
      <c r="F74930">
        <v>-7.8430020308989947</v>
      </c>
    </row>
    <row r="74931" spans="4:6" x14ac:dyDescent="0.25">
      <c r="D74931">
        <v>1.1988800000000002</v>
      </c>
      <c r="E74931">
        <f t="shared" si="1170"/>
        <v>26.21727236230722</v>
      </c>
      <c r="F74931">
        <v>-7.8427276376927804</v>
      </c>
    </row>
    <row r="74932" spans="4:6" x14ac:dyDescent="0.25">
      <c r="D74932">
        <v>1.1988999999999999</v>
      </c>
      <c r="E74932">
        <f t="shared" si="1170"/>
        <v>26.217393067372086</v>
      </c>
      <c r="F74932">
        <v>-7.8426069326279144</v>
      </c>
    </row>
    <row r="74933" spans="4:6" x14ac:dyDescent="0.25">
      <c r="D74933">
        <v>1.1989099999999999</v>
      </c>
      <c r="E74933">
        <f t="shared" si="1170"/>
        <v>26.216891881813922</v>
      </c>
      <c r="F74933">
        <v>-7.8431081181860804</v>
      </c>
    </row>
    <row r="74934" spans="4:6" x14ac:dyDescent="0.25">
      <c r="D74934">
        <v>1.1989300000000001</v>
      </c>
      <c r="E74934">
        <f t="shared" si="1170"/>
        <v>26.215835947468506</v>
      </c>
      <c r="F74934">
        <v>-7.8441640525314975</v>
      </c>
    </row>
    <row r="74935" spans="4:6" x14ac:dyDescent="0.25">
      <c r="D74935">
        <v>1.1989400000000001</v>
      </c>
      <c r="E74935">
        <f t="shared" si="1170"/>
        <v>26.214771362654776</v>
      </c>
      <c r="F74935">
        <v>-7.8452286373452269</v>
      </c>
    </row>
    <row r="74936" spans="4:6" x14ac:dyDescent="0.25">
      <c r="D74936">
        <v>1.1989599999999998</v>
      </c>
      <c r="E74936">
        <f t="shared" si="1170"/>
        <v>26.214187003734775</v>
      </c>
      <c r="F74936">
        <v>-7.8458129962652281</v>
      </c>
    </row>
    <row r="74937" spans="4:6" x14ac:dyDescent="0.25">
      <c r="D74937">
        <v>1.1989799999999999</v>
      </c>
      <c r="E74937">
        <f t="shared" si="1170"/>
        <v>26.213550934939079</v>
      </c>
      <c r="F74937">
        <v>-7.8464490650609218</v>
      </c>
    </row>
    <row r="74938" spans="4:6" x14ac:dyDescent="0.25">
      <c r="D74938">
        <v>1.19899</v>
      </c>
      <c r="E74938">
        <f t="shared" si="1170"/>
        <v>26.212387191230977</v>
      </c>
      <c r="F74938">
        <v>-7.847612808769024</v>
      </c>
    </row>
    <row r="74939" spans="4:6" x14ac:dyDescent="0.25">
      <c r="D74939">
        <v>1.1990100000000001</v>
      </c>
      <c r="E74939">
        <f t="shared" si="1170"/>
        <v>26.210755601063788</v>
      </c>
      <c r="F74939">
        <v>-7.8492443989362162</v>
      </c>
    </row>
    <row r="74940" spans="4:6" x14ac:dyDescent="0.25">
      <c r="D74940">
        <v>1.1990200000000002</v>
      </c>
      <c r="E74940">
        <f t="shared" si="1170"/>
        <v>26.208711531137549</v>
      </c>
      <c r="F74940">
        <v>-7.851288468862454</v>
      </c>
    </row>
    <row r="74941" spans="4:6" x14ac:dyDescent="0.25">
      <c r="D74941">
        <v>1.1990399999999999</v>
      </c>
      <c r="E74941">
        <f t="shared" si="1170"/>
        <v>26.206789988501072</v>
      </c>
      <c r="F74941">
        <v>-7.8532100114989323</v>
      </c>
    </row>
    <row r="74942" spans="4:6" x14ac:dyDescent="0.25">
      <c r="D74942">
        <v>1.19906</v>
      </c>
      <c r="E74942">
        <f t="shared" si="1170"/>
        <v>26.205953261968503</v>
      </c>
      <c r="F74942">
        <v>-7.8540467380315002</v>
      </c>
    </row>
    <row r="74943" spans="4:6" x14ac:dyDescent="0.25">
      <c r="D74943">
        <v>1.1990700000000001</v>
      </c>
      <c r="E74943">
        <f t="shared" si="1170"/>
        <v>26.206090853258502</v>
      </c>
      <c r="F74943">
        <v>-7.8539091467414988</v>
      </c>
    </row>
    <row r="74944" spans="4:6" x14ac:dyDescent="0.25">
      <c r="D74944">
        <v>1.1990900000000002</v>
      </c>
      <c r="E74944">
        <f t="shared" si="1170"/>
        <v>26.20661622923107</v>
      </c>
      <c r="F74944">
        <v>-7.8533837707689331</v>
      </c>
    </row>
    <row r="74945" spans="4:6" x14ac:dyDescent="0.25">
      <c r="D74945">
        <v>1.1990999999999998</v>
      </c>
      <c r="E74945">
        <f t="shared" si="1170"/>
        <v>26.207486699150067</v>
      </c>
      <c r="F74945">
        <v>-7.8525133008499344</v>
      </c>
    </row>
    <row r="74946" spans="4:6" x14ac:dyDescent="0.25">
      <c r="D74946">
        <v>1.19912</v>
      </c>
      <c r="E74946">
        <f t="shared" ref="E74946:E75009" si="1171">34.06+F74946</f>
        <v>26.208178863760935</v>
      </c>
      <c r="F74946">
        <v>-7.8518211362390655</v>
      </c>
    </row>
    <row r="74947" spans="4:6" x14ac:dyDescent="0.25">
      <c r="D74947">
        <v>1.1991400000000001</v>
      </c>
      <c r="E74947">
        <f t="shared" si="1171"/>
        <v>26.208224889558831</v>
      </c>
      <c r="F74947">
        <v>-7.8517751104411717</v>
      </c>
    </row>
    <row r="74948" spans="4:6" x14ac:dyDescent="0.25">
      <c r="D74948">
        <v>1.1991500000000002</v>
      </c>
      <c r="E74948">
        <f t="shared" si="1171"/>
        <v>26.207692342530777</v>
      </c>
      <c r="F74948">
        <v>-7.8523076574692272</v>
      </c>
    </row>
    <row r="74949" spans="4:6" x14ac:dyDescent="0.25">
      <c r="D74949">
        <v>1.1991699999999998</v>
      </c>
      <c r="E74949">
        <f t="shared" si="1171"/>
        <v>26.206643944270564</v>
      </c>
      <c r="F74949">
        <v>-7.8533560557294377</v>
      </c>
    </row>
    <row r="74950" spans="4:6" x14ac:dyDescent="0.25">
      <c r="D74950">
        <v>1.1991799999999999</v>
      </c>
      <c r="E74950">
        <f t="shared" si="1171"/>
        <v>26.205137837105006</v>
      </c>
      <c r="F74950">
        <v>-7.8548621628949942</v>
      </c>
    </row>
    <row r="74951" spans="4:6" x14ac:dyDescent="0.25">
      <c r="D74951">
        <v>1.1992</v>
      </c>
      <c r="E74951">
        <f t="shared" si="1171"/>
        <v>26.203711687772774</v>
      </c>
      <c r="F74951">
        <v>-7.8562883122272273</v>
      </c>
    </row>
    <row r="74952" spans="4:6" x14ac:dyDescent="0.25">
      <c r="D74952">
        <v>1.1992200000000002</v>
      </c>
      <c r="E74952">
        <f t="shared" si="1171"/>
        <v>26.202846482076971</v>
      </c>
      <c r="F74952">
        <v>-7.8571535179230318</v>
      </c>
    </row>
    <row r="74953" spans="4:6" x14ac:dyDescent="0.25">
      <c r="D74953">
        <v>1.1992300000000002</v>
      </c>
      <c r="E74953">
        <f t="shared" si="1171"/>
        <v>26.202002908530112</v>
      </c>
      <c r="F74953">
        <v>-7.8579970914698913</v>
      </c>
    </row>
    <row r="74954" spans="4:6" x14ac:dyDescent="0.25">
      <c r="D74954">
        <v>1.1992499999999999</v>
      </c>
      <c r="E74954">
        <f t="shared" si="1171"/>
        <v>26.200698115789869</v>
      </c>
      <c r="F74954">
        <v>-7.8593018842101321</v>
      </c>
    </row>
    <row r="74955" spans="4:6" x14ac:dyDescent="0.25">
      <c r="D74955">
        <v>1.19926</v>
      </c>
      <c r="E74955">
        <f t="shared" si="1171"/>
        <v>26.198985510759613</v>
      </c>
      <c r="F74955">
        <v>-7.8610144892403886</v>
      </c>
    </row>
    <row r="74956" spans="4:6" x14ac:dyDescent="0.25">
      <c r="D74956">
        <v>1.1992800000000001</v>
      </c>
      <c r="E74956">
        <f t="shared" si="1171"/>
        <v>26.197398328098714</v>
      </c>
      <c r="F74956">
        <v>-7.862601671901289</v>
      </c>
    </row>
    <row r="74957" spans="4:6" x14ac:dyDescent="0.25">
      <c r="D74957">
        <v>1.1992999999999998</v>
      </c>
      <c r="E74957">
        <f t="shared" si="1171"/>
        <v>26.196897258851045</v>
      </c>
      <c r="F74957">
        <v>-7.8631027411489578</v>
      </c>
    </row>
    <row r="74958" spans="4:6" x14ac:dyDescent="0.25">
      <c r="D74958">
        <v>1.1993099999999999</v>
      </c>
      <c r="E74958">
        <f t="shared" si="1171"/>
        <v>26.197370369460909</v>
      </c>
      <c r="F74958">
        <v>-7.862629630539093</v>
      </c>
    </row>
    <row r="74959" spans="4:6" x14ac:dyDescent="0.25">
      <c r="D74959">
        <v>1.19933</v>
      </c>
      <c r="E74959">
        <f t="shared" si="1171"/>
        <v>26.19774599390443</v>
      </c>
      <c r="F74959">
        <v>-7.862254006095573</v>
      </c>
    </row>
    <row r="74960" spans="4:6" x14ac:dyDescent="0.25">
      <c r="D74960">
        <v>1.1993400000000001</v>
      </c>
      <c r="E74960">
        <f t="shared" si="1171"/>
        <v>26.198032899113407</v>
      </c>
      <c r="F74960">
        <v>-7.8619671008865959</v>
      </c>
    </row>
    <row r="74961" spans="4:6" x14ac:dyDescent="0.25">
      <c r="D74961">
        <v>1.1993600000000002</v>
      </c>
      <c r="E74961">
        <f t="shared" si="1171"/>
        <v>26.19872312489219</v>
      </c>
      <c r="F74961">
        <v>-7.8612768751078104</v>
      </c>
    </row>
    <row r="74962" spans="4:6" x14ac:dyDescent="0.25">
      <c r="D74962">
        <v>1.1993799999999999</v>
      </c>
      <c r="E74962">
        <f t="shared" si="1171"/>
        <v>26.199287864928223</v>
      </c>
      <c r="F74962">
        <v>-7.8607121350717808</v>
      </c>
    </row>
    <row r="74963" spans="4:6" x14ac:dyDescent="0.25">
      <c r="D74963">
        <v>1.19939</v>
      </c>
      <c r="E74963">
        <f t="shared" si="1171"/>
        <v>26.199254241105905</v>
      </c>
      <c r="F74963">
        <v>-7.8607457588940983</v>
      </c>
    </row>
    <row r="74964" spans="4:6" x14ac:dyDescent="0.25">
      <c r="D74964">
        <v>1.1994100000000001</v>
      </c>
      <c r="E74964">
        <f t="shared" si="1171"/>
        <v>26.198685118774772</v>
      </c>
      <c r="F74964">
        <v>-7.8613148812252289</v>
      </c>
    </row>
    <row r="74965" spans="4:6" x14ac:dyDescent="0.25">
      <c r="D74965">
        <v>1.1994200000000002</v>
      </c>
      <c r="E74965">
        <f t="shared" si="1171"/>
        <v>26.197638844995833</v>
      </c>
      <c r="F74965">
        <v>-7.8623611550041694</v>
      </c>
    </row>
    <row r="74966" spans="4:6" x14ac:dyDescent="0.25">
      <c r="D74966">
        <v>1.1994399999999998</v>
      </c>
      <c r="E74966">
        <f t="shared" si="1171"/>
        <v>26.196169496410395</v>
      </c>
      <c r="F74966">
        <v>-7.8638305035896083</v>
      </c>
    </row>
    <row r="74967" spans="4:6" x14ac:dyDescent="0.25">
      <c r="D74967">
        <v>1.19946</v>
      </c>
      <c r="E74967">
        <f t="shared" si="1171"/>
        <v>26.194327117651103</v>
      </c>
      <c r="F74967">
        <v>-7.8656728823488997</v>
      </c>
    </row>
    <row r="74968" spans="4:6" x14ac:dyDescent="0.25">
      <c r="D74968">
        <v>1.19947</v>
      </c>
      <c r="E74968">
        <f t="shared" si="1171"/>
        <v>26.192157950363928</v>
      </c>
      <c r="F74968">
        <v>-7.8678420496360761</v>
      </c>
    </row>
    <row r="74969" spans="4:6" x14ac:dyDescent="0.25">
      <c r="D74969">
        <v>1.1994900000000002</v>
      </c>
      <c r="E74969">
        <f t="shared" si="1171"/>
        <v>26.189704652938985</v>
      </c>
      <c r="F74969">
        <v>-7.8702953470610186</v>
      </c>
    </row>
    <row r="74970" spans="4:6" x14ac:dyDescent="0.25">
      <c r="D74970">
        <v>1.1995000000000002</v>
      </c>
      <c r="E74970">
        <f t="shared" si="1171"/>
        <v>26.187490359698089</v>
      </c>
      <c r="F74970">
        <v>-7.8725096403019146</v>
      </c>
    </row>
    <row r="74971" spans="4:6" x14ac:dyDescent="0.25">
      <c r="D74971">
        <v>1.1995199999999999</v>
      </c>
      <c r="E74971">
        <f t="shared" si="1171"/>
        <v>26.185982432037555</v>
      </c>
      <c r="F74971">
        <v>-7.8740175679624489</v>
      </c>
    </row>
    <row r="74972" spans="4:6" x14ac:dyDescent="0.25">
      <c r="D74972">
        <v>1.1995400000000001</v>
      </c>
      <c r="E74972">
        <f t="shared" si="1171"/>
        <v>26.184628799610461</v>
      </c>
      <c r="F74972">
        <v>-7.87537120038954</v>
      </c>
    </row>
    <row r="74973" spans="4:6" x14ac:dyDescent="0.25">
      <c r="D74973">
        <v>1.1995500000000001</v>
      </c>
      <c r="E74973">
        <f t="shared" si="1171"/>
        <v>26.18293467640132</v>
      </c>
      <c r="F74973">
        <v>-7.8770653235986829</v>
      </c>
    </row>
    <row r="74974" spans="4:6" x14ac:dyDescent="0.25">
      <c r="D74974">
        <v>1.1995699999999998</v>
      </c>
      <c r="E74974">
        <f t="shared" si="1171"/>
        <v>26.180942318611741</v>
      </c>
      <c r="F74974">
        <v>-7.8790576813882627</v>
      </c>
    </row>
    <row r="74975" spans="4:6" x14ac:dyDescent="0.25">
      <c r="D74975">
        <v>1.1995799999999999</v>
      </c>
      <c r="E74975">
        <f t="shared" si="1171"/>
        <v>26.179174555137635</v>
      </c>
      <c r="F74975">
        <v>-7.8808254448623671</v>
      </c>
    </row>
    <row r="74976" spans="4:6" x14ac:dyDescent="0.25">
      <c r="D74976">
        <v>1.1996</v>
      </c>
      <c r="E74976">
        <f t="shared" si="1171"/>
        <v>26.178582378373491</v>
      </c>
      <c r="F74976">
        <v>-7.8814176216265102</v>
      </c>
    </row>
    <row r="74977" spans="4:6" x14ac:dyDescent="0.25">
      <c r="D74977">
        <v>1.1996200000000001</v>
      </c>
      <c r="E74977">
        <f t="shared" si="1171"/>
        <v>26.179044826632651</v>
      </c>
      <c r="F74977">
        <v>-7.88095517336735</v>
      </c>
    </row>
    <row r="74978" spans="4:6" x14ac:dyDescent="0.25">
      <c r="D74978">
        <v>1.1996300000000002</v>
      </c>
      <c r="E74978">
        <f t="shared" si="1171"/>
        <v>26.179481840924485</v>
      </c>
      <c r="F74978">
        <v>-7.8805181590755167</v>
      </c>
    </row>
    <row r="74979" spans="4:6" x14ac:dyDescent="0.25">
      <c r="D74979">
        <v>1.1996499999999999</v>
      </c>
      <c r="E74979">
        <f t="shared" si="1171"/>
        <v>26.179410547647869</v>
      </c>
      <c r="F74979">
        <v>-7.8805894523521314</v>
      </c>
    </row>
    <row r="74980" spans="4:6" x14ac:dyDescent="0.25">
      <c r="D74980">
        <v>1.1996599999999999</v>
      </c>
      <c r="E74980">
        <f t="shared" si="1171"/>
        <v>26.178884516050257</v>
      </c>
      <c r="F74980">
        <v>-7.8811154839497464</v>
      </c>
    </row>
    <row r="74981" spans="4:6" x14ac:dyDescent="0.25">
      <c r="D74981">
        <v>1.1996800000000001</v>
      </c>
      <c r="E74981">
        <f t="shared" si="1171"/>
        <v>26.177953459130698</v>
      </c>
      <c r="F74981">
        <v>-7.8820465408693048</v>
      </c>
    </row>
    <row r="74982" spans="4:6" x14ac:dyDescent="0.25">
      <c r="D74982">
        <v>1.1997000000000002</v>
      </c>
      <c r="E74982">
        <f t="shared" si="1171"/>
        <v>26.176663445518017</v>
      </c>
      <c r="F74982">
        <v>-7.8833365544819838</v>
      </c>
    </row>
    <row r="74983" spans="4:6" x14ac:dyDescent="0.25">
      <c r="D74983">
        <v>1.1997099999999998</v>
      </c>
      <c r="E74983">
        <f t="shared" si="1171"/>
        <v>26.175057103241279</v>
      </c>
      <c r="F74983">
        <v>-7.8849428967587212</v>
      </c>
    </row>
    <row r="74984" spans="4:6" x14ac:dyDescent="0.25">
      <c r="D74984">
        <v>1.19973</v>
      </c>
      <c r="E74984">
        <f t="shared" si="1171"/>
        <v>26.173173815453868</v>
      </c>
      <c r="F74984">
        <v>-7.8868261845461332</v>
      </c>
    </row>
    <row r="74985" spans="4:6" x14ac:dyDescent="0.25">
      <c r="D74985">
        <v>1.19974</v>
      </c>
      <c r="E74985">
        <f t="shared" si="1171"/>
        <v>26.17104990819719</v>
      </c>
      <c r="F74985">
        <v>-7.8889500918028128</v>
      </c>
    </row>
    <row r="74986" spans="4:6" x14ac:dyDescent="0.25">
      <c r="D74986">
        <v>1.1997600000000002</v>
      </c>
      <c r="E74986">
        <f t="shared" si="1171"/>
        <v>26.168718830311814</v>
      </c>
      <c r="F74986">
        <v>-7.891281169688189</v>
      </c>
    </row>
    <row r="74987" spans="4:6" x14ac:dyDescent="0.25">
      <c r="D74987">
        <v>1.1997799999999998</v>
      </c>
      <c r="E74987">
        <f t="shared" si="1171"/>
        <v>26.166211325622939</v>
      </c>
      <c r="F74987">
        <v>-7.8937886743770651</v>
      </c>
    </row>
    <row r="74988" spans="4:6" x14ac:dyDescent="0.25">
      <c r="D74988">
        <v>1.1997899999999999</v>
      </c>
      <c r="E74988">
        <f t="shared" si="1171"/>
        <v>26.163555597543692</v>
      </c>
      <c r="F74988">
        <v>-7.8964444024563099</v>
      </c>
    </row>
    <row r="74989" spans="4:6" x14ac:dyDescent="0.25">
      <c r="D74989">
        <v>1.19981</v>
      </c>
      <c r="E74989">
        <f t="shared" si="1171"/>
        <v>26.161261314878345</v>
      </c>
      <c r="F74989">
        <v>-7.8987386851216579</v>
      </c>
    </row>
    <row r="74990" spans="4:6" x14ac:dyDescent="0.25">
      <c r="D74990">
        <v>1.1998200000000001</v>
      </c>
      <c r="E74990">
        <f t="shared" si="1171"/>
        <v>26.160267159972101</v>
      </c>
      <c r="F74990">
        <v>-7.8997328400278999</v>
      </c>
    </row>
    <row r="74991" spans="4:6" x14ac:dyDescent="0.25">
      <c r="D74991">
        <v>1.1998400000000002</v>
      </c>
      <c r="E74991">
        <f t="shared" si="1171"/>
        <v>26.160924518282943</v>
      </c>
      <c r="F74991">
        <v>-7.8990754817170581</v>
      </c>
    </row>
    <row r="74992" spans="4:6" x14ac:dyDescent="0.25">
      <c r="D74992">
        <v>1.1998599999999999</v>
      </c>
      <c r="E74992">
        <f t="shared" si="1171"/>
        <v>26.16257384450542</v>
      </c>
      <c r="F74992">
        <v>-7.897426155494581</v>
      </c>
    </row>
    <row r="74993" spans="4:6" x14ac:dyDescent="0.25">
      <c r="D74993">
        <v>1.19987</v>
      </c>
      <c r="E74993">
        <f t="shared" si="1171"/>
        <v>26.164137054752402</v>
      </c>
      <c r="F74993">
        <v>-7.8958629452476004</v>
      </c>
    </row>
    <row r="74994" spans="4:6" x14ac:dyDescent="0.25">
      <c r="D74994">
        <v>1.1998900000000001</v>
      </c>
      <c r="E74994">
        <f t="shared" si="1171"/>
        <v>26.165133278334643</v>
      </c>
      <c r="F74994">
        <v>-7.8948667216653599</v>
      </c>
    </row>
    <row r="74995" spans="4:6" x14ac:dyDescent="0.25">
      <c r="D74995">
        <v>1.1999000000000002</v>
      </c>
      <c r="E74995">
        <f t="shared" si="1171"/>
        <v>26.165618104551445</v>
      </c>
      <c r="F74995">
        <v>-7.8943818954485572</v>
      </c>
    </row>
    <row r="74996" spans="4:6" x14ac:dyDescent="0.25">
      <c r="D74996">
        <v>1.1999199999999999</v>
      </c>
      <c r="E74996">
        <f t="shared" si="1171"/>
        <v>26.165643273977466</v>
      </c>
      <c r="F74996">
        <v>-7.8943567260225374</v>
      </c>
    </row>
    <row r="74997" spans="4:6" x14ac:dyDescent="0.25">
      <c r="D74997">
        <v>1.19994</v>
      </c>
      <c r="E74997">
        <f t="shared" si="1171"/>
        <v>26.165256881703733</v>
      </c>
      <c r="F74997">
        <v>-7.8947431182962706</v>
      </c>
    </row>
    <row r="74998" spans="4:6" x14ac:dyDescent="0.25">
      <c r="D74998">
        <v>1.1999500000000001</v>
      </c>
      <c r="E74998">
        <f t="shared" si="1171"/>
        <v>26.164503573380841</v>
      </c>
      <c r="F74998">
        <v>-7.8954964266191601</v>
      </c>
    </row>
    <row r="74999" spans="4:6" x14ac:dyDescent="0.25">
      <c r="D74999">
        <v>1.1999700000000002</v>
      </c>
      <c r="E74999">
        <f t="shared" si="1171"/>
        <v>26.163424734060158</v>
      </c>
      <c r="F74999">
        <v>-7.8965752659398456</v>
      </c>
    </row>
    <row r="75000" spans="4:6" x14ac:dyDescent="0.25">
      <c r="D75000">
        <v>1.1999799999999998</v>
      </c>
      <c r="E75000">
        <f t="shared" si="1171"/>
        <v>26.162058669857103</v>
      </c>
      <c r="F75000">
        <v>-7.8979413301428982</v>
      </c>
    </row>
    <row r="75001" spans="4:6" x14ac:dyDescent="0.25">
      <c r="D75001">
        <v>1.2</v>
      </c>
      <c r="E75001">
        <f t="shared" si="1171"/>
        <v>26.160440782485995</v>
      </c>
      <c r="F75001">
        <v>-7.8995592175140059</v>
      </c>
    </row>
    <row r="75002" spans="4:6" x14ac:dyDescent="0.25">
      <c r="D75002">
        <v>1.2000200000000001</v>
      </c>
      <c r="E75002">
        <f t="shared" si="1171"/>
        <v>26.1590875853624</v>
      </c>
      <c r="F75002">
        <v>-7.9009124146376042</v>
      </c>
    </row>
    <row r="75003" spans="4:6" x14ac:dyDescent="0.25">
      <c r="D75003">
        <v>1.2000300000000002</v>
      </c>
      <c r="E75003">
        <f t="shared" si="1171"/>
        <v>26.158460413717087</v>
      </c>
      <c r="F75003">
        <v>-7.9015395862829161</v>
      </c>
    </row>
    <row r="75004" spans="4:6" x14ac:dyDescent="0.25">
      <c r="D75004">
        <v>1.2000499999999998</v>
      </c>
      <c r="E75004">
        <f t="shared" si="1171"/>
        <v>26.158485575373259</v>
      </c>
      <c r="F75004">
        <v>-7.9015144246267441</v>
      </c>
    </row>
    <row r="75005" spans="4:6" x14ac:dyDescent="0.25">
      <c r="D75005">
        <v>1.2000599999999999</v>
      </c>
      <c r="E75005">
        <f t="shared" si="1171"/>
        <v>26.159094579333818</v>
      </c>
      <c r="F75005">
        <v>-7.9009054206661853</v>
      </c>
    </row>
    <row r="75006" spans="4:6" x14ac:dyDescent="0.25">
      <c r="D75006">
        <v>1.20008</v>
      </c>
      <c r="E75006">
        <f t="shared" si="1171"/>
        <v>26.159740006955872</v>
      </c>
      <c r="F75006">
        <v>-7.9002599930441306</v>
      </c>
    </row>
    <row r="75007" spans="4:6" x14ac:dyDescent="0.25">
      <c r="D75007">
        <v>1.2001000000000002</v>
      </c>
      <c r="E75007">
        <f t="shared" si="1171"/>
        <v>26.160415541102317</v>
      </c>
      <c r="F75007">
        <v>-7.8995844588976833</v>
      </c>
    </row>
    <row r="75008" spans="4:6" x14ac:dyDescent="0.25">
      <c r="D75008">
        <v>1.2001100000000002</v>
      </c>
      <c r="E75008">
        <f t="shared" si="1171"/>
        <v>26.161599259041814</v>
      </c>
      <c r="F75008">
        <v>-7.8984007409581869</v>
      </c>
    </row>
    <row r="75009" spans="4:6" x14ac:dyDescent="0.25">
      <c r="D75009">
        <v>1.2001299999999999</v>
      </c>
      <c r="E75009">
        <f t="shared" si="1171"/>
        <v>26.162749449918678</v>
      </c>
      <c r="F75009">
        <v>-7.8972505500813224</v>
      </c>
    </row>
    <row r="75010" spans="4:6" x14ac:dyDescent="0.25">
      <c r="D75010">
        <v>1.20014</v>
      </c>
      <c r="E75010">
        <f t="shared" ref="E75010:E75073" si="1172">34.06+F75010</f>
        <v>26.163381328092779</v>
      </c>
      <c r="F75010">
        <v>-7.8966186719072242</v>
      </c>
    </row>
    <row r="75011" spans="4:6" x14ac:dyDescent="0.25">
      <c r="D75011">
        <v>1.2001600000000001</v>
      </c>
      <c r="E75011">
        <f t="shared" si="1172"/>
        <v>26.164030638591473</v>
      </c>
      <c r="F75011">
        <v>-7.8959693614085289</v>
      </c>
    </row>
    <row r="75012" spans="4:6" x14ac:dyDescent="0.25">
      <c r="D75012">
        <v>1.2001799999999998</v>
      </c>
      <c r="E75012">
        <f t="shared" si="1172"/>
        <v>26.165176889010603</v>
      </c>
      <c r="F75012">
        <v>-7.8948231109894005</v>
      </c>
    </row>
    <row r="75013" spans="4:6" x14ac:dyDescent="0.25">
      <c r="D75013">
        <v>1.2001899999999999</v>
      </c>
      <c r="E75013">
        <f t="shared" si="1172"/>
        <v>26.166763541006556</v>
      </c>
      <c r="F75013">
        <v>-7.8932364589934458</v>
      </c>
    </row>
    <row r="75014" spans="4:6" x14ac:dyDescent="0.25">
      <c r="D75014">
        <v>1.20021</v>
      </c>
      <c r="E75014">
        <f t="shared" si="1172"/>
        <v>26.1692221278965</v>
      </c>
      <c r="F75014">
        <v>-7.8907778721035031</v>
      </c>
    </row>
    <row r="75015" spans="4:6" x14ac:dyDescent="0.25">
      <c r="D75015">
        <v>1.2002200000000001</v>
      </c>
      <c r="E75015">
        <f t="shared" si="1172"/>
        <v>26.172451715374144</v>
      </c>
      <c r="F75015">
        <v>-7.8875482846258596</v>
      </c>
    </row>
    <row r="75016" spans="4:6" x14ac:dyDescent="0.25">
      <c r="D75016">
        <v>1.2002400000000002</v>
      </c>
      <c r="E75016">
        <f t="shared" si="1172"/>
        <v>26.175391269917576</v>
      </c>
      <c r="F75016">
        <v>-7.8846087300824275</v>
      </c>
    </row>
    <row r="75017" spans="4:6" x14ac:dyDescent="0.25">
      <c r="D75017">
        <v>1.2002599999999999</v>
      </c>
      <c r="E75017">
        <f t="shared" si="1172"/>
        <v>26.17757597288416</v>
      </c>
      <c r="F75017">
        <v>-7.8824240271158432</v>
      </c>
    </row>
    <row r="75018" spans="4:6" x14ac:dyDescent="0.25">
      <c r="D75018">
        <v>1.2002699999999999</v>
      </c>
      <c r="E75018">
        <f t="shared" si="1172"/>
        <v>26.179076509835379</v>
      </c>
      <c r="F75018">
        <v>-7.8809234901646219</v>
      </c>
    </row>
    <row r="75019" spans="4:6" x14ac:dyDescent="0.25">
      <c r="D75019">
        <v>1.2002900000000001</v>
      </c>
      <c r="E75019">
        <f t="shared" si="1172"/>
        <v>26.180442652222286</v>
      </c>
      <c r="F75019">
        <v>-7.879557347777717</v>
      </c>
    </row>
    <row r="75020" spans="4:6" x14ac:dyDescent="0.25">
      <c r="D75020">
        <v>1.2003000000000001</v>
      </c>
      <c r="E75020">
        <f t="shared" si="1172"/>
        <v>26.18265089978421</v>
      </c>
      <c r="F75020">
        <v>-7.8773491002157909</v>
      </c>
    </row>
    <row r="75021" spans="4:6" x14ac:dyDescent="0.25">
      <c r="D75021">
        <v>1.2003199999999998</v>
      </c>
      <c r="E75021">
        <f t="shared" si="1172"/>
        <v>26.185604414709516</v>
      </c>
      <c r="F75021">
        <v>-7.8743955852904879</v>
      </c>
    </row>
    <row r="75022" spans="4:6" x14ac:dyDescent="0.25">
      <c r="D75022">
        <v>1.20034</v>
      </c>
      <c r="E75022">
        <f t="shared" si="1172"/>
        <v>26.188245930083607</v>
      </c>
      <c r="F75022">
        <v>-7.8717540699163964</v>
      </c>
    </row>
    <row r="75023" spans="4:6" x14ac:dyDescent="0.25">
      <c r="D75023">
        <v>1.20035</v>
      </c>
      <c r="E75023">
        <f t="shared" si="1172"/>
        <v>26.190114083991002</v>
      </c>
      <c r="F75023">
        <v>-7.8698859160089993</v>
      </c>
    </row>
    <row r="75024" spans="4:6" x14ac:dyDescent="0.25">
      <c r="D75024">
        <v>1.2003700000000002</v>
      </c>
      <c r="E75024">
        <f t="shared" si="1172"/>
        <v>26.191282727949169</v>
      </c>
      <c r="F75024">
        <v>-7.8687172720508345</v>
      </c>
    </row>
    <row r="75025" spans="4:6" x14ac:dyDescent="0.25">
      <c r="D75025">
        <v>1.2003800000000002</v>
      </c>
      <c r="E75025">
        <f t="shared" si="1172"/>
        <v>26.191820678200706</v>
      </c>
      <c r="F75025">
        <v>-7.868179321799297</v>
      </c>
    </row>
    <row r="75026" spans="4:6" x14ac:dyDescent="0.25">
      <c r="D75026">
        <v>1.2003999999999999</v>
      </c>
      <c r="E75026">
        <f t="shared" si="1172"/>
        <v>26.191791977261413</v>
      </c>
      <c r="F75026">
        <v>-7.868208022738588</v>
      </c>
    </row>
    <row r="75027" spans="4:6" x14ac:dyDescent="0.25">
      <c r="D75027">
        <v>1.20042</v>
      </c>
      <c r="E75027">
        <f t="shared" si="1172"/>
        <v>26.191256146524537</v>
      </c>
      <c r="F75027">
        <v>-7.8687438534754639</v>
      </c>
    </row>
    <row r="75028" spans="4:6" x14ac:dyDescent="0.25">
      <c r="D75028">
        <v>1.2004300000000001</v>
      </c>
      <c r="E75028">
        <f t="shared" si="1172"/>
        <v>26.190268429881137</v>
      </c>
      <c r="F75028">
        <v>-7.8697315701188648</v>
      </c>
    </row>
    <row r="75029" spans="4:6" x14ac:dyDescent="0.25">
      <c r="D75029">
        <v>1.2004500000000002</v>
      </c>
      <c r="E75029">
        <f t="shared" si="1172"/>
        <v>26.188880028355506</v>
      </c>
      <c r="F75029">
        <v>-7.8711199716444966</v>
      </c>
    </row>
    <row r="75030" spans="4:6" x14ac:dyDescent="0.25">
      <c r="D75030">
        <v>1.2004599999999999</v>
      </c>
      <c r="E75030">
        <f t="shared" si="1172"/>
        <v>26.187138325789419</v>
      </c>
      <c r="F75030">
        <v>-7.8728616742105846</v>
      </c>
    </row>
    <row r="75031" spans="4:6" x14ac:dyDescent="0.25">
      <c r="D75031">
        <v>1.20048</v>
      </c>
      <c r="E75031">
        <f t="shared" si="1172"/>
        <v>26.185570954264385</v>
      </c>
      <c r="F75031">
        <v>-7.8744290457356172</v>
      </c>
    </row>
    <row r="75032" spans="4:6" x14ac:dyDescent="0.25">
      <c r="D75032">
        <v>1.2005000000000001</v>
      </c>
      <c r="E75032">
        <f t="shared" si="1172"/>
        <v>26.184649551706851</v>
      </c>
      <c r="F75032">
        <v>-7.8753504482931511</v>
      </c>
    </row>
    <row r="75033" spans="4:6" x14ac:dyDescent="0.25">
      <c r="D75033">
        <v>1.2005100000000002</v>
      </c>
      <c r="E75033">
        <f t="shared" si="1172"/>
        <v>26.183826109711624</v>
      </c>
      <c r="F75033">
        <v>-7.8761738902883796</v>
      </c>
    </row>
    <row r="75034" spans="4:6" x14ac:dyDescent="0.25">
      <c r="D75034">
        <v>1.2005299999999999</v>
      </c>
      <c r="E75034">
        <f t="shared" si="1172"/>
        <v>26.182609696392042</v>
      </c>
      <c r="F75034">
        <v>-7.8773903036079593</v>
      </c>
    </row>
    <row r="75035" spans="4:6" x14ac:dyDescent="0.25">
      <c r="D75035">
        <v>1.2005399999999999</v>
      </c>
      <c r="E75035">
        <f t="shared" si="1172"/>
        <v>26.181046221135205</v>
      </c>
      <c r="F75035">
        <v>-7.8789537788647968</v>
      </c>
    </row>
    <row r="75036" spans="4:6" x14ac:dyDescent="0.25">
      <c r="D75036">
        <v>1.2005600000000001</v>
      </c>
      <c r="E75036">
        <f t="shared" si="1172"/>
        <v>26.179178123381984</v>
      </c>
      <c r="F75036">
        <v>-7.8808218766180191</v>
      </c>
    </row>
    <row r="75037" spans="4:6" x14ac:dyDescent="0.25">
      <c r="D75037">
        <v>1.2005800000000002</v>
      </c>
      <c r="E75037">
        <f t="shared" si="1172"/>
        <v>26.177044572157911</v>
      </c>
      <c r="F75037">
        <v>-7.8829554278420906</v>
      </c>
    </row>
    <row r="75038" spans="4:6" x14ac:dyDescent="0.25">
      <c r="D75038">
        <v>1.2005899999999998</v>
      </c>
      <c r="E75038">
        <f t="shared" si="1172"/>
        <v>26.174681657343434</v>
      </c>
      <c r="F75038">
        <v>-7.8853183426565696</v>
      </c>
    </row>
    <row r="75039" spans="4:6" x14ac:dyDescent="0.25">
      <c r="D75039">
        <v>1.20061</v>
      </c>
      <c r="E75039">
        <f t="shared" si="1172"/>
        <v>26.172606421433478</v>
      </c>
      <c r="F75039">
        <v>-7.8873935785665257</v>
      </c>
    </row>
    <row r="75040" spans="4:6" x14ac:dyDescent="0.25">
      <c r="D75040">
        <v>1.20062</v>
      </c>
      <c r="E75040">
        <f t="shared" si="1172"/>
        <v>26.171764432907114</v>
      </c>
      <c r="F75040">
        <v>-7.8882355670928872</v>
      </c>
    </row>
    <row r="75041" spans="4:6" x14ac:dyDescent="0.25">
      <c r="D75041">
        <v>1.2006400000000002</v>
      </c>
      <c r="E75041">
        <f t="shared" si="1172"/>
        <v>26.172513500262298</v>
      </c>
      <c r="F75041">
        <v>-7.8874864997377054</v>
      </c>
    </row>
    <row r="75042" spans="4:6" x14ac:dyDescent="0.25">
      <c r="D75042">
        <v>1.2006599999999998</v>
      </c>
      <c r="E75042">
        <f t="shared" si="1172"/>
        <v>26.174200061830298</v>
      </c>
      <c r="F75042">
        <v>-7.885799938169705</v>
      </c>
    </row>
    <row r="75043" spans="4:6" x14ac:dyDescent="0.25">
      <c r="D75043">
        <v>1.2006699999999999</v>
      </c>
      <c r="E75043">
        <f t="shared" si="1172"/>
        <v>26.175751600865109</v>
      </c>
      <c r="F75043">
        <v>-7.8842483991348935</v>
      </c>
    </row>
    <row r="75044" spans="4:6" x14ac:dyDescent="0.25">
      <c r="D75044">
        <v>1.20069</v>
      </c>
      <c r="E75044">
        <f t="shared" si="1172"/>
        <v>26.176692419441085</v>
      </c>
      <c r="F75044">
        <v>-7.8833075805589159</v>
      </c>
    </row>
    <row r="75045" spans="4:6" x14ac:dyDescent="0.25">
      <c r="D75045">
        <v>1.2007000000000001</v>
      </c>
      <c r="E75045">
        <f t="shared" si="1172"/>
        <v>26.177082906569265</v>
      </c>
      <c r="F75045">
        <v>-7.8829170934307387</v>
      </c>
    </row>
    <row r="75046" spans="4:6" x14ac:dyDescent="0.25">
      <c r="D75046">
        <v>1.2007200000000002</v>
      </c>
      <c r="E75046">
        <f t="shared" si="1172"/>
        <v>26.176979250017958</v>
      </c>
      <c r="F75046">
        <v>-7.8830207499820455</v>
      </c>
    </row>
    <row r="75047" spans="4:6" x14ac:dyDescent="0.25">
      <c r="D75047">
        <v>1.2007399999999999</v>
      </c>
      <c r="E75047">
        <f t="shared" si="1172"/>
        <v>26.176433659299235</v>
      </c>
      <c r="F75047">
        <v>-7.8835663407007681</v>
      </c>
    </row>
    <row r="75048" spans="4:6" x14ac:dyDescent="0.25">
      <c r="D75048">
        <v>1.20075</v>
      </c>
      <c r="E75048">
        <f t="shared" si="1172"/>
        <v>26.175978429299729</v>
      </c>
      <c r="F75048">
        <v>-7.8840215707002734</v>
      </c>
    </row>
    <row r="75049" spans="4:6" x14ac:dyDescent="0.25">
      <c r="D75049">
        <v>1.2007700000000001</v>
      </c>
      <c r="E75049">
        <f t="shared" si="1172"/>
        <v>26.176089696912626</v>
      </c>
      <c r="F75049">
        <v>-7.8839103030873767</v>
      </c>
    </row>
    <row r="75050" spans="4:6" x14ac:dyDescent="0.25">
      <c r="D75050">
        <v>1.2007800000000002</v>
      </c>
      <c r="E75050">
        <f t="shared" si="1172"/>
        <v>26.176707637248374</v>
      </c>
      <c r="F75050">
        <v>-7.8832923627516296</v>
      </c>
    </row>
    <row r="75051" spans="4:6" x14ac:dyDescent="0.25">
      <c r="D75051">
        <v>1.2007999999999999</v>
      </c>
      <c r="E75051">
        <f t="shared" si="1172"/>
        <v>26.177776736508779</v>
      </c>
      <c r="F75051">
        <v>-7.8822232634912233</v>
      </c>
    </row>
    <row r="75052" spans="4:6" x14ac:dyDescent="0.25">
      <c r="D75052">
        <v>1.20082</v>
      </c>
      <c r="E75052">
        <f t="shared" si="1172"/>
        <v>26.178761706250441</v>
      </c>
      <c r="F75052">
        <v>-7.8812382937495595</v>
      </c>
    </row>
    <row r="75053" spans="4:6" x14ac:dyDescent="0.25">
      <c r="D75053">
        <v>1.2008300000000001</v>
      </c>
      <c r="E75053">
        <f t="shared" si="1172"/>
        <v>26.179183705761911</v>
      </c>
      <c r="F75053">
        <v>-7.880816294238091</v>
      </c>
    </row>
    <row r="75054" spans="4:6" x14ac:dyDescent="0.25">
      <c r="D75054">
        <v>1.2008500000000002</v>
      </c>
      <c r="E75054">
        <f t="shared" si="1172"/>
        <v>26.179583974565631</v>
      </c>
      <c r="F75054">
        <v>-7.8804160254343714</v>
      </c>
    </row>
    <row r="75055" spans="4:6" x14ac:dyDescent="0.25">
      <c r="D75055">
        <v>1.2008599999999998</v>
      </c>
      <c r="E75055">
        <f t="shared" si="1172"/>
        <v>26.180447090276402</v>
      </c>
      <c r="F75055">
        <v>-7.879552909723599</v>
      </c>
    </row>
    <row r="75056" spans="4:6" x14ac:dyDescent="0.25">
      <c r="D75056">
        <v>1.2008799999999999</v>
      </c>
      <c r="E75056">
        <f t="shared" si="1172"/>
        <v>26.181237336348246</v>
      </c>
      <c r="F75056">
        <v>-7.8787626636517558</v>
      </c>
    </row>
    <row r="75057" spans="4:6" x14ac:dyDescent="0.25">
      <c r="D75057">
        <v>1.2009000000000001</v>
      </c>
      <c r="E75057">
        <f t="shared" si="1172"/>
        <v>26.181475445266738</v>
      </c>
      <c r="F75057">
        <v>-7.8785245547332652</v>
      </c>
    </row>
    <row r="75058" spans="4:6" x14ac:dyDescent="0.25">
      <c r="D75058">
        <v>1.2009100000000001</v>
      </c>
      <c r="E75058">
        <f t="shared" si="1172"/>
        <v>26.1812183839425</v>
      </c>
      <c r="F75058">
        <v>-7.8787816160575002</v>
      </c>
    </row>
    <row r="75059" spans="4:6" x14ac:dyDescent="0.25">
      <c r="D75059">
        <v>1.2009299999999998</v>
      </c>
      <c r="E75059">
        <f t="shared" si="1172"/>
        <v>26.180519063314694</v>
      </c>
      <c r="F75059">
        <v>-7.879480936685308</v>
      </c>
    </row>
    <row r="75060" spans="4:6" x14ac:dyDescent="0.25">
      <c r="D75060">
        <v>1.2009399999999999</v>
      </c>
      <c r="E75060">
        <f t="shared" si="1172"/>
        <v>26.179426558790478</v>
      </c>
      <c r="F75060">
        <v>-7.8805734412095232</v>
      </c>
    </row>
    <row r="75061" spans="4:6" x14ac:dyDescent="0.25">
      <c r="D75061">
        <v>1.20096</v>
      </c>
      <c r="E75061">
        <f t="shared" si="1172"/>
        <v>26.177986322419173</v>
      </c>
      <c r="F75061">
        <v>-7.8820136775808285</v>
      </c>
    </row>
    <row r="75062" spans="4:6" x14ac:dyDescent="0.25">
      <c r="D75062">
        <v>1.2009800000000002</v>
      </c>
      <c r="E75062">
        <f t="shared" si="1172"/>
        <v>26.176724235470601</v>
      </c>
      <c r="F75062">
        <v>-7.8832757645294009</v>
      </c>
    </row>
    <row r="75063" spans="4:6" x14ac:dyDescent="0.25">
      <c r="D75063">
        <v>1.2009900000000002</v>
      </c>
      <c r="E75063">
        <f t="shared" si="1172"/>
        <v>26.176110353842457</v>
      </c>
      <c r="F75063">
        <v>-7.8838896461575443</v>
      </c>
    </row>
    <row r="75064" spans="4:6" x14ac:dyDescent="0.25">
      <c r="D75064">
        <v>1.2010099999999999</v>
      </c>
      <c r="E75064">
        <f t="shared" si="1172"/>
        <v>26.17559524431147</v>
      </c>
      <c r="F75064">
        <v>-7.8844047556885322</v>
      </c>
    </row>
    <row r="75065" spans="4:6" x14ac:dyDescent="0.25">
      <c r="D75065">
        <v>1.20102</v>
      </c>
      <c r="E75065">
        <f t="shared" si="1172"/>
        <v>26.174686696416053</v>
      </c>
      <c r="F75065">
        <v>-7.8853133035839491</v>
      </c>
    </row>
    <row r="75066" spans="4:6" x14ac:dyDescent="0.25">
      <c r="D75066">
        <v>1.2010400000000001</v>
      </c>
      <c r="E75066">
        <f t="shared" si="1172"/>
        <v>26.17342947682782</v>
      </c>
      <c r="F75066">
        <v>-7.8865705231721828</v>
      </c>
    </row>
    <row r="75067" spans="4:6" x14ac:dyDescent="0.25">
      <c r="D75067">
        <v>1.2010600000000002</v>
      </c>
      <c r="E75067">
        <f t="shared" si="1172"/>
        <v>26.171865008310693</v>
      </c>
      <c r="F75067">
        <v>-7.8881349916893102</v>
      </c>
    </row>
    <row r="75068" spans="4:6" x14ac:dyDescent="0.25">
      <c r="D75068">
        <v>1.2010699999999999</v>
      </c>
      <c r="E75068">
        <f t="shared" si="1172"/>
        <v>26.170031559972678</v>
      </c>
      <c r="F75068">
        <v>-7.8899684400273253</v>
      </c>
    </row>
    <row r="75069" spans="4:6" x14ac:dyDescent="0.25">
      <c r="D75069">
        <v>1.20109</v>
      </c>
      <c r="E75069">
        <f t="shared" si="1172"/>
        <v>26.167964429777903</v>
      </c>
      <c r="F75069">
        <v>-7.892035570222097</v>
      </c>
    </row>
    <row r="75070" spans="4:6" x14ac:dyDescent="0.25">
      <c r="D75070">
        <v>1.2011000000000001</v>
      </c>
      <c r="E75070">
        <f t="shared" si="1172"/>
        <v>26.165696119423949</v>
      </c>
      <c r="F75070">
        <v>-7.8943038805760519</v>
      </c>
    </row>
    <row r="75071" spans="4:6" x14ac:dyDescent="0.25">
      <c r="D75071">
        <v>1.2011200000000002</v>
      </c>
      <c r="E75071">
        <f t="shared" si="1172"/>
        <v>26.163256501707966</v>
      </c>
      <c r="F75071">
        <v>-7.896743498292035</v>
      </c>
    </row>
    <row r="75072" spans="4:6" x14ac:dyDescent="0.25">
      <c r="D75072">
        <v>1.2011399999999999</v>
      </c>
      <c r="E75072">
        <f t="shared" si="1172"/>
        <v>26.160672980521319</v>
      </c>
      <c r="F75072">
        <v>-7.8993270194786822</v>
      </c>
    </row>
    <row r="75073" spans="4:6" x14ac:dyDescent="0.25">
      <c r="D75073">
        <v>1.2011499999999999</v>
      </c>
      <c r="E75073">
        <f t="shared" si="1172"/>
        <v>26.158454492250524</v>
      </c>
      <c r="F75073">
        <v>-7.9015455077494785</v>
      </c>
    </row>
    <row r="75074" spans="4:6" x14ac:dyDescent="0.25">
      <c r="D75074">
        <v>1.2011700000000001</v>
      </c>
      <c r="E75074">
        <f t="shared" ref="E75074:E75137" si="1173">34.06+F75074</f>
        <v>26.157539049726594</v>
      </c>
      <c r="F75074">
        <v>-7.9024609502734062</v>
      </c>
    </row>
    <row r="75075" spans="4:6" x14ac:dyDescent="0.25">
      <c r="D75075">
        <v>1.2011800000000001</v>
      </c>
      <c r="E75075">
        <f t="shared" si="1173"/>
        <v>26.157793579169063</v>
      </c>
      <c r="F75075">
        <v>-7.9022064208309386</v>
      </c>
    </row>
    <row r="75076" spans="4:6" x14ac:dyDescent="0.25">
      <c r="D75076">
        <v>1.2011999999999998</v>
      </c>
      <c r="E75076">
        <f t="shared" si="1173"/>
        <v>26.158610581521287</v>
      </c>
      <c r="F75076">
        <v>-7.9013894184787157</v>
      </c>
    </row>
    <row r="75077" spans="4:6" x14ac:dyDescent="0.25">
      <c r="D75077">
        <v>1.20122</v>
      </c>
      <c r="E75077">
        <f t="shared" si="1173"/>
        <v>26.159927922111656</v>
      </c>
      <c r="F75077">
        <v>-7.9000720778883471</v>
      </c>
    </row>
    <row r="75078" spans="4:6" x14ac:dyDescent="0.25">
      <c r="D75078">
        <v>1.20123</v>
      </c>
      <c r="E75078">
        <f t="shared" si="1173"/>
        <v>26.161688044047466</v>
      </c>
      <c r="F75078">
        <v>-7.8983119559525354</v>
      </c>
    </row>
    <row r="75079" spans="4:6" x14ac:dyDescent="0.25">
      <c r="D75079">
        <v>1.2012500000000002</v>
      </c>
      <c r="E75079">
        <f t="shared" si="1173"/>
        <v>26.163837711050274</v>
      </c>
      <c r="F75079">
        <v>-7.8961622889497276</v>
      </c>
    </row>
    <row r="75080" spans="4:6" x14ac:dyDescent="0.25">
      <c r="D75080">
        <v>1.2012600000000002</v>
      </c>
      <c r="E75080">
        <f t="shared" si="1173"/>
        <v>26.166327760529363</v>
      </c>
      <c r="F75080">
        <v>-7.8936722394706402</v>
      </c>
    </row>
    <row r="75081" spans="4:6" x14ac:dyDescent="0.25">
      <c r="D75081">
        <v>1.2012799999999999</v>
      </c>
      <c r="E75081">
        <f t="shared" si="1173"/>
        <v>26.169596715400008</v>
      </c>
      <c r="F75081">
        <v>-7.8904032845999952</v>
      </c>
    </row>
    <row r="75082" spans="4:6" x14ac:dyDescent="0.25">
      <c r="D75082">
        <v>1.2013</v>
      </c>
      <c r="E75082">
        <f t="shared" si="1173"/>
        <v>26.173550258230236</v>
      </c>
      <c r="F75082">
        <v>-7.8864497417697681</v>
      </c>
    </row>
    <row r="75083" spans="4:6" x14ac:dyDescent="0.25">
      <c r="D75083">
        <v>1.2013100000000001</v>
      </c>
      <c r="E75083">
        <f t="shared" si="1173"/>
        <v>26.177617461738446</v>
      </c>
      <c r="F75083">
        <v>-7.8823825382615551</v>
      </c>
    </row>
    <row r="75084" spans="4:6" x14ac:dyDescent="0.25">
      <c r="D75084">
        <v>1.2013300000000002</v>
      </c>
      <c r="E75084">
        <f t="shared" si="1173"/>
        <v>26.181770665933659</v>
      </c>
      <c r="F75084">
        <v>-7.8782293340663427</v>
      </c>
    </row>
    <row r="75085" spans="4:6" x14ac:dyDescent="0.25">
      <c r="D75085">
        <v>1.2013399999999999</v>
      </c>
      <c r="E75085">
        <f t="shared" si="1173"/>
        <v>26.185500929309843</v>
      </c>
      <c r="F75085">
        <v>-7.8744990706901605</v>
      </c>
    </row>
    <row r="75086" spans="4:6" x14ac:dyDescent="0.25">
      <c r="D75086">
        <v>1.20136</v>
      </c>
      <c r="E75086">
        <f t="shared" si="1173"/>
        <v>26.18883815585103</v>
      </c>
      <c r="F75086">
        <v>-7.8711618441489737</v>
      </c>
    </row>
    <row r="75087" spans="4:6" x14ac:dyDescent="0.25">
      <c r="D75087">
        <v>1.2013800000000001</v>
      </c>
      <c r="E75087">
        <f t="shared" si="1173"/>
        <v>26.19229448425796</v>
      </c>
      <c r="F75087">
        <v>-7.8677055157420428</v>
      </c>
    </row>
    <row r="75088" spans="4:6" x14ac:dyDescent="0.25">
      <c r="D75088">
        <v>1.2013900000000002</v>
      </c>
      <c r="E75088">
        <f t="shared" si="1173"/>
        <v>26.19536020000503</v>
      </c>
      <c r="F75088">
        <v>-7.8646397999949729</v>
      </c>
    </row>
    <row r="75089" spans="4:6" x14ac:dyDescent="0.25">
      <c r="D75089">
        <v>1.2014099999999999</v>
      </c>
      <c r="E75089">
        <f t="shared" si="1173"/>
        <v>26.19758054134385</v>
      </c>
      <c r="F75089">
        <v>-7.8624194586561522</v>
      </c>
    </row>
    <row r="75090" spans="4:6" x14ac:dyDescent="0.25">
      <c r="D75090">
        <v>1.2014199999999999</v>
      </c>
      <c r="E75090">
        <f t="shared" si="1173"/>
        <v>26.199035546714228</v>
      </c>
      <c r="F75090">
        <v>-7.8609644532857761</v>
      </c>
    </row>
    <row r="75091" spans="4:6" x14ac:dyDescent="0.25">
      <c r="D75091">
        <v>1.2014400000000001</v>
      </c>
      <c r="E75091">
        <f t="shared" si="1173"/>
        <v>26.200283674038818</v>
      </c>
      <c r="F75091">
        <v>-7.8597163259611849</v>
      </c>
    </row>
    <row r="75092" spans="4:6" x14ac:dyDescent="0.25">
      <c r="D75092">
        <v>1.2014600000000002</v>
      </c>
      <c r="E75092">
        <f t="shared" si="1173"/>
        <v>26.202309479367493</v>
      </c>
      <c r="F75092">
        <v>-7.8576905206325076</v>
      </c>
    </row>
    <row r="75093" spans="4:6" x14ac:dyDescent="0.25">
      <c r="D75093">
        <v>1.2014699999999998</v>
      </c>
      <c r="E75093">
        <f t="shared" si="1173"/>
        <v>26.20550743454702</v>
      </c>
      <c r="F75093">
        <v>-7.8544925654529818</v>
      </c>
    </row>
    <row r="75094" spans="4:6" x14ac:dyDescent="0.25">
      <c r="D75094">
        <v>1.2014899999999999</v>
      </c>
      <c r="E75094">
        <f t="shared" si="1173"/>
        <v>26.209258418801458</v>
      </c>
      <c r="F75094">
        <v>-7.8507415811985446</v>
      </c>
    </row>
    <row r="75095" spans="4:6" x14ac:dyDescent="0.25">
      <c r="D75095">
        <v>1.2015</v>
      </c>
      <c r="E75095">
        <f t="shared" si="1173"/>
        <v>26.213006082144833</v>
      </c>
      <c r="F75095">
        <v>-7.8469939178551682</v>
      </c>
    </row>
    <row r="75096" spans="4:6" x14ac:dyDescent="0.25">
      <c r="D75096">
        <v>1.2015200000000001</v>
      </c>
      <c r="E75096">
        <f t="shared" si="1173"/>
        <v>26.216736266342604</v>
      </c>
      <c r="F75096">
        <v>-7.8432637336573983</v>
      </c>
    </row>
    <row r="75097" spans="4:6" x14ac:dyDescent="0.25">
      <c r="D75097">
        <v>1.2015399999999998</v>
      </c>
      <c r="E75097">
        <f t="shared" si="1173"/>
        <v>26.219952516607989</v>
      </c>
      <c r="F75097">
        <v>-7.8400474833920129</v>
      </c>
    </row>
    <row r="75098" spans="4:6" x14ac:dyDescent="0.25">
      <c r="D75098">
        <v>1.2015499999999999</v>
      </c>
      <c r="E75098">
        <f t="shared" si="1173"/>
        <v>26.222212418070495</v>
      </c>
      <c r="F75098">
        <v>-7.8377875819295078</v>
      </c>
    </row>
    <row r="75099" spans="4:6" x14ac:dyDescent="0.25">
      <c r="D75099">
        <v>1.20157</v>
      </c>
      <c r="E75099">
        <f t="shared" si="1173"/>
        <v>26.22360749110323</v>
      </c>
      <c r="F75099">
        <v>-7.8363925088967701</v>
      </c>
    </row>
    <row r="75100" spans="4:6" x14ac:dyDescent="0.25">
      <c r="D75100">
        <v>1.2015800000000001</v>
      </c>
      <c r="E75100">
        <f t="shared" si="1173"/>
        <v>26.224706856858187</v>
      </c>
      <c r="F75100">
        <v>-7.8352931431418158</v>
      </c>
    </row>
    <row r="75101" spans="4:6" x14ac:dyDescent="0.25">
      <c r="D75101">
        <v>1.2016000000000002</v>
      </c>
      <c r="E75101">
        <f t="shared" si="1173"/>
        <v>26.226021111847849</v>
      </c>
      <c r="F75101">
        <v>-7.833978888152151</v>
      </c>
    </row>
    <row r="75102" spans="4:6" x14ac:dyDescent="0.25">
      <c r="D75102">
        <v>1.2016199999999999</v>
      </c>
      <c r="E75102">
        <f t="shared" si="1173"/>
        <v>26.227038790275738</v>
      </c>
      <c r="F75102">
        <v>-7.8329612097242629</v>
      </c>
    </row>
    <row r="75103" spans="4:6" x14ac:dyDescent="0.25">
      <c r="D75103">
        <v>1.20163</v>
      </c>
      <c r="E75103">
        <f t="shared" si="1173"/>
        <v>26.227303198739918</v>
      </c>
      <c r="F75103">
        <v>-7.8326968012600844</v>
      </c>
    </row>
    <row r="75104" spans="4:6" x14ac:dyDescent="0.25">
      <c r="D75104">
        <v>1.2016500000000001</v>
      </c>
      <c r="E75104">
        <f t="shared" si="1173"/>
        <v>26.226892290033156</v>
      </c>
      <c r="F75104">
        <v>-7.8331077099668454</v>
      </c>
    </row>
    <row r="75105" spans="4:6" x14ac:dyDescent="0.25">
      <c r="D75105">
        <v>1.2016600000000002</v>
      </c>
      <c r="E75105">
        <f t="shared" si="1173"/>
        <v>26.225878458031801</v>
      </c>
      <c r="F75105">
        <v>-7.8341215419682015</v>
      </c>
    </row>
    <row r="75106" spans="4:6" x14ac:dyDescent="0.25">
      <c r="D75106">
        <v>1.2016799999999999</v>
      </c>
      <c r="E75106">
        <f t="shared" si="1173"/>
        <v>26.224812688920796</v>
      </c>
      <c r="F75106">
        <v>-7.8351873110792063</v>
      </c>
    </row>
    <row r="75107" spans="4:6" x14ac:dyDescent="0.25">
      <c r="D75107">
        <v>1.2017</v>
      </c>
      <c r="E75107">
        <f t="shared" si="1173"/>
        <v>26.224672250639721</v>
      </c>
      <c r="F75107">
        <v>-7.83532774936028</v>
      </c>
    </row>
    <row r="75108" spans="4:6" x14ac:dyDescent="0.25">
      <c r="D75108">
        <v>1.2017100000000001</v>
      </c>
      <c r="E75108">
        <f t="shared" si="1173"/>
        <v>26.225360670886612</v>
      </c>
      <c r="F75108">
        <v>-7.8346393291133909</v>
      </c>
    </row>
    <row r="75109" spans="4:6" x14ac:dyDescent="0.25">
      <c r="D75109">
        <v>1.2017300000000002</v>
      </c>
      <c r="E75109">
        <f t="shared" si="1173"/>
        <v>26.22630453499535</v>
      </c>
      <c r="F75109">
        <v>-7.8336954650046504</v>
      </c>
    </row>
    <row r="75110" spans="4:6" x14ac:dyDescent="0.25">
      <c r="D75110">
        <v>1.2017399999999998</v>
      </c>
      <c r="E75110">
        <f t="shared" si="1173"/>
        <v>26.227473407566404</v>
      </c>
      <c r="F75110">
        <v>-7.8325265924335987</v>
      </c>
    </row>
    <row r="75111" spans="4:6" x14ac:dyDescent="0.25">
      <c r="D75111">
        <v>1.2017599999999999</v>
      </c>
      <c r="E75111">
        <f t="shared" si="1173"/>
        <v>26.228355324601925</v>
      </c>
      <c r="F75111">
        <v>-7.8316446753980786</v>
      </c>
    </row>
    <row r="75112" spans="4:6" x14ac:dyDescent="0.25">
      <c r="D75112">
        <v>1.2017800000000001</v>
      </c>
      <c r="E75112">
        <f t="shared" si="1173"/>
        <v>26.228493109491364</v>
      </c>
      <c r="F75112">
        <v>-7.8315068905086376</v>
      </c>
    </row>
    <row r="75113" spans="4:6" x14ac:dyDescent="0.25">
      <c r="D75113">
        <v>1.2017900000000001</v>
      </c>
      <c r="E75113">
        <f t="shared" si="1173"/>
        <v>26.227964247110116</v>
      </c>
      <c r="F75113">
        <v>-7.8320357528898858</v>
      </c>
    </row>
    <row r="75114" spans="4:6" x14ac:dyDescent="0.25">
      <c r="D75114">
        <v>1.2018099999999998</v>
      </c>
      <c r="E75114">
        <f t="shared" si="1173"/>
        <v>26.226840678916382</v>
      </c>
      <c r="F75114">
        <v>-7.8331593210836195</v>
      </c>
    </row>
    <row r="75115" spans="4:6" x14ac:dyDescent="0.25">
      <c r="D75115">
        <v>1.2018199999999999</v>
      </c>
      <c r="E75115">
        <f t="shared" si="1173"/>
        <v>26.225189105678147</v>
      </c>
      <c r="F75115">
        <v>-7.8348108943218557</v>
      </c>
    </row>
    <row r="75116" spans="4:6" x14ac:dyDescent="0.25">
      <c r="D75116">
        <v>1.20184</v>
      </c>
      <c r="E75116">
        <f t="shared" si="1173"/>
        <v>26.22307127874646</v>
      </c>
      <c r="F75116">
        <v>-7.8369287212535443</v>
      </c>
    </row>
    <row r="75117" spans="4:6" x14ac:dyDescent="0.25">
      <c r="D75117">
        <v>1.2018600000000002</v>
      </c>
      <c r="E75117">
        <f t="shared" si="1173"/>
        <v>26.220544279948456</v>
      </c>
      <c r="F75117">
        <v>-7.8394557200515456</v>
      </c>
    </row>
    <row r="75118" spans="4:6" x14ac:dyDescent="0.25">
      <c r="D75118">
        <v>1.2018700000000002</v>
      </c>
      <c r="E75118">
        <f t="shared" si="1173"/>
        <v>26.217660790209866</v>
      </c>
      <c r="F75118">
        <v>-7.8423392097901354</v>
      </c>
    </row>
    <row r="75119" spans="4:6" x14ac:dyDescent="0.25">
      <c r="D75119">
        <v>1.2018899999999999</v>
      </c>
      <c r="E75119">
        <f t="shared" si="1173"/>
        <v>26.214953195673115</v>
      </c>
      <c r="F75119">
        <v>-7.8450468043268877</v>
      </c>
    </row>
    <row r="75120" spans="4:6" x14ac:dyDescent="0.25">
      <c r="D75120">
        <v>1.2019</v>
      </c>
      <c r="E75120">
        <f t="shared" si="1173"/>
        <v>26.212897383833571</v>
      </c>
      <c r="F75120">
        <v>-7.8471026161664312</v>
      </c>
    </row>
    <row r="75121" spans="4:6" x14ac:dyDescent="0.25">
      <c r="D75121">
        <v>1.2019200000000001</v>
      </c>
      <c r="E75121">
        <f t="shared" si="1173"/>
        <v>26.210949127807041</v>
      </c>
      <c r="F75121">
        <v>-7.8490508721929633</v>
      </c>
    </row>
    <row r="75122" spans="4:6" x14ac:dyDescent="0.25">
      <c r="D75122">
        <v>1.2019400000000002</v>
      </c>
      <c r="E75122">
        <f t="shared" si="1173"/>
        <v>26.208620843614742</v>
      </c>
      <c r="F75122">
        <v>-7.8513791563852591</v>
      </c>
    </row>
    <row r="75123" spans="4:6" x14ac:dyDescent="0.25">
      <c r="D75123">
        <v>1.2019499999999999</v>
      </c>
      <c r="E75123">
        <f t="shared" si="1173"/>
        <v>26.205961387441477</v>
      </c>
      <c r="F75123">
        <v>-7.8540386125585275</v>
      </c>
    </row>
    <row r="75124" spans="4:6" x14ac:dyDescent="0.25">
      <c r="D75124">
        <v>1.20197</v>
      </c>
      <c r="E75124">
        <f t="shared" si="1173"/>
        <v>26.20301577506341</v>
      </c>
      <c r="F75124">
        <v>-7.8569842249365918</v>
      </c>
    </row>
    <row r="75125" spans="4:6" x14ac:dyDescent="0.25">
      <c r="D75125">
        <v>1.20198</v>
      </c>
      <c r="E75125">
        <f t="shared" si="1173"/>
        <v>26.199825410247517</v>
      </c>
      <c r="F75125">
        <v>-7.8601745897524857</v>
      </c>
    </row>
    <row r="75126" spans="4:6" x14ac:dyDescent="0.25">
      <c r="D75126">
        <v>1.2020000000000002</v>
      </c>
      <c r="E75126">
        <f t="shared" si="1173"/>
        <v>26.19642830318584</v>
      </c>
      <c r="F75126">
        <v>-7.8635716968141622</v>
      </c>
    </row>
    <row r="75127" spans="4:6" x14ac:dyDescent="0.25">
      <c r="D75127">
        <v>1.2020199999999999</v>
      </c>
      <c r="E75127">
        <f t="shared" si="1173"/>
        <v>26.192859279163962</v>
      </c>
      <c r="F75127">
        <v>-7.8671407208360407</v>
      </c>
    </row>
    <row r="75128" spans="4:6" x14ac:dyDescent="0.25">
      <c r="D75128">
        <v>1.2020299999999999</v>
      </c>
      <c r="E75128">
        <f t="shared" si="1173"/>
        <v>26.189150177679799</v>
      </c>
      <c r="F75128">
        <v>-7.8708498223202019</v>
      </c>
    </row>
    <row r="75129" spans="4:6" x14ac:dyDescent="0.25">
      <c r="D75129">
        <v>1.2020500000000001</v>
      </c>
      <c r="E75129">
        <f t="shared" si="1173"/>
        <v>26.185330042243248</v>
      </c>
      <c r="F75129">
        <v>-7.8746699577567556</v>
      </c>
    </row>
    <row r="75130" spans="4:6" x14ac:dyDescent="0.25">
      <c r="D75130">
        <v>1.2020600000000001</v>
      </c>
      <c r="E75130">
        <f t="shared" si="1173"/>
        <v>26.181425301099011</v>
      </c>
      <c r="F75130">
        <v>-7.8785746989009899</v>
      </c>
    </row>
    <row r="75131" spans="4:6" x14ac:dyDescent="0.25">
      <c r="D75131">
        <v>1.2020799999999998</v>
      </c>
      <c r="E75131">
        <f t="shared" si="1173"/>
        <v>26.177459939124812</v>
      </c>
      <c r="F75131">
        <v>-7.882540060875189</v>
      </c>
    </row>
    <row r="75132" spans="4:6" x14ac:dyDescent="0.25">
      <c r="D75132">
        <v>1.2020999999999999</v>
      </c>
      <c r="E75132">
        <f t="shared" si="1173"/>
        <v>26.173455661164724</v>
      </c>
      <c r="F75132">
        <v>-7.8865443388352796</v>
      </c>
    </row>
    <row r="75133" spans="4:6" x14ac:dyDescent="0.25">
      <c r="D75133">
        <v>1.20211</v>
      </c>
      <c r="E75133">
        <f t="shared" si="1173"/>
        <v>26.168948198439168</v>
      </c>
      <c r="F75133">
        <v>-7.8910518015608355</v>
      </c>
    </row>
    <row r="75134" spans="4:6" x14ac:dyDescent="0.25">
      <c r="D75134">
        <v>1.2021300000000001</v>
      </c>
      <c r="E75134">
        <f t="shared" si="1173"/>
        <v>26.163523905949152</v>
      </c>
      <c r="F75134">
        <v>-7.8964760940508496</v>
      </c>
    </row>
    <row r="75135" spans="4:6" x14ac:dyDescent="0.25">
      <c r="D75135">
        <v>1.2021400000000002</v>
      </c>
      <c r="E75135">
        <f t="shared" si="1173"/>
        <v>26.157783753229026</v>
      </c>
      <c r="F75135">
        <v>-7.902216246770978</v>
      </c>
    </row>
    <row r="75136" spans="4:6" x14ac:dyDescent="0.25">
      <c r="D75136">
        <v>1.2021599999999999</v>
      </c>
      <c r="E75136">
        <f t="shared" si="1173"/>
        <v>26.152266924051645</v>
      </c>
      <c r="F75136">
        <v>-7.9077330759483555</v>
      </c>
    </row>
    <row r="75137" spans="4:6" x14ac:dyDescent="0.25">
      <c r="D75137">
        <v>1.20218</v>
      </c>
      <c r="E75137">
        <f t="shared" si="1173"/>
        <v>26.146971358638851</v>
      </c>
      <c r="F75137">
        <v>-7.9130286413611524</v>
      </c>
    </row>
    <row r="75138" spans="4:6" x14ac:dyDescent="0.25">
      <c r="D75138">
        <v>1.2021900000000001</v>
      </c>
      <c r="E75138">
        <f t="shared" ref="E75138:E75201" si="1174">34.06+F75138</f>
        <v>26.14237820532793</v>
      </c>
      <c r="F75138">
        <v>-7.9176217946720708</v>
      </c>
    </row>
    <row r="75139" spans="4:6" x14ac:dyDescent="0.25">
      <c r="D75139">
        <v>1.2022100000000002</v>
      </c>
      <c r="E75139">
        <f t="shared" si="1174"/>
        <v>26.138915447778736</v>
      </c>
      <c r="F75139">
        <v>-7.9210845522212683</v>
      </c>
    </row>
    <row r="75140" spans="4:6" x14ac:dyDescent="0.25">
      <c r="D75140">
        <v>1.2022199999999998</v>
      </c>
      <c r="E75140">
        <f t="shared" si="1174"/>
        <v>26.135994125118181</v>
      </c>
      <c r="F75140">
        <v>-7.9240058748818223</v>
      </c>
    </row>
    <row r="75141" spans="4:6" x14ac:dyDescent="0.25">
      <c r="D75141">
        <v>1.20224</v>
      </c>
      <c r="E75141">
        <f t="shared" si="1174"/>
        <v>26.133084930039892</v>
      </c>
      <c r="F75141">
        <v>-7.9269150699601107</v>
      </c>
    </row>
    <row r="75142" spans="4:6" x14ac:dyDescent="0.25">
      <c r="D75142">
        <v>1.2022600000000001</v>
      </c>
      <c r="E75142">
        <f t="shared" si="1174"/>
        <v>26.13068170053733</v>
      </c>
      <c r="F75142">
        <v>-7.9293182994626701</v>
      </c>
    </row>
    <row r="75143" spans="4:6" x14ac:dyDescent="0.25">
      <c r="D75143">
        <v>1.2022700000000002</v>
      </c>
      <c r="E75143">
        <f t="shared" si="1174"/>
        <v>26.129224539888071</v>
      </c>
      <c r="F75143">
        <v>-7.9307754601119314</v>
      </c>
    </row>
    <row r="75144" spans="4:6" x14ac:dyDescent="0.25">
      <c r="D75144">
        <v>1.2022899999999999</v>
      </c>
      <c r="E75144">
        <f t="shared" si="1174"/>
        <v>26.128136049651268</v>
      </c>
      <c r="F75144">
        <v>-7.9318639503487329</v>
      </c>
    </row>
    <row r="75145" spans="4:6" x14ac:dyDescent="0.25">
      <c r="D75145">
        <v>1.2022999999999999</v>
      </c>
      <c r="E75145">
        <f t="shared" si="1174"/>
        <v>26.126897941429437</v>
      </c>
      <c r="F75145">
        <v>-7.9331020585705643</v>
      </c>
    </row>
    <row r="75146" spans="4:6" x14ac:dyDescent="0.25">
      <c r="D75146">
        <v>1.2023200000000001</v>
      </c>
      <c r="E75146">
        <f t="shared" si="1174"/>
        <v>26.125530694310903</v>
      </c>
      <c r="F75146">
        <v>-7.9344693056890971</v>
      </c>
    </row>
    <row r="75147" spans="4:6" x14ac:dyDescent="0.25">
      <c r="D75147">
        <v>1.2023400000000002</v>
      </c>
      <c r="E75147">
        <f t="shared" si="1174"/>
        <v>26.1240531401323</v>
      </c>
      <c r="F75147">
        <v>-7.9359468598677028</v>
      </c>
    </row>
    <row r="75148" spans="4:6" x14ac:dyDescent="0.25">
      <c r="D75148">
        <v>1.2023499999999998</v>
      </c>
      <c r="E75148">
        <f t="shared" si="1174"/>
        <v>26.122966411914138</v>
      </c>
      <c r="F75148">
        <v>-7.937033588085864</v>
      </c>
    </row>
    <row r="75149" spans="4:6" x14ac:dyDescent="0.25">
      <c r="D75149">
        <v>1.2023699999999999</v>
      </c>
      <c r="E75149">
        <f t="shared" si="1174"/>
        <v>26.12271758879826</v>
      </c>
      <c r="F75149">
        <v>-7.9372824112017435</v>
      </c>
    </row>
    <row r="75150" spans="4:6" x14ac:dyDescent="0.25">
      <c r="D75150">
        <v>1.20238</v>
      </c>
      <c r="E75150">
        <f t="shared" si="1174"/>
        <v>26.122735935505691</v>
      </c>
      <c r="F75150">
        <v>-7.937264064494312</v>
      </c>
    </row>
    <row r="75151" spans="4:6" x14ac:dyDescent="0.25">
      <c r="D75151">
        <v>1.2024000000000001</v>
      </c>
      <c r="E75151">
        <f t="shared" si="1174"/>
        <v>26.122993369716127</v>
      </c>
      <c r="F75151">
        <v>-7.9370066302838769</v>
      </c>
    </row>
    <row r="75152" spans="4:6" x14ac:dyDescent="0.25">
      <c r="D75152">
        <v>1.2024199999999998</v>
      </c>
      <c r="E75152">
        <f t="shared" si="1174"/>
        <v>26.12443152517919</v>
      </c>
      <c r="F75152">
        <v>-7.9355684748208102</v>
      </c>
    </row>
    <row r="75153" spans="4:6" x14ac:dyDescent="0.25">
      <c r="D75153">
        <v>1.2024299999999999</v>
      </c>
      <c r="E75153">
        <f t="shared" si="1174"/>
        <v>26.126921042891698</v>
      </c>
      <c r="F75153">
        <v>-7.9330789571083047</v>
      </c>
    </row>
    <row r="75154" spans="4:6" x14ac:dyDescent="0.25">
      <c r="D75154">
        <v>1.20245</v>
      </c>
      <c r="E75154">
        <f t="shared" si="1174"/>
        <v>26.12937435958899</v>
      </c>
      <c r="F75154">
        <v>-7.9306256404110131</v>
      </c>
    </row>
    <row r="75155" spans="4:6" x14ac:dyDescent="0.25">
      <c r="D75155">
        <v>1.2024600000000001</v>
      </c>
      <c r="E75155">
        <f t="shared" si="1174"/>
        <v>26.130818077230977</v>
      </c>
      <c r="F75155">
        <v>-7.9291819227690263</v>
      </c>
    </row>
    <row r="75156" spans="4:6" x14ac:dyDescent="0.25">
      <c r="D75156">
        <v>1.2024800000000002</v>
      </c>
      <c r="E75156">
        <f t="shared" si="1174"/>
        <v>26.130868609841443</v>
      </c>
      <c r="F75156">
        <v>-7.9291313901585614</v>
      </c>
    </row>
    <row r="75157" spans="4:6" x14ac:dyDescent="0.25">
      <c r="D75157">
        <v>1.2024999999999999</v>
      </c>
      <c r="E75157">
        <f t="shared" si="1174"/>
        <v>26.130155678323042</v>
      </c>
      <c r="F75157">
        <v>-7.9298443216769607</v>
      </c>
    </row>
    <row r="75158" spans="4:6" x14ac:dyDescent="0.25">
      <c r="D75158">
        <v>1.20251</v>
      </c>
      <c r="E75158">
        <f t="shared" si="1174"/>
        <v>26.129245935972481</v>
      </c>
      <c r="F75158">
        <v>-7.9307540640275223</v>
      </c>
    </row>
    <row r="75159" spans="4:6" x14ac:dyDescent="0.25">
      <c r="D75159">
        <v>1.2025300000000001</v>
      </c>
      <c r="E75159">
        <f t="shared" si="1174"/>
        <v>26.128163538756642</v>
      </c>
      <c r="F75159">
        <v>-7.9318364612433596</v>
      </c>
    </row>
    <row r="75160" spans="4:6" x14ac:dyDescent="0.25">
      <c r="D75160">
        <v>1.2025400000000002</v>
      </c>
      <c r="E75160">
        <f t="shared" si="1174"/>
        <v>26.127414626955378</v>
      </c>
      <c r="F75160">
        <v>-7.9325853730446241</v>
      </c>
    </row>
    <row r="75161" spans="4:6" x14ac:dyDescent="0.25">
      <c r="D75161">
        <v>1.2025599999999999</v>
      </c>
      <c r="E75161">
        <f t="shared" si="1174"/>
        <v>26.127450983939081</v>
      </c>
      <c r="F75161">
        <v>-7.9325490160609222</v>
      </c>
    </row>
    <row r="75162" spans="4:6" x14ac:dyDescent="0.25">
      <c r="D75162">
        <v>1.20258</v>
      </c>
      <c r="E75162">
        <f t="shared" si="1174"/>
        <v>26.127706289188609</v>
      </c>
      <c r="F75162">
        <v>-7.9322937108113916</v>
      </c>
    </row>
    <row r="75163" spans="4:6" x14ac:dyDescent="0.25">
      <c r="D75163">
        <v>1.20259</v>
      </c>
      <c r="E75163">
        <f t="shared" si="1174"/>
        <v>26.127672750311127</v>
      </c>
      <c r="F75163">
        <v>-7.9323272496888739</v>
      </c>
    </row>
    <row r="75164" spans="4:6" x14ac:dyDescent="0.25">
      <c r="D75164">
        <v>1.2026100000000002</v>
      </c>
      <c r="E75164">
        <f t="shared" si="1174"/>
        <v>26.127380780865582</v>
      </c>
      <c r="F75164">
        <v>-7.9326192191344207</v>
      </c>
    </row>
    <row r="75165" spans="4:6" x14ac:dyDescent="0.25">
      <c r="D75165">
        <v>1.2026199999999998</v>
      </c>
      <c r="E75165">
        <f t="shared" si="1174"/>
        <v>26.126858606044738</v>
      </c>
      <c r="F75165">
        <v>-7.933141393955264</v>
      </c>
    </row>
    <row r="75166" spans="4:6" x14ac:dyDescent="0.25">
      <c r="D75166">
        <v>1.2026399999999999</v>
      </c>
      <c r="E75166">
        <f t="shared" si="1174"/>
        <v>26.126132382859726</v>
      </c>
      <c r="F75166">
        <v>-7.933867617140276</v>
      </c>
    </row>
    <row r="75167" spans="4:6" x14ac:dyDescent="0.25">
      <c r="D75167">
        <v>1.2026600000000001</v>
      </c>
      <c r="E75167">
        <f t="shared" si="1174"/>
        <v>26.125710164353631</v>
      </c>
      <c r="F75167">
        <v>-7.9342898356463722</v>
      </c>
    </row>
    <row r="75168" spans="4:6" x14ac:dyDescent="0.25">
      <c r="D75168">
        <v>1.2026700000000001</v>
      </c>
      <c r="E75168">
        <f t="shared" si="1174"/>
        <v>26.126045560230956</v>
      </c>
      <c r="F75168">
        <v>-7.9339544397690451</v>
      </c>
    </row>
    <row r="75169" spans="4:6" x14ac:dyDescent="0.25">
      <c r="D75169">
        <v>1.2026899999999998</v>
      </c>
      <c r="E75169">
        <f t="shared" si="1174"/>
        <v>26.127057840494096</v>
      </c>
      <c r="F75169">
        <v>-7.9329421595059069</v>
      </c>
    </row>
    <row r="75170" spans="4:6" x14ac:dyDescent="0.25">
      <c r="D75170">
        <v>1.2026999999999999</v>
      </c>
      <c r="E75170">
        <f t="shared" si="1174"/>
        <v>26.128672119170336</v>
      </c>
      <c r="F75170">
        <v>-7.9313278808296657</v>
      </c>
    </row>
    <row r="75171" spans="4:6" x14ac:dyDescent="0.25">
      <c r="D75171">
        <v>1.20272</v>
      </c>
      <c r="E75171">
        <f t="shared" si="1174"/>
        <v>26.130335182841151</v>
      </c>
      <c r="F75171">
        <v>-7.9296648171588506</v>
      </c>
    </row>
    <row r="75172" spans="4:6" x14ac:dyDescent="0.25">
      <c r="D75172">
        <v>1.2027400000000001</v>
      </c>
      <c r="E75172">
        <f t="shared" si="1174"/>
        <v>26.131551630672156</v>
      </c>
      <c r="F75172">
        <v>-7.9284483693278478</v>
      </c>
    </row>
    <row r="75173" spans="4:6" x14ac:dyDescent="0.25">
      <c r="D75173">
        <v>1.2027500000000002</v>
      </c>
      <c r="E75173">
        <f t="shared" si="1174"/>
        <v>26.132363579294193</v>
      </c>
      <c r="F75173">
        <v>-7.9276364207058077</v>
      </c>
    </row>
    <row r="75174" spans="4:6" x14ac:dyDescent="0.25">
      <c r="D75174">
        <v>1.2027699999999999</v>
      </c>
      <c r="E75174">
        <f t="shared" si="1174"/>
        <v>26.133294143993609</v>
      </c>
      <c r="F75174">
        <v>-7.9267058560063939</v>
      </c>
    </row>
    <row r="75175" spans="4:6" x14ac:dyDescent="0.25">
      <c r="D75175">
        <v>1.20278</v>
      </c>
      <c r="E75175">
        <f t="shared" si="1174"/>
        <v>26.134811135123957</v>
      </c>
      <c r="F75175">
        <v>-7.925188864876044</v>
      </c>
    </row>
    <row r="75176" spans="4:6" x14ac:dyDescent="0.25">
      <c r="D75176">
        <v>1.2028000000000001</v>
      </c>
      <c r="E75176">
        <f t="shared" si="1174"/>
        <v>26.136363348483982</v>
      </c>
      <c r="F75176">
        <v>-7.923636651516019</v>
      </c>
    </row>
    <row r="75177" spans="4:6" x14ac:dyDescent="0.25">
      <c r="D75177">
        <v>1.2028200000000002</v>
      </c>
      <c r="E75177">
        <f t="shared" si="1174"/>
        <v>26.137457234299653</v>
      </c>
      <c r="F75177">
        <v>-7.9225427657003475</v>
      </c>
    </row>
    <row r="75178" spans="4:6" x14ac:dyDescent="0.25">
      <c r="D75178">
        <v>1.2028299999999998</v>
      </c>
      <c r="E75178">
        <f t="shared" si="1174"/>
        <v>26.1381366115221</v>
      </c>
      <c r="F75178">
        <v>-7.9218633884779042</v>
      </c>
    </row>
    <row r="75179" spans="4:6" x14ac:dyDescent="0.25">
      <c r="D75179">
        <v>1.20285</v>
      </c>
      <c r="E75179">
        <f t="shared" si="1174"/>
        <v>26.13844230939884</v>
      </c>
      <c r="F75179">
        <v>-7.9215576906011602</v>
      </c>
    </row>
    <row r="75180" spans="4:6" x14ac:dyDescent="0.25">
      <c r="D75180">
        <v>1.20286</v>
      </c>
      <c r="E75180">
        <f t="shared" si="1174"/>
        <v>26.138412322886591</v>
      </c>
      <c r="F75180">
        <v>-7.9215876771134104</v>
      </c>
    </row>
    <row r="75181" spans="4:6" x14ac:dyDescent="0.25">
      <c r="D75181">
        <v>1.2028800000000002</v>
      </c>
      <c r="E75181">
        <f t="shared" si="1174"/>
        <v>26.13808196274076</v>
      </c>
      <c r="F75181">
        <v>-7.9219180372592435</v>
      </c>
    </row>
    <row r="75182" spans="4:6" x14ac:dyDescent="0.25">
      <c r="D75182">
        <v>1.2028999999999999</v>
      </c>
      <c r="E75182">
        <f t="shared" si="1174"/>
        <v>26.137967848883164</v>
      </c>
      <c r="F75182">
        <v>-7.922032151116837</v>
      </c>
    </row>
    <row r="75183" spans="4:6" x14ac:dyDescent="0.25">
      <c r="D75183">
        <v>1.2029099999999999</v>
      </c>
      <c r="E75183">
        <f t="shared" si="1174"/>
        <v>26.13901544802485</v>
      </c>
      <c r="F75183">
        <v>-7.9209845519751516</v>
      </c>
    </row>
    <row r="75184" spans="4:6" x14ac:dyDescent="0.25">
      <c r="D75184">
        <v>1.2029300000000001</v>
      </c>
      <c r="E75184">
        <f t="shared" si="1174"/>
        <v>26.141098905835801</v>
      </c>
      <c r="F75184">
        <v>-7.9189010941642017</v>
      </c>
    </row>
    <row r="75185" spans="4:6" x14ac:dyDescent="0.25">
      <c r="D75185">
        <v>1.2029400000000001</v>
      </c>
      <c r="E75185">
        <f t="shared" si="1174"/>
        <v>26.143133856289687</v>
      </c>
      <c r="F75185">
        <v>-7.9168661437103145</v>
      </c>
    </row>
    <row r="75186" spans="4:6" x14ac:dyDescent="0.25">
      <c r="D75186">
        <v>1.2029599999999998</v>
      </c>
      <c r="E75186">
        <f t="shared" si="1174"/>
        <v>26.144633659631207</v>
      </c>
      <c r="F75186">
        <v>-7.9153663403687959</v>
      </c>
    </row>
    <row r="75187" spans="4:6" x14ac:dyDescent="0.25">
      <c r="D75187">
        <v>1.2029799999999999</v>
      </c>
      <c r="E75187">
        <f t="shared" si="1174"/>
        <v>26.146132466328897</v>
      </c>
      <c r="F75187">
        <v>-7.9138675336711062</v>
      </c>
    </row>
    <row r="75188" spans="4:6" x14ac:dyDescent="0.25">
      <c r="D75188">
        <v>1.20299</v>
      </c>
      <c r="E75188">
        <f t="shared" si="1174"/>
        <v>26.148108427935245</v>
      </c>
      <c r="F75188">
        <v>-7.911891572064758</v>
      </c>
    </row>
    <row r="75189" spans="4:6" x14ac:dyDescent="0.25">
      <c r="D75189">
        <v>1.2030100000000001</v>
      </c>
      <c r="E75189">
        <f t="shared" si="1174"/>
        <v>26.150503868820678</v>
      </c>
      <c r="F75189">
        <v>-7.9094961311793242</v>
      </c>
    </row>
    <row r="75190" spans="4:6" x14ac:dyDescent="0.25">
      <c r="D75190">
        <v>1.2030200000000002</v>
      </c>
      <c r="E75190">
        <f t="shared" si="1174"/>
        <v>26.153265536616178</v>
      </c>
      <c r="F75190">
        <v>-7.906734463383823</v>
      </c>
    </row>
    <row r="75191" spans="4:6" x14ac:dyDescent="0.25">
      <c r="D75191">
        <v>1.2030399999999999</v>
      </c>
      <c r="E75191">
        <f t="shared" si="1174"/>
        <v>26.155860495962866</v>
      </c>
      <c r="F75191">
        <v>-7.9041395040371363</v>
      </c>
    </row>
    <row r="75192" spans="4:6" x14ac:dyDescent="0.25">
      <c r="D75192">
        <v>1.20306</v>
      </c>
      <c r="E75192">
        <f t="shared" si="1174"/>
        <v>26.15829618079556</v>
      </c>
      <c r="F75192">
        <v>-7.9017038192044406</v>
      </c>
    </row>
    <row r="75193" spans="4:6" x14ac:dyDescent="0.25">
      <c r="D75193">
        <v>1.2030700000000001</v>
      </c>
      <c r="E75193">
        <f t="shared" si="1174"/>
        <v>26.161547559407992</v>
      </c>
      <c r="F75193">
        <v>-7.8984524405920107</v>
      </c>
    </row>
    <row r="75194" spans="4:6" x14ac:dyDescent="0.25">
      <c r="D75194">
        <v>1.2030900000000002</v>
      </c>
      <c r="E75194">
        <f t="shared" si="1174"/>
        <v>26.165516525339587</v>
      </c>
      <c r="F75194">
        <v>-7.8944834746604142</v>
      </c>
    </row>
    <row r="75195" spans="4:6" x14ac:dyDescent="0.25">
      <c r="D75195">
        <v>1.2030999999999998</v>
      </c>
      <c r="E75195">
        <f t="shared" si="1174"/>
        <v>26.169144783181395</v>
      </c>
      <c r="F75195">
        <v>-7.8908552168186068</v>
      </c>
    </row>
    <row r="75196" spans="4:6" x14ac:dyDescent="0.25">
      <c r="D75196">
        <v>1.20312</v>
      </c>
      <c r="E75196">
        <f t="shared" si="1174"/>
        <v>26.171970161480303</v>
      </c>
      <c r="F75196">
        <v>-7.8880298385196985</v>
      </c>
    </row>
    <row r="75197" spans="4:6" x14ac:dyDescent="0.25">
      <c r="D75197">
        <v>1.2031400000000001</v>
      </c>
      <c r="E75197">
        <f t="shared" si="1174"/>
        <v>26.174065901350012</v>
      </c>
      <c r="F75197">
        <v>-7.8859340986499902</v>
      </c>
    </row>
    <row r="75198" spans="4:6" x14ac:dyDescent="0.25">
      <c r="D75198">
        <v>1.2031500000000002</v>
      </c>
      <c r="E75198">
        <f t="shared" si="1174"/>
        <v>26.175500389247869</v>
      </c>
      <c r="F75198">
        <v>-7.8844996107521323</v>
      </c>
    </row>
    <row r="75199" spans="4:6" x14ac:dyDescent="0.25">
      <c r="D75199">
        <v>1.2031699999999999</v>
      </c>
      <c r="E75199">
        <f t="shared" si="1174"/>
        <v>26.176337401249668</v>
      </c>
      <c r="F75199">
        <v>-7.8836625987503357</v>
      </c>
    </row>
    <row r="75200" spans="4:6" x14ac:dyDescent="0.25">
      <c r="D75200">
        <v>1.2031799999999999</v>
      </c>
      <c r="E75200">
        <f t="shared" si="1174"/>
        <v>26.176636339559352</v>
      </c>
      <c r="F75200">
        <v>-7.8833636604406507</v>
      </c>
    </row>
    <row r="75201" spans="4:6" x14ac:dyDescent="0.25">
      <c r="D75201">
        <v>1.2032</v>
      </c>
      <c r="E75201">
        <f t="shared" si="1174"/>
        <v>26.17645246115233</v>
      </c>
      <c r="F75201">
        <v>-7.8835475388476741</v>
      </c>
    </row>
    <row r="75202" spans="4:6" x14ac:dyDescent="0.25">
      <c r="D75202">
        <v>1.2032200000000002</v>
      </c>
      <c r="E75202">
        <f t="shared" ref="E75202:E75265" si="1175">34.06+F75202</f>
        <v>26.175837098492046</v>
      </c>
      <c r="F75202">
        <v>-7.8841629015079544</v>
      </c>
    </row>
    <row r="75203" spans="4:6" x14ac:dyDescent="0.25">
      <c r="D75203">
        <v>1.2032299999999998</v>
      </c>
      <c r="E75203">
        <f t="shared" si="1175"/>
        <v>26.174837872296632</v>
      </c>
      <c r="F75203">
        <v>-7.8851621277033708</v>
      </c>
    </row>
    <row r="75204" spans="4:6" x14ac:dyDescent="0.25">
      <c r="D75204">
        <v>1.2032499999999999</v>
      </c>
      <c r="E75204">
        <f t="shared" si="1175"/>
        <v>26.173498896365437</v>
      </c>
      <c r="F75204">
        <v>-7.8865011036345649</v>
      </c>
    </row>
    <row r="75205" spans="4:6" x14ac:dyDescent="0.25">
      <c r="D75205">
        <v>1.20326</v>
      </c>
      <c r="E75205">
        <f t="shared" si="1175"/>
        <v>26.171860974505233</v>
      </c>
      <c r="F75205">
        <v>-7.8881390254947696</v>
      </c>
    </row>
    <row r="75206" spans="4:6" x14ac:dyDescent="0.25">
      <c r="D75206">
        <v>1.2032800000000001</v>
      </c>
      <c r="E75206">
        <f t="shared" si="1175"/>
        <v>26.169961789621997</v>
      </c>
      <c r="F75206">
        <v>-7.8900382103780045</v>
      </c>
    </row>
    <row r="75207" spans="4:6" x14ac:dyDescent="0.25">
      <c r="D75207">
        <v>1.2032999999999998</v>
      </c>
      <c r="E75207">
        <f t="shared" si="1175"/>
        <v>26.16783608506784</v>
      </c>
      <c r="F75207">
        <v>-7.8921639149321621</v>
      </c>
    </row>
    <row r="75208" spans="4:6" x14ac:dyDescent="0.25">
      <c r="D75208">
        <v>1.2033099999999999</v>
      </c>
      <c r="E75208">
        <f t="shared" si="1175"/>
        <v>26.165515838353059</v>
      </c>
      <c r="F75208">
        <v>-7.894484161646945</v>
      </c>
    </row>
    <row r="75209" spans="4:6" x14ac:dyDescent="0.25">
      <c r="D75209">
        <v>1.20333</v>
      </c>
      <c r="E75209">
        <f t="shared" si="1175"/>
        <v>26.163030427351423</v>
      </c>
      <c r="F75209">
        <v>-7.8969695726485813</v>
      </c>
    </row>
    <row r="75210" spans="4:6" x14ac:dyDescent="0.25">
      <c r="D75210">
        <v>1.2033400000000001</v>
      </c>
      <c r="E75210">
        <f t="shared" si="1175"/>
        <v>26.160406789142392</v>
      </c>
      <c r="F75210">
        <v>-7.8995932108576081</v>
      </c>
    </row>
    <row r="75211" spans="4:6" x14ac:dyDescent="0.25">
      <c r="D75211">
        <v>1.2033600000000002</v>
      </c>
      <c r="E75211">
        <f t="shared" si="1175"/>
        <v>26.157669571647396</v>
      </c>
      <c r="F75211">
        <v>-7.9023304283526041</v>
      </c>
    </row>
    <row r="75212" spans="4:6" x14ac:dyDescent="0.25">
      <c r="D75212">
        <v>1.2033799999999999</v>
      </c>
      <c r="E75212">
        <f t="shared" si="1175"/>
        <v>26.154357429604421</v>
      </c>
      <c r="F75212">
        <v>-7.9056425703955817</v>
      </c>
    </row>
    <row r="75213" spans="4:6" x14ac:dyDescent="0.25">
      <c r="D75213">
        <v>1.20339</v>
      </c>
      <c r="E75213">
        <f t="shared" si="1175"/>
        <v>26.150543461330926</v>
      </c>
      <c r="F75213">
        <v>-7.9094565386690743</v>
      </c>
    </row>
    <row r="75214" spans="4:6" x14ac:dyDescent="0.25">
      <c r="D75214">
        <v>1.2034100000000001</v>
      </c>
      <c r="E75214">
        <f t="shared" si="1175"/>
        <v>26.147746589519297</v>
      </c>
      <c r="F75214">
        <v>-7.9122534104807061</v>
      </c>
    </row>
    <row r="75215" spans="4:6" x14ac:dyDescent="0.25">
      <c r="D75215">
        <v>1.2034200000000002</v>
      </c>
      <c r="E75215">
        <f t="shared" si="1175"/>
        <v>26.14635485185768</v>
      </c>
      <c r="F75215">
        <v>-7.913645148142324</v>
      </c>
    </row>
    <row r="75216" spans="4:6" x14ac:dyDescent="0.25">
      <c r="D75216">
        <v>1.2034399999999998</v>
      </c>
      <c r="E75216">
        <f t="shared" si="1175"/>
        <v>26.145258617540762</v>
      </c>
      <c r="F75216">
        <v>-7.9147413824592423</v>
      </c>
    </row>
    <row r="75217" spans="4:6" x14ac:dyDescent="0.25">
      <c r="D75217">
        <v>1.20346</v>
      </c>
      <c r="E75217">
        <f t="shared" si="1175"/>
        <v>26.143947299316189</v>
      </c>
      <c r="F75217">
        <v>-7.9160527006838128</v>
      </c>
    </row>
    <row r="75218" spans="4:6" x14ac:dyDescent="0.25">
      <c r="D75218">
        <v>1.20347</v>
      </c>
      <c r="E75218">
        <f t="shared" si="1175"/>
        <v>26.14244852339899</v>
      </c>
      <c r="F75218">
        <v>-7.9175514766010142</v>
      </c>
    </row>
    <row r="75219" spans="4:6" x14ac:dyDescent="0.25">
      <c r="D75219">
        <v>1.2034900000000002</v>
      </c>
      <c r="E75219">
        <f t="shared" si="1175"/>
        <v>26.141271593779102</v>
      </c>
      <c r="F75219">
        <v>-7.9187284062208985</v>
      </c>
    </row>
    <row r="75220" spans="4:6" x14ac:dyDescent="0.25">
      <c r="D75220">
        <v>1.2035000000000002</v>
      </c>
      <c r="E75220">
        <f t="shared" si="1175"/>
        <v>26.140871170891785</v>
      </c>
      <c r="F75220">
        <v>-7.9191288291082182</v>
      </c>
    </row>
    <row r="75221" spans="4:6" x14ac:dyDescent="0.25">
      <c r="D75221">
        <v>1.2035199999999999</v>
      </c>
      <c r="E75221">
        <f t="shared" si="1175"/>
        <v>26.140683543554189</v>
      </c>
      <c r="F75221">
        <v>-7.9193164564458147</v>
      </c>
    </row>
    <row r="75222" spans="4:6" x14ac:dyDescent="0.25">
      <c r="D75222">
        <v>1.2035400000000001</v>
      </c>
      <c r="E75222">
        <f t="shared" si="1175"/>
        <v>26.140203278950903</v>
      </c>
      <c r="F75222">
        <v>-7.9197967210490985</v>
      </c>
    </row>
    <row r="75223" spans="4:6" x14ac:dyDescent="0.25">
      <c r="D75223">
        <v>1.2035500000000001</v>
      </c>
      <c r="E75223">
        <f t="shared" si="1175"/>
        <v>26.139462917511882</v>
      </c>
      <c r="F75223">
        <v>-7.9205370824881216</v>
      </c>
    </row>
    <row r="75224" spans="4:6" x14ac:dyDescent="0.25">
      <c r="D75224">
        <v>1.2035699999999998</v>
      </c>
      <c r="E75224">
        <f t="shared" si="1175"/>
        <v>26.138976443384056</v>
      </c>
      <c r="F75224">
        <v>-7.9210235566159461</v>
      </c>
    </row>
    <row r="75225" spans="4:6" x14ac:dyDescent="0.25">
      <c r="D75225">
        <v>1.2035799999999999</v>
      </c>
      <c r="E75225">
        <f t="shared" si="1175"/>
        <v>26.139202969525538</v>
      </c>
      <c r="F75225">
        <v>-7.9207970304744642</v>
      </c>
    </row>
    <row r="75226" spans="4:6" x14ac:dyDescent="0.25">
      <c r="D75226">
        <v>1.2036</v>
      </c>
      <c r="E75226">
        <f t="shared" si="1175"/>
        <v>26.13958301627364</v>
      </c>
      <c r="F75226">
        <v>-7.9204169837263638</v>
      </c>
    </row>
    <row r="75227" spans="4:6" x14ac:dyDescent="0.25">
      <c r="D75227">
        <v>1.2036200000000001</v>
      </c>
      <c r="E75227">
        <f t="shared" si="1175"/>
        <v>26.139615168122006</v>
      </c>
      <c r="F75227">
        <v>-7.9203848318779961</v>
      </c>
    </row>
    <row r="75228" spans="4:6" x14ac:dyDescent="0.25">
      <c r="D75228">
        <v>1.2036300000000002</v>
      </c>
      <c r="E75228">
        <f t="shared" si="1175"/>
        <v>26.139335775507266</v>
      </c>
      <c r="F75228">
        <v>-7.9206642244927359</v>
      </c>
    </row>
    <row r="75229" spans="4:6" x14ac:dyDescent="0.25">
      <c r="D75229">
        <v>1.2036499999999999</v>
      </c>
      <c r="E75229">
        <f t="shared" si="1175"/>
        <v>26.138778583643184</v>
      </c>
      <c r="F75229">
        <v>-7.9212214163568184</v>
      </c>
    </row>
    <row r="75230" spans="4:6" x14ac:dyDescent="0.25">
      <c r="D75230">
        <v>1.20366</v>
      </c>
      <c r="E75230">
        <f t="shared" si="1175"/>
        <v>26.137974875043522</v>
      </c>
      <c r="F75230">
        <v>-7.9220251249564804</v>
      </c>
    </row>
    <row r="75231" spans="4:6" x14ac:dyDescent="0.25">
      <c r="D75231">
        <v>1.2036800000000001</v>
      </c>
      <c r="E75231">
        <f t="shared" si="1175"/>
        <v>26.136953606634741</v>
      </c>
      <c r="F75231">
        <v>-7.9230463933652597</v>
      </c>
    </row>
    <row r="75232" spans="4:6" x14ac:dyDescent="0.25">
      <c r="D75232">
        <v>1.2037000000000002</v>
      </c>
      <c r="E75232">
        <f t="shared" si="1175"/>
        <v>26.135741541495044</v>
      </c>
      <c r="F75232">
        <v>-7.9242584585049567</v>
      </c>
    </row>
    <row r="75233" spans="4:6" x14ac:dyDescent="0.25">
      <c r="D75233">
        <v>1.2037099999999998</v>
      </c>
      <c r="E75233">
        <f t="shared" si="1175"/>
        <v>26.134847223897477</v>
      </c>
      <c r="F75233">
        <v>-7.925152776102526</v>
      </c>
    </row>
    <row r="75234" spans="4:6" x14ac:dyDescent="0.25">
      <c r="D75234">
        <v>1.20373</v>
      </c>
      <c r="E75234">
        <f t="shared" si="1175"/>
        <v>26.134724650077985</v>
      </c>
      <c r="F75234">
        <v>-7.9252753499220177</v>
      </c>
    </row>
    <row r="75235" spans="4:6" x14ac:dyDescent="0.25">
      <c r="D75235">
        <v>1.20374</v>
      </c>
      <c r="E75235">
        <f t="shared" si="1175"/>
        <v>26.134809532728511</v>
      </c>
      <c r="F75235">
        <v>-7.9251904672714932</v>
      </c>
    </row>
    <row r="75236" spans="4:6" x14ac:dyDescent="0.25">
      <c r="D75236">
        <v>1.2037600000000002</v>
      </c>
      <c r="E75236">
        <f t="shared" si="1175"/>
        <v>26.134595943978468</v>
      </c>
      <c r="F75236">
        <v>-7.9254040560215335</v>
      </c>
    </row>
    <row r="75237" spans="4:6" x14ac:dyDescent="0.25">
      <c r="D75237">
        <v>1.2037799999999999</v>
      </c>
      <c r="E75237">
        <f t="shared" si="1175"/>
        <v>26.134599852313457</v>
      </c>
      <c r="F75237">
        <v>-7.9254001476865445</v>
      </c>
    </row>
    <row r="75238" spans="4:6" x14ac:dyDescent="0.25">
      <c r="D75238">
        <v>1.2037899999999999</v>
      </c>
      <c r="E75238">
        <f t="shared" si="1175"/>
        <v>26.135282287841999</v>
      </c>
      <c r="F75238">
        <v>-7.924717712158003</v>
      </c>
    </row>
    <row r="75239" spans="4:6" x14ac:dyDescent="0.25">
      <c r="D75239">
        <v>1.20381</v>
      </c>
      <c r="E75239">
        <f t="shared" si="1175"/>
        <v>26.13608562048702</v>
      </c>
      <c r="F75239">
        <v>-7.9239143795129818</v>
      </c>
    </row>
    <row r="75240" spans="4:6" x14ac:dyDescent="0.25">
      <c r="D75240">
        <v>1.2038200000000001</v>
      </c>
      <c r="E75240">
        <f t="shared" si="1175"/>
        <v>26.136994065311697</v>
      </c>
      <c r="F75240">
        <v>-7.9230059346883044</v>
      </c>
    </row>
    <row r="75241" spans="4:6" x14ac:dyDescent="0.25">
      <c r="D75241">
        <v>1.2038399999999998</v>
      </c>
      <c r="E75241">
        <f t="shared" si="1175"/>
        <v>26.138476934101252</v>
      </c>
      <c r="F75241">
        <v>-7.9215230658987501</v>
      </c>
    </row>
    <row r="75242" spans="4:6" x14ac:dyDescent="0.25">
      <c r="D75242">
        <v>1.2038599999999999</v>
      </c>
      <c r="E75242">
        <f t="shared" si="1175"/>
        <v>26.139984413128143</v>
      </c>
      <c r="F75242">
        <v>-7.920015586871858</v>
      </c>
    </row>
    <row r="75243" spans="4:6" x14ac:dyDescent="0.25">
      <c r="D75243">
        <v>1.20387</v>
      </c>
      <c r="E75243">
        <f t="shared" si="1175"/>
        <v>26.141024238385238</v>
      </c>
      <c r="F75243">
        <v>-7.9189757616147647</v>
      </c>
    </row>
    <row r="75244" spans="4:6" x14ac:dyDescent="0.25">
      <c r="D75244">
        <v>1.2038900000000001</v>
      </c>
      <c r="E75244">
        <f t="shared" si="1175"/>
        <v>26.141641415884727</v>
      </c>
      <c r="F75244">
        <v>-7.9183585841152757</v>
      </c>
    </row>
    <row r="75245" spans="4:6" x14ac:dyDescent="0.25">
      <c r="D75245">
        <v>1.2039000000000002</v>
      </c>
      <c r="E75245">
        <f t="shared" si="1175"/>
        <v>26.1418778689833</v>
      </c>
      <c r="F75245">
        <v>-7.9181221310167036</v>
      </c>
    </row>
    <row r="75246" spans="4:6" x14ac:dyDescent="0.25">
      <c r="D75246">
        <v>1.2039199999999999</v>
      </c>
      <c r="E75246">
        <f t="shared" si="1175"/>
        <v>26.141772599305337</v>
      </c>
      <c r="F75246">
        <v>-7.9182274006946649</v>
      </c>
    </row>
    <row r="75247" spans="4:6" x14ac:dyDescent="0.25">
      <c r="D75247">
        <v>1.20394</v>
      </c>
      <c r="E75247">
        <f t="shared" si="1175"/>
        <v>26.141361842103624</v>
      </c>
      <c r="F75247">
        <v>-7.9186381578963791</v>
      </c>
    </row>
    <row r="75248" spans="4:6" x14ac:dyDescent="0.25">
      <c r="D75248">
        <v>1.2039500000000001</v>
      </c>
      <c r="E75248">
        <f t="shared" si="1175"/>
        <v>26.140679216039342</v>
      </c>
      <c r="F75248">
        <v>-7.9193207839606607</v>
      </c>
    </row>
    <row r="75249" spans="4:6" x14ac:dyDescent="0.25">
      <c r="D75249">
        <v>1.2039700000000002</v>
      </c>
      <c r="E75249">
        <f t="shared" si="1175"/>
        <v>26.14023971601102</v>
      </c>
      <c r="F75249">
        <v>-7.9197602839889818</v>
      </c>
    </row>
    <row r="75250" spans="4:6" x14ac:dyDescent="0.25">
      <c r="D75250">
        <v>1.2039799999999998</v>
      </c>
      <c r="E75250">
        <f t="shared" si="1175"/>
        <v>26.140503401411166</v>
      </c>
      <c r="F75250">
        <v>-7.919496598588835</v>
      </c>
    </row>
    <row r="75251" spans="4:6" x14ac:dyDescent="0.25">
      <c r="D75251">
        <v>1.204</v>
      </c>
      <c r="E75251">
        <f t="shared" si="1175"/>
        <v>26.14091167777417</v>
      </c>
      <c r="F75251">
        <v>-7.9190883222258339</v>
      </c>
    </row>
    <row r="75252" spans="4:6" x14ac:dyDescent="0.25">
      <c r="D75252">
        <v>1.2040200000000001</v>
      </c>
      <c r="E75252">
        <f t="shared" si="1175"/>
        <v>26.14144780517168</v>
      </c>
      <c r="F75252">
        <v>-7.9185521948283242</v>
      </c>
    </row>
    <row r="75253" spans="4:6" x14ac:dyDescent="0.25">
      <c r="D75253">
        <v>1.2040300000000002</v>
      </c>
      <c r="E75253">
        <f t="shared" si="1175"/>
        <v>26.142580152505758</v>
      </c>
      <c r="F75253">
        <v>-7.9174198474942452</v>
      </c>
    </row>
    <row r="75254" spans="4:6" x14ac:dyDescent="0.25">
      <c r="D75254">
        <v>1.2040499999999998</v>
      </c>
      <c r="E75254">
        <f t="shared" si="1175"/>
        <v>26.143757977654275</v>
      </c>
      <c r="F75254">
        <v>-7.9162420223457275</v>
      </c>
    </row>
    <row r="75255" spans="4:6" x14ac:dyDescent="0.25">
      <c r="D75255">
        <v>1.2040599999999999</v>
      </c>
      <c r="E75255">
        <f t="shared" si="1175"/>
        <v>26.144971953402909</v>
      </c>
      <c r="F75255">
        <v>-7.9150280465970937</v>
      </c>
    </row>
    <row r="75256" spans="4:6" x14ac:dyDescent="0.25">
      <c r="D75256">
        <v>1.20408</v>
      </c>
      <c r="E75256">
        <f t="shared" si="1175"/>
        <v>26.147181287762258</v>
      </c>
      <c r="F75256">
        <v>-7.9128187122377422</v>
      </c>
    </row>
    <row r="75257" spans="4:6" x14ac:dyDescent="0.25">
      <c r="D75257">
        <v>1.2041000000000002</v>
      </c>
      <c r="E75257">
        <f t="shared" si="1175"/>
        <v>26.150273070924026</v>
      </c>
      <c r="F75257">
        <v>-7.9097269290759762</v>
      </c>
    </row>
    <row r="75258" spans="4:6" x14ac:dyDescent="0.25">
      <c r="D75258">
        <v>1.2041100000000002</v>
      </c>
      <c r="E75258">
        <f t="shared" si="1175"/>
        <v>26.153175118038064</v>
      </c>
      <c r="F75258">
        <v>-7.9068248819619393</v>
      </c>
    </row>
    <row r="75259" spans="4:6" x14ac:dyDescent="0.25">
      <c r="D75259">
        <v>1.2041299999999999</v>
      </c>
      <c r="E75259">
        <f t="shared" si="1175"/>
        <v>26.15589608868585</v>
      </c>
      <c r="F75259">
        <v>-7.904103911314154</v>
      </c>
    </row>
    <row r="75260" spans="4:6" x14ac:dyDescent="0.25">
      <c r="D75260">
        <v>1.20414</v>
      </c>
      <c r="E75260">
        <f t="shared" si="1175"/>
        <v>26.158928284071862</v>
      </c>
      <c r="F75260">
        <v>-7.9010717159281398</v>
      </c>
    </row>
    <row r="75261" spans="4:6" x14ac:dyDescent="0.25">
      <c r="D75261">
        <v>1.2041600000000001</v>
      </c>
      <c r="E75261">
        <f t="shared" si="1175"/>
        <v>26.162227336985083</v>
      </c>
      <c r="F75261">
        <v>-7.8977726630149174</v>
      </c>
    </row>
    <row r="75262" spans="4:6" x14ac:dyDescent="0.25">
      <c r="D75262">
        <v>1.2041799999999998</v>
      </c>
      <c r="E75262">
        <f t="shared" si="1175"/>
        <v>26.165752498926285</v>
      </c>
      <c r="F75262">
        <v>-7.8942475010737168</v>
      </c>
    </row>
    <row r="75263" spans="4:6" x14ac:dyDescent="0.25">
      <c r="D75263">
        <v>1.2041899999999999</v>
      </c>
      <c r="E75263">
        <f t="shared" si="1175"/>
        <v>26.168982569810328</v>
      </c>
      <c r="F75263">
        <v>-7.8910174301896729</v>
      </c>
    </row>
    <row r="75264" spans="4:6" x14ac:dyDescent="0.25">
      <c r="D75264">
        <v>1.20421</v>
      </c>
      <c r="E75264">
        <f t="shared" si="1175"/>
        <v>26.171452136783827</v>
      </c>
      <c r="F75264">
        <v>-7.8885478632161732</v>
      </c>
    </row>
    <row r="75265" spans="4:6" x14ac:dyDescent="0.25">
      <c r="D75265">
        <v>1.2042200000000001</v>
      </c>
      <c r="E75265">
        <f t="shared" si="1175"/>
        <v>26.173231375376279</v>
      </c>
      <c r="F75265">
        <v>-7.8867686246237234</v>
      </c>
    </row>
    <row r="75266" spans="4:6" x14ac:dyDescent="0.25">
      <c r="D75266">
        <v>1.2042400000000002</v>
      </c>
      <c r="E75266">
        <f t="shared" ref="E75266:E75329" si="1176">34.06+F75266</f>
        <v>26.174385775709766</v>
      </c>
      <c r="F75266">
        <v>-7.8856142242902356</v>
      </c>
    </row>
    <row r="75267" spans="4:6" x14ac:dyDescent="0.25">
      <c r="D75267">
        <v>1.2042599999999999</v>
      </c>
      <c r="E75267">
        <f t="shared" si="1176"/>
        <v>26.174976380240032</v>
      </c>
      <c r="F75267">
        <v>-7.8850236197599708</v>
      </c>
    </row>
    <row r="75268" spans="4:6" x14ac:dyDescent="0.25">
      <c r="D75268">
        <v>1.20427</v>
      </c>
      <c r="E75268">
        <f t="shared" si="1176"/>
        <v>26.175060013787647</v>
      </c>
      <c r="F75268">
        <v>-7.8849399862123555</v>
      </c>
    </row>
    <row r="75269" spans="4:6" x14ac:dyDescent="0.25">
      <c r="D75269">
        <v>1.2042900000000001</v>
      </c>
      <c r="E75269">
        <f t="shared" si="1176"/>
        <v>26.174689505777259</v>
      </c>
      <c r="F75269">
        <v>-7.885310494222745</v>
      </c>
    </row>
    <row r="75270" spans="4:6" x14ac:dyDescent="0.25">
      <c r="D75270">
        <v>1.2043000000000001</v>
      </c>
      <c r="E75270">
        <f t="shared" si="1176"/>
        <v>26.173913904641573</v>
      </c>
      <c r="F75270">
        <v>-7.8860860953584302</v>
      </c>
    </row>
    <row r="75271" spans="4:6" x14ac:dyDescent="0.25">
      <c r="D75271">
        <v>1.2043199999999998</v>
      </c>
      <c r="E75271">
        <f t="shared" si="1176"/>
        <v>26.17277868438169</v>
      </c>
      <c r="F75271">
        <v>-7.8872213156183122</v>
      </c>
    </row>
    <row r="75272" spans="4:6" x14ac:dyDescent="0.25">
      <c r="D75272">
        <v>1.20434</v>
      </c>
      <c r="E75272">
        <f t="shared" si="1176"/>
        <v>26.171325943306563</v>
      </c>
      <c r="F75272">
        <v>-7.8886740566934375</v>
      </c>
    </row>
    <row r="75273" spans="4:6" x14ac:dyDescent="0.25">
      <c r="D75273">
        <v>1.20435</v>
      </c>
      <c r="E75273">
        <f t="shared" si="1176"/>
        <v>26.169594595002312</v>
      </c>
      <c r="F75273">
        <v>-7.8904054049976908</v>
      </c>
    </row>
    <row r="75274" spans="4:6" x14ac:dyDescent="0.25">
      <c r="D75274">
        <v>1.2043700000000002</v>
      </c>
      <c r="E75274">
        <f t="shared" si="1176"/>
        <v>26.167620551606809</v>
      </c>
      <c r="F75274">
        <v>-7.8923794483931928</v>
      </c>
    </row>
    <row r="75275" spans="4:6" x14ac:dyDescent="0.25">
      <c r="D75275">
        <v>1.2043800000000002</v>
      </c>
      <c r="E75275">
        <f t="shared" si="1176"/>
        <v>26.165436899486927</v>
      </c>
      <c r="F75275">
        <v>-7.8945631005130741</v>
      </c>
    </row>
    <row r="75276" spans="4:6" x14ac:dyDescent="0.25">
      <c r="D75276">
        <v>1.2043999999999999</v>
      </c>
      <c r="E75276">
        <f t="shared" si="1176"/>
        <v>26.16307406743492</v>
      </c>
      <c r="F75276">
        <v>-7.8969259325650834</v>
      </c>
    </row>
    <row r="75277" spans="4:6" x14ac:dyDescent="0.25">
      <c r="D75277">
        <v>1.20442</v>
      </c>
      <c r="E75277">
        <f t="shared" si="1176"/>
        <v>26.161043836141502</v>
      </c>
      <c r="F75277">
        <v>-7.8989561638584984</v>
      </c>
    </row>
    <row r="75278" spans="4:6" x14ac:dyDescent="0.25">
      <c r="D75278">
        <v>1.2044300000000001</v>
      </c>
      <c r="E75278">
        <f t="shared" si="1176"/>
        <v>26.160286890070104</v>
      </c>
      <c r="F75278">
        <v>-7.8997131099299001</v>
      </c>
    </row>
    <row r="75279" spans="4:6" x14ac:dyDescent="0.25">
      <c r="D75279">
        <v>1.2044500000000002</v>
      </c>
      <c r="E75279">
        <f t="shared" si="1176"/>
        <v>26.160672662163222</v>
      </c>
      <c r="F75279">
        <v>-7.8993273378367821</v>
      </c>
    </row>
    <row r="75280" spans="4:6" x14ac:dyDescent="0.25">
      <c r="D75280">
        <v>1.2044599999999999</v>
      </c>
      <c r="E75280">
        <f t="shared" si="1176"/>
        <v>26.161112154140362</v>
      </c>
      <c r="F75280">
        <v>-7.8988878458596412</v>
      </c>
    </row>
    <row r="75281" spans="4:6" x14ac:dyDescent="0.25">
      <c r="D75281">
        <v>1.20448</v>
      </c>
      <c r="E75281">
        <f t="shared" si="1176"/>
        <v>26.161114183958645</v>
      </c>
      <c r="F75281">
        <v>-7.8988858160413571</v>
      </c>
    </row>
    <row r="75282" spans="4:6" x14ac:dyDescent="0.25">
      <c r="D75282">
        <v>1.2045000000000001</v>
      </c>
      <c r="E75282">
        <f t="shared" si="1176"/>
        <v>26.160724609291094</v>
      </c>
      <c r="F75282">
        <v>-7.8992753907089073</v>
      </c>
    </row>
    <row r="75283" spans="4:6" x14ac:dyDescent="0.25">
      <c r="D75283">
        <v>1.2045100000000002</v>
      </c>
      <c r="E75283">
        <f t="shared" si="1176"/>
        <v>26.159985995701263</v>
      </c>
      <c r="F75283">
        <v>-7.9000140042987415</v>
      </c>
    </row>
    <row r="75284" spans="4:6" x14ac:dyDescent="0.25">
      <c r="D75284">
        <v>1.2045299999999999</v>
      </c>
      <c r="E75284">
        <f t="shared" si="1176"/>
        <v>26.158937797040689</v>
      </c>
      <c r="F75284">
        <v>-7.9010622029593138</v>
      </c>
    </row>
    <row r="75285" spans="4:6" x14ac:dyDescent="0.25">
      <c r="D75285">
        <v>1.2045399999999999</v>
      </c>
      <c r="E75285">
        <f t="shared" si="1176"/>
        <v>26.158100377601748</v>
      </c>
      <c r="F75285">
        <v>-7.9018996223982532</v>
      </c>
    </row>
    <row r="75286" spans="4:6" x14ac:dyDescent="0.25">
      <c r="D75286">
        <v>1.2045600000000001</v>
      </c>
      <c r="E75286">
        <f t="shared" si="1176"/>
        <v>26.157938728426725</v>
      </c>
      <c r="F75286">
        <v>-7.9020612715732774</v>
      </c>
    </row>
    <row r="75287" spans="4:6" x14ac:dyDescent="0.25">
      <c r="D75287">
        <v>1.2045800000000002</v>
      </c>
      <c r="E75287">
        <f t="shared" si="1176"/>
        <v>26.157898775761414</v>
      </c>
      <c r="F75287">
        <v>-7.9021012242385895</v>
      </c>
    </row>
    <row r="75288" spans="4:6" x14ac:dyDescent="0.25">
      <c r="D75288">
        <v>1.2045899999999998</v>
      </c>
      <c r="E75288">
        <f t="shared" si="1176"/>
        <v>26.157967915036451</v>
      </c>
      <c r="F75288">
        <v>-7.902032084963551</v>
      </c>
    </row>
    <row r="75289" spans="4:6" x14ac:dyDescent="0.25">
      <c r="D75289">
        <v>1.20461</v>
      </c>
      <c r="E75289">
        <f t="shared" si="1176"/>
        <v>26.159102138179733</v>
      </c>
      <c r="F75289">
        <v>-7.9008978618202708</v>
      </c>
    </row>
    <row r="75290" spans="4:6" x14ac:dyDescent="0.25">
      <c r="D75290">
        <v>1.20462</v>
      </c>
      <c r="E75290">
        <f t="shared" si="1176"/>
        <v>26.160701537973008</v>
      </c>
      <c r="F75290">
        <v>-7.8992984620269953</v>
      </c>
    </row>
    <row r="75291" spans="4:6" x14ac:dyDescent="0.25">
      <c r="D75291">
        <v>1.2046400000000002</v>
      </c>
      <c r="E75291">
        <f t="shared" si="1176"/>
        <v>26.161259606360552</v>
      </c>
      <c r="F75291">
        <v>-7.8987403936394491</v>
      </c>
    </row>
    <row r="75292" spans="4:6" x14ac:dyDescent="0.25">
      <c r="D75292">
        <v>1.2046599999999998</v>
      </c>
      <c r="E75292">
        <f t="shared" si="1176"/>
        <v>26.160883361116301</v>
      </c>
      <c r="F75292">
        <v>-7.8991166388837017</v>
      </c>
    </row>
    <row r="75293" spans="4:6" x14ac:dyDescent="0.25">
      <c r="D75293">
        <v>1.2046699999999999</v>
      </c>
      <c r="E75293">
        <f t="shared" si="1176"/>
        <v>26.16015606493735</v>
      </c>
      <c r="F75293">
        <v>-7.8998439350626519</v>
      </c>
    </row>
    <row r="75294" spans="4:6" x14ac:dyDescent="0.25">
      <c r="D75294">
        <v>1.20469</v>
      </c>
      <c r="E75294">
        <f t="shared" si="1176"/>
        <v>26.159601187440774</v>
      </c>
      <c r="F75294">
        <v>-7.9003988125592288</v>
      </c>
    </row>
    <row r="75295" spans="4:6" x14ac:dyDescent="0.25">
      <c r="D75295">
        <v>1.2047000000000001</v>
      </c>
      <c r="E75295">
        <f t="shared" si="1176"/>
        <v>26.160170496526952</v>
      </c>
      <c r="F75295">
        <v>-7.8998295034730495</v>
      </c>
    </row>
    <row r="75296" spans="4:6" x14ac:dyDescent="0.25">
      <c r="D75296">
        <v>1.2047200000000002</v>
      </c>
      <c r="E75296">
        <f t="shared" si="1176"/>
        <v>26.161743923666595</v>
      </c>
      <c r="F75296">
        <v>-7.8982560763334071</v>
      </c>
    </row>
    <row r="75297" spans="4:6" x14ac:dyDescent="0.25">
      <c r="D75297">
        <v>1.2047399999999999</v>
      </c>
      <c r="E75297">
        <f t="shared" si="1176"/>
        <v>26.163242404885562</v>
      </c>
      <c r="F75297">
        <v>-7.8967575951144413</v>
      </c>
    </row>
    <row r="75298" spans="4:6" x14ac:dyDescent="0.25">
      <c r="D75298">
        <v>1.20475</v>
      </c>
      <c r="E75298">
        <f t="shared" si="1176"/>
        <v>26.164184148927472</v>
      </c>
      <c r="F75298">
        <v>-7.8958158510725314</v>
      </c>
    </row>
    <row r="75299" spans="4:6" x14ac:dyDescent="0.25">
      <c r="D75299">
        <v>1.2047700000000001</v>
      </c>
      <c r="E75299">
        <f t="shared" si="1176"/>
        <v>26.164623881367348</v>
      </c>
      <c r="F75299">
        <v>-7.8953761186326554</v>
      </c>
    </row>
    <row r="75300" spans="4:6" x14ac:dyDescent="0.25">
      <c r="D75300">
        <v>1.2047800000000002</v>
      </c>
      <c r="E75300">
        <f t="shared" si="1176"/>
        <v>26.164612533282053</v>
      </c>
      <c r="F75300">
        <v>-7.8953874667179491</v>
      </c>
    </row>
    <row r="75301" spans="4:6" x14ac:dyDescent="0.25">
      <c r="D75301">
        <v>1.2047999999999999</v>
      </c>
      <c r="E75301">
        <f t="shared" si="1176"/>
        <v>26.164197441939358</v>
      </c>
      <c r="F75301">
        <v>-7.8958025580606463</v>
      </c>
    </row>
    <row r="75302" spans="4:6" x14ac:dyDescent="0.25">
      <c r="D75302">
        <v>1.20482</v>
      </c>
      <c r="E75302">
        <f t="shared" si="1176"/>
        <v>26.163906392980969</v>
      </c>
      <c r="F75302">
        <v>-7.8960936070190328</v>
      </c>
    </row>
    <row r="75303" spans="4:6" x14ac:dyDescent="0.25">
      <c r="D75303">
        <v>1.2048300000000001</v>
      </c>
      <c r="E75303">
        <f t="shared" si="1176"/>
        <v>26.164211356450366</v>
      </c>
      <c r="F75303">
        <v>-7.8957886435496381</v>
      </c>
    </row>
    <row r="75304" spans="4:6" x14ac:dyDescent="0.25">
      <c r="D75304">
        <v>1.2048500000000002</v>
      </c>
      <c r="E75304">
        <f t="shared" si="1176"/>
        <v>26.165048663234202</v>
      </c>
      <c r="F75304">
        <v>-7.8949513367658009</v>
      </c>
    </row>
    <row r="75305" spans="4:6" x14ac:dyDescent="0.25">
      <c r="D75305">
        <v>1.2048599999999998</v>
      </c>
      <c r="E75305">
        <f t="shared" si="1176"/>
        <v>26.166359258991033</v>
      </c>
      <c r="F75305">
        <v>-7.8936407410089684</v>
      </c>
    </row>
    <row r="75306" spans="4:6" x14ac:dyDescent="0.25">
      <c r="D75306">
        <v>1.20488</v>
      </c>
      <c r="E75306">
        <f t="shared" si="1176"/>
        <v>26.168088448904442</v>
      </c>
      <c r="F75306">
        <v>-7.8919115510955615</v>
      </c>
    </row>
    <row r="75307" spans="4:6" x14ac:dyDescent="0.25">
      <c r="D75307">
        <v>1.2049000000000001</v>
      </c>
      <c r="E75307">
        <f t="shared" si="1176"/>
        <v>26.170185652322619</v>
      </c>
      <c r="F75307">
        <v>-7.8898143476773841</v>
      </c>
    </row>
    <row r="75308" spans="4:6" x14ac:dyDescent="0.25">
      <c r="D75308">
        <v>1.2049100000000001</v>
      </c>
      <c r="E75308">
        <f t="shared" si="1176"/>
        <v>26.172120318573338</v>
      </c>
      <c r="F75308">
        <v>-7.8878796814266634</v>
      </c>
    </row>
    <row r="75309" spans="4:6" x14ac:dyDescent="0.25">
      <c r="D75309">
        <v>1.2049299999999998</v>
      </c>
      <c r="E75309">
        <f t="shared" si="1176"/>
        <v>26.173418151486224</v>
      </c>
      <c r="F75309">
        <v>-7.8865818485137771</v>
      </c>
    </row>
    <row r="75310" spans="4:6" x14ac:dyDescent="0.25">
      <c r="D75310">
        <v>1.2049399999999999</v>
      </c>
      <c r="E75310">
        <f t="shared" si="1176"/>
        <v>26.174140895938599</v>
      </c>
      <c r="F75310">
        <v>-7.8858591040614012</v>
      </c>
    </row>
    <row r="75311" spans="4:6" x14ac:dyDescent="0.25">
      <c r="D75311">
        <v>1.20496</v>
      </c>
      <c r="E75311">
        <f t="shared" si="1176"/>
        <v>26.174346049239031</v>
      </c>
      <c r="F75311">
        <v>-7.8856539507609709</v>
      </c>
    </row>
    <row r="75312" spans="4:6" x14ac:dyDescent="0.25">
      <c r="D75312">
        <v>1.2049800000000002</v>
      </c>
      <c r="E75312">
        <f t="shared" si="1176"/>
        <v>26.174570932526141</v>
      </c>
      <c r="F75312">
        <v>-7.8854290674738605</v>
      </c>
    </row>
    <row r="75313" spans="4:6" x14ac:dyDescent="0.25">
      <c r="D75313">
        <v>1.2049900000000002</v>
      </c>
      <c r="E75313">
        <f t="shared" si="1176"/>
        <v>26.175296455366563</v>
      </c>
      <c r="F75313">
        <v>-7.8847035446334388</v>
      </c>
    </row>
    <row r="75314" spans="4:6" x14ac:dyDescent="0.25">
      <c r="D75314">
        <v>1.2050099999999999</v>
      </c>
      <c r="E75314">
        <f t="shared" si="1176"/>
        <v>26.175983471453705</v>
      </c>
      <c r="F75314">
        <v>-7.8840165285462982</v>
      </c>
    </row>
    <row r="75315" spans="4:6" x14ac:dyDescent="0.25">
      <c r="D75315">
        <v>1.20502</v>
      </c>
      <c r="E75315">
        <f t="shared" si="1176"/>
        <v>26.176633358717076</v>
      </c>
      <c r="F75315">
        <v>-7.8833666412829269</v>
      </c>
    </row>
    <row r="75316" spans="4:6" x14ac:dyDescent="0.25">
      <c r="D75316">
        <v>1.2050400000000001</v>
      </c>
      <c r="E75316">
        <f t="shared" si="1176"/>
        <v>26.178215191584144</v>
      </c>
      <c r="F75316">
        <v>-7.8817848084158575</v>
      </c>
    </row>
    <row r="75317" spans="4:6" x14ac:dyDescent="0.25">
      <c r="D75317">
        <v>1.2050600000000002</v>
      </c>
      <c r="E75317">
        <f t="shared" si="1176"/>
        <v>26.180625137681655</v>
      </c>
      <c r="F75317">
        <v>-7.8793748623183468</v>
      </c>
    </row>
    <row r="75318" spans="4:6" x14ac:dyDescent="0.25">
      <c r="D75318">
        <v>1.2050699999999999</v>
      </c>
      <c r="E75318">
        <f t="shared" si="1176"/>
        <v>26.182799348196308</v>
      </c>
      <c r="F75318">
        <v>-7.877200651803693</v>
      </c>
    </row>
    <row r="75319" spans="4:6" x14ac:dyDescent="0.25">
      <c r="D75319">
        <v>1.20509</v>
      </c>
      <c r="E75319">
        <f t="shared" si="1176"/>
        <v>26.184270274188496</v>
      </c>
      <c r="F75319">
        <v>-7.8757297258115075</v>
      </c>
    </row>
    <row r="75320" spans="4:6" x14ac:dyDescent="0.25">
      <c r="D75320">
        <v>1.2051000000000001</v>
      </c>
      <c r="E75320">
        <f t="shared" si="1176"/>
        <v>26.185589806198607</v>
      </c>
      <c r="F75320">
        <v>-7.8744101938013973</v>
      </c>
    </row>
    <row r="75321" spans="4:6" x14ac:dyDescent="0.25">
      <c r="D75321">
        <v>1.2051200000000002</v>
      </c>
      <c r="E75321">
        <f t="shared" si="1176"/>
        <v>26.187252558057217</v>
      </c>
      <c r="F75321">
        <v>-7.8727474419427868</v>
      </c>
    </row>
    <row r="75322" spans="4:6" x14ac:dyDescent="0.25">
      <c r="D75322">
        <v>1.2051399999999999</v>
      </c>
      <c r="E75322">
        <f t="shared" si="1176"/>
        <v>26.188732260242535</v>
      </c>
      <c r="F75322">
        <v>-7.8712677397574673</v>
      </c>
    </row>
    <row r="75323" spans="4:6" x14ac:dyDescent="0.25">
      <c r="D75323">
        <v>1.2051499999999999</v>
      </c>
      <c r="E75323">
        <f t="shared" si="1176"/>
        <v>26.189558528278845</v>
      </c>
      <c r="F75323">
        <v>-7.8704414717211559</v>
      </c>
    </row>
    <row r="75324" spans="4:6" x14ac:dyDescent="0.25">
      <c r="D75324">
        <v>1.2051700000000001</v>
      </c>
      <c r="E75324">
        <f t="shared" si="1176"/>
        <v>26.190280521500711</v>
      </c>
      <c r="F75324">
        <v>-7.8697194784992917</v>
      </c>
    </row>
    <row r="75325" spans="4:6" x14ac:dyDescent="0.25">
      <c r="D75325">
        <v>1.2051800000000001</v>
      </c>
      <c r="E75325">
        <f t="shared" si="1176"/>
        <v>26.191874075120872</v>
      </c>
      <c r="F75325">
        <v>-7.8681259248791307</v>
      </c>
    </row>
    <row r="75326" spans="4:6" x14ac:dyDescent="0.25">
      <c r="D75326">
        <v>1.2051999999999998</v>
      </c>
      <c r="E75326">
        <f t="shared" si="1176"/>
        <v>26.194241642458142</v>
      </c>
      <c r="F75326">
        <v>-7.8657583575418615</v>
      </c>
    </row>
    <row r="75327" spans="4:6" x14ac:dyDescent="0.25">
      <c r="D75327">
        <v>1.20522</v>
      </c>
      <c r="E75327">
        <f t="shared" si="1176"/>
        <v>26.196325210778436</v>
      </c>
      <c r="F75327">
        <v>-7.8636747892215668</v>
      </c>
    </row>
    <row r="75328" spans="4:6" x14ac:dyDescent="0.25">
      <c r="D75328">
        <v>1.20523</v>
      </c>
      <c r="E75328">
        <f t="shared" si="1176"/>
        <v>26.198146490782005</v>
      </c>
      <c r="F75328">
        <v>-7.8618535092179966</v>
      </c>
    </row>
    <row r="75329" spans="4:6" x14ac:dyDescent="0.25">
      <c r="D75329">
        <v>1.2052500000000002</v>
      </c>
      <c r="E75329">
        <f t="shared" si="1176"/>
        <v>26.20020978080716</v>
      </c>
      <c r="F75329">
        <v>-7.8597902191928428</v>
      </c>
    </row>
    <row r="75330" spans="4:6" x14ac:dyDescent="0.25">
      <c r="D75330">
        <v>1.2052600000000002</v>
      </c>
      <c r="E75330">
        <f t="shared" ref="E75330:E75393" si="1177">34.06+F75330</f>
        <v>26.201997872233719</v>
      </c>
      <c r="F75330">
        <v>-7.8580021277662828</v>
      </c>
    </row>
    <row r="75331" spans="4:6" x14ac:dyDescent="0.25">
      <c r="D75331">
        <v>1.2052799999999999</v>
      </c>
      <c r="E75331">
        <f t="shared" si="1177"/>
        <v>26.203048848190335</v>
      </c>
      <c r="F75331">
        <v>-7.8569511518096675</v>
      </c>
    </row>
    <row r="75332" spans="4:6" x14ac:dyDescent="0.25">
      <c r="D75332">
        <v>1.2053</v>
      </c>
      <c r="E75332">
        <f t="shared" si="1177"/>
        <v>26.2034359231221</v>
      </c>
      <c r="F75332">
        <v>-7.8565640768779028</v>
      </c>
    </row>
    <row r="75333" spans="4:6" x14ac:dyDescent="0.25">
      <c r="D75333">
        <v>1.2053100000000001</v>
      </c>
      <c r="E75333">
        <f t="shared" si="1177"/>
        <v>26.203227205158196</v>
      </c>
      <c r="F75333">
        <v>-7.8567727948418069</v>
      </c>
    </row>
    <row r="75334" spans="4:6" x14ac:dyDescent="0.25">
      <c r="D75334">
        <v>1.2053300000000002</v>
      </c>
      <c r="E75334">
        <f t="shared" si="1177"/>
        <v>26.202969816473434</v>
      </c>
      <c r="F75334">
        <v>-7.8570301835265672</v>
      </c>
    </row>
    <row r="75335" spans="4:6" x14ac:dyDescent="0.25">
      <c r="D75335">
        <v>1.2053399999999999</v>
      </c>
      <c r="E75335">
        <f t="shared" si="1177"/>
        <v>26.20315370484996</v>
      </c>
      <c r="F75335">
        <v>-7.8568462951500422</v>
      </c>
    </row>
    <row r="75336" spans="4:6" x14ac:dyDescent="0.25">
      <c r="D75336">
        <v>1.20536</v>
      </c>
      <c r="E75336">
        <f t="shared" si="1177"/>
        <v>26.203248044368589</v>
      </c>
      <c r="F75336">
        <v>-7.8567519556314132</v>
      </c>
    </row>
    <row r="75337" spans="4:6" x14ac:dyDescent="0.25">
      <c r="D75337">
        <v>1.2053800000000001</v>
      </c>
      <c r="E75337">
        <f t="shared" si="1177"/>
        <v>26.202778009947792</v>
      </c>
      <c r="F75337">
        <v>-7.8572219900522091</v>
      </c>
    </row>
    <row r="75338" spans="4:6" x14ac:dyDescent="0.25">
      <c r="D75338">
        <v>1.2053900000000002</v>
      </c>
      <c r="E75338">
        <f t="shared" si="1177"/>
        <v>26.201804592532163</v>
      </c>
      <c r="F75338">
        <v>-7.8581954074678393</v>
      </c>
    </row>
    <row r="75339" spans="4:6" x14ac:dyDescent="0.25">
      <c r="D75339">
        <v>1.2054099999999999</v>
      </c>
      <c r="E75339">
        <f t="shared" si="1177"/>
        <v>26.200384336986552</v>
      </c>
      <c r="F75339">
        <v>-7.8596156630134493</v>
      </c>
    </row>
    <row r="75340" spans="4:6" x14ac:dyDescent="0.25">
      <c r="D75340">
        <v>1.2054199999999999</v>
      </c>
      <c r="E75340">
        <f t="shared" si="1177"/>
        <v>26.198569589370141</v>
      </c>
      <c r="F75340">
        <v>-7.8614304106298611</v>
      </c>
    </row>
    <row r="75341" spans="4:6" x14ac:dyDescent="0.25">
      <c r="D75341">
        <v>1.2054400000000001</v>
      </c>
      <c r="E75341">
        <f t="shared" si="1177"/>
        <v>26.196408734537833</v>
      </c>
      <c r="F75341">
        <v>-7.8635912654621691</v>
      </c>
    </row>
    <row r="75342" spans="4:6" x14ac:dyDescent="0.25">
      <c r="D75342">
        <v>1.2054600000000002</v>
      </c>
      <c r="E75342">
        <f t="shared" si="1177"/>
        <v>26.193946424163443</v>
      </c>
      <c r="F75342">
        <v>-7.8660535758365606</v>
      </c>
    </row>
    <row r="75343" spans="4:6" x14ac:dyDescent="0.25">
      <c r="D75343">
        <v>1.2054699999999998</v>
      </c>
      <c r="E75343">
        <f t="shared" si="1177"/>
        <v>26.191223795306229</v>
      </c>
      <c r="F75343">
        <v>-7.8687762046937735</v>
      </c>
    </row>
    <row r="75344" spans="4:6" x14ac:dyDescent="0.25">
      <c r="D75344">
        <v>1.20549</v>
      </c>
      <c r="E75344">
        <f t="shared" si="1177"/>
        <v>26.188762528290532</v>
      </c>
      <c r="F75344">
        <v>-7.8712374717094704</v>
      </c>
    </row>
    <row r="75345" spans="4:6" x14ac:dyDescent="0.25">
      <c r="D75345">
        <v>1.2055</v>
      </c>
      <c r="E75345">
        <f t="shared" si="1177"/>
        <v>26.187512445041417</v>
      </c>
      <c r="F75345">
        <v>-7.8724875549585862</v>
      </c>
    </row>
    <row r="75346" spans="4:6" x14ac:dyDescent="0.25">
      <c r="D75346">
        <v>1.2055200000000001</v>
      </c>
      <c r="E75346">
        <f t="shared" si="1177"/>
        <v>26.187351398331465</v>
      </c>
      <c r="F75346">
        <v>-7.8726486016685353</v>
      </c>
    </row>
    <row r="75347" spans="4:6" x14ac:dyDescent="0.25">
      <c r="D75347">
        <v>1.2055399999999998</v>
      </c>
      <c r="E75347">
        <f t="shared" si="1177"/>
        <v>26.187198134727087</v>
      </c>
      <c r="F75347">
        <v>-7.8728018652729164</v>
      </c>
    </row>
    <row r="75348" spans="4:6" x14ac:dyDescent="0.25">
      <c r="D75348">
        <v>1.2055499999999999</v>
      </c>
      <c r="E75348">
        <f t="shared" si="1177"/>
        <v>26.186568582838756</v>
      </c>
      <c r="F75348">
        <v>-7.8734314171612461</v>
      </c>
    </row>
    <row r="75349" spans="4:6" x14ac:dyDescent="0.25">
      <c r="D75349">
        <v>1.20557</v>
      </c>
      <c r="E75349">
        <f t="shared" si="1177"/>
        <v>26.185515115767242</v>
      </c>
      <c r="F75349">
        <v>-7.8744848842327615</v>
      </c>
    </row>
    <row r="75350" spans="4:6" x14ac:dyDescent="0.25">
      <c r="D75350">
        <v>1.2055800000000001</v>
      </c>
      <c r="E75350">
        <f t="shared" si="1177"/>
        <v>26.183602407840262</v>
      </c>
      <c r="F75350">
        <v>-7.8763975921597424</v>
      </c>
    </row>
    <row r="75351" spans="4:6" x14ac:dyDescent="0.25">
      <c r="D75351">
        <v>1.2056000000000002</v>
      </c>
      <c r="E75351">
        <f t="shared" si="1177"/>
        <v>26.180927949480864</v>
      </c>
      <c r="F75351">
        <v>-7.8790720505191381</v>
      </c>
    </row>
    <row r="75352" spans="4:6" x14ac:dyDescent="0.25">
      <c r="D75352">
        <v>1.2056199999999999</v>
      </c>
      <c r="E75352">
        <f t="shared" si="1177"/>
        <v>26.178549655594772</v>
      </c>
      <c r="F75352">
        <v>-7.8814503444052315</v>
      </c>
    </row>
    <row r="75353" spans="4:6" x14ac:dyDescent="0.25">
      <c r="D75353">
        <v>1.20563</v>
      </c>
      <c r="E75353">
        <f t="shared" si="1177"/>
        <v>26.176445680820223</v>
      </c>
      <c r="F75353">
        <v>-7.8835543191797797</v>
      </c>
    </row>
    <row r="75354" spans="4:6" x14ac:dyDescent="0.25">
      <c r="D75354">
        <v>1.2056500000000001</v>
      </c>
      <c r="E75354">
        <f t="shared" si="1177"/>
        <v>26.174111559707264</v>
      </c>
      <c r="F75354">
        <v>-7.8858884402927396</v>
      </c>
    </row>
    <row r="75355" spans="4:6" x14ac:dyDescent="0.25">
      <c r="D75355">
        <v>1.2056600000000002</v>
      </c>
      <c r="E75355">
        <f t="shared" si="1177"/>
        <v>26.171580456739086</v>
      </c>
      <c r="F75355">
        <v>-7.888419543260917</v>
      </c>
    </row>
    <row r="75356" spans="4:6" x14ac:dyDescent="0.25">
      <c r="D75356">
        <v>1.2056799999999999</v>
      </c>
      <c r="E75356">
        <f t="shared" si="1177"/>
        <v>26.168882821758249</v>
      </c>
      <c r="F75356">
        <v>-7.8911171782417524</v>
      </c>
    </row>
    <row r="75357" spans="4:6" x14ac:dyDescent="0.25">
      <c r="D75357">
        <v>1.2057</v>
      </c>
      <c r="E75357">
        <f t="shared" si="1177"/>
        <v>26.166046556717077</v>
      </c>
      <c r="F75357">
        <v>-7.8939534432829239</v>
      </c>
    </row>
    <row r="75358" spans="4:6" x14ac:dyDescent="0.25">
      <c r="D75358">
        <v>1.2057100000000001</v>
      </c>
      <c r="E75358">
        <f t="shared" si="1177"/>
        <v>26.162613326183269</v>
      </c>
      <c r="F75358">
        <v>-7.897386673816734</v>
      </c>
    </row>
    <row r="75359" spans="4:6" x14ac:dyDescent="0.25">
      <c r="D75359">
        <v>1.2057300000000002</v>
      </c>
      <c r="E75359">
        <f t="shared" si="1177"/>
        <v>26.158659008055551</v>
      </c>
      <c r="F75359">
        <v>-7.9013409919444513</v>
      </c>
    </row>
    <row r="75360" spans="4:6" x14ac:dyDescent="0.25">
      <c r="D75360">
        <v>1.2057399999999998</v>
      </c>
      <c r="E75360">
        <f t="shared" si="1177"/>
        <v>26.155221239115985</v>
      </c>
      <c r="F75360">
        <v>-7.9047787608840183</v>
      </c>
    </row>
    <row r="75361" spans="4:6" x14ac:dyDescent="0.25">
      <c r="D75361">
        <v>1.2057599999999999</v>
      </c>
      <c r="E75361">
        <f t="shared" si="1177"/>
        <v>26.152743017491755</v>
      </c>
      <c r="F75361">
        <v>-7.9072569825082475</v>
      </c>
    </row>
    <row r="75362" spans="4:6" x14ac:dyDescent="0.25">
      <c r="D75362">
        <v>1.2057800000000001</v>
      </c>
      <c r="E75362">
        <f t="shared" si="1177"/>
        <v>26.151617181158649</v>
      </c>
      <c r="F75362">
        <v>-7.9083828188413525</v>
      </c>
    </row>
    <row r="75363" spans="4:6" x14ac:dyDescent="0.25">
      <c r="D75363">
        <v>1.2057900000000001</v>
      </c>
      <c r="E75363">
        <f t="shared" si="1177"/>
        <v>26.151706297743154</v>
      </c>
      <c r="F75363">
        <v>-7.9082937022568496</v>
      </c>
    </row>
    <row r="75364" spans="4:6" x14ac:dyDescent="0.25">
      <c r="D75364">
        <v>1.2058099999999998</v>
      </c>
      <c r="E75364">
        <f t="shared" si="1177"/>
        <v>26.151914943834335</v>
      </c>
      <c r="F75364">
        <v>-7.9080850561656684</v>
      </c>
    </row>
    <row r="75365" spans="4:6" x14ac:dyDescent="0.25">
      <c r="D75365">
        <v>1.2058199999999999</v>
      </c>
      <c r="E75365">
        <f t="shared" si="1177"/>
        <v>26.151745931163724</v>
      </c>
      <c r="F75365">
        <v>-7.9082540688362766</v>
      </c>
    </row>
    <row r="75366" spans="4:6" x14ac:dyDescent="0.25">
      <c r="D75366">
        <v>1.20584</v>
      </c>
      <c r="E75366">
        <f t="shared" si="1177"/>
        <v>26.151239509412548</v>
      </c>
      <c r="F75366">
        <v>-7.9087604905874551</v>
      </c>
    </row>
    <row r="75367" spans="4:6" x14ac:dyDescent="0.25">
      <c r="D75367">
        <v>1.2058600000000002</v>
      </c>
      <c r="E75367">
        <f t="shared" si="1177"/>
        <v>26.150916862965296</v>
      </c>
      <c r="F75367">
        <v>-7.9090831370347061</v>
      </c>
    </row>
    <row r="75368" spans="4:6" x14ac:dyDescent="0.25">
      <c r="D75368">
        <v>1.2058700000000002</v>
      </c>
      <c r="E75368">
        <f t="shared" si="1177"/>
        <v>26.151243821500643</v>
      </c>
      <c r="F75368">
        <v>-7.9087561784993579</v>
      </c>
    </row>
    <row r="75369" spans="4:6" x14ac:dyDescent="0.25">
      <c r="D75369">
        <v>1.2058899999999999</v>
      </c>
      <c r="E75369">
        <f t="shared" si="1177"/>
        <v>26.15118331463033</v>
      </c>
      <c r="F75369">
        <v>-7.908816685369672</v>
      </c>
    </row>
    <row r="75370" spans="4:6" x14ac:dyDescent="0.25">
      <c r="D75370">
        <v>1.2059</v>
      </c>
      <c r="E75370">
        <f t="shared" si="1177"/>
        <v>26.150292351581566</v>
      </c>
      <c r="F75370">
        <v>-7.9097076484184372</v>
      </c>
    </row>
    <row r="75371" spans="4:6" x14ac:dyDescent="0.25">
      <c r="D75371">
        <v>1.2059200000000001</v>
      </c>
      <c r="E75371">
        <f t="shared" si="1177"/>
        <v>26.149629147150144</v>
      </c>
      <c r="F75371">
        <v>-7.9103708528498569</v>
      </c>
    </row>
    <row r="75372" spans="4:6" x14ac:dyDescent="0.25">
      <c r="D75372">
        <v>1.2059400000000002</v>
      </c>
      <c r="E75372">
        <f t="shared" si="1177"/>
        <v>26.149172389207184</v>
      </c>
      <c r="F75372">
        <v>-7.9108276107928193</v>
      </c>
    </row>
    <row r="75373" spans="4:6" x14ac:dyDescent="0.25">
      <c r="D75373">
        <v>1.2059499999999999</v>
      </c>
      <c r="E75373">
        <f t="shared" si="1177"/>
        <v>26.14890220097389</v>
      </c>
      <c r="F75373">
        <v>-7.9110977990261135</v>
      </c>
    </row>
    <row r="75374" spans="4:6" x14ac:dyDescent="0.25">
      <c r="D75374">
        <v>1.20597</v>
      </c>
      <c r="E75374">
        <f t="shared" si="1177"/>
        <v>26.149283916096003</v>
      </c>
      <c r="F75374">
        <v>-7.9107160839040009</v>
      </c>
    </row>
    <row r="75375" spans="4:6" x14ac:dyDescent="0.25">
      <c r="D75375">
        <v>1.2059800000000001</v>
      </c>
      <c r="E75375">
        <f t="shared" si="1177"/>
        <v>26.150247708510701</v>
      </c>
      <c r="F75375">
        <v>-7.9097522914893013</v>
      </c>
    </row>
    <row r="75376" spans="4:6" x14ac:dyDescent="0.25">
      <c r="D75376">
        <v>1.2060000000000002</v>
      </c>
      <c r="E75376">
        <f t="shared" si="1177"/>
        <v>26.151728819940015</v>
      </c>
      <c r="F75376">
        <v>-7.9082711800599865</v>
      </c>
    </row>
    <row r="75377" spans="4:6" x14ac:dyDescent="0.25">
      <c r="D75377">
        <v>1.2060199999999999</v>
      </c>
      <c r="E75377">
        <f t="shared" si="1177"/>
        <v>26.153183430602482</v>
      </c>
      <c r="F75377">
        <v>-7.9068165693975203</v>
      </c>
    </row>
    <row r="75378" spans="4:6" x14ac:dyDescent="0.25">
      <c r="D75378">
        <v>1.2060299999999999</v>
      </c>
      <c r="E75378">
        <f t="shared" si="1177"/>
        <v>26.154124839844279</v>
      </c>
      <c r="F75378">
        <v>-7.9058751601557224</v>
      </c>
    </row>
    <row r="75379" spans="4:6" x14ac:dyDescent="0.25">
      <c r="D75379">
        <v>1.2060500000000001</v>
      </c>
      <c r="E75379">
        <f t="shared" si="1177"/>
        <v>26.155087058673171</v>
      </c>
      <c r="F75379">
        <v>-7.9049129413268311</v>
      </c>
    </row>
    <row r="75380" spans="4:6" x14ac:dyDescent="0.25">
      <c r="D75380">
        <v>1.2060600000000001</v>
      </c>
      <c r="E75380">
        <f t="shared" si="1177"/>
        <v>26.156548029395253</v>
      </c>
      <c r="F75380">
        <v>-7.9034519706047499</v>
      </c>
    </row>
    <row r="75381" spans="4:6" x14ac:dyDescent="0.25">
      <c r="D75381">
        <v>1.2060799999999998</v>
      </c>
      <c r="E75381">
        <f t="shared" si="1177"/>
        <v>26.157965956851267</v>
      </c>
      <c r="F75381">
        <v>-7.9020340431487348</v>
      </c>
    </row>
    <row r="75382" spans="4:6" x14ac:dyDescent="0.25">
      <c r="D75382">
        <v>1.2060999999999999</v>
      </c>
      <c r="E75382">
        <f t="shared" si="1177"/>
        <v>26.158856016771491</v>
      </c>
      <c r="F75382">
        <v>-7.9011439832285113</v>
      </c>
    </row>
    <row r="75383" spans="4:6" x14ac:dyDescent="0.25">
      <c r="D75383">
        <v>1.20611</v>
      </c>
      <c r="E75383">
        <f t="shared" si="1177"/>
        <v>26.159270107964275</v>
      </c>
      <c r="F75383">
        <v>-7.9007298920357254</v>
      </c>
    </row>
    <row r="75384" spans="4:6" x14ac:dyDescent="0.25">
      <c r="D75384">
        <v>1.2061300000000001</v>
      </c>
      <c r="E75384">
        <f t="shared" si="1177"/>
        <v>26.159256530304472</v>
      </c>
      <c r="F75384">
        <v>-7.9007434696955299</v>
      </c>
    </row>
    <row r="75385" spans="4:6" x14ac:dyDescent="0.25">
      <c r="D75385">
        <v>1.2061400000000002</v>
      </c>
      <c r="E75385">
        <f t="shared" si="1177"/>
        <v>26.158376326479146</v>
      </c>
      <c r="F75385">
        <v>-7.9016236735208558</v>
      </c>
    </row>
    <row r="75386" spans="4:6" x14ac:dyDescent="0.25">
      <c r="D75386">
        <v>1.2061599999999999</v>
      </c>
      <c r="E75386">
        <f t="shared" si="1177"/>
        <v>26.156239915991193</v>
      </c>
      <c r="F75386">
        <v>-7.903760084008808</v>
      </c>
    </row>
    <row r="75387" spans="4:6" x14ac:dyDescent="0.25">
      <c r="D75387">
        <v>1.20618</v>
      </c>
      <c r="E75387">
        <f t="shared" si="1177"/>
        <v>26.153471123500964</v>
      </c>
      <c r="F75387">
        <v>-7.9065288764990402</v>
      </c>
    </row>
    <row r="75388" spans="4:6" x14ac:dyDescent="0.25">
      <c r="D75388">
        <v>1.2061900000000001</v>
      </c>
      <c r="E75388">
        <f t="shared" si="1177"/>
        <v>26.150630816860552</v>
      </c>
      <c r="F75388">
        <v>-7.9093691831394493</v>
      </c>
    </row>
    <row r="75389" spans="4:6" x14ac:dyDescent="0.25">
      <c r="D75389">
        <v>1.2062100000000002</v>
      </c>
      <c r="E75389">
        <f t="shared" si="1177"/>
        <v>26.147737488167664</v>
      </c>
      <c r="F75389">
        <v>-7.9122625118323393</v>
      </c>
    </row>
    <row r="75390" spans="4:6" x14ac:dyDescent="0.25">
      <c r="D75390">
        <v>1.2062199999999998</v>
      </c>
      <c r="E75390">
        <f t="shared" si="1177"/>
        <v>26.144807895961215</v>
      </c>
      <c r="F75390">
        <v>-7.9151921040387894</v>
      </c>
    </row>
    <row r="75391" spans="4:6" x14ac:dyDescent="0.25">
      <c r="D75391">
        <v>1.20624</v>
      </c>
      <c r="E75391">
        <f t="shared" si="1177"/>
        <v>26.141857182106801</v>
      </c>
      <c r="F75391">
        <v>-7.9181428178932025</v>
      </c>
    </row>
    <row r="75392" spans="4:6" x14ac:dyDescent="0.25">
      <c r="D75392">
        <v>1.2062600000000001</v>
      </c>
      <c r="E75392">
        <f t="shared" si="1177"/>
        <v>26.138898982685141</v>
      </c>
      <c r="F75392">
        <v>-7.921101017314859</v>
      </c>
    </row>
    <row r="75393" spans="4:6" x14ac:dyDescent="0.25">
      <c r="D75393">
        <v>1.2062700000000002</v>
      </c>
      <c r="E75393">
        <f t="shared" si="1177"/>
        <v>26.135945533083053</v>
      </c>
      <c r="F75393">
        <v>-7.9240544669169504</v>
      </c>
    </row>
    <row r="75394" spans="4:6" x14ac:dyDescent="0.25">
      <c r="D75394">
        <v>1.2062899999999999</v>
      </c>
      <c r="E75394">
        <f t="shared" ref="E75394:E75457" si="1178">34.06+F75394</f>
        <v>26.133007767487971</v>
      </c>
      <c r="F75394">
        <v>-7.9269922325120312</v>
      </c>
    </row>
    <row r="75395" spans="4:6" x14ac:dyDescent="0.25">
      <c r="D75395">
        <v>1.2062999999999999</v>
      </c>
      <c r="E75395">
        <f t="shared" si="1178"/>
        <v>26.130579261611999</v>
      </c>
      <c r="F75395">
        <v>-7.9294207383880027</v>
      </c>
    </row>
    <row r="75396" spans="4:6" x14ac:dyDescent="0.25">
      <c r="D75396">
        <v>1.2063200000000001</v>
      </c>
      <c r="E75396">
        <f t="shared" si="1178"/>
        <v>26.12909987119918</v>
      </c>
      <c r="F75396">
        <v>-7.9309001288008201</v>
      </c>
    </row>
    <row r="75397" spans="4:6" x14ac:dyDescent="0.25">
      <c r="D75397">
        <v>1.2063400000000002</v>
      </c>
      <c r="E75397">
        <f t="shared" si="1178"/>
        <v>26.127991964434919</v>
      </c>
      <c r="F75397">
        <v>-7.9320080355650839</v>
      </c>
    </row>
    <row r="75398" spans="4:6" x14ac:dyDescent="0.25">
      <c r="D75398">
        <v>1.2063499999999998</v>
      </c>
      <c r="E75398">
        <f t="shared" si="1178"/>
        <v>26.126737033126481</v>
      </c>
      <c r="F75398">
        <v>-7.9332629668735217</v>
      </c>
    </row>
    <row r="75399" spans="4:6" x14ac:dyDescent="0.25">
      <c r="D75399">
        <v>1.2063699999999999</v>
      </c>
      <c r="E75399">
        <f t="shared" si="1178"/>
        <v>26.125839198196903</v>
      </c>
      <c r="F75399">
        <v>-7.9341608018030989</v>
      </c>
    </row>
    <row r="75400" spans="4:6" x14ac:dyDescent="0.25">
      <c r="D75400">
        <v>1.20638</v>
      </c>
      <c r="E75400">
        <f t="shared" si="1178"/>
        <v>26.125748343985293</v>
      </c>
      <c r="F75400">
        <v>-7.9342516560147107</v>
      </c>
    </row>
    <row r="75401" spans="4:6" x14ac:dyDescent="0.25">
      <c r="D75401">
        <v>1.2064000000000001</v>
      </c>
      <c r="E75401">
        <f t="shared" si="1178"/>
        <v>26.125896366002017</v>
      </c>
      <c r="F75401">
        <v>-7.9341036339979834</v>
      </c>
    </row>
    <row r="75402" spans="4:6" x14ac:dyDescent="0.25">
      <c r="D75402">
        <v>1.2064199999999998</v>
      </c>
      <c r="E75402">
        <f t="shared" si="1178"/>
        <v>26.125773797786426</v>
      </c>
      <c r="F75402">
        <v>-7.9342262022135763</v>
      </c>
    </row>
    <row r="75403" spans="4:6" x14ac:dyDescent="0.25">
      <c r="D75403">
        <v>1.2064299999999999</v>
      </c>
      <c r="E75403">
        <f t="shared" si="1178"/>
        <v>26.12540948368958</v>
      </c>
      <c r="F75403">
        <v>-7.9345905163104202</v>
      </c>
    </row>
    <row r="75404" spans="4:6" x14ac:dyDescent="0.25">
      <c r="D75404">
        <v>1.20645</v>
      </c>
      <c r="E75404">
        <f t="shared" si="1178"/>
        <v>26.125314028260661</v>
      </c>
      <c r="F75404">
        <v>-7.9346859717393405</v>
      </c>
    </row>
    <row r="75405" spans="4:6" x14ac:dyDescent="0.25">
      <c r="D75405">
        <v>1.2064600000000001</v>
      </c>
      <c r="E75405">
        <f t="shared" si="1178"/>
        <v>26.125943461241505</v>
      </c>
      <c r="F75405">
        <v>-7.9340565387584974</v>
      </c>
    </row>
    <row r="75406" spans="4:6" x14ac:dyDescent="0.25">
      <c r="D75406">
        <v>1.2064800000000002</v>
      </c>
      <c r="E75406">
        <f t="shared" si="1178"/>
        <v>26.126735496995142</v>
      </c>
      <c r="F75406">
        <v>-7.9332645030048612</v>
      </c>
    </row>
    <row r="75407" spans="4:6" x14ac:dyDescent="0.25">
      <c r="D75407">
        <v>1.2064999999999999</v>
      </c>
      <c r="E75407">
        <f t="shared" si="1178"/>
        <v>26.12767002170121</v>
      </c>
      <c r="F75407">
        <v>-7.9323299782987924</v>
      </c>
    </row>
    <row r="75408" spans="4:6" x14ac:dyDescent="0.25">
      <c r="D75408">
        <v>1.20651</v>
      </c>
      <c r="E75408">
        <f t="shared" si="1178"/>
        <v>26.129212327443707</v>
      </c>
      <c r="F75408">
        <v>-7.9307876725562947</v>
      </c>
    </row>
    <row r="75409" spans="4:6" x14ac:dyDescent="0.25">
      <c r="D75409">
        <v>1.2065300000000001</v>
      </c>
      <c r="E75409">
        <f t="shared" si="1178"/>
        <v>26.131292721743783</v>
      </c>
      <c r="F75409">
        <v>-7.9287072782562209</v>
      </c>
    </row>
    <row r="75410" spans="4:6" x14ac:dyDescent="0.25">
      <c r="D75410">
        <v>1.2065400000000002</v>
      </c>
      <c r="E75410">
        <f t="shared" si="1178"/>
        <v>26.133846736172988</v>
      </c>
      <c r="F75410">
        <v>-7.9261532638270156</v>
      </c>
    </row>
    <row r="75411" spans="4:6" x14ac:dyDescent="0.25">
      <c r="D75411">
        <v>1.2065599999999999</v>
      </c>
      <c r="E75411">
        <f t="shared" si="1178"/>
        <v>26.136330979559403</v>
      </c>
      <c r="F75411">
        <v>-7.9236690204405997</v>
      </c>
    </row>
    <row r="75412" spans="4:6" x14ac:dyDescent="0.25">
      <c r="D75412">
        <v>1.20658</v>
      </c>
      <c r="E75412">
        <f t="shared" si="1178"/>
        <v>26.138259302411477</v>
      </c>
      <c r="F75412">
        <v>-7.9217406975885245</v>
      </c>
    </row>
    <row r="75413" spans="4:6" x14ac:dyDescent="0.25">
      <c r="D75413">
        <v>1.2065900000000001</v>
      </c>
      <c r="E75413">
        <f t="shared" si="1178"/>
        <v>26.140166374469551</v>
      </c>
      <c r="F75413">
        <v>-7.9198336255304529</v>
      </c>
    </row>
    <row r="75414" spans="4:6" x14ac:dyDescent="0.25">
      <c r="D75414">
        <v>1.2066100000000002</v>
      </c>
      <c r="E75414">
        <f t="shared" si="1178"/>
        <v>26.142530890514617</v>
      </c>
      <c r="F75414">
        <v>-7.917469109485384</v>
      </c>
    </row>
    <row r="75415" spans="4:6" x14ac:dyDescent="0.25">
      <c r="D75415">
        <v>1.2066199999999998</v>
      </c>
      <c r="E75415">
        <f t="shared" si="1178"/>
        <v>26.145295737487885</v>
      </c>
      <c r="F75415">
        <v>-7.9147042625121156</v>
      </c>
    </row>
    <row r="75416" spans="4:6" x14ac:dyDescent="0.25">
      <c r="D75416">
        <v>1.2066399999999999</v>
      </c>
      <c r="E75416">
        <f t="shared" si="1178"/>
        <v>26.148408240727846</v>
      </c>
      <c r="F75416">
        <v>-7.911591759272155</v>
      </c>
    </row>
    <row r="75417" spans="4:6" x14ac:dyDescent="0.25">
      <c r="D75417">
        <v>1.2066600000000001</v>
      </c>
      <c r="E75417">
        <f t="shared" si="1178"/>
        <v>26.151336053896678</v>
      </c>
      <c r="F75417">
        <v>-7.9086639461033235</v>
      </c>
    </row>
    <row r="75418" spans="4:6" x14ac:dyDescent="0.25">
      <c r="D75418">
        <v>1.2066700000000001</v>
      </c>
      <c r="E75418">
        <f t="shared" si="1178"/>
        <v>26.153603359173406</v>
      </c>
      <c r="F75418">
        <v>-7.9063966408265953</v>
      </c>
    </row>
    <row r="75419" spans="4:6" x14ac:dyDescent="0.25">
      <c r="D75419">
        <v>1.2066899999999998</v>
      </c>
      <c r="E75419">
        <f t="shared" si="1178"/>
        <v>26.155270630960757</v>
      </c>
      <c r="F75419">
        <v>-7.9047293690392442</v>
      </c>
    </row>
    <row r="75420" spans="4:6" x14ac:dyDescent="0.25">
      <c r="D75420">
        <v>1.2066999999999999</v>
      </c>
      <c r="E75420">
        <f t="shared" si="1178"/>
        <v>26.156394325852002</v>
      </c>
      <c r="F75420">
        <v>-7.9036056741480012</v>
      </c>
    </row>
    <row r="75421" spans="4:6" x14ac:dyDescent="0.25">
      <c r="D75421">
        <v>1.20672</v>
      </c>
      <c r="E75421">
        <f t="shared" si="1178"/>
        <v>26.157027085344872</v>
      </c>
      <c r="F75421">
        <v>-7.9029729146551295</v>
      </c>
    </row>
    <row r="75422" spans="4:6" x14ac:dyDescent="0.25">
      <c r="D75422">
        <v>1.2067400000000001</v>
      </c>
      <c r="E75422">
        <f t="shared" si="1178"/>
        <v>26.157217932069486</v>
      </c>
      <c r="F75422">
        <v>-7.9027820679305183</v>
      </c>
    </row>
    <row r="75423" spans="4:6" x14ac:dyDescent="0.25">
      <c r="D75423">
        <v>1.2067500000000002</v>
      </c>
      <c r="E75423">
        <f t="shared" si="1178"/>
        <v>26.157012459450666</v>
      </c>
      <c r="F75423">
        <v>-7.9029875405493355</v>
      </c>
    </row>
    <row r="75424" spans="4:6" x14ac:dyDescent="0.25">
      <c r="D75424">
        <v>1.2067699999999999</v>
      </c>
      <c r="E75424">
        <f t="shared" si="1178"/>
        <v>26.156936863383248</v>
      </c>
      <c r="F75424">
        <v>-7.9030631366167539</v>
      </c>
    </row>
    <row r="75425" spans="4:6" x14ac:dyDescent="0.25">
      <c r="D75425">
        <v>1.20678</v>
      </c>
      <c r="E75425">
        <f t="shared" si="1178"/>
        <v>26.157461668257305</v>
      </c>
      <c r="F75425">
        <v>-7.9025383317426954</v>
      </c>
    </row>
    <row r="75426" spans="4:6" x14ac:dyDescent="0.25">
      <c r="D75426">
        <v>1.2068000000000001</v>
      </c>
      <c r="E75426">
        <f t="shared" si="1178"/>
        <v>26.158038045263734</v>
      </c>
      <c r="F75426">
        <v>-7.9019619547362678</v>
      </c>
    </row>
    <row r="75427" spans="4:6" x14ac:dyDescent="0.25">
      <c r="D75427">
        <v>1.2068200000000002</v>
      </c>
      <c r="E75427">
        <f t="shared" si="1178"/>
        <v>26.158174507686674</v>
      </c>
      <c r="F75427">
        <v>-7.9018254923133275</v>
      </c>
    </row>
    <row r="75428" spans="4:6" x14ac:dyDescent="0.25">
      <c r="D75428">
        <v>1.2068299999999998</v>
      </c>
      <c r="E75428">
        <f t="shared" si="1178"/>
        <v>26.157916649962299</v>
      </c>
      <c r="F75428">
        <v>-7.9020833500377021</v>
      </c>
    </row>
    <row r="75429" spans="4:6" x14ac:dyDescent="0.25">
      <c r="D75429">
        <v>1.20685</v>
      </c>
      <c r="E75429">
        <f t="shared" si="1178"/>
        <v>26.157306812528013</v>
      </c>
      <c r="F75429">
        <v>-7.9026931874719883</v>
      </c>
    </row>
    <row r="75430" spans="4:6" x14ac:dyDescent="0.25">
      <c r="D75430">
        <v>1.20686</v>
      </c>
      <c r="E75430">
        <f t="shared" si="1178"/>
        <v>26.156868107719905</v>
      </c>
      <c r="F75430">
        <v>-7.9031318922800962</v>
      </c>
    </row>
    <row r="75431" spans="4:6" x14ac:dyDescent="0.25">
      <c r="D75431">
        <v>1.2068800000000002</v>
      </c>
      <c r="E75431">
        <f t="shared" si="1178"/>
        <v>26.157068139970132</v>
      </c>
      <c r="F75431">
        <v>-7.902931860029871</v>
      </c>
    </row>
    <row r="75432" spans="4:6" x14ac:dyDescent="0.25">
      <c r="D75432">
        <v>1.2068999999999999</v>
      </c>
      <c r="E75432">
        <f t="shared" si="1178"/>
        <v>26.157355318262361</v>
      </c>
      <c r="F75432">
        <v>-7.902644681737641</v>
      </c>
    </row>
    <row r="75433" spans="4:6" x14ac:dyDescent="0.25">
      <c r="D75433">
        <v>1.2069099999999999</v>
      </c>
      <c r="E75433">
        <f t="shared" si="1178"/>
        <v>26.157235545576835</v>
      </c>
      <c r="F75433">
        <v>-7.9027644544231661</v>
      </c>
    </row>
    <row r="75434" spans="4:6" x14ac:dyDescent="0.25">
      <c r="D75434">
        <v>1.2069300000000001</v>
      </c>
      <c r="E75434">
        <f t="shared" si="1178"/>
        <v>26.156751952126839</v>
      </c>
      <c r="F75434">
        <v>-7.903248047873161</v>
      </c>
    </row>
    <row r="75435" spans="4:6" x14ac:dyDescent="0.25">
      <c r="D75435">
        <v>1.2069400000000001</v>
      </c>
      <c r="E75435">
        <f t="shared" si="1178"/>
        <v>26.155944554430597</v>
      </c>
      <c r="F75435">
        <v>-7.904055445569405</v>
      </c>
    </row>
    <row r="75436" spans="4:6" x14ac:dyDescent="0.25">
      <c r="D75436">
        <v>1.2069599999999998</v>
      </c>
      <c r="E75436">
        <f t="shared" si="1178"/>
        <v>26.154850426869764</v>
      </c>
      <c r="F75436">
        <v>-7.9051495731302364</v>
      </c>
    </row>
    <row r="75437" spans="4:6" x14ac:dyDescent="0.25">
      <c r="D75437">
        <v>1.2069799999999999</v>
      </c>
      <c r="E75437">
        <f t="shared" si="1178"/>
        <v>26.15350386664937</v>
      </c>
      <c r="F75437">
        <v>-7.9064961333506316</v>
      </c>
    </row>
    <row r="75438" spans="4:6" x14ac:dyDescent="0.25">
      <c r="D75438">
        <v>1.20699</v>
      </c>
      <c r="E75438">
        <f t="shared" si="1178"/>
        <v>26.151936552212433</v>
      </c>
      <c r="F75438">
        <v>-7.9080634477875682</v>
      </c>
    </row>
    <row r="75439" spans="4:6" x14ac:dyDescent="0.25">
      <c r="D75439">
        <v>1.2070100000000001</v>
      </c>
      <c r="E75439">
        <f t="shared" si="1178"/>
        <v>26.150177695182371</v>
      </c>
      <c r="F75439">
        <v>-7.9098223048176308</v>
      </c>
    </row>
    <row r="75440" spans="4:6" x14ac:dyDescent="0.25">
      <c r="D75440">
        <v>1.2070200000000002</v>
      </c>
      <c r="E75440">
        <f t="shared" si="1178"/>
        <v>26.148254185923591</v>
      </c>
      <c r="F75440">
        <v>-7.9117458140764096</v>
      </c>
    </row>
    <row r="75441" spans="4:6" x14ac:dyDescent="0.25">
      <c r="D75441">
        <v>1.2070399999999999</v>
      </c>
      <c r="E75441">
        <f t="shared" si="1178"/>
        <v>26.146190732825964</v>
      </c>
      <c r="F75441">
        <v>-7.9138092671740381</v>
      </c>
    </row>
    <row r="75442" spans="4:6" x14ac:dyDescent="0.25">
      <c r="D75442">
        <v>1.20706</v>
      </c>
      <c r="E75442">
        <f t="shared" si="1178"/>
        <v>26.144009995432022</v>
      </c>
      <c r="F75442">
        <v>-7.9159900045679796</v>
      </c>
    </row>
    <row r="75443" spans="4:6" x14ac:dyDescent="0.25">
      <c r="D75443">
        <v>1.2070700000000001</v>
      </c>
      <c r="E75443">
        <f t="shared" si="1178"/>
        <v>26.141732711537173</v>
      </c>
      <c r="F75443">
        <v>-7.9182672884628298</v>
      </c>
    </row>
    <row r="75444" spans="4:6" x14ac:dyDescent="0.25">
      <c r="D75444">
        <v>1.2070900000000002</v>
      </c>
      <c r="E75444">
        <f t="shared" si="1178"/>
        <v>26.139377818402799</v>
      </c>
      <c r="F75444">
        <v>-7.9206221815972011</v>
      </c>
    </row>
    <row r="75445" spans="4:6" x14ac:dyDescent="0.25">
      <c r="D75445">
        <v>1.2070999999999998</v>
      </c>
      <c r="E75445">
        <f t="shared" si="1178"/>
        <v>26.136962568230341</v>
      </c>
      <c r="F75445">
        <v>-7.9230374317696608</v>
      </c>
    </row>
    <row r="75446" spans="4:6" x14ac:dyDescent="0.25">
      <c r="D75446">
        <v>1.20712</v>
      </c>
      <c r="E75446">
        <f t="shared" si="1178"/>
        <v>26.134502638051018</v>
      </c>
      <c r="F75446">
        <v>-7.9254973619489837</v>
      </c>
    </row>
    <row r="75447" spans="4:6" x14ac:dyDescent="0.25">
      <c r="D75447">
        <v>1.2071400000000001</v>
      </c>
      <c r="E75447">
        <f t="shared" si="1178"/>
        <v>26.132012234191411</v>
      </c>
      <c r="F75447">
        <v>-7.9279877658085924</v>
      </c>
    </row>
    <row r="75448" spans="4:6" x14ac:dyDescent="0.25">
      <c r="D75448">
        <v>1.2071500000000002</v>
      </c>
      <c r="E75448">
        <f t="shared" si="1178"/>
        <v>26.129504191479135</v>
      </c>
      <c r="F75448">
        <v>-7.930495808520865</v>
      </c>
    </row>
    <row r="75449" spans="4:6" x14ac:dyDescent="0.25">
      <c r="D75449">
        <v>1.2071699999999999</v>
      </c>
      <c r="E75449">
        <f t="shared" si="1178"/>
        <v>26.126990067356175</v>
      </c>
      <c r="F75449">
        <v>-7.9330099326438273</v>
      </c>
    </row>
    <row r="75450" spans="4:6" x14ac:dyDescent="0.25">
      <c r="D75450">
        <v>1.2071799999999999</v>
      </c>
      <c r="E75450">
        <f t="shared" si="1178"/>
        <v>26.12448023106937</v>
      </c>
      <c r="F75450">
        <v>-7.9355197689306323</v>
      </c>
    </row>
    <row r="75451" spans="4:6" x14ac:dyDescent="0.25">
      <c r="D75451">
        <v>1.2072000000000001</v>
      </c>
      <c r="E75451">
        <f t="shared" si="1178"/>
        <v>26.121983948109079</v>
      </c>
      <c r="F75451">
        <v>-7.9380160518909229</v>
      </c>
    </row>
    <row r="75452" spans="4:6" x14ac:dyDescent="0.25">
      <c r="D75452">
        <v>1.2072200000000002</v>
      </c>
      <c r="E75452">
        <f t="shared" si="1178"/>
        <v>26.119993308691548</v>
      </c>
      <c r="F75452">
        <v>-7.9400066913084535</v>
      </c>
    </row>
    <row r="75453" spans="4:6" x14ac:dyDescent="0.25">
      <c r="D75453">
        <v>1.2072299999999998</v>
      </c>
      <c r="E75453">
        <f t="shared" si="1178"/>
        <v>26.118946852808591</v>
      </c>
      <c r="F75453">
        <v>-7.9410531471914103</v>
      </c>
    </row>
    <row r="75454" spans="4:6" x14ac:dyDescent="0.25">
      <c r="D75454">
        <v>1.2072499999999999</v>
      </c>
      <c r="E75454">
        <f t="shared" si="1178"/>
        <v>26.118265789933304</v>
      </c>
      <c r="F75454">
        <v>-7.9417342100666977</v>
      </c>
    </row>
    <row r="75455" spans="4:6" x14ac:dyDescent="0.25">
      <c r="D75455">
        <v>1.20726</v>
      </c>
      <c r="E75455">
        <f t="shared" si="1178"/>
        <v>26.117914446845198</v>
      </c>
      <c r="F75455">
        <v>-7.9420855531548042</v>
      </c>
    </row>
    <row r="75456" spans="4:6" x14ac:dyDescent="0.25">
      <c r="D75456">
        <v>1.2072800000000001</v>
      </c>
      <c r="E75456">
        <f t="shared" si="1178"/>
        <v>26.117859614191367</v>
      </c>
      <c r="F75456">
        <v>-7.942140385808635</v>
      </c>
    </row>
    <row r="75457" spans="4:6" x14ac:dyDescent="0.25">
      <c r="D75457">
        <v>1.2072999999999998</v>
      </c>
      <c r="E75457">
        <f t="shared" si="1178"/>
        <v>26.117102719461226</v>
      </c>
      <c r="F75457">
        <v>-7.9428972805387765</v>
      </c>
    </row>
    <row r="75458" spans="4:6" x14ac:dyDescent="0.25">
      <c r="D75458">
        <v>1.2073099999999999</v>
      </c>
      <c r="E75458">
        <f t="shared" ref="E75458:E75521" si="1179">34.06+F75458</f>
        <v>26.115720299827998</v>
      </c>
      <c r="F75458">
        <v>-7.9442797001720056</v>
      </c>
    </row>
    <row r="75459" spans="4:6" x14ac:dyDescent="0.25">
      <c r="D75459">
        <v>1.20733</v>
      </c>
      <c r="E75459">
        <f t="shared" si="1179"/>
        <v>26.1142671378574</v>
      </c>
      <c r="F75459">
        <v>-7.9457328621426031</v>
      </c>
    </row>
    <row r="75460" spans="4:6" x14ac:dyDescent="0.25">
      <c r="D75460">
        <v>1.2073400000000001</v>
      </c>
      <c r="E75460">
        <f t="shared" si="1179"/>
        <v>26.112756275382431</v>
      </c>
      <c r="F75460">
        <v>-7.9472437246175733</v>
      </c>
    </row>
    <row r="75461" spans="4:6" x14ac:dyDescent="0.25">
      <c r="D75461">
        <v>1.2073600000000002</v>
      </c>
      <c r="E75461">
        <f t="shared" si="1179"/>
        <v>26.111683458841512</v>
      </c>
      <c r="F75461">
        <v>-7.9483165411584924</v>
      </c>
    </row>
    <row r="75462" spans="4:6" x14ac:dyDescent="0.25">
      <c r="D75462">
        <v>1.2073799999999999</v>
      </c>
      <c r="E75462">
        <f t="shared" si="1179"/>
        <v>26.111490762769691</v>
      </c>
      <c r="F75462">
        <v>-7.9485092372303114</v>
      </c>
    </row>
    <row r="75463" spans="4:6" x14ac:dyDescent="0.25">
      <c r="D75463">
        <v>1.20739</v>
      </c>
      <c r="E75463">
        <f t="shared" si="1179"/>
        <v>26.111602808580258</v>
      </c>
      <c r="F75463">
        <v>-7.948397191419744</v>
      </c>
    </row>
    <row r="75464" spans="4:6" x14ac:dyDescent="0.25">
      <c r="D75464">
        <v>1.2074100000000001</v>
      </c>
      <c r="E75464">
        <f t="shared" si="1179"/>
        <v>26.111503363412972</v>
      </c>
      <c r="F75464">
        <v>-7.9484966365870324</v>
      </c>
    </row>
    <row r="75465" spans="4:6" x14ac:dyDescent="0.25">
      <c r="D75465">
        <v>1.2074200000000002</v>
      </c>
      <c r="E75465">
        <f t="shared" si="1179"/>
        <v>26.111214985878789</v>
      </c>
      <c r="F75465">
        <v>-7.9487850141212126</v>
      </c>
    </row>
    <row r="75466" spans="4:6" x14ac:dyDescent="0.25">
      <c r="D75466">
        <v>1.2074399999999998</v>
      </c>
      <c r="E75466">
        <f t="shared" si="1179"/>
        <v>26.110758600758242</v>
      </c>
      <c r="F75466">
        <v>-7.9492413992417594</v>
      </c>
    </row>
    <row r="75467" spans="4:6" x14ac:dyDescent="0.25">
      <c r="D75467">
        <v>1.20746</v>
      </c>
      <c r="E75467">
        <f t="shared" si="1179"/>
        <v>26.110153589304243</v>
      </c>
      <c r="F75467">
        <v>-7.9498464106957583</v>
      </c>
    </row>
    <row r="75468" spans="4:6" x14ac:dyDescent="0.25">
      <c r="D75468">
        <v>1.20747</v>
      </c>
      <c r="E75468">
        <f t="shared" si="1179"/>
        <v>26.109417876051843</v>
      </c>
      <c r="F75468">
        <v>-7.95058212394816</v>
      </c>
    </row>
    <row r="75469" spans="4:6" x14ac:dyDescent="0.25">
      <c r="D75469">
        <v>1.2074900000000002</v>
      </c>
      <c r="E75469">
        <f t="shared" si="1179"/>
        <v>26.108568012165076</v>
      </c>
      <c r="F75469">
        <v>-7.9514319878349253</v>
      </c>
    </row>
    <row r="75470" spans="4:6" x14ac:dyDescent="0.25">
      <c r="D75470">
        <v>1.2075000000000002</v>
      </c>
      <c r="E75470">
        <f t="shared" si="1179"/>
        <v>26.107619255361403</v>
      </c>
      <c r="F75470">
        <v>-7.9523807446385995</v>
      </c>
    </row>
    <row r="75471" spans="4:6" x14ac:dyDescent="0.25">
      <c r="D75471">
        <v>1.2075199999999999</v>
      </c>
      <c r="E75471">
        <f t="shared" si="1179"/>
        <v>26.106585646463131</v>
      </c>
      <c r="F75471">
        <v>-7.9534143535368704</v>
      </c>
    </row>
    <row r="75472" spans="4:6" x14ac:dyDescent="0.25">
      <c r="D75472">
        <v>1.2075400000000001</v>
      </c>
      <c r="E75472">
        <f t="shared" si="1179"/>
        <v>26.105480082633211</v>
      </c>
      <c r="F75472">
        <v>-7.9545199173667909</v>
      </c>
    </row>
    <row r="75473" spans="4:6" x14ac:dyDescent="0.25">
      <c r="D75473">
        <v>1.2075500000000001</v>
      </c>
      <c r="E75473">
        <f t="shared" si="1179"/>
        <v>26.104314387359501</v>
      </c>
      <c r="F75473">
        <v>-7.9556856126405027</v>
      </c>
    </row>
    <row r="75474" spans="4:6" x14ac:dyDescent="0.25">
      <c r="D75474">
        <v>1.2075699999999998</v>
      </c>
      <c r="E75474">
        <f t="shared" si="1179"/>
        <v>26.103099377257536</v>
      </c>
      <c r="F75474">
        <v>-7.9569006227424648</v>
      </c>
    </row>
    <row r="75475" spans="4:6" x14ac:dyDescent="0.25">
      <c r="D75475">
        <v>1.2075799999999999</v>
      </c>
      <c r="E75475">
        <f t="shared" si="1179"/>
        <v>26.102328774391069</v>
      </c>
      <c r="F75475">
        <v>-7.9576712256089337</v>
      </c>
    </row>
    <row r="75476" spans="4:6" x14ac:dyDescent="0.25">
      <c r="D75476">
        <v>1.2076</v>
      </c>
      <c r="E75476">
        <f t="shared" si="1179"/>
        <v>26.102442816541888</v>
      </c>
      <c r="F75476">
        <v>-7.9575571834581122</v>
      </c>
    </row>
    <row r="75477" spans="4:6" x14ac:dyDescent="0.25">
      <c r="D75477">
        <v>1.2076200000000001</v>
      </c>
      <c r="E75477">
        <f t="shared" si="1179"/>
        <v>26.102864463430063</v>
      </c>
      <c r="F75477">
        <v>-7.9571355365699388</v>
      </c>
    </row>
    <row r="75478" spans="4:6" x14ac:dyDescent="0.25">
      <c r="D75478">
        <v>1.2076300000000002</v>
      </c>
      <c r="E75478">
        <f t="shared" si="1179"/>
        <v>26.103075983640117</v>
      </c>
      <c r="F75478">
        <v>-7.9569240163598858</v>
      </c>
    </row>
    <row r="75479" spans="4:6" x14ac:dyDescent="0.25">
      <c r="D75479">
        <v>1.2076499999999999</v>
      </c>
      <c r="E75479">
        <f t="shared" si="1179"/>
        <v>26.103098589062242</v>
      </c>
      <c r="F75479">
        <v>-7.9569014109377623</v>
      </c>
    </row>
    <row r="75480" spans="4:6" x14ac:dyDescent="0.25">
      <c r="D75480">
        <v>1.20766</v>
      </c>
      <c r="E75480">
        <f t="shared" si="1179"/>
        <v>26.102951998884496</v>
      </c>
      <c r="F75480">
        <v>-7.9570480011155063</v>
      </c>
    </row>
    <row r="75481" spans="4:6" x14ac:dyDescent="0.25">
      <c r="D75481">
        <v>1.2076800000000001</v>
      </c>
      <c r="E75481">
        <f t="shared" si="1179"/>
        <v>26.102654519765704</v>
      </c>
      <c r="F75481">
        <v>-7.9573454802342978</v>
      </c>
    </row>
    <row r="75482" spans="4:6" x14ac:dyDescent="0.25">
      <c r="D75482">
        <v>1.2077000000000002</v>
      </c>
      <c r="E75482">
        <f t="shared" si="1179"/>
        <v>26.102223123070246</v>
      </c>
      <c r="F75482">
        <v>-7.9577768769297554</v>
      </c>
    </row>
    <row r="75483" spans="4:6" x14ac:dyDescent="0.25">
      <c r="D75483">
        <v>1.2077099999999998</v>
      </c>
      <c r="E75483">
        <f t="shared" si="1179"/>
        <v>26.101673519173858</v>
      </c>
      <c r="F75483">
        <v>-7.9583264808261429</v>
      </c>
    </row>
    <row r="75484" spans="4:6" x14ac:dyDescent="0.25">
      <c r="D75484">
        <v>1.20773</v>
      </c>
      <c r="E75484">
        <f t="shared" si="1179"/>
        <v>26.101020228859888</v>
      </c>
      <c r="F75484">
        <v>-7.9589797711401129</v>
      </c>
    </row>
    <row r="75485" spans="4:6" x14ac:dyDescent="0.25">
      <c r="D75485">
        <v>1.20774</v>
      </c>
      <c r="E75485">
        <f t="shared" si="1179"/>
        <v>26.100276651834708</v>
      </c>
      <c r="F75485">
        <v>-7.9597233481652951</v>
      </c>
    </row>
    <row r="75486" spans="4:6" x14ac:dyDescent="0.25">
      <c r="D75486">
        <v>1.2077600000000002</v>
      </c>
      <c r="E75486">
        <f t="shared" si="1179"/>
        <v>26.099455132399097</v>
      </c>
      <c r="F75486">
        <v>-7.9605448676009063</v>
      </c>
    </row>
    <row r="75487" spans="4:6" x14ac:dyDescent="0.25">
      <c r="D75487">
        <v>1.2077799999999999</v>
      </c>
      <c r="E75487">
        <f t="shared" si="1179"/>
        <v>26.099050870943877</v>
      </c>
      <c r="F75487">
        <v>-7.9609491290561252</v>
      </c>
    </row>
    <row r="75488" spans="4:6" x14ac:dyDescent="0.25">
      <c r="D75488">
        <v>1.2077899999999999</v>
      </c>
      <c r="E75488">
        <f t="shared" si="1179"/>
        <v>26.099505533672403</v>
      </c>
      <c r="F75488">
        <v>-7.9604944663275994</v>
      </c>
    </row>
    <row r="75489" spans="4:6" x14ac:dyDescent="0.25">
      <c r="D75489">
        <v>1.2078100000000001</v>
      </c>
      <c r="E75489">
        <f t="shared" si="1179"/>
        <v>26.100243458523973</v>
      </c>
      <c r="F75489">
        <v>-7.9597565414760298</v>
      </c>
    </row>
    <row r="75490" spans="4:6" x14ac:dyDescent="0.25">
      <c r="D75490">
        <v>1.2078200000000001</v>
      </c>
      <c r="E75490">
        <f t="shared" si="1179"/>
        <v>26.100748242028676</v>
      </c>
      <c r="F75490">
        <v>-7.9592517579713258</v>
      </c>
    </row>
    <row r="75491" spans="4:6" x14ac:dyDescent="0.25">
      <c r="D75491">
        <v>1.2078399999999998</v>
      </c>
      <c r="E75491">
        <f t="shared" si="1179"/>
        <v>26.10104237387932</v>
      </c>
      <c r="F75491">
        <v>-7.9589576261206814</v>
      </c>
    </row>
    <row r="75492" spans="4:6" x14ac:dyDescent="0.25">
      <c r="D75492">
        <v>1.2078599999999999</v>
      </c>
      <c r="E75492">
        <f t="shared" si="1179"/>
        <v>26.101630649859011</v>
      </c>
      <c r="F75492">
        <v>-7.958369350140992</v>
      </c>
    </row>
    <row r="75493" spans="4:6" x14ac:dyDescent="0.25">
      <c r="D75493">
        <v>1.20787</v>
      </c>
      <c r="E75493">
        <f t="shared" si="1179"/>
        <v>26.102963802086386</v>
      </c>
      <c r="F75493">
        <v>-7.9570361979136166</v>
      </c>
    </row>
    <row r="75494" spans="4:6" x14ac:dyDescent="0.25">
      <c r="D75494">
        <v>1.2078900000000001</v>
      </c>
      <c r="E75494">
        <f t="shared" si="1179"/>
        <v>26.104474725359577</v>
      </c>
      <c r="F75494">
        <v>-7.9555252746404248</v>
      </c>
    </row>
    <row r="75495" spans="4:6" x14ac:dyDescent="0.25">
      <c r="D75495">
        <v>1.2079000000000002</v>
      </c>
      <c r="E75495">
        <f t="shared" si="1179"/>
        <v>26.105655084261063</v>
      </c>
      <c r="F75495">
        <v>-7.9543449157389388</v>
      </c>
    </row>
    <row r="75496" spans="4:6" x14ac:dyDescent="0.25">
      <c r="D75496">
        <v>1.2079199999999999</v>
      </c>
      <c r="E75496">
        <f t="shared" si="1179"/>
        <v>26.106534967748559</v>
      </c>
      <c r="F75496">
        <v>-7.9534650322514429</v>
      </c>
    </row>
    <row r="75497" spans="4:6" x14ac:dyDescent="0.25">
      <c r="D75497">
        <v>1.20794</v>
      </c>
      <c r="E75497">
        <f t="shared" si="1179"/>
        <v>26.107142473193008</v>
      </c>
      <c r="F75497">
        <v>-7.9528575268069961</v>
      </c>
    </row>
    <row r="75498" spans="4:6" x14ac:dyDescent="0.25">
      <c r="D75498">
        <v>1.2079500000000001</v>
      </c>
      <c r="E75498">
        <f t="shared" si="1179"/>
        <v>26.107503806426624</v>
      </c>
      <c r="F75498">
        <v>-7.9524961935733769</v>
      </c>
    </row>
    <row r="75499" spans="4:6" x14ac:dyDescent="0.25">
      <c r="D75499">
        <v>1.2079700000000002</v>
      </c>
      <c r="E75499">
        <f t="shared" si="1179"/>
        <v>26.107643378623223</v>
      </c>
      <c r="F75499">
        <v>-7.9523566213767776</v>
      </c>
    </row>
    <row r="75500" spans="4:6" x14ac:dyDescent="0.25">
      <c r="D75500">
        <v>1.2079799999999998</v>
      </c>
      <c r="E75500">
        <f t="shared" si="1179"/>
        <v>26.107583899967882</v>
      </c>
      <c r="F75500">
        <v>-7.9524161000321207</v>
      </c>
    </row>
    <row r="75501" spans="4:6" x14ac:dyDescent="0.25">
      <c r="D75501">
        <v>1.208</v>
      </c>
      <c r="E75501">
        <f t="shared" si="1179"/>
        <v>26.107346470090029</v>
      </c>
      <c r="F75501">
        <v>-7.9526535299099734</v>
      </c>
    </row>
    <row r="75502" spans="4:6" x14ac:dyDescent="0.25">
      <c r="D75502">
        <v>1.2080200000000001</v>
      </c>
      <c r="E75502">
        <f t="shared" si="1179"/>
        <v>26.106950665249251</v>
      </c>
      <c r="F75502">
        <v>-7.9530493347507516</v>
      </c>
    </row>
    <row r="75503" spans="4:6" x14ac:dyDescent="0.25">
      <c r="D75503">
        <v>1.2080300000000002</v>
      </c>
      <c r="E75503">
        <f t="shared" si="1179"/>
        <v>26.106414622276763</v>
      </c>
      <c r="F75503">
        <v>-7.9535853777232406</v>
      </c>
    </row>
    <row r="75504" spans="4:6" x14ac:dyDescent="0.25">
      <c r="D75504">
        <v>1.2080499999999998</v>
      </c>
      <c r="E75504">
        <f t="shared" si="1179"/>
        <v>26.105755119287803</v>
      </c>
      <c r="F75504">
        <v>-7.9542448807121984</v>
      </c>
    </row>
    <row r="75505" spans="4:6" x14ac:dyDescent="0.25">
      <c r="D75505">
        <v>1.2080599999999999</v>
      </c>
      <c r="E75505">
        <f t="shared" si="1179"/>
        <v>26.104987653191088</v>
      </c>
      <c r="F75505">
        <v>-7.9550123468089158</v>
      </c>
    </row>
    <row r="75506" spans="4:6" x14ac:dyDescent="0.25">
      <c r="D75506">
        <v>1.20808</v>
      </c>
      <c r="E75506">
        <f t="shared" si="1179"/>
        <v>26.104126514031066</v>
      </c>
      <c r="F75506">
        <v>-7.9558734859689348</v>
      </c>
    </row>
    <row r="75507" spans="4:6" x14ac:dyDescent="0.25">
      <c r="D75507">
        <v>1.2081000000000002</v>
      </c>
      <c r="E75507">
        <f t="shared" si="1179"/>
        <v>26.103184856207363</v>
      </c>
      <c r="F75507">
        <v>-7.9568151437926398</v>
      </c>
    </row>
    <row r="75508" spans="4:6" x14ac:dyDescent="0.25">
      <c r="D75508">
        <v>1.2081100000000002</v>
      </c>
      <c r="E75508">
        <f t="shared" si="1179"/>
        <v>26.10217476662303</v>
      </c>
      <c r="F75508">
        <v>-7.9578252333769726</v>
      </c>
    </row>
    <row r="75509" spans="4:6" x14ac:dyDescent="0.25">
      <c r="D75509">
        <v>1.2081299999999999</v>
      </c>
      <c r="E75509">
        <f t="shared" si="1179"/>
        <v>26.101107329819932</v>
      </c>
      <c r="F75509">
        <v>-7.9588926701800693</v>
      </c>
    </row>
    <row r="75510" spans="4:6" x14ac:dyDescent="0.25">
      <c r="D75510">
        <v>1.20814</v>
      </c>
      <c r="E75510">
        <f t="shared" si="1179"/>
        <v>26.099992690164942</v>
      </c>
      <c r="F75510">
        <v>-7.9600073098350599</v>
      </c>
    </row>
    <row r="75511" spans="4:6" x14ac:dyDescent="0.25">
      <c r="D75511">
        <v>1.2081600000000001</v>
      </c>
      <c r="E75511">
        <f t="shared" si="1179"/>
        <v>26.099323959779738</v>
      </c>
      <c r="F75511">
        <v>-7.9606760402202648</v>
      </c>
    </row>
    <row r="75512" spans="4:6" x14ac:dyDescent="0.25">
      <c r="D75512">
        <v>1.2081799999999998</v>
      </c>
      <c r="E75512">
        <f t="shared" si="1179"/>
        <v>26.099540824639103</v>
      </c>
      <c r="F75512">
        <v>-7.9604591753609002</v>
      </c>
    </row>
    <row r="75513" spans="4:6" x14ac:dyDescent="0.25">
      <c r="D75513">
        <v>1.2081899999999999</v>
      </c>
      <c r="E75513">
        <f t="shared" si="1179"/>
        <v>26.099581898207656</v>
      </c>
      <c r="F75513">
        <v>-7.9604181017923468</v>
      </c>
    </row>
    <row r="75514" spans="4:6" x14ac:dyDescent="0.25">
      <c r="D75514">
        <v>1.20821</v>
      </c>
      <c r="E75514">
        <f t="shared" si="1179"/>
        <v>26.098497755011273</v>
      </c>
      <c r="F75514">
        <v>-7.96150224498873</v>
      </c>
    </row>
    <row r="75515" spans="4:6" x14ac:dyDescent="0.25">
      <c r="D75515">
        <v>1.2082200000000001</v>
      </c>
      <c r="E75515">
        <f t="shared" si="1179"/>
        <v>26.096894413026725</v>
      </c>
      <c r="F75515">
        <v>-7.9631055869732794</v>
      </c>
    </row>
    <row r="75516" spans="4:6" x14ac:dyDescent="0.25">
      <c r="D75516">
        <v>1.2082400000000002</v>
      </c>
      <c r="E75516">
        <f t="shared" si="1179"/>
        <v>26.095316362248202</v>
      </c>
      <c r="F75516">
        <v>-7.9646836377518015</v>
      </c>
    </row>
    <row r="75517" spans="4:6" x14ac:dyDescent="0.25">
      <c r="D75517">
        <v>1.2082599999999999</v>
      </c>
      <c r="E75517">
        <f t="shared" si="1179"/>
        <v>26.094250907956049</v>
      </c>
      <c r="F75517">
        <v>-7.9657490920439535</v>
      </c>
    </row>
    <row r="75518" spans="4:6" x14ac:dyDescent="0.25">
      <c r="D75518">
        <v>1.20827</v>
      </c>
      <c r="E75518">
        <f t="shared" si="1179"/>
        <v>26.094132279967329</v>
      </c>
      <c r="F75518">
        <v>-7.9658677200326737</v>
      </c>
    </row>
    <row r="75519" spans="4:6" x14ac:dyDescent="0.25">
      <c r="D75519">
        <v>1.2082900000000001</v>
      </c>
      <c r="E75519">
        <f t="shared" si="1179"/>
        <v>26.094377819249182</v>
      </c>
      <c r="F75519">
        <v>-7.9656221807508212</v>
      </c>
    </row>
    <row r="75520" spans="4:6" x14ac:dyDescent="0.25">
      <c r="D75520">
        <v>1.2083000000000002</v>
      </c>
      <c r="E75520">
        <f t="shared" si="1179"/>
        <v>26.094464545787293</v>
      </c>
      <c r="F75520">
        <v>-7.9655354542127101</v>
      </c>
    </row>
    <row r="75521" spans="4:6" x14ac:dyDescent="0.25">
      <c r="D75521">
        <v>1.2083199999999998</v>
      </c>
      <c r="E75521">
        <f t="shared" si="1179"/>
        <v>26.094408774534667</v>
      </c>
      <c r="F75521">
        <v>-7.965591225465336</v>
      </c>
    </row>
    <row r="75522" spans="4:6" x14ac:dyDescent="0.25">
      <c r="D75522">
        <v>1.20834</v>
      </c>
      <c r="E75522">
        <f t="shared" ref="E75522:E75585" si="1180">34.06+F75522</f>
        <v>26.094709510113294</v>
      </c>
      <c r="F75522">
        <v>-7.9652904898867085</v>
      </c>
    </row>
    <row r="75523" spans="4:6" x14ac:dyDescent="0.25">
      <c r="D75523">
        <v>1.20835</v>
      </c>
      <c r="E75523">
        <f t="shared" si="1180"/>
        <v>26.095812059259607</v>
      </c>
      <c r="F75523">
        <v>-7.964187940740393</v>
      </c>
    </row>
    <row r="75524" spans="4:6" x14ac:dyDescent="0.25">
      <c r="D75524">
        <v>1.2083700000000002</v>
      </c>
      <c r="E75524">
        <f t="shared" si="1180"/>
        <v>26.097144239819031</v>
      </c>
      <c r="F75524">
        <v>-7.9628557601809735</v>
      </c>
    </row>
    <row r="75525" spans="4:6" x14ac:dyDescent="0.25">
      <c r="D75525">
        <v>1.2083800000000002</v>
      </c>
      <c r="E75525">
        <f t="shared" si="1180"/>
        <v>26.098192970971677</v>
      </c>
      <c r="F75525">
        <v>-7.9618070290283249</v>
      </c>
    </row>
    <row r="75526" spans="4:6" x14ac:dyDescent="0.25">
      <c r="D75526">
        <v>1.2083999999999999</v>
      </c>
      <c r="E75526">
        <f t="shared" si="1180"/>
        <v>26.09898391143048</v>
      </c>
      <c r="F75526">
        <v>-7.9610160885695223</v>
      </c>
    </row>
    <row r="75527" spans="4:6" x14ac:dyDescent="0.25">
      <c r="D75527">
        <v>1.20842</v>
      </c>
      <c r="E75527">
        <f t="shared" si="1180"/>
        <v>26.099541027585133</v>
      </c>
      <c r="F75527">
        <v>-7.9604589724148695</v>
      </c>
    </row>
    <row r="75528" spans="4:6" x14ac:dyDescent="0.25">
      <c r="D75528">
        <v>1.2084300000000001</v>
      </c>
      <c r="E75528">
        <f t="shared" si="1180"/>
        <v>26.100370526788424</v>
      </c>
      <c r="F75528">
        <v>-7.9596294732115798</v>
      </c>
    </row>
    <row r="75529" spans="4:6" x14ac:dyDescent="0.25">
      <c r="D75529">
        <v>1.2084499999999998</v>
      </c>
      <c r="E75529">
        <f t="shared" si="1180"/>
        <v>26.101924488965814</v>
      </c>
      <c r="F75529">
        <v>-7.9580755110341883</v>
      </c>
    </row>
    <row r="75530" spans="4:6" x14ac:dyDescent="0.25">
      <c r="D75530">
        <v>1.2084599999999999</v>
      </c>
      <c r="E75530">
        <f t="shared" si="1180"/>
        <v>26.104120943051782</v>
      </c>
      <c r="F75530">
        <v>-7.9558790569482207</v>
      </c>
    </row>
    <row r="75531" spans="4:6" x14ac:dyDescent="0.25">
      <c r="D75531">
        <v>1.20848</v>
      </c>
      <c r="E75531">
        <f t="shared" si="1180"/>
        <v>26.106884025250952</v>
      </c>
      <c r="F75531">
        <v>-7.9531159747490499</v>
      </c>
    </row>
    <row r="75532" spans="4:6" x14ac:dyDescent="0.25">
      <c r="D75532">
        <v>1.2085000000000001</v>
      </c>
      <c r="E75532">
        <f t="shared" si="1180"/>
        <v>26.109659783752495</v>
      </c>
      <c r="F75532">
        <v>-7.9503402162475085</v>
      </c>
    </row>
    <row r="75533" spans="4:6" x14ac:dyDescent="0.25">
      <c r="D75533">
        <v>1.2085100000000002</v>
      </c>
      <c r="E75533">
        <f t="shared" si="1180"/>
        <v>26.111952296515266</v>
      </c>
      <c r="F75533">
        <v>-7.9480477034847361</v>
      </c>
    </row>
    <row r="75534" spans="4:6" x14ac:dyDescent="0.25">
      <c r="D75534">
        <v>1.2085299999999999</v>
      </c>
      <c r="E75534">
        <f t="shared" si="1180"/>
        <v>26.114287204019934</v>
      </c>
      <c r="F75534">
        <v>-7.9457127959800671</v>
      </c>
    </row>
    <row r="75535" spans="4:6" x14ac:dyDescent="0.25">
      <c r="D75535">
        <v>1.2085399999999999</v>
      </c>
      <c r="E75535">
        <f t="shared" si="1180"/>
        <v>26.117134872098198</v>
      </c>
      <c r="F75535">
        <v>-7.9428651279018032</v>
      </c>
    </row>
    <row r="75536" spans="4:6" x14ac:dyDescent="0.25">
      <c r="D75536">
        <v>1.2085600000000001</v>
      </c>
      <c r="E75536">
        <f t="shared" si="1180"/>
        <v>26.119946669243927</v>
      </c>
      <c r="F75536">
        <v>-7.9400533307560757</v>
      </c>
    </row>
    <row r="75537" spans="4:6" x14ac:dyDescent="0.25">
      <c r="D75537">
        <v>1.2085800000000002</v>
      </c>
      <c r="E75537">
        <f t="shared" si="1180"/>
        <v>26.122231623831745</v>
      </c>
      <c r="F75537">
        <v>-7.9377683761682567</v>
      </c>
    </row>
    <row r="75538" spans="4:6" x14ac:dyDescent="0.25">
      <c r="D75538">
        <v>1.2085899999999998</v>
      </c>
      <c r="E75538">
        <f t="shared" si="1180"/>
        <v>26.124036127863722</v>
      </c>
      <c r="F75538">
        <v>-7.9359638721362815</v>
      </c>
    </row>
    <row r="75539" spans="4:6" x14ac:dyDescent="0.25">
      <c r="D75539">
        <v>1.20861</v>
      </c>
      <c r="E75539">
        <f t="shared" si="1180"/>
        <v>26.125403569115335</v>
      </c>
      <c r="F75539">
        <v>-7.9345964308846666</v>
      </c>
    </row>
    <row r="75540" spans="4:6" x14ac:dyDescent="0.25">
      <c r="D75540">
        <v>1.20862</v>
      </c>
      <c r="E75540">
        <f t="shared" si="1180"/>
        <v>26.126374478167403</v>
      </c>
      <c r="F75540">
        <v>-7.9336255218326004</v>
      </c>
    </row>
    <row r="75541" spans="4:6" x14ac:dyDescent="0.25">
      <c r="D75541">
        <v>1.2086400000000002</v>
      </c>
      <c r="E75541">
        <f t="shared" si="1180"/>
        <v>26.126986671082062</v>
      </c>
      <c r="F75541">
        <v>-7.9330133289179399</v>
      </c>
    </row>
    <row r="75542" spans="4:6" x14ac:dyDescent="0.25">
      <c r="D75542">
        <v>1.2086599999999998</v>
      </c>
      <c r="E75542">
        <f t="shared" si="1180"/>
        <v>26.127275387627328</v>
      </c>
      <c r="F75542">
        <v>-7.932724612372672</v>
      </c>
    </row>
    <row r="75543" spans="4:6" x14ac:dyDescent="0.25">
      <c r="D75543">
        <v>1.2086699999999999</v>
      </c>
      <c r="E75543">
        <f t="shared" si="1180"/>
        <v>26.127757273606086</v>
      </c>
      <c r="F75543">
        <v>-7.932242726393917</v>
      </c>
    </row>
    <row r="75544" spans="4:6" x14ac:dyDescent="0.25">
      <c r="D75544">
        <v>1.20869</v>
      </c>
      <c r="E75544">
        <f t="shared" si="1180"/>
        <v>26.128894059598306</v>
      </c>
      <c r="F75544">
        <v>-7.9311059404016966</v>
      </c>
    </row>
    <row r="75545" spans="4:6" x14ac:dyDescent="0.25">
      <c r="D75545">
        <v>1.2087000000000001</v>
      </c>
      <c r="E75545">
        <f t="shared" si="1180"/>
        <v>26.130128834013579</v>
      </c>
      <c r="F75545">
        <v>-7.9298711659864241</v>
      </c>
    </row>
    <row r="75546" spans="4:6" x14ac:dyDescent="0.25">
      <c r="D75546">
        <v>1.2087200000000002</v>
      </c>
      <c r="E75546">
        <f t="shared" si="1180"/>
        <v>26.130962695122768</v>
      </c>
      <c r="F75546">
        <v>-7.9290373048772347</v>
      </c>
    </row>
    <row r="75547" spans="4:6" x14ac:dyDescent="0.25">
      <c r="D75547">
        <v>1.2087399999999999</v>
      </c>
      <c r="E75547">
        <f t="shared" si="1180"/>
        <v>26.1314344488069</v>
      </c>
      <c r="F75547">
        <v>-7.9285655511931044</v>
      </c>
    </row>
    <row r="75548" spans="4:6" x14ac:dyDescent="0.25">
      <c r="D75548">
        <v>1.20875</v>
      </c>
      <c r="E75548">
        <f t="shared" si="1180"/>
        <v>26.131580234002691</v>
      </c>
      <c r="F75548">
        <v>-7.9284197659973108</v>
      </c>
    </row>
    <row r="75549" spans="4:6" x14ac:dyDescent="0.25">
      <c r="D75549">
        <v>1.2087700000000001</v>
      </c>
      <c r="E75549">
        <f t="shared" si="1180"/>
        <v>26.131433662430982</v>
      </c>
      <c r="F75549">
        <v>-7.928566337569019</v>
      </c>
    </row>
    <row r="75550" spans="4:6" x14ac:dyDescent="0.25">
      <c r="D75550">
        <v>1.2087800000000002</v>
      </c>
      <c r="E75550">
        <f t="shared" si="1180"/>
        <v>26.131025953457694</v>
      </c>
      <c r="F75550">
        <v>-7.9289740465423062</v>
      </c>
    </row>
    <row r="75551" spans="4:6" x14ac:dyDescent="0.25">
      <c r="D75551">
        <v>1.2087999999999999</v>
      </c>
      <c r="E75551">
        <f t="shared" si="1180"/>
        <v>26.130386064075672</v>
      </c>
      <c r="F75551">
        <v>-7.9296139359243307</v>
      </c>
    </row>
    <row r="75552" spans="4:6" x14ac:dyDescent="0.25">
      <c r="D75552">
        <v>1.20882</v>
      </c>
      <c r="E75552">
        <f t="shared" si="1180"/>
        <v>26.12954081401579</v>
      </c>
      <c r="F75552">
        <v>-7.9304591859842137</v>
      </c>
    </row>
    <row r="75553" spans="4:6" x14ac:dyDescent="0.25">
      <c r="D75553">
        <v>1.2088300000000001</v>
      </c>
      <c r="E75553">
        <f t="shared" si="1180"/>
        <v>26.128515006013743</v>
      </c>
      <c r="F75553">
        <v>-7.9314849939862597</v>
      </c>
    </row>
    <row r="75554" spans="4:6" x14ac:dyDescent="0.25">
      <c r="D75554">
        <v>1.2088500000000002</v>
      </c>
      <c r="E75554">
        <f t="shared" si="1180"/>
        <v>26.127331541274874</v>
      </c>
      <c r="F75554">
        <v>-7.9326684587251286</v>
      </c>
    </row>
    <row r="75555" spans="4:6" x14ac:dyDescent="0.25">
      <c r="D75555">
        <v>1.2088599999999998</v>
      </c>
      <c r="E75555">
        <f t="shared" si="1180"/>
        <v>26.126011530193558</v>
      </c>
      <c r="F75555">
        <v>-7.9339884698064438</v>
      </c>
    </row>
    <row r="75556" spans="4:6" x14ac:dyDescent="0.25">
      <c r="D75556">
        <v>1.20888</v>
      </c>
      <c r="E75556">
        <f t="shared" si="1180"/>
        <v>26.124574398396124</v>
      </c>
      <c r="F75556">
        <v>-7.9354256016038782</v>
      </c>
    </row>
    <row r="75557" spans="4:6" x14ac:dyDescent="0.25">
      <c r="D75557">
        <v>1.2089000000000001</v>
      </c>
      <c r="E75557">
        <f t="shared" si="1180"/>
        <v>26.123037988187122</v>
      </c>
      <c r="F75557">
        <v>-7.9369620118128816</v>
      </c>
    </row>
    <row r="75558" spans="4:6" x14ac:dyDescent="0.25">
      <c r="D75558">
        <v>1.2089100000000002</v>
      </c>
      <c r="E75558">
        <f t="shared" si="1180"/>
        <v>26.121418655488213</v>
      </c>
      <c r="F75558">
        <v>-7.938581344511789</v>
      </c>
    </row>
    <row r="75559" spans="4:6" x14ac:dyDescent="0.25">
      <c r="D75559">
        <v>1.2089299999999998</v>
      </c>
      <c r="E75559">
        <f t="shared" si="1180"/>
        <v>26.119731362367023</v>
      </c>
      <c r="F75559">
        <v>-7.9402686376329781</v>
      </c>
    </row>
    <row r="75560" spans="4:6" x14ac:dyDescent="0.25">
      <c r="D75560">
        <v>1.2089399999999999</v>
      </c>
      <c r="E75560">
        <f t="shared" si="1180"/>
        <v>26.117989765260148</v>
      </c>
      <c r="F75560">
        <v>-7.9420102347398522</v>
      </c>
    </row>
    <row r="75561" spans="4:6" x14ac:dyDescent="0.25">
      <c r="D75561">
        <v>1.20896</v>
      </c>
      <c r="E75561">
        <f t="shared" si="1180"/>
        <v>26.116206299000297</v>
      </c>
      <c r="F75561">
        <v>-7.9437937009997057</v>
      </c>
    </row>
    <row r="75562" spans="4:6" x14ac:dyDescent="0.25">
      <c r="D75562">
        <v>1.2089800000000002</v>
      </c>
      <c r="E75562">
        <f t="shared" si="1180"/>
        <v>26.114392256762191</v>
      </c>
      <c r="F75562">
        <v>-7.9456077432378116</v>
      </c>
    </row>
    <row r="75563" spans="4:6" x14ac:dyDescent="0.25">
      <c r="D75563">
        <v>1.2089900000000002</v>
      </c>
      <c r="E75563">
        <f t="shared" si="1180"/>
        <v>26.112557866045719</v>
      </c>
      <c r="F75563">
        <v>-7.9474421339542811</v>
      </c>
    </row>
    <row r="75564" spans="4:6" x14ac:dyDescent="0.25">
      <c r="D75564">
        <v>1.2090099999999999</v>
      </c>
      <c r="E75564">
        <f t="shared" si="1180"/>
        <v>26.110712360817658</v>
      </c>
      <c r="F75564">
        <v>-7.9492876391823426</v>
      </c>
    </row>
    <row r="75565" spans="4:6" x14ac:dyDescent="0.25">
      <c r="D75565">
        <v>1.20902</v>
      </c>
      <c r="E75565">
        <f t="shared" si="1180"/>
        <v>26.108864049935473</v>
      </c>
      <c r="F75565">
        <v>-7.95113595006453</v>
      </c>
    </row>
    <row r="75566" spans="4:6" x14ac:dyDescent="0.25">
      <c r="D75566">
        <v>1.2090400000000001</v>
      </c>
      <c r="E75566">
        <f t="shared" si="1180"/>
        <v>26.107020381978167</v>
      </c>
      <c r="F75566">
        <v>-7.9529796180218355</v>
      </c>
    </row>
    <row r="75567" spans="4:6" x14ac:dyDescent="0.25">
      <c r="D75567">
        <v>1.2090599999999998</v>
      </c>
      <c r="E75567">
        <f t="shared" si="1180"/>
        <v>26.105188006609939</v>
      </c>
      <c r="F75567">
        <v>-7.954811993390063</v>
      </c>
    </row>
    <row r="75568" spans="4:6" x14ac:dyDescent="0.25">
      <c r="D75568">
        <v>1.2090699999999999</v>
      </c>
      <c r="E75568">
        <f t="shared" si="1180"/>
        <v>26.103856681226866</v>
      </c>
      <c r="F75568">
        <v>-7.956143318773135</v>
      </c>
    </row>
    <row r="75569" spans="4:6" x14ac:dyDescent="0.25">
      <c r="D75569">
        <v>1.20909</v>
      </c>
      <c r="E75569">
        <f t="shared" si="1180"/>
        <v>26.103946723989079</v>
      </c>
      <c r="F75569">
        <v>-7.9560532760109242</v>
      </c>
    </row>
    <row r="75570" spans="4:6" x14ac:dyDescent="0.25">
      <c r="D75570">
        <v>1.2091000000000001</v>
      </c>
      <c r="E75570">
        <f t="shared" si="1180"/>
        <v>26.105308763634255</v>
      </c>
      <c r="F75570">
        <v>-7.9546912363657478</v>
      </c>
    </row>
    <row r="75571" spans="4:6" x14ac:dyDescent="0.25">
      <c r="D75571">
        <v>1.2091200000000002</v>
      </c>
      <c r="E75571">
        <f t="shared" si="1180"/>
        <v>26.106836468785126</v>
      </c>
      <c r="F75571">
        <v>-7.9531635312148774</v>
      </c>
    </row>
    <row r="75572" spans="4:6" x14ac:dyDescent="0.25">
      <c r="D75572">
        <v>1.2091399999999999</v>
      </c>
      <c r="E75572">
        <f t="shared" si="1180"/>
        <v>26.108022708265153</v>
      </c>
      <c r="F75572">
        <v>-7.9519772917348481</v>
      </c>
    </row>
    <row r="75573" spans="4:6" x14ac:dyDescent="0.25">
      <c r="D75573">
        <v>1.2091499999999999</v>
      </c>
      <c r="E75573">
        <f t="shared" si="1180"/>
        <v>26.108898691211554</v>
      </c>
      <c r="F75573">
        <v>-7.9511013087884477</v>
      </c>
    </row>
    <row r="75574" spans="4:6" x14ac:dyDescent="0.25">
      <c r="D75574">
        <v>1.2091700000000001</v>
      </c>
      <c r="E75574">
        <f t="shared" si="1180"/>
        <v>26.109977404214945</v>
      </c>
      <c r="F75574">
        <v>-7.9500225957850574</v>
      </c>
    </row>
    <row r="75575" spans="4:6" x14ac:dyDescent="0.25">
      <c r="D75575">
        <v>1.2091800000000001</v>
      </c>
      <c r="E75575">
        <f t="shared" si="1180"/>
        <v>26.112201113908675</v>
      </c>
      <c r="F75575">
        <v>-7.9477988860913289</v>
      </c>
    </row>
    <row r="75576" spans="4:6" x14ac:dyDescent="0.25">
      <c r="D75576">
        <v>1.2091999999999998</v>
      </c>
      <c r="E75576">
        <f t="shared" si="1180"/>
        <v>26.115441166101093</v>
      </c>
      <c r="F75576">
        <v>-7.9445588338989097</v>
      </c>
    </row>
    <row r="75577" spans="4:6" x14ac:dyDescent="0.25">
      <c r="D75577">
        <v>1.20922</v>
      </c>
      <c r="E75577">
        <f t="shared" si="1180"/>
        <v>26.118610763997502</v>
      </c>
      <c r="F75577">
        <v>-7.9413892360025011</v>
      </c>
    </row>
    <row r="75578" spans="4:6" x14ac:dyDescent="0.25">
      <c r="D75578">
        <v>1.20923</v>
      </c>
      <c r="E75578">
        <f t="shared" si="1180"/>
        <v>26.12122117687904</v>
      </c>
      <c r="F75578">
        <v>-7.9387788231209608</v>
      </c>
    </row>
    <row r="75579" spans="4:6" x14ac:dyDescent="0.25">
      <c r="D75579">
        <v>1.2092500000000002</v>
      </c>
      <c r="E75579">
        <f t="shared" si="1180"/>
        <v>26.123320927898249</v>
      </c>
      <c r="F75579">
        <v>-7.9366790721017537</v>
      </c>
    </row>
    <row r="75580" spans="4:6" x14ac:dyDescent="0.25">
      <c r="D75580">
        <v>1.2092600000000002</v>
      </c>
      <c r="E75580">
        <f t="shared" si="1180"/>
        <v>26.124955429483123</v>
      </c>
      <c r="F75580">
        <v>-7.9350445705168786</v>
      </c>
    </row>
    <row r="75581" spans="4:6" x14ac:dyDescent="0.25">
      <c r="D75581">
        <v>1.2092799999999999</v>
      </c>
      <c r="E75581">
        <f t="shared" si="1180"/>
        <v>26.12616713369777</v>
      </c>
      <c r="F75581">
        <v>-7.9338328663022315</v>
      </c>
    </row>
    <row r="75582" spans="4:6" x14ac:dyDescent="0.25">
      <c r="D75582">
        <v>1.2093</v>
      </c>
      <c r="E75582">
        <f t="shared" si="1180"/>
        <v>26.126995678297479</v>
      </c>
      <c r="F75582">
        <v>-7.9330043217025237</v>
      </c>
    </row>
    <row r="75583" spans="4:6" x14ac:dyDescent="0.25">
      <c r="D75583">
        <v>1.2093100000000001</v>
      </c>
      <c r="E75583">
        <f t="shared" si="1180"/>
        <v>26.127478028364322</v>
      </c>
      <c r="F75583">
        <v>-7.932521971635679</v>
      </c>
    </row>
    <row r="75584" spans="4:6" x14ac:dyDescent="0.25">
      <c r="D75584">
        <v>1.2093300000000002</v>
      </c>
      <c r="E75584">
        <f t="shared" si="1180"/>
        <v>26.127648613438392</v>
      </c>
      <c r="F75584">
        <v>-7.9323513865616091</v>
      </c>
    </row>
    <row r="75585" spans="4:6" x14ac:dyDescent="0.25">
      <c r="D75585">
        <v>1.2093399999999999</v>
      </c>
      <c r="E75585">
        <f t="shared" si="1180"/>
        <v>26.127539460086105</v>
      </c>
      <c r="F75585">
        <v>-7.9324605399138974</v>
      </c>
    </row>
    <row r="75586" spans="4:6" x14ac:dyDescent="0.25">
      <c r="D75586">
        <v>1.20936</v>
      </c>
      <c r="E75586">
        <f t="shared" ref="E75586:E75649" si="1181">34.06+F75586</f>
        <v>26.127180319870853</v>
      </c>
      <c r="F75586">
        <v>-7.9328196801291497</v>
      </c>
    </row>
    <row r="75587" spans="4:6" x14ac:dyDescent="0.25">
      <c r="D75587">
        <v>1.2093800000000001</v>
      </c>
      <c r="E75587">
        <f t="shared" si="1181"/>
        <v>26.126598792712688</v>
      </c>
      <c r="F75587">
        <v>-7.9334012072873143</v>
      </c>
    </row>
    <row r="75588" spans="4:6" x14ac:dyDescent="0.25">
      <c r="D75588">
        <v>1.2093900000000002</v>
      </c>
      <c r="E75588">
        <f t="shared" si="1181"/>
        <v>26.126304294267232</v>
      </c>
      <c r="F75588">
        <v>-7.9336957057327693</v>
      </c>
    </row>
    <row r="75589" spans="4:6" x14ac:dyDescent="0.25">
      <c r="D75589">
        <v>1.2094099999999999</v>
      </c>
      <c r="E75589">
        <f t="shared" si="1181"/>
        <v>26.126751719699392</v>
      </c>
      <c r="F75589">
        <v>-7.9332482803006119</v>
      </c>
    </row>
    <row r="75590" spans="4:6" x14ac:dyDescent="0.25">
      <c r="D75590">
        <v>1.2094199999999999</v>
      </c>
      <c r="E75590">
        <f t="shared" si="1181"/>
        <v>26.127377701808779</v>
      </c>
      <c r="F75590">
        <v>-7.9326222981912231</v>
      </c>
    </row>
    <row r="75591" spans="4:6" x14ac:dyDescent="0.25">
      <c r="D75591">
        <v>1.2094400000000001</v>
      </c>
      <c r="E75591">
        <f t="shared" si="1181"/>
        <v>26.127677248229212</v>
      </c>
      <c r="F75591">
        <v>-7.9323227517707915</v>
      </c>
    </row>
    <row r="75592" spans="4:6" x14ac:dyDescent="0.25">
      <c r="D75592">
        <v>1.2094600000000002</v>
      </c>
      <c r="E75592">
        <f t="shared" si="1181"/>
        <v>26.12768342448771</v>
      </c>
      <c r="F75592">
        <v>-7.9323165755122931</v>
      </c>
    </row>
    <row r="75593" spans="4:6" x14ac:dyDescent="0.25">
      <c r="D75593">
        <v>1.2094699999999998</v>
      </c>
      <c r="E75593">
        <f t="shared" si="1181"/>
        <v>26.127426964944476</v>
      </c>
      <c r="F75593">
        <v>-7.9325730350555252</v>
      </c>
    </row>
    <row r="75594" spans="4:6" x14ac:dyDescent="0.25">
      <c r="D75594">
        <v>1.20949</v>
      </c>
      <c r="E75594">
        <f t="shared" si="1181"/>
        <v>26.127420246861107</v>
      </c>
      <c r="F75594">
        <v>-7.9325797531388949</v>
      </c>
    </row>
    <row r="75595" spans="4:6" x14ac:dyDescent="0.25">
      <c r="D75595">
        <v>1.2095</v>
      </c>
      <c r="E75595">
        <f t="shared" si="1181"/>
        <v>26.128120960831275</v>
      </c>
      <c r="F75595">
        <v>-7.9318790391687291</v>
      </c>
    </row>
    <row r="75596" spans="4:6" x14ac:dyDescent="0.25">
      <c r="D75596">
        <v>1.2095200000000002</v>
      </c>
      <c r="E75596">
        <f t="shared" si="1181"/>
        <v>26.128968375508421</v>
      </c>
      <c r="F75596">
        <v>-7.9310316244915793</v>
      </c>
    </row>
    <row r="75597" spans="4:6" x14ac:dyDescent="0.25">
      <c r="D75597">
        <v>1.2095399999999998</v>
      </c>
      <c r="E75597">
        <f t="shared" si="1181"/>
        <v>26.129459981332982</v>
      </c>
      <c r="F75597">
        <v>-7.9305400186670196</v>
      </c>
    </row>
    <row r="75598" spans="4:6" x14ac:dyDescent="0.25">
      <c r="D75598">
        <v>1.2095499999999999</v>
      </c>
      <c r="E75598">
        <f t="shared" si="1181"/>
        <v>26.129631180027133</v>
      </c>
      <c r="F75598">
        <v>-7.9303688199728697</v>
      </c>
    </row>
    <row r="75599" spans="4:6" x14ac:dyDescent="0.25">
      <c r="D75599">
        <v>1.20957</v>
      </c>
      <c r="E75599">
        <f t="shared" si="1181"/>
        <v>26.129514901863264</v>
      </c>
      <c r="F75599">
        <v>-7.9304850981367396</v>
      </c>
    </row>
    <row r="75600" spans="4:6" x14ac:dyDescent="0.25">
      <c r="D75600">
        <v>1.2095800000000001</v>
      </c>
      <c r="E75600">
        <f t="shared" si="1181"/>
        <v>26.129141737315916</v>
      </c>
      <c r="F75600">
        <v>-7.9308582626840876</v>
      </c>
    </row>
    <row r="75601" spans="4:6" x14ac:dyDescent="0.25">
      <c r="D75601">
        <v>1.2096000000000002</v>
      </c>
      <c r="E75601">
        <f t="shared" si="1181"/>
        <v>26.128540063967602</v>
      </c>
      <c r="F75601">
        <v>-7.9314599360323994</v>
      </c>
    </row>
    <row r="75602" spans="4:6" x14ac:dyDescent="0.25">
      <c r="D75602">
        <v>1.2096199999999999</v>
      </c>
      <c r="E75602">
        <f t="shared" si="1181"/>
        <v>26.127736168674879</v>
      </c>
      <c r="F75602">
        <v>-7.9322638313251224</v>
      </c>
    </row>
    <row r="75603" spans="4:6" x14ac:dyDescent="0.25">
      <c r="D75603">
        <v>1.20963</v>
      </c>
      <c r="E75603">
        <f t="shared" si="1181"/>
        <v>26.126754365018719</v>
      </c>
      <c r="F75603">
        <v>-7.9332456349812839</v>
      </c>
    </row>
    <row r="75604" spans="4:6" x14ac:dyDescent="0.25">
      <c r="D75604">
        <v>1.2096500000000001</v>
      </c>
      <c r="E75604">
        <f t="shared" si="1181"/>
        <v>26.125617106078991</v>
      </c>
      <c r="F75604">
        <v>-7.934382893921013</v>
      </c>
    </row>
    <row r="75605" spans="4:6" x14ac:dyDescent="0.25">
      <c r="D75605">
        <v>1.2096600000000002</v>
      </c>
      <c r="E75605">
        <f t="shared" si="1181"/>
        <v>26.124345092586761</v>
      </c>
      <c r="F75605">
        <v>-7.935654907413241</v>
      </c>
    </row>
    <row r="75606" spans="4:6" x14ac:dyDescent="0.25">
      <c r="D75606">
        <v>1.2096799999999999</v>
      </c>
      <c r="E75606">
        <f t="shared" si="1181"/>
        <v>26.123441225144649</v>
      </c>
      <c r="F75606">
        <v>-7.9365587748553539</v>
      </c>
    </row>
    <row r="75607" spans="4:6" x14ac:dyDescent="0.25">
      <c r="D75607">
        <v>1.2097</v>
      </c>
      <c r="E75607">
        <f t="shared" si="1181"/>
        <v>26.123354252944356</v>
      </c>
      <c r="F75607">
        <v>-7.9366457470556471</v>
      </c>
    </row>
    <row r="75608" spans="4:6" x14ac:dyDescent="0.25">
      <c r="D75608">
        <v>1.2097100000000001</v>
      </c>
      <c r="E75608">
        <f t="shared" si="1181"/>
        <v>26.123515016985863</v>
      </c>
      <c r="F75608">
        <v>-7.9364849830141413</v>
      </c>
    </row>
    <row r="75609" spans="4:6" x14ac:dyDescent="0.25">
      <c r="D75609">
        <v>1.2097300000000002</v>
      </c>
      <c r="E75609">
        <f t="shared" si="1181"/>
        <v>26.123413072562556</v>
      </c>
      <c r="F75609">
        <v>-7.9365869274374461</v>
      </c>
    </row>
    <row r="75610" spans="4:6" x14ac:dyDescent="0.25">
      <c r="D75610">
        <v>1.2097399999999998</v>
      </c>
      <c r="E75610">
        <f t="shared" si="1181"/>
        <v>26.12307635783467</v>
      </c>
      <c r="F75610">
        <v>-7.9369236421653309</v>
      </c>
    </row>
    <row r="75611" spans="4:6" x14ac:dyDescent="0.25">
      <c r="D75611">
        <v>1.2097599999999999</v>
      </c>
      <c r="E75611">
        <f t="shared" si="1181"/>
        <v>26.122530790544474</v>
      </c>
      <c r="F75611">
        <v>-7.9374692094555268</v>
      </c>
    </row>
    <row r="75612" spans="4:6" x14ac:dyDescent="0.25">
      <c r="D75612">
        <v>1.2097800000000001</v>
      </c>
      <c r="E75612">
        <f t="shared" si="1181"/>
        <v>26.121800379524004</v>
      </c>
      <c r="F75612">
        <v>-7.9381996204759977</v>
      </c>
    </row>
    <row r="75613" spans="4:6" x14ac:dyDescent="0.25">
      <c r="D75613">
        <v>1.2097900000000001</v>
      </c>
      <c r="E75613">
        <f t="shared" si="1181"/>
        <v>26.121391180525073</v>
      </c>
      <c r="F75613">
        <v>-7.9386088194749282</v>
      </c>
    </row>
    <row r="75614" spans="4:6" x14ac:dyDescent="0.25">
      <c r="D75614">
        <v>1.2098099999999998</v>
      </c>
      <c r="E75614">
        <f t="shared" si="1181"/>
        <v>26.121754948760064</v>
      </c>
      <c r="F75614">
        <v>-7.9382450512399405</v>
      </c>
    </row>
    <row r="75615" spans="4:6" x14ac:dyDescent="0.25">
      <c r="D75615">
        <v>1.2098199999999999</v>
      </c>
      <c r="E75615">
        <f t="shared" si="1181"/>
        <v>26.122325386120739</v>
      </c>
      <c r="F75615">
        <v>-7.9376746138792642</v>
      </c>
    </row>
    <row r="75616" spans="4:6" x14ac:dyDescent="0.25">
      <c r="D75616">
        <v>1.20984</v>
      </c>
      <c r="E75616">
        <f t="shared" si="1181"/>
        <v>26.123078616429737</v>
      </c>
      <c r="F75616">
        <v>-7.936921383570267</v>
      </c>
    </row>
    <row r="75617" spans="4:6" x14ac:dyDescent="0.25">
      <c r="D75617">
        <v>1.2098600000000002</v>
      </c>
      <c r="E75617">
        <f t="shared" si="1181"/>
        <v>26.124476407868464</v>
      </c>
      <c r="F75617">
        <v>-7.9355235921315375</v>
      </c>
    </row>
    <row r="75618" spans="4:6" x14ac:dyDescent="0.25">
      <c r="D75618">
        <v>1.2098700000000002</v>
      </c>
      <c r="E75618">
        <f t="shared" si="1181"/>
        <v>26.125961922525278</v>
      </c>
      <c r="F75618">
        <v>-7.9340380774747246</v>
      </c>
    </row>
    <row r="75619" spans="4:6" x14ac:dyDescent="0.25">
      <c r="D75619">
        <v>1.2098899999999999</v>
      </c>
      <c r="E75619">
        <f t="shared" si="1181"/>
        <v>26.127036364359427</v>
      </c>
      <c r="F75619">
        <v>-7.9329636356405748</v>
      </c>
    </row>
    <row r="75620" spans="4:6" x14ac:dyDescent="0.25">
      <c r="D75620">
        <v>1.2099</v>
      </c>
      <c r="E75620">
        <f t="shared" si="1181"/>
        <v>26.127738673184819</v>
      </c>
      <c r="F75620">
        <v>-7.9322613268151834</v>
      </c>
    </row>
    <row r="75621" spans="4:6" x14ac:dyDescent="0.25">
      <c r="D75621">
        <v>1.2099200000000001</v>
      </c>
      <c r="E75621">
        <f t="shared" si="1181"/>
        <v>26.128588995260106</v>
      </c>
      <c r="F75621">
        <v>-7.9314110047398971</v>
      </c>
    </row>
    <row r="75622" spans="4:6" x14ac:dyDescent="0.25">
      <c r="D75622">
        <v>1.2099400000000002</v>
      </c>
      <c r="E75622">
        <f t="shared" si="1181"/>
        <v>26.130536218031597</v>
      </c>
      <c r="F75622">
        <v>-7.929463781968404</v>
      </c>
    </row>
    <row r="75623" spans="4:6" x14ac:dyDescent="0.25">
      <c r="D75623">
        <v>1.2099499999999999</v>
      </c>
      <c r="E75623">
        <f t="shared" si="1181"/>
        <v>26.133457800133801</v>
      </c>
      <c r="F75623">
        <v>-7.9265421998662013</v>
      </c>
    </row>
    <row r="75624" spans="4:6" x14ac:dyDescent="0.25">
      <c r="D75624">
        <v>1.20997</v>
      </c>
      <c r="E75624">
        <f t="shared" si="1181"/>
        <v>26.136272579209539</v>
      </c>
      <c r="F75624">
        <v>-7.9237274207904616</v>
      </c>
    </row>
    <row r="75625" spans="4:6" x14ac:dyDescent="0.25">
      <c r="D75625">
        <v>1.2099800000000001</v>
      </c>
      <c r="E75625">
        <f t="shared" si="1181"/>
        <v>26.138497008935602</v>
      </c>
      <c r="F75625">
        <v>-7.9215029910644006</v>
      </c>
    </row>
    <row r="75626" spans="4:6" x14ac:dyDescent="0.25">
      <c r="D75626">
        <v>1.2100000000000002</v>
      </c>
      <c r="E75626">
        <f t="shared" si="1181"/>
        <v>26.140184373935014</v>
      </c>
      <c r="F75626">
        <v>-7.9198156260649881</v>
      </c>
    </row>
    <row r="75627" spans="4:6" x14ac:dyDescent="0.25">
      <c r="D75627">
        <v>1.2100199999999999</v>
      </c>
      <c r="E75627">
        <f t="shared" si="1181"/>
        <v>26.141384451091888</v>
      </c>
      <c r="F75627">
        <v>-7.9186155489081154</v>
      </c>
    </row>
    <row r="75628" spans="4:6" x14ac:dyDescent="0.25">
      <c r="D75628">
        <v>1.2100299999999999</v>
      </c>
      <c r="E75628">
        <f t="shared" si="1181"/>
        <v>26.142143684642953</v>
      </c>
      <c r="F75628">
        <v>-7.9178563153570485</v>
      </c>
    </row>
    <row r="75629" spans="4:6" x14ac:dyDescent="0.25">
      <c r="D75629">
        <v>1.2100500000000001</v>
      </c>
      <c r="E75629">
        <f t="shared" si="1181"/>
        <v>26.142989204435967</v>
      </c>
      <c r="F75629">
        <v>-7.9170107955640363</v>
      </c>
    </row>
    <row r="75630" spans="4:6" x14ac:dyDescent="0.25">
      <c r="D75630">
        <v>1.2100600000000001</v>
      </c>
      <c r="E75630">
        <f t="shared" si="1181"/>
        <v>26.144392539622928</v>
      </c>
      <c r="F75630">
        <v>-7.9156074603770765</v>
      </c>
    </row>
    <row r="75631" spans="4:6" x14ac:dyDescent="0.25">
      <c r="D75631">
        <v>1.2100799999999998</v>
      </c>
      <c r="E75631">
        <f t="shared" si="1181"/>
        <v>26.145805925652493</v>
      </c>
      <c r="F75631">
        <v>-7.9141940743475088</v>
      </c>
    </row>
    <row r="75632" spans="4:6" x14ac:dyDescent="0.25">
      <c r="D75632">
        <v>1.2101</v>
      </c>
      <c r="E75632">
        <f t="shared" si="1181"/>
        <v>26.146738989205087</v>
      </c>
      <c r="F75632">
        <v>-7.9132610107949155</v>
      </c>
    </row>
    <row r="75633" spans="4:6" x14ac:dyDescent="0.25">
      <c r="D75633">
        <v>1.21011</v>
      </c>
      <c r="E75633">
        <f t="shared" si="1181"/>
        <v>26.147238477790033</v>
      </c>
      <c r="F75633">
        <v>-7.9127615222099692</v>
      </c>
    </row>
    <row r="75634" spans="4:6" x14ac:dyDescent="0.25">
      <c r="D75634">
        <v>1.2101300000000001</v>
      </c>
      <c r="E75634">
        <f t="shared" si="1181"/>
        <v>26.147347915971565</v>
      </c>
      <c r="F75634">
        <v>-7.9126520840284389</v>
      </c>
    </row>
    <row r="75635" spans="4:6" x14ac:dyDescent="0.25">
      <c r="D75635">
        <v>1.2101400000000002</v>
      </c>
      <c r="E75635">
        <f t="shared" si="1181"/>
        <v>26.147107774802684</v>
      </c>
      <c r="F75635">
        <v>-7.9128922251973162</v>
      </c>
    </row>
    <row r="75636" spans="4:6" x14ac:dyDescent="0.25">
      <c r="D75636">
        <v>1.2101599999999999</v>
      </c>
      <c r="E75636">
        <f t="shared" si="1181"/>
        <v>26.146555635314339</v>
      </c>
      <c r="F75636">
        <v>-7.913444364685664</v>
      </c>
    </row>
    <row r="75637" spans="4:6" x14ac:dyDescent="0.25">
      <c r="D75637">
        <v>1.21018</v>
      </c>
      <c r="E75637">
        <f t="shared" si="1181"/>
        <v>26.145726346050257</v>
      </c>
      <c r="F75637">
        <v>-7.9142736539497465</v>
      </c>
    </row>
    <row r="75638" spans="4:6" x14ac:dyDescent="0.25">
      <c r="D75638">
        <v>1.2101900000000001</v>
      </c>
      <c r="E75638">
        <f t="shared" si="1181"/>
        <v>26.144652174662042</v>
      </c>
      <c r="F75638">
        <v>-7.9153478253379586</v>
      </c>
    </row>
    <row r="75639" spans="4:6" x14ac:dyDescent="0.25">
      <c r="D75639">
        <v>1.2102100000000002</v>
      </c>
      <c r="E75639">
        <f t="shared" si="1181"/>
        <v>26.143362953600423</v>
      </c>
      <c r="F75639">
        <v>-7.916637046399579</v>
      </c>
    </row>
    <row r="75640" spans="4:6" x14ac:dyDescent="0.25">
      <c r="D75640">
        <v>1.2102199999999999</v>
      </c>
      <c r="E75640">
        <f t="shared" si="1181"/>
        <v>26.141886219957687</v>
      </c>
      <c r="F75640">
        <v>-7.9181137800423151</v>
      </c>
    </row>
    <row r="75641" spans="4:6" x14ac:dyDescent="0.25">
      <c r="D75641">
        <v>1.21024</v>
      </c>
      <c r="E75641">
        <f t="shared" si="1181"/>
        <v>26.140247349533283</v>
      </c>
      <c r="F75641">
        <v>-7.9197526504667204</v>
      </c>
    </row>
    <row r="75642" spans="4:6" x14ac:dyDescent="0.25">
      <c r="D75642">
        <v>1.2102600000000001</v>
      </c>
      <c r="E75642">
        <f t="shared" si="1181"/>
        <v>26.138469685209255</v>
      </c>
      <c r="F75642">
        <v>-7.921530314790747</v>
      </c>
    </row>
    <row r="75643" spans="4:6" x14ac:dyDescent="0.25">
      <c r="D75643">
        <v>1.2102700000000002</v>
      </c>
      <c r="E75643">
        <f t="shared" si="1181"/>
        <v>26.136574659735224</v>
      </c>
      <c r="F75643">
        <v>-7.9234253402647781</v>
      </c>
    </row>
    <row r="75644" spans="4:6" x14ac:dyDescent="0.25">
      <c r="D75644">
        <v>1.2102899999999999</v>
      </c>
      <c r="E75644">
        <f t="shared" si="1181"/>
        <v>26.134581913033731</v>
      </c>
      <c r="F75644">
        <v>-7.9254180869662703</v>
      </c>
    </row>
    <row r="75645" spans="4:6" x14ac:dyDescent="0.25">
      <c r="D75645">
        <v>1.2102999999999999</v>
      </c>
      <c r="E75645">
        <f t="shared" si="1181"/>
        <v>26.132509404146422</v>
      </c>
      <c r="F75645">
        <v>-7.9274905958535795</v>
      </c>
    </row>
    <row r="75646" spans="4:6" x14ac:dyDescent="0.25">
      <c r="D75646">
        <v>1.2103200000000001</v>
      </c>
      <c r="E75646">
        <f t="shared" si="1181"/>
        <v>26.130373517949614</v>
      </c>
      <c r="F75646">
        <v>-7.9296264820503897</v>
      </c>
    </row>
    <row r="75647" spans="4:6" x14ac:dyDescent="0.25">
      <c r="D75647">
        <v>1.2103400000000002</v>
      </c>
      <c r="E75647">
        <f t="shared" si="1181"/>
        <v>26.128189166774568</v>
      </c>
      <c r="F75647">
        <v>-7.9318108332254322</v>
      </c>
    </row>
    <row r="75648" spans="4:6" x14ac:dyDescent="0.25">
      <c r="D75648">
        <v>1.2103499999999998</v>
      </c>
      <c r="E75648">
        <f t="shared" si="1181"/>
        <v>26.126453735697641</v>
      </c>
      <c r="F75648">
        <v>-7.9335462643023602</v>
      </c>
    </row>
    <row r="75649" spans="4:6" x14ac:dyDescent="0.25">
      <c r="D75649">
        <v>1.2103699999999999</v>
      </c>
      <c r="E75649">
        <f t="shared" si="1181"/>
        <v>26.126094572622186</v>
      </c>
      <c r="F75649">
        <v>-7.9339054273778142</v>
      </c>
    </row>
    <row r="75650" spans="4:6" x14ac:dyDescent="0.25">
      <c r="D75650">
        <v>1.21038</v>
      </c>
      <c r="E75650">
        <f t="shared" ref="E75650:E75713" si="1182">34.06+F75650</f>
        <v>26.126968773571893</v>
      </c>
      <c r="F75650">
        <v>-7.9330312264281106</v>
      </c>
    </row>
    <row r="75651" spans="4:6" x14ac:dyDescent="0.25">
      <c r="D75651">
        <v>1.2104000000000001</v>
      </c>
      <c r="E75651">
        <f t="shared" si="1182"/>
        <v>26.127975945935329</v>
      </c>
      <c r="F75651">
        <v>-7.932024054064672</v>
      </c>
    </row>
    <row r="75652" spans="4:6" x14ac:dyDescent="0.25">
      <c r="D75652">
        <v>1.2104199999999998</v>
      </c>
      <c r="E75652">
        <f t="shared" si="1182"/>
        <v>26.128614401206423</v>
      </c>
      <c r="F75652">
        <v>-7.9313855987935789</v>
      </c>
    </row>
    <row r="75653" spans="4:6" x14ac:dyDescent="0.25">
      <c r="D75653">
        <v>1.2104299999999999</v>
      </c>
      <c r="E75653">
        <f t="shared" si="1182"/>
        <v>26.12892032604292</v>
      </c>
      <c r="F75653">
        <v>-7.9310796739570817</v>
      </c>
    </row>
    <row r="75654" spans="4:6" x14ac:dyDescent="0.25">
      <c r="D75654">
        <v>1.21045</v>
      </c>
      <c r="E75654">
        <f t="shared" si="1182"/>
        <v>26.128927400283303</v>
      </c>
      <c r="F75654">
        <v>-7.9310725997166989</v>
      </c>
    </row>
    <row r="75655" spans="4:6" x14ac:dyDescent="0.25">
      <c r="D75655">
        <v>1.2104600000000001</v>
      </c>
      <c r="E75655">
        <f t="shared" si="1182"/>
        <v>26.128666929405615</v>
      </c>
      <c r="F75655">
        <v>-7.9313330705943867</v>
      </c>
    </row>
    <row r="75656" spans="4:6" x14ac:dyDescent="0.25">
      <c r="D75656">
        <v>1.2104800000000002</v>
      </c>
      <c r="E75656">
        <f t="shared" si="1182"/>
        <v>26.128651820913618</v>
      </c>
      <c r="F75656">
        <v>-7.9313481790863829</v>
      </c>
    </row>
    <row r="75657" spans="4:6" x14ac:dyDescent="0.25">
      <c r="D75657">
        <v>1.2104999999999999</v>
      </c>
      <c r="E75657">
        <f t="shared" si="1182"/>
        <v>26.129340257000621</v>
      </c>
      <c r="F75657">
        <v>-7.9306597429993833</v>
      </c>
    </row>
    <row r="75658" spans="4:6" x14ac:dyDescent="0.25">
      <c r="D75658">
        <v>1.21051</v>
      </c>
      <c r="E75658">
        <f t="shared" si="1182"/>
        <v>26.130171961425738</v>
      </c>
      <c r="F75658">
        <v>-7.9298280385742661</v>
      </c>
    </row>
    <row r="75659" spans="4:6" x14ac:dyDescent="0.25">
      <c r="D75659">
        <v>1.2105300000000001</v>
      </c>
      <c r="E75659">
        <f t="shared" si="1182"/>
        <v>26.130644845305692</v>
      </c>
      <c r="F75659">
        <v>-7.92935515469431</v>
      </c>
    </row>
    <row r="75660" spans="4:6" x14ac:dyDescent="0.25">
      <c r="D75660">
        <v>1.2105400000000002</v>
      </c>
      <c r="E75660">
        <f t="shared" si="1182"/>
        <v>26.130794698590964</v>
      </c>
      <c r="F75660">
        <v>-7.9292053014090387</v>
      </c>
    </row>
    <row r="75661" spans="4:6" x14ac:dyDescent="0.25">
      <c r="D75661">
        <v>1.2105599999999999</v>
      </c>
      <c r="E75661">
        <f t="shared" si="1182"/>
        <v>26.130654809233484</v>
      </c>
      <c r="F75661">
        <v>-7.9293451907665169</v>
      </c>
    </row>
    <row r="75662" spans="4:6" x14ac:dyDescent="0.25">
      <c r="D75662">
        <v>1.21058</v>
      </c>
      <c r="E75662">
        <f t="shared" si="1182"/>
        <v>26.130256096656964</v>
      </c>
      <c r="F75662">
        <v>-7.9297439033430379</v>
      </c>
    </row>
    <row r="75663" spans="4:6" x14ac:dyDescent="0.25">
      <c r="D75663">
        <v>1.2105900000000001</v>
      </c>
      <c r="E75663">
        <f t="shared" si="1182"/>
        <v>26.130111089025895</v>
      </c>
      <c r="F75663">
        <v>-7.9298889109741069</v>
      </c>
    </row>
    <row r="75664" spans="4:6" x14ac:dyDescent="0.25">
      <c r="D75664">
        <v>1.2106100000000002</v>
      </c>
      <c r="E75664">
        <f t="shared" si="1182"/>
        <v>26.130677596673685</v>
      </c>
      <c r="F75664">
        <v>-7.9293224033263163</v>
      </c>
    </row>
    <row r="75665" spans="4:6" x14ac:dyDescent="0.25">
      <c r="D75665">
        <v>1.2106199999999998</v>
      </c>
      <c r="E75665">
        <f t="shared" si="1182"/>
        <v>26.131394979634152</v>
      </c>
      <c r="F75665">
        <v>-7.9286050203658496</v>
      </c>
    </row>
    <row r="75666" spans="4:6" x14ac:dyDescent="0.25">
      <c r="D75666">
        <v>1.2106399999999999</v>
      </c>
      <c r="E75666">
        <f t="shared" si="1182"/>
        <v>26.131760793988342</v>
      </c>
      <c r="F75666">
        <v>-7.9282392060116624</v>
      </c>
    </row>
    <row r="75667" spans="4:6" x14ac:dyDescent="0.25">
      <c r="D75667">
        <v>1.2106600000000001</v>
      </c>
      <c r="E75667">
        <f t="shared" si="1182"/>
        <v>26.131810483803886</v>
      </c>
      <c r="F75667">
        <v>-7.9281895161961176</v>
      </c>
    </row>
    <row r="75668" spans="4:6" x14ac:dyDescent="0.25">
      <c r="D75668">
        <v>1.2106700000000001</v>
      </c>
      <c r="E75668">
        <f t="shared" si="1182"/>
        <v>26.131577000681933</v>
      </c>
      <c r="F75668">
        <v>-7.9284229993180704</v>
      </c>
    </row>
    <row r="75669" spans="4:6" x14ac:dyDescent="0.25">
      <c r="D75669">
        <v>1.2106899999999998</v>
      </c>
      <c r="E75669">
        <f t="shared" si="1182"/>
        <v>26.131090937530008</v>
      </c>
      <c r="F75669">
        <v>-7.9289090624699936</v>
      </c>
    </row>
    <row r="75670" spans="4:6" x14ac:dyDescent="0.25">
      <c r="D75670">
        <v>1.2106999999999999</v>
      </c>
      <c r="E75670">
        <f t="shared" si="1182"/>
        <v>26.130380657439542</v>
      </c>
      <c r="F75670">
        <v>-7.9296193425604606</v>
      </c>
    </row>
    <row r="75671" spans="4:6" x14ac:dyDescent="0.25">
      <c r="D75671">
        <v>1.21072</v>
      </c>
      <c r="E75671">
        <f t="shared" si="1182"/>
        <v>26.129472417682415</v>
      </c>
      <c r="F75671">
        <v>-7.9305275823175885</v>
      </c>
    </row>
    <row r="75672" spans="4:6" x14ac:dyDescent="0.25">
      <c r="D75672">
        <v>1.2107400000000001</v>
      </c>
      <c r="E75672">
        <f t="shared" si="1182"/>
        <v>26.128390488858344</v>
      </c>
      <c r="F75672">
        <v>-7.9316095111416587</v>
      </c>
    </row>
    <row r="75673" spans="4:6" x14ac:dyDescent="0.25">
      <c r="D75673">
        <v>1.2107500000000002</v>
      </c>
      <c r="E75673">
        <f t="shared" si="1182"/>
        <v>26.127157269240293</v>
      </c>
      <c r="F75673">
        <v>-7.9328427307597105</v>
      </c>
    </row>
    <row r="75674" spans="4:6" x14ac:dyDescent="0.25">
      <c r="D75674">
        <v>1.2107699999999999</v>
      </c>
      <c r="E75674">
        <f t="shared" si="1182"/>
        <v>26.125793394378761</v>
      </c>
      <c r="F75674">
        <v>-7.9342066056212408</v>
      </c>
    </row>
    <row r="75675" spans="4:6" x14ac:dyDescent="0.25">
      <c r="D75675">
        <v>1.21078</v>
      </c>
      <c r="E75675">
        <f t="shared" si="1182"/>
        <v>26.124317842037804</v>
      </c>
      <c r="F75675">
        <v>-7.9356821579621961</v>
      </c>
    </row>
    <row r="75676" spans="4:6" x14ac:dyDescent="0.25">
      <c r="D75676">
        <v>1.2108000000000001</v>
      </c>
      <c r="E75676">
        <f t="shared" si="1182"/>
        <v>26.122748032546006</v>
      </c>
      <c r="F75676">
        <v>-7.937251967453995</v>
      </c>
    </row>
    <row r="75677" spans="4:6" x14ac:dyDescent="0.25">
      <c r="D75677">
        <v>1.2108200000000002</v>
      </c>
      <c r="E75677">
        <f t="shared" si="1182"/>
        <v>26.121099924654704</v>
      </c>
      <c r="F75677">
        <v>-7.9389000753452974</v>
      </c>
    </row>
    <row r="75678" spans="4:6" x14ac:dyDescent="0.25">
      <c r="D75678">
        <v>1.2108299999999999</v>
      </c>
      <c r="E75678">
        <f t="shared" si="1182"/>
        <v>26.119388107003473</v>
      </c>
      <c r="F75678">
        <v>-7.9406118929965306</v>
      </c>
    </row>
    <row r="75679" spans="4:6" x14ac:dyDescent="0.25">
      <c r="D75679">
        <v>1.21085</v>
      </c>
      <c r="E75679">
        <f t="shared" si="1182"/>
        <v>26.118109733923603</v>
      </c>
      <c r="F75679">
        <v>-7.9418902660763981</v>
      </c>
    </row>
    <row r="75680" spans="4:6" x14ac:dyDescent="0.25">
      <c r="D75680">
        <v>1.21086</v>
      </c>
      <c r="E75680">
        <f t="shared" si="1182"/>
        <v>26.118192006668277</v>
      </c>
      <c r="F75680">
        <v>-7.9418079933317243</v>
      </c>
    </row>
    <row r="75681" spans="4:6" x14ac:dyDescent="0.25">
      <c r="D75681">
        <v>1.2108800000000002</v>
      </c>
      <c r="E75681">
        <f t="shared" si="1182"/>
        <v>26.11949195045662</v>
      </c>
      <c r="F75681">
        <v>-7.940508049543384</v>
      </c>
    </row>
    <row r="75682" spans="4:6" x14ac:dyDescent="0.25">
      <c r="D75682">
        <v>1.2108999999999999</v>
      </c>
      <c r="E75682">
        <f t="shared" si="1182"/>
        <v>26.120909170040335</v>
      </c>
      <c r="F75682">
        <v>-7.9390908299596665</v>
      </c>
    </row>
    <row r="75683" spans="4:6" x14ac:dyDescent="0.25">
      <c r="D75683">
        <v>1.2109099999999999</v>
      </c>
      <c r="E75683">
        <f t="shared" si="1182"/>
        <v>26.12194203530737</v>
      </c>
      <c r="F75683">
        <v>-7.9380579646926304</v>
      </c>
    </row>
    <row r="75684" spans="4:6" x14ac:dyDescent="0.25">
      <c r="D75684">
        <v>1.2109300000000001</v>
      </c>
      <c r="E75684">
        <f t="shared" si="1182"/>
        <v>26.122626845715597</v>
      </c>
      <c r="F75684">
        <v>-7.9373731542844048</v>
      </c>
    </row>
    <row r="75685" spans="4:6" x14ac:dyDescent="0.25">
      <c r="D75685">
        <v>1.2109400000000001</v>
      </c>
      <c r="E75685">
        <f t="shared" si="1182"/>
        <v>26.122997442168906</v>
      </c>
      <c r="F75685">
        <v>-7.9370025578310965</v>
      </c>
    </row>
    <row r="75686" spans="4:6" x14ac:dyDescent="0.25">
      <c r="D75686">
        <v>1.2109599999999998</v>
      </c>
      <c r="E75686">
        <f t="shared" si="1182"/>
        <v>26.12308533379224</v>
      </c>
      <c r="F75686">
        <v>-7.9369146662077625</v>
      </c>
    </row>
    <row r="75687" spans="4:6" x14ac:dyDescent="0.25">
      <c r="D75687">
        <v>1.2109799999999999</v>
      </c>
      <c r="E75687">
        <f t="shared" si="1182"/>
        <v>26.123403669065034</v>
      </c>
      <c r="F75687">
        <v>-7.9365963309349663</v>
      </c>
    </row>
    <row r="75688" spans="4:6" x14ac:dyDescent="0.25">
      <c r="D75688">
        <v>1.21099</v>
      </c>
      <c r="E75688">
        <f t="shared" si="1182"/>
        <v>26.124410903638562</v>
      </c>
      <c r="F75688">
        <v>-7.9355890963614382</v>
      </c>
    </row>
    <row r="75689" spans="4:6" x14ac:dyDescent="0.25">
      <c r="D75689">
        <v>1.2110100000000001</v>
      </c>
      <c r="E75689">
        <f t="shared" si="1182"/>
        <v>26.125547062748112</v>
      </c>
      <c r="F75689">
        <v>-7.9344529372518924</v>
      </c>
    </row>
    <row r="75690" spans="4:6" x14ac:dyDescent="0.25">
      <c r="D75690">
        <v>1.2110200000000002</v>
      </c>
      <c r="E75690">
        <f t="shared" si="1182"/>
        <v>26.126310382900254</v>
      </c>
      <c r="F75690">
        <v>-7.9336896170997493</v>
      </c>
    </row>
    <row r="75691" spans="4:6" x14ac:dyDescent="0.25">
      <c r="D75691">
        <v>1.2110399999999999</v>
      </c>
      <c r="E75691">
        <f t="shared" si="1182"/>
        <v>26.126736999582285</v>
      </c>
      <c r="F75691">
        <v>-7.9332630004177167</v>
      </c>
    </row>
    <row r="75692" spans="4:6" x14ac:dyDescent="0.25">
      <c r="D75692">
        <v>1.21106</v>
      </c>
      <c r="E75692">
        <f t="shared" si="1182"/>
        <v>26.12686056298012</v>
      </c>
      <c r="F75692">
        <v>-7.9331394370198831</v>
      </c>
    </row>
    <row r="75693" spans="4:6" x14ac:dyDescent="0.25">
      <c r="D75693">
        <v>1.2110700000000001</v>
      </c>
      <c r="E75693">
        <f t="shared" si="1182"/>
        <v>26.126712368295856</v>
      </c>
      <c r="F75693">
        <v>-7.9332876317041467</v>
      </c>
    </row>
    <row r="75694" spans="4:6" x14ac:dyDescent="0.25">
      <c r="D75694">
        <v>1.2110900000000002</v>
      </c>
      <c r="E75694">
        <f t="shared" si="1182"/>
        <v>26.12632148151792</v>
      </c>
      <c r="F75694">
        <v>-7.9336785184820826</v>
      </c>
    </row>
    <row r="75695" spans="4:6" x14ac:dyDescent="0.25">
      <c r="D75695">
        <v>1.2110999999999998</v>
      </c>
      <c r="E75695">
        <f t="shared" si="1182"/>
        <v>26.125231012009422</v>
      </c>
      <c r="F75695">
        <v>-7.9347689879905783</v>
      </c>
    </row>
    <row r="75696" spans="4:6" x14ac:dyDescent="0.25">
      <c r="D75696">
        <v>1.21112</v>
      </c>
      <c r="E75696">
        <f t="shared" si="1182"/>
        <v>26.122550830946707</v>
      </c>
      <c r="F75696">
        <v>-7.9374491690532931</v>
      </c>
    </row>
    <row r="75697" spans="4:6" x14ac:dyDescent="0.25">
      <c r="D75697">
        <v>1.2111400000000001</v>
      </c>
      <c r="E75697">
        <f t="shared" si="1182"/>
        <v>26.118941833986767</v>
      </c>
      <c r="F75697">
        <v>-7.9410581660132333</v>
      </c>
    </row>
    <row r="75698" spans="4:6" x14ac:dyDescent="0.25">
      <c r="D75698">
        <v>1.2111500000000002</v>
      </c>
      <c r="E75698">
        <f t="shared" si="1182"/>
        <v>26.115966917967409</v>
      </c>
      <c r="F75698">
        <v>-7.9440330820325942</v>
      </c>
    </row>
    <row r="75699" spans="4:6" x14ac:dyDescent="0.25">
      <c r="D75699">
        <v>1.2111699999999999</v>
      </c>
      <c r="E75699">
        <f t="shared" si="1182"/>
        <v>26.113571118220026</v>
      </c>
      <c r="F75699">
        <v>-7.9464288817799753</v>
      </c>
    </row>
    <row r="75700" spans="4:6" x14ac:dyDescent="0.25">
      <c r="D75700">
        <v>1.2111799999999999</v>
      </c>
      <c r="E75700">
        <f t="shared" si="1182"/>
        <v>26.11170299118594</v>
      </c>
      <c r="F75700">
        <v>-7.9482970088140634</v>
      </c>
    </row>
    <row r="75701" spans="4:6" x14ac:dyDescent="0.25">
      <c r="D75701">
        <v>1.2112000000000001</v>
      </c>
      <c r="E75701">
        <f t="shared" si="1182"/>
        <v>26.11079829299856</v>
      </c>
      <c r="F75701">
        <v>-7.9492017070014445</v>
      </c>
    </row>
    <row r="75702" spans="4:6" x14ac:dyDescent="0.25">
      <c r="D75702">
        <v>1.2112200000000002</v>
      </c>
      <c r="E75702">
        <f t="shared" si="1182"/>
        <v>26.110275666650463</v>
      </c>
      <c r="F75702">
        <v>-7.9497243333495407</v>
      </c>
    </row>
    <row r="75703" spans="4:6" x14ac:dyDescent="0.25">
      <c r="D75703">
        <v>1.2112299999999998</v>
      </c>
      <c r="E75703">
        <f t="shared" si="1182"/>
        <v>26.109613228337672</v>
      </c>
      <c r="F75703">
        <v>-7.9503867716623295</v>
      </c>
    </row>
    <row r="75704" spans="4:6" x14ac:dyDescent="0.25">
      <c r="D75704">
        <v>1.2112499999999999</v>
      </c>
      <c r="E75704">
        <f t="shared" si="1182"/>
        <v>26.109312049368096</v>
      </c>
      <c r="F75704">
        <v>-7.9506879506319068</v>
      </c>
    </row>
    <row r="75705" spans="4:6" x14ac:dyDescent="0.25">
      <c r="D75705">
        <v>1.21126</v>
      </c>
      <c r="E75705">
        <f t="shared" si="1182"/>
        <v>26.110303116711588</v>
      </c>
      <c r="F75705">
        <v>-7.9496968832884143</v>
      </c>
    </row>
    <row r="75706" spans="4:6" x14ac:dyDescent="0.25">
      <c r="D75706">
        <v>1.2112800000000001</v>
      </c>
      <c r="E75706">
        <f t="shared" si="1182"/>
        <v>26.112930957776481</v>
      </c>
      <c r="F75706">
        <v>-7.9470690422235224</v>
      </c>
    </row>
    <row r="75707" spans="4:6" x14ac:dyDescent="0.25">
      <c r="D75707">
        <v>1.2112999999999998</v>
      </c>
      <c r="E75707">
        <f t="shared" si="1182"/>
        <v>26.116529945290388</v>
      </c>
      <c r="F75707">
        <v>-7.9434700547096142</v>
      </c>
    </row>
    <row r="75708" spans="4:6" x14ac:dyDescent="0.25">
      <c r="D75708">
        <v>1.2113099999999999</v>
      </c>
      <c r="E75708">
        <f t="shared" si="1182"/>
        <v>26.120016631655915</v>
      </c>
      <c r="F75708">
        <v>-7.9399833683440884</v>
      </c>
    </row>
    <row r="75709" spans="4:6" x14ac:dyDescent="0.25">
      <c r="D75709">
        <v>1.21133</v>
      </c>
      <c r="E75709">
        <f t="shared" si="1182"/>
        <v>26.122905446186703</v>
      </c>
      <c r="F75709">
        <v>-7.9370945538132993</v>
      </c>
    </row>
    <row r="75710" spans="4:6" x14ac:dyDescent="0.25">
      <c r="D75710">
        <v>1.2113400000000001</v>
      </c>
      <c r="E75710">
        <f t="shared" si="1182"/>
        <v>26.125247890504074</v>
      </c>
      <c r="F75710">
        <v>-7.9347521094959275</v>
      </c>
    </row>
    <row r="75711" spans="4:6" x14ac:dyDescent="0.25">
      <c r="D75711">
        <v>1.2113600000000002</v>
      </c>
      <c r="E75711">
        <f t="shared" si="1182"/>
        <v>26.127092181448042</v>
      </c>
      <c r="F75711">
        <v>-7.9329078185519615</v>
      </c>
    </row>
    <row r="75712" spans="4:6" x14ac:dyDescent="0.25">
      <c r="D75712">
        <v>1.2113799999999999</v>
      </c>
      <c r="E75712">
        <f t="shared" si="1182"/>
        <v>26.128483408831563</v>
      </c>
      <c r="F75712">
        <v>-7.9315165911684389</v>
      </c>
    </row>
    <row r="75713" spans="4:6" x14ac:dyDescent="0.25">
      <c r="D75713">
        <v>1.21139</v>
      </c>
      <c r="E75713">
        <f t="shared" si="1182"/>
        <v>26.129463688759191</v>
      </c>
      <c r="F75713">
        <v>-7.93053631124081</v>
      </c>
    </row>
    <row r="75714" spans="4:6" x14ac:dyDescent="0.25">
      <c r="D75714">
        <v>1.2114100000000001</v>
      </c>
      <c r="E75714">
        <f t="shared" ref="E75714:E75777" si="1183">34.06+F75714</f>
        <v>26.130072312381678</v>
      </c>
      <c r="F75714">
        <v>-7.9299276876183233</v>
      </c>
    </row>
    <row r="75715" spans="4:6" x14ac:dyDescent="0.25">
      <c r="D75715">
        <v>1.2114200000000002</v>
      </c>
      <c r="E75715">
        <f t="shared" si="1183"/>
        <v>26.130345889989279</v>
      </c>
      <c r="F75715">
        <v>-7.9296541100107252</v>
      </c>
    </row>
    <row r="75716" spans="4:6" x14ac:dyDescent="0.25">
      <c r="D75716">
        <v>1.2114399999999999</v>
      </c>
      <c r="E75716">
        <f t="shared" si="1183"/>
        <v>26.130802338998958</v>
      </c>
      <c r="F75716">
        <v>-7.9291976610010453</v>
      </c>
    </row>
    <row r="75717" spans="4:6" x14ac:dyDescent="0.25">
      <c r="D75717">
        <v>1.21146</v>
      </c>
      <c r="E75717">
        <f t="shared" si="1183"/>
        <v>26.132388416768734</v>
      </c>
      <c r="F75717">
        <v>-7.9276115832312684</v>
      </c>
    </row>
    <row r="75718" spans="4:6" x14ac:dyDescent="0.25">
      <c r="D75718">
        <v>1.21147</v>
      </c>
      <c r="E75718">
        <f t="shared" si="1183"/>
        <v>26.134979548489564</v>
      </c>
      <c r="F75718">
        <v>-7.925020451510437</v>
      </c>
    </row>
    <row r="75719" spans="4:6" x14ac:dyDescent="0.25">
      <c r="D75719">
        <v>1.2114900000000002</v>
      </c>
      <c r="E75719">
        <f t="shared" si="1183"/>
        <v>26.137492632743843</v>
      </c>
      <c r="F75719">
        <v>-7.922507367256161</v>
      </c>
    </row>
    <row r="75720" spans="4:6" x14ac:dyDescent="0.25">
      <c r="D75720">
        <v>1.2114999999999998</v>
      </c>
      <c r="E75720">
        <f t="shared" si="1183"/>
        <v>26.13944227614115</v>
      </c>
      <c r="F75720">
        <v>-7.9205577238588516</v>
      </c>
    </row>
    <row r="75721" spans="4:6" x14ac:dyDescent="0.25">
      <c r="D75721">
        <v>1.2115199999999999</v>
      </c>
      <c r="E75721">
        <f t="shared" si="1183"/>
        <v>26.140880005735195</v>
      </c>
      <c r="F75721">
        <v>-7.9191199942648085</v>
      </c>
    </row>
    <row r="75722" spans="4:6" x14ac:dyDescent="0.25">
      <c r="D75722">
        <v>1.2115400000000001</v>
      </c>
      <c r="E75722">
        <f t="shared" si="1183"/>
        <v>26.141853927758419</v>
      </c>
      <c r="F75722">
        <v>-7.9181460722415817</v>
      </c>
    </row>
    <row r="75723" spans="4:6" x14ac:dyDescent="0.25">
      <c r="D75723">
        <v>1.2115500000000001</v>
      </c>
      <c r="E75723">
        <f t="shared" si="1183"/>
        <v>26.14240890006748</v>
      </c>
      <c r="F75723">
        <v>-7.9175910999325243</v>
      </c>
    </row>
    <row r="75724" spans="4:6" x14ac:dyDescent="0.25">
      <c r="D75724">
        <v>1.2115699999999998</v>
      </c>
      <c r="E75724">
        <f t="shared" si="1183"/>
        <v>26.143070547706728</v>
      </c>
      <c r="F75724">
        <v>-7.9169294522932763</v>
      </c>
    </row>
    <row r="75725" spans="4:6" x14ac:dyDescent="0.25">
      <c r="D75725">
        <v>1.2115799999999999</v>
      </c>
      <c r="E75725">
        <f t="shared" si="1183"/>
        <v>26.144308973873375</v>
      </c>
      <c r="F75725">
        <v>-7.915691026126626</v>
      </c>
    </row>
    <row r="75726" spans="4:6" x14ac:dyDescent="0.25">
      <c r="D75726">
        <v>1.2116</v>
      </c>
      <c r="E75726">
        <f t="shared" si="1183"/>
        <v>26.145575064162621</v>
      </c>
      <c r="F75726">
        <v>-7.914424935837383</v>
      </c>
    </row>
    <row r="75727" spans="4:6" x14ac:dyDescent="0.25">
      <c r="D75727">
        <v>1.2116200000000001</v>
      </c>
      <c r="E75727">
        <f t="shared" si="1183"/>
        <v>26.146377168748913</v>
      </c>
      <c r="F75727">
        <v>-7.9136228312510895</v>
      </c>
    </row>
    <row r="75728" spans="4:6" x14ac:dyDescent="0.25">
      <c r="D75728">
        <v>1.2116300000000002</v>
      </c>
      <c r="E75728">
        <f t="shared" si="1183"/>
        <v>26.146760829234136</v>
      </c>
      <c r="F75728">
        <v>-7.9132391707658671</v>
      </c>
    </row>
    <row r="75729" spans="4:6" x14ac:dyDescent="0.25">
      <c r="D75729">
        <v>1.2116499999999999</v>
      </c>
      <c r="E75729">
        <f t="shared" si="1183"/>
        <v>26.146768432139517</v>
      </c>
      <c r="F75729">
        <v>-7.9132315678604854</v>
      </c>
    </row>
    <row r="75730" spans="4:6" x14ac:dyDescent="0.25">
      <c r="D75730">
        <v>1.21166</v>
      </c>
      <c r="E75730">
        <f t="shared" si="1183"/>
        <v>26.145955527005153</v>
      </c>
      <c r="F75730">
        <v>-7.9140444729948483</v>
      </c>
    </row>
    <row r="75731" spans="4:6" x14ac:dyDescent="0.25">
      <c r="D75731">
        <v>1.2116800000000001</v>
      </c>
      <c r="E75731">
        <f t="shared" si="1183"/>
        <v>26.144411286224312</v>
      </c>
      <c r="F75731">
        <v>-7.9155887137756897</v>
      </c>
    </row>
    <row r="75732" spans="4:6" x14ac:dyDescent="0.25">
      <c r="D75732">
        <v>1.2117000000000002</v>
      </c>
      <c r="E75732">
        <f t="shared" si="1183"/>
        <v>26.143669909668194</v>
      </c>
      <c r="F75732">
        <v>-7.916330090331809</v>
      </c>
    </row>
    <row r="75733" spans="4:6" x14ac:dyDescent="0.25">
      <c r="D75733">
        <v>1.2117099999999998</v>
      </c>
      <c r="E75733">
        <f t="shared" si="1183"/>
        <v>26.14413393972238</v>
      </c>
      <c r="F75733">
        <v>-7.9158660602776205</v>
      </c>
    </row>
    <row r="75734" spans="4:6" x14ac:dyDescent="0.25">
      <c r="D75734">
        <v>1.21173</v>
      </c>
      <c r="E75734">
        <f t="shared" si="1183"/>
        <v>26.14470750264346</v>
      </c>
      <c r="F75734">
        <v>-7.9152924973565435</v>
      </c>
    </row>
    <row r="75735" spans="4:6" x14ac:dyDescent="0.25">
      <c r="D75735">
        <v>1.21174</v>
      </c>
      <c r="E75735">
        <f t="shared" si="1183"/>
        <v>26.144893045740268</v>
      </c>
      <c r="F75735">
        <v>-7.9151069542597359</v>
      </c>
    </row>
    <row r="75736" spans="4:6" x14ac:dyDescent="0.25">
      <c r="D75736">
        <v>1.2117600000000002</v>
      </c>
      <c r="E75736">
        <f t="shared" si="1183"/>
        <v>26.144730532584553</v>
      </c>
      <c r="F75736">
        <v>-7.915269467415448</v>
      </c>
    </row>
    <row r="75737" spans="4:6" x14ac:dyDescent="0.25">
      <c r="D75737">
        <v>1.2117799999999999</v>
      </c>
      <c r="E75737">
        <f t="shared" si="1183"/>
        <v>26.144257084037065</v>
      </c>
      <c r="F75737">
        <v>-7.9157429159629356</v>
      </c>
    </row>
    <row r="75738" spans="4:6" x14ac:dyDescent="0.25">
      <c r="D75738">
        <v>1.2117899999999999</v>
      </c>
      <c r="E75738">
        <f t="shared" si="1183"/>
        <v>26.143507132603318</v>
      </c>
      <c r="F75738">
        <v>-7.9164928673966841</v>
      </c>
    </row>
    <row r="75739" spans="4:6" x14ac:dyDescent="0.25">
      <c r="D75739">
        <v>1.2118100000000001</v>
      </c>
      <c r="E75739">
        <f t="shared" si="1183"/>
        <v>26.142512571012066</v>
      </c>
      <c r="F75739">
        <v>-7.9174874289879353</v>
      </c>
    </row>
    <row r="75740" spans="4:6" x14ac:dyDescent="0.25">
      <c r="D75740">
        <v>1.2118200000000001</v>
      </c>
      <c r="E75740">
        <f t="shared" si="1183"/>
        <v>26.141302895047083</v>
      </c>
      <c r="F75740">
        <v>-7.9186971049529173</v>
      </c>
    </row>
    <row r="75741" spans="4:6" x14ac:dyDescent="0.25">
      <c r="D75741">
        <v>1.2118399999999998</v>
      </c>
      <c r="E75741">
        <f t="shared" si="1183"/>
        <v>26.140389189306124</v>
      </c>
      <c r="F75741">
        <v>-7.9196108106938778</v>
      </c>
    </row>
    <row r="75742" spans="4:6" x14ac:dyDescent="0.25">
      <c r="D75742">
        <v>1.2118599999999999</v>
      </c>
      <c r="E75742">
        <f t="shared" si="1183"/>
        <v>26.140227808306005</v>
      </c>
      <c r="F75742">
        <v>-7.9197721916939976</v>
      </c>
    </row>
    <row r="75743" spans="4:6" x14ac:dyDescent="0.25">
      <c r="D75743">
        <v>1.21187</v>
      </c>
      <c r="E75743">
        <f t="shared" si="1183"/>
        <v>26.139772802309327</v>
      </c>
      <c r="F75743">
        <v>-7.9202271976906742</v>
      </c>
    </row>
    <row r="75744" spans="4:6" x14ac:dyDescent="0.25">
      <c r="D75744">
        <v>1.2118900000000001</v>
      </c>
      <c r="E75744">
        <f t="shared" si="1183"/>
        <v>26.138089020284983</v>
      </c>
      <c r="F75744">
        <v>-7.921910979715018</v>
      </c>
    </row>
    <row r="75745" spans="4:6" x14ac:dyDescent="0.25">
      <c r="D75745">
        <v>1.2119000000000002</v>
      </c>
      <c r="E75745">
        <f t="shared" si="1183"/>
        <v>26.135795658911039</v>
      </c>
      <c r="F75745">
        <v>-7.9242043410889629</v>
      </c>
    </row>
    <row r="75746" spans="4:6" x14ac:dyDescent="0.25">
      <c r="D75746">
        <v>1.2119199999999999</v>
      </c>
      <c r="E75746">
        <f t="shared" si="1183"/>
        <v>26.133449355011848</v>
      </c>
      <c r="F75746">
        <v>-7.9265506449881551</v>
      </c>
    </row>
    <row r="75747" spans="4:6" x14ac:dyDescent="0.25">
      <c r="D75747">
        <v>1.21194</v>
      </c>
      <c r="E75747">
        <f t="shared" si="1183"/>
        <v>26.131064741370778</v>
      </c>
      <c r="F75747">
        <v>-7.9289352586292221</v>
      </c>
    </row>
    <row r="75748" spans="4:6" x14ac:dyDescent="0.25">
      <c r="D75748">
        <v>1.2119500000000001</v>
      </c>
      <c r="E75748">
        <f t="shared" si="1183"/>
        <v>26.128655064892321</v>
      </c>
      <c r="F75748">
        <v>-7.9313449351076803</v>
      </c>
    </row>
    <row r="75749" spans="4:6" x14ac:dyDescent="0.25">
      <c r="D75749">
        <v>1.2119700000000002</v>
      </c>
      <c r="E75749">
        <f t="shared" si="1183"/>
        <v>26.126232280627963</v>
      </c>
      <c r="F75749">
        <v>-7.933767719372038</v>
      </c>
    </row>
    <row r="75750" spans="4:6" x14ac:dyDescent="0.25">
      <c r="D75750">
        <v>1.2119799999999998</v>
      </c>
      <c r="E75750">
        <f t="shared" si="1183"/>
        <v>26.123807140944493</v>
      </c>
      <c r="F75750">
        <v>-7.9361928590555095</v>
      </c>
    </row>
    <row r="75751" spans="4:6" x14ac:dyDescent="0.25">
      <c r="D75751">
        <v>1.212</v>
      </c>
      <c r="E75751">
        <f t="shared" si="1183"/>
        <v>26.121389279998795</v>
      </c>
      <c r="F75751">
        <v>-7.9386107200012059</v>
      </c>
    </row>
    <row r="75752" spans="4:6" x14ac:dyDescent="0.25">
      <c r="D75752">
        <v>1.2120200000000001</v>
      </c>
      <c r="E75752">
        <f t="shared" si="1183"/>
        <v>26.118987293684313</v>
      </c>
      <c r="F75752">
        <v>-7.9410127063156892</v>
      </c>
    </row>
    <row r="75753" spans="4:6" x14ac:dyDescent="0.25">
      <c r="D75753">
        <v>1.2120300000000002</v>
      </c>
      <c r="E75753">
        <f t="shared" si="1183"/>
        <v>26.11660881521442</v>
      </c>
      <c r="F75753">
        <v>-7.9433911847855825</v>
      </c>
    </row>
    <row r="75754" spans="4:6" x14ac:dyDescent="0.25">
      <c r="D75754">
        <v>1.2120499999999998</v>
      </c>
      <c r="E75754">
        <f t="shared" si="1183"/>
        <v>26.114260586507648</v>
      </c>
      <c r="F75754">
        <v>-7.9457394134923565</v>
      </c>
    </row>
    <row r="75755" spans="4:6" x14ac:dyDescent="0.25">
      <c r="D75755">
        <v>1.2120599999999999</v>
      </c>
      <c r="E75755">
        <f t="shared" si="1183"/>
        <v>26.111948525538551</v>
      </c>
      <c r="F75755">
        <v>-7.9480514744614528</v>
      </c>
    </row>
    <row r="75756" spans="4:6" x14ac:dyDescent="0.25">
      <c r="D75756">
        <v>1.21208</v>
      </c>
      <c r="E75756">
        <f t="shared" si="1183"/>
        <v>26.109677789816537</v>
      </c>
      <c r="F75756">
        <v>-7.9503222101834652</v>
      </c>
    </row>
    <row r="75757" spans="4:6" x14ac:dyDescent="0.25">
      <c r="D75757">
        <v>1.2121000000000002</v>
      </c>
      <c r="E75757">
        <f t="shared" si="1183"/>
        <v>26.10745283615287</v>
      </c>
      <c r="F75757">
        <v>-7.9525471638471315</v>
      </c>
    </row>
    <row r="75758" spans="4:6" x14ac:dyDescent="0.25">
      <c r="D75758">
        <v>1.2121100000000002</v>
      </c>
      <c r="E75758">
        <f t="shared" si="1183"/>
        <v>26.105761325497951</v>
      </c>
      <c r="F75758">
        <v>-7.9542386745020517</v>
      </c>
    </row>
    <row r="75759" spans="4:6" x14ac:dyDescent="0.25">
      <c r="D75759">
        <v>1.2121299999999999</v>
      </c>
      <c r="E75759">
        <f t="shared" si="1183"/>
        <v>26.105037725356333</v>
      </c>
      <c r="F75759">
        <v>-7.9549622746436679</v>
      </c>
    </row>
    <row r="75760" spans="4:6" x14ac:dyDescent="0.25">
      <c r="D75760">
        <v>1.21214</v>
      </c>
      <c r="E75760">
        <f t="shared" si="1183"/>
        <v>26.104699507849887</v>
      </c>
      <c r="F75760">
        <v>-7.9553004921501147</v>
      </c>
    </row>
    <row r="75761" spans="4:6" x14ac:dyDescent="0.25">
      <c r="D75761">
        <v>1.2121600000000001</v>
      </c>
      <c r="E75761">
        <f t="shared" si="1183"/>
        <v>26.103739879623696</v>
      </c>
      <c r="F75761">
        <v>-7.9562601203763075</v>
      </c>
    </row>
    <row r="75762" spans="4:6" x14ac:dyDescent="0.25">
      <c r="D75762">
        <v>1.2121799999999998</v>
      </c>
      <c r="E75762">
        <f t="shared" si="1183"/>
        <v>26.101743858108851</v>
      </c>
      <c r="F75762">
        <v>-7.9582561418911508</v>
      </c>
    </row>
    <row r="75763" spans="4:6" x14ac:dyDescent="0.25">
      <c r="D75763">
        <v>1.2121899999999999</v>
      </c>
      <c r="E75763">
        <f t="shared" si="1183"/>
        <v>26.099311678311899</v>
      </c>
      <c r="F75763">
        <v>-7.960688321688103</v>
      </c>
    </row>
    <row r="75764" spans="4:6" x14ac:dyDescent="0.25">
      <c r="D75764">
        <v>1.21221</v>
      </c>
      <c r="E75764">
        <f t="shared" si="1183"/>
        <v>26.096982332137529</v>
      </c>
      <c r="F75764">
        <v>-7.9630176678624753</v>
      </c>
    </row>
    <row r="75765" spans="4:6" x14ac:dyDescent="0.25">
      <c r="D75765">
        <v>1.2122200000000001</v>
      </c>
      <c r="E75765">
        <f t="shared" si="1183"/>
        <v>26.094754054446778</v>
      </c>
      <c r="F75765">
        <v>-7.9652459455532245</v>
      </c>
    </row>
    <row r="75766" spans="4:6" x14ac:dyDescent="0.25">
      <c r="D75766">
        <v>1.2122400000000002</v>
      </c>
      <c r="E75766">
        <f t="shared" si="1183"/>
        <v>26.092624873951152</v>
      </c>
      <c r="F75766">
        <v>-7.9673751260488519</v>
      </c>
    </row>
    <row r="75767" spans="4:6" x14ac:dyDescent="0.25">
      <c r="D75767">
        <v>1.2122599999999999</v>
      </c>
      <c r="E75767">
        <f t="shared" si="1183"/>
        <v>26.090592642456699</v>
      </c>
      <c r="F75767">
        <v>-7.9694073575433055</v>
      </c>
    </row>
    <row r="75768" spans="4:6" x14ac:dyDescent="0.25">
      <c r="D75768">
        <v>1.21227</v>
      </c>
      <c r="E75768">
        <f t="shared" si="1183"/>
        <v>26.088655061726804</v>
      </c>
      <c r="F75768">
        <v>-7.971344938273198</v>
      </c>
    </row>
    <row r="75769" spans="4:6" x14ac:dyDescent="0.25">
      <c r="D75769">
        <v>1.2122900000000001</v>
      </c>
      <c r="E75769">
        <f t="shared" si="1183"/>
        <v>26.086809708109342</v>
      </c>
      <c r="F75769">
        <v>-7.9731902918906616</v>
      </c>
    </row>
    <row r="75770" spans="4:6" x14ac:dyDescent="0.25">
      <c r="D75770">
        <v>1.2123000000000002</v>
      </c>
      <c r="E75770">
        <f t="shared" si="1183"/>
        <v>26.085054055067236</v>
      </c>
      <c r="F75770">
        <v>-7.9749459449327658</v>
      </c>
    </row>
    <row r="75771" spans="4:6" x14ac:dyDescent="0.25">
      <c r="D75771">
        <v>1.2123199999999998</v>
      </c>
      <c r="E75771">
        <f t="shared" si="1183"/>
        <v>26.083385493745105</v>
      </c>
      <c r="F75771">
        <v>-7.9766145062548972</v>
      </c>
    </row>
    <row r="75772" spans="4:6" x14ac:dyDescent="0.25">
      <c r="D75772">
        <v>1.21234</v>
      </c>
      <c r="E75772">
        <f t="shared" si="1183"/>
        <v>26.081801351698196</v>
      </c>
      <c r="F75772">
        <v>-7.9781986483018041</v>
      </c>
    </row>
    <row r="75773" spans="4:6" x14ac:dyDescent="0.25">
      <c r="D75773">
        <v>1.21235</v>
      </c>
      <c r="E75773">
        <f t="shared" si="1183"/>
        <v>26.080298909903874</v>
      </c>
      <c r="F75773">
        <v>-7.9797010900961274</v>
      </c>
    </row>
    <row r="75774" spans="4:6" x14ac:dyDescent="0.25">
      <c r="D75774">
        <v>1.2123700000000002</v>
      </c>
      <c r="E75774">
        <f t="shared" si="1183"/>
        <v>26.078875418169805</v>
      </c>
      <c r="F75774">
        <v>-7.9811245818301977</v>
      </c>
    </row>
    <row r="75775" spans="4:6" x14ac:dyDescent="0.25">
      <c r="D75775">
        <v>1.2123800000000002</v>
      </c>
      <c r="E75775">
        <f t="shared" si="1183"/>
        <v>26.078011957671617</v>
      </c>
      <c r="F75775">
        <v>-7.9819880423283847</v>
      </c>
    </row>
    <row r="75776" spans="4:6" x14ac:dyDescent="0.25">
      <c r="D75776">
        <v>1.2123999999999999</v>
      </c>
      <c r="E75776">
        <f t="shared" si="1183"/>
        <v>26.078620851699583</v>
      </c>
      <c r="F75776">
        <v>-7.9813791483004213</v>
      </c>
    </row>
    <row r="75777" spans="4:6" x14ac:dyDescent="0.25">
      <c r="D75777">
        <v>1.2124200000000001</v>
      </c>
      <c r="E75777">
        <f t="shared" si="1183"/>
        <v>26.080545374982655</v>
      </c>
      <c r="F75777">
        <v>-7.9794546250173486</v>
      </c>
    </row>
    <row r="75778" spans="4:6" x14ac:dyDescent="0.25">
      <c r="D75778">
        <v>1.2124300000000001</v>
      </c>
      <c r="E75778">
        <f t="shared" ref="E75778:E75841" si="1184">34.06+F75778</f>
        <v>26.082672444270983</v>
      </c>
      <c r="F75778">
        <v>-7.9773275557290173</v>
      </c>
    </row>
    <row r="75779" spans="4:6" x14ac:dyDescent="0.25">
      <c r="D75779">
        <v>1.2124499999999998</v>
      </c>
      <c r="E75779">
        <f t="shared" si="1184"/>
        <v>26.084488741655974</v>
      </c>
      <c r="F75779">
        <v>-7.9755112583440262</v>
      </c>
    </row>
    <row r="75780" spans="4:6" x14ac:dyDescent="0.25">
      <c r="D75780">
        <v>1.2124599999999999</v>
      </c>
      <c r="E75780">
        <f t="shared" si="1184"/>
        <v>26.086019819378912</v>
      </c>
      <c r="F75780">
        <v>-7.9739801806210897</v>
      </c>
    </row>
    <row r="75781" spans="4:6" x14ac:dyDescent="0.25">
      <c r="D75781">
        <v>1.21248</v>
      </c>
      <c r="E75781">
        <f t="shared" si="1184"/>
        <v>26.087289654692572</v>
      </c>
      <c r="F75781">
        <v>-7.9727103453074299</v>
      </c>
    </row>
    <row r="75782" spans="4:6" x14ac:dyDescent="0.25">
      <c r="D75782">
        <v>1.2125000000000001</v>
      </c>
      <c r="E75782">
        <f t="shared" si="1184"/>
        <v>26.088320722179319</v>
      </c>
      <c r="F75782">
        <v>-7.971679277820682</v>
      </c>
    </row>
    <row r="75783" spans="4:6" x14ac:dyDescent="0.25">
      <c r="D75783">
        <v>1.2125100000000002</v>
      </c>
      <c r="E75783">
        <f t="shared" si="1184"/>
        <v>26.089134064303575</v>
      </c>
      <c r="F75783">
        <v>-7.9708659356964278</v>
      </c>
    </row>
    <row r="75784" spans="4:6" x14ac:dyDescent="0.25">
      <c r="D75784">
        <v>1.2125299999999999</v>
      </c>
      <c r="E75784">
        <f t="shared" si="1184"/>
        <v>26.089749360110648</v>
      </c>
      <c r="F75784">
        <v>-7.9702506398893549</v>
      </c>
    </row>
    <row r="75785" spans="4:6" x14ac:dyDescent="0.25">
      <c r="D75785">
        <v>1.21254</v>
      </c>
      <c r="E75785">
        <f t="shared" si="1184"/>
        <v>26.090184992000399</v>
      </c>
      <c r="F75785">
        <v>-7.9698150079996024</v>
      </c>
    </row>
    <row r="75786" spans="4:6" x14ac:dyDescent="0.25">
      <c r="D75786">
        <v>1.2125600000000001</v>
      </c>
      <c r="E75786">
        <f t="shared" si="1184"/>
        <v>26.090458110519076</v>
      </c>
      <c r="F75786">
        <v>-7.9695418894809249</v>
      </c>
    </row>
    <row r="75787" spans="4:6" x14ac:dyDescent="0.25">
      <c r="D75787">
        <v>1.2125800000000002</v>
      </c>
      <c r="E75787">
        <f t="shared" si="1184"/>
        <v>26.090584697126321</v>
      </c>
      <c r="F75787">
        <v>-7.9694153028736805</v>
      </c>
    </row>
    <row r="75788" spans="4:6" x14ac:dyDescent="0.25">
      <c r="D75788">
        <v>1.2125899999999998</v>
      </c>
      <c r="E75788">
        <f t="shared" si="1184"/>
        <v>26.090579624906692</v>
      </c>
      <c r="F75788">
        <v>-7.9694203750933106</v>
      </c>
    </row>
    <row r="75789" spans="4:6" x14ac:dyDescent="0.25">
      <c r="D75789">
        <v>1.21261</v>
      </c>
      <c r="E75789">
        <f t="shared" si="1184"/>
        <v>26.090456717206191</v>
      </c>
      <c r="F75789">
        <v>-7.9695432827938104</v>
      </c>
    </row>
    <row r="75790" spans="4:6" x14ac:dyDescent="0.25">
      <c r="D75790">
        <v>1.21262</v>
      </c>
      <c r="E75790">
        <f t="shared" si="1184"/>
        <v>26.090228804184406</v>
      </c>
      <c r="F75790">
        <v>-7.9697711958155981</v>
      </c>
    </row>
    <row r="75791" spans="4:6" x14ac:dyDescent="0.25">
      <c r="D75791">
        <v>1.2126400000000002</v>
      </c>
      <c r="E75791">
        <f t="shared" si="1184"/>
        <v>26.089907777281844</v>
      </c>
      <c r="F75791">
        <v>-7.9700922227181588</v>
      </c>
    </row>
    <row r="75792" spans="4:6" x14ac:dyDescent="0.25">
      <c r="D75792">
        <v>1.2126599999999998</v>
      </c>
      <c r="E75792">
        <f t="shared" si="1184"/>
        <v>26.08998849023456</v>
      </c>
      <c r="F75792">
        <v>-7.9700115097654418</v>
      </c>
    </row>
    <row r="75793" spans="4:6" x14ac:dyDescent="0.25">
      <c r="D75793">
        <v>1.2126699999999999</v>
      </c>
      <c r="E75793">
        <f t="shared" si="1184"/>
        <v>26.09139620762766</v>
      </c>
      <c r="F75793">
        <v>-7.968603792372341</v>
      </c>
    </row>
    <row r="75794" spans="4:6" x14ac:dyDescent="0.25">
      <c r="D75794">
        <v>1.21269</v>
      </c>
      <c r="E75794">
        <f t="shared" si="1184"/>
        <v>26.093986351280023</v>
      </c>
      <c r="F75794">
        <v>-7.9660136487199802</v>
      </c>
    </row>
    <row r="75795" spans="4:6" x14ac:dyDescent="0.25">
      <c r="D75795">
        <v>1.2127000000000001</v>
      </c>
      <c r="E75795">
        <f t="shared" si="1184"/>
        <v>26.09665722707603</v>
      </c>
      <c r="F75795">
        <v>-7.963342772923971</v>
      </c>
    </row>
    <row r="75796" spans="4:6" x14ac:dyDescent="0.25">
      <c r="D75796">
        <v>1.2127200000000002</v>
      </c>
      <c r="E75796">
        <f t="shared" si="1184"/>
        <v>26.098906183668255</v>
      </c>
      <c r="F75796">
        <v>-7.9610938163317488</v>
      </c>
    </row>
    <row r="75797" spans="4:6" x14ac:dyDescent="0.25">
      <c r="D75797">
        <v>1.2127399999999999</v>
      </c>
      <c r="E75797">
        <f t="shared" si="1184"/>
        <v>26.101252600380178</v>
      </c>
      <c r="F75797">
        <v>-7.9587473996198241</v>
      </c>
    </row>
    <row r="75798" spans="4:6" x14ac:dyDescent="0.25">
      <c r="D75798">
        <v>1.21275</v>
      </c>
      <c r="E75798">
        <f t="shared" si="1184"/>
        <v>26.104161025188173</v>
      </c>
      <c r="F75798">
        <v>-7.9558389748118286</v>
      </c>
    </row>
    <row r="75799" spans="4:6" x14ac:dyDescent="0.25">
      <c r="D75799">
        <v>1.2127700000000001</v>
      </c>
      <c r="E75799">
        <f t="shared" si="1184"/>
        <v>26.107077428074525</v>
      </c>
      <c r="F75799">
        <v>-7.9529225719254768</v>
      </c>
    </row>
    <row r="75800" spans="4:6" x14ac:dyDescent="0.25">
      <c r="D75800">
        <v>1.2127800000000002</v>
      </c>
      <c r="E75800">
        <f t="shared" si="1184"/>
        <v>26.109021986552346</v>
      </c>
      <c r="F75800">
        <v>-7.9509780134476573</v>
      </c>
    </row>
    <row r="75801" spans="4:6" x14ac:dyDescent="0.25">
      <c r="D75801">
        <v>1.2127999999999999</v>
      </c>
      <c r="E75801">
        <f t="shared" si="1184"/>
        <v>26.109605217626676</v>
      </c>
      <c r="F75801">
        <v>-7.9503947823733263</v>
      </c>
    </row>
    <row r="75802" spans="4:6" x14ac:dyDescent="0.25">
      <c r="D75802">
        <v>1.21282</v>
      </c>
      <c r="E75802">
        <f t="shared" si="1184"/>
        <v>26.109451440137654</v>
      </c>
      <c r="F75802">
        <v>-7.9505485598623498</v>
      </c>
    </row>
    <row r="75803" spans="4:6" x14ac:dyDescent="0.25">
      <c r="D75803">
        <v>1.2128300000000001</v>
      </c>
      <c r="E75803">
        <f t="shared" si="1184"/>
        <v>26.109606217916706</v>
      </c>
      <c r="F75803">
        <v>-7.9503937820832959</v>
      </c>
    </row>
    <row r="75804" spans="4:6" x14ac:dyDescent="0.25">
      <c r="D75804">
        <v>1.2128500000000002</v>
      </c>
      <c r="E75804">
        <f t="shared" si="1184"/>
        <v>26.110520450132931</v>
      </c>
      <c r="F75804">
        <v>-7.9494795498670729</v>
      </c>
    </row>
    <row r="75805" spans="4:6" x14ac:dyDescent="0.25">
      <c r="D75805">
        <v>1.2128599999999998</v>
      </c>
      <c r="E75805">
        <f t="shared" si="1184"/>
        <v>26.111627124691477</v>
      </c>
      <c r="F75805">
        <v>-7.9483728753085243</v>
      </c>
    </row>
    <row r="75806" spans="4:6" x14ac:dyDescent="0.25">
      <c r="D75806">
        <v>1.21288</v>
      </c>
      <c r="E75806">
        <f t="shared" si="1184"/>
        <v>26.112417932730594</v>
      </c>
      <c r="F75806">
        <v>-7.9475820672694075</v>
      </c>
    </row>
    <row r="75807" spans="4:6" x14ac:dyDescent="0.25">
      <c r="D75807">
        <v>1.2129000000000001</v>
      </c>
      <c r="E75807">
        <f t="shared" si="1184"/>
        <v>26.112922930087251</v>
      </c>
      <c r="F75807">
        <v>-7.9470770699127522</v>
      </c>
    </row>
    <row r="75808" spans="4:6" x14ac:dyDescent="0.25">
      <c r="D75808">
        <v>1.2129100000000002</v>
      </c>
      <c r="E75808">
        <f t="shared" si="1184"/>
        <v>26.113170127720089</v>
      </c>
      <c r="F75808">
        <v>-7.9468298722799151</v>
      </c>
    </row>
    <row r="75809" spans="4:6" x14ac:dyDescent="0.25">
      <c r="D75809">
        <v>1.2129299999999998</v>
      </c>
      <c r="E75809">
        <f t="shared" si="1184"/>
        <v>26.112701749055024</v>
      </c>
      <c r="F75809">
        <v>-7.9472982509449785</v>
      </c>
    </row>
    <row r="75810" spans="4:6" x14ac:dyDescent="0.25">
      <c r="D75810">
        <v>1.2129399999999999</v>
      </c>
      <c r="E75810">
        <f t="shared" si="1184"/>
        <v>26.111110782748899</v>
      </c>
      <c r="F75810">
        <v>-7.9488892172511045</v>
      </c>
    </row>
    <row r="75811" spans="4:6" x14ac:dyDescent="0.25">
      <c r="D75811">
        <v>1.21296</v>
      </c>
      <c r="E75811">
        <f t="shared" si="1184"/>
        <v>26.109004932934447</v>
      </c>
      <c r="F75811">
        <v>-7.9509950670655565</v>
      </c>
    </row>
    <row r="75812" spans="4:6" x14ac:dyDescent="0.25">
      <c r="D75812">
        <v>1.2129800000000002</v>
      </c>
      <c r="E75812">
        <f t="shared" si="1184"/>
        <v>26.106930182273999</v>
      </c>
      <c r="F75812">
        <v>-7.9530698177260035</v>
      </c>
    </row>
    <row r="75813" spans="4:6" x14ac:dyDescent="0.25">
      <c r="D75813">
        <v>1.2129900000000002</v>
      </c>
      <c r="E75813">
        <f t="shared" si="1184"/>
        <v>26.104891301112286</v>
      </c>
      <c r="F75813">
        <v>-7.9551086988877167</v>
      </c>
    </row>
    <row r="75814" spans="4:6" x14ac:dyDescent="0.25">
      <c r="D75814">
        <v>1.2130099999999999</v>
      </c>
      <c r="E75814">
        <f t="shared" si="1184"/>
        <v>26.102892420806054</v>
      </c>
      <c r="F75814">
        <v>-7.9571075791939485</v>
      </c>
    </row>
    <row r="75815" spans="4:6" x14ac:dyDescent="0.25">
      <c r="D75815">
        <v>1.21302</v>
      </c>
      <c r="E75815">
        <f t="shared" si="1184"/>
        <v>26.100937084726876</v>
      </c>
      <c r="F75815">
        <v>-7.9590629152731269</v>
      </c>
    </row>
    <row r="75816" spans="4:6" x14ac:dyDescent="0.25">
      <c r="D75816">
        <v>1.2130400000000001</v>
      </c>
      <c r="E75816">
        <f t="shared" si="1184"/>
        <v>26.099512144816821</v>
      </c>
      <c r="F75816">
        <v>-7.9604878551831808</v>
      </c>
    </row>
    <row r="75817" spans="4:6" x14ac:dyDescent="0.25">
      <c r="D75817">
        <v>1.2130599999999998</v>
      </c>
      <c r="E75817">
        <f t="shared" si="1184"/>
        <v>26.099051356185921</v>
      </c>
      <c r="F75817">
        <v>-7.9609486438140813</v>
      </c>
    </row>
    <row r="75818" spans="4:6" x14ac:dyDescent="0.25">
      <c r="D75818">
        <v>1.2130699999999999</v>
      </c>
      <c r="E75818">
        <f t="shared" si="1184"/>
        <v>26.09897156780341</v>
      </c>
      <c r="F75818">
        <v>-7.961028432196593</v>
      </c>
    </row>
    <row r="75819" spans="4:6" x14ac:dyDescent="0.25">
      <c r="D75819">
        <v>1.21309</v>
      </c>
      <c r="E75819">
        <f t="shared" si="1184"/>
        <v>26.098749294083468</v>
      </c>
      <c r="F75819">
        <v>-7.9612507059165347</v>
      </c>
    </row>
    <row r="75820" spans="4:6" x14ac:dyDescent="0.25">
      <c r="D75820">
        <v>1.2131000000000001</v>
      </c>
      <c r="E75820">
        <f t="shared" si="1184"/>
        <v>26.098400334214077</v>
      </c>
      <c r="F75820">
        <v>-7.9615996657859274</v>
      </c>
    </row>
    <row r="75821" spans="4:6" x14ac:dyDescent="0.25">
      <c r="D75821">
        <v>1.2131200000000002</v>
      </c>
      <c r="E75821">
        <f t="shared" si="1184"/>
        <v>26.097939321299563</v>
      </c>
      <c r="F75821">
        <v>-7.9620606787004391</v>
      </c>
    </row>
    <row r="75822" spans="4:6" x14ac:dyDescent="0.25">
      <c r="D75822">
        <v>1.2131399999999999</v>
      </c>
      <c r="E75822">
        <f t="shared" si="1184"/>
        <v>26.097379787976489</v>
      </c>
      <c r="F75822">
        <v>-7.9626202120235128</v>
      </c>
    </row>
    <row r="75823" spans="4:6" x14ac:dyDescent="0.25">
      <c r="D75823">
        <v>1.21315</v>
      </c>
      <c r="E75823">
        <f t="shared" si="1184"/>
        <v>26.096734229409723</v>
      </c>
      <c r="F75823">
        <v>-7.9632657705902785</v>
      </c>
    </row>
    <row r="75824" spans="4:6" x14ac:dyDescent="0.25">
      <c r="D75824">
        <v>1.2131700000000001</v>
      </c>
      <c r="E75824">
        <f t="shared" si="1184"/>
        <v>26.096014163699568</v>
      </c>
      <c r="F75824">
        <v>-7.9639858363004334</v>
      </c>
    </row>
    <row r="75825" spans="4:6" x14ac:dyDescent="0.25">
      <c r="D75825">
        <v>1.2131800000000001</v>
      </c>
      <c r="E75825">
        <f t="shared" si="1184"/>
        <v>26.095230189737535</v>
      </c>
      <c r="F75825">
        <v>-7.9647698102624673</v>
      </c>
    </row>
    <row r="75826" spans="4:6" x14ac:dyDescent="0.25">
      <c r="D75826">
        <v>1.2131999999999998</v>
      </c>
      <c r="E75826">
        <f t="shared" si="1184"/>
        <v>26.094392042554315</v>
      </c>
      <c r="F75826">
        <v>-7.9656079574456884</v>
      </c>
    </row>
    <row r="75827" spans="4:6" x14ac:dyDescent="0.25">
      <c r="D75827">
        <v>1.21322</v>
      </c>
      <c r="E75827">
        <f t="shared" si="1184"/>
        <v>26.093508646208644</v>
      </c>
      <c r="F75827">
        <v>-7.9664913537913593</v>
      </c>
    </row>
    <row r="75828" spans="4:6" x14ac:dyDescent="0.25">
      <c r="D75828">
        <v>1.21323</v>
      </c>
      <c r="E75828">
        <f t="shared" si="1184"/>
        <v>26.092588164270154</v>
      </c>
      <c r="F75828">
        <v>-7.9674118357298465</v>
      </c>
    </row>
    <row r="75829" spans="4:6" x14ac:dyDescent="0.25">
      <c r="D75829">
        <v>1.2132500000000002</v>
      </c>
      <c r="E75829">
        <f t="shared" si="1184"/>
        <v>26.091638047953076</v>
      </c>
      <c r="F75829">
        <v>-7.9683619520469247</v>
      </c>
    </row>
    <row r="75830" spans="4:6" x14ac:dyDescent="0.25">
      <c r="D75830">
        <v>1.2132600000000002</v>
      </c>
      <c r="E75830">
        <f t="shared" si="1184"/>
        <v>26.090665081960744</v>
      </c>
      <c r="F75830">
        <v>-7.9693349180392596</v>
      </c>
    </row>
    <row r="75831" spans="4:6" x14ac:dyDescent="0.25">
      <c r="D75831">
        <v>1.2132799999999999</v>
      </c>
      <c r="E75831">
        <f t="shared" si="1184"/>
        <v>26.089675428103483</v>
      </c>
      <c r="F75831">
        <v>-7.9703245718965192</v>
      </c>
    </row>
    <row r="75832" spans="4:6" x14ac:dyDescent="0.25">
      <c r="D75832">
        <v>1.2133</v>
      </c>
      <c r="E75832">
        <f t="shared" si="1184"/>
        <v>26.088674666754507</v>
      </c>
      <c r="F75832">
        <v>-7.9713253332454954</v>
      </c>
    </row>
    <row r="75833" spans="4:6" x14ac:dyDescent="0.25">
      <c r="D75833">
        <v>1.2133100000000001</v>
      </c>
      <c r="E75833">
        <f t="shared" si="1184"/>
        <v>26.088151684834241</v>
      </c>
      <c r="F75833">
        <v>-7.9718483151657615</v>
      </c>
    </row>
    <row r="75834" spans="4:6" x14ac:dyDescent="0.25">
      <c r="D75834">
        <v>1.2133300000000002</v>
      </c>
      <c r="E75834">
        <f t="shared" si="1184"/>
        <v>26.088542262742948</v>
      </c>
      <c r="F75834">
        <v>-7.9714577372570554</v>
      </c>
    </row>
    <row r="75835" spans="4:6" x14ac:dyDescent="0.25">
      <c r="D75835">
        <v>1.2133399999999999</v>
      </c>
      <c r="E75835">
        <f t="shared" si="1184"/>
        <v>26.089265258228245</v>
      </c>
      <c r="F75835">
        <v>-7.9707347417717562</v>
      </c>
    </row>
    <row r="75836" spans="4:6" x14ac:dyDescent="0.25">
      <c r="D75836">
        <v>1.21336</v>
      </c>
      <c r="E75836">
        <f t="shared" si="1184"/>
        <v>26.089799171926479</v>
      </c>
      <c r="F75836">
        <v>-7.970200828073521</v>
      </c>
    </row>
    <row r="75837" spans="4:6" x14ac:dyDescent="0.25">
      <c r="D75837">
        <v>1.2133800000000001</v>
      </c>
      <c r="E75837">
        <f t="shared" si="1184"/>
        <v>26.090161761368218</v>
      </c>
      <c r="F75837">
        <v>-7.9698382386317848</v>
      </c>
    </row>
    <row r="75838" spans="4:6" x14ac:dyDescent="0.25">
      <c r="D75838">
        <v>1.2133900000000002</v>
      </c>
      <c r="E75838">
        <f t="shared" si="1184"/>
        <v>26.090853434087755</v>
      </c>
      <c r="F75838">
        <v>-7.9691465659122471</v>
      </c>
    </row>
    <row r="75839" spans="4:6" x14ac:dyDescent="0.25">
      <c r="D75839">
        <v>1.2134099999999999</v>
      </c>
      <c r="E75839">
        <f t="shared" si="1184"/>
        <v>26.092320858796896</v>
      </c>
      <c r="F75839">
        <v>-7.9676791412031056</v>
      </c>
    </row>
    <row r="75840" spans="4:6" x14ac:dyDescent="0.25">
      <c r="D75840">
        <v>1.2134199999999999</v>
      </c>
      <c r="E75840">
        <f t="shared" si="1184"/>
        <v>26.094477022023845</v>
      </c>
      <c r="F75840">
        <v>-7.965522977976156</v>
      </c>
    </row>
    <row r="75841" spans="4:6" x14ac:dyDescent="0.25">
      <c r="D75841">
        <v>1.2134400000000001</v>
      </c>
      <c r="E75841">
        <f t="shared" si="1184"/>
        <v>26.097241367224989</v>
      </c>
      <c r="F75841">
        <v>-7.9627586327750155</v>
      </c>
    </row>
    <row r="75842" spans="4:6" x14ac:dyDescent="0.25">
      <c r="D75842">
        <v>1.2134600000000002</v>
      </c>
      <c r="E75842">
        <f t="shared" ref="E75842:E75905" si="1185">34.06+F75842</f>
        <v>26.100055581004167</v>
      </c>
      <c r="F75842">
        <v>-7.9599444189958355</v>
      </c>
    </row>
    <row r="75843" spans="4:6" x14ac:dyDescent="0.25">
      <c r="D75843">
        <v>1.2134699999999998</v>
      </c>
      <c r="E75843">
        <f t="shared" si="1185"/>
        <v>26.102419693059993</v>
      </c>
      <c r="F75843">
        <v>-7.9575803069400095</v>
      </c>
    </row>
    <row r="75844" spans="4:6" x14ac:dyDescent="0.25">
      <c r="D75844">
        <v>1.21349</v>
      </c>
      <c r="E75844">
        <f t="shared" si="1185"/>
        <v>26.104371743133211</v>
      </c>
      <c r="F75844">
        <v>-7.9556282568667918</v>
      </c>
    </row>
    <row r="75845" spans="4:6" x14ac:dyDescent="0.25">
      <c r="D75845">
        <v>1.2135</v>
      </c>
      <c r="E75845">
        <f t="shared" si="1185"/>
        <v>26.105947377709455</v>
      </c>
      <c r="F75845">
        <v>-7.9540526222905461</v>
      </c>
    </row>
    <row r="75846" spans="4:6" x14ac:dyDescent="0.25">
      <c r="D75846">
        <v>1.2135200000000002</v>
      </c>
      <c r="E75846">
        <f t="shared" si="1185"/>
        <v>26.107179962959027</v>
      </c>
      <c r="F75846">
        <v>-7.9528200370409747</v>
      </c>
    </row>
    <row r="75847" spans="4:6" x14ac:dyDescent="0.25">
      <c r="D75847">
        <v>1.2135399999999998</v>
      </c>
      <c r="E75847">
        <f t="shared" si="1185"/>
        <v>26.108100694662149</v>
      </c>
      <c r="F75847">
        <v>-7.9518993053378537</v>
      </c>
    </row>
    <row r="75848" spans="4:6" x14ac:dyDescent="0.25">
      <c r="D75848">
        <v>1.2135499999999999</v>
      </c>
      <c r="E75848">
        <f t="shared" si="1185"/>
        <v>26.108738705010293</v>
      </c>
      <c r="F75848">
        <v>-7.9512612949897097</v>
      </c>
    </row>
    <row r="75849" spans="4:6" x14ac:dyDescent="0.25">
      <c r="D75849">
        <v>1.21357</v>
      </c>
      <c r="E75849">
        <f t="shared" si="1185"/>
        <v>26.109121166197681</v>
      </c>
      <c r="F75849">
        <v>-7.9508788338023209</v>
      </c>
    </row>
    <row r="75850" spans="4:6" x14ac:dyDescent="0.25">
      <c r="D75850">
        <v>1.2135800000000001</v>
      </c>
      <c r="E75850">
        <f t="shared" si="1185"/>
        <v>26.109273390738515</v>
      </c>
      <c r="F75850">
        <v>-7.950726609261487</v>
      </c>
    </row>
    <row r="75851" spans="4:6" x14ac:dyDescent="0.25">
      <c r="D75851">
        <v>1.2136000000000002</v>
      </c>
      <c r="E75851">
        <f t="shared" si="1185"/>
        <v>26.109218928464916</v>
      </c>
      <c r="F75851">
        <v>-7.9507810715350873</v>
      </c>
    </row>
    <row r="75852" spans="4:6" x14ac:dyDescent="0.25">
      <c r="D75852">
        <v>1.2136199999999999</v>
      </c>
      <c r="E75852">
        <f t="shared" si="1185"/>
        <v>26.108979660178129</v>
      </c>
      <c r="F75852">
        <v>-7.9510203398218726</v>
      </c>
    </row>
    <row r="75853" spans="4:6" x14ac:dyDescent="0.25">
      <c r="D75853">
        <v>1.21363</v>
      </c>
      <c r="E75853">
        <f t="shared" si="1185"/>
        <v>26.108575887941385</v>
      </c>
      <c r="F75853">
        <v>-7.951424112058616</v>
      </c>
    </row>
    <row r="75854" spans="4:6" x14ac:dyDescent="0.25">
      <c r="D75854">
        <v>1.2136500000000001</v>
      </c>
      <c r="E75854">
        <f t="shared" si="1185"/>
        <v>26.108026422016991</v>
      </c>
      <c r="F75854">
        <v>-7.9519735779830096</v>
      </c>
    </row>
    <row r="75855" spans="4:6" x14ac:dyDescent="0.25">
      <c r="D75855">
        <v>1.2136600000000002</v>
      </c>
      <c r="E75855">
        <f t="shared" si="1185"/>
        <v>26.107832513087263</v>
      </c>
      <c r="F75855">
        <v>-7.9521674869127388</v>
      </c>
    </row>
    <row r="75856" spans="4:6" x14ac:dyDescent="0.25">
      <c r="D75856">
        <v>1.2136799999999999</v>
      </c>
      <c r="E75856">
        <f t="shared" si="1185"/>
        <v>26.10844148213836</v>
      </c>
      <c r="F75856">
        <v>-7.9515585178616437</v>
      </c>
    </row>
    <row r="75857" spans="4:6" x14ac:dyDescent="0.25">
      <c r="D75857">
        <v>1.2137</v>
      </c>
      <c r="E75857">
        <f t="shared" si="1185"/>
        <v>26.10928294596216</v>
      </c>
      <c r="F75857">
        <v>-7.9507170540378409</v>
      </c>
    </row>
    <row r="75858" spans="4:6" x14ac:dyDescent="0.25">
      <c r="D75858">
        <v>1.2137100000000001</v>
      </c>
      <c r="E75858">
        <f t="shared" si="1185"/>
        <v>26.109845422992041</v>
      </c>
      <c r="F75858">
        <v>-7.9501545770079609</v>
      </c>
    </row>
    <row r="75859" spans="4:6" x14ac:dyDescent="0.25">
      <c r="D75859">
        <v>1.2137300000000002</v>
      </c>
      <c r="E75859">
        <f t="shared" si="1185"/>
        <v>26.110155986247328</v>
      </c>
      <c r="F75859">
        <v>-7.949844013752676</v>
      </c>
    </row>
    <row r="75860" spans="4:6" x14ac:dyDescent="0.25">
      <c r="D75860">
        <v>1.2137399999999998</v>
      </c>
      <c r="E75860">
        <f t="shared" si="1185"/>
        <v>26.110239845393458</v>
      </c>
      <c r="F75860">
        <v>-7.9497601546065457</v>
      </c>
    </row>
    <row r="75861" spans="4:6" x14ac:dyDescent="0.25">
      <c r="D75861">
        <v>1.21376</v>
      </c>
      <c r="E75861">
        <f t="shared" si="1185"/>
        <v>26.110120444523222</v>
      </c>
      <c r="F75861">
        <v>-7.9498795554767803</v>
      </c>
    </row>
    <row r="75862" spans="4:6" x14ac:dyDescent="0.25">
      <c r="D75862">
        <v>1.2137800000000001</v>
      </c>
      <c r="E75862">
        <f t="shared" si="1185"/>
        <v>26.109819556520321</v>
      </c>
      <c r="F75862">
        <v>-7.9501804434796819</v>
      </c>
    </row>
    <row r="75863" spans="4:6" x14ac:dyDescent="0.25">
      <c r="D75863">
        <v>1.2137900000000001</v>
      </c>
      <c r="E75863">
        <f t="shared" si="1185"/>
        <v>26.109357373998314</v>
      </c>
      <c r="F75863">
        <v>-7.9506426260016889</v>
      </c>
    </row>
    <row r="75864" spans="4:6" x14ac:dyDescent="0.25">
      <c r="D75864">
        <v>1.2138099999999998</v>
      </c>
      <c r="E75864">
        <f t="shared" si="1185"/>
        <v>26.108752596822015</v>
      </c>
      <c r="F75864">
        <v>-7.9512474031779883</v>
      </c>
    </row>
    <row r="75865" spans="4:6" x14ac:dyDescent="0.25">
      <c r="D75865">
        <v>1.2138199999999999</v>
      </c>
      <c r="E75865">
        <f t="shared" si="1185"/>
        <v>26.10802251623085</v>
      </c>
      <c r="F75865">
        <v>-7.951977483769153</v>
      </c>
    </row>
    <row r="75866" spans="4:6" x14ac:dyDescent="0.25">
      <c r="D75866">
        <v>1.21384</v>
      </c>
      <c r="E75866">
        <f t="shared" si="1185"/>
        <v>26.107183095594841</v>
      </c>
      <c r="F75866">
        <v>-7.9528169044051626</v>
      </c>
    </row>
    <row r="75867" spans="4:6" x14ac:dyDescent="0.25">
      <c r="D75867">
        <v>1.2138600000000002</v>
      </c>
      <c r="E75867">
        <f t="shared" si="1185"/>
        <v>26.106249047843651</v>
      </c>
      <c r="F75867">
        <v>-7.9537509521563523</v>
      </c>
    </row>
    <row r="75868" spans="4:6" x14ac:dyDescent="0.25">
      <c r="D75868">
        <v>1.2138700000000002</v>
      </c>
      <c r="E75868">
        <f t="shared" si="1185"/>
        <v>26.104750060993556</v>
      </c>
      <c r="F75868">
        <v>-7.9552499390064471</v>
      </c>
    </row>
    <row r="75869" spans="4:6" x14ac:dyDescent="0.25">
      <c r="D75869">
        <v>1.2138899999999999</v>
      </c>
      <c r="E75869">
        <f t="shared" si="1185"/>
        <v>26.102267319476521</v>
      </c>
      <c r="F75869">
        <v>-7.957732680523482</v>
      </c>
    </row>
    <row r="75870" spans="4:6" x14ac:dyDescent="0.25">
      <c r="D75870">
        <v>1.2139</v>
      </c>
      <c r="E75870">
        <f t="shared" si="1185"/>
        <v>26.098913574791819</v>
      </c>
      <c r="F75870">
        <v>-7.9610864252081832</v>
      </c>
    </row>
    <row r="75871" spans="4:6" x14ac:dyDescent="0.25">
      <c r="D75871">
        <v>1.2139200000000001</v>
      </c>
      <c r="E75871">
        <f t="shared" si="1185"/>
        <v>26.094793128526234</v>
      </c>
      <c r="F75871">
        <v>-7.9652068714737663</v>
      </c>
    </row>
    <row r="75872" spans="4:6" x14ac:dyDescent="0.25">
      <c r="D75872">
        <v>1.2139400000000002</v>
      </c>
      <c r="E75872">
        <f t="shared" si="1185"/>
        <v>26.090486163176305</v>
      </c>
      <c r="F75872">
        <v>-7.9695138368236966</v>
      </c>
    </row>
    <row r="75873" spans="4:6" x14ac:dyDescent="0.25">
      <c r="D75873">
        <v>1.2139499999999999</v>
      </c>
      <c r="E75873">
        <f t="shared" si="1185"/>
        <v>26.08651275423275</v>
      </c>
      <c r="F75873">
        <v>-7.9734872457672541</v>
      </c>
    </row>
    <row r="75874" spans="4:6" x14ac:dyDescent="0.25">
      <c r="D75874">
        <v>1.21397</v>
      </c>
      <c r="E75874">
        <f t="shared" si="1185"/>
        <v>26.082853310346636</v>
      </c>
      <c r="F75874">
        <v>-7.9771466896533667</v>
      </c>
    </row>
    <row r="75875" spans="4:6" x14ac:dyDescent="0.25">
      <c r="D75875">
        <v>1.2139800000000001</v>
      </c>
      <c r="E75875">
        <f t="shared" si="1185"/>
        <v>26.079489078923018</v>
      </c>
      <c r="F75875">
        <v>-7.9805109210769851</v>
      </c>
    </row>
    <row r="75876" spans="4:6" x14ac:dyDescent="0.25">
      <c r="D75876">
        <v>1.2140000000000002</v>
      </c>
      <c r="E75876">
        <f t="shared" si="1185"/>
        <v>26.076402130769466</v>
      </c>
      <c r="F75876">
        <v>-7.9835978692305369</v>
      </c>
    </row>
    <row r="75877" spans="4:6" x14ac:dyDescent="0.25">
      <c r="D75877">
        <v>1.2140199999999999</v>
      </c>
      <c r="E75877">
        <f t="shared" si="1185"/>
        <v>26.073575343166912</v>
      </c>
      <c r="F75877">
        <v>-7.9864246568330897</v>
      </c>
    </row>
    <row r="75878" spans="4:6" x14ac:dyDescent="0.25">
      <c r="D75878">
        <v>1.2140299999999999</v>
      </c>
      <c r="E75878">
        <f t="shared" si="1185"/>
        <v>26.070992381593737</v>
      </c>
      <c r="F75878">
        <v>-7.9890076184062648</v>
      </c>
    </row>
    <row r="75879" spans="4:6" x14ac:dyDescent="0.25">
      <c r="D75879">
        <v>1.2140500000000001</v>
      </c>
      <c r="E75879">
        <f t="shared" si="1185"/>
        <v>26.068637680315032</v>
      </c>
      <c r="F75879">
        <v>-7.9913623196849697</v>
      </c>
    </row>
    <row r="75880" spans="4:6" x14ac:dyDescent="0.25">
      <c r="D75880">
        <v>1.2140600000000001</v>
      </c>
      <c r="E75880">
        <f t="shared" si="1185"/>
        <v>26.066496422031172</v>
      </c>
      <c r="F75880">
        <v>-7.9935035779688324</v>
      </c>
    </row>
    <row r="75881" spans="4:6" x14ac:dyDescent="0.25">
      <c r="D75881">
        <v>1.2140799999999998</v>
      </c>
      <c r="E75881">
        <f t="shared" si="1185"/>
        <v>26.064554516763067</v>
      </c>
      <c r="F75881">
        <v>-7.9954454832369333</v>
      </c>
    </row>
    <row r="75882" spans="4:6" x14ac:dyDescent="0.25">
      <c r="D75882">
        <v>1.2141</v>
      </c>
      <c r="E75882">
        <f t="shared" si="1185"/>
        <v>26.062798580135926</v>
      </c>
      <c r="F75882">
        <v>-7.9972014198640773</v>
      </c>
    </row>
    <row r="75883" spans="4:6" x14ac:dyDescent="0.25">
      <c r="D75883">
        <v>1.21411</v>
      </c>
      <c r="E75883">
        <f t="shared" si="1185"/>
        <v>26.061215911208528</v>
      </c>
      <c r="F75883">
        <v>-7.9987840887914743</v>
      </c>
    </row>
    <row r="75884" spans="4:6" x14ac:dyDescent="0.25">
      <c r="D75884">
        <v>1.2141300000000002</v>
      </c>
      <c r="E75884">
        <f t="shared" si="1185"/>
        <v>26.059794469981625</v>
      </c>
      <c r="F75884">
        <v>-8.000205530018377</v>
      </c>
    </row>
    <row r="75885" spans="4:6" x14ac:dyDescent="0.25">
      <c r="D75885">
        <v>1.2141400000000002</v>
      </c>
      <c r="E75885">
        <f t="shared" si="1185"/>
        <v>26.058522854706048</v>
      </c>
      <c r="F75885">
        <v>-8.0014771452939524</v>
      </c>
    </row>
    <row r="75886" spans="4:6" x14ac:dyDescent="0.25">
      <c r="D75886">
        <v>1.2141599999999999</v>
      </c>
      <c r="E75886">
        <f t="shared" si="1185"/>
        <v>26.05739027909943</v>
      </c>
      <c r="F75886">
        <v>-8.0026097209005727</v>
      </c>
    </row>
    <row r="75887" spans="4:6" x14ac:dyDescent="0.25">
      <c r="D75887">
        <v>1.21418</v>
      </c>
      <c r="E75887">
        <f t="shared" si="1185"/>
        <v>26.056386549569261</v>
      </c>
      <c r="F75887">
        <v>-8.0036134504307395</v>
      </c>
    </row>
    <row r="75888" spans="4:6" x14ac:dyDescent="0.25">
      <c r="D75888">
        <v>1.2141900000000001</v>
      </c>
      <c r="E75888">
        <f t="shared" si="1185"/>
        <v>26.055502042529849</v>
      </c>
      <c r="F75888">
        <v>-8.0044979574701536</v>
      </c>
    </row>
    <row r="75889" spans="4:6" x14ac:dyDescent="0.25">
      <c r="D75889">
        <v>1.2142100000000002</v>
      </c>
      <c r="E75889">
        <f t="shared" si="1185"/>
        <v>26.054727681891045</v>
      </c>
      <c r="F75889">
        <v>-8.0052723181089576</v>
      </c>
    </row>
    <row r="75890" spans="4:6" x14ac:dyDescent="0.25">
      <c r="D75890">
        <v>1.2142199999999999</v>
      </c>
      <c r="E75890">
        <f t="shared" si="1185"/>
        <v>26.054054916787962</v>
      </c>
      <c r="F75890">
        <v>-8.0059450832120405</v>
      </c>
    </row>
    <row r="75891" spans="4:6" x14ac:dyDescent="0.25">
      <c r="D75891">
        <v>1.21424</v>
      </c>
      <c r="E75891">
        <f t="shared" si="1185"/>
        <v>26.053475699612545</v>
      </c>
      <c r="F75891">
        <v>-8.0065243003874578</v>
      </c>
    </row>
    <row r="75892" spans="4:6" x14ac:dyDescent="0.25">
      <c r="D75892">
        <v>1.2142600000000001</v>
      </c>
      <c r="E75892">
        <f t="shared" si="1185"/>
        <v>26.053466313024689</v>
      </c>
      <c r="F75892">
        <v>-8.0065336869753132</v>
      </c>
    </row>
    <row r="75893" spans="4:6" x14ac:dyDescent="0.25">
      <c r="D75893">
        <v>1.2142700000000002</v>
      </c>
      <c r="E75893">
        <f t="shared" si="1185"/>
        <v>26.054450898341731</v>
      </c>
      <c r="F75893">
        <v>-8.0055491016582714</v>
      </c>
    </row>
    <row r="75894" spans="4:6" x14ac:dyDescent="0.25">
      <c r="D75894">
        <v>1.2142899999999999</v>
      </c>
      <c r="E75894">
        <f t="shared" si="1185"/>
        <v>26.055837583264783</v>
      </c>
      <c r="F75894">
        <v>-8.0041624167352197</v>
      </c>
    </row>
    <row r="75895" spans="4:6" x14ac:dyDescent="0.25">
      <c r="D75895">
        <v>1.2142999999999999</v>
      </c>
      <c r="E75895">
        <f t="shared" si="1185"/>
        <v>26.057094993646309</v>
      </c>
      <c r="F75895">
        <v>-8.0029050063536928</v>
      </c>
    </row>
    <row r="75896" spans="4:6" x14ac:dyDescent="0.25">
      <c r="D75896">
        <v>1.2143200000000001</v>
      </c>
      <c r="E75896">
        <f t="shared" si="1185"/>
        <v>26.058231816049197</v>
      </c>
      <c r="F75896">
        <v>-8.001768183950805</v>
      </c>
    </row>
    <row r="75897" spans="4:6" x14ac:dyDescent="0.25">
      <c r="D75897">
        <v>1.2143400000000002</v>
      </c>
      <c r="E75897">
        <f t="shared" si="1185"/>
        <v>26.059256293068039</v>
      </c>
      <c r="F75897">
        <v>-8.0007437069319618</v>
      </c>
    </row>
    <row r="75898" spans="4:6" x14ac:dyDescent="0.25">
      <c r="D75898">
        <v>1.2143499999999998</v>
      </c>
      <c r="E75898">
        <f t="shared" si="1185"/>
        <v>26.060176237971461</v>
      </c>
      <c r="F75898">
        <v>-7.9998237620285417</v>
      </c>
    </row>
    <row r="75899" spans="4:6" x14ac:dyDescent="0.25">
      <c r="D75899">
        <v>1.2143699999999999</v>
      </c>
      <c r="E75899">
        <f t="shared" si="1185"/>
        <v>26.060999049471086</v>
      </c>
      <c r="F75899">
        <v>-7.9990009505289184</v>
      </c>
    </row>
    <row r="75900" spans="4:6" x14ac:dyDescent="0.25">
      <c r="D75900">
        <v>1.21438</v>
      </c>
      <c r="E75900">
        <f t="shared" si="1185"/>
        <v>26.061731726546743</v>
      </c>
      <c r="F75900">
        <v>-7.9982682734532595</v>
      </c>
    </row>
    <row r="75901" spans="4:6" x14ac:dyDescent="0.25">
      <c r="D75901">
        <v>1.2144000000000001</v>
      </c>
      <c r="E75901">
        <f t="shared" si="1185"/>
        <v>26.062380883264606</v>
      </c>
      <c r="F75901">
        <v>-7.9976191167353976</v>
      </c>
    </row>
    <row r="75902" spans="4:6" x14ac:dyDescent="0.25">
      <c r="D75902">
        <v>1.2144199999999998</v>
      </c>
      <c r="E75902">
        <f t="shared" si="1185"/>
        <v>26.062952763531626</v>
      </c>
      <c r="F75902">
        <v>-7.9970472364683767</v>
      </c>
    </row>
    <row r="75903" spans="4:6" x14ac:dyDescent="0.25">
      <c r="D75903">
        <v>1.2144299999999999</v>
      </c>
      <c r="E75903">
        <f t="shared" si="1185"/>
        <v>26.063453255735883</v>
      </c>
      <c r="F75903">
        <v>-7.99654674426412</v>
      </c>
    </row>
    <row r="75904" spans="4:6" x14ac:dyDescent="0.25">
      <c r="D75904">
        <v>1.21445</v>
      </c>
      <c r="E75904">
        <f t="shared" si="1185"/>
        <v>26.064371755852356</v>
      </c>
      <c r="F75904">
        <v>-7.9956282441476443</v>
      </c>
    </row>
    <row r="75905" spans="4:6" x14ac:dyDescent="0.25">
      <c r="D75905">
        <v>1.2144600000000001</v>
      </c>
      <c r="E75905">
        <f t="shared" si="1185"/>
        <v>26.066144731327192</v>
      </c>
      <c r="F75905">
        <v>-7.9938552686728084</v>
      </c>
    </row>
    <row r="75906" spans="4:6" x14ac:dyDescent="0.25">
      <c r="D75906">
        <v>1.2144800000000002</v>
      </c>
      <c r="E75906">
        <f t="shared" ref="E75906:E75969" si="1186">34.06+F75906</f>
        <v>26.06867573224865</v>
      </c>
      <c r="F75906">
        <v>-7.9913242677513505</v>
      </c>
    </row>
    <row r="75907" spans="4:6" x14ac:dyDescent="0.25">
      <c r="D75907">
        <v>1.2144999999999999</v>
      </c>
      <c r="E75907">
        <f t="shared" si="1186"/>
        <v>26.071875486797538</v>
      </c>
      <c r="F75907">
        <v>-7.9881245132024645</v>
      </c>
    </row>
    <row r="75908" spans="4:6" x14ac:dyDescent="0.25">
      <c r="D75908">
        <v>1.21451</v>
      </c>
      <c r="E75908">
        <f t="shared" si="1186"/>
        <v>26.075661494215584</v>
      </c>
      <c r="F75908">
        <v>-7.9843385057844189</v>
      </c>
    </row>
    <row r="75909" spans="4:6" x14ac:dyDescent="0.25">
      <c r="D75909">
        <v>1.2145300000000001</v>
      </c>
      <c r="E75909">
        <f t="shared" si="1186"/>
        <v>26.079957634239531</v>
      </c>
      <c r="F75909">
        <v>-7.9800423657604718</v>
      </c>
    </row>
    <row r="75910" spans="4:6" x14ac:dyDescent="0.25">
      <c r="D75910">
        <v>1.2145400000000002</v>
      </c>
      <c r="E75910">
        <f t="shared" si="1186"/>
        <v>26.084209944162112</v>
      </c>
      <c r="F75910">
        <v>-7.9757900558378889</v>
      </c>
    </row>
    <row r="75911" spans="4:6" x14ac:dyDescent="0.25">
      <c r="D75911">
        <v>1.2145599999999999</v>
      </c>
      <c r="E75911">
        <f t="shared" si="1186"/>
        <v>26.087922710912558</v>
      </c>
      <c r="F75911">
        <v>-7.9720772890874461</v>
      </c>
    </row>
    <row r="75912" spans="4:6" x14ac:dyDescent="0.25">
      <c r="D75912">
        <v>1.21458</v>
      </c>
      <c r="E75912">
        <f t="shared" si="1186"/>
        <v>26.091138131323703</v>
      </c>
      <c r="F75912">
        <v>-7.9688618686763011</v>
      </c>
    </row>
    <row r="75913" spans="4:6" x14ac:dyDescent="0.25">
      <c r="D75913">
        <v>1.2145900000000001</v>
      </c>
      <c r="E75913">
        <f t="shared" si="1186"/>
        <v>26.093895903242519</v>
      </c>
      <c r="F75913">
        <v>-7.9661040967574834</v>
      </c>
    </row>
    <row r="75914" spans="4:6" x14ac:dyDescent="0.25">
      <c r="D75914">
        <v>1.2146100000000002</v>
      </c>
      <c r="E75914">
        <f t="shared" si="1186"/>
        <v>26.096717182497471</v>
      </c>
      <c r="F75914">
        <v>-7.9632828175025328</v>
      </c>
    </row>
    <row r="75915" spans="4:6" x14ac:dyDescent="0.25">
      <c r="D75915">
        <v>1.2146199999999998</v>
      </c>
      <c r="E75915">
        <f t="shared" si="1186"/>
        <v>26.100068238737062</v>
      </c>
      <c r="F75915">
        <v>-7.9599317612629408</v>
      </c>
    </row>
    <row r="75916" spans="4:6" x14ac:dyDescent="0.25">
      <c r="D75916">
        <v>1.2146399999999999</v>
      </c>
      <c r="E75916">
        <f t="shared" si="1186"/>
        <v>26.103396707867585</v>
      </c>
      <c r="F75916">
        <v>-7.9566032921324181</v>
      </c>
    </row>
    <row r="75917" spans="4:6" x14ac:dyDescent="0.25">
      <c r="D75917">
        <v>1.2146600000000001</v>
      </c>
      <c r="E75917">
        <f t="shared" si="1186"/>
        <v>26.106692074222998</v>
      </c>
      <c r="F75917">
        <v>-7.953307925777005</v>
      </c>
    </row>
    <row r="75918" spans="4:6" x14ac:dyDescent="0.25">
      <c r="D75918">
        <v>1.2146700000000001</v>
      </c>
      <c r="E75918">
        <f t="shared" si="1186"/>
        <v>26.110428901405825</v>
      </c>
      <c r="F75918">
        <v>-7.9495710985941752</v>
      </c>
    </row>
    <row r="75919" spans="4:6" x14ac:dyDescent="0.25">
      <c r="D75919">
        <v>1.2146899999999998</v>
      </c>
      <c r="E75919">
        <f t="shared" si="1186"/>
        <v>26.11454644017785</v>
      </c>
      <c r="F75919">
        <v>-7.9454535598221527</v>
      </c>
    </row>
    <row r="75920" spans="4:6" x14ac:dyDescent="0.25">
      <c r="D75920">
        <v>1.2146999999999999</v>
      </c>
      <c r="E75920">
        <f t="shared" si="1186"/>
        <v>26.118988836874109</v>
      </c>
      <c r="F75920">
        <v>-7.9410111631258946</v>
      </c>
    </row>
    <row r="75921" spans="4:6" x14ac:dyDescent="0.25">
      <c r="D75921">
        <v>1.21472</v>
      </c>
      <c r="E75921">
        <f t="shared" si="1186"/>
        <v>26.123220987702137</v>
      </c>
      <c r="F75921">
        <v>-7.9367790122978645</v>
      </c>
    </row>
    <row r="75922" spans="4:6" x14ac:dyDescent="0.25">
      <c r="D75922">
        <v>1.2147400000000002</v>
      </c>
      <c r="E75922">
        <f t="shared" si="1186"/>
        <v>26.126764705411556</v>
      </c>
      <c r="F75922">
        <v>-7.9332352945884468</v>
      </c>
    </row>
    <row r="75923" spans="4:6" x14ac:dyDescent="0.25">
      <c r="D75923">
        <v>1.2147500000000002</v>
      </c>
      <c r="E75923">
        <f t="shared" si="1186"/>
        <v>26.130162300114399</v>
      </c>
      <c r="F75923">
        <v>-7.9298376998856011</v>
      </c>
    </row>
    <row r="75924" spans="4:6" x14ac:dyDescent="0.25">
      <c r="D75924">
        <v>1.2147699999999999</v>
      </c>
      <c r="E75924">
        <f t="shared" si="1186"/>
        <v>26.133899789265911</v>
      </c>
      <c r="F75924">
        <v>-7.9261002107340905</v>
      </c>
    </row>
    <row r="75925" spans="4:6" x14ac:dyDescent="0.25">
      <c r="D75925">
        <v>1.21478</v>
      </c>
      <c r="E75925">
        <f t="shared" si="1186"/>
        <v>26.137443221124116</v>
      </c>
      <c r="F75925">
        <v>-7.9225567788758848</v>
      </c>
    </row>
    <row r="75926" spans="4:6" x14ac:dyDescent="0.25">
      <c r="D75926">
        <v>1.2148000000000001</v>
      </c>
      <c r="E75926">
        <f t="shared" si="1186"/>
        <v>26.140315377040338</v>
      </c>
      <c r="F75926">
        <v>-7.9196846229596662</v>
      </c>
    </row>
    <row r="75927" spans="4:6" x14ac:dyDescent="0.25">
      <c r="D75927">
        <v>1.2148200000000002</v>
      </c>
      <c r="E75927">
        <f t="shared" si="1186"/>
        <v>26.142575519139609</v>
      </c>
      <c r="F75927">
        <v>-7.9174244808603929</v>
      </c>
    </row>
    <row r="75928" spans="4:6" x14ac:dyDescent="0.25">
      <c r="D75928">
        <v>1.2148299999999999</v>
      </c>
      <c r="E75928">
        <f t="shared" si="1186"/>
        <v>26.144279065211567</v>
      </c>
      <c r="F75928">
        <v>-7.9157209347884345</v>
      </c>
    </row>
    <row r="75929" spans="4:6" x14ac:dyDescent="0.25">
      <c r="D75929">
        <v>1.21485</v>
      </c>
      <c r="E75929">
        <f t="shared" si="1186"/>
        <v>26.145477777257536</v>
      </c>
      <c r="F75929">
        <v>-7.9145222227424661</v>
      </c>
    </row>
    <row r="75930" spans="4:6" x14ac:dyDescent="0.25">
      <c r="D75930">
        <v>1.2148600000000001</v>
      </c>
      <c r="E75930">
        <f t="shared" si="1186"/>
        <v>26.145736095796018</v>
      </c>
      <c r="F75930">
        <v>-7.9142639042039837</v>
      </c>
    </row>
    <row r="75931" spans="4:6" x14ac:dyDescent="0.25">
      <c r="D75931">
        <v>1.2148800000000002</v>
      </c>
      <c r="E75931">
        <f t="shared" si="1186"/>
        <v>26.144667767454997</v>
      </c>
      <c r="F75931">
        <v>-7.9153322325450031</v>
      </c>
    </row>
    <row r="75932" spans="4:6" x14ac:dyDescent="0.25">
      <c r="D75932">
        <v>1.2148999999999999</v>
      </c>
      <c r="E75932">
        <f t="shared" si="1186"/>
        <v>26.142899867848147</v>
      </c>
      <c r="F75932">
        <v>-7.9171001321518544</v>
      </c>
    </row>
    <row r="75933" spans="4:6" x14ac:dyDescent="0.25">
      <c r="D75933">
        <v>1.2149099999999999</v>
      </c>
      <c r="E75933">
        <f t="shared" si="1186"/>
        <v>26.140996435011562</v>
      </c>
      <c r="F75933">
        <v>-7.91900356498844</v>
      </c>
    </row>
    <row r="75934" spans="4:6" x14ac:dyDescent="0.25">
      <c r="D75934">
        <v>1.2149300000000001</v>
      </c>
      <c r="E75934">
        <f t="shared" si="1186"/>
        <v>26.138979046654715</v>
      </c>
      <c r="F75934">
        <v>-7.9210209533452867</v>
      </c>
    </row>
    <row r="75935" spans="4:6" x14ac:dyDescent="0.25">
      <c r="D75935">
        <v>1.2149400000000001</v>
      </c>
      <c r="E75935">
        <f t="shared" si="1186"/>
        <v>26.137351307903547</v>
      </c>
      <c r="F75935">
        <v>-7.9226486920964563</v>
      </c>
    </row>
    <row r="75936" spans="4:6" x14ac:dyDescent="0.25">
      <c r="D75936">
        <v>1.2149599999999998</v>
      </c>
      <c r="E75936">
        <f t="shared" si="1186"/>
        <v>26.13656251537191</v>
      </c>
      <c r="F75936">
        <v>-7.9234374846280913</v>
      </c>
    </row>
    <row r="75937" spans="4:6" x14ac:dyDescent="0.25">
      <c r="D75937">
        <v>1.2149799999999999</v>
      </c>
      <c r="E75937">
        <f t="shared" si="1186"/>
        <v>26.136043914733026</v>
      </c>
      <c r="F75937">
        <v>-7.9239560852669761</v>
      </c>
    </row>
    <row r="75938" spans="4:6" x14ac:dyDescent="0.25">
      <c r="D75938">
        <v>1.21499</v>
      </c>
      <c r="E75938">
        <f t="shared" si="1186"/>
        <v>26.135285336604639</v>
      </c>
      <c r="F75938">
        <v>-7.9247146633953642</v>
      </c>
    </row>
    <row r="75939" spans="4:6" x14ac:dyDescent="0.25">
      <c r="D75939">
        <v>1.2150100000000001</v>
      </c>
      <c r="E75939">
        <f t="shared" si="1186"/>
        <v>26.134314877618266</v>
      </c>
      <c r="F75939">
        <v>-7.9256851223817373</v>
      </c>
    </row>
    <row r="75940" spans="4:6" x14ac:dyDescent="0.25">
      <c r="D75940">
        <v>1.2150200000000002</v>
      </c>
      <c r="E75940">
        <f t="shared" si="1186"/>
        <v>26.133158508772389</v>
      </c>
      <c r="F75940">
        <v>-7.9268414912276128</v>
      </c>
    </row>
    <row r="75941" spans="4:6" x14ac:dyDescent="0.25">
      <c r="D75941">
        <v>1.2150399999999999</v>
      </c>
      <c r="E75941">
        <f t="shared" si="1186"/>
        <v>26.131840197765278</v>
      </c>
      <c r="F75941">
        <v>-7.9281598022347248</v>
      </c>
    </row>
    <row r="75942" spans="4:6" x14ac:dyDescent="0.25">
      <c r="D75942">
        <v>1.21506</v>
      </c>
      <c r="E75942">
        <f t="shared" si="1186"/>
        <v>26.129898177631951</v>
      </c>
      <c r="F75942">
        <v>-7.9301018223680533</v>
      </c>
    </row>
    <row r="75943" spans="4:6" x14ac:dyDescent="0.25">
      <c r="D75943">
        <v>1.2150700000000001</v>
      </c>
      <c r="E75943">
        <f t="shared" si="1186"/>
        <v>26.126437660786443</v>
      </c>
      <c r="F75943">
        <v>-7.9335623392135597</v>
      </c>
    </row>
    <row r="75944" spans="4:6" x14ac:dyDescent="0.25">
      <c r="D75944">
        <v>1.2150900000000002</v>
      </c>
      <c r="E75944">
        <f t="shared" si="1186"/>
        <v>26.121631248287464</v>
      </c>
      <c r="F75944">
        <v>-7.9383687517125372</v>
      </c>
    </row>
    <row r="75945" spans="4:6" x14ac:dyDescent="0.25">
      <c r="D75945">
        <v>1.2150999999999998</v>
      </c>
      <c r="E75945">
        <f t="shared" si="1186"/>
        <v>26.116606351837319</v>
      </c>
      <c r="F75945">
        <v>-7.9433936481626848</v>
      </c>
    </row>
    <row r="75946" spans="4:6" x14ac:dyDescent="0.25">
      <c r="D75946">
        <v>1.21512</v>
      </c>
      <c r="E75946">
        <f t="shared" si="1186"/>
        <v>26.111889177229099</v>
      </c>
      <c r="F75946">
        <v>-7.9481108227709028</v>
      </c>
    </row>
    <row r="75947" spans="4:6" x14ac:dyDescent="0.25">
      <c r="D75947">
        <v>1.2151400000000001</v>
      </c>
      <c r="E75947">
        <f t="shared" si="1186"/>
        <v>26.106981872063251</v>
      </c>
      <c r="F75947">
        <v>-7.953018127936752</v>
      </c>
    </row>
    <row r="75948" spans="4:6" x14ac:dyDescent="0.25">
      <c r="D75948">
        <v>1.2151500000000002</v>
      </c>
      <c r="E75948">
        <f t="shared" si="1186"/>
        <v>26.101439517014057</v>
      </c>
      <c r="F75948">
        <v>-7.9585604829859466</v>
      </c>
    </row>
    <row r="75949" spans="4:6" x14ac:dyDescent="0.25">
      <c r="D75949">
        <v>1.2151699999999999</v>
      </c>
      <c r="E75949">
        <f t="shared" si="1186"/>
        <v>26.095833995521879</v>
      </c>
      <c r="F75949">
        <v>-7.9641660044781251</v>
      </c>
    </row>
    <row r="75950" spans="4:6" x14ac:dyDescent="0.25">
      <c r="D75950">
        <v>1.2151799999999999</v>
      </c>
      <c r="E75950">
        <f t="shared" si="1186"/>
        <v>26.090677476660158</v>
      </c>
      <c r="F75950">
        <v>-7.9693225233398444</v>
      </c>
    </row>
    <row r="75951" spans="4:6" x14ac:dyDescent="0.25">
      <c r="D75951">
        <v>1.2152000000000001</v>
      </c>
      <c r="E75951">
        <f t="shared" si="1186"/>
        <v>26.085942844739602</v>
      </c>
      <c r="F75951">
        <v>-7.9740571552604012</v>
      </c>
    </row>
    <row r="75952" spans="4:6" x14ac:dyDescent="0.25">
      <c r="D75952">
        <v>1.2152200000000002</v>
      </c>
      <c r="E75952">
        <f t="shared" si="1186"/>
        <v>26.081120345343983</v>
      </c>
      <c r="F75952">
        <v>-7.978879654656021</v>
      </c>
    </row>
    <row r="75953" spans="4:6" x14ac:dyDescent="0.25">
      <c r="D75953">
        <v>1.2152299999999998</v>
      </c>
      <c r="E75953">
        <f t="shared" si="1186"/>
        <v>26.076237857778139</v>
      </c>
      <c r="F75953">
        <v>-7.9837621422218641</v>
      </c>
    </row>
    <row r="75954" spans="4:6" x14ac:dyDescent="0.25">
      <c r="D75954">
        <v>1.2152499999999999</v>
      </c>
      <c r="E75954">
        <f t="shared" si="1186"/>
        <v>26.072772116427657</v>
      </c>
      <c r="F75954">
        <v>-7.9872278835723467</v>
      </c>
    </row>
    <row r="75955" spans="4:6" x14ac:dyDescent="0.25">
      <c r="D75955">
        <v>1.21526</v>
      </c>
      <c r="E75955">
        <f t="shared" si="1186"/>
        <v>26.071071846928731</v>
      </c>
      <c r="F75955">
        <v>-7.9889281530712726</v>
      </c>
    </row>
    <row r="75956" spans="4:6" x14ac:dyDescent="0.25">
      <c r="D75956">
        <v>1.2152800000000001</v>
      </c>
      <c r="E75956">
        <f t="shared" si="1186"/>
        <v>26.069990833287893</v>
      </c>
      <c r="F75956">
        <v>-7.9900091667121096</v>
      </c>
    </row>
    <row r="75957" spans="4:6" x14ac:dyDescent="0.25">
      <c r="D75957">
        <v>1.2152999999999998</v>
      </c>
      <c r="E75957">
        <f t="shared" si="1186"/>
        <v>26.068984485645132</v>
      </c>
      <c r="F75957">
        <v>-7.9910155143548725</v>
      </c>
    </row>
    <row r="75958" spans="4:6" x14ac:dyDescent="0.25">
      <c r="D75958">
        <v>1.2153099999999999</v>
      </c>
      <c r="E75958">
        <f t="shared" si="1186"/>
        <v>26.068048871035685</v>
      </c>
      <c r="F75958">
        <v>-7.991951128964315</v>
      </c>
    </row>
    <row r="75959" spans="4:6" x14ac:dyDescent="0.25">
      <c r="D75959">
        <v>1.21533</v>
      </c>
      <c r="E75959">
        <f t="shared" si="1186"/>
        <v>26.067180195052146</v>
      </c>
      <c r="F75959">
        <v>-7.9928198049478585</v>
      </c>
    </row>
    <row r="75960" spans="4:6" x14ac:dyDescent="0.25">
      <c r="D75960">
        <v>1.2153400000000001</v>
      </c>
      <c r="E75960">
        <f t="shared" si="1186"/>
        <v>26.066374802004781</v>
      </c>
      <c r="F75960">
        <v>-7.9936251979952226</v>
      </c>
    </row>
    <row r="75961" spans="4:6" x14ac:dyDescent="0.25">
      <c r="D75961">
        <v>1.2153600000000002</v>
      </c>
      <c r="E75961">
        <f t="shared" si="1186"/>
        <v>26.065629174528183</v>
      </c>
      <c r="F75961">
        <v>-7.9943708254718189</v>
      </c>
    </row>
    <row r="75962" spans="4:6" x14ac:dyDescent="0.25">
      <c r="D75962">
        <v>1.2153799999999999</v>
      </c>
      <c r="E75962">
        <f t="shared" si="1186"/>
        <v>26.064939932693679</v>
      </c>
      <c r="F75962">
        <v>-7.9950600673063237</v>
      </c>
    </row>
    <row r="75963" spans="4:6" x14ac:dyDescent="0.25">
      <c r="D75963">
        <v>1.21539</v>
      </c>
      <c r="E75963">
        <f t="shared" si="1186"/>
        <v>26.064303832682821</v>
      </c>
      <c r="F75963">
        <v>-7.995696167317182</v>
      </c>
    </row>
    <row r="75964" spans="4:6" x14ac:dyDescent="0.25">
      <c r="D75964">
        <v>1.2154100000000001</v>
      </c>
      <c r="E75964">
        <f t="shared" si="1186"/>
        <v>26.063717765073111</v>
      </c>
      <c r="F75964">
        <v>-7.9962822349268903</v>
      </c>
    </row>
    <row r="75965" spans="4:6" x14ac:dyDescent="0.25">
      <c r="D75965">
        <v>1.2154200000000002</v>
      </c>
      <c r="E75965">
        <f t="shared" si="1186"/>
        <v>26.063178752783244</v>
      </c>
      <c r="F75965">
        <v>-7.9968212472167597</v>
      </c>
    </row>
    <row r="75966" spans="4:6" x14ac:dyDescent="0.25">
      <c r="D75966">
        <v>1.2154399999999999</v>
      </c>
      <c r="E75966">
        <f t="shared" si="1186"/>
        <v>26.062200100097215</v>
      </c>
      <c r="F75966">
        <v>-7.9977998999027875</v>
      </c>
    </row>
    <row r="75967" spans="4:6" x14ac:dyDescent="0.25">
      <c r="D75967">
        <v>1.21546</v>
      </c>
      <c r="E75967">
        <f t="shared" si="1186"/>
        <v>26.060347840455172</v>
      </c>
      <c r="F75967">
        <v>-7.9996521595448291</v>
      </c>
    </row>
    <row r="75968" spans="4:6" x14ac:dyDescent="0.25">
      <c r="D75968">
        <v>1.2154700000000001</v>
      </c>
      <c r="E75968">
        <f t="shared" si="1186"/>
        <v>26.058204585129452</v>
      </c>
      <c r="F75968">
        <v>-8.0017954148705517</v>
      </c>
    </row>
    <row r="75969" spans="4:6" x14ac:dyDescent="0.25">
      <c r="D75969">
        <v>1.2154900000000002</v>
      </c>
      <c r="E75969">
        <f t="shared" si="1186"/>
        <v>26.056292988149494</v>
      </c>
      <c r="F75969">
        <v>-8.0037070118505085</v>
      </c>
    </row>
    <row r="75970" spans="4:6" x14ac:dyDescent="0.25">
      <c r="D75970">
        <v>1.2154999999999998</v>
      </c>
      <c r="E75970">
        <f t="shared" ref="E75970:E76033" si="1187">34.06+F75970</f>
        <v>26.05459616078522</v>
      </c>
      <c r="F75970">
        <v>-8.0054038392147824</v>
      </c>
    </row>
    <row r="75971" spans="4:6" x14ac:dyDescent="0.25">
      <c r="D75971">
        <v>1.2155199999999999</v>
      </c>
      <c r="E75971">
        <f t="shared" si="1187"/>
        <v>26.053098153670248</v>
      </c>
      <c r="F75971">
        <v>-8.0069018463297521</v>
      </c>
    </row>
    <row r="75972" spans="4:6" x14ac:dyDescent="0.25">
      <c r="D75972">
        <v>1.2155400000000001</v>
      </c>
      <c r="E75972">
        <f t="shared" si="1187"/>
        <v>26.051783920051363</v>
      </c>
      <c r="F75972">
        <v>-8.0082160799486406</v>
      </c>
    </row>
    <row r="75973" spans="4:6" x14ac:dyDescent="0.25">
      <c r="D75973">
        <v>1.2155500000000001</v>
      </c>
      <c r="E75973">
        <f t="shared" si="1187"/>
        <v>26.05112312802148</v>
      </c>
      <c r="F75973">
        <v>-8.0088768719785204</v>
      </c>
    </row>
    <row r="75974" spans="4:6" x14ac:dyDescent="0.25">
      <c r="D75974">
        <v>1.2155699999999998</v>
      </c>
      <c r="E75974">
        <f t="shared" si="1187"/>
        <v>26.051533674191834</v>
      </c>
      <c r="F75974">
        <v>-8.0084663258081683</v>
      </c>
    </row>
    <row r="75975" spans="4:6" x14ac:dyDescent="0.25">
      <c r="D75975">
        <v>1.2155799999999999</v>
      </c>
      <c r="E75975">
        <f t="shared" si="1187"/>
        <v>26.052417796812314</v>
      </c>
      <c r="F75975">
        <v>-8.00758220318769</v>
      </c>
    </row>
    <row r="75976" spans="4:6" x14ac:dyDescent="0.25">
      <c r="D75976">
        <v>1.2156</v>
      </c>
      <c r="E75976">
        <f t="shared" si="1187"/>
        <v>26.053238573089338</v>
      </c>
      <c r="F75976">
        <v>-8.0067614269106624</v>
      </c>
    </row>
    <row r="75977" spans="4:6" x14ac:dyDescent="0.25">
      <c r="D75977">
        <v>1.2156200000000001</v>
      </c>
      <c r="E75977">
        <f t="shared" si="1187"/>
        <v>26.053515618866733</v>
      </c>
      <c r="F75977">
        <v>-8.0064843811332693</v>
      </c>
    </row>
    <row r="75978" spans="4:6" x14ac:dyDescent="0.25">
      <c r="D75978">
        <v>1.2156300000000002</v>
      </c>
      <c r="E75978">
        <f t="shared" si="1187"/>
        <v>26.052821020322526</v>
      </c>
      <c r="F75978">
        <v>-8.0071789796774748</v>
      </c>
    </row>
    <row r="75979" spans="4:6" x14ac:dyDescent="0.25">
      <c r="D75979">
        <v>1.2156499999999999</v>
      </c>
      <c r="E75979">
        <f t="shared" si="1187"/>
        <v>26.05174318635223</v>
      </c>
      <c r="F75979">
        <v>-8.0082568136477725</v>
      </c>
    </row>
    <row r="75980" spans="4:6" x14ac:dyDescent="0.25">
      <c r="D75980">
        <v>1.21566</v>
      </c>
      <c r="E75980">
        <f t="shared" si="1187"/>
        <v>26.050810317799758</v>
      </c>
      <c r="F75980">
        <v>-8.0091896822002457</v>
      </c>
    </row>
    <row r="75981" spans="4:6" x14ac:dyDescent="0.25">
      <c r="D75981">
        <v>1.2156800000000001</v>
      </c>
      <c r="E75981">
        <f t="shared" si="1187"/>
        <v>26.050010826766172</v>
      </c>
      <c r="F75981">
        <v>-8.00998917323383</v>
      </c>
    </row>
    <row r="75982" spans="4:6" x14ac:dyDescent="0.25">
      <c r="D75982">
        <v>1.2157000000000002</v>
      </c>
      <c r="E75982">
        <f t="shared" si="1187"/>
        <v>26.049333824004538</v>
      </c>
      <c r="F75982">
        <v>-8.010666175995464</v>
      </c>
    </row>
    <row r="75983" spans="4:6" x14ac:dyDescent="0.25">
      <c r="D75983">
        <v>1.2157099999999998</v>
      </c>
      <c r="E75983">
        <f t="shared" si="1187"/>
        <v>26.048769087820027</v>
      </c>
      <c r="F75983">
        <v>-8.0112309121799754</v>
      </c>
    </row>
    <row r="75984" spans="4:6" x14ac:dyDescent="0.25">
      <c r="D75984">
        <v>1.21573</v>
      </c>
      <c r="E75984">
        <f t="shared" si="1187"/>
        <v>26.048307033646733</v>
      </c>
      <c r="F75984">
        <v>-8.0116929663532694</v>
      </c>
    </row>
    <row r="75985" spans="4:6" x14ac:dyDescent="0.25">
      <c r="D75985">
        <v>1.21574</v>
      </c>
      <c r="E75985">
        <f t="shared" si="1187"/>
        <v>26.047938684348001</v>
      </c>
      <c r="F75985">
        <v>-8.0120613156520015</v>
      </c>
    </row>
    <row r="75986" spans="4:6" x14ac:dyDescent="0.25">
      <c r="D75986">
        <v>1.2157600000000002</v>
      </c>
      <c r="E75986">
        <f t="shared" si="1187"/>
        <v>26.047655641279373</v>
      </c>
      <c r="F75986">
        <v>-8.0123443587206289</v>
      </c>
    </row>
    <row r="75987" spans="4:6" x14ac:dyDescent="0.25">
      <c r="D75987">
        <v>1.2157799999999999</v>
      </c>
      <c r="E75987">
        <f t="shared" si="1187"/>
        <v>26.047450056146204</v>
      </c>
      <c r="F75987">
        <v>-8.0125499438537968</v>
      </c>
    </row>
    <row r="75988" spans="4:6" x14ac:dyDescent="0.25">
      <c r="D75988">
        <v>1.2157899999999999</v>
      </c>
      <c r="E75988">
        <f t="shared" si="1187"/>
        <v>26.047314603681571</v>
      </c>
      <c r="F75988">
        <v>-8.0126853963184317</v>
      </c>
    </row>
    <row r="75989" spans="4:6" x14ac:dyDescent="0.25">
      <c r="D75989">
        <v>1.2158100000000001</v>
      </c>
      <c r="E75989">
        <f t="shared" si="1187"/>
        <v>26.047242455164209</v>
      </c>
      <c r="F75989">
        <v>-8.0127575448357931</v>
      </c>
    </row>
    <row r="75990" spans="4:6" x14ac:dyDescent="0.25">
      <c r="D75990">
        <v>1.2158200000000001</v>
      </c>
      <c r="E75990">
        <f t="shared" si="1187"/>
        <v>26.047227252790954</v>
      </c>
      <c r="F75990">
        <v>-8.0127727472090484</v>
      </c>
    </row>
    <row r="75991" spans="4:6" x14ac:dyDescent="0.25">
      <c r="D75991">
        <v>1.2158399999999998</v>
      </c>
      <c r="E75991">
        <f t="shared" si="1187"/>
        <v>26.04726308491324</v>
      </c>
      <c r="F75991">
        <v>-8.0127369150867622</v>
      </c>
    </row>
    <row r="75992" spans="4:6" x14ac:dyDescent="0.25">
      <c r="D75992">
        <v>1.2158599999999999</v>
      </c>
      <c r="E75992">
        <f t="shared" si="1187"/>
        <v>26.047344462142966</v>
      </c>
      <c r="F75992">
        <v>-8.0126555378570359</v>
      </c>
    </row>
    <row r="75993" spans="4:6" x14ac:dyDescent="0.25">
      <c r="D75993">
        <v>1.21587</v>
      </c>
      <c r="E75993">
        <f t="shared" si="1187"/>
        <v>26.047466294329041</v>
      </c>
      <c r="F75993">
        <v>-8.0125337056709593</v>
      </c>
    </row>
    <row r="75994" spans="4:6" x14ac:dyDescent="0.25">
      <c r="D75994">
        <v>1.2158900000000001</v>
      </c>
      <c r="E75994">
        <f t="shared" si="1187"/>
        <v>26.04714001977819</v>
      </c>
      <c r="F75994">
        <v>-8.0128599802218101</v>
      </c>
    </row>
    <row r="75995" spans="4:6" x14ac:dyDescent="0.25">
      <c r="D75995">
        <v>1.2159000000000002</v>
      </c>
      <c r="E75995">
        <f t="shared" si="1187"/>
        <v>26.045930034362271</v>
      </c>
      <c r="F75995">
        <v>-8.0140699656377308</v>
      </c>
    </row>
    <row r="75996" spans="4:6" x14ac:dyDescent="0.25">
      <c r="D75996">
        <v>1.2159199999999999</v>
      </c>
      <c r="E75996">
        <f t="shared" si="1187"/>
        <v>26.044417522585565</v>
      </c>
      <c r="F75996">
        <v>-8.0155824774144371</v>
      </c>
    </row>
    <row r="75997" spans="4:6" x14ac:dyDescent="0.25">
      <c r="D75997">
        <v>1.21594</v>
      </c>
      <c r="E75997">
        <f t="shared" si="1187"/>
        <v>26.043123905931168</v>
      </c>
      <c r="F75997">
        <v>-8.0168760940688362</v>
      </c>
    </row>
    <row r="75998" spans="4:6" x14ac:dyDescent="0.25">
      <c r="D75998">
        <v>1.2159500000000001</v>
      </c>
      <c r="E75998">
        <f t="shared" si="1187"/>
        <v>26.042031241752166</v>
      </c>
      <c r="F75998">
        <v>-8.0179687582478358</v>
      </c>
    </row>
    <row r="75999" spans="4:6" x14ac:dyDescent="0.25">
      <c r="D75999">
        <v>1.2159700000000002</v>
      </c>
      <c r="E75999">
        <f t="shared" si="1187"/>
        <v>26.04112269074605</v>
      </c>
      <c r="F75999">
        <v>-8.018877309253952</v>
      </c>
    </row>
    <row r="76000" spans="4:6" x14ac:dyDescent="0.25">
      <c r="D76000">
        <v>1.2159799999999998</v>
      </c>
      <c r="E76000">
        <f t="shared" si="1187"/>
        <v>26.040382466456414</v>
      </c>
      <c r="F76000">
        <v>-8.0196175335435864</v>
      </c>
    </row>
    <row r="76001" spans="4:6" x14ac:dyDescent="0.25">
      <c r="D76001">
        <v>1.216</v>
      </c>
      <c r="E76001">
        <f t="shared" si="1187"/>
        <v>26.039795785993824</v>
      </c>
      <c r="F76001">
        <v>-8.0202042140061778</v>
      </c>
    </row>
    <row r="76002" spans="4:6" x14ac:dyDescent="0.25">
      <c r="D76002">
        <v>1.2160200000000001</v>
      </c>
      <c r="E76002">
        <f t="shared" si="1187"/>
        <v>26.039348822038704</v>
      </c>
      <c r="F76002">
        <v>-8.0206511779612981</v>
      </c>
    </row>
    <row r="76003" spans="4:6" x14ac:dyDescent="0.25">
      <c r="D76003">
        <v>1.2160300000000002</v>
      </c>
      <c r="E76003">
        <f t="shared" si="1187"/>
        <v>26.039028656177678</v>
      </c>
      <c r="F76003">
        <v>-8.0209713438223265</v>
      </c>
    </row>
    <row r="76004" spans="4:6" x14ac:dyDescent="0.25">
      <c r="D76004">
        <v>1.2160499999999999</v>
      </c>
      <c r="E76004">
        <f t="shared" si="1187"/>
        <v>26.038823233614135</v>
      </c>
      <c r="F76004">
        <v>-8.0211767663858673</v>
      </c>
    </row>
    <row r="76005" spans="4:6" x14ac:dyDescent="0.25">
      <c r="D76005">
        <v>1.2160599999999999</v>
      </c>
      <c r="E76005">
        <f t="shared" si="1187"/>
        <v>26.038721319284296</v>
      </c>
      <c r="F76005">
        <v>-8.0212786807157066</v>
      </c>
    </row>
    <row r="76006" spans="4:6" x14ac:dyDescent="0.25">
      <c r="D76006">
        <v>1.21608</v>
      </c>
      <c r="E76006">
        <f t="shared" si="1187"/>
        <v>26.038712455401225</v>
      </c>
      <c r="F76006">
        <v>-8.0212875445987777</v>
      </c>
    </row>
    <row r="76007" spans="4:6" x14ac:dyDescent="0.25">
      <c r="D76007">
        <v>1.2161000000000002</v>
      </c>
      <c r="E76007">
        <f t="shared" si="1187"/>
        <v>26.038786920441467</v>
      </c>
      <c r="F76007">
        <v>-8.0212130795585335</v>
      </c>
    </row>
    <row r="76008" spans="4:6" x14ac:dyDescent="0.25">
      <c r="D76008">
        <v>1.2161099999999998</v>
      </c>
      <c r="E76008">
        <f t="shared" si="1187"/>
        <v>26.039419538206069</v>
      </c>
      <c r="F76008">
        <v>-8.0205804617939318</v>
      </c>
    </row>
    <row r="76009" spans="4:6" x14ac:dyDescent="0.25">
      <c r="D76009">
        <v>1.2161299999999999</v>
      </c>
      <c r="E76009">
        <f t="shared" si="1187"/>
        <v>26.041033189309477</v>
      </c>
      <c r="F76009">
        <v>-8.0189668106905252</v>
      </c>
    </row>
    <row r="76010" spans="4:6" x14ac:dyDescent="0.25">
      <c r="D76010">
        <v>1.21614</v>
      </c>
      <c r="E76010">
        <f t="shared" si="1187"/>
        <v>26.043034923010222</v>
      </c>
      <c r="F76010">
        <v>-8.0169650769897807</v>
      </c>
    </row>
    <row r="76011" spans="4:6" x14ac:dyDescent="0.25">
      <c r="D76011">
        <v>1.2161600000000001</v>
      </c>
      <c r="E76011">
        <f t="shared" si="1187"/>
        <v>26.044892454043914</v>
      </c>
      <c r="F76011">
        <v>-8.0151075459560879</v>
      </c>
    </row>
    <row r="76012" spans="4:6" x14ac:dyDescent="0.25">
      <c r="D76012">
        <v>1.2161799999999998</v>
      </c>
      <c r="E76012">
        <f t="shared" si="1187"/>
        <v>26.047097559790132</v>
      </c>
      <c r="F76012">
        <v>-8.0129024402098725</v>
      </c>
    </row>
    <row r="76013" spans="4:6" x14ac:dyDescent="0.25">
      <c r="D76013">
        <v>1.2161899999999999</v>
      </c>
      <c r="E76013">
        <f t="shared" si="1187"/>
        <v>26.050089112054327</v>
      </c>
      <c r="F76013">
        <v>-8.0099108879456757</v>
      </c>
    </row>
    <row r="76014" spans="4:6" x14ac:dyDescent="0.25">
      <c r="D76014">
        <v>1.21621</v>
      </c>
      <c r="E76014">
        <f t="shared" si="1187"/>
        <v>26.053289227901093</v>
      </c>
      <c r="F76014">
        <v>-8.0067107720989092</v>
      </c>
    </row>
    <row r="76015" spans="4:6" x14ac:dyDescent="0.25">
      <c r="D76015">
        <v>1.2162200000000001</v>
      </c>
      <c r="E76015">
        <f t="shared" si="1187"/>
        <v>26.056179804974747</v>
      </c>
      <c r="F76015">
        <v>-8.0038201950252574</v>
      </c>
    </row>
    <row r="76016" spans="4:6" x14ac:dyDescent="0.25">
      <c r="D76016">
        <v>1.2162400000000002</v>
      </c>
      <c r="E76016">
        <f t="shared" si="1187"/>
        <v>26.058782107919569</v>
      </c>
      <c r="F76016">
        <v>-8.0012178920804349</v>
      </c>
    </row>
    <row r="76017" spans="4:6" x14ac:dyDescent="0.25">
      <c r="D76017">
        <v>1.2162599999999999</v>
      </c>
      <c r="E76017">
        <f t="shared" si="1187"/>
        <v>26.061116287745779</v>
      </c>
      <c r="F76017">
        <v>-7.998883712254222</v>
      </c>
    </row>
    <row r="76018" spans="4:6" x14ac:dyDescent="0.25">
      <c r="D76018">
        <v>1.21627</v>
      </c>
      <c r="E76018">
        <f t="shared" si="1187"/>
        <v>26.063201420587706</v>
      </c>
      <c r="F76018">
        <v>-7.9967985794122951</v>
      </c>
    </row>
    <row r="76019" spans="4:6" x14ac:dyDescent="0.25">
      <c r="D76019">
        <v>1.2162900000000001</v>
      </c>
      <c r="E76019">
        <f t="shared" si="1187"/>
        <v>26.06505554655898</v>
      </c>
      <c r="F76019">
        <v>-7.9949444534410228</v>
      </c>
    </row>
    <row r="76020" spans="4:6" x14ac:dyDescent="0.25">
      <c r="D76020">
        <v>1.2163000000000002</v>
      </c>
      <c r="E76020">
        <f t="shared" si="1187"/>
        <v>26.066695708544202</v>
      </c>
      <c r="F76020">
        <v>-7.9933042914557992</v>
      </c>
    </row>
    <row r="76021" spans="4:6" x14ac:dyDescent="0.25">
      <c r="D76021">
        <v>1.2163199999999998</v>
      </c>
      <c r="E76021">
        <f t="shared" si="1187"/>
        <v>26.068137990783594</v>
      </c>
      <c r="F76021">
        <v>-7.9918620092164074</v>
      </c>
    </row>
    <row r="76022" spans="4:6" x14ac:dyDescent="0.25">
      <c r="D76022">
        <v>1.21634</v>
      </c>
      <c r="E76022">
        <f t="shared" si="1187"/>
        <v>26.068913708498663</v>
      </c>
      <c r="F76022">
        <v>-7.9910862915013379</v>
      </c>
    </row>
    <row r="76023" spans="4:6" x14ac:dyDescent="0.25">
      <c r="D76023">
        <v>1.21635</v>
      </c>
      <c r="E76023">
        <f t="shared" si="1187"/>
        <v>26.068605896093565</v>
      </c>
      <c r="F76023">
        <v>-7.9913941039064387</v>
      </c>
    </row>
    <row r="76024" spans="4:6" x14ac:dyDescent="0.25">
      <c r="D76024">
        <v>1.2163700000000002</v>
      </c>
      <c r="E76024">
        <f t="shared" si="1187"/>
        <v>26.067813195914219</v>
      </c>
      <c r="F76024">
        <v>-7.9921868040857849</v>
      </c>
    </row>
    <row r="76025" spans="4:6" x14ac:dyDescent="0.25">
      <c r="D76025">
        <v>1.2163800000000002</v>
      </c>
      <c r="E76025">
        <f t="shared" si="1187"/>
        <v>26.067073362808092</v>
      </c>
      <c r="F76025">
        <v>-7.9929266371919114</v>
      </c>
    </row>
    <row r="76026" spans="4:6" x14ac:dyDescent="0.25">
      <c r="D76026">
        <v>1.2163999999999999</v>
      </c>
      <c r="E76026">
        <f t="shared" si="1187"/>
        <v>26.0663837176877</v>
      </c>
      <c r="F76026">
        <v>-7.9936162823123009</v>
      </c>
    </row>
    <row r="76027" spans="4:6" x14ac:dyDescent="0.25">
      <c r="D76027">
        <v>1.2164200000000001</v>
      </c>
      <c r="E76027">
        <f t="shared" si="1187"/>
        <v>26.065741668086226</v>
      </c>
      <c r="F76027">
        <v>-7.994258331913775</v>
      </c>
    </row>
    <row r="76028" spans="4:6" x14ac:dyDescent="0.25">
      <c r="D76028">
        <v>1.2164300000000001</v>
      </c>
      <c r="E76028">
        <f t="shared" si="1187"/>
        <v>26.065144709110694</v>
      </c>
      <c r="F76028">
        <v>-7.9948552908893094</v>
      </c>
    </row>
    <row r="76029" spans="4:6" x14ac:dyDescent="0.25">
      <c r="D76029">
        <v>1.2164499999999998</v>
      </c>
      <c r="E76029">
        <f t="shared" si="1187"/>
        <v>26.06507427258051</v>
      </c>
      <c r="F76029">
        <v>-7.9949257274194938</v>
      </c>
    </row>
    <row r="76030" spans="4:6" x14ac:dyDescent="0.25">
      <c r="D76030">
        <v>1.2164599999999999</v>
      </c>
      <c r="E76030">
        <f t="shared" si="1187"/>
        <v>26.065959276747812</v>
      </c>
      <c r="F76030">
        <v>-7.9940407232521897</v>
      </c>
    </row>
    <row r="76031" spans="4:6" x14ac:dyDescent="0.25">
      <c r="D76031">
        <v>1.21648</v>
      </c>
      <c r="E76031">
        <f t="shared" si="1187"/>
        <v>26.06721227455904</v>
      </c>
      <c r="F76031">
        <v>-7.9927877254409623</v>
      </c>
    </row>
    <row r="76032" spans="4:6" x14ac:dyDescent="0.25">
      <c r="D76032">
        <v>1.2165000000000001</v>
      </c>
      <c r="E76032">
        <f t="shared" si="1187"/>
        <v>26.068789833790305</v>
      </c>
      <c r="F76032">
        <v>-7.991210166209699</v>
      </c>
    </row>
    <row r="76033" spans="4:6" x14ac:dyDescent="0.25">
      <c r="D76033">
        <v>1.2165100000000002</v>
      </c>
      <c r="E76033">
        <f t="shared" si="1187"/>
        <v>26.071135668165859</v>
      </c>
      <c r="F76033">
        <v>-7.9888643318341428</v>
      </c>
    </row>
    <row r="76034" spans="4:6" x14ac:dyDescent="0.25">
      <c r="D76034">
        <v>1.2165299999999999</v>
      </c>
      <c r="E76034">
        <f t="shared" ref="E76034:E76097" si="1188">34.06+F76034</f>
        <v>26.073676299357775</v>
      </c>
      <c r="F76034">
        <v>-7.9863237006422274</v>
      </c>
    </row>
    <row r="76035" spans="4:6" x14ac:dyDescent="0.25">
      <c r="D76035">
        <v>1.21654</v>
      </c>
      <c r="E76035">
        <f t="shared" si="1188"/>
        <v>26.075413772482662</v>
      </c>
      <c r="F76035">
        <v>-7.9845862275173394</v>
      </c>
    </row>
    <row r="76036" spans="4:6" x14ac:dyDescent="0.25">
      <c r="D76036">
        <v>1.2165600000000001</v>
      </c>
      <c r="E76036">
        <f t="shared" si="1188"/>
        <v>26.075941720283073</v>
      </c>
      <c r="F76036">
        <v>-7.9840582797169297</v>
      </c>
    </row>
    <row r="76037" spans="4:6" x14ac:dyDescent="0.25">
      <c r="D76037">
        <v>1.2165800000000002</v>
      </c>
      <c r="E76037">
        <f t="shared" si="1188"/>
        <v>26.076352608590255</v>
      </c>
      <c r="F76037">
        <v>-7.983647391409745</v>
      </c>
    </row>
    <row r="76038" spans="4:6" x14ac:dyDescent="0.25">
      <c r="D76038">
        <v>1.2165899999999998</v>
      </c>
      <c r="E76038">
        <f t="shared" si="1188"/>
        <v>26.0781086658668</v>
      </c>
      <c r="F76038">
        <v>-7.9818913341332021</v>
      </c>
    </row>
    <row r="76039" spans="4:6" x14ac:dyDescent="0.25">
      <c r="D76039">
        <v>1.21661</v>
      </c>
      <c r="E76039">
        <f t="shared" si="1188"/>
        <v>26.081062061129241</v>
      </c>
      <c r="F76039">
        <v>-7.9789379388707609</v>
      </c>
    </row>
    <row r="76040" spans="4:6" x14ac:dyDescent="0.25">
      <c r="D76040">
        <v>1.21662</v>
      </c>
      <c r="E76040">
        <f t="shared" si="1188"/>
        <v>26.084108130778134</v>
      </c>
      <c r="F76040">
        <v>-7.9758918692218694</v>
      </c>
    </row>
    <row r="76041" spans="4:6" x14ac:dyDescent="0.25">
      <c r="D76041">
        <v>1.2166400000000002</v>
      </c>
      <c r="E76041">
        <f t="shared" si="1188"/>
        <v>26.086741519090545</v>
      </c>
      <c r="F76041">
        <v>-7.9732584809094584</v>
      </c>
    </row>
    <row r="76042" spans="4:6" x14ac:dyDescent="0.25">
      <c r="D76042">
        <v>1.2166599999999999</v>
      </c>
      <c r="E76042">
        <f t="shared" si="1188"/>
        <v>26.08899530017144</v>
      </c>
      <c r="F76042">
        <v>-7.9710046998285611</v>
      </c>
    </row>
    <row r="76043" spans="4:6" x14ac:dyDescent="0.25">
      <c r="D76043">
        <v>1.2166699999999999</v>
      </c>
      <c r="E76043">
        <f t="shared" si="1188"/>
        <v>26.090900549865118</v>
      </c>
      <c r="F76043">
        <v>-7.9690994501348857</v>
      </c>
    </row>
    <row r="76044" spans="4:6" x14ac:dyDescent="0.25">
      <c r="D76044">
        <v>1.21669</v>
      </c>
      <c r="E76044">
        <f t="shared" si="1188"/>
        <v>26.092486434973925</v>
      </c>
      <c r="F76044">
        <v>-7.9675135650260778</v>
      </c>
    </row>
    <row r="76045" spans="4:6" x14ac:dyDescent="0.25">
      <c r="D76045">
        <v>1.2167000000000001</v>
      </c>
      <c r="E76045">
        <f t="shared" si="1188"/>
        <v>26.093780300512414</v>
      </c>
      <c r="F76045">
        <v>-7.9662196994875867</v>
      </c>
    </row>
    <row r="76046" spans="4:6" x14ac:dyDescent="0.25">
      <c r="D76046">
        <v>1.2167199999999998</v>
      </c>
      <c r="E76046">
        <f t="shared" si="1188"/>
        <v>26.094807754865109</v>
      </c>
      <c r="F76046">
        <v>-7.9651922451348955</v>
      </c>
    </row>
    <row r="76047" spans="4:6" x14ac:dyDescent="0.25">
      <c r="D76047">
        <v>1.2167399999999999</v>
      </c>
      <c r="E76047">
        <f t="shared" si="1188"/>
        <v>26.096076601362316</v>
      </c>
      <c r="F76047">
        <v>-7.9639233986376849</v>
      </c>
    </row>
    <row r="76048" spans="4:6" x14ac:dyDescent="0.25">
      <c r="D76048">
        <v>1.21675</v>
      </c>
      <c r="E76048">
        <f t="shared" si="1188"/>
        <v>26.09804046853672</v>
      </c>
      <c r="F76048">
        <v>-7.9619595314632816</v>
      </c>
    </row>
    <row r="76049" spans="4:6" x14ac:dyDescent="0.25">
      <c r="D76049">
        <v>1.2167700000000001</v>
      </c>
      <c r="E76049">
        <f t="shared" si="1188"/>
        <v>26.100135036907606</v>
      </c>
      <c r="F76049">
        <v>-7.9598649630923974</v>
      </c>
    </row>
    <row r="76050" spans="4:6" x14ac:dyDescent="0.25">
      <c r="D76050">
        <v>1.2167800000000002</v>
      </c>
      <c r="E76050">
        <f t="shared" si="1188"/>
        <v>26.101854646908336</v>
      </c>
      <c r="F76050">
        <v>-7.958145353091667</v>
      </c>
    </row>
    <row r="76051" spans="4:6" x14ac:dyDescent="0.25">
      <c r="D76051">
        <v>1.2167999999999999</v>
      </c>
      <c r="E76051">
        <f t="shared" si="1188"/>
        <v>26.10323195463889</v>
      </c>
      <c r="F76051">
        <v>-7.9567680453611116</v>
      </c>
    </row>
    <row r="76052" spans="4:6" x14ac:dyDescent="0.25">
      <c r="D76052">
        <v>1.21682</v>
      </c>
      <c r="E76052">
        <f t="shared" si="1188"/>
        <v>26.104297517364497</v>
      </c>
      <c r="F76052">
        <v>-7.9557024826355054</v>
      </c>
    </row>
    <row r="76053" spans="4:6" x14ac:dyDescent="0.25">
      <c r="D76053">
        <v>1.2168300000000001</v>
      </c>
      <c r="E76053">
        <f t="shared" si="1188"/>
        <v>26.105079895286313</v>
      </c>
      <c r="F76053">
        <v>-7.9549201047136906</v>
      </c>
    </row>
    <row r="76054" spans="4:6" x14ac:dyDescent="0.25">
      <c r="D76054">
        <v>1.2168500000000002</v>
      </c>
      <c r="E76054">
        <f t="shared" si="1188"/>
        <v>26.105605750372231</v>
      </c>
      <c r="F76054">
        <v>-7.9543942496277715</v>
      </c>
    </row>
    <row r="76055" spans="4:6" x14ac:dyDescent="0.25">
      <c r="D76055">
        <v>1.2168599999999998</v>
      </c>
      <c r="E76055">
        <f t="shared" si="1188"/>
        <v>26.105899942173476</v>
      </c>
      <c r="F76055">
        <v>-7.9541000578265262</v>
      </c>
    </row>
    <row r="76056" spans="4:6" x14ac:dyDescent="0.25">
      <c r="D76056">
        <v>1.21688</v>
      </c>
      <c r="E76056">
        <f t="shared" si="1188"/>
        <v>26.10646946919638</v>
      </c>
      <c r="F76056">
        <v>-7.9535305308036222</v>
      </c>
    </row>
    <row r="76057" spans="4:6" x14ac:dyDescent="0.25">
      <c r="D76057">
        <v>1.2169000000000001</v>
      </c>
      <c r="E76057">
        <f t="shared" si="1188"/>
        <v>26.107767108144564</v>
      </c>
      <c r="F76057">
        <v>-7.9522328918554388</v>
      </c>
    </row>
    <row r="76058" spans="4:6" x14ac:dyDescent="0.25">
      <c r="D76058">
        <v>1.2169100000000002</v>
      </c>
      <c r="E76058">
        <f t="shared" si="1188"/>
        <v>26.10922764892867</v>
      </c>
      <c r="F76058">
        <v>-7.9507723510713335</v>
      </c>
    </row>
    <row r="76059" spans="4:6" x14ac:dyDescent="0.25">
      <c r="D76059">
        <v>1.2169299999999998</v>
      </c>
      <c r="E76059">
        <f t="shared" si="1188"/>
        <v>26.109860661482742</v>
      </c>
      <c r="F76059">
        <v>-7.9501393385172605</v>
      </c>
    </row>
    <row r="76060" spans="4:6" x14ac:dyDescent="0.25">
      <c r="D76060">
        <v>1.2169399999999999</v>
      </c>
      <c r="E76060">
        <f t="shared" si="1188"/>
        <v>26.109266608762308</v>
      </c>
      <c r="F76060">
        <v>-7.9507333912376943</v>
      </c>
    </row>
    <row r="76061" spans="4:6" x14ac:dyDescent="0.25">
      <c r="D76061">
        <v>1.21696</v>
      </c>
      <c r="E76061">
        <f t="shared" si="1188"/>
        <v>26.108544138594329</v>
      </c>
      <c r="F76061">
        <v>-7.9514558614056723</v>
      </c>
    </row>
    <row r="76062" spans="4:6" x14ac:dyDescent="0.25">
      <c r="D76062">
        <v>1.2169800000000002</v>
      </c>
      <c r="E76062">
        <f t="shared" si="1188"/>
        <v>26.108677208628425</v>
      </c>
      <c r="F76062">
        <v>-7.9513227913715774</v>
      </c>
    </row>
    <row r="76063" spans="4:6" x14ac:dyDescent="0.25">
      <c r="D76063">
        <v>1.2169900000000002</v>
      </c>
      <c r="E76063">
        <f t="shared" si="1188"/>
        <v>26.109091756413441</v>
      </c>
      <c r="F76063">
        <v>-7.9509082435865617</v>
      </c>
    </row>
    <row r="76064" spans="4:6" x14ac:dyDescent="0.25">
      <c r="D76064">
        <v>1.2170099999999999</v>
      </c>
      <c r="E76064">
        <f t="shared" si="1188"/>
        <v>26.109272817285579</v>
      </c>
      <c r="F76064">
        <v>-7.9507271827144237</v>
      </c>
    </row>
    <row r="76065" spans="4:6" x14ac:dyDescent="0.25">
      <c r="D76065">
        <v>1.21702</v>
      </c>
      <c r="E76065">
        <f t="shared" si="1188"/>
        <v>26.109244170230369</v>
      </c>
      <c r="F76065">
        <v>-7.9507558297696344</v>
      </c>
    </row>
    <row r="76066" spans="4:6" x14ac:dyDescent="0.25">
      <c r="D76066">
        <v>1.2170400000000001</v>
      </c>
      <c r="E76066">
        <f t="shared" si="1188"/>
        <v>26.109027912871063</v>
      </c>
      <c r="F76066">
        <v>-7.950972087128938</v>
      </c>
    </row>
    <row r="76067" spans="4:6" x14ac:dyDescent="0.25">
      <c r="D76067">
        <v>1.2170599999999998</v>
      </c>
      <c r="E76067">
        <f t="shared" si="1188"/>
        <v>26.108644552215114</v>
      </c>
      <c r="F76067">
        <v>-7.9513554477848887</v>
      </c>
    </row>
    <row r="76068" spans="4:6" x14ac:dyDescent="0.25">
      <c r="D76068">
        <v>1.2170699999999999</v>
      </c>
      <c r="E76068">
        <f t="shared" si="1188"/>
        <v>26.107629243419009</v>
      </c>
      <c r="F76068">
        <v>-7.9523707565809945</v>
      </c>
    </row>
    <row r="76069" spans="4:6" x14ac:dyDescent="0.25">
      <c r="D76069">
        <v>1.21709</v>
      </c>
      <c r="E76069">
        <f t="shared" si="1188"/>
        <v>26.106052172857112</v>
      </c>
      <c r="F76069">
        <v>-7.9539478271428905</v>
      </c>
    </row>
    <row r="76070" spans="4:6" x14ac:dyDescent="0.25">
      <c r="D76070">
        <v>1.2171000000000001</v>
      </c>
      <c r="E76070">
        <f t="shared" si="1188"/>
        <v>26.104946039953653</v>
      </c>
      <c r="F76070">
        <v>-7.9550539600463503</v>
      </c>
    </row>
    <row r="76071" spans="4:6" x14ac:dyDescent="0.25">
      <c r="D76071">
        <v>1.2171200000000002</v>
      </c>
      <c r="E76071">
        <f t="shared" si="1188"/>
        <v>26.104265751061462</v>
      </c>
      <c r="F76071">
        <v>-7.9557342489385396</v>
      </c>
    </row>
    <row r="76072" spans="4:6" x14ac:dyDescent="0.25">
      <c r="D76072">
        <v>1.2171399999999999</v>
      </c>
      <c r="E76072">
        <f t="shared" si="1188"/>
        <v>26.103485443380649</v>
      </c>
      <c r="F76072">
        <v>-7.9565145566193536</v>
      </c>
    </row>
    <row r="76073" spans="4:6" x14ac:dyDescent="0.25">
      <c r="D76073">
        <v>1.21715</v>
      </c>
      <c r="E76073">
        <f t="shared" si="1188"/>
        <v>26.102134775119772</v>
      </c>
      <c r="F76073">
        <v>-7.95786522488023</v>
      </c>
    </row>
    <row r="76074" spans="4:6" x14ac:dyDescent="0.25">
      <c r="D76074">
        <v>1.2171700000000001</v>
      </c>
      <c r="E76074">
        <f t="shared" si="1188"/>
        <v>26.099794925013668</v>
      </c>
      <c r="F76074">
        <v>-7.960205074986332</v>
      </c>
    </row>
    <row r="76075" spans="4:6" x14ac:dyDescent="0.25">
      <c r="D76075">
        <v>1.2171800000000002</v>
      </c>
      <c r="E76075">
        <f t="shared" si="1188"/>
        <v>26.097062509093533</v>
      </c>
      <c r="F76075">
        <v>-7.9629374909064676</v>
      </c>
    </row>
    <row r="76076" spans="4:6" x14ac:dyDescent="0.25">
      <c r="D76076">
        <v>1.2171999999999998</v>
      </c>
      <c r="E76076">
        <f t="shared" si="1188"/>
        <v>26.094473110981355</v>
      </c>
      <c r="F76076">
        <v>-7.9655268890186468</v>
      </c>
    </row>
    <row r="76077" spans="4:6" x14ac:dyDescent="0.25">
      <c r="D76077">
        <v>1.21722</v>
      </c>
      <c r="E76077">
        <f t="shared" si="1188"/>
        <v>26.092021759050894</v>
      </c>
      <c r="F76077">
        <v>-7.9679782409491082</v>
      </c>
    </row>
    <row r="76078" spans="4:6" x14ac:dyDescent="0.25">
      <c r="D76078">
        <v>1.21723</v>
      </c>
      <c r="E76078">
        <f t="shared" si="1188"/>
        <v>26.089703468576268</v>
      </c>
      <c r="F76078">
        <v>-7.9702965314237355</v>
      </c>
    </row>
    <row r="76079" spans="4:6" x14ac:dyDescent="0.25">
      <c r="D76079">
        <v>1.2172500000000002</v>
      </c>
      <c r="E76079">
        <f t="shared" si="1188"/>
        <v>26.08751326240019</v>
      </c>
      <c r="F76079">
        <v>-7.9724867375998132</v>
      </c>
    </row>
    <row r="76080" spans="4:6" x14ac:dyDescent="0.25">
      <c r="D76080">
        <v>1.2172600000000002</v>
      </c>
      <c r="E76080">
        <f t="shared" si="1188"/>
        <v>26.085446189405978</v>
      </c>
      <c r="F76080">
        <v>-7.9745538105940241</v>
      </c>
    </row>
    <row r="76081" spans="4:6" x14ac:dyDescent="0.25">
      <c r="D76081">
        <v>1.2172799999999999</v>
      </c>
      <c r="E76081">
        <f t="shared" si="1188"/>
        <v>26.083497340952064</v>
      </c>
      <c r="F76081">
        <v>-7.9765026590479389</v>
      </c>
    </row>
    <row r="76082" spans="4:6" x14ac:dyDescent="0.25">
      <c r="D76082">
        <v>1.2173</v>
      </c>
      <c r="E76082">
        <f t="shared" si="1188"/>
        <v>26.081661865419015</v>
      </c>
      <c r="F76082">
        <v>-7.9783381345809854</v>
      </c>
    </row>
    <row r="76083" spans="4:6" x14ac:dyDescent="0.25">
      <c r="D76083">
        <v>1.2173100000000001</v>
      </c>
      <c r="E76083">
        <f t="shared" si="1188"/>
        <v>26.080418829634958</v>
      </c>
      <c r="F76083">
        <v>-7.9795811703650452</v>
      </c>
    </row>
    <row r="76084" spans="4:6" x14ac:dyDescent="0.25">
      <c r="D76084">
        <v>1.2173299999999998</v>
      </c>
      <c r="E76084">
        <f t="shared" si="1188"/>
        <v>26.080194779665241</v>
      </c>
      <c r="F76084">
        <v>-7.9798052203347591</v>
      </c>
    </row>
    <row r="76085" spans="4:6" x14ac:dyDescent="0.25">
      <c r="D76085">
        <v>1.2173399999999999</v>
      </c>
      <c r="E76085">
        <f t="shared" si="1188"/>
        <v>26.080399899010683</v>
      </c>
      <c r="F76085">
        <v>-7.9796001009893196</v>
      </c>
    </row>
    <row r="76086" spans="4:6" x14ac:dyDescent="0.25">
      <c r="D76086">
        <v>1.21736</v>
      </c>
      <c r="E76086">
        <f t="shared" si="1188"/>
        <v>26.080504549002878</v>
      </c>
      <c r="F76086">
        <v>-7.9794954509971241</v>
      </c>
    </row>
    <row r="76087" spans="4:6" x14ac:dyDescent="0.25">
      <c r="D76087">
        <v>1.2173800000000001</v>
      </c>
      <c r="E76087">
        <f t="shared" si="1188"/>
        <v>26.080518858229489</v>
      </c>
      <c r="F76087">
        <v>-7.9794811417705116</v>
      </c>
    </row>
    <row r="76088" spans="4:6" x14ac:dyDescent="0.25">
      <c r="D76088">
        <v>1.2173900000000002</v>
      </c>
      <c r="E76088">
        <f t="shared" si="1188"/>
        <v>26.080452243040849</v>
      </c>
      <c r="F76088">
        <v>-7.9795477569591542</v>
      </c>
    </row>
    <row r="76089" spans="4:6" x14ac:dyDescent="0.25">
      <c r="D76089">
        <v>1.2174099999999999</v>
      </c>
      <c r="E76089">
        <f t="shared" si="1188"/>
        <v>26.080313445775456</v>
      </c>
      <c r="F76089">
        <v>-7.9796865542245472</v>
      </c>
    </row>
    <row r="76090" spans="4:6" x14ac:dyDescent="0.25">
      <c r="D76090">
        <v>1.2174199999999999</v>
      </c>
      <c r="E76090">
        <f t="shared" si="1188"/>
        <v>26.080110571586722</v>
      </c>
      <c r="F76090">
        <v>-7.97988942841328</v>
      </c>
    </row>
    <row r="76091" spans="4:6" x14ac:dyDescent="0.25">
      <c r="D76091">
        <v>1.2174400000000001</v>
      </c>
      <c r="E76091">
        <f t="shared" si="1188"/>
        <v>26.07985112387502</v>
      </c>
      <c r="F76091">
        <v>-7.9801488761249821</v>
      </c>
    </row>
    <row r="76092" spans="4:6" x14ac:dyDescent="0.25">
      <c r="D76092">
        <v>1.2174600000000002</v>
      </c>
      <c r="E76092">
        <f t="shared" si="1188"/>
        <v>26.079542038334139</v>
      </c>
      <c r="F76092">
        <v>-7.9804579616658646</v>
      </c>
    </row>
    <row r="76093" spans="4:6" x14ac:dyDescent="0.25">
      <c r="D76093">
        <v>1.2174699999999998</v>
      </c>
      <c r="E76093">
        <f t="shared" si="1188"/>
        <v>26.079189715625624</v>
      </c>
      <c r="F76093">
        <v>-7.9808102843743782</v>
      </c>
    </row>
    <row r="76094" spans="4:6" x14ac:dyDescent="0.25">
      <c r="D76094">
        <v>1.21749</v>
      </c>
      <c r="E76094">
        <f t="shared" si="1188"/>
        <v>26.078800052698398</v>
      </c>
      <c r="F76094">
        <v>-7.9811999473016026</v>
      </c>
    </row>
    <row r="76095" spans="4:6" x14ac:dyDescent="0.25">
      <c r="D76095">
        <v>1.2175</v>
      </c>
      <c r="E76095">
        <f t="shared" si="1188"/>
        <v>26.078378472774446</v>
      </c>
      <c r="F76095">
        <v>-7.9816215272255562</v>
      </c>
    </row>
    <row r="76096" spans="4:6" x14ac:dyDescent="0.25">
      <c r="D76096">
        <v>1.2175200000000002</v>
      </c>
      <c r="E76096">
        <f t="shared" si="1188"/>
        <v>26.077929954024352</v>
      </c>
      <c r="F76096">
        <v>-7.9820700459756502</v>
      </c>
    </row>
    <row r="76097" spans="4:6" x14ac:dyDescent="0.25">
      <c r="D76097">
        <v>1.2175399999999998</v>
      </c>
      <c r="E76097">
        <f t="shared" si="1188"/>
        <v>26.077459056959082</v>
      </c>
      <c r="F76097">
        <v>-7.9825409430409193</v>
      </c>
    </row>
    <row r="76098" spans="4:6" x14ac:dyDescent="0.25">
      <c r="D76098">
        <v>1.2175499999999999</v>
      </c>
      <c r="E76098">
        <f t="shared" ref="E76098:E76161" si="1189">34.06+F76098</f>
        <v>26.07696995056655</v>
      </c>
      <c r="F76098">
        <v>-7.9830300494334514</v>
      </c>
    </row>
    <row r="76099" spans="4:6" x14ac:dyDescent="0.25">
      <c r="D76099">
        <v>1.21757</v>
      </c>
      <c r="E76099">
        <f t="shared" si="1189"/>
        <v>26.076466437223406</v>
      </c>
      <c r="F76099">
        <v>-7.9835335627765973</v>
      </c>
    </row>
    <row r="76100" spans="4:6" x14ac:dyDescent="0.25">
      <c r="D76100">
        <v>1.2175800000000001</v>
      </c>
      <c r="E76100">
        <f t="shared" si="1189"/>
        <v>26.075951976414032</v>
      </c>
      <c r="F76100">
        <v>-7.9840480235859719</v>
      </c>
    </row>
    <row r="76101" spans="4:6" x14ac:dyDescent="0.25">
      <c r="D76101">
        <v>1.2176000000000002</v>
      </c>
      <c r="E76101">
        <f t="shared" si="1189"/>
        <v>26.075913555914276</v>
      </c>
      <c r="F76101">
        <v>-7.9840864440857278</v>
      </c>
    </row>
    <row r="76102" spans="4:6" x14ac:dyDescent="0.25">
      <c r="D76102">
        <v>1.2176199999999999</v>
      </c>
      <c r="E76102">
        <f t="shared" si="1189"/>
        <v>26.076785262826569</v>
      </c>
      <c r="F76102">
        <v>-7.9832147371734319</v>
      </c>
    </row>
    <row r="76103" spans="4:6" x14ac:dyDescent="0.25">
      <c r="D76103">
        <v>1.21763</v>
      </c>
      <c r="E76103">
        <f t="shared" si="1189"/>
        <v>26.077984452419951</v>
      </c>
      <c r="F76103">
        <v>-7.9820155475800512</v>
      </c>
    </row>
    <row r="76104" spans="4:6" x14ac:dyDescent="0.25">
      <c r="D76104">
        <v>1.2176500000000001</v>
      </c>
      <c r="E76104">
        <f t="shared" si="1189"/>
        <v>26.078504450856556</v>
      </c>
      <c r="F76104">
        <v>-7.9814955491434478</v>
      </c>
    </row>
    <row r="76105" spans="4:6" x14ac:dyDescent="0.25">
      <c r="D76105">
        <v>1.2176600000000002</v>
      </c>
      <c r="E76105">
        <f t="shared" si="1189"/>
        <v>26.077930606209694</v>
      </c>
      <c r="F76105">
        <v>-7.9820693937903071</v>
      </c>
    </row>
    <row r="76106" spans="4:6" x14ac:dyDescent="0.25">
      <c r="D76106">
        <v>1.2176799999999999</v>
      </c>
      <c r="E76106">
        <f t="shared" si="1189"/>
        <v>26.076863671838129</v>
      </c>
      <c r="F76106">
        <v>-7.9831363281618728</v>
      </c>
    </row>
    <row r="76107" spans="4:6" x14ac:dyDescent="0.25">
      <c r="D76107">
        <v>1.2177</v>
      </c>
      <c r="E76107">
        <f t="shared" si="1189"/>
        <v>26.07584332402195</v>
      </c>
      <c r="F76107">
        <v>-7.9841566759780536</v>
      </c>
    </row>
    <row r="76108" spans="4:6" x14ac:dyDescent="0.25">
      <c r="D76108">
        <v>1.2177100000000001</v>
      </c>
      <c r="E76108">
        <f t="shared" si="1189"/>
        <v>26.074868627965085</v>
      </c>
      <c r="F76108">
        <v>-7.9851313720349166</v>
      </c>
    </row>
    <row r="76109" spans="4:6" x14ac:dyDescent="0.25">
      <c r="D76109">
        <v>1.2177300000000002</v>
      </c>
      <c r="E76109">
        <f t="shared" si="1189"/>
        <v>26.073938570171435</v>
      </c>
      <c r="F76109">
        <v>-7.9860614298285668</v>
      </c>
    </row>
    <row r="76110" spans="4:6" x14ac:dyDescent="0.25">
      <c r="D76110">
        <v>1.2177399999999998</v>
      </c>
      <c r="E76110">
        <f t="shared" si="1189"/>
        <v>26.073052070619152</v>
      </c>
      <c r="F76110">
        <v>-7.9869479293808503</v>
      </c>
    </row>
    <row r="76111" spans="4:6" x14ac:dyDescent="0.25">
      <c r="D76111">
        <v>1.21776</v>
      </c>
      <c r="E76111">
        <f t="shared" si="1189"/>
        <v>26.072207993916049</v>
      </c>
      <c r="F76111">
        <v>-7.9877920060839527</v>
      </c>
    </row>
    <row r="76112" spans="4:6" x14ac:dyDescent="0.25">
      <c r="D76112">
        <v>1.2177800000000001</v>
      </c>
      <c r="E76112">
        <f t="shared" si="1189"/>
        <v>26.071405159499747</v>
      </c>
      <c r="F76112">
        <v>-7.9885948405002551</v>
      </c>
    </row>
    <row r="76113" spans="4:6" x14ac:dyDescent="0.25">
      <c r="D76113">
        <v>1.2177900000000002</v>
      </c>
      <c r="E76113">
        <f t="shared" si="1189"/>
        <v>26.070642350943224</v>
      </c>
      <c r="F76113">
        <v>-7.989357649056779</v>
      </c>
    </row>
    <row r="76114" spans="4:6" x14ac:dyDescent="0.25">
      <c r="D76114">
        <v>1.2178099999999998</v>
      </c>
      <c r="E76114">
        <f t="shared" si="1189"/>
        <v>26.069434475799291</v>
      </c>
      <c r="F76114">
        <v>-7.9905655242007105</v>
      </c>
    </row>
    <row r="76115" spans="4:6" x14ac:dyDescent="0.25">
      <c r="D76115">
        <v>1.2178199999999999</v>
      </c>
      <c r="E76115">
        <f t="shared" si="1189"/>
        <v>26.067349023686532</v>
      </c>
      <c r="F76115">
        <v>-7.9926509763134712</v>
      </c>
    </row>
    <row r="76116" spans="4:6" x14ac:dyDescent="0.25">
      <c r="D76116">
        <v>1.21784</v>
      </c>
      <c r="E76116">
        <f t="shared" si="1189"/>
        <v>26.064969924750393</v>
      </c>
      <c r="F76116">
        <v>-7.9950300752496108</v>
      </c>
    </row>
    <row r="76117" spans="4:6" x14ac:dyDescent="0.25">
      <c r="D76117">
        <v>1.2178600000000002</v>
      </c>
      <c r="E76117">
        <f t="shared" si="1189"/>
        <v>26.062821023878762</v>
      </c>
      <c r="F76117">
        <v>-7.9971789761212406</v>
      </c>
    </row>
    <row r="76118" spans="4:6" x14ac:dyDescent="0.25">
      <c r="D76118">
        <v>1.2178700000000002</v>
      </c>
      <c r="E76118">
        <f t="shared" si="1189"/>
        <v>26.060886503997406</v>
      </c>
      <c r="F76118">
        <v>-7.9991134960025976</v>
      </c>
    </row>
    <row r="76119" spans="4:6" x14ac:dyDescent="0.25">
      <c r="D76119">
        <v>1.2178899999999999</v>
      </c>
      <c r="E76119">
        <f t="shared" si="1189"/>
        <v>26.058667527918516</v>
      </c>
      <c r="F76119">
        <v>-8.0013324720814865</v>
      </c>
    </row>
    <row r="76120" spans="4:6" x14ac:dyDescent="0.25">
      <c r="D76120">
        <v>1.2179</v>
      </c>
      <c r="E76120">
        <f t="shared" si="1189"/>
        <v>26.055718659892481</v>
      </c>
      <c r="F76120">
        <v>-8.0042813401075215</v>
      </c>
    </row>
    <row r="76121" spans="4:6" x14ac:dyDescent="0.25">
      <c r="D76121">
        <v>1.2179200000000001</v>
      </c>
      <c r="E76121">
        <f t="shared" si="1189"/>
        <v>26.052611688193615</v>
      </c>
      <c r="F76121">
        <v>-8.0073883118063858</v>
      </c>
    </row>
    <row r="76122" spans="4:6" x14ac:dyDescent="0.25">
      <c r="D76122">
        <v>1.2179399999999998</v>
      </c>
      <c r="E76122">
        <f t="shared" si="1189"/>
        <v>26.049859064188951</v>
      </c>
      <c r="F76122">
        <v>-8.0101409358110516</v>
      </c>
    </row>
    <row r="76123" spans="4:6" x14ac:dyDescent="0.25">
      <c r="D76123">
        <v>1.2179499999999999</v>
      </c>
      <c r="E76123">
        <f t="shared" si="1189"/>
        <v>26.047434291275106</v>
      </c>
      <c r="F76123">
        <v>-8.012565708724896</v>
      </c>
    </row>
    <row r="76124" spans="4:6" x14ac:dyDescent="0.25">
      <c r="D76124">
        <v>1.21797</v>
      </c>
      <c r="E76124">
        <f t="shared" si="1189"/>
        <v>26.045312381831184</v>
      </c>
      <c r="F76124">
        <v>-8.0146876181688178</v>
      </c>
    </row>
    <row r="76125" spans="4:6" x14ac:dyDescent="0.25">
      <c r="D76125">
        <v>1.2179800000000001</v>
      </c>
      <c r="E76125">
        <f t="shared" si="1189"/>
        <v>26.043469795731962</v>
      </c>
      <c r="F76125">
        <v>-8.0165302042680402</v>
      </c>
    </row>
    <row r="76126" spans="4:6" x14ac:dyDescent="0.25">
      <c r="D76126">
        <v>1.2180000000000002</v>
      </c>
      <c r="E76126">
        <f t="shared" si="1189"/>
        <v>26.04188437970469</v>
      </c>
      <c r="F76126">
        <v>-8.0181156202953137</v>
      </c>
    </row>
    <row r="76127" spans="4:6" x14ac:dyDescent="0.25">
      <c r="D76127">
        <v>1.2180199999999999</v>
      </c>
      <c r="E76127">
        <f t="shared" si="1189"/>
        <v>26.040535307675789</v>
      </c>
      <c r="F76127">
        <v>-8.0194646923242132</v>
      </c>
    </row>
    <row r="76128" spans="4:6" x14ac:dyDescent="0.25">
      <c r="D76128">
        <v>1.2180299999999999</v>
      </c>
      <c r="E76128">
        <f t="shared" si="1189"/>
        <v>26.039886870858844</v>
      </c>
      <c r="F76128">
        <v>-8.0201131291411567</v>
      </c>
    </row>
    <row r="76129" spans="4:6" x14ac:dyDescent="0.25">
      <c r="D76129">
        <v>1.2180500000000001</v>
      </c>
      <c r="E76129">
        <f t="shared" si="1189"/>
        <v>26.040351970045762</v>
      </c>
      <c r="F76129">
        <v>-8.0196480299542401</v>
      </c>
    </row>
    <row r="76130" spans="4:6" x14ac:dyDescent="0.25">
      <c r="D76130">
        <v>1.2180600000000001</v>
      </c>
      <c r="E76130">
        <f t="shared" si="1189"/>
        <v>26.041328208112827</v>
      </c>
      <c r="F76130">
        <v>-8.0186717918871757</v>
      </c>
    </row>
    <row r="76131" spans="4:6" x14ac:dyDescent="0.25">
      <c r="D76131">
        <v>1.2180799999999998</v>
      </c>
      <c r="E76131">
        <f t="shared" si="1189"/>
        <v>26.042274367490343</v>
      </c>
      <c r="F76131">
        <v>-8.0177256325096611</v>
      </c>
    </row>
    <row r="76132" spans="4:6" x14ac:dyDescent="0.25">
      <c r="D76132">
        <v>1.2181</v>
      </c>
      <c r="E76132">
        <f t="shared" si="1189"/>
        <v>26.042706090757875</v>
      </c>
      <c r="F76132">
        <v>-8.0172939092421274</v>
      </c>
    </row>
    <row r="76133" spans="4:6" x14ac:dyDescent="0.25">
      <c r="D76133">
        <v>1.21811</v>
      </c>
      <c r="E76133">
        <f t="shared" si="1189"/>
        <v>26.04219179401198</v>
      </c>
      <c r="F76133">
        <v>-8.0178082059880218</v>
      </c>
    </row>
    <row r="76134" spans="4:6" x14ac:dyDescent="0.25">
      <c r="D76134">
        <v>1.2181300000000002</v>
      </c>
      <c r="E76134">
        <f t="shared" si="1189"/>
        <v>26.041316501668486</v>
      </c>
      <c r="F76134">
        <v>-8.0186834983315158</v>
      </c>
    </row>
    <row r="76135" spans="4:6" x14ac:dyDescent="0.25">
      <c r="D76135">
        <v>1.2181400000000002</v>
      </c>
      <c r="E76135">
        <f t="shared" si="1189"/>
        <v>26.040605298850252</v>
      </c>
      <c r="F76135">
        <v>-8.0193947011497499</v>
      </c>
    </row>
    <row r="76136" spans="4:6" x14ac:dyDescent="0.25">
      <c r="D76136">
        <v>1.2181599999999999</v>
      </c>
      <c r="E76136">
        <f t="shared" si="1189"/>
        <v>26.040043734578319</v>
      </c>
      <c r="F76136">
        <v>-8.0199562654216816</v>
      </c>
    </row>
    <row r="76137" spans="4:6" x14ac:dyDescent="0.25">
      <c r="D76137">
        <v>1.21818</v>
      </c>
      <c r="E76137">
        <f t="shared" si="1189"/>
        <v>26.039618293761109</v>
      </c>
      <c r="F76137">
        <v>-8.0203817062388936</v>
      </c>
    </row>
    <row r="76138" spans="4:6" x14ac:dyDescent="0.25">
      <c r="D76138">
        <v>1.2181900000000001</v>
      </c>
      <c r="E76138">
        <f t="shared" si="1189"/>
        <v>26.039316351385768</v>
      </c>
      <c r="F76138">
        <v>-8.0206836486142343</v>
      </c>
    </row>
    <row r="76139" spans="4:6" x14ac:dyDescent="0.25">
      <c r="D76139">
        <v>1.2182100000000002</v>
      </c>
      <c r="E76139">
        <f t="shared" si="1189"/>
        <v>26.038642279442762</v>
      </c>
      <c r="F76139">
        <v>-8.0213577205572406</v>
      </c>
    </row>
    <row r="76140" spans="4:6" x14ac:dyDescent="0.25">
      <c r="D76140">
        <v>1.2182199999999999</v>
      </c>
      <c r="E76140">
        <f t="shared" si="1189"/>
        <v>26.03667000563669</v>
      </c>
      <c r="F76140">
        <v>-8.0233299943633121</v>
      </c>
    </row>
    <row r="76141" spans="4:6" x14ac:dyDescent="0.25">
      <c r="D76141">
        <v>1.21824</v>
      </c>
      <c r="E76141">
        <f t="shared" si="1189"/>
        <v>26.033059425009451</v>
      </c>
      <c r="F76141">
        <v>-8.0269405749905509</v>
      </c>
    </row>
    <row r="76142" spans="4:6" x14ac:dyDescent="0.25">
      <c r="D76142">
        <v>1.2182600000000001</v>
      </c>
      <c r="E76142">
        <f t="shared" si="1189"/>
        <v>26.028480129548093</v>
      </c>
      <c r="F76142">
        <v>-8.0315198704519108</v>
      </c>
    </row>
    <row r="76143" spans="4:6" x14ac:dyDescent="0.25">
      <c r="D76143">
        <v>1.2182700000000002</v>
      </c>
      <c r="E76143">
        <f t="shared" si="1189"/>
        <v>26.024019106473613</v>
      </c>
      <c r="F76143">
        <v>-8.0359808935263892</v>
      </c>
    </row>
    <row r="76144" spans="4:6" x14ac:dyDescent="0.25">
      <c r="D76144">
        <v>1.2182899999999999</v>
      </c>
      <c r="E76144">
        <f t="shared" si="1189"/>
        <v>26.020165071872277</v>
      </c>
      <c r="F76144">
        <v>-8.0398349281277266</v>
      </c>
    </row>
    <row r="76145" spans="4:6" x14ac:dyDescent="0.25">
      <c r="D76145">
        <v>1.2182999999999999</v>
      </c>
      <c r="E76145">
        <f t="shared" si="1189"/>
        <v>26.016869304455991</v>
      </c>
      <c r="F76145">
        <v>-8.0431306955440114</v>
      </c>
    </row>
    <row r="76146" spans="4:6" x14ac:dyDescent="0.25">
      <c r="D76146">
        <v>1.2183200000000001</v>
      </c>
      <c r="E76146">
        <f t="shared" si="1189"/>
        <v>26.014086030164485</v>
      </c>
      <c r="F76146">
        <v>-8.0459139698355191</v>
      </c>
    </row>
    <row r="76147" spans="4:6" x14ac:dyDescent="0.25">
      <c r="D76147">
        <v>1.2183400000000002</v>
      </c>
      <c r="E76147">
        <f t="shared" si="1189"/>
        <v>26.011772290346194</v>
      </c>
      <c r="F76147">
        <v>-8.0482277096538066</v>
      </c>
    </row>
    <row r="76148" spans="4:6" x14ac:dyDescent="0.25">
      <c r="D76148">
        <v>1.2183499999999998</v>
      </c>
      <c r="E76148">
        <f t="shared" si="1189"/>
        <v>26.009887812861862</v>
      </c>
      <c r="F76148">
        <v>-8.05011218713814</v>
      </c>
    </row>
    <row r="76149" spans="4:6" x14ac:dyDescent="0.25">
      <c r="D76149">
        <v>1.21837</v>
      </c>
      <c r="E76149">
        <f t="shared" si="1189"/>
        <v>26.00839488630325</v>
      </c>
      <c r="F76149">
        <v>-8.0516051136967537</v>
      </c>
    </row>
    <row r="76150" spans="4:6" x14ac:dyDescent="0.25">
      <c r="D76150">
        <v>1.21838</v>
      </c>
      <c r="E76150">
        <f t="shared" si="1189"/>
        <v>26.007258237487321</v>
      </c>
      <c r="F76150">
        <v>-8.0527417625126816</v>
      </c>
    </row>
    <row r="76151" spans="4:6" x14ac:dyDescent="0.25">
      <c r="D76151">
        <v>1.2184000000000001</v>
      </c>
      <c r="E76151">
        <f t="shared" si="1189"/>
        <v>26.006444912356631</v>
      </c>
      <c r="F76151">
        <v>-8.053555087643371</v>
      </c>
    </row>
    <row r="76152" spans="4:6" x14ac:dyDescent="0.25">
      <c r="D76152">
        <v>1.2184199999999998</v>
      </c>
      <c r="E76152">
        <f t="shared" si="1189"/>
        <v>26.00592416038981</v>
      </c>
      <c r="F76152">
        <v>-8.0540758396101921</v>
      </c>
    </row>
    <row r="76153" spans="4:6" x14ac:dyDescent="0.25">
      <c r="D76153">
        <v>1.2184299999999999</v>
      </c>
      <c r="E76153">
        <f t="shared" si="1189"/>
        <v>26.00566732260156</v>
      </c>
      <c r="F76153">
        <v>-8.0543326773984418</v>
      </c>
    </row>
    <row r="76154" spans="4:6" x14ac:dyDescent="0.25">
      <c r="D76154">
        <v>1.21845</v>
      </c>
      <c r="E76154">
        <f t="shared" si="1189"/>
        <v>26.005647723189352</v>
      </c>
      <c r="F76154">
        <v>-8.0543522768106506</v>
      </c>
    </row>
    <row r="76155" spans="4:6" x14ac:dyDescent="0.25">
      <c r="D76155">
        <v>1.2184600000000001</v>
      </c>
      <c r="E76155">
        <f t="shared" si="1189"/>
        <v>26.006324413488159</v>
      </c>
      <c r="F76155">
        <v>-8.0536755865118455</v>
      </c>
    </row>
    <row r="76156" spans="4:6" x14ac:dyDescent="0.25">
      <c r="D76156">
        <v>1.2184800000000002</v>
      </c>
      <c r="E76156">
        <f t="shared" si="1189"/>
        <v>26.008105620604582</v>
      </c>
      <c r="F76156">
        <v>-8.0518943793954207</v>
      </c>
    </row>
    <row r="76157" spans="4:6" x14ac:dyDescent="0.25">
      <c r="D76157">
        <v>1.2184999999999999</v>
      </c>
      <c r="E76157">
        <f t="shared" si="1189"/>
        <v>26.010384798651486</v>
      </c>
      <c r="F76157">
        <v>-8.049615201348514</v>
      </c>
    </row>
    <row r="76158" spans="4:6" x14ac:dyDescent="0.25">
      <c r="D76158">
        <v>1.21851</v>
      </c>
      <c r="E76158">
        <f t="shared" si="1189"/>
        <v>26.012617067241408</v>
      </c>
      <c r="F76158">
        <v>-8.0473829327585928</v>
      </c>
    </row>
    <row r="76159" spans="4:6" x14ac:dyDescent="0.25">
      <c r="D76159">
        <v>1.2185300000000001</v>
      </c>
      <c r="E76159">
        <f t="shared" si="1189"/>
        <v>26.014798703935298</v>
      </c>
      <c r="F76159">
        <v>-8.0452012960647039</v>
      </c>
    </row>
    <row r="76160" spans="4:6" x14ac:dyDescent="0.25">
      <c r="D76160">
        <v>1.2185400000000002</v>
      </c>
      <c r="E76160">
        <f t="shared" si="1189"/>
        <v>26.016442723932727</v>
      </c>
      <c r="F76160">
        <v>-8.0435572760672738</v>
      </c>
    </row>
    <row r="76161" spans="4:6" x14ac:dyDescent="0.25">
      <c r="D76161">
        <v>1.2185599999999999</v>
      </c>
      <c r="E76161">
        <f t="shared" si="1189"/>
        <v>26.017115281143933</v>
      </c>
      <c r="F76161">
        <v>-8.0428847188560688</v>
      </c>
    </row>
    <row r="76162" spans="4:6" x14ac:dyDescent="0.25">
      <c r="D76162">
        <v>1.21858</v>
      </c>
      <c r="E76162">
        <f t="shared" ref="E76162:E76225" si="1190">34.06+F76162</f>
        <v>26.017399473459967</v>
      </c>
      <c r="F76162">
        <v>-8.0426005265400331</v>
      </c>
    </row>
    <row r="76163" spans="4:6" x14ac:dyDescent="0.25">
      <c r="D76163">
        <v>1.2185900000000001</v>
      </c>
      <c r="E76163">
        <f t="shared" si="1190"/>
        <v>26.017818767405352</v>
      </c>
      <c r="F76163">
        <v>-8.0421812325946505</v>
      </c>
    </row>
    <row r="76164" spans="4:6" x14ac:dyDescent="0.25">
      <c r="D76164">
        <v>1.2186100000000002</v>
      </c>
      <c r="E76164">
        <f t="shared" si="1190"/>
        <v>26.01835737531005</v>
      </c>
      <c r="F76164">
        <v>-8.0416426246899526</v>
      </c>
    </row>
    <row r="76165" spans="4:6" x14ac:dyDescent="0.25">
      <c r="D76165">
        <v>1.2186199999999998</v>
      </c>
      <c r="E76165">
        <f t="shared" si="1190"/>
        <v>26.019000702916273</v>
      </c>
      <c r="F76165">
        <v>-8.0409992970837276</v>
      </c>
    </row>
    <row r="76166" spans="4:6" x14ac:dyDescent="0.25">
      <c r="D76166">
        <v>1.2186399999999999</v>
      </c>
      <c r="E76166">
        <f t="shared" si="1190"/>
        <v>26.019735280746989</v>
      </c>
      <c r="F76166">
        <v>-8.0402647192530132</v>
      </c>
    </row>
    <row r="76167" spans="4:6" x14ac:dyDescent="0.25">
      <c r="D76167">
        <v>1.2186600000000001</v>
      </c>
      <c r="E76167">
        <f t="shared" si="1190"/>
        <v>26.020548698316261</v>
      </c>
      <c r="F76167">
        <v>-8.0394513016837408</v>
      </c>
    </row>
    <row r="76168" spans="4:6" x14ac:dyDescent="0.25">
      <c r="D76168">
        <v>1.2186700000000001</v>
      </c>
      <c r="E76168">
        <f t="shared" si="1190"/>
        <v>26.021429541138176</v>
      </c>
      <c r="F76168">
        <v>-8.0385704588618268</v>
      </c>
    </row>
    <row r="76169" spans="4:6" x14ac:dyDescent="0.25">
      <c r="D76169">
        <v>1.2186899999999998</v>
      </c>
      <c r="E76169">
        <f t="shared" si="1190"/>
        <v>26.022367330484705</v>
      </c>
      <c r="F76169">
        <v>-8.0376326695152986</v>
      </c>
    </row>
    <row r="76170" spans="4:6" x14ac:dyDescent="0.25">
      <c r="D76170">
        <v>1.2186999999999999</v>
      </c>
      <c r="E76170">
        <f t="shared" si="1190"/>
        <v>26.023352465837529</v>
      </c>
      <c r="F76170">
        <v>-8.0366475341624728</v>
      </c>
    </row>
    <row r="76171" spans="4:6" x14ac:dyDescent="0.25">
      <c r="D76171">
        <v>1.21872</v>
      </c>
      <c r="E76171">
        <f t="shared" si="1190"/>
        <v>26.024376169974108</v>
      </c>
      <c r="F76171">
        <v>-8.0356238300258944</v>
      </c>
    </row>
    <row r="76172" spans="4:6" x14ac:dyDescent="0.25">
      <c r="D76172">
        <v>1.2187400000000002</v>
      </c>
      <c r="E76172">
        <f t="shared" si="1190"/>
        <v>26.025430436624355</v>
      </c>
      <c r="F76172">
        <v>-8.0345695633756495</v>
      </c>
    </row>
    <row r="76173" spans="4:6" x14ac:dyDescent="0.25">
      <c r="D76173">
        <v>1.2187500000000002</v>
      </c>
      <c r="E76173">
        <f t="shared" si="1190"/>
        <v>26.026024132006782</v>
      </c>
      <c r="F76173">
        <v>-8.0339758679932203</v>
      </c>
    </row>
    <row r="76174" spans="4:6" x14ac:dyDescent="0.25">
      <c r="D76174">
        <v>1.2187699999999999</v>
      </c>
      <c r="E76174">
        <f t="shared" si="1190"/>
        <v>26.025719397822087</v>
      </c>
      <c r="F76174">
        <v>-8.0342806021779136</v>
      </c>
    </row>
    <row r="76175" spans="4:6" x14ac:dyDescent="0.25">
      <c r="D76175">
        <v>1.21878</v>
      </c>
      <c r="E76175">
        <f t="shared" si="1190"/>
        <v>26.025095457713974</v>
      </c>
      <c r="F76175">
        <v>-8.0349045422860268</v>
      </c>
    </row>
    <row r="76176" spans="4:6" x14ac:dyDescent="0.25">
      <c r="D76176">
        <v>1.2188000000000001</v>
      </c>
      <c r="E76176">
        <f t="shared" si="1190"/>
        <v>26.024672042453599</v>
      </c>
      <c r="F76176">
        <v>-8.0353279575464036</v>
      </c>
    </row>
    <row r="76177" spans="4:6" x14ac:dyDescent="0.25">
      <c r="D76177">
        <v>1.2188200000000002</v>
      </c>
      <c r="E76177">
        <f t="shared" si="1190"/>
        <v>26.024429767051529</v>
      </c>
      <c r="F76177">
        <v>-8.0355702329484728</v>
      </c>
    </row>
    <row r="76178" spans="4:6" x14ac:dyDescent="0.25">
      <c r="D76178">
        <v>1.2188299999999999</v>
      </c>
      <c r="E76178">
        <f t="shared" si="1190"/>
        <v>26.024350577774968</v>
      </c>
      <c r="F76178">
        <v>-8.0356494222250348</v>
      </c>
    </row>
    <row r="76179" spans="4:6" x14ac:dyDescent="0.25">
      <c r="D76179">
        <v>1.21885</v>
      </c>
      <c r="E76179">
        <f t="shared" si="1190"/>
        <v>26.024417682454903</v>
      </c>
      <c r="F76179">
        <v>-8.0355823175450976</v>
      </c>
    </row>
    <row r="76180" spans="4:6" x14ac:dyDescent="0.25">
      <c r="D76180">
        <v>1.2188600000000001</v>
      </c>
      <c r="E76180">
        <f t="shared" si="1190"/>
        <v>26.024615483216962</v>
      </c>
      <c r="F76180">
        <v>-8.03538451678304</v>
      </c>
    </row>
    <row r="76181" spans="4:6" x14ac:dyDescent="0.25">
      <c r="D76181">
        <v>1.2188800000000002</v>
      </c>
      <c r="E76181">
        <f t="shared" si="1190"/>
        <v>26.024929511642167</v>
      </c>
      <c r="F76181">
        <v>-8.0350704883578352</v>
      </c>
    </row>
    <row r="76182" spans="4:6" x14ac:dyDescent="0.25">
      <c r="D76182">
        <v>1.2188999999999999</v>
      </c>
      <c r="E76182">
        <f t="shared" si="1190"/>
        <v>26.024862517729623</v>
      </c>
      <c r="F76182">
        <v>-8.0351374822703772</v>
      </c>
    </row>
    <row r="76183" spans="4:6" x14ac:dyDescent="0.25">
      <c r="D76183">
        <v>1.2189099999999999</v>
      </c>
      <c r="E76183">
        <f t="shared" si="1190"/>
        <v>26.024454708920132</v>
      </c>
      <c r="F76183">
        <v>-8.0355452910798721</v>
      </c>
    </row>
    <row r="76184" spans="4:6" x14ac:dyDescent="0.25">
      <c r="D76184">
        <v>1.2189300000000001</v>
      </c>
      <c r="E76184">
        <f t="shared" si="1190"/>
        <v>26.024711093593897</v>
      </c>
      <c r="F76184">
        <v>-8.0352889064061053</v>
      </c>
    </row>
    <row r="76185" spans="4:6" x14ac:dyDescent="0.25">
      <c r="D76185">
        <v>1.2189400000000001</v>
      </c>
      <c r="E76185">
        <f t="shared" si="1190"/>
        <v>26.025561042262709</v>
      </c>
      <c r="F76185">
        <v>-8.0344389577372937</v>
      </c>
    </row>
    <row r="76186" spans="4:6" x14ac:dyDescent="0.25">
      <c r="D76186">
        <v>1.2189599999999998</v>
      </c>
      <c r="E76186">
        <f t="shared" si="1190"/>
        <v>26.026455184371116</v>
      </c>
      <c r="F76186">
        <v>-8.0335448156288862</v>
      </c>
    </row>
    <row r="76187" spans="4:6" x14ac:dyDescent="0.25">
      <c r="D76187">
        <v>1.21898</v>
      </c>
      <c r="E76187">
        <f t="shared" si="1190"/>
        <v>26.027385425441707</v>
      </c>
      <c r="F76187">
        <v>-8.0326145745582931</v>
      </c>
    </row>
    <row r="76188" spans="4:6" x14ac:dyDescent="0.25">
      <c r="D76188">
        <v>1.21899</v>
      </c>
      <c r="E76188">
        <f t="shared" si="1190"/>
        <v>26.028344379927582</v>
      </c>
      <c r="F76188">
        <v>-8.0316556200724225</v>
      </c>
    </row>
    <row r="76189" spans="4:6" x14ac:dyDescent="0.25">
      <c r="D76189">
        <v>1.2190100000000001</v>
      </c>
      <c r="E76189">
        <f t="shared" si="1190"/>
        <v>26.029325325472705</v>
      </c>
      <c r="F76189">
        <v>-8.0306746745272974</v>
      </c>
    </row>
    <row r="76190" spans="4:6" x14ac:dyDescent="0.25">
      <c r="D76190">
        <v>1.2190200000000002</v>
      </c>
      <c r="E76190">
        <f t="shared" si="1190"/>
        <v>26.029838310776544</v>
      </c>
      <c r="F76190">
        <v>-8.0301616892234584</v>
      </c>
    </row>
    <row r="76191" spans="4:6" x14ac:dyDescent="0.25">
      <c r="D76191">
        <v>1.2190399999999999</v>
      </c>
      <c r="E76191">
        <f t="shared" si="1190"/>
        <v>26.029446564645188</v>
      </c>
      <c r="F76191">
        <v>-8.0305534353548147</v>
      </c>
    </row>
    <row r="76192" spans="4:6" x14ac:dyDescent="0.25">
      <c r="D76192">
        <v>1.21906</v>
      </c>
      <c r="E76192">
        <f t="shared" si="1190"/>
        <v>26.028730308243844</v>
      </c>
      <c r="F76192">
        <v>-8.0312696917561581</v>
      </c>
    </row>
    <row r="76193" spans="4:6" x14ac:dyDescent="0.25">
      <c r="D76193">
        <v>1.2190700000000001</v>
      </c>
      <c r="E76193">
        <f t="shared" si="1190"/>
        <v>26.028210185812476</v>
      </c>
      <c r="F76193">
        <v>-8.0317898141875261</v>
      </c>
    </row>
    <row r="76194" spans="4:6" x14ac:dyDescent="0.25">
      <c r="D76194">
        <v>1.2190900000000002</v>
      </c>
      <c r="E76194">
        <f t="shared" si="1190"/>
        <v>26.028351495678649</v>
      </c>
      <c r="F76194">
        <v>-8.031648504321355</v>
      </c>
    </row>
    <row r="76195" spans="4:6" x14ac:dyDescent="0.25">
      <c r="D76195">
        <v>1.2190999999999999</v>
      </c>
      <c r="E76195">
        <f t="shared" si="1190"/>
        <v>26.029568191904023</v>
      </c>
      <c r="F76195">
        <v>-8.0304318080959796</v>
      </c>
    </row>
    <row r="76196" spans="4:6" x14ac:dyDescent="0.25">
      <c r="D76196">
        <v>1.21912</v>
      </c>
      <c r="E76196">
        <f t="shared" si="1190"/>
        <v>26.031258967874269</v>
      </c>
      <c r="F76196">
        <v>-8.0287410321257333</v>
      </c>
    </row>
    <row r="76197" spans="4:6" x14ac:dyDescent="0.25">
      <c r="D76197">
        <v>1.2191400000000001</v>
      </c>
      <c r="E76197">
        <f t="shared" si="1190"/>
        <v>26.032883725643181</v>
      </c>
      <c r="F76197">
        <v>-8.0271162743568212</v>
      </c>
    </row>
    <row r="76198" spans="4:6" x14ac:dyDescent="0.25">
      <c r="D76198">
        <v>1.2191500000000002</v>
      </c>
      <c r="E76198">
        <f t="shared" si="1190"/>
        <v>26.034443097765909</v>
      </c>
      <c r="F76198">
        <v>-8.0255569022340918</v>
      </c>
    </row>
    <row r="76199" spans="4:6" x14ac:dyDescent="0.25">
      <c r="D76199">
        <v>1.2191699999999999</v>
      </c>
      <c r="E76199">
        <f t="shared" si="1190"/>
        <v>26.035937903571678</v>
      </c>
      <c r="F76199">
        <v>-8.0240620964283238</v>
      </c>
    </row>
    <row r="76200" spans="4:6" x14ac:dyDescent="0.25">
      <c r="D76200">
        <v>1.2191799999999999</v>
      </c>
      <c r="E76200">
        <f t="shared" si="1190"/>
        <v>26.037369126410081</v>
      </c>
      <c r="F76200">
        <v>-8.0226308735899217</v>
      </c>
    </row>
    <row r="76201" spans="4:6" x14ac:dyDescent="0.25">
      <c r="D76201">
        <v>1.2192000000000001</v>
      </c>
      <c r="E76201">
        <f t="shared" si="1190"/>
        <v>26.038737892648101</v>
      </c>
      <c r="F76201">
        <v>-8.0212621073519017</v>
      </c>
    </row>
    <row r="76202" spans="4:6" x14ac:dyDescent="0.25">
      <c r="D76202">
        <v>1.2192200000000002</v>
      </c>
      <c r="E76202">
        <f t="shared" si="1190"/>
        <v>26.040045452315585</v>
      </c>
      <c r="F76202">
        <v>-8.0199545476844172</v>
      </c>
    </row>
    <row r="76203" spans="4:6" x14ac:dyDescent="0.25">
      <c r="D76203">
        <v>1.2192299999999998</v>
      </c>
      <c r="E76203">
        <f t="shared" si="1190"/>
        <v>26.041293161301265</v>
      </c>
      <c r="F76203">
        <v>-8.018706838698737</v>
      </c>
    </row>
    <row r="76204" spans="4:6" x14ac:dyDescent="0.25">
      <c r="D76204">
        <v>1.2192499999999999</v>
      </c>
      <c r="E76204">
        <f t="shared" si="1190"/>
        <v>26.04296631362994</v>
      </c>
      <c r="F76204">
        <v>-8.0170336863700644</v>
      </c>
    </row>
    <row r="76205" spans="4:6" x14ac:dyDescent="0.25">
      <c r="D76205">
        <v>1.21926</v>
      </c>
      <c r="E76205">
        <f t="shared" si="1190"/>
        <v>26.045497676083755</v>
      </c>
      <c r="F76205">
        <v>-8.014502323916247</v>
      </c>
    </row>
    <row r="76206" spans="4:6" x14ac:dyDescent="0.25">
      <c r="D76206">
        <v>1.2192800000000001</v>
      </c>
      <c r="E76206">
        <f t="shared" si="1190"/>
        <v>26.048303623000738</v>
      </c>
      <c r="F76206">
        <v>-8.0116963769992644</v>
      </c>
    </row>
    <row r="76207" spans="4:6" x14ac:dyDescent="0.25">
      <c r="D76207">
        <v>1.2192999999999998</v>
      </c>
      <c r="E76207">
        <f t="shared" si="1190"/>
        <v>26.050860655839408</v>
      </c>
      <c r="F76207">
        <v>-8.0091393441605945</v>
      </c>
    </row>
    <row r="76208" spans="4:6" x14ac:dyDescent="0.25">
      <c r="D76208">
        <v>1.2193099999999999</v>
      </c>
      <c r="E76208">
        <f t="shared" si="1190"/>
        <v>26.053184974153613</v>
      </c>
      <c r="F76208">
        <v>-8.0068150258463895</v>
      </c>
    </row>
    <row r="76209" spans="4:6" x14ac:dyDescent="0.25">
      <c r="D76209">
        <v>1.21933</v>
      </c>
      <c r="E76209">
        <f t="shared" si="1190"/>
        <v>26.055291979850836</v>
      </c>
      <c r="F76209">
        <v>-8.0047080201491667</v>
      </c>
    </row>
    <row r="76210" spans="4:6" x14ac:dyDescent="0.25">
      <c r="D76210">
        <v>1.2193400000000001</v>
      </c>
      <c r="E76210">
        <f t="shared" si="1190"/>
        <v>26.057196301203547</v>
      </c>
      <c r="F76210">
        <v>-8.0028036987964573</v>
      </c>
    </row>
    <row r="76211" spans="4:6" x14ac:dyDescent="0.25">
      <c r="D76211">
        <v>1.2193600000000002</v>
      </c>
      <c r="E76211">
        <f t="shared" si="1190"/>
        <v>26.058911817337666</v>
      </c>
      <c r="F76211">
        <v>-8.0010881826623343</v>
      </c>
    </row>
    <row r="76212" spans="4:6" x14ac:dyDescent="0.25">
      <c r="D76212">
        <v>1.2193799999999999</v>
      </c>
      <c r="E76212">
        <f t="shared" si="1190"/>
        <v>26.060451683053362</v>
      </c>
      <c r="F76212">
        <v>-7.9995483169466404</v>
      </c>
    </row>
    <row r="76213" spans="4:6" x14ac:dyDescent="0.25">
      <c r="D76213">
        <v>1.21939</v>
      </c>
      <c r="E76213">
        <f t="shared" si="1190"/>
        <v>26.061828353847183</v>
      </c>
      <c r="F76213">
        <v>-7.9981716461528176</v>
      </c>
    </row>
    <row r="76214" spans="4:6" x14ac:dyDescent="0.25">
      <c r="D76214">
        <v>1.2194100000000001</v>
      </c>
      <c r="E76214">
        <f t="shared" si="1190"/>
        <v>26.063053611017672</v>
      </c>
      <c r="F76214">
        <v>-7.9969463889823285</v>
      </c>
    </row>
    <row r="76215" spans="4:6" x14ac:dyDescent="0.25">
      <c r="D76215">
        <v>1.2194200000000002</v>
      </c>
      <c r="E76215">
        <f t="shared" si="1190"/>
        <v>26.064138586748427</v>
      </c>
      <c r="F76215">
        <v>-7.9958614132515748</v>
      </c>
    </row>
    <row r="76216" spans="4:6" x14ac:dyDescent="0.25">
      <c r="D76216">
        <v>1.2194399999999999</v>
      </c>
      <c r="E76216">
        <f t="shared" si="1190"/>
        <v>26.065093789073941</v>
      </c>
      <c r="F76216">
        <v>-7.99490621092606</v>
      </c>
    </row>
    <row r="76217" spans="4:6" x14ac:dyDescent="0.25">
      <c r="D76217">
        <v>1.21946</v>
      </c>
      <c r="E76217">
        <f t="shared" si="1190"/>
        <v>26.065929126643873</v>
      </c>
      <c r="F76217">
        <v>-7.9940708733561312</v>
      </c>
    </row>
    <row r="76218" spans="4:6" x14ac:dyDescent="0.25">
      <c r="D76218">
        <v>1.2194700000000001</v>
      </c>
      <c r="E76218">
        <f t="shared" si="1190"/>
        <v>26.066653933210972</v>
      </c>
      <c r="F76218">
        <v>-7.9933460667890284</v>
      </c>
    </row>
    <row r="76219" spans="4:6" x14ac:dyDescent="0.25">
      <c r="D76219">
        <v>1.2194900000000002</v>
      </c>
      <c r="E76219">
        <f t="shared" si="1190"/>
        <v>26.06679314315268</v>
      </c>
      <c r="F76219">
        <v>-7.9932068568473218</v>
      </c>
    </row>
    <row r="76220" spans="4:6" x14ac:dyDescent="0.25">
      <c r="D76220">
        <v>1.2194999999999998</v>
      </c>
      <c r="E76220">
        <f t="shared" si="1190"/>
        <v>26.065923765616233</v>
      </c>
      <c r="F76220">
        <v>-7.9940762343837681</v>
      </c>
    </row>
    <row r="76221" spans="4:6" x14ac:dyDescent="0.25">
      <c r="D76221">
        <v>1.2195199999999999</v>
      </c>
      <c r="E76221">
        <f t="shared" si="1190"/>
        <v>26.064638759318939</v>
      </c>
      <c r="F76221">
        <v>-7.9953612406810617</v>
      </c>
    </row>
    <row r="76222" spans="4:6" x14ac:dyDescent="0.25">
      <c r="D76222">
        <v>1.2195400000000001</v>
      </c>
      <c r="E76222">
        <f t="shared" si="1190"/>
        <v>26.063470523290192</v>
      </c>
      <c r="F76222">
        <v>-7.9965294767098101</v>
      </c>
    </row>
    <row r="76223" spans="4:6" x14ac:dyDescent="0.25">
      <c r="D76223">
        <v>1.2195500000000001</v>
      </c>
      <c r="E76223">
        <f t="shared" si="1190"/>
        <v>26.062411336797069</v>
      </c>
      <c r="F76223">
        <v>-7.9975886632029338</v>
      </c>
    </row>
    <row r="76224" spans="4:6" x14ac:dyDescent="0.25">
      <c r="D76224">
        <v>1.2195699999999998</v>
      </c>
      <c r="E76224">
        <f t="shared" si="1190"/>
        <v>26.061453866475794</v>
      </c>
      <c r="F76224">
        <v>-7.9985461335242061</v>
      </c>
    </row>
    <row r="76225" spans="4:6" x14ac:dyDescent="0.25">
      <c r="D76225">
        <v>1.2195799999999999</v>
      </c>
      <c r="E76225">
        <f t="shared" si="1190"/>
        <v>26.060591154104102</v>
      </c>
      <c r="F76225">
        <v>-7.9994088458958998</v>
      </c>
    </row>
    <row r="76226" spans="4:6" x14ac:dyDescent="0.25">
      <c r="D76226">
        <v>1.2196</v>
      </c>
      <c r="E76226">
        <f t="shared" ref="E76226:E76289" si="1191">34.06+F76226</f>
        <v>26.059816604203476</v>
      </c>
      <c r="F76226">
        <v>-8.0001833957965243</v>
      </c>
    </row>
    <row r="76227" spans="4:6" x14ac:dyDescent="0.25">
      <c r="D76227">
        <v>1.2196200000000001</v>
      </c>
      <c r="E76227">
        <f t="shared" si="1191"/>
        <v>26.059123971537169</v>
      </c>
      <c r="F76227">
        <v>-8.0008760284628337</v>
      </c>
    </row>
    <row r="76228" spans="4:6" x14ac:dyDescent="0.25">
      <c r="D76228">
        <v>1.2196300000000002</v>
      </c>
      <c r="E76228">
        <f t="shared" si="1191"/>
        <v>26.058507348563225</v>
      </c>
      <c r="F76228">
        <v>-8.0014926514367755</v>
      </c>
    </row>
    <row r="76229" spans="4:6" x14ac:dyDescent="0.25">
      <c r="D76229">
        <v>1.2196499999999999</v>
      </c>
      <c r="E76229">
        <f t="shared" si="1191"/>
        <v>26.057961152895896</v>
      </c>
      <c r="F76229">
        <v>-8.0020388471041066</v>
      </c>
    </row>
    <row r="76230" spans="4:6" x14ac:dyDescent="0.25">
      <c r="D76230">
        <v>1.21966</v>
      </c>
      <c r="E76230">
        <f t="shared" si="1191"/>
        <v>26.057480114822983</v>
      </c>
      <c r="F76230">
        <v>-8.0025198851770192</v>
      </c>
    </row>
    <row r="76231" spans="4:6" x14ac:dyDescent="0.25">
      <c r="D76231">
        <v>1.2196800000000001</v>
      </c>
      <c r="E76231">
        <f t="shared" si="1191"/>
        <v>26.057059264921683</v>
      </c>
      <c r="F76231">
        <v>-8.0029407350783188</v>
      </c>
    </row>
    <row r="76232" spans="4:6" x14ac:dyDescent="0.25">
      <c r="D76232">
        <v>1.2197000000000002</v>
      </c>
      <c r="E76232">
        <f t="shared" si="1191"/>
        <v>26.056693921810457</v>
      </c>
      <c r="F76232">
        <v>-8.0033060781895475</v>
      </c>
    </row>
    <row r="76233" spans="4:6" x14ac:dyDescent="0.25">
      <c r="D76233">
        <v>1.2197099999999998</v>
      </c>
      <c r="E76233">
        <f t="shared" si="1191"/>
        <v>26.056379680070094</v>
      </c>
      <c r="F76233">
        <v>-8.0036203199299063</v>
      </c>
    </row>
    <row r="76234" spans="4:6" x14ac:dyDescent="0.25">
      <c r="D76234">
        <v>1.21973</v>
      </c>
      <c r="E76234">
        <f t="shared" si="1191"/>
        <v>26.056112398363048</v>
      </c>
      <c r="F76234">
        <v>-8.003887601636956</v>
      </c>
    </row>
    <row r="76235" spans="4:6" x14ac:dyDescent="0.25">
      <c r="D76235">
        <v>1.21974</v>
      </c>
      <c r="E76235">
        <f t="shared" si="1191"/>
        <v>26.055888187776102</v>
      </c>
      <c r="F76235">
        <v>-8.0041118122239006</v>
      </c>
    </row>
    <row r="76236" spans="4:6" x14ac:dyDescent="0.25">
      <c r="D76236">
        <v>1.2197600000000002</v>
      </c>
      <c r="E76236">
        <f t="shared" si="1191"/>
        <v>26.055703400408255</v>
      </c>
      <c r="F76236">
        <v>-8.004296599591747</v>
      </c>
    </row>
    <row r="76237" spans="4:6" x14ac:dyDescent="0.25">
      <c r="D76237">
        <v>1.2197799999999999</v>
      </c>
      <c r="E76237">
        <f t="shared" si="1191"/>
        <v>26.055554618222136</v>
      </c>
      <c r="F76237">
        <v>-8.0044453817778667</v>
      </c>
    </row>
    <row r="76238" spans="4:6" x14ac:dyDescent="0.25">
      <c r="D76238">
        <v>1.2197899999999999</v>
      </c>
      <c r="E76238">
        <f t="shared" si="1191"/>
        <v>26.055438642174554</v>
      </c>
      <c r="F76238">
        <v>-8.0045613578254482</v>
      </c>
    </row>
    <row r="76239" spans="4:6" x14ac:dyDescent="0.25">
      <c r="D76239">
        <v>1.2198100000000001</v>
      </c>
      <c r="E76239">
        <f t="shared" si="1191"/>
        <v>26.055352481638977</v>
      </c>
      <c r="F76239">
        <v>-8.0046475183610273</v>
      </c>
    </row>
    <row r="76240" spans="4:6" x14ac:dyDescent="0.25">
      <c r="D76240">
        <v>1.2198200000000001</v>
      </c>
      <c r="E76240">
        <f t="shared" si="1191"/>
        <v>26.055293344130245</v>
      </c>
      <c r="F76240">
        <v>-8.0047066558697573</v>
      </c>
    </row>
    <row r="76241" spans="4:6" x14ac:dyDescent="0.25">
      <c r="D76241">
        <v>1.2198399999999998</v>
      </c>
      <c r="E76241">
        <f t="shared" si="1191"/>
        <v>26.055258625339672</v>
      </c>
      <c r="F76241">
        <v>-8.0047413746603304</v>
      </c>
    </row>
    <row r="76242" spans="4:6" x14ac:dyDescent="0.25">
      <c r="D76242">
        <v>1.2198599999999999</v>
      </c>
      <c r="E76242">
        <f t="shared" si="1191"/>
        <v>26.055245899486469</v>
      </c>
      <c r="F76242">
        <v>-8.0047541005135336</v>
      </c>
    </row>
    <row r="76243" spans="4:6" x14ac:dyDescent="0.25">
      <c r="D76243">
        <v>1.21987</v>
      </c>
      <c r="E76243">
        <f t="shared" si="1191"/>
        <v>26.055252909989761</v>
      </c>
      <c r="F76243">
        <v>-8.0047470900102393</v>
      </c>
    </row>
    <row r="76244" spans="4:6" x14ac:dyDescent="0.25">
      <c r="D76244">
        <v>1.2198900000000001</v>
      </c>
      <c r="E76244">
        <f t="shared" si="1191"/>
        <v>26.055277560463651</v>
      </c>
      <c r="F76244">
        <v>-8.0047224395363514</v>
      </c>
    </row>
    <row r="76245" spans="4:6" x14ac:dyDescent="0.25">
      <c r="D76245">
        <v>1.2199000000000002</v>
      </c>
      <c r="E76245">
        <f t="shared" si="1191"/>
        <v>26.055317906036294</v>
      </c>
      <c r="F76245">
        <v>-8.0046820939637069</v>
      </c>
    </row>
    <row r="76246" spans="4:6" x14ac:dyDescent="0.25">
      <c r="D76246">
        <v>1.2199199999999999</v>
      </c>
      <c r="E76246">
        <f t="shared" si="1191"/>
        <v>26.055372144992688</v>
      </c>
      <c r="F76246">
        <v>-8.0046278550073158</v>
      </c>
    </row>
    <row r="76247" spans="4:6" x14ac:dyDescent="0.25">
      <c r="D76247">
        <v>1.21994</v>
      </c>
      <c r="E76247">
        <f t="shared" si="1191"/>
        <v>26.055438610739486</v>
      </c>
      <c r="F76247">
        <v>-8.0045613892605179</v>
      </c>
    </row>
    <row r="76248" spans="4:6" x14ac:dyDescent="0.25">
      <c r="D76248">
        <v>1.2199500000000001</v>
      </c>
      <c r="E76248">
        <f t="shared" si="1191"/>
        <v>26.055515764089279</v>
      </c>
      <c r="F76248">
        <v>-8.0044842359107236</v>
      </c>
    </row>
    <row r="76249" spans="4:6" x14ac:dyDescent="0.25">
      <c r="D76249">
        <v>1.2199700000000002</v>
      </c>
      <c r="E76249">
        <f t="shared" si="1191"/>
        <v>26.055602185860636</v>
      </c>
      <c r="F76249">
        <v>-8.0043978141393648</v>
      </c>
    </row>
    <row r="76250" spans="4:6" x14ac:dyDescent="0.25">
      <c r="D76250">
        <v>1.2199799999999998</v>
      </c>
      <c r="E76250">
        <f t="shared" si="1191"/>
        <v>26.055212721165219</v>
      </c>
      <c r="F76250">
        <v>-8.0047872788347814</v>
      </c>
    </row>
    <row r="76251" spans="4:6" x14ac:dyDescent="0.25">
      <c r="D76251">
        <v>1.22</v>
      </c>
      <c r="E76251">
        <f t="shared" si="1191"/>
        <v>26.053914923024315</v>
      </c>
      <c r="F76251">
        <v>-8.0060850769756886</v>
      </c>
    </row>
    <row r="76252" spans="4:6" x14ac:dyDescent="0.25">
      <c r="D76252">
        <v>1.2200200000000001</v>
      </c>
      <c r="E76252">
        <f t="shared" si="1191"/>
        <v>26.052292897390476</v>
      </c>
      <c r="F76252">
        <v>-8.0077071026095261</v>
      </c>
    </row>
    <row r="76253" spans="4:6" x14ac:dyDescent="0.25">
      <c r="D76253">
        <v>1.2200300000000002</v>
      </c>
      <c r="E76253">
        <f t="shared" si="1191"/>
        <v>26.050870764897606</v>
      </c>
      <c r="F76253">
        <v>-8.0091292351023959</v>
      </c>
    </row>
    <row r="76254" spans="4:6" x14ac:dyDescent="0.25">
      <c r="D76254">
        <v>1.2200499999999999</v>
      </c>
      <c r="E76254">
        <f t="shared" si="1191"/>
        <v>26.04963307261097</v>
      </c>
      <c r="F76254">
        <v>-8.0103669273890326</v>
      </c>
    </row>
    <row r="76255" spans="4:6" x14ac:dyDescent="0.25">
      <c r="D76255">
        <v>1.2200599999999999</v>
      </c>
      <c r="E76255">
        <f t="shared" si="1191"/>
        <v>26.048565273822941</v>
      </c>
      <c r="F76255">
        <v>-8.0114347261770611</v>
      </c>
    </row>
    <row r="76256" spans="4:6" x14ac:dyDescent="0.25">
      <c r="D76256">
        <v>1.2200800000000001</v>
      </c>
      <c r="E76256">
        <f t="shared" si="1191"/>
        <v>26.047653689347253</v>
      </c>
      <c r="F76256">
        <v>-8.0123463106527488</v>
      </c>
    </row>
    <row r="76257" spans="4:6" x14ac:dyDescent="0.25">
      <c r="D76257">
        <v>1.2201000000000002</v>
      </c>
      <c r="E76257">
        <f t="shared" si="1191"/>
        <v>26.046885469513342</v>
      </c>
      <c r="F76257">
        <v>-8.0131145304866607</v>
      </c>
    </row>
    <row r="76258" spans="4:6" x14ac:dyDescent="0.25">
      <c r="D76258">
        <v>1.2201099999999998</v>
      </c>
      <c r="E76258">
        <f t="shared" si="1191"/>
        <v>26.046248556934493</v>
      </c>
      <c r="F76258">
        <v>-8.0137514430655106</v>
      </c>
    </row>
    <row r="76259" spans="4:6" x14ac:dyDescent="0.25">
      <c r="D76259">
        <v>1.2201299999999999</v>
      </c>
      <c r="E76259">
        <f t="shared" si="1191"/>
        <v>26.045731650112781</v>
      </c>
      <c r="F76259">
        <v>-8.0142683498872209</v>
      </c>
    </row>
    <row r="76260" spans="4:6" x14ac:dyDescent="0.25">
      <c r="D76260">
        <v>1.22014</v>
      </c>
      <c r="E76260">
        <f t="shared" si="1191"/>
        <v>26.04532416793397</v>
      </c>
      <c r="F76260">
        <v>-8.0146758320660325</v>
      </c>
    </row>
    <row r="76261" spans="4:6" x14ac:dyDescent="0.25">
      <c r="D76261">
        <v>1.2201600000000001</v>
      </c>
      <c r="E76261">
        <f t="shared" si="1191"/>
        <v>26.045016215096435</v>
      </c>
      <c r="F76261">
        <v>-8.014983784903567</v>
      </c>
    </row>
    <row r="76262" spans="4:6" x14ac:dyDescent="0.25">
      <c r="D76262">
        <v>1.2201799999999998</v>
      </c>
      <c r="E76262">
        <f t="shared" si="1191"/>
        <v>26.04479854851008</v>
      </c>
      <c r="F76262">
        <v>-8.0152014514899221</v>
      </c>
    </row>
    <row r="76263" spans="4:6" x14ac:dyDescent="0.25">
      <c r="D76263">
        <v>1.2201899999999999</v>
      </c>
      <c r="E76263">
        <f t="shared" si="1191"/>
        <v>26.044662544693544</v>
      </c>
      <c r="F76263">
        <v>-8.015337455306458</v>
      </c>
    </row>
    <row r="76264" spans="4:6" x14ac:dyDescent="0.25">
      <c r="D76264">
        <v>1.22021</v>
      </c>
      <c r="E76264">
        <f t="shared" si="1191"/>
        <v>26.044600168191273</v>
      </c>
      <c r="F76264">
        <v>-8.0153998318087289</v>
      </c>
    </row>
    <row r="76265" spans="4:6" x14ac:dyDescent="0.25">
      <c r="D76265">
        <v>1.2202200000000001</v>
      </c>
      <c r="E76265">
        <f t="shared" si="1191"/>
        <v>26.044603941025766</v>
      </c>
      <c r="F76265">
        <v>-8.0153960589742361</v>
      </c>
    </row>
    <row r="76266" spans="4:6" x14ac:dyDescent="0.25">
      <c r="D76266">
        <v>1.2202400000000002</v>
      </c>
      <c r="E76266">
        <f t="shared" si="1191"/>
        <v>26.044666913194696</v>
      </c>
      <c r="F76266">
        <v>-8.0153330868053061</v>
      </c>
    </row>
    <row r="76267" spans="4:6" x14ac:dyDescent="0.25">
      <c r="D76267">
        <v>1.2202599999999999</v>
      </c>
      <c r="E76267">
        <f t="shared" si="1191"/>
        <v>26.044782634217583</v>
      </c>
      <c r="F76267">
        <v>-8.0152173657824211</v>
      </c>
    </row>
    <row r="76268" spans="4:6" x14ac:dyDescent="0.25">
      <c r="D76268">
        <v>1.22027</v>
      </c>
      <c r="E76268">
        <f t="shared" si="1191"/>
        <v>26.044945125732077</v>
      </c>
      <c r="F76268">
        <v>-8.0150548742679231</v>
      </c>
    </row>
    <row r="76269" spans="4:6" x14ac:dyDescent="0.25">
      <c r="D76269">
        <v>1.2202900000000001</v>
      </c>
      <c r="E76269">
        <f t="shared" si="1191"/>
        <v>26.045148855135945</v>
      </c>
      <c r="F76269">
        <v>-8.0148511448640569</v>
      </c>
    </row>
    <row r="76270" spans="4:6" x14ac:dyDescent="0.25">
      <c r="D76270">
        <v>1.2203000000000002</v>
      </c>
      <c r="E76270">
        <f t="shared" si="1191"/>
        <v>26.044904861642785</v>
      </c>
      <c r="F76270">
        <v>-8.0150951383572195</v>
      </c>
    </row>
    <row r="76271" spans="4:6" x14ac:dyDescent="0.25">
      <c r="D76271">
        <v>1.2203199999999998</v>
      </c>
      <c r="E76271">
        <f t="shared" si="1191"/>
        <v>26.043777182388308</v>
      </c>
      <c r="F76271">
        <v>-8.0162228176116948</v>
      </c>
    </row>
    <row r="76272" spans="4:6" x14ac:dyDescent="0.25">
      <c r="D76272">
        <v>1.22034</v>
      </c>
      <c r="E76272">
        <f t="shared" si="1191"/>
        <v>26.042346680655029</v>
      </c>
      <c r="F76272">
        <v>-8.0176533193449746</v>
      </c>
    </row>
    <row r="76273" spans="4:6" x14ac:dyDescent="0.25">
      <c r="D76273">
        <v>1.22035</v>
      </c>
      <c r="E76273">
        <f t="shared" si="1191"/>
        <v>26.040650642904559</v>
      </c>
      <c r="F76273">
        <v>-8.0193493570954413</v>
      </c>
    </row>
    <row r="76274" spans="4:6" x14ac:dyDescent="0.25">
      <c r="D76274">
        <v>1.2203700000000002</v>
      </c>
      <c r="E76274">
        <f t="shared" si="1191"/>
        <v>26.038239625525279</v>
      </c>
      <c r="F76274">
        <v>-8.0217603744747255</v>
      </c>
    </row>
    <row r="76275" spans="4:6" x14ac:dyDescent="0.25">
      <c r="D76275">
        <v>1.2203800000000002</v>
      </c>
      <c r="E76275">
        <f t="shared" si="1191"/>
        <v>26.035681771409592</v>
      </c>
      <c r="F76275">
        <v>-8.0243182285904098</v>
      </c>
    </row>
    <row r="76276" spans="4:6" x14ac:dyDescent="0.25">
      <c r="D76276">
        <v>1.2203999999999999</v>
      </c>
      <c r="E76276">
        <f t="shared" si="1191"/>
        <v>26.033486225129181</v>
      </c>
      <c r="F76276">
        <v>-8.0265137748708213</v>
      </c>
    </row>
    <row r="76277" spans="4:6" x14ac:dyDescent="0.25">
      <c r="D76277">
        <v>1.2204200000000001</v>
      </c>
      <c r="E76277">
        <f t="shared" si="1191"/>
        <v>26.031139650548539</v>
      </c>
      <c r="F76277">
        <v>-8.0288603494514614</v>
      </c>
    </row>
    <row r="76278" spans="4:6" x14ac:dyDescent="0.25">
      <c r="D76278">
        <v>1.2204300000000001</v>
      </c>
      <c r="E76278">
        <f t="shared" si="1191"/>
        <v>26.028183116634999</v>
      </c>
      <c r="F76278">
        <v>-8.0318168833650034</v>
      </c>
    </row>
    <row r="76279" spans="4:6" x14ac:dyDescent="0.25">
      <c r="D76279">
        <v>1.2204499999999998</v>
      </c>
      <c r="E76279">
        <f t="shared" si="1191"/>
        <v>26.025659715677328</v>
      </c>
      <c r="F76279">
        <v>-8.0343402843226723</v>
      </c>
    </row>
    <row r="76280" spans="4:6" x14ac:dyDescent="0.25">
      <c r="D76280">
        <v>1.2204599999999999</v>
      </c>
      <c r="E76280">
        <f t="shared" si="1191"/>
        <v>26.02450150084011</v>
      </c>
      <c r="F76280">
        <v>-8.0354984991598926</v>
      </c>
    </row>
    <row r="76281" spans="4:6" x14ac:dyDescent="0.25">
      <c r="D76281">
        <v>1.22048</v>
      </c>
      <c r="E76281">
        <f t="shared" si="1191"/>
        <v>26.02408597435852</v>
      </c>
      <c r="F76281">
        <v>-8.0359140256414818</v>
      </c>
    </row>
    <row r="76282" spans="4:6" x14ac:dyDescent="0.25">
      <c r="D76282">
        <v>1.2205000000000001</v>
      </c>
      <c r="E76282">
        <f t="shared" si="1191"/>
        <v>26.023853029185588</v>
      </c>
      <c r="F76282">
        <v>-8.036146970814416</v>
      </c>
    </row>
    <row r="76283" spans="4:6" x14ac:dyDescent="0.25">
      <c r="D76283">
        <v>1.2205100000000002</v>
      </c>
      <c r="E76283">
        <f t="shared" si="1191"/>
        <v>26.023784424344921</v>
      </c>
      <c r="F76283">
        <v>-8.0362155756550813</v>
      </c>
    </row>
    <row r="76284" spans="4:6" x14ac:dyDescent="0.25">
      <c r="D76284">
        <v>1.2205299999999999</v>
      </c>
      <c r="E76284">
        <f t="shared" si="1191"/>
        <v>26.024347043824903</v>
      </c>
      <c r="F76284">
        <v>-8.0356529561750971</v>
      </c>
    </row>
    <row r="76285" spans="4:6" x14ac:dyDescent="0.25">
      <c r="D76285">
        <v>1.22054</v>
      </c>
      <c r="E76285">
        <f t="shared" si="1191"/>
        <v>26.025956378028805</v>
      </c>
      <c r="F76285">
        <v>-8.0340436219711968</v>
      </c>
    </row>
    <row r="76286" spans="4:6" x14ac:dyDescent="0.25">
      <c r="D76286">
        <v>1.2205600000000001</v>
      </c>
      <c r="E76286">
        <f t="shared" si="1191"/>
        <v>26.028012606588668</v>
      </c>
      <c r="F76286">
        <v>-8.0319873934113328</v>
      </c>
    </row>
    <row r="76287" spans="4:6" x14ac:dyDescent="0.25">
      <c r="D76287">
        <v>1.2205800000000002</v>
      </c>
      <c r="E76287">
        <f t="shared" si="1191"/>
        <v>26.029977067208719</v>
      </c>
      <c r="F76287">
        <v>-8.0300229327912831</v>
      </c>
    </row>
    <row r="76288" spans="4:6" x14ac:dyDescent="0.25">
      <c r="D76288">
        <v>1.2205899999999998</v>
      </c>
      <c r="E76288">
        <f t="shared" si="1191"/>
        <v>26.031851777246196</v>
      </c>
      <c r="F76288">
        <v>-8.0281482227538064</v>
      </c>
    </row>
    <row r="76289" spans="4:6" x14ac:dyDescent="0.25">
      <c r="D76289">
        <v>1.22061</v>
      </c>
      <c r="E76289">
        <f t="shared" si="1191"/>
        <v>26.033638889954965</v>
      </c>
      <c r="F76289">
        <v>-8.0263611100450376</v>
      </c>
    </row>
    <row r="76290" spans="4:6" x14ac:dyDescent="0.25">
      <c r="D76290">
        <v>1.22062</v>
      </c>
      <c r="E76290">
        <f t="shared" ref="E76290:E76353" si="1192">34.06+F76290</f>
        <v>26.035340671902699</v>
      </c>
      <c r="F76290">
        <v>-8.0246593280973038</v>
      </c>
    </row>
    <row r="76291" spans="4:6" x14ac:dyDescent="0.25">
      <c r="D76291">
        <v>1.2206400000000002</v>
      </c>
      <c r="E76291">
        <f t="shared" si="1192"/>
        <v>26.036959482317137</v>
      </c>
      <c r="F76291">
        <v>-8.0230405176828636</v>
      </c>
    </row>
    <row r="76292" spans="4:6" x14ac:dyDescent="0.25">
      <c r="D76292">
        <v>1.2206599999999999</v>
      </c>
      <c r="E76292">
        <f t="shared" si="1192"/>
        <v>26.03801390561485</v>
      </c>
      <c r="F76292">
        <v>-8.0219860943851522</v>
      </c>
    </row>
    <row r="76293" spans="4:6" x14ac:dyDescent="0.25">
      <c r="D76293">
        <v>1.2206699999999999</v>
      </c>
      <c r="E76293">
        <f t="shared" si="1192"/>
        <v>26.038075184643564</v>
      </c>
      <c r="F76293">
        <v>-8.0219248153564386</v>
      </c>
    </row>
    <row r="76294" spans="4:6" x14ac:dyDescent="0.25">
      <c r="D76294">
        <v>1.2206900000000001</v>
      </c>
      <c r="E76294">
        <f t="shared" si="1192"/>
        <v>26.037731056608841</v>
      </c>
      <c r="F76294">
        <v>-8.0222689433911611</v>
      </c>
    </row>
    <row r="76295" spans="4:6" x14ac:dyDescent="0.25">
      <c r="D76295">
        <v>1.2207000000000001</v>
      </c>
      <c r="E76295">
        <f t="shared" si="1192"/>
        <v>26.037509206909426</v>
      </c>
      <c r="F76295">
        <v>-8.022490793090574</v>
      </c>
    </row>
    <row r="76296" spans="4:6" x14ac:dyDescent="0.25">
      <c r="D76296">
        <v>1.2207199999999998</v>
      </c>
      <c r="E76296">
        <f t="shared" si="1192"/>
        <v>26.037397674059751</v>
      </c>
      <c r="F76296">
        <v>-8.0226023259402517</v>
      </c>
    </row>
    <row r="76297" spans="4:6" x14ac:dyDescent="0.25">
      <c r="D76297">
        <v>1.2207399999999999</v>
      </c>
      <c r="E76297">
        <f t="shared" si="1192"/>
        <v>26.037385323657741</v>
      </c>
      <c r="F76297">
        <v>-8.0226146763422612</v>
      </c>
    </row>
    <row r="76298" spans="4:6" x14ac:dyDescent="0.25">
      <c r="D76298">
        <v>1.22075</v>
      </c>
      <c r="E76298">
        <f t="shared" si="1192"/>
        <v>26.037461804768558</v>
      </c>
      <c r="F76298">
        <v>-8.0225381952314443</v>
      </c>
    </row>
    <row r="76299" spans="4:6" x14ac:dyDescent="0.25">
      <c r="D76299">
        <v>1.2207700000000001</v>
      </c>
      <c r="E76299">
        <f t="shared" si="1192"/>
        <v>26.037617507848584</v>
      </c>
      <c r="F76299">
        <v>-8.0223824921514186</v>
      </c>
    </row>
    <row r="76300" spans="4:6" x14ac:dyDescent="0.25">
      <c r="D76300">
        <v>1.2207800000000002</v>
      </c>
      <c r="E76300">
        <f t="shared" si="1192"/>
        <v>26.037843524211098</v>
      </c>
      <c r="F76300">
        <v>-8.0221564757889041</v>
      </c>
    </row>
    <row r="76301" spans="4:6" x14ac:dyDescent="0.25">
      <c r="D76301">
        <v>1.2207999999999999</v>
      </c>
      <c r="E76301">
        <f t="shared" si="1192"/>
        <v>26.038131607028895</v>
      </c>
      <c r="F76301">
        <v>-8.0218683929711094</v>
      </c>
    </row>
    <row r="76302" spans="4:6" x14ac:dyDescent="0.25">
      <c r="D76302">
        <v>1.22082</v>
      </c>
      <c r="E76302">
        <f t="shared" si="1192"/>
        <v>26.038474133863623</v>
      </c>
      <c r="F76302">
        <v>-8.0215258661363773</v>
      </c>
    </row>
    <row r="76303" spans="4:6" x14ac:dyDescent="0.25">
      <c r="D76303">
        <v>1.2208300000000001</v>
      </c>
      <c r="E76303">
        <f t="shared" si="1192"/>
        <v>26.038864070706886</v>
      </c>
      <c r="F76303">
        <v>-8.0211359292931181</v>
      </c>
    </row>
    <row r="76304" spans="4:6" x14ac:dyDescent="0.25">
      <c r="D76304">
        <v>1.2208500000000002</v>
      </c>
      <c r="E76304">
        <f t="shared" si="1192"/>
        <v>26.039294937513681</v>
      </c>
      <c r="F76304">
        <v>-8.0207050624863214</v>
      </c>
    </row>
    <row r="76305" spans="4:6" x14ac:dyDescent="0.25">
      <c r="D76305">
        <v>1.2208599999999998</v>
      </c>
      <c r="E76305">
        <f t="shared" si="1192"/>
        <v>26.039760775205274</v>
      </c>
      <c r="F76305">
        <v>-8.0202392247947305</v>
      </c>
    </row>
    <row r="76306" spans="4:6" x14ac:dyDescent="0.25">
      <c r="D76306">
        <v>1.22088</v>
      </c>
      <c r="E76306">
        <f t="shared" si="1192"/>
        <v>26.040256114115021</v>
      </c>
      <c r="F76306">
        <v>-8.0197438858849814</v>
      </c>
    </row>
    <row r="76307" spans="4:6" x14ac:dyDescent="0.25">
      <c r="D76307">
        <v>1.2209000000000001</v>
      </c>
      <c r="E76307">
        <f t="shared" si="1192"/>
        <v>26.040775943848125</v>
      </c>
      <c r="F76307">
        <v>-8.0192240561518755</v>
      </c>
    </row>
    <row r="76308" spans="4:6" x14ac:dyDescent="0.25">
      <c r="D76308">
        <v>1.2209100000000002</v>
      </c>
      <c r="E76308">
        <f t="shared" si="1192"/>
        <v>26.041315684523642</v>
      </c>
      <c r="F76308">
        <v>-8.0186843154763601</v>
      </c>
    </row>
    <row r="76309" spans="4:6" x14ac:dyDescent="0.25">
      <c r="D76309">
        <v>1.2209299999999998</v>
      </c>
      <c r="E76309">
        <f t="shared" si="1192"/>
        <v>26.042355007989464</v>
      </c>
      <c r="F76309">
        <v>-8.0176449920105402</v>
      </c>
    </row>
    <row r="76310" spans="4:6" x14ac:dyDescent="0.25">
      <c r="D76310">
        <v>1.2209399999999999</v>
      </c>
      <c r="E76310">
        <f t="shared" si="1192"/>
        <v>26.044321361327377</v>
      </c>
      <c r="F76310">
        <v>-8.0156786386726253</v>
      </c>
    </row>
    <row r="76311" spans="4:6" x14ac:dyDescent="0.25">
      <c r="D76311">
        <v>1.22096</v>
      </c>
      <c r="E76311">
        <f t="shared" si="1192"/>
        <v>26.046626090529998</v>
      </c>
      <c r="F76311">
        <v>-8.0133739094700029</v>
      </c>
    </row>
    <row r="76312" spans="4:6" x14ac:dyDescent="0.25">
      <c r="D76312">
        <v>1.2209800000000002</v>
      </c>
      <c r="E76312">
        <f t="shared" si="1192"/>
        <v>26.048740948982079</v>
      </c>
      <c r="F76312">
        <v>-8.0112590510179231</v>
      </c>
    </row>
    <row r="76313" spans="4:6" x14ac:dyDescent="0.25">
      <c r="D76313">
        <v>1.2209900000000002</v>
      </c>
      <c r="E76313">
        <f t="shared" si="1192"/>
        <v>26.050677657429162</v>
      </c>
      <c r="F76313">
        <v>-8.009322342570842</v>
      </c>
    </row>
    <row r="76314" spans="4:6" x14ac:dyDescent="0.25">
      <c r="D76314">
        <v>1.2210099999999999</v>
      </c>
      <c r="E76314">
        <f t="shared" si="1192"/>
        <v>26.052447397341389</v>
      </c>
      <c r="F76314">
        <v>-8.0075526026586115</v>
      </c>
    </row>
    <row r="76315" spans="4:6" x14ac:dyDescent="0.25">
      <c r="D76315">
        <v>1.22102</v>
      </c>
      <c r="E76315">
        <f t="shared" si="1192"/>
        <v>26.053576975548239</v>
      </c>
      <c r="F76315">
        <v>-8.0064230244517649</v>
      </c>
    </row>
    <row r="76316" spans="4:6" x14ac:dyDescent="0.25">
      <c r="D76316">
        <v>1.2210400000000001</v>
      </c>
      <c r="E76316">
        <f t="shared" si="1192"/>
        <v>26.053645288542473</v>
      </c>
      <c r="F76316">
        <v>-8.0063547114575293</v>
      </c>
    </row>
    <row r="76317" spans="4:6" x14ac:dyDescent="0.25">
      <c r="D76317">
        <v>1.2210599999999998</v>
      </c>
      <c r="E76317">
        <f t="shared" si="1192"/>
        <v>26.052763339789138</v>
      </c>
      <c r="F76317">
        <v>-8.0072366602108644</v>
      </c>
    </row>
    <row r="76318" spans="4:6" x14ac:dyDescent="0.25">
      <c r="D76318">
        <v>1.2210699999999999</v>
      </c>
      <c r="E76318">
        <f t="shared" si="1192"/>
        <v>26.051034172905911</v>
      </c>
      <c r="F76318">
        <v>-8.0089658270940909</v>
      </c>
    </row>
    <row r="76319" spans="4:6" x14ac:dyDescent="0.25">
      <c r="D76319">
        <v>1.22109</v>
      </c>
      <c r="E76319">
        <f t="shared" si="1192"/>
        <v>26.04903715597402</v>
      </c>
      <c r="F76319">
        <v>-8.0109628440259826</v>
      </c>
    </row>
    <row r="76320" spans="4:6" x14ac:dyDescent="0.25">
      <c r="D76320">
        <v>1.2211000000000001</v>
      </c>
      <c r="E76320">
        <f t="shared" si="1192"/>
        <v>26.047291950270896</v>
      </c>
      <c r="F76320">
        <v>-8.0127080497291079</v>
      </c>
    </row>
    <row r="76321" spans="4:6" x14ac:dyDescent="0.25">
      <c r="D76321">
        <v>1.2211200000000002</v>
      </c>
      <c r="E76321">
        <f t="shared" si="1192"/>
        <v>26.045778910080664</v>
      </c>
      <c r="F76321">
        <v>-8.0142210899193387</v>
      </c>
    </row>
    <row r="76322" spans="4:6" x14ac:dyDescent="0.25">
      <c r="D76322">
        <v>1.2211399999999999</v>
      </c>
      <c r="E76322">
        <f t="shared" si="1192"/>
        <v>26.044479550770294</v>
      </c>
      <c r="F76322">
        <v>-8.0155204492297081</v>
      </c>
    </row>
    <row r="76323" spans="4:6" x14ac:dyDescent="0.25">
      <c r="D76323">
        <v>1.22115</v>
      </c>
      <c r="E76323">
        <f t="shared" si="1192"/>
        <v>26.04337649860647</v>
      </c>
      <c r="F76323">
        <v>-8.0166235013935303</v>
      </c>
    </row>
    <row r="76324" spans="4:6" x14ac:dyDescent="0.25">
      <c r="D76324">
        <v>1.2211700000000001</v>
      </c>
      <c r="E76324">
        <f t="shared" si="1192"/>
        <v>26.042453441533866</v>
      </c>
      <c r="F76324">
        <v>-8.0175465584661385</v>
      </c>
    </row>
    <row r="76325" spans="4:6" x14ac:dyDescent="0.25">
      <c r="D76325">
        <v>1.2211800000000002</v>
      </c>
      <c r="E76325">
        <f t="shared" si="1192"/>
        <v>26.04217892962874</v>
      </c>
      <c r="F76325">
        <v>-8.0178210703712605</v>
      </c>
    </row>
    <row r="76326" spans="4:6" x14ac:dyDescent="0.25">
      <c r="D76326">
        <v>1.2211999999999998</v>
      </c>
      <c r="E76326">
        <f t="shared" si="1192"/>
        <v>26.042969877656663</v>
      </c>
      <c r="F76326">
        <v>-8.0170301223433391</v>
      </c>
    </row>
    <row r="76327" spans="4:6" x14ac:dyDescent="0.25">
      <c r="D76327">
        <v>1.22122</v>
      </c>
      <c r="E76327">
        <f t="shared" si="1192"/>
        <v>26.044227667716569</v>
      </c>
      <c r="F76327">
        <v>-8.0157723322834329</v>
      </c>
    </row>
    <row r="76328" spans="4:6" x14ac:dyDescent="0.25">
      <c r="D76328">
        <v>1.22123</v>
      </c>
      <c r="E76328">
        <f t="shared" si="1192"/>
        <v>26.044930788069948</v>
      </c>
      <c r="F76328">
        <v>-8.0150692119300562</v>
      </c>
    </row>
    <row r="76329" spans="4:6" x14ac:dyDescent="0.25">
      <c r="D76329">
        <v>1.2212500000000002</v>
      </c>
      <c r="E76329">
        <f t="shared" si="1192"/>
        <v>26.045134671190716</v>
      </c>
      <c r="F76329">
        <v>-8.0148653288092859</v>
      </c>
    </row>
    <row r="76330" spans="4:6" x14ac:dyDescent="0.25">
      <c r="D76330">
        <v>1.2212600000000002</v>
      </c>
      <c r="E76330">
        <f t="shared" si="1192"/>
        <v>26.045858567449667</v>
      </c>
      <c r="F76330">
        <v>-8.0141414325503355</v>
      </c>
    </row>
    <row r="76331" spans="4:6" x14ac:dyDescent="0.25">
      <c r="D76331">
        <v>1.2212799999999999</v>
      </c>
      <c r="E76331">
        <f t="shared" si="1192"/>
        <v>26.047045154245534</v>
      </c>
      <c r="F76331">
        <v>-8.0129548457544679</v>
      </c>
    </row>
    <row r="76332" spans="4:6" x14ac:dyDescent="0.25">
      <c r="D76332">
        <v>1.2213000000000001</v>
      </c>
      <c r="E76332">
        <f t="shared" si="1192"/>
        <v>26.048157479338585</v>
      </c>
      <c r="F76332">
        <v>-8.0118425206614194</v>
      </c>
    </row>
    <row r="76333" spans="4:6" x14ac:dyDescent="0.25">
      <c r="D76333">
        <v>1.2213100000000001</v>
      </c>
      <c r="E76333">
        <f t="shared" si="1192"/>
        <v>26.049199023089056</v>
      </c>
      <c r="F76333">
        <v>-8.0108009769109465</v>
      </c>
    </row>
    <row r="76334" spans="4:6" x14ac:dyDescent="0.25">
      <c r="D76334">
        <v>1.2213299999999998</v>
      </c>
      <c r="E76334">
        <f t="shared" si="1192"/>
        <v>26.049689326315718</v>
      </c>
      <c r="F76334">
        <v>-8.010310673684284</v>
      </c>
    </row>
    <row r="76335" spans="4:6" x14ac:dyDescent="0.25">
      <c r="D76335">
        <v>1.2213399999999999</v>
      </c>
      <c r="E76335">
        <f t="shared" si="1192"/>
        <v>26.049200437107242</v>
      </c>
      <c r="F76335">
        <v>-8.0107995628927604</v>
      </c>
    </row>
    <row r="76336" spans="4:6" x14ac:dyDescent="0.25">
      <c r="D76336">
        <v>1.22136</v>
      </c>
      <c r="E76336">
        <f t="shared" si="1192"/>
        <v>26.048320759480383</v>
      </c>
      <c r="F76336">
        <v>-8.0116792405196176</v>
      </c>
    </row>
    <row r="76337" spans="4:6" x14ac:dyDescent="0.25">
      <c r="D76337">
        <v>1.2213800000000001</v>
      </c>
      <c r="E76337">
        <f t="shared" si="1192"/>
        <v>26.047578519147866</v>
      </c>
      <c r="F76337">
        <v>-8.0124214808521366</v>
      </c>
    </row>
    <row r="76338" spans="4:6" x14ac:dyDescent="0.25">
      <c r="D76338">
        <v>1.2213900000000002</v>
      </c>
      <c r="E76338">
        <f t="shared" si="1192"/>
        <v>26.046478330987703</v>
      </c>
      <c r="F76338">
        <v>-8.0135216690122988</v>
      </c>
    </row>
    <row r="76339" spans="4:6" x14ac:dyDescent="0.25">
      <c r="D76339">
        <v>1.2214099999999999</v>
      </c>
      <c r="E76339">
        <f t="shared" si="1192"/>
        <v>26.044578133856358</v>
      </c>
      <c r="F76339">
        <v>-8.0154218661436438</v>
      </c>
    </row>
    <row r="76340" spans="4:6" x14ac:dyDescent="0.25">
      <c r="D76340">
        <v>1.22142</v>
      </c>
      <c r="E76340">
        <f t="shared" si="1192"/>
        <v>26.042453008233316</v>
      </c>
      <c r="F76340">
        <v>-8.0175469917666842</v>
      </c>
    </row>
    <row r="76341" spans="4:6" x14ac:dyDescent="0.25">
      <c r="D76341">
        <v>1.2214400000000001</v>
      </c>
      <c r="E76341">
        <f t="shared" si="1192"/>
        <v>26.040618611185732</v>
      </c>
      <c r="F76341">
        <v>-8.0193813888142707</v>
      </c>
    </row>
    <row r="76342" spans="4:6" x14ac:dyDescent="0.25">
      <c r="D76342">
        <v>1.2214600000000002</v>
      </c>
      <c r="E76342">
        <f t="shared" si="1192"/>
        <v>26.039051561966293</v>
      </c>
      <c r="F76342">
        <v>-8.0209484380337095</v>
      </c>
    </row>
    <row r="76343" spans="4:6" x14ac:dyDescent="0.25">
      <c r="D76343">
        <v>1.2214699999999998</v>
      </c>
      <c r="E76343">
        <f t="shared" si="1192"/>
        <v>26.037729896324961</v>
      </c>
      <c r="F76343">
        <v>-8.0222701036750408</v>
      </c>
    </row>
    <row r="76344" spans="4:6" x14ac:dyDescent="0.25">
      <c r="D76344">
        <v>1.22149</v>
      </c>
      <c r="E76344">
        <f t="shared" si="1192"/>
        <v>26.036633003015901</v>
      </c>
      <c r="F76344">
        <v>-8.0233669969841035</v>
      </c>
    </row>
    <row r="76345" spans="4:6" x14ac:dyDescent="0.25">
      <c r="D76345">
        <v>1.2215</v>
      </c>
      <c r="E76345">
        <f t="shared" si="1192"/>
        <v>26.035741561724112</v>
      </c>
      <c r="F76345">
        <v>-8.0242584382758899</v>
      </c>
    </row>
    <row r="76346" spans="4:6" x14ac:dyDescent="0.25">
      <c r="D76346">
        <v>1.2215200000000002</v>
      </c>
      <c r="E76346">
        <f t="shared" si="1192"/>
        <v>26.035037482503235</v>
      </c>
      <c r="F76346">
        <v>-8.0249625174967676</v>
      </c>
    </row>
    <row r="76347" spans="4:6" x14ac:dyDescent="0.25">
      <c r="D76347">
        <v>1.2215399999999998</v>
      </c>
      <c r="E76347">
        <f t="shared" si="1192"/>
        <v>26.034503846800426</v>
      </c>
      <c r="F76347">
        <v>-8.0254961531995761</v>
      </c>
    </row>
    <row r="76348" spans="4:6" x14ac:dyDescent="0.25">
      <c r="D76348">
        <v>1.2215499999999999</v>
      </c>
      <c r="E76348">
        <f t="shared" si="1192"/>
        <v>26.034124850130279</v>
      </c>
      <c r="F76348">
        <v>-8.0258751498697229</v>
      </c>
    </row>
    <row r="76349" spans="4:6" x14ac:dyDescent="0.25">
      <c r="D76349">
        <v>1.22157</v>
      </c>
      <c r="E76349">
        <f t="shared" si="1192"/>
        <v>26.033885746446725</v>
      </c>
      <c r="F76349">
        <v>-8.0261142535532777</v>
      </c>
    </row>
    <row r="76350" spans="4:6" x14ac:dyDescent="0.25">
      <c r="D76350">
        <v>1.2215800000000001</v>
      </c>
      <c r="E76350">
        <f t="shared" si="1192"/>
        <v>26.033772794250257</v>
      </c>
      <c r="F76350">
        <v>-8.0262272057497448</v>
      </c>
    </row>
    <row r="76351" spans="4:6" x14ac:dyDescent="0.25">
      <c r="D76351">
        <v>1.2216000000000002</v>
      </c>
      <c r="E76351">
        <f t="shared" si="1192"/>
        <v>26.033773204457127</v>
      </c>
      <c r="F76351">
        <v>-8.0262267955428754</v>
      </c>
    </row>
    <row r="76352" spans="4:6" x14ac:dyDescent="0.25">
      <c r="D76352">
        <v>1.2216199999999999</v>
      </c>
      <c r="E76352">
        <f t="shared" si="1192"/>
        <v>26.033875090047573</v>
      </c>
      <c r="F76352">
        <v>-8.0261249099524292</v>
      </c>
    </row>
    <row r="76353" spans="4:6" x14ac:dyDescent="0.25">
      <c r="D76353">
        <v>1.22163</v>
      </c>
      <c r="E76353">
        <f t="shared" si="1192"/>
        <v>26.033583568877198</v>
      </c>
      <c r="F76353">
        <v>-8.0264164311228061</v>
      </c>
    </row>
    <row r="76354" spans="4:6" x14ac:dyDescent="0.25">
      <c r="D76354">
        <v>1.2216500000000001</v>
      </c>
      <c r="E76354">
        <f t="shared" ref="E76354:E76417" si="1193">34.06+F76354</f>
        <v>26.032457167299619</v>
      </c>
      <c r="F76354">
        <v>-8.0275428327003855</v>
      </c>
    </row>
    <row r="76355" spans="4:6" x14ac:dyDescent="0.25">
      <c r="D76355">
        <v>1.2216600000000002</v>
      </c>
      <c r="E76355">
        <f t="shared" si="1193"/>
        <v>26.031071626675573</v>
      </c>
      <c r="F76355">
        <v>-8.0289283733244297</v>
      </c>
    </row>
    <row r="76356" spans="4:6" x14ac:dyDescent="0.25">
      <c r="D76356">
        <v>1.2216799999999999</v>
      </c>
      <c r="E76356">
        <f t="shared" si="1193"/>
        <v>26.029943328085491</v>
      </c>
      <c r="F76356">
        <v>-8.0300566719145117</v>
      </c>
    </row>
    <row r="76357" spans="4:6" x14ac:dyDescent="0.25">
      <c r="D76357">
        <v>1.2217</v>
      </c>
      <c r="E76357">
        <f t="shared" si="1193"/>
        <v>26.029049668505827</v>
      </c>
      <c r="F76357">
        <v>-8.030950331494175</v>
      </c>
    </row>
    <row r="76358" spans="4:6" x14ac:dyDescent="0.25">
      <c r="D76358">
        <v>1.2217100000000001</v>
      </c>
      <c r="E76358">
        <f t="shared" si="1193"/>
        <v>26.028369506479123</v>
      </c>
      <c r="F76358">
        <v>-8.0316304935208791</v>
      </c>
    </row>
    <row r="76359" spans="4:6" x14ac:dyDescent="0.25">
      <c r="D76359">
        <v>1.2217300000000002</v>
      </c>
      <c r="E76359">
        <f t="shared" si="1193"/>
        <v>26.027883090710862</v>
      </c>
      <c r="F76359">
        <v>-8.0321169092891402</v>
      </c>
    </row>
    <row r="76360" spans="4:6" x14ac:dyDescent="0.25">
      <c r="D76360">
        <v>1.2217399999999998</v>
      </c>
      <c r="E76360">
        <f t="shared" si="1193"/>
        <v>26.027571990771541</v>
      </c>
      <c r="F76360">
        <v>-8.0324280092284628</v>
      </c>
    </row>
    <row r="76361" spans="4:6" x14ac:dyDescent="0.25">
      <c r="D76361">
        <v>1.22176</v>
      </c>
      <c r="E76361">
        <f t="shared" si="1193"/>
        <v>26.027419029951446</v>
      </c>
      <c r="F76361">
        <v>-8.0325809700485582</v>
      </c>
    </row>
    <row r="76362" spans="4:6" x14ac:dyDescent="0.25">
      <c r="D76362">
        <v>1.2217800000000001</v>
      </c>
      <c r="E76362">
        <f t="shared" si="1193"/>
        <v>26.02740822030237</v>
      </c>
      <c r="F76362">
        <v>-8.0325917796976309</v>
      </c>
    </row>
    <row r="76363" spans="4:6" x14ac:dyDescent="0.25">
      <c r="D76363">
        <v>1.2217900000000002</v>
      </c>
      <c r="E76363">
        <f t="shared" si="1193"/>
        <v>26.027524699888414</v>
      </c>
      <c r="F76363">
        <v>-8.0324753001115887</v>
      </c>
    </row>
    <row r="76364" spans="4:6" x14ac:dyDescent="0.25">
      <c r="D76364">
        <v>1.2218099999999998</v>
      </c>
      <c r="E76364">
        <f t="shared" si="1193"/>
        <v>26.027754672257107</v>
      </c>
      <c r="F76364">
        <v>-8.0322453277428956</v>
      </c>
    </row>
    <row r="76365" spans="4:6" x14ac:dyDescent="0.25">
      <c r="D76365">
        <v>1.2218199999999999</v>
      </c>
      <c r="E76365">
        <f t="shared" si="1193"/>
        <v>26.028085348132439</v>
      </c>
      <c r="F76365">
        <v>-8.031914651867563</v>
      </c>
    </row>
    <row r="76366" spans="4:6" x14ac:dyDescent="0.25">
      <c r="D76366">
        <v>1.22184</v>
      </c>
      <c r="E76366">
        <f t="shared" si="1193"/>
        <v>26.028504889322459</v>
      </c>
      <c r="F76366">
        <v>-8.0314951106775432</v>
      </c>
    </row>
    <row r="76367" spans="4:6" x14ac:dyDescent="0.25">
      <c r="D76367">
        <v>1.2218600000000002</v>
      </c>
      <c r="E76367">
        <f t="shared" si="1193"/>
        <v>26.028518506202165</v>
      </c>
      <c r="F76367">
        <v>-8.0314814937978376</v>
      </c>
    </row>
    <row r="76368" spans="4:6" x14ac:dyDescent="0.25">
      <c r="D76368">
        <v>1.2218700000000002</v>
      </c>
      <c r="E76368">
        <f t="shared" si="1193"/>
        <v>26.027684856397208</v>
      </c>
      <c r="F76368">
        <v>-8.0323151436027924</v>
      </c>
    </row>
    <row r="76369" spans="4:6" x14ac:dyDescent="0.25">
      <c r="D76369">
        <v>1.2218899999999999</v>
      </c>
      <c r="E76369">
        <f t="shared" si="1193"/>
        <v>26.026579846721873</v>
      </c>
      <c r="F76369">
        <v>-8.0334201532781293</v>
      </c>
    </row>
    <row r="76370" spans="4:6" x14ac:dyDescent="0.25">
      <c r="D76370">
        <v>1.2219</v>
      </c>
      <c r="E76370">
        <f t="shared" si="1193"/>
        <v>26.025720053667449</v>
      </c>
      <c r="F76370">
        <v>-8.0342799463325534</v>
      </c>
    </row>
    <row r="76371" spans="4:6" x14ac:dyDescent="0.25">
      <c r="D76371">
        <v>1.2219200000000001</v>
      </c>
      <c r="E76371">
        <f t="shared" si="1193"/>
        <v>26.025083095681325</v>
      </c>
      <c r="F76371">
        <v>-8.0349169043186759</v>
      </c>
    </row>
    <row r="76372" spans="4:6" x14ac:dyDescent="0.25">
      <c r="D76372">
        <v>1.2219399999999998</v>
      </c>
      <c r="E76372">
        <f t="shared" si="1193"/>
        <v>26.025131923871797</v>
      </c>
      <c r="F76372">
        <v>-8.0348680761282072</v>
      </c>
    </row>
    <row r="76373" spans="4:6" x14ac:dyDescent="0.25">
      <c r="D76373">
        <v>1.2219499999999999</v>
      </c>
      <c r="E76373">
        <f t="shared" si="1193"/>
        <v>26.026278296905701</v>
      </c>
      <c r="F76373">
        <v>-8.0337217030943009</v>
      </c>
    </row>
    <row r="76374" spans="4:6" x14ac:dyDescent="0.25">
      <c r="D76374">
        <v>1.22197</v>
      </c>
      <c r="E76374">
        <f t="shared" si="1193"/>
        <v>26.027918857178292</v>
      </c>
      <c r="F76374">
        <v>-8.0320811428217098</v>
      </c>
    </row>
    <row r="76375" spans="4:6" x14ac:dyDescent="0.25">
      <c r="D76375">
        <v>1.2219800000000001</v>
      </c>
      <c r="E76375">
        <f t="shared" si="1193"/>
        <v>26.029511592956279</v>
      </c>
      <c r="F76375">
        <v>-8.0304884070437232</v>
      </c>
    </row>
    <row r="76376" spans="4:6" x14ac:dyDescent="0.25">
      <c r="D76376">
        <v>1.2220000000000002</v>
      </c>
      <c r="E76376">
        <f t="shared" si="1193"/>
        <v>26.031055353233903</v>
      </c>
      <c r="F76376">
        <v>-8.0289446467660994</v>
      </c>
    </row>
    <row r="76377" spans="4:6" x14ac:dyDescent="0.25">
      <c r="D76377">
        <v>1.2220199999999999</v>
      </c>
      <c r="E76377">
        <f t="shared" si="1193"/>
        <v>26.032549297255933</v>
      </c>
      <c r="F76377">
        <v>-8.0274507027440691</v>
      </c>
    </row>
    <row r="76378" spans="4:6" x14ac:dyDescent="0.25">
      <c r="D76378">
        <v>1.2220299999999999</v>
      </c>
      <c r="E76378">
        <f t="shared" si="1193"/>
        <v>26.03399286524397</v>
      </c>
      <c r="F76378">
        <v>-8.026007134756032</v>
      </c>
    </row>
    <row r="76379" spans="4:6" x14ac:dyDescent="0.25">
      <c r="D76379">
        <v>1.2220500000000001</v>
      </c>
      <c r="E76379">
        <f t="shared" si="1193"/>
        <v>26.035385751104336</v>
      </c>
      <c r="F76379">
        <v>-8.0246142488956664</v>
      </c>
    </row>
    <row r="76380" spans="4:6" x14ac:dyDescent="0.25">
      <c r="D76380">
        <v>1.2220600000000001</v>
      </c>
      <c r="E76380">
        <f t="shared" si="1193"/>
        <v>26.03672787701543</v>
      </c>
      <c r="F76380">
        <v>-8.0232721229845705</v>
      </c>
    </row>
    <row r="76381" spans="4:6" x14ac:dyDescent="0.25">
      <c r="D76381">
        <v>1.2220799999999998</v>
      </c>
      <c r="E76381">
        <f t="shared" si="1193"/>
        <v>26.038019369795887</v>
      </c>
      <c r="F76381">
        <v>-8.0219806302041157</v>
      </c>
    </row>
    <row r="76382" spans="4:6" x14ac:dyDescent="0.25">
      <c r="D76382">
        <v>1.2221</v>
      </c>
      <c r="E76382">
        <f t="shared" si="1193"/>
        <v>26.039260538958246</v>
      </c>
      <c r="F76382">
        <v>-8.0207394610417548</v>
      </c>
    </row>
    <row r="76383" spans="4:6" x14ac:dyDescent="0.25">
      <c r="D76383">
        <v>1.22211</v>
      </c>
      <c r="E76383">
        <f t="shared" si="1193"/>
        <v>26.040451856356459</v>
      </c>
      <c r="F76383">
        <v>-8.0195481436435436</v>
      </c>
    </row>
    <row r="76384" spans="4:6" x14ac:dyDescent="0.25">
      <c r="D76384">
        <v>1.2221300000000002</v>
      </c>
      <c r="E76384">
        <f t="shared" si="1193"/>
        <v>26.041593937338806</v>
      </c>
      <c r="F76384">
        <v>-8.0184060626611959</v>
      </c>
    </row>
    <row r="76385" spans="4:6" x14ac:dyDescent="0.25">
      <c r="D76385">
        <v>1.2221400000000002</v>
      </c>
      <c r="E76385">
        <f t="shared" si="1193"/>
        <v>26.042203674697163</v>
      </c>
      <c r="F76385">
        <v>-8.0177963253028413</v>
      </c>
    </row>
    <row r="76386" spans="4:6" x14ac:dyDescent="0.25">
      <c r="D76386">
        <v>1.2221599999999999</v>
      </c>
      <c r="E76386">
        <f t="shared" si="1193"/>
        <v>26.041850672978619</v>
      </c>
      <c r="F76386">
        <v>-8.0181493270213835</v>
      </c>
    </row>
    <row r="76387" spans="4:6" x14ac:dyDescent="0.25">
      <c r="D76387">
        <v>1.22218</v>
      </c>
      <c r="E76387">
        <f t="shared" si="1193"/>
        <v>26.041121085162938</v>
      </c>
      <c r="F76387">
        <v>-8.0188789148370638</v>
      </c>
    </row>
    <row r="76388" spans="4:6" x14ac:dyDescent="0.25">
      <c r="D76388">
        <v>1.2221900000000001</v>
      </c>
      <c r="E76388">
        <f t="shared" si="1193"/>
        <v>26.04054106696065</v>
      </c>
      <c r="F76388">
        <v>-8.0194589330393526</v>
      </c>
    </row>
    <row r="76389" spans="4:6" x14ac:dyDescent="0.25">
      <c r="D76389">
        <v>1.2222100000000002</v>
      </c>
      <c r="E76389">
        <f t="shared" si="1193"/>
        <v>26.04009718193868</v>
      </c>
      <c r="F76389">
        <v>-8.0199028180613219</v>
      </c>
    </row>
    <row r="76390" spans="4:6" x14ac:dyDescent="0.25">
      <c r="D76390">
        <v>1.2222199999999999</v>
      </c>
      <c r="E76390">
        <f t="shared" si="1193"/>
        <v>26.039776875458131</v>
      </c>
      <c r="F76390">
        <v>-8.0202231245418716</v>
      </c>
    </row>
    <row r="76391" spans="4:6" x14ac:dyDescent="0.25">
      <c r="D76391">
        <v>1.22224</v>
      </c>
      <c r="E76391">
        <f t="shared" si="1193"/>
        <v>26.039568430819305</v>
      </c>
      <c r="F76391">
        <v>-8.0204315691806976</v>
      </c>
    </row>
    <row r="76392" spans="4:6" x14ac:dyDescent="0.25">
      <c r="D76392">
        <v>1.2222600000000001</v>
      </c>
      <c r="E76392">
        <f t="shared" si="1193"/>
        <v>26.039460926761212</v>
      </c>
      <c r="F76392">
        <v>-8.0205390732387905</v>
      </c>
    </row>
    <row r="76393" spans="4:6" x14ac:dyDescent="0.25">
      <c r="D76393">
        <v>1.2222700000000002</v>
      </c>
      <c r="E76393">
        <f t="shared" si="1193"/>
        <v>26.039444196338035</v>
      </c>
      <c r="F76393">
        <v>-8.0205558036619671</v>
      </c>
    </row>
    <row r="76394" spans="4:6" x14ac:dyDescent="0.25">
      <c r="D76394">
        <v>1.2222899999999999</v>
      </c>
      <c r="E76394">
        <f t="shared" si="1193"/>
        <v>26.039508787187387</v>
      </c>
      <c r="F76394">
        <v>-8.0204912128126136</v>
      </c>
    </row>
    <row r="76395" spans="4:6" x14ac:dyDescent="0.25">
      <c r="D76395">
        <v>1.2222999999999999</v>
      </c>
      <c r="E76395">
        <f t="shared" si="1193"/>
        <v>26.039645923198229</v>
      </c>
      <c r="F76395">
        <v>-8.0203540768017731</v>
      </c>
    </row>
    <row r="76396" spans="4:6" x14ac:dyDescent="0.25">
      <c r="D76396">
        <v>1.2223200000000001</v>
      </c>
      <c r="E76396">
        <f t="shared" si="1193"/>
        <v>26.039847467580053</v>
      </c>
      <c r="F76396">
        <v>-8.0201525324199512</v>
      </c>
    </row>
    <row r="76397" spans="4:6" x14ac:dyDescent="0.25">
      <c r="D76397">
        <v>1.2223400000000002</v>
      </c>
      <c r="E76397">
        <f t="shared" si="1193"/>
        <v>26.039622038705136</v>
      </c>
      <c r="F76397">
        <v>-8.0203779612948658</v>
      </c>
    </row>
    <row r="76398" spans="4:6" x14ac:dyDescent="0.25">
      <c r="D76398">
        <v>1.2223499999999998</v>
      </c>
      <c r="E76398">
        <f t="shared" si="1193"/>
        <v>26.038531426362461</v>
      </c>
      <c r="F76398">
        <v>-8.0214685736375415</v>
      </c>
    </row>
    <row r="76399" spans="4:6" x14ac:dyDescent="0.25">
      <c r="D76399">
        <v>1.22237</v>
      </c>
      <c r="E76399">
        <f t="shared" si="1193"/>
        <v>26.037154410491404</v>
      </c>
      <c r="F76399">
        <v>-8.0228455895085968</v>
      </c>
    </row>
    <row r="76400" spans="4:6" x14ac:dyDescent="0.25">
      <c r="D76400">
        <v>1.22238</v>
      </c>
      <c r="E76400">
        <f t="shared" si="1193"/>
        <v>26.036010197707643</v>
      </c>
      <c r="F76400">
        <v>-8.023989802292359</v>
      </c>
    </row>
    <row r="76401" spans="4:6" x14ac:dyDescent="0.25">
      <c r="D76401">
        <v>1.2224000000000002</v>
      </c>
      <c r="E76401">
        <f t="shared" si="1193"/>
        <v>26.035562657503128</v>
      </c>
      <c r="F76401">
        <v>-8.0244373424968725</v>
      </c>
    </row>
    <row r="76402" spans="4:6" x14ac:dyDescent="0.25">
      <c r="D76402">
        <v>1.2224199999999998</v>
      </c>
      <c r="E76402">
        <f t="shared" si="1193"/>
        <v>26.036224328501874</v>
      </c>
      <c r="F76402">
        <v>-8.0237756714981288</v>
      </c>
    </row>
    <row r="76403" spans="4:6" x14ac:dyDescent="0.25">
      <c r="D76403">
        <v>1.2224299999999999</v>
      </c>
      <c r="E76403">
        <f t="shared" si="1193"/>
        <v>26.037392506124</v>
      </c>
      <c r="F76403">
        <v>-8.0226074938760021</v>
      </c>
    </row>
    <row r="76404" spans="4:6" x14ac:dyDescent="0.25">
      <c r="D76404">
        <v>1.22245</v>
      </c>
      <c r="E76404">
        <f t="shared" si="1193"/>
        <v>26.038525715509245</v>
      </c>
      <c r="F76404">
        <v>-8.0214742844907576</v>
      </c>
    </row>
    <row r="76405" spans="4:6" x14ac:dyDescent="0.25">
      <c r="D76405">
        <v>1.2224600000000001</v>
      </c>
      <c r="E76405">
        <f t="shared" si="1193"/>
        <v>26.039623236472796</v>
      </c>
      <c r="F76405">
        <v>-8.0203767635272065</v>
      </c>
    </row>
    <row r="76406" spans="4:6" x14ac:dyDescent="0.25">
      <c r="D76406">
        <v>1.2224800000000002</v>
      </c>
      <c r="E76406">
        <f t="shared" si="1193"/>
        <v>26.040684562479658</v>
      </c>
      <c r="F76406">
        <v>-8.0193154375203441</v>
      </c>
    </row>
    <row r="76407" spans="4:6" x14ac:dyDescent="0.25">
      <c r="D76407">
        <v>1.2224999999999999</v>
      </c>
      <c r="E76407">
        <f t="shared" si="1193"/>
        <v>26.041709380205315</v>
      </c>
      <c r="F76407">
        <v>-8.018290619794687</v>
      </c>
    </row>
    <row r="76408" spans="4:6" x14ac:dyDescent="0.25">
      <c r="D76408">
        <v>1.22251</v>
      </c>
      <c r="E76408">
        <f t="shared" si="1193"/>
        <v>26.042697550491479</v>
      </c>
      <c r="F76408">
        <v>-8.0173024495085237</v>
      </c>
    </row>
    <row r="76409" spans="4:6" x14ac:dyDescent="0.25">
      <c r="D76409">
        <v>1.2225300000000001</v>
      </c>
      <c r="E76409">
        <f t="shared" si="1193"/>
        <v>26.043165242000089</v>
      </c>
      <c r="F76409">
        <v>-8.0168347579999129</v>
      </c>
    </row>
    <row r="76410" spans="4:6" x14ac:dyDescent="0.25">
      <c r="D76410">
        <v>1.2225400000000002</v>
      </c>
      <c r="E76410">
        <f t="shared" si="1193"/>
        <v>26.042681365143086</v>
      </c>
      <c r="F76410">
        <v>-8.0173186348569168</v>
      </c>
    </row>
    <row r="76411" spans="4:6" x14ac:dyDescent="0.25">
      <c r="D76411">
        <v>1.2225599999999999</v>
      </c>
      <c r="E76411">
        <f t="shared" si="1193"/>
        <v>26.041831408301899</v>
      </c>
      <c r="F76411">
        <v>-8.0181685916981031</v>
      </c>
    </row>
    <row r="76412" spans="4:6" x14ac:dyDescent="0.25">
      <c r="D76412">
        <v>1.22258</v>
      </c>
      <c r="E76412">
        <f t="shared" si="1193"/>
        <v>26.041140891601309</v>
      </c>
      <c r="F76412">
        <v>-8.0188591083986918</v>
      </c>
    </row>
    <row r="76413" spans="4:6" x14ac:dyDescent="0.25">
      <c r="D76413">
        <v>1.2225900000000001</v>
      </c>
      <c r="E76413">
        <f t="shared" si="1193"/>
        <v>26.040595771453482</v>
      </c>
      <c r="F76413">
        <v>-8.0194042285465219</v>
      </c>
    </row>
    <row r="76414" spans="4:6" x14ac:dyDescent="0.25">
      <c r="D76414">
        <v>1.2226100000000002</v>
      </c>
      <c r="E76414">
        <f t="shared" si="1193"/>
        <v>26.04018291386506</v>
      </c>
      <c r="F76414">
        <v>-8.0198170861349425</v>
      </c>
    </row>
    <row r="76415" spans="4:6" x14ac:dyDescent="0.25">
      <c r="D76415">
        <v>1.2226199999999998</v>
      </c>
      <c r="E76415">
        <f t="shared" si="1193"/>
        <v>26.039890049910067</v>
      </c>
      <c r="F76415">
        <v>-8.0201099500899353</v>
      </c>
    </row>
    <row r="76416" spans="4:6" x14ac:dyDescent="0.25">
      <c r="D76416">
        <v>1.2226399999999999</v>
      </c>
      <c r="E76416">
        <f t="shared" si="1193"/>
        <v>26.039705732522702</v>
      </c>
      <c r="F76416">
        <v>-8.0202942674773006</v>
      </c>
    </row>
    <row r="76417" spans="4:6" x14ac:dyDescent="0.25">
      <c r="D76417">
        <v>1.2226600000000001</v>
      </c>
      <c r="E76417">
        <f t="shared" si="1193"/>
        <v>26.039619294638946</v>
      </c>
      <c r="F76417">
        <v>-8.0203807053610561</v>
      </c>
    </row>
    <row r="76418" spans="4:6" x14ac:dyDescent="0.25">
      <c r="D76418">
        <v>1.2226700000000001</v>
      </c>
      <c r="E76418">
        <f t="shared" ref="E76418:E76481" si="1194">34.06+F76418</f>
        <v>26.039620808707571</v>
      </c>
      <c r="F76418">
        <v>-8.0203791912924309</v>
      </c>
    </row>
    <row r="76419" spans="4:6" x14ac:dyDescent="0.25">
      <c r="D76419">
        <v>1.2226899999999998</v>
      </c>
      <c r="E76419">
        <f t="shared" si="1194"/>
        <v>26.039701047583691</v>
      </c>
      <c r="F76419">
        <v>-8.0202989524163097</v>
      </c>
    </row>
    <row r="76420" spans="4:6" x14ac:dyDescent="0.25">
      <c r="D76420">
        <v>1.2226999999999999</v>
      </c>
      <c r="E76420">
        <f t="shared" si="1194"/>
        <v>26.039851446811305</v>
      </c>
      <c r="F76420">
        <v>-8.0201485531886956</v>
      </c>
    </row>
    <row r="76421" spans="4:6" x14ac:dyDescent="0.25">
      <c r="D76421">
        <v>1.22272</v>
      </c>
      <c r="E76421">
        <f t="shared" si="1194"/>
        <v>26.039580219670896</v>
      </c>
      <c r="F76421">
        <v>-8.0204197803291066</v>
      </c>
    </row>
    <row r="76422" spans="4:6" x14ac:dyDescent="0.25">
      <c r="D76422">
        <v>1.2227400000000002</v>
      </c>
      <c r="E76422">
        <f t="shared" si="1194"/>
        <v>26.038448772634631</v>
      </c>
      <c r="F76422">
        <v>-8.0215512273653697</v>
      </c>
    </row>
    <row r="76423" spans="4:6" x14ac:dyDescent="0.25">
      <c r="D76423">
        <v>1.2227500000000002</v>
      </c>
      <c r="E76423">
        <f t="shared" si="1194"/>
        <v>26.03703552330084</v>
      </c>
      <c r="F76423">
        <v>-8.0229644766991619</v>
      </c>
    </row>
    <row r="76424" spans="4:6" x14ac:dyDescent="0.25">
      <c r="D76424">
        <v>1.2227699999999999</v>
      </c>
      <c r="E76424">
        <f t="shared" si="1194"/>
        <v>26.035859336123231</v>
      </c>
      <c r="F76424">
        <v>-8.0241406638767714</v>
      </c>
    </row>
    <row r="76425" spans="4:6" x14ac:dyDescent="0.25">
      <c r="D76425">
        <v>1.22278</v>
      </c>
      <c r="E76425">
        <f t="shared" si="1194"/>
        <v>26.034899909195396</v>
      </c>
      <c r="F76425">
        <v>-8.0251000908046066</v>
      </c>
    </row>
    <row r="76426" spans="4:6" x14ac:dyDescent="0.25">
      <c r="D76426">
        <v>1.2228000000000001</v>
      </c>
      <c r="E76426">
        <f t="shared" si="1194"/>
        <v>26.033654381498028</v>
      </c>
      <c r="F76426">
        <v>-8.0263456185019741</v>
      </c>
    </row>
    <row r="76427" spans="4:6" x14ac:dyDescent="0.25">
      <c r="D76427">
        <v>1.2228200000000002</v>
      </c>
      <c r="E76427">
        <f t="shared" si="1194"/>
        <v>26.03167372169267</v>
      </c>
      <c r="F76427">
        <v>-8.0283262783073326</v>
      </c>
    </row>
    <row r="76428" spans="4:6" x14ac:dyDescent="0.25">
      <c r="D76428">
        <v>1.2228299999999999</v>
      </c>
      <c r="E76428">
        <f t="shared" si="1194"/>
        <v>26.029526519726303</v>
      </c>
      <c r="F76428">
        <v>-8.0304734802737006</v>
      </c>
    </row>
    <row r="76429" spans="4:6" x14ac:dyDescent="0.25">
      <c r="D76429">
        <v>1.22285</v>
      </c>
      <c r="E76429">
        <f t="shared" si="1194"/>
        <v>26.027722396629461</v>
      </c>
      <c r="F76429">
        <v>-8.0322776033705416</v>
      </c>
    </row>
    <row r="76430" spans="4:6" x14ac:dyDescent="0.25">
      <c r="D76430">
        <v>1.2228600000000001</v>
      </c>
      <c r="E76430">
        <f t="shared" si="1194"/>
        <v>26.026232365826921</v>
      </c>
      <c r="F76430">
        <v>-8.0337676341730813</v>
      </c>
    </row>
    <row r="76431" spans="4:6" x14ac:dyDescent="0.25">
      <c r="D76431">
        <v>1.2228800000000002</v>
      </c>
      <c r="E76431">
        <f t="shared" si="1194"/>
        <v>26.025029264043354</v>
      </c>
      <c r="F76431">
        <v>-8.034970735956648</v>
      </c>
    </row>
    <row r="76432" spans="4:6" x14ac:dyDescent="0.25">
      <c r="D76432">
        <v>1.2228999999999999</v>
      </c>
      <c r="E76432">
        <f t="shared" si="1194"/>
        <v>26.024087665283545</v>
      </c>
      <c r="F76432">
        <v>-8.0359123347164587</v>
      </c>
    </row>
    <row r="76433" spans="4:6" x14ac:dyDescent="0.25">
      <c r="D76433">
        <v>1.2229099999999999</v>
      </c>
      <c r="E76433">
        <f t="shared" si="1194"/>
        <v>26.023383797106671</v>
      </c>
      <c r="F76433">
        <v>-8.036616202893331</v>
      </c>
    </row>
    <row r="76434" spans="4:6" x14ac:dyDescent="0.25">
      <c r="D76434">
        <v>1.2229300000000001</v>
      </c>
      <c r="E76434">
        <f t="shared" si="1194"/>
        <v>26.022895459278224</v>
      </c>
      <c r="F76434">
        <v>-8.037104540721776</v>
      </c>
    </row>
    <row r="76435" spans="4:6" x14ac:dyDescent="0.25">
      <c r="D76435">
        <v>1.2229400000000001</v>
      </c>
      <c r="E76435">
        <f t="shared" si="1194"/>
        <v>26.022118096240874</v>
      </c>
      <c r="F76435">
        <v>-8.0378819037591285</v>
      </c>
    </row>
    <row r="76436" spans="4:6" x14ac:dyDescent="0.25">
      <c r="D76436">
        <v>1.2229599999999998</v>
      </c>
      <c r="E76436">
        <f t="shared" si="1194"/>
        <v>26.02060117110112</v>
      </c>
      <c r="F76436">
        <v>-8.039398828898884</v>
      </c>
    </row>
    <row r="76437" spans="4:6" x14ac:dyDescent="0.25">
      <c r="D76437">
        <v>1.22298</v>
      </c>
      <c r="E76437">
        <f t="shared" si="1194"/>
        <v>26.01891194324774</v>
      </c>
      <c r="F76437">
        <v>-8.0410880567522618</v>
      </c>
    </row>
    <row r="76438" spans="4:6" x14ac:dyDescent="0.25">
      <c r="D76438">
        <v>1.22299</v>
      </c>
      <c r="E76438">
        <f t="shared" si="1194"/>
        <v>26.017558864952758</v>
      </c>
      <c r="F76438">
        <v>-8.0424411350472447</v>
      </c>
    </row>
    <row r="76439" spans="4:6" x14ac:dyDescent="0.25">
      <c r="D76439">
        <v>1.2230100000000002</v>
      </c>
      <c r="E76439">
        <f t="shared" si="1194"/>
        <v>26.016028081618039</v>
      </c>
      <c r="F76439">
        <v>-8.0439719183819633</v>
      </c>
    </row>
    <row r="76440" spans="4:6" x14ac:dyDescent="0.25">
      <c r="D76440">
        <v>1.2230200000000002</v>
      </c>
      <c r="E76440">
        <f t="shared" si="1194"/>
        <v>26.013860301366304</v>
      </c>
      <c r="F76440">
        <v>-8.0461396986336986</v>
      </c>
    </row>
    <row r="76441" spans="4:6" x14ac:dyDescent="0.25">
      <c r="D76441">
        <v>1.2230399999999999</v>
      </c>
      <c r="E76441">
        <f t="shared" si="1194"/>
        <v>26.011614549506824</v>
      </c>
      <c r="F76441">
        <v>-8.0483854504931784</v>
      </c>
    </row>
    <row r="76442" spans="4:6" x14ac:dyDescent="0.25">
      <c r="D76442">
        <v>1.22306</v>
      </c>
      <c r="E76442">
        <f t="shared" si="1194"/>
        <v>26.009791542394794</v>
      </c>
      <c r="F76442">
        <v>-8.0502084576052084</v>
      </c>
    </row>
    <row r="76443" spans="4:6" x14ac:dyDescent="0.25">
      <c r="D76443">
        <v>1.2230700000000001</v>
      </c>
      <c r="E76443">
        <f t="shared" si="1194"/>
        <v>26.008354014016664</v>
      </c>
      <c r="F76443">
        <v>-8.0516459859833382</v>
      </c>
    </row>
    <row r="76444" spans="4:6" x14ac:dyDescent="0.25">
      <c r="D76444">
        <v>1.2230900000000002</v>
      </c>
      <c r="E76444">
        <f t="shared" si="1194"/>
        <v>26.006783264766781</v>
      </c>
      <c r="F76444">
        <v>-8.0532167352332209</v>
      </c>
    </row>
    <row r="76445" spans="4:6" x14ac:dyDescent="0.25">
      <c r="D76445">
        <v>1.2230999999999999</v>
      </c>
      <c r="E76445">
        <f t="shared" si="1194"/>
        <v>26.004615493544215</v>
      </c>
      <c r="F76445">
        <v>-8.0553845064557859</v>
      </c>
    </row>
    <row r="76446" spans="4:6" x14ac:dyDescent="0.25">
      <c r="D76446">
        <v>1.22312</v>
      </c>
      <c r="E76446">
        <f t="shared" si="1194"/>
        <v>26.00240553446762</v>
      </c>
      <c r="F76446">
        <v>-8.0575944655323823</v>
      </c>
    </row>
    <row r="76447" spans="4:6" x14ac:dyDescent="0.25">
      <c r="D76447">
        <v>1.2231400000000001</v>
      </c>
      <c r="E76447">
        <f t="shared" si="1194"/>
        <v>26.00065021361376</v>
      </c>
      <c r="F76447">
        <v>-8.0593497863862407</v>
      </c>
    </row>
    <row r="76448" spans="4:6" x14ac:dyDescent="0.25">
      <c r="D76448">
        <v>1.2231500000000002</v>
      </c>
      <c r="E76448">
        <f t="shared" si="1194"/>
        <v>25.999308659112305</v>
      </c>
      <c r="F76448">
        <v>-8.060691340887697</v>
      </c>
    </row>
    <row r="76449" spans="4:6" x14ac:dyDescent="0.25">
      <c r="D76449">
        <v>1.2231699999999999</v>
      </c>
      <c r="E76449">
        <f t="shared" si="1194"/>
        <v>25.998342682684161</v>
      </c>
      <c r="F76449">
        <v>-8.0616573173158415</v>
      </c>
    </row>
    <row r="76450" spans="4:6" x14ac:dyDescent="0.25">
      <c r="D76450">
        <v>1.2231799999999999</v>
      </c>
      <c r="E76450">
        <f t="shared" si="1194"/>
        <v>25.997716646100301</v>
      </c>
      <c r="F76450">
        <v>-8.0622833538997014</v>
      </c>
    </row>
    <row r="76451" spans="4:6" x14ac:dyDescent="0.25">
      <c r="D76451">
        <v>1.2232000000000001</v>
      </c>
      <c r="E76451">
        <f t="shared" si="1194"/>
        <v>25.997397331770934</v>
      </c>
      <c r="F76451">
        <v>-8.0626026682290686</v>
      </c>
    </row>
    <row r="76452" spans="4:6" x14ac:dyDescent="0.25">
      <c r="D76452">
        <v>1.2232200000000002</v>
      </c>
      <c r="E76452">
        <f t="shared" si="1194"/>
        <v>25.997353817532911</v>
      </c>
      <c r="F76452">
        <v>-8.0626461824670912</v>
      </c>
    </row>
    <row r="76453" spans="4:6" x14ac:dyDescent="0.25">
      <c r="D76453">
        <v>1.2232299999999998</v>
      </c>
      <c r="E76453">
        <f t="shared" si="1194"/>
        <v>25.997557355679891</v>
      </c>
      <c r="F76453">
        <v>-8.0624426443201109</v>
      </c>
    </row>
    <row r="76454" spans="4:6" x14ac:dyDescent="0.25">
      <c r="D76454">
        <v>1.2232499999999999</v>
      </c>
      <c r="E76454">
        <f t="shared" si="1194"/>
        <v>25.997981256258662</v>
      </c>
      <c r="F76454">
        <v>-8.0620187437413406</v>
      </c>
    </row>
    <row r="76455" spans="4:6" x14ac:dyDescent="0.25">
      <c r="D76455">
        <v>1.22326</v>
      </c>
      <c r="E76455">
        <f t="shared" si="1194"/>
        <v>25.998600774636088</v>
      </c>
      <c r="F76455">
        <v>-8.061399225363914</v>
      </c>
    </row>
    <row r="76456" spans="4:6" x14ac:dyDescent="0.25">
      <c r="D76456">
        <v>1.2232800000000001</v>
      </c>
      <c r="E76456">
        <f t="shared" si="1194"/>
        <v>25.999393003324123</v>
      </c>
      <c r="F76456">
        <v>-8.0606069966758778</v>
      </c>
    </row>
    <row r="76457" spans="4:6" x14ac:dyDescent="0.25">
      <c r="D76457">
        <v>1.2232999999999998</v>
      </c>
      <c r="E76457">
        <f t="shared" si="1194"/>
        <v>26.00033676803519</v>
      </c>
      <c r="F76457">
        <v>-8.0596632319648123</v>
      </c>
    </row>
    <row r="76458" spans="4:6" x14ac:dyDescent="0.25">
      <c r="D76458">
        <v>1.2233099999999999</v>
      </c>
      <c r="E76458">
        <f t="shared" si="1194"/>
        <v>26.001412527926718</v>
      </c>
      <c r="F76458">
        <v>-8.0585874720732846</v>
      </c>
    </row>
    <row r="76459" spans="4:6" x14ac:dyDescent="0.25">
      <c r="D76459">
        <v>1.22333</v>
      </c>
      <c r="E76459">
        <f t="shared" si="1194"/>
        <v>26.002602279981801</v>
      </c>
      <c r="F76459">
        <v>-8.0573977200182032</v>
      </c>
    </row>
    <row r="76460" spans="4:6" x14ac:dyDescent="0.25">
      <c r="D76460">
        <v>1.2233400000000001</v>
      </c>
      <c r="E76460">
        <f t="shared" si="1194"/>
        <v>26.0038894674624</v>
      </c>
      <c r="F76460">
        <v>-8.0561105325376001</v>
      </c>
    </row>
    <row r="76461" spans="4:6" x14ac:dyDescent="0.25">
      <c r="D76461">
        <v>1.2233600000000002</v>
      </c>
      <c r="E76461">
        <f t="shared" si="1194"/>
        <v>26.005258892362527</v>
      </c>
      <c r="F76461">
        <v>-8.0547411076374757</v>
      </c>
    </row>
    <row r="76462" spans="4:6" x14ac:dyDescent="0.25">
      <c r="D76462">
        <v>1.2233799999999999</v>
      </c>
      <c r="E76462">
        <f t="shared" si="1194"/>
        <v>26.006696631780812</v>
      </c>
      <c r="F76462">
        <v>-8.0533033682191881</v>
      </c>
    </row>
    <row r="76463" spans="4:6" x14ac:dyDescent="0.25">
      <c r="D76463">
        <v>1.22339</v>
      </c>
      <c r="E76463">
        <f t="shared" si="1194"/>
        <v>26.008189958125364</v>
      </c>
      <c r="F76463">
        <v>-8.0518100418746368</v>
      </c>
    </row>
    <row r="76464" spans="4:6" x14ac:dyDescent="0.25">
      <c r="D76464">
        <v>1.2234100000000001</v>
      </c>
      <c r="E76464">
        <f t="shared" si="1194"/>
        <v>26.009727263057862</v>
      </c>
      <c r="F76464">
        <v>-8.0502727369421407</v>
      </c>
    </row>
    <row r="76465" spans="4:6" x14ac:dyDescent="0.25">
      <c r="D76465">
        <v>1.2234200000000002</v>
      </c>
      <c r="E76465">
        <f t="shared" si="1194"/>
        <v>26.011297985079338</v>
      </c>
      <c r="F76465">
        <v>-8.0487020149206625</v>
      </c>
    </row>
    <row r="76466" spans="4:6" x14ac:dyDescent="0.25">
      <c r="D76466">
        <v>1.2234399999999999</v>
      </c>
      <c r="E76466">
        <f t="shared" si="1194"/>
        <v>26.012892540656107</v>
      </c>
      <c r="F76466">
        <v>-8.0471074593438949</v>
      </c>
    </row>
    <row r="76467" spans="4:6" x14ac:dyDescent="0.25">
      <c r="D76467">
        <v>1.22346</v>
      </c>
      <c r="E76467">
        <f t="shared" si="1194"/>
        <v>26.014502258781235</v>
      </c>
      <c r="F76467">
        <v>-8.0454977412187674</v>
      </c>
    </row>
    <row r="76468" spans="4:6" x14ac:dyDescent="0.25">
      <c r="D76468">
        <v>1.2234700000000001</v>
      </c>
      <c r="E76468">
        <f t="shared" si="1194"/>
        <v>26.016119318864725</v>
      </c>
      <c r="F76468">
        <v>-8.0438806811352777</v>
      </c>
    </row>
    <row r="76469" spans="4:6" x14ac:dyDescent="0.25">
      <c r="D76469">
        <v>1.2234900000000002</v>
      </c>
      <c r="E76469">
        <f t="shared" si="1194"/>
        <v>26.017736691843769</v>
      </c>
      <c r="F76469">
        <v>-8.0422633081562331</v>
      </c>
    </row>
    <row r="76470" spans="4:6" x14ac:dyDescent="0.25">
      <c r="D76470">
        <v>1.2234999999999998</v>
      </c>
      <c r="E76470">
        <f t="shared" si="1194"/>
        <v>26.01934808440344</v>
      </c>
      <c r="F76470">
        <v>-8.0406519155965608</v>
      </c>
    </row>
    <row r="76471" spans="4:6" x14ac:dyDescent="0.25">
      <c r="D76471">
        <v>1.2235199999999999</v>
      </c>
      <c r="E76471">
        <f t="shared" si="1194"/>
        <v>26.020947886197629</v>
      </c>
      <c r="F76471">
        <v>-8.0390521138023736</v>
      </c>
    </row>
    <row r="76472" spans="4:6" x14ac:dyDescent="0.25">
      <c r="D76472">
        <v>1.2235400000000001</v>
      </c>
      <c r="E76472">
        <f t="shared" si="1194"/>
        <v>26.022531119959925</v>
      </c>
      <c r="F76472">
        <v>-8.0374688800400769</v>
      </c>
    </row>
    <row r="76473" spans="4:6" x14ac:dyDescent="0.25">
      <c r="D76473">
        <v>1.2235500000000001</v>
      </c>
      <c r="E76473">
        <f t="shared" si="1194"/>
        <v>26.024093394394615</v>
      </c>
      <c r="F76473">
        <v>-8.0359066056053869</v>
      </c>
    </row>
    <row r="76474" spans="4:6" x14ac:dyDescent="0.25">
      <c r="D76474">
        <v>1.2235699999999998</v>
      </c>
      <c r="E76474">
        <f t="shared" si="1194"/>
        <v>26.025147011114342</v>
      </c>
      <c r="F76474">
        <v>-8.0348529888856604</v>
      </c>
    </row>
    <row r="76475" spans="4:6" x14ac:dyDescent="0.25">
      <c r="D76475">
        <v>1.2235799999999999</v>
      </c>
      <c r="E76475">
        <f t="shared" si="1194"/>
        <v>26.02525737316401</v>
      </c>
      <c r="F76475">
        <v>-8.0347426268359907</v>
      </c>
    </row>
    <row r="76476" spans="4:6" x14ac:dyDescent="0.25">
      <c r="D76476">
        <v>1.2236</v>
      </c>
      <c r="E76476">
        <f t="shared" si="1194"/>
        <v>26.025006797105839</v>
      </c>
      <c r="F76476">
        <v>-8.0349932028941637</v>
      </c>
    </row>
    <row r="76477" spans="4:6" x14ac:dyDescent="0.25">
      <c r="D76477">
        <v>1.2236200000000002</v>
      </c>
      <c r="E76477">
        <f t="shared" si="1194"/>
        <v>26.024917943890273</v>
      </c>
      <c r="F76477">
        <v>-8.0350820561097294</v>
      </c>
    </row>
    <row r="76478" spans="4:6" x14ac:dyDescent="0.25">
      <c r="D76478">
        <v>1.2236300000000002</v>
      </c>
      <c r="E76478">
        <f t="shared" si="1194"/>
        <v>26.024974201688178</v>
      </c>
      <c r="F76478">
        <v>-8.0350257983118247</v>
      </c>
    </row>
    <row r="76479" spans="4:6" x14ac:dyDescent="0.25">
      <c r="D76479">
        <v>1.2236499999999999</v>
      </c>
      <c r="E76479">
        <f t="shared" si="1194"/>
        <v>26.025160138636313</v>
      </c>
      <c r="F76479">
        <v>-8.0348398613636896</v>
      </c>
    </row>
    <row r="76480" spans="4:6" x14ac:dyDescent="0.25">
      <c r="D76480">
        <v>1.22366</v>
      </c>
      <c r="E76480">
        <f t="shared" si="1194"/>
        <v>26.02546143885781</v>
      </c>
      <c r="F76480">
        <v>-8.03453856114219</v>
      </c>
    </row>
    <row r="76481" spans="4:6" x14ac:dyDescent="0.25">
      <c r="D76481">
        <v>1.2236800000000001</v>
      </c>
      <c r="E76481">
        <f t="shared" si="1194"/>
        <v>26.02586484087081</v>
      </c>
      <c r="F76481">
        <v>-8.0341351591291925</v>
      </c>
    </row>
    <row r="76482" spans="4:6" x14ac:dyDescent="0.25">
      <c r="D76482">
        <v>1.2237000000000002</v>
      </c>
      <c r="E76482">
        <f t="shared" ref="E76482:E76545" si="1195">34.06+F76482</f>
        <v>26.025874229748986</v>
      </c>
      <c r="F76482">
        <v>-8.0341257702510163</v>
      </c>
    </row>
    <row r="76483" spans="4:6" x14ac:dyDescent="0.25">
      <c r="D76483">
        <v>1.2237099999999999</v>
      </c>
      <c r="E76483">
        <f t="shared" si="1195"/>
        <v>26.024563182037411</v>
      </c>
      <c r="F76483">
        <v>-8.0354368179625908</v>
      </c>
    </row>
    <row r="76484" spans="4:6" x14ac:dyDescent="0.25">
      <c r="D76484">
        <v>1.22373</v>
      </c>
      <c r="E76484">
        <f t="shared" si="1195"/>
        <v>26.021591364501557</v>
      </c>
      <c r="F76484">
        <v>-8.0384086354984454</v>
      </c>
    </row>
    <row r="76485" spans="4:6" x14ac:dyDescent="0.25">
      <c r="D76485">
        <v>1.22374</v>
      </c>
      <c r="E76485">
        <f t="shared" si="1195"/>
        <v>26.017628251735125</v>
      </c>
      <c r="F76485">
        <v>-8.0423717482648769</v>
      </c>
    </row>
    <row r="76486" spans="4:6" x14ac:dyDescent="0.25">
      <c r="D76486">
        <v>1.2237600000000002</v>
      </c>
      <c r="E76486">
        <f t="shared" si="1195"/>
        <v>26.013760813277784</v>
      </c>
      <c r="F76486">
        <v>-8.0462391867222181</v>
      </c>
    </row>
    <row r="76487" spans="4:6" x14ac:dyDescent="0.25">
      <c r="D76487">
        <v>1.2237799999999999</v>
      </c>
      <c r="E76487">
        <f t="shared" si="1195"/>
        <v>26.010477836860641</v>
      </c>
      <c r="F76487">
        <v>-8.0495221631393612</v>
      </c>
    </row>
    <row r="76488" spans="4:6" x14ac:dyDescent="0.25">
      <c r="D76488">
        <v>1.2237899999999999</v>
      </c>
      <c r="E76488">
        <f t="shared" si="1195"/>
        <v>26.007730752523951</v>
      </c>
      <c r="F76488">
        <v>-8.0522692474760511</v>
      </c>
    </row>
    <row r="76489" spans="4:6" x14ac:dyDescent="0.25">
      <c r="D76489">
        <v>1.2238100000000001</v>
      </c>
      <c r="E76489">
        <f t="shared" si="1195"/>
        <v>26.005474008279133</v>
      </c>
      <c r="F76489">
        <v>-8.0545259917208689</v>
      </c>
    </row>
    <row r="76490" spans="4:6" x14ac:dyDescent="0.25">
      <c r="D76490">
        <v>1.2238200000000001</v>
      </c>
      <c r="E76490">
        <f t="shared" si="1195"/>
        <v>26.003664930013034</v>
      </c>
      <c r="F76490">
        <v>-8.056335069986968</v>
      </c>
    </row>
    <row r="76491" spans="4:6" x14ac:dyDescent="0.25">
      <c r="D76491">
        <v>1.2238399999999998</v>
      </c>
      <c r="E76491">
        <f t="shared" si="1195"/>
        <v>26.002263584940813</v>
      </c>
      <c r="F76491">
        <v>-8.057736415059189</v>
      </c>
    </row>
    <row r="76492" spans="4:6" x14ac:dyDescent="0.25">
      <c r="D76492">
        <v>1.2238599999999999</v>
      </c>
      <c r="E76492">
        <f t="shared" si="1195"/>
        <v>26.001232648763953</v>
      </c>
      <c r="F76492">
        <v>-8.0587673512360514</v>
      </c>
    </row>
    <row r="76493" spans="4:6" x14ac:dyDescent="0.25">
      <c r="D76493">
        <v>1.22387</v>
      </c>
      <c r="E76493">
        <f t="shared" si="1195"/>
        <v>26.000537276659117</v>
      </c>
      <c r="F76493">
        <v>-8.0594627233408858</v>
      </c>
    </row>
    <row r="76494" spans="4:6" x14ac:dyDescent="0.25">
      <c r="D76494">
        <v>1.2238900000000001</v>
      </c>
      <c r="E76494">
        <f t="shared" si="1195"/>
        <v>26.000144978195628</v>
      </c>
      <c r="F76494">
        <v>-8.0598550218043723</v>
      </c>
    </row>
    <row r="76495" spans="4:6" x14ac:dyDescent="0.25">
      <c r="D76495">
        <v>1.2239000000000002</v>
      </c>
      <c r="E76495">
        <f t="shared" si="1195"/>
        <v>26.000025496253787</v>
      </c>
      <c r="F76495">
        <v>-8.0599745037462149</v>
      </c>
    </row>
    <row r="76496" spans="4:6" x14ac:dyDescent="0.25">
      <c r="D76496">
        <v>1.2239199999999999</v>
      </c>
      <c r="E76496">
        <f t="shared" si="1195"/>
        <v>26.000150689993266</v>
      </c>
      <c r="F76496">
        <v>-8.0598493100067365</v>
      </c>
    </row>
    <row r="76497" spans="4:6" x14ac:dyDescent="0.25">
      <c r="D76497">
        <v>1.22394</v>
      </c>
      <c r="E76497">
        <f t="shared" si="1195"/>
        <v>26.00049442189999</v>
      </c>
      <c r="F76497">
        <v>-8.059505578100012</v>
      </c>
    </row>
    <row r="76498" spans="4:6" x14ac:dyDescent="0.25">
      <c r="D76498">
        <v>1.2239500000000001</v>
      </c>
      <c r="E76498">
        <f t="shared" si="1195"/>
        <v>26.001032448921062</v>
      </c>
      <c r="F76498">
        <v>-8.0589675510789398</v>
      </c>
    </row>
    <row r="76499" spans="4:6" x14ac:dyDescent="0.25">
      <c r="D76499">
        <v>1.2239700000000002</v>
      </c>
      <c r="E76499">
        <f t="shared" si="1195"/>
        <v>26.002226166304816</v>
      </c>
      <c r="F76499">
        <v>-8.0577738336951885</v>
      </c>
    </row>
    <row r="76500" spans="4:6" x14ac:dyDescent="0.25">
      <c r="D76500">
        <v>1.2239799999999998</v>
      </c>
      <c r="E76500">
        <f t="shared" si="1195"/>
        <v>26.004486056476139</v>
      </c>
      <c r="F76500">
        <v>-8.055513943523863</v>
      </c>
    </row>
    <row r="76501" spans="4:6" x14ac:dyDescent="0.25">
      <c r="D76501">
        <v>1.224</v>
      </c>
      <c r="E76501">
        <f t="shared" si="1195"/>
        <v>26.007207740829976</v>
      </c>
      <c r="F76501">
        <v>-8.0527922591700261</v>
      </c>
    </row>
    <row r="76502" spans="4:6" x14ac:dyDescent="0.25">
      <c r="D76502">
        <v>1.2240200000000001</v>
      </c>
      <c r="E76502">
        <f t="shared" si="1195"/>
        <v>26.009848419065744</v>
      </c>
      <c r="F76502">
        <v>-8.0501515809342585</v>
      </c>
    </row>
    <row r="76503" spans="4:6" x14ac:dyDescent="0.25">
      <c r="D76503">
        <v>1.2240300000000002</v>
      </c>
      <c r="E76503">
        <f t="shared" si="1195"/>
        <v>26.012406362726448</v>
      </c>
      <c r="F76503">
        <v>-8.0475936372735539</v>
      </c>
    </row>
    <row r="76504" spans="4:6" x14ac:dyDescent="0.25">
      <c r="D76504">
        <v>1.2240499999999999</v>
      </c>
      <c r="E76504">
        <f t="shared" si="1195"/>
        <v>26.014396496198238</v>
      </c>
      <c r="F76504">
        <v>-8.0456035038017628</v>
      </c>
    </row>
    <row r="76505" spans="4:6" x14ac:dyDescent="0.25">
      <c r="D76505">
        <v>1.2240599999999999</v>
      </c>
      <c r="E76505">
        <f t="shared" si="1195"/>
        <v>26.014902950658456</v>
      </c>
      <c r="F76505">
        <v>-8.0450970493415461</v>
      </c>
    </row>
    <row r="76506" spans="4:6" x14ac:dyDescent="0.25">
      <c r="D76506">
        <v>1.2240800000000001</v>
      </c>
      <c r="E76506">
        <f t="shared" si="1195"/>
        <v>26.014079321410239</v>
      </c>
      <c r="F76506">
        <v>-8.0459206785897628</v>
      </c>
    </row>
    <row r="76507" spans="4:6" x14ac:dyDescent="0.25">
      <c r="D76507">
        <v>1.2241000000000002</v>
      </c>
      <c r="E76507">
        <f t="shared" si="1195"/>
        <v>26.013035945845807</v>
      </c>
      <c r="F76507">
        <v>-8.0469640541541949</v>
      </c>
    </row>
    <row r="76508" spans="4:6" x14ac:dyDescent="0.25">
      <c r="D76508">
        <v>1.2241099999999998</v>
      </c>
      <c r="E76508">
        <f t="shared" si="1195"/>
        <v>26.012283750483149</v>
      </c>
      <c r="F76508">
        <v>-8.0477162495168528</v>
      </c>
    </row>
    <row r="76509" spans="4:6" x14ac:dyDescent="0.25">
      <c r="D76509">
        <v>1.2241299999999999</v>
      </c>
      <c r="E76509">
        <f t="shared" si="1195"/>
        <v>26.011795118250024</v>
      </c>
      <c r="F76509">
        <v>-8.0482048817499781</v>
      </c>
    </row>
    <row r="76510" spans="4:6" x14ac:dyDescent="0.25">
      <c r="D76510">
        <v>1.22414</v>
      </c>
      <c r="E76510">
        <f t="shared" si="1195"/>
        <v>26.011060458752606</v>
      </c>
      <c r="F76510">
        <v>-8.0489395412473961</v>
      </c>
    </row>
    <row r="76511" spans="4:6" x14ac:dyDescent="0.25">
      <c r="D76511">
        <v>1.2241600000000001</v>
      </c>
      <c r="E76511">
        <f t="shared" si="1195"/>
        <v>26.009624561700178</v>
      </c>
      <c r="F76511">
        <v>-8.0503754382998221</v>
      </c>
    </row>
    <row r="76512" spans="4:6" x14ac:dyDescent="0.25">
      <c r="D76512">
        <v>1.2241799999999998</v>
      </c>
      <c r="E76512">
        <f t="shared" si="1195"/>
        <v>26.008050354718375</v>
      </c>
      <c r="F76512">
        <v>-8.0519496452816277</v>
      </c>
    </row>
    <row r="76513" spans="4:6" x14ac:dyDescent="0.25">
      <c r="D76513">
        <v>1.2241899999999999</v>
      </c>
      <c r="E76513">
        <f t="shared" si="1195"/>
        <v>26.006842280898983</v>
      </c>
      <c r="F76513">
        <v>-8.0531577191010193</v>
      </c>
    </row>
    <row r="76514" spans="4:6" x14ac:dyDescent="0.25">
      <c r="D76514">
        <v>1.22421</v>
      </c>
      <c r="E76514">
        <f t="shared" si="1195"/>
        <v>26.005966629368476</v>
      </c>
      <c r="F76514">
        <v>-8.0540333706315259</v>
      </c>
    </row>
    <row r="76515" spans="4:6" x14ac:dyDescent="0.25">
      <c r="D76515">
        <v>1.2242200000000001</v>
      </c>
      <c r="E76515">
        <f t="shared" si="1195"/>
        <v>26.005391936918681</v>
      </c>
      <c r="F76515">
        <v>-8.0546080630813215</v>
      </c>
    </row>
    <row r="76516" spans="4:6" x14ac:dyDescent="0.25">
      <c r="D76516">
        <v>1.2242400000000002</v>
      </c>
      <c r="E76516">
        <f t="shared" si="1195"/>
        <v>26.005088874138718</v>
      </c>
      <c r="F76516">
        <v>-8.0549111258612847</v>
      </c>
    </row>
    <row r="76517" spans="4:6" x14ac:dyDescent="0.25">
      <c r="D76517">
        <v>1.2242599999999999</v>
      </c>
      <c r="E76517">
        <f t="shared" si="1195"/>
        <v>26.005513983850186</v>
      </c>
      <c r="F76517">
        <v>-8.0544860161498164</v>
      </c>
    </row>
    <row r="76518" spans="4:6" x14ac:dyDescent="0.25">
      <c r="D76518">
        <v>1.22427</v>
      </c>
      <c r="E76518">
        <f t="shared" si="1195"/>
        <v>26.006589275614527</v>
      </c>
      <c r="F76518">
        <v>-8.0534107243854756</v>
      </c>
    </row>
    <row r="76519" spans="4:6" x14ac:dyDescent="0.25">
      <c r="D76519">
        <v>1.2242900000000001</v>
      </c>
      <c r="E76519">
        <f t="shared" si="1195"/>
        <v>26.007274721900767</v>
      </c>
      <c r="F76519">
        <v>-8.0527252780992349</v>
      </c>
    </row>
    <row r="76520" spans="4:6" x14ac:dyDescent="0.25">
      <c r="D76520">
        <v>1.2243000000000002</v>
      </c>
      <c r="E76520">
        <f t="shared" si="1195"/>
        <v>26.007608542670781</v>
      </c>
      <c r="F76520">
        <v>-8.0523914573292217</v>
      </c>
    </row>
    <row r="76521" spans="4:6" x14ac:dyDescent="0.25">
      <c r="D76521">
        <v>1.2243199999999999</v>
      </c>
      <c r="E76521">
        <f t="shared" si="1195"/>
        <v>26.007626311799317</v>
      </c>
      <c r="F76521">
        <v>-8.0523736882006851</v>
      </c>
    </row>
    <row r="76522" spans="4:6" x14ac:dyDescent="0.25">
      <c r="D76522">
        <v>1.22434</v>
      </c>
      <c r="E76522">
        <f t="shared" si="1195"/>
        <v>26.006877248178625</v>
      </c>
      <c r="F76522">
        <v>-8.0531227518213768</v>
      </c>
    </row>
    <row r="76523" spans="4:6" x14ac:dyDescent="0.25">
      <c r="D76523">
        <v>1.22435</v>
      </c>
      <c r="E76523">
        <f t="shared" si="1195"/>
        <v>26.006412346770958</v>
      </c>
      <c r="F76523">
        <v>-8.0535876532290427</v>
      </c>
    </row>
    <row r="76524" spans="4:6" x14ac:dyDescent="0.25">
      <c r="D76524">
        <v>1.2243700000000002</v>
      </c>
      <c r="E76524">
        <f t="shared" si="1195"/>
        <v>26.007171311496315</v>
      </c>
      <c r="F76524">
        <v>-8.0528286885036877</v>
      </c>
    </row>
    <row r="76525" spans="4:6" x14ac:dyDescent="0.25">
      <c r="D76525">
        <v>1.2243799999999998</v>
      </c>
      <c r="E76525">
        <f t="shared" si="1195"/>
        <v>26.008539040225017</v>
      </c>
      <c r="F76525">
        <v>-8.0514609597749853</v>
      </c>
    </row>
    <row r="76526" spans="4:6" x14ac:dyDescent="0.25">
      <c r="D76526">
        <v>1.2243999999999999</v>
      </c>
      <c r="E76526">
        <f t="shared" si="1195"/>
        <v>26.009962564545994</v>
      </c>
      <c r="F76526">
        <v>-8.0500374354540085</v>
      </c>
    </row>
    <row r="76527" spans="4:6" x14ac:dyDescent="0.25">
      <c r="D76527">
        <v>1.2244200000000001</v>
      </c>
      <c r="E76527">
        <f t="shared" si="1195"/>
        <v>26.011430524432335</v>
      </c>
      <c r="F76527">
        <v>-8.0485694755676693</v>
      </c>
    </row>
    <row r="76528" spans="4:6" x14ac:dyDescent="0.25">
      <c r="D76528">
        <v>1.2244300000000001</v>
      </c>
      <c r="E76528">
        <f t="shared" si="1195"/>
        <v>26.012932578893512</v>
      </c>
      <c r="F76528">
        <v>-8.0470674211064885</v>
      </c>
    </row>
    <row r="76529" spans="4:6" x14ac:dyDescent="0.25">
      <c r="D76529">
        <v>1.2244499999999998</v>
      </c>
      <c r="E76529">
        <f t="shared" si="1195"/>
        <v>26.014459339162769</v>
      </c>
      <c r="F76529">
        <v>-8.0455406608372328</v>
      </c>
    </row>
    <row r="76530" spans="4:6" x14ac:dyDescent="0.25">
      <c r="D76530">
        <v>1.2244599999999999</v>
      </c>
      <c r="E76530">
        <f t="shared" si="1195"/>
        <v>26.016002305203539</v>
      </c>
      <c r="F76530">
        <v>-8.0439976947964631</v>
      </c>
    </row>
    <row r="76531" spans="4:6" x14ac:dyDescent="0.25">
      <c r="D76531">
        <v>1.22448</v>
      </c>
      <c r="E76531">
        <f t="shared" si="1195"/>
        <v>26.017069956808513</v>
      </c>
      <c r="F76531">
        <v>-8.0429300431914896</v>
      </c>
    </row>
    <row r="76532" spans="4:6" x14ac:dyDescent="0.25">
      <c r="D76532">
        <v>1.2245000000000001</v>
      </c>
      <c r="E76532">
        <f t="shared" si="1195"/>
        <v>26.017224146834895</v>
      </c>
      <c r="F76532">
        <v>-8.0427758531651072</v>
      </c>
    </row>
    <row r="76533" spans="4:6" x14ac:dyDescent="0.25">
      <c r="D76533">
        <v>1.2245100000000002</v>
      </c>
      <c r="E76533">
        <f t="shared" si="1195"/>
        <v>26.017043898552316</v>
      </c>
      <c r="F76533">
        <v>-8.042956101447686</v>
      </c>
    </row>
    <row r="76534" spans="4:6" x14ac:dyDescent="0.25">
      <c r="D76534">
        <v>1.2245299999999999</v>
      </c>
      <c r="E76534">
        <f t="shared" si="1195"/>
        <v>26.017048822327343</v>
      </c>
      <c r="F76534">
        <v>-8.0429511776726592</v>
      </c>
    </row>
    <row r="76535" spans="4:6" x14ac:dyDescent="0.25">
      <c r="D76535">
        <v>1.22454</v>
      </c>
      <c r="E76535">
        <f t="shared" si="1195"/>
        <v>26.017219484817137</v>
      </c>
      <c r="F76535">
        <v>-8.0427805151828657</v>
      </c>
    </row>
    <row r="76536" spans="4:6" x14ac:dyDescent="0.25">
      <c r="D76536">
        <v>1.2245600000000001</v>
      </c>
      <c r="E76536">
        <f t="shared" si="1195"/>
        <v>26.017537848619654</v>
      </c>
      <c r="F76536">
        <v>-8.0424621513803487</v>
      </c>
    </row>
    <row r="76537" spans="4:6" x14ac:dyDescent="0.25">
      <c r="D76537">
        <v>1.2245800000000002</v>
      </c>
      <c r="E76537">
        <f t="shared" si="1195"/>
        <v>26.017987195735817</v>
      </c>
      <c r="F76537">
        <v>-8.0420128042641856</v>
      </c>
    </row>
    <row r="76538" spans="4:6" x14ac:dyDescent="0.25">
      <c r="D76538">
        <v>1.2245899999999998</v>
      </c>
      <c r="E76538">
        <f t="shared" si="1195"/>
        <v>26.018552053949129</v>
      </c>
      <c r="F76538">
        <v>-8.041447946050873</v>
      </c>
    </row>
    <row r="76539" spans="4:6" x14ac:dyDescent="0.25">
      <c r="D76539">
        <v>1.22461</v>
      </c>
      <c r="E76539">
        <f t="shared" si="1195"/>
        <v>26.019218126101833</v>
      </c>
      <c r="F76539">
        <v>-8.0407818738981707</v>
      </c>
    </row>
    <row r="76540" spans="4:6" x14ac:dyDescent="0.25">
      <c r="D76540">
        <v>1.22462</v>
      </c>
      <c r="E76540">
        <f t="shared" si="1195"/>
        <v>26.019972222237655</v>
      </c>
      <c r="F76540">
        <v>-8.0400277777623472</v>
      </c>
    </row>
    <row r="76541" spans="4:6" x14ac:dyDescent="0.25">
      <c r="D76541">
        <v>1.2246400000000002</v>
      </c>
      <c r="E76541">
        <f t="shared" si="1195"/>
        <v>26.020802194573303</v>
      </c>
      <c r="F76541">
        <v>-8.0391978054266993</v>
      </c>
    </row>
    <row r="76542" spans="4:6" x14ac:dyDescent="0.25">
      <c r="D76542">
        <v>1.2246599999999999</v>
      </c>
      <c r="E76542">
        <f t="shared" si="1195"/>
        <v>26.021696875253781</v>
      </c>
      <c r="F76542">
        <v>-8.0383031247462213</v>
      </c>
    </row>
    <row r="76543" spans="4:6" x14ac:dyDescent="0.25">
      <c r="D76543">
        <v>1.2246699999999999</v>
      </c>
      <c r="E76543">
        <f t="shared" si="1195"/>
        <v>26.02264601684065</v>
      </c>
      <c r="F76543">
        <v>-8.0373539831593526</v>
      </c>
    </row>
    <row r="76544" spans="4:6" x14ac:dyDescent="0.25">
      <c r="D76544">
        <v>1.2246900000000001</v>
      </c>
      <c r="E76544">
        <f t="shared" si="1195"/>
        <v>26.023640235477028</v>
      </c>
      <c r="F76544">
        <v>-8.0363597645229738</v>
      </c>
    </row>
    <row r="76545" spans="4:6" x14ac:dyDescent="0.25">
      <c r="D76545">
        <v>1.2247000000000001</v>
      </c>
      <c r="E76545">
        <f t="shared" si="1195"/>
        <v>26.024670956668686</v>
      </c>
      <c r="F76545">
        <v>-8.0353290433313163</v>
      </c>
    </row>
    <row r="76546" spans="4:6" x14ac:dyDescent="0.25">
      <c r="D76546">
        <v>1.2247199999999998</v>
      </c>
      <c r="E76546">
        <f t="shared" ref="E76546:E76609" si="1196">34.06+F76546</f>
        <v>26.025730363616827</v>
      </c>
      <c r="F76546">
        <v>-8.0342696363831756</v>
      </c>
    </row>
    <row r="76547" spans="4:6" x14ac:dyDescent="0.25">
      <c r="D76547">
        <v>1.2247399999999999</v>
      </c>
      <c r="E76547">
        <f t="shared" si="1196"/>
        <v>26.026811348035015</v>
      </c>
      <c r="F76547">
        <v>-8.0331886519649878</v>
      </c>
    </row>
    <row r="76548" spans="4:6" x14ac:dyDescent="0.25">
      <c r="D76548">
        <v>1.22475</v>
      </c>
      <c r="E76548">
        <f t="shared" si="1196"/>
        <v>26.027907463380188</v>
      </c>
      <c r="F76548">
        <v>-8.0320925366198139</v>
      </c>
    </row>
    <row r="76549" spans="4:6" x14ac:dyDescent="0.25">
      <c r="D76549">
        <v>1.2247700000000001</v>
      </c>
      <c r="E76549">
        <f t="shared" si="1196"/>
        <v>26.029012880425668</v>
      </c>
      <c r="F76549">
        <v>-8.0309871195743341</v>
      </c>
    </row>
    <row r="76550" spans="4:6" x14ac:dyDescent="0.25">
      <c r="D76550">
        <v>1.2247800000000002</v>
      </c>
      <c r="E76550">
        <f t="shared" si="1196"/>
        <v>26.029638496478324</v>
      </c>
      <c r="F76550">
        <v>-8.0303615035216787</v>
      </c>
    </row>
    <row r="76551" spans="4:6" x14ac:dyDescent="0.25">
      <c r="D76551">
        <v>1.2247999999999999</v>
      </c>
      <c r="E76551">
        <f t="shared" si="1196"/>
        <v>26.029348345812835</v>
      </c>
      <c r="F76551">
        <v>-8.0306516541871691</v>
      </c>
    </row>
    <row r="76552" spans="4:6" x14ac:dyDescent="0.25">
      <c r="D76552">
        <v>1.22482</v>
      </c>
      <c r="E76552">
        <f t="shared" si="1196"/>
        <v>26.028723413329242</v>
      </c>
      <c r="F76552">
        <v>-8.0312765866707601</v>
      </c>
    </row>
    <row r="76553" spans="4:6" x14ac:dyDescent="0.25">
      <c r="D76553">
        <v>1.2248300000000001</v>
      </c>
      <c r="E76553">
        <f t="shared" si="1196"/>
        <v>26.028285066687896</v>
      </c>
      <c r="F76553">
        <v>-8.0317149333121058</v>
      </c>
    </row>
    <row r="76554" spans="4:6" x14ac:dyDescent="0.25">
      <c r="D76554">
        <v>1.2248500000000002</v>
      </c>
      <c r="E76554">
        <f t="shared" si="1196"/>
        <v>26.02801544012457</v>
      </c>
      <c r="F76554">
        <v>-8.0319845598754327</v>
      </c>
    </row>
    <row r="76555" spans="4:6" x14ac:dyDescent="0.25">
      <c r="D76555">
        <v>1.2248599999999998</v>
      </c>
      <c r="E76555">
        <f t="shared" si="1196"/>
        <v>26.027897887923501</v>
      </c>
      <c r="F76555">
        <v>-8.0321021120764993</v>
      </c>
    </row>
    <row r="76556" spans="4:6" x14ac:dyDescent="0.25">
      <c r="D76556">
        <v>1.22488</v>
      </c>
      <c r="E76556">
        <f t="shared" si="1196"/>
        <v>26.027916920934011</v>
      </c>
      <c r="F76556">
        <v>-8.0320830790659929</v>
      </c>
    </row>
    <row r="76557" spans="4:6" x14ac:dyDescent="0.25">
      <c r="D76557">
        <v>1.2249000000000001</v>
      </c>
      <c r="E76557">
        <f t="shared" si="1196"/>
        <v>26.028058145266144</v>
      </c>
      <c r="F76557">
        <v>-8.0319418547338586</v>
      </c>
    </row>
    <row r="76558" spans="4:6" x14ac:dyDescent="0.25">
      <c r="D76558">
        <v>1.2249100000000002</v>
      </c>
      <c r="E76558">
        <f t="shared" si="1196"/>
        <v>26.028308203174277</v>
      </c>
      <c r="F76558">
        <v>-8.0316917968257258</v>
      </c>
    </row>
    <row r="76559" spans="4:6" x14ac:dyDescent="0.25">
      <c r="D76559">
        <v>1.2249299999999999</v>
      </c>
      <c r="E76559">
        <f t="shared" si="1196"/>
        <v>26.028170867503743</v>
      </c>
      <c r="F76559">
        <v>-8.0318291324962594</v>
      </c>
    </row>
    <row r="76560" spans="4:6" x14ac:dyDescent="0.25">
      <c r="D76560">
        <v>1.2249399999999999</v>
      </c>
      <c r="E76560">
        <f t="shared" si="1196"/>
        <v>26.02671958871489</v>
      </c>
      <c r="F76560">
        <v>-8.0332804112851122</v>
      </c>
    </row>
    <row r="76561" spans="4:6" x14ac:dyDescent="0.25">
      <c r="D76561">
        <v>1.22496</v>
      </c>
      <c r="E76561">
        <f t="shared" si="1196"/>
        <v>26.024097744197171</v>
      </c>
      <c r="F76561">
        <v>-8.0359022558028297</v>
      </c>
    </row>
    <row r="76562" spans="4:6" x14ac:dyDescent="0.25">
      <c r="D76562">
        <v>1.2249800000000002</v>
      </c>
      <c r="E76562">
        <f t="shared" si="1196"/>
        <v>26.021405907261407</v>
      </c>
      <c r="F76562">
        <v>-8.0385940927385953</v>
      </c>
    </row>
    <row r="76563" spans="4:6" x14ac:dyDescent="0.25">
      <c r="D76563">
        <v>1.2249899999999998</v>
      </c>
      <c r="E76563">
        <f t="shared" si="1196"/>
        <v>26.018661835765045</v>
      </c>
      <c r="F76563">
        <v>-8.0413381642349577</v>
      </c>
    </row>
    <row r="76564" spans="4:6" x14ac:dyDescent="0.25">
      <c r="D76564">
        <v>1.2250099999999999</v>
      </c>
      <c r="E76564">
        <f t="shared" si="1196"/>
        <v>26.015397779315382</v>
      </c>
      <c r="F76564">
        <v>-8.0446022206846202</v>
      </c>
    </row>
    <row r="76565" spans="4:6" x14ac:dyDescent="0.25">
      <c r="D76565">
        <v>1.22502</v>
      </c>
      <c r="E76565">
        <f t="shared" si="1196"/>
        <v>26.012164738607026</v>
      </c>
      <c r="F76565">
        <v>-8.0478352613929758</v>
      </c>
    </row>
    <row r="76566" spans="4:6" x14ac:dyDescent="0.25">
      <c r="D76566">
        <v>1.2250400000000001</v>
      </c>
      <c r="E76566">
        <f t="shared" si="1196"/>
        <v>26.009455824850711</v>
      </c>
      <c r="F76566">
        <v>-8.050544175149291</v>
      </c>
    </row>
    <row r="76567" spans="4:6" x14ac:dyDescent="0.25">
      <c r="D76567">
        <v>1.2250599999999998</v>
      </c>
      <c r="E76567">
        <f t="shared" si="1196"/>
        <v>26.007226571817373</v>
      </c>
      <c r="F76567">
        <v>-8.0527734281826291</v>
      </c>
    </row>
    <row r="76568" spans="4:6" x14ac:dyDescent="0.25">
      <c r="D76568">
        <v>1.2250699999999999</v>
      </c>
      <c r="E76568">
        <f t="shared" si="1196"/>
        <v>26.005435318654975</v>
      </c>
      <c r="F76568">
        <v>-8.0545646813450293</v>
      </c>
    </row>
    <row r="76569" spans="4:6" x14ac:dyDescent="0.25">
      <c r="D76569">
        <v>1.22509</v>
      </c>
      <c r="E76569">
        <f t="shared" si="1196"/>
        <v>26.003559228396057</v>
      </c>
      <c r="F76569">
        <v>-8.0564407716039437</v>
      </c>
    </row>
    <row r="76570" spans="4:6" x14ac:dyDescent="0.25">
      <c r="D76570">
        <v>1.2251000000000001</v>
      </c>
      <c r="E76570">
        <f t="shared" si="1196"/>
        <v>26.000646760450152</v>
      </c>
      <c r="F76570">
        <v>-8.0593532395498482</v>
      </c>
    </row>
    <row r="76571" spans="4:6" x14ac:dyDescent="0.25">
      <c r="D76571">
        <v>1.2251200000000002</v>
      </c>
      <c r="E76571">
        <f t="shared" si="1196"/>
        <v>25.996817846934544</v>
      </c>
      <c r="F76571">
        <v>-8.0631821530654584</v>
      </c>
    </row>
    <row r="76572" spans="4:6" x14ac:dyDescent="0.25">
      <c r="D76572">
        <v>1.2251399999999999</v>
      </c>
      <c r="E76572">
        <f t="shared" si="1196"/>
        <v>25.993151090351731</v>
      </c>
      <c r="F76572">
        <v>-8.0668489096482716</v>
      </c>
    </row>
    <row r="76573" spans="4:6" x14ac:dyDescent="0.25">
      <c r="D76573">
        <v>1.22515</v>
      </c>
      <c r="E76573">
        <f t="shared" si="1196"/>
        <v>25.990127531293826</v>
      </c>
      <c r="F76573">
        <v>-8.0698724687061762</v>
      </c>
    </row>
    <row r="76574" spans="4:6" x14ac:dyDescent="0.25">
      <c r="D76574">
        <v>1.2251700000000001</v>
      </c>
      <c r="E76574">
        <f t="shared" si="1196"/>
        <v>25.987691437554844</v>
      </c>
      <c r="F76574">
        <v>-8.0723085624451585</v>
      </c>
    </row>
    <row r="76575" spans="4:6" x14ac:dyDescent="0.25">
      <c r="D76575">
        <v>1.2251800000000002</v>
      </c>
      <c r="E76575">
        <f t="shared" si="1196"/>
        <v>25.985790646193436</v>
      </c>
      <c r="F76575">
        <v>-8.074209353806566</v>
      </c>
    </row>
    <row r="76576" spans="4:6" x14ac:dyDescent="0.25">
      <c r="D76576">
        <v>1.2251999999999998</v>
      </c>
      <c r="E76576">
        <f t="shared" si="1196"/>
        <v>25.984376391226633</v>
      </c>
      <c r="F76576">
        <v>-8.0756236087733697</v>
      </c>
    </row>
    <row r="76577" spans="4:6" x14ac:dyDescent="0.25">
      <c r="D76577">
        <v>1.22522</v>
      </c>
      <c r="E76577">
        <f t="shared" si="1196"/>
        <v>25.983403136240042</v>
      </c>
      <c r="F76577">
        <v>-8.0765968637599617</v>
      </c>
    </row>
    <row r="76578" spans="4:6" x14ac:dyDescent="0.25">
      <c r="D76578">
        <v>1.22523</v>
      </c>
      <c r="E76578">
        <f t="shared" si="1196"/>
        <v>25.982828412046985</v>
      </c>
      <c r="F76578">
        <v>-8.0771715879530177</v>
      </c>
    </row>
    <row r="76579" spans="4:6" x14ac:dyDescent="0.25">
      <c r="D76579">
        <v>1.2252500000000002</v>
      </c>
      <c r="E76579">
        <f t="shared" si="1196"/>
        <v>25.982612659495611</v>
      </c>
      <c r="F76579">
        <v>-8.0773873405043908</v>
      </c>
    </row>
    <row r="76580" spans="4:6" x14ac:dyDescent="0.25">
      <c r="D76580">
        <v>1.2252600000000002</v>
      </c>
      <c r="E76580">
        <f t="shared" si="1196"/>
        <v>25.982719077492678</v>
      </c>
      <c r="F76580">
        <v>-8.0772809225073239</v>
      </c>
    </row>
    <row r="76581" spans="4:6" x14ac:dyDescent="0.25">
      <c r="D76581">
        <v>1.2252799999999999</v>
      </c>
      <c r="E76581">
        <f t="shared" si="1196"/>
        <v>25.982629627661098</v>
      </c>
      <c r="F76581">
        <v>-8.077370372338903</v>
      </c>
    </row>
    <row r="76582" spans="4:6" x14ac:dyDescent="0.25">
      <c r="D76582">
        <v>1.2253000000000001</v>
      </c>
      <c r="E76582">
        <f t="shared" si="1196"/>
        <v>25.981881343295445</v>
      </c>
      <c r="F76582">
        <v>-8.0781186567045573</v>
      </c>
    </row>
    <row r="76583" spans="4:6" x14ac:dyDescent="0.25">
      <c r="D76583">
        <v>1.2253100000000001</v>
      </c>
      <c r="E76583">
        <f t="shared" si="1196"/>
        <v>25.981030044691412</v>
      </c>
      <c r="F76583">
        <v>-8.0789699553085903</v>
      </c>
    </row>
    <row r="76584" spans="4:6" x14ac:dyDescent="0.25">
      <c r="D76584">
        <v>1.2253299999999998</v>
      </c>
      <c r="E76584">
        <f t="shared" si="1196"/>
        <v>25.980573676153611</v>
      </c>
      <c r="F76584">
        <v>-8.0794263238463913</v>
      </c>
    </row>
    <row r="76585" spans="4:6" x14ac:dyDescent="0.25">
      <c r="D76585">
        <v>1.2253399999999999</v>
      </c>
      <c r="E76585">
        <f t="shared" si="1196"/>
        <v>25.979988749292843</v>
      </c>
      <c r="F76585">
        <v>-8.0800112507071589</v>
      </c>
    </row>
    <row r="76586" spans="4:6" x14ac:dyDescent="0.25">
      <c r="D76586">
        <v>1.22536</v>
      </c>
      <c r="E76586">
        <f t="shared" si="1196"/>
        <v>25.978323309630557</v>
      </c>
      <c r="F76586">
        <v>-8.081676690369445</v>
      </c>
    </row>
    <row r="76587" spans="4:6" x14ac:dyDescent="0.25">
      <c r="D76587">
        <v>1.2253800000000001</v>
      </c>
      <c r="E76587">
        <f t="shared" si="1196"/>
        <v>25.975697089627594</v>
      </c>
      <c r="F76587">
        <v>-8.0843029103724096</v>
      </c>
    </row>
    <row r="76588" spans="4:6" x14ac:dyDescent="0.25">
      <c r="D76588">
        <v>1.2253900000000002</v>
      </c>
      <c r="E76588">
        <f t="shared" si="1196"/>
        <v>25.973188684673445</v>
      </c>
      <c r="F76588">
        <v>-8.0868113153265551</v>
      </c>
    </row>
    <row r="76589" spans="4:6" x14ac:dyDescent="0.25">
      <c r="D76589">
        <v>1.2254099999999999</v>
      </c>
      <c r="E76589">
        <f t="shared" si="1196"/>
        <v>25.97079545200679</v>
      </c>
      <c r="F76589">
        <v>-8.0892045479932104</v>
      </c>
    </row>
    <row r="76590" spans="4:6" x14ac:dyDescent="0.25">
      <c r="D76590">
        <v>1.22542</v>
      </c>
      <c r="E76590">
        <f t="shared" si="1196"/>
        <v>25.968030731513572</v>
      </c>
      <c r="F76590">
        <v>-8.0919692684864302</v>
      </c>
    </row>
    <row r="76591" spans="4:6" x14ac:dyDescent="0.25">
      <c r="D76591">
        <v>1.2254400000000001</v>
      </c>
      <c r="E76591">
        <f t="shared" si="1196"/>
        <v>25.965428021947524</v>
      </c>
      <c r="F76591">
        <v>-8.0945719780524783</v>
      </c>
    </row>
    <row r="76592" spans="4:6" x14ac:dyDescent="0.25">
      <c r="D76592">
        <v>1.2254600000000002</v>
      </c>
      <c r="E76592">
        <f t="shared" si="1196"/>
        <v>25.963464260507173</v>
      </c>
      <c r="F76592">
        <v>-8.096535739492829</v>
      </c>
    </row>
    <row r="76593" spans="4:6" x14ac:dyDescent="0.25">
      <c r="D76593">
        <v>1.2254699999999998</v>
      </c>
      <c r="E76593">
        <f t="shared" si="1196"/>
        <v>25.962080058259993</v>
      </c>
      <c r="F76593">
        <v>-8.0979199417400078</v>
      </c>
    </row>
    <row r="76594" spans="4:6" x14ac:dyDescent="0.25">
      <c r="D76594">
        <v>1.22549</v>
      </c>
      <c r="E76594">
        <f t="shared" si="1196"/>
        <v>25.961220009528951</v>
      </c>
      <c r="F76594">
        <v>-8.0987799904710531</v>
      </c>
    </row>
    <row r="76595" spans="4:6" x14ac:dyDescent="0.25">
      <c r="D76595">
        <v>1.2255</v>
      </c>
      <c r="E76595">
        <f t="shared" si="1196"/>
        <v>25.960348640109217</v>
      </c>
      <c r="F76595">
        <v>-8.0996513598907853</v>
      </c>
    </row>
    <row r="76596" spans="4:6" x14ac:dyDescent="0.25">
      <c r="D76596">
        <v>1.2255200000000002</v>
      </c>
      <c r="E76596">
        <f t="shared" si="1196"/>
        <v>25.958986661176375</v>
      </c>
      <c r="F76596">
        <v>-8.101013338823627</v>
      </c>
    </row>
    <row r="76597" spans="4:6" x14ac:dyDescent="0.25">
      <c r="D76597">
        <v>1.2255399999999999</v>
      </c>
      <c r="E76597">
        <f t="shared" si="1196"/>
        <v>25.957674631029047</v>
      </c>
      <c r="F76597">
        <v>-8.1023253689709556</v>
      </c>
    </row>
    <row r="76598" spans="4:6" x14ac:dyDescent="0.25">
      <c r="D76598">
        <v>1.2255499999999999</v>
      </c>
      <c r="E76598">
        <f t="shared" si="1196"/>
        <v>25.956896240024633</v>
      </c>
      <c r="F76598">
        <v>-8.1031037599753688</v>
      </c>
    </row>
    <row r="76599" spans="4:6" x14ac:dyDescent="0.25">
      <c r="D76599">
        <v>1.22557</v>
      </c>
      <c r="E76599">
        <f t="shared" si="1196"/>
        <v>25.956598551986332</v>
      </c>
      <c r="F76599">
        <v>-8.1034014480136722</v>
      </c>
    </row>
    <row r="76600" spans="4:6" x14ac:dyDescent="0.25">
      <c r="D76600">
        <v>1.2255800000000001</v>
      </c>
      <c r="E76600">
        <f t="shared" si="1196"/>
        <v>25.956732320108042</v>
      </c>
      <c r="F76600">
        <v>-8.1032676798919603</v>
      </c>
    </row>
    <row r="76601" spans="4:6" x14ac:dyDescent="0.25">
      <c r="D76601">
        <v>1.2255999999999998</v>
      </c>
      <c r="E76601">
        <f t="shared" si="1196"/>
        <v>25.956767942143649</v>
      </c>
      <c r="F76601">
        <v>-8.1032320578563546</v>
      </c>
    </row>
    <row r="76602" spans="4:6" x14ac:dyDescent="0.25">
      <c r="D76602">
        <v>1.2256199999999999</v>
      </c>
      <c r="E76602">
        <f t="shared" si="1196"/>
        <v>25.956231721667262</v>
      </c>
      <c r="F76602">
        <v>-8.1037682783327405</v>
      </c>
    </row>
    <row r="76603" spans="4:6" x14ac:dyDescent="0.25">
      <c r="D76603">
        <v>1.22563</v>
      </c>
      <c r="E76603">
        <f t="shared" si="1196"/>
        <v>25.955669537479245</v>
      </c>
      <c r="F76603">
        <v>-8.1043304625207568</v>
      </c>
    </row>
    <row r="76604" spans="4:6" x14ac:dyDescent="0.25">
      <c r="D76604">
        <v>1.2256500000000001</v>
      </c>
      <c r="E76604">
        <f t="shared" si="1196"/>
        <v>25.955570136454302</v>
      </c>
      <c r="F76604">
        <v>-8.1044298635457004</v>
      </c>
    </row>
    <row r="76605" spans="4:6" x14ac:dyDescent="0.25">
      <c r="D76605">
        <v>1.2256600000000002</v>
      </c>
      <c r="E76605">
        <f t="shared" si="1196"/>
        <v>25.955401534428844</v>
      </c>
      <c r="F76605">
        <v>-8.104598465571156</v>
      </c>
    </row>
    <row r="76606" spans="4:6" x14ac:dyDescent="0.25">
      <c r="D76606">
        <v>1.2256799999999999</v>
      </c>
      <c r="E76606">
        <f t="shared" si="1196"/>
        <v>25.954687790750313</v>
      </c>
      <c r="F76606">
        <v>-8.1053122092496892</v>
      </c>
    </row>
    <row r="76607" spans="4:6" x14ac:dyDescent="0.25">
      <c r="D76607">
        <v>1.2257</v>
      </c>
      <c r="E76607">
        <f t="shared" si="1196"/>
        <v>25.953972671933965</v>
      </c>
      <c r="F76607">
        <v>-8.1060273280660375</v>
      </c>
    </row>
    <row r="76608" spans="4:6" x14ac:dyDescent="0.25">
      <c r="D76608">
        <v>1.2257100000000001</v>
      </c>
      <c r="E76608">
        <f t="shared" si="1196"/>
        <v>25.953742938853843</v>
      </c>
      <c r="F76608">
        <v>-8.1062570611461595</v>
      </c>
    </row>
    <row r="76609" spans="4:6" x14ac:dyDescent="0.25">
      <c r="D76609">
        <v>1.2257300000000002</v>
      </c>
      <c r="E76609">
        <f t="shared" si="1196"/>
        <v>25.95394859070155</v>
      </c>
      <c r="F76609">
        <v>-8.1060514092984519</v>
      </c>
    </row>
    <row r="76610" spans="4:6" x14ac:dyDescent="0.25">
      <c r="D76610">
        <v>1.2257399999999998</v>
      </c>
      <c r="E76610">
        <f t="shared" ref="E76610:E76673" si="1197">34.06+F76610</f>
        <v>25.95454318369854</v>
      </c>
      <c r="F76610">
        <v>-8.1054568163014622</v>
      </c>
    </row>
    <row r="76611" spans="4:6" x14ac:dyDescent="0.25">
      <c r="D76611">
        <v>1.22576</v>
      </c>
      <c r="E76611">
        <f t="shared" si="1197"/>
        <v>25.955483637934933</v>
      </c>
      <c r="F76611">
        <v>-8.1045163620650698</v>
      </c>
    </row>
    <row r="76612" spans="4:6" x14ac:dyDescent="0.25">
      <c r="D76612">
        <v>1.2257800000000001</v>
      </c>
      <c r="E76612">
        <f t="shared" si="1197"/>
        <v>25.956246202815144</v>
      </c>
      <c r="F76612">
        <v>-8.1037537971848579</v>
      </c>
    </row>
    <row r="76613" spans="4:6" x14ac:dyDescent="0.25">
      <c r="D76613">
        <v>1.2257900000000002</v>
      </c>
      <c r="E76613">
        <f t="shared" si="1197"/>
        <v>25.956362728719441</v>
      </c>
      <c r="F76613">
        <v>-8.1036372712805615</v>
      </c>
    </row>
    <row r="76614" spans="4:6" x14ac:dyDescent="0.25">
      <c r="D76614">
        <v>1.2258099999999998</v>
      </c>
      <c r="E76614">
        <f t="shared" si="1197"/>
        <v>25.956384346900705</v>
      </c>
      <c r="F76614">
        <v>-8.1036156530992969</v>
      </c>
    </row>
    <row r="76615" spans="4:6" x14ac:dyDescent="0.25">
      <c r="D76615">
        <v>1.2258199999999999</v>
      </c>
      <c r="E76615">
        <f t="shared" si="1197"/>
        <v>25.956804772862782</v>
      </c>
      <c r="F76615">
        <v>-8.1031952271372187</v>
      </c>
    </row>
    <row r="76616" spans="4:6" x14ac:dyDescent="0.25">
      <c r="D76616">
        <v>1.22584</v>
      </c>
      <c r="E76616">
        <f t="shared" si="1197"/>
        <v>25.957096717772675</v>
      </c>
      <c r="F76616">
        <v>-8.1029032822273273</v>
      </c>
    </row>
    <row r="76617" spans="4:6" x14ac:dyDescent="0.25">
      <c r="D76617">
        <v>1.2258600000000002</v>
      </c>
      <c r="E76617">
        <f t="shared" si="1197"/>
        <v>25.956788673489076</v>
      </c>
      <c r="F76617">
        <v>-8.1032113265109267</v>
      </c>
    </row>
    <row r="76618" spans="4:6" x14ac:dyDescent="0.25">
      <c r="D76618">
        <v>1.2258700000000002</v>
      </c>
      <c r="E76618">
        <f t="shared" si="1197"/>
        <v>25.956428586617044</v>
      </c>
      <c r="F76618">
        <v>-8.1035714133829586</v>
      </c>
    </row>
    <row r="76619" spans="4:6" x14ac:dyDescent="0.25">
      <c r="D76619">
        <v>1.2258899999999999</v>
      </c>
      <c r="E76619">
        <f t="shared" si="1197"/>
        <v>25.956507155983726</v>
      </c>
      <c r="F76619">
        <v>-8.1034928440162766</v>
      </c>
    </row>
    <row r="76620" spans="4:6" x14ac:dyDescent="0.25">
      <c r="D76620">
        <v>1.2259</v>
      </c>
      <c r="E76620">
        <f t="shared" si="1197"/>
        <v>25.956978086740875</v>
      </c>
      <c r="F76620">
        <v>-8.103021913259127</v>
      </c>
    </row>
    <row r="76621" spans="4:6" x14ac:dyDescent="0.25">
      <c r="D76621">
        <v>1.2259200000000001</v>
      </c>
      <c r="E76621">
        <f t="shared" si="1197"/>
        <v>25.957798419055351</v>
      </c>
      <c r="F76621">
        <v>-8.1022015809446515</v>
      </c>
    </row>
    <row r="76622" spans="4:6" x14ac:dyDescent="0.25">
      <c r="D76622">
        <v>1.2259399999999998</v>
      </c>
      <c r="E76622">
        <f t="shared" si="1197"/>
        <v>25.958928344739352</v>
      </c>
      <c r="F76622">
        <v>-8.1010716552606503</v>
      </c>
    </row>
    <row r="76623" spans="4:6" x14ac:dyDescent="0.25">
      <c r="D76623">
        <v>1.2259499999999999</v>
      </c>
      <c r="E76623">
        <f t="shared" si="1197"/>
        <v>25.96033103090663</v>
      </c>
      <c r="F76623">
        <v>-8.0996689690933721</v>
      </c>
    </row>
    <row r="76624" spans="4:6" x14ac:dyDescent="0.25">
      <c r="D76624">
        <v>1.22597</v>
      </c>
      <c r="E76624">
        <f t="shared" si="1197"/>
        <v>25.961488601976352</v>
      </c>
      <c r="F76624">
        <v>-8.0985113980236498</v>
      </c>
    </row>
    <row r="76625" spans="4:6" x14ac:dyDescent="0.25">
      <c r="D76625">
        <v>1.2259800000000001</v>
      </c>
      <c r="E76625">
        <f t="shared" si="1197"/>
        <v>25.961938427596824</v>
      </c>
      <c r="F76625">
        <v>-8.0980615724031786</v>
      </c>
    </row>
    <row r="76626" spans="4:6" x14ac:dyDescent="0.25">
      <c r="D76626">
        <v>1.2260000000000002</v>
      </c>
      <c r="E76626">
        <f t="shared" si="1197"/>
        <v>25.962236818476448</v>
      </c>
      <c r="F76626">
        <v>-8.097763181523554</v>
      </c>
    </row>
    <row r="76627" spans="4:6" x14ac:dyDescent="0.25">
      <c r="D76627">
        <v>1.2260199999999999</v>
      </c>
      <c r="E76627">
        <f t="shared" si="1197"/>
        <v>25.962882345340986</v>
      </c>
      <c r="F76627">
        <v>-8.0971176546590158</v>
      </c>
    </row>
    <row r="76628" spans="4:6" x14ac:dyDescent="0.25">
      <c r="D76628">
        <v>1.22603</v>
      </c>
      <c r="E76628">
        <f t="shared" si="1197"/>
        <v>25.963836114170604</v>
      </c>
      <c r="F76628">
        <v>-8.0961638858293981</v>
      </c>
    </row>
    <row r="76629" spans="4:6" x14ac:dyDescent="0.25">
      <c r="D76629">
        <v>1.2260500000000001</v>
      </c>
      <c r="E76629">
        <f t="shared" si="1197"/>
        <v>25.965062115632477</v>
      </c>
      <c r="F76629">
        <v>-8.0949378843675248</v>
      </c>
    </row>
    <row r="76630" spans="4:6" x14ac:dyDescent="0.25">
      <c r="D76630">
        <v>1.2260600000000001</v>
      </c>
      <c r="E76630">
        <f t="shared" si="1197"/>
        <v>25.966527062021562</v>
      </c>
      <c r="F76630">
        <v>-8.0934729379784383</v>
      </c>
    </row>
    <row r="76631" spans="4:6" x14ac:dyDescent="0.25">
      <c r="D76631">
        <v>1.2260799999999998</v>
      </c>
      <c r="E76631">
        <f t="shared" si="1197"/>
        <v>25.968200230762402</v>
      </c>
      <c r="F76631">
        <v>-8.0917997692375998</v>
      </c>
    </row>
    <row r="76632" spans="4:6" x14ac:dyDescent="0.25">
      <c r="D76632">
        <v>1.2261</v>
      </c>
      <c r="E76632">
        <f t="shared" si="1197"/>
        <v>25.970053314389823</v>
      </c>
      <c r="F76632">
        <v>-8.0899466856101796</v>
      </c>
    </row>
    <row r="76633" spans="4:6" x14ac:dyDescent="0.25">
      <c r="D76633">
        <v>1.22611</v>
      </c>
      <c r="E76633">
        <f t="shared" si="1197"/>
        <v>25.972060276909982</v>
      </c>
      <c r="F76633">
        <v>-8.0879397230900203</v>
      </c>
    </row>
    <row r="76634" spans="4:6" x14ac:dyDescent="0.25">
      <c r="D76634">
        <v>1.2261300000000002</v>
      </c>
      <c r="E76634">
        <f t="shared" si="1197"/>
        <v>25.974197216428777</v>
      </c>
      <c r="F76634">
        <v>-8.0858027835712249</v>
      </c>
    </row>
    <row r="76635" spans="4:6" x14ac:dyDescent="0.25">
      <c r="D76635">
        <v>1.2261400000000002</v>
      </c>
      <c r="E76635">
        <f t="shared" si="1197"/>
        <v>25.976442233922274</v>
      </c>
      <c r="F76635">
        <v>-8.0835577660777282</v>
      </c>
    </row>
    <row r="76636" spans="4:6" x14ac:dyDescent="0.25">
      <c r="D76636">
        <v>1.2261599999999999</v>
      </c>
      <c r="E76636">
        <f t="shared" si="1197"/>
        <v>25.978775308013155</v>
      </c>
      <c r="F76636">
        <v>-8.0812246919868471</v>
      </c>
    </row>
    <row r="76637" spans="4:6" x14ac:dyDescent="0.25">
      <c r="D76637">
        <v>1.22618</v>
      </c>
      <c r="E76637">
        <f t="shared" si="1197"/>
        <v>25.981178175608207</v>
      </c>
      <c r="F76637">
        <v>-8.0788218243917971</v>
      </c>
    </row>
    <row r="76638" spans="4:6" x14ac:dyDescent="0.25">
      <c r="D76638">
        <v>1.2261900000000001</v>
      </c>
      <c r="E76638">
        <f t="shared" si="1197"/>
        <v>25.983634218244354</v>
      </c>
      <c r="F76638">
        <v>-8.0763657817556478</v>
      </c>
    </row>
    <row r="76639" spans="4:6" x14ac:dyDescent="0.25">
      <c r="D76639">
        <v>1.2262099999999998</v>
      </c>
      <c r="E76639">
        <f t="shared" si="1197"/>
        <v>25.986128353984711</v>
      </c>
      <c r="F76639">
        <v>-8.0738716460152915</v>
      </c>
    </row>
    <row r="76640" spans="4:6" x14ac:dyDescent="0.25">
      <c r="D76640">
        <v>1.2262199999999999</v>
      </c>
      <c r="E76640">
        <f t="shared" si="1197"/>
        <v>25.98816308607687</v>
      </c>
      <c r="F76640">
        <v>-8.0718369139231321</v>
      </c>
    </row>
    <row r="76641" spans="4:6" x14ac:dyDescent="0.25">
      <c r="D76641">
        <v>1.22624</v>
      </c>
      <c r="E76641">
        <f t="shared" si="1197"/>
        <v>25.98881100722965</v>
      </c>
      <c r="F76641">
        <v>-8.0711889927703506</v>
      </c>
    </row>
    <row r="76642" spans="4:6" x14ac:dyDescent="0.25">
      <c r="D76642">
        <v>1.2262600000000001</v>
      </c>
      <c r="E76642">
        <f t="shared" si="1197"/>
        <v>25.988215009067527</v>
      </c>
      <c r="F76642">
        <v>-8.0717849909324748</v>
      </c>
    </row>
    <row r="76643" spans="4:6" x14ac:dyDescent="0.25">
      <c r="D76643">
        <v>1.2262700000000002</v>
      </c>
      <c r="E76643">
        <f t="shared" si="1197"/>
        <v>25.987475514002401</v>
      </c>
      <c r="F76643">
        <v>-8.0725244859976009</v>
      </c>
    </row>
    <row r="76644" spans="4:6" x14ac:dyDescent="0.25">
      <c r="D76644">
        <v>1.2262899999999999</v>
      </c>
      <c r="E76644">
        <f t="shared" si="1197"/>
        <v>25.987094277958363</v>
      </c>
      <c r="F76644">
        <v>-8.0729057220416376</v>
      </c>
    </row>
    <row r="76645" spans="4:6" x14ac:dyDescent="0.25">
      <c r="D76645">
        <v>1.2262999999999999</v>
      </c>
      <c r="E76645">
        <f t="shared" si="1197"/>
        <v>25.987035215108254</v>
      </c>
      <c r="F76645">
        <v>-8.0729647848917487</v>
      </c>
    </row>
    <row r="76646" spans="4:6" x14ac:dyDescent="0.25">
      <c r="D76646">
        <v>1.2263200000000001</v>
      </c>
      <c r="E76646">
        <f t="shared" si="1197"/>
        <v>25.987264775963325</v>
      </c>
      <c r="F76646">
        <v>-8.072735224036677</v>
      </c>
    </row>
    <row r="76647" spans="4:6" x14ac:dyDescent="0.25">
      <c r="D76647">
        <v>1.2263400000000002</v>
      </c>
      <c r="E76647">
        <f t="shared" si="1197"/>
        <v>25.987751811314951</v>
      </c>
      <c r="F76647">
        <v>-8.0722481886850517</v>
      </c>
    </row>
    <row r="76648" spans="4:6" x14ac:dyDescent="0.25">
      <c r="D76648">
        <v>1.2263499999999998</v>
      </c>
      <c r="E76648">
        <f t="shared" si="1197"/>
        <v>25.987983592526032</v>
      </c>
      <c r="F76648">
        <v>-8.0720164074739706</v>
      </c>
    </row>
    <row r="76649" spans="4:6" x14ac:dyDescent="0.25">
      <c r="D76649">
        <v>1.22637</v>
      </c>
      <c r="E76649">
        <f t="shared" si="1197"/>
        <v>25.987018287181364</v>
      </c>
      <c r="F76649">
        <v>-8.0729817128186383</v>
      </c>
    </row>
    <row r="76650" spans="4:6" x14ac:dyDescent="0.25">
      <c r="D76650">
        <v>1.22638</v>
      </c>
      <c r="E76650">
        <f t="shared" si="1197"/>
        <v>25.984985139794201</v>
      </c>
      <c r="F76650">
        <v>-8.0750148602058012</v>
      </c>
    </row>
    <row r="76651" spans="4:6" x14ac:dyDescent="0.25">
      <c r="D76651">
        <v>1.2264000000000002</v>
      </c>
      <c r="E76651">
        <f t="shared" si="1197"/>
        <v>25.982971674932706</v>
      </c>
      <c r="F76651">
        <v>-8.0770283250672943</v>
      </c>
    </row>
    <row r="76652" spans="4:6" x14ac:dyDescent="0.25">
      <c r="D76652">
        <v>1.2264199999999998</v>
      </c>
      <c r="E76652">
        <f t="shared" si="1197"/>
        <v>25.981467471312925</v>
      </c>
      <c r="F76652">
        <v>-8.0785325286870791</v>
      </c>
    </row>
    <row r="76653" spans="4:6" x14ac:dyDescent="0.25">
      <c r="D76653">
        <v>1.2264299999999999</v>
      </c>
      <c r="E76653">
        <f t="shared" si="1197"/>
        <v>25.980424958115989</v>
      </c>
      <c r="F76653">
        <v>-8.0795750418840147</v>
      </c>
    </row>
    <row r="76654" spans="4:6" x14ac:dyDescent="0.25">
      <c r="D76654">
        <v>1.22645</v>
      </c>
      <c r="E76654">
        <f t="shared" si="1197"/>
        <v>25.979799764958674</v>
      </c>
      <c r="F76654">
        <v>-8.0802002350413282</v>
      </c>
    </row>
    <row r="76655" spans="4:6" x14ac:dyDescent="0.25">
      <c r="D76655">
        <v>1.2264600000000001</v>
      </c>
      <c r="E76655">
        <f t="shared" si="1197"/>
        <v>25.979550558093496</v>
      </c>
      <c r="F76655">
        <v>-8.0804494419065058</v>
      </c>
    </row>
    <row r="76656" spans="4:6" x14ac:dyDescent="0.25">
      <c r="D76656">
        <v>1.2264800000000002</v>
      </c>
      <c r="E76656">
        <f t="shared" si="1197"/>
        <v>25.979638882028166</v>
      </c>
      <c r="F76656">
        <v>-8.0803611179718366</v>
      </c>
    </row>
    <row r="76657" spans="4:6" x14ac:dyDescent="0.25">
      <c r="D76657">
        <v>1.2264999999999999</v>
      </c>
      <c r="E76657">
        <f t="shared" si="1197"/>
        <v>25.980029006609271</v>
      </c>
      <c r="F76657">
        <v>-8.0799709933907309</v>
      </c>
    </row>
    <row r="76658" spans="4:6" x14ac:dyDescent="0.25">
      <c r="D76658">
        <v>1.22651</v>
      </c>
      <c r="E76658">
        <f t="shared" si="1197"/>
        <v>25.980203930964933</v>
      </c>
      <c r="F76658">
        <v>-8.0797960690350692</v>
      </c>
    </row>
    <row r="76659" spans="4:6" x14ac:dyDescent="0.25">
      <c r="D76659">
        <v>1.2265300000000001</v>
      </c>
      <c r="E76659">
        <f t="shared" si="1197"/>
        <v>25.979701691949771</v>
      </c>
      <c r="F76659">
        <v>-8.0802983080502315</v>
      </c>
    </row>
    <row r="76660" spans="4:6" x14ac:dyDescent="0.25">
      <c r="D76660">
        <v>1.2265400000000002</v>
      </c>
      <c r="E76660">
        <f t="shared" si="1197"/>
        <v>25.979079079148775</v>
      </c>
      <c r="F76660">
        <v>-8.0809209208512289</v>
      </c>
    </row>
    <row r="76661" spans="4:6" x14ac:dyDescent="0.25">
      <c r="D76661">
        <v>1.2265599999999999</v>
      </c>
      <c r="E76661">
        <f t="shared" si="1197"/>
        <v>25.978834971726275</v>
      </c>
      <c r="F76661">
        <v>-8.0811650282737268</v>
      </c>
    </row>
    <row r="76662" spans="4:6" x14ac:dyDescent="0.25">
      <c r="D76662">
        <v>1.22658</v>
      </c>
      <c r="E76662">
        <f t="shared" si="1197"/>
        <v>25.978930630338606</v>
      </c>
      <c r="F76662">
        <v>-8.081069369661396</v>
      </c>
    </row>
    <row r="76663" spans="4:6" x14ac:dyDescent="0.25">
      <c r="D76663">
        <v>1.2265900000000001</v>
      </c>
      <c r="E76663">
        <f t="shared" si="1197"/>
        <v>25.978846213464859</v>
      </c>
      <c r="F76663">
        <v>-8.0811537865351433</v>
      </c>
    </row>
    <row r="76664" spans="4:6" x14ac:dyDescent="0.25">
      <c r="D76664">
        <v>1.2266100000000002</v>
      </c>
      <c r="E76664">
        <f t="shared" si="1197"/>
        <v>25.97763323055252</v>
      </c>
      <c r="F76664">
        <v>-8.0823667694474803</v>
      </c>
    </row>
    <row r="76665" spans="4:6" x14ac:dyDescent="0.25">
      <c r="D76665">
        <v>1.2266199999999998</v>
      </c>
      <c r="E76665">
        <f t="shared" si="1197"/>
        <v>25.975414700818597</v>
      </c>
      <c r="F76665">
        <v>-8.0845852991814073</v>
      </c>
    </row>
    <row r="76666" spans="4:6" x14ac:dyDescent="0.25">
      <c r="D76666">
        <v>1.22664</v>
      </c>
      <c r="E76666">
        <f t="shared" si="1197"/>
        <v>25.973272335091814</v>
      </c>
      <c r="F76666">
        <v>-8.0867276649081887</v>
      </c>
    </row>
    <row r="76667" spans="4:6" x14ac:dyDescent="0.25">
      <c r="D76667">
        <v>1.2266600000000001</v>
      </c>
      <c r="E76667">
        <f t="shared" si="1197"/>
        <v>25.971206440635608</v>
      </c>
      <c r="F76667">
        <v>-8.0887935593643938</v>
      </c>
    </row>
    <row r="76668" spans="4:6" x14ac:dyDescent="0.25">
      <c r="D76668">
        <v>1.2266700000000001</v>
      </c>
      <c r="E76668">
        <f t="shared" si="1197"/>
        <v>25.96873314787009</v>
      </c>
      <c r="F76668">
        <v>-8.0912668521299107</v>
      </c>
    </row>
    <row r="76669" spans="4:6" x14ac:dyDescent="0.25">
      <c r="D76669">
        <v>1.2266899999999998</v>
      </c>
      <c r="E76669">
        <f t="shared" si="1197"/>
        <v>25.966388592512722</v>
      </c>
      <c r="F76669">
        <v>-8.0936114074872805</v>
      </c>
    </row>
    <row r="76670" spans="4:6" x14ac:dyDescent="0.25">
      <c r="D76670">
        <v>1.2266999999999999</v>
      </c>
      <c r="E76670">
        <f t="shared" si="1197"/>
        <v>25.964652201049201</v>
      </c>
      <c r="F76670">
        <v>-8.0953477989508009</v>
      </c>
    </row>
    <row r="76671" spans="4:6" x14ac:dyDescent="0.25">
      <c r="D76671">
        <v>1.22672</v>
      </c>
      <c r="E76671">
        <f t="shared" si="1197"/>
        <v>25.962983083380951</v>
      </c>
      <c r="F76671">
        <v>-8.0970169166190509</v>
      </c>
    </row>
    <row r="76672" spans="4:6" x14ac:dyDescent="0.25">
      <c r="D76672">
        <v>1.2267400000000002</v>
      </c>
      <c r="E76672">
        <f t="shared" si="1197"/>
        <v>25.960412949769896</v>
      </c>
      <c r="F76672">
        <v>-8.0995870502301059</v>
      </c>
    </row>
    <row r="76673" spans="4:6" x14ac:dyDescent="0.25">
      <c r="D76673">
        <v>1.2267500000000002</v>
      </c>
      <c r="E76673">
        <f t="shared" si="1197"/>
        <v>25.957046215286073</v>
      </c>
      <c r="F76673">
        <v>-8.1029537847139288</v>
      </c>
    </row>
    <row r="76674" spans="4:6" x14ac:dyDescent="0.25">
      <c r="D76674">
        <v>1.2267699999999999</v>
      </c>
      <c r="E76674">
        <f t="shared" ref="E76674:E76737" si="1198">34.06+F76674</f>
        <v>25.953947128369283</v>
      </c>
      <c r="F76674">
        <v>-8.1060528716307196</v>
      </c>
    </row>
    <row r="76675" spans="4:6" x14ac:dyDescent="0.25">
      <c r="D76675">
        <v>1.22678</v>
      </c>
      <c r="E76675">
        <f t="shared" si="1198"/>
        <v>25.951583472162419</v>
      </c>
      <c r="F76675">
        <v>-8.1084165278375835</v>
      </c>
    </row>
    <row r="76676" spans="4:6" x14ac:dyDescent="0.25">
      <c r="D76676">
        <v>1.2268000000000001</v>
      </c>
      <c r="E76676">
        <f t="shared" si="1198"/>
        <v>25.949403441342316</v>
      </c>
      <c r="F76676">
        <v>-8.1105965586576865</v>
      </c>
    </row>
    <row r="76677" spans="4:6" x14ac:dyDescent="0.25">
      <c r="D76677">
        <v>1.2268199999999998</v>
      </c>
      <c r="E76677">
        <f t="shared" si="1198"/>
        <v>25.946428524975833</v>
      </c>
      <c r="F76677">
        <v>-8.1135714750241696</v>
      </c>
    </row>
    <row r="76678" spans="4:6" x14ac:dyDescent="0.25">
      <c r="D76678">
        <v>1.2268299999999999</v>
      </c>
      <c r="E76678">
        <f t="shared" si="1198"/>
        <v>25.942753577766329</v>
      </c>
      <c r="F76678">
        <v>-8.1172464222336735</v>
      </c>
    </row>
    <row r="76679" spans="4:6" x14ac:dyDescent="0.25">
      <c r="D76679">
        <v>1.22685</v>
      </c>
      <c r="E76679">
        <f t="shared" si="1198"/>
        <v>25.939433916337212</v>
      </c>
      <c r="F76679">
        <v>-8.1205660836627906</v>
      </c>
    </row>
    <row r="76680" spans="4:6" x14ac:dyDescent="0.25">
      <c r="D76680">
        <v>1.2268600000000001</v>
      </c>
      <c r="E76680">
        <f t="shared" si="1198"/>
        <v>25.936928989238357</v>
      </c>
      <c r="F76680">
        <v>-8.1230710107616453</v>
      </c>
    </row>
    <row r="76681" spans="4:6" x14ac:dyDescent="0.25">
      <c r="D76681">
        <v>1.2268800000000002</v>
      </c>
      <c r="E76681">
        <f t="shared" si="1198"/>
        <v>25.935163072047054</v>
      </c>
      <c r="F76681">
        <v>-8.1248369279529484</v>
      </c>
    </row>
    <row r="76682" spans="4:6" x14ac:dyDescent="0.25">
      <c r="D76682">
        <v>1.2268999999999999</v>
      </c>
      <c r="E76682">
        <f t="shared" si="1198"/>
        <v>25.933581670459116</v>
      </c>
      <c r="F76682">
        <v>-8.1264183295408863</v>
      </c>
    </row>
    <row r="76683" spans="4:6" x14ac:dyDescent="0.25">
      <c r="D76683">
        <v>1.2269099999999999</v>
      </c>
      <c r="E76683">
        <f t="shared" si="1198"/>
        <v>25.931687711663852</v>
      </c>
      <c r="F76683">
        <v>-8.1283122883361507</v>
      </c>
    </row>
    <row r="76684" spans="4:6" x14ac:dyDescent="0.25">
      <c r="D76684">
        <v>1.2269300000000001</v>
      </c>
      <c r="E76684">
        <f t="shared" si="1198"/>
        <v>25.93048899394929</v>
      </c>
      <c r="F76684">
        <v>-8.129511006050711</v>
      </c>
    </row>
    <row r="76685" spans="4:6" x14ac:dyDescent="0.25">
      <c r="D76685">
        <v>1.2269400000000001</v>
      </c>
      <c r="E76685">
        <f t="shared" si="1198"/>
        <v>25.930884962298194</v>
      </c>
      <c r="F76685">
        <v>-8.1291150377018067</v>
      </c>
    </row>
    <row r="76686" spans="4:6" x14ac:dyDescent="0.25">
      <c r="D76686">
        <v>1.2269599999999998</v>
      </c>
      <c r="E76686">
        <f t="shared" si="1198"/>
        <v>25.93222304120874</v>
      </c>
      <c r="F76686">
        <v>-8.1277769587912623</v>
      </c>
    </row>
    <row r="76687" spans="4:6" x14ac:dyDescent="0.25">
      <c r="D76687">
        <v>1.22698</v>
      </c>
      <c r="E76687">
        <f t="shared" si="1198"/>
        <v>25.933431578838665</v>
      </c>
      <c r="F76687">
        <v>-8.1265684211613376</v>
      </c>
    </row>
    <row r="76688" spans="4:6" x14ac:dyDescent="0.25">
      <c r="D76688">
        <v>1.22699</v>
      </c>
      <c r="E76688">
        <f t="shared" si="1198"/>
        <v>25.933551781644574</v>
      </c>
      <c r="F76688">
        <v>-8.1264482183554279</v>
      </c>
    </row>
    <row r="76689" spans="4:6" x14ac:dyDescent="0.25">
      <c r="D76689">
        <v>1.2270100000000002</v>
      </c>
      <c r="E76689">
        <f t="shared" si="1198"/>
        <v>25.932697290338648</v>
      </c>
      <c r="F76689">
        <v>-8.1273027096613539</v>
      </c>
    </row>
    <row r="76690" spans="4:6" x14ac:dyDescent="0.25">
      <c r="D76690">
        <v>1.2270200000000002</v>
      </c>
      <c r="E76690">
        <f t="shared" si="1198"/>
        <v>25.931457452481467</v>
      </c>
      <c r="F76690">
        <v>-8.1285425475185349</v>
      </c>
    </row>
    <row r="76691" spans="4:6" x14ac:dyDescent="0.25">
      <c r="D76691">
        <v>1.2270399999999999</v>
      </c>
      <c r="E76691">
        <f t="shared" si="1198"/>
        <v>25.929877468715546</v>
      </c>
      <c r="F76691">
        <v>-8.1301225312844565</v>
      </c>
    </row>
    <row r="76692" spans="4:6" x14ac:dyDescent="0.25">
      <c r="D76692">
        <v>1.22706</v>
      </c>
      <c r="E76692">
        <f t="shared" si="1198"/>
        <v>25.928482965898972</v>
      </c>
      <c r="F76692">
        <v>-8.1315170341010301</v>
      </c>
    </row>
    <row r="76693" spans="4:6" x14ac:dyDescent="0.25">
      <c r="D76693">
        <v>1.2270700000000001</v>
      </c>
      <c r="E76693">
        <f t="shared" si="1198"/>
        <v>25.928227592436869</v>
      </c>
      <c r="F76693">
        <v>-8.1317724075631315</v>
      </c>
    </row>
    <row r="76694" spans="4:6" x14ac:dyDescent="0.25">
      <c r="D76694">
        <v>1.2270900000000002</v>
      </c>
      <c r="E76694">
        <f t="shared" si="1198"/>
        <v>25.929476753927936</v>
      </c>
      <c r="F76694">
        <v>-8.130523246072066</v>
      </c>
    </row>
    <row r="76695" spans="4:6" x14ac:dyDescent="0.25">
      <c r="D76695">
        <v>1.2270999999999999</v>
      </c>
      <c r="E76695">
        <f t="shared" si="1198"/>
        <v>25.931584024193718</v>
      </c>
      <c r="F76695">
        <v>-8.1284159758062842</v>
      </c>
    </row>
    <row r="76696" spans="4:6" x14ac:dyDescent="0.25">
      <c r="D76696">
        <v>1.22712</v>
      </c>
      <c r="E76696">
        <f t="shared" si="1198"/>
        <v>25.933967429769655</v>
      </c>
      <c r="F76696">
        <v>-8.1260325702303469</v>
      </c>
    </row>
    <row r="76697" spans="4:6" x14ac:dyDescent="0.25">
      <c r="D76697">
        <v>1.2271400000000001</v>
      </c>
      <c r="E76697">
        <f t="shared" si="1198"/>
        <v>25.936588793709031</v>
      </c>
      <c r="F76697">
        <v>-8.1234112062909709</v>
      </c>
    </row>
    <row r="76698" spans="4:6" x14ac:dyDescent="0.25">
      <c r="D76698">
        <v>1.2271500000000002</v>
      </c>
      <c r="E76698">
        <f t="shared" si="1198"/>
        <v>25.939413020623906</v>
      </c>
      <c r="F76698">
        <v>-8.1205869793760961</v>
      </c>
    </row>
    <row r="76699" spans="4:6" x14ac:dyDescent="0.25">
      <c r="D76699">
        <v>1.2271699999999999</v>
      </c>
      <c r="E76699">
        <f t="shared" si="1198"/>
        <v>25.942407909447276</v>
      </c>
      <c r="F76699">
        <v>-8.1175920905527281</v>
      </c>
    </row>
    <row r="76700" spans="4:6" x14ac:dyDescent="0.25">
      <c r="D76700">
        <v>1.2271799999999999</v>
      </c>
      <c r="E76700">
        <f t="shared" si="1198"/>
        <v>25.945060125998509</v>
      </c>
      <c r="F76700">
        <v>-8.1149398740014931</v>
      </c>
    </row>
    <row r="76701" spans="4:6" x14ac:dyDescent="0.25">
      <c r="D76701">
        <v>1.2272000000000001</v>
      </c>
      <c r="E76701">
        <f t="shared" si="1198"/>
        <v>25.946911482808229</v>
      </c>
      <c r="F76701">
        <v>-8.1130885171917733</v>
      </c>
    </row>
    <row r="76702" spans="4:6" x14ac:dyDescent="0.25">
      <c r="D76702">
        <v>1.2272200000000002</v>
      </c>
      <c r="E76702">
        <f t="shared" si="1198"/>
        <v>25.948038779456596</v>
      </c>
      <c r="F76702">
        <v>-8.1119612205434066</v>
      </c>
    </row>
    <row r="76703" spans="4:6" x14ac:dyDescent="0.25">
      <c r="D76703">
        <v>1.2272299999999998</v>
      </c>
      <c r="E76703">
        <f t="shared" si="1198"/>
        <v>25.948513566189252</v>
      </c>
      <c r="F76703">
        <v>-8.1114864338107502</v>
      </c>
    </row>
    <row r="76704" spans="4:6" x14ac:dyDescent="0.25">
      <c r="D76704">
        <v>1.22725</v>
      </c>
      <c r="E76704">
        <f t="shared" si="1198"/>
        <v>25.948886265949881</v>
      </c>
      <c r="F76704">
        <v>-8.1111137340501198</v>
      </c>
    </row>
    <row r="76705" spans="4:6" x14ac:dyDescent="0.25">
      <c r="D76705">
        <v>1.22726</v>
      </c>
      <c r="E76705">
        <f t="shared" si="1198"/>
        <v>25.949649987984859</v>
      </c>
      <c r="F76705">
        <v>-8.1103500120151431</v>
      </c>
    </row>
    <row r="76706" spans="4:6" x14ac:dyDescent="0.25">
      <c r="D76706">
        <v>1.2272800000000001</v>
      </c>
      <c r="E76706">
        <f t="shared" si="1198"/>
        <v>25.950760779526831</v>
      </c>
      <c r="F76706">
        <v>-8.1092392204731691</v>
      </c>
    </row>
    <row r="76707" spans="4:6" x14ac:dyDescent="0.25">
      <c r="D76707">
        <v>1.2272999999999998</v>
      </c>
      <c r="E76707">
        <f t="shared" si="1198"/>
        <v>25.952177952584428</v>
      </c>
      <c r="F76707">
        <v>-8.107822047415576</v>
      </c>
    </row>
    <row r="76708" spans="4:6" x14ac:dyDescent="0.25">
      <c r="D76708">
        <v>1.2273099999999999</v>
      </c>
      <c r="E76708">
        <f t="shared" si="1198"/>
        <v>25.953380050518575</v>
      </c>
      <c r="F76708">
        <v>-8.1066199494814253</v>
      </c>
    </row>
    <row r="76709" spans="4:6" x14ac:dyDescent="0.25">
      <c r="D76709">
        <v>1.22733</v>
      </c>
      <c r="E76709">
        <f t="shared" si="1198"/>
        <v>25.953901121095459</v>
      </c>
      <c r="F76709">
        <v>-8.1060988789045432</v>
      </c>
    </row>
    <row r="76710" spans="4:6" x14ac:dyDescent="0.25">
      <c r="D76710">
        <v>1.2273400000000001</v>
      </c>
      <c r="E76710">
        <f t="shared" si="1198"/>
        <v>25.954294398002535</v>
      </c>
      <c r="F76710">
        <v>-8.1057056019974674</v>
      </c>
    </row>
    <row r="76711" spans="4:6" x14ac:dyDescent="0.25">
      <c r="D76711">
        <v>1.2273600000000002</v>
      </c>
      <c r="E76711">
        <f t="shared" si="1198"/>
        <v>25.954571757419682</v>
      </c>
      <c r="F76711">
        <v>-8.1054282425803201</v>
      </c>
    </row>
    <row r="76712" spans="4:6" x14ac:dyDescent="0.25">
      <c r="D76712">
        <v>1.2273799999999999</v>
      </c>
      <c r="E76712">
        <f t="shared" si="1198"/>
        <v>25.953776581817465</v>
      </c>
      <c r="F76712">
        <v>-8.1062234181825374</v>
      </c>
    </row>
    <row r="76713" spans="4:6" x14ac:dyDescent="0.25">
      <c r="D76713">
        <v>1.22739</v>
      </c>
      <c r="E76713">
        <f t="shared" si="1198"/>
        <v>25.952024398621077</v>
      </c>
      <c r="F76713">
        <v>-8.1079756013789268</v>
      </c>
    </row>
    <row r="76714" spans="4:6" x14ac:dyDescent="0.25">
      <c r="D76714">
        <v>1.2274100000000001</v>
      </c>
      <c r="E76714">
        <f t="shared" si="1198"/>
        <v>25.950390024455992</v>
      </c>
      <c r="F76714">
        <v>-8.1096099755440125</v>
      </c>
    </row>
    <row r="76715" spans="4:6" x14ac:dyDescent="0.25">
      <c r="D76715">
        <v>1.2274200000000002</v>
      </c>
      <c r="E76715">
        <f t="shared" si="1198"/>
        <v>25.948867434003027</v>
      </c>
      <c r="F76715">
        <v>-8.1111325659969769</v>
      </c>
    </row>
    <row r="76716" spans="4:6" x14ac:dyDescent="0.25">
      <c r="D76716">
        <v>1.2274399999999999</v>
      </c>
      <c r="E76716">
        <f t="shared" si="1198"/>
        <v>25.946966952349541</v>
      </c>
      <c r="F76716">
        <v>-8.1130330476504611</v>
      </c>
    </row>
    <row r="76717" spans="4:6" x14ac:dyDescent="0.25">
      <c r="D76717">
        <v>1.22746</v>
      </c>
      <c r="E76717">
        <f t="shared" si="1198"/>
        <v>25.945219404322042</v>
      </c>
      <c r="F76717">
        <v>-8.11478059567796</v>
      </c>
    </row>
    <row r="76718" spans="4:6" x14ac:dyDescent="0.25">
      <c r="D76718">
        <v>1.2274700000000001</v>
      </c>
      <c r="E76718">
        <f t="shared" si="1198"/>
        <v>25.943615520050617</v>
      </c>
      <c r="F76718">
        <v>-8.1163844799493852</v>
      </c>
    </row>
    <row r="76719" spans="4:6" x14ac:dyDescent="0.25">
      <c r="D76719">
        <v>1.2274900000000002</v>
      </c>
      <c r="E76719">
        <f t="shared" si="1198"/>
        <v>25.941662596844481</v>
      </c>
      <c r="F76719">
        <v>-8.1183374031555218</v>
      </c>
    </row>
    <row r="76720" spans="4:6" x14ac:dyDescent="0.25">
      <c r="D76720">
        <v>1.2274999999999998</v>
      </c>
      <c r="E76720">
        <f t="shared" si="1198"/>
        <v>25.939404788892784</v>
      </c>
      <c r="F76720">
        <v>-8.1205952111072186</v>
      </c>
    </row>
    <row r="76721" spans="4:6" x14ac:dyDescent="0.25">
      <c r="D76721">
        <v>1.2275199999999999</v>
      </c>
      <c r="E76721">
        <f t="shared" si="1198"/>
        <v>25.936882801202408</v>
      </c>
      <c r="F76721">
        <v>-8.1231171987975941</v>
      </c>
    </row>
    <row r="76722" spans="4:6" x14ac:dyDescent="0.25">
      <c r="D76722">
        <v>1.2275400000000001</v>
      </c>
      <c r="E76722">
        <f t="shared" si="1198"/>
        <v>25.935101790914032</v>
      </c>
      <c r="F76722">
        <v>-8.124898209085968</v>
      </c>
    </row>
    <row r="76723" spans="4:6" x14ac:dyDescent="0.25">
      <c r="D76723">
        <v>1.2275500000000001</v>
      </c>
      <c r="E76723">
        <f t="shared" si="1198"/>
        <v>25.934958661737369</v>
      </c>
      <c r="F76723">
        <v>-8.1250413382626334</v>
      </c>
    </row>
    <row r="76724" spans="4:6" x14ac:dyDescent="0.25">
      <c r="D76724">
        <v>1.2275699999999998</v>
      </c>
      <c r="E76724">
        <f t="shared" si="1198"/>
        <v>25.935798396137287</v>
      </c>
      <c r="F76724">
        <v>-8.1242016038627174</v>
      </c>
    </row>
    <row r="76725" spans="4:6" x14ac:dyDescent="0.25">
      <c r="D76725">
        <v>1.2275799999999999</v>
      </c>
      <c r="E76725">
        <f t="shared" si="1198"/>
        <v>25.937030847150087</v>
      </c>
      <c r="F76725">
        <v>-8.1229691528499153</v>
      </c>
    </row>
    <row r="76726" spans="4:6" x14ac:dyDescent="0.25">
      <c r="D76726">
        <v>1.2276</v>
      </c>
      <c r="E76726">
        <f t="shared" si="1198"/>
        <v>25.938610070015269</v>
      </c>
      <c r="F76726">
        <v>-8.1213899299847334</v>
      </c>
    </row>
    <row r="76727" spans="4:6" x14ac:dyDescent="0.25">
      <c r="D76727">
        <v>1.2276200000000002</v>
      </c>
      <c r="E76727">
        <f t="shared" si="1198"/>
        <v>25.940493594750112</v>
      </c>
      <c r="F76727">
        <v>-8.11950640524989</v>
      </c>
    </row>
    <row r="76728" spans="4:6" x14ac:dyDescent="0.25">
      <c r="D76728">
        <v>1.2276300000000002</v>
      </c>
      <c r="E76728">
        <f t="shared" si="1198"/>
        <v>25.942158377606194</v>
      </c>
      <c r="F76728">
        <v>-8.1178416223938079</v>
      </c>
    </row>
    <row r="76729" spans="4:6" x14ac:dyDescent="0.25">
      <c r="D76729">
        <v>1.2276499999999999</v>
      </c>
      <c r="E76729">
        <f t="shared" si="1198"/>
        <v>25.943137059833351</v>
      </c>
      <c r="F76729">
        <v>-8.1168629401666514</v>
      </c>
    </row>
    <row r="76730" spans="4:6" x14ac:dyDescent="0.25">
      <c r="D76730">
        <v>1.22766</v>
      </c>
      <c r="E76730">
        <f t="shared" si="1198"/>
        <v>25.943981635705867</v>
      </c>
      <c r="F76730">
        <v>-8.116018364294133</v>
      </c>
    </row>
    <row r="76731" spans="4:6" x14ac:dyDescent="0.25">
      <c r="D76731">
        <v>1.2276800000000001</v>
      </c>
      <c r="E76731">
        <f t="shared" si="1198"/>
        <v>25.945186744995524</v>
      </c>
      <c r="F76731">
        <v>-8.1148132550044778</v>
      </c>
    </row>
    <row r="76732" spans="4:6" x14ac:dyDescent="0.25">
      <c r="D76732">
        <v>1.2277000000000002</v>
      </c>
      <c r="E76732">
        <f t="shared" si="1198"/>
        <v>25.946709923009031</v>
      </c>
      <c r="F76732">
        <v>-8.113290076990971</v>
      </c>
    </row>
    <row r="76733" spans="4:6" x14ac:dyDescent="0.25">
      <c r="D76733">
        <v>1.2277099999999999</v>
      </c>
      <c r="E76733">
        <f t="shared" si="1198"/>
        <v>25.948028077444242</v>
      </c>
      <c r="F76733">
        <v>-8.111971922555762</v>
      </c>
    </row>
    <row r="76734" spans="4:6" x14ac:dyDescent="0.25">
      <c r="D76734">
        <v>1.22773</v>
      </c>
      <c r="E76734">
        <f t="shared" si="1198"/>
        <v>25.948673752987212</v>
      </c>
      <c r="F76734">
        <v>-8.1113262470127907</v>
      </c>
    </row>
    <row r="76735" spans="4:6" x14ac:dyDescent="0.25">
      <c r="D76735">
        <v>1.2277400000000001</v>
      </c>
      <c r="E76735">
        <f t="shared" si="1198"/>
        <v>25.949198804745777</v>
      </c>
      <c r="F76735">
        <v>-8.1108011952542274</v>
      </c>
    </row>
    <row r="76736" spans="4:6" x14ac:dyDescent="0.25">
      <c r="D76736">
        <v>1.2277600000000002</v>
      </c>
      <c r="E76736">
        <f t="shared" si="1198"/>
        <v>25.950097695727909</v>
      </c>
      <c r="F76736">
        <v>-8.1099023042720937</v>
      </c>
    </row>
    <row r="76737" spans="4:6" x14ac:dyDescent="0.25">
      <c r="D76737">
        <v>1.2277799999999999</v>
      </c>
      <c r="E76737">
        <f t="shared" si="1198"/>
        <v>25.951327751505286</v>
      </c>
      <c r="F76737">
        <v>-8.1086722484947167</v>
      </c>
    </row>
    <row r="76738" spans="4:6" x14ac:dyDescent="0.25">
      <c r="D76738">
        <v>1.2277899999999999</v>
      </c>
      <c r="E76738">
        <f t="shared" ref="E76738:E76801" si="1199">34.06+F76738</f>
        <v>25.952849489962432</v>
      </c>
      <c r="F76738">
        <v>-8.1071505100375703</v>
      </c>
    </row>
    <row r="76739" spans="4:6" x14ac:dyDescent="0.25">
      <c r="D76739">
        <v>1.2278100000000001</v>
      </c>
      <c r="E76739">
        <f t="shared" si="1199"/>
        <v>25.955110288051287</v>
      </c>
      <c r="F76739">
        <v>-8.1048897119487169</v>
      </c>
    </row>
    <row r="76740" spans="4:6" x14ac:dyDescent="0.25">
      <c r="D76740">
        <v>1.2278200000000001</v>
      </c>
      <c r="E76740">
        <f t="shared" si="1199"/>
        <v>25.958507756937692</v>
      </c>
      <c r="F76740">
        <v>-8.1014922430623084</v>
      </c>
    </row>
    <row r="76741" spans="4:6" x14ac:dyDescent="0.25">
      <c r="D76741">
        <v>1.2278399999999998</v>
      </c>
      <c r="E76741">
        <f t="shared" si="1199"/>
        <v>25.962425723356191</v>
      </c>
      <c r="F76741">
        <v>-8.0975742766438117</v>
      </c>
    </row>
    <row r="76742" spans="4:6" x14ac:dyDescent="0.25">
      <c r="D76742">
        <v>1.22786</v>
      </c>
      <c r="E76742">
        <f t="shared" si="1199"/>
        <v>25.966310601723556</v>
      </c>
      <c r="F76742">
        <v>-8.093689398276446</v>
      </c>
    </row>
    <row r="76743" spans="4:6" x14ac:dyDescent="0.25">
      <c r="D76743">
        <v>1.22787</v>
      </c>
      <c r="E76743">
        <f t="shared" si="1199"/>
        <v>25.970150823597713</v>
      </c>
      <c r="F76743">
        <v>-8.0898491764022911</v>
      </c>
    </row>
    <row r="76744" spans="4:6" x14ac:dyDescent="0.25">
      <c r="D76744">
        <v>1.2278900000000001</v>
      </c>
      <c r="E76744">
        <f t="shared" si="1199"/>
        <v>25.973936206280722</v>
      </c>
      <c r="F76744">
        <v>-8.0860637937192799</v>
      </c>
    </row>
    <row r="76745" spans="4:6" x14ac:dyDescent="0.25">
      <c r="D76745">
        <v>1.2279000000000002</v>
      </c>
      <c r="E76745">
        <f t="shared" si="1199"/>
        <v>25.977657846946137</v>
      </c>
      <c r="F76745">
        <v>-8.0823421530538653</v>
      </c>
    </row>
    <row r="76746" spans="4:6" x14ac:dyDescent="0.25">
      <c r="D76746">
        <v>1.2279199999999999</v>
      </c>
      <c r="E76746">
        <f t="shared" si="1199"/>
        <v>25.981308022912373</v>
      </c>
      <c r="F76746">
        <v>-8.0786919770876278</v>
      </c>
    </row>
    <row r="76747" spans="4:6" x14ac:dyDescent="0.25">
      <c r="D76747">
        <v>1.22794</v>
      </c>
      <c r="E76747">
        <f t="shared" si="1199"/>
        <v>25.984880097803821</v>
      </c>
      <c r="F76747">
        <v>-8.0751199021961817</v>
      </c>
    </row>
    <row r="76748" spans="4:6" x14ac:dyDescent="0.25">
      <c r="D76748">
        <v>1.2279500000000001</v>
      </c>
      <c r="E76748">
        <f t="shared" si="1199"/>
        <v>25.987884584721293</v>
      </c>
      <c r="F76748">
        <v>-8.0721154152787093</v>
      </c>
    </row>
    <row r="76749" spans="4:6" x14ac:dyDescent="0.25">
      <c r="D76749">
        <v>1.2279700000000002</v>
      </c>
      <c r="E76749">
        <f t="shared" si="1199"/>
        <v>25.989885513820216</v>
      </c>
      <c r="F76749">
        <v>-8.0701144861797864</v>
      </c>
    </row>
    <row r="76750" spans="4:6" x14ac:dyDescent="0.25">
      <c r="D76750">
        <v>1.2279799999999998</v>
      </c>
      <c r="E76750">
        <f t="shared" si="1199"/>
        <v>25.991464206134086</v>
      </c>
      <c r="F76750">
        <v>-8.0685357938659159</v>
      </c>
    </row>
    <row r="76751" spans="4:6" x14ac:dyDescent="0.25">
      <c r="D76751">
        <v>1.228</v>
      </c>
      <c r="E76751">
        <f t="shared" si="1199"/>
        <v>25.993626517358926</v>
      </c>
      <c r="F76751">
        <v>-8.0663734826410778</v>
      </c>
    </row>
    <row r="76752" spans="4:6" x14ac:dyDescent="0.25">
      <c r="D76752">
        <v>1.2280200000000001</v>
      </c>
      <c r="E76752">
        <f t="shared" si="1199"/>
        <v>25.997270585621564</v>
      </c>
      <c r="F76752">
        <v>-8.0627294143784365</v>
      </c>
    </row>
    <row r="76753" spans="4:6" x14ac:dyDescent="0.25">
      <c r="D76753">
        <v>1.2280300000000002</v>
      </c>
      <c r="E76753">
        <f t="shared" si="1199"/>
        <v>26.002226951329696</v>
      </c>
      <c r="F76753">
        <v>-8.0577730486703061</v>
      </c>
    </row>
    <row r="76754" spans="4:6" x14ac:dyDescent="0.25">
      <c r="D76754">
        <v>1.2280499999999999</v>
      </c>
      <c r="E76754">
        <f t="shared" si="1199"/>
        <v>26.006887296309039</v>
      </c>
      <c r="F76754">
        <v>-8.0531127036909638</v>
      </c>
    </row>
    <row r="76755" spans="4:6" x14ac:dyDescent="0.25">
      <c r="D76755">
        <v>1.2280599999999999</v>
      </c>
      <c r="E76755">
        <f t="shared" si="1199"/>
        <v>26.010296920263727</v>
      </c>
      <c r="F76755">
        <v>-8.0497030797362754</v>
      </c>
    </row>
    <row r="76756" spans="4:6" x14ac:dyDescent="0.25">
      <c r="D76756">
        <v>1.2280800000000001</v>
      </c>
      <c r="E76756">
        <f t="shared" si="1199"/>
        <v>26.013057605185697</v>
      </c>
      <c r="F76756">
        <v>-8.0469423948143053</v>
      </c>
    </row>
    <row r="76757" spans="4:6" x14ac:dyDescent="0.25">
      <c r="D76757">
        <v>1.2281000000000002</v>
      </c>
      <c r="E76757">
        <f t="shared" si="1199"/>
        <v>26.015226702777138</v>
      </c>
      <c r="F76757">
        <v>-8.0447732972228643</v>
      </c>
    </row>
    <row r="76758" spans="4:6" x14ac:dyDescent="0.25">
      <c r="D76758">
        <v>1.2281099999999998</v>
      </c>
      <c r="E76758">
        <f t="shared" si="1199"/>
        <v>26.016373993011396</v>
      </c>
      <c r="F76758">
        <v>-8.0436260069886067</v>
      </c>
    </row>
    <row r="76759" spans="4:6" x14ac:dyDescent="0.25">
      <c r="D76759">
        <v>1.2281299999999999</v>
      </c>
      <c r="E76759">
        <f t="shared" si="1199"/>
        <v>26.017086014542841</v>
      </c>
      <c r="F76759">
        <v>-8.0429139854571616</v>
      </c>
    </row>
    <row r="76760" spans="4:6" x14ac:dyDescent="0.25">
      <c r="D76760">
        <v>1.22814</v>
      </c>
      <c r="E76760">
        <f t="shared" si="1199"/>
        <v>26.017889495468708</v>
      </c>
      <c r="F76760">
        <v>-8.0421105045312924</v>
      </c>
    </row>
    <row r="76761" spans="4:6" x14ac:dyDescent="0.25">
      <c r="D76761">
        <v>1.2281600000000001</v>
      </c>
      <c r="E76761">
        <f t="shared" si="1199"/>
        <v>26.018771736663396</v>
      </c>
      <c r="F76761">
        <v>-8.0412282633366061</v>
      </c>
    </row>
    <row r="76762" spans="4:6" x14ac:dyDescent="0.25">
      <c r="D76762">
        <v>1.2281799999999998</v>
      </c>
      <c r="E76762">
        <f t="shared" si="1199"/>
        <v>26.019721065571222</v>
      </c>
      <c r="F76762">
        <v>-8.0402789344287804</v>
      </c>
    </row>
    <row r="76763" spans="4:6" x14ac:dyDescent="0.25">
      <c r="D76763">
        <v>1.2281899999999999</v>
      </c>
      <c r="E76763">
        <f t="shared" si="1199"/>
        <v>26.021210622382426</v>
      </c>
      <c r="F76763">
        <v>-8.0387893776175776</v>
      </c>
    </row>
    <row r="76764" spans="4:6" x14ac:dyDescent="0.25">
      <c r="D76764">
        <v>1.22821</v>
      </c>
      <c r="E76764">
        <f t="shared" si="1199"/>
        <v>26.023178001377026</v>
      </c>
      <c r="F76764">
        <v>-8.0368219986229761</v>
      </c>
    </row>
    <row r="76765" spans="4:6" x14ac:dyDescent="0.25">
      <c r="D76765">
        <v>1.2282200000000001</v>
      </c>
      <c r="E76765">
        <f t="shared" si="1199"/>
        <v>26.024597792938266</v>
      </c>
      <c r="F76765">
        <v>-8.0354022070617361</v>
      </c>
    </row>
    <row r="76766" spans="4:6" x14ac:dyDescent="0.25">
      <c r="D76766">
        <v>1.2282400000000002</v>
      </c>
      <c r="E76766">
        <f t="shared" si="1199"/>
        <v>26.026005761543459</v>
      </c>
      <c r="F76766">
        <v>-8.033994238456545</v>
      </c>
    </row>
    <row r="76767" spans="4:6" x14ac:dyDescent="0.25">
      <c r="D76767">
        <v>1.2282599999999999</v>
      </c>
      <c r="E76767">
        <f t="shared" si="1199"/>
        <v>26.028365394064444</v>
      </c>
      <c r="F76767">
        <v>-8.0316346059355599</v>
      </c>
    </row>
    <row r="76768" spans="4:6" x14ac:dyDescent="0.25">
      <c r="D76768">
        <v>1.22827</v>
      </c>
      <c r="E76768">
        <f t="shared" si="1199"/>
        <v>26.030600082823224</v>
      </c>
      <c r="F76768">
        <v>-8.0293999171767787</v>
      </c>
    </row>
    <row r="76769" spans="4:6" x14ac:dyDescent="0.25">
      <c r="D76769">
        <v>1.2282900000000001</v>
      </c>
      <c r="E76769">
        <f t="shared" si="1199"/>
        <v>26.03174658023709</v>
      </c>
      <c r="F76769">
        <v>-8.0282534197629118</v>
      </c>
    </row>
    <row r="76770" spans="4:6" x14ac:dyDescent="0.25">
      <c r="D76770">
        <v>1.2283000000000002</v>
      </c>
      <c r="E76770">
        <f t="shared" si="1199"/>
        <v>26.032398388029609</v>
      </c>
      <c r="F76770">
        <v>-8.0276016119703932</v>
      </c>
    </row>
    <row r="76771" spans="4:6" x14ac:dyDescent="0.25">
      <c r="D76771">
        <v>1.2283199999999999</v>
      </c>
      <c r="E76771">
        <f t="shared" si="1199"/>
        <v>26.032604848708822</v>
      </c>
      <c r="F76771">
        <v>-8.0273951512911825</v>
      </c>
    </row>
    <row r="76772" spans="4:6" x14ac:dyDescent="0.25">
      <c r="D76772">
        <v>1.22834</v>
      </c>
      <c r="E76772">
        <f t="shared" si="1199"/>
        <v>26.031928006709375</v>
      </c>
      <c r="F76772">
        <v>-8.0280719932906273</v>
      </c>
    </row>
    <row r="76773" spans="4:6" x14ac:dyDescent="0.25">
      <c r="D76773">
        <v>1.2283500000000001</v>
      </c>
      <c r="E76773">
        <f t="shared" si="1199"/>
        <v>26.03143078867803</v>
      </c>
      <c r="F76773">
        <v>-8.0285692113219707</v>
      </c>
    </row>
    <row r="76774" spans="4:6" x14ac:dyDescent="0.25">
      <c r="D76774">
        <v>1.2283700000000002</v>
      </c>
      <c r="E76774">
        <f t="shared" si="1199"/>
        <v>26.032063983892495</v>
      </c>
      <c r="F76774">
        <v>-8.0279360161075068</v>
      </c>
    </row>
    <row r="76775" spans="4:6" x14ac:dyDescent="0.25">
      <c r="D76775">
        <v>1.2283799999999998</v>
      </c>
      <c r="E76775">
        <f t="shared" si="1199"/>
        <v>26.0332227750777</v>
      </c>
      <c r="F76775">
        <v>-8.0267772249223022</v>
      </c>
    </row>
    <row r="76776" spans="4:6" x14ac:dyDescent="0.25">
      <c r="D76776">
        <v>1.2283999999999999</v>
      </c>
      <c r="E76776">
        <f t="shared" si="1199"/>
        <v>26.034363722291967</v>
      </c>
      <c r="F76776">
        <v>-8.0256362777080348</v>
      </c>
    </row>
    <row r="76777" spans="4:6" x14ac:dyDescent="0.25">
      <c r="D76777">
        <v>1.2284200000000001</v>
      </c>
      <c r="E76777">
        <f t="shared" si="1199"/>
        <v>26.03548428001276</v>
      </c>
      <c r="F76777">
        <v>-8.0245157199872441</v>
      </c>
    </row>
    <row r="76778" spans="4:6" x14ac:dyDescent="0.25">
      <c r="D76778">
        <v>1.2284300000000001</v>
      </c>
      <c r="E76778">
        <f t="shared" si="1199"/>
        <v>26.036582248525164</v>
      </c>
      <c r="F76778">
        <v>-8.0234177514748364</v>
      </c>
    </row>
    <row r="76779" spans="4:6" x14ac:dyDescent="0.25">
      <c r="D76779">
        <v>1.2284499999999998</v>
      </c>
      <c r="E76779">
        <f t="shared" si="1199"/>
        <v>26.037171897556231</v>
      </c>
      <c r="F76779">
        <v>-8.0228281024437713</v>
      </c>
    </row>
    <row r="76780" spans="4:6" x14ac:dyDescent="0.25">
      <c r="D76780">
        <v>1.2284599999999999</v>
      </c>
      <c r="E76780">
        <f t="shared" si="1199"/>
        <v>26.036820390609925</v>
      </c>
      <c r="F76780">
        <v>-8.0231796093900769</v>
      </c>
    </row>
    <row r="76781" spans="4:6" x14ac:dyDescent="0.25">
      <c r="D76781">
        <v>1.22848</v>
      </c>
      <c r="E76781">
        <f t="shared" si="1199"/>
        <v>26.036111612009364</v>
      </c>
      <c r="F76781">
        <v>-8.0238883879906364</v>
      </c>
    </row>
    <row r="76782" spans="4:6" x14ac:dyDescent="0.25">
      <c r="D76782">
        <v>1.2285000000000001</v>
      </c>
      <c r="E76782">
        <f t="shared" si="1199"/>
        <v>26.035569611902627</v>
      </c>
      <c r="F76782">
        <v>-8.0244303880973753</v>
      </c>
    </row>
    <row r="76783" spans="4:6" x14ac:dyDescent="0.25">
      <c r="D76783">
        <v>1.2285100000000002</v>
      </c>
      <c r="E76783">
        <f t="shared" si="1199"/>
        <v>26.035179002439016</v>
      </c>
      <c r="F76783">
        <v>-8.024820997560985</v>
      </c>
    </row>
    <row r="76784" spans="4:6" x14ac:dyDescent="0.25">
      <c r="D76784">
        <v>1.2285299999999999</v>
      </c>
      <c r="E76784">
        <f t="shared" si="1199"/>
        <v>26.034925423099132</v>
      </c>
      <c r="F76784">
        <v>-8.0250745769008702</v>
      </c>
    </row>
    <row r="76785" spans="4:6" x14ac:dyDescent="0.25">
      <c r="D76785">
        <v>1.22854</v>
      </c>
      <c r="E76785">
        <f t="shared" si="1199"/>
        <v>26.034795488571291</v>
      </c>
      <c r="F76785">
        <v>-8.0252045114287132</v>
      </c>
    </row>
    <row r="76786" spans="4:6" x14ac:dyDescent="0.25">
      <c r="D76786">
        <v>1.2285600000000001</v>
      </c>
      <c r="E76786">
        <f t="shared" si="1199"/>
        <v>26.034776738318019</v>
      </c>
      <c r="F76786">
        <v>-8.0252232616819832</v>
      </c>
    </row>
    <row r="76787" spans="4:6" x14ac:dyDescent="0.25">
      <c r="D76787">
        <v>1.2285800000000002</v>
      </c>
      <c r="E76787">
        <f t="shared" si="1199"/>
        <v>26.034857587850624</v>
      </c>
      <c r="F76787">
        <v>-8.0251424121493784</v>
      </c>
    </row>
    <row r="76788" spans="4:6" x14ac:dyDescent="0.25">
      <c r="D76788">
        <v>1.2285899999999998</v>
      </c>
      <c r="E76788">
        <f t="shared" si="1199"/>
        <v>26.035027281721334</v>
      </c>
      <c r="F76788">
        <v>-8.0249727182786685</v>
      </c>
    </row>
    <row r="76789" spans="4:6" x14ac:dyDescent="0.25">
      <c r="D76789">
        <v>1.22861</v>
      </c>
      <c r="E76789">
        <f t="shared" si="1199"/>
        <v>26.035275848234946</v>
      </c>
      <c r="F76789">
        <v>-8.0247241517650565</v>
      </c>
    </row>
    <row r="76790" spans="4:6" x14ac:dyDescent="0.25">
      <c r="D76790">
        <v>1.22862</v>
      </c>
      <c r="E76790">
        <f t="shared" si="1199"/>
        <v>26.035594055874952</v>
      </c>
      <c r="F76790">
        <v>-8.0244059441250517</v>
      </c>
    </row>
    <row r="76791" spans="4:6" x14ac:dyDescent="0.25">
      <c r="D76791">
        <v>1.2286400000000002</v>
      </c>
      <c r="E76791">
        <f t="shared" si="1199"/>
        <v>26.035489522808803</v>
      </c>
      <c r="F76791">
        <v>-8.0245104771911979</v>
      </c>
    </row>
    <row r="76792" spans="4:6" x14ac:dyDescent="0.25">
      <c r="D76792">
        <v>1.2286599999999999</v>
      </c>
      <c r="E76792">
        <f t="shared" si="1199"/>
        <v>26.034523127103387</v>
      </c>
      <c r="F76792">
        <v>-8.0254768728966148</v>
      </c>
    </row>
    <row r="76793" spans="4:6" x14ac:dyDescent="0.25">
      <c r="D76793">
        <v>1.2286699999999999</v>
      </c>
      <c r="E76793">
        <f t="shared" si="1199"/>
        <v>26.03327281971087</v>
      </c>
      <c r="F76793">
        <v>-8.0267271802891322</v>
      </c>
    </row>
    <row r="76794" spans="4:6" x14ac:dyDescent="0.25">
      <c r="D76794">
        <v>1.2286900000000001</v>
      </c>
      <c r="E76794">
        <f t="shared" si="1199"/>
        <v>26.032257055529126</v>
      </c>
      <c r="F76794">
        <v>-8.0277429444708766</v>
      </c>
    </row>
    <row r="76795" spans="4:6" x14ac:dyDescent="0.25">
      <c r="D76795">
        <v>1.2287000000000001</v>
      </c>
      <c r="E76795">
        <f t="shared" si="1199"/>
        <v>26.031455175785915</v>
      </c>
      <c r="F76795">
        <v>-8.0285448242140873</v>
      </c>
    </row>
    <row r="76796" spans="4:6" x14ac:dyDescent="0.25">
      <c r="D76796">
        <v>1.2287199999999998</v>
      </c>
      <c r="E76796">
        <f t="shared" si="1199"/>
        <v>26.030847859767469</v>
      </c>
      <c r="F76796">
        <v>-8.029152140232533</v>
      </c>
    </row>
    <row r="76797" spans="4:6" x14ac:dyDescent="0.25">
      <c r="D76797">
        <v>1.2287399999999999</v>
      </c>
      <c r="E76797">
        <f t="shared" si="1199"/>
        <v>26.03041705931674</v>
      </c>
      <c r="F76797">
        <v>-8.0295829406832606</v>
      </c>
    </row>
    <row r="76798" spans="4:6" x14ac:dyDescent="0.25">
      <c r="D76798">
        <v>1.22875</v>
      </c>
      <c r="E76798">
        <f t="shared" si="1199"/>
        <v>26.030145935273353</v>
      </c>
      <c r="F76798">
        <v>-8.0298540647266492</v>
      </c>
    </row>
    <row r="76799" spans="4:6" x14ac:dyDescent="0.25">
      <c r="D76799">
        <v>1.2287700000000001</v>
      </c>
      <c r="E76799">
        <f t="shared" si="1199"/>
        <v>26.0300187958977</v>
      </c>
      <c r="F76799">
        <v>-8.0299812041023024</v>
      </c>
    </row>
    <row r="76800" spans="4:6" x14ac:dyDescent="0.25">
      <c r="D76800">
        <v>1.2287800000000002</v>
      </c>
      <c r="E76800">
        <f t="shared" si="1199"/>
        <v>26.030021037309531</v>
      </c>
      <c r="F76800">
        <v>-8.0299789626904712</v>
      </c>
    </row>
    <row r="76801" spans="4:6" x14ac:dyDescent="0.25">
      <c r="D76801">
        <v>1.2287999999999999</v>
      </c>
      <c r="E76801">
        <f t="shared" si="1199"/>
        <v>26.03013908596035</v>
      </c>
      <c r="F76801">
        <v>-8.0298609140396522</v>
      </c>
    </row>
    <row r="76802" spans="4:6" x14ac:dyDescent="0.25">
      <c r="D76802">
        <v>1.22882</v>
      </c>
      <c r="E76802">
        <f t="shared" ref="E76802:E76865" si="1200">34.06+F76802</f>
        <v>26.03036034314907</v>
      </c>
      <c r="F76802">
        <v>-8.0296396568509305</v>
      </c>
    </row>
    <row r="76803" spans="4:6" x14ac:dyDescent="0.25">
      <c r="D76803">
        <v>1.2288300000000001</v>
      </c>
      <c r="E76803">
        <f t="shared" si="1200"/>
        <v>26.03067313158148</v>
      </c>
      <c r="F76803">
        <v>-8.0293268684185222</v>
      </c>
    </row>
    <row r="76804" spans="4:6" x14ac:dyDescent="0.25">
      <c r="D76804">
        <v>1.2288500000000002</v>
      </c>
      <c r="E76804">
        <f t="shared" si="1200"/>
        <v>26.0305827953418</v>
      </c>
      <c r="F76804">
        <v>-8.029417204658202</v>
      </c>
    </row>
    <row r="76805" spans="4:6" x14ac:dyDescent="0.25">
      <c r="D76805">
        <v>1.2288599999999998</v>
      </c>
      <c r="E76805">
        <f t="shared" si="1200"/>
        <v>26.02916425228516</v>
      </c>
      <c r="F76805">
        <v>-8.0308357477148427</v>
      </c>
    </row>
    <row r="76806" spans="4:6" x14ac:dyDescent="0.25">
      <c r="D76806">
        <v>1.22888</v>
      </c>
      <c r="E76806">
        <f t="shared" si="1200"/>
        <v>26.026078399934921</v>
      </c>
      <c r="F76806">
        <v>-8.0339216000650815</v>
      </c>
    </row>
    <row r="76807" spans="4:6" x14ac:dyDescent="0.25">
      <c r="D76807">
        <v>1.2289000000000001</v>
      </c>
      <c r="E76807">
        <f t="shared" si="1200"/>
        <v>26.021995839917313</v>
      </c>
      <c r="F76807">
        <v>-8.0380041600826893</v>
      </c>
    </row>
    <row r="76808" spans="4:6" x14ac:dyDescent="0.25">
      <c r="D76808">
        <v>1.2289100000000002</v>
      </c>
      <c r="E76808">
        <f t="shared" si="1200"/>
        <v>26.017520722967429</v>
      </c>
      <c r="F76808">
        <v>-8.042479277032573</v>
      </c>
    </row>
    <row r="76809" spans="4:6" x14ac:dyDescent="0.25">
      <c r="D76809">
        <v>1.2289299999999999</v>
      </c>
      <c r="E76809">
        <f t="shared" si="1200"/>
        <v>26.012711528779754</v>
      </c>
      <c r="F76809">
        <v>-8.0472884712202504</v>
      </c>
    </row>
    <row r="76810" spans="4:6" x14ac:dyDescent="0.25">
      <c r="D76810">
        <v>1.2289399999999999</v>
      </c>
      <c r="E76810">
        <f t="shared" si="1200"/>
        <v>26.008105747537364</v>
      </c>
      <c r="F76810">
        <v>-8.05189425246264</v>
      </c>
    </row>
    <row r="76811" spans="4:6" x14ac:dyDescent="0.25">
      <c r="D76811">
        <v>1.2289600000000001</v>
      </c>
      <c r="E76811">
        <f t="shared" si="1200"/>
        <v>26.004183729129977</v>
      </c>
      <c r="F76811">
        <v>-8.0558162708700234</v>
      </c>
    </row>
    <row r="76812" spans="4:6" x14ac:dyDescent="0.25">
      <c r="D76812">
        <v>1.2289800000000002</v>
      </c>
      <c r="E76812">
        <f t="shared" si="1200"/>
        <v>26.000405117421597</v>
      </c>
      <c r="F76812">
        <v>-8.0595948825784056</v>
      </c>
    </row>
    <row r="76813" spans="4:6" x14ac:dyDescent="0.25">
      <c r="D76813">
        <v>1.2289899999999998</v>
      </c>
      <c r="E76813">
        <f t="shared" si="1200"/>
        <v>25.996285654583495</v>
      </c>
      <c r="F76813">
        <v>-8.063714345416507</v>
      </c>
    </row>
    <row r="76814" spans="4:6" x14ac:dyDescent="0.25">
      <c r="D76814">
        <v>1.2290099999999999</v>
      </c>
      <c r="E76814">
        <f t="shared" si="1200"/>
        <v>25.992360871199995</v>
      </c>
      <c r="F76814">
        <v>-8.0676391288000069</v>
      </c>
    </row>
    <row r="76815" spans="4:6" x14ac:dyDescent="0.25">
      <c r="D76815">
        <v>1.22902</v>
      </c>
      <c r="E76815">
        <f t="shared" si="1200"/>
        <v>25.989109396820837</v>
      </c>
      <c r="F76815">
        <v>-8.0708906031791656</v>
      </c>
    </row>
    <row r="76816" spans="4:6" x14ac:dyDescent="0.25">
      <c r="D76816">
        <v>1.2290400000000001</v>
      </c>
      <c r="E76816">
        <f t="shared" si="1200"/>
        <v>25.986473224427169</v>
      </c>
      <c r="F76816">
        <v>-8.0735267755728337</v>
      </c>
    </row>
    <row r="76817" spans="4:6" x14ac:dyDescent="0.25">
      <c r="D76817">
        <v>1.2290599999999998</v>
      </c>
      <c r="E76817">
        <f t="shared" si="1200"/>
        <v>25.983914198392419</v>
      </c>
      <c r="F76817">
        <v>-8.0760858016075847</v>
      </c>
    </row>
    <row r="76818" spans="4:6" x14ac:dyDescent="0.25">
      <c r="D76818">
        <v>1.2290699999999999</v>
      </c>
      <c r="E76818">
        <f t="shared" si="1200"/>
        <v>25.980950287165637</v>
      </c>
      <c r="F76818">
        <v>-8.0790497128343652</v>
      </c>
    </row>
    <row r="76819" spans="4:6" x14ac:dyDescent="0.25">
      <c r="D76819">
        <v>1.22909</v>
      </c>
      <c r="E76819">
        <f t="shared" si="1200"/>
        <v>25.978119262058136</v>
      </c>
      <c r="F76819">
        <v>-8.0818807379418658</v>
      </c>
    </row>
    <row r="76820" spans="4:6" x14ac:dyDescent="0.25">
      <c r="D76820">
        <v>1.2291000000000001</v>
      </c>
      <c r="E76820">
        <f t="shared" si="1200"/>
        <v>25.975418148983291</v>
      </c>
      <c r="F76820">
        <v>-8.0845818510167113</v>
      </c>
    </row>
    <row r="76821" spans="4:6" x14ac:dyDescent="0.25">
      <c r="D76821">
        <v>1.2291200000000002</v>
      </c>
      <c r="E76821">
        <f t="shared" si="1200"/>
        <v>25.971876085560694</v>
      </c>
      <c r="F76821">
        <v>-8.0881239144393078</v>
      </c>
    </row>
    <row r="76822" spans="4:6" x14ac:dyDescent="0.25">
      <c r="D76822">
        <v>1.2291399999999999</v>
      </c>
      <c r="E76822">
        <f t="shared" si="1200"/>
        <v>25.967594951444379</v>
      </c>
      <c r="F76822">
        <v>-8.0924050485556229</v>
      </c>
    </row>
    <row r="76823" spans="4:6" x14ac:dyDescent="0.25">
      <c r="D76823">
        <v>1.22915</v>
      </c>
      <c r="E76823">
        <f t="shared" si="1200"/>
        <v>25.963636502795548</v>
      </c>
      <c r="F76823">
        <v>-8.0963634972044538</v>
      </c>
    </row>
    <row r="76824" spans="4:6" x14ac:dyDescent="0.25">
      <c r="D76824">
        <v>1.2291700000000001</v>
      </c>
      <c r="E76824">
        <f t="shared" si="1200"/>
        <v>25.959982230115997</v>
      </c>
      <c r="F76824">
        <v>-8.1000177698840066</v>
      </c>
    </row>
    <row r="76825" spans="4:6" x14ac:dyDescent="0.25">
      <c r="D76825">
        <v>1.2291800000000002</v>
      </c>
      <c r="E76825">
        <f t="shared" si="1200"/>
        <v>25.956130538502553</v>
      </c>
      <c r="F76825">
        <v>-8.1038694614974496</v>
      </c>
    </row>
    <row r="76826" spans="4:6" x14ac:dyDescent="0.25">
      <c r="D76826">
        <v>1.2291999999999998</v>
      </c>
      <c r="E76826">
        <f t="shared" si="1200"/>
        <v>25.95260088396736</v>
      </c>
      <c r="F76826">
        <v>-8.1073991160326422</v>
      </c>
    </row>
    <row r="76827" spans="4:6" x14ac:dyDescent="0.25">
      <c r="D76827">
        <v>1.22922</v>
      </c>
      <c r="E76827">
        <f t="shared" si="1200"/>
        <v>25.94985701384503</v>
      </c>
      <c r="F76827">
        <v>-8.1101429861549725</v>
      </c>
    </row>
    <row r="76828" spans="4:6" x14ac:dyDescent="0.25">
      <c r="D76828">
        <v>1.22923</v>
      </c>
      <c r="E76828">
        <f t="shared" si="1200"/>
        <v>25.947827163852391</v>
      </c>
      <c r="F76828">
        <v>-8.1121728361476109</v>
      </c>
    </row>
    <row r="76829" spans="4:6" x14ac:dyDescent="0.25">
      <c r="D76829">
        <v>1.2292500000000002</v>
      </c>
      <c r="E76829">
        <f t="shared" si="1200"/>
        <v>25.946444329980114</v>
      </c>
      <c r="F76829">
        <v>-8.1135556700198883</v>
      </c>
    </row>
    <row r="76830" spans="4:6" x14ac:dyDescent="0.25">
      <c r="D76830">
        <v>1.2292600000000002</v>
      </c>
      <c r="E76830">
        <f t="shared" si="1200"/>
        <v>25.945646028762241</v>
      </c>
      <c r="F76830">
        <v>-8.1143539712377635</v>
      </c>
    </row>
    <row r="76831" spans="4:6" x14ac:dyDescent="0.25">
      <c r="D76831">
        <v>1.2292799999999999</v>
      </c>
      <c r="E76831">
        <f t="shared" si="1200"/>
        <v>25.94537406518209</v>
      </c>
      <c r="F76831">
        <v>-8.1146259348179122</v>
      </c>
    </row>
    <row r="76832" spans="4:6" x14ac:dyDescent="0.25">
      <c r="D76832">
        <v>1.2293000000000001</v>
      </c>
      <c r="E76832">
        <f t="shared" si="1200"/>
        <v>25.945574308312302</v>
      </c>
      <c r="F76832">
        <v>-8.1144256916876998</v>
      </c>
    </row>
    <row r="76833" spans="4:6" x14ac:dyDescent="0.25">
      <c r="D76833">
        <v>1.2293100000000001</v>
      </c>
      <c r="E76833">
        <f t="shared" si="1200"/>
        <v>25.945712626122273</v>
      </c>
      <c r="F76833">
        <v>-8.1142873738777279</v>
      </c>
    </row>
    <row r="76834" spans="4:6" x14ac:dyDescent="0.25">
      <c r="D76834">
        <v>1.2293299999999998</v>
      </c>
      <c r="E76834">
        <f t="shared" si="1200"/>
        <v>25.945311127121983</v>
      </c>
      <c r="F76834">
        <v>-8.1146888728780198</v>
      </c>
    </row>
    <row r="76835" spans="4:6" x14ac:dyDescent="0.25">
      <c r="D76835">
        <v>1.2293399999999999</v>
      </c>
      <c r="E76835">
        <f t="shared" si="1200"/>
        <v>25.944911810912593</v>
      </c>
      <c r="F76835">
        <v>-8.1150881890874089</v>
      </c>
    </row>
    <row r="76836" spans="4:6" x14ac:dyDescent="0.25">
      <c r="D76836">
        <v>1.22936</v>
      </c>
      <c r="E76836">
        <f t="shared" si="1200"/>
        <v>25.944999842933399</v>
      </c>
      <c r="F76836">
        <v>-8.1150001570666035</v>
      </c>
    </row>
    <row r="76837" spans="4:6" x14ac:dyDescent="0.25">
      <c r="D76837">
        <v>1.2293800000000001</v>
      </c>
      <c r="E76837">
        <f t="shared" si="1200"/>
        <v>25.945523786617521</v>
      </c>
      <c r="F76837">
        <v>-8.114476213382483</v>
      </c>
    </row>
    <row r="76838" spans="4:6" x14ac:dyDescent="0.25">
      <c r="D76838">
        <v>1.2293900000000002</v>
      </c>
      <c r="E76838">
        <f t="shared" si="1200"/>
        <v>25.946435910920517</v>
      </c>
      <c r="F76838">
        <v>-8.1135640890794853</v>
      </c>
    </row>
    <row r="76839" spans="4:6" x14ac:dyDescent="0.25">
      <c r="D76839">
        <v>1.2294099999999999</v>
      </c>
      <c r="E76839">
        <f t="shared" si="1200"/>
        <v>25.947691986573311</v>
      </c>
      <c r="F76839">
        <v>-8.1123080134266914</v>
      </c>
    </row>
    <row r="76840" spans="4:6" x14ac:dyDescent="0.25">
      <c r="D76840">
        <v>1.22942</v>
      </c>
      <c r="E76840">
        <f t="shared" si="1200"/>
        <v>25.949251090142223</v>
      </c>
      <c r="F76840">
        <v>-8.1107489098577794</v>
      </c>
    </row>
    <row r="76841" spans="4:6" x14ac:dyDescent="0.25">
      <c r="D76841">
        <v>1.2294400000000001</v>
      </c>
      <c r="E76841">
        <f t="shared" si="1200"/>
        <v>25.950591567211816</v>
      </c>
      <c r="F76841">
        <v>-8.1094084327881877</v>
      </c>
    </row>
    <row r="76842" spans="4:6" x14ac:dyDescent="0.25">
      <c r="D76842">
        <v>1.2294600000000002</v>
      </c>
      <c r="E76842">
        <f t="shared" si="1200"/>
        <v>25.950763453630017</v>
      </c>
      <c r="F76842">
        <v>-8.1092365463699849</v>
      </c>
    </row>
    <row r="76843" spans="4:6" x14ac:dyDescent="0.25">
      <c r="D76843">
        <v>1.2294699999999998</v>
      </c>
      <c r="E76843">
        <f t="shared" si="1200"/>
        <v>25.949888604440012</v>
      </c>
      <c r="F76843">
        <v>-8.1101113955599899</v>
      </c>
    </row>
    <row r="76844" spans="4:6" x14ac:dyDescent="0.25">
      <c r="D76844">
        <v>1.22949</v>
      </c>
      <c r="E76844">
        <f t="shared" si="1200"/>
        <v>25.949047847787114</v>
      </c>
      <c r="F76844">
        <v>-8.1109521522128887</v>
      </c>
    </row>
    <row r="76845" spans="4:6" x14ac:dyDescent="0.25">
      <c r="D76845">
        <v>1.2295</v>
      </c>
      <c r="E76845">
        <f t="shared" si="1200"/>
        <v>25.948724712269943</v>
      </c>
      <c r="F76845">
        <v>-8.1112752877300593</v>
      </c>
    </row>
    <row r="76846" spans="4:6" x14ac:dyDescent="0.25">
      <c r="D76846">
        <v>1.2295200000000002</v>
      </c>
      <c r="E76846">
        <f t="shared" si="1200"/>
        <v>25.948382330290507</v>
      </c>
      <c r="F76846">
        <v>-8.1116176697094957</v>
      </c>
    </row>
    <row r="76847" spans="4:6" x14ac:dyDescent="0.25">
      <c r="D76847">
        <v>1.2295399999999999</v>
      </c>
      <c r="E76847">
        <f t="shared" si="1200"/>
        <v>25.94754019639991</v>
      </c>
      <c r="F76847">
        <v>-8.1124598036000926</v>
      </c>
    </row>
    <row r="76848" spans="4:6" x14ac:dyDescent="0.25">
      <c r="D76848">
        <v>1.2295499999999999</v>
      </c>
      <c r="E76848">
        <f t="shared" si="1200"/>
        <v>25.946253966592792</v>
      </c>
      <c r="F76848">
        <v>-8.1137460334072102</v>
      </c>
    </row>
    <row r="76849" spans="4:6" x14ac:dyDescent="0.25">
      <c r="D76849">
        <v>1.2295700000000001</v>
      </c>
      <c r="E76849">
        <f t="shared" si="1200"/>
        <v>25.944575180636797</v>
      </c>
      <c r="F76849">
        <v>-8.1154248193632039</v>
      </c>
    </row>
    <row r="76850" spans="4:6" x14ac:dyDescent="0.25">
      <c r="D76850">
        <v>1.2295800000000001</v>
      </c>
      <c r="E76850">
        <f t="shared" si="1200"/>
        <v>25.943035342761309</v>
      </c>
      <c r="F76850">
        <v>-8.1169646572386931</v>
      </c>
    </row>
    <row r="76851" spans="4:6" x14ac:dyDescent="0.25">
      <c r="D76851">
        <v>1.2295999999999998</v>
      </c>
      <c r="E76851">
        <f t="shared" si="1200"/>
        <v>25.941625845402683</v>
      </c>
      <c r="F76851">
        <v>-8.1183741545973191</v>
      </c>
    </row>
    <row r="76852" spans="4:6" x14ac:dyDescent="0.25">
      <c r="D76852">
        <v>1.2296199999999999</v>
      </c>
      <c r="E76852">
        <f t="shared" si="1200"/>
        <v>25.939854630308641</v>
      </c>
      <c r="F76852">
        <v>-8.120145369691361</v>
      </c>
    </row>
    <row r="76853" spans="4:6" x14ac:dyDescent="0.25">
      <c r="D76853">
        <v>1.22963</v>
      </c>
      <c r="E76853">
        <f t="shared" si="1200"/>
        <v>25.937766477617924</v>
      </c>
      <c r="F76853">
        <v>-8.1222335223820785</v>
      </c>
    </row>
    <row r="76854" spans="4:6" x14ac:dyDescent="0.25">
      <c r="D76854">
        <v>1.2296500000000001</v>
      </c>
      <c r="E76854">
        <f t="shared" si="1200"/>
        <v>25.934918850689371</v>
      </c>
      <c r="F76854">
        <v>-8.1250811493106312</v>
      </c>
    </row>
    <row r="76855" spans="4:6" x14ac:dyDescent="0.25">
      <c r="D76855">
        <v>1.2296600000000002</v>
      </c>
      <c r="E76855">
        <f t="shared" si="1200"/>
        <v>25.931402398832525</v>
      </c>
      <c r="F76855">
        <v>-8.1285976011674776</v>
      </c>
    </row>
    <row r="76856" spans="4:6" x14ac:dyDescent="0.25">
      <c r="D76856">
        <v>1.2296799999999999</v>
      </c>
      <c r="E76856">
        <f t="shared" si="1200"/>
        <v>25.928268553398148</v>
      </c>
      <c r="F76856">
        <v>-8.1317314466018544</v>
      </c>
    </row>
    <row r="76857" spans="4:6" x14ac:dyDescent="0.25">
      <c r="D76857">
        <v>1.2297</v>
      </c>
      <c r="E76857">
        <f t="shared" si="1200"/>
        <v>25.925973179260758</v>
      </c>
      <c r="F76857">
        <v>-8.1340268207392441</v>
      </c>
    </row>
    <row r="76858" spans="4:6" x14ac:dyDescent="0.25">
      <c r="D76858">
        <v>1.2297100000000001</v>
      </c>
      <c r="E76858">
        <f t="shared" si="1200"/>
        <v>25.924437252170385</v>
      </c>
      <c r="F76858">
        <v>-8.1355627478296189</v>
      </c>
    </row>
    <row r="76859" spans="4:6" x14ac:dyDescent="0.25">
      <c r="D76859">
        <v>1.2297300000000002</v>
      </c>
      <c r="E76859">
        <f t="shared" si="1200"/>
        <v>25.923587093480943</v>
      </c>
      <c r="F76859">
        <v>-8.1364129065190589</v>
      </c>
    </row>
    <row r="76860" spans="4:6" x14ac:dyDescent="0.25">
      <c r="D76860">
        <v>1.2297399999999998</v>
      </c>
      <c r="E76860">
        <f t="shared" si="1200"/>
        <v>25.923354094887223</v>
      </c>
      <c r="F76860">
        <v>-8.1366459051127809</v>
      </c>
    </row>
    <row r="76861" spans="4:6" x14ac:dyDescent="0.25">
      <c r="D76861">
        <v>1.22976</v>
      </c>
      <c r="E76861">
        <f t="shared" si="1200"/>
        <v>25.923674452395453</v>
      </c>
      <c r="F76861">
        <v>-8.1363255476045495</v>
      </c>
    </row>
    <row r="76862" spans="4:6" x14ac:dyDescent="0.25">
      <c r="D76862">
        <v>1.2297800000000001</v>
      </c>
      <c r="E76862">
        <f t="shared" si="1200"/>
        <v>25.924488909589179</v>
      </c>
      <c r="F76862">
        <v>-8.1355110904108248</v>
      </c>
    </row>
    <row r="76863" spans="4:6" x14ac:dyDescent="0.25">
      <c r="D76863">
        <v>1.2297900000000002</v>
      </c>
      <c r="E76863">
        <f t="shared" si="1200"/>
        <v>25.925742510209552</v>
      </c>
      <c r="F76863">
        <v>-8.134257489790448</v>
      </c>
    </row>
    <row r="76864" spans="4:6" x14ac:dyDescent="0.25">
      <c r="D76864">
        <v>1.2298099999999998</v>
      </c>
      <c r="E76864">
        <f t="shared" si="1200"/>
        <v>25.927384360031283</v>
      </c>
      <c r="F76864">
        <v>-8.1326156399687193</v>
      </c>
    </row>
    <row r="76865" spans="4:6" x14ac:dyDescent="0.25">
      <c r="D76865">
        <v>1.2298199999999999</v>
      </c>
      <c r="E76865">
        <f t="shared" si="1200"/>
        <v>25.929367397981274</v>
      </c>
      <c r="F76865">
        <v>-8.1306326020187267</v>
      </c>
    </row>
    <row r="76866" spans="4:6" x14ac:dyDescent="0.25">
      <c r="D76866">
        <v>1.22984</v>
      </c>
      <c r="E76866">
        <f t="shared" ref="E76866:E76929" si="1201">34.06+F76866</f>
        <v>25.93116432779269</v>
      </c>
      <c r="F76866">
        <v>-8.1288356722073125</v>
      </c>
    </row>
    <row r="76867" spans="4:6" x14ac:dyDescent="0.25">
      <c r="D76867">
        <v>1.2298600000000002</v>
      </c>
      <c r="E76867">
        <f t="shared" si="1201"/>
        <v>25.932303857732066</v>
      </c>
      <c r="F76867">
        <v>-8.1276961422679346</v>
      </c>
    </row>
    <row r="76868" spans="4:6" x14ac:dyDescent="0.25">
      <c r="D76868">
        <v>1.2298700000000002</v>
      </c>
      <c r="E76868">
        <f t="shared" si="1201"/>
        <v>25.932850501723486</v>
      </c>
      <c r="F76868">
        <v>-8.1271494982765162</v>
      </c>
    </row>
    <row r="76869" spans="4:6" x14ac:dyDescent="0.25">
      <c r="D76869">
        <v>1.2298899999999999</v>
      </c>
      <c r="E76869">
        <f t="shared" si="1201"/>
        <v>25.932864304693076</v>
      </c>
      <c r="F76869">
        <v>-8.1271356953069258</v>
      </c>
    </row>
    <row r="76870" spans="4:6" x14ac:dyDescent="0.25">
      <c r="D76870">
        <v>1.2299</v>
      </c>
      <c r="E76870">
        <f t="shared" si="1201"/>
        <v>25.932884927322206</v>
      </c>
      <c r="F76870">
        <v>-8.1271150726777979</v>
      </c>
    </row>
    <row r="76871" spans="4:6" x14ac:dyDescent="0.25">
      <c r="D76871">
        <v>1.2299200000000001</v>
      </c>
      <c r="E76871">
        <f t="shared" si="1201"/>
        <v>25.932911574780782</v>
      </c>
      <c r="F76871">
        <v>-8.1270884252192204</v>
      </c>
    </row>
    <row r="76872" spans="4:6" x14ac:dyDescent="0.25">
      <c r="D76872">
        <v>1.2299399999999998</v>
      </c>
      <c r="E76872">
        <f t="shared" si="1201"/>
        <v>25.932943512251498</v>
      </c>
      <c r="F76872">
        <v>-8.1270564877485061</v>
      </c>
    </row>
    <row r="76873" spans="4:6" x14ac:dyDescent="0.25">
      <c r="D76873">
        <v>1.2299499999999999</v>
      </c>
      <c r="E76873">
        <f t="shared" si="1201"/>
        <v>25.933947758730643</v>
      </c>
      <c r="F76873">
        <v>-8.1260522412693597</v>
      </c>
    </row>
    <row r="76874" spans="4:6" x14ac:dyDescent="0.25">
      <c r="D76874">
        <v>1.22997</v>
      </c>
      <c r="E76874">
        <f t="shared" si="1201"/>
        <v>25.935334637052097</v>
      </c>
      <c r="F76874">
        <v>-8.1246653629479049</v>
      </c>
    </row>
    <row r="76875" spans="4:6" x14ac:dyDescent="0.25">
      <c r="D76875">
        <v>1.2299800000000001</v>
      </c>
      <c r="E76875">
        <f t="shared" si="1201"/>
        <v>25.936090964784682</v>
      </c>
      <c r="F76875">
        <v>-8.1239090352153216</v>
      </c>
    </row>
    <row r="76876" spans="4:6" x14ac:dyDescent="0.25">
      <c r="D76876">
        <v>1.2300000000000002</v>
      </c>
      <c r="E76876">
        <f t="shared" si="1201"/>
        <v>25.936763772770192</v>
      </c>
      <c r="F76876">
        <v>-8.1232362272298104</v>
      </c>
    </row>
    <row r="76877" spans="4:6" x14ac:dyDescent="0.25">
      <c r="D76877">
        <v>1.2300199999999999</v>
      </c>
      <c r="E76877">
        <f t="shared" si="1201"/>
        <v>25.937843061926756</v>
      </c>
      <c r="F76877">
        <v>-8.1221569380732479</v>
      </c>
    </row>
    <row r="76878" spans="4:6" x14ac:dyDescent="0.25">
      <c r="D76878">
        <v>1.23003</v>
      </c>
      <c r="E76878">
        <f t="shared" si="1201"/>
        <v>25.939282037211967</v>
      </c>
      <c r="F76878">
        <v>-8.120717962788035</v>
      </c>
    </row>
    <row r="76879" spans="4:6" x14ac:dyDescent="0.25">
      <c r="D76879">
        <v>1.2300500000000001</v>
      </c>
      <c r="E76879">
        <f t="shared" si="1201"/>
        <v>25.941037417520214</v>
      </c>
      <c r="F76879">
        <v>-8.1189625824797886</v>
      </c>
    </row>
    <row r="76880" spans="4:6" x14ac:dyDescent="0.25">
      <c r="D76880">
        <v>1.2300600000000002</v>
      </c>
      <c r="E76880">
        <f t="shared" si="1201"/>
        <v>25.943069234797516</v>
      </c>
      <c r="F76880">
        <v>-8.1169307652024862</v>
      </c>
    </row>
    <row r="76881" spans="4:6" x14ac:dyDescent="0.25">
      <c r="D76881">
        <v>1.2300799999999998</v>
      </c>
      <c r="E76881">
        <f t="shared" si="1201"/>
        <v>25.945340641393976</v>
      </c>
      <c r="F76881">
        <v>-8.1146593586060263</v>
      </c>
    </row>
    <row r="76882" spans="4:6" x14ac:dyDescent="0.25">
      <c r="D76882">
        <v>1.2301</v>
      </c>
      <c r="E76882">
        <f t="shared" si="1201"/>
        <v>25.947817725535842</v>
      </c>
      <c r="F76882">
        <v>-8.1121822744641605</v>
      </c>
    </row>
    <row r="76883" spans="4:6" x14ac:dyDescent="0.25">
      <c r="D76883">
        <v>1.23011</v>
      </c>
      <c r="E76883">
        <f t="shared" si="1201"/>
        <v>25.950469334780173</v>
      </c>
      <c r="F76883">
        <v>-8.1095306652198289</v>
      </c>
    </row>
    <row r="76884" spans="4:6" x14ac:dyDescent="0.25">
      <c r="D76884">
        <v>1.2301300000000002</v>
      </c>
      <c r="E76884">
        <f t="shared" si="1201"/>
        <v>25.952783058674267</v>
      </c>
      <c r="F76884">
        <v>-8.1072169413257349</v>
      </c>
    </row>
    <row r="76885" spans="4:6" x14ac:dyDescent="0.25">
      <c r="D76885">
        <v>1.2301400000000002</v>
      </c>
      <c r="E76885">
        <f t="shared" si="1201"/>
        <v>25.954301518099648</v>
      </c>
      <c r="F76885">
        <v>-8.1056984819003546</v>
      </c>
    </row>
    <row r="76886" spans="4:6" x14ac:dyDescent="0.25">
      <c r="D76886">
        <v>1.2301599999999999</v>
      </c>
      <c r="E76886">
        <f t="shared" si="1201"/>
        <v>25.955586063202325</v>
      </c>
      <c r="F76886">
        <v>-8.1044139367976751</v>
      </c>
    </row>
    <row r="76887" spans="4:6" x14ac:dyDescent="0.25">
      <c r="D76887">
        <v>1.2301800000000001</v>
      </c>
      <c r="E76887">
        <f t="shared" si="1201"/>
        <v>25.956656246424817</v>
      </c>
      <c r="F76887">
        <v>-8.1033437535751851</v>
      </c>
    </row>
    <row r="76888" spans="4:6" x14ac:dyDescent="0.25">
      <c r="D76888">
        <v>1.2301900000000001</v>
      </c>
      <c r="E76888">
        <f t="shared" si="1201"/>
        <v>25.957046551367625</v>
      </c>
      <c r="F76888">
        <v>-8.1029534486323769</v>
      </c>
    </row>
    <row r="76889" spans="4:6" x14ac:dyDescent="0.25">
      <c r="D76889">
        <v>1.2302099999999998</v>
      </c>
      <c r="E76889">
        <f t="shared" si="1201"/>
        <v>25.957310597409851</v>
      </c>
      <c r="F76889">
        <v>-8.1026894025901512</v>
      </c>
    </row>
    <row r="76890" spans="4:6" x14ac:dyDescent="0.25">
      <c r="D76890">
        <v>1.2302199999999999</v>
      </c>
      <c r="E76890">
        <f t="shared" si="1201"/>
        <v>25.957944448668837</v>
      </c>
      <c r="F76890">
        <v>-8.1020555513311656</v>
      </c>
    </row>
    <row r="76891" spans="4:6" x14ac:dyDescent="0.25">
      <c r="D76891">
        <v>1.23024</v>
      </c>
      <c r="E76891">
        <f t="shared" si="1201"/>
        <v>25.958906879572787</v>
      </c>
      <c r="F76891">
        <v>-8.1010931204272154</v>
      </c>
    </row>
    <row r="76892" spans="4:6" x14ac:dyDescent="0.25">
      <c r="D76892">
        <v>1.2302600000000001</v>
      </c>
      <c r="E76892">
        <f t="shared" si="1201"/>
        <v>25.9601597149646</v>
      </c>
      <c r="F76892">
        <v>-8.0998402850354019</v>
      </c>
    </row>
    <row r="76893" spans="4:6" x14ac:dyDescent="0.25">
      <c r="D76893">
        <v>1.2302700000000002</v>
      </c>
      <c r="E76893">
        <f t="shared" si="1201"/>
        <v>25.961183809426181</v>
      </c>
      <c r="F76893">
        <v>-8.098816190573821</v>
      </c>
    </row>
    <row r="76894" spans="4:6" x14ac:dyDescent="0.25">
      <c r="D76894">
        <v>1.2302899999999999</v>
      </c>
      <c r="E76894">
        <f t="shared" si="1201"/>
        <v>25.961515332523163</v>
      </c>
      <c r="F76894">
        <v>-8.0984846674768409</v>
      </c>
    </row>
    <row r="76895" spans="4:6" x14ac:dyDescent="0.25">
      <c r="D76895">
        <v>1.2302999999999999</v>
      </c>
      <c r="E76895">
        <f t="shared" si="1201"/>
        <v>25.962193310592006</v>
      </c>
      <c r="F76895">
        <v>-8.0978066894079976</v>
      </c>
    </row>
    <row r="76896" spans="4:6" x14ac:dyDescent="0.25">
      <c r="D76896">
        <v>1.2303200000000001</v>
      </c>
      <c r="E76896">
        <f t="shared" si="1201"/>
        <v>25.964146492650165</v>
      </c>
      <c r="F76896">
        <v>-8.0958535073498368</v>
      </c>
    </row>
    <row r="76897" spans="4:6" x14ac:dyDescent="0.25">
      <c r="D76897">
        <v>1.2303400000000002</v>
      </c>
      <c r="E76897">
        <f t="shared" si="1201"/>
        <v>25.96674977150942</v>
      </c>
      <c r="F76897">
        <v>-8.0932502284905823</v>
      </c>
    </row>
    <row r="76898" spans="4:6" x14ac:dyDescent="0.25">
      <c r="D76898">
        <v>1.2303499999999998</v>
      </c>
      <c r="E76898">
        <f t="shared" si="1201"/>
        <v>25.969441062685622</v>
      </c>
      <c r="F76898">
        <v>-8.0905589373143805</v>
      </c>
    </row>
    <row r="76899" spans="4:6" x14ac:dyDescent="0.25">
      <c r="D76899">
        <v>1.23037</v>
      </c>
      <c r="E76899">
        <f t="shared" si="1201"/>
        <v>25.972200721145366</v>
      </c>
      <c r="F76899">
        <v>-8.0877992788546358</v>
      </c>
    </row>
    <row r="76900" spans="4:6" x14ac:dyDescent="0.25">
      <c r="D76900">
        <v>1.23038</v>
      </c>
      <c r="E76900">
        <f t="shared" si="1201"/>
        <v>25.975010896894915</v>
      </c>
      <c r="F76900">
        <v>-8.0849891031050873</v>
      </c>
    </row>
    <row r="76901" spans="4:6" x14ac:dyDescent="0.25">
      <c r="D76901">
        <v>1.2304000000000002</v>
      </c>
      <c r="E76901">
        <f t="shared" si="1201"/>
        <v>25.977855415873599</v>
      </c>
      <c r="F76901">
        <v>-8.0821445841264055</v>
      </c>
    </row>
    <row r="76902" spans="4:6" x14ac:dyDescent="0.25">
      <c r="D76902">
        <v>1.2304199999999998</v>
      </c>
      <c r="E76902">
        <f t="shared" si="1201"/>
        <v>25.980235818223449</v>
      </c>
      <c r="F76902">
        <v>-8.0797641817765538</v>
      </c>
    </row>
    <row r="76903" spans="4:6" x14ac:dyDescent="0.25">
      <c r="D76903">
        <v>1.2304299999999999</v>
      </c>
      <c r="E76903">
        <f t="shared" si="1201"/>
        <v>25.981707701391336</v>
      </c>
      <c r="F76903">
        <v>-8.0782922986086678</v>
      </c>
    </row>
    <row r="76904" spans="4:6" x14ac:dyDescent="0.25">
      <c r="D76904">
        <v>1.23045</v>
      </c>
      <c r="E76904">
        <f t="shared" si="1201"/>
        <v>25.982844469951345</v>
      </c>
      <c r="F76904">
        <v>-8.0771555300486551</v>
      </c>
    </row>
    <row r="76905" spans="4:6" x14ac:dyDescent="0.25">
      <c r="D76905">
        <v>1.2304600000000001</v>
      </c>
      <c r="E76905">
        <f t="shared" si="1201"/>
        <v>25.984160707282022</v>
      </c>
      <c r="F76905">
        <v>-8.0758392927179816</v>
      </c>
    </row>
    <row r="76906" spans="4:6" x14ac:dyDescent="0.25">
      <c r="D76906">
        <v>1.2304800000000002</v>
      </c>
      <c r="E76906">
        <f t="shared" si="1201"/>
        <v>25.985632502181076</v>
      </c>
      <c r="F76906">
        <v>-8.0743674978189244</v>
      </c>
    </row>
    <row r="76907" spans="4:6" x14ac:dyDescent="0.25">
      <c r="D76907">
        <v>1.2304999999999999</v>
      </c>
      <c r="E76907">
        <f t="shared" si="1201"/>
        <v>25.986753999651068</v>
      </c>
      <c r="F76907">
        <v>-8.0732460003489344</v>
      </c>
    </row>
    <row r="76908" spans="4:6" x14ac:dyDescent="0.25">
      <c r="D76908">
        <v>1.23051</v>
      </c>
      <c r="E76908">
        <f t="shared" si="1201"/>
        <v>25.98707373676945</v>
      </c>
      <c r="F76908">
        <v>-8.0729262632305527</v>
      </c>
    </row>
    <row r="76909" spans="4:6" x14ac:dyDescent="0.25">
      <c r="D76909">
        <v>1.2305300000000001</v>
      </c>
      <c r="E76909">
        <f t="shared" si="1201"/>
        <v>25.98715838474137</v>
      </c>
      <c r="F76909">
        <v>-8.072841615258632</v>
      </c>
    </row>
    <row r="76910" spans="4:6" x14ac:dyDescent="0.25">
      <c r="D76910">
        <v>1.2305400000000002</v>
      </c>
      <c r="E76910">
        <f t="shared" si="1201"/>
        <v>25.987516112356104</v>
      </c>
      <c r="F76910">
        <v>-8.0724838876438998</v>
      </c>
    </row>
    <row r="76911" spans="4:6" x14ac:dyDescent="0.25">
      <c r="D76911">
        <v>1.2305599999999999</v>
      </c>
      <c r="E76911">
        <f t="shared" si="1201"/>
        <v>25.987633055384734</v>
      </c>
      <c r="F76911">
        <v>-8.0723669446152684</v>
      </c>
    </row>
    <row r="76912" spans="4:6" x14ac:dyDescent="0.25">
      <c r="D76912">
        <v>1.23058</v>
      </c>
      <c r="E76912">
        <f t="shared" si="1201"/>
        <v>25.987050157496547</v>
      </c>
      <c r="F76912">
        <v>-8.0729498425034549</v>
      </c>
    </row>
    <row r="76913" spans="4:6" x14ac:dyDescent="0.25">
      <c r="D76913">
        <v>1.2305900000000001</v>
      </c>
      <c r="E76913">
        <f t="shared" si="1201"/>
        <v>25.985843049483204</v>
      </c>
      <c r="F76913">
        <v>-8.074156950516798</v>
      </c>
    </row>
    <row r="76914" spans="4:6" x14ac:dyDescent="0.25">
      <c r="D76914">
        <v>1.2306100000000002</v>
      </c>
      <c r="E76914">
        <f t="shared" si="1201"/>
        <v>25.984081848844546</v>
      </c>
      <c r="F76914">
        <v>-8.0759181511554559</v>
      </c>
    </row>
    <row r="76915" spans="4:6" x14ac:dyDescent="0.25">
      <c r="D76915">
        <v>1.2306199999999998</v>
      </c>
      <c r="E76915">
        <f t="shared" si="1201"/>
        <v>25.982315315041504</v>
      </c>
      <c r="F76915">
        <v>-8.0776846849584985</v>
      </c>
    </row>
    <row r="76916" spans="4:6" x14ac:dyDescent="0.25">
      <c r="D76916">
        <v>1.23064</v>
      </c>
      <c r="E76916">
        <f t="shared" si="1201"/>
        <v>25.981034693731253</v>
      </c>
      <c r="F76916">
        <v>-8.078965306268751</v>
      </c>
    </row>
    <row r="76917" spans="4:6" x14ac:dyDescent="0.25">
      <c r="D76917">
        <v>1.2306600000000001</v>
      </c>
      <c r="E76917">
        <f t="shared" si="1201"/>
        <v>25.980193996644424</v>
      </c>
      <c r="F76917">
        <v>-8.0798060033555785</v>
      </c>
    </row>
    <row r="76918" spans="4:6" x14ac:dyDescent="0.25">
      <c r="D76918">
        <v>1.2306700000000002</v>
      </c>
      <c r="E76918">
        <f t="shared" si="1201"/>
        <v>25.97975035427794</v>
      </c>
      <c r="F76918">
        <v>-8.0802496457220609</v>
      </c>
    </row>
    <row r="76919" spans="4:6" x14ac:dyDescent="0.25">
      <c r="D76919">
        <v>1.2306899999999998</v>
      </c>
      <c r="E76919">
        <f t="shared" si="1201"/>
        <v>25.979663854848109</v>
      </c>
      <c r="F76919">
        <v>-8.0803361451518931</v>
      </c>
    </row>
    <row r="76920" spans="4:6" x14ac:dyDescent="0.25">
      <c r="D76920">
        <v>1.2306999999999999</v>
      </c>
      <c r="E76920">
        <f t="shared" si="1201"/>
        <v>25.979897388679909</v>
      </c>
      <c r="F76920">
        <v>-8.0801026113200916</v>
      </c>
    </row>
    <row r="76921" spans="4:6" x14ac:dyDescent="0.25">
      <c r="D76921">
        <v>1.23072</v>
      </c>
      <c r="E76921">
        <f t="shared" si="1201"/>
        <v>25.979932649440592</v>
      </c>
      <c r="F76921">
        <v>-8.0800673505594105</v>
      </c>
    </row>
    <row r="76922" spans="4:6" x14ac:dyDescent="0.25">
      <c r="D76922">
        <v>1.2307400000000002</v>
      </c>
      <c r="E76922">
        <f t="shared" si="1201"/>
        <v>25.979306439872936</v>
      </c>
      <c r="F76922">
        <v>-8.0806935601270666</v>
      </c>
    </row>
    <row r="76923" spans="4:6" x14ac:dyDescent="0.25">
      <c r="D76923">
        <v>1.2307500000000002</v>
      </c>
      <c r="E76923">
        <f t="shared" si="1201"/>
        <v>25.979058232719829</v>
      </c>
      <c r="F76923">
        <v>-8.0809417672801747</v>
      </c>
    </row>
    <row r="76924" spans="4:6" x14ac:dyDescent="0.25">
      <c r="D76924">
        <v>1.2307699999999999</v>
      </c>
      <c r="E76924">
        <f t="shared" si="1201"/>
        <v>25.98011705448836</v>
      </c>
      <c r="F76924">
        <v>-8.0798829455116419</v>
      </c>
    </row>
    <row r="76925" spans="4:6" x14ac:dyDescent="0.25">
      <c r="D76925">
        <v>1.23078</v>
      </c>
      <c r="E76925">
        <f t="shared" si="1201"/>
        <v>25.981857923199073</v>
      </c>
      <c r="F76925">
        <v>-8.0781420768009315</v>
      </c>
    </row>
    <row r="76926" spans="4:6" x14ac:dyDescent="0.25">
      <c r="D76926">
        <v>1.2308000000000001</v>
      </c>
      <c r="E76926">
        <f t="shared" si="1201"/>
        <v>25.983718742776858</v>
      </c>
      <c r="F76926">
        <v>-8.0762812572231422</v>
      </c>
    </row>
    <row r="76927" spans="4:6" x14ac:dyDescent="0.25">
      <c r="D76927">
        <v>1.2308199999999998</v>
      </c>
      <c r="E76927">
        <f t="shared" si="1201"/>
        <v>25.985679734185229</v>
      </c>
      <c r="F76927">
        <v>-8.074320265814773</v>
      </c>
    </row>
    <row r="76928" spans="4:6" x14ac:dyDescent="0.25">
      <c r="D76928">
        <v>1.2308299999999999</v>
      </c>
      <c r="E76928">
        <f t="shared" si="1201"/>
        <v>25.987238955743887</v>
      </c>
      <c r="F76928">
        <v>-8.0727610442561151</v>
      </c>
    </row>
    <row r="76929" spans="4:6" x14ac:dyDescent="0.25">
      <c r="D76929">
        <v>1.23085</v>
      </c>
      <c r="E76929">
        <f t="shared" si="1201"/>
        <v>25.987948646796291</v>
      </c>
      <c r="F76929">
        <v>-8.0720513532037117</v>
      </c>
    </row>
    <row r="76930" spans="4:6" x14ac:dyDescent="0.25">
      <c r="D76930">
        <v>1.2308600000000001</v>
      </c>
      <c r="E76930">
        <f t="shared" ref="E76930:E76993" si="1202">34.06+F76930</f>
        <v>25.988378977559304</v>
      </c>
      <c r="F76930">
        <v>-8.0716210224406986</v>
      </c>
    </row>
    <row r="76931" spans="4:6" x14ac:dyDescent="0.25">
      <c r="D76931">
        <v>1.2308800000000002</v>
      </c>
      <c r="E76931">
        <f t="shared" si="1202"/>
        <v>25.989041420345806</v>
      </c>
      <c r="F76931">
        <v>-8.0709585796541958</v>
      </c>
    </row>
    <row r="76932" spans="4:6" x14ac:dyDescent="0.25">
      <c r="D76932">
        <v>1.2308999999999999</v>
      </c>
      <c r="E76932">
        <f t="shared" si="1202"/>
        <v>25.989425226671006</v>
      </c>
      <c r="F76932">
        <v>-8.0705747733289961</v>
      </c>
    </row>
    <row r="76933" spans="4:6" x14ac:dyDescent="0.25">
      <c r="D76933">
        <v>1.2309099999999999</v>
      </c>
      <c r="E76933">
        <f t="shared" si="1202"/>
        <v>25.989074275796085</v>
      </c>
      <c r="F76933">
        <v>-8.0709257242039154</v>
      </c>
    </row>
    <row r="76934" spans="4:6" x14ac:dyDescent="0.25">
      <c r="D76934">
        <v>1.2309300000000001</v>
      </c>
      <c r="E76934">
        <f t="shared" si="1202"/>
        <v>25.988550810101586</v>
      </c>
      <c r="F76934">
        <v>-8.0714491898984164</v>
      </c>
    </row>
    <row r="76935" spans="4:6" x14ac:dyDescent="0.25">
      <c r="D76935">
        <v>1.2309400000000001</v>
      </c>
      <c r="E76935">
        <f t="shared" si="1202"/>
        <v>25.988358791678344</v>
      </c>
      <c r="F76935">
        <v>-8.07164120832166</v>
      </c>
    </row>
    <row r="76936" spans="4:6" x14ac:dyDescent="0.25">
      <c r="D76936">
        <v>1.2309599999999998</v>
      </c>
      <c r="E76936">
        <f t="shared" si="1202"/>
        <v>25.988464213343974</v>
      </c>
      <c r="F76936">
        <v>-8.0715357866560282</v>
      </c>
    </row>
    <row r="76937" spans="4:6" x14ac:dyDescent="0.25">
      <c r="D76937">
        <v>1.23098</v>
      </c>
      <c r="E76937">
        <f t="shared" si="1202"/>
        <v>25.98883548205654</v>
      </c>
      <c r="F76937">
        <v>-8.0711645179434619</v>
      </c>
    </row>
    <row r="76938" spans="4:6" x14ac:dyDescent="0.25">
      <c r="D76938">
        <v>1.23099</v>
      </c>
      <c r="E76938">
        <f t="shared" si="1202"/>
        <v>25.989443288095035</v>
      </c>
      <c r="F76938">
        <v>-8.0705567119049668</v>
      </c>
    </row>
    <row r="76939" spans="4:6" x14ac:dyDescent="0.25">
      <c r="D76939">
        <v>1.2310100000000002</v>
      </c>
      <c r="E76939">
        <f t="shared" si="1202"/>
        <v>25.990260479117346</v>
      </c>
      <c r="F76939">
        <v>-8.0697395208826563</v>
      </c>
    </row>
    <row r="76940" spans="4:6" x14ac:dyDescent="0.25">
      <c r="D76940">
        <v>1.2310200000000002</v>
      </c>
      <c r="E76940">
        <f t="shared" si="1202"/>
        <v>25.990778090447513</v>
      </c>
      <c r="F76940">
        <v>-8.0692219095524891</v>
      </c>
    </row>
    <row r="76941" spans="4:6" x14ac:dyDescent="0.25">
      <c r="D76941">
        <v>1.2310399999999999</v>
      </c>
      <c r="E76941">
        <f t="shared" si="1202"/>
        <v>25.990541679199723</v>
      </c>
      <c r="F76941">
        <v>-8.0694583208002797</v>
      </c>
    </row>
    <row r="76942" spans="4:6" x14ac:dyDescent="0.25">
      <c r="D76942">
        <v>1.23106</v>
      </c>
      <c r="E76942">
        <f t="shared" si="1202"/>
        <v>25.990115064265954</v>
      </c>
      <c r="F76942">
        <v>-8.0698849357340485</v>
      </c>
    </row>
    <row r="76943" spans="4:6" x14ac:dyDescent="0.25">
      <c r="D76943">
        <v>1.2310700000000001</v>
      </c>
      <c r="E76943">
        <f t="shared" si="1202"/>
        <v>25.990003687429699</v>
      </c>
      <c r="F76943">
        <v>-8.0699963125703018</v>
      </c>
    </row>
    <row r="76944" spans="4:6" x14ac:dyDescent="0.25">
      <c r="D76944">
        <v>1.2310900000000002</v>
      </c>
      <c r="E76944">
        <f t="shared" si="1202"/>
        <v>25.990174928805793</v>
      </c>
      <c r="F76944">
        <v>-8.0698250711942094</v>
      </c>
    </row>
    <row r="76945" spans="4:6" x14ac:dyDescent="0.25">
      <c r="D76945">
        <v>1.2310999999999999</v>
      </c>
      <c r="E76945">
        <f t="shared" si="1202"/>
        <v>25.990598494571284</v>
      </c>
      <c r="F76945">
        <v>-8.0694015054287185</v>
      </c>
    </row>
    <row r="76946" spans="4:6" x14ac:dyDescent="0.25">
      <c r="D76946">
        <v>1.23112</v>
      </c>
      <c r="E76946">
        <f t="shared" si="1202"/>
        <v>25.991246290351469</v>
      </c>
      <c r="F76946">
        <v>-8.0687537096485329</v>
      </c>
    </row>
    <row r="76947" spans="4:6" x14ac:dyDescent="0.25">
      <c r="D76947">
        <v>1.2311400000000001</v>
      </c>
      <c r="E76947">
        <f t="shared" si="1202"/>
        <v>25.99209229936708</v>
      </c>
      <c r="F76947">
        <v>-8.0679077006329205</v>
      </c>
    </row>
    <row r="76948" spans="4:6" x14ac:dyDescent="0.25">
      <c r="D76948">
        <v>1.2311500000000002</v>
      </c>
      <c r="E76948">
        <f t="shared" si="1202"/>
        <v>25.993112465315164</v>
      </c>
      <c r="F76948">
        <v>-8.0668875346848363</v>
      </c>
    </row>
    <row r="76949" spans="4:6" x14ac:dyDescent="0.25">
      <c r="D76949">
        <v>1.2311699999999999</v>
      </c>
      <c r="E76949">
        <f t="shared" si="1202"/>
        <v>25.994284579940661</v>
      </c>
      <c r="F76949">
        <v>-8.0657154200593411</v>
      </c>
    </row>
    <row r="76950" spans="4:6" x14ac:dyDescent="0.25">
      <c r="D76950">
        <v>1.2311799999999999</v>
      </c>
      <c r="E76950">
        <f t="shared" si="1202"/>
        <v>25.995588175242094</v>
      </c>
      <c r="F76950">
        <v>-8.064411824757908</v>
      </c>
    </row>
    <row r="76951" spans="4:6" x14ac:dyDescent="0.25">
      <c r="D76951">
        <v>1.2312000000000001</v>
      </c>
      <c r="E76951">
        <f t="shared" si="1202"/>
        <v>25.997004420242767</v>
      </c>
      <c r="F76951">
        <v>-8.0629955797572368</v>
      </c>
    </row>
    <row r="76952" spans="4:6" x14ac:dyDescent="0.25">
      <c r="D76952">
        <v>1.2312200000000002</v>
      </c>
      <c r="E76952">
        <f t="shared" si="1202"/>
        <v>25.998516022248328</v>
      </c>
      <c r="F76952">
        <v>-8.0614839777516742</v>
      </c>
    </row>
    <row r="76953" spans="4:6" x14ac:dyDescent="0.25">
      <c r="D76953">
        <v>1.2312299999999998</v>
      </c>
      <c r="E76953">
        <f t="shared" si="1202"/>
        <v>26.00010713250262</v>
      </c>
      <c r="F76953">
        <v>-8.0598928674973838</v>
      </c>
    </row>
    <row r="76954" spans="4:6" x14ac:dyDescent="0.25">
      <c r="D76954">
        <v>1.23125</v>
      </c>
      <c r="E76954">
        <f t="shared" si="1202"/>
        <v>26.001763256145775</v>
      </c>
      <c r="F76954">
        <v>-8.0582367438542271</v>
      </c>
    </row>
    <row r="76955" spans="4:6" x14ac:dyDescent="0.25">
      <c r="D76955">
        <v>1.23126</v>
      </c>
      <c r="E76955">
        <f t="shared" si="1202"/>
        <v>26.003471166372112</v>
      </c>
      <c r="F76955">
        <v>-8.0565288336278904</v>
      </c>
    </row>
    <row r="76956" spans="4:6" x14ac:dyDescent="0.25">
      <c r="D76956">
        <v>1.2312800000000002</v>
      </c>
      <c r="E76956">
        <f t="shared" si="1202"/>
        <v>26.005218822679701</v>
      </c>
      <c r="F76956">
        <v>-8.0547811773202991</v>
      </c>
    </row>
    <row r="76957" spans="4:6" x14ac:dyDescent="0.25">
      <c r="D76957">
        <v>1.2312999999999998</v>
      </c>
      <c r="E76957">
        <f t="shared" si="1202"/>
        <v>26.006995293099124</v>
      </c>
      <c r="F76957">
        <v>-8.0530047069008788</v>
      </c>
    </row>
    <row r="76958" spans="4:6" x14ac:dyDescent="0.25">
      <c r="D76958">
        <v>1.2313099999999999</v>
      </c>
      <c r="E76958">
        <f t="shared" si="1202"/>
        <v>26.008790680285188</v>
      </c>
      <c r="F76958">
        <v>-8.0512093197148165</v>
      </c>
    </row>
    <row r="76959" spans="4:6" x14ac:dyDescent="0.25">
      <c r="D76959">
        <v>1.23133</v>
      </c>
      <c r="E76959">
        <f t="shared" si="1202"/>
        <v>26.010596051352749</v>
      </c>
      <c r="F76959">
        <v>-8.0494039486472531</v>
      </c>
    </row>
    <row r="76960" spans="4:6" x14ac:dyDescent="0.25">
      <c r="D76960">
        <v>1.2313400000000001</v>
      </c>
      <c r="E76960">
        <f t="shared" si="1202"/>
        <v>26.012403371335637</v>
      </c>
      <c r="F76960">
        <v>-8.0475966286643672</v>
      </c>
    </row>
    <row r="76961" spans="4:6" x14ac:dyDescent="0.25">
      <c r="D76961">
        <v>1.2313600000000002</v>
      </c>
      <c r="E76961">
        <f t="shared" si="1202"/>
        <v>26.014205440146366</v>
      </c>
      <c r="F76961">
        <v>-8.0457945598536362</v>
      </c>
    </row>
    <row r="76962" spans="4:6" x14ac:dyDescent="0.25">
      <c r="D76962">
        <v>1.2313799999999999</v>
      </c>
      <c r="E76962">
        <f t="shared" si="1202"/>
        <v>26.015995832913685</v>
      </c>
      <c r="F76962">
        <v>-8.0440041670863174</v>
      </c>
    </row>
    <row r="76963" spans="4:6" x14ac:dyDescent="0.25">
      <c r="D76963">
        <v>1.23139</v>
      </c>
      <c r="E76963">
        <f t="shared" si="1202"/>
        <v>26.017768843574672</v>
      </c>
      <c r="F76963">
        <v>-8.0422311564253288</v>
      </c>
    </row>
    <row r="76964" spans="4:6" x14ac:dyDescent="0.25">
      <c r="D76964">
        <v>1.2314100000000001</v>
      </c>
      <c r="E76964">
        <f t="shared" si="1202"/>
        <v>26.019519431598567</v>
      </c>
      <c r="F76964">
        <v>-8.0404805684014349</v>
      </c>
    </row>
    <row r="76965" spans="4:6" x14ac:dyDescent="0.25">
      <c r="D76965">
        <v>1.2314200000000002</v>
      </c>
      <c r="E76965">
        <f t="shared" si="1202"/>
        <v>26.021243171720155</v>
      </c>
      <c r="F76965">
        <v>-8.0387568282798476</v>
      </c>
    </row>
    <row r="76966" spans="4:6" x14ac:dyDescent="0.25">
      <c r="D76966">
        <v>1.2314399999999999</v>
      </c>
      <c r="E76966">
        <f t="shared" si="1202"/>
        <v>26.022452357937532</v>
      </c>
      <c r="F76966">
        <v>-8.0375476420624707</v>
      </c>
    </row>
    <row r="76967" spans="4:6" x14ac:dyDescent="0.25">
      <c r="D76967">
        <v>1.23146</v>
      </c>
      <c r="E76967">
        <f t="shared" si="1202"/>
        <v>26.022228560678041</v>
      </c>
      <c r="F76967">
        <v>-8.0377714393219613</v>
      </c>
    </row>
    <row r="76968" spans="4:6" x14ac:dyDescent="0.25">
      <c r="D76968">
        <v>1.2314700000000001</v>
      </c>
      <c r="E76968">
        <f t="shared" si="1202"/>
        <v>26.020239038119559</v>
      </c>
      <c r="F76968">
        <v>-8.0397609618804431</v>
      </c>
    </row>
    <row r="76969" spans="4:6" x14ac:dyDescent="0.25">
      <c r="D76969">
        <v>1.2314900000000002</v>
      </c>
      <c r="E76969">
        <f t="shared" si="1202"/>
        <v>26.01716046661036</v>
      </c>
      <c r="F76969">
        <v>-8.0428395333896425</v>
      </c>
    </row>
    <row r="76970" spans="4:6" x14ac:dyDescent="0.25">
      <c r="D76970">
        <v>1.2314999999999998</v>
      </c>
      <c r="E76970">
        <f t="shared" si="1202"/>
        <v>26.014086640763875</v>
      </c>
      <c r="F76970">
        <v>-8.0459133592361276</v>
      </c>
    </row>
    <row r="76971" spans="4:6" x14ac:dyDescent="0.25">
      <c r="D76971">
        <v>1.2315199999999999</v>
      </c>
      <c r="E76971">
        <f t="shared" si="1202"/>
        <v>26.011028961154416</v>
      </c>
      <c r="F76971">
        <v>-8.048971038845588</v>
      </c>
    </row>
    <row r="76972" spans="4:6" x14ac:dyDescent="0.25">
      <c r="D76972">
        <v>1.2315400000000001</v>
      </c>
      <c r="E76972">
        <f t="shared" si="1202"/>
        <v>26.007029873320818</v>
      </c>
      <c r="F76972">
        <v>-8.0529701266791847</v>
      </c>
    </row>
    <row r="76973" spans="4:6" x14ac:dyDescent="0.25">
      <c r="D76973">
        <v>1.2315500000000001</v>
      </c>
      <c r="E76973">
        <f t="shared" si="1202"/>
        <v>26.00220355842459</v>
      </c>
      <c r="F76973">
        <v>-8.0577964415754124</v>
      </c>
    </row>
    <row r="76974" spans="4:6" x14ac:dyDescent="0.25">
      <c r="D76974">
        <v>1.2315699999999998</v>
      </c>
      <c r="E76974">
        <f t="shared" si="1202"/>
        <v>25.997139276998634</v>
      </c>
      <c r="F76974">
        <v>-8.0628607230013678</v>
      </c>
    </row>
    <row r="76975" spans="4:6" x14ac:dyDescent="0.25">
      <c r="D76975">
        <v>1.2315799999999999</v>
      </c>
      <c r="E76975">
        <f t="shared" si="1202"/>
        <v>25.991881581305201</v>
      </c>
      <c r="F76975">
        <v>-8.0681184186948016</v>
      </c>
    </row>
    <row r="76976" spans="4:6" x14ac:dyDescent="0.25">
      <c r="D76976">
        <v>1.2316</v>
      </c>
      <c r="E76976">
        <f t="shared" si="1202"/>
        <v>25.98695494983404</v>
      </c>
      <c r="F76976">
        <v>-8.0730450501659625</v>
      </c>
    </row>
    <row r="76977" spans="4:6" x14ac:dyDescent="0.25">
      <c r="D76977">
        <v>1.2316200000000002</v>
      </c>
      <c r="E76977">
        <f t="shared" si="1202"/>
        <v>25.982827590875718</v>
      </c>
      <c r="F76977">
        <v>-8.0771724091242838</v>
      </c>
    </row>
    <row r="76978" spans="4:6" x14ac:dyDescent="0.25">
      <c r="D76978">
        <v>1.2316300000000002</v>
      </c>
      <c r="E76978">
        <f t="shared" si="1202"/>
        <v>25.979431681186444</v>
      </c>
      <c r="F76978">
        <v>-8.0805683188135582</v>
      </c>
    </row>
    <row r="76979" spans="4:6" x14ac:dyDescent="0.25">
      <c r="D76979">
        <v>1.2316499999999999</v>
      </c>
      <c r="E76979">
        <f t="shared" si="1202"/>
        <v>25.976703677135177</v>
      </c>
      <c r="F76979">
        <v>-8.0832963228648236</v>
      </c>
    </row>
    <row r="76980" spans="4:6" x14ac:dyDescent="0.25">
      <c r="D76980">
        <v>1.23166</v>
      </c>
      <c r="E76980">
        <f t="shared" si="1202"/>
        <v>25.974584111973485</v>
      </c>
      <c r="F76980">
        <v>-8.0854158880265175</v>
      </c>
    </row>
    <row r="76981" spans="4:6" x14ac:dyDescent="0.25">
      <c r="D76981">
        <v>1.2316800000000001</v>
      </c>
      <c r="E76981">
        <f t="shared" si="1202"/>
        <v>25.973017398579778</v>
      </c>
      <c r="F76981">
        <v>-8.0869826014202246</v>
      </c>
    </row>
    <row r="76982" spans="4:6" x14ac:dyDescent="0.25">
      <c r="D76982">
        <v>1.2317000000000002</v>
      </c>
      <c r="E76982">
        <f t="shared" si="1202"/>
        <v>25.971951637867548</v>
      </c>
      <c r="F76982">
        <v>-8.0880483621324526</v>
      </c>
    </row>
    <row r="76983" spans="4:6" x14ac:dyDescent="0.25">
      <c r="D76983">
        <v>1.2317099999999999</v>
      </c>
      <c r="E76983">
        <f t="shared" si="1202"/>
        <v>25.971338433005347</v>
      </c>
      <c r="F76983">
        <v>-8.0886615669946558</v>
      </c>
    </row>
    <row r="76984" spans="4:6" x14ac:dyDescent="0.25">
      <c r="D76984">
        <v>1.23173</v>
      </c>
      <c r="E76984">
        <f t="shared" si="1202"/>
        <v>25.971132709558287</v>
      </c>
      <c r="F76984">
        <v>-8.0888672904417156</v>
      </c>
    </row>
    <row r="76985" spans="4:6" x14ac:dyDescent="0.25">
      <c r="D76985">
        <v>1.2317400000000001</v>
      </c>
      <c r="E76985">
        <f t="shared" si="1202"/>
        <v>25.971292541626454</v>
      </c>
      <c r="F76985">
        <v>-8.0887074583735483</v>
      </c>
    </row>
    <row r="76986" spans="4:6" x14ac:dyDescent="0.25">
      <c r="D76986">
        <v>1.2317600000000002</v>
      </c>
      <c r="E76986">
        <f t="shared" si="1202"/>
        <v>25.971778984024432</v>
      </c>
      <c r="F76986">
        <v>-8.0882210159755701</v>
      </c>
    </row>
    <row r="76987" spans="4:6" x14ac:dyDescent="0.25">
      <c r="D76987">
        <v>1.2317799999999999</v>
      </c>
      <c r="E76987">
        <f t="shared" si="1202"/>
        <v>25.972555910518182</v>
      </c>
      <c r="F76987">
        <v>-8.0874440894818189</v>
      </c>
    </row>
    <row r="76988" spans="4:6" x14ac:dyDescent="0.25">
      <c r="D76988">
        <v>1.2317899999999999</v>
      </c>
      <c r="E76988">
        <f t="shared" si="1202"/>
        <v>25.973106009486077</v>
      </c>
      <c r="F76988">
        <v>-8.086893990513925</v>
      </c>
    </row>
    <row r="76989" spans="4:6" x14ac:dyDescent="0.25">
      <c r="D76989">
        <v>1.2318100000000001</v>
      </c>
      <c r="E76989">
        <f t="shared" si="1202"/>
        <v>25.972967084620237</v>
      </c>
      <c r="F76989">
        <v>-8.0870329153797655</v>
      </c>
    </row>
    <row r="76990" spans="4:6" x14ac:dyDescent="0.25">
      <c r="D76990">
        <v>1.2318200000000001</v>
      </c>
      <c r="E76990">
        <f t="shared" si="1202"/>
        <v>25.972695762698322</v>
      </c>
      <c r="F76990">
        <v>-8.0873042373016801</v>
      </c>
    </row>
    <row r="76991" spans="4:6" x14ac:dyDescent="0.25">
      <c r="D76991">
        <v>1.2318399999999998</v>
      </c>
      <c r="E76991">
        <f t="shared" si="1202"/>
        <v>25.972790823686346</v>
      </c>
      <c r="F76991">
        <v>-8.0872091763136567</v>
      </c>
    </row>
    <row r="76992" spans="4:6" x14ac:dyDescent="0.25">
      <c r="D76992">
        <v>1.23186</v>
      </c>
      <c r="E76992">
        <f t="shared" si="1202"/>
        <v>25.973213486366234</v>
      </c>
      <c r="F76992">
        <v>-8.0867865136337684</v>
      </c>
    </row>
    <row r="76993" spans="4:6" x14ac:dyDescent="0.25">
      <c r="D76993">
        <v>1.23187</v>
      </c>
      <c r="E76993">
        <f t="shared" si="1202"/>
        <v>25.973927767442859</v>
      </c>
      <c r="F76993">
        <v>-8.0860722325571448</v>
      </c>
    </row>
    <row r="76994" spans="4:6" x14ac:dyDescent="0.25">
      <c r="D76994">
        <v>1.2318900000000002</v>
      </c>
      <c r="E76994">
        <f t="shared" ref="E76994:E77057" si="1203">34.06+F76994</f>
        <v>25.974416478856487</v>
      </c>
      <c r="F76994">
        <v>-8.0855835211435156</v>
      </c>
    </row>
    <row r="76995" spans="4:6" x14ac:dyDescent="0.25">
      <c r="D76995">
        <v>1.2319000000000002</v>
      </c>
      <c r="E76995">
        <f t="shared" si="1203"/>
        <v>25.974217530037425</v>
      </c>
      <c r="F76995">
        <v>-8.0857824699625773</v>
      </c>
    </row>
    <row r="76996" spans="4:6" x14ac:dyDescent="0.25">
      <c r="D76996">
        <v>1.2319199999999999</v>
      </c>
      <c r="E76996">
        <f t="shared" si="1203"/>
        <v>25.973887637137231</v>
      </c>
      <c r="F76996">
        <v>-8.0861123628627691</v>
      </c>
    </row>
    <row r="76997" spans="4:6" x14ac:dyDescent="0.25">
      <c r="D76997">
        <v>1.23194</v>
      </c>
      <c r="E76997">
        <f t="shared" si="1203"/>
        <v>25.973925654501294</v>
      </c>
      <c r="F76997">
        <v>-8.0860743454987087</v>
      </c>
    </row>
    <row r="76998" spans="4:6" x14ac:dyDescent="0.25">
      <c r="D76998">
        <v>1.2319500000000001</v>
      </c>
      <c r="E76998">
        <f t="shared" si="1203"/>
        <v>25.974292861580565</v>
      </c>
      <c r="F76998">
        <v>-8.085707138419437</v>
      </c>
    </row>
    <row r="76999" spans="4:6" x14ac:dyDescent="0.25">
      <c r="D76999">
        <v>1.2319700000000002</v>
      </c>
      <c r="E76999">
        <f t="shared" si="1203"/>
        <v>25.97495332324123</v>
      </c>
      <c r="F76999">
        <v>-8.0850466767587719</v>
      </c>
    </row>
    <row r="77000" spans="4:6" x14ac:dyDescent="0.25">
      <c r="D77000">
        <v>1.2319799999999999</v>
      </c>
      <c r="E77000">
        <f t="shared" si="1203"/>
        <v>25.975873736826358</v>
      </c>
      <c r="F77000">
        <v>-8.0841262631736441</v>
      </c>
    </row>
    <row r="77001" spans="4:6" x14ac:dyDescent="0.25">
      <c r="D77001">
        <v>1.232</v>
      </c>
      <c r="E77001">
        <f t="shared" si="1203"/>
        <v>25.977023285062568</v>
      </c>
      <c r="F77001">
        <v>-8.0829767149374341</v>
      </c>
    </row>
    <row r="77002" spans="4:6" x14ac:dyDescent="0.25">
      <c r="D77002">
        <v>1.2320200000000001</v>
      </c>
      <c r="E77002">
        <f t="shared" si="1203"/>
        <v>25.978373494768238</v>
      </c>
      <c r="F77002">
        <v>-8.081626505231764</v>
      </c>
    </row>
    <row r="77003" spans="4:6" x14ac:dyDescent="0.25">
      <c r="D77003">
        <v>1.2320300000000002</v>
      </c>
      <c r="E77003">
        <f t="shared" si="1203"/>
        <v>25.979898101301899</v>
      </c>
      <c r="F77003">
        <v>-8.0801018986981035</v>
      </c>
    </row>
    <row r="77004" spans="4:6" x14ac:dyDescent="0.25">
      <c r="D77004">
        <v>1.2320499999999999</v>
      </c>
      <c r="E77004">
        <f t="shared" si="1203"/>
        <v>25.981089070049414</v>
      </c>
      <c r="F77004">
        <v>-8.0789109299505881</v>
      </c>
    </row>
    <row r="77005" spans="4:6" x14ac:dyDescent="0.25">
      <c r="D77005">
        <v>1.2320599999999999</v>
      </c>
      <c r="E77005">
        <f t="shared" si="1203"/>
        <v>25.981492922506561</v>
      </c>
      <c r="F77005">
        <v>-8.0785070774934411</v>
      </c>
    </row>
    <row r="77006" spans="4:6" x14ac:dyDescent="0.25">
      <c r="D77006">
        <v>1.2320800000000001</v>
      </c>
      <c r="E77006">
        <f t="shared" si="1203"/>
        <v>25.981190620311253</v>
      </c>
      <c r="F77006">
        <v>-8.0788093796887495</v>
      </c>
    </row>
    <row r="77007" spans="4:6" x14ac:dyDescent="0.25">
      <c r="D77007">
        <v>1.2321000000000002</v>
      </c>
      <c r="E77007">
        <f t="shared" si="1203"/>
        <v>25.980257370089298</v>
      </c>
      <c r="F77007">
        <v>-8.0797426299107045</v>
      </c>
    </row>
    <row r="77008" spans="4:6" x14ac:dyDescent="0.25">
      <c r="D77008">
        <v>1.2321099999999998</v>
      </c>
      <c r="E77008">
        <f t="shared" si="1203"/>
        <v>25.979246784351435</v>
      </c>
      <c r="F77008">
        <v>-8.0807532156485671</v>
      </c>
    </row>
    <row r="77009" spans="4:6" x14ac:dyDescent="0.25">
      <c r="D77009">
        <v>1.2321299999999999</v>
      </c>
      <c r="E77009">
        <f t="shared" si="1203"/>
        <v>25.978654731694657</v>
      </c>
      <c r="F77009">
        <v>-8.0813452683053448</v>
      </c>
    </row>
    <row r="77010" spans="4:6" x14ac:dyDescent="0.25">
      <c r="D77010">
        <v>1.23214</v>
      </c>
      <c r="E77010">
        <f t="shared" si="1203"/>
        <v>25.977955774286521</v>
      </c>
      <c r="F77010">
        <v>-8.0820442257134815</v>
      </c>
    </row>
    <row r="77011" spans="4:6" x14ac:dyDescent="0.25">
      <c r="D77011">
        <v>1.2321600000000001</v>
      </c>
      <c r="E77011">
        <f t="shared" si="1203"/>
        <v>25.976196128777353</v>
      </c>
      <c r="F77011">
        <v>-8.0838038712226492</v>
      </c>
    </row>
    <row r="77012" spans="4:6" x14ac:dyDescent="0.25">
      <c r="D77012">
        <v>1.2321799999999998</v>
      </c>
      <c r="E77012">
        <f t="shared" si="1203"/>
        <v>25.973493813766837</v>
      </c>
      <c r="F77012">
        <v>-8.0865061862331657</v>
      </c>
    </row>
    <row r="77013" spans="4:6" x14ac:dyDescent="0.25">
      <c r="D77013">
        <v>1.2321899999999999</v>
      </c>
      <c r="E77013">
        <f t="shared" si="1203"/>
        <v>25.970925820369104</v>
      </c>
      <c r="F77013">
        <v>-8.0890741796308987</v>
      </c>
    </row>
    <row r="77014" spans="4:6" x14ac:dyDescent="0.25">
      <c r="D77014">
        <v>1.23221</v>
      </c>
      <c r="E77014">
        <f t="shared" si="1203"/>
        <v>25.96848800585359</v>
      </c>
      <c r="F77014">
        <v>-8.091511994146412</v>
      </c>
    </row>
    <row r="77015" spans="4:6" x14ac:dyDescent="0.25">
      <c r="D77015">
        <v>1.2322200000000001</v>
      </c>
      <c r="E77015">
        <f t="shared" si="1203"/>
        <v>25.965208460688999</v>
      </c>
      <c r="F77015">
        <v>-8.0947915393110037</v>
      </c>
    </row>
    <row r="77016" spans="4:6" x14ac:dyDescent="0.25">
      <c r="D77016">
        <v>1.2322400000000002</v>
      </c>
      <c r="E77016">
        <f t="shared" si="1203"/>
        <v>25.96118813018693</v>
      </c>
      <c r="F77016">
        <v>-8.0988118698130727</v>
      </c>
    </row>
    <row r="77017" spans="4:6" x14ac:dyDescent="0.25">
      <c r="D77017">
        <v>1.2322599999999999</v>
      </c>
      <c r="E77017">
        <f t="shared" si="1203"/>
        <v>25.957487940763908</v>
      </c>
      <c r="F77017">
        <v>-8.1025120592360942</v>
      </c>
    </row>
    <row r="77018" spans="4:6" x14ac:dyDescent="0.25">
      <c r="D77018">
        <v>1.23227</v>
      </c>
      <c r="E77018">
        <f t="shared" si="1203"/>
        <v>25.954572498644325</v>
      </c>
      <c r="F77018">
        <v>-8.1054275013556776</v>
      </c>
    </row>
    <row r="77019" spans="4:6" x14ac:dyDescent="0.25">
      <c r="D77019">
        <v>1.2322900000000001</v>
      </c>
      <c r="E77019">
        <f t="shared" si="1203"/>
        <v>25.952370812399295</v>
      </c>
      <c r="F77019">
        <v>-8.1076291876007058</v>
      </c>
    </row>
    <row r="77020" spans="4:6" x14ac:dyDescent="0.25">
      <c r="D77020">
        <v>1.2323000000000002</v>
      </c>
      <c r="E77020">
        <f t="shared" si="1203"/>
        <v>25.950816570867079</v>
      </c>
      <c r="F77020">
        <v>-8.1091834291329228</v>
      </c>
    </row>
    <row r="77021" spans="4:6" x14ac:dyDescent="0.25">
      <c r="D77021">
        <v>1.2323199999999999</v>
      </c>
      <c r="E77021">
        <f t="shared" si="1203"/>
        <v>25.949847909129012</v>
      </c>
      <c r="F77021">
        <v>-8.1101520908709901</v>
      </c>
    </row>
    <row r="77022" spans="4:6" x14ac:dyDescent="0.25">
      <c r="D77022">
        <v>1.23234</v>
      </c>
      <c r="E77022">
        <f t="shared" si="1203"/>
        <v>25.948923333186869</v>
      </c>
      <c r="F77022">
        <v>-8.1110766668131351</v>
      </c>
    </row>
    <row r="77023" spans="4:6" x14ac:dyDescent="0.25">
      <c r="D77023">
        <v>1.2323500000000001</v>
      </c>
      <c r="E77023">
        <f t="shared" si="1203"/>
        <v>25.947557951098634</v>
      </c>
      <c r="F77023">
        <v>-8.112442048901368</v>
      </c>
    </row>
    <row r="77024" spans="4:6" x14ac:dyDescent="0.25">
      <c r="D77024">
        <v>1.2323700000000002</v>
      </c>
      <c r="E77024">
        <f t="shared" si="1203"/>
        <v>25.94628711272345</v>
      </c>
      <c r="F77024">
        <v>-8.1137128872765523</v>
      </c>
    </row>
    <row r="77025" spans="4:6" x14ac:dyDescent="0.25">
      <c r="D77025">
        <v>1.2323799999999998</v>
      </c>
      <c r="E77025">
        <f t="shared" si="1203"/>
        <v>25.945105824813986</v>
      </c>
      <c r="F77025">
        <v>-8.1148941751860182</v>
      </c>
    </row>
    <row r="77026" spans="4:6" x14ac:dyDescent="0.25">
      <c r="D77026">
        <v>1.2323999999999999</v>
      </c>
      <c r="E77026">
        <f t="shared" si="1203"/>
        <v>25.943525422382528</v>
      </c>
      <c r="F77026">
        <v>-8.116474577617474</v>
      </c>
    </row>
    <row r="77027" spans="4:6" x14ac:dyDescent="0.25">
      <c r="D77027">
        <v>1.2324200000000001</v>
      </c>
      <c r="E77027">
        <f t="shared" si="1203"/>
        <v>25.942077716446377</v>
      </c>
      <c r="F77027">
        <v>-8.1179222835536233</v>
      </c>
    </row>
    <row r="77028" spans="4:6" x14ac:dyDescent="0.25">
      <c r="D77028">
        <v>1.2324300000000001</v>
      </c>
      <c r="E77028">
        <f t="shared" si="1203"/>
        <v>25.941722095511867</v>
      </c>
      <c r="F77028">
        <v>-8.118277904488135</v>
      </c>
    </row>
    <row r="77029" spans="4:6" x14ac:dyDescent="0.25">
      <c r="D77029">
        <v>1.2324499999999998</v>
      </c>
      <c r="E77029">
        <f t="shared" si="1203"/>
        <v>25.942829285559238</v>
      </c>
      <c r="F77029">
        <v>-8.1171707144407641</v>
      </c>
    </row>
    <row r="77030" spans="4:6" x14ac:dyDescent="0.25">
      <c r="D77030">
        <v>1.2324599999999999</v>
      </c>
      <c r="E77030">
        <f t="shared" si="1203"/>
        <v>25.944273935858924</v>
      </c>
      <c r="F77030">
        <v>-8.1157260641410787</v>
      </c>
    </row>
    <row r="77031" spans="4:6" x14ac:dyDescent="0.25">
      <c r="D77031">
        <v>1.23248</v>
      </c>
      <c r="E77031">
        <f t="shared" si="1203"/>
        <v>25.945047376352338</v>
      </c>
      <c r="F77031">
        <v>-8.1149526236476639</v>
      </c>
    </row>
    <row r="77032" spans="4:6" x14ac:dyDescent="0.25">
      <c r="D77032">
        <v>1.2325000000000002</v>
      </c>
      <c r="E77032">
        <f t="shared" si="1203"/>
        <v>25.945216985915113</v>
      </c>
      <c r="F77032">
        <v>-8.1147830140848889</v>
      </c>
    </row>
    <row r="77033" spans="4:6" x14ac:dyDescent="0.25">
      <c r="D77033">
        <v>1.2325100000000002</v>
      </c>
      <c r="E77033">
        <f t="shared" si="1203"/>
        <v>25.944845416416051</v>
      </c>
      <c r="F77033">
        <v>-8.1151545835839496</v>
      </c>
    </row>
    <row r="77034" spans="4:6" x14ac:dyDescent="0.25">
      <c r="D77034">
        <v>1.2325299999999999</v>
      </c>
      <c r="E77034">
        <f t="shared" si="1203"/>
        <v>25.944474694430212</v>
      </c>
      <c r="F77034">
        <v>-8.115525305569788</v>
      </c>
    </row>
    <row r="77035" spans="4:6" x14ac:dyDescent="0.25">
      <c r="D77035">
        <v>1.23254</v>
      </c>
      <c r="E77035">
        <f t="shared" si="1203"/>
        <v>25.944590014711292</v>
      </c>
      <c r="F77035">
        <v>-8.1154099852887107</v>
      </c>
    </row>
    <row r="77036" spans="4:6" x14ac:dyDescent="0.25">
      <c r="D77036">
        <v>1.2325600000000001</v>
      </c>
      <c r="E77036">
        <f t="shared" si="1203"/>
        <v>25.945139971988461</v>
      </c>
      <c r="F77036">
        <v>-8.1148600280115417</v>
      </c>
    </row>
    <row r="77037" spans="4:6" x14ac:dyDescent="0.25">
      <c r="D77037">
        <v>1.2325800000000002</v>
      </c>
      <c r="E77037">
        <f t="shared" si="1203"/>
        <v>25.945593019541818</v>
      </c>
      <c r="F77037">
        <v>-8.1144069804581829</v>
      </c>
    </row>
    <row r="77038" spans="4:6" x14ac:dyDescent="0.25">
      <c r="D77038">
        <v>1.2325899999999999</v>
      </c>
      <c r="E77038">
        <f t="shared" si="1203"/>
        <v>25.944989866929248</v>
      </c>
      <c r="F77038">
        <v>-8.1150101330707543</v>
      </c>
    </row>
    <row r="77039" spans="4:6" x14ac:dyDescent="0.25">
      <c r="D77039">
        <v>1.23261</v>
      </c>
      <c r="E77039">
        <f t="shared" si="1203"/>
        <v>25.943443585674849</v>
      </c>
      <c r="F77039">
        <v>-8.116556414325153</v>
      </c>
    </row>
    <row r="77040" spans="4:6" x14ac:dyDescent="0.25">
      <c r="D77040">
        <v>1.23262</v>
      </c>
      <c r="E77040">
        <f t="shared" si="1203"/>
        <v>25.9420267402684</v>
      </c>
      <c r="F77040">
        <v>-8.1179732597316026</v>
      </c>
    </row>
    <row r="77041" spans="4:6" x14ac:dyDescent="0.25">
      <c r="D77041">
        <v>1.2326400000000002</v>
      </c>
      <c r="E77041">
        <f t="shared" si="1203"/>
        <v>25.940731244374248</v>
      </c>
      <c r="F77041">
        <v>-8.1192687556257539</v>
      </c>
    </row>
    <row r="77042" spans="4:6" x14ac:dyDescent="0.25">
      <c r="D77042">
        <v>1.2326599999999999</v>
      </c>
      <c r="E77042">
        <f t="shared" si="1203"/>
        <v>25.938581692498204</v>
      </c>
      <c r="F77042">
        <v>-8.1214183075017967</v>
      </c>
    </row>
    <row r="77043" spans="4:6" x14ac:dyDescent="0.25">
      <c r="D77043">
        <v>1.2326699999999999</v>
      </c>
      <c r="E77043">
        <f t="shared" si="1203"/>
        <v>25.935675948230454</v>
      </c>
      <c r="F77043">
        <v>-8.1243240517695483</v>
      </c>
    </row>
    <row r="77044" spans="4:6" x14ac:dyDescent="0.25">
      <c r="D77044">
        <v>1.2326900000000001</v>
      </c>
      <c r="E77044">
        <f t="shared" si="1203"/>
        <v>25.933072239005295</v>
      </c>
      <c r="F77044">
        <v>-8.1269277609947075</v>
      </c>
    </row>
    <row r="77045" spans="4:6" x14ac:dyDescent="0.25">
      <c r="D77045">
        <v>1.2327000000000001</v>
      </c>
      <c r="E77045">
        <f t="shared" si="1203"/>
        <v>25.931232825123164</v>
      </c>
      <c r="F77045">
        <v>-8.1287671748768382</v>
      </c>
    </row>
    <row r="77046" spans="4:6" x14ac:dyDescent="0.25">
      <c r="D77046">
        <v>1.2327199999999998</v>
      </c>
      <c r="E77046">
        <f t="shared" si="1203"/>
        <v>25.930084694353827</v>
      </c>
      <c r="F77046">
        <v>-8.1299153056461755</v>
      </c>
    </row>
    <row r="77047" spans="4:6" x14ac:dyDescent="0.25">
      <c r="D77047">
        <v>1.2327399999999999</v>
      </c>
      <c r="E77047">
        <f t="shared" si="1203"/>
        <v>25.929559813591545</v>
      </c>
      <c r="F77047">
        <v>-8.1304401864084568</v>
      </c>
    </row>
    <row r="77048" spans="4:6" x14ac:dyDescent="0.25">
      <c r="D77048">
        <v>1.23275</v>
      </c>
      <c r="E77048">
        <f t="shared" si="1203"/>
        <v>25.929111021538468</v>
      </c>
      <c r="F77048">
        <v>-8.1308889784615364</v>
      </c>
    </row>
    <row r="77049" spans="4:6" x14ac:dyDescent="0.25">
      <c r="D77049">
        <v>1.2327700000000001</v>
      </c>
      <c r="E77049">
        <f t="shared" si="1203"/>
        <v>25.928248229261996</v>
      </c>
      <c r="F77049">
        <v>-8.1317517707380063</v>
      </c>
    </row>
    <row r="77050" spans="4:6" x14ac:dyDescent="0.25">
      <c r="D77050">
        <v>1.2327800000000002</v>
      </c>
      <c r="E77050">
        <f t="shared" si="1203"/>
        <v>25.92750203074684</v>
      </c>
      <c r="F77050">
        <v>-8.132497969253162</v>
      </c>
    </row>
    <row r="77051" spans="4:6" x14ac:dyDescent="0.25">
      <c r="D77051">
        <v>1.2327999999999999</v>
      </c>
      <c r="E77051">
        <f t="shared" si="1203"/>
        <v>25.927346938772008</v>
      </c>
      <c r="F77051">
        <v>-8.1326530612279946</v>
      </c>
    </row>
    <row r="77052" spans="4:6" x14ac:dyDescent="0.25">
      <c r="D77052">
        <v>1.23282</v>
      </c>
      <c r="E77052">
        <f t="shared" si="1203"/>
        <v>25.927237730733083</v>
      </c>
      <c r="F77052">
        <v>-8.1327622692669213</v>
      </c>
    </row>
    <row r="77053" spans="4:6" x14ac:dyDescent="0.25">
      <c r="D77053">
        <v>1.2328300000000001</v>
      </c>
      <c r="E77053">
        <f t="shared" si="1203"/>
        <v>25.926686170045741</v>
      </c>
      <c r="F77053">
        <v>-8.1333138299542629</v>
      </c>
    </row>
    <row r="77054" spans="4:6" x14ac:dyDescent="0.25">
      <c r="D77054">
        <v>1.2328500000000002</v>
      </c>
      <c r="E77054">
        <f t="shared" si="1203"/>
        <v>25.926224618580562</v>
      </c>
      <c r="F77054">
        <v>-8.13377538141944</v>
      </c>
    </row>
    <row r="77055" spans="4:6" x14ac:dyDescent="0.25">
      <c r="D77055">
        <v>1.2328599999999998</v>
      </c>
      <c r="E77055">
        <f t="shared" si="1203"/>
        <v>25.926329274552351</v>
      </c>
      <c r="F77055">
        <v>-8.1336707254476526</v>
      </c>
    </row>
    <row r="77056" spans="4:6" x14ac:dyDescent="0.25">
      <c r="D77056">
        <v>1.23288</v>
      </c>
      <c r="E77056">
        <f t="shared" si="1203"/>
        <v>25.926940369087134</v>
      </c>
      <c r="F77056">
        <v>-8.1330596309128662</v>
      </c>
    </row>
    <row r="77057" spans="4:6" x14ac:dyDescent="0.25">
      <c r="D77057">
        <v>1.2329000000000001</v>
      </c>
      <c r="E77057">
        <f t="shared" si="1203"/>
        <v>25.928002439435769</v>
      </c>
      <c r="F77057">
        <v>-8.1319975605642334</v>
      </c>
    </row>
    <row r="77058" spans="4:6" x14ac:dyDescent="0.25">
      <c r="D77058">
        <v>1.2329100000000002</v>
      </c>
      <c r="E77058">
        <f t="shared" ref="E77058:E77121" si="1204">34.06+F77058</f>
        <v>25.929464092184723</v>
      </c>
      <c r="F77058">
        <v>-8.130535907815279</v>
      </c>
    </row>
    <row r="77059" spans="4:6" x14ac:dyDescent="0.25">
      <c r="D77059">
        <v>1.2329299999999999</v>
      </c>
      <c r="E77059">
        <f t="shared" si="1204"/>
        <v>25.931277775541432</v>
      </c>
      <c r="F77059">
        <v>-8.1287222244585706</v>
      </c>
    </row>
    <row r="77060" spans="4:6" x14ac:dyDescent="0.25">
      <c r="D77060">
        <v>1.2329399999999999</v>
      </c>
      <c r="E77060">
        <f t="shared" si="1204"/>
        <v>25.933399560624164</v>
      </c>
      <c r="F77060">
        <v>-8.1266004393758386</v>
      </c>
    </row>
    <row r="77061" spans="4:6" x14ac:dyDescent="0.25">
      <c r="D77061">
        <v>1.2329600000000001</v>
      </c>
      <c r="E77061">
        <f t="shared" si="1204"/>
        <v>25.935788931658941</v>
      </c>
      <c r="F77061">
        <v>-8.1242110683410615</v>
      </c>
    </row>
    <row r="77062" spans="4:6" x14ac:dyDescent="0.25">
      <c r="D77062">
        <v>1.2329800000000002</v>
      </c>
      <c r="E77062">
        <f t="shared" si="1204"/>
        <v>25.938408584961749</v>
      </c>
      <c r="F77062">
        <v>-8.1215914150382531</v>
      </c>
    </row>
    <row r="77063" spans="4:6" x14ac:dyDescent="0.25">
      <c r="D77063">
        <v>1.2329899999999998</v>
      </c>
      <c r="E77063">
        <f t="shared" si="1204"/>
        <v>25.941224236563052</v>
      </c>
      <c r="F77063">
        <v>-8.1187757634369504</v>
      </c>
    </row>
    <row r="77064" spans="4:6" x14ac:dyDescent="0.25">
      <c r="D77064">
        <v>1.2330099999999999</v>
      </c>
      <c r="E77064">
        <f t="shared" si="1204"/>
        <v>25.94420443831315</v>
      </c>
      <c r="F77064">
        <v>-8.115795561686852</v>
      </c>
    </row>
    <row r="77065" spans="4:6" x14ac:dyDescent="0.25">
      <c r="D77065">
        <v>1.23302</v>
      </c>
      <c r="E77065">
        <f t="shared" si="1204"/>
        <v>25.947320402291037</v>
      </c>
      <c r="F77065">
        <v>-8.112679597708965</v>
      </c>
    </row>
    <row r="77066" spans="4:6" x14ac:dyDescent="0.25">
      <c r="D77066">
        <v>1.2330400000000001</v>
      </c>
      <c r="E77066">
        <f t="shared" si="1204"/>
        <v>25.950061984701573</v>
      </c>
      <c r="F77066">
        <v>-8.1099380152984288</v>
      </c>
    </row>
    <row r="77067" spans="4:6" x14ac:dyDescent="0.25">
      <c r="D77067">
        <v>1.2330599999999998</v>
      </c>
      <c r="E77067">
        <f t="shared" si="1204"/>
        <v>25.951973976706277</v>
      </c>
      <c r="F77067">
        <v>-8.1080260232937267</v>
      </c>
    </row>
    <row r="77068" spans="4:6" x14ac:dyDescent="0.25">
      <c r="D77068">
        <v>1.2330699999999999</v>
      </c>
      <c r="E77068">
        <f t="shared" si="1204"/>
        <v>25.953619804057549</v>
      </c>
      <c r="F77068">
        <v>-8.1063801959424531</v>
      </c>
    </row>
    <row r="77069" spans="4:6" x14ac:dyDescent="0.25">
      <c r="D77069">
        <v>1.23309</v>
      </c>
      <c r="E77069">
        <f t="shared" si="1204"/>
        <v>25.955504850646737</v>
      </c>
      <c r="F77069">
        <v>-8.1044951493532658</v>
      </c>
    </row>
    <row r="77070" spans="4:6" x14ac:dyDescent="0.25">
      <c r="D77070">
        <v>1.2331000000000001</v>
      </c>
      <c r="E77070">
        <f t="shared" si="1204"/>
        <v>25.957596739019159</v>
      </c>
      <c r="F77070">
        <v>-8.102403260980843</v>
      </c>
    </row>
    <row r="77071" spans="4:6" x14ac:dyDescent="0.25">
      <c r="D77071">
        <v>1.2331200000000002</v>
      </c>
      <c r="E77071">
        <f t="shared" si="1204"/>
        <v>25.959865685679411</v>
      </c>
      <c r="F77071">
        <v>-8.1001343143205915</v>
      </c>
    </row>
    <row r="77072" spans="4:6" x14ac:dyDescent="0.25">
      <c r="D77072">
        <v>1.2331399999999999</v>
      </c>
      <c r="E77072">
        <f t="shared" si="1204"/>
        <v>25.961800495790186</v>
      </c>
      <c r="F77072">
        <v>-8.0981995042098163</v>
      </c>
    </row>
    <row r="77073" spans="4:6" x14ac:dyDescent="0.25">
      <c r="D77073">
        <v>1.23315</v>
      </c>
      <c r="E77073">
        <f t="shared" si="1204"/>
        <v>25.962944863886925</v>
      </c>
      <c r="F77073">
        <v>-8.0970551361130791</v>
      </c>
    </row>
    <row r="77074" spans="4:6" x14ac:dyDescent="0.25">
      <c r="D77074">
        <v>1.2331700000000001</v>
      </c>
      <c r="E77074">
        <f t="shared" si="1204"/>
        <v>25.963861082536067</v>
      </c>
      <c r="F77074">
        <v>-8.0961389174639358</v>
      </c>
    </row>
    <row r="77075" spans="4:6" x14ac:dyDescent="0.25">
      <c r="D77075">
        <v>1.2331800000000002</v>
      </c>
      <c r="E77075">
        <f t="shared" si="1204"/>
        <v>25.965053374102553</v>
      </c>
      <c r="F77075">
        <v>-8.0949466258974496</v>
      </c>
    </row>
    <row r="77076" spans="4:6" x14ac:dyDescent="0.25">
      <c r="D77076">
        <v>1.2331999999999999</v>
      </c>
      <c r="E77076">
        <f t="shared" si="1204"/>
        <v>25.966004330107943</v>
      </c>
      <c r="F77076">
        <v>-8.0939956698920597</v>
      </c>
    </row>
    <row r="77077" spans="4:6" x14ac:dyDescent="0.25">
      <c r="D77077">
        <v>1.23322</v>
      </c>
      <c r="E77077">
        <f t="shared" si="1204"/>
        <v>25.966251723700001</v>
      </c>
      <c r="F77077">
        <v>-8.0937482763000013</v>
      </c>
    </row>
    <row r="77078" spans="4:6" x14ac:dyDescent="0.25">
      <c r="D77078">
        <v>1.23323</v>
      </c>
      <c r="E77078">
        <f t="shared" si="1204"/>
        <v>25.965868361965949</v>
      </c>
      <c r="F77078">
        <v>-8.0941316380340531</v>
      </c>
    </row>
    <row r="77079" spans="4:6" x14ac:dyDescent="0.25">
      <c r="D77079">
        <v>1.2332500000000002</v>
      </c>
      <c r="E77079">
        <f t="shared" si="1204"/>
        <v>25.964921860086349</v>
      </c>
      <c r="F77079">
        <v>-8.0950781399136531</v>
      </c>
    </row>
    <row r="77080" spans="4:6" x14ac:dyDescent="0.25">
      <c r="D77080">
        <v>1.2332599999999998</v>
      </c>
      <c r="E77080">
        <f t="shared" si="1204"/>
        <v>25.963958772578472</v>
      </c>
      <c r="F77080">
        <v>-8.0960412274215301</v>
      </c>
    </row>
    <row r="77081" spans="4:6" x14ac:dyDescent="0.25">
      <c r="D77081">
        <v>1.2332799999999999</v>
      </c>
      <c r="E77081">
        <f t="shared" si="1204"/>
        <v>25.963468414888105</v>
      </c>
      <c r="F77081">
        <v>-8.0965315851118991</v>
      </c>
    </row>
    <row r="77082" spans="4:6" x14ac:dyDescent="0.25">
      <c r="D77082">
        <v>1.2333000000000001</v>
      </c>
      <c r="E77082">
        <f t="shared" si="1204"/>
        <v>25.963403121934022</v>
      </c>
      <c r="F77082">
        <v>-8.0965968780659825</v>
      </c>
    </row>
    <row r="77083" spans="4:6" x14ac:dyDescent="0.25">
      <c r="D77083">
        <v>1.2333100000000001</v>
      </c>
      <c r="E77083">
        <f t="shared" si="1204"/>
        <v>25.963234732099565</v>
      </c>
      <c r="F77083">
        <v>-8.0967652679004374</v>
      </c>
    </row>
    <row r="77084" spans="4:6" x14ac:dyDescent="0.25">
      <c r="D77084">
        <v>1.2333299999999998</v>
      </c>
      <c r="E77084">
        <f t="shared" si="1204"/>
        <v>25.962490857709629</v>
      </c>
      <c r="F77084">
        <v>-8.0975091422903738</v>
      </c>
    </row>
    <row r="77085" spans="4:6" x14ac:dyDescent="0.25">
      <c r="D77085">
        <v>1.2333399999999999</v>
      </c>
      <c r="E77085">
        <f t="shared" si="1204"/>
        <v>25.961718563197522</v>
      </c>
      <c r="F77085">
        <v>-8.0982814368024805</v>
      </c>
    </row>
    <row r="77086" spans="4:6" x14ac:dyDescent="0.25">
      <c r="D77086">
        <v>1.23336</v>
      </c>
      <c r="E77086">
        <f t="shared" si="1204"/>
        <v>25.961407666271974</v>
      </c>
      <c r="F77086">
        <v>-8.0985923337280283</v>
      </c>
    </row>
    <row r="77087" spans="4:6" x14ac:dyDescent="0.25">
      <c r="D77087">
        <v>1.2333800000000001</v>
      </c>
      <c r="E77087">
        <f t="shared" si="1204"/>
        <v>25.961510995319841</v>
      </c>
      <c r="F77087">
        <v>-8.0984890046801628</v>
      </c>
    </row>
    <row r="77088" spans="4:6" x14ac:dyDescent="0.25">
      <c r="D77088">
        <v>1.2333900000000002</v>
      </c>
      <c r="E77088">
        <f t="shared" si="1204"/>
        <v>25.961500872409658</v>
      </c>
      <c r="F77088">
        <v>-8.098499127590344</v>
      </c>
    </row>
    <row r="77089" spans="4:6" x14ac:dyDescent="0.25">
      <c r="D77089">
        <v>1.2334099999999999</v>
      </c>
      <c r="E77089">
        <f t="shared" si="1204"/>
        <v>25.960905382922071</v>
      </c>
      <c r="F77089">
        <v>-8.099094617077931</v>
      </c>
    </row>
    <row r="77090" spans="4:6" x14ac:dyDescent="0.25">
      <c r="D77090">
        <v>1.23342</v>
      </c>
      <c r="E77090">
        <f t="shared" si="1204"/>
        <v>25.959788204375773</v>
      </c>
      <c r="F77090">
        <v>-8.1002117956242294</v>
      </c>
    </row>
    <row r="77091" spans="4:6" x14ac:dyDescent="0.25">
      <c r="D77091">
        <v>1.2334400000000001</v>
      </c>
      <c r="E77091">
        <f t="shared" si="1204"/>
        <v>25.958208357395932</v>
      </c>
      <c r="F77091">
        <v>-8.1017916426040681</v>
      </c>
    </row>
    <row r="77092" spans="4:6" x14ac:dyDescent="0.25">
      <c r="D77092">
        <v>1.2334600000000002</v>
      </c>
      <c r="E77092">
        <f t="shared" si="1204"/>
        <v>25.956704314132068</v>
      </c>
      <c r="F77092">
        <v>-8.1032956858679341</v>
      </c>
    </row>
    <row r="77093" spans="4:6" x14ac:dyDescent="0.25">
      <c r="D77093">
        <v>1.2334699999999998</v>
      </c>
      <c r="E77093">
        <f t="shared" si="1204"/>
        <v>25.955757797434881</v>
      </c>
      <c r="F77093">
        <v>-8.1042422025651213</v>
      </c>
    </row>
    <row r="77094" spans="4:6" x14ac:dyDescent="0.25">
      <c r="D77094">
        <v>1.23349</v>
      </c>
      <c r="E77094">
        <f t="shared" si="1204"/>
        <v>25.955314017440081</v>
      </c>
      <c r="F77094">
        <v>-8.1046859825599213</v>
      </c>
    </row>
    <row r="77095" spans="4:6" x14ac:dyDescent="0.25">
      <c r="D77095">
        <v>1.2335</v>
      </c>
      <c r="E77095">
        <f t="shared" si="1204"/>
        <v>25.955321982715201</v>
      </c>
      <c r="F77095">
        <v>-8.104678017284801</v>
      </c>
    </row>
    <row r="77096" spans="4:6" x14ac:dyDescent="0.25">
      <c r="D77096">
        <v>1.2335200000000002</v>
      </c>
      <c r="E77096">
        <f t="shared" si="1204"/>
        <v>25.955734299391743</v>
      </c>
      <c r="F77096">
        <v>-8.1042657006082575</v>
      </c>
    </row>
    <row r="77097" spans="4:6" x14ac:dyDescent="0.25">
      <c r="D77097">
        <v>1.2335399999999999</v>
      </c>
      <c r="E77097">
        <f t="shared" si="1204"/>
        <v>25.956023128807551</v>
      </c>
      <c r="F77097">
        <v>-8.1039768711924509</v>
      </c>
    </row>
    <row r="77098" spans="4:6" x14ac:dyDescent="0.25">
      <c r="D77098">
        <v>1.2335499999999999</v>
      </c>
      <c r="E77098">
        <f t="shared" si="1204"/>
        <v>25.955716451308838</v>
      </c>
      <c r="F77098">
        <v>-8.1042835486911624</v>
      </c>
    </row>
    <row r="77099" spans="4:6" x14ac:dyDescent="0.25">
      <c r="D77099">
        <v>1.2335700000000001</v>
      </c>
      <c r="E77099">
        <f t="shared" si="1204"/>
        <v>25.954877889643274</v>
      </c>
      <c r="F77099">
        <v>-8.1051221103567279</v>
      </c>
    </row>
    <row r="77100" spans="4:6" x14ac:dyDescent="0.25">
      <c r="D77100">
        <v>1.2335800000000001</v>
      </c>
      <c r="E77100">
        <f t="shared" si="1204"/>
        <v>25.953566454870558</v>
      </c>
      <c r="F77100">
        <v>-8.1064335451294447</v>
      </c>
    </row>
    <row r="77101" spans="4:6" x14ac:dyDescent="0.25">
      <c r="D77101">
        <v>1.2335999999999998</v>
      </c>
      <c r="E77101">
        <f t="shared" si="1204"/>
        <v>25.952320650077759</v>
      </c>
      <c r="F77101">
        <v>-8.107679349922245</v>
      </c>
    </row>
    <row r="77102" spans="4:6" x14ac:dyDescent="0.25">
      <c r="D77102">
        <v>1.2336199999999999</v>
      </c>
      <c r="E77102">
        <f t="shared" si="1204"/>
        <v>25.951622265189883</v>
      </c>
      <c r="F77102">
        <v>-8.1083777348101176</v>
      </c>
    </row>
    <row r="77103" spans="4:6" x14ac:dyDescent="0.25">
      <c r="D77103">
        <v>1.23363</v>
      </c>
      <c r="E77103">
        <f t="shared" si="1204"/>
        <v>25.950932760881066</v>
      </c>
      <c r="F77103">
        <v>-8.1090672391189358</v>
      </c>
    </row>
    <row r="77104" spans="4:6" x14ac:dyDescent="0.25">
      <c r="D77104">
        <v>1.2336500000000001</v>
      </c>
      <c r="E77104">
        <f t="shared" si="1204"/>
        <v>25.949286177748</v>
      </c>
      <c r="F77104">
        <v>-8.1107138222520003</v>
      </c>
    </row>
    <row r="77105" spans="4:6" x14ac:dyDescent="0.25">
      <c r="D77105">
        <v>1.2336600000000002</v>
      </c>
      <c r="E77105">
        <f t="shared" si="1204"/>
        <v>25.946789233880157</v>
      </c>
      <c r="F77105">
        <v>-8.1132107661198454</v>
      </c>
    </row>
    <row r="77106" spans="4:6" x14ac:dyDescent="0.25">
      <c r="D77106">
        <v>1.2336799999999999</v>
      </c>
      <c r="E77106">
        <f t="shared" si="1204"/>
        <v>25.944508447370769</v>
      </c>
      <c r="F77106">
        <v>-8.1154915526292335</v>
      </c>
    </row>
    <row r="77107" spans="4:6" x14ac:dyDescent="0.25">
      <c r="D77107">
        <v>1.2337</v>
      </c>
      <c r="E77107">
        <f t="shared" si="1204"/>
        <v>25.942913832363068</v>
      </c>
      <c r="F77107">
        <v>-8.1170861676369324</v>
      </c>
    </row>
    <row r="77108" spans="4:6" x14ac:dyDescent="0.25">
      <c r="D77108">
        <v>1.2337100000000001</v>
      </c>
      <c r="E77108">
        <f t="shared" si="1204"/>
        <v>25.941455771297978</v>
      </c>
      <c r="F77108">
        <v>-8.1185442287020244</v>
      </c>
    </row>
    <row r="77109" spans="4:6" x14ac:dyDescent="0.25">
      <c r="D77109">
        <v>1.2337300000000002</v>
      </c>
      <c r="E77109">
        <f t="shared" si="1204"/>
        <v>25.939641742459152</v>
      </c>
      <c r="F77109">
        <v>-8.1203582575408504</v>
      </c>
    </row>
    <row r="77110" spans="4:6" x14ac:dyDescent="0.25">
      <c r="D77110">
        <v>1.2337399999999998</v>
      </c>
      <c r="E77110">
        <f t="shared" si="1204"/>
        <v>25.937999937480335</v>
      </c>
      <c r="F77110">
        <v>-8.1220000625196676</v>
      </c>
    </row>
    <row r="77111" spans="4:6" x14ac:dyDescent="0.25">
      <c r="D77111">
        <v>1.23376</v>
      </c>
      <c r="E77111">
        <f t="shared" si="1204"/>
        <v>25.937002503330646</v>
      </c>
      <c r="F77111">
        <v>-8.1229974966693561</v>
      </c>
    </row>
    <row r="77112" spans="4:6" x14ac:dyDescent="0.25">
      <c r="D77112">
        <v>1.2337800000000001</v>
      </c>
      <c r="E77112">
        <f t="shared" si="1204"/>
        <v>25.936585742087534</v>
      </c>
      <c r="F77112">
        <v>-8.1234142579124686</v>
      </c>
    </row>
    <row r="77113" spans="4:6" x14ac:dyDescent="0.25">
      <c r="D77113">
        <v>1.2337900000000002</v>
      </c>
      <c r="E77113">
        <f t="shared" si="1204"/>
        <v>25.93669038654717</v>
      </c>
      <c r="F77113">
        <v>-8.1233096134528324</v>
      </c>
    </row>
    <row r="77114" spans="4:6" x14ac:dyDescent="0.25">
      <c r="D77114">
        <v>1.2338099999999999</v>
      </c>
      <c r="E77114">
        <f t="shared" si="1204"/>
        <v>25.937261365098514</v>
      </c>
      <c r="F77114">
        <v>-8.1227386349014878</v>
      </c>
    </row>
    <row r="77115" spans="4:6" x14ac:dyDescent="0.25">
      <c r="D77115">
        <v>1.2338199999999999</v>
      </c>
      <c r="E77115">
        <f t="shared" si="1204"/>
        <v>25.938247575008795</v>
      </c>
      <c r="F77115">
        <v>-8.1217524249912074</v>
      </c>
    </row>
    <row r="77116" spans="4:6" x14ac:dyDescent="0.25">
      <c r="D77116">
        <v>1.23384</v>
      </c>
      <c r="E77116">
        <f t="shared" si="1204"/>
        <v>25.939601664116083</v>
      </c>
      <c r="F77116">
        <v>-8.1203983358839196</v>
      </c>
    </row>
    <row r="77117" spans="4:6" x14ac:dyDescent="0.25">
      <c r="D77117">
        <v>1.2338600000000002</v>
      </c>
      <c r="E77117">
        <f t="shared" si="1204"/>
        <v>25.940795972268287</v>
      </c>
      <c r="F77117">
        <v>-8.1192040277317155</v>
      </c>
    </row>
    <row r="77118" spans="4:6" x14ac:dyDescent="0.25">
      <c r="D77118">
        <v>1.2338699999999998</v>
      </c>
      <c r="E77118">
        <f t="shared" si="1204"/>
        <v>25.941358780091122</v>
      </c>
      <c r="F77118">
        <v>-8.1186412199088824</v>
      </c>
    </row>
    <row r="77119" spans="4:6" x14ac:dyDescent="0.25">
      <c r="D77119">
        <v>1.2338899999999999</v>
      </c>
      <c r="E77119">
        <f t="shared" si="1204"/>
        <v>25.941837967076246</v>
      </c>
      <c r="F77119">
        <v>-8.1181620329237578</v>
      </c>
    </row>
    <row r="77120" spans="4:6" x14ac:dyDescent="0.25">
      <c r="D77120">
        <v>1.2339</v>
      </c>
      <c r="E77120">
        <f t="shared" si="1204"/>
        <v>25.942724294206627</v>
      </c>
      <c r="F77120">
        <v>-8.1172757057933751</v>
      </c>
    </row>
    <row r="77121" spans="4:6" x14ac:dyDescent="0.25">
      <c r="D77121">
        <v>1.2339200000000001</v>
      </c>
      <c r="E77121">
        <f t="shared" si="1204"/>
        <v>25.943487795641023</v>
      </c>
      <c r="F77121">
        <v>-8.1165122043589797</v>
      </c>
    </row>
    <row r="77122" spans="4:6" x14ac:dyDescent="0.25">
      <c r="D77122">
        <v>1.2339399999999998</v>
      </c>
      <c r="E77122">
        <f t="shared" ref="E77122:E77185" si="1205">34.06+F77122</f>
        <v>25.943654545008958</v>
      </c>
      <c r="F77122">
        <v>-8.1163454549910448</v>
      </c>
    </row>
    <row r="77123" spans="4:6" x14ac:dyDescent="0.25">
      <c r="D77123">
        <v>1.2339499999999999</v>
      </c>
      <c r="E77123">
        <f t="shared" si="1205"/>
        <v>25.943286463070006</v>
      </c>
      <c r="F77123">
        <v>-8.1167135369299963</v>
      </c>
    </row>
    <row r="77124" spans="4:6" x14ac:dyDescent="0.25">
      <c r="D77124">
        <v>1.23397</v>
      </c>
      <c r="E77124">
        <f t="shared" si="1205"/>
        <v>25.942441048747739</v>
      </c>
      <c r="F77124">
        <v>-8.1175589512522635</v>
      </c>
    </row>
    <row r="77125" spans="4:6" x14ac:dyDescent="0.25">
      <c r="D77125">
        <v>1.2339800000000001</v>
      </c>
      <c r="E77125">
        <f t="shared" si="1205"/>
        <v>25.942139317417535</v>
      </c>
      <c r="F77125">
        <v>-8.1178606825824691</v>
      </c>
    </row>
    <row r="77126" spans="4:6" x14ac:dyDescent="0.25">
      <c r="D77126">
        <v>1.2340000000000002</v>
      </c>
      <c r="E77126">
        <f t="shared" si="1205"/>
        <v>25.943293132059097</v>
      </c>
      <c r="F77126">
        <v>-8.1167068679409073</v>
      </c>
    </row>
    <row r="77127" spans="4:6" x14ac:dyDescent="0.25">
      <c r="D77127">
        <v>1.2340199999999999</v>
      </c>
      <c r="E77127">
        <f t="shared" si="1205"/>
        <v>25.944777723165718</v>
      </c>
      <c r="F77127">
        <v>-8.1152222768342845</v>
      </c>
    </row>
    <row r="77128" spans="4:6" x14ac:dyDescent="0.25">
      <c r="D77128">
        <v>1.23403</v>
      </c>
      <c r="E77128">
        <f t="shared" si="1205"/>
        <v>25.945584966835153</v>
      </c>
      <c r="F77128">
        <v>-8.1144150331648497</v>
      </c>
    </row>
    <row r="77129" spans="4:6" x14ac:dyDescent="0.25">
      <c r="D77129">
        <v>1.2340500000000001</v>
      </c>
      <c r="E77129">
        <f t="shared" si="1205"/>
        <v>25.946266603219584</v>
      </c>
      <c r="F77129">
        <v>-8.1137333967804182</v>
      </c>
    </row>
    <row r="77130" spans="4:6" x14ac:dyDescent="0.25">
      <c r="D77130">
        <v>1.2340600000000002</v>
      </c>
      <c r="E77130">
        <f t="shared" si="1205"/>
        <v>25.947317011713899</v>
      </c>
      <c r="F77130">
        <v>-8.1126829882861031</v>
      </c>
    </row>
    <row r="77131" spans="4:6" x14ac:dyDescent="0.25">
      <c r="D77131">
        <v>1.2340799999999998</v>
      </c>
      <c r="E77131">
        <f t="shared" si="1205"/>
        <v>25.948693462656784</v>
      </c>
      <c r="F77131">
        <v>-8.111306537343216</v>
      </c>
    </row>
    <row r="77132" spans="4:6" x14ac:dyDescent="0.25">
      <c r="D77132">
        <v>1.2341</v>
      </c>
      <c r="E77132">
        <f t="shared" si="1205"/>
        <v>25.949872595693922</v>
      </c>
      <c r="F77132">
        <v>-8.1101274043060805</v>
      </c>
    </row>
    <row r="77133" spans="4:6" x14ac:dyDescent="0.25">
      <c r="D77133">
        <v>1.23411</v>
      </c>
      <c r="E77133">
        <f t="shared" si="1205"/>
        <v>25.949902837111704</v>
      </c>
      <c r="F77133">
        <v>-8.1100971628882981</v>
      </c>
    </row>
    <row r="77134" spans="4:6" x14ac:dyDescent="0.25">
      <c r="D77134">
        <v>1.2341300000000002</v>
      </c>
      <c r="E77134">
        <f t="shared" si="1205"/>
        <v>25.948904524894768</v>
      </c>
      <c r="F77134">
        <v>-8.111095475105234</v>
      </c>
    </row>
    <row r="77135" spans="4:6" x14ac:dyDescent="0.25">
      <c r="D77135">
        <v>1.2341400000000002</v>
      </c>
      <c r="E77135">
        <f t="shared" si="1205"/>
        <v>25.947473210182373</v>
      </c>
      <c r="F77135">
        <v>-8.1125267898176272</v>
      </c>
    </row>
    <row r="77136" spans="4:6" x14ac:dyDescent="0.25">
      <c r="D77136">
        <v>1.2341599999999999</v>
      </c>
      <c r="E77136">
        <f t="shared" si="1205"/>
        <v>25.94565983125031</v>
      </c>
      <c r="F77136">
        <v>-8.1143401687496919</v>
      </c>
    </row>
    <row r="77137" spans="4:6" x14ac:dyDescent="0.25">
      <c r="D77137">
        <v>1.2341800000000001</v>
      </c>
      <c r="E77137">
        <f t="shared" si="1205"/>
        <v>25.943995313287203</v>
      </c>
      <c r="F77137">
        <v>-8.1160046867127971</v>
      </c>
    </row>
    <row r="77138" spans="4:6" x14ac:dyDescent="0.25">
      <c r="D77138">
        <v>1.2341900000000001</v>
      </c>
      <c r="E77138">
        <f t="shared" si="1205"/>
        <v>25.942954340651511</v>
      </c>
      <c r="F77138">
        <v>-8.1170456593484914</v>
      </c>
    </row>
    <row r="77139" spans="4:6" x14ac:dyDescent="0.25">
      <c r="D77139">
        <v>1.2342099999999998</v>
      </c>
      <c r="E77139">
        <f t="shared" si="1205"/>
        <v>25.94247556738965</v>
      </c>
      <c r="F77139">
        <v>-8.1175244326103524</v>
      </c>
    </row>
    <row r="77140" spans="4:6" x14ac:dyDescent="0.25">
      <c r="D77140">
        <v>1.2342199999999999</v>
      </c>
      <c r="E77140">
        <f t="shared" si="1205"/>
        <v>25.942501903182752</v>
      </c>
      <c r="F77140">
        <v>-8.1174980968172505</v>
      </c>
    </row>
    <row r="77141" spans="4:6" x14ac:dyDescent="0.25">
      <c r="D77141">
        <v>1.23424</v>
      </c>
      <c r="E77141">
        <f t="shared" si="1205"/>
        <v>25.942496439526792</v>
      </c>
      <c r="F77141">
        <v>-8.1175035604732102</v>
      </c>
    </row>
    <row r="77142" spans="4:6" x14ac:dyDescent="0.25">
      <c r="D77142">
        <v>1.2342600000000001</v>
      </c>
      <c r="E77142">
        <f t="shared" si="1205"/>
        <v>25.941494834321318</v>
      </c>
      <c r="F77142">
        <v>-8.118505165678684</v>
      </c>
    </row>
    <row r="77143" spans="4:6" x14ac:dyDescent="0.25">
      <c r="D77143">
        <v>1.2342700000000002</v>
      </c>
      <c r="E77143">
        <f t="shared" si="1205"/>
        <v>25.939605404596794</v>
      </c>
      <c r="F77143">
        <v>-8.1203945954032086</v>
      </c>
    </row>
    <row r="77144" spans="4:6" x14ac:dyDescent="0.25">
      <c r="D77144">
        <v>1.2342899999999999</v>
      </c>
      <c r="E77144">
        <f t="shared" si="1205"/>
        <v>25.937896244761586</v>
      </c>
      <c r="F77144">
        <v>-8.1221037552384168</v>
      </c>
    </row>
    <row r="77145" spans="4:6" x14ac:dyDescent="0.25">
      <c r="D77145">
        <v>1.2343</v>
      </c>
      <c r="E77145">
        <f t="shared" si="1205"/>
        <v>25.936838918918802</v>
      </c>
      <c r="F77145">
        <v>-8.1231610810812018</v>
      </c>
    </row>
    <row r="77146" spans="4:6" x14ac:dyDescent="0.25">
      <c r="D77146">
        <v>1.2343200000000001</v>
      </c>
      <c r="E77146">
        <f t="shared" si="1205"/>
        <v>25.936369178501881</v>
      </c>
      <c r="F77146">
        <v>-8.1236308214981214</v>
      </c>
    </row>
    <row r="77147" spans="4:6" x14ac:dyDescent="0.25">
      <c r="D77147">
        <v>1.2343400000000002</v>
      </c>
      <c r="E77147">
        <f t="shared" si="1205"/>
        <v>25.936427236638121</v>
      </c>
      <c r="F77147">
        <v>-8.1235727633618815</v>
      </c>
    </row>
    <row r="77148" spans="4:6" x14ac:dyDescent="0.25">
      <c r="D77148">
        <v>1.2343499999999998</v>
      </c>
      <c r="E77148">
        <f t="shared" si="1205"/>
        <v>25.936473683162415</v>
      </c>
      <c r="F77148">
        <v>-8.1235263168375873</v>
      </c>
    </row>
    <row r="77149" spans="4:6" x14ac:dyDescent="0.25">
      <c r="D77149">
        <v>1.23437</v>
      </c>
      <c r="E77149">
        <f t="shared" si="1205"/>
        <v>25.936025707080212</v>
      </c>
      <c r="F77149">
        <v>-8.1239742929197902</v>
      </c>
    </row>
    <row r="77150" spans="4:6" x14ac:dyDescent="0.25">
      <c r="D77150">
        <v>1.23438</v>
      </c>
      <c r="E77150">
        <f t="shared" si="1205"/>
        <v>25.935620728560078</v>
      </c>
      <c r="F77150">
        <v>-8.1243792714399241</v>
      </c>
    </row>
    <row r="77151" spans="4:6" x14ac:dyDescent="0.25">
      <c r="D77151">
        <v>1.2344000000000002</v>
      </c>
      <c r="E77151">
        <f t="shared" si="1205"/>
        <v>25.935739655751963</v>
      </c>
      <c r="F77151">
        <v>-8.1242603442480394</v>
      </c>
    </row>
    <row r="77152" spans="4:6" x14ac:dyDescent="0.25">
      <c r="D77152">
        <v>1.2344199999999999</v>
      </c>
      <c r="E77152">
        <f t="shared" si="1205"/>
        <v>25.935843251022732</v>
      </c>
      <c r="F77152">
        <v>-8.1241567489772724</v>
      </c>
    </row>
    <row r="77153" spans="4:6" x14ac:dyDescent="0.25">
      <c r="D77153">
        <v>1.2344299999999999</v>
      </c>
      <c r="E77153">
        <f t="shared" si="1205"/>
        <v>25.934965023597023</v>
      </c>
      <c r="F77153">
        <v>-8.125034976402981</v>
      </c>
    </row>
    <row r="77154" spans="4:6" x14ac:dyDescent="0.25">
      <c r="D77154">
        <v>1.23445</v>
      </c>
      <c r="E77154">
        <f t="shared" si="1205"/>
        <v>25.933695160306289</v>
      </c>
      <c r="F77154">
        <v>-8.126304839693713</v>
      </c>
    </row>
    <row r="77155" spans="4:6" x14ac:dyDescent="0.25">
      <c r="D77155">
        <v>1.2344600000000001</v>
      </c>
      <c r="E77155">
        <f t="shared" si="1205"/>
        <v>25.933531183288334</v>
      </c>
      <c r="F77155">
        <v>-8.1264688167116681</v>
      </c>
    </row>
    <row r="77156" spans="4:6" x14ac:dyDescent="0.25">
      <c r="D77156">
        <v>1.2344799999999998</v>
      </c>
      <c r="E77156">
        <f t="shared" si="1205"/>
        <v>25.934357781097695</v>
      </c>
      <c r="F77156">
        <v>-8.125642218902307</v>
      </c>
    </row>
    <row r="77157" spans="4:6" x14ac:dyDescent="0.25">
      <c r="D77157">
        <v>1.2344999999999999</v>
      </c>
      <c r="E77157">
        <f t="shared" si="1205"/>
        <v>25.935584049136914</v>
      </c>
      <c r="F77157">
        <v>-8.1244159508630887</v>
      </c>
    </row>
    <row r="77158" spans="4:6" x14ac:dyDescent="0.25">
      <c r="D77158">
        <v>1.23451</v>
      </c>
      <c r="E77158">
        <f t="shared" si="1205"/>
        <v>25.937163337529519</v>
      </c>
      <c r="F77158">
        <v>-8.1228366624704833</v>
      </c>
    </row>
    <row r="77159" spans="4:6" x14ac:dyDescent="0.25">
      <c r="D77159">
        <v>1.2345300000000001</v>
      </c>
      <c r="E77159">
        <f t="shared" si="1205"/>
        <v>25.938568672293506</v>
      </c>
      <c r="F77159">
        <v>-8.121431327706496</v>
      </c>
    </row>
    <row r="77160" spans="4:6" x14ac:dyDescent="0.25">
      <c r="D77160">
        <v>1.2345400000000002</v>
      </c>
      <c r="E77160">
        <f t="shared" si="1205"/>
        <v>25.939329003142902</v>
      </c>
      <c r="F77160">
        <v>-8.1206709968571005</v>
      </c>
    </row>
    <row r="77161" spans="4:6" x14ac:dyDescent="0.25">
      <c r="D77161">
        <v>1.2345599999999999</v>
      </c>
      <c r="E77161">
        <f t="shared" si="1205"/>
        <v>25.93999286077694</v>
      </c>
      <c r="F77161">
        <v>-8.1200071392230626</v>
      </c>
    </row>
    <row r="77162" spans="4:6" x14ac:dyDescent="0.25">
      <c r="D77162">
        <v>1.23458</v>
      </c>
      <c r="E77162">
        <f t="shared" si="1205"/>
        <v>25.940567790235157</v>
      </c>
      <c r="F77162">
        <v>-8.1194322097648453</v>
      </c>
    </row>
    <row r="77163" spans="4:6" x14ac:dyDescent="0.25">
      <c r="D77163">
        <v>1.2345900000000001</v>
      </c>
      <c r="E77163">
        <f t="shared" si="1205"/>
        <v>25.940577041098631</v>
      </c>
      <c r="F77163">
        <v>-8.1194229589013709</v>
      </c>
    </row>
    <row r="77164" spans="4:6" x14ac:dyDescent="0.25">
      <c r="D77164">
        <v>1.2346100000000002</v>
      </c>
      <c r="E77164">
        <f t="shared" si="1205"/>
        <v>25.940563734510039</v>
      </c>
      <c r="F77164">
        <v>-8.1194362654899628</v>
      </c>
    </row>
    <row r="77165" spans="4:6" x14ac:dyDescent="0.25">
      <c r="D77165">
        <v>1.2346199999999998</v>
      </c>
      <c r="E77165">
        <f t="shared" si="1205"/>
        <v>25.941014135626908</v>
      </c>
      <c r="F77165">
        <v>-8.1189858643730943</v>
      </c>
    </row>
    <row r="77166" spans="4:6" x14ac:dyDescent="0.25">
      <c r="D77166">
        <v>1.23464</v>
      </c>
      <c r="E77166">
        <f t="shared" si="1205"/>
        <v>25.941877883808594</v>
      </c>
      <c r="F77166">
        <v>-8.1181221161914063</v>
      </c>
    </row>
    <row r="77167" spans="4:6" x14ac:dyDescent="0.25">
      <c r="D77167">
        <v>1.2346600000000001</v>
      </c>
      <c r="E77167">
        <f t="shared" si="1205"/>
        <v>25.943108298474684</v>
      </c>
      <c r="F77167">
        <v>-8.1168917015253168</v>
      </c>
    </row>
    <row r="77168" spans="4:6" x14ac:dyDescent="0.25">
      <c r="D77168">
        <v>1.2346700000000002</v>
      </c>
      <c r="E77168">
        <f t="shared" si="1205"/>
        <v>25.944662173961341</v>
      </c>
      <c r="F77168">
        <v>-8.1153378260386599</v>
      </c>
    </row>
    <row r="77169" spans="4:6" x14ac:dyDescent="0.25">
      <c r="D77169">
        <v>1.2346899999999998</v>
      </c>
      <c r="E77169">
        <f t="shared" si="1205"/>
        <v>25.946015733810938</v>
      </c>
      <c r="F77169">
        <v>-8.1139842661890622</v>
      </c>
    </row>
    <row r="77170" spans="4:6" x14ac:dyDescent="0.25">
      <c r="D77170">
        <v>1.2346999999999999</v>
      </c>
      <c r="E77170">
        <f t="shared" si="1205"/>
        <v>25.946217043436327</v>
      </c>
      <c r="F77170">
        <v>-8.1137829565636732</v>
      </c>
    </row>
    <row r="77171" spans="4:6" x14ac:dyDescent="0.25">
      <c r="D77171">
        <v>1.23472</v>
      </c>
      <c r="E77171">
        <f t="shared" si="1205"/>
        <v>25.944902282160406</v>
      </c>
      <c r="F77171">
        <v>-8.1150977178395962</v>
      </c>
    </row>
    <row r="77172" spans="4:6" x14ac:dyDescent="0.25">
      <c r="D77172">
        <v>1.2347400000000002</v>
      </c>
      <c r="E77172">
        <f t="shared" si="1205"/>
        <v>25.942719339566018</v>
      </c>
      <c r="F77172">
        <v>-8.117280660433984</v>
      </c>
    </row>
    <row r="77173" spans="4:6" x14ac:dyDescent="0.25">
      <c r="D77173">
        <v>1.2347500000000002</v>
      </c>
      <c r="E77173">
        <f t="shared" si="1205"/>
        <v>25.940735386705086</v>
      </c>
      <c r="F77173">
        <v>-8.1192646132949164</v>
      </c>
    </row>
    <row r="77174" spans="4:6" x14ac:dyDescent="0.25">
      <c r="D77174">
        <v>1.2347699999999999</v>
      </c>
      <c r="E77174">
        <f t="shared" si="1205"/>
        <v>25.939421088672606</v>
      </c>
      <c r="F77174">
        <v>-8.1205789113273958</v>
      </c>
    </row>
    <row r="77175" spans="4:6" x14ac:dyDescent="0.25">
      <c r="D77175">
        <v>1.23478</v>
      </c>
      <c r="E77175">
        <f t="shared" si="1205"/>
        <v>25.938711323169333</v>
      </c>
      <c r="F77175">
        <v>-8.1212886768306696</v>
      </c>
    </row>
    <row r="77176" spans="4:6" x14ac:dyDescent="0.25">
      <c r="D77176">
        <v>1.2348000000000001</v>
      </c>
      <c r="E77176">
        <f t="shared" si="1205"/>
        <v>25.938545455597335</v>
      </c>
      <c r="F77176">
        <v>-8.1214545444026687</v>
      </c>
    </row>
    <row r="77177" spans="4:6" x14ac:dyDescent="0.25">
      <c r="D77177">
        <v>1.2348199999999998</v>
      </c>
      <c r="E77177">
        <f t="shared" si="1205"/>
        <v>25.938867103252633</v>
      </c>
      <c r="F77177">
        <v>-8.121132896747369</v>
      </c>
    </row>
    <row r="77178" spans="4:6" x14ac:dyDescent="0.25">
      <c r="D77178">
        <v>1.2348299999999999</v>
      </c>
      <c r="E77178">
        <f t="shared" si="1205"/>
        <v>25.939623907782789</v>
      </c>
      <c r="F77178">
        <v>-8.1203760922172155</v>
      </c>
    </row>
    <row r="77179" spans="4:6" x14ac:dyDescent="0.25">
      <c r="D77179">
        <v>1.23485</v>
      </c>
      <c r="E77179">
        <f t="shared" si="1205"/>
        <v>25.940767315923626</v>
      </c>
      <c r="F77179">
        <v>-8.1192326840763762</v>
      </c>
    </row>
    <row r="77180" spans="4:6" x14ac:dyDescent="0.25">
      <c r="D77180">
        <v>1.2348600000000001</v>
      </c>
      <c r="E77180">
        <f t="shared" si="1205"/>
        <v>25.942252368495872</v>
      </c>
      <c r="F77180">
        <v>-8.1177476315041286</v>
      </c>
    </row>
    <row r="77181" spans="4:6" x14ac:dyDescent="0.25">
      <c r="D77181">
        <v>1.2348800000000002</v>
      </c>
      <c r="E77181">
        <f t="shared" si="1205"/>
        <v>25.944037497612367</v>
      </c>
      <c r="F77181">
        <v>-8.1159625023876352</v>
      </c>
    </row>
    <row r="77182" spans="4:6" x14ac:dyDescent="0.25">
      <c r="D77182">
        <v>1.2348999999999999</v>
      </c>
      <c r="E77182">
        <f t="shared" si="1205"/>
        <v>25.945600483395769</v>
      </c>
      <c r="F77182">
        <v>-8.1143995166042338</v>
      </c>
    </row>
    <row r="77183" spans="4:6" x14ac:dyDescent="0.25">
      <c r="D77183">
        <v>1.23491</v>
      </c>
      <c r="E77183">
        <f t="shared" si="1205"/>
        <v>25.946958566379173</v>
      </c>
      <c r="F77183">
        <v>-8.1130414336208272</v>
      </c>
    </row>
    <row r="77184" spans="4:6" x14ac:dyDescent="0.25">
      <c r="D77184">
        <v>1.2349300000000001</v>
      </c>
      <c r="E77184">
        <f t="shared" si="1205"/>
        <v>25.948611821279247</v>
      </c>
      <c r="F77184">
        <v>-8.1113881787207553</v>
      </c>
    </row>
    <row r="77185" spans="4:6" x14ac:dyDescent="0.25">
      <c r="D77185">
        <v>1.2349400000000001</v>
      </c>
      <c r="E77185">
        <f t="shared" si="1205"/>
        <v>25.950039052899456</v>
      </c>
      <c r="F77185">
        <v>-8.1099609471005447</v>
      </c>
    </row>
    <row r="77186" spans="4:6" x14ac:dyDescent="0.25">
      <c r="D77186">
        <v>1.2349599999999998</v>
      </c>
      <c r="E77186">
        <f t="shared" ref="E77186:E77249" si="1206">34.06+F77186</f>
        <v>25.951258434039957</v>
      </c>
      <c r="F77186">
        <v>-8.1087415659600452</v>
      </c>
    </row>
    <row r="77187" spans="4:6" x14ac:dyDescent="0.25">
      <c r="D77187">
        <v>1.23498</v>
      </c>
      <c r="E77187">
        <f t="shared" si="1206"/>
        <v>25.952287036726908</v>
      </c>
      <c r="F77187">
        <v>-8.1077129632730944</v>
      </c>
    </row>
    <row r="77188" spans="4:6" x14ac:dyDescent="0.25">
      <c r="D77188">
        <v>1.23499</v>
      </c>
      <c r="E77188">
        <f t="shared" si="1206"/>
        <v>25.952173184291908</v>
      </c>
      <c r="F77188">
        <v>-8.1078268157080942</v>
      </c>
    </row>
    <row r="77189" spans="4:6" x14ac:dyDescent="0.25">
      <c r="D77189">
        <v>1.2350100000000002</v>
      </c>
      <c r="E77189">
        <f t="shared" si="1206"/>
        <v>25.951037097644715</v>
      </c>
      <c r="F77189">
        <v>-8.1089629023552874</v>
      </c>
    </row>
    <row r="77190" spans="4:6" x14ac:dyDescent="0.25">
      <c r="D77190">
        <v>1.2350200000000002</v>
      </c>
      <c r="E77190">
        <f t="shared" si="1206"/>
        <v>25.949958047287495</v>
      </c>
      <c r="F77190">
        <v>-8.1100419527125069</v>
      </c>
    </row>
    <row r="77191" spans="4:6" x14ac:dyDescent="0.25">
      <c r="D77191">
        <v>1.2350399999999999</v>
      </c>
      <c r="E77191">
        <f t="shared" si="1206"/>
        <v>25.949418078675716</v>
      </c>
      <c r="F77191">
        <v>-8.110581921324286</v>
      </c>
    </row>
    <row r="77192" spans="4:6" x14ac:dyDescent="0.25">
      <c r="D77192">
        <v>1.23506</v>
      </c>
      <c r="E77192">
        <f t="shared" si="1206"/>
        <v>25.949362762122501</v>
      </c>
      <c r="F77192">
        <v>-8.1106372378775013</v>
      </c>
    </row>
    <row r="77193" spans="4:6" x14ac:dyDescent="0.25">
      <c r="D77193">
        <v>1.2350700000000001</v>
      </c>
      <c r="E77193">
        <f t="shared" si="1206"/>
        <v>25.949741498611999</v>
      </c>
      <c r="F77193">
        <v>-8.1102585013880031</v>
      </c>
    </row>
    <row r="77194" spans="4:6" x14ac:dyDescent="0.25">
      <c r="D77194">
        <v>1.2350899999999998</v>
      </c>
      <c r="E77194">
        <f t="shared" si="1206"/>
        <v>25.950507314032453</v>
      </c>
      <c r="F77194">
        <v>-8.1094926859675489</v>
      </c>
    </row>
    <row r="77195" spans="4:6" x14ac:dyDescent="0.25">
      <c r="D77195">
        <v>1.2350999999999999</v>
      </c>
      <c r="E77195">
        <f t="shared" si="1206"/>
        <v>25.951616660951586</v>
      </c>
      <c r="F77195">
        <v>-8.1083833390484177</v>
      </c>
    </row>
    <row r="77196" spans="4:6" x14ac:dyDescent="0.25">
      <c r="D77196">
        <v>1.23512</v>
      </c>
      <c r="E77196">
        <f t="shared" si="1206"/>
        <v>25.95302922791079</v>
      </c>
      <c r="F77196">
        <v>-8.1069707720892126</v>
      </c>
    </row>
    <row r="77197" spans="4:6" x14ac:dyDescent="0.25">
      <c r="D77197">
        <v>1.2351400000000001</v>
      </c>
      <c r="E77197">
        <f t="shared" si="1206"/>
        <v>25.954223907563772</v>
      </c>
      <c r="F77197">
        <v>-8.1057760924362281</v>
      </c>
    </row>
    <row r="77198" spans="4:6" x14ac:dyDescent="0.25">
      <c r="D77198">
        <v>1.2351500000000002</v>
      </c>
      <c r="E77198">
        <f t="shared" si="1206"/>
        <v>25.954735071233394</v>
      </c>
      <c r="F77198">
        <v>-8.1052649287666085</v>
      </c>
    </row>
    <row r="77199" spans="4:6" x14ac:dyDescent="0.25">
      <c r="D77199">
        <v>1.2351699999999999</v>
      </c>
      <c r="E77199">
        <f t="shared" si="1206"/>
        <v>25.95511625187358</v>
      </c>
      <c r="F77199">
        <v>-8.1048837481264222</v>
      </c>
    </row>
    <row r="77200" spans="4:6" x14ac:dyDescent="0.25">
      <c r="D77200">
        <v>1.2351799999999999</v>
      </c>
      <c r="E77200">
        <f t="shared" si="1206"/>
        <v>25.955863450653034</v>
      </c>
      <c r="F77200">
        <v>-8.1041365493469684</v>
      </c>
    </row>
    <row r="77201" spans="4:6" x14ac:dyDescent="0.25">
      <c r="D77201">
        <v>1.2352000000000001</v>
      </c>
      <c r="E77201">
        <f t="shared" si="1206"/>
        <v>25.956935400310122</v>
      </c>
      <c r="F77201">
        <v>-8.1030645996898816</v>
      </c>
    </row>
    <row r="77202" spans="4:6" x14ac:dyDescent="0.25">
      <c r="D77202">
        <v>1.2352200000000002</v>
      </c>
      <c r="E77202">
        <f t="shared" si="1206"/>
        <v>25.957810054564938</v>
      </c>
      <c r="F77202">
        <v>-8.1021899454350645</v>
      </c>
    </row>
    <row r="77203" spans="4:6" x14ac:dyDescent="0.25">
      <c r="D77203">
        <v>1.2352299999999998</v>
      </c>
      <c r="E77203">
        <f t="shared" si="1206"/>
        <v>25.958020864541904</v>
      </c>
      <c r="F77203">
        <v>-8.1019791354580981</v>
      </c>
    </row>
    <row r="77204" spans="4:6" x14ac:dyDescent="0.25">
      <c r="D77204">
        <v>1.23525</v>
      </c>
      <c r="E77204">
        <f t="shared" si="1206"/>
        <v>25.958120463329301</v>
      </c>
      <c r="F77204">
        <v>-8.101879536670701</v>
      </c>
    </row>
    <row r="77205" spans="4:6" x14ac:dyDescent="0.25">
      <c r="D77205">
        <v>1.23526</v>
      </c>
      <c r="E77205">
        <f t="shared" si="1206"/>
        <v>25.958603973914371</v>
      </c>
      <c r="F77205">
        <v>-8.1013960260856308</v>
      </c>
    </row>
    <row r="77206" spans="4:6" x14ac:dyDescent="0.25">
      <c r="D77206">
        <v>1.2352800000000002</v>
      </c>
      <c r="E77206">
        <f t="shared" si="1206"/>
        <v>25.95894542503973</v>
      </c>
      <c r="F77206">
        <v>-8.1010545749602727</v>
      </c>
    </row>
    <row r="77207" spans="4:6" x14ac:dyDescent="0.25">
      <c r="D77207">
        <v>1.2352999999999998</v>
      </c>
      <c r="E77207">
        <f t="shared" si="1206"/>
        <v>25.958190691933929</v>
      </c>
      <c r="F77207">
        <v>-8.1018093080660734</v>
      </c>
    </row>
    <row r="77208" spans="4:6" x14ac:dyDescent="0.25">
      <c r="D77208">
        <v>1.2353099999999999</v>
      </c>
      <c r="E77208">
        <f t="shared" si="1206"/>
        <v>25.955973776344862</v>
      </c>
      <c r="F77208">
        <v>-8.1040262236551399</v>
      </c>
    </row>
    <row r="77209" spans="4:6" x14ac:dyDescent="0.25">
      <c r="D77209">
        <v>1.23533</v>
      </c>
      <c r="E77209">
        <f t="shared" si="1206"/>
        <v>25.952940409996579</v>
      </c>
      <c r="F77209">
        <v>-8.1070595900034235</v>
      </c>
    </row>
    <row r="77210" spans="4:6" x14ac:dyDescent="0.25">
      <c r="D77210">
        <v>1.2353400000000001</v>
      </c>
      <c r="E77210">
        <f t="shared" si="1206"/>
        <v>25.949671783459625</v>
      </c>
      <c r="F77210">
        <v>-8.1103282165403776</v>
      </c>
    </row>
    <row r="77211" spans="4:6" x14ac:dyDescent="0.25">
      <c r="D77211">
        <v>1.2353600000000002</v>
      </c>
      <c r="E77211">
        <f t="shared" si="1206"/>
        <v>25.946205214649915</v>
      </c>
      <c r="F77211">
        <v>-8.1137947853500876</v>
      </c>
    </row>
    <row r="77212" spans="4:6" x14ac:dyDescent="0.25">
      <c r="D77212">
        <v>1.2353799999999999</v>
      </c>
      <c r="E77212">
        <f t="shared" si="1206"/>
        <v>25.942574875095453</v>
      </c>
      <c r="F77212">
        <v>-8.1174251249045497</v>
      </c>
    </row>
    <row r="77213" spans="4:6" x14ac:dyDescent="0.25">
      <c r="D77213">
        <v>1.23539</v>
      </c>
      <c r="E77213">
        <f t="shared" si="1206"/>
        <v>25.938811987547226</v>
      </c>
      <c r="F77213">
        <v>-8.1211880124527767</v>
      </c>
    </row>
    <row r="77214" spans="4:6" x14ac:dyDescent="0.25">
      <c r="D77214">
        <v>1.2354100000000001</v>
      </c>
      <c r="E77214">
        <f t="shared" si="1206"/>
        <v>25.935428862910037</v>
      </c>
      <c r="F77214">
        <v>-8.1245711370899638</v>
      </c>
    </row>
    <row r="77215" spans="4:6" x14ac:dyDescent="0.25">
      <c r="D77215">
        <v>1.2354200000000002</v>
      </c>
      <c r="E77215">
        <f t="shared" si="1206"/>
        <v>25.932398780468056</v>
      </c>
      <c r="F77215">
        <v>-8.1276012195319467</v>
      </c>
    </row>
    <row r="77216" spans="4:6" x14ac:dyDescent="0.25">
      <c r="D77216">
        <v>1.2354399999999999</v>
      </c>
      <c r="E77216">
        <f t="shared" si="1206"/>
        <v>25.929212605851173</v>
      </c>
      <c r="F77216">
        <v>-8.1307873941488289</v>
      </c>
    </row>
    <row r="77217" spans="4:6" x14ac:dyDescent="0.25">
      <c r="D77217">
        <v>1.23546</v>
      </c>
      <c r="E77217">
        <f t="shared" si="1206"/>
        <v>25.925899037485308</v>
      </c>
      <c r="F77217">
        <v>-8.1341009625146956</v>
      </c>
    </row>
    <row r="77218" spans="4:6" x14ac:dyDescent="0.25">
      <c r="D77218">
        <v>1.2354700000000001</v>
      </c>
      <c r="E77218">
        <f t="shared" si="1206"/>
        <v>25.922484258036693</v>
      </c>
      <c r="F77218">
        <v>-8.1375157419633091</v>
      </c>
    </row>
    <row r="77219" spans="4:6" x14ac:dyDescent="0.25">
      <c r="D77219">
        <v>1.2354900000000002</v>
      </c>
      <c r="E77219">
        <f t="shared" si="1206"/>
        <v>25.919475945452316</v>
      </c>
      <c r="F77219">
        <v>-8.1405240545476865</v>
      </c>
    </row>
    <row r="77220" spans="4:6" x14ac:dyDescent="0.25">
      <c r="D77220">
        <v>1.2354999999999998</v>
      </c>
      <c r="E77220">
        <f t="shared" si="1206"/>
        <v>25.917326977057861</v>
      </c>
      <c r="F77220">
        <v>-8.1426730229421409</v>
      </c>
    </row>
    <row r="77221" spans="4:6" x14ac:dyDescent="0.25">
      <c r="D77221">
        <v>1.23552</v>
      </c>
      <c r="E77221">
        <f t="shared" si="1206"/>
        <v>25.915471724863959</v>
      </c>
      <c r="F77221">
        <v>-8.144528275136043</v>
      </c>
    </row>
    <row r="77222" spans="4:6" x14ac:dyDescent="0.25">
      <c r="D77222">
        <v>1.2355400000000001</v>
      </c>
      <c r="E77222">
        <f t="shared" si="1206"/>
        <v>25.91340272698865</v>
      </c>
      <c r="F77222">
        <v>-8.1465972730113503</v>
      </c>
    </row>
    <row r="77223" spans="4:6" x14ac:dyDescent="0.25">
      <c r="D77223">
        <v>1.2355500000000001</v>
      </c>
      <c r="E77223">
        <f t="shared" si="1206"/>
        <v>25.911150402159265</v>
      </c>
      <c r="F77223">
        <v>-8.1488495978407371</v>
      </c>
    </row>
    <row r="77224" spans="4:6" x14ac:dyDescent="0.25">
      <c r="D77224">
        <v>1.2355699999999998</v>
      </c>
      <c r="E77224">
        <f t="shared" si="1206"/>
        <v>25.908742689484825</v>
      </c>
      <c r="F77224">
        <v>-8.1512573105151755</v>
      </c>
    </row>
    <row r="77225" spans="4:6" x14ac:dyDescent="0.25">
      <c r="D77225">
        <v>1.2355799999999999</v>
      </c>
      <c r="E77225">
        <f t="shared" si="1206"/>
        <v>25.906689048908444</v>
      </c>
      <c r="F77225">
        <v>-8.1533109510915587</v>
      </c>
    </row>
    <row r="77226" spans="4:6" x14ac:dyDescent="0.25">
      <c r="D77226">
        <v>1.2356</v>
      </c>
      <c r="E77226">
        <f t="shared" si="1206"/>
        <v>25.905444155728404</v>
      </c>
      <c r="F77226">
        <v>-8.1545558442715986</v>
      </c>
    </row>
    <row r="77227" spans="4:6" x14ac:dyDescent="0.25">
      <c r="D77227">
        <v>1.2356200000000002</v>
      </c>
      <c r="E77227">
        <f t="shared" si="1206"/>
        <v>25.904928035894059</v>
      </c>
      <c r="F77227">
        <v>-8.155071964105943</v>
      </c>
    </row>
    <row r="77228" spans="4:6" x14ac:dyDescent="0.25">
      <c r="D77228">
        <v>1.2356300000000002</v>
      </c>
      <c r="E77228">
        <f t="shared" si="1206"/>
        <v>25.905066279271516</v>
      </c>
      <c r="F77228">
        <v>-8.1549337207284864</v>
      </c>
    </row>
    <row r="77229" spans="4:6" x14ac:dyDescent="0.25">
      <c r="D77229">
        <v>1.2356499999999999</v>
      </c>
      <c r="E77229">
        <f t="shared" si="1206"/>
        <v>25.90578974432313</v>
      </c>
      <c r="F77229">
        <v>-8.1542102556768725</v>
      </c>
    </row>
    <row r="77230" spans="4:6" x14ac:dyDescent="0.25">
      <c r="D77230">
        <v>1.23566</v>
      </c>
      <c r="E77230">
        <f t="shared" si="1206"/>
        <v>25.907034273356121</v>
      </c>
      <c r="F77230">
        <v>-8.1529657266438811</v>
      </c>
    </row>
    <row r="77231" spans="4:6" x14ac:dyDescent="0.25">
      <c r="D77231">
        <v>1.2356800000000001</v>
      </c>
      <c r="E77231">
        <f t="shared" si="1206"/>
        <v>25.908256569710147</v>
      </c>
      <c r="F77231">
        <v>-8.1517434302898533</v>
      </c>
    </row>
    <row r="77232" spans="4:6" x14ac:dyDescent="0.25">
      <c r="D77232">
        <v>1.2357000000000002</v>
      </c>
      <c r="E77232">
        <f t="shared" si="1206"/>
        <v>25.908486535860973</v>
      </c>
      <c r="F77232">
        <v>-8.151513464139029</v>
      </c>
    </row>
    <row r="77233" spans="4:6" x14ac:dyDescent="0.25">
      <c r="D77233">
        <v>1.2357099999999999</v>
      </c>
      <c r="E77233">
        <f t="shared" si="1206"/>
        <v>25.907827322087257</v>
      </c>
      <c r="F77233">
        <v>-8.1521726779127448</v>
      </c>
    </row>
    <row r="77234" spans="4:6" x14ac:dyDescent="0.25">
      <c r="D77234">
        <v>1.23573</v>
      </c>
      <c r="E77234">
        <f t="shared" si="1206"/>
        <v>25.907342402997905</v>
      </c>
      <c r="F77234">
        <v>-8.1526575970020971</v>
      </c>
    </row>
    <row r="77235" spans="4:6" x14ac:dyDescent="0.25">
      <c r="D77235">
        <v>1.2357400000000001</v>
      </c>
      <c r="E77235">
        <f t="shared" si="1206"/>
        <v>25.907499230386186</v>
      </c>
      <c r="F77235">
        <v>-8.1525007696138161</v>
      </c>
    </row>
    <row r="77236" spans="4:6" x14ac:dyDescent="0.25">
      <c r="D77236">
        <v>1.2357600000000002</v>
      </c>
      <c r="E77236">
        <f t="shared" si="1206"/>
        <v>25.907746064951418</v>
      </c>
      <c r="F77236">
        <v>-8.1522539350485843</v>
      </c>
    </row>
    <row r="77237" spans="4:6" x14ac:dyDescent="0.25">
      <c r="D77237">
        <v>1.2357799999999999</v>
      </c>
      <c r="E77237">
        <f t="shared" si="1206"/>
        <v>25.907588665861443</v>
      </c>
      <c r="F77237">
        <v>-8.1524113341385593</v>
      </c>
    </row>
    <row r="77238" spans="4:6" x14ac:dyDescent="0.25">
      <c r="D77238">
        <v>1.2357899999999999</v>
      </c>
      <c r="E77238">
        <f t="shared" si="1206"/>
        <v>25.907553872701186</v>
      </c>
      <c r="F77238">
        <v>-8.152446127298818</v>
      </c>
    </row>
    <row r="77239" spans="4:6" x14ac:dyDescent="0.25">
      <c r="D77239">
        <v>1.2358100000000001</v>
      </c>
      <c r="E77239">
        <f t="shared" si="1206"/>
        <v>25.90762896558218</v>
      </c>
      <c r="F77239">
        <v>-8.152371034417822</v>
      </c>
    </row>
    <row r="77240" spans="4:6" x14ac:dyDescent="0.25">
      <c r="D77240">
        <v>1.2358200000000001</v>
      </c>
      <c r="E77240">
        <f t="shared" si="1206"/>
        <v>25.906834435632938</v>
      </c>
      <c r="F77240">
        <v>-8.1531655643670664</v>
      </c>
    </row>
    <row r="77241" spans="4:6" x14ac:dyDescent="0.25">
      <c r="D77241">
        <v>1.2358399999999998</v>
      </c>
      <c r="E77241">
        <f t="shared" si="1206"/>
        <v>25.904780684914858</v>
      </c>
      <c r="F77241">
        <v>-8.1552193150851444</v>
      </c>
    </row>
    <row r="77242" spans="4:6" x14ac:dyDescent="0.25">
      <c r="D77242">
        <v>1.23586</v>
      </c>
      <c r="E77242">
        <f t="shared" si="1206"/>
        <v>25.902091534142421</v>
      </c>
      <c r="F77242">
        <v>-8.1579084658575809</v>
      </c>
    </row>
    <row r="77243" spans="4:6" x14ac:dyDescent="0.25">
      <c r="D77243">
        <v>1.23587</v>
      </c>
      <c r="E77243">
        <f t="shared" si="1206"/>
        <v>25.899327859317808</v>
      </c>
      <c r="F77243">
        <v>-8.1606721406821965</v>
      </c>
    </row>
    <row r="77244" spans="4:6" x14ac:dyDescent="0.25">
      <c r="D77244">
        <v>1.2358900000000002</v>
      </c>
      <c r="E77244">
        <f t="shared" si="1206"/>
        <v>25.896508171484985</v>
      </c>
      <c r="F77244">
        <v>-8.1634918285150171</v>
      </c>
    </row>
    <row r="77245" spans="4:6" x14ac:dyDescent="0.25">
      <c r="D77245">
        <v>1.2359000000000002</v>
      </c>
      <c r="E77245">
        <f t="shared" si="1206"/>
        <v>25.893649257720103</v>
      </c>
      <c r="F77245">
        <v>-8.1663507422798993</v>
      </c>
    </row>
    <row r="77246" spans="4:6" x14ac:dyDescent="0.25">
      <c r="D77246">
        <v>1.2359199999999999</v>
      </c>
      <c r="E77246">
        <f t="shared" si="1206"/>
        <v>25.890282448276636</v>
      </c>
      <c r="F77246">
        <v>-8.169717551723366</v>
      </c>
    </row>
    <row r="77247" spans="4:6" x14ac:dyDescent="0.25">
      <c r="D77247">
        <v>1.23594</v>
      </c>
      <c r="E77247">
        <f t="shared" si="1206"/>
        <v>25.885990176841059</v>
      </c>
      <c r="F77247">
        <v>-8.1740098231589435</v>
      </c>
    </row>
    <row r="77248" spans="4:6" x14ac:dyDescent="0.25">
      <c r="D77248">
        <v>1.2359500000000001</v>
      </c>
      <c r="E77248">
        <f t="shared" si="1206"/>
        <v>25.881369936175236</v>
      </c>
      <c r="F77248">
        <v>-8.178630063824766</v>
      </c>
    </row>
    <row r="77249" spans="4:6" x14ac:dyDescent="0.25">
      <c r="D77249">
        <v>1.2359700000000002</v>
      </c>
      <c r="E77249">
        <f t="shared" si="1206"/>
        <v>25.877441693295907</v>
      </c>
      <c r="F77249">
        <v>-8.182558306704097</v>
      </c>
    </row>
    <row r="77250" spans="4:6" x14ac:dyDescent="0.25">
      <c r="D77250">
        <v>1.2359799999999999</v>
      </c>
      <c r="E77250">
        <f t="shared" ref="E77250:E77313" si="1207">34.06+F77250</f>
        <v>25.874148101395033</v>
      </c>
      <c r="F77250">
        <v>-8.1858518986049695</v>
      </c>
    </row>
    <row r="77251" spans="4:6" x14ac:dyDescent="0.25">
      <c r="D77251">
        <v>1.236</v>
      </c>
      <c r="E77251">
        <f t="shared" si="1207"/>
        <v>25.870951520941475</v>
      </c>
      <c r="F77251">
        <v>-8.1890484790585276</v>
      </c>
    </row>
    <row r="77252" spans="4:6" x14ac:dyDescent="0.25">
      <c r="D77252">
        <v>1.2360200000000001</v>
      </c>
      <c r="E77252">
        <f t="shared" si="1207"/>
        <v>25.868338002724879</v>
      </c>
      <c r="F77252">
        <v>-8.1916619972751228</v>
      </c>
    </row>
    <row r="77253" spans="4:6" x14ac:dyDescent="0.25">
      <c r="D77253">
        <v>1.2360300000000002</v>
      </c>
      <c r="E77253">
        <f t="shared" si="1207"/>
        <v>25.866740380840099</v>
      </c>
      <c r="F77253">
        <v>-8.1932596191599032</v>
      </c>
    </row>
    <row r="77254" spans="4:6" x14ac:dyDescent="0.25">
      <c r="D77254">
        <v>1.2360499999999999</v>
      </c>
      <c r="E77254">
        <f t="shared" si="1207"/>
        <v>25.866058328134713</v>
      </c>
      <c r="F77254">
        <v>-8.1939416718652893</v>
      </c>
    </row>
    <row r="77255" spans="4:6" x14ac:dyDescent="0.25">
      <c r="D77255">
        <v>1.2360599999999999</v>
      </c>
      <c r="E77255">
        <f t="shared" si="1207"/>
        <v>25.866198492237917</v>
      </c>
      <c r="F77255">
        <v>-8.1938015077620854</v>
      </c>
    </row>
    <row r="77256" spans="4:6" x14ac:dyDescent="0.25">
      <c r="D77256">
        <v>1.2360800000000001</v>
      </c>
      <c r="E77256">
        <f t="shared" si="1207"/>
        <v>25.867074125639895</v>
      </c>
      <c r="F77256">
        <v>-8.192925874360105</v>
      </c>
    </row>
    <row r="77257" spans="4:6" x14ac:dyDescent="0.25">
      <c r="D77257">
        <v>1.2361000000000002</v>
      </c>
      <c r="E77257">
        <f t="shared" si="1207"/>
        <v>25.86812088036509</v>
      </c>
      <c r="F77257">
        <v>-8.1918791196349101</v>
      </c>
    </row>
    <row r="77258" spans="4:6" x14ac:dyDescent="0.25">
      <c r="D77258">
        <v>1.2361099999999998</v>
      </c>
      <c r="E77258">
        <f t="shared" si="1207"/>
        <v>25.868349066257498</v>
      </c>
      <c r="F77258">
        <v>-8.1916509337425047</v>
      </c>
    </row>
    <row r="77259" spans="4:6" x14ac:dyDescent="0.25">
      <c r="D77259">
        <v>1.23613</v>
      </c>
      <c r="E77259">
        <f t="shared" si="1207"/>
        <v>25.867843622551376</v>
      </c>
      <c r="F77259">
        <v>-8.1921563774486259</v>
      </c>
    </row>
    <row r="77260" spans="4:6" x14ac:dyDescent="0.25">
      <c r="D77260">
        <v>1.23614</v>
      </c>
      <c r="E77260">
        <f t="shared" si="1207"/>
        <v>25.867651120037785</v>
      </c>
      <c r="F77260">
        <v>-8.1923488799622177</v>
      </c>
    </row>
    <row r="77261" spans="4:6" x14ac:dyDescent="0.25">
      <c r="D77261">
        <v>1.2361600000000001</v>
      </c>
      <c r="E77261">
        <f t="shared" si="1207"/>
        <v>25.868223342294204</v>
      </c>
      <c r="F77261">
        <v>-8.1917766577057982</v>
      </c>
    </row>
    <row r="77262" spans="4:6" x14ac:dyDescent="0.25">
      <c r="D77262">
        <v>1.2361799999999998</v>
      </c>
      <c r="E77262">
        <f t="shared" si="1207"/>
        <v>25.86947789713269</v>
      </c>
      <c r="F77262">
        <v>-8.1905221028673125</v>
      </c>
    </row>
    <row r="77263" spans="4:6" x14ac:dyDescent="0.25">
      <c r="D77263">
        <v>1.2361899999999999</v>
      </c>
      <c r="E77263">
        <f t="shared" si="1207"/>
        <v>25.871338389573001</v>
      </c>
      <c r="F77263">
        <v>-8.1886616104270011</v>
      </c>
    </row>
    <row r="77264" spans="4:6" x14ac:dyDescent="0.25">
      <c r="D77264">
        <v>1.23621</v>
      </c>
      <c r="E77264">
        <f t="shared" si="1207"/>
        <v>25.873250240152554</v>
      </c>
      <c r="F77264">
        <v>-8.1867497598474479</v>
      </c>
    </row>
    <row r="77265" spans="4:6" x14ac:dyDescent="0.25">
      <c r="D77265">
        <v>1.2362200000000001</v>
      </c>
      <c r="E77265">
        <f t="shared" si="1207"/>
        <v>25.874232966630831</v>
      </c>
      <c r="F77265">
        <v>-8.1857670333691708</v>
      </c>
    </row>
    <row r="77266" spans="4:6" x14ac:dyDescent="0.25">
      <c r="D77266">
        <v>1.2362400000000002</v>
      </c>
      <c r="E77266">
        <f t="shared" si="1207"/>
        <v>25.874380178693805</v>
      </c>
      <c r="F77266">
        <v>-8.185619821306199</v>
      </c>
    </row>
    <row r="77267" spans="4:6" x14ac:dyDescent="0.25">
      <c r="D77267">
        <v>1.2362599999999999</v>
      </c>
      <c r="E77267">
        <f t="shared" si="1207"/>
        <v>25.874746602909116</v>
      </c>
      <c r="F77267">
        <v>-8.1852533970908858</v>
      </c>
    </row>
    <row r="77268" spans="4:6" x14ac:dyDescent="0.25">
      <c r="D77268">
        <v>1.23627</v>
      </c>
      <c r="E77268">
        <f t="shared" si="1207"/>
        <v>25.87530783772306</v>
      </c>
      <c r="F77268">
        <v>-8.1846921622769422</v>
      </c>
    </row>
    <row r="77269" spans="4:6" x14ac:dyDescent="0.25">
      <c r="D77269">
        <v>1.2362900000000001</v>
      </c>
      <c r="E77269">
        <f t="shared" si="1207"/>
        <v>25.875557437257232</v>
      </c>
      <c r="F77269">
        <v>-8.1844425627427704</v>
      </c>
    </row>
    <row r="77270" spans="4:6" x14ac:dyDescent="0.25">
      <c r="D77270">
        <v>1.2363000000000002</v>
      </c>
      <c r="E77270">
        <f t="shared" si="1207"/>
        <v>25.876010957254312</v>
      </c>
      <c r="F77270">
        <v>-8.1839890427456901</v>
      </c>
    </row>
    <row r="77271" spans="4:6" x14ac:dyDescent="0.25">
      <c r="D77271">
        <v>1.2363199999999999</v>
      </c>
      <c r="E77271">
        <f t="shared" si="1207"/>
        <v>25.877129110906001</v>
      </c>
      <c r="F77271">
        <v>-8.1828708890940014</v>
      </c>
    </row>
    <row r="77272" spans="4:6" x14ac:dyDescent="0.25">
      <c r="D77272">
        <v>1.23634</v>
      </c>
      <c r="E77272">
        <f t="shared" si="1207"/>
        <v>25.878354038224366</v>
      </c>
      <c r="F77272">
        <v>-8.1816459617756383</v>
      </c>
    </row>
    <row r="77273" spans="4:6" x14ac:dyDescent="0.25">
      <c r="D77273">
        <v>1.2363500000000001</v>
      </c>
      <c r="E77273">
        <f t="shared" si="1207"/>
        <v>25.878702105886983</v>
      </c>
      <c r="F77273">
        <v>-8.181297894113019</v>
      </c>
    </row>
    <row r="77274" spans="4:6" x14ac:dyDescent="0.25">
      <c r="D77274">
        <v>1.2363700000000002</v>
      </c>
      <c r="E77274">
        <f t="shared" si="1207"/>
        <v>25.877780051942832</v>
      </c>
      <c r="F77274">
        <v>-8.1822199480571705</v>
      </c>
    </row>
    <row r="77275" spans="4:6" x14ac:dyDescent="0.25">
      <c r="D77275">
        <v>1.2363799999999998</v>
      </c>
      <c r="E77275">
        <f t="shared" si="1207"/>
        <v>25.87572461081632</v>
      </c>
      <c r="F77275">
        <v>-8.1842753891836821</v>
      </c>
    </row>
    <row r="77276" spans="4:6" x14ac:dyDescent="0.25">
      <c r="D77276">
        <v>1.2363999999999999</v>
      </c>
      <c r="E77276">
        <f t="shared" si="1207"/>
        <v>25.872662568173155</v>
      </c>
      <c r="F77276">
        <v>-8.1873374318268457</v>
      </c>
    </row>
    <row r="77277" spans="4:6" x14ac:dyDescent="0.25">
      <c r="D77277">
        <v>1.2364200000000001</v>
      </c>
      <c r="E77277">
        <f t="shared" si="1207"/>
        <v>25.869195161857341</v>
      </c>
      <c r="F77277">
        <v>-8.1908048381426628</v>
      </c>
    </row>
    <row r="77278" spans="4:6" x14ac:dyDescent="0.25">
      <c r="D77278">
        <v>1.2364300000000001</v>
      </c>
      <c r="E77278">
        <f t="shared" si="1207"/>
        <v>25.866346010893785</v>
      </c>
      <c r="F77278">
        <v>-8.193653989106215</v>
      </c>
    </row>
    <row r="77279" spans="4:6" x14ac:dyDescent="0.25">
      <c r="D77279">
        <v>1.2364499999999998</v>
      </c>
      <c r="E77279">
        <f t="shared" si="1207"/>
        <v>25.864061323030839</v>
      </c>
      <c r="F77279">
        <v>-8.1959386769691633</v>
      </c>
    </row>
    <row r="77280" spans="4:6" x14ac:dyDescent="0.25">
      <c r="D77280">
        <v>1.2364599999999999</v>
      </c>
      <c r="E77280">
        <f t="shared" si="1207"/>
        <v>25.861806912300271</v>
      </c>
      <c r="F77280">
        <v>-8.1981930876997318</v>
      </c>
    </row>
    <row r="77281" spans="4:6" x14ac:dyDescent="0.25">
      <c r="D77281">
        <v>1.23648</v>
      </c>
      <c r="E77281">
        <f t="shared" si="1207"/>
        <v>25.860072179281801</v>
      </c>
      <c r="F77281">
        <v>-8.1999278207182016</v>
      </c>
    </row>
    <row r="77282" spans="4:6" x14ac:dyDescent="0.25">
      <c r="D77282">
        <v>1.2365000000000002</v>
      </c>
      <c r="E77282">
        <f t="shared" si="1207"/>
        <v>25.858809353376916</v>
      </c>
      <c r="F77282">
        <v>-8.2011906466230862</v>
      </c>
    </row>
    <row r="77283" spans="4:6" x14ac:dyDescent="0.25">
      <c r="D77283">
        <v>1.2365100000000002</v>
      </c>
      <c r="E77283">
        <f t="shared" si="1207"/>
        <v>25.857489997197625</v>
      </c>
      <c r="F77283">
        <v>-8.2025100028023772</v>
      </c>
    </row>
    <row r="77284" spans="4:6" x14ac:dyDescent="0.25">
      <c r="D77284">
        <v>1.2365299999999999</v>
      </c>
      <c r="E77284">
        <f t="shared" si="1207"/>
        <v>25.856608993209637</v>
      </c>
      <c r="F77284">
        <v>-8.2033910067903655</v>
      </c>
    </row>
    <row r="77285" spans="4:6" x14ac:dyDescent="0.25">
      <c r="D77285">
        <v>1.23654</v>
      </c>
      <c r="E77285">
        <f t="shared" si="1207"/>
        <v>25.856607641372673</v>
      </c>
      <c r="F77285">
        <v>-8.2033923586273296</v>
      </c>
    </row>
    <row r="77286" spans="4:6" x14ac:dyDescent="0.25">
      <c r="D77286">
        <v>1.2365600000000001</v>
      </c>
      <c r="E77286">
        <f t="shared" si="1207"/>
        <v>25.857393720171736</v>
      </c>
      <c r="F77286">
        <v>-8.2026062798282666</v>
      </c>
    </row>
    <row r="77287" spans="4:6" x14ac:dyDescent="0.25">
      <c r="D77287">
        <v>1.2365800000000002</v>
      </c>
      <c r="E77287">
        <f t="shared" si="1207"/>
        <v>25.8583977804144</v>
      </c>
      <c r="F77287">
        <v>-8.2016022195856024</v>
      </c>
    </row>
    <row r="77288" spans="4:6" x14ac:dyDescent="0.25">
      <c r="D77288">
        <v>1.2365899999999999</v>
      </c>
      <c r="E77288">
        <f t="shared" si="1207"/>
        <v>25.859109232801295</v>
      </c>
      <c r="F77288">
        <v>-8.2008907671987092</v>
      </c>
    </row>
    <row r="77289" spans="4:6" x14ac:dyDescent="0.25">
      <c r="D77289">
        <v>1.23661</v>
      </c>
      <c r="E77289">
        <f t="shared" si="1207"/>
        <v>25.860039850418151</v>
      </c>
      <c r="F77289">
        <v>-8.1999601495818517</v>
      </c>
    </row>
    <row r="77290" spans="4:6" x14ac:dyDescent="0.25">
      <c r="D77290">
        <v>1.2366200000000001</v>
      </c>
      <c r="E77290">
        <f t="shared" si="1207"/>
        <v>25.861163052757206</v>
      </c>
      <c r="F77290">
        <v>-8.1988369472427944</v>
      </c>
    </row>
    <row r="77291" spans="4:6" x14ac:dyDescent="0.25">
      <c r="D77291">
        <v>1.2366400000000002</v>
      </c>
      <c r="E77291">
        <f t="shared" si="1207"/>
        <v>25.861970452053399</v>
      </c>
      <c r="F77291">
        <v>-8.1980295479466019</v>
      </c>
    </row>
    <row r="77292" spans="4:6" x14ac:dyDescent="0.25">
      <c r="D77292">
        <v>1.2366599999999999</v>
      </c>
      <c r="E77292">
        <f t="shared" si="1207"/>
        <v>25.862975881891536</v>
      </c>
      <c r="F77292">
        <v>-8.197024118108466</v>
      </c>
    </row>
    <row r="77293" spans="4:6" x14ac:dyDescent="0.25">
      <c r="D77293">
        <v>1.2366699999999999</v>
      </c>
      <c r="E77293">
        <f t="shared" si="1207"/>
        <v>25.864638536662984</v>
      </c>
      <c r="F77293">
        <v>-8.1953614633370186</v>
      </c>
    </row>
    <row r="77294" spans="4:6" x14ac:dyDescent="0.25">
      <c r="D77294">
        <v>1.2366900000000001</v>
      </c>
      <c r="E77294">
        <f t="shared" si="1207"/>
        <v>25.866883074119301</v>
      </c>
      <c r="F77294">
        <v>-8.1931169258807017</v>
      </c>
    </row>
    <row r="77295" spans="4:6" x14ac:dyDescent="0.25">
      <c r="D77295">
        <v>1.2367000000000001</v>
      </c>
      <c r="E77295">
        <f t="shared" si="1207"/>
        <v>25.869639798892266</v>
      </c>
      <c r="F77295">
        <v>-8.1903602011077368</v>
      </c>
    </row>
    <row r="77296" spans="4:6" x14ac:dyDescent="0.25">
      <c r="D77296">
        <v>1.2367199999999998</v>
      </c>
      <c r="E77296">
        <f t="shared" si="1207"/>
        <v>25.872360491600968</v>
      </c>
      <c r="F77296">
        <v>-8.1876395083990339</v>
      </c>
    </row>
    <row r="77297" spans="4:6" x14ac:dyDescent="0.25">
      <c r="D77297">
        <v>1.23674</v>
      </c>
      <c r="E77297">
        <f t="shared" si="1207"/>
        <v>25.874070701535608</v>
      </c>
      <c r="F77297">
        <v>-8.1859292984643943</v>
      </c>
    </row>
    <row r="77298" spans="4:6" x14ac:dyDescent="0.25">
      <c r="D77298">
        <v>1.23675</v>
      </c>
      <c r="E77298">
        <f t="shared" si="1207"/>
        <v>25.874385903837641</v>
      </c>
      <c r="F77298">
        <v>-8.1856140961623627</v>
      </c>
    </row>
    <row r="77299" spans="4:6" x14ac:dyDescent="0.25">
      <c r="D77299">
        <v>1.2367700000000001</v>
      </c>
      <c r="E77299">
        <f t="shared" si="1207"/>
        <v>25.873451137394746</v>
      </c>
      <c r="F77299">
        <v>-8.1865488626052585</v>
      </c>
    </row>
    <row r="77300" spans="4:6" x14ac:dyDescent="0.25">
      <c r="D77300">
        <v>1.2367800000000002</v>
      </c>
      <c r="E77300">
        <f t="shared" si="1207"/>
        <v>25.871884921544954</v>
      </c>
      <c r="F77300">
        <v>-8.1881150784550503</v>
      </c>
    </row>
    <row r="77301" spans="4:6" x14ac:dyDescent="0.25">
      <c r="D77301">
        <v>1.2367999999999999</v>
      </c>
      <c r="E77301">
        <f t="shared" si="1207"/>
        <v>25.870243371442385</v>
      </c>
      <c r="F77301">
        <v>-8.1897566285576175</v>
      </c>
    </row>
    <row r="77302" spans="4:6" x14ac:dyDescent="0.25">
      <c r="D77302">
        <v>1.23682</v>
      </c>
      <c r="E77302">
        <f t="shared" si="1207"/>
        <v>25.868540739568122</v>
      </c>
      <c r="F77302">
        <v>-8.1914592604318806</v>
      </c>
    </row>
    <row r="77303" spans="4:6" x14ac:dyDescent="0.25">
      <c r="D77303">
        <v>1.2368300000000001</v>
      </c>
      <c r="E77303">
        <f t="shared" si="1207"/>
        <v>25.867273869166972</v>
      </c>
      <c r="F77303">
        <v>-8.1927261308330319</v>
      </c>
    </row>
    <row r="77304" spans="4:6" x14ac:dyDescent="0.25">
      <c r="D77304">
        <v>1.2368500000000002</v>
      </c>
      <c r="E77304">
        <f t="shared" si="1207"/>
        <v>25.866885825428838</v>
      </c>
      <c r="F77304">
        <v>-8.1931141745711624</v>
      </c>
    </row>
    <row r="77305" spans="4:6" x14ac:dyDescent="0.25">
      <c r="D77305">
        <v>1.2368599999999998</v>
      </c>
      <c r="E77305">
        <f t="shared" si="1207"/>
        <v>25.866802121565151</v>
      </c>
      <c r="F77305">
        <v>-8.1931978784348516</v>
      </c>
    </row>
    <row r="77306" spans="4:6" x14ac:dyDescent="0.25">
      <c r="D77306">
        <v>1.23688</v>
      </c>
      <c r="E77306">
        <f t="shared" si="1207"/>
        <v>25.866023475945426</v>
      </c>
      <c r="F77306">
        <v>-8.1939765240545768</v>
      </c>
    </row>
    <row r="77307" spans="4:6" x14ac:dyDescent="0.25">
      <c r="D77307">
        <v>1.2369000000000001</v>
      </c>
      <c r="E77307">
        <f t="shared" si="1207"/>
        <v>25.864625763409105</v>
      </c>
      <c r="F77307">
        <v>-8.1953742365908973</v>
      </c>
    </row>
    <row r="77308" spans="4:6" x14ac:dyDescent="0.25">
      <c r="D77308">
        <v>1.2369100000000002</v>
      </c>
      <c r="E77308">
        <f t="shared" si="1207"/>
        <v>25.863646997256989</v>
      </c>
      <c r="F77308">
        <v>-8.1963530027430131</v>
      </c>
    </row>
    <row r="77309" spans="4:6" x14ac:dyDescent="0.25">
      <c r="D77309">
        <v>1.2369299999999999</v>
      </c>
      <c r="E77309">
        <f t="shared" si="1207"/>
        <v>25.863530890458922</v>
      </c>
      <c r="F77309">
        <v>-8.1964691095410807</v>
      </c>
    </row>
    <row r="77310" spans="4:6" x14ac:dyDescent="0.25">
      <c r="D77310">
        <v>1.2369399999999999</v>
      </c>
      <c r="E77310">
        <f t="shared" si="1207"/>
        <v>25.864187447294562</v>
      </c>
      <c r="F77310">
        <v>-8.1958125527054406</v>
      </c>
    </row>
    <row r="77311" spans="4:6" x14ac:dyDescent="0.25">
      <c r="D77311">
        <v>1.2369600000000001</v>
      </c>
      <c r="E77311">
        <f t="shared" si="1207"/>
        <v>25.86504926816362</v>
      </c>
      <c r="F77311">
        <v>-8.1949507318363821</v>
      </c>
    </row>
    <row r="77312" spans="4:6" x14ac:dyDescent="0.25">
      <c r="D77312">
        <v>1.2369800000000002</v>
      </c>
      <c r="E77312">
        <f t="shared" si="1207"/>
        <v>25.865607647696674</v>
      </c>
      <c r="F77312">
        <v>-8.1943923523033284</v>
      </c>
    </row>
    <row r="77313" spans="4:6" x14ac:dyDescent="0.25">
      <c r="D77313">
        <v>1.2369899999999998</v>
      </c>
      <c r="E77313">
        <f t="shared" si="1207"/>
        <v>25.866376087323705</v>
      </c>
      <c r="F77313">
        <v>-8.1936239126762977</v>
      </c>
    </row>
    <row r="77314" spans="4:6" x14ac:dyDescent="0.25">
      <c r="D77314">
        <v>1.2370099999999999</v>
      </c>
      <c r="E77314">
        <f t="shared" ref="E77314:E77377" si="1208">34.06+F77314</f>
        <v>25.867813437542019</v>
      </c>
      <c r="F77314">
        <v>-8.1921865624579819</v>
      </c>
    </row>
    <row r="77315" spans="4:6" x14ac:dyDescent="0.25">
      <c r="D77315">
        <v>1.23702</v>
      </c>
      <c r="E77315">
        <f t="shared" si="1208"/>
        <v>25.869360154407566</v>
      </c>
      <c r="F77315">
        <v>-8.1906398455924379</v>
      </c>
    </row>
    <row r="77316" spans="4:6" x14ac:dyDescent="0.25">
      <c r="D77316">
        <v>1.2370400000000001</v>
      </c>
      <c r="E77316">
        <f t="shared" si="1208"/>
        <v>25.870514935782825</v>
      </c>
      <c r="F77316">
        <v>-8.1894850642171768</v>
      </c>
    </row>
    <row r="77317" spans="4:6" x14ac:dyDescent="0.25">
      <c r="D77317">
        <v>1.2370599999999998</v>
      </c>
      <c r="E77317">
        <f t="shared" si="1208"/>
        <v>25.871798252683263</v>
      </c>
      <c r="F77317">
        <v>-8.1882017473167377</v>
      </c>
    </row>
    <row r="77318" spans="4:6" x14ac:dyDescent="0.25">
      <c r="D77318">
        <v>1.2370699999999999</v>
      </c>
      <c r="E77318">
        <f t="shared" si="1208"/>
        <v>25.873675510032911</v>
      </c>
      <c r="F77318">
        <v>-8.1863244899670899</v>
      </c>
    </row>
    <row r="77319" spans="4:6" x14ac:dyDescent="0.25">
      <c r="D77319">
        <v>1.23709</v>
      </c>
      <c r="E77319">
        <f t="shared" si="1208"/>
        <v>25.87559332131201</v>
      </c>
      <c r="F77319">
        <v>-8.1844066786879921</v>
      </c>
    </row>
    <row r="77320" spans="4:6" x14ac:dyDescent="0.25">
      <c r="D77320">
        <v>1.2371000000000001</v>
      </c>
      <c r="E77320">
        <f t="shared" si="1208"/>
        <v>25.877056162594378</v>
      </c>
      <c r="F77320">
        <v>-8.1829438374056238</v>
      </c>
    </row>
    <row r="77321" spans="4:6" x14ac:dyDescent="0.25">
      <c r="D77321">
        <v>1.2371200000000002</v>
      </c>
      <c r="E77321">
        <f t="shared" si="1208"/>
        <v>25.878589921286029</v>
      </c>
      <c r="F77321">
        <v>-8.1814100787139736</v>
      </c>
    </row>
    <row r="77322" spans="4:6" x14ac:dyDescent="0.25">
      <c r="D77322">
        <v>1.2371399999999999</v>
      </c>
      <c r="E77322">
        <f t="shared" si="1208"/>
        <v>25.880665073849993</v>
      </c>
      <c r="F77322">
        <v>-8.179334926150009</v>
      </c>
    </row>
    <row r="77323" spans="4:6" x14ac:dyDescent="0.25">
      <c r="D77323">
        <v>1.23715</v>
      </c>
      <c r="E77323">
        <f t="shared" si="1208"/>
        <v>25.883216825603192</v>
      </c>
      <c r="F77323">
        <v>-8.1767831743968102</v>
      </c>
    </row>
    <row r="77324" spans="4:6" x14ac:dyDescent="0.25">
      <c r="D77324">
        <v>1.2371700000000001</v>
      </c>
      <c r="E77324">
        <f t="shared" si="1208"/>
        <v>25.885701481793784</v>
      </c>
      <c r="F77324">
        <v>-8.1742985182062178</v>
      </c>
    </row>
    <row r="77325" spans="4:6" x14ac:dyDescent="0.25">
      <c r="D77325">
        <v>1.2371800000000002</v>
      </c>
      <c r="E77325">
        <f t="shared" si="1208"/>
        <v>25.887632610822784</v>
      </c>
      <c r="F77325">
        <v>-8.1723673891772197</v>
      </c>
    </row>
    <row r="77326" spans="4:6" x14ac:dyDescent="0.25">
      <c r="D77326">
        <v>1.2371999999999999</v>
      </c>
      <c r="E77326">
        <f t="shared" si="1208"/>
        <v>25.889060772012012</v>
      </c>
      <c r="F77326">
        <v>-8.17093922798799</v>
      </c>
    </row>
    <row r="77327" spans="4:6" x14ac:dyDescent="0.25">
      <c r="D77327">
        <v>1.23722</v>
      </c>
      <c r="E77327">
        <f t="shared" si="1208"/>
        <v>25.890033170695546</v>
      </c>
      <c r="F77327">
        <v>-8.1699668293044567</v>
      </c>
    </row>
    <row r="77328" spans="4:6" x14ac:dyDescent="0.25">
      <c r="D77328">
        <v>1.2372300000000001</v>
      </c>
      <c r="E77328">
        <f t="shared" si="1208"/>
        <v>25.891077675769463</v>
      </c>
      <c r="F77328">
        <v>-8.1689223242305395</v>
      </c>
    </row>
    <row r="77329" spans="4:6" x14ac:dyDescent="0.25">
      <c r="D77329">
        <v>1.2372500000000002</v>
      </c>
      <c r="E77329">
        <f t="shared" si="1208"/>
        <v>25.89266653283611</v>
      </c>
      <c r="F77329">
        <v>-8.1673334671638926</v>
      </c>
    </row>
    <row r="77330" spans="4:6" x14ac:dyDescent="0.25">
      <c r="D77330">
        <v>1.2372599999999998</v>
      </c>
      <c r="E77330">
        <f t="shared" si="1208"/>
        <v>25.894736519416817</v>
      </c>
      <c r="F77330">
        <v>-8.165263480583187</v>
      </c>
    </row>
    <row r="77331" spans="4:6" x14ac:dyDescent="0.25">
      <c r="D77331">
        <v>1.2372799999999999</v>
      </c>
      <c r="E77331">
        <f t="shared" si="1208"/>
        <v>25.897229179215394</v>
      </c>
      <c r="F77331">
        <v>-8.1627708207846066</v>
      </c>
    </row>
    <row r="77332" spans="4:6" x14ac:dyDescent="0.25">
      <c r="D77332">
        <v>1.2373000000000001</v>
      </c>
      <c r="E77332">
        <f t="shared" si="1208"/>
        <v>25.899606700057539</v>
      </c>
      <c r="F77332">
        <v>-8.1603932999424629</v>
      </c>
    </row>
    <row r="77333" spans="4:6" x14ac:dyDescent="0.25">
      <c r="D77333">
        <v>1.2373100000000001</v>
      </c>
      <c r="E77333">
        <f t="shared" si="1208"/>
        <v>25.901388102131342</v>
      </c>
      <c r="F77333">
        <v>-8.1586118978686599</v>
      </c>
    </row>
    <row r="77334" spans="4:6" x14ac:dyDescent="0.25">
      <c r="D77334">
        <v>1.2373299999999998</v>
      </c>
      <c r="E77334">
        <f t="shared" si="1208"/>
        <v>25.903112838442858</v>
      </c>
      <c r="F77334">
        <v>-8.1568871615571439</v>
      </c>
    </row>
    <row r="77335" spans="4:6" x14ac:dyDescent="0.25">
      <c r="D77335">
        <v>1.2373399999999999</v>
      </c>
      <c r="E77335">
        <f t="shared" si="1208"/>
        <v>25.905264022623257</v>
      </c>
      <c r="F77335">
        <v>-8.1547359773767454</v>
      </c>
    </row>
    <row r="77336" spans="4:6" x14ac:dyDescent="0.25">
      <c r="D77336">
        <v>1.23736</v>
      </c>
      <c r="E77336">
        <f t="shared" si="1208"/>
        <v>25.907788617150914</v>
      </c>
      <c r="F77336">
        <v>-8.1522113828490887</v>
      </c>
    </row>
    <row r="77337" spans="4:6" x14ac:dyDescent="0.25">
      <c r="D77337">
        <v>1.2373800000000001</v>
      </c>
      <c r="E77337">
        <f t="shared" si="1208"/>
        <v>25.910637699807459</v>
      </c>
      <c r="F77337">
        <v>-8.1493623001925446</v>
      </c>
    </row>
    <row r="77338" spans="4:6" x14ac:dyDescent="0.25">
      <c r="D77338">
        <v>1.2373900000000002</v>
      </c>
      <c r="E77338">
        <f t="shared" si="1208"/>
        <v>25.913282372953908</v>
      </c>
      <c r="F77338">
        <v>-8.1467176270460939</v>
      </c>
    </row>
    <row r="77339" spans="4:6" x14ac:dyDescent="0.25">
      <c r="D77339">
        <v>1.2374099999999999</v>
      </c>
      <c r="E77339">
        <f t="shared" si="1208"/>
        <v>25.915249982220587</v>
      </c>
      <c r="F77339">
        <v>-8.1447500177794172</v>
      </c>
    </row>
    <row r="77340" spans="4:6" x14ac:dyDescent="0.25">
      <c r="D77340">
        <v>1.23742</v>
      </c>
      <c r="E77340">
        <f t="shared" si="1208"/>
        <v>25.917087746499835</v>
      </c>
      <c r="F77340">
        <v>-8.1429122535001675</v>
      </c>
    </row>
    <row r="77341" spans="4:6" x14ac:dyDescent="0.25">
      <c r="D77341">
        <v>1.2374400000000001</v>
      </c>
      <c r="E77341">
        <f t="shared" si="1208"/>
        <v>25.919286014359486</v>
      </c>
      <c r="F77341">
        <v>-8.1407139856405184</v>
      </c>
    </row>
    <row r="77342" spans="4:6" x14ac:dyDescent="0.25">
      <c r="D77342">
        <v>1.2374600000000002</v>
      </c>
      <c r="E77342">
        <f t="shared" si="1208"/>
        <v>25.921798479927205</v>
      </c>
      <c r="F77342">
        <v>-8.1382015200727995</v>
      </c>
    </row>
    <row r="77343" spans="4:6" x14ac:dyDescent="0.25">
      <c r="D77343">
        <v>1.2374699999999998</v>
      </c>
      <c r="E77343">
        <f t="shared" si="1208"/>
        <v>25.924582476056699</v>
      </c>
      <c r="F77343">
        <v>-8.1354175239433015</v>
      </c>
    </row>
    <row r="77344" spans="4:6" x14ac:dyDescent="0.25">
      <c r="D77344">
        <v>1.23749</v>
      </c>
      <c r="E77344">
        <f t="shared" si="1208"/>
        <v>25.92711490935833</v>
      </c>
      <c r="F77344">
        <v>-8.1328850906416719</v>
      </c>
    </row>
    <row r="77345" spans="4:6" x14ac:dyDescent="0.25">
      <c r="D77345">
        <v>1.2375</v>
      </c>
      <c r="E77345">
        <f t="shared" si="1208"/>
        <v>25.928928503688287</v>
      </c>
      <c r="F77345">
        <v>-8.1310714963117157</v>
      </c>
    </row>
    <row r="77346" spans="4:6" x14ac:dyDescent="0.25">
      <c r="D77346">
        <v>1.2375200000000002</v>
      </c>
      <c r="E77346">
        <f t="shared" si="1208"/>
        <v>25.930575453989604</v>
      </c>
      <c r="F77346">
        <v>-8.1294245460103998</v>
      </c>
    </row>
    <row r="77347" spans="4:6" x14ac:dyDescent="0.25">
      <c r="D77347">
        <v>1.2375399999999999</v>
      </c>
      <c r="E77347">
        <f t="shared" si="1208"/>
        <v>25.93255070561024</v>
      </c>
      <c r="F77347">
        <v>-8.1274492943897609</v>
      </c>
    </row>
    <row r="77348" spans="4:6" x14ac:dyDescent="0.25">
      <c r="D77348">
        <v>1.2375499999999999</v>
      </c>
      <c r="E77348">
        <f t="shared" si="1208"/>
        <v>25.934812192158752</v>
      </c>
      <c r="F77348">
        <v>-8.1251878078412503</v>
      </c>
    </row>
    <row r="77349" spans="4:6" x14ac:dyDescent="0.25">
      <c r="D77349">
        <v>1.2375700000000001</v>
      </c>
      <c r="E77349">
        <f t="shared" si="1208"/>
        <v>25.937321149721214</v>
      </c>
      <c r="F77349">
        <v>-8.1226788502787901</v>
      </c>
    </row>
    <row r="77350" spans="4:6" x14ac:dyDescent="0.25">
      <c r="D77350">
        <v>1.2375800000000001</v>
      </c>
      <c r="E77350">
        <f t="shared" si="1208"/>
        <v>25.94004192066134</v>
      </c>
      <c r="F77350">
        <v>-8.1199580793386623</v>
      </c>
    </row>
    <row r="77351" spans="4:6" x14ac:dyDescent="0.25">
      <c r="D77351">
        <v>1.2375999999999998</v>
      </c>
      <c r="E77351">
        <f t="shared" si="1208"/>
        <v>25.942941765967351</v>
      </c>
      <c r="F77351">
        <v>-8.1170582340326511</v>
      </c>
    </row>
    <row r="77352" spans="4:6" x14ac:dyDescent="0.25">
      <c r="D77352">
        <v>1.2376199999999999</v>
      </c>
      <c r="E77352">
        <f t="shared" si="1208"/>
        <v>25.945990685975843</v>
      </c>
      <c r="F77352">
        <v>-8.1140093140241571</v>
      </c>
    </row>
    <row r="77353" spans="4:6" x14ac:dyDescent="0.25">
      <c r="D77353">
        <v>1.23763</v>
      </c>
      <c r="E77353">
        <f t="shared" si="1208"/>
        <v>25.94916124928838</v>
      </c>
      <c r="F77353">
        <v>-8.1108387507116202</v>
      </c>
    </row>
    <row r="77354" spans="4:6" x14ac:dyDescent="0.25">
      <c r="D77354">
        <v>1.2376500000000001</v>
      </c>
      <c r="E77354">
        <f t="shared" si="1208"/>
        <v>25.952428429684012</v>
      </c>
      <c r="F77354">
        <v>-8.1075715703159901</v>
      </c>
    </row>
    <row r="77355" spans="4:6" x14ac:dyDescent="0.25">
      <c r="D77355">
        <v>1.2376600000000002</v>
      </c>
      <c r="E77355">
        <f t="shared" si="1208"/>
        <v>25.955769450820711</v>
      </c>
      <c r="F77355">
        <v>-8.1042305491792916</v>
      </c>
    </row>
    <row r="77356" spans="4:6" x14ac:dyDescent="0.25">
      <c r="D77356">
        <v>1.2376799999999999</v>
      </c>
      <c r="E77356">
        <f t="shared" si="1208"/>
        <v>25.959163638510208</v>
      </c>
      <c r="F77356">
        <v>-8.1008363614897938</v>
      </c>
    </row>
    <row r="77357" spans="4:6" x14ac:dyDescent="0.25">
      <c r="D77357">
        <v>1.2377</v>
      </c>
      <c r="E77357">
        <f t="shared" si="1208"/>
        <v>25.962108431719752</v>
      </c>
      <c r="F77357">
        <v>-8.0978915682802501</v>
      </c>
    </row>
    <row r="77358" spans="4:6" x14ac:dyDescent="0.25">
      <c r="D77358">
        <v>1.2377100000000001</v>
      </c>
      <c r="E77358">
        <f t="shared" si="1208"/>
        <v>25.964155699720973</v>
      </c>
      <c r="F77358">
        <v>-8.0958443002790297</v>
      </c>
    </row>
    <row r="77359" spans="4:6" x14ac:dyDescent="0.25">
      <c r="D77359">
        <v>1.2377300000000002</v>
      </c>
      <c r="E77359">
        <f t="shared" si="1208"/>
        <v>25.965391618612028</v>
      </c>
      <c r="F77359">
        <v>-8.0946083813879746</v>
      </c>
    </row>
    <row r="77360" spans="4:6" x14ac:dyDescent="0.25">
      <c r="D77360">
        <v>1.2377399999999998</v>
      </c>
      <c r="E77360">
        <f t="shared" si="1208"/>
        <v>25.965896469956697</v>
      </c>
      <c r="F77360">
        <v>-8.094103530043304</v>
      </c>
    </row>
    <row r="77361" spans="4:6" x14ac:dyDescent="0.25">
      <c r="D77361">
        <v>1.23776</v>
      </c>
      <c r="E77361">
        <f t="shared" si="1208"/>
        <v>25.966712645289832</v>
      </c>
      <c r="F77361">
        <v>-8.0932873547101689</v>
      </c>
    </row>
    <row r="77362" spans="4:6" x14ac:dyDescent="0.25">
      <c r="D77362">
        <v>1.2377800000000001</v>
      </c>
      <c r="E77362">
        <f t="shared" si="1208"/>
        <v>25.968772041989133</v>
      </c>
      <c r="F77362">
        <v>-8.0912279580108706</v>
      </c>
    </row>
    <row r="77363" spans="4:6" x14ac:dyDescent="0.25">
      <c r="D77363">
        <v>1.2377900000000002</v>
      </c>
      <c r="E77363">
        <f t="shared" si="1208"/>
        <v>25.970968646311871</v>
      </c>
      <c r="F77363">
        <v>-8.0890313536881315</v>
      </c>
    </row>
    <row r="77364" spans="4:6" x14ac:dyDescent="0.25">
      <c r="D77364">
        <v>1.2378099999999999</v>
      </c>
      <c r="E77364">
        <f t="shared" si="1208"/>
        <v>25.972311872944001</v>
      </c>
      <c r="F77364">
        <v>-8.0876881270560013</v>
      </c>
    </row>
    <row r="77365" spans="4:6" x14ac:dyDescent="0.25">
      <c r="D77365">
        <v>1.2378199999999999</v>
      </c>
      <c r="E77365">
        <f t="shared" si="1208"/>
        <v>25.973369843176208</v>
      </c>
      <c r="F77365">
        <v>-8.0866301568237944</v>
      </c>
    </row>
    <row r="77366" spans="4:6" x14ac:dyDescent="0.25">
      <c r="D77366">
        <v>1.2378400000000001</v>
      </c>
      <c r="E77366">
        <f t="shared" si="1208"/>
        <v>25.974652218036571</v>
      </c>
      <c r="F77366">
        <v>-8.0853477819634314</v>
      </c>
    </row>
    <row r="77367" spans="4:6" x14ac:dyDescent="0.25">
      <c r="D77367">
        <v>1.2378600000000002</v>
      </c>
      <c r="E77367">
        <f t="shared" si="1208"/>
        <v>25.976130506116831</v>
      </c>
      <c r="F77367">
        <v>-8.0838694938831708</v>
      </c>
    </row>
    <row r="77368" spans="4:6" x14ac:dyDescent="0.25">
      <c r="D77368">
        <v>1.2378699999999998</v>
      </c>
      <c r="E77368">
        <f t="shared" si="1208"/>
        <v>25.977778444839316</v>
      </c>
      <c r="F77368">
        <v>-8.0822215551606842</v>
      </c>
    </row>
    <row r="77369" spans="4:6" x14ac:dyDescent="0.25">
      <c r="D77369">
        <v>1.2378899999999999</v>
      </c>
      <c r="E77369">
        <f t="shared" si="1208"/>
        <v>25.979571868433069</v>
      </c>
      <c r="F77369">
        <v>-8.0804281315669346</v>
      </c>
    </row>
    <row r="77370" spans="4:6" x14ac:dyDescent="0.25">
      <c r="D77370">
        <v>1.2379</v>
      </c>
      <c r="E77370">
        <f t="shared" si="1208"/>
        <v>25.981488581635642</v>
      </c>
      <c r="F77370">
        <v>-8.0785114183643607</v>
      </c>
    </row>
    <row r="77371" spans="4:6" x14ac:dyDescent="0.25">
      <c r="D77371">
        <v>1.2379200000000001</v>
      </c>
      <c r="E77371">
        <f t="shared" si="1208"/>
        <v>25.983508239009186</v>
      </c>
      <c r="F77371">
        <v>-8.076491760990816</v>
      </c>
    </row>
    <row r="77372" spans="4:6" x14ac:dyDescent="0.25">
      <c r="D77372">
        <v>1.2379399999999998</v>
      </c>
      <c r="E77372">
        <f t="shared" si="1208"/>
        <v>25.985128381125012</v>
      </c>
      <c r="F77372">
        <v>-8.0748716188749903</v>
      </c>
    </row>
    <row r="77373" spans="4:6" x14ac:dyDescent="0.25">
      <c r="D77373">
        <v>1.2379499999999999</v>
      </c>
      <c r="E77373">
        <f t="shared" si="1208"/>
        <v>25.985900775134233</v>
      </c>
      <c r="F77373">
        <v>-8.0740992248657673</v>
      </c>
    </row>
    <row r="77374" spans="4:6" x14ac:dyDescent="0.25">
      <c r="D77374">
        <v>1.23797</v>
      </c>
      <c r="E77374">
        <f t="shared" si="1208"/>
        <v>25.985911313044621</v>
      </c>
      <c r="F77374">
        <v>-8.0740886869553812</v>
      </c>
    </row>
    <row r="77375" spans="4:6" x14ac:dyDescent="0.25">
      <c r="D77375">
        <v>1.2379800000000001</v>
      </c>
      <c r="E77375">
        <f t="shared" si="1208"/>
        <v>25.985239830537893</v>
      </c>
      <c r="F77375">
        <v>-8.0747601694621096</v>
      </c>
    </row>
    <row r="77376" spans="4:6" x14ac:dyDescent="0.25">
      <c r="D77376">
        <v>1.2380000000000002</v>
      </c>
      <c r="E77376">
        <f t="shared" si="1208"/>
        <v>25.98444428153979</v>
      </c>
      <c r="F77376">
        <v>-8.0755557184602118</v>
      </c>
    </row>
    <row r="77377" spans="4:6" x14ac:dyDescent="0.25">
      <c r="D77377">
        <v>1.2380199999999999</v>
      </c>
      <c r="E77377">
        <f t="shared" si="1208"/>
        <v>25.98354075315002</v>
      </c>
      <c r="F77377">
        <v>-8.0764592468499821</v>
      </c>
    </row>
    <row r="77378" spans="4:6" x14ac:dyDescent="0.25">
      <c r="D77378">
        <v>1.23803</v>
      </c>
      <c r="E77378">
        <f t="shared" ref="E77378:E77441" si="1209">34.06+F77378</f>
        <v>25.982060215164477</v>
      </c>
      <c r="F77378">
        <v>-8.0779397848355252</v>
      </c>
    </row>
    <row r="77379" spans="4:6" x14ac:dyDescent="0.25">
      <c r="D77379">
        <v>1.2380500000000001</v>
      </c>
      <c r="E77379">
        <f t="shared" si="1209"/>
        <v>25.980552743377999</v>
      </c>
      <c r="F77379">
        <v>-8.0794472566220055</v>
      </c>
    </row>
    <row r="77380" spans="4:6" x14ac:dyDescent="0.25">
      <c r="D77380">
        <v>1.2380600000000002</v>
      </c>
      <c r="E77380">
        <f t="shared" si="1209"/>
        <v>25.979026996758439</v>
      </c>
      <c r="F77380">
        <v>-8.0809730032415636</v>
      </c>
    </row>
    <row r="77381" spans="4:6" x14ac:dyDescent="0.25">
      <c r="D77381">
        <v>1.2380799999999998</v>
      </c>
      <c r="E77381">
        <f t="shared" si="1209"/>
        <v>25.976523099917426</v>
      </c>
      <c r="F77381">
        <v>-8.0834769000825766</v>
      </c>
    </row>
    <row r="77382" spans="4:6" x14ac:dyDescent="0.25">
      <c r="D77382">
        <v>1.2381</v>
      </c>
      <c r="E77382">
        <f t="shared" si="1209"/>
        <v>25.973153298646377</v>
      </c>
      <c r="F77382">
        <v>-8.0868467013536254</v>
      </c>
    </row>
    <row r="77383" spans="4:6" x14ac:dyDescent="0.25">
      <c r="D77383">
        <v>1.23811</v>
      </c>
      <c r="E77383">
        <f t="shared" si="1209"/>
        <v>25.969505270733073</v>
      </c>
      <c r="F77383">
        <v>-8.0904947292669309</v>
      </c>
    </row>
    <row r="77384" spans="4:6" x14ac:dyDescent="0.25">
      <c r="D77384">
        <v>1.2381300000000002</v>
      </c>
      <c r="E77384">
        <f t="shared" si="1209"/>
        <v>25.965138458850991</v>
      </c>
      <c r="F77384">
        <v>-8.0948615411490117</v>
      </c>
    </row>
    <row r="77385" spans="4:6" x14ac:dyDescent="0.25">
      <c r="D77385">
        <v>1.2381400000000002</v>
      </c>
      <c r="E77385">
        <f t="shared" si="1209"/>
        <v>25.959661277976224</v>
      </c>
      <c r="F77385">
        <v>-8.1003387220237784</v>
      </c>
    </row>
    <row r="77386" spans="4:6" x14ac:dyDescent="0.25">
      <c r="D77386">
        <v>1.2381599999999999</v>
      </c>
      <c r="E77386">
        <f t="shared" si="1209"/>
        <v>25.953695193899208</v>
      </c>
      <c r="F77386">
        <v>-8.1063048061007947</v>
      </c>
    </row>
    <row r="77387" spans="4:6" x14ac:dyDescent="0.25">
      <c r="D77387">
        <v>1.2381800000000001</v>
      </c>
      <c r="E77387">
        <f t="shared" si="1209"/>
        <v>25.94828225616493</v>
      </c>
      <c r="F77387">
        <v>-8.1117177438350723</v>
      </c>
    </row>
    <row r="77388" spans="4:6" x14ac:dyDescent="0.25">
      <c r="D77388">
        <v>1.2381900000000001</v>
      </c>
      <c r="E77388">
        <f t="shared" si="1209"/>
        <v>25.943385422725168</v>
      </c>
      <c r="F77388">
        <v>-8.1166145772748344</v>
      </c>
    </row>
    <row r="77389" spans="4:6" x14ac:dyDescent="0.25">
      <c r="D77389">
        <v>1.2382099999999998</v>
      </c>
      <c r="E77389">
        <f t="shared" si="1209"/>
        <v>25.938485688834064</v>
      </c>
      <c r="F77389">
        <v>-8.1215143111659369</v>
      </c>
    </row>
    <row r="77390" spans="4:6" x14ac:dyDescent="0.25">
      <c r="D77390">
        <v>1.2382199999999999</v>
      </c>
      <c r="E77390">
        <f t="shared" si="1209"/>
        <v>25.93408617304847</v>
      </c>
      <c r="F77390">
        <v>-8.1259138269515336</v>
      </c>
    </row>
    <row r="77391" spans="4:6" x14ac:dyDescent="0.25">
      <c r="D77391">
        <v>1.23824</v>
      </c>
      <c r="E77391">
        <f t="shared" si="1209"/>
        <v>25.930635308439939</v>
      </c>
      <c r="F77391">
        <v>-8.1293646915600615</v>
      </c>
    </row>
    <row r="77392" spans="4:6" x14ac:dyDescent="0.25">
      <c r="D77392">
        <v>1.2382600000000001</v>
      </c>
      <c r="E77392">
        <f t="shared" si="1209"/>
        <v>25.92804699165664</v>
      </c>
      <c r="F77392">
        <v>-8.1319530083433627</v>
      </c>
    </row>
    <row r="77393" spans="4:6" x14ac:dyDescent="0.25">
      <c r="D77393">
        <v>1.2382700000000002</v>
      </c>
      <c r="E77393">
        <f t="shared" si="1209"/>
        <v>25.925756959450354</v>
      </c>
      <c r="F77393">
        <v>-8.1342430405496504</v>
      </c>
    </row>
    <row r="77394" spans="4:6" x14ac:dyDescent="0.25">
      <c r="D77394">
        <v>1.2382899999999999</v>
      </c>
      <c r="E77394">
        <f t="shared" si="1209"/>
        <v>25.923258953911361</v>
      </c>
      <c r="F77394">
        <v>-8.1367410460886411</v>
      </c>
    </row>
    <row r="77395" spans="4:6" x14ac:dyDescent="0.25">
      <c r="D77395">
        <v>1.2383</v>
      </c>
      <c r="E77395">
        <f t="shared" si="1209"/>
        <v>25.920584449165744</v>
      </c>
      <c r="F77395">
        <v>-8.1394155508342596</v>
      </c>
    </row>
    <row r="77396" spans="4:6" x14ac:dyDescent="0.25">
      <c r="D77396">
        <v>1.2383200000000001</v>
      </c>
      <c r="E77396">
        <f t="shared" si="1209"/>
        <v>25.917762302639684</v>
      </c>
      <c r="F77396">
        <v>-8.1422376973603185</v>
      </c>
    </row>
    <row r="77397" spans="4:6" x14ac:dyDescent="0.25">
      <c r="D77397">
        <v>1.2383400000000002</v>
      </c>
      <c r="E77397">
        <f t="shared" si="1209"/>
        <v>25.915302766329503</v>
      </c>
      <c r="F77397">
        <v>-8.1446972336705006</v>
      </c>
    </row>
    <row r="77398" spans="4:6" x14ac:dyDescent="0.25">
      <c r="D77398">
        <v>1.2383499999999998</v>
      </c>
      <c r="E77398">
        <f t="shared" si="1209"/>
        <v>25.91366119149497</v>
      </c>
      <c r="F77398">
        <v>-8.1463388085050319</v>
      </c>
    </row>
    <row r="77399" spans="4:6" x14ac:dyDescent="0.25">
      <c r="D77399">
        <v>1.23837</v>
      </c>
      <c r="E77399">
        <f t="shared" si="1209"/>
        <v>25.91275817351028</v>
      </c>
      <c r="F77399">
        <v>-8.1472418264897222</v>
      </c>
    </row>
    <row r="77400" spans="4:6" x14ac:dyDescent="0.25">
      <c r="D77400">
        <v>1.23838</v>
      </c>
      <c r="E77400">
        <f t="shared" si="1209"/>
        <v>25.91203592547113</v>
      </c>
      <c r="F77400">
        <v>-8.1479640745288719</v>
      </c>
    </row>
    <row r="77401" spans="4:6" x14ac:dyDescent="0.25">
      <c r="D77401">
        <v>1.2384000000000002</v>
      </c>
      <c r="E77401">
        <f t="shared" si="1209"/>
        <v>25.910994441676596</v>
      </c>
      <c r="F77401">
        <v>-8.149005558323406</v>
      </c>
    </row>
    <row r="77402" spans="4:6" x14ac:dyDescent="0.25">
      <c r="D77402">
        <v>1.2384199999999999</v>
      </c>
      <c r="E77402">
        <f t="shared" si="1209"/>
        <v>25.910155072249061</v>
      </c>
      <c r="F77402">
        <v>-8.1498449277509408</v>
      </c>
    </row>
    <row r="77403" spans="4:6" x14ac:dyDescent="0.25">
      <c r="D77403">
        <v>1.2384299999999999</v>
      </c>
      <c r="E77403">
        <f t="shared" si="1209"/>
        <v>25.909499875617453</v>
      </c>
      <c r="F77403">
        <v>-8.1505001243825497</v>
      </c>
    </row>
    <row r="77404" spans="4:6" x14ac:dyDescent="0.25">
      <c r="D77404">
        <v>1.2384500000000001</v>
      </c>
      <c r="E77404">
        <f t="shared" si="1209"/>
        <v>25.908044381144357</v>
      </c>
      <c r="F77404">
        <v>-8.151955618855645</v>
      </c>
    </row>
    <row r="77405" spans="4:6" x14ac:dyDescent="0.25">
      <c r="D77405">
        <v>1.2384600000000001</v>
      </c>
      <c r="E77405">
        <f t="shared" si="1209"/>
        <v>25.905394280997054</v>
      </c>
      <c r="F77405">
        <v>-8.154605719002948</v>
      </c>
    </row>
    <row r="77406" spans="4:6" x14ac:dyDescent="0.25">
      <c r="D77406">
        <v>1.2384799999999998</v>
      </c>
      <c r="E77406">
        <f t="shared" si="1209"/>
        <v>25.901685081067033</v>
      </c>
      <c r="F77406">
        <v>-8.1583149189329696</v>
      </c>
    </row>
    <row r="77407" spans="4:6" x14ac:dyDescent="0.25">
      <c r="D77407">
        <v>1.2384999999999999</v>
      </c>
      <c r="E77407">
        <f t="shared" si="1209"/>
        <v>25.897042179741227</v>
      </c>
      <c r="F77407">
        <v>-8.1629578202587751</v>
      </c>
    </row>
    <row r="77408" spans="4:6" x14ac:dyDescent="0.25">
      <c r="D77408">
        <v>1.23851</v>
      </c>
      <c r="E77408">
        <f t="shared" si="1209"/>
        <v>25.892065290852521</v>
      </c>
      <c r="F77408">
        <v>-8.167934709147481</v>
      </c>
    </row>
    <row r="77409" spans="4:6" x14ac:dyDescent="0.25">
      <c r="D77409">
        <v>1.2385300000000001</v>
      </c>
      <c r="E77409">
        <f t="shared" si="1209"/>
        <v>25.887292544292876</v>
      </c>
      <c r="F77409">
        <v>-8.1727074557071262</v>
      </c>
    </row>
    <row r="77410" spans="4:6" x14ac:dyDescent="0.25">
      <c r="D77410">
        <v>1.2385400000000002</v>
      </c>
      <c r="E77410">
        <f t="shared" si="1209"/>
        <v>25.882237162519065</v>
      </c>
      <c r="F77410">
        <v>-8.1777628374809375</v>
      </c>
    </row>
    <row r="77411" spans="4:6" x14ac:dyDescent="0.25">
      <c r="D77411">
        <v>1.2385599999999999</v>
      </c>
      <c r="E77411">
        <f t="shared" si="1209"/>
        <v>25.876948346613474</v>
      </c>
      <c r="F77411">
        <v>-8.1830516533865278</v>
      </c>
    </row>
    <row r="77412" spans="4:6" x14ac:dyDescent="0.25">
      <c r="D77412">
        <v>1.23858</v>
      </c>
      <c r="E77412">
        <f t="shared" si="1209"/>
        <v>25.872438740015188</v>
      </c>
      <c r="F77412">
        <v>-8.1875612599848147</v>
      </c>
    </row>
    <row r="77413" spans="4:6" x14ac:dyDescent="0.25">
      <c r="D77413">
        <v>1.2385900000000001</v>
      </c>
      <c r="E77413">
        <f t="shared" si="1209"/>
        <v>25.869127951222708</v>
      </c>
      <c r="F77413">
        <v>-8.1908720487772939</v>
      </c>
    </row>
    <row r="77414" spans="4:6" x14ac:dyDescent="0.25">
      <c r="D77414">
        <v>1.2386100000000002</v>
      </c>
      <c r="E77414">
        <f t="shared" si="1209"/>
        <v>25.866903106068744</v>
      </c>
      <c r="F77414">
        <v>-8.1930968939312585</v>
      </c>
    </row>
    <row r="77415" spans="4:6" x14ac:dyDescent="0.25">
      <c r="D77415">
        <v>1.2386199999999998</v>
      </c>
      <c r="E77415">
        <f t="shared" si="1209"/>
        <v>25.865658961170357</v>
      </c>
      <c r="F77415">
        <v>-8.1943410388296449</v>
      </c>
    </row>
    <row r="77416" spans="4:6" x14ac:dyDescent="0.25">
      <c r="D77416">
        <v>1.23864</v>
      </c>
      <c r="E77416">
        <f t="shared" si="1209"/>
        <v>25.86481366263336</v>
      </c>
      <c r="F77416">
        <v>-8.1951863373666427</v>
      </c>
    </row>
    <row r="77417" spans="4:6" x14ac:dyDescent="0.25">
      <c r="D77417">
        <v>1.2386600000000001</v>
      </c>
      <c r="E77417">
        <f t="shared" si="1209"/>
        <v>25.863844816932247</v>
      </c>
      <c r="F77417">
        <v>-8.1961551830677557</v>
      </c>
    </row>
    <row r="77418" spans="4:6" x14ac:dyDescent="0.25">
      <c r="D77418">
        <v>1.2386700000000002</v>
      </c>
      <c r="E77418">
        <f t="shared" si="1209"/>
        <v>25.862769127513051</v>
      </c>
      <c r="F77418">
        <v>-8.1972308724869514</v>
      </c>
    </row>
    <row r="77419" spans="4:6" x14ac:dyDescent="0.25">
      <c r="D77419">
        <v>1.2386899999999998</v>
      </c>
      <c r="E77419">
        <f t="shared" si="1209"/>
        <v>25.861118111501483</v>
      </c>
      <c r="F77419">
        <v>-8.1988818884985193</v>
      </c>
    </row>
    <row r="77420" spans="4:6" x14ac:dyDescent="0.25">
      <c r="D77420">
        <v>1.2386999999999999</v>
      </c>
      <c r="E77420">
        <f t="shared" si="1209"/>
        <v>25.85847463087455</v>
      </c>
      <c r="F77420">
        <v>-8.2015253691254522</v>
      </c>
    </row>
    <row r="77421" spans="4:6" x14ac:dyDescent="0.25">
      <c r="D77421">
        <v>1.23872</v>
      </c>
      <c r="E77421">
        <f t="shared" si="1209"/>
        <v>25.854952972509462</v>
      </c>
      <c r="F77421">
        <v>-8.20504702749054</v>
      </c>
    </row>
    <row r="77422" spans="4:6" x14ac:dyDescent="0.25">
      <c r="D77422">
        <v>1.2387400000000002</v>
      </c>
      <c r="E77422">
        <f t="shared" si="1209"/>
        <v>25.850658840166158</v>
      </c>
      <c r="F77422">
        <v>-8.2093411598338442</v>
      </c>
    </row>
    <row r="77423" spans="4:6" x14ac:dyDescent="0.25">
      <c r="D77423">
        <v>1.2387500000000002</v>
      </c>
      <c r="E77423">
        <f t="shared" si="1209"/>
        <v>25.84617369384782</v>
      </c>
      <c r="F77423">
        <v>-8.2138263061521819</v>
      </c>
    </row>
    <row r="77424" spans="4:6" x14ac:dyDescent="0.25">
      <c r="D77424">
        <v>1.2387699999999999</v>
      </c>
      <c r="E77424">
        <f t="shared" si="1209"/>
        <v>25.84250261863523</v>
      </c>
      <c r="F77424">
        <v>-8.2174973813647725</v>
      </c>
    </row>
    <row r="77425" spans="4:6" x14ac:dyDescent="0.25">
      <c r="D77425">
        <v>1.23878</v>
      </c>
      <c r="E77425">
        <f t="shared" si="1209"/>
        <v>25.840058322178713</v>
      </c>
      <c r="F77425">
        <v>-8.2199416778212875</v>
      </c>
    </row>
    <row r="77426" spans="4:6" x14ac:dyDescent="0.25">
      <c r="D77426">
        <v>1.2388000000000001</v>
      </c>
      <c r="E77426">
        <f t="shared" si="1209"/>
        <v>25.838721644748301</v>
      </c>
      <c r="F77426">
        <v>-8.2212783552517017</v>
      </c>
    </row>
    <row r="77427" spans="4:6" x14ac:dyDescent="0.25">
      <c r="D77427">
        <v>1.2388199999999998</v>
      </c>
      <c r="E77427">
        <f t="shared" si="1209"/>
        <v>25.838381632504607</v>
      </c>
      <c r="F77427">
        <v>-8.2216183674953971</v>
      </c>
    </row>
    <row r="77428" spans="4:6" x14ac:dyDescent="0.25">
      <c r="D77428">
        <v>1.2388299999999999</v>
      </c>
      <c r="E77428">
        <f t="shared" si="1209"/>
        <v>25.838935106634707</v>
      </c>
      <c r="F77428">
        <v>-8.2210648933652948</v>
      </c>
    </row>
    <row r="77429" spans="4:6" x14ac:dyDescent="0.25">
      <c r="D77429">
        <v>1.23885</v>
      </c>
      <c r="E77429">
        <f t="shared" si="1209"/>
        <v>25.840286247566283</v>
      </c>
      <c r="F77429">
        <v>-8.2197137524337176</v>
      </c>
    </row>
    <row r="77430" spans="4:6" x14ac:dyDescent="0.25">
      <c r="D77430">
        <v>1.2388600000000001</v>
      </c>
      <c r="E77430">
        <f t="shared" si="1209"/>
        <v>25.842346194288574</v>
      </c>
      <c r="F77430">
        <v>-8.2176538057114268</v>
      </c>
    </row>
    <row r="77431" spans="4:6" x14ac:dyDescent="0.25">
      <c r="D77431">
        <v>1.2388800000000002</v>
      </c>
      <c r="E77431">
        <f t="shared" si="1209"/>
        <v>25.84503265874724</v>
      </c>
      <c r="F77431">
        <v>-8.2149673412527626</v>
      </c>
    </row>
    <row r="77432" spans="4:6" x14ac:dyDescent="0.25">
      <c r="D77432">
        <v>1.2388999999999999</v>
      </c>
      <c r="E77432">
        <f t="shared" si="1209"/>
        <v>25.848269555225293</v>
      </c>
      <c r="F77432">
        <v>-8.2117304447747088</v>
      </c>
    </row>
    <row r="77433" spans="4:6" x14ac:dyDescent="0.25">
      <c r="D77433">
        <v>1.23891</v>
      </c>
      <c r="E77433">
        <f t="shared" si="1209"/>
        <v>25.851986644573493</v>
      </c>
      <c r="F77433">
        <v>-8.2080133554265071</v>
      </c>
    </row>
    <row r="77434" spans="4:6" x14ac:dyDescent="0.25">
      <c r="D77434">
        <v>1.2389300000000001</v>
      </c>
      <c r="E77434">
        <f t="shared" si="1209"/>
        <v>25.855635344486153</v>
      </c>
      <c r="F77434">
        <v>-8.2043646555138494</v>
      </c>
    </row>
    <row r="77435" spans="4:6" x14ac:dyDescent="0.25">
      <c r="D77435">
        <v>1.2389400000000002</v>
      </c>
      <c r="E77435">
        <f t="shared" si="1209"/>
        <v>25.858241004627928</v>
      </c>
      <c r="F77435">
        <v>-8.2017589953720726</v>
      </c>
    </row>
    <row r="77436" spans="4:6" x14ac:dyDescent="0.25">
      <c r="D77436">
        <v>1.2389599999999998</v>
      </c>
      <c r="E77436">
        <f t="shared" si="1209"/>
        <v>25.859902896089931</v>
      </c>
      <c r="F77436">
        <v>-8.2000971039100712</v>
      </c>
    </row>
    <row r="77437" spans="4:6" x14ac:dyDescent="0.25">
      <c r="D77437">
        <v>1.23898</v>
      </c>
      <c r="E77437">
        <f t="shared" si="1209"/>
        <v>25.861197383682523</v>
      </c>
      <c r="F77437">
        <v>-8.1988026163174776</v>
      </c>
    </row>
    <row r="77438" spans="4:6" x14ac:dyDescent="0.25">
      <c r="D77438">
        <v>1.23899</v>
      </c>
      <c r="E77438">
        <f t="shared" si="1209"/>
        <v>25.861674128392213</v>
      </c>
      <c r="F77438">
        <v>-8.1983258716077891</v>
      </c>
    </row>
    <row r="77439" spans="4:6" x14ac:dyDescent="0.25">
      <c r="D77439">
        <v>1.2390100000000002</v>
      </c>
      <c r="E77439">
        <f t="shared" si="1209"/>
        <v>25.86141702073817</v>
      </c>
      <c r="F77439">
        <v>-8.1985829792618325</v>
      </c>
    </row>
    <row r="77440" spans="4:6" x14ac:dyDescent="0.25">
      <c r="D77440">
        <v>1.2390200000000002</v>
      </c>
      <c r="E77440">
        <f t="shared" si="1209"/>
        <v>25.860987844986447</v>
      </c>
      <c r="F77440">
        <v>-8.1990121550135537</v>
      </c>
    </row>
    <row r="77441" spans="4:6" x14ac:dyDescent="0.25">
      <c r="D77441">
        <v>1.2390399999999999</v>
      </c>
      <c r="E77441">
        <f t="shared" si="1209"/>
        <v>25.860406302790786</v>
      </c>
      <c r="F77441">
        <v>-8.1995936972092167</v>
      </c>
    </row>
    <row r="77442" spans="4:6" x14ac:dyDescent="0.25">
      <c r="D77442">
        <v>1.2390600000000001</v>
      </c>
      <c r="E77442">
        <f t="shared" ref="E77442:E77505" si="1210">34.06+F77442</f>
        <v>25.860174468596206</v>
      </c>
      <c r="F77442">
        <v>-8.1998255314037962</v>
      </c>
    </row>
    <row r="77443" spans="4:6" x14ac:dyDescent="0.25">
      <c r="D77443">
        <v>1.2390700000000001</v>
      </c>
      <c r="E77443">
        <f t="shared" si="1210"/>
        <v>25.860256574800491</v>
      </c>
      <c r="F77443">
        <v>-8.1997434251995109</v>
      </c>
    </row>
    <row r="77444" spans="4:6" x14ac:dyDescent="0.25">
      <c r="D77444">
        <v>1.2390899999999998</v>
      </c>
      <c r="E77444">
        <f t="shared" si="1210"/>
        <v>25.860135540018831</v>
      </c>
      <c r="F77444">
        <v>-8.1998644599811712</v>
      </c>
    </row>
    <row r="77445" spans="4:6" x14ac:dyDescent="0.25">
      <c r="D77445">
        <v>1.2390999999999999</v>
      </c>
      <c r="E77445">
        <f t="shared" si="1210"/>
        <v>25.860316979604026</v>
      </c>
      <c r="F77445">
        <v>-8.1996830203959767</v>
      </c>
    </row>
    <row r="77446" spans="4:6" x14ac:dyDescent="0.25">
      <c r="D77446">
        <v>1.23912</v>
      </c>
      <c r="E77446">
        <f t="shared" si="1210"/>
        <v>25.861252327072389</v>
      </c>
      <c r="F77446">
        <v>-8.1987476729276132</v>
      </c>
    </row>
    <row r="77447" spans="4:6" x14ac:dyDescent="0.25">
      <c r="D77447">
        <v>1.2391400000000001</v>
      </c>
      <c r="E77447">
        <f t="shared" si="1210"/>
        <v>25.862858918746703</v>
      </c>
      <c r="F77447">
        <v>-8.1971410812532994</v>
      </c>
    </row>
    <row r="77448" spans="4:6" x14ac:dyDescent="0.25">
      <c r="D77448">
        <v>1.2391500000000002</v>
      </c>
      <c r="E77448">
        <f t="shared" si="1210"/>
        <v>25.865060159542395</v>
      </c>
      <c r="F77448">
        <v>-8.1949398404576055</v>
      </c>
    </row>
    <row r="77449" spans="4:6" x14ac:dyDescent="0.25">
      <c r="D77449">
        <v>1.2391699999999999</v>
      </c>
      <c r="E77449">
        <f t="shared" si="1210"/>
        <v>25.867785183191998</v>
      </c>
      <c r="F77449">
        <v>-8.192214816808006</v>
      </c>
    </row>
    <row r="77450" spans="4:6" x14ac:dyDescent="0.25">
      <c r="D77450">
        <v>1.2391799999999999</v>
      </c>
      <c r="E77450">
        <f t="shared" si="1210"/>
        <v>25.870968525918151</v>
      </c>
      <c r="F77450">
        <v>-8.1890314740818511</v>
      </c>
    </row>
    <row r="77451" spans="4:6" x14ac:dyDescent="0.25">
      <c r="D77451">
        <v>1.2392000000000001</v>
      </c>
      <c r="E77451">
        <f t="shared" si="1210"/>
        <v>25.874549813408372</v>
      </c>
      <c r="F77451">
        <v>-8.1854501865916305</v>
      </c>
    </row>
    <row r="77452" spans="4:6" x14ac:dyDescent="0.25">
      <c r="D77452">
        <v>1.2392200000000002</v>
      </c>
      <c r="E77452">
        <f t="shared" si="1210"/>
        <v>25.87798961228426</v>
      </c>
      <c r="F77452">
        <v>-8.1820103877157422</v>
      </c>
    </row>
    <row r="77453" spans="4:6" x14ac:dyDescent="0.25">
      <c r="D77453">
        <v>1.2392299999999998</v>
      </c>
      <c r="E77453">
        <f t="shared" si="1210"/>
        <v>25.880805593498231</v>
      </c>
      <c r="F77453">
        <v>-8.1791944065017734</v>
      </c>
    </row>
    <row r="77454" spans="4:6" x14ac:dyDescent="0.25">
      <c r="D77454">
        <v>1.23925</v>
      </c>
      <c r="E77454">
        <f t="shared" si="1210"/>
        <v>25.883536109497246</v>
      </c>
      <c r="F77454">
        <v>-8.176463890502756</v>
      </c>
    </row>
    <row r="77455" spans="4:6" x14ac:dyDescent="0.25">
      <c r="D77455">
        <v>1.23926</v>
      </c>
      <c r="E77455">
        <f t="shared" si="1210"/>
        <v>25.886663400217639</v>
      </c>
      <c r="F77455">
        <v>-8.1733365997823633</v>
      </c>
    </row>
    <row r="77456" spans="4:6" x14ac:dyDescent="0.25">
      <c r="D77456">
        <v>1.2392800000000002</v>
      </c>
      <c r="E77456">
        <f t="shared" si="1210"/>
        <v>25.889649912279328</v>
      </c>
      <c r="F77456">
        <v>-8.1703500877206743</v>
      </c>
    </row>
    <row r="77457" spans="4:6" x14ac:dyDescent="0.25">
      <c r="D77457">
        <v>1.2392999999999998</v>
      </c>
      <c r="E77457">
        <f t="shared" si="1210"/>
        <v>25.891531148153078</v>
      </c>
      <c r="F77457">
        <v>-8.1684688518469244</v>
      </c>
    </row>
    <row r="77458" spans="4:6" x14ac:dyDescent="0.25">
      <c r="D77458">
        <v>1.2393099999999999</v>
      </c>
      <c r="E77458">
        <f t="shared" si="1210"/>
        <v>25.892415708173591</v>
      </c>
      <c r="F77458">
        <v>-8.1675842918264117</v>
      </c>
    </row>
    <row r="77459" spans="4:6" x14ac:dyDescent="0.25">
      <c r="D77459">
        <v>1.23933</v>
      </c>
      <c r="E77459">
        <f t="shared" si="1210"/>
        <v>25.89337236169111</v>
      </c>
      <c r="F77459">
        <v>-8.166627638308892</v>
      </c>
    </row>
    <row r="77460" spans="4:6" x14ac:dyDescent="0.25">
      <c r="D77460">
        <v>1.2393400000000001</v>
      </c>
      <c r="E77460">
        <f t="shared" si="1210"/>
        <v>25.894389847090352</v>
      </c>
      <c r="F77460">
        <v>-8.1656101529096503</v>
      </c>
    </row>
    <row r="77461" spans="4:6" x14ac:dyDescent="0.25">
      <c r="D77461">
        <v>1.2393600000000002</v>
      </c>
      <c r="E77461">
        <f t="shared" si="1210"/>
        <v>25.894973999383549</v>
      </c>
      <c r="F77461">
        <v>-8.1650260006164537</v>
      </c>
    </row>
    <row r="77462" spans="4:6" x14ac:dyDescent="0.25">
      <c r="D77462">
        <v>1.2393799999999999</v>
      </c>
      <c r="E77462">
        <f t="shared" si="1210"/>
        <v>25.895651838685971</v>
      </c>
      <c r="F77462">
        <v>-8.164348161314031</v>
      </c>
    </row>
    <row r="77463" spans="4:6" x14ac:dyDescent="0.25">
      <c r="D77463">
        <v>1.23939</v>
      </c>
      <c r="E77463">
        <f t="shared" si="1210"/>
        <v>25.896894767275189</v>
      </c>
      <c r="F77463">
        <v>-8.1631052327248135</v>
      </c>
    </row>
    <row r="77464" spans="4:6" x14ac:dyDescent="0.25">
      <c r="D77464">
        <v>1.2394100000000001</v>
      </c>
      <c r="E77464">
        <f t="shared" si="1210"/>
        <v>25.898638727496085</v>
      </c>
      <c r="F77464">
        <v>-8.1613612725039175</v>
      </c>
    </row>
    <row r="77465" spans="4:6" x14ac:dyDescent="0.25">
      <c r="D77465">
        <v>1.2394200000000002</v>
      </c>
      <c r="E77465">
        <f t="shared" si="1210"/>
        <v>25.90034058977858</v>
      </c>
      <c r="F77465">
        <v>-8.1596594102214226</v>
      </c>
    </row>
    <row r="77466" spans="4:6" x14ac:dyDescent="0.25">
      <c r="D77466">
        <v>1.2394399999999999</v>
      </c>
      <c r="E77466">
        <f t="shared" si="1210"/>
        <v>25.901514331688677</v>
      </c>
      <c r="F77466">
        <v>-8.1584856683113252</v>
      </c>
    </row>
    <row r="77467" spans="4:6" x14ac:dyDescent="0.25">
      <c r="D77467">
        <v>1.23946</v>
      </c>
      <c r="E77467">
        <f t="shared" si="1210"/>
        <v>25.902694629094416</v>
      </c>
      <c r="F77467">
        <v>-8.1573053709055863</v>
      </c>
    </row>
    <row r="77468" spans="4:6" x14ac:dyDescent="0.25">
      <c r="D77468">
        <v>1.2394700000000001</v>
      </c>
      <c r="E77468">
        <f t="shared" si="1210"/>
        <v>25.904360074629764</v>
      </c>
      <c r="F77468">
        <v>-8.1556399253702381</v>
      </c>
    </row>
    <row r="77469" spans="4:6" x14ac:dyDescent="0.25">
      <c r="D77469">
        <v>1.2394900000000002</v>
      </c>
      <c r="E77469">
        <f t="shared" si="1210"/>
        <v>25.90645335656156</v>
      </c>
      <c r="F77469">
        <v>-8.1535466434384425</v>
      </c>
    </row>
    <row r="77470" spans="4:6" x14ac:dyDescent="0.25">
      <c r="D77470">
        <v>1.2394999999999998</v>
      </c>
      <c r="E77470">
        <f t="shared" si="1210"/>
        <v>25.908921515915996</v>
      </c>
      <c r="F77470">
        <v>-8.1510784840840067</v>
      </c>
    </row>
    <row r="77471" spans="4:6" x14ac:dyDescent="0.25">
      <c r="D77471">
        <v>1.23952</v>
      </c>
      <c r="E77471">
        <f t="shared" si="1210"/>
        <v>25.91171569510847</v>
      </c>
      <c r="F77471">
        <v>-8.1482843048915328</v>
      </c>
    </row>
    <row r="77472" spans="4:6" x14ac:dyDescent="0.25">
      <c r="D77472">
        <v>1.2395400000000001</v>
      </c>
      <c r="E77472">
        <f t="shared" si="1210"/>
        <v>25.914307048428345</v>
      </c>
      <c r="F77472">
        <v>-8.1456929515716574</v>
      </c>
    </row>
    <row r="77473" spans="4:6" x14ac:dyDescent="0.25">
      <c r="D77473">
        <v>1.2395500000000002</v>
      </c>
      <c r="E77473">
        <f t="shared" si="1210"/>
        <v>25.915739113235688</v>
      </c>
      <c r="F77473">
        <v>-8.1442608867643145</v>
      </c>
    </row>
    <row r="77474" spans="4:6" x14ac:dyDescent="0.25">
      <c r="D77474">
        <v>1.2395699999999998</v>
      </c>
      <c r="E77474">
        <f t="shared" si="1210"/>
        <v>25.91612789141033</v>
      </c>
      <c r="F77474">
        <v>-8.1438721085896724</v>
      </c>
    </row>
    <row r="77475" spans="4:6" x14ac:dyDescent="0.25">
      <c r="D77475">
        <v>1.2395799999999999</v>
      </c>
      <c r="E77475">
        <f t="shared" si="1210"/>
        <v>25.916065109632086</v>
      </c>
      <c r="F77475">
        <v>-8.1439348903679161</v>
      </c>
    </row>
    <row r="77476" spans="4:6" x14ac:dyDescent="0.25">
      <c r="D77476">
        <v>1.2396</v>
      </c>
      <c r="E77476">
        <f t="shared" si="1210"/>
        <v>25.915598354523084</v>
      </c>
      <c r="F77476">
        <v>-8.1444016454769166</v>
      </c>
    </row>
    <row r="77477" spans="4:6" x14ac:dyDescent="0.25">
      <c r="D77477">
        <v>1.2396200000000002</v>
      </c>
      <c r="E77477">
        <f t="shared" si="1210"/>
        <v>25.914771787202252</v>
      </c>
      <c r="F77477">
        <v>-8.1452282127977504</v>
      </c>
    </row>
    <row r="77478" spans="4:6" x14ac:dyDescent="0.25">
      <c r="D77478">
        <v>1.2396300000000002</v>
      </c>
      <c r="E77478">
        <f t="shared" si="1210"/>
        <v>25.913626331492331</v>
      </c>
      <c r="F77478">
        <v>-8.1463736685076711</v>
      </c>
    </row>
    <row r="77479" spans="4:6" x14ac:dyDescent="0.25">
      <c r="D77479">
        <v>1.2396499999999999</v>
      </c>
      <c r="E77479">
        <f t="shared" si="1210"/>
        <v>25.912683703549583</v>
      </c>
      <c r="F77479">
        <v>-8.1473162964504198</v>
      </c>
    </row>
    <row r="77480" spans="4:6" x14ac:dyDescent="0.25">
      <c r="D77480">
        <v>1.23966</v>
      </c>
      <c r="E77480">
        <f t="shared" si="1210"/>
        <v>25.911926286698726</v>
      </c>
      <c r="F77480">
        <v>-8.1480737133012759</v>
      </c>
    </row>
    <row r="77481" spans="4:6" x14ac:dyDescent="0.25">
      <c r="D77481">
        <v>1.2396800000000001</v>
      </c>
      <c r="E77481">
        <f t="shared" si="1210"/>
        <v>25.910853745739828</v>
      </c>
      <c r="F77481">
        <v>-8.1491462542601738</v>
      </c>
    </row>
    <row r="77482" spans="4:6" x14ac:dyDescent="0.25">
      <c r="D77482">
        <v>1.2396999999999998</v>
      </c>
      <c r="E77482">
        <f t="shared" si="1210"/>
        <v>25.90998711992712</v>
      </c>
      <c r="F77482">
        <v>-8.1500128800728824</v>
      </c>
    </row>
    <row r="77483" spans="4:6" x14ac:dyDescent="0.25">
      <c r="D77483">
        <v>1.2397099999999999</v>
      </c>
      <c r="E77483">
        <f t="shared" si="1210"/>
        <v>25.9093081747022</v>
      </c>
      <c r="F77483">
        <v>-8.1506918252978018</v>
      </c>
    </row>
    <row r="77484" spans="4:6" x14ac:dyDescent="0.25">
      <c r="D77484">
        <v>1.23973</v>
      </c>
      <c r="E77484">
        <f t="shared" si="1210"/>
        <v>25.908316012204804</v>
      </c>
      <c r="F77484">
        <v>-8.1516839877951988</v>
      </c>
    </row>
    <row r="77485" spans="4:6" x14ac:dyDescent="0.25">
      <c r="D77485">
        <v>1.2397400000000001</v>
      </c>
      <c r="E77485">
        <f t="shared" si="1210"/>
        <v>25.907047312015482</v>
      </c>
      <c r="F77485">
        <v>-8.15295268798452</v>
      </c>
    </row>
    <row r="77486" spans="4:6" x14ac:dyDescent="0.25">
      <c r="D77486">
        <v>1.2397600000000002</v>
      </c>
      <c r="E77486">
        <f t="shared" si="1210"/>
        <v>25.905535978479158</v>
      </c>
      <c r="F77486">
        <v>-8.1544640215208464</v>
      </c>
    </row>
    <row r="77487" spans="4:6" x14ac:dyDescent="0.25">
      <c r="D77487">
        <v>1.2397799999999999</v>
      </c>
      <c r="E77487">
        <f t="shared" si="1210"/>
        <v>25.904297149061186</v>
      </c>
      <c r="F77487">
        <v>-8.1557028509388179</v>
      </c>
    </row>
    <row r="77488" spans="4:6" x14ac:dyDescent="0.25">
      <c r="D77488">
        <v>1.2397899999999999</v>
      </c>
      <c r="E77488">
        <f t="shared" si="1210"/>
        <v>25.903790897057192</v>
      </c>
      <c r="F77488">
        <v>-8.1562091029428103</v>
      </c>
    </row>
    <row r="77489" spans="4:6" x14ac:dyDescent="0.25">
      <c r="D77489">
        <v>1.2398100000000001</v>
      </c>
      <c r="E77489">
        <f t="shared" si="1210"/>
        <v>25.903458526676843</v>
      </c>
      <c r="F77489">
        <v>-8.1565414733231592</v>
      </c>
    </row>
    <row r="77490" spans="4:6" x14ac:dyDescent="0.25">
      <c r="D77490">
        <v>1.2398200000000001</v>
      </c>
      <c r="E77490">
        <f t="shared" si="1210"/>
        <v>25.902799245288179</v>
      </c>
      <c r="F77490">
        <v>-8.1572007547118233</v>
      </c>
    </row>
    <row r="77491" spans="4:6" x14ac:dyDescent="0.25">
      <c r="D77491">
        <v>1.2398399999999998</v>
      </c>
      <c r="E77491">
        <f t="shared" si="1210"/>
        <v>25.902333728297275</v>
      </c>
      <c r="F77491">
        <v>-8.1576662717027268</v>
      </c>
    </row>
    <row r="77492" spans="4:6" x14ac:dyDescent="0.25">
      <c r="D77492">
        <v>1.23986</v>
      </c>
      <c r="E77492">
        <f t="shared" si="1210"/>
        <v>25.902527311102329</v>
      </c>
      <c r="F77492">
        <v>-8.1574726888976734</v>
      </c>
    </row>
    <row r="77493" spans="4:6" x14ac:dyDescent="0.25">
      <c r="D77493">
        <v>1.23987</v>
      </c>
      <c r="E77493">
        <f t="shared" si="1210"/>
        <v>25.90282629272907</v>
      </c>
      <c r="F77493">
        <v>-8.1571737072709318</v>
      </c>
    </row>
    <row r="77494" spans="4:6" x14ac:dyDescent="0.25">
      <c r="D77494">
        <v>1.2398900000000002</v>
      </c>
      <c r="E77494">
        <f t="shared" si="1210"/>
        <v>25.902734616764764</v>
      </c>
      <c r="F77494">
        <v>-8.157265383235238</v>
      </c>
    </row>
    <row r="77495" spans="4:6" x14ac:dyDescent="0.25">
      <c r="D77495">
        <v>1.2399000000000002</v>
      </c>
      <c r="E77495">
        <f t="shared" si="1210"/>
        <v>25.902777445017435</v>
      </c>
      <c r="F77495">
        <v>-8.1572225549825692</v>
      </c>
    </row>
    <row r="77496" spans="4:6" x14ac:dyDescent="0.25">
      <c r="D77496">
        <v>1.2399199999999999</v>
      </c>
      <c r="E77496">
        <f t="shared" si="1210"/>
        <v>25.903424358296011</v>
      </c>
      <c r="F77496">
        <v>-8.1565756417039914</v>
      </c>
    </row>
    <row r="77497" spans="4:6" x14ac:dyDescent="0.25">
      <c r="D77497">
        <v>1.23994</v>
      </c>
      <c r="E77497">
        <f t="shared" si="1210"/>
        <v>25.904609517503559</v>
      </c>
      <c r="F77497">
        <v>-8.1553904824964434</v>
      </c>
    </row>
    <row r="77498" spans="4:6" x14ac:dyDescent="0.25">
      <c r="D77498">
        <v>1.2399500000000001</v>
      </c>
      <c r="E77498">
        <f t="shared" si="1210"/>
        <v>25.90627190297824</v>
      </c>
      <c r="F77498">
        <v>-8.153728097021764</v>
      </c>
    </row>
    <row r="77499" spans="4:6" x14ac:dyDescent="0.25">
      <c r="D77499">
        <v>1.2399700000000002</v>
      </c>
      <c r="E77499">
        <f t="shared" si="1210"/>
        <v>25.908355045395968</v>
      </c>
      <c r="F77499">
        <v>-8.1516449546040342</v>
      </c>
    </row>
    <row r="77500" spans="4:6" x14ac:dyDescent="0.25">
      <c r="D77500">
        <v>1.2399799999999999</v>
      </c>
      <c r="E77500">
        <f t="shared" si="1210"/>
        <v>25.910322918648809</v>
      </c>
      <c r="F77500">
        <v>-8.149677081351193</v>
      </c>
    </row>
    <row r="77501" spans="4:6" x14ac:dyDescent="0.25">
      <c r="D77501">
        <v>1.24</v>
      </c>
      <c r="E77501">
        <f t="shared" si="1210"/>
        <v>25.911212293611619</v>
      </c>
      <c r="F77501">
        <v>-8.1487877063883811</v>
      </c>
    </row>
    <row r="77502" spans="4:6" x14ac:dyDescent="0.25">
      <c r="D77502">
        <v>1.2400200000000001</v>
      </c>
      <c r="E77502">
        <f t="shared" si="1210"/>
        <v>25.91113280238633</v>
      </c>
      <c r="F77502">
        <v>-8.1488671976136722</v>
      </c>
    </row>
    <row r="77503" spans="4:6" x14ac:dyDescent="0.25">
      <c r="D77503">
        <v>1.2400300000000002</v>
      </c>
      <c r="E77503">
        <f t="shared" si="1210"/>
        <v>25.910670181645603</v>
      </c>
      <c r="F77503">
        <v>-8.1493298183543992</v>
      </c>
    </row>
    <row r="77504" spans="4:6" x14ac:dyDescent="0.25">
      <c r="D77504">
        <v>1.2400499999999999</v>
      </c>
      <c r="E77504">
        <f t="shared" si="1210"/>
        <v>25.909866391144334</v>
      </c>
      <c r="F77504">
        <v>-8.1501336088556684</v>
      </c>
    </row>
    <row r="77505" spans="4:6" x14ac:dyDescent="0.25">
      <c r="D77505">
        <v>1.2400599999999999</v>
      </c>
      <c r="E77505">
        <f t="shared" si="1210"/>
        <v>25.909244160605564</v>
      </c>
      <c r="F77505">
        <v>-8.1507558393944386</v>
      </c>
    </row>
    <row r="77506" spans="4:6" x14ac:dyDescent="0.25">
      <c r="D77506">
        <v>1.2400800000000001</v>
      </c>
      <c r="E77506">
        <f t="shared" ref="E77506:E77569" si="1211">34.06+F77506</f>
        <v>25.90927071160128</v>
      </c>
      <c r="F77506">
        <v>-8.1507292883987237</v>
      </c>
    </row>
    <row r="77507" spans="4:6" x14ac:dyDescent="0.25">
      <c r="D77507">
        <v>1.2401000000000002</v>
      </c>
      <c r="E77507">
        <f t="shared" si="1211"/>
        <v>25.909877920140008</v>
      </c>
      <c r="F77507">
        <v>-8.1501220798599938</v>
      </c>
    </row>
    <row r="77508" spans="4:6" x14ac:dyDescent="0.25">
      <c r="D77508">
        <v>1.2401099999999998</v>
      </c>
      <c r="E77508">
        <f t="shared" si="1211"/>
        <v>25.911002557057753</v>
      </c>
      <c r="F77508">
        <v>-8.1489974429422496</v>
      </c>
    </row>
    <row r="77509" spans="4:6" x14ac:dyDescent="0.25">
      <c r="D77509">
        <v>1.24013</v>
      </c>
      <c r="E77509">
        <f t="shared" si="1211"/>
        <v>25.912102170944401</v>
      </c>
      <c r="F77509">
        <v>-8.1478978290556014</v>
      </c>
    </row>
    <row r="77510" spans="4:6" x14ac:dyDescent="0.25">
      <c r="D77510">
        <v>1.24014</v>
      </c>
      <c r="E77510">
        <f t="shared" si="1211"/>
        <v>25.912207431706914</v>
      </c>
      <c r="F77510">
        <v>-8.1477925682930881</v>
      </c>
    </row>
    <row r="77511" spans="4:6" x14ac:dyDescent="0.25">
      <c r="D77511">
        <v>1.2401600000000002</v>
      </c>
      <c r="E77511">
        <f t="shared" si="1211"/>
        <v>25.9109383358002</v>
      </c>
      <c r="F77511">
        <v>-8.1490616641998024</v>
      </c>
    </row>
    <row r="77512" spans="4:6" x14ac:dyDescent="0.25">
      <c r="D77512">
        <v>1.2401799999999998</v>
      </c>
      <c r="E77512">
        <f t="shared" si="1211"/>
        <v>25.90892773807899</v>
      </c>
      <c r="F77512">
        <v>-8.1510722619210121</v>
      </c>
    </row>
    <row r="77513" spans="4:6" x14ac:dyDescent="0.25">
      <c r="D77513">
        <v>1.2401899999999999</v>
      </c>
      <c r="E77513">
        <f t="shared" si="1211"/>
        <v>25.907228860827001</v>
      </c>
      <c r="F77513">
        <v>-8.1527711391730016</v>
      </c>
    </row>
    <row r="77514" spans="4:6" x14ac:dyDescent="0.25">
      <c r="D77514">
        <v>1.24021</v>
      </c>
      <c r="E77514">
        <f t="shared" si="1211"/>
        <v>25.906299446466676</v>
      </c>
      <c r="F77514">
        <v>-8.1537005535333265</v>
      </c>
    </row>
    <row r="77515" spans="4:6" x14ac:dyDescent="0.25">
      <c r="D77515">
        <v>1.2402200000000001</v>
      </c>
      <c r="E77515">
        <f t="shared" si="1211"/>
        <v>25.906062418562254</v>
      </c>
      <c r="F77515">
        <v>-8.1539375814377486</v>
      </c>
    </row>
    <row r="77516" spans="4:6" x14ac:dyDescent="0.25">
      <c r="D77516">
        <v>1.2402400000000002</v>
      </c>
      <c r="E77516">
        <f t="shared" si="1211"/>
        <v>25.906446101641524</v>
      </c>
      <c r="F77516">
        <v>-8.1535538983584779</v>
      </c>
    </row>
    <row r="77517" spans="4:6" x14ac:dyDescent="0.25">
      <c r="D77517">
        <v>1.2402599999999999</v>
      </c>
      <c r="E77517">
        <f t="shared" si="1211"/>
        <v>25.906900083750518</v>
      </c>
      <c r="F77517">
        <v>-8.1530999162494844</v>
      </c>
    </row>
    <row r="77518" spans="4:6" x14ac:dyDescent="0.25">
      <c r="D77518">
        <v>1.24027</v>
      </c>
      <c r="E77518">
        <f t="shared" si="1211"/>
        <v>25.906931388524782</v>
      </c>
      <c r="F77518">
        <v>-8.1530686114752218</v>
      </c>
    </row>
    <row r="77519" spans="4:6" x14ac:dyDescent="0.25">
      <c r="D77519">
        <v>1.2402900000000001</v>
      </c>
      <c r="E77519">
        <f t="shared" si="1211"/>
        <v>25.906584210211694</v>
      </c>
      <c r="F77519">
        <v>-8.1534157897883084</v>
      </c>
    </row>
    <row r="77520" spans="4:6" x14ac:dyDescent="0.25">
      <c r="D77520">
        <v>1.2403000000000002</v>
      </c>
      <c r="E77520">
        <f t="shared" si="1211"/>
        <v>25.905415725935875</v>
      </c>
      <c r="F77520">
        <v>-8.1545842740641277</v>
      </c>
    </row>
    <row r="77521" spans="4:6" x14ac:dyDescent="0.25">
      <c r="D77521">
        <v>1.2403199999999999</v>
      </c>
      <c r="E77521">
        <f t="shared" si="1211"/>
        <v>25.903032719496036</v>
      </c>
      <c r="F77521">
        <v>-8.1569672805039666</v>
      </c>
    </row>
    <row r="77522" spans="4:6" x14ac:dyDescent="0.25">
      <c r="D77522">
        <v>1.24034</v>
      </c>
      <c r="E77522">
        <f t="shared" si="1211"/>
        <v>25.900055599680272</v>
      </c>
      <c r="F77522">
        <v>-8.1599444003197306</v>
      </c>
    </row>
    <row r="77523" spans="4:6" x14ac:dyDescent="0.25">
      <c r="D77523">
        <v>1.2403500000000001</v>
      </c>
      <c r="E77523">
        <f t="shared" si="1211"/>
        <v>25.897042028474299</v>
      </c>
      <c r="F77523">
        <v>-8.162957971525703</v>
      </c>
    </row>
    <row r="77524" spans="4:6" x14ac:dyDescent="0.25">
      <c r="D77524">
        <v>1.2403700000000002</v>
      </c>
      <c r="E77524">
        <f t="shared" si="1211"/>
        <v>25.893523643882279</v>
      </c>
      <c r="F77524">
        <v>-8.1664763561177232</v>
      </c>
    </row>
    <row r="77525" spans="4:6" x14ac:dyDescent="0.25">
      <c r="D77525">
        <v>1.2403799999999998</v>
      </c>
      <c r="E77525">
        <f t="shared" si="1211"/>
        <v>25.889083143144482</v>
      </c>
      <c r="F77525">
        <v>-8.1709168568555217</v>
      </c>
    </row>
    <row r="77526" spans="4:6" x14ac:dyDescent="0.25">
      <c r="D77526">
        <v>1.2403999999999999</v>
      </c>
      <c r="E77526">
        <f t="shared" si="1211"/>
        <v>25.883834393369046</v>
      </c>
      <c r="F77526">
        <v>-8.1761656066309563</v>
      </c>
    </row>
    <row r="77527" spans="4:6" x14ac:dyDescent="0.25">
      <c r="D77527">
        <v>1.2404200000000001</v>
      </c>
      <c r="E77527">
        <f t="shared" si="1211"/>
        <v>25.877882451878108</v>
      </c>
      <c r="F77527">
        <v>-8.1821175481218944</v>
      </c>
    </row>
    <row r="77528" spans="4:6" x14ac:dyDescent="0.25">
      <c r="D77528">
        <v>1.2404300000000001</v>
      </c>
      <c r="E77528">
        <f t="shared" si="1211"/>
        <v>25.871807931835512</v>
      </c>
      <c r="F77528">
        <v>-8.18819206816449</v>
      </c>
    </row>
    <row r="77529" spans="4:6" x14ac:dyDescent="0.25">
      <c r="D77529">
        <v>1.2404499999999998</v>
      </c>
      <c r="E77529">
        <f t="shared" si="1211"/>
        <v>25.86661489537012</v>
      </c>
      <c r="F77529">
        <v>-8.1933851046298827</v>
      </c>
    </row>
    <row r="77530" spans="4:6" x14ac:dyDescent="0.25">
      <c r="D77530">
        <v>1.2404599999999999</v>
      </c>
      <c r="E77530">
        <f t="shared" si="1211"/>
        <v>25.862231024867572</v>
      </c>
      <c r="F77530">
        <v>-8.1977689751324299</v>
      </c>
    </row>
    <row r="77531" spans="4:6" x14ac:dyDescent="0.25">
      <c r="D77531">
        <v>1.24048</v>
      </c>
      <c r="E77531">
        <f t="shared" si="1211"/>
        <v>25.858104604087405</v>
      </c>
      <c r="F77531">
        <v>-8.2018953959125973</v>
      </c>
    </row>
    <row r="77532" spans="4:6" x14ac:dyDescent="0.25">
      <c r="D77532">
        <v>1.2405000000000002</v>
      </c>
      <c r="E77532">
        <f t="shared" si="1211"/>
        <v>25.854708461953713</v>
      </c>
      <c r="F77532">
        <v>-8.2052915380462892</v>
      </c>
    </row>
    <row r="77533" spans="4:6" x14ac:dyDescent="0.25">
      <c r="D77533">
        <v>1.2405100000000002</v>
      </c>
      <c r="E77533">
        <f t="shared" si="1211"/>
        <v>25.852463027092885</v>
      </c>
      <c r="F77533">
        <v>-8.2075369729071177</v>
      </c>
    </row>
    <row r="77534" spans="4:6" x14ac:dyDescent="0.25">
      <c r="D77534">
        <v>1.2405299999999999</v>
      </c>
      <c r="E77534">
        <f t="shared" si="1211"/>
        <v>25.850772497081014</v>
      </c>
      <c r="F77534">
        <v>-8.2092275029189885</v>
      </c>
    </row>
    <row r="77535" spans="4:6" x14ac:dyDescent="0.25">
      <c r="D77535">
        <v>1.24054</v>
      </c>
      <c r="E77535">
        <f t="shared" si="1211"/>
        <v>25.848617539596681</v>
      </c>
      <c r="F77535">
        <v>-8.211382460403323</v>
      </c>
    </row>
    <row r="77536" spans="4:6" x14ac:dyDescent="0.25">
      <c r="D77536">
        <v>1.2405600000000001</v>
      </c>
      <c r="E77536">
        <f t="shared" si="1211"/>
        <v>25.846055188722207</v>
      </c>
      <c r="F77536">
        <v>-8.2139448112777949</v>
      </c>
    </row>
    <row r="77537" spans="4:6" x14ac:dyDescent="0.25">
      <c r="D77537">
        <v>1.2405800000000002</v>
      </c>
      <c r="E77537">
        <f t="shared" si="1211"/>
        <v>25.844105773008721</v>
      </c>
      <c r="F77537">
        <v>-8.2158942269912796</v>
      </c>
    </row>
    <row r="77538" spans="4:6" x14ac:dyDescent="0.25">
      <c r="D77538">
        <v>1.2405899999999999</v>
      </c>
      <c r="E77538">
        <f t="shared" si="1211"/>
        <v>25.843196423936675</v>
      </c>
      <c r="F77538">
        <v>-8.2168035760633291</v>
      </c>
    </row>
    <row r="77539" spans="4:6" x14ac:dyDescent="0.25">
      <c r="D77539">
        <v>1.24061</v>
      </c>
      <c r="E77539">
        <f t="shared" si="1211"/>
        <v>25.84273776744493</v>
      </c>
      <c r="F77539">
        <v>-8.2172622325550702</v>
      </c>
    </row>
    <row r="77540" spans="4:6" x14ac:dyDescent="0.25">
      <c r="D77540">
        <v>1.2406200000000001</v>
      </c>
      <c r="E77540">
        <f t="shared" si="1211"/>
        <v>25.842200477603921</v>
      </c>
      <c r="F77540">
        <v>-8.2177995223960814</v>
      </c>
    </row>
    <row r="77541" spans="4:6" x14ac:dyDescent="0.25">
      <c r="D77541">
        <v>1.2406400000000002</v>
      </c>
      <c r="E77541">
        <f t="shared" si="1211"/>
        <v>25.841594878428587</v>
      </c>
      <c r="F77541">
        <v>-8.2184051215714131</v>
      </c>
    </row>
    <row r="77542" spans="4:6" x14ac:dyDescent="0.25">
      <c r="D77542">
        <v>1.2406599999999999</v>
      </c>
      <c r="E77542">
        <f t="shared" si="1211"/>
        <v>25.840930475928044</v>
      </c>
      <c r="F77542">
        <v>-8.2190695240719585</v>
      </c>
    </row>
    <row r="77543" spans="4:6" x14ac:dyDescent="0.25">
      <c r="D77543">
        <v>1.2406699999999999</v>
      </c>
      <c r="E77543">
        <f t="shared" si="1211"/>
        <v>25.840216007073263</v>
      </c>
      <c r="F77543">
        <v>-8.2197839929267396</v>
      </c>
    </row>
    <row r="77544" spans="4:6" x14ac:dyDescent="0.25">
      <c r="D77544">
        <v>1.2406900000000001</v>
      </c>
      <c r="E77544">
        <f t="shared" si="1211"/>
        <v>25.839459486607588</v>
      </c>
      <c r="F77544">
        <v>-8.2205405133924145</v>
      </c>
    </row>
    <row r="77545" spans="4:6" x14ac:dyDescent="0.25">
      <c r="D77545">
        <v>1.2407000000000001</v>
      </c>
      <c r="E77545">
        <f t="shared" si="1211"/>
        <v>25.838668251744988</v>
      </c>
      <c r="F77545">
        <v>-8.2213317482550146</v>
      </c>
    </row>
    <row r="77546" spans="4:6" x14ac:dyDescent="0.25">
      <c r="D77546">
        <v>1.2407199999999998</v>
      </c>
      <c r="E77546">
        <f t="shared" si="1211"/>
        <v>25.837849004804529</v>
      </c>
      <c r="F77546">
        <v>-8.2221509951954737</v>
      </c>
    </row>
    <row r="77547" spans="4:6" x14ac:dyDescent="0.25">
      <c r="D77547">
        <v>1.24074</v>
      </c>
      <c r="E77547">
        <f t="shared" si="1211"/>
        <v>25.837491702456653</v>
      </c>
      <c r="F77547">
        <v>-8.2225082975433494</v>
      </c>
    </row>
    <row r="77548" spans="4:6" x14ac:dyDescent="0.25">
      <c r="D77548">
        <v>1.24075</v>
      </c>
      <c r="E77548">
        <f t="shared" si="1211"/>
        <v>25.83803314398747</v>
      </c>
      <c r="F77548">
        <v>-8.2219668560125321</v>
      </c>
    </row>
    <row r="77549" spans="4:6" x14ac:dyDescent="0.25">
      <c r="D77549">
        <v>1.2407700000000002</v>
      </c>
      <c r="E77549">
        <f t="shared" si="1211"/>
        <v>25.839377005179497</v>
      </c>
      <c r="F77549">
        <v>-8.2206229948205056</v>
      </c>
    </row>
    <row r="77550" spans="4:6" x14ac:dyDescent="0.25">
      <c r="D77550">
        <v>1.2407800000000002</v>
      </c>
      <c r="E77550">
        <f t="shared" si="1211"/>
        <v>25.840950106264525</v>
      </c>
      <c r="F77550">
        <v>-8.2190498937354768</v>
      </c>
    </row>
    <row r="77551" spans="4:6" x14ac:dyDescent="0.25">
      <c r="D77551">
        <v>1.2407999999999999</v>
      </c>
      <c r="E77551">
        <f t="shared" si="1211"/>
        <v>25.841754626294652</v>
      </c>
      <c r="F77551">
        <v>-8.2182453737053525</v>
      </c>
    </row>
    <row r="77552" spans="4:6" x14ac:dyDescent="0.25">
      <c r="D77552">
        <v>1.24082</v>
      </c>
      <c r="E77552">
        <f t="shared" si="1211"/>
        <v>25.841868032689437</v>
      </c>
      <c r="F77552">
        <v>-8.2181319673105655</v>
      </c>
    </row>
    <row r="77553" spans="4:6" x14ac:dyDescent="0.25">
      <c r="D77553">
        <v>1.2408300000000001</v>
      </c>
      <c r="E77553">
        <f t="shared" si="1211"/>
        <v>25.842330043234092</v>
      </c>
      <c r="F77553">
        <v>-8.2176699567659117</v>
      </c>
    </row>
    <row r="77554" spans="4:6" x14ac:dyDescent="0.25">
      <c r="D77554">
        <v>1.2408500000000002</v>
      </c>
      <c r="E77554">
        <f t="shared" si="1211"/>
        <v>25.843586168956882</v>
      </c>
      <c r="F77554">
        <v>-8.2164138310431198</v>
      </c>
    </row>
    <row r="77555" spans="4:6" x14ac:dyDescent="0.25">
      <c r="D77555">
        <v>1.2408599999999999</v>
      </c>
      <c r="E77555">
        <f t="shared" si="1211"/>
        <v>25.845064440375012</v>
      </c>
      <c r="F77555">
        <v>-8.2149355596249887</v>
      </c>
    </row>
    <row r="77556" spans="4:6" x14ac:dyDescent="0.25">
      <c r="D77556">
        <v>1.24088</v>
      </c>
      <c r="E77556">
        <f t="shared" si="1211"/>
        <v>25.846251996018548</v>
      </c>
      <c r="F77556">
        <v>-8.2137480039814541</v>
      </c>
    </row>
    <row r="77557" spans="4:6" x14ac:dyDescent="0.25">
      <c r="D77557">
        <v>1.2409000000000001</v>
      </c>
      <c r="E77557">
        <f t="shared" si="1211"/>
        <v>25.847658567703544</v>
      </c>
      <c r="F77557">
        <v>-8.2123414322964585</v>
      </c>
    </row>
    <row r="77558" spans="4:6" x14ac:dyDescent="0.25">
      <c r="D77558">
        <v>1.2409100000000002</v>
      </c>
      <c r="E77558">
        <f t="shared" si="1211"/>
        <v>25.849255748246073</v>
      </c>
      <c r="F77558">
        <v>-8.2107442517539297</v>
      </c>
    </row>
    <row r="77559" spans="4:6" x14ac:dyDescent="0.25">
      <c r="D77559">
        <v>1.2409299999999999</v>
      </c>
      <c r="E77559">
        <f t="shared" si="1211"/>
        <v>25.850533522370128</v>
      </c>
      <c r="F77559">
        <v>-8.2094664776298725</v>
      </c>
    </row>
    <row r="77560" spans="4:6" x14ac:dyDescent="0.25">
      <c r="D77560">
        <v>1.2409399999999999</v>
      </c>
      <c r="E77560">
        <f t="shared" si="1211"/>
        <v>25.852004280733169</v>
      </c>
      <c r="F77560">
        <v>-8.2079957192668331</v>
      </c>
    </row>
    <row r="77561" spans="4:6" x14ac:dyDescent="0.25">
      <c r="D77561">
        <v>1.2409600000000001</v>
      </c>
      <c r="E77561">
        <f t="shared" si="1211"/>
        <v>25.854125945615465</v>
      </c>
      <c r="F77561">
        <v>-8.2058740543845374</v>
      </c>
    </row>
    <row r="77562" spans="4:6" x14ac:dyDescent="0.25">
      <c r="D77562">
        <v>1.2409800000000002</v>
      </c>
      <c r="E77562">
        <f t="shared" si="1211"/>
        <v>25.856338211864401</v>
      </c>
      <c r="F77562">
        <v>-8.2036617881356015</v>
      </c>
    </row>
    <row r="77563" spans="4:6" x14ac:dyDescent="0.25">
      <c r="D77563">
        <v>1.2409899999999998</v>
      </c>
      <c r="E77563">
        <f t="shared" si="1211"/>
        <v>25.857655319954663</v>
      </c>
      <c r="F77563">
        <v>-8.2023446800453392</v>
      </c>
    </row>
    <row r="77564" spans="4:6" x14ac:dyDescent="0.25">
      <c r="D77564">
        <v>1.2410099999999999</v>
      </c>
      <c r="E77564">
        <f t="shared" si="1211"/>
        <v>25.85816602410706</v>
      </c>
      <c r="F77564">
        <v>-8.2018339758929422</v>
      </c>
    </row>
    <row r="77565" spans="4:6" x14ac:dyDescent="0.25">
      <c r="D77565">
        <v>1.24102</v>
      </c>
      <c r="E77565">
        <f t="shared" si="1211"/>
        <v>25.858436743188431</v>
      </c>
      <c r="F77565">
        <v>-8.2015632568115713</v>
      </c>
    </row>
    <row r="77566" spans="4:6" x14ac:dyDescent="0.25">
      <c r="D77566">
        <v>1.2410400000000001</v>
      </c>
      <c r="E77566">
        <f t="shared" si="1211"/>
        <v>25.858007741808596</v>
      </c>
      <c r="F77566">
        <v>-8.2019922581914066</v>
      </c>
    </row>
    <row r="77567" spans="4:6" x14ac:dyDescent="0.25">
      <c r="D77567">
        <v>1.2410599999999998</v>
      </c>
      <c r="E77567">
        <f t="shared" si="1211"/>
        <v>25.85647019380492</v>
      </c>
      <c r="F77567">
        <v>-8.2035298061950819</v>
      </c>
    </row>
    <row r="77568" spans="4:6" x14ac:dyDescent="0.25">
      <c r="D77568">
        <v>1.2410699999999999</v>
      </c>
      <c r="E77568">
        <f t="shared" si="1211"/>
        <v>25.853946275790545</v>
      </c>
      <c r="F77568">
        <v>-8.2060537242094576</v>
      </c>
    </row>
    <row r="77569" spans="4:6" x14ac:dyDescent="0.25">
      <c r="D77569">
        <v>1.24109</v>
      </c>
      <c r="E77569">
        <f t="shared" si="1211"/>
        <v>25.850549172854858</v>
      </c>
      <c r="F77569">
        <v>-8.2094508271451438</v>
      </c>
    </row>
    <row r="77570" spans="4:6" x14ac:dyDescent="0.25">
      <c r="D77570">
        <v>1.2411000000000001</v>
      </c>
      <c r="E77570">
        <f t="shared" ref="E77570:E77633" si="1212">34.06+F77570</f>
        <v>25.8463835831603</v>
      </c>
      <c r="F77570">
        <v>-8.2136164168397023</v>
      </c>
    </row>
    <row r="77571" spans="4:6" x14ac:dyDescent="0.25">
      <c r="D77571">
        <v>1.2411200000000002</v>
      </c>
      <c r="E77571">
        <f t="shared" si="1212"/>
        <v>25.842030051110303</v>
      </c>
      <c r="F77571">
        <v>-8.2179699488896993</v>
      </c>
    </row>
    <row r="77572" spans="4:6" x14ac:dyDescent="0.25">
      <c r="D77572">
        <v>1.2411399999999999</v>
      </c>
      <c r="E77572">
        <f t="shared" si="1212"/>
        <v>25.838492830291962</v>
      </c>
      <c r="F77572">
        <v>-8.2215071697080386</v>
      </c>
    </row>
    <row r="77573" spans="4:6" x14ac:dyDescent="0.25">
      <c r="D77573">
        <v>1.24115</v>
      </c>
      <c r="E77573">
        <f t="shared" si="1212"/>
        <v>25.835700026744199</v>
      </c>
      <c r="F77573">
        <v>-8.2242999732558033</v>
      </c>
    </row>
    <row r="77574" spans="4:6" x14ac:dyDescent="0.25">
      <c r="D77574">
        <v>1.2411700000000001</v>
      </c>
      <c r="E77574">
        <f t="shared" si="1212"/>
        <v>25.832616705466336</v>
      </c>
      <c r="F77574">
        <v>-8.2273832945336682</v>
      </c>
    </row>
    <row r="77575" spans="4:6" x14ac:dyDescent="0.25">
      <c r="D77575">
        <v>1.2411800000000002</v>
      </c>
      <c r="E77575">
        <f t="shared" si="1212"/>
        <v>25.828801411925387</v>
      </c>
      <c r="F77575">
        <v>-8.2311985880746157</v>
      </c>
    </row>
    <row r="77576" spans="4:6" x14ac:dyDescent="0.25">
      <c r="D77576">
        <v>1.2411999999999999</v>
      </c>
      <c r="E77576">
        <f t="shared" si="1212"/>
        <v>25.824345657631575</v>
      </c>
      <c r="F77576">
        <v>-8.2356543423684272</v>
      </c>
    </row>
    <row r="77577" spans="4:6" x14ac:dyDescent="0.25">
      <c r="D77577">
        <v>1.24122</v>
      </c>
      <c r="E77577">
        <f t="shared" si="1212"/>
        <v>25.81981768732328</v>
      </c>
      <c r="F77577">
        <v>-8.2401823126767209</v>
      </c>
    </row>
    <row r="77578" spans="4:6" x14ac:dyDescent="0.25">
      <c r="D77578">
        <v>1.2412300000000001</v>
      </c>
      <c r="E77578">
        <f t="shared" si="1212"/>
        <v>25.816210296523344</v>
      </c>
      <c r="F77578">
        <v>-8.2437897034766578</v>
      </c>
    </row>
    <row r="77579" spans="4:6" x14ac:dyDescent="0.25">
      <c r="D77579">
        <v>1.2412500000000002</v>
      </c>
      <c r="E77579">
        <f t="shared" si="1212"/>
        <v>25.813440930921693</v>
      </c>
      <c r="F77579">
        <v>-8.246559069078307</v>
      </c>
    </row>
    <row r="77580" spans="4:6" x14ac:dyDescent="0.25">
      <c r="D77580">
        <v>1.2412599999999998</v>
      </c>
      <c r="E77580">
        <f t="shared" si="1212"/>
        <v>25.810948599136061</v>
      </c>
      <c r="F77580">
        <v>-8.2490514008639408</v>
      </c>
    </row>
    <row r="77581" spans="4:6" x14ac:dyDescent="0.25">
      <c r="D77581">
        <v>1.2412799999999999</v>
      </c>
      <c r="E77581">
        <f t="shared" si="1212"/>
        <v>25.80919775159105</v>
      </c>
      <c r="F77581">
        <v>-8.2508022484089505</v>
      </c>
    </row>
    <row r="77582" spans="4:6" x14ac:dyDescent="0.25">
      <c r="D77582">
        <v>1.2413000000000001</v>
      </c>
      <c r="E77582">
        <f t="shared" si="1212"/>
        <v>25.808601273479219</v>
      </c>
      <c r="F77582">
        <v>-8.2513987265207831</v>
      </c>
    </row>
    <row r="77583" spans="4:6" x14ac:dyDescent="0.25">
      <c r="D77583">
        <v>1.2413100000000001</v>
      </c>
      <c r="E77583">
        <f t="shared" si="1212"/>
        <v>25.809040444279681</v>
      </c>
      <c r="F77583">
        <v>-8.2509595557203195</v>
      </c>
    </row>
    <row r="77584" spans="4:6" x14ac:dyDescent="0.25">
      <c r="D77584">
        <v>1.2413299999999998</v>
      </c>
      <c r="E77584">
        <f t="shared" si="1212"/>
        <v>25.810404981894592</v>
      </c>
      <c r="F77584">
        <v>-8.2495950181054098</v>
      </c>
    </row>
    <row r="77585" spans="4:6" x14ac:dyDescent="0.25">
      <c r="D77585">
        <v>1.2413399999999999</v>
      </c>
      <c r="E77585">
        <f t="shared" si="1212"/>
        <v>25.812592584805063</v>
      </c>
      <c r="F77585">
        <v>-8.2474074151949388</v>
      </c>
    </row>
    <row r="77586" spans="4:6" x14ac:dyDescent="0.25">
      <c r="D77586">
        <v>1.24136</v>
      </c>
      <c r="E77586">
        <f t="shared" si="1212"/>
        <v>25.815024642714167</v>
      </c>
      <c r="F77586">
        <v>-8.2449753572858349</v>
      </c>
    </row>
    <row r="77587" spans="4:6" x14ac:dyDescent="0.25">
      <c r="D77587">
        <v>1.2413800000000001</v>
      </c>
      <c r="E77587">
        <f t="shared" si="1212"/>
        <v>25.817182263236504</v>
      </c>
      <c r="F77587">
        <v>-8.2428177367634987</v>
      </c>
    </row>
    <row r="77588" spans="4:6" x14ac:dyDescent="0.25">
      <c r="D77588">
        <v>1.2413900000000002</v>
      </c>
      <c r="E77588">
        <f t="shared" si="1212"/>
        <v>25.819569716571174</v>
      </c>
      <c r="F77588">
        <v>-8.2404302834288288</v>
      </c>
    </row>
    <row r="77589" spans="4:6" x14ac:dyDescent="0.25">
      <c r="D77589">
        <v>1.2414099999999999</v>
      </c>
      <c r="E77589">
        <f t="shared" si="1212"/>
        <v>25.822637513292978</v>
      </c>
      <c r="F77589">
        <v>-8.2373624867070241</v>
      </c>
    </row>
    <row r="77590" spans="4:6" x14ac:dyDescent="0.25">
      <c r="D77590">
        <v>1.24142</v>
      </c>
      <c r="E77590">
        <f t="shared" si="1212"/>
        <v>25.826302448301231</v>
      </c>
      <c r="F77590">
        <v>-8.2336975516987714</v>
      </c>
    </row>
    <row r="77591" spans="4:6" x14ac:dyDescent="0.25">
      <c r="D77591">
        <v>1.2414400000000001</v>
      </c>
      <c r="E77591">
        <f t="shared" si="1212"/>
        <v>25.830487728701577</v>
      </c>
      <c r="F77591">
        <v>-8.2295122712984252</v>
      </c>
    </row>
    <row r="77592" spans="4:6" x14ac:dyDescent="0.25">
      <c r="D77592">
        <v>1.2414600000000002</v>
      </c>
      <c r="E77592">
        <f t="shared" si="1212"/>
        <v>25.835122598770099</v>
      </c>
      <c r="F77592">
        <v>-8.2248774012299037</v>
      </c>
    </row>
    <row r="77593" spans="4:6" x14ac:dyDescent="0.25">
      <c r="D77593">
        <v>1.2414699999999999</v>
      </c>
      <c r="E77593">
        <f t="shared" si="1212"/>
        <v>25.83965813224501</v>
      </c>
      <c r="F77593">
        <v>-8.2203418677549926</v>
      </c>
    </row>
    <row r="77594" spans="4:6" x14ac:dyDescent="0.25">
      <c r="D77594">
        <v>1.24149</v>
      </c>
      <c r="E77594">
        <f t="shared" si="1212"/>
        <v>25.843119490686725</v>
      </c>
      <c r="F77594">
        <v>-8.2168805093132775</v>
      </c>
    </row>
    <row r="77595" spans="4:6" x14ac:dyDescent="0.25">
      <c r="D77595">
        <v>1.2415</v>
      </c>
      <c r="E77595">
        <f t="shared" si="1212"/>
        <v>25.845605897321839</v>
      </c>
      <c r="F77595">
        <v>-8.2143941026781615</v>
      </c>
    </row>
    <row r="77596" spans="4:6" x14ac:dyDescent="0.25">
      <c r="D77596">
        <v>1.2415200000000002</v>
      </c>
      <c r="E77596">
        <f t="shared" si="1212"/>
        <v>25.847693794817854</v>
      </c>
      <c r="F77596">
        <v>-8.2123062051821485</v>
      </c>
    </row>
    <row r="77597" spans="4:6" x14ac:dyDescent="0.25">
      <c r="D77597">
        <v>1.2415399999999999</v>
      </c>
      <c r="E77597">
        <f t="shared" si="1212"/>
        <v>25.849416882881705</v>
      </c>
      <c r="F77597">
        <v>-8.2105831171182988</v>
      </c>
    </row>
    <row r="77598" spans="4:6" x14ac:dyDescent="0.25">
      <c r="D77598">
        <v>1.2415499999999999</v>
      </c>
      <c r="E77598">
        <f t="shared" si="1212"/>
        <v>25.850806740089524</v>
      </c>
      <c r="F77598">
        <v>-8.209193259910478</v>
      </c>
    </row>
    <row r="77599" spans="4:6" x14ac:dyDescent="0.25">
      <c r="D77599">
        <v>1.2415700000000001</v>
      </c>
      <c r="E77599">
        <f t="shared" si="1212"/>
        <v>25.851892924041689</v>
      </c>
      <c r="F77599">
        <v>-8.2081070759583135</v>
      </c>
    </row>
    <row r="77600" spans="4:6" x14ac:dyDescent="0.25">
      <c r="D77600">
        <v>1.2415800000000001</v>
      </c>
      <c r="E77600">
        <f t="shared" si="1212"/>
        <v>25.852703068839887</v>
      </c>
      <c r="F77600">
        <v>-8.2072969311601138</v>
      </c>
    </row>
    <row r="77601" spans="4:6" x14ac:dyDescent="0.25">
      <c r="D77601">
        <v>1.2415999999999998</v>
      </c>
      <c r="E77601">
        <f t="shared" si="1212"/>
        <v>25.853262979789747</v>
      </c>
      <c r="F77601">
        <v>-8.2067370202102552</v>
      </c>
    </row>
    <row r="77602" spans="4:6" x14ac:dyDescent="0.25">
      <c r="D77602">
        <v>1.2416199999999999</v>
      </c>
      <c r="E77602">
        <f t="shared" si="1212"/>
        <v>25.854080573877525</v>
      </c>
      <c r="F77602">
        <v>-8.2059194261224793</v>
      </c>
    </row>
    <row r="77603" spans="4:6" x14ac:dyDescent="0.25">
      <c r="D77603">
        <v>1.24163</v>
      </c>
      <c r="E77603">
        <f t="shared" si="1212"/>
        <v>25.855609518316623</v>
      </c>
      <c r="F77603">
        <v>-8.2043904816833795</v>
      </c>
    </row>
    <row r="77604" spans="4:6" x14ac:dyDescent="0.25">
      <c r="D77604">
        <v>1.2416500000000001</v>
      </c>
      <c r="E77604">
        <f t="shared" si="1212"/>
        <v>25.857769313667148</v>
      </c>
      <c r="F77604">
        <v>-8.2022306863328538</v>
      </c>
    </row>
    <row r="77605" spans="4:6" x14ac:dyDescent="0.25">
      <c r="D77605">
        <v>1.2416600000000002</v>
      </c>
      <c r="E77605">
        <f t="shared" si="1212"/>
        <v>25.86000160990298</v>
      </c>
      <c r="F77605">
        <v>-8.1999983900970221</v>
      </c>
    </row>
    <row r="77606" spans="4:6" x14ac:dyDescent="0.25">
      <c r="D77606">
        <v>1.2416799999999999</v>
      </c>
      <c r="E77606">
        <f t="shared" si="1212"/>
        <v>25.86180631632832</v>
      </c>
      <c r="F77606">
        <v>-8.1981936836716809</v>
      </c>
    </row>
    <row r="77607" spans="4:6" x14ac:dyDescent="0.25">
      <c r="D77607">
        <v>1.2417</v>
      </c>
      <c r="E77607">
        <f t="shared" si="1212"/>
        <v>25.863705126397615</v>
      </c>
      <c r="F77607">
        <v>-8.1962948736023868</v>
      </c>
    </row>
    <row r="77608" spans="4:6" x14ac:dyDescent="0.25">
      <c r="D77608">
        <v>1.2417100000000001</v>
      </c>
      <c r="E77608">
        <f t="shared" si="1212"/>
        <v>25.866164672586336</v>
      </c>
      <c r="F77608">
        <v>-8.1938353274136642</v>
      </c>
    </row>
    <row r="77609" spans="4:6" x14ac:dyDescent="0.25">
      <c r="D77609">
        <v>1.2417300000000002</v>
      </c>
      <c r="E77609">
        <f t="shared" si="1212"/>
        <v>25.868632795751033</v>
      </c>
      <c r="F77609">
        <v>-8.1913672042489694</v>
      </c>
    </row>
    <row r="77610" spans="4:6" x14ac:dyDescent="0.25">
      <c r="D77610">
        <v>1.2417399999999998</v>
      </c>
      <c r="E77610">
        <f t="shared" si="1212"/>
        <v>25.870131345809863</v>
      </c>
      <c r="F77610">
        <v>-8.1898686541901391</v>
      </c>
    </row>
    <row r="77611" spans="4:6" x14ac:dyDescent="0.25">
      <c r="D77611">
        <v>1.24176</v>
      </c>
      <c r="E77611">
        <f t="shared" si="1212"/>
        <v>25.870272328038613</v>
      </c>
      <c r="F77611">
        <v>-8.1897276719613892</v>
      </c>
    </row>
    <row r="77612" spans="4:6" x14ac:dyDescent="0.25">
      <c r="D77612">
        <v>1.2417800000000001</v>
      </c>
      <c r="E77612">
        <f t="shared" si="1212"/>
        <v>25.869197530334269</v>
      </c>
      <c r="F77612">
        <v>-8.1908024696657318</v>
      </c>
    </row>
    <row r="77613" spans="4:6" x14ac:dyDescent="0.25">
      <c r="D77613">
        <v>1.2417900000000002</v>
      </c>
      <c r="E77613">
        <f t="shared" si="1212"/>
        <v>25.867522429555208</v>
      </c>
      <c r="F77613">
        <v>-8.1924775704447956</v>
      </c>
    </row>
    <row r="77614" spans="4:6" x14ac:dyDescent="0.25">
      <c r="D77614">
        <v>1.2418099999999999</v>
      </c>
      <c r="E77614">
        <f t="shared" si="1212"/>
        <v>25.865800296802462</v>
      </c>
      <c r="F77614">
        <v>-8.1941997031975404</v>
      </c>
    </row>
    <row r="77615" spans="4:6" x14ac:dyDescent="0.25">
      <c r="D77615">
        <v>1.2418199999999999</v>
      </c>
      <c r="E77615">
        <f t="shared" si="1212"/>
        <v>25.863558880511125</v>
      </c>
      <c r="F77615">
        <v>-8.1964411194888775</v>
      </c>
    </row>
    <row r="77616" spans="4:6" x14ac:dyDescent="0.25">
      <c r="D77616">
        <v>1.2418400000000001</v>
      </c>
      <c r="E77616">
        <f t="shared" si="1212"/>
        <v>25.860861300787747</v>
      </c>
      <c r="F77616">
        <v>-8.1991386992122557</v>
      </c>
    </row>
    <row r="77617" spans="4:6" x14ac:dyDescent="0.25">
      <c r="D77617">
        <v>1.2418600000000002</v>
      </c>
      <c r="E77617">
        <f t="shared" si="1212"/>
        <v>25.858733522899652</v>
      </c>
      <c r="F77617">
        <v>-8.2012664771003507</v>
      </c>
    </row>
    <row r="77618" spans="4:6" x14ac:dyDescent="0.25">
      <c r="D77618">
        <v>1.2418699999999998</v>
      </c>
      <c r="E77618">
        <f t="shared" si="1212"/>
        <v>25.857607891024426</v>
      </c>
      <c r="F77618">
        <v>-8.2023921089755767</v>
      </c>
    </row>
    <row r="77619" spans="4:6" x14ac:dyDescent="0.25">
      <c r="D77619">
        <v>1.2418899999999999</v>
      </c>
      <c r="E77619">
        <f t="shared" si="1212"/>
        <v>25.856899844057867</v>
      </c>
      <c r="F77619">
        <v>-8.2031001559421348</v>
      </c>
    </row>
    <row r="77620" spans="4:6" x14ac:dyDescent="0.25">
      <c r="D77620">
        <v>1.2419</v>
      </c>
      <c r="E77620">
        <f t="shared" si="1212"/>
        <v>25.855600643943486</v>
      </c>
      <c r="F77620">
        <v>-8.2043993560565163</v>
      </c>
    </row>
    <row r="77621" spans="4:6" x14ac:dyDescent="0.25">
      <c r="D77621">
        <v>1.2419200000000001</v>
      </c>
      <c r="E77621">
        <f t="shared" si="1212"/>
        <v>25.853293450181518</v>
      </c>
      <c r="F77621">
        <v>-8.2067065498184846</v>
      </c>
    </row>
    <row r="77622" spans="4:6" x14ac:dyDescent="0.25">
      <c r="D77622">
        <v>1.2419399999999998</v>
      </c>
      <c r="E77622">
        <f t="shared" si="1212"/>
        <v>25.850092876088318</v>
      </c>
      <c r="F77622">
        <v>-8.2099071239116856</v>
      </c>
    </row>
    <row r="77623" spans="4:6" x14ac:dyDescent="0.25">
      <c r="D77623">
        <v>1.2419499999999999</v>
      </c>
      <c r="E77623">
        <f t="shared" si="1212"/>
        <v>25.846104976483623</v>
      </c>
      <c r="F77623">
        <v>-8.2138950235163808</v>
      </c>
    </row>
    <row r="77624" spans="4:6" x14ac:dyDescent="0.25">
      <c r="D77624">
        <v>1.24197</v>
      </c>
      <c r="E77624">
        <f t="shared" si="1212"/>
        <v>25.841911583110857</v>
      </c>
      <c r="F77624">
        <v>-8.2180884168891453</v>
      </c>
    </row>
    <row r="77625" spans="4:6" x14ac:dyDescent="0.25">
      <c r="D77625">
        <v>1.2419800000000001</v>
      </c>
      <c r="E77625">
        <f t="shared" si="1212"/>
        <v>25.838518169864322</v>
      </c>
      <c r="F77625">
        <v>-8.22148183013568</v>
      </c>
    </row>
    <row r="77626" spans="4:6" x14ac:dyDescent="0.25">
      <c r="D77626">
        <v>1.2420000000000002</v>
      </c>
      <c r="E77626">
        <f t="shared" si="1212"/>
        <v>25.83633784698609</v>
      </c>
      <c r="F77626">
        <v>-8.22366215301391</v>
      </c>
    </row>
    <row r="77627" spans="4:6" x14ac:dyDescent="0.25">
      <c r="D77627">
        <v>1.2420199999999999</v>
      </c>
      <c r="E77627">
        <f t="shared" si="1212"/>
        <v>25.835251868113239</v>
      </c>
      <c r="F77627">
        <v>-8.2247481318867628</v>
      </c>
    </row>
    <row r="77628" spans="4:6" x14ac:dyDescent="0.25">
      <c r="D77628">
        <v>1.24203</v>
      </c>
      <c r="E77628">
        <f t="shared" si="1212"/>
        <v>25.835149700818949</v>
      </c>
      <c r="F77628">
        <v>-8.2248502991810533</v>
      </c>
    </row>
    <row r="77629" spans="4:6" x14ac:dyDescent="0.25">
      <c r="D77629">
        <v>1.2420500000000001</v>
      </c>
      <c r="E77629">
        <f t="shared" si="1212"/>
        <v>25.835444744649379</v>
      </c>
      <c r="F77629">
        <v>-8.2245552553506212</v>
      </c>
    </row>
    <row r="77630" spans="4:6" x14ac:dyDescent="0.25">
      <c r="D77630">
        <v>1.2420600000000002</v>
      </c>
      <c r="E77630">
        <f t="shared" si="1212"/>
        <v>25.835610363500024</v>
      </c>
      <c r="F77630">
        <v>-8.2243896364999785</v>
      </c>
    </row>
    <row r="77631" spans="4:6" x14ac:dyDescent="0.25">
      <c r="D77631">
        <v>1.2420799999999999</v>
      </c>
      <c r="E77631">
        <f t="shared" si="1212"/>
        <v>25.835659485801038</v>
      </c>
      <c r="F77631">
        <v>-8.2243405141989623</v>
      </c>
    </row>
    <row r="77632" spans="4:6" x14ac:dyDescent="0.25">
      <c r="D77632">
        <v>1.2421</v>
      </c>
      <c r="E77632">
        <f t="shared" si="1212"/>
        <v>25.835604135440509</v>
      </c>
      <c r="F77632">
        <v>-8.2243958645594937</v>
      </c>
    </row>
    <row r="77633" spans="4:6" x14ac:dyDescent="0.25">
      <c r="D77633">
        <v>1.24211</v>
      </c>
      <c r="E77633">
        <f t="shared" si="1212"/>
        <v>25.835939328683082</v>
      </c>
      <c r="F77633">
        <v>-8.22406067131692</v>
      </c>
    </row>
    <row r="77634" spans="4:6" x14ac:dyDescent="0.25">
      <c r="D77634">
        <v>1.2421300000000002</v>
      </c>
      <c r="E77634">
        <f t="shared" ref="E77634:E77697" si="1213">34.06+F77634</f>
        <v>25.836622821692025</v>
      </c>
      <c r="F77634">
        <v>-8.2233771783079774</v>
      </c>
    </row>
    <row r="77635" spans="4:6" x14ac:dyDescent="0.25">
      <c r="D77635">
        <v>1.2421399999999998</v>
      </c>
      <c r="E77635">
        <f t="shared" si="1213"/>
        <v>25.837131602848139</v>
      </c>
      <c r="F77635">
        <v>-8.2228683971518635</v>
      </c>
    </row>
    <row r="77636" spans="4:6" x14ac:dyDescent="0.25">
      <c r="D77636">
        <v>1.2421599999999999</v>
      </c>
      <c r="E77636">
        <f t="shared" si="1213"/>
        <v>25.837482020355246</v>
      </c>
      <c r="F77636">
        <v>-8.2225179796447563</v>
      </c>
    </row>
    <row r="77637" spans="4:6" x14ac:dyDescent="0.25">
      <c r="D77637">
        <v>1.2421800000000001</v>
      </c>
      <c r="E77637">
        <f t="shared" si="1213"/>
        <v>25.83720547276484</v>
      </c>
      <c r="F77637">
        <v>-8.2227945272351626</v>
      </c>
    </row>
    <row r="77638" spans="4:6" x14ac:dyDescent="0.25">
      <c r="D77638">
        <v>1.2421900000000001</v>
      </c>
      <c r="E77638">
        <f t="shared" si="1213"/>
        <v>25.8363687644176</v>
      </c>
      <c r="F77638">
        <v>-8.2236312355824044</v>
      </c>
    </row>
    <row r="77639" spans="4:6" x14ac:dyDescent="0.25">
      <c r="D77639">
        <v>1.2422099999999998</v>
      </c>
      <c r="E77639">
        <f t="shared" si="1213"/>
        <v>25.835517712470477</v>
      </c>
      <c r="F77639">
        <v>-8.2244822875295238</v>
      </c>
    </row>
    <row r="77640" spans="4:6" x14ac:dyDescent="0.25">
      <c r="D77640">
        <v>1.2422199999999999</v>
      </c>
      <c r="E77640">
        <f t="shared" si="1213"/>
        <v>25.834173266390223</v>
      </c>
      <c r="F77640">
        <v>-8.2258267336097788</v>
      </c>
    </row>
    <row r="77641" spans="4:6" x14ac:dyDescent="0.25">
      <c r="D77641">
        <v>1.24224</v>
      </c>
      <c r="E77641">
        <f t="shared" si="1213"/>
        <v>25.832392359937494</v>
      </c>
      <c r="F77641">
        <v>-8.2276076400625087</v>
      </c>
    </row>
    <row r="77642" spans="4:6" x14ac:dyDescent="0.25">
      <c r="D77642">
        <v>1.2422600000000001</v>
      </c>
      <c r="E77642">
        <f t="shared" si="1213"/>
        <v>25.831195344372084</v>
      </c>
      <c r="F77642">
        <v>-8.2288046556279184</v>
      </c>
    </row>
    <row r="77643" spans="4:6" x14ac:dyDescent="0.25">
      <c r="D77643">
        <v>1.2422700000000002</v>
      </c>
      <c r="E77643">
        <f t="shared" si="1213"/>
        <v>25.830525635302219</v>
      </c>
      <c r="F77643">
        <v>-8.2294743646977828</v>
      </c>
    </row>
    <row r="77644" spans="4:6" x14ac:dyDescent="0.25">
      <c r="D77644">
        <v>1.2422899999999999</v>
      </c>
      <c r="E77644">
        <f t="shared" si="1213"/>
        <v>25.829846691185651</v>
      </c>
      <c r="F77644">
        <v>-8.2301533088143497</v>
      </c>
    </row>
    <row r="77645" spans="4:6" x14ac:dyDescent="0.25">
      <c r="D77645">
        <v>1.2423</v>
      </c>
      <c r="E77645">
        <f t="shared" si="1213"/>
        <v>25.829645956940524</v>
      </c>
      <c r="F77645">
        <v>-8.2303540430594779</v>
      </c>
    </row>
    <row r="77646" spans="4:6" x14ac:dyDescent="0.25">
      <c r="D77646">
        <v>1.2423200000000001</v>
      </c>
      <c r="E77646">
        <f t="shared" si="1213"/>
        <v>25.830357920484762</v>
      </c>
      <c r="F77646">
        <v>-8.2296420795152407</v>
      </c>
    </row>
    <row r="77647" spans="4:6" x14ac:dyDescent="0.25">
      <c r="D77647">
        <v>1.2423400000000002</v>
      </c>
      <c r="E77647">
        <f t="shared" si="1213"/>
        <v>25.831884134554443</v>
      </c>
      <c r="F77647">
        <v>-8.2281158654455613</v>
      </c>
    </row>
    <row r="77648" spans="4:6" x14ac:dyDescent="0.25">
      <c r="D77648">
        <v>1.2423499999999998</v>
      </c>
      <c r="E77648">
        <f t="shared" si="1213"/>
        <v>25.83413332175429</v>
      </c>
      <c r="F77648">
        <v>-8.2258666782457119</v>
      </c>
    </row>
    <row r="77649" spans="4:6" x14ac:dyDescent="0.25">
      <c r="D77649">
        <v>1.24237</v>
      </c>
      <c r="E77649">
        <f t="shared" si="1213"/>
        <v>25.836537127527194</v>
      </c>
      <c r="F77649">
        <v>-8.2234628724728065</v>
      </c>
    </row>
    <row r="77650" spans="4:6" x14ac:dyDescent="0.25">
      <c r="D77650">
        <v>1.24238</v>
      </c>
      <c r="E77650">
        <f t="shared" si="1213"/>
        <v>25.838586187706831</v>
      </c>
      <c r="F77650">
        <v>-8.2214138122931733</v>
      </c>
    </row>
    <row r="77651" spans="4:6" x14ac:dyDescent="0.25">
      <c r="D77651">
        <v>1.2424000000000002</v>
      </c>
      <c r="E77651">
        <f t="shared" si="1213"/>
        <v>25.8407936125855</v>
      </c>
      <c r="F77651">
        <v>-8.219206387414502</v>
      </c>
    </row>
    <row r="77652" spans="4:6" x14ac:dyDescent="0.25">
      <c r="D77652">
        <v>1.2424199999999999</v>
      </c>
      <c r="E77652">
        <f t="shared" si="1213"/>
        <v>25.843618102633471</v>
      </c>
      <c r="F77652">
        <v>-8.2163818973665332</v>
      </c>
    </row>
    <row r="77653" spans="4:6" x14ac:dyDescent="0.25">
      <c r="D77653">
        <v>1.2424299999999999</v>
      </c>
      <c r="E77653">
        <f t="shared" si="1213"/>
        <v>25.846500180291841</v>
      </c>
      <c r="F77653">
        <v>-8.2134998197081615</v>
      </c>
    </row>
    <row r="77654" spans="4:6" x14ac:dyDescent="0.25">
      <c r="D77654">
        <v>1.2424500000000001</v>
      </c>
      <c r="E77654">
        <f t="shared" si="1213"/>
        <v>25.848938803273871</v>
      </c>
      <c r="F77654">
        <v>-8.2110611967261313</v>
      </c>
    </row>
    <row r="77655" spans="4:6" x14ac:dyDescent="0.25">
      <c r="D77655">
        <v>1.2424600000000001</v>
      </c>
      <c r="E77655">
        <f t="shared" si="1213"/>
        <v>25.851454874621741</v>
      </c>
      <c r="F77655">
        <v>-8.2085451253782615</v>
      </c>
    </row>
    <row r="77656" spans="4:6" x14ac:dyDescent="0.25">
      <c r="D77656">
        <v>1.2424799999999998</v>
      </c>
      <c r="E77656">
        <f t="shared" si="1213"/>
        <v>25.854514383738159</v>
      </c>
      <c r="F77656">
        <v>-8.2054856162618428</v>
      </c>
    </row>
    <row r="77657" spans="4:6" x14ac:dyDescent="0.25">
      <c r="D77657">
        <v>1.2424999999999999</v>
      </c>
      <c r="E77657">
        <f t="shared" si="1213"/>
        <v>25.857564662787858</v>
      </c>
      <c r="F77657">
        <v>-8.2024353372121439</v>
      </c>
    </row>
    <row r="77658" spans="4:6" x14ac:dyDescent="0.25">
      <c r="D77658">
        <v>1.24251</v>
      </c>
      <c r="E77658">
        <f t="shared" si="1213"/>
        <v>25.859627175258066</v>
      </c>
      <c r="F77658">
        <v>-8.2003728247419367</v>
      </c>
    </row>
    <row r="77659" spans="4:6" x14ac:dyDescent="0.25">
      <c r="D77659">
        <v>1.2425300000000001</v>
      </c>
      <c r="E77659">
        <f t="shared" si="1213"/>
        <v>25.860313650931907</v>
      </c>
      <c r="F77659">
        <v>-8.1996863490680951</v>
      </c>
    </row>
    <row r="77660" spans="4:6" x14ac:dyDescent="0.25">
      <c r="D77660">
        <v>1.2425400000000002</v>
      </c>
      <c r="E77660">
        <f t="shared" si="1213"/>
        <v>25.860249551211364</v>
      </c>
      <c r="F77660">
        <v>-8.1997504487886381</v>
      </c>
    </row>
    <row r="77661" spans="4:6" x14ac:dyDescent="0.25">
      <c r="D77661">
        <v>1.2425599999999999</v>
      </c>
      <c r="E77661">
        <f t="shared" si="1213"/>
        <v>25.859997666588391</v>
      </c>
      <c r="F77661">
        <v>-8.2000023334116126</v>
      </c>
    </row>
    <row r="77662" spans="4:6" x14ac:dyDescent="0.25">
      <c r="D77662">
        <v>1.24258</v>
      </c>
      <c r="E77662">
        <f t="shared" si="1213"/>
        <v>25.859094811657467</v>
      </c>
      <c r="F77662">
        <v>-8.200905188342535</v>
      </c>
    </row>
    <row r="77663" spans="4:6" x14ac:dyDescent="0.25">
      <c r="D77663">
        <v>1.2425900000000001</v>
      </c>
      <c r="E77663">
        <f t="shared" si="1213"/>
        <v>25.857612731878696</v>
      </c>
      <c r="F77663">
        <v>-8.2023872681213064</v>
      </c>
    </row>
    <row r="77664" spans="4:6" x14ac:dyDescent="0.25">
      <c r="D77664">
        <v>1.2426100000000002</v>
      </c>
      <c r="E77664">
        <f t="shared" si="1213"/>
        <v>25.85658558989628</v>
      </c>
      <c r="F77664">
        <v>-8.2034144101037221</v>
      </c>
    </row>
    <row r="77665" spans="4:6" x14ac:dyDescent="0.25">
      <c r="D77665">
        <v>1.2426199999999998</v>
      </c>
      <c r="E77665">
        <f t="shared" si="1213"/>
        <v>25.856453512428722</v>
      </c>
      <c r="F77665">
        <v>-8.2035464875712787</v>
      </c>
    </row>
    <row r="77666" spans="4:6" x14ac:dyDescent="0.25">
      <c r="D77666">
        <v>1.24264</v>
      </c>
      <c r="E77666">
        <f t="shared" si="1213"/>
        <v>25.856639319445499</v>
      </c>
      <c r="F77666">
        <v>-8.2033606805545016</v>
      </c>
    </row>
    <row r="77667" spans="4:6" x14ac:dyDescent="0.25">
      <c r="D77667">
        <v>1.2426600000000001</v>
      </c>
      <c r="E77667">
        <f t="shared" si="1213"/>
        <v>25.856141266017644</v>
      </c>
      <c r="F77667">
        <v>-8.2038587339823579</v>
      </c>
    </row>
    <row r="77668" spans="4:6" x14ac:dyDescent="0.25">
      <c r="D77668">
        <v>1.2426700000000002</v>
      </c>
      <c r="E77668">
        <f t="shared" si="1213"/>
        <v>25.854549130431877</v>
      </c>
      <c r="F77668">
        <v>-8.205450869568125</v>
      </c>
    </row>
    <row r="77669" spans="4:6" x14ac:dyDescent="0.25">
      <c r="D77669">
        <v>1.2426899999999999</v>
      </c>
      <c r="E77669">
        <f t="shared" si="1213"/>
        <v>25.852467632701973</v>
      </c>
      <c r="F77669">
        <v>-8.2075323672980307</v>
      </c>
    </row>
    <row r="77670" spans="4:6" x14ac:dyDescent="0.25">
      <c r="D77670">
        <v>1.2426999999999999</v>
      </c>
      <c r="E77670">
        <f t="shared" si="1213"/>
        <v>25.850923834076401</v>
      </c>
      <c r="F77670">
        <v>-8.2090761659236016</v>
      </c>
    </row>
    <row r="77671" spans="4:6" x14ac:dyDescent="0.25">
      <c r="D77671">
        <v>1.24272</v>
      </c>
      <c r="E77671">
        <f t="shared" si="1213"/>
        <v>25.849867335444866</v>
      </c>
      <c r="F77671">
        <v>-8.210132664555136</v>
      </c>
    </row>
    <row r="77672" spans="4:6" x14ac:dyDescent="0.25">
      <c r="D77672">
        <v>1.2427400000000002</v>
      </c>
      <c r="E77672">
        <f t="shared" si="1213"/>
        <v>25.848767286910171</v>
      </c>
      <c r="F77672">
        <v>-8.2112327130898315</v>
      </c>
    </row>
    <row r="77673" spans="4:6" x14ac:dyDescent="0.25">
      <c r="D77673">
        <v>1.2427499999999998</v>
      </c>
      <c r="E77673">
        <f t="shared" si="1213"/>
        <v>25.847632512498755</v>
      </c>
      <c r="F77673">
        <v>-8.2123674875012469</v>
      </c>
    </row>
    <row r="77674" spans="4:6" x14ac:dyDescent="0.25">
      <c r="D77674">
        <v>1.2427699999999999</v>
      </c>
      <c r="E77674">
        <f t="shared" si="1213"/>
        <v>25.846471045502383</v>
      </c>
      <c r="F77674">
        <v>-8.2135289544976189</v>
      </c>
    </row>
    <row r="77675" spans="4:6" x14ac:dyDescent="0.25">
      <c r="D77675">
        <v>1.24278</v>
      </c>
      <c r="E77675">
        <f t="shared" si="1213"/>
        <v>25.845290180287197</v>
      </c>
      <c r="F77675">
        <v>-8.2147098197128052</v>
      </c>
    </row>
    <row r="77676" spans="4:6" x14ac:dyDescent="0.25">
      <c r="D77676">
        <v>1.2428000000000001</v>
      </c>
      <c r="E77676">
        <f t="shared" si="1213"/>
        <v>25.8440965215311</v>
      </c>
      <c r="F77676">
        <v>-8.2159034784689027</v>
      </c>
    </row>
    <row r="77677" spans="4:6" x14ac:dyDescent="0.25">
      <c r="D77677">
        <v>1.2428199999999998</v>
      </c>
      <c r="E77677">
        <f t="shared" si="1213"/>
        <v>25.842896030968507</v>
      </c>
      <c r="F77677">
        <v>-8.2171039690314949</v>
      </c>
    </row>
    <row r="77678" spans="4:6" x14ac:dyDescent="0.25">
      <c r="D77678">
        <v>1.2428299999999999</v>
      </c>
      <c r="E77678">
        <f t="shared" si="1213"/>
        <v>25.841694071722863</v>
      </c>
      <c r="F77678">
        <v>-8.2183059282771413</v>
      </c>
    </row>
    <row r="77679" spans="4:6" x14ac:dyDescent="0.25">
      <c r="D77679">
        <v>1.24285</v>
      </c>
      <c r="E77679">
        <f t="shared" si="1213"/>
        <v>25.840495450308218</v>
      </c>
      <c r="F77679">
        <v>-8.2195045496917842</v>
      </c>
    </row>
    <row r="77680" spans="4:6" x14ac:dyDescent="0.25">
      <c r="D77680">
        <v>1.2428600000000001</v>
      </c>
      <c r="E77680">
        <f t="shared" si="1213"/>
        <v>25.839304456381715</v>
      </c>
      <c r="F77680">
        <v>-8.2206955436182874</v>
      </c>
    </row>
    <row r="77681" spans="4:6" x14ac:dyDescent="0.25">
      <c r="D77681">
        <v>1.2428800000000002</v>
      </c>
      <c r="E77681">
        <f t="shared" si="1213"/>
        <v>25.838124900328854</v>
      </c>
      <c r="F77681">
        <v>-8.2218750996711485</v>
      </c>
    </row>
    <row r="77682" spans="4:6" x14ac:dyDescent="0.25">
      <c r="D77682">
        <v>1.2428999999999999</v>
      </c>
      <c r="E77682">
        <f t="shared" si="1213"/>
        <v>25.836960148763332</v>
      </c>
      <c r="F77682">
        <v>-8.2230398512366722</v>
      </c>
    </row>
    <row r="77683" spans="4:6" x14ac:dyDescent="0.25">
      <c r="D77683">
        <v>1.24291</v>
      </c>
      <c r="E77683">
        <f t="shared" si="1213"/>
        <v>25.835813158022638</v>
      </c>
      <c r="F77683">
        <v>-8.2241868419773638</v>
      </c>
    </row>
    <row r="77684" spans="4:6" x14ac:dyDescent="0.25">
      <c r="D77684">
        <v>1.2429300000000001</v>
      </c>
      <c r="E77684">
        <f t="shared" si="1213"/>
        <v>25.834686505739953</v>
      </c>
      <c r="F77684">
        <v>-8.2253134942600497</v>
      </c>
    </row>
    <row r="77685" spans="4:6" x14ac:dyDescent="0.25">
      <c r="D77685">
        <v>1.2429400000000002</v>
      </c>
      <c r="E77685">
        <f t="shared" si="1213"/>
        <v>25.834066269196001</v>
      </c>
      <c r="F77685">
        <v>-8.2259337308040035</v>
      </c>
    </row>
    <row r="77686" spans="4:6" x14ac:dyDescent="0.25">
      <c r="D77686">
        <v>1.2429599999999998</v>
      </c>
      <c r="E77686">
        <f t="shared" si="1213"/>
        <v>25.834385602881682</v>
      </c>
      <c r="F77686">
        <v>-8.2256143971183224</v>
      </c>
    </row>
    <row r="77687" spans="4:6" x14ac:dyDescent="0.25">
      <c r="D77687">
        <v>1.24298</v>
      </c>
      <c r="E77687">
        <f t="shared" si="1213"/>
        <v>25.835060913266815</v>
      </c>
      <c r="F77687">
        <v>-8.2249390867331869</v>
      </c>
    </row>
    <row r="77688" spans="4:6" x14ac:dyDescent="0.25">
      <c r="D77688">
        <v>1.24299</v>
      </c>
      <c r="E77688">
        <f t="shared" si="1213"/>
        <v>25.835084566896438</v>
      </c>
      <c r="F77688">
        <v>-8.2249154331035648</v>
      </c>
    </row>
    <row r="77689" spans="4:6" x14ac:dyDescent="0.25">
      <c r="D77689">
        <v>1.2430100000000002</v>
      </c>
      <c r="E77689">
        <f t="shared" si="1213"/>
        <v>25.834524794881801</v>
      </c>
      <c r="F77689">
        <v>-8.225475205118201</v>
      </c>
    </row>
    <row r="77690" spans="4:6" x14ac:dyDescent="0.25">
      <c r="D77690">
        <v>1.2430200000000002</v>
      </c>
      <c r="E77690">
        <f t="shared" si="1213"/>
        <v>25.833928781614777</v>
      </c>
      <c r="F77690">
        <v>-8.2260712183852256</v>
      </c>
    </row>
    <row r="77691" spans="4:6" x14ac:dyDescent="0.25">
      <c r="D77691">
        <v>1.2430399999999999</v>
      </c>
      <c r="E77691">
        <f t="shared" si="1213"/>
        <v>25.832818785211053</v>
      </c>
      <c r="F77691">
        <v>-8.2271812147889474</v>
      </c>
    </row>
    <row r="77692" spans="4:6" x14ac:dyDescent="0.25">
      <c r="D77692">
        <v>1.2430600000000001</v>
      </c>
      <c r="E77692">
        <f t="shared" si="1213"/>
        <v>25.831252990571201</v>
      </c>
      <c r="F77692">
        <v>-8.2287470094288011</v>
      </c>
    </row>
    <row r="77693" spans="4:6" x14ac:dyDescent="0.25">
      <c r="D77693">
        <v>1.2430700000000001</v>
      </c>
      <c r="E77693">
        <f t="shared" si="1213"/>
        <v>25.830252943772489</v>
      </c>
      <c r="F77693">
        <v>-8.229747056227513</v>
      </c>
    </row>
    <row r="77694" spans="4:6" x14ac:dyDescent="0.25">
      <c r="D77694">
        <v>1.2430899999999998</v>
      </c>
      <c r="E77694">
        <f t="shared" si="1213"/>
        <v>25.829763200198407</v>
      </c>
      <c r="F77694">
        <v>-8.2302367998015971</v>
      </c>
    </row>
    <row r="77695" spans="4:6" x14ac:dyDescent="0.25">
      <c r="D77695">
        <v>1.2430999999999999</v>
      </c>
      <c r="E77695">
        <f t="shared" si="1213"/>
        <v>25.829248304398796</v>
      </c>
      <c r="F77695">
        <v>-8.2307516956012066</v>
      </c>
    </row>
    <row r="77696" spans="4:6" x14ac:dyDescent="0.25">
      <c r="D77696">
        <v>1.24312</v>
      </c>
      <c r="E77696">
        <f t="shared" si="1213"/>
        <v>25.828712886500814</v>
      </c>
      <c r="F77696">
        <v>-8.2312871134991887</v>
      </c>
    </row>
    <row r="77697" spans="4:6" x14ac:dyDescent="0.25">
      <c r="D77697">
        <v>1.2431400000000001</v>
      </c>
      <c r="E77697">
        <f t="shared" si="1213"/>
        <v>25.82767732200039</v>
      </c>
      <c r="F77697">
        <v>-8.2323226779996119</v>
      </c>
    </row>
    <row r="77698" spans="4:6" x14ac:dyDescent="0.25">
      <c r="D77698">
        <v>1.2431500000000002</v>
      </c>
      <c r="E77698">
        <f t="shared" ref="E77698:E77761" si="1214">34.06+F77698</f>
        <v>25.825714208378209</v>
      </c>
      <c r="F77698">
        <v>-8.2342857916217937</v>
      </c>
    </row>
    <row r="77699" spans="4:6" x14ac:dyDescent="0.25">
      <c r="D77699">
        <v>1.2431699999999999</v>
      </c>
      <c r="E77699">
        <f t="shared" si="1214"/>
        <v>25.823412241541906</v>
      </c>
      <c r="F77699">
        <v>-8.2365877584580964</v>
      </c>
    </row>
    <row r="77700" spans="4:6" x14ac:dyDescent="0.25">
      <c r="D77700">
        <v>1.24318</v>
      </c>
      <c r="E77700">
        <f t="shared" si="1214"/>
        <v>25.821783556085954</v>
      </c>
      <c r="F77700">
        <v>-8.2382164439140482</v>
      </c>
    </row>
    <row r="77701" spans="4:6" x14ac:dyDescent="0.25">
      <c r="D77701">
        <v>1.2432000000000001</v>
      </c>
      <c r="E77701">
        <f t="shared" si="1214"/>
        <v>25.820763866414225</v>
      </c>
      <c r="F77701">
        <v>-8.2392361335857771</v>
      </c>
    </row>
    <row r="77702" spans="4:6" x14ac:dyDescent="0.25">
      <c r="D77702">
        <v>1.2432200000000002</v>
      </c>
      <c r="E77702">
        <f t="shared" si="1214"/>
        <v>25.819809421007548</v>
      </c>
      <c r="F77702">
        <v>-8.2401905789924541</v>
      </c>
    </row>
    <row r="77703" spans="4:6" x14ac:dyDescent="0.25">
      <c r="D77703">
        <v>1.2432299999999998</v>
      </c>
      <c r="E77703">
        <f t="shared" si="1214"/>
        <v>25.819400922440337</v>
      </c>
      <c r="F77703">
        <v>-8.2405990775596649</v>
      </c>
    </row>
    <row r="77704" spans="4:6" x14ac:dyDescent="0.25">
      <c r="D77704">
        <v>1.24325</v>
      </c>
      <c r="E77704">
        <f t="shared" si="1214"/>
        <v>25.819482712365115</v>
      </c>
      <c r="F77704">
        <v>-8.2405172876348871</v>
      </c>
    </row>
    <row r="77705" spans="4:6" x14ac:dyDescent="0.25">
      <c r="D77705">
        <v>1.24326</v>
      </c>
      <c r="E77705">
        <f t="shared" si="1214"/>
        <v>25.8195192214821</v>
      </c>
      <c r="F77705">
        <v>-8.2404807785179024</v>
      </c>
    </row>
    <row r="77706" spans="4:6" x14ac:dyDescent="0.25">
      <c r="D77706">
        <v>1.2432800000000002</v>
      </c>
      <c r="E77706">
        <f t="shared" si="1214"/>
        <v>25.819515055918828</v>
      </c>
      <c r="F77706">
        <v>-8.2404849440811745</v>
      </c>
    </row>
    <row r="77707" spans="4:6" x14ac:dyDescent="0.25">
      <c r="D77707">
        <v>1.2432999999999998</v>
      </c>
      <c r="E77707">
        <f t="shared" si="1214"/>
        <v>25.818990647694232</v>
      </c>
      <c r="F77707">
        <v>-8.2410093523057704</v>
      </c>
    </row>
    <row r="77708" spans="4:6" x14ac:dyDescent="0.25">
      <c r="D77708">
        <v>1.2433099999999999</v>
      </c>
      <c r="E77708">
        <f t="shared" si="1214"/>
        <v>25.817518722673476</v>
      </c>
      <c r="F77708">
        <v>-8.2424812773265277</v>
      </c>
    </row>
    <row r="77709" spans="4:6" x14ac:dyDescent="0.25">
      <c r="D77709">
        <v>1.24333</v>
      </c>
      <c r="E77709">
        <f t="shared" si="1214"/>
        <v>25.815688168978905</v>
      </c>
      <c r="F77709">
        <v>-8.244311831021097</v>
      </c>
    </row>
    <row r="77710" spans="4:6" x14ac:dyDescent="0.25">
      <c r="D77710">
        <v>1.2433400000000001</v>
      </c>
      <c r="E77710">
        <f t="shared" si="1214"/>
        <v>25.81451136981368</v>
      </c>
      <c r="F77710">
        <v>-8.2454886301863226</v>
      </c>
    </row>
    <row r="77711" spans="4:6" x14ac:dyDescent="0.25">
      <c r="D77711">
        <v>1.2433600000000002</v>
      </c>
      <c r="E77711">
        <f t="shared" si="1214"/>
        <v>25.814408186333669</v>
      </c>
      <c r="F77711">
        <v>-8.2455918136663335</v>
      </c>
    </row>
    <row r="77712" spans="4:6" x14ac:dyDescent="0.25">
      <c r="D77712">
        <v>1.2433799999999999</v>
      </c>
      <c r="E77712">
        <f t="shared" si="1214"/>
        <v>25.815266455170189</v>
      </c>
      <c r="F77712">
        <v>-8.2447335448298134</v>
      </c>
    </row>
    <row r="77713" spans="4:6" x14ac:dyDescent="0.25">
      <c r="D77713">
        <v>1.24339</v>
      </c>
      <c r="E77713">
        <f t="shared" si="1214"/>
        <v>25.816982051095181</v>
      </c>
      <c r="F77713">
        <v>-8.2430179489048214</v>
      </c>
    </row>
    <row r="77714" spans="4:6" x14ac:dyDescent="0.25">
      <c r="D77714">
        <v>1.2434100000000001</v>
      </c>
      <c r="E77714">
        <f t="shared" si="1214"/>
        <v>25.819458447312631</v>
      </c>
      <c r="F77714">
        <v>-8.2405415526873718</v>
      </c>
    </row>
    <row r="77715" spans="4:6" x14ac:dyDescent="0.25">
      <c r="D77715">
        <v>1.2434200000000002</v>
      </c>
      <c r="E77715">
        <f t="shared" si="1214"/>
        <v>25.822606292439126</v>
      </c>
      <c r="F77715">
        <v>-8.2373937075608765</v>
      </c>
    </row>
    <row r="77716" spans="4:6" x14ac:dyDescent="0.25">
      <c r="D77716">
        <v>1.2434399999999999</v>
      </c>
      <c r="E77716">
        <f t="shared" si="1214"/>
        <v>25.825859155436923</v>
      </c>
      <c r="F77716">
        <v>-8.2341408445630808</v>
      </c>
    </row>
    <row r="77717" spans="4:6" x14ac:dyDescent="0.25">
      <c r="D77717">
        <v>1.24346</v>
      </c>
      <c r="E77717">
        <f t="shared" si="1214"/>
        <v>25.828709585982359</v>
      </c>
      <c r="F77717">
        <v>-8.2312904140176428</v>
      </c>
    </row>
    <row r="77718" spans="4:6" x14ac:dyDescent="0.25">
      <c r="D77718">
        <v>1.2434700000000001</v>
      </c>
      <c r="E77718">
        <f t="shared" si="1214"/>
        <v>25.831672592140183</v>
      </c>
      <c r="F77718">
        <v>-8.228327407859819</v>
      </c>
    </row>
    <row r="77719" spans="4:6" x14ac:dyDescent="0.25">
      <c r="D77719">
        <v>1.2434900000000002</v>
      </c>
      <c r="E77719">
        <f t="shared" si="1214"/>
        <v>25.834724901797586</v>
      </c>
      <c r="F77719">
        <v>-8.225275098202415</v>
      </c>
    </row>
    <row r="77720" spans="4:6" x14ac:dyDescent="0.25">
      <c r="D77720">
        <v>1.2434999999999998</v>
      </c>
      <c r="E77720">
        <f t="shared" si="1214"/>
        <v>25.836877639872785</v>
      </c>
      <c r="F77720">
        <v>-8.223122360127217</v>
      </c>
    </row>
    <row r="77721" spans="4:6" x14ac:dyDescent="0.25">
      <c r="D77721">
        <v>1.24352</v>
      </c>
      <c r="E77721">
        <f t="shared" si="1214"/>
        <v>25.838216788762711</v>
      </c>
      <c r="F77721">
        <v>-8.2217832112372911</v>
      </c>
    </row>
    <row r="77722" spans="4:6" x14ac:dyDescent="0.25">
      <c r="D77722">
        <v>1.2435400000000001</v>
      </c>
      <c r="E77722">
        <f t="shared" si="1214"/>
        <v>25.839790162557843</v>
      </c>
      <c r="F77722">
        <v>-8.2202098374421588</v>
      </c>
    </row>
    <row r="77723" spans="4:6" x14ac:dyDescent="0.25">
      <c r="D77723">
        <v>1.2435500000000002</v>
      </c>
      <c r="E77723">
        <f t="shared" si="1214"/>
        <v>25.842050962476034</v>
      </c>
      <c r="F77723">
        <v>-8.2179490375239688</v>
      </c>
    </row>
    <row r="77724" spans="4:6" x14ac:dyDescent="0.25">
      <c r="D77724">
        <v>1.2435699999999998</v>
      </c>
      <c r="E77724">
        <f t="shared" si="1214"/>
        <v>25.844918364544569</v>
      </c>
      <c r="F77724">
        <v>-8.2150816354554337</v>
      </c>
    </row>
    <row r="77725" spans="4:6" x14ac:dyDescent="0.25">
      <c r="D77725">
        <v>1.2435799999999999</v>
      </c>
      <c r="E77725">
        <f t="shared" si="1214"/>
        <v>25.848317670716121</v>
      </c>
      <c r="F77725">
        <v>-8.2116823292838799</v>
      </c>
    </row>
    <row r="77726" spans="4:6" x14ac:dyDescent="0.25">
      <c r="D77726">
        <v>1.2436</v>
      </c>
      <c r="E77726">
        <f t="shared" si="1214"/>
        <v>25.851696107114876</v>
      </c>
      <c r="F77726">
        <v>-8.2083038928851249</v>
      </c>
    </row>
    <row r="77727" spans="4:6" x14ac:dyDescent="0.25">
      <c r="D77727">
        <v>1.2436200000000002</v>
      </c>
      <c r="E77727">
        <f t="shared" si="1214"/>
        <v>25.8545589359844</v>
      </c>
      <c r="F77727">
        <v>-8.2054410640156021</v>
      </c>
    </row>
    <row r="77728" spans="4:6" x14ac:dyDescent="0.25">
      <c r="D77728">
        <v>1.2436300000000002</v>
      </c>
      <c r="E77728">
        <f t="shared" si="1214"/>
        <v>25.856949134565646</v>
      </c>
      <c r="F77728">
        <v>-8.2030508654343581</v>
      </c>
    </row>
    <row r="77729" spans="4:6" x14ac:dyDescent="0.25">
      <c r="D77729">
        <v>1.2436499999999999</v>
      </c>
      <c r="E77729">
        <f t="shared" si="1214"/>
        <v>25.858907003621525</v>
      </c>
      <c r="F77729">
        <v>-8.2010929963784793</v>
      </c>
    </row>
    <row r="77730" spans="4:6" x14ac:dyDescent="0.25">
      <c r="D77730">
        <v>1.24366</v>
      </c>
      <c r="E77730">
        <f t="shared" si="1214"/>
        <v>25.860954140679603</v>
      </c>
      <c r="F77730">
        <v>-8.1990458593203996</v>
      </c>
    </row>
    <row r="77731" spans="4:6" x14ac:dyDescent="0.25">
      <c r="D77731">
        <v>1.2436800000000001</v>
      </c>
      <c r="E77731">
        <f t="shared" si="1214"/>
        <v>25.863073262439375</v>
      </c>
      <c r="F77731">
        <v>-8.1969267375606272</v>
      </c>
    </row>
    <row r="77732" spans="4:6" x14ac:dyDescent="0.25">
      <c r="D77732">
        <v>1.2436999999999998</v>
      </c>
      <c r="E77732">
        <f t="shared" si="1214"/>
        <v>25.864764770398608</v>
      </c>
      <c r="F77732">
        <v>-8.1952352296013942</v>
      </c>
    </row>
    <row r="77733" spans="4:6" x14ac:dyDescent="0.25">
      <c r="D77733">
        <v>1.2437099999999999</v>
      </c>
      <c r="E77733">
        <f t="shared" si="1214"/>
        <v>25.866066950070081</v>
      </c>
      <c r="F77733">
        <v>-8.193933049929921</v>
      </c>
    </row>
    <row r="77734" spans="4:6" x14ac:dyDescent="0.25">
      <c r="D77734">
        <v>1.24373</v>
      </c>
      <c r="E77734">
        <f t="shared" si="1214"/>
        <v>25.866531731322002</v>
      </c>
      <c r="F77734">
        <v>-8.193468268678</v>
      </c>
    </row>
    <row r="77735" spans="4:6" x14ac:dyDescent="0.25">
      <c r="D77735">
        <v>1.2437400000000001</v>
      </c>
      <c r="E77735">
        <f t="shared" si="1214"/>
        <v>25.866245111757767</v>
      </c>
      <c r="F77735">
        <v>-8.1937548882422355</v>
      </c>
    </row>
    <row r="77736" spans="4:6" x14ac:dyDescent="0.25">
      <c r="D77736">
        <v>1.2437600000000002</v>
      </c>
      <c r="E77736">
        <f t="shared" si="1214"/>
        <v>25.865770829737677</v>
      </c>
      <c r="F77736">
        <v>-8.1942291702623251</v>
      </c>
    </row>
    <row r="77737" spans="4:6" x14ac:dyDescent="0.25">
      <c r="D77737">
        <v>1.2437799999999999</v>
      </c>
      <c r="E77737">
        <f t="shared" si="1214"/>
        <v>25.864646547871757</v>
      </c>
      <c r="F77737">
        <v>-8.195353452128245</v>
      </c>
    </row>
    <row r="77738" spans="4:6" x14ac:dyDescent="0.25">
      <c r="D77738">
        <v>1.24379</v>
      </c>
      <c r="E77738">
        <f t="shared" si="1214"/>
        <v>25.862460918345104</v>
      </c>
      <c r="F77738">
        <v>-8.1975390816548988</v>
      </c>
    </row>
    <row r="77739" spans="4:6" x14ac:dyDescent="0.25">
      <c r="D77739">
        <v>1.2438100000000001</v>
      </c>
      <c r="E77739">
        <f t="shared" si="1214"/>
        <v>25.859817526427165</v>
      </c>
      <c r="F77739">
        <v>-8.2001824735728377</v>
      </c>
    </row>
    <row r="77740" spans="4:6" x14ac:dyDescent="0.25">
      <c r="D77740">
        <v>1.2438200000000001</v>
      </c>
      <c r="E77740">
        <f t="shared" si="1214"/>
        <v>25.857258446653624</v>
      </c>
      <c r="F77740">
        <v>-8.2027415533463781</v>
      </c>
    </row>
    <row r="77741" spans="4:6" x14ac:dyDescent="0.25">
      <c r="D77741">
        <v>1.2438399999999998</v>
      </c>
      <c r="E77741">
        <f t="shared" si="1214"/>
        <v>25.854300896387883</v>
      </c>
      <c r="F77741">
        <v>-8.205699103612119</v>
      </c>
    </row>
    <row r="77742" spans="4:6" x14ac:dyDescent="0.25">
      <c r="D77742">
        <v>1.24386</v>
      </c>
      <c r="E77742">
        <f t="shared" si="1214"/>
        <v>25.850998101148626</v>
      </c>
      <c r="F77742">
        <v>-8.2090018988513744</v>
      </c>
    </row>
    <row r="77743" spans="4:6" x14ac:dyDescent="0.25">
      <c r="D77743">
        <v>1.24387</v>
      </c>
      <c r="E77743">
        <f t="shared" si="1214"/>
        <v>25.847882891042868</v>
      </c>
      <c r="F77743">
        <v>-8.2121171089571341</v>
      </c>
    </row>
    <row r="77744" spans="4:6" x14ac:dyDescent="0.25">
      <c r="D77744">
        <v>1.2438900000000002</v>
      </c>
      <c r="E77744">
        <f t="shared" si="1214"/>
        <v>25.84494765710976</v>
      </c>
      <c r="F77744">
        <v>-8.2150523428902424</v>
      </c>
    </row>
    <row r="77745" spans="4:6" x14ac:dyDescent="0.25">
      <c r="D77745">
        <v>1.2439000000000002</v>
      </c>
      <c r="E77745">
        <f t="shared" si="1214"/>
        <v>25.84218489149686</v>
      </c>
      <c r="F77745">
        <v>-8.2178151085031423</v>
      </c>
    </row>
    <row r="77746" spans="4:6" x14ac:dyDescent="0.25">
      <c r="D77746">
        <v>1.2439199999999999</v>
      </c>
      <c r="E77746">
        <f t="shared" si="1214"/>
        <v>25.839587205920783</v>
      </c>
      <c r="F77746">
        <v>-8.2204127940792198</v>
      </c>
    </row>
    <row r="77747" spans="4:6" x14ac:dyDescent="0.25">
      <c r="D77747">
        <v>1.24394</v>
      </c>
      <c r="E77747">
        <f t="shared" si="1214"/>
        <v>25.837631196353776</v>
      </c>
      <c r="F77747">
        <v>-8.2223688036462264</v>
      </c>
    </row>
    <row r="77748" spans="4:6" x14ac:dyDescent="0.25">
      <c r="D77748">
        <v>1.2439500000000001</v>
      </c>
      <c r="E77748">
        <f t="shared" si="1214"/>
        <v>25.836741006477972</v>
      </c>
      <c r="F77748">
        <v>-8.2232589935220304</v>
      </c>
    </row>
    <row r="77749" spans="4:6" x14ac:dyDescent="0.25">
      <c r="D77749">
        <v>1.2439700000000002</v>
      </c>
      <c r="E77749">
        <f t="shared" si="1214"/>
        <v>25.836808336627989</v>
      </c>
      <c r="F77749">
        <v>-8.223191663372015</v>
      </c>
    </row>
    <row r="77750" spans="4:6" x14ac:dyDescent="0.25">
      <c r="D77750">
        <v>1.2439799999999999</v>
      </c>
      <c r="E77750">
        <f t="shared" si="1214"/>
        <v>25.837248686787568</v>
      </c>
      <c r="F77750">
        <v>-8.2227513132124344</v>
      </c>
    </row>
    <row r="77751" spans="4:6" x14ac:dyDescent="0.25">
      <c r="D77751">
        <v>1.244</v>
      </c>
      <c r="E77751">
        <f t="shared" si="1214"/>
        <v>25.837537394709024</v>
      </c>
      <c r="F77751">
        <v>-8.2224626052909784</v>
      </c>
    </row>
    <row r="77752" spans="4:6" x14ac:dyDescent="0.25">
      <c r="D77752">
        <v>1.2440200000000001</v>
      </c>
      <c r="E77752">
        <f t="shared" si="1214"/>
        <v>25.837689241729496</v>
      </c>
      <c r="F77752">
        <v>-8.2223107582705062</v>
      </c>
    </row>
    <row r="77753" spans="4:6" x14ac:dyDescent="0.25">
      <c r="D77753">
        <v>1.2440300000000002</v>
      </c>
      <c r="E77753">
        <f t="shared" si="1214"/>
        <v>25.837234140578655</v>
      </c>
      <c r="F77753">
        <v>-8.2227658594213473</v>
      </c>
    </row>
    <row r="77754" spans="4:6" x14ac:dyDescent="0.25">
      <c r="D77754">
        <v>1.2440499999999999</v>
      </c>
      <c r="E77754">
        <f t="shared" si="1214"/>
        <v>25.835753639450139</v>
      </c>
      <c r="F77754">
        <v>-8.2242463605498646</v>
      </c>
    </row>
    <row r="77755" spans="4:6" x14ac:dyDescent="0.25">
      <c r="D77755">
        <v>1.2440599999999999</v>
      </c>
      <c r="E77755">
        <f t="shared" si="1214"/>
        <v>25.833844825290935</v>
      </c>
      <c r="F77755">
        <v>-8.2261551747090671</v>
      </c>
    </row>
    <row r="77756" spans="4:6" x14ac:dyDescent="0.25">
      <c r="D77756">
        <v>1.2440800000000001</v>
      </c>
      <c r="E77756">
        <f t="shared" si="1214"/>
        <v>25.832043841635809</v>
      </c>
      <c r="F77756">
        <v>-8.2279561583641954</v>
      </c>
    </row>
    <row r="77757" spans="4:6" x14ac:dyDescent="0.25">
      <c r="D77757">
        <v>1.2441000000000002</v>
      </c>
      <c r="E77757">
        <f t="shared" si="1214"/>
        <v>25.829862505645835</v>
      </c>
      <c r="F77757">
        <v>-8.2301374943541656</v>
      </c>
    </row>
    <row r="77758" spans="4:6" x14ac:dyDescent="0.25">
      <c r="D77758">
        <v>1.2441099999999998</v>
      </c>
      <c r="E77758">
        <f t="shared" si="1214"/>
        <v>25.827349138687698</v>
      </c>
      <c r="F77758">
        <v>-8.2326508613123046</v>
      </c>
    </row>
    <row r="77759" spans="4:6" x14ac:dyDescent="0.25">
      <c r="D77759">
        <v>1.24413</v>
      </c>
      <c r="E77759">
        <f t="shared" si="1214"/>
        <v>25.825032129741448</v>
      </c>
      <c r="F77759">
        <v>-8.2349678702585543</v>
      </c>
    </row>
    <row r="77760" spans="4:6" x14ac:dyDescent="0.25">
      <c r="D77760">
        <v>1.24414</v>
      </c>
      <c r="E77760">
        <f t="shared" si="1214"/>
        <v>25.822416011765085</v>
      </c>
      <c r="F77760">
        <v>-8.2375839882349169</v>
      </c>
    </row>
    <row r="77761" spans="4:6" x14ac:dyDescent="0.25">
      <c r="D77761">
        <v>1.2441600000000002</v>
      </c>
      <c r="E77761">
        <f t="shared" si="1214"/>
        <v>25.819058422531349</v>
      </c>
      <c r="F77761">
        <v>-8.2409415774686536</v>
      </c>
    </row>
    <row r="77762" spans="4:6" x14ac:dyDescent="0.25">
      <c r="D77762">
        <v>1.2441799999999998</v>
      </c>
      <c r="E77762">
        <f t="shared" ref="E77762:E77825" si="1215">34.06+F77762</f>
        <v>25.815533946415858</v>
      </c>
      <c r="F77762">
        <v>-8.2444660535841443</v>
      </c>
    </row>
    <row r="77763" spans="4:6" x14ac:dyDescent="0.25">
      <c r="D77763">
        <v>1.2441899999999999</v>
      </c>
      <c r="E77763">
        <f t="shared" si="1215"/>
        <v>25.812841420353131</v>
      </c>
      <c r="F77763">
        <v>-8.2471585796468698</v>
      </c>
    </row>
    <row r="77764" spans="4:6" x14ac:dyDescent="0.25">
      <c r="D77764">
        <v>1.24421</v>
      </c>
      <c r="E77764">
        <f t="shared" si="1215"/>
        <v>25.810904041101519</v>
      </c>
      <c r="F77764">
        <v>-8.2490959588984829</v>
      </c>
    </row>
    <row r="77765" spans="4:6" x14ac:dyDescent="0.25">
      <c r="D77765">
        <v>1.2442200000000001</v>
      </c>
      <c r="E77765">
        <f t="shared" si="1215"/>
        <v>25.809166286183643</v>
      </c>
      <c r="F77765">
        <v>-8.250833713816359</v>
      </c>
    </row>
    <row r="77766" spans="4:6" x14ac:dyDescent="0.25">
      <c r="D77766">
        <v>1.2442400000000002</v>
      </c>
      <c r="E77766">
        <f t="shared" si="1215"/>
        <v>25.808097801179823</v>
      </c>
      <c r="F77766">
        <v>-8.2519021988201793</v>
      </c>
    </row>
    <row r="77767" spans="4:6" x14ac:dyDescent="0.25">
      <c r="D77767">
        <v>1.2442599999999999</v>
      </c>
      <c r="E77767">
        <f t="shared" si="1215"/>
        <v>25.808116401280895</v>
      </c>
      <c r="F77767">
        <v>-8.2518835987191075</v>
      </c>
    </row>
    <row r="77768" spans="4:6" x14ac:dyDescent="0.25">
      <c r="D77768">
        <v>1.24427</v>
      </c>
      <c r="E77768">
        <f t="shared" si="1215"/>
        <v>25.809108039524176</v>
      </c>
      <c r="F77768">
        <v>-8.2508919604758262</v>
      </c>
    </row>
    <row r="77769" spans="4:6" x14ac:dyDescent="0.25">
      <c r="D77769">
        <v>1.2442900000000001</v>
      </c>
      <c r="E77769">
        <f t="shared" si="1215"/>
        <v>25.810966859725912</v>
      </c>
      <c r="F77769">
        <v>-8.24903314027409</v>
      </c>
    </row>
    <row r="77770" spans="4:6" x14ac:dyDescent="0.25">
      <c r="D77770">
        <v>1.2443000000000002</v>
      </c>
      <c r="E77770">
        <f t="shared" si="1215"/>
        <v>25.813594747469573</v>
      </c>
      <c r="F77770">
        <v>-8.2464052525304297</v>
      </c>
    </row>
    <row r="77771" spans="4:6" x14ac:dyDescent="0.25">
      <c r="D77771">
        <v>1.2443199999999999</v>
      </c>
      <c r="E77771">
        <f t="shared" si="1215"/>
        <v>25.816417049579567</v>
      </c>
      <c r="F77771">
        <v>-8.2435829504204357</v>
      </c>
    </row>
    <row r="77772" spans="4:6" x14ac:dyDescent="0.25">
      <c r="D77772">
        <v>1.24434</v>
      </c>
      <c r="E77772">
        <f t="shared" si="1215"/>
        <v>25.818918609605895</v>
      </c>
      <c r="F77772">
        <v>-8.2410813903941094</v>
      </c>
    </row>
    <row r="77773" spans="4:6" x14ac:dyDescent="0.25">
      <c r="D77773">
        <v>1.2443500000000001</v>
      </c>
      <c r="E77773">
        <f t="shared" si="1215"/>
        <v>25.821607221226238</v>
      </c>
      <c r="F77773">
        <v>-8.2383927787737647</v>
      </c>
    </row>
    <row r="77774" spans="4:6" x14ac:dyDescent="0.25">
      <c r="D77774">
        <v>1.2443700000000002</v>
      </c>
      <c r="E77774">
        <f t="shared" si="1215"/>
        <v>25.824936714673477</v>
      </c>
      <c r="F77774">
        <v>-8.2350632853265253</v>
      </c>
    </row>
    <row r="77775" spans="4:6" x14ac:dyDescent="0.25">
      <c r="D77775">
        <v>1.2443799999999998</v>
      </c>
      <c r="E77775">
        <f t="shared" si="1215"/>
        <v>25.828827009204261</v>
      </c>
      <c r="F77775">
        <v>-8.2311729907957396</v>
      </c>
    </row>
    <row r="77776" spans="4:6" x14ac:dyDescent="0.25">
      <c r="D77776">
        <v>1.2444</v>
      </c>
      <c r="E77776">
        <f t="shared" si="1215"/>
        <v>25.83272040073907</v>
      </c>
      <c r="F77776">
        <v>-8.2272795992609336</v>
      </c>
    </row>
    <row r="77777" spans="4:6" x14ac:dyDescent="0.25">
      <c r="D77777">
        <v>1.2444200000000001</v>
      </c>
      <c r="E77777">
        <f t="shared" si="1215"/>
        <v>25.835633796828215</v>
      </c>
      <c r="F77777">
        <v>-8.2243662031717868</v>
      </c>
    </row>
    <row r="77778" spans="4:6" x14ac:dyDescent="0.25">
      <c r="D77778">
        <v>1.2444300000000001</v>
      </c>
      <c r="E77778">
        <f t="shared" si="1215"/>
        <v>25.837658667526998</v>
      </c>
      <c r="F77778">
        <v>-8.2223413324730039</v>
      </c>
    </row>
    <row r="77779" spans="4:6" x14ac:dyDescent="0.25">
      <c r="D77779">
        <v>1.2444499999999998</v>
      </c>
      <c r="E77779">
        <f t="shared" si="1215"/>
        <v>25.839364180671069</v>
      </c>
      <c r="F77779">
        <v>-8.2206358193289351</v>
      </c>
    </row>
    <row r="77780" spans="4:6" x14ac:dyDescent="0.25">
      <c r="D77780">
        <v>1.2444599999999999</v>
      </c>
      <c r="E77780">
        <f t="shared" si="1215"/>
        <v>25.840293368858752</v>
      </c>
      <c r="F77780">
        <v>-8.2197066311412517</v>
      </c>
    </row>
    <row r="77781" spans="4:6" x14ac:dyDescent="0.25">
      <c r="D77781">
        <v>1.24448</v>
      </c>
      <c r="E77781">
        <f t="shared" si="1215"/>
        <v>25.840524028851473</v>
      </c>
      <c r="F77781">
        <v>-8.2194759711485297</v>
      </c>
    </row>
    <row r="77782" spans="4:6" x14ac:dyDescent="0.25">
      <c r="D77782">
        <v>1.2445000000000002</v>
      </c>
      <c r="E77782">
        <f t="shared" si="1215"/>
        <v>25.841096201946783</v>
      </c>
      <c r="F77782">
        <v>-8.2189037980532191</v>
      </c>
    </row>
    <row r="77783" spans="4:6" x14ac:dyDescent="0.25">
      <c r="D77783">
        <v>1.2445100000000002</v>
      </c>
      <c r="E77783">
        <f t="shared" si="1215"/>
        <v>25.842455716214733</v>
      </c>
      <c r="F77783">
        <v>-8.2175442837852692</v>
      </c>
    </row>
    <row r="77784" spans="4:6" x14ac:dyDescent="0.25">
      <c r="D77784">
        <v>1.2445299999999999</v>
      </c>
      <c r="E77784">
        <f t="shared" si="1215"/>
        <v>25.844030912194945</v>
      </c>
      <c r="F77784">
        <v>-8.2159690878050551</v>
      </c>
    </row>
    <row r="77785" spans="4:6" x14ac:dyDescent="0.25">
      <c r="D77785">
        <v>1.24454</v>
      </c>
      <c r="E77785">
        <f t="shared" si="1215"/>
        <v>25.84530923095646</v>
      </c>
      <c r="F77785">
        <v>-8.2146907690435427</v>
      </c>
    </row>
    <row r="77786" spans="4:6" x14ac:dyDescent="0.25">
      <c r="D77786">
        <v>1.2445600000000001</v>
      </c>
      <c r="E77786">
        <f t="shared" si="1215"/>
        <v>25.846316850360115</v>
      </c>
      <c r="F77786">
        <v>-8.2136831496398877</v>
      </c>
    </row>
    <row r="77787" spans="4:6" x14ac:dyDescent="0.25">
      <c r="D77787">
        <v>1.2445800000000002</v>
      </c>
      <c r="E77787">
        <f t="shared" si="1215"/>
        <v>25.846594402856137</v>
      </c>
      <c r="F77787">
        <v>-8.2134055971438649</v>
      </c>
    </row>
    <row r="77788" spans="4:6" x14ac:dyDescent="0.25">
      <c r="D77788">
        <v>1.2445899999999999</v>
      </c>
      <c r="E77788">
        <f t="shared" si="1215"/>
        <v>25.845733509020921</v>
      </c>
      <c r="F77788">
        <v>-8.2142664909790817</v>
      </c>
    </row>
    <row r="77789" spans="4:6" x14ac:dyDescent="0.25">
      <c r="D77789">
        <v>1.24461</v>
      </c>
      <c r="E77789">
        <f t="shared" si="1215"/>
        <v>25.844340709728197</v>
      </c>
      <c r="F77789">
        <v>-8.2156592902718053</v>
      </c>
    </row>
    <row r="77790" spans="4:6" x14ac:dyDescent="0.25">
      <c r="D77790">
        <v>1.2446200000000001</v>
      </c>
      <c r="E77790">
        <f t="shared" si="1215"/>
        <v>25.843444860855321</v>
      </c>
      <c r="F77790">
        <v>-8.2165551391446812</v>
      </c>
    </row>
    <row r="77791" spans="4:6" x14ac:dyDescent="0.25">
      <c r="D77791">
        <v>1.2446400000000002</v>
      </c>
      <c r="E77791">
        <f t="shared" si="1215"/>
        <v>25.843481176117614</v>
      </c>
      <c r="F77791">
        <v>-8.2165188238823905</v>
      </c>
    </row>
    <row r="77792" spans="4:6" x14ac:dyDescent="0.25">
      <c r="D77792">
        <v>1.2446599999999999</v>
      </c>
      <c r="E77792">
        <f t="shared" si="1215"/>
        <v>25.844351782602509</v>
      </c>
      <c r="F77792">
        <v>-8.2156482173974936</v>
      </c>
    </row>
    <row r="77793" spans="4:6" x14ac:dyDescent="0.25">
      <c r="D77793">
        <v>1.2446699999999999</v>
      </c>
      <c r="E77793">
        <f t="shared" si="1215"/>
        <v>25.845965839475177</v>
      </c>
      <c r="F77793">
        <v>-8.214034160524827</v>
      </c>
    </row>
    <row r="77794" spans="4:6" x14ac:dyDescent="0.25">
      <c r="D77794">
        <v>1.2446900000000001</v>
      </c>
      <c r="E77794">
        <f t="shared" si="1215"/>
        <v>25.848239152329064</v>
      </c>
      <c r="F77794">
        <v>-8.2117608476709378</v>
      </c>
    </row>
    <row r="77795" spans="4:6" x14ac:dyDescent="0.25">
      <c r="D77795">
        <v>1.2447000000000001</v>
      </c>
      <c r="E77795">
        <f t="shared" si="1215"/>
        <v>25.850609953618548</v>
      </c>
      <c r="F77795">
        <v>-8.2093900463814542</v>
      </c>
    </row>
    <row r="77796" spans="4:6" x14ac:dyDescent="0.25">
      <c r="D77796">
        <v>1.2447199999999998</v>
      </c>
      <c r="E77796">
        <f t="shared" si="1215"/>
        <v>25.852091148090871</v>
      </c>
      <c r="F77796">
        <v>-8.2079088519091314</v>
      </c>
    </row>
    <row r="77797" spans="4:6" x14ac:dyDescent="0.25">
      <c r="D77797">
        <v>1.24474</v>
      </c>
      <c r="E77797">
        <f t="shared" si="1215"/>
        <v>25.852770272795091</v>
      </c>
      <c r="F77797">
        <v>-8.2072297272049113</v>
      </c>
    </row>
    <row r="77798" spans="4:6" x14ac:dyDescent="0.25">
      <c r="D77798">
        <v>1.24475</v>
      </c>
      <c r="E77798">
        <f t="shared" si="1215"/>
        <v>25.853696488887749</v>
      </c>
      <c r="F77798">
        <v>-8.2063035111122549</v>
      </c>
    </row>
    <row r="77799" spans="4:6" x14ac:dyDescent="0.25">
      <c r="D77799">
        <v>1.2447700000000002</v>
      </c>
      <c r="E77799">
        <f t="shared" si="1215"/>
        <v>25.855324153616763</v>
      </c>
      <c r="F77799">
        <v>-8.204675846383239</v>
      </c>
    </row>
    <row r="77800" spans="4:6" x14ac:dyDescent="0.25">
      <c r="D77800">
        <v>1.2447800000000002</v>
      </c>
      <c r="E77800">
        <f t="shared" si="1215"/>
        <v>25.857089574933564</v>
      </c>
      <c r="F77800">
        <v>-8.2029104250664382</v>
      </c>
    </row>
    <row r="77801" spans="4:6" x14ac:dyDescent="0.25">
      <c r="D77801">
        <v>1.2447999999999999</v>
      </c>
      <c r="E77801">
        <f t="shared" si="1215"/>
        <v>25.858003778986603</v>
      </c>
      <c r="F77801">
        <v>-8.201996221013399</v>
      </c>
    </row>
    <row r="77802" spans="4:6" x14ac:dyDescent="0.25">
      <c r="D77802">
        <v>1.24482</v>
      </c>
      <c r="E77802">
        <f t="shared" si="1215"/>
        <v>25.857668623964898</v>
      </c>
      <c r="F77802">
        <v>-8.2023313760351062</v>
      </c>
    </row>
    <row r="77803" spans="4:6" x14ac:dyDescent="0.25">
      <c r="D77803">
        <v>1.2448300000000001</v>
      </c>
      <c r="E77803">
        <f t="shared" si="1215"/>
        <v>25.856216395692314</v>
      </c>
      <c r="F77803">
        <v>-8.2037836043076897</v>
      </c>
    </row>
    <row r="77804" spans="4:6" x14ac:dyDescent="0.25">
      <c r="D77804">
        <v>1.2448500000000002</v>
      </c>
      <c r="E77804">
        <f t="shared" si="1215"/>
        <v>25.853769834497825</v>
      </c>
      <c r="F77804">
        <v>-8.206230165502177</v>
      </c>
    </row>
    <row r="77805" spans="4:6" x14ac:dyDescent="0.25">
      <c r="D77805">
        <v>1.2448599999999999</v>
      </c>
      <c r="E77805">
        <f t="shared" si="1215"/>
        <v>25.850926509531128</v>
      </c>
      <c r="F77805">
        <v>-8.2090734904688745</v>
      </c>
    </row>
    <row r="77806" spans="4:6" x14ac:dyDescent="0.25">
      <c r="D77806">
        <v>1.24488</v>
      </c>
      <c r="E77806">
        <f t="shared" si="1215"/>
        <v>25.848706722477097</v>
      </c>
      <c r="F77806">
        <v>-8.2112932775229073</v>
      </c>
    </row>
    <row r="77807" spans="4:6" x14ac:dyDescent="0.25">
      <c r="D77807">
        <v>1.2449000000000001</v>
      </c>
      <c r="E77807">
        <f t="shared" si="1215"/>
        <v>25.847053691101422</v>
      </c>
      <c r="F77807">
        <v>-8.2129463088985801</v>
      </c>
    </row>
    <row r="77808" spans="4:6" x14ac:dyDescent="0.25">
      <c r="D77808">
        <v>1.2449100000000002</v>
      </c>
      <c r="E77808">
        <f t="shared" si="1215"/>
        <v>25.845430544062587</v>
      </c>
      <c r="F77808">
        <v>-8.2145694559374149</v>
      </c>
    </row>
    <row r="77809" spans="4:6" x14ac:dyDescent="0.25">
      <c r="D77809">
        <v>1.2449299999999999</v>
      </c>
      <c r="E77809">
        <f t="shared" si="1215"/>
        <v>25.844324279634236</v>
      </c>
      <c r="F77809">
        <v>-8.2156757203657662</v>
      </c>
    </row>
    <row r="77810" spans="4:6" x14ac:dyDescent="0.25">
      <c r="D77810">
        <v>1.2449399999999999</v>
      </c>
      <c r="E77810">
        <f t="shared" si="1215"/>
        <v>25.844168836224036</v>
      </c>
      <c r="F77810">
        <v>-8.2158311637759667</v>
      </c>
    </row>
    <row r="77811" spans="4:6" x14ac:dyDescent="0.25">
      <c r="D77811">
        <v>1.2449600000000001</v>
      </c>
      <c r="E77811">
        <f t="shared" si="1215"/>
        <v>25.844381278479727</v>
      </c>
      <c r="F77811">
        <v>-8.2156187215202756</v>
      </c>
    </row>
    <row r="77812" spans="4:6" x14ac:dyDescent="0.25">
      <c r="D77812">
        <v>1.2449800000000002</v>
      </c>
      <c r="E77812">
        <f t="shared" si="1215"/>
        <v>25.843954516020791</v>
      </c>
      <c r="F77812">
        <v>-8.2160454839792116</v>
      </c>
    </row>
    <row r="77813" spans="4:6" x14ac:dyDescent="0.25">
      <c r="D77813">
        <v>1.2449899999999998</v>
      </c>
      <c r="E77813">
        <f t="shared" si="1215"/>
        <v>25.842957217895304</v>
      </c>
      <c r="F77813">
        <v>-8.2170427821046985</v>
      </c>
    </row>
    <row r="77814" spans="4:6" x14ac:dyDescent="0.25">
      <c r="D77814">
        <v>1.24501</v>
      </c>
      <c r="E77814">
        <f t="shared" si="1215"/>
        <v>25.842420759246544</v>
      </c>
      <c r="F77814">
        <v>-8.2175792407534605</v>
      </c>
    </row>
    <row r="77815" spans="4:6" x14ac:dyDescent="0.25">
      <c r="D77815">
        <v>1.24502</v>
      </c>
      <c r="E77815">
        <f t="shared" si="1215"/>
        <v>25.842782748702245</v>
      </c>
      <c r="F77815">
        <v>-8.2172172512977575</v>
      </c>
    </row>
    <row r="77816" spans="4:6" x14ac:dyDescent="0.25">
      <c r="D77816">
        <v>1.2450400000000001</v>
      </c>
      <c r="E77816">
        <f t="shared" si="1215"/>
        <v>25.843463739052098</v>
      </c>
      <c r="F77816">
        <v>-8.2165362609479047</v>
      </c>
    </row>
    <row r="77817" spans="4:6" x14ac:dyDescent="0.25">
      <c r="D77817">
        <v>1.2450599999999998</v>
      </c>
      <c r="E77817">
        <f t="shared" si="1215"/>
        <v>25.843459951567432</v>
      </c>
      <c r="F77817">
        <v>-8.2165400484325701</v>
      </c>
    </row>
    <row r="77818" spans="4:6" x14ac:dyDescent="0.25">
      <c r="D77818">
        <v>1.2450699999999999</v>
      </c>
      <c r="E77818">
        <f t="shared" si="1215"/>
        <v>25.842843196143413</v>
      </c>
      <c r="F77818">
        <v>-8.2171568038565894</v>
      </c>
    </row>
    <row r="77819" spans="4:6" x14ac:dyDescent="0.25">
      <c r="D77819">
        <v>1.24509</v>
      </c>
      <c r="E77819">
        <f t="shared" si="1215"/>
        <v>25.842647823716025</v>
      </c>
      <c r="F77819">
        <v>-8.2173521762839776</v>
      </c>
    </row>
    <row r="77820" spans="4:6" x14ac:dyDescent="0.25">
      <c r="D77820">
        <v>1.2451000000000001</v>
      </c>
      <c r="E77820">
        <f t="shared" si="1215"/>
        <v>25.843314259437733</v>
      </c>
      <c r="F77820">
        <v>-8.2166857405622693</v>
      </c>
    </row>
    <row r="77821" spans="4:6" x14ac:dyDescent="0.25">
      <c r="D77821">
        <v>1.2451200000000002</v>
      </c>
      <c r="E77821">
        <f t="shared" si="1215"/>
        <v>25.844265719151171</v>
      </c>
      <c r="F77821">
        <v>-8.2157342808488316</v>
      </c>
    </row>
    <row r="77822" spans="4:6" x14ac:dyDescent="0.25">
      <c r="D77822">
        <v>1.2451399999999999</v>
      </c>
      <c r="E77822">
        <f t="shared" si="1215"/>
        <v>25.844984788115678</v>
      </c>
      <c r="F77822">
        <v>-8.2150152118843245</v>
      </c>
    </row>
    <row r="77823" spans="4:6" x14ac:dyDescent="0.25">
      <c r="D77823">
        <v>1.24515</v>
      </c>
      <c r="E77823">
        <f t="shared" si="1215"/>
        <v>25.845976896498414</v>
      </c>
      <c r="F77823">
        <v>-8.2140231035015887</v>
      </c>
    </row>
    <row r="77824" spans="4:6" x14ac:dyDescent="0.25">
      <c r="D77824">
        <v>1.2451700000000001</v>
      </c>
      <c r="E77824">
        <f t="shared" si="1215"/>
        <v>25.847693425982236</v>
      </c>
      <c r="F77824">
        <v>-8.2123065740177665</v>
      </c>
    </row>
    <row r="77825" spans="4:6" x14ac:dyDescent="0.25">
      <c r="D77825">
        <v>1.2451800000000002</v>
      </c>
      <c r="E77825">
        <f t="shared" si="1215"/>
        <v>25.849567932003772</v>
      </c>
      <c r="F77825">
        <v>-8.2104320679962317</v>
      </c>
    </row>
    <row r="77826" spans="4:6" x14ac:dyDescent="0.25">
      <c r="D77826">
        <v>1.2451999999999999</v>
      </c>
      <c r="E77826">
        <f t="shared" ref="E77826:E77889" si="1216">34.06+F77826</f>
        <v>25.851092747139997</v>
      </c>
      <c r="F77826">
        <v>-8.2089072528600049</v>
      </c>
    </row>
    <row r="77827" spans="4:6" x14ac:dyDescent="0.25">
      <c r="D77827">
        <v>1.24522</v>
      </c>
      <c r="E77827">
        <f t="shared" si="1216"/>
        <v>25.852782480966511</v>
      </c>
      <c r="F77827">
        <v>-8.2072175190334917</v>
      </c>
    </row>
    <row r="77828" spans="4:6" x14ac:dyDescent="0.25">
      <c r="D77828">
        <v>1.2452300000000001</v>
      </c>
      <c r="E77828">
        <f t="shared" si="1216"/>
        <v>25.855097150676031</v>
      </c>
      <c r="F77828">
        <v>-8.2049028493239717</v>
      </c>
    </row>
    <row r="77829" spans="4:6" x14ac:dyDescent="0.25">
      <c r="D77829">
        <v>1.2452500000000002</v>
      </c>
      <c r="E77829">
        <f t="shared" si="1216"/>
        <v>25.857962275539325</v>
      </c>
      <c r="F77829">
        <v>-8.202037724460677</v>
      </c>
    </row>
    <row r="77830" spans="4:6" x14ac:dyDescent="0.25">
      <c r="D77830">
        <v>1.2452599999999998</v>
      </c>
      <c r="E77830">
        <f t="shared" si="1216"/>
        <v>25.861309053031114</v>
      </c>
      <c r="F77830">
        <v>-8.1986909469688882</v>
      </c>
    </row>
    <row r="77831" spans="4:6" x14ac:dyDescent="0.25">
      <c r="D77831">
        <v>1.2452799999999999</v>
      </c>
      <c r="E77831">
        <f t="shared" si="1216"/>
        <v>25.865074029821301</v>
      </c>
      <c r="F77831">
        <v>-8.1949259701787014</v>
      </c>
    </row>
    <row r="77832" spans="4:6" x14ac:dyDescent="0.25">
      <c r="D77832">
        <v>1.2453000000000001</v>
      </c>
      <c r="E77832">
        <f t="shared" si="1216"/>
        <v>25.868714937931109</v>
      </c>
      <c r="F77832">
        <v>-8.1912850620688911</v>
      </c>
    </row>
    <row r="77833" spans="4:6" x14ac:dyDescent="0.25">
      <c r="D77833">
        <v>1.2453100000000001</v>
      </c>
      <c r="E77833">
        <f t="shared" si="1216"/>
        <v>25.871262994851872</v>
      </c>
      <c r="F77833">
        <v>-8.1887370051481305</v>
      </c>
    </row>
    <row r="77834" spans="4:6" x14ac:dyDescent="0.25">
      <c r="D77834">
        <v>1.2453299999999998</v>
      </c>
      <c r="E77834">
        <f t="shared" si="1216"/>
        <v>25.872339068476837</v>
      </c>
      <c r="F77834">
        <v>-8.1876609315231654</v>
      </c>
    </row>
    <row r="77835" spans="4:6" x14ac:dyDescent="0.25">
      <c r="D77835">
        <v>1.2453399999999999</v>
      </c>
      <c r="E77835">
        <f t="shared" si="1216"/>
        <v>25.872577171625579</v>
      </c>
      <c r="F77835">
        <v>-8.187422828374423</v>
      </c>
    </row>
    <row r="77836" spans="4:6" x14ac:dyDescent="0.25">
      <c r="D77836">
        <v>1.24536</v>
      </c>
      <c r="E77836">
        <f t="shared" si="1216"/>
        <v>25.87303193655017</v>
      </c>
      <c r="F77836">
        <v>-8.1869680634498305</v>
      </c>
    </row>
    <row r="77837" spans="4:6" x14ac:dyDescent="0.25">
      <c r="D77837">
        <v>1.2453800000000002</v>
      </c>
      <c r="E77837">
        <f t="shared" si="1216"/>
        <v>25.873678887141775</v>
      </c>
      <c r="F77837">
        <v>-8.1863211128582272</v>
      </c>
    </row>
    <row r="77838" spans="4:6" x14ac:dyDescent="0.25">
      <c r="D77838">
        <v>1.2453900000000002</v>
      </c>
      <c r="E77838">
        <f t="shared" si="1216"/>
        <v>25.874011520944116</v>
      </c>
      <c r="F77838">
        <v>-8.1859884790558883</v>
      </c>
    </row>
    <row r="77839" spans="4:6" x14ac:dyDescent="0.25">
      <c r="D77839">
        <v>1.2454099999999999</v>
      </c>
      <c r="E77839">
        <f t="shared" si="1216"/>
        <v>25.874545353433433</v>
      </c>
      <c r="F77839">
        <v>-8.1854546465665692</v>
      </c>
    </row>
    <row r="77840" spans="4:6" x14ac:dyDescent="0.25">
      <c r="D77840">
        <v>1.24542</v>
      </c>
      <c r="E77840">
        <f t="shared" si="1216"/>
        <v>25.875257223667866</v>
      </c>
      <c r="F77840">
        <v>-8.1847427763321345</v>
      </c>
    </row>
    <row r="77841" spans="4:6" x14ac:dyDescent="0.25">
      <c r="D77841">
        <v>1.2454400000000001</v>
      </c>
      <c r="E77841">
        <f t="shared" si="1216"/>
        <v>25.875641861233632</v>
      </c>
      <c r="F77841">
        <v>-8.1843581387663704</v>
      </c>
    </row>
    <row r="77842" spans="4:6" x14ac:dyDescent="0.25">
      <c r="D77842">
        <v>1.2454600000000002</v>
      </c>
      <c r="E77842">
        <f t="shared" si="1216"/>
        <v>25.876215934471141</v>
      </c>
      <c r="F77842">
        <v>-8.1837840655288634</v>
      </c>
    </row>
    <row r="77843" spans="4:6" x14ac:dyDescent="0.25">
      <c r="D77843">
        <v>1.2454699999999999</v>
      </c>
      <c r="E77843">
        <f t="shared" si="1216"/>
        <v>25.87744120858757</v>
      </c>
      <c r="F77843">
        <v>-8.1825587914124327</v>
      </c>
    </row>
    <row r="77844" spans="4:6" x14ac:dyDescent="0.25">
      <c r="D77844">
        <v>1.24549</v>
      </c>
      <c r="E77844">
        <f t="shared" si="1216"/>
        <v>25.879244665932077</v>
      </c>
      <c r="F77844">
        <v>-8.1807553340679249</v>
      </c>
    </row>
    <row r="77845" spans="4:6" x14ac:dyDescent="0.25">
      <c r="D77845">
        <v>1.2455000000000001</v>
      </c>
      <c r="E77845">
        <f t="shared" si="1216"/>
        <v>25.881074857708153</v>
      </c>
      <c r="F77845">
        <v>-8.178925142291849</v>
      </c>
    </row>
    <row r="77846" spans="4:6" x14ac:dyDescent="0.25">
      <c r="D77846">
        <v>1.2455200000000002</v>
      </c>
      <c r="E77846">
        <f t="shared" si="1216"/>
        <v>25.881954199421216</v>
      </c>
      <c r="F77846">
        <v>-8.1780458005787864</v>
      </c>
    </row>
    <row r="77847" spans="4:6" x14ac:dyDescent="0.25">
      <c r="D77847">
        <v>1.2455399999999999</v>
      </c>
      <c r="E77847">
        <f t="shared" si="1216"/>
        <v>25.881495130162602</v>
      </c>
      <c r="F77847">
        <v>-8.1785048698374005</v>
      </c>
    </row>
    <row r="77848" spans="4:6" x14ac:dyDescent="0.25">
      <c r="D77848">
        <v>1.2455499999999999</v>
      </c>
      <c r="E77848">
        <f t="shared" si="1216"/>
        <v>25.880323600633762</v>
      </c>
      <c r="F77848">
        <v>-8.1796763993662402</v>
      </c>
    </row>
    <row r="77849" spans="4:6" x14ac:dyDescent="0.25">
      <c r="D77849">
        <v>1.2455700000000001</v>
      </c>
      <c r="E77849">
        <f t="shared" si="1216"/>
        <v>25.879002691790127</v>
      </c>
      <c r="F77849">
        <v>-8.180997308209875</v>
      </c>
    </row>
    <row r="77850" spans="4:6" x14ac:dyDescent="0.25">
      <c r="D77850">
        <v>1.2455800000000001</v>
      </c>
      <c r="E77850">
        <f t="shared" si="1216"/>
        <v>25.877553178200486</v>
      </c>
      <c r="F77850">
        <v>-8.1824468217995179</v>
      </c>
    </row>
    <row r="77851" spans="4:6" x14ac:dyDescent="0.25">
      <c r="D77851">
        <v>1.2455999999999998</v>
      </c>
      <c r="E77851">
        <f t="shared" si="1216"/>
        <v>25.875994154134816</v>
      </c>
      <c r="F77851">
        <v>-8.1840058458651868</v>
      </c>
    </row>
    <row r="77852" spans="4:6" x14ac:dyDescent="0.25">
      <c r="D77852">
        <v>1.2456199999999999</v>
      </c>
      <c r="E77852">
        <f t="shared" si="1216"/>
        <v>25.873859287200339</v>
      </c>
      <c r="F77852">
        <v>-8.1861407127996628</v>
      </c>
    </row>
    <row r="77853" spans="4:6" x14ac:dyDescent="0.25">
      <c r="D77853">
        <v>1.24563</v>
      </c>
      <c r="E77853">
        <f t="shared" si="1216"/>
        <v>25.871217215011935</v>
      </c>
      <c r="F77853">
        <v>-8.1887827849880672</v>
      </c>
    </row>
    <row r="77854" spans="4:6" x14ac:dyDescent="0.25">
      <c r="D77854">
        <v>1.2456500000000001</v>
      </c>
      <c r="E77854">
        <f t="shared" si="1216"/>
        <v>25.869099039436616</v>
      </c>
      <c r="F77854">
        <v>-8.1909009605633862</v>
      </c>
    </row>
    <row r="77855" spans="4:6" x14ac:dyDescent="0.25">
      <c r="D77855">
        <v>1.2456600000000002</v>
      </c>
      <c r="E77855">
        <f t="shared" si="1216"/>
        <v>25.867941880396526</v>
      </c>
      <c r="F77855">
        <v>-8.1920581196034767</v>
      </c>
    </row>
    <row r="77856" spans="4:6" x14ac:dyDescent="0.25">
      <c r="D77856">
        <v>1.2456799999999999</v>
      </c>
      <c r="E77856">
        <f t="shared" si="1216"/>
        <v>25.867165611024681</v>
      </c>
      <c r="F77856">
        <v>-8.1928343889753226</v>
      </c>
    </row>
    <row r="77857" spans="4:6" x14ac:dyDescent="0.25">
      <c r="D77857">
        <v>1.2457</v>
      </c>
      <c r="E77857">
        <f t="shared" si="1216"/>
        <v>25.865765604635666</v>
      </c>
      <c r="F77857">
        <v>-8.1942343953643366</v>
      </c>
    </row>
    <row r="77858" spans="4:6" x14ac:dyDescent="0.25">
      <c r="D77858">
        <v>1.2457100000000001</v>
      </c>
      <c r="E77858">
        <f t="shared" si="1216"/>
        <v>25.863812675795437</v>
      </c>
      <c r="F77858">
        <v>-8.1961873242045655</v>
      </c>
    </row>
    <row r="77859" spans="4:6" x14ac:dyDescent="0.25">
      <c r="D77859">
        <v>1.2457300000000002</v>
      </c>
      <c r="E77859">
        <f t="shared" si="1216"/>
        <v>25.862340052042207</v>
      </c>
      <c r="F77859">
        <v>-8.1976599479577938</v>
      </c>
    </row>
    <row r="77860" spans="4:6" x14ac:dyDescent="0.25">
      <c r="D77860">
        <v>1.2457399999999998</v>
      </c>
      <c r="E77860">
        <f t="shared" si="1216"/>
        <v>25.861786924837851</v>
      </c>
      <c r="F77860">
        <v>-8.1982130751621511</v>
      </c>
    </row>
    <row r="77861" spans="4:6" x14ac:dyDescent="0.25">
      <c r="D77861">
        <v>1.24576</v>
      </c>
      <c r="E77861">
        <f t="shared" si="1216"/>
        <v>25.862059031004801</v>
      </c>
      <c r="F77861">
        <v>-8.1979409689952014</v>
      </c>
    </row>
    <row r="77862" spans="4:6" x14ac:dyDescent="0.25">
      <c r="D77862">
        <v>1.2457800000000001</v>
      </c>
      <c r="E77862">
        <f t="shared" si="1216"/>
        <v>25.862584947418881</v>
      </c>
      <c r="F77862">
        <v>-8.1974150525811194</v>
      </c>
    </row>
    <row r="77863" spans="4:6" x14ac:dyDescent="0.25">
      <c r="D77863">
        <v>1.2457900000000002</v>
      </c>
      <c r="E77863">
        <f t="shared" si="1216"/>
        <v>25.862368330494981</v>
      </c>
      <c r="F77863">
        <v>-8.1976316695050198</v>
      </c>
    </row>
    <row r="77864" spans="4:6" x14ac:dyDescent="0.25">
      <c r="D77864">
        <v>1.2458099999999999</v>
      </c>
      <c r="E77864">
        <f t="shared" si="1216"/>
        <v>25.861487869296788</v>
      </c>
      <c r="F77864">
        <v>-8.1985121307032163</v>
      </c>
    </row>
    <row r="77865" spans="4:6" x14ac:dyDescent="0.25">
      <c r="D77865">
        <v>1.2458199999999999</v>
      </c>
      <c r="E77865">
        <f t="shared" si="1216"/>
        <v>25.860500420992658</v>
      </c>
      <c r="F77865">
        <v>-8.1994995790073446</v>
      </c>
    </row>
    <row r="77866" spans="4:6" x14ac:dyDescent="0.25">
      <c r="D77866">
        <v>1.2458400000000001</v>
      </c>
      <c r="E77866">
        <f t="shared" si="1216"/>
        <v>25.858937176179008</v>
      </c>
      <c r="F77866">
        <v>-8.2010628238209939</v>
      </c>
    </row>
    <row r="77867" spans="4:6" x14ac:dyDescent="0.25">
      <c r="D77867">
        <v>1.2458600000000002</v>
      </c>
      <c r="E77867">
        <f t="shared" si="1216"/>
        <v>25.856380706357317</v>
      </c>
      <c r="F77867">
        <v>-8.2036192936426851</v>
      </c>
    </row>
    <row r="77868" spans="4:6" x14ac:dyDescent="0.25">
      <c r="D77868">
        <v>1.2458699999999998</v>
      </c>
      <c r="E77868">
        <f t="shared" si="1216"/>
        <v>25.853428889951633</v>
      </c>
      <c r="F77868">
        <v>-8.2065711100483689</v>
      </c>
    </row>
    <row r="77869" spans="4:6" x14ac:dyDescent="0.25">
      <c r="D77869">
        <v>1.2458899999999999</v>
      </c>
      <c r="E77869">
        <f t="shared" si="1216"/>
        <v>25.851102300009817</v>
      </c>
      <c r="F77869">
        <v>-8.2088976999901853</v>
      </c>
    </row>
    <row r="77870" spans="4:6" x14ac:dyDescent="0.25">
      <c r="D77870">
        <v>1.2459</v>
      </c>
      <c r="E77870">
        <f t="shared" si="1216"/>
        <v>25.84934439067359</v>
      </c>
      <c r="F77870">
        <v>-8.2106556093264125</v>
      </c>
    </row>
    <row r="77871" spans="4:6" x14ac:dyDescent="0.25">
      <c r="D77871">
        <v>1.2459200000000001</v>
      </c>
      <c r="E77871">
        <f t="shared" si="1216"/>
        <v>25.847618494743724</v>
      </c>
      <c r="F77871">
        <v>-8.2123815052562783</v>
      </c>
    </row>
    <row r="77872" spans="4:6" x14ac:dyDescent="0.25">
      <c r="D77872">
        <v>1.2459399999999998</v>
      </c>
      <c r="E77872">
        <f t="shared" si="1216"/>
        <v>25.845927936367506</v>
      </c>
      <c r="F77872">
        <v>-8.2140720636324964</v>
      </c>
    </row>
    <row r="77873" spans="4:6" x14ac:dyDescent="0.25">
      <c r="D77873">
        <v>1.2459499999999999</v>
      </c>
      <c r="E77873">
        <f t="shared" si="1216"/>
        <v>25.843791705764964</v>
      </c>
      <c r="F77873">
        <v>-8.2162082942350398</v>
      </c>
    </row>
    <row r="77874" spans="4:6" x14ac:dyDescent="0.25">
      <c r="D77874">
        <v>1.24597</v>
      </c>
      <c r="E77874">
        <f t="shared" si="1216"/>
        <v>25.841264798144977</v>
      </c>
      <c r="F77874">
        <v>-8.2187352018550239</v>
      </c>
    </row>
    <row r="77875" spans="4:6" x14ac:dyDescent="0.25">
      <c r="D77875">
        <v>1.2459800000000001</v>
      </c>
      <c r="E77875">
        <f t="shared" si="1216"/>
        <v>25.839365652244485</v>
      </c>
      <c r="F77875">
        <v>-8.2206343477555173</v>
      </c>
    </row>
    <row r="77876" spans="4:6" x14ac:dyDescent="0.25">
      <c r="D77876">
        <v>1.2460000000000002</v>
      </c>
      <c r="E77876">
        <f t="shared" si="1216"/>
        <v>25.838519650476005</v>
      </c>
      <c r="F77876">
        <v>-8.221480349523997</v>
      </c>
    </row>
    <row r="77877" spans="4:6" x14ac:dyDescent="0.25">
      <c r="D77877">
        <v>1.2460199999999999</v>
      </c>
      <c r="E77877">
        <f t="shared" si="1216"/>
        <v>25.838619651094817</v>
      </c>
      <c r="F77877">
        <v>-8.2213803489051873</v>
      </c>
    </row>
    <row r="77878" spans="4:6" x14ac:dyDescent="0.25">
      <c r="D77878">
        <v>1.24603</v>
      </c>
      <c r="E77878">
        <f t="shared" si="1216"/>
        <v>25.839082235185977</v>
      </c>
      <c r="F77878">
        <v>-8.2209177648140255</v>
      </c>
    </row>
    <row r="77879" spans="4:6" x14ac:dyDescent="0.25">
      <c r="D77879">
        <v>1.2460500000000001</v>
      </c>
      <c r="E77879">
        <f t="shared" si="1216"/>
        <v>25.838899900028885</v>
      </c>
      <c r="F77879">
        <v>-8.2211000999711157</v>
      </c>
    </row>
    <row r="77880" spans="4:6" x14ac:dyDescent="0.25">
      <c r="D77880">
        <v>1.2460600000000002</v>
      </c>
      <c r="E77880">
        <f t="shared" si="1216"/>
        <v>25.838140967682907</v>
      </c>
      <c r="F77880">
        <v>-8.221859032317095</v>
      </c>
    </row>
    <row r="77881" spans="4:6" x14ac:dyDescent="0.25">
      <c r="D77881">
        <v>1.2460799999999999</v>
      </c>
      <c r="E77881">
        <f t="shared" si="1216"/>
        <v>25.837352677521089</v>
      </c>
      <c r="F77881">
        <v>-8.2226473224789132</v>
      </c>
    </row>
    <row r="77882" spans="4:6" x14ac:dyDescent="0.25">
      <c r="D77882">
        <v>1.2461</v>
      </c>
      <c r="E77882">
        <f t="shared" si="1216"/>
        <v>25.836057310231496</v>
      </c>
      <c r="F77882">
        <v>-8.2239426897685064</v>
      </c>
    </row>
    <row r="77883" spans="4:6" x14ac:dyDescent="0.25">
      <c r="D77883">
        <v>1.2461100000000001</v>
      </c>
      <c r="E77883">
        <f t="shared" si="1216"/>
        <v>25.834313044188775</v>
      </c>
      <c r="F77883">
        <v>-8.2256869558112289</v>
      </c>
    </row>
    <row r="77884" spans="4:6" x14ac:dyDescent="0.25">
      <c r="D77884">
        <v>1.2461300000000002</v>
      </c>
      <c r="E77884">
        <f t="shared" si="1216"/>
        <v>25.832657544297774</v>
      </c>
      <c r="F77884">
        <v>-8.2273424557022299</v>
      </c>
    </row>
    <row r="77885" spans="4:6" x14ac:dyDescent="0.25">
      <c r="D77885">
        <v>1.2461399999999998</v>
      </c>
      <c r="E77885">
        <f t="shared" si="1216"/>
        <v>25.830604063376363</v>
      </c>
      <c r="F77885">
        <v>-8.2293959366236393</v>
      </c>
    </row>
    <row r="77886" spans="4:6" x14ac:dyDescent="0.25">
      <c r="D77886">
        <v>1.2461599999999999</v>
      </c>
      <c r="E77886">
        <f t="shared" si="1216"/>
        <v>25.828202276164156</v>
      </c>
      <c r="F77886">
        <v>-8.2317977238358466</v>
      </c>
    </row>
    <row r="77887" spans="4:6" x14ac:dyDescent="0.25">
      <c r="D77887">
        <v>1.2461800000000001</v>
      </c>
      <c r="E77887">
        <f t="shared" si="1216"/>
        <v>25.825981846118687</v>
      </c>
      <c r="F77887">
        <v>-8.2340181538813138</v>
      </c>
    </row>
    <row r="77888" spans="4:6" x14ac:dyDescent="0.25">
      <c r="D77888">
        <v>1.2461900000000001</v>
      </c>
      <c r="E77888">
        <f t="shared" si="1216"/>
        <v>25.823932353742773</v>
      </c>
      <c r="F77888">
        <v>-8.2360676462572293</v>
      </c>
    </row>
    <row r="77889" spans="4:6" x14ac:dyDescent="0.25">
      <c r="D77889">
        <v>1.2462099999999998</v>
      </c>
      <c r="E77889">
        <f t="shared" si="1216"/>
        <v>25.822527658927498</v>
      </c>
      <c r="F77889">
        <v>-8.2374723410725057</v>
      </c>
    </row>
    <row r="77890" spans="4:6" x14ac:dyDescent="0.25">
      <c r="D77890">
        <v>1.2462199999999999</v>
      </c>
      <c r="E77890">
        <f t="shared" ref="E77890:E77953" si="1217">34.06+F77890</f>
        <v>25.822189444054196</v>
      </c>
      <c r="F77890">
        <v>-8.2378105559458064</v>
      </c>
    </row>
    <row r="77891" spans="4:6" x14ac:dyDescent="0.25">
      <c r="D77891">
        <v>1.24624</v>
      </c>
      <c r="E77891">
        <f t="shared" si="1217"/>
        <v>25.822807203655017</v>
      </c>
      <c r="F77891">
        <v>-8.2371927963449831</v>
      </c>
    </row>
    <row r="77892" spans="4:6" x14ac:dyDescent="0.25">
      <c r="D77892">
        <v>1.2462600000000001</v>
      </c>
      <c r="E77892">
        <f t="shared" si="1217"/>
        <v>25.823794469160148</v>
      </c>
      <c r="F77892">
        <v>-8.2362055308398539</v>
      </c>
    </row>
    <row r="77893" spans="4:6" x14ac:dyDescent="0.25">
      <c r="D77893">
        <v>1.2462700000000002</v>
      </c>
      <c r="E77893">
        <f t="shared" si="1217"/>
        <v>25.824624829762833</v>
      </c>
      <c r="F77893">
        <v>-8.2353751702371696</v>
      </c>
    </row>
    <row r="77894" spans="4:6" x14ac:dyDescent="0.25">
      <c r="D77894">
        <v>1.2462899999999999</v>
      </c>
      <c r="E77894">
        <f t="shared" si="1217"/>
        <v>25.82531152193873</v>
      </c>
      <c r="F77894">
        <v>-8.2346884780612726</v>
      </c>
    </row>
    <row r="77895" spans="4:6" x14ac:dyDescent="0.25">
      <c r="D77895">
        <v>1.2463</v>
      </c>
      <c r="E77895">
        <f t="shared" si="1217"/>
        <v>25.825866950501123</v>
      </c>
      <c r="F77895">
        <v>-8.2341330494988778</v>
      </c>
    </row>
    <row r="77896" spans="4:6" x14ac:dyDescent="0.25">
      <c r="D77896">
        <v>1.2463200000000001</v>
      </c>
      <c r="E77896">
        <f t="shared" si="1217"/>
        <v>25.82630272777979</v>
      </c>
      <c r="F77896">
        <v>-8.233697272220212</v>
      </c>
    </row>
    <row r="77897" spans="4:6" x14ac:dyDescent="0.25">
      <c r="D77897">
        <v>1.2463400000000002</v>
      </c>
      <c r="E77897">
        <f t="shared" si="1217"/>
        <v>25.826629711759701</v>
      </c>
      <c r="F77897">
        <v>-8.2333702882402999</v>
      </c>
    </row>
    <row r="77898" spans="4:6" x14ac:dyDescent="0.25">
      <c r="D77898">
        <v>1.2463499999999998</v>
      </c>
      <c r="E77898">
        <f t="shared" si="1217"/>
        <v>25.826858043141019</v>
      </c>
      <c r="F77898">
        <v>-8.233141956858983</v>
      </c>
    </row>
    <row r="77899" spans="4:6" x14ac:dyDescent="0.25">
      <c r="D77899">
        <v>1.24637</v>
      </c>
      <c r="E77899">
        <f t="shared" si="1217"/>
        <v>25.826513332665723</v>
      </c>
      <c r="F77899">
        <v>-8.2334866673342795</v>
      </c>
    </row>
    <row r="77900" spans="4:6" x14ac:dyDescent="0.25">
      <c r="D77900">
        <v>1.24638</v>
      </c>
      <c r="E77900">
        <f t="shared" si="1217"/>
        <v>25.825656994959868</v>
      </c>
      <c r="F77900">
        <v>-8.2343430050401345</v>
      </c>
    </row>
    <row r="77901" spans="4:6" x14ac:dyDescent="0.25">
      <c r="D77901">
        <v>1.2464000000000002</v>
      </c>
      <c r="E77901">
        <f t="shared" si="1217"/>
        <v>25.825313683309304</v>
      </c>
      <c r="F77901">
        <v>-8.2346863166906985</v>
      </c>
    </row>
    <row r="77902" spans="4:6" x14ac:dyDescent="0.25">
      <c r="D77902">
        <v>1.2464199999999999</v>
      </c>
      <c r="E77902">
        <f t="shared" si="1217"/>
        <v>25.825914787231341</v>
      </c>
      <c r="F77902">
        <v>-8.2340852127686635</v>
      </c>
    </row>
    <row r="77903" spans="4:6" x14ac:dyDescent="0.25">
      <c r="D77903">
        <v>1.2464299999999999</v>
      </c>
      <c r="E77903">
        <f t="shared" si="1217"/>
        <v>25.827358963139048</v>
      </c>
      <c r="F77903">
        <v>-8.2326410368609526</v>
      </c>
    </row>
    <row r="77904" spans="4:6" x14ac:dyDescent="0.25">
      <c r="D77904">
        <v>1.2464500000000001</v>
      </c>
      <c r="E77904">
        <f t="shared" si="1217"/>
        <v>25.829068380791831</v>
      </c>
      <c r="F77904">
        <v>-8.230931619208171</v>
      </c>
    </row>
    <row r="77905" spans="4:6" x14ac:dyDescent="0.25">
      <c r="D77905">
        <v>1.2464600000000001</v>
      </c>
      <c r="E77905">
        <f t="shared" si="1217"/>
        <v>25.830040916990566</v>
      </c>
      <c r="F77905">
        <v>-8.2299590830094367</v>
      </c>
    </row>
    <row r="77906" spans="4:6" x14ac:dyDescent="0.25">
      <c r="D77906">
        <v>1.2464799999999998</v>
      </c>
      <c r="E77906">
        <f t="shared" si="1217"/>
        <v>25.829866216644536</v>
      </c>
      <c r="F77906">
        <v>-8.2301337833554662</v>
      </c>
    </row>
    <row r="77907" spans="4:6" x14ac:dyDescent="0.25">
      <c r="D77907">
        <v>1.2464999999999999</v>
      </c>
      <c r="E77907">
        <f t="shared" si="1217"/>
        <v>25.828665237499123</v>
      </c>
      <c r="F77907">
        <v>-8.2313347625008788</v>
      </c>
    </row>
    <row r="77908" spans="4:6" x14ac:dyDescent="0.25">
      <c r="D77908">
        <v>1.24651</v>
      </c>
      <c r="E77908">
        <f t="shared" si="1217"/>
        <v>25.82703407667038</v>
      </c>
      <c r="F77908">
        <v>-8.2329659233296208</v>
      </c>
    </row>
    <row r="77909" spans="4:6" x14ac:dyDescent="0.25">
      <c r="D77909">
        <v>1.2465300000000001</v>
      </c>
      <c r="E77909">
        <f t="shared" si="1217"/>
        <v>25.825991847497956</v>
      </c>
      <c r="F77909">
        <v>-8.2340081525020459</v>
      </c>
    </row>
    <row r="77910" spans="4:6" x14ac:dyDescent="0.25">
      <c r="D77910">
        <v>1.2465400000000002</v>
      </c>
      <c r="E77910">
        <f t="shared" si="1217"/>
        <v>25.825480837947371</v>
      </c>
      <c r="F77910">
        <v>-8.2345191620526315</v>
      </c>
    </row>
    <row r="77911" spans="4:6" x14ac:dyDescent="0.25">
      <c r="D77911">
        <v>1.2465599999999999</v>
      </c>
      <c r="E77911">
        <f t="shared" si="1217"/>
        <v>25.824479633289734</v>
      </c>
      <c r="F77911">
        <v>-8.2355203667102685</v>
      </c>
    </row>
    <row r="77912" spans="4:6" x14ac:dyDescent="0.25">
      <c r="D77912">
        <v>1.24658</v>
      </c>
      <c r="E77912">
        <f t="shared" si="1217"/>
        <v>25.822559654645815</v>
      </c>
      <c r="F77912">
        <v>-8.2374403453541873</v>
      </c>
    </row>
    <row r="77913" spans="4:6" x14ac:dyDescent="0.25">
      <c r="D77913">
        <v>1.2465900000000001</v>
      </c>
      <c r="E77913">
        <f t="shared" si="1217"/>
        <v>25.820308510931582</v>
      </c>
      <c r="F77913">
        <v>-8.2396914890684183</v>
      </c>
    </row>
    <row r="77914" spans="4:6" x14ac:dyDescent="0.25">
      <c r="D77914">
        <v>1.2466100000000002</v>
      </c>
      <c r="E77914">
        <f t="shared" si="1217"/>
        <v>25.818737333955834</v>
      </c>
      <c r="F77914">
        <v>-8.2412626660441681</v>
      </c>
    </row>
    <row r="77915" spans="4:6" x14ac:dyDescent="0.25">
      <c r="D77915">
        <v>1.2466199999999998</v>
      </c>
      <c r="E77915">
        <f t="shared" si="1217"/>
        <v>25.81778091459578</v>
      </c>
      <c r="F77915">
        <v>-8.2422190854042228</v>
      </c>
    </row>
    <row r="77916" spans="4:6" x14ac:dyDescent="0.25">
      <c r="D77916">
        <v>1.24664</v>
      </c>
      <c r="E77916">
        <f t="shared" si="1217"/>
        <v>25.816894652329502</v>
      </c>
      <c r="F77916">
        <v>-8.2431053476705003</v>
      </c>
    </row>
    <row r="77917" spans="4:6" x14ac:dyDescent="0.25">
      <c r="D77917">
        <v>1.2466600000000001</v>
      </c>
      <c r="E77917">
        <f t="shared" si="1217"/>
        <v>25.816074622101205</v>
      </c>
      <c r="F77917">
        <v>-8.2439253778987975</v>
      </c>
    </row>
    <row r="77918" spans="4:6" x14ac:dyDescent="0.25">
      <c r="D77918">
        <v>1.2466700000000002</v>
      </c>
      <c r="E77918">
        <f t="shared" si="1217"/>
        <v>25.814833205381351</v>
      </c>
      <c r="F77918">
        <v>-8.2451667946186511</v>
      </c>
    </row>
    <row r="77919" spans="4:6" x14ac:dyDescent="0.25">
      <c r="D77919">
        <v>1.2466899999999999</v>
      </c>
      <c r="E77919">
        <f t="shared" si="1217"/>
        <v>25.813219387515787</v>
      </c>
      <c r="F77919">
        <v>-8.2467806124842173</v>
      </c>
    </row>
    <row r="77920" spans="4:6" x14ac:dyDescent="0.25">
      <c r="D77920">
        <v>1.2466999999999999</v>
      </c>
      <c r="E77920">
        <f t="shared" si="1217"/>
        <v>25.812246156737832</v>
      </c>
      <c r="F77920">
        <v>-8.2477538432621706</v>
      </c>
    </row>
    <row r="77921" spans="4:6" x14ac:dyDescent="0.25">
      <c r="D77921">
        <v>1.2467200000000001</v>
      </c>
      <c r="E77921">
        <f t="shared" si="1217"/>
        <v>25.811850118143532</v>
      </c>
      <c r="F77921">
        <v>-8.2481498818564702</v>
      </c>
    </row>
    <row r="77922" spans="4:6" x14ac:dyDescent="0.25">
      <c r="D77922">
        <v>1.2467400000000002</v>
      </c>
      <c r="E77922">
        <f t="shared" si="1217"/>
        <v>25.811488440626675</v>
      </c>
      <c r="F77922">
        <v>-8.2485115593733287</v>
      </c>
    </row>
    <row r="77923" spans="4:6" x14ac:dyDescent="0.25">
      <c r="D77923">
        <v>1.2467499999999998</v>
      </c>
      <c r="E77923">
        <f t="shared" si="1217"/>
        <v>25.811642770216636</v>
      </c>
      <c r="F77923">
        <v>-8.2483572297833661</v>
      </c>
    </row>
    <row r="77924" spans="4:6" x14ac:dyDescent="0.25">
      <c r="D77924">
        <v>1.2467699999999999</v>
      </c>
      <c r="E77924">
        <f t="shared" si="1217"/>
        <v>25.812742257619437</v>
      </c>
      <c r="F77924">
        <v>-8.2472577423805653</v>
      </c>
    </row>
    <row r="77925" spans="4:6" x14ac:dyDescent="0.25">
      <c r="D77925">
        <v>1.24678</v>
      </c>
      <c r="E77925">
        <f t="shared" si="1217"/>
        <v>25.814683552291005</v>
      </c>
      <c r="F77925">
        <v>-8.2453164477089977</v>
      </c>
    </row>
    <row r="77926" spans="4:6" x14ac:dyDescent="0.25">
      <c r="D77926">
        <v>1.2468000000000001</v>
      </c>
      <c r="E77926">
        <f t="shared" si="1217"/>
        <v>25.816887032347591</v>
      </c>
      <c r="F77926">
        <v>-8.2431129676524115</v>
      </c>
    </row>
    <row r="77927" spans="4:6" x14ac:dyDescent="0.25">
      <c r="D77927">
        <v>1.2468199999999998</v>
      </c>
      <c r="E77927">
        <f t="shared" si="1217"/>
        <v>25.818832831245771</v>
      </c>
      <c r="F77927">
        <v>-8.2411671687542309</v>
      </c>
    </row>
    <row r="77928" spans="4:6" x14ac:dyDescent="0.25">
      <c r="D77928">
        <v>1.2468299999999999</v>
      </c>
      <c r="E77928">
        <f t="shared" si="1217"/>
        <v>25.821024282301977</v>
      </c>
      <c r="F77928">
        <v>-8.2389757176980272</v>
      </c>
    </row>
    <row r="77929" spans="4:6" x14ac:dyDescent="0.25">
      <c r="D77929">
        <v>1.24685</v>
      </c>
      <c r="E77929">
        <f t="shared" si="1217"/>
        <v>25.823427147577771</v>
      </c>
      <c r="F77929">
        <v>-8.2365728524222313</v>
      </c>
    </row>
    <row r="77930" spans="4:6" x14ac:dyDescent="0.25">
      <c r="D77930">
        <v>1.2468600000000001</v>
      </c>
      <c r="E77930">
        <f t="shared" si="1217"/>
        <v>25.82552611183241</v>
      </c>
      <c r="F77930">
        <v>-8.2344738881675941</v>
      </c>
    </row>
    <row r="77931" spans="4:6" x14ac:dyDescent="0.25">
      <c r="D77931">
        <v>1.2468800000000002</v>
      </c>
      <c r="E77931">
        <f t="shared" si="1217"/>
        <v>25.827828761412974</v>
      </c>
      <c r="F77931">
        <v>-8.2321712385870303</v>
      </c>
    </row>
    <row r="77932" spans="4:6" x14ac:dyDescent="0.25">
      <c r="D77932">
        <v>1.2468999999999999</v>
      </c>
      <c r="E77932">
        <f t="shared" si="1217"/>
        <v>25.830788676573558</v>
      </c>
      <c r="F77932">
        <v>-8.2292113234264441</v>
      </c>
    </row>
    <row r="77933" spans="4:6" x14ac:dyDescent="0.25">
      <c r="D77933">
        <v>1.24691</v>
      </c>
      <c r="E77933">
        <f t="shared" si="1217"/>
        <v>25.834325489382902</v>
      </c>
      <c r="F77933">
        <v>-8.2256745106171003</v>
      </c>
    </row>
    <row r="77934" spans="4:6" x14ac:dyDescent="0.25">
      <c r="D77934">
        <v>1.2469300000000001</v>
      </c>
      <c r="E77934">
        <f t="shared" si="1217"/>
        <v>25.837881176377245</v>
      </c>
      <c r="F77934">
        <v>-8.2221188236227558</v>
      </c>
    </row>
    <row r="77935" spans="4:6" x14ac:dyDescent="0.25">
      <c r="D77935">
        <v>1.2469400000000002</v>
      </c>
      <c r="E77935">
        <f t="shared" si="1217"/>
        <v>25.840956146762512</v>
      </c>
      <c r="F77935">
        <v>-8.2190438532374905</v>
      </c>
    </row>
    <row r="77936" spans="4:6" x14ac:dyDescent="0.25">
      <c r="D77936">
        <v>1.2469599999999998</v>
      </c>
      <c r="E77936">
        <f t="shared" si="1217"/>
        <v>25.843588898501238</v>
      </c>
      <c r="F77936">
        <v>-8.216411101498764</v>
      </c>
    </row>
    <row r="77937" spans="4:6" x14ac:dyDescent="0.25">
      <c r="D77937">
        <v>1.24698</v>
      </c>
      <c r="E77937">
        <f t="shared" si="1217"/>
        <v>25.845331756364615</v>
      </c>
      <c r="F77937">
        <v>-8.2146682436353888</v>
      </c>
    </row>
    <row r="77938" spans="4:6" x14ac:dyDescent="0.25">
      <c r="D77938">
        <v>1.24699</v>
      </c>
      <c r="E77938">
        <f t="shared" si="1217"/>
        <v>25.845787426030142</v>
      </c>
      <c r="F77938">
        <v>-8.2142125739698582</v>
      </c>
    </row>
    <row r="77939" spans="4:6" x14ac:dyDescent="0.25">
      <c r="D77939">
        <v>1.2470100000000002</v>
      </c>
      <c r="E77939">
        <f t="shared" si="1217"/>
        <v>25.845572947008449</v>
      </c>
      <c r="F77939">
        <v>-8.2144270529915513</v>
      </c>
    </row>
    <row r="77940" spans="4:6" x14ac:dyDescent="0.25">
      <c r="D77940">
        <v>1.2470200000000002</v>
      </c>
      <c r="E77940">
        <f t="shared" si="1217"/>
        <v>25.845243259574854</v>
      </c>
      <c r="F77940">
        <v>-8.2147567404251483</v>
      </c>
    </row>
    <row r="77941" spans="4:6" x14ac:dyDescent="0.25">
      <c r="D77941">
        <v>1.2470399999999999</v>
      </c>
      <c r="E77941">
        <f t="shared" si="1217"/>
        <v>25.844327870231474</v>
      </c>
      <c r="F77941">
        <v>-8.2156721297685262</v>
      </c>
    </row>
    <row r="77942" spans="4:6" x14ac:dyDescent="0.25">
      <c r="D77942">
        <v>1.2470600000000001</v>
      </c>
      <c r="E77942">
        <f t="shared" si="1217"/>
        <v>25.842407881295362</v>
      </c>
      <c r="F77942">
        <v>-8.2175921187046406</v>
      </c>
    </row>
    <row r="77943" spans="4:6" x14ac:dyDescent="0.25">
      <c r="D77943">
        <v>1.2470700000000001</v>
      </c>
      <c r="E77943">
        <f t="shared" si="1217"/>
        <v>25.840079900070748</v>
      </c>
      <c r="F77943">
        <v>-8.2199200999292543</v>
      </c>
    </row>
    <row r="77944" spans="4:6" x14ac:dyDescent="0.25">
      <c r="D77944">
        <v>1.2470899999999998</v>
      </c>
      <c r="E77944">
        <f t="shared" si="1217"/>
        <v>25.838363410704538</v>
      </c>
      <c r="F77944">
        <v>-8.2216365892954641</v>
      </c>
    </row>
    <row r="77945" spans="4:6" x14ac:dyDescent="0.25">
      <c r="D77945">
        <v>1.2470999999999999</v>
      </c>
      <c r="E77945">
        <f t="shared" si="1217"/>
        <v>25.837200945766604</v>
      </c>
      <c r="F77945">
        <v>-8.2227990542333984</v>
      </c>
    </row>
    <row r="77946" spans="4:6" x14ac:dyDescent="0.25">
      <c r="D77946">
        <v>1.24712</v>
      </c>
      <c r="E77946">
        <f t="shared" si="1217"/>
        <v>25.835571221214369</v>
      </c>
      <c r="F77946">
        <v>-8.2244287787856329</v>
      </c>
    </row>
    <row r="77947" spans="4:6" x14ac:dyDescent="0.25">
      <c r="D77947">
        <v>1.2471400000000001</v>
      </c>
      <c r="E77947">
        <f t="shared" si="1217"/>
        <v>25.833045686374721</v>
      </c>
      <c r="F77947">
        <v>-8.2269543136252814</v>
      </c>
    </row>
    <row r="77948" spans="4:6" x14ac:dyDescent="0.25">
      <c r="D77948">
        <v>1.2471500000000002</v>
      </c>
      <c r="E77948">
        <f t="shared" si="1217"/>
        <v>25.829728037900587</v>
      </c>
      <c r="F77948">
        <v>-8.2302719620994154</v>
      </c>
    </row>
    <row r="77949" spans="4:6" x14ac:dyDescent="0.25">
      <c r="D77949">
        <v>1.2471699999999999</v>
      </c>
      <c r="E77949">
        <f t="shared" si="1217"/>
        <v>25.826198015143365</v>
      </c>
      <c r="F77949">
        <v>-8.2338019848566368</v>
      </c>
    </row>
    <row r="77950" spans="4:6" x14ac:dyDescent="0.25">
      <c r="D77950">
        <v>1.24718</v>
      </c>
      <c r="E77950">
        <f t="shared" si="1217"/>
        <v>25.823459245614288</v>
      </c>
      <c r="F77950">
        <v>-8.2365407543857145</v>
      </c>
    </row>
    <row r="77951" spans="4:6" x14ac:dyDescent="0.25">
      <c r="D77951">
        <v>1.2472000000000001</v>
      </c>
      <c r="E77951">
        <f t="shared" si="1217"/>
        <v>25.82192322053557</v>
      </c>
      <c r="F77951">
        <v>-8.2380767794644321</v>
      </c>
    </row>
    <row r="77952" spans="4:6" x14ac:dyDescent="0.25">
      <c r="D77952">
        <v>1.2472200000000002</v>
      </c>
      <c r="E77952">
        <f t="shared" si="1217"/>
        <v>25.820985935692462</v>
      </c>
      <c r="F77952">
        <v>-8.2390140643075398</v>
      </c>
    </row>
    <row r="77953" spans="4:6" x14ac:dyDescent="0.25">
      <c r="D77953">
        <v>1.2472299999999998</v>
      </c>
      <c r="E77953">
        <f t="shared" si="1217"/>
        <v>25.820104395832626</v>
      </c>
      <c r="F77953">
        <v>-8.2398956041673763</v>
      </c>
    </row>
    <row r="77954" spans="4:6" x14ac:dyDescent="0.25">
      <c r="D77954">
        <v>1.24725</v>
      </c>
      <c r="E77954">
        <f t="shared" ref="E77954:E78017" si="1218">34.06+F77954</f>
        <v>25.819760017276558</v>
      </c>
      <c r="F77954">
        <v>-8.2402399827234429</v>
      </c>
    </row>
    <row r="77955" spans="4:6" x14ac:dyDescent="0.25">
      <c r="D77955">
        <v>1.24726</v>
      </c>
      <c r="E77955">
        <f t="shared" si="1218"/>
        <v>25.820381663221692</v>
      </c>
      <c r="F77955">
        <v>-8.2396183367783102</v>
      </c>
    </row>
    <row r="77956" spans="4:6" x14ac:dyDescent="0.25">
      <c r="D77956">
        <v>1.2472800000000002</v>
      </c>
      <c r="E77956">
        <f t="shared" si="1218"/>
        <v>25.821381796364264</v>
      </c>
      <c r="F77956">
        <v>-8.2386182036357383</v>
      </c>
    </row>
    <row r="77957" spans="4:6" x14ac:dyDescent="0.25">
      <c r="D77957">
        <v>1.2472999999999999</v>
      </c>
      <c r="E77957">
        <f t="shared" si="1218"/>
        <v>25.822233014449836</v>
      </c>
      <c r="F77957">
        <v>-8.2377669855501647</v>
      </c>
    </row>
    <row r="77958" spans="4:6" x14ac:dyDescent="0.25">
      <c r="D77958">
        <v>1.2473099999999999</v>
      </c>
      <c r="E77958">
        <f t="shared" si="1218"/>
        <v>25.823431484151548</v>
      </c>
      <c r="F77958">
        <v>-8.2365685158484538</v>
      </c>
    </row>
    <row r="77959" spans="4:6" x14ac:dyDescent="0.25">
      <c r="D77959">
        <v>1.24733</v>
      </c>
      <c r="E77959">
        <f t="shared" si="1218"/>
        <v>25.825420007625478</v>
      </c>
      <c r="F77959">
        <v>-8.234579992374524</v>
      </c>
    </row>
    <row r="77960" spans="4:6" x14ac:dyDescent="0.25">
      <c r="D77960">
        <v>1.2473400000000001</v>
      </c>
      <c r="E77960">
        <f t="shared" si="1218"/>
        <v>25.828108054872281</v>
      </c>
      <c r="F77960">
        <v>-8.231891945127721</v>
      </c>
    </row>
    <row r="77961" spans="4:6" x14ac:dyDescent="0.25">
      <c r="D77961">
        <v>1.2473599999999998</v>
      </c>
      <c r="E77961">
        <f t="shared" si="1218"/>
        <v>25.83092803113788</v>
      </c>
      <c r="F77961">
        <v>-8.2290719688621223</v>
      </c>
    </row>
    <row r="77962" spans="4:6" x14ac:dyDescent="0.25">
      <c r="D77962">
        <v>1.2473799999999999</v>
      </c>
      <c r="E77962">
        <f t="shared" si="1218"/>
        <v>25.83288749159998</v>
      </c>
      <c r="F77962">
        <v>-8.2271125084000225</v>
      </c>
    </row>
    <row r="77963" spans="4:6" x14ac:dyDescent="0.25">
      <c r="D77963">
        <v>1.24739</v>
      </c>
      <c r="E77963">
        <f t="shared" si="1218"/>
        <v>25.834069072006216</v>
      </c>
      <c r="F77963">
        <v>-8.2259309279937849</v>
      </c>
    </row>
    <row r="77964" spans="4:6" x14ac:dyDescent="0.25">
      <c r="D77964">
        <v>1.2474100000000001</v>
      </c>
      <c r="E77964">
        <f t="shared" si="1218"/>
        <v>25.835033603828993</v>
      </c>
      <c r="F77964">
        <v>-8.2249663961710091</v>
      </c>
    </row>
    <row r="77965" spans="4:6" x14ac:dyDescent="0.25">
      <c r="D77965">
        <v>1.2474200000000002</v>
      </c>
      <c r="E77965">
        <f t="shared" si="1218"/>
        <v>25.835800109933594</v>
      </c>
      <c r="F77965">
        <v>-8.2241998900664068</v>
      </c>
    </row>
    <row r="77966" spans="4:6" x14ac:dyDescent="0.25">
      <c r="D77966">
        <v>1.2474399999999999</v>
      </c>
      <c r="E77966">
        <f t="shared" si="1218"/>
        <v>25.836870233881299</v>
      </c>
      <c r="F77966">
        <v>-8.2231297661187028</v>
      </c>
    </row>
    <row r="77967" spans="4:6" x14ac:dyDescent="0.25">
      <c r="D77967">
        <v>1.24746</v>
      </c>
      <c r="E77967">
        <f t="shared" si="1218"/>
        <v>25.838208000767231</v>
      </c>
      <c r="F77967">
        <v>-8.221791999232769</v>
      </c>
    </row>
    <row r="77968" spans="4:6" x14ac:dyDescent="0.25">
      <c r="D77968">
        <v>1.2474700000000001</v>
      </c>
      <c r="E77968">
        <f t="shared" si="1218"/>
        <v>25.838812474221921</v>
      </c>
      <c r="F77968">
        <v>-8.2211875257780811</v>
      </c>
    </row>
    <row r="77969" spans="4:6" x14ac:dyDescent="0.25">
      <c r="D77969">
        <v>1.2474900000000002</v>
      </c>
      <c r="E77969">
        <f t="shared" si="1218"/>
        <v>25.838274347663177</v>
      </c>
      <c r="F77969">
        <v>-8.2217256523368256</v>
      </c>
    </row>
    <row r="77970" spans="4:6" x14ac:dyDescent="0.25">
      <c r="D77970">
        <v>1.2474999999999998</v>
      </c>
      <c r="E77970">
        <f t="shared" si="1218"/>
        <v>25.836715499467449</v>
      </c>
      <c r="F77970">
        <v>-8.2232845005325537</v>
      </c>
    </row>
    <row r="77971" spans="4:6" x14ac:dyDescent="0.25">
      <c r="D77971">
        <v>1.24752</v>
      </c>
      <c r="E77971">
        <f t="shared" si="1218"/>
        <v>25.834248980723828</v>
      </c>
      <c r="F77971">
        <v>-8.2257510192761742</v>
      </c>
    </row>
    <row r="77972" spans="4:6" x14ac:dyDescent="0.25">
      <c r="D77972">
        <v>1.2475400000000001</v>
      </c>
      <c r="E77972">
        <f t="shared" si="1218"/>
        <v>25.830979503130244</v>
      </c>
      <c r="F77972">
        <v>-8.229020496869758</v>
      </c>
    </row>
    <row r="77973" spans="4:6" x14ac:dyDescent="0.25">
      <c r="D77973">
        <v>1.2475500000000002</v>
      </c>
      <c r="E77973">
        <f t="shared" si="1218"/>
        <v>25.827003908016422</v>
      </c>
      <c r="F77973">
        <v>-8.2329960919835798</v>
      </c>
    </row>
    <row r="77974" spans="4:6" x14ac:dyDescent="0.25">
      <c r="D77974">
        <v>1.2475699999999998</v>
      </c>
      <c r="E77974">
        <f t="shared" si="1218"/>
        <v>25.822895465281128</v>
      </c>
      <c r="F77974">
        <v>-8.237104534718874</v>
      </c>
    </row>
    <row r="77975" spans="4:6" x14ac:dyDescent="0.25">
      <c r="D77975">
        <v>1.2475799999999999</v>
      </c>
      <c r="E77975">
        <f t="shared" si="1218"/>
        <v>25.819651703438986</v>
      </c>
      <c r="F77975">
        <v>-8.2403482965610166</v>
      </c>
    </row>
    <row r="77976" spans="4:6" x14ac:dyDescent="0.25">
      <c r="D77976">
        <v>1.2476</v>
      </c>
      <c r="E77976">
        <f t="shared" si="1218"/>
        <v>25.817678369939259</v>
      </c>
      <c r="F77976">
        <v>-8.2423216300607454</v>
      </c>
    </row>
    <row r="77977" spans="4:6" x14ac:dyDescent="0.25">
      <c r="D77977">
        <v>1.2476200000000002</v>
      </c>
      <c r="E77977">
        <f t="shared" si="1218"/>
        <v>25.81684990563182</v>
      </c>
      <c r="F77977">
        <v>-8.2431500943681826</v>
      </c>
    </row>
    <row r="77978" spans="4:6" x14ac:dyDescent="0.25">
      <c r="D77978">
        <v>1.2476300000000002</v>
      </c>
      <c r="E77978">
        <f t="shared" si="1218"/>
        <v>25.817049484014035</v>
      </c>
      <c r="F77978">
        <v>-8.2429505159859673</v>
      </c>
    </row>
    <row r="77979" spans="4:6" x14ac:dyDescent="0.25">
      <c r="D77979">
        <v>1.2476499999999999</v>
      </c>
      <c r="E77979">
        <f t="shared" si="1218"/>
        <v>25.817684699246591</v>
      </c>
      <c r="F77979">
        <v>-8.2423153007534111</v>
      </c>
    </row>
    <row r="77980" spans="4:6" x14ac:dyDescent="0.25">
      <c r="D77980">
        <v>1.24766</v>
      </c>
      <c r="E77980">
        <f t="shared" si="1218"/>
        <v>25.818223569764744</v>
      </c>
      <c r="F77980">
        <v>-8.2417764302352587</v>
      </c>
    </row>
    <row r="77981" spans="4:6" x14ac:dyDescent="0.25">
      <c r="D77981">
        <v>1.2476800000000001</v>
      </c>
      <c r="E77981">
        <f t="shared" si="1218"/>
        <v>25.818674110934154</v>
      </c>
      <c r="F77981">
        <v>-8.2413258890658483</v>
      </c>
    </row>
    <row r="77982" spans="4:6" x14ac:dyDescent="0.25">
      <c r="D77982">
        <v>1.2476999999999998</v>
      </c>
      <c r="E77982">
        <f t="shared" si="1218"/>
        <v>25.818559991032956</v>
      </c>
      <c r="F77982">
        <v>-8.2414400089670448</v>
      </c>
    </row>
    <row r="77983" spans="4:6" x14ac:dyDescent="0.25">
      <c r="D77983">
        <v>1.2477099999999999</v>
      </c>
      <c r="E77983">
        <f t="shared" si="1218"/>
        <v>25.817457004815616</v>
      </c>
      <c r="F77983">
        <v>-8.2425429951843867</v>
      </c>
    </row>
    <row r="77984" spans="4:6" x14ac:dyDescent="0.25">
      <c r="D77984">
        <v>1.24773</v>
      </c>
      <c r="E77984">
        <f t="shared" si="1218"/>
        <v>25.815473098968415</v>
      </c>
      <c r="F77984">
        <v>-8.2445269010315876</v>
      </c>
    </row>
    <row r="77985" spans="4:6" x14ac:dyDescent="0.25">
      <c r="D77985">
        <v>1.2477400000000001</v>
      </c>
      <c r="E77985">
        <f t="shared" si="1218"/>
        <v>25.812708312408216</v>
      </c>
      <c r="F77985">
        <v>-8.2472916875917868</v>
      </c>
    </row>
    <row r="77986" spans="4:6" x14ac:dyDescent="0.25">
      <c r="D77986">
        <v>1.2477600000000002</v>
      </c>
      <c r="E77986">
        <f t="shared" si="1218"/>
        <v>25.809739066763832</v>
      </c>
      <c r="F77986">
        <v>-8.25026093323617</v>
      </c>
    </row>
    <row r="77987" spans="4:6" x14ac:dyDescent="0.25">
      <c r="D77987">
        <v>1.2477799999999999</v>
      </c>
      <c r="E77987">
        <f t="shared" si="1218"/>
        <v>25.80756598903103</v>
      </c>
      <c r="F77987">
        <v>-8.2524340109689724</v>
      </c>
    </row>
    <row r="77988" spans="4:6" x14ac:dyDescent="0.25">
      <c r="D77988">
        <v>1.24779</v>
      </c>
      <c r="E77988">
        <f t="shared" si="1218"/>
        <v>25.806114016856327</v>
      </c>
      <c r="F77988">
        <v>-8.2538859831436753</v>
      </c>
    </row>
    <row r="77989" spans="4:6" x14ac:dyDescent="0.25">
      <c r="D77989">
        <v>1.2478100000000001</v>
      </c>
      <c r="E77989">
        <f t="shared" si="1218"/>
        <v>25.80482931789436</v>
      </c>
      <c r="F77989">
        <v>-8.255170682105641</v>
      </c>
    </row>
    <row r="77990" spans="4:6" x14ac:dyDescent="0.25">
      <c r="D77990">
        <v>1.2478200000000002</v>
      </c>
      <c r="E77990">
        <f t="shared" si="1218"/>
        <v>25.804183175880674</v>
      </c>
      <c r="F77990">
        <v>-8.2558168241193286</v>
      </c>
    </row>
    <row r="77991" spans="4:6" x14ac:dyDescent="0.25">
      <c r="D77991">
        <v>1.2478399999999998</v>
      </c>
      <c r="E77991">
        <f t="shared" si="1218"/>
        <v>25.804111142668791</v>
      </c>
      <c r="F77991">
        <v>-8.255888857331211</v>
      </c>
    </row>
    <row r="77992" spans="4:6" x14ac:dyDescent="0.25">
      <c r="D77992">
        <v>1.24786</v>
      </c>
      <c r="E77992">
        <f t="shared" si="1218"/>
        <v>25.804069456271865</v>
      </c>
      <c r="F77992">
        <v>-8.2559305437281374</v>
      </c>
    </row>
    <row r="77993" spans="4:6" x14ac:dyDescent="0.25">
      <c r="D77993">
        <v>1.24787</v>
      </c>
      <c r="E77993">
        <f t="shared" si="1218"/>
        <v>25.80405509635051</v>
      </c>
      <c r="F77993">
        <v>-8.2559449036494925</v>
      </c>
    </row>
    <row r="77994" spans="4:6" x14ac:dyDescent="0.25">
      <c r="D77994">
        <v>1.2478900000000002</v>
      </c>
      <c r="E77994">
        <f t="shared" si="1218"/>
        <v>25.804065253456489</v>
      </c>
      <c r="F77994">
        <v>-8.2559347465435131</v>
      </c>
    </row>
    <row r="77995" spans="4:6" x14ac:dyDescent="0.25">
      <c r="D77995">
        <v>1.2479000000000002</v>
      </c>
      <c r="E77995">
        <f t="shared" si="1218"/>
        <v>25.804097317796707</v>
      </c>
      <c r="F77995">
        <v>-8.2559026822032955</v>
      </c>
    </row>
    <row r="77996" spans="4:6" x14ac:dyDescent="0.25">
      <c r="D77996">
        <v>1.2479199999999999</v>
      </c>
      <c r="E77996">
        <f t="shared" si="1218"/>
        <v>25.803665019778144</v>
      </c>
      <c r="F77996">
        <v>-8.2563349802218582</v>
      </c>
    </row>
    <row r="77997" spans="4:6" x14ac:dyDescent="0.25">
      <c r="D77997">
        <v>1.24794</v>
      </c>
      <c r="E77997">
        <f t="shared" si="1218"/>
        <v>25.80281871860501</v>
      </c>
      <c r="F77997">
        <v>-8.2571812813949919</v>
      </c>
    </row>
    <row r="77998" spans="4:6" x14ac:dyDescent="0.25">
      <c r="D77998">
        <v>1.2479500000000001</v>
      </c>
      <c r="E77998">
        <f t="shared" si="1218"/>
        <v>25.802572793360014</v>
      </c>
      <c r="F77998">
        <v>-8.2574272066399867</v>
      </c>
    </row>
    <row r="77999" spans="4:6" x14ac:dyDescent="0.25">
      <c r="D77999">
        <v>1.2479699999999998</v>
      </c>
      <c r="E77999">
        <f t="shared" si="1218"/>
        <v>25.802865249814495</v>
      </c>
      <c r="F77999">
        <v>-8.2571347501855072</v>
      </c>
    </row>
    <row r="78000" spans="4:6" x14ac:dyDescent="0.25">
      <c r="D78000">
        <v>1.2479799999999999</v>
      </c>
      <c r="E78000">
        <f t="shared" si="1218"/>
        <v>25.802670812287268</v>
      </c>
      <c r="F78000">
        <v>-8.2573291877127346</v>
      </c>
    </row>
    <row r="78001" spans="4:6" x14ac:dyDescent="0.25">
      <c r="D78001">
        <v>1.248</v>
      </c>
      <c r="E78001">
        <f t="shared" si="1218"/>
        <v>25.801557432968721</v>
      </c>
      <c r="F78001">
        <v>-8.2584425670312811</v>
      </c>
    </row>
    <row r="78002" spans="4:6" x14ac:dyDescent="0.25">
      <c r="D78002">
        <v>1.2480200000000001</v>
      </c>
      <c r="E78002">
        <f t="shared" si="1218"/>
        <v>25.799625767568216</v>
      </c>
      <c r="F78002">
        <v>-8.2603742324317864</v>
      </c>
    </row>
    <row r="78003" spans="4:6" x14ac:dyDescent="0.25">
      <c r="D78003">
        <v>1.2480300000000002</v>
      </c>
      <c r="E78003">
        <f t="shared" si="1218"/>
        <v>25.796969086003742</v>
      </c>
      <c r="F78003">
        <v>-8.2630309139962606</v>
      </c>
    </row>
    <row r="78004" spans="4:6" x14ac:dyDescent="0.25">
      <c r="D78004">
        <v>1.2480499999999999</v>
      </c>
      <c r="E78004">
        <f t="shared" si="1218"/>
        <v>25.793673685733843</v>
      </c>
      <c r="F78004">
        <v>-8.2663263142661609</v>
      </c>
    </row>
    <row r="78005" spans="4:6" x14ac:dyDescent="0.25">
      <c r="D78005">
        <v>1.2480599999999999</v>
      </c>
      <c r="E78005">
        <f t="shared" si="1218"/>
        <v>25.789819288742834</v>
      </c>
      <c r="F78005">
        <v>-8.2701807112571668</v>
      </c>
    </row>
    <row r="78006" spans="4:6" x14ac:dyDescent="0.25">
      <c r="D78006">
        <v>1.2480800000000001</v>
      </c>
      <c r="E78006">
        <f t="shared" si="1218"/>
        <v>25.785963270980851</v>
      </c>
      <c r="F78006">
        <v>-8.2740367290191514</v>
      </c>
    </row>
    <row r="78007" spans="4:6" x14ac:dyDescent="0.25">
      <c r="D78007">
        <v>1.2481000000000002</v>
      </c>
      <c r="E78007">
        <f t="shared" si="1218"/>
        <v>25.783088425456569</v>
      </c>
      <c r="F78007">
        <v>-8.2769115745434352</v>
      </c>
    </row>
    <row r="78008" spans="4:6" x14ac:dyDescent="0.25">
      <c r="D78008">
        <v>1.2481099999999998</v>
      </c>
      <c r="E78008">
        <f t="shared" si="1218"/>
        <v>25.781586858137604</v>
      </c>
      <c r="F78008">
        <v>-8.2784131418623979</v>
      </c>
    </row>
    <row r="78009" spans="4:6" x14ac:dyDescent="0.25">
      <c r="D78009">
        <v>1.24813</v>
      </c>
      <c r="E78009">
        <f t="shared" si="1218"/>
        <v>25.781320400517295</v>
      </c>
      <c r="F78009">
        <v>-8.2786795994827056</v>
      </c>
    </row>
    <row r="78010" spans="4:6" x14ac:dyDescent="0.25">
      <c r="D78010">
        <v>1.24814</v>
      </c>
      <c r="E78010">
        <f t="shared" si="1218"/>
        <v>25.782160589457014</v>
      </c>
      <c r="F78010">
        <v>-8.2778394105429882</v>
      </c>
    </row>
    <row r="78011" spans="4:6" x14ac:dyDescent="0.25">
      <c r="D78011">
        <v>1.2481600000000002</v>
      </c>
      <c r="E78011">
        <f t="shared" si="1218"/>
        <v>25.783988146884774</v>
      </c>
      <c r="F78011">
        <v>-8.2760118531152287</v>
      </c>
    </row>
    <row r="78012" spans="4:6" x14ac:dyDescent="0.25">
      <c r="D78012">
        <v>1.2481799999999998</v>
      </c>
      <c r="E78012">
        <f t="shared" si="1218"/>
        <v>25.786692478491158</v>
      </c>
      <c r="F78012">
        <v>-8.2733075215088441</v>
      </c>
    </row>
    <row r="78013" spans="4:6" x14ac:dyDescent="0.25">
      <c r="D78013">
        <v>1.2481899999999999</v>
      </c>
      <c r="E78013">
        <f t="shared" si="1218"/>
        <v>25.790171191371243</v>
      </c>
      <c r="F78013">
        <v>-8.2698288086287608</v>
      </c>
    </row>
    <row r="78014" spans="4:6" x14ac:dyDescent="0.25">
      <c r="D78014">
        <v>1.24821</v>
      </c>
      <c r="E78014">
        <f t="shared" si="1218"/>
        <v>25.794329630493223</v>
      </c>
      <c r="F78014">
        <v>-8.2656703695067772</v>
      </c>
    </row>
    <row r="78015" spans="4:6" x14ac:dyDescent="0.25">
      <c r="D78015">
        <v>1.2482200000000001</v>
      </c>
      <c r="E78015">
        <f t="shared" si="1218"/>
        <v>25.79859658518988</v>
      </c>
      <c r="F78015">
        <v>-8.2614034148101219</v>
      </c>
    </row>
    <row r="78016" spans="4:6" x14ac:dyDescent="0.25">
      <c r="D78016">
        <v>1.2482400000000002</v>
      </c>
      <c r="E78016">
        <f t="shared" si="1218"/>
        <v>25.802460313087373</v>
      </c>
      <c r="F78016">
        <v>-8.2575396869126294</v>
      </c>
    </row>
    <row r="78017" spans="4:6" x14ac:dyDescent="0.25">
      <c r="D78017">
        <v>1.2482599999999999</v>
      </c>
      <c r="E78017">
        <f t="shared" si="1218"/>
        <v>25.805948134648887</v>
      </c>
      <c r="F78017">
        <v>-8.2540518653511157</v>
      </c>
    </row>
    <row r="78018" spans="4:6" x14ac:dyDescent="0.25">
      <c r="D78018">
        <v>1.24827</v>
      </c>
      <c r="E78018">
        <f t="shared" ref="E78018:E78081" si="1219">34.06+F78018</f>
        <v>25.80860211236535</v>
      </c>
      <c r="F78018">
        <v>-8.251397887634651</v>
      </c>
    </row>
    <row r="78019" spans="4:6" x14ac:dyDescent="0.25">
      <c r="D78019">
        <v>1.2482900000000001</v>
      </c>
      <c r="E78019">
        <f t="shared" si="1219"/>
        <v>25.810015548620495</v>
      </c>
      <c r="F78019">
        <v>-8.2499844513795075</v>
      </c>
    </row>
    <row r="78020" spans="4:6" x14ac:dyDescent="0.25">
      <c r="D78020">
        <v>1.2483000000000002</v>
      </c>
      <c r="E78020">
        <f t="shared" si="1219"/>
        <v>25.810313036331465</v>
      </c>
      <c r="F78020">
        <v>-8.2496869636685357</v>
      </c>
    </row>
    <row r="78021" spans="4:6" x14ac:dyDescent="0.25">
      <c r="D78021">
        <v>1.2483199999999999</v>
      </c>
      <c r="E78021">
        <f t="shared" si="1219"/>
        <v>25.809610425126483</v>
      </c>
      <c r="F78021">
        <v>-8.2503895748735196</v>
      </c>
    </row>
    <row r="78022" spans="4:6" x14ac:dyDescent="0.25">
      <c r="D78022">
        <v>1.24834</v>
      </c>
      <c r="E78022">
        <f t="shared" si="1219"/>
        <v>25.808499138225951</v>
      </c>
      <c r="F78022">
        <v>-8.2515008617740513</v>
      </c>
    </row>
    <row r="78023" spans="4:6" x14ac:dyDescent="0.25">
      <c r="D78023">
        <v>1.2483500000000001</v>
      </c>
      <c r="E78023">
        <f t="shared" si="1219"/>
        <v>25.80799402186129</v>
      </c>
      <c r="F78023">
        <v>-8.2520059781387101</v>
      </c>
    </row>
    <row r="78024" spans="4:6" x14ac:dyDescent="0.25">
      <c r="D78024">
        <v>1.2483700000000002</v>
      </c>
      <c r="E78024">
        <f t="shared" si="1219"/>
        <v>25.808033477544846</v>
      </c>
      <c r="F78024">
        <v>-8.2519665224551559</v>
      </c>
    </row>
    <row r="78025" spans="4:6" x14ac:dyDescent="0.25">
      <c r="D78025">
        <v>1.2483799999999998</v>
      </c>
      <c r="E78025">
        <f t="shared" si="1219"/>
        <v>25.808076408507873</v>
      </c>
      <c r="F78025">
        <v>-8.2519235914921296</v>
      </c>
    </row>
    <row r="78026" spans="4:6" x14ac:dyDescent="0.25">
      <c r="D78026">
        <v>1.2484</v>
      </c>
      <c r="E78026">
        <f t="shared" si="1219"/>
        <v>25.808606132833773</v>
      </c>
      <c r="F78026">
        <v>-8.2513938671662288</v>
      </c>
    </row>
    <row r="78027" spans="4:6" x14ac:dyDescent="0.25">
      <c r="D78027">
        <v>1.2484200000000001</v>
      </c>
      <c r="E78027">
        <f t="shared" si="1219"/>
        <v>25.809569562432781</v>
      </c>
      <c r="F78027">
        <v>-8.2504304375672213</v>
      </c>
    </row>
    <row r="78028" spans="4:6" x14ac:dyDescent="0.25">
      <c r="D78028">
        <v>1.2484300000000002</v>
      </c>
      <c r="E78028">
        <f t="shared" si="1219"/>
        <v>25.810433647806967</v>
      </c>
      <c r="F78028">
        <v>-8.2495663521930336</v>
      </c>
    </row>
    <row r="78029" spans="4:6" x14ac:dyDescent="0.25">
      <c r="D78029">
        <v>1.2484499999999998</v>
      </c>
      <c r="E78029">
        <f t="shared" si="1219"/>
        <v>25.811689308590545</v>
      </c>
      <c r="F78029">
        <v>-8.2483106914094559</v>
      </c>
    </row>
    <row r="78030" spans="4:6" x14ac:dyDescent="0.25">
      <c r="D78030">
        <v>1.2484599999999999</v>
      </c>
      <c r="E78030">
        <f t="shared" si="1219"/>
        <v>25.813774478456136</v>
      </c>
      <c r="F78030">
        <v>-8.2462255215438667</v>
      </c>
    </row>
    <row r="78031" spans="4:6" x14ac:dyDescent="0.25">
      <c r="D78031">
        <v>1.24848</v>
      </c>
      <c r="E78031">
        <f t="shared" si="1219"/>
        <v>25.816110268007517</v>
      </c>
      <c r="F78031">
        <v>-8.2438897319924855</v>
      </c>
    </row>
    <row r="78032" spans="4:6" x14ac:dyDescent="0.25">
      <c r="D78032">
        <v>1.2485000000000002</v>
      </c>
      <c r="E78032">
        <f t="shared" si="1219"/>
        <v>25.818177511159842</v>
      </c>
      <c r="F78032">
        <v>-8.2418224888401603</v>
      </c>
    </row>
    <row r="78033" spans="4:6" x14ac:dyDescent="0.25">
      <c r="D78033">
        <v>1.2485100000000002</v>
      </c>
      <c r="E78033">
        <f t="shared" si="1219"/>
        <v>25.819996361681625</v>
      </c>
      <c r="F78033">
        <v>-8.2400036383183775</v>
      </c>
    </row>
    <row r="78034" spans="4:6" x14ac:dyDescent="0.25">
      <c r="D78034">
        <v>1.2485299999999999</v>
      </c>
      <c r="E78034">
        <f t="shared" si="1219"/>
        <v>25.821101973179474</v>
      </c>
      <c r="F78034">
        <v>-8.2388980268205305</v>
      </c>
    </row>
    <row r="78035" spans="4:6" x14ac:dyDescent="0.25">
      <c r="D78035">
        <v>1.24854</v>
      </c>
      <c r="E78035">
        <f t="shared" si="1219"/>
        <v>25.821080996675946</v>
      </c>
      <c r="F78035">
        <v>-8.2389190033240549</v>
      </c>
    </row>
    <row r="78036" spans="4:6" x14ac:dyDescent="0.25">
      <c r="D78036">
        <v>1.2485600000000001</v>
      </c>
      <c r="E78036">
        <f t="shared" si="1219"/>
        <v>25.820051629996314</v>
      </c>
      <c r="F78036">
        <v>-8.23994837000369</v>
      </c>
    </row>
    <row r="78037" spans="4:6" x14ac:dyDescent="0.25">
      <c r="D78037">
        <v>1.2485799999999998</v>
      </c>
      <c r="E78037">
        <f t="shared" si="1219"/>
        <v>25.818123581831774</v>
      </c>
      <c r="F78037">
        <v>-8.2418764181682285</v>
      </c>
    </row>
    <row r="78038" spans="4:6" x14ac:dyDescent="0.25">
      <c r="D78038">
        <v>1.2485899999999999</v>
      </c>
      <c r="E78038">
        <f t="shared" si="1219"/>
        <v>25.815882385744132</v>
      </c>
      <c r="F78038">
        <v>-8.2441176142558703</v>
      </c>
    </row>
    <row r="78039" spans="4:6" x14ac:dyDescent="0.25">
      <c r="D78039">
        <v>1.24861</v>
      </c>
      <c r="E78039">
        <f t="shared" si="1219"/>
        <v>25.813853397412778</v>
      </c>
      <c r="F78039">
        <v>-8.2461466025872241</v>
      </c>
    </row>
    <row r="78040" spans="4:6" x14ac:dyDescent="0.25">
      <c r="D78040">
        <v>1.2486200000000001</v>
      </c>
      <c r="E78040">
        <f t="shared" si="1219"/>
        <v>25.811538373169117</v>
      </c>
      <c r="F78040">
        <v>-8.2484616268308848</v>
      </c>
    </row>
    <row r="78041" spans="4:6" x14ac:dyDescent="0.25">
      <c r="D78041">
        <v>1.2486400000000002</v>
      </c>
      <c r="E78041">
        <f t="shared" si="1219"/>
        <v>25.808492414670223</v>
      </c>
      <c r="F78041">
        <v>-8.2515075853297795</v>
      </c>
    </row>
    <row r="78042" spans="4:6" x14ac:dyDescent="0.25">
      <c r="D78042">
        <v>1.2486599999999999</v>
      </c>
      <c r="E78042">
        <f t="shared" si="1219"/>
        <v>25.80480394666322</v>
      </c>
      <c r="F78042">
        <v>-8.2551960533367819</v>
      </c>
    </row>
    <row r="78043" spans="4:6" x14ac:dyDescent="0.25">
      <c r="D78043">
        <v>1.2486699999999999</v>
      </c>
      <c r="E78043">
        <f t="shared" si="1219"/>
        <v>25.80103845868403</v>
      </c>
      <c r="F78043">
        <v>-8.2589615413159727</v>
      </c>
    </row>
    <row r="78044" spans="4:6" x14ac:dyDescent="0.25">
      <c r="D78044">
        <v>1.2486900000000001</v>
      </c>
      <c r="E78044">
        <f t="shared" si="1219"/>
        <v>25.798186298516143</v>
      </c>
      <c r="F78044">
        <v>-8.2618137014838613</v>
      </c>
    </row>
    <row r="78045" spans="4:6" x14ac:dyDescent="0.25">
      <c r="D78045">
        <v>1.2487000000000001</v>
      </c>
      <c r="E78045">
        <f t="shared" si="1219"/>
        <v>25.796646597436361</v>
      </c>
      <c r="F78045">
        <v>-8.2633534025636415</v>
      </c>
    </row>
    <row r="78046" spans="4:6" x14ac:dyDescent="0.25">
      <c r="D78046">
        <v>1.2487199999999998</v>
      </c>
      <c r="E78046">
        <f t="shared" si="1219"/>
        <v>25.795803862475427</v>
      </c>
      <c r="F78046">
        <v>-8.2641961375245749</v>
      </c>
    </row>
    <row r="78047" spans="4:6" x14ac:dyDescent="0.25">
      <c r="D78047">
        <v>1.24874</v>
      </c>
      <c r="E78047">
        <f t="shared" si="1219"/>
        <v>25.794620585324033</v>
      </c>
      <c r="F78047">
        <v>-8.2653794146759711</v>
      </c>
    </row>
    <row r="78048" spans="4:6" x14ac:dyDescent="0.25">
      <c r="D78048">
        <v>1.24875</v>
      </c>
      <c r="E78048">
        <f t="shared" si="1219"/>
        <v>25.793137050196382</v>
      </c>
      <c r="F78048">
        <v>-8.2668629498036204</v>
      </c>
    </row>
    <row r="78049" spans="4:6" x14ac:dyDescent="0.25">
      <c r="D78049">
        <v>1.2487700000000002</v>
      </c>
      <c r="E78049">
        <f t="shared" si="1219"/>
        <v>25.792358177209554</v>
      </c>
      <c r="F78049">
        <v>-8.2676418227904485</v>
      </c>
    </row>
    <row r="78050" spans="4:6" x14ac:dyDescent="0.25">
      <c r="D78050">
        <v>1.2487800000000002</v>
      </c>
      <c r="E78050">
        <f t="shared" si="1219"/>
        <v>25.792696949844732</v>
      </c>
      <c r="F78050">
        <v>-8.2673030501552702</v>
      </c>
    </row>
    <row r="78051" spans="4:6" x14ac:dyDescent="0.25">
      <c r="D78051">
        <v>1.2487999999999999</v>
      </c>
      <c r="E78051">
        <f t="shared" si="1219"/>
        <v>25.793551029090505</v>
      </c>
      <c r="F78051">
        <v>-8.2664489709094973</v>
      </c>
    </row>
    <row r="78052" spans="4:6" x14ac:dyDescent="0.25">
      <c r="D78052">
        <v>1.24882</v>
      </c>
      <c r="E78052">
        <f t="shared" si="1219"/>
        <v>25.793895384640042</v>
      </c>
      <c r="F78052">
        <v>-8.2661046153599607</v>
      </c>
    </row>
    <row r="78053" spans="4:6" x14ac:dyDescent="0.25">
      <c r="D78053">
        <v>1.2488300000000001</v>
      </c>
      <c r="E78053">
        <f t="shared" si="1219"/>
        <v>25.793298276700924</v>
      </c>
      <c r="F78053">
        <v>-8.2667017232990787</v>
      </c>
    </row>
    <row r="78054" spans="4:6" x14ac:dyDescent="0.25">
      <c r="D78054">
        <v>1.2488500000000002</v>
      </c>
      <c r="E78054">
        <f t="shared" si="1219"/>
        <v>25.791860723882508</v>
      </c>
      <c r="F78054">
        <v>-8.2681392761174948</v>
      </c>
    </row>
    <row r="78055" spans="4:6" x14ac:dyDescent="0.25">
      <c r="D78055">
        <v>1.2488599999999999</v>
      </c>
      <c r="E78055">
        <f t="shared" si="1219"/>
        <v>25.790160255350987</v>
      </c>
      <c r="F78055">
        <v>-8.2698397446490155</v>
      </c>
    </row>
    <row r="78056" spans="4:6" x14ac:dyDescent="0.25">
      <c r="D78056">
        <v>1.24888</v>
      </c>
      <c r="E78056">
        <f t="shared" si="1219"/>
        <v>25.788714867169244</v>
      </c>
      <c r="F78056">
        <v>-8.2712851328307586</v>
      </c>
    </row>
    <row r="78057" spans="4:6" x14ac:dyDescent="0.25">
      <c r="D78057">
        <v>1.2489000000000001</v>
      </c>
      <c r="E78057">
        <f t="shared" si="1219"/>
        <v>25.787019561717205</v>
      </c>
      <c r="F78057">
        <v>-8.2729804382827972</v>
      </c>
    </row>
    <row r="78058" spans="4:6" x14ac:dyDescent="0.25">
      <c r="D78058">
        <v>1.2489100000000002</v>
      </c>
      <c r="E78058">
        <f t="shared" si="1219"/>
        <v>25.784623255007936</v>
      </c>
      <c r="F78058">
        <v>-8.2753767449920659</v>
      </c>
    </row>
    <row r="78059" spans="4:6" x14ac:dyDescent="0.25">
      <c r="D78059">
        <v>1.2489299999999999</v>
      </c>
      <c r="E78059">
        <f t="shared" si="1219"/>
        <v>25.782092567435654</v>
      </c>
      <c r="F78059">
        <v>-8.2779074325643478</v>
      </c>
    </row>
    <row r="78060" spans="4:6" x14ac:dyDescent="0.25">
      <c r="D78060">
        <v>1.2489399999999999</v>
      </c>
      <c r="E78060">
        <f t="shared" si="1219"/>
        <v>25.779935232485442</v>
      </c>
      <c r="F78060">
        <v>-8.2800647675145616</v>
      </c>
    </row>
    <row r="78061" spans="4:6" x14ac:dyDescent="0.25">
      <c r="D78061">
        <v>1.2489600000000001</v>
      </c>
      <c r="E78061">
        <f t="shared" si="1219"/>
        <v>25.777636608127928</v>
      </c>
      <c r="F78061">
        <v>-8.2823633918720763</v>
      </c>
    </row>
    <row r="78062" spans="4:6" x14ac:dyDescent="0.25">
      <c r="D78062">
        <v>1.2489800000000002</v>
      </c>
      <c r="E78062">
        <f t="shared" si="1219"/>
        <v>25.774736556655242</v>
      </c>
      <c r="F78062">
        <v>-8.2852634433447605</v>
      </c>
    </row>
    <row r="78063" spans="4:6" x14ac:dyDescent="0.25">
      <c r="D78063">
        <v>1.2489899999999998</v>
      </c>
      <c r="E78063">
        <f t="shared" si="1219"/>
        <v>25.771793208543624</v>
      </c>
      <c r="F78063">
        <v>-8.2882067914563784</v>
      </c>
    </row>
    <row r="78064" spans="4:6" x14ac:dyDescent="0.25">
      <c r="D78064">
        <v>1.24901</v>
      </c>
      <c r="E78064">
        <f t="shared" si="1219"/>
        <v>25.769306344914117</v>
      </c>
      <c r="F78064">
        <v>-8.2906936550858852</v>
      </c>
    </row>
    <row r="78065" spans="4:6" x14ac:dyDescent="0.25">
      <c r="D78065">
        <v>1.24902</v>
      </c>
      <c r="E78065">
        <f t="shared" si="1219"/>
        <v>25.766753883349583</v>
      </c>
      <c r="F78065">
        <v>-8.293246116650419</v>
      </c>
    </row>
    <row r="78066" spans="4:6" x14ac:dyDescent="0.25">
      <c r="D78066">
        <v>1.2490400000000002</v>
      </c>
      <c r="E78066">
        <f t="shared" si="1219"/>
        <v>25.764152581477155</v>
      </c>
      <c r="F78066">
        <v>-8.2958474185228468</v>
      </c>
    </row>
    <row r="78067" spans="4:6" x14ac:dyDescent="0.25">
      <c r="D78067">
        <v>1.2490599999999998</v>
      </c>
      <c r="E78067">
        <f t="shared" si="1219"/>
        <v>25.762001477652625</v>
      </c>
      <c r="F78067">
        <v>-8.2979985223473776</v>
      </c>
    </row>
    <row r="78068" spans="4:6" x14ac:dyDescent="0.25">
      <c r="D78068">
        <v>1.2490699999999999</v>
      </c>
      <c r="E78068">
        <f t="shared" si="1219"/>
        <v>25.759777848901958</v>
      </c>
      <c r="F78068">
        <v>-8.3002221510980441</v>
      </c>
    </row>
    <row r="78069" spans="4:6" x14ac:dyDescent="0.25">
      <c r="D78069">
        <v>1.24909</v>
      </c>
      <c r="E78069">
        <f t="shared" si="1219"/>
        <v>25.757014057642962</v>
      </c>
      <c r="F78069">
        <v>-8.30298594235704</v>
      </c>
    </row>
    <row r="78070" spans="4:6" x14ac:dyDescent="0.25">
      <c r="D78070">
        <v>1.2491000000000001</v>
      </c>
      <c r="E78070">
        <f t="shared" si="1219"/>
        <v>25.754261283656241</v>
      </c>
      <c r="F78070">
        <v>-8.305738716343761</v>
      </c>
    </row>
    <row r="78071" spans="4:6" x14ac:dyDescent="0.25">
      <c r="D78071">
        <v>1.2491200000000002</v>
      </c>
      <c r="E78071">
        <f t="shared" si="1219"/>
        <v>25.75201287587219</v>
      </c>
      <c r="F78071">
        <v>-8.3079871241278127</v>
      </c>
    </row>
    <row r="78072" spans="4:6" x14ac:dyDescent="0.25">
      <c r="D78072">
        <v>1.2491399999999999</v>
      </c>
      <c r="E78072">
        <f t="shared" si="1219"/>
        <v>25.74974080872321</v>
      </c>
      <c r="F78072">
        <v>-8.310259191276792</v>
      </c>
    </row>
    <row r="78073" spans="4:6" x14ac:dyDescent="0.25">
      <c r="D78073">
        <v>1.24915</v>
      </c>
      <c r="E78073">
        <f t="shared" si="1219"/>
        <v>25.747456357457654</v>
      </c>
      <c r="F78073">
        <v>-8.312543642542348</v>
      </c>
    </row>
    <row r="78074" spans="4:6" x14ac:dyDescent="0.25">
      <c r="D78074">
        <v>1.2491700000000001</v>
      </c>
      <c r="E78074">
        <f t="shared" si="1219"/>
        <v>25.746137360360198</v>
      </c>
      <c r="F78074">
        <v>-8.3138626396398045</v>
      </c>
    </row>
    <row r="78075" spans="4:6" x14ac:dyDescent="0.25">
      <c r="D78075">
        <v>1.2491800000000002</v>
      </c>
      <c r="E78075">
        <f t="shared" si="1219"/>
        <v>25.745687700367405</v>
      </c>
      <c r="F78075">
        <v>-8.3143122996325971</v>
      </c>
    </row>
    <row r="78076" spans="4:6" x14ac:dyDescent="0.25">
      <c r="D78076">
        <v>1.2491999999999999</v>
      </c>
      <c r="E78076">
        <f t="shared" si="1219"/>
        <v>25.745050275498574</v>
      </c>
      <c r="F78076">
        <v>-8.3149497245014281</v>
      </c>
    </row>
    <row r="78077" spans="4:6" x14ac:dyDescent="0.25">
      <c r="D78077">
        <v>1.24922</v>
      </c>
      <c r="E78077">
        <f t="shared" si="1219"/>
        <v>25.744247239217739</v>
      </c>
      <c r="F78077">
        <v>-8.3157527607822637</v>
      </c>
    </row>
    <row r="78078" spans="4:6" x14ac:dyDescent="0.25">
      <c r="D78078">
        <v>1.2492300000000001</v>
      </c>
      <c r="E78078">
        <f t="shared" si="1219"/>
        <v>25.744266760613982</v>
      </c>
      <c r="F78078">
        <v>-8.3157332393860184</v>
      </c>
    </row>
    <row r="78079" spans="4:6" x14ac:dyDescent="0.25">
      <c r="D78079">
        <v>1.2492500000000002</v>
      </c>
      <c r="E78079">
        <f t="shared" si="1219"/>
        <v>25.745506372046016</v>
      </c>
      <c r="F78079">
        <v>-8.3144936279539845</v>
      </c>
    </row>
    <row r="78080" spans="4:6" x14ac:dyDescent="0.25">
      <c r="D78080">
        <v>1.2492599999999998</v>
      </c>
      <c r="E78080">
        <f t="shared" si="1219"/>
        <v>25.747349506805463</v>
      </c>
      <c r="F78080">
        <v>-8.3126504931945391</v>
      </c>
    </row>
    <row r="78081" spans="4:6" x14ac:dyDescent="0.25">
      <c r="D78081">
        <v>1.2492799999999999</v>
      </c>
      <c r="E78081">
        <f t="shared" si="1219"/>
        <v>25.749241905741204</v>
      </c>
      <c r="F78081">
        <v>-8.310758094258798</v>
      </c>
    </row>
    <row r="78082" spans="4:6" x14ac:dyDescent="0.25">
      <c r="D78082">
        <v>1.2493000000000001</v>
      </c>
      <c r="E78082">
        <f t="shared" ref="E78082:E78145" si="1220">34.06+F78082</f>
        <v>25.751171078695101</v>
      </c>
      <c r="F78082">
        <v>-8.3088289213048991</v>
      </c>
    </row>
    <row r="78083" spans="4:6" x14ac:dyDescent="0.25">
      <c r="D78083">
        <v>1.2493100000000001</v>
      </c>
      <c r="E78083">
        <f t="shared" si="1220"/>
        <v>25.752641854065494</v>
      </c>
      <c r="F78083">
        <v>-8.3073581459345078</v>
      </c>
    </row>
    <row r="78084" spans="4:6" x14ac:dyDescent="0.25">
      <c r="D78084">
        <v>1.2493299999999998</v>
      </c>
      <c r="E78084">
        <f t="shared" si="1220"/>
        <v>25.753696599286787</v>
      </c>
      <c r="F78084">
        <v>-8.3063034007132153</v>
      </c>
    </row>
    <row r="78085" spans="4:6" x14ac:dyDescent="0.25">
      <c r="D78085">
        <v>1.2493399999999999</v>
      </c>
      <c r="E78085">
        <f t="shared" si="1220"/>
        <v>25.75534254741159</v>
      </c>
      <c r="F78085">
        <v>-8.3046574525884118</v>
      </c>
    </row>
    <row r="78086" spans="4:6" x14ac:dyDescent="0.25">
      <c r="D78086">
        <v>1.24936</v>
      </c>
      <c r="E78086">
        <f t="shared" si="1220"/>
        <v>25.757511342910405</v>
      </c>
      <c r="F78086">
        <v>-8.3024886570895973</v>
      </c>
    </row>
    <row r="78087" spans="4:6" x14ac:dyDescent="0.25">
      <c r="D78087">
        <v>1.2493800000000002</v>
      </c>
      <c r="E78087">
        <f t="shared" si="1220"/>
        <v>25.759172075879135</v>
      </c>
      <c r="F78087">
        <v>-8.3008279241208687</v>
      </c>
    </row>
    <row r="78088" spans="4:6" x14ac:dyDescent="0.25">
      <c r="D78088">
        <v>1.2493900000000002</v>
      </c>
      <c r="E78088">
        <f t="shared" si="1220"/>
        <v>25.759887736941888</v>
      </c>
      <c r="F78088">
        <v>-8.3001122630581143</v>
      </c>
    </row>
    <row r="78089" spans="4:6" x14ac:dyDescent="0.25">
      <c r="D78089">
        <v>1.2494099999999999</v>
      </c>
      <c r="E78089">
        <f t="shared" si="1220"/>
        <v>25.760238490203434</v>
      </c>
      <c r="F78089">
        <v>-8.2997615097965696</v>
      </c>
    </row>
    <row r="78090" spans="4:6" x14ac:dyDescent="0.25">
      <c r="D78090">
        <v>1.24942</v>
      </c>
      <c r="E78090">
        <f t="shared" si="1220"/>
        <v>25.760745085196081</v>
      </c>
      <c r="F78090">
        <v>-8.299254914803921</v>
      </c>
    </row>
    <row r="78091" spans="4:6" x14ac:dyDescent="0.25">
      <c r="D78091">
        <v>1.2494400000000001</v>
      </c>
      <c r="E78091">
        <f t="shared" si="1220"/>
        <v>25.761389221838908</v>
      </c>
      <c r="F78091">
        <v>-8.2986107781610947</v>
      </c>
    </row>
    <row r="78092" spans="4:6" x14ac:dyDescent="0.25">
      <c r="D78092">
        <v>1.2494600000000002</v>
      </c>
      <c r="E78092">
        <f t="shared" si="1220"/>
        <v>25.762153986320318</v>
      </c>
      <c r="F78092">
        <v>-8.2978460136796848</v>
      </c>
    </row>
    <row r="78093" spans="4:6" x14ac:dyDescent="0.25">
      <c r="D78093">
        <v>1.2494699999999999</v>
      </c>
      <c r="E78093">
        <f t="shared" si="1220"/>
        <v>25.762539922600766</v>
      </c>
      <c r="F78093">
        <v>-8.2974600773992346</v>
      </c>
    </row>
    <row r="78094" spans="4:6" x14ac:dyDescent="0.25">
      <c r="D78094">
        <v>1.24949</v>
      </c>
      <c r="E78094">
        <f t="shared" si="1220"/>
        <v>25.76210140625626</v>
      </c>
      <c r="F78094">
        <v>-8.2978985937437422</v>
      </c>
    </row>
    <row r="78095" spans="4:6" x14ac:dyDescent="0.25">
      <c r="D78095">
        <v>1.2495000000000001</v>
      </c>
      <c r="E78095">
        <f t="shared" si="1220"/>
        <v>25.761410422692641</v>
      </c>
      <c r="F78095">
        <v>-8.2985895773073608</v>
      </c>
    </row>
    <row r="78096" spans="4:6" x14ac:dyDescent="0.25">
      <c r="D78096">
        <v>1.2495200000000002</v>
      </c>
      <c r="E78096">
        <f t="shared" si="1220"/>
        <v>25.761463813625941</v>
      </c>
      <c r="F78096">
        <v>-8.2985361863740614</v>
      </c>
    </row>
    <row r="78097" spans="4:6" x14ac:dyDescent="0.25">
      <c r="D78097">
        <v>1.2495399999999999</v>
      </c>
      <c r="E78097">
        <f t="shared" si="1220"/>
        <v>25.762667177394601</v>
      </c>
      <c r="F78097">
        <v>-8.2973328226054015</v>
      </c>
    </row>
    <row r="78098" spans="4:6" x14ac:dyDescent="0.25">
      <c r="D78098">
        <v>1.2495499999999999</v>
      </c>
      <c r="E78098">
        <f t="shared" si="1220"/>
        <v>25.764895287628985</v>
      </c>
      <c r="F78098">
        <v>-8.2951047123710175</v>
      </c>
    </row>
    <row r="78099" spans="4:6" x14ac:dyDescent="0.25">
      <c r="D78099">
        <v>1.2495700000000001</v>
      </c>
      <c r="E78099">
        <f t="shared" si="1220"/>
        <v>25.767548232062179</v>
      </c>
      <c r="F78099">
        <v>-8.2924517679378233</v>
      </c>
    </row>
    <row r="78100" spans="4:6" x14ac:dyDescent="0.25">
      <c r="D78100">
        <v>1.2495800000000001</v>
      </c>
      <c r="E78100">
        <f t="shared" si="1220"/>
        <v>25.769603502900502</v>
      </c>
      <c r="F78100">
        <v>-8.2903964970995006</v>
      </c>
    </row>
    <row r="78101" spans="4:6" x14ac:dyDescent="0.25">
      <c r="D78101">
        <v>1.2495999999999998</v>
      </c>
      <c r="E78101">
        <f t="shared" si="1220"/>
        <v>25.770631958828382</v>
      </c>
      <c r="F78101">
        <v>-8.2893680411716204</v>
      </c>
    </row>
    <row r="78102" spans="4:6" x14ac:dyDescent="0.25">
      <c r="D78102">
        <v>1.24962</v>
      </c>
      <c r="E78102">
        <f t="shared" si="1220"/>
        <v>25.770737274873191</v>
      </c>
      <c r="F78102">
        <v>-8.2892627251268092</v>
      </c>
    </row>
    <row r="78103" spans="4:6" x14ac:dyDescent="0.25">
      <c r="D78103">
        <v>1.24963</v>
      </c>
      <c r="E78103">
        <f t="shared" si="1220"/>
        <v>25.770015829578799</v>
      </c>
      <c r="F78103">
        <v>-8.2899841704212029</v>
      </c>
    </row>
    <row r="78104" spans="4:6" x14ac:dyDescent="0.25">
      <c r="D78104">
        <v>1.2496500000000001</v>
      </c>
      <c r="E78104">
        <f t="shared" si="1220"/>
        <v>25.769040945565457</v>
      </c>
      <c r="F78104">
        <v>-8.2909590544345466</v>
      </c>
    </row>
    <row r="78105" spans="4:6" x14ac:dyDescent="0.25">
      <c r="D78105">
        <v>1.2496600000000002</v>
      </c>
      <c r="E78105">
        <f t="shared" si="1220"/>
        <v>25.768326816700139</v>
      </c>
      <c r="F78105">
        <v>-8.2916731832998636</v>
      </c>
    </row>
    <row r="78106" spans="4:6" x14ac:dyDescent="0.25">
      <c r="D78106">
        <v>1.2496799999999999</v>
      </c>
      <c r="E78106">
        <f t="shared" si="1220"/>
        <v>25.767848868464775</v>
      </c>
      <c r="F78106">
        <v>-8.2921511315352294</v>
      </c>
    </row>
    <row r="78107" spans="4:6" x14ac:dyDescent="0.25">
      <c r="D78107">
        <v>1.2497</v>
      </c>
      <c r="E78107">
        <f t="shared" si="1220"/>
        <v>25.767584188640573</v>
      </c>
      <c r="F78107">
        <v>-8.2924158113594295</v>
      </c>
    </row>
    <row r="78108" spans="4:6" x14ac:dyDescent="0.25">
      <c r="D78108">
        <v>1.2497100000000001</v>
      </c>
      <c r="E78108">
        <f t="shared" si="1220"/>
        <v>25.76702759308909</v>
      </c>
      <c r="F78108">
        <v>-8.2929724069109128</v>
      </c>
    </row>
    <row r="78109" spans="4:6" x14ac:dyDescent="0.25">
      <c r="D78109">
        <v>1.2497300000000002</v>
      </c>
      <c r="E78109">
        <f t="shared" si="1220"/>
        <v>25.766211842051884</v>
      </c>
      <c r="F78109">
        <v>-8.2937881579481179</v>
      </c>
    </row>
    <row r="78110" spans="4:6" x14ac:dyDescent="0.25">
      <c r="D78110">
        <v>1.2497399999999999</v>
      </c>
      <c r="E78110">
        <f t="shared" si="1220"/>
        <v>25.765651112797691</v>
      </c>
      <c r="F78110">
        <v>-8.294348887202311</v>
      </c>
    </row>
    <row r="78111" spans="4:6" x14ac:dyDescent="0.25">
      <c r="D78111">
        <v>1.24976</v>
      </c>
      <c r="E78111">
        <f t="shared" si="1220"/>
        <v>25.764836989518805</v>
      </c>
      <c r="F78111">
        <v>-8.2951630104811969</v>
      </c>
    </row>
    <row r="78112" spans="4:6" x14ac:dyDescent="0.25">
      <c r="D78112">
        <v>1.2497800000000001</v>
      </c>
      <c r="E78112">
        <f t="shared" si="1220"/>
        <v>25.763315341876837</v>
      </c>
      <c r="F78112">
        <v>-8.2966846581231657</v>
      </c>
    </row>
    <row r="78113" spans="4:6" x14ac:dyDescent="0.25">
      <c r="D78113">
        <v>1.2497900000000002</v>
      </c>
      <c r="E78113">
        <f t="shared" si="1220"/>
        <v>25.761166239933246</v>
      </c>
      <c r="F78113">
        <v>-8.2988337600667563</v>
      </c>
    </row>
    <row r="78114" spans="4:6" x14ac:dyDescent="0.25">
      <c r="D78114">
        <v>1.2498099999999999</v>
      </c>
      <c r="E78114">
        <f t="shared" si="1220"/>
        <v>25.758463787581888</v>
      </c>
      <c r="F78114">
        <v>-8.3015362124181156</v>
      </c>
    </row>
    <row r="78115" spans="4:6" x14ac:dyDescent="0.25">
      <c r="D78115">
        <v>1.2498199999999999</v>
      </c>
      <c r="E78115">
        <f t="shared" si="1220"/>
        <v>25.755276461228718</v>
      </c>
      <c r="F78115">
        <v>-8.3047235387712863</v>
      </c>
    </row>
    <row r="78116" spans="4:6" x14ac:dyDescent="0.25">
      <c r="D78116">
        <v>1.2498400000000001</v>
      </c>
      <c r="E78116">
        <f t="shared" si="1220"/>
        <v>25.752151283369869</v>
      </c>
      <c r="F78116">
        <v>-8.3078487166301311</v>
      </c>
    </row>
    <row r="78117" spans="4:6" x14ac:dyDescent="0.25">
      <c r="D78117">
        <v>1.2498600000000002</v>
      </c>
      <c r="E78117">
        <f t="shared" si="1220"/>
        <v>25.749577683601789</v>
      </c>
      <c r="F78117">
        <v>-8.3104223163982134</v>
      </c>
    </row>
    <row r="78118" spans="4:6" x14ac:dyDescent="0.25">
      <c r="D78118">
        <v>1.2498699999999998</v>
      </c>
      <c r="E78118">
        <f t="shared" si="1220"/>
        <v>25.747023945196528</v>
      </c>
      <c r="F78118">
        <v>-8.3129760548034746</v>
      </c>
    </row>
    <row r="78119" spans="4:6" x14ac:dyDescent="0.25">
      <c r="D78119">
        <v>1.2498899999999999</v>
      </c>
      <c r="E78119">
        <f t="shared" si="1220"/>
        <v>25.744014022156374</v>
      </c>
      <c r="F78119">
        <v>-8.3159859778436278</v>
      </c>
    </row>
    <row r="78120" spans="4:6" x14ac:dyDescent="0.25">
      <c r="D78120">
        <v>1.2499</v>
      </c>
      <c r="E78120">
        <f t="shared" si="1220"/>
        <v>25.741091242362462</v>
      </c>
      <c r="F78120">
        <v>-8.3189087576375407</v>
      </c>
    </row>
    <row r="78121" spans="4:6" x14ac:dyDescent="0.25">
      <c r="D78121">
        <v>1.2499200000000001</v>
      </c>
      <c r="E78121">
        <f t="shared" si="1220"/>
        <v>25.738741631407116</v>
      </c>
      <c r="F78121">
        <v>-8.3212583685928845</v>
      </c>
    </row>
    <row r="78122" spans="4:6" x14ac:dyDescent="0.25">
      <c r="D78122">
        <v>1.2499399999999998</v>
      </c>
      <c r="E78122">
        <f t="shared" si="1220"/>
        <v>25.736430341876392</v>
      </c>
      <c r="F78122">
        <v>-8.3235696581236098</v>
      </c>
    </row>
    <row r="78123" spans="4:6" x14ac:dyDescent="0.25">
      <c r="D78123">
        <v>1.2499499999999999</v>
      </c>
      <c r="E78123">
        <f t="shared" si="1220"/>
        <v>25.733678453866979</v>
      </c>
      <c r="F78123">
        <v>-8.3263215461330233</v>
      </c>
    </row>
    <row r="78124" spans="4:6" x14ac:dyDescent="0.25">
      <c r="D78124">
        <v>1.24997</v>
      </c>
      <c r="E78124">
        <f t="shared" si="1220"/>
        <v>25.730542813712809</v>
      </c>
      <c r="F78124">
        <v>-8.3294571862871933</v>
      </c>
    </row>
    <row r="78125" spans="4:6" x14ac:dyDescent="0.25">
      <c r="D78125">
        <v>1.2499800000000001</v>
      </c>
      <c r="E78125">
        <f t="shared" si="1220"/>
        <v>25.727559641766472</v>
      </c>
      <c r="F78125">
        <v>-8.33244035823353</v>
      </c>
    </row>
    <row r="78126" spans="4:6" x14ac:dyDescent="0.25">
      <c r="D78126">
        <v>1.2500000000000002</v>
      </c>
      <c r="E78126">
        <f t="shared" si="1220"/>
        <v>25.725692197042619</v>
      </c>
      <c r="F78126">
        <v>-8.3343078029573832</v>
      </c>
    </row>
    <row r="78127" spans="4:6" x14ac:dyDescent="0.25">
      <c r="D78127">
        <v>1.2500199999999999</v>
      </c>
      <c r="E78127">
        <f t="shared" si="1220"/>
        <v>25.725314578714006</v>
      </c>
      <c r="F78127">
        <v>-8.3346854212859967</v>
      </c>
    </row>
    <row r="78128" spans="4:6" x14ac:dyDescent="0.25">
      <c r="D78128">
        <v>1.25003</v>
      </c>
      <c r="E78128">
        <f t="shared" si="1220"/>
        <v>25.726272048260238</v>
      </c>
      <c r="F78128">
        <v>-8.333727951739764</v>
      </c>
    </row>
    <row r="78129" spans="4:6" x14ac:dyDescent="0.25">
      <c r="D78129">
        <v>1.2500500000000001</v>
      </c>
      <c r="E78129">
        <f t="shared" si="1220"/>
        <v>25.728420922810429</v>
      </c>
      <c r="F78129">
        <v>-8.3315790771895735</v>
      </c>
    </row>
    <row r="78130" spans="4:6" x14ac:dyDescent="0.25">
      <c r="D78130">
        <v>1.2500600000000002</v>
      </c>
      <c r="E78130">
        <f t="shared" si="1220"/>
        <v>25.731627972184498</v>
      </c>
      <c r="F78130">
        <v>-8.3283720278155045</v>
      </c>
    </row>
    <row r="78131" spans="4:6" x14ac:dyDescent="0.25">
      <c r="D78131">
        <v>1.2500799999999999</v>
      </c>
      <c r="E78131">
        <f t="shared" si="1220"/>
        <v>25.735285990066995</v>
      </c>
      <c r="F78131">
        <v>-8.3247140099330075</v>
      </c>
    </row>
    <row r="78132" spans="4:6" x14ac:dyDescent="0.25">
      <c r="D78132">
        <v>1.2501</v>
      </c>
      <c r="E78132">
        <f t="shared" si="1220"/>
        <v>25.738849686820917</v>
      </c>
      <c r="F78132">
        <v>-8.3211503131790856</v>
      </c>
    </row>
    <row r="78133" spans="4:6" x14ac:dyDescent="0.25">
      <c r="D78133">
        <v>1.2501100000000001</v>
      </c>
      <c r="E78133">
        <f t="shared" si="1220"/>
        <v>25.742315157185843</v>
      </c>
      <c r="F78133">
        <v>-8.3176848428141597</v>
      </c>
    </row>
    <row r="78134" spans="4:6" x14ac:dyDescent="0.25">
      <c r="D78134">
        <v>1.2501300000000002</v>
      </c>
      <c r="E78134">
        <f t="shared" si="1220"/>
        <v>25.745195436936044</v>
      </c>
      <c r="F78134">
        <v>-8.3148045630639569</v>
      </c>
    </row>
    <row r="78135" spans="4:6" x14ac:dyDescent="0.25">
      <c r="D78135">
        <v>1.2501399999999998</v>
      </c>
      <c r="E78135">
        <f t="shared" si="1220"/>
        <v>25.747056882547909</v>
      </c>
      <c r="F78135">
        <v>-8.3129431174520949</v>
      </c>
    </row>
    <row r="78136" spans="4:6" x14ac:dyDescent="0.25">
      <c r="D78136">
        <v>1.2501599999999999</v>
      </c>
      <c r="E78136">
        <f t="shared" si="1220"/>
        <v>25.748482956605187</v>
      </c>
      <c r="F78136">
        <v>-8.3115170433948169</v>
      </c>
    </row>
    <row r="78137" spans="4:6" x14ac:dyDescent="0.25">
      <c r="D78137">
        <v>1.2501800000000001</v>
      </c>
      <c r="E78137">
        <f t="shared" si="1220"/>
        <v>25.750481482666174</v>
      </c>
      <c r="F78137">
        <v>-8.3095185173338297</v>
      </c>
    </row>
    <row r="78138" spans="4:6" x14ac:dyDescent="0.25">
      <c r="D78138">
        <v>1.2501900000000001</v>
      </c>
      <c r="E78138">
        <f t="shared" si="1220"/>
        <v>25.75298470637652</v>
      </c>
      <c r="F78138">
        <v>-8.3070152936234827</v>
      </c>
    </row>
    <row r="78139" spans="4:6" x14ac:dyDescent="0.25">
      <c r="D78139">
        <v>1.2502099999999998</v>
      </c>
      <c r="E78139">
        <f t="shared" si="1220"/>
        <v>25.755446174855351</v>
      </c>
      <c r="F78139">
        <v>-8.3045538251446516</v>
      </c>
    </row>
    <row r="78140" spans="4:6" x14ac:dyDescent="0.25">
      <c r="D78140">
        <v>1.2502199999999999</v>
      </c>
      <c r="E78140">
        <f t="shared" si="1220"/>
        <v>25.758344586710948</v>
      </c>
      <c r="F78140">
        <v>-8.3016554132890548</v>
      </c>
    </row>
    <row r="78141" spans="4:6" x14ac:dyDescent="0.25">
      <c r="D78141">
        <v>1.25024</v>
      </c>
      <c r="E78141">
        <f t="shared" si="1220"/>
        <v>25.761622911664062</v>
      </c>
      <c r="F78141">
        <v>-8.2983770883359416</v>
      </c>
    </row>
    <row r="78142" spans="4:6" x14ac:dyDescent="0.25">
      <c r="D78142">
        <v>1.2502600000000001</v>
      </c>
      <c r="E78142">
        <f t="shared" si="1220"/>
        <v>25.764260930938324</v>
      </c>
      <c r="F78142">
        <v>-8.2957390690616784</v>
      </c>
    </row>
    <row r="78143" spans="4:6" x14ac:dyDescent="0.25">
      <c r="D78143">
        <v>1.2502700000000002</v>
      </c>
      <c r="E78143">
        <f t="shared" si="1220"/>
        <v>25.765831717264263</v>
      </c>
      <c r="F78143">
        <v>-8.2941682827357397</v>
      </c>
    </row>
    <row r="78144" spans="4:6" x14ac:dyDescent="0.25">
      <c r="D78144">
        <v>1.2502899999999999</v>
      </c>
      <c r="E78144">
        <f t="shared" si="1220"/>
        <v>25.766924932658604</v>
      </c>
      <c r="F78144">
        <v>-8.2930750673413964</v>
      </c>
    </row>
    <row r="78145" spans="4:6" x14ac:dyDescent="0.25">
      <c r="D78145">
        <v>1.2503</v>
      </c>
      <c r="E78145">
        <f t="shared" si="1220"/>
        <v>25.768070264856384</v>
      </c>
      <c r="F78145">
        <v>-8.2919297351436203</v>
      </c>
    </row>
    <row r="78146" spans="4:6" x14ac:dyDescent="0.25">
      <c r="D78146">
        <v>1.2503200000000001</v>
      </c>
      <c r="E78146">
        <f t="shared" ref="E78146:E78209" si="1221">34.06+F78146</f>
        <v>25.76925781635471</v>
      </c>
      <c r="F78146">
        <v>-8.2907421836452926</v>
      </c>
    </row>
    <row r="78147" spans="4:6" x14ac:dyDescent="0.25">
      <c r="D78147">
        <v>1.2503400000000002</v>
      </c>
      <c r="E78147">
        <f t="shared" si="1221"/>
        <v>25.770478563928091</v>
      </c>
      <c r="F78147">
        <v>-8.2895214360719116</v>
      </c>
    </row>
    <row r="78148" spans="4:6" x14ac:dyDescent="0.25">
      <c r="D78148">
        <v>1.2503499999999999</v>
      </c>
      <c r="E78148">
        <f t="shared" si="1221"/>
        <v>25.771240453267918</v>
      </c>
      <c r="F78148">
        <v>-8.2887595467320843</v>
      </c>
    </row>
    <row r="78149" spans="4:6" x14ac:dyDescent="0.25">
      <c r="D78149">
        <v>1.25037</v>
      </c>
      <c r="E78149">
        <f t="shared" si="1221"/>
        <v>25.771588644053498</v>
      </c>
      <c r="F78149">
        <v>-8.2884113559465042</v>
      </c>
    </row>
    <row r="78150" spans="4:6" x14ac:dyDescent="0.25">
      <c r="D78150">
        <v>1.25038</v>
      </c>
      <c r="E78150">
        <f t="shared" si="1221"/>
        <v>25.772049011181256</v>
      </c>
      <c r="F78150">
        <v>-8.2879509888187464</v>
      </c>
    </row>
    <row r="78151" spans="4:6" x14ac:dyDescent="0.25">
      <c r="D78151">
        <v>1.2504000000000002</v>
      </c>
      <c r="E78151">
        <f t="shared" si="1221"/>
        <v>25.772608011587312</v>
      </c>
      <c r="F78151">
        <v>-8.2873919884126899</v>
      </c>
    </row>
    <row r="78152" spans="4:6" x14ac:dyDescent="0.25">
      <c r="D78152">
        <v>1.2504199999999999</v>
      </c>
      <c r="E78152">
        <f t="shared" si="1221"/>
        <v>25.773736988960096</v>
      </c>
      <c r="F78152">
        <v>-8.2862630110399067</v>
      </c>
    </row>
    <row r="78153" spans="4:6" x14ac:dyDescent="0.25">
      <c r="D78153">
        <v>1.2504299999999999</v>
      </c>
      <c r="E78153">
        <f t="shared" si="1221"/>
        <v>25.775371814278927</v>
      </c>
      <c r="F78153">
        <v>-8.2846281857210755</v>
      </c>
    </row>
    <row r="78154" spans="4:6" x14ac:dyDescent="0.25">
      <c r="D78154">
        <v>1.2504500000000001</v>
      </c>
      <c r="E78154">
        <f t="shared" si="1221"/>
        <v>25.776485426823243</v>
      </c>
      <c r="F78154">
        <v>-8.2835145731767597</v>
      </c>
    </row>
    <row r="78155" spans="4:6" x14ac:dyDescent="0.25">
      <c r="D78155">
        <v>1.2504600000000001</v>
      </c>
      <c r="E78155">
        <f t="shared" si="1221"/>
        <v>25.77664431373654</v>
      </c>
      <c r="F78155">
        <v>-8.2833556862634641</v>
      </c>
    </row>
    <row r="78156" spans="4:6" x14ac:dyDescent="0.25">
      <c r="D78156">
        <v>1.2504799999999998</v>
      </c>
      <c r="E78156">
        <f t="shared" si="1221"/>
        <v>25.776431806419438</v>
      </c>
      <c r="F78156">
        <v>-8.2835681935805638</v>
      </c>
    </row>
    <row r="78157" spans="4:6" x14ac:dyDescent="0.25">
      <c r="D78157">
        <v>1.2504999999999999</v>
      </c>
      <c r="E78157">
        <f t="shared" si="1221"/>
        <v>25.776371514733956</v>
      </c>
      <c r="F78157">
        <v>-8.2836284852660462</v>
      </c>
    </row>
    <row r="78158" spans="4:6" x14ac:dyDescent="0.25">
      <c r="D78158">
        <v>1.25051</v>
      </c>
      <c r="E78158">
        <f t="shared" si="1221"/>
        <v>25.775963864450439</v>
      </c>
      <c r="F78158">
        <v>-8.2840361355495631</v>
      </c>
    </row>
    <row r="78159" spans="4:6" x14ac:dyDescent="0.25">
      <c r="D78159">
        <v>1.2505300000000001</v>
      </c>
      <c r="E78159">
        <f t="shared" si="1221"/>
        <v>25.774763003534176</v>
      </c>
      <c r="F78159">
        <v>-8.2852369964658248</v>
      </c>
    </row>
    <row r="78160" spans="4:6" x14ac:dyDescent="0.25">
      <c r="D78160">
        <v>1.2505400000000002</v>
      </c>
      <c r="E78160">
        <f t="shared" si="1221"/>
        <v>25.772856744088628</v>
      </c>
      <c r="F78160">
        <v>-8.287143255911376</v>
      </c>
    </row>
    <row r="78161" spans="4:6" x14ac:dyDescent="0.25">
      <c r="D78161">
        <v>1.2505599999999999</v>
      </c>
      <c r="E78161">
        <f t="shared" si="1221"/>
        <v>25.77081027066853</v>
      </c>
      <c r="F78161">
        <v>-8.289189729331472</v>
      </c>
    </row>
    <row r="78162" spans="4:6" x14ac:dyDescent="0.25">
      <c r="D78162">
        <v>1.25058</v>
      </c>
      <c r="E78162">
        <f t="shared" si="1221"/>
        <v>25.769613902662471</v>
      </c>
      <c r="F78162">
        <v>-8.2903860973375316</v>
      </c>
    </row>
    <row r="78163" spans="4:6" x14ac:dyDescent="0.25">
      <c r="D78163">
        <v>1.2505900000000001</v>
      </c>
      <c r="E78163">
        <f t="shared" si="1221"/>
        <v>25.769666990649956</v>
      </c>
      <c r="F78163">
        <v>-8.2903330093500465</v>
      </c>
    </row>
    <row r="78164" spans="4:6" x14ac:dyDescent="0.25">
      <c r="D78164">
        <v>1.2506100000000002</v>
      </c>
      <c r="E78164">
        <f t="shared" si="1221"/>
        <v>25.770354481843412</v>
      </c>
      <c r="F78164">
        <v>-8.289645518156588</v>
      </c>
    </row>
    <row r="78165" spans="4:6" x14ac:dyDescent="0.25">
      <c r="D78165">
        <v>1.2506199999999998</v>
      </c>
      <c r="E78165">
        <f t="shared" si="1221"/>
        <v>25.771123352756675</v>
      </c>
      <c r="F78165">
        <v>-8.2888766472433293</v>
      </c>
    </row>
    <row r="78166" spans="4:6" x14ac:dyDescent="0.25">
      <c r="D78166">
        <v>1.25064</v>
      </c>
      <c r="E78166">
        <f t="shared" si="1221"/>
        <v>25.772445943655555</v>
      </c>
      <c r="F78166">
        <v>-8.2875540563444474</v>
      </c>
    </row>
    <row r="78167" spans="4:6" x14ac:dyDescent="0.25">
      <c r="D78167">
        <v>1.2506600000000001</v>
      </c>
      <c r="E78167">
        <f t="shared" si="1221"/>
        <v>25.774259080538396</v>
      </c>
      <c r="F78167">
        <v>-8.2857409194616061</v>
      </c>
    </row>
    <row r="78168" spans="4:6" x14ac:dyDescent="0.25">
      <c r="D78168">
        <v>1.2506700000000002</v>
      </c>
      <c r="E78168">
        <f t="shared" si="1221"/>
        <v>25.775536616805766</v>
      </c>
      <c r="F78168">
        <v>-8.284463383194236</v>
      </c>
    </row>
    <row r="78169" spans="4:6" x14ac:dyDescent="0.25">
      <c r="D78169">
        <v>1.2506899999999999</v>
      </c>
      <c r="E78169">
        <f t="shared" si="1221"/>
        <v>25.775845913573949</v>
      </c>
      <c r="F78169">
        <v>-8.284154086426053</v>
      </c>
    </row>
    <row r="78170" spans="4:6" x14ac:dyDescent="0.25">
      <c r="D78170">
        <v>1.2506999999999999</v>
      </c>
      <c r="E78170">
        <f t="shared" si="1221"/>
        <v>25.775771136894399</v>
      </c>
      <c r="F78170">
        <v>-8.2842288631056036</v>
      </c>
    </row>
    <row r="78171" spans="4:6" x14ac:dyDescent="0.25">
      <c r="D78171">
        <v>1.2507200000000001</v>
      </c>
      <c r="E78171">
        <f t="shared" si="1221"/>
        <v>25.775836692849925</v>
      </c>
      <c r="F78171">
        <v>-8.2841633071500773</v>
      </c>
    </row>
    <row r="78172" spans="4:6" x14ac:dyDescent="0.25">
      <c r="D78172">
        <v>1.2507400000000002</v>
      </c>
      <c r="E78172">
        <f t="shared" si="1221"/>
        <v>25.775543765948825</v>
      </c>
      <c r="F78172">
        <v>-8.2844562340511789</v>
      </c>
    </row>
    <row r="78173" spans="4:6" x14ac:dyDescent="0.25">
      <c r="D78173">
        <v>1.2507499999999998</v>
      </c>
      <c r="E78173">
        <f t="shared" si="1221"/>
        <v>25.774447226404437</v>
      </c>
      <c r="F78173">
        <v>-8.2855527735955654</v>
      </c>
    </row>
    <row r="78174" spans="4:6" x14ac:dyDescent="0.25">
      <c r="D78174">
        <v>1.2507699999999999</v>
      </c>
      <c r="E78174">
        <f t="shared" si="1221"/>
        <v>25.772635573108481</v>
      </c>
      <c r="F78174">
        <v>-8.2873644268915214</v>
      </c>
    </row>
    <row r="78175" spans="4:6" x14ac:dyDescent="0.25">
      <c r="D78175">
        <v>1.25078</v>
      </c>
      <c r="E78175">
        <f t="shared" si="1221"/>
        <v>25.770190794379246</v>
      </c>
      <c r="F78175">
        <v>-8.2898092056207542</v>
      </c>
    </row>
    <row r="78176" spans="4:6" x14ac:dyDescent="0.25">
      <c r="D78176">
        <v>1.2508000000000001</v>
      </c>
      <c r="E78176">
        <f t="shared" si="1221"/>
        <v>25.767188733200374</v>
      </c>
      <c r="F78176">
        <v>-8.2928112667996281</v>
      </c>
    </row>
    <row r="78177" spans="4:6" x14ac:dyDescent="0.25">
      <c r="D78177">
        <v>1.2508199999999998</v>
      </c>
      <c r="E78177">
        <f t="shared" si="1221"/>
        <v>25.764183286577861</v>
      </c>
      <c r="F78177">
        <v>-8.295816713422143</v>
      </c>
    </row>
    <row r="78178" spans="4:6" x14ac:dyDescent="0.25">
      <c r="D78178">
        <v>1.2508299999999999</v>
      </c>
      <c r="E78178">
        <f t="shared" si="1221"/>
        <v>25.762154140155317</v>
      </c>
      <c r="F78178">
        <v>-8.2978458598446867</v>
      </c>
    </row>
    <row r="78179" spans="4:6" x14ac:dyDescent="0.25">
      <c r="D78179">
        <v>1.25085</v>
      </c>
      <c r="E78179">
        <f t="shared" si="1221"/>
        <v>25.761490637184266</v>
      </c>
      <c r="F78179">
        <v>-8.2985093628157358</v>
      </c>
    </row>
    <row r="78180" spans="4:6" x14ac:dyDescent="0.25">
      <c r="D78180">
        <v>1.2508600000000001</v>
      </c>
      <c r="E78180">
        <f t="shared" si="1221"/>
        <v>25.762052165650239</v>
      </c>
      <c r="F78180">
        <v>-8.2979478343497615</v>
      </c>
    </row>
    <row r="78181" spans="4:6" x14ac:dyDescent="0.25">
      <c r="D78181">
        <v>1.2508800000000002</v>
      </c>
      <c r="E78181">
        <f t="shared" si="1221"/>
        <v>25.763224265481874</v>
      </c>
      <c r="F78181">
        <v>-8.2967757345181266</v>
      </c>
    </row>
    <row r="78182" spans="4:6" x14ac:dyDescent="0.25">
      <c r="D78182">
        <v>1.2508999999999999</v>
      </c>
      <c r="E78182">
        <f t="shared" si="1221"/>
        <v>25.763970687389893</v>
      </c>
      <c r="F78182">
        <v>-8.2960293126101092</v>
      </c>
    </row>
    <row r="78183" spans="4:6" x14ac:dyDescent="0.25">
      <c r="D78183">
        <v>1.25091</v>
      </c>
      <c r="E78183">
        <f t="shared" si="1221"/>
        <v>25.763849323525317</v>
      </c>
      <c r="F78183">
        <v>-8.2961506764746851</v>
      </c>
    </row>
    <row r="78184" spans="4:6" x14ac:dyDescent="0.25">
      <c r="D78184">
        <v>1.2509300000000001</v>
      </c>
      <c r="E78184">
        <f t="shared" si="1221"/>
        <v>25.763435474908707</v>
      </c>
      <c r="F78184">
        <v>-8.2965645250912949</v>
      </c>
    </row>
    <row r="78185" spans="4:6" x14ac:dyDescent="0.25">
      <c r="D78185">
        <v>1.2509400000000002</v>
      </c>
      <c r="E78185">
        <f t="shared" si="1221"/>
        <v>25.763245257521781</v>
      </c>
      <c r="F78185">
        <v>-8.2967547424782211</v>
      </c>
    </row>
    <row r="78186" spans="4:6" x14ac:dyDescent="0.25">
      <c r="D78186">
        <v>1.2509599999999998</v>
      </c>
      <c r="E78186">
        <f t="shared" si="1221"/>
        <v>25.763255961136771</v>
      </c>
      <c r="F78186">
        <v>-8.296744038863233</v>
      </c>
    </row>
    <row r="78187" spans="4:6" x14ac:dyDescent="0.25">
      <c r="D78187">
        <v>1.25098</v>
      </c>
      <c r="E78187">
        <f t="shared" si="1221"/>
        <v>25.763930327471336</v>
      </c>
      <c r="F78187">
        <v>-8.2960696725286667</v>
      </c>
    </row>
    <row r="78188" spans="4:6" x14ac:dyDescent="0.25">
      <c r="D78188">
        <v>1.25099</v>
      </c>
      <c r="E78188">
        <f t="shared" si="1221"/>
        <v>25.765680013390405</v>
      </c>
      <c r="F78188">
        <v>-8.2943199866095974</v>
      </c>
    </row>
    <row r="78189" spans="4:6" x14ac:dyDescent="0.25">
      <c r="D78189">
        <v>1.2510100000000002</v>
      </c>
      <c r="E78189">
        <f t="shared" si="1221"/>
        <v>25.768385504814237</v>
      </c>
      <c r="F78189">
        <v>-8.2916144951857653</v>
      </c>
    </row>
    <row r="78190" spans="4:6" x14ac:dyDescent="0.25">
      <c r="D78190">
        <v>1.2510199999999998</v>
      </c>
      <c r="E78190">
        <f t="shared" si="1221"/>
        <v>25.771936118343433</v>
      </c>
      <c r="F78190">
        <v>-8.2880638816565675</v>
      </c>
    </row>
    <row r="78191" spans="4:6" x14ac:dyDescent="0.25">
      <c r="D78191">
        <v>1.2510399999999999</v>
      </c>
      <c r="E78191">
        <f t="shared" si="1221"/>
        <v>25.776229503842192</v>
      </c>
      <c r="F78191">
        <v>-8.2837704961578105</v>
      </c>
    </row>
    <row r="78192" spans="4:6" x14ac:dyDescent="0.25">
      <c r="D78192">
        <v>1.2510600000000001</v>
      </c>
      <c r="E78192">
        <f t="shared" si="1221"/>
        <v>25.781171166916664</v>
      </c>
      <c r="F78192">
        <v>-8.2788288330833364</v>
      </c>
    </row>
    <row r="78193" spans="4:6" x14ac:dyDescent="0.25">
      <c r="D78193">
        <v>1.2510700000000001</v>
      </c>
      <c r="E78193">
        <f t="shared" si="1221"/>
        <v>25.786674011050987</v>
      </c>
      <c r="F78193">
        <v>-8.2733259889490149</v>
      </c>
    </row>
    <row r="78194" spans="4:6" x14ac:dyDescent="0.25">
      <c r="D78194">
        <v>1.2510899999999998</v>
      </c>
      <c r="E78194">
        <f t="shared" si="1221"/>
        <v>25.792174050487922</v>
      </c>
      <c r="F78194">
        <v>-8.2678259495120798</v>
      </c>
    </row>
    <row r="78195" spans="4:6" x14ac:dyDescent="0.25">
      <c r="D78195">
        <v>1.2510999999999999</v>
      </c>
      <c r="E78195">
        <f t="shared" si="1221"/>
        <v>25.797166441168361</v>
      </c>
      <c r="F78195">
        <v>-8.2628335588316411</v>
      </c>
    </row>
    <row r="78196" spans="4:6" x14ac:dyDescent="0.25">
      <c r="D78196">
        <v>1.25112</v>
      </c>
      <c r="E78196">
        <f t="shared" si="1221"/>
        <v>25.801685082814767</v>
      </c>
      <c r="F78196">
        <v>-8.2583149171852348</v>
      </c>
    </row>
    <row r="78197" spans="4:6" x14ac:dyDescent="0.25">
      <c r="D78197">
        <v>1.2511400000000001</v>
      </c>
      <c r="E78197">
        <f t="shared" si="1221"/>
        <v>25.80527830610621</v>
      </c>
      <c r="F78197">
        <v>-8.254721693893794</v>
      </c>
    </row>
    <row r="78198" spans="4:6" x14ac:dyDescent="0.25">
      <c r="D78198">
        <v>1.2511500000000002</v>
      </c>
      <c r="E78198">
        <f t="shared" si="1221"/>
        <v>25.808029227518961</v>
      </c>
      <c r="F78198">
        <v>-8.2519707724810409</v>
      </c>
    </row>
    <row r="78199" spans="4:6" x14ac:dyDescent="0.25">
      <c r="D78199">
        <v>1.2511699999999999</v>
      </c>
      <c r="E78199">
        <f t="shared" si="1221"/>
        <v>25.810499358215559</v>
      </c>
      <c r="F78199">
        <v>-8.2495006417844419</v>
      </c>
    </row>
    <row r="78200" spans="4:6" x14ac:dyDescent="0.25">
      <c r="D78200">
        <v>1.25118</v>
      </c>
      <c r="E78200">
        <f t="shared" si="1221"/>
        <v>25.812224727597691</v>
      </c>
      <c r="F78200">
        <v>-8.2477752724023112</v>
      </c>
    </row>
    <row r="78201" spans="4:6" x14ac:dyDescent="0.25">
      <c r="D78201">
        <v>1.2512000000000001</v>
      </c>
      <c r="E78201">
        <f t="shared" si="1221"/>
        <v>25.812792892676775</v>
      </c>
      <c r="F78201">
        <v>-8.2472071073232254</v>
      </c>
    </row>
    <row r="78202" spans="4:6" x14ac:dyDescent="0.25">
      <c r="D78202">
        <v>1.2512200000000002</v>
      </c>
      <c r="E78202">
        <f t="shared" si="1221"/>
        <v>25.812806829412441</v>
      </c>
      <c r="F78202">
        <v>-8.2471931705875612</v>
      </c>
    </row>
    <row r="78203" spans="4:6" x14ac:dyDescent="0.25">
      <c r="D78203">
        <v>1.2512299999999998</v>
      </c>
      <c r="E78203">
        <f t="shared" si="1221"/>
        <v>25.812808440312711</v>
      </c>
      <c r="F78203">
        <v>-8.2471915596872911</v>
      </c>
    </row>
    <row r="78204" spans="4:6" x14ac:dyDescent="0.25">
      <c r="D78204">
        <v>1.25125</v>
      </c>
      <c r="E78204">
        <f t="shared" si="1221"/>
        <v>25.81279901143899</v>
      </c>
      <c r="F78204">
        <v>-8.247200988561012</v>
      </c>
    </row>
    <row r="78205" spans="4:6" x14ac:dyDescent="0.25">
      <c r="D78205">
        <v>1.25126</v>
      </c>
      <c r="E78205">
        <f t="shared" si="1221"/>
        <v>25.813263585373033</v>
      </c>
      <c r="F78205">
        <v>-8.2467364146269695</v>
      </c>
    </row>
    <row r="78206" spans="4:6" x14ac:dyDescent="0.25">
      <c r="D78206">
        <v>1.2512800000000002</v>
      </c>
      <c r="E78206">
        <f t="shared" si="1221"/>
        <v>25.814150667228684</v>
      </c>
      <c r="F78206">
        <v>-8.2458493327713178</v>
      </c>
    </row>
    <row r="78207" spans="4:6" x14ac:dyDescent="0.25">
      <c r="D78207">
        <v>1.2512999999999999</v>
      </c>
      <c r="E78207">
        <f t="shared" si="1221"/>
        <v>25.814444828391213</v>
      </c>
      <c r="F78207">
        <v>-8.2455551716087889</v>
      </c>
    </row>
    <row r="78208" spans="4:6" x14ac:dyDescent="0.25">
      <c r="D78208">
        <v>1.2513099999999999</v>
      </c>
      <c r="E78208">
        <f t="shared" si="1221"/>
        <v>25.813723246113081</v>
      </c>
      <c r="F78208">
        <v>-8.2462767538869208</v>
      </c>
    </row>
    <row r="78209" spans="4:6" x14ac:dyDescent="0.25">
      <c r="D78209">
        <v>1.2513300000000001</v>
      </c>
      <c r="E78209">
        <f t="shared" si="1221"/>
        <v>25.812579057291117</v>
      </c>
      <c r="F78209">
        <v>-8.2474209427088851</v>
      </c>
    </row>
    <row r="78210" spans="4:6" x14ac:dyDescent="0.25">
      <c r="D78210">
        <v>1.2513400000000001</v>
      </c>
      <c r="E78210">
        <f t="shared" ref="E78210:E78273" si="1222">34.06+F78210</f>
        <v>25.811544847462606</v>
      </c>
      <c r="F78210">
        <v>-8.2484551525373977</v>
      </c>
    </row>
    <row r="78211" spans="4:6" x14ac:dyDescent="0.25">
      <c r="D78211">
        <v>1.2513599999999998</v>
      </c>
      <c r="E78211">
        <f t="shared" si="1222"/>
        <v>25.810613089135771</v>
      </c>
      <c r="F78211">
        <v>-8.2493869108642315</v>
      </c>
    </row>
    <row r="78212" spans="4:6" x14ac:dyDescent="0.25">
      <c r="D78212">
        <v>1.2513799999999999</v>
      </c>
      <c r="E78212">
        <f t="shared" si="1222"/>
        <v>25.810260496091566</v>
      </c>
      <c r="F78212">
        <v>-8.2497395039084349</v>
      </c>
    </row>
    <row r="78213" spans="4:6" x14ac:dyDescent="0.25">
      <c r="D78213">
        <v>1.25139</v>
      </c>
      <c r="E78213">
        <f t="shared" si="1222"/>
        <v>25.810427710810789</v>
      </c>
      <c r="F78213">
        <v>-8.2495722891892136</v>
      </c>
    </row>
    <row r="78214" spans="4:6" x14ac:dyDescent="0.25">
      <c r="D78214">
        <v>1.2514100000000001</v>
      </c>
      <c r="E78214">
        <f t="shared" si="1222"/>
        <v>25.810091889772842</v>
      </c>
      <c r="F78214">
        <v>-8.2499081102271603</v>
      </c>
    </row>
    <row r="78215" spans="4:6" x14ac:dyDescent="0.25">
      <c r="D78215">
        <v>1.2514200000000002</v>
      </c>
      <c r="E78215">
        <f t="shared" si="1222"/>
        <v>25.808823224811292</v>
      </c>
      <c r="F78215">
        <v>-8.2511767751887106</v>
      </c>
    </row>
    <row r="78216" spans="4:6" x14ac:dyDescent="0.25">
      <c r="D78216">
        <v>1.2514399999999999</v>
      </c>
      <c r="E78216">
        <f t="shared" si="1222"/>
        <v>25.806724430276471</v>
      </c>
      <c r="F78216">
        <v>-8.2532755697235309</v>
      </c>
    </row>
    <row r="78217" spans="4:6" x14ac:dyDescent="0.25">
      <c r="D78217">
        <v>1.25146</v>
      </c>
      <c r="E78217">
        <f t="shared" si="1222"/>
        <v>25.803890664733686</v>
      </c>
      <c r="F78217">
        <v>-8.2561093352663164</v>
      </c>
    </row>
    <row r="78218" spans="4:6" x14ac:dyDescent="0.25">
      <c r="D78218">
        <v>1.2514700000000001</v>
      </c>
      <c r="E78218">
        <f t="shared" si="1222"/>
        <v>25.800409954807488</v>
      </c>
      <c r="F78218">
        <v>-8.2595900451925139</v>
      </c>
    </row>
    <row r="78219" spans="4:6" x14ac:dyDescent="0.25">
      <c r="D78219">
        <v>1.2514900000000002</v>
      </c>
      <c r="E78219">
        <f t="shared" si="1222"/>
        <v>25.796363602194415</v>
      </c>
      <c r="F78219">
        <v>-8.2636363978055876</v>
      </c>
    </row>
    <row r="78220" spans="4:6" x14ac:dyDescent="0.25">
      <c r="D78220">
        <v>1.2514999999999998</v>
      </c>
      <c r="E78220">
        <f t="shared" si="1222"/>
        <v>25.791826574033429</v>
      </c>
      <c r="F78220">
        <v>-8.2681734259665731</v>
      </c>
    </row>
    <row r="78221" spans="4:6" x14ac:dyDescent="0.25">
      <c r="D78221">
        <v>1.25152</v>
      </c>
      <c r="E78221">
        <f t="shared" si="1222"/>
        <v>25.787351725492151</v>
      </c>
      <c r="F78221">
        <v>-8.2726482745078496</v>
      </c>
    </row>
    <row r="78222" spans="4:6" x14ac:dyDescent="0.25">
      <c r="D78222">
        <v>1.2515400000000001</v>
      </c>
      <c r="E78222">
        <f t="shared" si="1222"/>
        <v>25.783433707194117</v>
      </c>
      <c r="F78222">
        <v>-8.2765662928058852</v>
      </c>
    </row>
    <row r="78223" spans="4:6" x14ac:dyDescent="0.25">
      <c r="D78223">
        <v>1.2515500000000002</v>
      </c>
      <c r="E78223">
        <f t="shared" si="1222"/>
        <v>25.779545455712185</v>
      </c>
      <c r="F78223">
        <v>-8.2804545442878172</v>
      </c>
    </row>
    <row r="78224" spans="4:6" x14ac:dyDescent="0.25">
      <c r="D78224">
        <v>1.2515699999999998</v>
      </c>
      <c r="E78224">
        <f t="shared" si="1222"/>
        <v>25.775698900758492</v>
      </c>
      <c r="F78224">
        <v>-8.2843010992415103</v>
      </c>
    </row>
    <row r="78225" spans="4:6" x14ac:dyDescent="0.25">
      <c r="D78225">
        <v>1.2515799999999999</v>
      </c>
      <c r="E78225">
        <f t="shared" si="1222"/>
        <v>25.772872257129762</v>
      </c>
      <c r="F78225">
        <v>-8.2871277428702399</v>
      </c>
    </row>
    <row r="78226" spans="4:6" x14ac:dyDescent="0.25">
      <c r="D78226">
        <v>1.2516</v>
      </c>
      <c r="E78226">
        <f t="shared" si="1222"/>
        <v>25.770969534007207</v>
      </c>
      <c r="F78226">
        <v>-8.2890304659927949</v>
      </c>
    </row>
    <row r="78227" spans="4:6" x14ac:dyDescent="0.25">
      <c r="D78227">
        <v>1.2516200000000002</v>
      </c>
      <c r="E78227">
        <f t="shared" si="1222"/>
        <v>25.769417379762139</v>
      </c>
      <c r="F78227">
        <v>-8.2905826202378634</v>
      </c>
    </row>
    <row r="78228" spans="4:6" x14ac:dyDescent="0.25">
      <c r="D78228">
        <v>1.2516300000000002</v>
      </c>
      <c r="E78228">
        <f t="shared" si="1222"/>
        <v>25.768668895838712</v>
      </c>
      <c r="F78228">
        <v>-8.2913311041612907</v>
      </c>
    </row>
    <row r="78229" spans="4:6" x14ac:dyDescent="0.25">
      <c r="D78229">
        <v>1.2516499999999999</v>
      </c>
      <c r="E78229">
        <f t="shared" si="1222"/>
        <v>25.768642718994482</v>
      </c>
      <c r="F78229">
        <v>-8.2913572810055207</v>
      </c>
    </row>
    <row r="78230" spans="4:6" x14ac:dyDescent="0.25">
      <c r="D78230">
        <v>1.25166</v>
      </c>
      <c r="E78230">
        <f t="shared" si="1222"/>
        <v>25.76829552333399</v>
      </c>
      <c r="F78230">
        <v>-8.2917044766660108</v>
      </c>
    </row>
    <row r="78231" spans="4:6" x14ac:dyDescent="0.25">
      <c r="D78231">
        <v>1.2516800000000001</v>
      </c>
      <c r="E78231">
        <f t="shared" si="1222"/>
        <v>25.767662309856728</v>
      </c>
      <c r="F78231">
        <v>-8.2923376901432739</v>
      </c>
    </row>
    <row r="78232" spans="4:6" x14ac:dyDescent="0.25">
      <c r="D78232">
        <v>1.2516999999999998</v>
      </c>
      <c r="E78232">
        <f t="shared" si="1222"/>
        <v>25.76725936563648</v>
      </c>
      <c r="F78232">
        <v>-8.2927406343635219</v>
      </c>
    </row>
    <row r="78233" spans="4:6" x14ac:dyDescent="0.25">
      <c r="D78233">
        <v>1.2517099999999999</v>
      </c>
      <c r="E78233">
        <f t="shared" si="1222"/>
        <v>25.767064107905071</v>
      </c>
      <c r="F78233">
        <v>-8.2929358920949312</v>
      </c>
    </row>
    <row r="78234" spans="4:6" x14ac:dyDescent="0.25">
      <c r="D78234">
        <v>1.25173</v>
      </c>
      <c r="E78234">
        <f t="shared" si="1222"/>
        <v>25.767539366288538</v>
      </c>
      <c r="F78234">
        <v>-8.2924606337114639</v>
      </c>
    </row>
    <row r="78235" spans="4:6" x14ac:dyDescent="0.25">
      <c r="D78235">
        <v>1.2517400000000001</v>
      </c>
      <c r="E78235">
        <f t="shared" si="1222"/>
        <v>25.769096849815423</v>
      </c>
      <c r="F78235">
        <v>-8.2909031501845796</v>
      </c>
    </row>
    <row r="78236" spans="4:6" x14ac:dyDescent="0.25">
      <c r="D78236">
        <v>1.2517600000000002</v>
      </c>
      <c r="E78236">
        <f t="shared" si="1222"/>
        <v>25.77161706437056</v>
      </c>
      <c r="F78236">
        <v>-8.2883829356294427</v>
      </c>
    </row>
    <row r="78237" spans="4:6" x14ac:dyDescent="0.25">
      <c r="D78237">
        <v>1.2517799999999999</v>
      </c>
      <c r="E78237">
        <f t="shared" si="1222"/>
        <v>25.774505468994448</v>
      </c>
      <c r="F78237">
        <v>-8.2854945310055541</v>
      </c>
    </row>
    <row r="78238" spans="4:6" x14ac:dyDescent="0.25">
      <c r="D78238">
        <v>1.25179</v>
      </c>
      <c r="E78238">
        <f t="shared" si="1222"/>
        <v>25.776744583305902</v>
      </c>
      <c r="F78238">
        <v>-8.2832554166941001</v>
      </c>
    </row>
    <row r="78239" spans="4:6" x14ac:dyDescent="0.25">
      <c r="D78239">
        <v>1.2518100000000001</v>
      </c>
      <c r="E78239">
        <f t="shared" si="1222"/>
        <v>25.777909966102392</v>
      </c>
      <c r="F78239">
        <v>-8.282090033897612</v>
      </c>
    </row>
    <row r="78240" spans="4:6" x14ac:dyDescent="0.25">
      <c r="D78240">
        <v>1.2518200000000002</v>
      </c>
      <c r="E78240">
        <f t="shared" si="1222"/>
        <v>25.778593529971559</v>
      </c>
      <c r="F78240">
        <v>-8.2814064700284415</v>
      </c>
    </row>
    <row r="78241" spans="4:6" x14ac:dyDescent="0.25">
      <c r="D78241">
        <v>1.2518399999999998</v>
      </c>
      <c r="E78241">
        <f t="shared" si="1222"/>
        <v>25.77981084232659</v>
      </c>
      <c r="F78241">
        <v>-8.2801891576734121</v>
      </c>
    </row>
    <row r="78242" spans="4:6" x14ac:dyDescent="0.25">
      <c r="D78242">
        <v>1.25186</v>
      </c>
      <c r="E78242">
        <f t="shared" si="1222"/>
        <v>25.781501230580062</v>
      </c>
      <c r="F78242">
        <v>-8.2784987694199401</v>
      </c>
    </row>
    <row r="78243" spans="4:6" x14ac:dyDescent="0.25">
      <c r="D78243">
        <v>1.25187</v>
      </c>
      <c r="E78243">
        <f t="shared" si="1222"/>
        <v>25.78312470353438</v>
      </c>
      <c r="F78243">
        <v>-8.2768752964656223</v>
      </c>
    </row>
    <row r="78244" spans="4:6" x14ac:dyDescent="0.25">
      <c r="D78244">
        <v>1.2518900000000002</v>
      </c>
      <c r="E78244">
        <f t="shared" si="1222"/>
        <v>25.78516584139804</v>
      </c>
      <c r="F78244">
        <v>-8.2748341586019603</v>
      </c>
    </row>
    <row r="78245" spans="4:6" x14ac:dyDescent="0.25">
      <c r="D78245">
        <v>1.2519000000000002</v>
      </c>
      <c r="E78245">
        <f t="shared" si="1222"/>
        <v>25.78805680208534</v>
      </c>
      <c r="F78245">
        <v>-8.2719431979146627</v>
      </c>
    </row>
    <row r="78246" spans="4:6" x14ac:dyDescent="0.25">
      <c r="D78246">
        <v>1.2519199999999999</v>
      </c>
      <c r="E78246">
        <f t="shared" si="1222"/>
        <v>25.791213447368396</v>
      </c>
      <c r="F78246">
        <v>-8.2687865526316067</v>
      </c>
    </row>
    <row r="78247" spans="4:6" x14ac:dyDescent="0.25">
      <c r="D78247">
        <v>1.2519400000000001</v>
      </c>
      <c r="E78247">
        <f t="shared" si="1222"/>
        <v>25.793628005704818</v>
      </c>
      <c r="F78247">
        <v>-8.2663719942951825</v>
      </c>
    </row>
    <row r="78248" spans="4:6" x14ac:dyDescent="0.25">
      <c r="D78248">
        <v>1.2519500000000001</v>
      </c>
      <c r="E78248">
        <f t="shared" si="1222"/>
        <v>25.794885086008087</v>
      </c>
      <c r="F78248">
        <v>-8.2651149139919173</v>
      </c>
    </row>
    <row r="78249" spans="4:6" x14ac:dyDescent="0.25">
      <c r="D78249">
        <v>1.2519699999999998</v>
      </c>
      <c r="E78249">
        <f t="shared" si="1222"/>
        <v>25.795585026291462</v>
      </c>
      <c r="F78249">
        <v>-8.2644149737085417</v>
      </c>
    </row>
    <row r="78250" spans="4:6" x14ac:dyDescent="0.25">
      <c r="D78250">
        <v>1.2519799999999999</v>
      </c>
      <c r="E78250">
        <f t="shared" si="1222"/>
        <v>25.796267378961446</v>
      </c>
      <c r="F78250">
        <v>-8.2637326210385567</v>
      </c>
    </row>
    <row r="78251" spans="4:6" x14ac:dyDescent="0.25">
      <c r="D78251">
        <v>1.252</v>
      </c>
      <c r="E78251">
        <f t="shared" si="1222"/>
        <v>25.796447498116251</v>
      </c>
      <c r="F78251">
        <v>-8.2635525018837495</v>
      </c>
    </row>
    <row r="78252" spans="4:6" x14ac:dyDescent="0.25">
      <c r="D78252">
        <v>1.2520200000000001</v>
      </c>
      <c r="E78252">
        <f t="shared" si="1222"/>
        <v>25.796177343007383</v>
      </c>
      <c r="F78252">
        <v>-8.2638226569926196</v>
      </c>
    </row>
    <row r="78253" spans="4:6" x14ac:dyDescent="0.25">
      <c r="D78253">
        <v>1.2520300000000002</v>
      </c>
      <c r="E78253">
        <f t="shared" si="1222"/>
        <v>25.796472865406379</v>
      </c>
      <c r="F78253">
        <v>-8.263527134593625</v>
      </c>
    </row>
    <row r="78254" spans="4:6" x14ac:dyDescent="0.25">
      <c r="D78254">
        <v>1.2520499999999999</v>
      </c>
      <c r="E78254">
        <f t="shared" si="1222"/>
        <v>25.797757461820062</v>
      </c>
      <c r="F78254">
        <v>-8.262242538179942</v>
      </c>
    </row>
    <row r="78255" spans="4:6" x14ac:dyDescent="0.25">
      <c r="D78255">
        <v>1.25206</v>
      </c>
      <c r="E78255">
        <f t="shared" si="1222"/>
        <v>25.799438612187064</v>
      </c>
      <c r="F78255">
        <v>-8.2605613878129382</v>
      </c>
    </row>
    <row r="78256" spans="4:6" x14ac:dyDescent="0.25">
      <c r="D78256">
        <v>1.2520800000000001</v>
      </c>
      <c r="E78256">
        <f t="shared" si="1222"/>
        <v>25.800984383977799</v>
      </c>
      <c r="F78256">
        <v>-8.2590156160222019</v>
      </c>
    </row>
    <row r="78257" spans="4:6" x14ac:dyDescent="0.25">
      <c r="D78257">
        <v>1.2521000000000002</v>
      </c>
      <c r="E78257">
        <f t="shared" si="1222"/>
        <v>25.802402987543857</v>
      </c>
      <c r="F78257">
        <v>-8.2575970124561433</v>
      </c>
    </row>
    <row r="78258" spans="4:6" x14ac:dyDescent="0.25">
      <c r="D78258">
        <v>1.2521099999999998</v>
      </c>
      <c r="E78258">
        <f t="shared" si="1222"/>
        <v>25.80321841604318</v>
      </c>
      <c r="F78258">
        <v>-8.2567815839568226</v>
      </c>
    </row>
    <row r="78259" spans="4:6" x14ac:dyDescent="0.25">
      <c r="D78259">
        <v>1.25213</v>
      </c>
      <c r="E78259">
        <f t="shared" si="1222"/>
        <v>25.803006904127699</v>
      </c>
      <c r="F78259">
        <v>-8.2569930958723017</v>
      </c>
    </row>
    <row r="78260" spans="4:6" x14ac:dyDescent="0.25">
      <c r="D78260">
        <v>1.25214</v>
      </c>
      <c r="E78260">
        <f t="shared" si="1222"/>
        <v>25.801876939637125</v>
      </c>
      <c r="F78260">
        <v>-8.2581230603628768</v>
      </c>
    </row>
    <row r="78261" spans="4:6" x14ac:dyDescent="0.25">
      <c r="D78261">
        <v>1.2521600000000002</v>
      </c>
      <c r="E78261">
        <f t="shared" si="1222"/>
        <v>25.799929191186852</v>
      </c>
      <c r="F78261">
        <v>-8.2600708088131505</v>
      </c>
    </row>
    <row r="78262" spans="4:6" x14ac:dyDescent="0.25">
      <c r="D78262">
        <v>1.2521799999999998</v>
      </c>
      <c r="E78262">
        <f t="shared" si="1222"/>
        <v>25.797740786928436</v>
      </c>
      <c r="F78262">
        <v>-8.2622592130715642</v>
      </c>
    </row>
    <row r="78263" spans="4:6" x14ac:dyDescent="0.25">
      <c r="D78263">
        <v>1.2521899999999999</v>
      </c>
      <c r="E78263">
        <f t="shared" si="1222"/>
        <v>25.79582927779094</v>
      </c>
      <c r="F78263">
        <v>-8.2641707222090623</v>
      </c>
    </row>
    <row r="78264" spans="4:6" x14ac:dyDescent="0.25">
      <c r="D78264">
        <v>1.25221</v>
      </c>
      <c r="E78264">
        <f t="shared" si="1222"/>
        <v>25.794173031874216</v>
      </c>
      <c r="F78264">
        <v>-8.2658269681257881</v>
      </c>
    </row>
    <row r="78265" spans="4:6" x14ac:dyDescent="0.25">
      <c r="D78265">
        <v>1.2522200000000001</v>
      </c>
      <c r="E78265">
        <f t="shared" si="1222"/>
        <v>25.792751697195225</v>
      </c>
      <c r="F78265">
        <v>-8.2672483028047772</v>
      </c>
    </row>
    <row r="78266" spans="4:6" x14ac:dyDescent="0.25">
      <c r="D78266">
        <v>1.2522400000000002</v>
      </c>
      <c r="E78266">
        <f t="shared" si="1222"/>
        <v>25.79106229764966</v>
      </c>
      <c r="F78266">
        <v>-8.2689377023503443</v>
      </c>
    </row>
    <row r="78267" spans="4:6" x14ac:dyDescent="0.25">
      <c r="D78267">
        <v>1.2522599999999999</v>
      </c>
      <c r="E78267">
        <f t="shared" si="1222"/>
        <v>25.788655629066909</v>
      </c>
      <c r="F78267">
        <v>-8.2713443709330949</v>
      </c>
    </row>
    <row r="78268" spans="4:6" x14ac:dyDescent="0.25">
      <c r="D78268">
        <v>1.25227</v>
      </c>
      <c r="E78268">
        <f t="shared" si="1222"/>
        <v>25.785616208913876</v>
      </c>
      <c r="F78268">
        <v>-8.2743837910861266</v>
      </c>
    </row>
    <row r="78269" spans="4:6" x14ac:dyDescent="0.25">
      <c r="D78269">
        <v>1.2522900000000001</v>
      </c>
      <c r="E78269">
        <f t="shared" si="1222"/>
        <v>25.782022142708172</v>
      </c>
      <c r="F78269">
        <v>-8.2779778572918286</v>
      </c>
    </row>
    <row r="78270" spans="4:6" x14ac:dyDescent="0.25">
      <c r="D78270">
        <v>1.2523000000000002</v>
      </c>
      <c r="E78270">
        <f t="shared" si="1222"/>
        <v>25.777945493946181</v>
      </c>
      <c r="F78270">
        <v>-8.2820545060538215</v>
      </c>
    </row>
    <row r="78271" spans="4:6" x14ac:dyDescent="0.25">
      <c r="D78271">
        <v>1.2523199999999999</v>
      </c>
      <c r="E78271">
        <f t="shared" si="1222"/>
        <v>25.77345263863355</v>
      </c>
      <c r="F78271">
        <v>-8.286547361366452</v>
      </c>
    </row>
    <row r="78272" spans="4:6" x14ac:dyDescent="0.25">
      <c r="D78272">
        <v>1.25234</v>
      </c>
      <c r="E78272">
        <f t="shared" si="1222"/>
        <v>25.76860460466019</v>
      </c>
      <c r="F78272">
        <v>-8.2913953953398138</v>
      </c>
    </row>
    <row r="78273" spans="4:6" x14ac:dyDescent="0.25">
      <c r="D78273">
        <v>1.2523500000000001</v>
      </c>
      <c r="E78273">
        <f t="shared" si="1222"/>
        <v>25.763457396295045</v>
      </c>
      <c r="F78273">
        <v>-8.2965426037049568</v>
      </c>
    </row>
    <row r="78274" spans="4:6" x14ac:dyDescent="0.25">
      <c r="D78274">
        <v>1.2523700000000002</v>
      </c>
      <c r="E78274">
        <f t="shared" ref="E78274:E78337" si="1223">34.06+F78274</f>
        <v>25.758062304104765</v>
      </c>
      <c r="F78274">
        <v>-8.3019376958952371</v>
      </c>
    </row>
    <row r="78275" spans="4:6" x14ac:dyDescent="0.25">
      <c r="D78275">
        <v>1.2523799999999998</v>
      </c>
      <c r="E78275">
        <f t="shared" si="1223"/>
        <v>25.752950049249058</v>
      </c>
      <c r="F78275">
        <v>-8.3070499507509439</v>
      </c>
    </row>
    <row r="78276" spans="4:6" x14ac:dyDescent="0.25">
      <c r="D78276">
        <v>1.2524</v>
      </c>
      <c r="E78276">
        <f t="shared" si="1223"/>
        <v>25.748594614854536</v>
      </c>
      <c r="F78276">
        <v>-8.3114053851454663</v>
      </c>
    </row>
    <row r="78277" spans="4:6" x14ac:dyDescent="0.25">
      <c r="D78277">
        <v>1.2524200000000001</v>
      </c>
      <c r="E78277">
        <f t="shared" si="1223"/>
        <v>25.744449662751943</v>
      </c>
      <c r="F78277">
        <v>-8.3155503372480588</v>
      </c>
    </row>
    <row r="78278" spans="4:6" x14ac:dyDescent="0.25">
      <c r="D78278">
        <v>1.2524300000000002</v>
      </c>
      <c r="E78278">
        <f t="shared" si="1223"/>
        <v>25.740025320627524</v>
      </c>
      <c r="F78278">
        <v>-8.3199746793724785</v>
      </c>
    </row>
    <row r="78279" spans="4:6" x14ac:dyDescent="0.25">
      <c r="D78279">
        <v>1.2524499999999998</v>
      </c>
      <c r="E78279">
        <f t="shared" si="1223"/>
        <v>25.735851855325823</v>
      </c>
      <c r="F78279">
        <v>-8.3241481446741794</v>
      </c>
    </row>
    <row r="78280" spans="4:6" x14ac:dyDescent="0.25">
      <c r="D78280">
        <v>1.2524599999999999</v>
      </c>
      <c r="E78280">
        <f t="shared" si="1223"/>
        <v>25.732402967003164</v>
      </c>
      <c r="F78280">
        <v>-8.3275970329968381</v>
      </c>
    </row>
    <row r="78281" spans="4:6" x14ac:dyDescent="0.25">
      <c r="D78281">
        <v>1.25248</v>
      </c>
      <c r="E78281">
        <f t="shared" si="1223"/>
        <v>25.729616037619881</v>
      </c>
      <c r="F78281">
        <v>-8.3303839623801217</v>
      </c>
    </row>
    <row r="78282" spans="4:6" x14ac:dyDescent="0.25">
      <c r="D78282">
        <v>1.2525000000000002</v>
      </c>
      <c r="E78282">
        <f t="shared" si="1223"/>
        <v>25.727432451994098</v>
      </c>
      <c r="F78282">
        <v>-8.3325675480059047</v>
      </c>
    </row>
    <row r="78283" spans="4:6" x14ac:dyDescent="0.25">
      <c r="D78283">
        <v>1.2525100000000002</v>
      </c>
      <c r="E78283">
        <f t="shared" si="1223"/>
        <v>25.725797405010844</v>
      </c>
      <c r="F78283">
        <v>-8.3342025949891561</v>
      </c>
    </row>
    <row r="78284" spans="4:6" x14ac:dyDescent="0.25">
      <c r="D78284">
        <v>1.2525299999999999</v>
      </c>
      <c r="E78284">
        <f t="shared" si="1223"/>
        <v>25.724659714296291</v>
      </c>
      <c r="F78284">
        <v>-8.3353402857037118</v>
      </c>
    </row>
    <row r="78285" spans="4:6" x14ac:dyDescent="0.25">
      <c r="D78285">
        <v>1.25254</v>
      </c>
      <c r="E78285">
        <f t="shared" si="1223"/>
        <v>25.723971638509173</v>
      </c>
      <c r="F78285">
        <v>-8.336028361490829</v>
      </c>
    </row>
    <row r="78286" spans="4:6" x14ac:dyDescent="0.25">
      <c r="D78286">
        <v>1.2525600000000001</v>
      </c>
      <c r="E78286">
        <f t="shared" si="1223"/>
        <v>25.724172549988182</v>
      </c>
      <c r="F78286">
        <v>-8.3358274500118199</v>
      </c>
    </row>
    <row r="78287" spans="4:6" x14ac:dyDescent="0.25">
      <c r="D78287">
        <v>1.2525799999999998</v>
      </c>
      <c r="E78287">
        <f t="shared" si="1223"/>
        <v>25.725168465563613</v>
      </c>
      <c r="F78287">
        <v>-8.3348315344363879</v>
      </c>
    </row>
    <row r="78288" spans="4:6" x14ac:dyDescent="0.25">
      <c r="D78288">
        <v>1.2525899999999999</v>
      </c>
      <c r="E78288">
        <f t="shared" si="1223"/>
        <v>25.726388329772995</v>
      </c>
      <c r="F78288">
        <v>-8.3336116702270076</v>
      </c>
    </row>
    <row r="78289" spans="4:6" x14ac:dyDescent="0.25">
      <c r="D78289">
        <v>1.25261</v>
      </c>
      <c r="E78289">
        <f t="shared" si="1223"/>
        <v>25.72780394098212</v>
      </c>
      <c r="F78289">
        <v>-8.3321960590178819</v>
      </c>
    </row>
    <row r="78290" spans="4:6" x14ac:dyDescent="0.25">
      <c r="D78290">
        <v>1.2526200000000001</v>
      </c>
      <c r="E78290">
        <f t="shared" si="1223"/>
        <v>25.729389296649543</v>
      </c>
      <c r="F78290">
        <v>-8.3306107033504588</v>
      </c>
    </row>
    <row r="78291" spans="4:6" x14ac:dyDescent="0.25">
      <c r="D78291">
        <v>1.2526400000000002</v>
      </c>
      <c r="E78291">
        <f t="shared" si="1223"/>
        <v>25.731604312038264</v>
      </c>
      <c r="F78291">
        <v>-8.3283956879617396</v>
      </c>
    </row>
    <row r="78292" spans="4:6" x14ac:dyDescent="0.25">
      <c r="D78292">
        <v>1.2526599999999999</v>
      </c>
      <c r="E78292">
        <f t="shared" si="1223"/>
        <v>25.73437439689112</v>
      </c>
      <c r="F78292">
        <v>-8.3256256031088824</v>
      </c>
    </row>
    <row r="78293" spans="4:6" x14ac:dyDescent="0.25">
      <c r="D78293">
        <v>1.25267</v>
      </c>
      <c r="E78293">
        <f t="shared" si="1223"/>
        <v>25.736662935528763</v>
      </c>
      <c r="F78293">
        <v>-8.3233370644712412</v>
      </c>
    </row>
    <row r="78294" spans="4:6" x14ac:dyDescent="0.25">
      <c r="D78294">
        <v>1.2526900000000001</v>
      </c>
      <c r="E78294">
        <f t="shared" si="1223"/>
        <v>25.738027708380507</v>
      </c>
      <c r="F78294">
        <v>-8.3219722916194936</v>
      </c>
    </row>
    <row r="78295" spans="4:6" x14ac:dyDescent="0.25">
      <c r="D78295">
        <v>1.2527000000000001</v>
      </c>
      <c r="E78295">
        <f t="shared" si="1223"/>
        <v>25.738560284521188</v>
      </c>
      <c r="F78295">
        <v>-8.3214397154788138</v>
      </c>
    </row>
    <row r="78296" spans="4:6" x14ac:dyDescent="0.25">
      <c r="D78296">
        <v>1.2527199999999998</v>
      </c>
      <c r="E78296">
        <f t="shared" si="1223"/>
        <v>25.738829702387889</v>
      </c>
      <c r="F78296">
        <v>-8.3211702976121131</v>
      </c>
    </row>
    <row r="78297" spans="4:6" x14ac:dyDescent="0.25">
      <c r="D78297">
        <v>1.25274</v>
      </c>
      <c r="E78297">
        <f t="shared" si="1223"/>
        <v>25.739346358460089</v>
      </c>
      <c r="F78297">
        <v>-8.320653641539911</v>
      </c>
    </row>
    <row r="78298" spans="4:6" x14ac:dyDescent="0.25">
      <c r="D78298">
        <v>1.25275</v>
      </c>
      <c r="E78298">
        <f t="shared" si="1223"/>
        <v>25.740082331288896</v>
      </c>
      <c r="F78298">
        <v>-8.319917668711108</v>
      </c>
    </row>
    <row r="78299" spans="4:6" x14ac:dyDescent="0.25">
      <c r="D78299">
        <v>1.2527700000000002</v>
      </c>
      <c r="E78299">
        <f t="shared" si="1223"/>
        <v>25.741011777908692</v>
      </c>
      <c r="F78299">
        <v>-8.3189882220913098</v>
      </c>
    </row>
    <row r="78300" spans="4:6" x14ac:dyDescent="0.25">
      <c r="D78300">
        <v>1.2527800000000002</v>
      </c>
      <c r="E78300">
        <f t="shared" si="1223"/>
        <v>25.742110815952163</v>
      </c>
      <c r="F78300">
        <v>-8.3178891840478393</v>
      </c>
    </row>
    <row r="78301" spans="4:6" x14ac:dyDescent="0.25">
      <c r="D78301">
        <v>1.2527999999999999</v>
      </c>
      <c r="E78301">
        <f t="shared" si="1223"/>
        <v>25.743841259160064</v>
      </c>
      <c r="F78301">
        <v>-8.3161587408399384</v>
      </c>
    </row>
    <row r="78302" spans="4:6" x14ac:dyDescent="0.25">
      <c r="D78302">
        <v>1.25282</v>
      </c>
      <c r="E78302">
        <f t="shared" si="1223"/>
        <v>25.74661405857594</v>
      </c>
      <c r="F78302">
        <v>-8.3133859414240625</v>
      </c>
    </row>
    <row r="78303" spans="4:6" x14ac:dyDescent="0.25">
      <c r="D78303">
        <v>1.2528300000000001</v>
      </c>
      <c r="E78303">
        <f t="shared" si="1223"/>
        <v>25.74982534727021</v>
      </c>
      <c r="F78303">
        <v>-8.3101746527297902</v>
      </c>
    </row>
    <row r="78304" spans="4:6" x14ac:dyDescent="0.25">
      <c r="D78304">
        <v>1.2528500000000002</v>
      </c>
      <c r="E78304">
        <f t="shared" si="1223"/>
        <v>25.752449024555489</v>
      </c>
      <c r="F78304">
        <v>-8.3075509754445136</v>
      </c>
    </row>
    <row r="78305" spans="4:6" x14ac:dyDescent="0.25">
      <c r="D78305">
        <v>1.2528599999999999</v>
      </c>
      <c r="E78305">
        <f t="shared" si="1223"/>
        <v>25.754052693969271</v>
      </c>
      <c r="F78305">
        <v>-8.3059473060307312</v>
      </c>
    </row>
    <row r="78306" spans="4:6" x14ac:dyDescent="0.25">
      <c r="D78306">
        <v>1.25288</v>
      </c>
      <c r="E78306">
        <f t="shared" si="1223"/>
        <v>25.755220938952128</v>
      </c>
      <c r="F78306">
        <v>-8.3047790610478742</v>
      </c>
    </row>
    <row r="78307" spans="4:6" x14ac:dyDescent="0.25">
      <c r="D78307">
        <v>1.2529000000000001</v>
      </c>
      <c r="E78307">
        <f t="shared" si="1223"/>
        <v>25.756962586608097</v>
      </c>
      <c r="F78307">
        <v>-8.3030374133919072</v>
      </c>
    </row>
    <row r="78308" spans="4:6" x14ac:dyDescent="0.25">
      <c r="D78308">
        <v>1.2529100000000002</v>
      </c>
      <c r="E78308">
        <f t="shared" si="1223"/>
        <v>25.759210777232404</v>
      </c>
      <c r="F78308">
        <v>-8.3007892227675981</v>
      </c>
    </row>
    <row r="78309" spans="4:6" x14ac:dyDescent="0.25">
      <c r="D78309">
        <v>1.2529299999999999</v>
      </c>
      <c r="E78309">
        <f t="shared" si="1223"/>
        <v>25.76141985165178</v>
      </c>
      <c r="F78309">
        <v>-8.2985801483482238</v>
      </c>
    </row>
    <row r="78310" spans="4:6" x14ac:dyDescent="0.25">
      <c r="D78310">
        <v>1.2529399999999999</v>
      </c>
      <c r="E78310">
        <f t="shared" si="1223"/>
        <v>25.763585360126783</v>
      </c>
      <c r="F78310">
        <v>-8.2964146398732197</v>
      </c>
    </row>
    <row r="78311" spans="4:6" x14ac:dyDescent="0.25">
      <c r="D78311">
        <v>1.2529600000000001</v>
      </c>
      <c r="E78311">
        <f t="shared" si="1223"/>
        <v>25.76570348808356</v>
      </c>
      <c r="F78311">
        <v>-8.2942965119164427</v>
      </c>
    </row>
    <row r="78312" spans="4:6" x14ac:dyDescent="0.25">
      <c r="D78312">
        <v>1.2529800000000002</v>
      </c>
      <c r="E78312">
        <f t="shared" si="1223"/>
        <v>25.768254852909845</v>
      </c>
      <c r="F78312">
        <v>-8.2917451470901575</v>
      </c>
    </row>
    <row r="78313" spans="4:6" x14ac:dyDescent="0.25">
      <c r="D78313">
        <v>1.2529899999999998</v>
      </c>
      <c r="E78313">
        <f t="shared" si="1223"/>
        <v>25.771184156279354</v>
      </c>
      <c r="F78313">
        <v>-8.2888158437206485</v>
      </c>
    </row>
    <row r="78314" spans="4:6" x14ac:dyDescent="0.25">
      <c r="D78314">
        <v>1.25301</v>
      </c>
      <c r="E78314">
        <f t="shared" si="1223"/>
        <v>25.773956586050179</v>
      </c>
      <c r="F78314">
        <v>-8.2860434139498231</v>
      </c>
    </row>
    <row r="78315" spans="4:6" x14ac:dyDescent="0.25">
      <c r="D78315">
        <v>1.25302</v>
      </c>
      <c r="E78315">
        <f t="shared" si="1223"/>
        <v>25.776577858075989</v>
      </c>
      <c r="F78315">
        <v>-8.2834221419240137</v>
      </c>
    </row>
    <row r="78316" spans="4:6" x14ac:dyDescent="0.25">
      <c r="D78316">
        <v>1.2530400000000002</v>
      </c>
      <c r="E78316">
        <f t="shared" si="1223"/>
        <v>25.778569825409726</v>
      </c>
      <c r="F78316">
        <v>-8.2814301745902785</v>
      </c>
    </row>
    <row r="78317" spans="4:6" x14ac:dyDescent="0.25">
      <c r="D78317">
        <v>1.2530599999999998</v>
      </c>
      <c r="E78317">
        <f t="shared" si="1223"/>
        <v>25.779990756743238</v>
      </c>
      <c r="F78317">
        <v>-8.2800092432567656</v>
      </c>
    </row>
    <row r="78318" spans="4:6" x14ac:dyDescent="0.25">
      <c r="D78318">
        <v>1.2530699999999999</v>
      </c>
      <c r="E78318">
        <f t="shared" si="1223"/>
        <v>25.781378870596825</v>
      </c>
      <c r="F78318">
        <v>-8.2786211294031755</v>
      </c>
    </row>
    <row r="78319" spans="4:6" x14ac:dyDescent="0.25">
      <c r="D78319">
        <v>1.25309</v>
      </c>
      <c r="E78319">
        <f t="shared" si="1223"/>
        <v>25.782732234609096</v>
      </c>
      <c r="F78319">
        <v>-8.2772677653909064</v>
      </c>
    </row>
    <row r="78320" spans="4:6" x14ac:dyDescent="0.25">
      <c r="D78320">
        <v>1.2531000000000001</v>
      </c>
      <c r="E78320">
        <f t="shared" si="1223"/>
        <v>25.784049253525538</v>
      </c>
      <c r="F78320">
        <v>-8.2759507464744644</v>
      </c>
    </row>
    <row r="78321" spans="4:6" x14ac:dyDescent="0.25">
      <c r="D78321">
        <v>1.2531200000000002</v>
      </c>
      <c r="E78321">
        <f t="shared" si="1223"/>
        <v>25.784844791405344</v>
      </c>
      <c r="F78321">
        <v>-8.2751552085946578</v>
      </c>
    </row>
    <row r="78322" spans="4:6" x14ac:dyDescent="0.25">
      <c r="D78322">
        <v>1.2531399999999999</v>
      </c>
      <c r="E78322">
        <f t="shared" si="1223"/>
        <v>25.785170443342011</v>
      </c>
      <c r="F78322">
        <v>-8.2748295566579912</v>
      </c>
    </row>
    <row r="78323" spans="4:6" x14ac:dyDescent="0.25">
      <c r="D78323">
        <v>1.25315</v>
      </c>
      <c r="E78323">
        <f t="shared" si="1223"/>
        <v>25.785558062417476</v>
      </c>
      <c r="F78323">
        <v>-8.2744419375825267</v>
      </c>
    </row>
    <row r="78324" spans="4:6" x14ac:dyDescent="0.25">
      <c r="D78324">
        <v>1.2531700000000001</v>
      </c>
      <c r="E78324">
        <f t="shared" si="1223"/>
        <v>25.785999651322335</v>
      </c>
      <c r="F78324">
        <v>-8.2740003486776672</v>
      </c>
    </row>
    <row r="78325" spans="4:6" x14ac:dyDescent="0.25">
      <c r="D78325">
        <v>1.2531800000000002</v>
      </c>
      <c r="E78325">
        <f t="shared" si="1223"/>
        <v>25.786971690940064</v>
      </c>
      <c r="F78325">
        <v>-8.2730283090599386</v>
      </c>
    </row>
    <row r="78326" spans="4:6" x14ac:dyDescent="0.25">
      <c r="D78326">
        <v>1.2531999999999999</v>
      </c>
      <c r="E78326">
        <f t="shared" si="1223"/>
        <v>25.788898652460102</v>
      </c>
      <c r="F78326">
        <v>-8.2711013475399007</v>
      </c>
    </row>
    <row r="78327" spans="4:6" x14ac:dyDescent="0.25">
      <c r="D78327">
        <v>1.25322</v>
      </c>
      <c r="E78327">
        <f t="shared" si="1223"/>
        <v>25.791189110024686</v>
      </c>
      <c r="F78327">
        <v>-8.2688108899753168</v>
      </c>
    </row>
    <row r="78328" spans="4:6" x14ac:dyDescent="0.25">
      <c r="D78328">
        <v>1.2532300000000001</v>
      </c>
      <c r="E78328">
        <f t="shared" si="1223"/>
        <v>25.793312238546719</v>
      </c>
      <c r="F78328">
        <v>-8.2666877614532837</v>
      </c>
    </row>
    <row r="78329" spans="4:6" x14ac:dyDescent="0.25">
      <c r="D78329">
        <v>1.2532500000000002</v>
      </c>
      <c r="E78329">
        <f t="shared" si="1223"/>
        <v>25.795277363384464</v>
      </c>
      <c r="F78329">
        <v>-8.2647226366155362</v>
      </c>
    </row>
    <row r="78330" spans="4:6" x14ac:dyDescent="0.25">
      <c r="D78330">
        <v>1.2532599999999998</v>
      </c>
      <c r="E78330">
        <f t="shared" si="1223"/>
        <v>25.796609595157712</v>
      </c>
      <c r="F78330">
        <v>-8.2633904048422888</v>
      </c>
    </row>
    <row r="78331" spans="4:6" x14ac:dyDescent="0.25">
      <c r="D78331">
        <v>1.2532799999999999</v>
      </c>
      <c r="E78331">
        <f t="shared" si="1223"/>
        <v>25.797370132476807</v>
      </c>
      <c r="F78331">
        <v>-8.2626298675231951</v>
      </c>
    </row>
    <row r="78332" spans="4:6" x14ac:dyDescent="0.25">
      <c r="D78332">
        <v>1.2533000000000001</v>
      </c>
      <c r="E78332">
        <f t="shared" si="1223"/>
        <v>25.798099819143246</v>
      </c>
      <c r="F78332">
        <v>-8.261900180856756</v>
      </c>
    </row>
    <row r="78333" spans="4:6" x14ac:dyDescent="0.25">
      <c r="D78333">
        <v>1.2533100000000001</v>
      </c>
      <c r="E78333">
        <f t="shared" si="1223"/>
        <v>25.798799065217189</v>
      </c>
      <c r="F78333">
        <v>-8.2612009347828135</v>
      </c>
    </row>
    <row r="78334" spans="4:6" x14ac:dyDescent="0.25">
      <c r="D78334">
        <v>1.2533299999999998</v>
      </c>
      <c r="E78334">
        <f t="shared" si="1223"/>
        <v>25.799468355595327</v>
      </c>
      <c r="F78334">
        <v>-8.2605316444046757</v>
      </c>
    </row>
    <row r="78335" spans="4:6" x14ac:dyDescent="0.25">
      <c r="D78335">
        <v>1.2533399999999999</v>
      </c>
      <c r="E78335">
        <f t="shared" si="1223"/>
        <v>25.799624391663478</v>
      </c>
      <c r="F78335">
        <v>-8.2603756083365258</v>
      </c>
    </row>
    <row r="78336" spans="4:6" x14ac:dyDescent="0.25">
      <c r="D78336">
        <v>1.25336</v>
      </c>
      <c r="E78336">
        <f t="shared" si="1223"/>
        <v>25.799320381364129</v>
      </c>
      <c r="F78336">
        <v>-8.2606796186358729</v>
      </c>
    </row>
    <row r="78337" spans="4:6" x14ac:dyDescent="0.25">
      <c r="D78337">
        <v>1.2533800000000002</v>
      </c>
      <c r="E78337">
        <f t="shared" si="1223"/>
        <v>25.799089583442839</v>
      </c>
      <c r="F78337">
        <v>-8.260910416557163</v>
      </c>
    </row>
    <row r="78338" spans="4:6" x14ac:dyDescent="0.25">
      <c r="D78338">
        <v>1.2533900000000002</v>
      </c>
      <c r="E78338">
        <f t="shared" ref="E78338:E78401" si="1224">34.06+F78338</f>
        <v>25.798925215349684</v>
      </c>
      <c r="F78338">
        <v>-8.261074784650317</v>
      </c>
    </row>
    <row r="78339" spans="4:6" x14ac:dyDescent="0.25">
      <c r="D78339">
        <v>1.2534099999999999</v>
      </c>
      <c r="E78339">
        <f t="shared" si="1224"/>
        <v>25.798820948512397</v>
      </c>
      <c r="F78339">
        <v>-8.2611790514876056</v>
      </c>
    </row>
    <row r="78340" spans="4:6" x14ac:dyDescent="0.25">
      <c r="D78340">
        <v>1.25342</v>
      </c>
      <c r="E78340">
        <f t="shared" si="1224"/>
        <v>25.798770885235836</v>
      </c>
      <c r="F78340">
        <v>-8.2612291147641663</v>
      </c>
    </row>
    <row r="78341" spans="4:6" x14ac:dyDescent="0.25">
      <c r="D78341">
        <v>1.2534400000000001</v>
      </c>
      <c r="E78341">
        <f t="shared" si="1224"/>
        <v>25.798769536355604</v>
      </c>
      <c r="F78341">
        <v>-8.2612304636443987</v>
      </c>
    </row>
    <row r="78342" spans="4:6" x14ac:dyDescent="0.25">
      <c r="D78342">
        <v>1.2534600000000002</v>
      </c>
      <c r="E78342">
        <f t="shared" si="1224"/>
        <v>25.798327951028941</v>
      </c>
      <c r="F78342">
        <v>-8.2616720489710609</v>
      </c>
    </row>
    <row r="78343" spans="4:6" x14ac:dyDescent="0.25">
      <c r="D78343">
        <v>1.2534699999999999</v>
      </c>
      <c r="E78343">
        <f t="shared" si="1224"/>
        <v>25.7970101463142</v>
      </c>
      <c r="F78343">
        <v>-8.2629898536858022</v>
      </c>
    </row>
    <row r="78344" spans="4:6" x14ac:dyDescent="0.25">
      <c r="D78344">
        <v>1.25349</v>
      </c>
      <c r="E78344">
        <f t="shared" si="1224"/>
        <v>25.794913089996498</v>
      </c>
      <c r="F78344">
        <v>-8.2650869100035038</v>
      </c>
    </row>
    <row r="78345" spans="4:6" x14ac:dyDescent="0.25">
      <c r="D78345">
        <v>1.2535000000000001</v>
      </c>
      <c r="E78345">
        <f t="shared" si="1224"/>
        <v>25.792610448258444</v>
      </c>
      <c r="F78345">
        <v>-8.2673895517415588</v>
      </c>
    </row>
    <row r="78346" spans="4:6" x14ac:dyDescent="0.25">
      <c r="D78346">
        <v>1.2535200000000002</v>
      </c>
      <c r="E78346">
        <f t="shared" si="1224"/>
        <v>25.791100385902965</v>
      </c>
      <c r="F78346">
        <v>-8.2688996140970392</v>
      </c>
    </row>
    <row r="78347" spans="4:6" x14ac:dyDescent="0.25">
      <c r="D78347">
        <v>1.2535399999999999</v>
      </c>
      <c r="E78347">
        <f t="shared" si="1224"/>
        <v>25.790305650421715</v>
      </c>
      <c r="F78347">
        <v>-8.2696943495782875</v>
      </c>
    </row>
    <row r="78348" spans="4:6" x14ac:dyDescent="0.25">
      <c r="D78348">
        <v>1.2535499999999999</v>
      </c>
      <c r="E78348">
        <f t="shared" si="1224"/>
        <v>25.789186622684113</v>
      </c>
      <c r="F78348">
        <v>-8.2708133773158909</v>
      </c>
    </row>
    <row r="78349" spans="4:6" x14ac:dyDescent="0.25">
      <c r="D78349">
        <v>1.2535700000000001</v>
      </c>
      <c r="E78349">
        <f t="shared" si="1224"/>
        <v>25.787781634491154</v>
      </c>
      <c r="F78349">
        <v>-8.2722183655088468</v>
      </c>
    </row>
    <row r="78350" spans="4:6" x14ac:dyDescent="0.25">
      <c r="D78350">
        <v>1.2535800000000001</v>
      </c>
      <c r="E78350">
        <f t="shared" si="1224"/>
        <v>25.786609954279676</v>
      </c>
      <c r="F78350">
        <v>-8.2733900457203262</v>
      </c>
    </row>
    <row r="78351" spans="4:6" x14ac:dyDescent="0.25">
      <c r="D78351">
        <v>1.2535999999999998</v>
      </c>
      <c r="E78351">
        <f t="shared" si="1224"/>
        <v>25.785167807678299</v>
      </c>
      <c r="F78351">
        <v>-8.2748321923217034</v>
      </c>
    </row>
    <row r="78352" spans="4:6" x14ac:dyDescent="0.25">
      <c r="D78352">
        <v>1.25362</v>
      </c>
      <c r="E78352">
        <f t="shared" si="1224"/>
        <v>25.783005285239113</v>
      </c>
      <c r="F78352">
        <v>-8.2769947147608889</v>
      </c>
    </row>
    <row r="78353" spans="4:6" x14ac:dyDescent="0.25">
      <c r="D78353">
        <v>1.25363</v>
      </c>
      <c r="E78353">
        <f t="shared" si="1224"/>
        <v>25.780206285121977</v>
      </c>
      <c r="F78353">
        <v>-8.279793714878025</v>
      </c>
    </row>
    <row r="78354" spans="4:6" x14ac:dyDescent="0.25">
      <c r="D78354">
        <v>1.2536500000000002</v>
      </c>
      <c r="E78354">
        <f t="shared" si="1224"/>
        <v>25.777332221515678</v>
      </c>
      <c r="F78354">
        <v>-8.2826677784843223</v>
      </c>
    </row>
    <row r="78355" spans="4:6" x14ac:dyDescent="0.25">
      <c r="D78355">
        <v>1.2536600000000002</v>
      </c>
      <c r="E78355">
        <f t="shared" si="1224"/>
        <v>25.774885937937178</v>
      </c>
      <c r="F78355">
        <v>-8.2851140620628243</v>
      </c>
    </row>
    <row r="78356" spans="4:6" x14ac:dyDescent="0.25">
      <c r="D78356">
        <v>1.2536799999999999</v>
      </c>
      <c r="E78356">
        <f t="shared" si="1224"/>
        <v>25.772832053022828</v>
      </c>
      <c r="F78356">
        <v>-8.2871679469771742</v>
      </c>
    </row>
    <row r="78357" spans="4:6" x14ac:dyDescent="0.25">
      <c r="D78357">
        <v>1.2537</v>
      </c>
      <c r="E78357">
        <f t="shared" si="1224"/>
        <v>25.771137376060256</v>
      </c>
      <c r="F78357">
        <v>-8.288862623939746</v>
      </c>
    </row>
    <row r="78358" spans="4:6" x14ac:dyDescent="0.25">
      <c r="D78358">
        <v>1.2537100000000001</v>
      </c>
      <c r="E78358">
        <f t="shared" si="1224"/>
        <v>25.76928695716046</v>
      </c>
      <c r="F78358">
        <v>-8.2907130428395419</v>
      </c>
    </row>
    <row r="78359" spans="4:6" x14ac:dyDescent="0.25">
      <c r="D78359">
        <v>1.2537300000000002</v>
      </c>
      <c r="E78359">
        <f t="shared" si="1224"/>
        <v>25.767304287600311</v>
      </c>
      <c r="F78359">
        <v>-8.2926957123996932</v>
      </c>
    </row>
    <row r="78360" spans="4:6" x14ac:dyDescent="0.25">
      <c r="D78360">
        <v>1.2537399999999999</v>
      </c>
      <c r="E78360">
        <f t="shared" si="1224"/>
        <v>25.765694756262619</v>
      </c>
      <c r="F78360">
        <v>-8.2943052437373836</v>
      </c>
    </row>
    <row r="78361" spans="4:6" x14ac:dyDescent="0.25">
      <c r="D78361">
        <v>1.25376</v>
      </c>
      <c r="E78361">
        <f t="shared" si="1224"/>
        <v>25.76394162316446</v>
      </c>
      <c r="F78361">
        <v>-8.2960583768355427</v>
      </c>
    </row>
    <row r="78362" spans="4:6" x14ac:dyDescent="0.25">
      <c r="D78362">
        <v>1.2537800000000001</v>
      </c>
      <c r="E78362">
        <f t="shared" si="1224"/>
        <v>25.761582881554066</v>
      </c>
      <c r="F78362">
        <v>-8.2984171184459363</v>
      </c>
    </row>
    <row r="78363" spans="4:6" x14ac:dyDescent="0.25">
      <c r="D78363">
        <v>1.2537900000000002</v>
      </c>
      <c r="E78363">
        <f t="shared" si="1224"/>
        <v>25.758691156383907</v>
      </c>
      <c r="F78363">
        <v>-8.3013088436160949</v>
      </c>
    </row>
    <row r="78364" spans="4:6" x14ac:dyDescent="0.25">
      <c r="D78364">
        <v>1.2538099999999999</v>
      </c>
      <c r="E78364">
        <f t="shared" si="1224"/>
        <v>25.755333521341754</v>
      </c>
      <c r="F78364">
        <v>-8.3046664786582483</v>
      </c>
    </row>
    <row r="78365" spans="4:6" x14ac:dyDescent="0.25">
      <c r="D78365">
        <v>1.2538199999999999</v>
      </c>
      <c r="E78365">
        <f t="shared" si="1224"/>
        <v>25.751571821242521</v>
      </c>
      <c r="F78365">
        <v>-8.308428178757481</v>
      </c>
    </row>
    <row r="78366" spans="4:6" x14ac:dyDescent="0.25">
      <c r="D78366">
        <v>1.2538400000000001</v>
      </c>
      <c r="E78366">
        <f t="shared" si="1224"/>
        <v>25.747946829483212</v>
      </c>
      <c r="F78366">
        <v>-8.3120531705167906</v>
      </c>
    </row>
    <row r="78367" spans="4:6" x14ac:dyDescent="0.25">
      <c r="D78367">
        <v>1.2538600000000002</v>
      </c>
      <c r="E78367">
        <f t="shared" si="1224"/>
        <v>25.745425941764051</v>
      </c>
      <c r="F78367">
        <v>-8.3145740582359515</v>
      </c>
    </row>
    <row r="78368" spans="4:6" x14ac:dyDescent="0.25">
      <c r="D78368">
        <v>1.2538699999999998</v>
      </c>
      <c r="E78368">
        <f t="shared" si="1224"/>
        <v>25.743903156600986</v>
      </c>
      <c r="F78368">
        <v>-8.3160968433990163</v>
      </c>
    </row>
    <row r="78369" spans="4:6" x14ac:dyDescent="0.25">
      <c r="D78369">
        <v>1.2538899999999999</v>
      </c>
      <c r="E78369">
        <f t="shared" si="1224"/>
        <v>25.742312025496588</v>
      </c>
      <c r="F78369">
        <v>-8.3176879745034142</v>
      </c>
    </row>
    <row r="78370" spans="4:6" x14ac:dyDescent="0.25">
      <c r="D78370">
        <v>1.2539</v>
      </c>
      <c r="E78370">
        <f t="shared" si="1224"/>
        <v>25.740665873084154</v>
      </c>
      <c r="F78370">
        <v>-8.3193341269158463</v>
      </c>
    </row>
    <row r="78371" spans="4:6" x14ac:dyDescent="0.25">
      <c r="D78371">
        <v>1.2539200000000001</v>
      </c>
      <c r="E78371">
        <f t="shared" si="1224"/>
        <v>25.739944537206007</v>
      </c>
      <c r="F78371">
        <v>-8.3200554627939969</v>
      </c>
    </row>
    <row r="78372" spans="4:6" x14ac:dyDescent="0.25">
      <c r="D78372">
        <v>1.2539399999999998</v>
      </c>
      <c r="E78372">
        <f t="shared" si="1224"/>
        <v>25.740053848013297</v>
      </c>
      <c r="F78372">
        <v>-8.319946151986704</v>
      </c>
    </row>
    <row r="78373" spans="4:6" x14ac:dyDescent="0.25">
      <c r="D78373">
        <v>1.2539499999999999</v>
      </c>
      <c r="E78373">
        <f t="shared" si="1224"/>
        <v>25.739938596347507</v>
      </c>
      <c r="F78373">
        <v>-8.3200614036524954</v>
      </c>
    </row>
    <row r="78374" spans="4:6" x14ac:dyDescent="0.25">
      <c r="D78374">
        <v>1.25397</v>
      </c>
      <c r="E78374">
        <f t="shared" si="1224"/>
        <v>25.739138923854192</v>
      </c>
      <c r="F78374">
        <v>-8.3208610761458122</v>
      </c>
    </row>
    <row r="78375" spans="4:6" x14ac:dyDescent="0.25">
      <c r="D78375">
        <v>1.2539800000000001</v>
      </c>
      <c r="E78375">
        <f t="shared" si="1224"/>
        <v>25.738213532325467</v>
      </c>
      <c r="F78375">
        <v>-8.3217864676745368</v>
      </c>
    </row>
    <row r="78376" spans="4:6" x14ac:dyDescent="0.25">
      <c r="D78376">
        <v>1.2540000000000002</v>
      </c>
      <c r="E78376">
        <f t="shared" si="1224"/>
        <v>25.737663033338606</v>
      </c>
      <c r="F78376">
        <v>-8.3223369666613962</v>
      </c>
    </row>
    <row r="78377" spans="4:6" x14ac:dyDescent="0.25">
      <c r="D78377">
        <v>1.2540199999999999</v>
      </c>
      <c r="E78377">
        <f t="shared" si="1224"/>
        <v>25.737450252313323</v>
      </c>
      <c r="F78377">
        <v>-8.3225497476866792</v>
      </c>
    </row>
    <row r="78378" spans="4:6" x14ac:dyDescent="0.25">
      <c r="D78378">
        <v>1.25403</v>
      </c>
      <c r="E78378">
        <f t="shared" si="1224"/>
        <v>25.737540604987082</v>
      </c>
      <c r="F78378">
        <v>-8.3224593950129204</v>
      </c>
    </row>
    <row r="78379" spans="4:6" x14ac:dyDescent="0.25">
      <c r="D78379">
        <v>1.2540500000000001</v>
      </c>
      <c r="E78379">
        <f t="shared" si="1224"/>
        <v>25.73741811107848</v>
      </c>
      <c r="F78379">
        <v>-8.3225818889215226</v>
      </c>
    </row>
    <row r="78380" spans="4:6" x14ac:dyDescent="0.25">
      <c r="D78380">
        <v>1.2540600000000002</v>
      </c>
      <c r="E78380">
        <f t="shared" si="1224"/>
        <v>25.737105560543061</v>
      </c>
      <c r="F78380">
        <v>-8.3228944394569417</v>
      </c>
    </row>
    <row r="78381" spans="4:6" x14ac:dyDescent="0.25">
      <c r="D78381">
        <v>1.2540799999999999</v>
      </c>
      <c r="E78381">
        <f t="shared" si="1224"/>
        <v>25.737107938226746</v>
      </c>
      <c r="F78381">
        <v>-8.3228920617732562</v>
      </c>
    </row>
    <row r="78382" spans="4:6" x14ac:dyDescent="0.25">
      <c r="D78382">
        <v>1.2541</v>
      </c>
      <c r="E78382">
        <f t="shared" si="1224"/>
        <v>25.736908367789425</v>
      </c>
      <c r="F78382">
        <v>-8.3230916322105788</v>
      </c>
    </row>
    <row r="78383" spans="4:6" x14ac:dyDescent="0.25">
      <c r="D78383">
        <v>1.2541100000000001</v>
      </c>
      <c r="E78383">
        <f t="shared" si="1224"/>
        <v>25.736044946264904</v>
      </c>
      <c r="F78383">
        <v>-8.3239550537350979</v>
      </c>
    </row>
    <row r="78384" spans="4:6" x14ac:dyDescent="0.25">
      <c r="D78384">
        <v>1.2541300000000002</v>
      </c>
      <c r="E78384">
        <f t="shared" si="1224"/>
        <v>25.734590616954598</v>
      </c>
      <c r="F78384">
        <v>-8.3254093830454039</v>
      </c>
    </row>
    <row r="78385" spans="4:6" x14ac:dyDescent="0.25">
      <c r="D78385">
        <v>1.2541399999999998</v>
      </c>
      <c r="E78385">
        <f t="shared" si="1224"/>
        <v>25.732612962730517</v>
      </c>
      <c r="F78385">
        <v>-8.3273870372694851</v>
      </c>
    </row>
    <row r="78386" spans="4:6" x14ac:dyDescent="0.25">
      <c r="D78386">
        <v>1.2541599999999999</v>
      </c>
      <c r="E78386">
        <f t="shared" si="1224"/>
        <v>25.730658355072396</v>
      </c>
      <c r="F78386">
        <v>-8.3293416449276059</v>
      </c>
    </row>
    <row r="78387" spans="4:6" x14ac:dyDescent="0.25">
      <c r="D78387">
        <v>1.2541800000000001</v>
      </c>
      <c r="E78387">
        <f t="shared" si="1224"/>
        <v>25.729215792171118</v>
      </c>
      <c r="F78387">
        <v>-8.3307842078288843</v>
      </c>
    </row>
    <row r="78388" spans="4:6" x14ac:dyDescent="0.25">
      <c r="D78388">
        <v>1.2541900000000001</v>
      </c>
      <c r="E78388">
        <f t="shared" si="1224"/>
        <v>25.728237172773174</v>
      </c>
      <c r="F78388">
        <v>-8.3317628272268287</v>
      </c>
    </row>
    <row r="78389" spans="4:6" x14ac:dyDescent="0.25">
      <c r="D78389">
        <v>1.2542099999999998</v>
      </c>
      <c r="E78389">
        <f t="shared" si="1224"/>
        <v>25.728161491576945</v>
      </c>
      <c r="F78389">
        <v>-8.3318385084230577</v>
      </c>
    </row>
    <row r="78390" spans="4:6" x14ac:dyDescent="0.25">
      <c r="D78390">
        <v>1.2542199999999999</v>
      </c>
      <c r="E78390">
        <f t="shared" si="1224"/>
        <v>25.728894373364827</v>
      </c>
      <c r="F78390">
        <v>-8.3311056266351748</v>
      </c>
    </row>
    <row r="78391" spans="4:6" x14ac:dyDescent="0.25">
      <c r="D78391">
        <v>1.25424</v>
      </c>
      <c r="E78391">
        <f t="shared" si="1224"/>
        <v>25.729864359246946</v>
      </c>
      <c r="F78391">
        <v>-8.3301356407530545</v>
      </c>
    </row>
    <row r="78392" spans="4:6" x14ac:dyDescent="0.25">
      <c r="D78392">
        <v>1.2542600000000002</v>
      </c>
      <c r="E78392">
        <f t="shared" si="1224"/>
        <v>25.731526684161128</v>
      </c>
      <c r="F78392">
        <v>-8.328473315838874</v>
      </c>
    </row>
    <row r="78393" spans="4:6" x14ac:dyDescent="0.25">
      <c r="D78393">
        <v>1.2542700000000002</v>
      </c>
      <c r="E78393">
        <f t="shared" si="1224"/>
        <v>25.734286174237575</v>
      </c>
      <c r="F78393">
        <v>-8.3257138257624277</v>
      </c>
    </row>
    <row r="78394" spans="4:6" x14ac:dyDescent="0.25">
      <c r="D78394">
        <v>1.2542899999999999</v>
      </c>
      <c r="E78394">
        <f t="shared" si="1224"/>
        <v>25.737533267643347</v>
      </c>
      <c r="F78394">
        <v>-8.3224667323566557</v>
      </c>
    </row>
    <row r="78395" spans="4:6" x14ac:dyDescent="0.25">
      <c r="D78395">
        <v>1.2543</v>
      </c>
      <c r="E78395">
        <f t="shared" si="1224"/>
        <v>25.740236575757233</v>
      </c>
      <c r="F78395">
        <v>-8.3197634242427689</v>
      </c>
    </row>
    <row r="78396" spans="4:6" x14ac:dyDescent="0.25">
      <c r="D78396">
        <v>1.2543200000000001</v>
      </c>
      <c r="E78396">
        <f t="shared" si="1224"/>
        <v>25.741958798952393</v>
      </c>
      <c r="F78396">
        <v>-8.3180412010476097</v>
      </c>
    </row>
    <row r="78397" spans="4:6" x14ac:dyDescent="0.25">
      <c r="D78397">
        <v>1.2543400000000002</v>
      </c>
      <c r="E78397">
        <f t="shared" si="1224"/>
        <v>25.743279980912643</v>
      </c>
      <c r="F78397">
        <v>-8.3167200190873594</v>
      </c>
    </row>
    <row r="78398" spans="4:6" x14ac:dyDescent="0.25">
      <c r="D78398">
        <v>1.2543499999999999</v>
      </c>
      <c r="E78398">
        <f t="shared" si="1224"/>
        <v>25.745204751864001</v>
      </c>
      <c r="F78398">
        <v>-8.3147952481360008</v>
      </c>
    </row>
    <row r="78399" spans="4:6" x14ac:dyDescent="0.25">
      <c r="D78399">
        <v>1.25437</v>
      </c>
      <c r="E78399">
        <f t="shared" si="1224"/>
        <v>25.747662378398665</v>
      </c>
      <c r="F78399">
        <v>-8.3123376216013369</v>
      </c>
    </row>
    <row r="78400" spans="4:6" x14ac:dyDescent="0.25">
      <c r="D78400">
        <v>1.2543800000000001</v>
      </c>
      <c r="E78400">
        <f t="shared" si="1224"/>
        <v>25.749619783302187</v>
      </c>
      <c r="F78400">
        <v>-8.3103802166978156</v>
      </c>
    </row>
    <row r="78401" spans="4:6" x14ac:dyDescent="0.25">
      <c r="D78401">
        <v>1.2544000000000002</v>
      </c>
      <c r="E78401">
        <f t="shared" si="1224"/>
        <v>25.751121835392837</v>
      </c>
      <c r="F78401">
        <v>-8.3088781646071634</v>
      </c>
    </row>
    <row r="78402" spans="4:6" x14ac:dyDescent="0.25">
      <c r="D78402">
        <v>1.2544199999999999</v>
      </c>
      <c r="E78402">
        <f t="shared" ref="E78402:E78465" si="1225">34.06+F78402</f>
        <v>25.753178159060326</v>
      </c>
      <c r="F78402">
        <v>-8.3068218409396763</v>
      </c>
    </row>
    <row r="78403" spans="4:6" x14ac:dyDescent="0.25">
      <c r="D78403">
        <v>1.2544299999999999</v>
      </c>
      <c r="E78403">
        <f t="shared" si="1225"/>
        <v>25.756206530971184</v>
      </c>
      <c r="F78403">
        <v>-8.3037934690288182</v>
      </c>
    </row>
    <row r="78404" spans="4:6" x14ac:dyDescent="0.25">
      <c r="D78404">
        <v>1.2544500000000001</v>
      </c>
      <c r="E78404">
        <f t="shared" si="1225"/>
        <v>25.760093314960908</v>
      </c>
      <c r="F78404">
        <v>-8.2999066850390939</v>
      </c>
    </row>
    <row r="78405" spans="4:6" x14ac:dyDescent="0.25">
      <c r="D78405">
        <v>1.2544600000000001</v>
      </c>
      <c r="E78405">
        <f t="shared" si="1225"/>
        <v>25.764733466267277</v>
      </c>
      <c r="F78405">
        <v>-8.2952665337327254</v>
      </c>
    </row>
    <row r="78406" spans="4:6" x14ac:dyDescent="0.25">
      <c r="D78406">
        <v>1.2544799999999998</v>
      </c>
      <c r="E78406">
        <f t="shared" si="1225"/>
        <v>25.769546188750343</v>
      </c>
      <c r="F78406">
        <v>-8.2904538112496589</v>
      </c>
    </row>
    <row r="78407" spans="4:6" x14ac:dyDescent="0.25">
      <c r="D78407">
        <v>1.2544999999999999</v>
      </c>
      <c r="E78407">
        <f t="shared" si="1225"/>
        <v>25.774010911602563</v>
      </c>
      <c r="F78407">
        <v>-8.2859890883974394</v>
      </c>
    </row>
    <row r="78408" spans="4:6" x14ac:dyDescent="0.25">
      <c r="D78408">
        <v>1.25451</v>
      </c>
      <c r="E78408">
        <f t="shared" si="1225"/>
        <v>25.778146838693988</v>
      </c>
      <c r="F78408">
        <v>-8.2818531613060138</v>
      </c>
    </row>
    <row r="78409" spans="4:6" x14ac:dyDescent="0.25">
      <c r="D78409">
        <v>1.2545300000000001</v>
      </c>
      <c r="E78409">
        <f t="shared" si="1225"/>
        <v>25.781972433172275</v>
      </c>
      <c r="F78409">
        <v>-8.2780275668277277</v>
      </c>
    </row>
    <row r="78410" spans="4:6" x14ac:dyDescent="0.25">
      <c r="D78410">
        <v>1.2545400000000002</v>
      </c>
      <c r="E78410">
        <f t="shared" si="1225"/>
        <v>25.785989272280709</v>
      </c>
      <c r="F78410">
        <v>-8.2740107277192934</v>
      </c>
    </row>
    <row r="78411" spans="4:6" x14ac:dyDescent="0.25">
      <c r="D78411">
        <v>1.2545599999999999</v>
      </c>
      <c r="E78411">
        <f t="shared" si="1225"/>
        <v>25.790645605346771</v>
      </c>
      <c r="F78411">
        <v>-8.2693543946532309</v>
      </c>
    </row>
    <row r="78412" spans="4:6" x14ac:dyDescent="0.25">
      <c r="D78412">
        <v>1.25458</v>
      </c>
      <c r="E78412">
        <f t="shared" si="1225"/>
        <v>25.795856361221471</v>
      </c>
      <c r="F78412">
        <v>-8.2641436387785312</v>
      </c>
    </row>
    <row r="78413" spans="4:6" x14ac:dyDescent="0.25">
      <c r="D78413">
        <v>1.2545900000000001</v>
      </c>
      <c r="E78413">
        <f t="shared" si="1225"/>
        <v>25.801059393325506</v>
      </c>
      <c r="F78413">
        <v>-8.2589406066744964</v>
      </c>
    </row>
    <row r="78414" spans="4:6" x14ac:dyDescent="0.25">
      <c r="D78414">
        <v>1.2546100000000002</v>
      </c>
      <c r="E78414">
        <f t="shared" si="1225"/>
        <v>25.80526767436632</v>
      </c>
      <c r="F78414">
        <v>-8.2547323256336824</v>
      </c>
    </row>
    <row r="78415" spans="4:6" x14ac:dyDescent="0.25">
      <c r="D78415">
        <v>1.2546199999999998</v>
      </c>
      <c r="E78415">
        <f t="shared" si="1225"/>
        <v>25.808569209219101</v>
      </c>
      <c r="F78415">
        <v>-8.2514307907809012</v>
      </c>
    </row>
    <row r="78416" spans="4:6" x14ac:dyDescent="0.25">
      <c r="D78416">
        <v>1.25464</v>
      </c>
      <c r="E78416">
        <f t="shared" si="1225"/>
        <v>25.811530134373559</v>
      </c>
      <c r="F78416">
        <v>-8.2484698656264435</v>
      </c>
    </row>
    <row r="78417" spans="4:6" x14ac:dyDescent="0.25">
      <c r="D78417">
        <v>1.2546600000000001</v>
      </c>
      <c r="E78417">
        <f t="shared" si="1225"/>
        <v>25.813690851164793</v>
      </c>
      <c r="F78417">
        <v>-8.2463091488352092</v>
      </c>
    </row>
    <row r="78418" spans="4:6" x14ac:dyDescent="0.25">
      <c r="D78418">
        <v>1.2546700000000002</v>
      </c>
      <c r="E78418">
        <f t="shared" si="1225"/>
        <v>25.814643044788014</v>
      </c>
      <c r="F78418">
        <v>-8.2453569552119887</v>
      </c>
    </row>
    <row r="78419" spans="4:6" x14ac:dyDescent="0.25">
      <c r="D78419">
        <v>1.2546899999999999</v>
      </c>
      <c r="E78419">
        <f t="shared" si="1225"/>
        <v>25.814509736589219</v>
      </c>
      <c r="F78419">
        <v>-8.2454902634107832</v>
      </c>
    </row>
    <row r="78420" spans="4:6" x14ac:dyDescent="0.25">
      <c r="D78420">
        <v>1.2546999999999999</v>
      </c>
      <c r="E78420">
        <f t="shared" si="1225"/>
        <v>25.8138891001676</v>
      </c>
      <c r="F78420">
        <v>-8.246110899832404</v>
      </c>
    </row>
    <row r="78421" spans="4:6" x14ac:dyDescent="0.25">
      <c r="D78421">
        <v>1.2547200000000001</v>
      </c>
      <c r="E78421">
        <f t="shared" si="1225"/>
        <v>25.813318480215887</v>
      </c>
      <c r="F78421">
        <v>-8.246681519784115</v>
      </c>
    </row>
    <row r="78422" spans="4:6" x14ac:dyDescent="0.25">
      <c r="D78422">
        <v>1.2547400000000002</v>
      </c>
      <c r="E78422">
        <f t="shared" si="1225"/>
        <v>25.812310992904187</v>
      </c>
      <c r="F78422">
        <v>-8.2476890070958166</v>
      </c>
    </row>
    <row r="78423" spans="4:6" x14ac:dyDescent="0.25">
      <c r="D78423">
        <v>1.2547499999999998</v>
      </c>
      <c r="E78423">
        <f t="shared" si="1225"/>
        <v>25.810432492547619</v>
      </c>
      <c r="F78423">
        <v>-8.2495675074523849</v>
      </c>
    </row>
    <row r="78424" spans="4:6" x14ac:dyDescent="0.25">
      <c r="D78424">
        <v>1.2547699999999999</v>
      </c>
      <c r="E78424">
        <f t="shared" si="1225"/>
        <v>25.808265420033294</v>
      </c>
      <c r="F78424">
        <v>-8.2517345799667083</v>
      </c>
    </row>
    <row r="78425" spans="4:6" x14ac:dyDescent="0.25">
      <c r="D78425">
        <v>1.25478</v>
      </c>
      <c r="E78425">
        <f t="shared" si="1225"/>
        <v>25.806332267488454</v>
      </c>
      <c r="F78425">
        <v>-8.2536677325115484</v>
      </c>
    </row>
    <row r="78426" spans="4:6" x14ac:dyDescent="0.25">
      <c r="D78426">
        <v>1.2548000000000001</v>
      </c>
      <c r="E78426">
        <f t="shared" si="1225"/>
        <v>25.804615992501098</v>
      </c>
      <c r="F78426">
        <v>-8.2553840074989022</v>
      </c>
    </row>
    <row r="78427" spans="4:6" x14ac:dyDescent="0.25">
      <c r="D78427">
        <v>1.2548199999999998</v>
      </c>
      <c r="E78427">
        <f t="shared" si="1225"/>
        <v>25.803100499976257</v>
      </c>
      <c r="F78427">
        <v>-8.2568995000237457</v>
      </c>
    </row>
    <row r="78428" spans="4:6" x14ac:dyDescent="0.25">
      <c r="D78428">
        <v>1.2548299999999999</v>
      </c>
      <c r="E78428">
        <f t="shared" si="1225"/>
        <v>25.801286756491375</v>
      </c>
      <c r="F78428">
        <v>-8.2587132435086268</v>
      </c>
    </row>
    <row r="78429" spans="4:6" x14ac:dyDescent="0.25">
      <c r="D78429">
        <v>1.25485</v>
      </c>
      <c r="E78429">
        <f t="shared" si="1225"/>
        <v>25.79872920403286</v>
      </c>
      <c r="F78429">
        <v>-8.2612707959671425</v>
      </c>
    </row>
    <row r="78430" spans="4:6" x14ac:dyDescent="0.25">
      <c r="D78430">
        <v>1.2548600000000001</v>
      </c>
      <c r="E78430">
        <f t="shared" si="1225"/>
        <v>25.795999575299632</v>
      </c>
      <c r="F78430">
        <v>-8.2640004247003684</v>
      </c>
    </row>
    <row r="78431" spans="4:6" x14ac:dyDescent="0.25">
      <c r="D78431">
        <v>1.2548800000000002</v>
      </c>
      <c r="E78431">
        <f t="shared" si="1225"/>
        <v>25.7936103259951</v>
      </c>
      <c r="F78431">
        <v>-8.2663896740049019</v>
      </c>
    </row>
    <row r="78432" spans="4:6" x14ac:dyDescent="0.25">
      <c r="D78432">
        <v>1.2548999999999999</v>
      </c>
      <c r="E78432">
        <f t="shared" si="1225"/>
        <v>25.791535017465822</v>
      </c>
      <c r="F78432">
        <v>-8.2684649825341801</v>
      </c>
    </row>
    <row r="78433" spans="4:6" x14ac:dyDescent="0.25">
      <c r="D78433">
        <v>1.25491</v>
      </c>
      <c r="E78433">
        <f t="shared" si="1225"/>
        <v>25.790232616433268</v>
      </c>
      <c r="F78433">
        <v>-8.2697673835667338</v>
      </c>
    </row>
    <row r="78434" spans="4:6" x14ac:dyDescent="0.25">
      <c r="D78434">
        <v>1.2549300000000001</v>
      </c>
      <c r="E78434">
        <f t="shared" si="1225"/>
        <v>25.789627129066261</v>
      </c>
      <c r="F78434">
        <v>-8.2703728709337412</v>
      </c>
    </row>
    <row r="78435" spans="4:6" x14ac:dyDescent="0.25">
      <c r="D78435">
        <v>1.2549400000000002</v>
      </c>
      <c r="E78435">
        <f t="shared" si="1225"/>
        <v>25.789163982843828</v>
      </c>
      <c r="F78435">
        <v>-8.2708360171561743</v>
      </c>
    </row>
    <row r="78436" spans="4:6" x14ac:dyDescent="0.25">
      <c r="D78436">
        <v>1.2549599999999999</v>
      </c>
      <c r="E78436">
        <f t="shared" si="1225"/>
        <v>25.788830046811796</v>
      </c>
      <c r="F78436">
        <v>-8.2711699531882061</v>
      </c>
    </row>
    <row r="78437" spans="4:6" x14ac:dyDescent="0.25">
      <c r="D78437">
        <v>1.25498</v>
      </c>
      <c r="E78437">
        <f t="shared" si="1225"/>
        <v>25.788129217955529</v>
      </c>
      <c r="F78437">
        <v>-8.2718707820444735</v>
      </c>
    </row>
    <row r="78438" spans="4:6" x14ac:dyDescent="0.25">
      <c r="D78438">
        <v>1.25499</v>
      </c>
      <c r="E78438">
        <f t="shared" si="1225"/>
        <v>25.78661882713017</v>
      </c>
      <c r="F78438">
        <v>-8.2733811728698328</v>
      </c>
    </row>
    <row r="78439" spans="4:6" x14ac:dyDescent="0.25">
      <c r="D78439">
        <v>1.2550100000000002</v>
      </c>
      <c r="E78439">
        <f t="shared" si="1225"/>
        <v>25.784389598912895</v>
      </c>
      <c r="F78439">
        <v>-8.2756104010871052</v>
      </c>
    </row>
    <row r="78440" spans="4:6" x14ac:dyDescent="0.25">
      <c r="D78440">
        <v>1.2550199999999998</v>
      </c>
      <c r="E78440">
        <f t="shared" si="1225"/>
        <v>25.781525528369869</v>
      </c>
      <c r="F78440">
        <v>-8.2784744716301333</v>
      </c>
    </row>
    <row r="78441" spans="4:6" x14ac:dyDescent="0.25">
      <c r="D78441">
        <v>1.2550399999999999</v>
      </c>
      <c r="E78441">
        <f t="shared" si="1225"/>
        <v>25.778104261481705</v>
      </c>
      <c r="F78441">
        <v>-8.2818957385182976</v>
      </c>
    </row>
    <row r="78442" spans="4:6" x14ac:dyDescent="0.25">
      <c r="D78442">
        <v>1.2550600000000001</v>
      </c>
      <c r="E78442">
        <f t="shared" si="1225"/>
        <v>25.774197460259394</v>
      </c>
      <c r="F78442">
        <v>-8.2858025397406081</v>
      </c>
    </row>
    <row r="78443" spans="4:6" x14ac:dyDescent="0.25">
      <c r="D78443">
        <v>1.2550700000000001</v>
      </c>
      <c r="E78443">
        <f t="shared" si="1225"/>
        <v>25.770355001366738</v>
      </c>
      <c r="F78443">
        <v>-8.2896449986332641</v>
      </c>
    </row>
    <row r="78444" spans="4:6" x14ac:dyDescent="0.25">
      <c r="D78444">
        <v>1.2550899999999998</v>
      </c>
      <c r="E78444">
        <f t="shared" si="1225"/>
        <v>25.767068860831991</v>
      </c>
      <c r="F78444">
        <v>-8.2929311391680116</v>
      </c>
    </row>
    <row r="78445" spans="4:6" x14ac:dyDescent="0.25">
      <c r="D78445">
        <v>1.2550999999999999</v>
      </c>
      <c r="E78445">
        <f t="shared" si="1225"/>
        <v>25.764293431655183</v>
      </c>
      <c r="F78445">
        <v>-8.2957065683448192</v>
      </c>
    </row>
    <row r="78446" spans="4:6" x14ac:dyDescent="0.25">
      <c r="D78446">
        <v>1.25512</v>
      </c>
      <c r="E78446">
        <f t="shared" si="1225"/>
        <v>25.762469760250813</v>
      </c>
      <c r="F78446">
        <v>-8.2975302397491895</v>
      </c>
    </row>
    <row r="78447" spans="4:6" x14ac:dyDescent="0.25">
      <c r="D78447">
        <v>1.2551400000000001</v>
      </c>
      <c r="E78447">
        <f t="shared" si="1225"/>
        <v>25.761988967660116</v>
      </c>
      <c r="F78447">
        <v>-8.2980110323398844</v>
      </c>
    </row>
    <row r="78448" spans="4:6" x14ac:dyDescent="0.25">
      <c r="D78448">
        <v>1.2551500000000002</v>
      </c>
      <c r="E78448">
        <f t="shared" si="1225"/>
        <v>25.762228272759597</v>
      </c>
      <c r="F78448">
        <v>-8.2977717272404057</v>
      </c>
    </row>
    <row r="78449" spans="4:6" x14ac:dyDescent="0.25">
      <c r="D78449">
        <v>1.2551699999999999</v>
      </c>
      <c r="E78449">
        <f t="shared" si="1225"/>
        <v>25.762143553671635</v>
      </c>
      <c r="F78449">
        <v>-8.2978564463283675</v>
      </c>
    </row>
    <row r="78450" spans="4:6" x14ac:dyDescent="0.25">
      <c r="D78450">
        <v>1.25518</v>
      </c>
      <c r="E78450">
        <f t="shared" si="1225"/>
        <v>25.761769110501127</v>
      </c>
      <c r="F78450">
        <v>-8.298230889498873</v>
      </c>
    </row>
    <row r="78451" spans="4:6" x14ac:dyDescent="0.25">
      <c r="D78451">
        <v>1.2552000000000001</v>
      </c>
      <c r="E78451">
        <f t="shared" si="1225"/>
        <v>25.761620617258437</v>
      </c>
      <c r="F78451">
        <v>-8.2983793827415653</v>
      </c>
    </row>
    <row r="78452" spans="4:6" x14ac:dyDescent="0.25">
      <c r="D78452">
        <v>1.2552200000000002</v>
      </c>
      <c r="E78452">
        <f t="shared" si="1225"/>
        <v>25.761191110483267</v>
      </c>
      <c r="F78452">
        <v>-8.2988088895167351</v>
      </c>
    </row>
    <row r="78453" spans="4:6" x14ac:dyDescent="0.25">
      <c r="D78453">
        <v>1.2552299999999998</v>
      </c>
      <c r="E78453">
        <f t="shared" si="1225"/>
        <v>25.760027866823194</v>
      </c>
      <c r="F78453">
        <v>-8.2999721331768068</v>
      </c>
    </row>
    <row r="78454" spans="4:6" x14ac:dyDescent="0.25">
      <c r="D78454">
        <v>1.25525</v>
      </c>
      <c r="E78454">
        <f t="shared" si="1225"/>
        <v>25.758696165898225</v>
      </c>
      <c r="F78454">
        <v>-8.3013038341017769</v>
      </c>
    </row>
    <row r="78455" spans="4:6" x14ac:dyDescent="0.25">
      <c r="D78455">
        <v>1.25526</v>
      </c>
      <c r="E78455">
        <f t="shared" si="1225"/>
        <v>25.758186521518937</v>
      </c>
      <c r="F78455">
        <v>-8.3018134784810638</v>
      </c>
    </row>
    <row r="78456" spans="4:6" x14ac:dyDescent="0.25">
      <c r="D78456">
        <v>1.2552800000000002</v>
      </c>
      <c r="E78456">
        <f t="shared" si="1225"/>
        <v>25.758898566874006</v>
      </c>
      <c r="F78456">
        <v>-8.3011014331259965</v>
      </c>
    </row>
    <row r="78457" spans="4:6" x14ac:dyDescent="0.25">
      <c r="D78457">
        <v>1.2552999999999999</v>
      </c>
      <c r="E78457">
        <f t="shared" si="1225"/>
        <v>25.76070145825658</v>
      </c>
      <c r="F78457">
        <v>-8.299298541743422</v>
      </c>
    </row>
    <row r="78458" spans="4:6" x14ac:dyDescent="0.25">
      <c r="D78458">
        <v>1.2553099999999999</v>
      </c>
      <c r="E78458">
        <f t="shared" si="1225"/>
        <v>25.763473847776623</v>
      </c>
      <c r="F78458">
        <v>-8.2965261522233789</v>
      </c>
    </row>
    <row r="78459" spans="4:6" x14ac:dyDescent="0.25">
      <c r="D78459">
        <v>1.2553300000000001</v>
      </c>
      <c r="E78459">
        <f t="shared" si="1225"/>
        <v>25.766619508863933</v>
      </c>
      <c r="F78459">
        <v>-8.2933804911360696</v>
      </c>
    </row>
    <row r="78460" spans="4:6" x14ac:dyDescent="0.25">
      <c r="D78460">
        <v>1.2553400000000001</v>
      </c>
      <c r="E78460">
        <f t="shared" si="1225"/>
        <v>25.769603281208596</v>
      </c>
      <c r="F78460">
        <v>-8.2903967187914063</v>
      </c>
    </row>
    <row r="78461" spans="4:6" x14ac:dyDescent="0.25">
      <c r="D78461">
        <v>1.2553599999999998</v>
      </c>
      <c r="E78461">
        <f t="shared" si="1225"/>
        <v>25.772914437036629</v>
      </c>
      <c r="F78461">
        <v>-8.2870855629633731</v>
      </c>
    </row>
    <row r="78462" spans="4:6" x14ac:dyDescent="0.25">
      <c r="D78462">
        <v>1.2553799999999999</v>
      </c>
      <c r="E78462">
        <f t="shared" si="1225"/>
        <v>25.776505835183389</v>
      </c>
      <c r="F78462">
        <v>-8.2834941648166129</v>
      </c>
    </row>
    <row r="78463" spans="4:6" x14ac:dyDescent="0.25">
      <c r="D78463">
        <v>1.25539</v>
      </c>
      <c r="E78463">
        <f t="shared" si="1225"/>
        <v>25.779366494971747</v>
      </c>
      <c r="F78463">
        <v>-8.2806335050282573</v>
      </c>
    </row>
    <row r="78464" spans="4:6" x14ac:dyDescent="0.25">
      <c r="D78464">
        <v>1.2554100000000001</v>
      </c>
      <c r="E78464">
        <f t="shared" si="1225"/>
        <v>25.78156195733704</v>
      </c>
      <c r="F78464">
        <v>-8.2784380426629625</v>
      </c>
    </row>
    <row r="78465" spans="4:6" x14ac:dyDescent="0.25">
      <c r="D78465">
        <v>1.2554200000000002</v>
      </c>
      <c r="E78465">
        <f t="shared" si="1225"/>
        <v>25.783637315066859</v>
      </c>
      <c r="F78465">
        <v>-8.2763626849331438</v>
      </c>
    </row>
    <row r="78466" spans="4:6" x14ac:dyDescent="0.25">
      <c r="D78466">
        <v>1.2554399999999999</v>
      </c>
      <c r="E78466">
        <f t="shared" ref="E78466:E78529" si="1226">34.06+F78466</f>
        <v>25.78511327858341</v>
      </c>
      <c r="F78466">
        <v>-8.2748867214165926</v>
      </c>
    </row>
    <row r="78467" spans="4:6" x14ac:dyDescent="0.25">
      <c r="D78467">
        <v>1.25546</v>
      </c>
      <c r="E78467">
        <f t="shared" si="1226"/>
        <v>25.785563129345018</v>
      </c>
      <c r="F78467">
        <v>-8.2744368706549842</v>
      </c>
    </row>
    <row r="78468" spans="4:6" x14ac:dyDescent="0.25">
      <c r="D78468">
        <v>1.2554700000000001</v>
      </c>
      <c r="E78468">
        <f t="shared" si="1226"/>
        <v>25.785576557044646</v>
      </c>
      <c r="F78468">
        <v>-8.2744234429553565</v>
      </c>
    </row>
    <row r="78469" spans="4:6" x14ac:dyDescent="0.25">
      <c r="D78469">
        <v>1.2554900000000002</v>
      </c>
      <c r="E78469">
        <f t="shared" si="1226"/>
        <v>25.785683114917127</v>
      </c>
      <c r="F78469">
        <v>-8.2743168850828734</v>
      </c>
    </row>
    <row r="78470" spans="4:6" x14ac:dyDescent="0.25">
      <c r="D78470">
        <v>1.2554999999999998</v>
      </c>
      <c r="E78470">
        <f t="shared" si="1226"/>
        <v>25.785388777682641</v>
      </c>
      <c r="F78470">
        <v>-8.2746112223173611</v>
      </c>
    </row>
    <row r="78471" spans="4:6" x14ac:dyDescent="0.25">
      <c r="D78471">
        <v>1.25552</v>
      </c>
      <c r="E78471">
        <f t="shared" si="1226"/>
        <v>25.78473671633186</v>
      </c>
      <c r="F78471">
        <v>-8.2752632836681421</v>
      </c>
    </row>
    <row r="78472" spans="4:6" x14ac:dyDescent="0.25">
      <c r="D78472">
        <v>1.2555400000000001</v>
      </c>
      <c r="E78472">
        <f t="shared" si="1226"/>
        <v>25.784250808910539</v>
      </c>
      <c r="F78472">
        <v>-8.2757491910894636</v>
      </c>
    </row>
    <row r="78473" spans="4:6" x14ac:dyDescent="0.25">
      <c r="D78473">
        <v>1.2555500000000002</v>
      </c>
      <c r="E78473">
        <f t="shared" si="1226"/>
        <v>25.783431667302949</v>
      </c>
      <c r="F78473">
        <v>-8.2765683326970532</v>
      </c>
    </row>
    <row r="78474" spans="4:6" x14ac:dyDescent="0.25">
      <c r="D78474">
        <v>1.2555699999999999</v>
      </c>
      <c r="E78474">
        <f t="shared" si="1226"/>
        <v>25.781833551402652</v>
      </c>
      <c r="F78474">
        <v>-8.2781664485973501</v>
      </c>
    </row>
    <row r="78475" spans="4:6" x14ac:dyDescent="0.25">
      <c r="D78475">
        <v>1.2555799999999999</v>
      </c>
      <c r="E78475">
        <f t="shared" si="1226"/>
        <v>25.77954431840044</v>
      </c>
      <c r="F78475">
        <v>-8.2804556815995642</v>
      </c>
    </row>
    <row r="78476" spans="4:6" x14ac:dyDescent="0.25">
      <c r="D78476">
        <v>1.2556</v>
      </c>
      <c r="E78476">
        <f t="shared" si="1226"/>
        <v>25.777129137930828</v>
      </c>
      <c r="F78476">
        <v>-8.2828708620691742</v>
      </c>
    </row>
    <row r="78477" spans="4:6" x14ac:dyDescent="0.25">
      <c r="D78477">
        <v>1.2556200000000002</v>
      </c>
      <c r="E78477">
        <f t="shared" si="1226"/>
        <v>25.77509441217958</v>
      </c>
      <c r="F78477">
        <v>-8.2849055878204219</v>
      </c>
    </row>
    <row r="78478" spans="4:6" x14ac:dyDescent="0.25">
      <c r="D78478">
        <v>1.2556299999999998</v>
      </c>
      <c r="E78478">
        <f t="shared" si="1226"/>
        <v>25.772924279906789</v>
      </c>
      <c r="F78478">
        <v>-8.287075720093215</v>
      </c>
    </row>
    <row r="78479" spans="4:6" x14ac:dyDescent="0.25">
      <c r="D78479">
        <v>1.2556499999999999</v>
      </c>
      <c r="E78479">
        <f t="shared" si="1226"/>
        <v>25.770641337874501</v>
      </c>
      <c r="F78479">
        <v>-8.2893586621255029</v>
      </c>
    </row>
    <row r="78480" spans="4:6" x14ac:dyDescent="0.25">
      <c r="D78480">
        <v>1.25566</v>
      </c>
      <c r="E78480">
        <f t="shared" si="1226"/>
        <v>25.769233947608377</v>
      </c>
      <c r="F78480">
        <v>-8.2907660523916249</v>
      </c>
    </row>
    <row r="78481" spans="4:6" x14ac:dyDescent="0.25">
      <c r="D78481">
        <v>1.2556800000000001</v>
      </c>
      <c r="E78481">
        <f t="shared" si="1226"/>
        <v>25.768615759974569</v>
      </c>
      <c r="F78481">
        <v>-8.2913842400254332</v>
      </c>
    </row>
    <row r="78482" spans="4:6" x14ac:dyDescent="0.25">
      <c r="D78482">
        <v>1.2556999999999998</v>
      </c>
      <c r="E78482">
        <f t="shared" si="1226"/>
        <v>25.767738726991254</v>
      </c>
      <c r="F78482">
        <v>-8.2922612730087479</v>
      </c>
    </row>
    <row r="78483" spans="4:6" x14ac:dyDescent="0.25">
      <c r="D78483">
        <v>1.2557099999999999</v>
      </c>
      <c r="E78483">
        <f t="shared" si="1226"/>
        <v>25.766149533372019</v>
      </c>
      <c r="F78483">
        <v>-8.2938504666279833</v>
      </c>
    </row>
    <row r="78484" spans="4:6" x14ac:dyDescent="0.25">
      <c r="D78484">
        <v>1.25573</v>
      </c>
      <c r="E78484">
        <f t="shared" si="1226"/>
        <v>25.764412845346826</v>
      </c>
      <c r="F78484">
        <v>-8.295587154653175</v>
      </c>
    </row>
    <row r="78485" spans="4:6" x14ac:dyDescent="0.25">
      <c r="D78485">
        <v>1.2557400000000001</v>
      </c>
      <c r="E78485">
        <f t="shared" si="1226"/>
        <v>25.763034697879764</v>
      </c>
      <c r="F78485">
        <v>-8.2969653021202383</v>
      </c>
    </row>
    <row r="78486" spans="4:6" x14ac:dyDescent="0.25">
      <c r="D78486">
        <v>1.2557600000000002</v>
      </c>
      <c r="E78486">
        <f t="shared" si="1226"/>
        <v>25.761498985835537</v>
      </c>
      <c r="F78486">
        <v>-8.2985010141644651</v>
      </c>
    </row>
    <row r="78487" spans="4:6" x14ac:dyDescent="0.25">
      <c r="D78487">
        <v>1.2557799999999999</v>
      </c>
      <c r="E78487">
        <f t="shared" si="1226"/>
        <v>25.759344324796807</v>
      </c>
      <c r="F78487">
        <v>-8.3006556752031955</v>
      </c>
    </row>
    <row r="78488" spans="4:6" x14ac:dyDescent="0.25">
      <c r="D78488">
        <v>1.25579</v>
      </c>
      <c r="E78488">
        <f t="shared" si="1226"/>
        <v>25.756643948440281</v>
      </c>
      <c r="F78488">
        <v>-8.3033560515597209</v>
      </c>
    </row>
    <row r="78489" spans="4:6" x14ac:dyDescent="0.25">
      <c r="D78489">
        <v>1.2558100000000001</v>
      </c>
      <c r="E78489">
        <f t="shared" si="1226"/>
        <v>25.753465524638489</v>
      </c>
      <c r="F78489">
        <v>-8.3065344753615129</v>
      </c>
    </row>
    <row r="78490" spans="4:6" x14ac:dyDescent="0.25">
      <c r="D78490">
        <v>1.2558200000000002</v>
      </c>
      <c r="E78490">
        <f t="shared" si="1226"/>
        <v>25.749871477076049</v>
      </c>
      <c r="F78490">
        <v>-8.3101285229239537</v>
      </c>
    </row>
    <row r="78491" spans="4:6" x14ac:dyDescent="0.25">
      <c r="D78491">
        <v>1.2558399999999998</v>
      </c>
      <c r="E78491">
        <f t="shared" si="1226"/>
        <v>25.746403142069621</v>
      </c>
      <c r="F78491">
        <v>-8.3135968579303814</v>
      </c>
    </row>
    <row r="78492" spans="4:6" x14ac:dyDescent="0.25">
      <c r="D78492">
        <v>1.25586</v>
      </c>
      <c r="E78492">
        <f t="shared" si="1226"/>
        <v>25.743544613158114</v>
      </c>
      <c r="F78492">
        <v>-8.316455386841886</v>
      </c>
    </row>
    <row r="78493" spans="4:6" x14ac:dyDescent="0.25">
      <c r="D78493">
        <v>1.25587</v>
      </c>
      <c r="E78493">
        <f t="shared" si="1226"/>
        <v>25.740759171624383</v>
      </c>
      <c r="F78493">
        <v>-8.3192408283756212</v>
      </c>
    </row>
    <row r="78494" spans="4:6" x14ac:dyDescent="0.25">
      <c r="D78494">
        <v>1.2558900000000002</v>
      </c>
      <c r="E78494">
        <f t="shared" si="1226"/>
        <v>25.737566087886208</v>
      </c>
      <c r="F78494">
        <v>-8.3224339121137962</v>
      </c>
    </row>
    <row r="78495" spans="4:6" x14ac:dyDescent="0.25">
      <c r="D78495">
        <v>1.2559000000000002</v>
      </c>
      <c r="E78495">
        <f t="shared" si="1226"/>
        <v>25.734504309391102</v>
      </c>
      <c r="F78495">
        <v>-8.3254956906088999</v>
      </c>
    </row>
    <row r="78496" spans="4:6" x14ac:dyDescent="0.25">
      <c r="D78496">
        <v>1.2559199999999999</v>
      </c>
      <c r="E78496">
        <f t="shared" si="1226"/>
        <v>25.732055769620665</v>
      </c>
      <c r="F78496">
        <v>-8.3279442303793356</v>
      </c>
    </row>
    <row r="78497" spans="4:6" x14ac:dyDescent="0.25">
      <c r="D78497">
        <v>1.2559400000000001</v>
      </c>
      <c r="E78497">
        <f t="shared" si="1226"/>
        <v>25.729681802983716</v>
      </c>
      <c r="F78497">
        <v>-8.3303181970162861</v>
      </c>
    </row>
    <row r="78498" spans="4:6" x14ac:dyDescent="0.25">
      <c r="D78498">
        <v>1.2559500000000001</v>
      </c>
      <c r="E78498">
        <f t="shared" si="1226"/>
        <v>25.727383780016392</v>
      </c>
      <c r="F78498">
        <v>-8.3326162199836098</v>
      </c>
    </row>
    <row r="78499" spans="4:6" x14ac:dyDescent="0.25">
      <c r="D78499">
        <v>1.2559699999999998</v>
      </c>
      <c r="E78499">
        <f t="shared" si="1226"/>
        <v>25.725646482223922</v>
      </c>
      <c r="F78499">
        <v>-8.3343535177760817</v>
      </c>
    </row>
    <row r="78500" spans="4:6" x14ac:dyDescent="0.25">
      <c r="D78500">
        <v>1.2559799999999999</v>
      </c>
      <c r="E78500">
        <f t="shared" si="1226"/>
        <v>25.723933996707817</v>
      </c>
      <c r="F78500">
        <v>-8.3360660032921849</v>
      </c>
    </row>
    <row r="78501" spans="4:6" x14ac:dyDescent="0.25">
      <c r="D78501">
        <v>1.256</v>
      </c>
      <c r="E78501">
        <f t="shared" si="1226"/>
        <v>25.721766502081564</v>
      </c>
      <c r="F78501">
        <v>-8.3382334979184378</v>
      </c>
    </row>
    <row r="78502" spans="4:6" x14ac:dyDescent="0.25">
      <c r="D78502">
        <v>1.2560200000000001</v>
      </c>
      <c r="E78502">
        <f t="shared" si="1226"/>
        <v>25.719683942116284</v>
      </c>
      <c r="F78502">
        <v>-8.3403160578837205</v>
      </c>
    </row>
    <row r="78503" spans="4:6" x14ac:dyDescent="0.25">
      <c r="D78503">
        <v>1.2560300000000002</v>
      </c>
      <c r="E78503">
        <f t="shared" si="1226"/>
        <v>25.718653170273061</v>
      </c>
      <c r="F78503">
        <v>-8.3413468297269411</v>
      </c>
    </row>
    <row r="78504" spans="4:6" x14ac:dyDescent="0.25">
      <c r="D78504">
        <v>1.2560499999999999</v>
      </c>
      <c r="E78504">
        <f t="shared" si="1226"/>
        <v>25.718567902183423</v>
      </c>
      <c r="F78504">
        <v>-8.341432097816579</v>
      </c>
    </row>
    <row r="78505" spans="4:6" x14ac:dyDescent="0.25">
      <c r="D78505">
        <v>1.25606</v>
      </c>
      <c r="E78505">
        <f t="shared" si="1226"/>
        <v>25.718845488347544</v>
      </c>
      <c r="F78505">
        <v>-8.3411545116524586</v>
      </c>
    </row>
    <row r="78506" spans="4:6" x14ac:dyDescent="0.25">
      <c r="D78506">
        <v>1.2560800000000001</v>
      </c>
      <c r="E78506">
        <f t="shared" si="1226"/>
        <v>25.719446810991336</v>
      </c>
      <c r="F78506">
        <v>-8.3405531890086682</v>
      </c>
    </row>
    <row r="78507" spans="4:6" x14ac:dyDescent="0.25">
      <c r="D78507">
        <v>1.2561000000000002</v>
      </c>
      <c r="E78507">
        <f t="shared" si="1226"/>
        <v>25.719851751886871</v>
      </c>
      <c r="F78507">
        <v>-8.3401482481131328</v>
      </c>
    </row>
    <row r="78508" spans="4:6" x14ac:dyDescent="0.25">
      <c r="D78508">
        <v>1.2561099999999998</v>
      </c>
      <c r="E78508">
        <f t="shared" si="1226"/>
        <v>25.71959548452821</v>
      </c>
      <c r="F78508">
        <v>-8.3404045154717927</v>
      </c>
    </row>
    <row r="78509" spans="4:6" x14ac:dyDescent="0.25">
      <c r="D78509">
        <v>1.25613</v>
      </c>
      <c r="E78509">
        <f t="shared" si="1226"/>
        <v>25.719232173588694</v>
      </c>
      <c r="F78509">
        <v>-8.3407678264113105</v>
      </c>
    </row>
    <row r="78510" spans="4:6" x14ac:dyDescent="0.25">
      <c r="D78510">
        <v>1.25614</v>
      </c>
      <c r="E78510">
        <f t="shared" si="1226"/>
        <v>25.719258296930306</v>
      </c>
      <c r="F78510">
        <v>-8.3407417030696944</v>
      </c>
    </row>
    <row r="78511" spans="4:6" x14ac:dyDescent="0.25">
      <c r="D78511">
        <v>1.2561600000000002</v>
      </c>
      <c r="E78511">
        <f t="shared" si="1226"/>
        <v>25.719149074742802</v>
      </c>
      <c r="F78511">
        <v>-8.3408509252571985</v>
      </c>
    </row>
    <row r="78512" spans="4:6" x14ac:dyDescent="0.25">
      <c r="D78512">
        <v>1.2561799999999999</v>
      </c>
      <c r="E78512">
        <f t="shared" si="1226"/>
        <v>25.718919120045431</v>
      </c>
      <c r="F78512">
        <v>-8.3410808799545713</v>
      </c>
    </row>
    <row r="78513" spans="4:6" x14ac:dyDescent="0.25">
      <c r="D78513">
        <v>1.2561899999999999</v>
      </c>
      <c r="E78513">
        <f t="shared" si="1226"/>
        <v>25.719549678340389</v>
      </c>
      <c r="F78513">
        <v>-8.3404503216596133</v>
      </c>
    </row>
    <row r="78514" spans="4:6" x14ac:dyDescent="0.25">
      <c r="D78514">
        <v>1.25621</v>
      </c>
      <c r="E78514">
        <f t="shared" si="1226"/>
        <v>25.720948088758675</v>
      </c>
      <c r="F78514">
        <v>-8.3390519112413273</v>
      </c>
    </row>
    <row r="78515" spans="4:6" x14ac:dyDescent="0.25">
      <c r="D78515">
        <v>1.2562200000000001</v>
      </c>
      <c r="E78515">
        <f t="shared" si="1226"/>
        <v>25.722060735977767</v>
      </c>
      <c r="F78515">
        <v>-8.3379392640222356</v>
      </c>
    </row>
    <row r="78516" spans="4:6" x14ac:dyDescent="0.25">
      <c r="D78516">
        <v>1.2562399999999998</v>
      </c>
      <c r="E78516">
        <f t="shared" si="1226"/>
        <v>25.722429425269276</v>
      </c>
      <c r="F78516">
        <v>-8.3375705747307265</v>
      </c>
    </row>
    <row r="78517" spans="4:6" x14ac:dyDescent="0.25">
      <c r="D78517">
        <v>1.2562599999999999</v>
      </c>
      <c r="E78517">
        <f t="shared" si="1226"/>
        <v>25.72213072946051</v>
      </c>
      <c r="F78517">
        <v>-8.3378692705394926</v>
      </c>
    </row>
    <row r="78518" spans="4:6" x14ac:dyDescent="0.25">
      <c r="D78518">
        <v>1.25627</v>
      </c>
      <c r="E78518">
        <f t="shared" si="1226"/>
        <v>25.72123577644086</v>
      </c>
      <c r="F78518">
        <v>-8.3387642235591422</v>
      </c>
    </row>
    <row r="78519" spans="4:6" x14ac:dyDescent="0.25">
      <c r="D78519">
        <v>1.2562900000000001</v>
      </c>
      <c r="E78519">
        <f t="shared" si="1226"/>
        <v>25.720294393337166</v>
      </c>
      <c r="F78519">
        <v>-8.3397056066628359</v>
      </c>
    </row>
    <row r="78520" spans="4:6" x14ac:dyDescent="0.25">
      <c r="D78520">
        <v>1.2563000000000002</v>
      </c>
      <c r="E78520">
        <f t="shared" si="1226"/>
        <v>25.719798940611046</v>
      </c>
      <c r="F78520">
        <v>-8.3402010593889564</v>
      </c>
    </row>
    <row r="78521" spans="4:6" x14ac:dyDescent="0.25">
      <c r="D78521">
        <v>1.2563199999999999</v>
      </c>
      <c r="E78521">
        <f t="shared" si="1226"/>
        <v>25.719220734054456</v>
      </c>
      <c r="F78521">
        <v>-8.340779265945546</v>
      </c>
    </row>
    <row r="78522" spans="4:6" x14ac:dyDescent="0.25">
      <c r="D78522">
        <v>1.25634</v>
      </c>
      <c r="E78522">
        <f t="shared" si="1226"/>
        <v>25.718086839448116</v>
      </c>
      <c r="F78522">
        <v>-8.3419131605518864</v>
      </c>
    </row>
    <row r="78523" spans="4:6" x14ac:dyDescent="0.25">
      <c r="D78523">
        <v>1.2563500000000001</v>
      </c>
      <c r="E78523">
        <f t="shared" si="1226"/>
        <v>25.716459906730986</v>
      </c>
      <c r="F78523">
        <v>-8.3435400932690165</v>
      </c>
    </row>
    <row r="78524" spans="4:6" x14ac:dyDescent="0.25">
      <c r="D78524">
        <v>1.2563700000000002</v>
      </c>
      <c r="E78524">
        <f t="shared" si="1226"/>
        <v>25.714397925782883</v>
      </c>
      <c r="F78524">
        <v>-8.3456020742171191</v>
      </c>
    </row>
    <row r="78525" spans="4:6" x14ac:dyDescent="0.25">
      <c r="D78525">
        <v>1.2563799999999998</v>
      </c>
      <c r="E78525">
        <f t="shared" si="1226"/>
        <v>25.711954490539771</v>
      </c>
      <c r="F78525">
        <v>-8.3480455094602313</v>
      </c>
    </row>
    <row r="78526" spans="4:6" x14ac:dyDescent="0.25">
      <c r="D78526">
        <v>1.2564</v>
      </c>
      <c r="E78526">
        <f t="shared" si="1226"/>
        <v>25.709662901058028</v>
      </c>
      <c r="F78526">
        <v>-8.3503370989419743</v>
      </c>
    </row>
    <row r="78527" spans="4:6" x14ac:dyDescent="0.25">
      <c r="D78527">
        <v>1.2564200000000001</v>
      </c>
      <c r="E78527">
        <f t="shared" si="1226"/>
        <v>25.707999956018373</v>
      </c>
      <c r="F78527">
        <v>-8.3520000439816293</v>
      </c>
    </row>
    <row r="78528" spans="4:6" x14ac:dyDescent="0.25">
      <c r="D78528">
        <v>1.2564300000000002</v>
      </c>
      <c r="E78528">
        <f t="shared" si="1226"/>
        <v>25.706422333752435</v>
      </c>
      <c r="F78528">
        <v>-8.3535776662475669</v>
      </c>
    </row>
    <row r="78529" spans="4:6" x14ac:dyDescent="0.25">
      <c r="D78529">
        <v>1.2564499999999998</v>
      </c>
      <c r="E78529">
        <f t="shared" si="1226"/>
        <v>25.704443346649704</v>
      </c>
      <c r="F78529">
        <v>-8.3555566533502983</v>
      </c>
    </row>
    <row r="78530" spans="4:6" x14ac:dyDescent="0.25">
      <c r="D78530">
        <v>1.2564599999999999</v>
      </c>
      <c r="E78530">
        <f t="shared" ref="E78530:E78593" si="1227">34.06+F78530</f>
        <v>25.702112735873644</v>
      </c>
      <c r="F78530">
        <v>-8.357887264126358</v>
      </c>
    </row>
    <row r="78531" spans="4:6" x14ac:dyDescent="0.25">
      <c r="D78531">
        <v>1.25648</v>
      </c>
      <c r="E78531">
        <f t="shared" si="1227"/>
        <v>25.699476388558089</v>
      </c>
      <c r="F78531">
        <v>-8.360523611441911</v>
      </c>
    </row>
    <row r="78532" spans="4:6" x14ac:dyDescent="0.25">
      <c r="D78532">
        <v>1.2565000000000002</v>
      </c>
      <c r="E78532">
        <f t="shared" si="1227"/>
        <v>25.697060412886163</v>
      </c>
      <c r="F78532">
        <v>-8.3629395871138392</v>
      </c>
    </row>
    <row r="78533" spans="4:6" x14ac:dyDescent="0.25">
      <c r="D78533">
        <v>1.2565100000000002</v>
      </c>
      <c r="E78533">
        <f t="shared" si="1227"/>
        <v>25.695818753069183</v>
      </c>
      <c r="F78533">
        <v>-8.3641812469308192</v>
      </c>
    </row>
    <row r="78534" spans="4:6" x14ac:dyDescent="0.25">
      <c r="D78534">
        <v>1.2565299999999999</v>
      </c>
      <c r="E78534">
        <f t="shared" si="1227"/>
        <v>25.695633094674591</v>
      </c>
      <c r="F78534">
        <v>-8.3643669053254115</v>
      </c>
    </row>
    <row r="78535" spans="4:6" x14ac:dyDescent="0.25">
      <c r="D78535">
        <v>1.25654</v>
      </c>
      <c r="E78535">
        <f t="shared" si="1227"/>
        <v>25.695425743087895</v>
      </c>
      <c r="F78535">
        <v>-8.3645742569121069</v>
      </c>
    </row>
    <row r="78536" spans="4:6" x14ac:dyDescent="0.25">
      <c r="D78536">
        <v>1.2565600000000001</v>
      </c>
      <c r="E78536">
        <f t="shared" si="1227"/>
        <v>25.694715926712369</v>
      </c>
      <c r="F78536">
        <v>-8.3652840732876328</v>
      </c>
    </row>
    <row r="78537" spans="4:6" x14ac:dyDescent="0.25">
      <c r="D78537">
        <v>1.2565799999999998</v>
      </c>
      <c r="E78537">
        <f t="shared" si="1227"/>
        <v>25.693559073799953</v>
      </c>
      <c r="F78537">
        <v>-8.366440926200049</v>
      </c>
    </row>
    <row r="78538" spans="4:6" x14ac:dyDescent="0.25">
      <c r="D78538">
        <v>1.2565899999999999</v>
      </c>
      <c r="E78538">
        <f t="shared" si="1227"/>
        <v>25.692006531635698</v>
      </c>
      <c r="F78538">
        <v>-8.367993468364304</v>
      </c>
    </row>
    <row r="78539" spans="4:6" x14ac:dyDescent="0.25">
      <c r="D78539">
        <v>1.25661</v>
      </c>
      <c r="E78539">
        <f t="shared" si="1227"/>
        <v>25.690105795650457</v>
      </c>
      <c r="F78539">
        <v>-8.3698942043495457</v>
      </c>
    </row>
    <row r="78540" spans="4:6" x14ac:dyDescent="0.25">
      <c r="D78540">
        <v>1.2566200000000001</v>
      </c>
      <c r="E78540">
        <f t="shared" si="1227"/>
        <v>25.688384578046342</v>
      </c>
      <c r="F78540">
        <v>-8.3716154219536598</v>
      </c>
    </row>
    <row r="78541" spans="4:6" x14ac:dyDescent="0.25">
      <c r="D78541">
        <v>1.2566400000000002</v>
      </c>
      <c r="E78541">
        <f t="shared" si="1227"/>
        <v>25.687314568391091</v>
      </c>
      <c r="F78541">
        <v>-8.372685431608911</v>
      </c>
    </row>
    <row r="78542" spans="4:6" x14ac:dyDescent="0.25">
      <c r="D78542">
        <v>1.2566599999999999</v>
      </c>
      <c r="E78542">
        <f t="shared" si="1227"/>
        <v>25.686347784227504</v>
      </c>
      <c r="F78542">
        <v>-8.3736522157724984</v>
      </c>
    </row>
    <row r="78543" spans="4:6" x14ac:dyDescent="0.25">
      <c r="D78543">
        <v>1.25667</v>
      </c>
      <c r="E78543">
        <f t="shared" si="1227"/>
        <v>25.685477145141245</v>
      </c>
      <c r="F78543">
        <v>-8.3745228548587569</v>
      </c>
    </row>
    <row r="78544" spans="4:6" x14ac:dyDescent="0.25">
      <c r="D78544">
        <v>1.2566900000000001</v>
      </c>
      <c r="E78544">
        <f t="shared" si="1227"/>
        <v>25.685663638152171</v>
      </c>
      <c r="F78544">
        <v>-8.3743363618478295</v>
      </c>
    </row>
    <row r="78545" spans="4:6" x14ac:dyDescent="0.25">
      <c r="D78545">
        <v>1.2567000000000002</v>
      </c>
      <c r="E78545">
        <f t="shared" si="1227"/>
        <v>25.687279555453923</v>
      </c>
      <c r="F78545">
        <v>-8.3727204445460792</v>
      </c>
    </row>
    <row r="78546" spans="4:6" x14ac:dyDescent="0.25">
      <c r="D78546">
        <v>1.2567199999999998</v>
      </c>
      <c r="E78546">
        <f t="shared" si="1227"/>
        <v>25.690168774802729</v>
      </c>
      <c r="F78546">
        <v>-8.3698312251972737</v>
      </c>
    </row>
    <row r="78547" spans="4:6" x14ac:dyDescent="0.25">
      <c r="D78547">
        <v>1.25674</v>
      </c>
      <c r="E78547">
        <f t="shared" si="1227"/>
        <v>25.693702765215832</v>
      </c>
      <c r="F78547">
        <v>-8.3662972347841702</v>
      </c>
    </row>
    <row r="78548" spans="4:6" x14ac:dyDescent="0.25">
      <c r="D78548">
        <v>1.25675</v>
      </c>
      <c r="E78548">
        <f t="shared" si="1227"/>
        <v>25.696832549371344</v>
      </c>
      <c r="F78548">
        <v>-8.3631674506286604</v>
      </c>
    </row>
    <row r="78549" spans="4:6" x14ac:dyDescent="0.25">
      <c r="D78549">
        <v>1.2567700000000002</v>
      </c>
      <c r="E78549">
        <f t="shared" si="1227"/>
        <v>25.699104542740425</v>
      </c>
      <c r="F78549">
        <v>-8.3608954572595771</v>
      </c>
    </row>
    <row r="78550" spans="4:6" x14ac:dyDescent="0.25">
      <c r="D78550">
        <v>1.2567800000000002</v>
      </c>
      <c r="E78550">
        <f t="shared" si="1227"/>
        <v>25.701083734242822</v>
      </c>
      <c r="F78550">
        <v>-8.3589162657571823</v>
      </c>
    </row>
    <row r="78551" spans="4:6" x14ac:dyDescent="0.25">
      <c r="D78551">
        <v>1.2567999999999999</v>
      </c>
      <c r="E78551">
        <f t="shared" si="1227"/>
        <v>25.703277010154636</v>
      </c>
      <c r="F78551">
        <v>-8.3567229898453661</v>
      </c>
    </row>
    <row r="78552" spans="4:6" x14ac:dyDescent="0.25">
      <c r="D78552">
        <v>1.25682</v>
      </c>
      <c r="E78552">
        <f t="shared" si="1227"/>
        <v>25.705169586556433</v>
      </c>
      <c r="F78552">
        <v>-8.3548304134435689</v>
      </c>
    </row>
    <row r="78553" spans="4:6" x14ac:dyDescent="0.25">
      <c r="D78553">
        <v>1.2568300000000001</v>
      </c>
      <c r="E78553">
        <f t="shared" si="1227"/>
        <v>25.70630181576955</v>
      </c>
      <c r="F78553">
        <v>-8.3536981842304527</v>
      </c>
    </row>
    <row r="78554" spans="4:6" x14ac:dyDescent="0.25">
      <c r="D78554">
        <v>1.2568499999999998</v>
      </c>
      <c r="E78554">
        <f t="shared" si="1227"/>
        <v>25.706749033444325</v>
      </c>
      <c r="F78554">
        <v>-8.3532509665556756</v>
      </c>
    </row>
    <row r="78555" spans="4:6" x14ac:dyDescent="0.25">
      <c r="D78555">
        <v>1.2568599999999999</v>
      </c>
      <c r="E78555">
        <f t="shared" si="1227"/>
        <v>25.706581328232694</v>
      </c>
      <c r="F78555">
        <v>-8.353418671767308</v>
      </c>
    </row>
    <row r="78556" spans="4:6" x14ac:dyDescent="0.25">
      <c r="D78556">
        <v>1.25688</v>
      </c>
      <c r="E78556">
        <f t="shared" si="1227"/>
        <v>25.705863820609057</v>
      </c>
      <c r="F78556">
        <v>-8.3541361793909452</v>
      </c>
    </row>
    <row r="78557" spans="4:6" x14ac:dyDescent="0.25">
      <c r="D78557">
        <v>1.2569000000000001</v>
      </c>
      <c r="E78557">
        <f t="shared" si="1227"/>
        <v>25.704656931689094</v>
      </c>
      <c r="F78557">
        <v>-8.3553430683109084</v>
      </c>
    </row>
    <row r="78558" spans="4:6" x14ac:dyDescent="0.25">
      <c r="D78558">
        <v>1.2569100000000002</v>
      </c>
      <c r="E78558">
        <f t="shared" si="1227"/>
        <v>25.703500490678859</v>
      </c>
      <c r="F78558">
        <v>-8.3564995093211429</v>
      </c>
    </row>
    <row r="78559" spans="4:6" x14ac:dyDescent="0.25">
      <c r="D78559">
        <v>1.2569299999999999</v>
      </c>
      <c r="E78559">
        <f t="shared" si="1227"/>
        <v>25.703361381976841</v>
      </c>
      <c r="F78559">
        <v>-8.3566386180231618</v>
      </c>
    </row>
    <row r="78560" spans="4:6" x14ac:dyDescent="0.25">
      <c r="D78560">
        <v>1.2569399999999999</v>
      </c>
      <c r="E78560">
        <f t="shared" si="1227"/>
        <v>25.704617330903787</v>
      </c>
      <c r="F78560">
        <v>-8.3553826690962154</v>
      </c>
    </row>
    <row r="78561" spans="4:6" x14ac:dyDescent="0.25">
      <c r="D78561">
        <v>1.2569600000000001</v>
      </c>
      <c r="E78561">
        <f t="shared" si="1227"/>
        <v>25.70663336311102</v>
      </c>
      <c r="F78561">
        <v>-8.3533666368889818</v>
      </c>
    </row>
    <row r="78562" spans="4:6" x14ac:dyDescent="0.25">
      <c r="D78562">
        <v>1.2569800000000002</v>
      </c>
      <c r="E78562">
        <f t="shared" si="1227"/>
        <v>25.708354287113369</v>
      </c>
      <c r="F78562">
        <v>-8.3516457128866328</v>
      </c>
    </row>
    <row r="78563" spans="4:6" x14ac:dyDescent="0.25">
      <c r="D78563">
        <v>1.2569899999999998</v>
      </c>
      <c r="E78563">
        <f t="shared" si="1227"/>
        <v>25.709804382068697</v>
      </c>
      <c r="F78563">
        <v>-8.3501956179313055</v>
      </c>
    </row>
    <row r="78564" spans="4:6" x14ac:dyDescent="0.25">
      <c r="D78564">
        <v>1.25701</v>
      </c>
      <c r="E78564">
        <f t="shared" si="1227"/>
        <v>25.711490278543469</v>
      </c>
      <c r="F78564">
        <v>-8.3485097214565336</v>
      </c>
    </row>
    <row r="78565" spans="4:6" x14ac:dyDescent="0.25">
      <c r="D78565">
        <v>1.25702</v>
      </c>
      <c r="E78565">
        <f t="shared" si="1227"/>
        <v>25.712896879656018</v>
      </c>
      <c r="F78565">
        <v>-8.3471031203439843</v>
      </c>
    </row>
    <row r="78566" spans="4:6" x14ac:dyDescent="0.25">
      <c r="D78566">
        <v>1.2570400000000002</v>
      </c>
      <c r="E78566">
        <f t="shared" si="1227"/>
        <v>25.713564174726905</v>
      </c>
      <c r="F78566">
        <v>-8.3464358252730975</v>
      </c>
    </row>
    <row r="78567" spans="4:6" x14ac:dyDescent="0.25">
      <c r="D78567">
        <v>1.2570599999999998</v>
      </c>
      <c r="E78567">
        <f t="shared" si="1227"/>
        <v>25.714050941642782</v>
      </c>
      <c r="F78567">
        <v>-8.3459490583572205</v>
      </c>
    </row>
    <row r="78568" spans="4:6" x14ac:dyDescent="0.25">
      <c r="D78568">
        <v>1.2570699999999999</v>
      </c>
      <c r="E78568">
        <f t="shared" si="1227"/>
        <v>25.714858072251889</v>
      </c>
      <c r="F78568">
        <v>-8.3451419277481129</v>
      </c>
    </row>
    <row r="78569" spans="4:6" x14ac:dyDescent="0.25">
      <c r="D78569">
        <v>1.25709</v>
      </c>
      <c r="E78569">
        <f t="shared" si="1227"/>
        <v>25.715948853929692</v>
      </c>
      <c r="F78569">
        <v>-8.34405114607031</v>
      </c>
    </row>
    <row r="78570" spans="4:6" x14ac:dyDescent="0.25">
      <c r="D78570">
        <v>1.2571000000000001</v>
      </c>
      <c r="E78570">
        <f t="shared" si="1227"/>
        <v>25.71728932521739</v>
      </c>
      <c r="F78570">
        <v>-8.3427106747826123</v>
      </c>
    </row>
    <row r="78571" spans="4:6" x14ac:dyDescent="0.25">
      <c r="D78571">
        <v>1.2571200000000002</v>
      </c>
      <c r="E78571">
        <f t="shared" si="1227"/>
        <v>25.718364270210518</v>
      </c>
      <c r="F78571">
        <v>-8.3416357297894841</v>
      </c>
    </row>
    <row r="78572" spans="4:6" x14ac:dyDescent="0.25">
      <c r="D78572">
        <v>1.2571399999999999</v>
      </c>
      <c r="E78572">
        <f t="shared" si="1227"/>
        <v>25.718713518388576</v>
      </c>
      <c r="F78572">
        <v>-8.3412864816114247</v>
      </c>
    </row>
    <row r="78573" spans="4:6" x14ac:dyDescent="0.25">
      <c r="D78573">
        <v>1.25715</v>
      </c>
      <c r="E78573">
        <f t="shared" si="1227"/>
        <v>25.718411803252913</v>
      </c>
      <c r="F78573">
        <v>-8.3415881967470895</v>
      </c>
    </row>
    <row r="78574" spans="4:6" x14ac:dyDescent="0.25">
      <c r="D78574">
        <v>1.2571700000000001</v>
      </c>
      <c r="E78574">
        <f t="shared" si="1227"/>
        <v>25.717528542645017</v>
      </c>
      <c r="F78574">
        <v>-8.3424714573549856</v>
      </c>
    </row>
    <row r="78575" spans="4:6" x14ac:dyDescent="0.25">
      <c r="D78575">
        <v>1.2571800000000002</v>
      </c>
      <c r="E78575">
        <f t="shared" si="1227"/>
        <v>25.716128127362754</v>
      </c>
      <c r="F78575">
        <v>-8.3438718726372478</v>
      </c>
    </row>
    <row r="78576" spans="4:6" x14ac:dyDescent="0.25">
      <c r="D78576">
        <v>1.2571999999999999</v>
      </c>
      <c r="E78576">
        <f t="shared" si="1227"/>
        <v>25.714754047599648</v>
      </c>
      <c r="F78576">
        <v>-8.3452459524003526</v>
      </c>
    </row>
    <row r="78577" spans="4:6" x14ac:dyDescent="0.25">
      <c r="D78577">
        <v>1.25722</v>
      </c>
      <c r="E78577">
        <f t="shared" si="1227"/>
        <v>25.714376558240993</v>
      </c>
      <c r="F78577">
        <v>-8.3456234417590078</v>
      </c>
    </row>
    <row r="78578" spans="4:6" x14ac:dyDescent="0.25">
      <c r="D78578">
        <v>1.2572300000000001</v>
      </c>
      <c r="E78578">
        <f t="shared" si="1227"/>
        <v>25.714892633380387</v>
      </c>
      <c r="F78578">
        <v>-8.3451073666196169</v>
      </c>
    </row>
    <row r="78579" spans="4:6" x14ac:dyDescent="0.25">
      <c r="D78579">
        <v>1.2572500000000002</v>
      </c>
      <c r="E78579">
        <f t="shared" si="1227"/>
        <v>25.715722741393932</v>
      </c>
      <c r="F78579">
        <v>-8.3442772586060716</v>
      </c>
    </row>
    <row r="78580" spans="4:6" x14ac:dyDescent="0.25">
      <c r="D78580">
        <v>1.2572599999999998</v>
      </c>
      <c r="E78580">
        <f t="shared" si="1227"/>
        <v>25.717314593092652</v>
      </c>
      <c r="F78580">
        <v>-8.3426854069073499</v>
      </c>
    </row>
    <row r="78581" spans="4:6" x14ac:dyDescent="0.25">
      <c r="D78581">
        <v>1.25728</v>
      </c>
      <c r="E78581">
        <f t="shared" si="1227"/>
        <v>25.719582162068725</v>
      </c>
      <c r="F78581">
        <v>-8.3404178379312768</v>
      </c>
    </row>
    <row r="78582" spans="4:6" x14ac:dyDescent="0.25">
      <c r="D78582">
        <v>1.2573000000000001</v>
      </c>
      <c r="E78582">
        <f t="shared" si="1227"/>
        <v>25.721478128508153</v>
      </c>
      <c r="F78582">
        <v>-8.3385218714918494</v>
      </c>
    </row>
    <row r="78583" spans="4:6" x14ac:dyDescent="0.25">
      <c r="D78583">
        <v>1.2573100000000001</v>
      </c>
      <c r="E78583">
        <f t="shared" si="1227"/>
        <v>25.723034114031446</v>
      </c>
      <c r="F78583">
        <v>-8.3369658859685565</v>
      </c>
    </row>
    <row r="78584" spans="4:6" x14ac:dyDescent="0.25">
      <c r="D78584">
        <v>1.2573299999999998</v>
      </c>
      <c r="E78584">
        <f t="shared" si="1227"/>
        <v>25.724763589522706</v>
      </c>
      <c r="F78584">
        <v>-8.3352364104772967</v>
      </c>
    </row>
    <row r="78585" spans="4:6" x14ac:dyDescent="0.25">
      <c r="D78585">
        <v>1.2573399999999999</v>
      </c>
      <c r="E78585">
        <f t="shared" si="1227"/>
        <v>25.726157822442637</v>
      </c>
      <c r="F78585">
        <v>-8.3338421775573668</v>
      </c>
    </row>
    <row r="78586" spans="4:6" x14ac:dyDescent="0.25">
      <c r="D78586">
        <v>1.25736</v>
      </c>
      <c r="E78586">
        <f t="shared" si="1227"/>
        <v>25.727246564371562</v>
      </c>
      <c r="F78586">
        <v>-8.3327534356284403</v>
      </c>
    </row>
    <row r="78587" spans="4:6" x14ac:dyDescent="0.25">
      <c r="D78587">
        <v>1.2573800000000002</v>
      </c>
      <c r="E78587">
        <f t="shared" si="1227"/>
        <v>25.728541478713733</v>
      </c>
      <c r="F78587">
        <v>-8.3314585212862688</v>
      </c>
    </row>
    <row r="78588" spans="4:6" x14ac:dyDescent="0.25">
      <c r="D78588">
        <v>1.2573900000000002</v>
      </c>
      <c r="E78588">
        <f t="shared" si="1227"/>
        <v>25.729532088447588</v>
      </c>
      <c r="F78588">
        <v>-8.3304679115524145</v>
      </c>
    </row>
    <row r="78589" spans="4:6" x14ac:dyDescent="0.25">
      <c r="D78589">
        <v>1.2574099999999999</v>
      </c>
      <c r="E78589">
        <f t="shared" si="1227"/>
        <v>25.72976261519208</v>
      </c>
      <c r="F78589">
        <v>-8.3302373848079245</v>
      </c>
    </row>
    <row r="78590" spans="4:6" x14ac:dyDescent="0.25">
      <c r="D78590">
        <v>1.25742</v>
      </c>
      <c r="E78590">
        <f t="shared" si="1227"/>
        <v>25.729311857197676</v>
      </c>
      <c r="F78590">
        <v>-8.3306881428023267</v>
      </c>
    </row>
    <row r="78591" spans="4:6" x14ac:dyDescent="0.25">
      <c r="D78591">
        <v>1.2574400000000001</v>
      </c>
      <c r="E78591">
        <f t="shared" si="1227"/>
        <v>25.728252988255981</v>
      </c>
      <c r="F78591">
        <v>-8.3317470117440227</v>
      </c>
    </row>
    <row r="78592" spans="4:6" x14ac:dyDescent="0.25">
      <c r="D78592">
        <v>1.2574599999999998</v>
      </c>
      <c r="E78592">
        <f t="shared" si="1227"/>
        <v>25.727137712777623</v>
      </c>
      <c r="F78592">
        <v>-8.3328622872223796</v>
      </c>
    </row>
    <row r="78593" spans="4:6" x14ac:dyDescent="0.25">
      <c r="D78593">
        <v>1.2574699999999999</v>
      </c>
      <c r="E78593">
        <f t="shared" si="1227"/>
        <v>25.726460110301755</v>
      </c>
      <c r="F78593">
        <v>-8.3335398896982475</v>
      </c>
    </row>
    <row r="78594" spans="4:6" x14ac:dyDescent="0.25">
      <c r="D78594">
        <v>1.25749</v>
      </c>
      <c r="E78594">
        <f t="shared" ref="E78594:E78657" si="1228">34.06+F78594</f>
        <v>25.725693067424483</v>
      </c>
      <c r="F78594">
        <v>-8.3343069325755188</v>
      </c>
    </row>
    <row r="78595" spans="4:6" x14ac:dyDescent="0.25">
      <c r="D78595">
        <v>1.2575000000000001</v>
      </c>
      <c r="E78595">
        <f t="shared" si="1228"/>
        <v>25.724365081922702</v>
      </c>
      <c r="F78595">
        <v>-8.3356349180773002</v>
      </c>
    </row>
    <row r="78596" spans="4:6" x14ac:dyDescent="0.25">
      <c r="D78596">
        <v>1.2575200000000002</v>
      </c>
      <c r="E78596">
        <f t="shared" si="1228"/>
        <v>25.722540105933881</v>
      </c>
      <c r="F78596">
        <v>-8.3374598940661198</v>
      </c>
    </row>
    <row r="78597" spans="4:6" x14ac:dyDescent="0.25">
      <c r="D78597">
        <v>1.2575399999999999</v>
      </c>
      <c r="E78597">
        <f t="shared" si="1228"/>
        <v>25.720761158930994</v>
      </c>
      <c r="F78597">
        <v>-8.3392388410690081</v>
      </c>
    </row>
    <row r="78598" spans="4:6" x14ac:dyDescent="0.25">
      <c r="D78598">
        <v>1.2575499999999999</v>
      </c>
      <c r="E78598">
        <f t="shared" si="1228"/>
        <v>25.719514149577751</v>
      </c>
      <c r="F78598">
        <v>-8.340485850422251</v>
      </c>
    </row>
    <row r="78599" spans="4:6" x14ac:dyDescent="0.25">
      <c r="D78599">
        <v>1.2575700000000001</v>
      </c>
      <c r="E78599">
        <f t="shared" si="1228"/>
        <v>25.718264285388152</v>
      </c>
      <c r="F78599">
        <v>-8.3417357146118505</v>
      </c>
    </row>
    <row r="78600" spans="4:6" x14ac:dyDescent="0.25">
      <c r="D78600">
        <v>1.2575800000000001</v>
      </c>
      <c r="E78600">
        <f t="shared" si="1228"/>
        <v>25.716532855012552</v>
      </c>
      <c r="F78600">
        <v>-8.3434671449874482</v>
      </c>
    </row>
    <row r="78601" spans="4:6" x14ac:dyDescent="0.25">
      <c r="D78601">
        <v>1.2575999999999998</v>
      </c>
      <c r="E78601">
        <f t="shared" si="1228"/>
        <v>25.714377050050189</v>
      </c>
      <c r="F78601">
        <v>-8.3456229499498118</v>
      </c>
    </row>
    <row r="78602" spans="4:6" x14ac:dyDescent="0.25">
      <c r="D78602">
        <v>1.25762</v>
      </c>
      <c r="E78602">
        <f t="shared" si="1228"/>
        <v>25.712333557160662</v>
      </c>
      <c r="F78602">
        <v>-8.3476664428393423</v>
      </c>
    </row>
    <row r="78603" spans="4:6" x14ac:dyDescent="0.25">
      <c r="D78603">
        <v>1.25763</v>
      </c>
      <c r="E78603">
        <f t="shared" si="1228"/>
        <v>25.710882359587526</v>
      </c>
      <c r="F78603">
        <v>-8.3491176404124765</v>
      </c>
    </row>
    <row r="78604" spans="4:6" x14ac:dyDescent="0.25">
      <c r="D78604">
        <v>1.2576500000000002</v>
      </c>
      <c r="E78604">
        <f t="shared" si="1228"/>
        <v>25.709966975665214</v>
      </c>
      <c r="F78604">
        <v>-8.3500330243347882</v>
      </c>
    </row>
    <row r="78605" spans="4:6" x14ac:dyDescent="0.25">
      <c r="D78605">
        <v>1.2576600000000002</v>
      </c>
      <c r="E78605">
        <f t="shared" si="1228"/>
        <v>25.709534771502259</v>
      </c>
      <c r="F78605">
        <v>-8.3504652284977432</v>
      </c>
    </row>
    <row r="78606" spans="4:6" x14ac:dyDescent="0.25">
      <c r="D78606">
        <v>1.2576799999999999</v>
      </c>
      <c r="E78606">
        <f t="shared" si="1228"/>
        <v>25.709536761297791</v>
      </c>
      <c r="F78606">
        <v>-8.3504632387022095</v>
      </c>
    </row>
    <row r="78607" spans="4:6" x14ac:dyDescent="0.25">
      <c r="D78607">
        <v>1.2577</v>
      </c>
      <c r="E78607">
        <f t="shared" si="1228"/>
        <v>25.710411263097029</v>
      </c>
      <c r="F78607">
        <v>-8.3495887369029731</v>
      </c>
    </row>
    <row r="78608" spans="4:6" x14ac:dyDescent="0.25">
      <c r="D78608">
        <v>1.2577100000000001</v>
      </c>
      <c r="E78608">
        <f t="shared" si="1228"/>
        <v>25.712063413745998</v>
      </c>
      <c r="F78608">
        <v>-8.3479365862540043</v>
      </c>
    </row>
    <row r="78609" spans="4:6" x14ac:dyDescent="0.25">
      <c r="D78609">
        <v>1.2577300000000002</v>
      </c>
      <c r="E78609">
        <f t="shared" si="1228"/>
        <v>25.713437588613758</v>
      </c>
      <c r="F78609">
        <v>-8.3465624113862447</v>
      </c>
    </row>
    <row r="78610" spans="4:6" x14ac:dyDescent="0.25">
      <c r="D78610">
        <v>1.2577399999999999</v>
      </c>
      <c r="E78610">
        <f t="shared" si="1228"/>
        <v>25.714073764185123</v>
      </c>
      <c r="F78610">
        <v>-8.3459262358148791</v>
      </c>
    </row>
    <row r="78611" spans="4:6" x14ac:dyDescent="0.25">
      <c r="D78611">
        <v>1.25776</v>
      </c>
      <c r="E78611">
        <f t="shared" si="1228"/>
        <v>25.714530701798623</v>
      </c>
      <c r="F78611">
        <v>-8.3454692982013796</v>
      </c>
    </row>
    <row r="78612" spans="4:6" x14ac:dyDescent="0.25">
      <c r="D78612">
        <v>1.2577800000000001</v>
      </c>
      <c r="E78612">
        <f t="shared" si="1228"/>
        <v>25.715309273495272</v>
      </c>
      <c r="F78612">
        <v>-8.3446907265047283</v>
      </c>
    </row>
    <row r="78613" spans="4:6" x14ac:dyDescent="0.25">
      <c r="D78613">
        <v>1.2577900000000002</v>
      </c>
      <c r="E78613">
        <f t="shared" si="1228"/>
        <v>25.716372744002584</v>
      </c>
      <c r="F78613">
        <v>-8.3436272559974185</v>
      </c>
    </row>
    <row r="78614" spans="4:6" x14ac:dyDescent="0.25">
      <c r="D78614">
        <v>1.2578099999999999</v>
      </c>
      <c r="E78614">
        <f t="shared" si="1228"/>
        <v>25.717687126758566</v>
      </c>
      <c r="F78614">
        <v>-8.3423128732414362</v>
      </c>
    </row>
    <row r="78615" spans="4:6" x14ac:dyDescent="0.25">
      <c r="D78615">
        <v>1.2578199999999999</v>
      </c>
      <c r="E78615">
        <f t="shared" si="1228"/>
        <v>25.718737178654926</v>
      </c>
      <c r="F78615">
        <v>-8.3412628213450759</v>
      </c>
    </row>
    <row r="78616" spans="4:6" x14ac:dyDescent="0.25">
      <c r="D78616">
        <v>1.2578400000000001</v>
      </c>
      <c r="E78616">
        <f t="shared" si="1228"/>
        <v>25.719062700192232</v>
      </c>
      <c r="F78616">
        <v>-8.34093729980777</v>
      </c>
    </row>
    <row r="78617" spans="4:6" x14ac:dyDescent="0.25">
      <c r="D78617">
        <v>1.2578600000000002</v>
      </c>
      <c r="E78617">
        <f t="shared" si="1228"/>
        <v>25.718738394416075</v>
      </c>
      <c r="F78617">
        <v>-8.3412616055839273</v>
      </c>
    </row>
    <row r="78618" spans="4:6" x14ac:dyDescent="0.25">
      <c r="D78618">
        <v>1.2578699999999998</v>
      </c>
      <c r="E78618">
        <f t="shared" si="1228"/>
        <v>25.717833647508094</v>
      </c>
      <c r="F78618">
        <v>-8.3421663524919065</v>
      </c>
    </row>
    <row r="78619" spans="4:6" x14ac:dyDescent="0.25">
      <c r="D78619">
        <v>1.25789</v>
      </c>
      <c r="E78619">
        <f t="shared" si="1228"/>
        <v>25.716412817651005</v>
      </c>
      <c r="F78619">
        <v>-8.3435871823489975</v>
      </c>
    </row>
    <row r="78620" spans="4:6" x14ac:dyDescent="0.25">
      <c r="D78620">
        <v>1.2579</v>
      </c>
      <c r="E78620">
        <f t="shared" si="1228"/>
        <v>25.715019361694267</v>
      </c>
      <c r="F78620">
        <v>-8.3449806383057368</v>
      </c>
    </row>
    <row r="78621" spans="4:6" x14ac:dyDescent="0.25">
      <c r="D78621">
        <v>1.2579200000000001</v>
      </c>
      <c r="E78621">
        <f t="shared" si="1228"/>
        <v>25.714139652031434</v>
      </c>
      <c r="F78621">
        <v>-8.345860347968566</v>
      </c>
    </row>
    <row r="78622" spans="4:6" x14ac:dyDescent="0.25">
      <c r="D78622">
        <v>1.2579399999999998</v>
      </c>
      <c r="E78622">
        <f t="shared" si="1228"/>
        <v>25.713239381701705</v>
      </c>
      <c r="F78622">
        <v>-8.3467606182982976</v>
      </c>
    </row>
    <row r="78623" spans="4:6" x14ac:dyDescent="0.25">
      <c r="D78623">
        <v>1.2579499999999999</v>
      </c>
      <c r="E78623">
        <f t="shared" si="1228"/>
        <v>25.711840342511479</v>
      </c>
      <c r="F78623">
        <v>-8.3481596574885231</v>
      </c>
    </row>
    <row r="78624" spans="4:6" x14ac:dyDescent="0.25">
      <c r="D78624">
        <v>1.25797</v>
      </c>
      <c r="E78624">
        <f t="shared" si="1228"/>
        <v>25.710000243050782</v>
      </c>
      <c r="F78624">
        <v>-8.3499997569492201</v>
      </c>
    </row>
    <row r="78625" spans="4:6" x14ac:dyDescent="0.25">
      <c r="D78625">
        <v>1.2579800000000001</v>
      </c>
      <c r="E78625">
        <f t="shared" si="1228"/>
        <v>25.708256297353095</v>
      </c>
      <c r="F78625">
        <v>-8.3517437026469086</v>
      </c>
    </row>
    <row r="78626" spans="4:6" x14ac:dyDescent="0.25">
      <c r="D78626">
        <v>1.2580000000000002</v>
      </c>
      <c r="E78626">
        <f t="shared" si="1228"/>
        <v>25.707572871913246</v>
      </c>
      <c r="F78626">
        <v>-8.3524271280867559</v>
      </c>
    </row>
    <row r="78627" spans="4:6" x14ac:dyDescent="0.25">
      <c r="D78627">
        <v>1.2580199999999999</v>
      </c>
      <c r="E78627">
        <f t="shared" si="1228"/>
        <v>25.707841422341144</v>
      </c>
      <c r="F78627">
        <v>-8.3521585776588587</v>
      </c>
    </row>
    <row r="78628" spans="4:6" x14ac:dyDescent="0.25">
      <c r="D78628">
        <v>1.25803</v>
      </c>
      <c r="E78628">
        <f t="shared" si="1228"/>
        <v>25.707993402389874</v>
      </c>
      <c r="F78628">
        <v>-8.3520065976101296</v>
      </c>
    </row>
    <row r="78629" spans="4:6" x14ac:dyDescent="0.25">
      <c r="D78629">
        <v>1.2580500000000001</v>
      </c>
      <c r="E78629">
        <f t="shared" si="1228"/>
        <v>25.7080404455475</v>
      </c>
      <c r="F78629">
        <v>-8.3519595544525025</v>
      </c>
    </row>
    <row r="78630" spans="4:6" x14ac:dyDescent="0.25">
      <c r="D78630">
        <v>1.2580600000000002</v>
      </c>
      <c r="E78630">
        <f t="shared" si="1228"/>
        <v>25.708477220406923</v>
      </c>
      <c r="F78630">
        <v>-8.3515227795930791</v>
      </c>
    </row>
    <row r="78631" spans="4:6" x14ac:dyDescent="0.25">
      <c r="D78631">
        <v>1.2580799999999999</v>
      </c>
      <c r="E78631">
        <f t="shared" si="1228"/>
        <v>25.70926117505384</v>
      </c>
      <c r="F78631">
        <v>-8.3507388249461627</v>
      </c>
    </row>
    <row r="78632" spans="4:6" x14ac:dyDescent="0.25">
      <c r="D78632">
        <v>1.2581</v>
      </c>
      <c r="E78632">
        <f t="shared" si="1228"/>
        <v>25.710836723675481</v>
      </c>
      <c r="F78632">
        <v>-8.3491632763245214</v>
      </c>
    </row>
    <row r="78633" spans="4:6" x14ac:dyDescent="0.25">
      <c r="D78633">
        <v>1.2581100000000001</v>
      </c>
      <c r="E78633">
        <f t="shared" si="1228"/>
        <v>25.713114773329156</v>
      </c>
      <c r="F78633">
        <v>-8.346885226670846</v>
      </c>
    </row>
    <row r="78634" spans="4:6" x14ac:dyDescent="0.25">
      <c r="D78634">
        <v>1.2581300000000002</v>
      </c>
      <c r="E78634">
        <f t="shared" si="1228"/>
        <v>25.715045155501247</v>
      </c>
      <c r="F78634">
        <v>-8.3449548444987549</v>
      </c>
    </row>
    <row r="78635" spans="4:6" x14ac:dyDescent="0.25">
      <c r="D78635">
        <v>1.2581399999999998</v>
      </c>
      <c r="E78635">
        <f t="shared" si="1228"/>
        <v>25.71617300051151</v>
      </c>
      <c r="F78635">
        <v>-8.3438269994884919</v>
      </c>
    </row>
    <row r="78636" spans="4:6" x14ac:dyDescent="0.25">
      <c r="D78636">
        <v>1.2581599999999999</v>
      </c>
      <c r="E78636">
        <f t="shared" si="1228"/>
        <v>25.71657808437002</v>
      </c>
      <c r="F78636">
        <v>-8.3434219156299818</v>
      </c>
    </row>
    <row r="78637" spans="4:6" x14ac:dyDescent="0.25">
      <c r="D78637">
        <v>1.2581800000000001</v>
      </c>
      <c r="E78637">
        <f t="shared" si="1228"/>
        <v>25.716818465285908</v>
      </c>
      <c r="F78637">
        <v>-8.3431815347140947</v>
      </c>
    </row>
    <row r="78638" spans="4:6" x14ac:dyDescent="0.25">
      <c r="D78638">
        <v>1.2581900000000001</v>
      </c>
      <c r="E78638">
        <f t="shared" si="1228"/>
        <v>25.717394329628114</v>
      </c>
      <c r="F78638">
        <v>-8.3426056703718903</v>
      </c>
    </row>
    <row r="78639" spans="4:6" x14ac:dyDescent="0.25">
      <c r="D78639">
        <v>1.2582099999999998</v>
      </c>
      <c r="E78639">
        <f t="shared" si="1228"/>
        <v>25.717784426108903</v>
      </c>
      <c r="F78639">
        <v>-8.3422155738910995</v>
      </c>
    </row>
    <row r="78640" spans="4:6" x14ac:dyDescent="0.25">
      <c r="D78640">
        <v>1.2582199999999999</v>
      </c>
      <c r="E78640">
        <f t="shared" si="1228"/>
        <v>25.718006721497851</v>
      </c>
      <c r="F78640">
        <v>-8.3419932785021516</v>
      </c>
    </row>
    <row r="78641" spans="4:6" x14ac:dyDescent="0.25">
      <c r="D78641">
        <v>1.25824</v>
      </c>
      <c r="E78641">
        <f t="shared" si="1228"/>
        <v>25.718561796993267</v>
      </c>
      <c r="F78641">
        <v>-8.3414382030067351</v>
      </c>
    </row>
    <row r="78642" spans="4:6" x14ac:dyDescent="0.25">
      <c r="D78642">
        <v>1.2582600000000002</v>
      </c>
      <c r="E78642">
        <f t="shared" si="1228"/>
        <v>25.718928765205057</v>
      </c>
      <c r="F78642">
        <v>-8.3410712347949474</v>
      </c>
    </row>
    <row r="78643" spans="4:6" x14ac:dyDescent="0.25">
      <c r="D78643">
        <v>1.2582700000000002</v>
      </c>
      <c r="E78643">
        <f t="shared" si="1228"/>
        <v>25.719125927703139</v>
      </c>
      <c r="F78643">
        <v>-8.3408740722968631</v>
      </c>
    </row>
    <row r="78644" spans="4:6" x14ac:dyDescent="0.25">
      <c r="D78644">
        <v>1.2582899999999999</v>
      </c>
      <c r="E78644">
        <f t="shared" si="1228"/>
        <v>25.719654173143653</v>
      </c>
      <c r="F78644">
        <v>-8.340345826856348</v>
      </c>
    </row>
    <row r="78645" spans="4:6" x14ac:dyDescent="0.25">
      <c r="D78645">
        <v>1.2583</v>
      </c>
      <c r="E78645">
        <f t="shared" si="1228"/>
        <v>25.71999289592841</v>
      </c>
      <c r="F78645">
        <v>-8.3400071040715922</v>
      </c>
    </row>
    <row r="78646" spans="4:6" x14ac:dyDescent="0.25">
      <c r="D78646">
        <v>1.2583200000000001</v>
      </c>
      <c r="E78646">
        <f t="shared" si="1228"/>
        <v>25.719676806729233</v>
      </c>
      <c r="F78646">
        <v>-8.3403231932707698</v>
      </c>
    </row>
    <row r="78647" spans="4:6" x14ac:dyDescent="0.25">
      <c r="D78647">
        <v>1.2583400000000002</v>
      </c>
      <c r="E78647">
        <f t="shared" si="1228"/>
        <v>25.718775782538735</v>
      </c>
      <c r="F78647">
        <v>-8.3412242174612672</v>
      </c>
    </row>
    <row r="78648" spans="4:6" x14ac:dyDescent="0.25">
      <c r="D78648">
        <v>1.2583499999999999</v>
      </c>
      <c r="E78648">
        <f t="shared" si="1228"/>
        <v>25.717354638286523</v>
      </c>
      <c r="F78648">
        <v>-8.3426453617134815</v>
      </c>
    </row>
    <row r="78649" spans="4:6" x14ac:dyDescent="0.25">
      <c r="D78649">
        <v>1.25837</v>
      </c>
      <c r="E78649">
        <f t="shared" si="1228"/>
        <v>25.715473406684062</v>
      </c>
      <c r="F78649">
        <v>-8.3445265933159405</v>
      </c>
    </row>
    <row r="78650" spans="4:6" x14ac:dyDescent="0.25">
      <c r="D78650">
        <v>1.2583800000000001</v>
      </c>
      <c r="E78650">
        <f t="shared" si="1228"/>
        <v>25.713187607240325</v>
      </c>
      <c r="F78650">
        <v>-8.3468123927596771</v>
      </c>
    </row>
    <row r="78651" spans="4:6" x14ac:dyDescent="0.25">
      <c r="D78651">
        <v>1.2584000000000002</v>
      </c>
      <c r="E78651">
        <f t="shared" si="1228"/>
        <v>25.710548504542224</v>
      </c>
      <c r="F78651">
        <v>-8.3494514954577781</v>
      </c>
    </row>
    <row r="78652" spans="4:6" x14ac:dyDescent="0.25">
      <c r="D78652">
        <v>1.2584199999999999</v>
      </c>
      <c r="E78652">
        <f t="shared" si="1228"/>
        <v>25.707603355925677</v>
      </c>
      <c r="F78652">
        <v>-8.3523966440743251</v>
      </c>
    </row>
    <row r="78653" spans="4:6" x14ac:dyDescent="0.25">
      <c r="D78653">
        <v>1.2584299999999999</v>
      </c>
      <c r="E78653">
        <f t="shared" si="1228"/>
        <v>25.704395648690912</v>
      </c>
      <c r="F78653">
        <v>-8.3556043513090899</v>
      </c>
    </row>
    <row r="78654" spans="4:6" x14ac:dyDescent="0.25">
      <c r="D78654">
        <v>1.2584500000000001</v>
      </c>
      <c r="E78654">
        <f t="shared" si="1228"/>
        <v>25.701449175664337</v>
      </c>
      <c r="F78654">
        <v>-8.3585508243356657</v>
      </c>
    </row>
    <row r="78655" spans="4:6" x14ac:dyDescent="0.25">
      <c r="D78655">
        <v>1.2584600000000001</v>
      </c>
      <c r="E78655">
        <f t="shared" si="1228"/>
        <v>25.699231801658495</v>
      </c>
      <c r="F78655">
        <v>-8.360768198341507</v>
      </c>
    </row>
    <row r="78656" spans="4:6" x14ac:dyDescent="0.25">
      <c r="D78656">
        <v>1.2584799999999998</v>
      </c>
      <c r="E78656">
        <f t="shared" si="1228"/>
        <v>25.697191818965894</v>
      </c>
      <c r="F78656">
        <v>-8.3628081810341079</v>
      </c>
    </row>
    <row r="78657" spans="4:6" x14ac:dyDescent="0.25">
      <c r="D78657">
        <v>1.2585</v>
      </c>
      <c r="E78657">
        <f t="shared" si="1228"/>
        <v>25.69483467678964</v>
      </c>
      <c r="F78657">
        <v>-8.3651653232103627</v>
      </c>
    </row>
    <row r="78658" spans="4:6" x14ac:dyDescent="0.25">
      <c r="D78658">
        <v>1.25851</v>
      </c>
      <c r="E78658">
        <f t="shared" ref="E78658:E78721" si="1229">34.06+F78658</f>
        <v>25.69268660020229</v>
      </c>
      <c r="F78658">
        <v>-8.3673133997977125</v>
      </c>
    </row>
    <row r="78659" spans="4:6" x14ac:dyDescent="0.25">
      <c r="D78659">
        <v>1.2585300000000001</v>
      </c>
      <c r="E78659">
        <f t="shared" si="1229"/>
        <v>25.691701681812738</v>
      </c>
      <c r="F78659">
        <v>-8.3682983181872661</v>
      </c>
    </row>
    <row r="78660" spans="4:6" x14ac:dyDescent="0.25">
      <c r="D78660">
        <v>1.2585400000000002</v>
      </c>
      <c r="E78660">
        <f t="shared" si="1229"/>
        <v>25.691761783216243</v>
      </c>
      <c r="F78660">
        <v>-8.3682382167837606</v>
      </c>
    </row>
    <row r="78661" spans="4:6" x14ac:dyDescent="0.25">
      <c r="D78661">
        <v>1.2585599999999999</v>
      </c>
      <c r="E78661">
        <f t="shared" si="1229"/>
        <v>25.691789409878147</v>
      </c>
      <c r="F78661">
        <v>-8.3682105901218531</v>
      </c>
    </row>
    <row r="78662" spans="4:6" x14ac:dyDescent="0.25">
      <c r="D78662">
        <v>1.25858</v>
      </c>
      <c r="E78662">
        <f t="shared" si="1229"/>
        <v>25.691787859661655</v>
      </c>
      <c r="F78662">
        <v>-8.3682121403383469</v>
      </c>
    </row>
    <row r="78663" spans="4:6" x14ac:dyDescent="0.25">
      <c r="D78663">
        <v>1.2585900000000001</v>
      </c>
      <c r="E78663">
        <f t="shared" si="1229"/>
        <v>25.692727894853</v>
      </c>
      <c r="F78663">
        <v>-8.3672721051470038</v>
      </c>
    </row>
    <row r="78664" spans="4:6" x14ac:dyDescent="0.25">
      <c r="D78664">
        <v>1.2586100000000002</v>
      </c>
      <c r="E78664">
        <f t="shared" si="1229"/>
        <v>25.694507156661224</v>
      </c>
      <c r="F78664">
        <v>-8.3654928433387781</v>
      </c>
    </row>
    <row r="78665" spans="4:6" x14ac:dyDescent="0.25">
      <c r="D78665">
        <v>1.2586199999999999</v>
      </c>
      <c r="E78665">
        <f t="shared" si="1229"/>
        <v>25.696063072340664</v>
      </c>
      <c r="F78665">
        <v>-8.3639369276593367</v>
      </c>
    </row>
    <row r="78666" spans="4:6" x14ac:dyDescent="0.25">
      <c r="D78666">
        <v>1.25864</v>
      </c>
      <c r="E78666">
        <f t="shared" si="1229"/>
        <v>25.696929187273625</v>
      </c>
      <c r="F78666">
        <v>-8.3630708127263791</v>
      </c>
    </row>
    <row r="78667" spans="4:6" x14ac:dyDescent="0.25">
      <c r="D78667">
        <v>1.2586600000000001</v>
      </c>
      <c r="E78667">
        <f t="shared" si="1229"/>
        <v>25.697658319395845</v>
      </c>
      <c r="F78667">
        <v>-8.3623416806041568</v>
      </c>
    </row>
    <row r="78668" spans="4:6" x14ac:dyDescent="0.25">
      <c r="D78668">
        <v>1.2586700000000002</v>
      </c>
      <c r="E78668">
        <f t="shared" si="1229"/>
        <v>25.698745856918297</v>
      </c>
      <c r="F78668">
        <v>-8.3612541430817053</v>
      </c>
    </row>
    <row r="78669" spans="4:6" x14ac:dyDescent="0.25">
      <c r="D78669">
        <v>1.2586899999999999</v>
      </c>
      <c r="E78669">
        <f t="shared" si="1229"/>
        <v>25.7001500133542</v>
      </c>
      <c r="F78669">
        <v>-8.359849986645802</v>
      </c>
    </row>
    <row r="78670" spans="4:6" x14ac:dyDescent="0.25">
      <c r="D78670">
        <v>1.2586999999999999</v>
      </c>
      <c r="E78670">
        <f t="shared" si="1229"/>
        <v>25.701832157737829</v>
      </c>
      <c r="F78670">
        <v>-8.3581678422621728</v>
      </c>
    </row>
    <row r="78671" spans="4:6" x14ac:dyDescent="0.25">
      <c r="D78671">
        <v>1.2587200000000001</v>
      </c>
      <c r="E78671">
        <f t="shared" si="1229"/>
        <v>25.703756633317589</v>
      </c>
      <c r="F78671">
        <v>-8.3562433666824134</v>
      </c>
    </row>
    <row r="78672" spans="4:6" x14ac:dyDescent="0.25">
      <c r="D78672">
        <v>1.2587400000000002</v>
      </c>
      <c r="E78672">
        <f t="shared" si="1229"/>
        <v>25.705890583745589</v>
      </c>
      <c r="F78672">
        <v>-8.3541094162544134</v>
      </c>
    </row>
    <row r="78673" spans="4:6" x14ac:dyDescent="0.25">
      <c r="D78673">
        <v>1.2587499999999998</v>
      </c>
      <c r="E78673">
        <f t="shared" si="1229"/>
        <v>25.707719938026258</v>
      </c>
      <c r="F78673">
        <v>-8.3522800619737438</v>
      </c>
    </row>
    <row r="78674" spans="4:6" x14ac:dyDescent="0.25">
      <c r="D78674">
        <v>1.2587699999999999</v>
      </c>
      <c r="E78674">
        <f t="shared" si="1229"/>
        <v>25.708785701741672</v>
      </c>
      <c r="F78674">
        <v>-8.3512142982583306</v>
      </c>
    </row>
    <row r="78675" spans="4:6" x14ac:dyDescent="0.25">
      <c r="D78675">
        <v>1.25878</v>
      </c>
      <c r="E78675">
        <f t="shared" si="1229"/>
        <v>25.709163807866499</v>
      </c>
      <c r="F78675">
        <v>-8.350836192133503</v>
      </c>
    </row>
    <row r="78676" spans="4:6" x14ac:dyDescent="0.25">
      <c r="D78676">
        <v>1.2588000000000001</v>
      </c>
      <c r="E78676">
        <f t="shared" si="1229"/>
        <v>25.708924889993096</v>
      </c>
      <c r="F78676">
        <v>-8.3510751100069065</v>
      </c>
    </row>
    <row r="78677" spans="4:6" x14ac:dyDescent="0.25">
      <c r="D78677">
        <v>1.2588199999999998</v>
      </c>
      <c r="E78677">
        <f t="shared" si="1229"/>
        <v>25.708618413159478</v>
      </c>
      <c r="F78677">
        <v>-8.3513815868405246</v>
      </c>
    </row>
    <row r="78678" spans="4:6" x14ac:dyDescent="0.25">
      <c r="D78678">
        <v>1.2588299999999999</v>
      </c>
      <c r="E78678">
        <f t="shared" si="1229"/>
        <v>25.708736495486903</v>
      </c>
      <c r="F78678">
        <v>-8.3512635045130974</v>
      </c>
    </row>
    <row r="78679" spans="4:6" x14ac:dyDescent="0.25">
      <c r="D78679">
        <v>1.25885</v>
      </c>
      <c r="E78679">
        <f t="shared" si="1229"/>
        <v>25.708750318558515</v>
      </c>
      <c r="F78679">
        <v>-8.3512496814414874</v>
      </c>
    </row>
    <row r="78680" spans="4:6" x14ac:dyDescent="0.25">
      <c r="D78680">
        <v>1.2588600000000001</v>
      </c>
      <c r="E78680">
        <f t="shared" si="1229"/>
        <v>25.708670759884502</v>
      </c>
      <c r="F78680">
        <v>-8.3513292401155006</v>
      </c>
    </row>
    <row r="78681" spans="4:6" x14ac:dyDescent="0.25">
      <c r="D78681">
        <v>1.2588800000000002</v>
      </c>
      <c r="E78681">
        <f t="shared" si="1229"/>
        <v>25.708991766612531</v>
      </c>
      <c r="F78681">
        <v>-8.3510082333874713</v>
      </c>
    </row>
    <row r="78682" spans="4:6" x14ac:dyDescent="0.25">
      <c r="D78682">
        <v>1.2588999999999999</v>
      </c>
      <c r="E78682">
        <f t="shared" si="1229"/>
        <v>25.709186250463446</v>
      </c>
      <c r="F78682">
        <v>-8.3508137495365578</v>
      </c>
    </row>
    <row r="78683" spans="4:6" x14ac:dyDescent="0.25">
      <c r="D78683">
        <v>1.25891</v>
      </c>
      <c r="E78683">
        <f t="shared" si="1229"/>
        <v>25.708782875243116</v>
      </c>
      <c r="F78683">
        <v>-8.3512171247568858</v>
      </c>
    </row>
    <row r="78684" spans="4:6" x14ac:dyDescent="0.25">
      <c r="D78684">
        <v>1.2589300000000001</v>
      </c>
      <c r="E78684">
        <f t="shared" si="1229"/>
        <v>25.707845884606542</v>
      </c>
      <c r="F78684">
        <v>-8.3521541153934606</v>
      </c>
    </row>
    <row r="78685" spans="4:6" x14ac:dyDescent="0.25">
      <c r="D78685">
        <v>1.2589400000000002</v>
      </c>
      <c r="E78685">
        <f t="shared" si="1229"/>
        <v>25.706918700747554</v>
      </c>
      <c r="F78685">
        <v>-8.3530812992524481</v>
      </c>
    </row>
    <row r="78686" spans="4:6" x14ac:dyDescent="0.25">
      <c r="D78686">
        <v>1.2589599999999999</v>
      </c>
      <c r="E78686">
        <f t="shared" si="1229"/>
        <v>25.706487733036163</v>
      </c>
      <c r="F78686">
        <v>-8.3535122669638397</v>
      </c>
    </row>
    <row r="78687" spans="4:6" x14ac:dyDescent="0.25">
      <c r="D78687">
        <v>1.25898</v>
      </c>
      <c r="E78687">
        <f t="shared" si="1229"/>
        <v>25.706018775466724</v>
      </c>
      <c r="F78687">
        <v>-8.3539812245332783</v>
      </c>
    </row>
    <row r="78688" spans="4:6" x14ac:dyDescent="0.25">
      <c r="D78688">
        <v>1.2589900000000001</v>
      </c>
      <c r="E78688">
        <f t="shared" si="1229"/>
        <v>25.705033777680935</v>
      </c>
      <c r="F78688">
        <v>-8.3549662223190673</v>
      </c>
    </row>
    <row r="78689" spans="4:6" x14ac:dyDescent="0.25">
      <c r="D78689">
        <v>1.2590100000000002</v>
      </c>
      <c r="E78689">
        <f t="shared" si="1229"/>
        <v>25.704074505033979</v>
      </c>
      <c r="F78689">
        <v>-8.3559254949660247</v>
      </c>
    </row>
    <row r="78690" spans="4:6" x14ac:dyDescent="0.25">
      <c r="D78690">
        <v>1.2590199999999998</v>
      </c>
      <c r="E78690">
        <f t="shared" si="1229"/>
        <v>25.703625822151118</v>
      </c>
      <c r="F78690">
        <v>-8.3563741778488847</v>
      </c>
    </row>
    <row r="78691" spans="4:6" x14ac:dyDescent="0.25">
      <c r="D78691">
        <v>1.2590399999999999</v>
      </c>
      <c r="E78691">
        <f t="shared" si="1229"/>
        <v>25.703152084602824</v>
      </c>
      <c r="F78691">
        <v>-8.3568479153971786</v>
      </c>
    </row>
    <row r="78692" spans="4:6" x14ac:dyDescent="0.25">
      <c r="D78692">
        <v>1.2590600000000001</v>
      </c>
      <c r="E78692">
        <f t="shared" si="1229"/>
        <v>25.702173904348431</v>
      </c>
      <c r="F78692">
        <v>-8.3578260956515713</v>
      </c>
    </row>
    <row r="78693" spans="4:6" x14ac:dyDescent="0.25">
      <c r="D78693">
        <v>1.2590700000000001</v>
      </c>
      <c r="E78693">
        <f t="shared" si="1229"/>
        <v>25.700747955793705</v>
      </c>
      <c r="F78693">
        <v>-8.359252044206297</v>
      </c>
    </row>
    <row r="78694" spans="4:6" x14ac:dyDescent="0.25">
      <c r="D78694">
        <v>1.2590899999999998</v>
      </c>
      <c r="E78694">
        <f t="shared" si="1229"/>
        <v>25.699410553181835</v>
      </c>
      <c r="F78694">
        <v>-8.3605894468181674</v>
      </c>
    </row>
    <row r="78695" spans="4:6" x14ac:dyDescent="0.25">
      <c r="D78695">
        <v>1.2590999999999999</v>
      </c>
      <c r="E78695">
        <f t="shared" si="1229"/>
        <v>25.698641438379482</v>
      </c>
      <c r="F78695">
        <v>-8.3613585616205199</v>
      </c>
    </row>
    <row r="78696" spans="4:6" x14ac:dyDescent="0.25">
      <c r="D78696">
        <v>1.25912</v>
      </c>
      <c r="E78696">
        <f t="shared" si="1229"/>
        <v>25.697900157954955</v>
      </c>
      <c r="F78696">
        <v>-8.3620998420450494</v>
      </c>
    </row>
    <row r="78697" spans="4:6" x14ac:dyDescent="0.25">
      <c r="D78697">
        <v>1.2591400000000001</v>
      </c>
      <c r="E78697">
        <f t="shared" si="1229"/>
        <v>25.696702814340838</v>
      </c>
      <c r="F78697">
        <v>-8.3632971856591638</v>
      </c>
    </row>
    <row r="78698" spans="4:6" x14ac:dyDescent="0.25">
      <c r="D78698">
        <v>1.2591500000000002</v>
      </c>
      <c r="E78698">
        <f t="shared" si="1229"/>
        <v>25.695101857948629</v>
      </c>
      <c r="F78698">
        <v>-8.3648981420513717</v>
      </c>
    </row>
    <row r="78699" spans="4:6" x14ac:dyDescent="0.25">
      <c r="D78699">
        <v>1.2591699999999999</v>
      </c>
      <c r="E78699">
        <f t="shared" si="1229"/>
        <v>25.693629650973378</v>
      </c>
      <c r="F78699">
        <v>-8.3663703490266244</v>
      </c>
    </row>
    <row r="78700" spans="4:6" x14ac:dyDescent="0.25">
      <c r="D78700">
        <v>1.25918</v>
      </c>
      <c r="E78700">
        <f t="shared" si="1229"/>
        <v>25.692762241965209</v>
      </c>
      <c r="F78700">
        <v>-8.3672377580347934</v>
      </c>
    </row>
    <row r="78701" spans="4:6" x14ac:dyDescent="0.25">
      <c r="D78701">
        <v>1.2592000000000001</v>
      </c>
      <c r="E78701">
        <f t="shared" si="1229"/>
        <v>25.691955730076952</v>
      </c>
      <c r="F78701">
        <v>-8.3680442699230504</v>
      </c>
    </row>
    <row r="78702" spans="4:6" x14ac:dyDescent="0.25">
      <c r="D78702">
        <v>1.2592200000000002</v>
      </c>
      <c r="E78702">
        <f t="shared" si="1229"/>
        <v>25.690723003789593</v>
      </c>
      <c r="F78702">
        <v>-8.3692769962104094</v>
      </c>
    </row>
    <row r="78703" spans="4:6" x14ac:dyDescent="0.25">
      <c r="D78703">
        <v>1.2592299999999998</v>
      </c>
      <c r="E78703">
        <f t="shared" si="1229"/>
        <v>25.689597369614283</v>
      </c>
      <c r="F78703">
        <v>-8.3704026303857209</v>
      </c>
    </row>
    <row r="78704" spans="4:6" x14ac:dyDescent="0.25">
      <c r="D78704">
        <v>1.25925</v>
      </c>
      <c r="E78704">
        <f t="shared" si="1229"/>
        <v>25.689055805241694</v>
      </c>
      <c r="F78704">
        <v>-8.3709441947583088</v>
      </c>
    </row>
    <row r="78705" spans="4:6" x14ac:dyDescent="0.25">
      <c r="D78705">
        <v>1.25926</v>
      </c>
      <c r="E78705">
        <f t="shared" si="1229"/>
        <v>25.688555321784214</v>
      </c>
      <c r="F78705">
        <v>-8.3714446782157861</v>
      </c>
    </row>
    <row r="78706" spans="4:6" x14ac:dyDescent="0.25">
      <c r="D78706">
        <v>1.2592800000000002</v>
      </c>
      <c r="E78706">
        <f t="shared" si="1229"/>
        <v>25.68760970077274</v>
      </c>
      <c r="F78706">
        <v>-8.3723902992272627</v>
      </c>
    </row>
    <row r="78707" spans="4:6" x14ac:dyDescent="0.25">
      <c r="D78707">
        <v>1.2592999999999999</v>
      </c>
      <c r="E78707">
        <f t="shared" si="1229"/>
        <v>25.68626927276016</v>
      </c>
      <c r="F78707">
        <v>-8.3737307272398418</v>
      </c>
    </row>
    <row r="78708" spans="4:6" x14ac:dyDescent="0.25">
      <c r="D78708">
        <v>1.2593099999999999</v>
      </c>
      <c r="E78708">
        <f t="shared" si="1229"/>
        <v>25.68458061962901</v>
      </c>
      <c r="F78708">
        <v>-8.3754193803709907</v>
      </c>
    </row>
    <row r="78709" spans="4:6" x14ac:dyDescent="0.25">
      <c r="D78709">
        <v>1.2593300000000001</v>
      </c>
      <c r="E78709">
        <f t="shared" si="1229"/>
        <v>25.683070635934811</v>
      </c>
      <c r="F78709">
        <v>-8.376929364065191</v>
      </c>
    </row>
    <row r="78710" spans="4:6" x14ac:dyDescent="0.25">
      <c r="D78710">
        <v>1.2593400000000001</v>
      </c>
      <c r="E78710">
        <f t="shared" si="1229"/>
        <v>25.682210282610583</v>
      </c>
      <c r="F78710">
        <v>-8.3777897173894189</v>
      </c>
    </row>
    <row r="78711" spans="4:6" x14ac:dyDescent="0.25">
      <c r="D78711">
        <v>1.2593599999999998</v>
      </c>
      <c r="E78711">
        <f t="shared" si="1229"/>
        <v>25.681450931064283</v>
      </c>
      <c r="F78711">
        <v>-8.3785490689357189</v>
      </c>
    </row>
    <row r="78712" spans="4:6" x14ac:dyDescent="0.25">
      <c r="D78712">
        <v>1.2593799999999999</v>
      </c>
      <c r="E78712">
        <f t="shared" si="1229"/>
        <v>25.680301082473719</v>
      </c>
      <c r="F78712">
        <v>-8.3796989175262837</v>
      </c>
    </row>
    <row r="78713" spans="4:6" x14ac:dyDescent="0.25">
      <c r="D78713">
        <v>1.25939</v>
      </c>
      <c r="E78713">
        <f t="shared" si="1229"/>
        <v>25.678806129153141</v>
      </c>
      <c r="F78713">
        <v>-8.381193870846861</v>
      </c>
    </row>
    <row r="78714" spans="4:6" x14ac:dyDescent="0.25">
      <c r="D78714">
        <v>1.2594100000000001</v>
      </c>
      <c r="E78714">
        <f t="shared" si="1229"/>
        <v>25.677008040106927</v>
      </c>
      <c r="F78714">
        <v>-8.3829919598930758</v>
      </c>
    </row>
    <row r="78715" spans="4:6" x14ac:dyDescent="0.25">
      <c r="D78715">
        <v>1.2594200000000002</v>
      </c>
      <c r="E78715">
        <f t="shared" si="1229"/>
        <v>25.674945557491842</v>
      </c>
      <c r="F78715">
        <v>-8.3850544425081601</v>
      </c>
    </row>
    <row r="78716" spans="4:6" x14ac:dyDescent="0.25">
      <c r="D78716">
        <v>1.2594399999999999</v>
      </c>
      <c r="E78716">
        <f t="shared" si="1229"/>
        <v>25.672654384971779</v>
      </c>
      <c r="F78716">
        <v>-8.3873456150282237</v>
      </c>
    </row>
    <row r="78717" spans="4:6" x14ac:dyDescent="0.25">
      <c r="D78717">
        <v>1.25946</v>
      </c>
      <c r="E78717">
        <f t="shared" si="1229"/>
        <v>25.670651216710127</v>
      </c>
      <c r="F78717">
        <v>-8.3893487832898757</v>
      </c>
    </row>
    <row r="78718" spans="4:6" x14ac:dyDescent="0.25">
      <c r="D78718">
        <v>1.2594700000000001</v>
      </c>
      <c r="E78718">
        <f t="shared" si="1229"/>
        <v>25.669397459491442</v>
      </c>
      <c r="F78718">
        <v>-8.39060254050856</v>
      </c>
    </row>
    <row r="78719" spans="4:6" x14ac:dyDescent="0.25">
      <c r="D78719">
        <v>1.2594900000000002</v>
      </c>
      <c r="E78719">
        <f t="shared" si="1229"/>
        <v>25.668335546045832</v>
      </c>
      <c r="F78719">
        <v>-8.3916644539541725</v>
      </c>
    </row>
    <row r="78720" spans="4:6" x14ac:dyDescent="0.25">
      <c r="D78720">
        <v>1.2594999999999998</v>
      </c>
      <c r="E78720">
        <f t="shared" si="1229"/>
        <v>25.666965624414843</v>
      </c>
      <c r="F78720">
        <v>-8.3930343755851577</v>
      </c>
    </row>
    <row r="78721" spans="4:6" x14ac:dyDescent="0.25">
      <c r="D78721">
        <v>1.25952</v>
      </c>
      <c r="E78721">
        <f t="shared" si="1229"/>
        <v>25.665325290260462</v>
      </c>
      <c r="F78721">
        <v>-8.3946747097395402</v>
      </c>
    </row>
    <row r="78722" spans="4:6" x14ac:dyDescent="0.25">
      <c r="D78722">
        <v>1.2595400000000001</v>
      </c>
      <c r="E78722">
        <f t="shared" ref="E78722:E78785" si="1230">34.06+F78722</f>
        <v>25.663449244253627</v>
      </c>
      <c r="F78722">
        <v>-8.3965507557463752</v>
      </c>
    </row>
    <row r="78723" spans="4:6" x14ac:dyDescent="0.25">
      <c r="D78723">
        <v>1.2595500000000002</v>
      </c>
      <c r="E78723">
        <f t="shared" si="1230"/>
        <v>25.661369461279357</v>
      </c>
      <c r="F78723">
        <v>-8.3986305387206439</v>
      </c>
    </row>
    <row r="78724" spans="4:6" x14ac:dyDescent="0.25">
      <c r="D78724">
        <v>1.2595699999999999</v>
      </c>
      <c r="E78724">
        <f t="shared" si="1230"/>
        <v>25.659115352452556</v>
      </c>
      <c r="F78724">
        <v>-8.4008846475474463</v>
      </c>
    </row>
    <row r="78725" spans="4:6" x14ac:dyDescent="0.25">
      <c r="D78725">
        <v>1.2595799999999999</v>
      </c>
      <c r="E78725">
        <f t="shared" si="1230"/>
        <v>25.656713920071144</v>
      </c>
      <c r="F78725">
        <v>-8.4032860799288578</v>
      </c>
    </row>
    <row r="78726" spans="4:6" x14ac:dyDescent="0.25">
      <c r="D78726">
        <v>1.2596000000000001</v>
      </c>
      <c r="E78726">
        <f t="shared" si="1230"/>
        <v>25.654189905647243</v>
      </c>
      <c r="F78726">
        <v>-8.4058100943527592</v>
      </c>
    </row>
    <row r="78727" spans="4:6" x14ac:dyDescent="0.25">
      <c r="D78727">
        <v>1.2596200000000002</v>
      </c>
      <c r="E78727">
        <f t="shared" si="1230"/>
        <v>25.651565931169106</v>
      </c>
      <c r="F78727">
        <v>-8.4084340688308963</v>
      </c>
    </row>
    <row r="78728" spans="4:6" x14ac:dyDescent="0.25">
      <c r="D78728">
        <v>1.2596299999999998</v>
      </c>
      <c r="E78728">
        <f t="shared" si="1230"/>
        <v>25.649346482380995</v>
      </c>
      <c r="F78728">
        <v>-8.4106535176190071</v>
      </c>
    </row>
    <row r="78729" spans="4:6" x14ac:dyDescent="0.25">
      <c r="D78729">
        <v>1.2596499999999999</v>
      </c>
      <c r="E78729">
        <f t="shared" si="1230"/>
        <v>25.647981586604864</v>
      </c>
      <c r="F78729">
        <v>-8.4120184133951366</v>
      </c>
    </row>
    <row r="78730" spans="4:6" x14ac:dyDescent="0.25">
      <c r="D78730">
        <v>1.25966</v>
      </c>
      <c r="E78730">
        <f t="shared" si="1230"/>
        <v>25.646903083200655</v>
      </c>
      <c r="F78730">
        <v>-8.4130969167993452</v>
      </c>
    </row>
    <row r="78731" spans="4:6" x14ac:dyDescent="0.25">
      <c r="D78731">
        <v>1.2596800000000001</v>
      </c>
      <c r="E78731">
        <f t="shared" si="1230"/>
        <v>25.646085120143642</v>
      </c>
      <c r="F78731">
        <v>-8.4139148798563603</v>
      </c>
    </row>
    <row r="78732" spans="4:6" x14ac:dyDescent="0.25">
      <c r="D78732">
        <v>1.2596999999999998</v>
      </c>
      <c r="E78732">
        <f t="shared" si="1230"/>
        <v>25.646471244605227</v>
      </c>
      <c r="F78732">
        <v>-8.4135287553947755</v>
      </c>
    </row>
    <row r="78733" spans="4:6" x14ac:dyDescent="0.25">
      <c r="D78733">
        <v>1.2597099999999999</v>
      </c>
      <c r="E78733">
        <f t="shared" si="1230"/>
        <v>25.647933719946234</v>
      </c>
      <c r="F78733">
        <v>-8.412066280053768</v>
      </c>
    </row>
    <row r="78734" spans="4:6" x14ac:dyDescent="0.25">
      <c r="D78734">
        <v>1.25973</v>
      </c>
      <c r="E78734">
        <f t="shared" si="1230"/>
        <v>25.64987018706853</v>
      </c>
      <c r="F78734">
        <v>-8.410129812931471</v>
      </c>
    </row>
    <row r="78735" spans="4:6" x14ac:dyDescent="0.25">
      <c r="D78735">
        <v>1.2597400000000001</v>
      </c>
      <c r="E78735">
        <f t="shared" si="1230"/>
        <v>25.652223454854077</v>
      </c>
      <c r="F78735">
        <v>-8.407776545145925</v>
      </c>
    </row>
    <row r="78736" spans="4:6" x14ac:dyDescent="0.25">
      <c r="D78736">
        <v>1.2597600000000002</v>
      </c>
      <c r="E78736">
        <f t="shared" si="1230"/>
        <v>25.654456866391069</v>
      </c>
      <c r="F78736">
        <v>-8.4055431336089335</v>
      </c>
    </row>
    <row r="78737" spans="4:6" x14ac:dyDescent="0.25">
      <c r="D78737">
        <v>1.2597799999999999</v>
      </c>
      <c r="E78737">
        <f t="shared" si="1230"/>
        <v>25.656574342891027</v>
      </c>
      <c r="F78737">
        <v>-8.4034256571089756</v>
      </c>
    </row>
    <row r="78738" spans="4:6" x14ac:dyDescent="0.25">
      <c r="D78738">
        <v>1.25979</v>
      </c>
      <c r="E78738">
        <f t="shared" si="1230"/>
        <v>25.659063691832085</v>
      </c>
      <c r="F78738">
        <v>-8.4009363081679176</v>
      </c>
    </row>
    <row r="78739" spans="4:6" x14ac:dyDescent="0.25">
      <c r="D78739">
        <v>1.2598100000000001</v>
      </c>
      <c r="E78739">
        <f t="shared" si="1230"/>
        <v>25.661392440040938</v>
      </c>
      <c r="F78739">
        <v>-8.3986075599590642</v>
      </c>
    </row>
    <row r="78740" spans="4:6" x14ac:dyDescent="0.25">
      <c r="D78740">
        <v>1.2598200000000002</v>
      </c>
      <c r="E78740">
        <f t="shared" si="1230"/>
        <v>25.663084562914388</v>
      </c>
      <c r="F78740">
        <v>-8.3969154370856138</v>
      </c>
    </row>
    <row r="78741" spans="4:6" x14ac:dyDescent="0.25">
      <c r="D78741">
        <v>1.2598399999999998</v>
      </c>
      <c r="E78741">
        <f t="shared" si="1230"/>
        <v>25.664200257308597</v>
      </c>
      <c r="F78741">
        <v>-8.3957997426914055</v>
      </c>
    </row>
    <row r="78742" spans="4:6" x14ac:dyDescent="0.25">
      <c r="D78742">
        <v>1.25986</v>
      </c>
      <c r="E78742">
        <f t="shared" si="1230"/>
        <v>25.665279488623767</v>
      </c>
      <c r="F78742">
        <v>-8.3947205113762351</v>
      </c>
    </row>
    <row r="78743" spans="4:6" x14ac:dyDescent="0.25">
      <c r="D78743">
        <v>1.25987</v>
      </c>
      <c r="E78743">
        <f t="shared" si="1230"/>
        <v>25.666805750963153</v>
      </c>
      <c r="F78743">
        <v>-8.3931942490368492</v>
      </c>
    </row>
    <row r="78744" spans="4:6" x14ac:dyDescent="0.25">
      <c r="D78744">
        <v>1.2598900000000002</v>
      </c>
      <c r="E78744">
        <f t="shared" si="1230"/>
        <v>25.668242419089466</v>
      </c>
      <c r="F78744">
        <v>-8.3917575809105358</v>
      </c>
    </row>
    <row r="78745" spans="4:6" x14ac:dyDescent="0.25">
      <c r="D78745">
        <v>1.2599000000000002</v>
      </c>
      <c r="E78745">
        <f t="shared" si="1230"/>
        <v>25.669593325429886</v>
      </c>
      <c r="F78745">
        <v>-8.390406674570114</v>
      </c>
    </row>
    <row r="78746" spans="4:6" x14ac:dyDescent="0.25">
      <c r="D78746">
        <v>1.2599199999999999</v>
      </c>
      <c r="E78746">
        <f t="shared" si="1230"/>
        <v>25.671346081192482</v>
      </c>
      <c r="F78746">
        <v>-8.3886539188075204</v>
      </c>
    </row>
    <row r="78747" spans="4:6" x14ac:dyDescent="0.25">
      <c r="D78747">
        <v>1.2599400000000001</v>
      </c>
      <c r="E78747">
        <f t="shared" si="1230"/>
        <v>25.672967921477149</v>
      </c>
      <c r="F78747">
        <v>-8.3870320785228536</v>
      </c>
    </row>
    <row r="78748" spans="4:6" x14ac:dyDescent="0.25">
      <c r="D78748">
        <v>1.2599500000000001</v>
      </c>
      <c r="E78748">
        <f t="shared" si="1230"/>
        <v>25.673982445634515</v>
      </c>
      <c r="F78748">
        <v>-8.3860175543654876</v>
      </c>
    </row>
    <row r="78749" spans="4:6" x14ac:dyDescent="0.25">
      <c r="D78749">
        <v>1.2599699999999998</v>
      </c>
      <c r="E78749">
        <f t="shared" si="1230"/>
        <v>25.674933249075465</v>
      </c>
      <c r="F78749">
        <v>-8.3850667509245351</v>
      </c>
    </row>
    <row r="78750" spans="4:6" x14ac:dyDescent="0.25">
      <c r="D78750">
        <v>1.2599799999999999</v>
      </c>
      <c r="E78750">
        <f t="shared" si="1230"/>
        <v>25.676791029459878</v>
      </c>
      <c r="F78750">
        <v>-8.3832089705401227</v>
      </c>
    </row>
    <row r="78751" spans="4:6" x14ac:dyDescent="0.25">
      <c r="D78751">
        <v>1.26</v>
      </c>
      <c r="E78751">
        <f t="shared" si="1230"/>
        <v>25.679937352732487</v>
      </c>
      <c r="F78751">
        <v>-8.3800626472675148</v>
      </c>
    </row>
    <row r="78752" spans="4:6" x14ac:dyDescent="0.25">
      <c r="D78752">
        <v>1.2600200000000001</v>
      </c>
      <c r="E78752">
        <f t="shared" si="1230"/>
        <v>25.683741094796126</v>
      </c>
      <c r="F78752">
        <v>-8.3762589052038763</v>
      </c>
    </row>
    <row r="78753" spans="4:6" x14ac:dyDescent="0.25">
      <c r="D78753">
        <v>1.2600300000000002</v>
      </c>
      <c r="E78753">
        <f t="shared" si="1230"/>
        <v>25.687150908131766</v>
      </c>
      <c r="F78753">
        <v>-8.3728490918682361</v>
      </c>
    </row>
    <row r="78754" spans="4:6" x14ac:dyDescent="0.25">
      <c r="D78754">
        <v>1.2600499999999999</v>
      </c>
      <c r="E78754">
        <f t="shared" si="1230"/>
        <v>25.689711046733585</v>
      </c>
      <c r="F78754">
        <v>-8.3702889532664191</v>
      </c>
    </row>
    <row r="78755" spans="4:6" x14ac:dyDescent="0.25">
      <c r="D78755">
        <v>1.26006</v>
      </c>
      <c r="E78755">
        <f t="shared" si="1230"/>
        <v>25.691984533247908</v>
      </c>
      <c r="F78755">
        <v>-8.3680154667520945</v>
      </c>
    </row>
    <row r="78756" spans="4:6" x14ac:dyDescent="0.25">
      <c r="D78756">
        <v>1.2600800000000001</v>
      </c>
      <c r="E78756">
        <f t="shared" si="1230"/>
        <v>25.694476470026032</v>
      </c>
      <c r="F78756">
        <v>-8.3655235299739719</v>
      </c>
    </row>
    <row r="78757" spans="4:6" x14ac:dyDescent="0.25">
      <c r="D78757">
        <v>1.2601000000000002</v>
      </c>
      <c r="E78757">
        <f t="shared" si="1230"/>
        <v>25.696670459359211</v>
      </c>
      <c r="F78757">
        <v>-8.363329540640791</v>
      </c>
    </row>
    <row r="78758" spans="4:6" x14ac:dyDescent="0.25">
      <c r="D78758">
        <v>1.2601099999999998</v>
      </c>
      <c r="E78758">
        <f t="shared" si="1230"/>
        <v>25.698105398323861</v>
      </c>
      <c r="F78758">
        <v>-8.3618946016761413</v>
      </c>
    </row>
    <row r="78759" spans="4:6" x14ac:dyDescent="0.25">
      <c r="D78759">
        <v>1.26013</v>
      </c>
      <c r="E78759">
        <f t="shared" si="1230"/>
        <v>25.699339163504469</v>
      </c>
      <c r="F78759">
        <v>-8.3606608364955335</v>
      </c>
    </row>
    <row r="78760" spans="4:6" x14ac:dyDescent="0.25">
      <c r="D78760">
        <v>1.26014</v>
      </c>
      <c r="E78760">
        <f t="shared" si="1230"/>
        <v>25.700871919858624</v>
      </c>
      <c r="F78760">
        <v>-8.3591280801413781</v>
      </c>
    </row>
    <row r="78761" spans="4:6" x14ac:dyDescent="0.25">
      <c r="D78761">
        <v>1.2601600000000002</v>
      </c>
      <c r="E78761">
        <f t="shared" si="1230"/>
        <v>25.702666386810186</v>
      </c>
      <c r="F78761">
        <v>-8.3573336131898177</v>
      </c>
    </row>
    <row r="78762" spans="4:6" x14ac:dyDescent="0.25">
      <c r="D78762">
        <v>1.2601799999999999</v>
      </c>
      <c r="E78762">
        <f t="shared" si="1230"/>
        <v>25.70468817942232</v>
      </c>
      <c r="F78762">
        <v>-8.3553118205776826</v>
      </c>
    </row>
    <row r="78763" spans="4:6" x14ac:dyDescent="0.25">
      <c r="D78763">
        <v>1.2601899999999999</v>
      </c>
      <c r="E78763">
        <f t="shared" si="1230"/>
        <v>25.706421789278032</v>
      </c>
      <c r="F78763">
        <v>-8.3535782107219703</v>
      </c>
    </row>
    <row r="78764" spans="4:6" x14ac:dyDescent="0.25">
      <c r="D78764">
        <v>1.2602100000000001</v>
      </c>
      <c r="E78764">
        <f t="shared" si="1230"/>
        <v>25.707890720335289</v>
      </c>
      <c r="F78764">
        <v>-8.3521092796647132</v>
      </c>
    </row>
    <row r="78765" spans="4:6" x14ac:dyDescent="0.25">
      <c r="D78765">
        <v>1.2602200000000001</v>
      </c>
      <c r="E78765">
        <f t="shared" si="1230"/>
        <v>25.709600885429843</v>
      </c>
      <c r="F78765">
        <v>-8.350399114570159</v>
      </c>
    </row>
    <row r="78766" spans="4:6" x14ac:dyDescent="0.25">
      <c r="D78766">
        <v>1.2602399999999998</v>
      </c>
      <c r="E78766">
        <f t="shared" si="1230"/>
        <v>25.711520372795611</v>
      </c>
      <c r="F78766">
        <v>-8.3484796272043891</v>
      </c>
    </row>
    <row r="78767" spans="4:6" x14ac:dyDescent="0.25">
      <c r="D78767">
        <v>1.2602599999999999</v>
      </c>
      <c r="E78767">
        <f t="shared" si="1230"/>
        <v>25.713619806199429</v>
      </c>
      <c r="F78767">
        <v>-8.3463801938005737</v>
      </c>
    </row>
    <row r="78768" spans="4:6" x14ac:dyDescent="0.25">
      <c r="D78768">
        <v>1.26027</v>
      </c>
      <c r="E78768">
        <f t="shared" si="1230"/>
        <v>25.715388344189115</v>
      </c>
      <c r="F78768">
        <v>-8.3446116558108869</v>
      </c>
    </row>
    <row r="78769" spans="4:6" x14ac:dyDescent="0.25">
      <c r="D78769">
        <v>1.2602900000000001</v>
      </c>
      <c r="E78769">
        <f t="shared" si="1230"/>
        <v>25.716369985088981</v>
      </c>
      <c r="F78769">
        <v>-8.343630014911021</v>
      </c>
    </row>
    <row r="78770" spans="4:6" x14ac:dyDescent="0.25">
      <c r="D78770">
        <v>1.2603000000000002</v>
      </c>
      <c r="E78770">
        <f t="shared" si="1230"/>
        <v>25.716643431057808</v>
      </c>
      <c r="F78770">
        <v>-8.3433565689421947</v>
      </c>
    </row>
    <row r="78771" spans="4:6" x14ac:dyDescent="0.25">
      <c r="D78771">
        <v>1.2603199999999999</v>
      </c>
      <c r="E78771">
        <f t="shared" si="1230"/>
        <v>25.716281874033868</v>
      </c>
      <c r="F78771">
        <v>-8.3437181259661344</v>
      </c>
    </row>
    <row r="78772" spans="4:6" x14ac:dyDescent="0.25">
      <c r="D78772">
        <v>1.26034</v>
      </c>
      <c r="E78772">
        <f t="shared" si="1230"/>
        <v>25.71535329014106</v>
      </c>
      <c r="F78772">
        <v>-8.3446467098589441</v>
      </c>
    </row>
    <row r="78773" spans="4:6" x14ac:dyDescent="0.25">
      <c r="D78773">
        <v>1.2603500000000001</v>
      </c>
      <c r="E78773">
        <f t="shared" si="1230"/>
        <v>25.713920723417452</v>
      </c>
      <c r="F78773">
        <v>-8.3460792765825502</v>
      </c>
    </row>
    <row r="78774" spans="4:6" x14ac:dyDescent="0.25">
      <c r="D78774">
        <v>1.2603700000000002</v>
      </c>
      <c r="E78774">
        <f t="shared" si="1230"/>
        <v>25.712042558887532</v>
      </c>
      <c r="F78774">
        <v>-8.3479574411124684</v>
      </c>
    </row>
    <row r="78775" spans="4:6" x14ac:dyDescent="0.25">
      <c r="D78775">
        <v>1.2603799999999998</v>
      </c>
      <c r="E78775">
        <f t="shared" si="1230"/>
        <v>25.71025663366261</v>
      </c>
      <c r="F78775">
        <v>-8.3497433663373943</v>
      </c>
    </row>
    <row r="78776" spans="4:6" x14ac:dyDescent="0.25">
      <c r="D78776">
        <v>1.2604</v>
      </c>
      <c r="E78776">
        <f t="shared" si="1230"/>
        <v>25.70952788714105</v>
      </c>
      <c r="F78776">
        <v>-8.3504721128589523</v>
      </c>
    </row>
    <row r="78777" spans="4:6" x14ac:dyDescent="0.25">
      <c r="D78777">
        <v>1.2604200000000001</v>
      </c>
      <c r="E78777">
        <f t="shared" si="1230"/>
        <v>25.710232149329201</v>
      </c>
      <c r="F78777">
        <v>-8.3497678506708013</v>
      </c>
    </row>
    <row r="78778" spans="4:6" x14ac:dyDescent="0.25">
      <c r="D78778">
        <v>1.2604300000000002</v>
      </c>
      <c r="E78778">
        <f t="shared" si="1230"/>
        <v>25.711732602376763</v>
      </c>
      <c r="F78778">
        <v>-8.3482673976232391</v>
      </c>
    </row>
    <row r="78779" spans="4:6" x14ac:dyDescent="0.25">
      <c r="D78779">
        <v>1.2604499999999998</v>
      </c>
      <c r="E78779">
        <f t="shared" si="1230"/>
        <v>25.712972264813253</v>
      </c>
      <c r="F78779">
        <v>-8.3470277351867495</v>
      </c>
    </row>
    <row r="78780" spans="4:6" x14ac:dyDescent="0.25">
      <c r="D78780">
        <v>1.2604599999999999</v>
      </c>
      <c r="E78780">
        <f t="shared" si="1230"/>
        <v>25.713973680645289</v>
      </c>
      <c r="F78780">
        <v>-8.3460263193547135</v>
      </c>
    </row>
    <row r="78781" spans="4:6" x14ac:dyDescent="0.25">
      <c r="D78781">
        <v>1.26048</v>
      </c>
      <c r="E78781">
        <f t="shared" si="1230"/>
        <v>25.715241801089512</v>
      </c>
      <c r="F78781">
        <v>-8.3447581989104904</v>
      </c>
    </row>
    <row r="78782" spans="4:6" x14ac:dyDescent="0.25">
      <c r="D78782">
        <v>1.2605000000000002</v>
      </c>
      <c r="E78782">
        <f t="shared" si="1230"/>
        <v>25.716259906365782</v>
      </c>
      <c r="F78782">
        <v>-8.3437400936342208</v>
      </c>
    </row>
    <row r="78783" spans="4:6" x14ac:dyDescent="0.25">
      <c r="D78783">
        <v>1.2605100000000002</v>
      </c>
      <c r="E78783">
        <f t="shared" si="1230"/>
        <v>25.717050268335083</v>
      </c>
      <c r="F78783">
        <v>-8.3429497316649197</v>
      </c>
    </row>
    <row r="78784" spans="4:6" x14ac:dyDescent="0.25">
      <c r="D78784">
        <v>1.2605299999999999</v>
      </c>
      <c r="E78784">
        <f t="shared" si="1230"/>
        <v>25.718117553945362</v>
      </c>
      <c r="F78784">
        <v>-8.3418824460546386</v>
      </c>
    </row>
    <row r="78785" spans="4:6" x14ac:dyDescent="0.25">
      <c r="D78785">
        <v>1.26054</v>
      </c>
      <c r="E78785">
        <f t="shared" si="1230"/>
        <v>25.719428598020379</v>
      </c>
      <c r="F78785">
        <v>-8.3405714019796218</v>
      </c>
    </row>
    <row r="78786" spans="4:6" x14ac:dyDescent="0.25">
      <c r="D78786">
        <v>1.2605600000000001</v>
      </c>
      <c r="E78786">
        <f t="shared" ref="E78786:E78849" si="1231">34.06+F78786</f>
        <v>25.720952769034806</v>
      </c>
      <c r="F78786">
        <v>-8.3390472309651962</v>
      </c>
    </row>
    <row r="78787" spans="4:6" x14ac:dyDescent="0.25">
      <c r="D78787">
        <v>1.2605799999999998</v>
      </c>
      <c r="E78787">
        <f t="shared" si="1231"/>
        <v>25.722661822042866</v>
      </c>
      <c r="F78787">
        <v>-8.3373381779571343</v>
      </c>
    </row>
    <row r="78788" spans="4:6" x14ac:dyDescent="0.25">
      <c r="D78788">
        <v>1.2605899999999999</v>
      </c>
      <c r="E78788">
        <f t="shared" si="1231"/>
        <v>25.725013606412944</v>
      </c>
      <c r="F78788">
        <v>-8.3349863935870587</v>
      </c>
    </row>
    <row r="78789" spans="4:6" x14ac:dyDescent="0.25">
      <c r="D78789">
        <v>1.26061</v>
      </c>
      <c r="E78789">
        <f t="shared" si="1231"/>
        <v>25.72841548061778</v>
      </c>
      <c r="F78789">
        <v>-8.331584519382222</v>
      </c>
    </row>
    <row r="78790" spans="4:6" x14ac:dyDescent="0.25">
      <c r="D78790">
        <v>1.2606200000000001</v>
      </c>
      <c r="E78790">
        <f t="shared" si="1231"/>
        <v>25.732744180507556</v>
      </c>
      <c r="F78790">
        <v>-8.3272558194924464</v>
      </c>
    </row>
    <row r="78791" spans="4:6" x14ac:dyDescent="0.25">
      <c r="D78791">
        <v>1.2606400000000002</v>
      </c>
      <c r="E78791">
        <f t="shared" si="1231"/>
        <v>25.737401929337764</v>
      </c>
      <c r="F78791">
        <v>-8.3225980706622362</v>
      </c>
    </row>
    <row r="78792" spans="4:6" x14ac:dyDescent="0.25">
      <c r="D78792">
        <v>1.2606599999999999</v>
      </c>
      <c r="E78792">
        <f t="shared" si="1231"/>
        <v>25.741852350328006</v>
      </c>
      <c r="F78792">
        <v>-8.3181476496719959</v>
      </c>
    </row>
    <row r="78793" spans="4:6" x14ac:dyDescent="0.25">
      <c r="D78793">
        <v>1.26067</v>
      </c>
      <c r="E78793">
        <f t="shared" si="1231"/>
        <v>25.746583802659277</v>
      </c>
      <c r="F78793">
        <v>-8.3134161973407252</v>
      </c>
    </row>
    <row r="78794" spans="4:6" x14ac:dyDescent="0.25">
      <c r="D78794">
        <v>1.2606900000000001</v>
      </c>
      <c r="E78794">
        <f t="shared" si="1231"/>
        <v>25.751548507269092</v>
      </c>
      <c r="F78794">
        <v>-8.3084514927309101</v>
      </c>
    </row>
    <row r="78795" spans="4:6" x14ac:dyDescent="0.25">
      <c r="D78795">
        <v>1.2607000000000002</v>
      </c>
      <c r="E78795">
        <f t="shared" si="1231"/>
        <v>25.756218942975394</v>
      </c>
      <c r="F78795">
        <v>-8.3037810570246062</v>
      </c>
    </row>
    <row r="78796" spans="4:6" x14ac:dyDescent="0.25">
      <c r="D78796">
        <v>1.2607199999999998</v>
      </c>
      <c r="E78796">
        <f t="shared" si="1231"/>
        <v>25.760607884002425</v>
      </c>
      <c r="F78796">
        <v>-8.299392115997577</v>
      </c>
    </row>
    <row r="78797" spans="4:6" x14ac:dyDescent="0.25">
      <c r="D78797">
        <v>1.26074</v>
      </c>
      <c r="E78797">
        <f t="shared" si="1231"/>
        <v>25.76424400624866</v>
      </c>
      <c r="F78797">
        <v>-8.2957559937513405</v>
      </c>
    </row>
    <row r="78798" spans="4:6" x14ac:dyDescent="0.25">
      <c r="D78798">
        <v>1.26075</v>
      </c>
      <c r="E78798">
        <f t="shared" si="1231"/>
        <v>25.766708315385934</v>
      </c>
      <c r="F78798">
        <v>-8.2932916846140703</v>
      </c>
    </row>
    <row r="78799" spans="4:6" x14ac:dyDescent="0.25">
      <c r="D78799">
        <v>1.2607700000000002</v>
      </c>
      <c r="E78799">
        <f t="shared" si="1231"/>
        <v>25.76811413082995</v>
      </c>
      <c r="F78799">
        <v>-8.2918858691700521</v>
      </c>
    </row>
    <row r="78800" spans="4:6" x14ac:dyDescent="0.25">
      <c r="D78800">
        <v>1.2607800000000002</v>
      </c>
      <c r="E78800">
        <f t="shared" si="1231"/>
        <v>25.76856698827725</v>
      </c>
      <c r="F78800">
        <v>-8.2914330117227504</v>
      </c>
    </row>
    <row r="78801" spans="4:6" x14ac:dyDescent="0.25">
      <c r="D78801">
        <v>1.2607999999999999</v>
      </c>
      <c r="E78801">
        <f t="shared" si="1231"/>
        <v>25.768165047279439</v>
      </c>
      <c r="F78801">
        <v>-8.2918349527205653</v>
      </c>
    </row>
    <row r="78802" spans="4:6" x14ac:dyDescent="0.25">
      <c r="D78802">
        <v>1.2608200000000001</v>
      </c>
      <c r="E78802">
        <f t="shared" si="1231"/>
        <v>25.766999484636973</v>
      </c>
      <c r="F78802">
        <v>-8.2930005153630297</v>
      </c>
    </row>
    <row r="78803" spans="4:6" x14ac:dyDescent="0.25">
      <c r="D78803">
        <v>1.2608300000000001</v>
      </c>
      <c r="E78803">
        <f t="shared" si="1231"/>
        <v>25.765154873576538</v>
      </c>
      <c r="F78803">
        <v>-8.2948451264234642</v>
      </c>
    </row>
    <row r="78804" spans="4:6" x14ac:dyDescent="0.25">
      <c r="D78804">
        <v>1.2608499999999998</v>
      </c>
      <c r="E78804">
        <f t="shared" si="1231"/>
        <v>25.763193397359011</v>
      </c>
      <c r="F78804">
        <v>-8.2968066026409915</v>
      </c>
    </row>
    <row r="78805" spans="4:6" x14ac:dyDescent="0.25">
      <c r="D78805">
        <v>1.2608599999999999</v>
      </c>
      <c r="E78805">
        <f t="shared" si="1231"/>
        <v>25.761618749745846</v>
      </c>
      <c r="F78805">
        <v>-8.2983812502541561</v>
      </c>
    </row>
    <row r="78806" spans="4:6" x14ac:dyDescent="0.25">
      <c r="D78806">
        <v>1.26088</v>
      </c>
      <c r="E78806">
        <f t="shared" si="1231"/>
        <v>25.759912620364432</v>
      </c>
      <c r="F78806">
        <v>-8.3000873796355688</v>
      </c>
    </row>
    <row r="78807" spans="4:6" x14ac:dyDescent="0.25">
      <c r="D78807">
        <v>1.2609000000000001</v>
      </c>
      <c r="E78807">
        <f t="shared" si="1231"/>
        <v>25.757611549806217</v>
      </c>
      <c r="F78807">
        <v>-8.302388450193785</v>
      </c>
    </row>
    <row r="78808" spans="4:6" x14ac:dyDescent="0.25">
      <c r="D78808">
        <v>1.2609100000000002</v>
      </c>
      <c r="E78808">
        <f t="shared" si="1231"/>
        <v>25.755270670003309</v>
      </c>
      <c r="F78808">
        <v>-8.3047293299966931</v>
      </c>
    </row>
    <row r="78809" spans="4:6" x14ac:dyDescent="0.25">
      <c r="D78809">
        <v>1.2609299999999999</v>
      </c>
      <c r="E78809">
        <f t="shared" si="1231"/>
        <v>25.753387064414721</v>
      </c>
      <c r="F78809">
        <v>-8.3066129355852816</v>
      </c>
    </row>
    <row r="78810" spans="4:6" x14ac:dyDescent="0.25">
      <c r="D78810">
        <v>1.2609399999999999</v>
      </c>
      <c r="E78810">
        <f t="shared" si="1231"/>
        <v>25.751436232739596</v>
      </c>
      <c r="F78810">
        <v>-8.3085637672604058</v>
      </c>
    </row>
    <row r="78811" spans="4:6" x14ac:dyDescent="0.25">
      <c r="D78811">
        <v>1.2609600000000001</v>
      </c>
      <c r="E78811">
        <f t="shared" si="1231"/>
        <v>25.748948925901288</v>
      </c>
      <c r="F78811">
        <v>-8.3110510740987138</v>
      </c>
    </row>
    <row r="78812" spans="4:6" x14ac:dyDescent="0.25">
      <c r="D78812">
        <v>1.2609800000000002</v>
      </c>
      <c r="E78812">
        <f t="shared" si="1231"/>
        <v>25.746474866869448</v>
      </c>
      <c r="F78812">
        <v>-8.313525133130554</v>
      </c>
    </row>
    <row r="78813" spans="4:6" x14ac:dyDescent="0.25">
      <c r="D78813">
        <v>1.2609899999999998</v>
      </c>
      <c r="E78813">
        <f t="shared" si="1231"/>
        <v>25.744506091868303</v>
      </c>
      <c r="F78813">
        <v>-8.3154939081317014</v>
      </c>
    </row>
    <row r="78814" spans="4:6" x14ac:dyDescent="0.25">
      <c r="D78814">
        <v>1.26101</v>
      </c>
      <c r="E78814">
        <f t="shared" si="1231"/>
        <v>25.742513396701472</v>
      </c>
      <c r="F78814">
        <v>-8.31748660329853</v>
      </c>
    </row>
    <row r="78815" spans="4:6" x14ac:dyDescent="0.25">
      <c r="D78815">
        <v>1.26102</v>
      </c>
      <c r="E78815">
        <f t="shared" si="1231"/>
        <v>25.740023153946595</v>
      </c>
      <c r="F78815">
        <v>-8.3199768460534074</v>
      </c>
    </row>
    <row r="78816" spans="4:6" x14ac:dyDescent="0.25">
      <c r="D78816">
        <v>1.2610400000000002</v>
      </c>
      <c r="E78816">
        <f t="shared" si="1231"/>
        <v>25.73758101659293</v>
      </c>
      <c r="F78816">
        <v>-8.3224189834070721</v>
      </c>
    </row>
    <row r="78817" spans="4:6" x14ac:dyDescent="0.25">
      <c r="D78817">
        <v>1.2610599999999998</v>
      </c>
      <c r="E78817">
        <f t="shared" si="1231"/>
        <v>25.735675242673242</v>
      </c>
      <c r="F78817">
        <v>-8.3243247573267602</v>
      </c>
    </row>
    <row r="78818" spans="4:6" x14ac:dyDescent="0.25">
      <c r="D78818">
        <v>1.2610699999999999</v>
      </c>
      <c r="E78818">
        <f t="shared" si="1231"/>
        <v>25.733773125620726</v>
      </c>
      <c r="F78818">
        <v>-8.3262268743792767</v>
      </c>
    </row>
    <row r="78819" spans="4:6" x14ac:dyDescent="0.25">
      <c r="D78819">
        <v>1.26109</v>
      </c>
      <c r="E78819">
        <f t="shared" si="1231"/>
        <v>25.731397796102215</v>
      </c>
      <c r="F78819">
        <v>-8.3286022038977858</v>
      </c>
    </row>
    <row r="78820" spans="4:6" x14ac:dyDescent="0.25">
      <c r="D78820">
        <v>1.2611000000000001</v>
      </c>
      <c r="E78820">
        <f t="shared" si="1231"/>
        <v>25.729091910896784</v>
      </c>
      <c r="F78820">
        <v>-8.3309080891032199</v>
      </c>
    </row>
    <row r="78821" spans="4:6" x14ac:dyDescent="0.25">
      <c r="D78821">
        <v>1.2611200000000002</v>
      </c>
      <c r="E78821">
        <f t="shared" si="1231"/>
        <v>25.727340963364927</v>
      </c>
      <c r="F78821">
        <v>-8.332659036635075</v>
      </c>
    </row>
    <row r="78822" spans="4:6" x14ac:dyDescent="0.25">
      <c r="D78822">
        <v>1.2611399999999999</v>
      </c>
      <c r="E78822">
        <f t="shared" si="1231"/>
        <v>25.725609700231484</v>
      </c>
      <c r="F78822">
        <v>-8.3343902997685184</v>
      </c>
    </row>
    <row r="78823" spans="4:6" x14ac:dyDescent="0.25">
      <c r="D78823">
        <v>1.26115</v>
      </c>
      <c r="E78823">
        <f t="shared" si="1231"/>
        <v>25.723418910424265</v>
      </c>
      <c r="F78823">
        <v>-8.336581089575736</v>
      </c>
    </row>
    <row r="78824" spans="4:6" x14ac:dyDescent="0.25">
      <c r="D78824">
        <v>1.2611700000000001</v>
      </c>
      <c r="E78824">
        <f t="shared" si="1231"/>
        <v>25.720825252902856</v>
      </c>
      <c r="F78824">
        <v>-8.3391747470971467</v>
      </c>
    </row>
    <row r="78825" spans="4:6" x14ac:dyDescent="0.25">
      <c r="D78825">
        <v>1.2611800000000002</v>
      </c>
      <c r="E78825">
        <f t="shared" si="1231"/>
        <v>25.717881005658739</v>
      </c>
      <c r="F78825">
        <v>-8.3421189943412646</v>
      </c>
    </row>
    <row r="78826" spans="4:6" x14ac:dyDescent="0.25">
      <c r="D78826">
        <v>1.2611999999999999</v>
      </c>
      <c r="E78826">
        <f t="shared" si="1231"/>
        <v>25.714634322678929</v>
      </c>
      <c r="F78826">
        <v>-8.3453656773210732</v>
      </c>
    </row>
    <row r="78827" spans="4:6" x14ac:dyDescent="0.25">
      <c r="D78827">
        <v>1.26122</v>
      </c>
      <c r="E78827">
        <f t="shared" si="1231"/>
        <v>25.711129479931515</v>
      </c>
      <c r="F78827">
        <v>-8.3488705200684894</v>
      </c>
    </row>
    <row r="78828" spans="4:6" x14ac:dyDescent="0.25">
      <c r="D78828">
        <v>1.2612300000000001</v>
      </c>
      <c r="E78828">
        <f t="shared" si="1231"/>
        <v>25.707407110571921</v>
      </c>
      <c r="F78828">
        <v>-8.3525928894280828</v>
      </c>
    </row>
    <row r="78829" spans="4:6" x14ac:dyDescent="0.25">
      <c r="D78829">
        <v>1.2612500000000002</v>
      </c>
      <c r="E78829">
        <f t="shared" si="1231"/>
        <v>25.703504429589664</v>
      </c>
      <c r="F78829">
        <v>-8.3564955704103383</v>
      </c>
    </row>
    <row r="78830" spans="4:6" x14ac:dyDescent="0.25">
      <c r="D78830">
        <v>1.2612599999999998</v>
      </c>
      <c r="E78830">
        <f t="shared" si="1231"/>
        <v>25.699455448133094</v>
      </c>
      <c r="F78830">
        <v>-8.3605445518669086</v>
      </c>
    </row>
    <row r="78831" spans="4:6" x14ac:dyDescent="0.25">
      <c r="D78831">
        <v>1.26128</v>
      </c>
      <c r="E78831">
        <f t="shared" si="1231"/>
        <v>25.695291177764748</v>
      </c>
      <c r="F78831">
        <v>-8.3647088222352544</v>
      </c>
    </row>
    <row r="78832" spans="4:6" x14ac:dyDescent="0.25">
      <c r="D78832">
        <v>1.2613000000000001</v>
      </c>
      <c r="E78832">
        <f t="shared" si="1231"/>
        <v>25.691039824912416</v>
      </c>
      <c r="F78832">
        <v>-8.3689601750875866</v>
      </c>
    </row>
    <row r="78833" spans="4:6" x14ac:dyDescent="0.25">
      <c r="D78833">
        <v>1.2613100000000002</v>
      </c>
      <c r="E78833">
        <f t="shared" si="1231"/>
        <v>25.686726975791135</v>
      </c>
      <c r="F78833">
        <v>-8.3732730242088671</v>
      </c>
    </row>
    <row r="78834" spans="4:6" x14ac:dyDescent="0.25">
      <c r="D78834">
        <v>1.2613299999999998</v>
      </c>
      <c r="E78834">
        <f t="shared" si="1231"/>
        <v>25.682375772079421</v>
      </c>
      <c r="F78834">
        <v>-8.377624227920581</v>
      </c>
    </row>
    <row r="78835" spans="4:6" x14ac:dyDescent="0.25">
      <c r="D78835">
        <v>1.2613399999999999</v>
      </c>
      <c r="E78835">
        <f t="shared" si="1231"/>
        <v>25.678007077639087</v>
      </c>
      <c r="F78835">
        <v>-8.3819929223609151</v>
      </c>
    </row>
    <row r="78836" spans="4:6" x14ac:dyDescent="0.25">
      <c r="D78836">
        <v>1.26136</v>
      </c>
      <c r="E78836">
        <f t="shared" si="1231"/>
        <v>25.674123485196603</v>
      </c>
      <c r="F78836">
        <v>-8.3858765148033996</v>
      </c>
    </row>
    <row r="78837" spans="4:6" x14ac:dyDescent="0.25">
      <c r="D78837">
        <v>1.2613800000000002</v>
      </c>
      <c r="E78837">
        <f t="shared" si="1231"/>
        <v>25.671656864259138</v>
      </c>
      <c r="F78837">
        <v>-8.3883431357408647</v>
      </c>
    </row>
    <row r="78838" spans="4:6" x14ac:dyDescent="0.25">
      <c r="D78838">
        <v>1.2613900000000002</v>
      </c>
      <c r="E78838">
        <f t="shared" si="1231"/>
        <v>25.670468200833927</v>
      </c>
      <c r="F78838">
        <v>-8.3895317991660754</v>
      </c>
    </row>
    <row r="78839" spans="4:6" x14ac:dyDescent="0.25">
      <c r="D78839">
        <v>1.2614099999999999</v>
      </c>
      <c r="E78839">
        <f t="shared" si="1231"/>
        <v>25.669460411837484</v>
      </c>
      <c r="F78839">
        <v>-8.39053958816252</v>
      </c>
    </row>
    <row r="78840" spans="4:6" x14ac:dyDescent="0.25">
      <c r="D78840">
        <v>1.26142</v>
      </c>
      <c r="E78840">
        <f t="shared" si="1231"/>
        <v>25.668618434507444</v>
      </c>
      <c r="F78840">
        <v>-8.3913815654925603</v>
      </c>
    </row>
    <row r="78841" spans="4:6" x14ac:dyDescent="0.25">
      <c r="D78841">
        <v>1.2614400000000001</v>
      </c>
      <c r="E78841">
        <f t="shared" si="1231"/>
        <v>25.668411992132519</v>
      </c>
      <c r="F78841">
        <v>-8.3915880078674849</v>
      </c>
    </row>
    <row r="78842" spans="4:6" x14ac:dyDescent="0.25">
      <c r="D78842">
        <v>1.2614599999999998</v>
      </c>
      <c r="E78842">
        <f t="shared" si="1231"/>
        <v>25.668291402797006</v>
      </c>
      <c r="F78842">
        <v>-8.3917085972029959</v>
      </c>
    </row>
    <row r="78843" spans="4:6" x14ac:dyDescent="0.25">
      <c r="D78843">
        <v>1.2614699999999999</v>
      </c>
      <c r="E78843">
        <f t="shared" si="1231"/>
        <v>25.667764283427889</v>
      </c>
      <c r="F78843">
        <v>-8.3922357165721131</v>
      </c>
    </row>
    <row r="78844" spans="4:6" x14ac:dyDescent="0.25">
      <c r="D78844">
        <v>1.26149</v>
      </c>
      <c r="E78844">
        <f t="shared" si="1231"/>
        <v>25.666875296857803</v>
      </c>
      <c r="F78844">
        <v>-8.3931247031421989</v>
      </c>
    </row>
    <row r="78845" spans="4:6" x14ac:dyDescent="0.25">
      <c r="D78845">
        <v>1.2615000000000001</v>
      </c>
      <c r="E78845">
        <f t="shared" si="1231"/>
        <v>25.665665823975679</v>
      </c>
      <c r="F78845">
        <v>-8.3943341760243229</v>
      </c>
    </row>
    <row r="78846" spans="4:6" x14ac:dyDescent="0.25">
      <c r="D78846">
        <v>1.2615200000000002</v>
      </c>
      <c r="E78846">
        <f t="shared" si="1231"/>
        <v>25.664657996268282</v>
      </c>
      <c r="F78846">
        <v>-8.3953420037317219</v>
      </c>
    </row>
    <row r="78847" spans="4:6" x14ac:dyDescent="0.25">
      <c r="D78847">
        <v>1.2615399999999999</v>
      </c>
      <c r="E78847">
        <f t="shared" si="1231"/>
        <v>25.664318422047518</v>
      </c>
      <c r="F78847">
        <v>-8.3956815779524838</v>
      </c>
    </row>
    <row r="78848" spans="4:6" x14ac:dyDescent="0.25">
      <c r="D78848">
        <v>1.2615499999999999</v>
      </c>
      <c r="E78848">
        <f t="shared" si="1231"/>
        <v>25.664578352987014</v>
      </c>
      <c r="F78848">
        <v>-8.3954216470129879</v>
      </c>
    </row>
    <row r="78849" spans="4:6" x14ac:dyDescent="0.25">
      <c r="D78849">
        <v>1.2615700000000001</v>
      </c>
      <c r="E78849">
        <f t="shared" si="1231"/>
        <v>25.665373928090837</v>
      </c>
      <c r="F78849">
        <v>-8.3946260719091672</v>
      </c>
    </row>
    <row r="78850" spans="4:6" x14ac:dyDescent="0.25">
      <c r="D78850">
        <v>1.2615800000000001</v>
      </c>
      <c r="E78850">
        <f t="shared" ref="E78850:E78913" si="1232">34.06+F78850</f>
        <v>25.666162059851622</v>
      </c>
      <c r="F78850">
        <v>-8.3938379401483818</v>
      </c>
    </row>
    <row r="78851" spans="4:6" x14ac:dyDescent="0.25">
      <c r="D78851">
        <v>1.2615999999999998</v>
      </c>
      <c r="E78851">
        <f t="shared" si="1232"/>
        <v>25.666456629347422</v>
      </c>
      <c r="F78851">
        <v>-8.3935433706525799</v>
      </c>
    </row>
    <row r="78852" spans="4:6" x14ac:dyDescent="0.25">
      <c r="D78852">
        <v>1.26162</v>
      </c>
      <c r="E78852">
        <f t="shared" si="1232"/>
        <v>25.666308243683162</v>
      </c>
      <c r="F78852">
        <v>-8.3936917563168425</v>
      </c>
    </row>
    <row r="78853" spans="4:6" x14ac:dyDescent="0.25">
      <c r="D78853">
        <v>1.26163</v>
      </c>
      <c r="E78853">
        <f t="shared" si="1232"/>
        <v>25.665763918669775</v>
      </c>
      <c r="F78853">
        <v>-8.3942360813302255</v>
      </c>
    </row>
    <row r="78854" spans="4:6" x14ac:dyDescent="0.25">
      <c r="D78854">
        <v>1.2616500000000002</v>
      </c>
      <c r="E78854">
        <f t="shared" si="1232"/>
        <v>25.665351121987882</v>
      </c>
      <c r="F78854">
        <v>-8.3946488780121182</v>
      </c>
    </row>
    <row r="78855" spans="4:6" x14ac:dyDescent="0.25">
      <c r="D78855">
        <v>1.2616600000000002</v>
      </c>
      <c r="E78855">
        <f t="shared" si="1232"/>
        <v>25.665541510079819</v>
      </c>
      <c r="F78855">
        <v>-8.3944584899201828</v>
      </c>
    </row>
    <row r="78856" spans="4:6" x14ac:dyDescent="0.25">
      <c r="D78856">
        <v>1.2616799999999999</v>
      </c>
      <c r="E78856">
        <f t="shared" si="1232"/>
        <v>25.66627110534785</v>
      </c>
      <c r="F78856">
        <v>-8.3937288946521527</v>
      </c>
    </row>
    <row r="78857" spans="4:6" x14ac:dyDescent="0.25">
      <c r="D78857">
        <v>1.2617</v>
      </c>
      <c r="E78857">
        <f t="shared" si="1232"/>
        <v>25.667964399364749</v>
      </c>
      <c r="F78857">
        <v>-8.3920356006352534</v>
      </c>
    </row>
    <row r="78858" spans="4:6" x14ac:dyDescent="0.25">
      <c r="D78858">
        <v>1.2617100000000001</v>
      </c>
      <c r="E78858">
        <f t="shared" si="1232"/>
        <v>25.670513799169957</v>
      </c>
      <c r="F78858">
        <v>-8.3894862008300457</v>
      </c>
    </row>
    <row r="78859" spans="4:6" x14ac:dyDescent="0.25">
      <c r="D78859">
        <v>1.2617300000000002</v>
      </c>
      <c r="E78859">
        <f t="shared" si="1232"/>
        <v>25.672851981286726</v>
      </c>
      <c r="F78859">
        <v>-8.3871480187132761</v>
      </c>
    </row>
    <row r="78860" spans="4:6" x14ac:dyDescent="0.25">
      <c r="D78860">
        <v>1.2617399999999999</v>
      </c>
      <c r="E78860">
        <f t="shared" si="1232"/>
        <v>25.674992040132249</v>
      </c>
      <c r="F78860">
        <v>-8.3850079598677532</v>
      </c>
    </row>
    <row r="78861" spans="4:6" x14ac:dyDescent="0.25">
      <c r="D78861">
        <v>1.26176</v>
      </c>
      <c r="E78861">
        <f t="shared" si="1232"/>
        <v>25.67791416138715</v>
      </c>
      <c r="F78861">
        <v>-8.3820858386128538</v>
      </c>
    </row>
    <row r="78862" spans="4:6" x14ac:dyDescent="0.25">
      <c r="D78862">
        <v>1.2617800000000001</v>
      </c>
      <c r="E78862">
        <f t="shared" si="1232"/>
        <v>25.681525039143029</v>
      </c>
      <c r="F78862">
        <v>-8.3784749608569733</v>
      </c>
    </row>
    <row r="78863" spans="4:6" x14ac:dyDescent="0.25">
      <c r="D78863">
        <v>1.2617900000000002</v>
      </c>
      <c r="E78863">
        <f t="shared" si="1232"/>
        <v>25.684770786829315</v>
      </c>
      <c r="F78863">
        <v>-8.3752292131706874</v>
      </c>
    </row>
    <row r="78864" spans="4:6" x14ac:dyDescent="0.25">
      <c r="D78864">
        <v>1.2618099999999999</v>
      </c>
      <c r="E78864">
        <f t="shared" si="1232"/>
        <v>25.687193274120858</v>
      </c>
      <c r="F78864">
        <v>-8.3728067258791423</v>
      </c>
    </row>
    <row r="78865" spans="4:6" x14ac:dyDescent="0.25">
      <c r="D78865">
        <v>1.2618199999999999</v>
      </c>
      <c r="E78865">
        <f t="shared" si="1232"/>
        <v>25.688869438459001</v>
      </c>
      <c r="F78865">
        <v>-8.3711305615410012</v>
      </c>
    </row>
    <row r="78866" spans="4:6" x14ac:dyDescent="0.25">
      <c r="D78866">
        <v>1.2618400000000001</v>
      </c>
      <c r="E78866">
        <f t="shared" si="1232"/>
        <v>25.689871039671129</v>
      </c>
      <c r="F78866">
        <v>-8.3701289603288735</v>
      </c>
    </row>
    <row r="78867" spans="4:6" x14ac:dyDescent="0.25">
      <c r="D78867">
        <v>1.2618600000000002</v>
      </c>
      <c r="E78867">
        <f t="shared" si="1232"/>
        <v>25.690748773672496</v>
      </c>
      <c r="F78867">
        <v>-8.3692512263275081</v>
      </c>
    </row>
    <row r="78868" spans="4:6" x14ac:dyDescent="0.25">
      <c r="D78868">
        <v>1.2618699999999998</v>
      </c>
      <c r="E78868">
        <f t="shared" si="1232"/>
        <v>25.692479926992426</v>
      </c>
      <c r="F78868">
        <v>-8.3675200730075758</v>
      </c>
    </row>
    <row r="78869" spans="4:6" x14ac:dyDescent="0.25">
      <c r="D78869">
        <v>1.26189</v>
      </c>
      <c r="E78869">
        <f t="shared" si="1232"/>
        <v>25.694968322323959</v>
      </c>
      <c r="F78869">
        <v>-8.3650316776760434</v>
      </c>
    </row>
    <row r="78870" spans="4:6" x14ac:dyDescent="0.25">
      <c r="D78870">
        <v>1.2619</v>
      </c>
      <c r="E78870">
        <f t="shared" si="1232"/>
        <v>25.697157237655517</v>
      </c>
      <c r="F78870">
        <v>-8.362842762344485</v>
      </c>
    </row>
    <row r="78871" spans="4:6" x14ac:dyDescent="0.25">
      <c r="D78871">
        <v>1.2619200000000002</v>
      </c>
      <c r="E78871">
        <f t="shared" si="1232"/>
        <v>25.699069599008237</v>
      </c>
      <c r="F78871">
        <v>-8.3609304009917658</v>
      </c>
    </row>
    <row r="78872" spans="4:6" x14ac:dyDescent="0.25">
      <c r="D78872">
        <v>1.2619399999999998</v>
      </c>
      <c r="E78872">
        <f t="shared" si="1232"/>
        <v>25.70121084784089</v>
      </c>
      <c r="F78872">
        <v>-8.3587891521591136</v>
      </c>
    </row>
    <row r="78873" spans="4:6" x14ac:dyDescent="0.25">
      <c r="D78873">
        <v>1.2619499999999999</v>
      </c>
      <c r="E78873">
        <f t="shared" si="1232"/>
        <v>25.703548698222647</v>
      </c>
      <c r="F78873">
        <v>-8.3564513017773532</v>
      </c>
    </row>
    <row r="78874" spans="4:6" x14ac:dyDescent="0.25">
      <c r="D78874">
        <v>1.26197</v>
      </c>
      <c r="E78874">
        <f t="shared" si="1232"/>
        <v>25.706537336848239</v>
      </c>
      <c r="F78874">
        <v>-8.3534626631517632</v>
      </c>
    </row>
    <row r="78875" spans="4:6" x14ac:dyDescent="0.25">
      <c r="D78875">
        <v>1.2619800000000001</v>
      </c>
      <c r="E78875">
        <f t="shared" si="1232"/>
        <v>25.710096963717426</v>
      </c>
      <c r="F78875">
        <v>-8.3499030362825781</v>
      </c>
    </row>
    <row r="78876" spans="4:6" x14ac:dyDescent="0.25">
      <c r="D78876">
        <v>1.2620000000000002</v>
      </c>
      <c r="E78876">
        <f t="shared" si="1232"/>
        <v>25.713186238002784</v>
      </c>
      <c r="F78876">
        <v>-8.3468137619972183</v>
      </c>
    </row>
    <row r="78877" spans="4:6" x14ac:dyDescent="0.25">
      <c r="D78877">
        <v>1.2620199999999999</v>
      </c>
      <c r="E78877">
        <f t="shared" si="1232"/>
        <v>25.715358667063491</v>
      </c>
      <c r="F78877">
        <v>-8.3446413329365114</v>
      </c>
    </row>
    <row r="78878" spans="4:6" x14ac:dyDescent="0.25">
      <c r="D78878">
        <v>1.26203</v>
      </c>
      <c r="E78878">
        <f t="shared" si="1232"/>
        <v>25.717185816748632</v>
      </c>
      <c r="F78878">
        <v>-8.3428141832513685</v>
      </c>
    </row>
    <row r="78879" spans="4:6" x14ac:dyDescent="0.25">
      <c r="D78879">
        <v>1.2620500000000001</v>
      </c>
      <c r="E78879">
        <f t="shared" si="1232"/>
        <v>25.71918066383774</v>
      </c>
      <c r="F78879">
        <v>-8.340819336162264</v>
      </c>
    </row>
    <row r="78880" spans="4:6" x14ac:dyDescent="0.25">
      <c r="D78880">
        <v>1.2620600000000002</v>
      </c>
      <c r="E78880">
        <f t="shared" si="1232"/>
        <v>25.720834055912906</v>
      </c>
      <c r="F78880">
        <v>-8.339165944087096</v>
      </c>
    </row>
    <row r="78881" spans="4:6" x14ac:dyDescent="0.25">
      <c r="D78881">
        <v>1.2620799999999999</v>
      </c>
      <c r="E78881">
        <f t="shared" si="1232"/>
        <v>25.722175392744905</v>
      </c>
      <c r="F78881">
        <v>-8.3378246072550972</v>
      </c>
    </row>
    <row r="78882" spans="4:6" x14ac:dyDescent="0.25">
      <c r="D78882">
        <v>1.2621</v>
      </c>
      <c r="E78882">
        <f t="shared" si="1232"/>
        <v>25.723716048222578</v>
      </c>
      <c r="F78882">
        <v>-8.3362839517774248</v>
      </c>
    </row>
    <row r="78883" spans="4:6" x14ac:dyDescent="0.25">
      <c r="D78883">
        <v>1.2621100000000001</v>
      </c>
      <c r="E78883">
        <f t="shared" si="1232"/>
        <v>25.724945312692562</v>
      </c>
      <c r="F78883">
        <v>-8.3350546873074407</v>
      </c>
    </row>
    <row r="78884" spans="4:6" x14ac:dyDescent="0.25">
      <c r="D78884">
        <v>1.2621300000000002</v>
      </c>
      <c r="E78884">
        <f t="shared" si="1232"/>
        <v>25.725891075586414</v>
      </c>
      <c r="F78884">
        <v>-8.334108924413588</v>
      </c>
    </row>
    <row r="78885" spans="4:6" x14ac:dyDescent="0.25">
      <c r="D78885">
        <v>1.2621399999999998</v>
      </c>
      <c r="E78885">
        <f t="shared" si="1232"/>
        <v>25.727063248279407</v>
      </c>
      <c r="F78885">
        <v>-8.3329367517205952</v>
      </c>
    </row>
    <row r="78886" spans="4:6" x14ac:dyDescent="0.25">
      <c r="D78886">
        <v>1.2621599999999999</v>
      </c>
      <c r="E78886">
        <f t="shared" si="1232"/>
        <v>25.72794970707707</v>
      </c>
      <c r="F78886">
        <v>-8.3320502929229328</v>
      </c>
    </row>
    <row r="78887" spans="4:6" x14ac:dyDescent="0.25">
      <c r="D78887">
        <v>1.2621800000000001</v>
      </c>
      <c r="E78887">
        <f t="shared" si="1232"/>
        <v>25.728093127609426</v>
      </c>
      <c r="F78887">
        <v>-8.3319068723905776</v>
      </c>
    </row>
    <row r="78888" spans="4:6" x14ac:dyDescent="0.25">
      <c r="D78888">
        <v>1.2621900000000001</v>
      </c>
      <c r="E78888">
        <f t="shared" si="1232"/>
        <v>25.727570858250022</v>
      </c>
      <c r="F78888">
        <v>-8.3324291417499801</v>
      </c>
    </row>
    <row r="78889" spans="4:6" x14ac:dyDescent="0.25">
      <c r="D78889">
        <v>1.2622099999999998</v>
      </c>
      <c r="E78889">
        <f t="shared" si="1232"/>
        <v>25.726454714560894</v>
      </c>
      <c r="F78889">
        <v>-8.3335452854391097</v>
      </c>
    </row>
    <row r="78890" spans="4:6" x14ac:dyDescent="0.25">
      <c r="D78890">
        <v>1.2622199999999999</v>
      </c>
      <c r="E78890">
        <f t="shared" si="1232"/>
        <v>25.725295130019145</v>
      </c>
      <c r="F78890">
        <v>-8.3347048699808575</v>
      </c>
    </row>
    <row r="78891" spans="4:6" x14ac:dyDescent="0.25">
      <c r="D78891">
        <v>1.26224</v>
      </c>
      <c r="E78891">
        <f t="shared" si="1232"/>
        <v>25.724584996293451</v>
      </c>
      <c r="F78891">
        <v>-8.3354150037065509</v>
      </c>
    </row>
    <row r="78892" spans="4:6" x14ac:dyDescent="0.25">
      <c r="D78892">
        <v>1.2622600000000002</v>
      </c>
      <c r="E78892">
        <f t="shared" si="1232"/>
        <v>25.723796091061779</v>
      </c>
      <c r="F78892">
        <v>-8.3362039089382236</v>
      </c>
    </row>
    <row r="78893" spans="4:6" x14ac:dyDescent="0.25">
      <c r="D78893">
        <v>1.2622700000000002</v>
      </c>
      <c r="E78893">
        <f t="shared" si="1232"/>
        <v>25.722455878149873</v>
      </c>
      <c r="F78893">
        <v>-8.3375441218501294</v>
      </c>
    </row>
    <row r="78894" spans="4:6" x14ac:dyDescent="0.25">
      <c r="D78894">
        <v>1.2622899999999999</v>
      </c>
      <c r="E78894">
        <f t="shared" si="1232"/>
        <v>25.721111195477651</v>
      </c>
      <c r="F78894">
        <v>-8.3388888045223517</v>
      </c>
    </row>
    <row r="78895" spans="4:6" x14ac:dyDescent="0.25">
      <c r="D78895">
        <v>1.2623</v>
      </c>
      <c r="E78895">
        <f t="shared" si="1232"/>
        <v>25.720251565282346</v>
      </c>
      <c r="F78895">
        <v>-8.3397484347176558</v>
      </c>
    </row>
    <row r="78896" spans="4:6" x14ac:dyDescent="0.25">
      <c r="D78896">
        <v>1.2623200000000001</v>
      </c>
      <c r="E78896">
        <f t="shared" si="1232"/>
        <v>25.719345611270544</v>
      </c>
      <c r="F78896">
        <v>-8.3406543887294582</v>
      </c>
    </row>
    <row r="78897" spans="4:6" x14ac:dyDescent="0.25">
      <c r="D78897">
        <v>1.2623400000000002</v>
      </c>
      <c r="E78897">
        <f t="shared" si="1232"/>
        <v>25.718401696999479</v>
      </c>
      <c r="F78897">
        <v>-8.3415983030005219</v>
      </c>
    </row>
    <row r="78898" spans="4:6" x14ac:dyDescent="0.25">
      <c r="D78898">
        <v>1.2623499999999999</v>
      </c>
      <c r="E78898">
        <f t="shared" si="1232"/>
        <v>25.718395153337557</v>
      </c>
      <c r="F78898">
        <v>-8.3416048466624453</v>
      </c>
    </row>
    <row r="78899" spans="4:6" x14ac:dyDescent="0.25">
      <c r="D78899">
        <v>1.26237</v>
      </c>
      <c r="E78899">
        <f t="shared" si="1232"/>
        <v>25.71971157602383</v>
      </c>
      <c r="F78899">
        <v>-8.3402884239761725</v>
      </c>
    </row>
    <row r="78900" spans="4:6" x14ac:dyDescent="0.25">
      <c r="D78900">
        <v>1.2623800000000001</v>
      </c>
      <c r="E78900">
        <f t="shared" si="1232"/>
        <v>25.721723315007473</v>
      </c>
      <c r="F78900">
        <v>-8.3382766849925272</v>
      </c>
    </row>
    <row r="78901" spans="4:6" x14ac:dyDescent="0.25">
      <c r="D78901">
        <v>1.2624000000000002</v>
      </c>
      <c r="E78901">
        <f t="shared" si="1232"/>
        <v>25.723381985887674</v>
      </c>
      <c r="F78901">
        <v>-8.3366180141123287</v>
      </c>
    </row>
    <row r="78902" spans="4:6" x14ac:dyDescent="0.25">
      <c r="D78902">
        <v>1.2624199999999999</v>
      </c>
      <c r="E78902">
        <f t="shared" si="1232"/>
        <v>25.724234336947109</v>
      </c>
      <c r="F78902">
        <v>-8.3357656630528929</v>
      </c>
    </row>
    <row r="78903" spans="4:6" x14ac:dyDescent="0.25">
      <c r="D78903">
        <v>1.2624299999999999</v>
      </c>
      <c r="E78903">
        <f t="shared" si="1232"/>
        <v>25.724361607166045</v>
      </c>
      <c r="F78903">
        <v>-8.3356383928339568</v>
      </c>
    </row>
    <row r="78904" spans="4:6" x14ac:dyDescent="0.25">
      <c r="D78904">
        <v>1.2624500000000001</v>
      </c>
      <c r="E78904">
        <f t="shared" si="1232"/>
        <v>25.723839324694083</v>
      </c>
      <c r="F78904">
        <v>-8.3361606753059192</v>
      </c>
    </row>
    <row r="78905" spans="4:6" x14ac:dyDescent="0.25">
      <c r="D78905">
        <v>1.2624600000000001</v>
      </c>
      <c r="E78905">
        <f t="shared" si="1232"/>
        <v>25.723221461870459</v>
      </c>
      <c r="F78905">
        <v>-8.3367785381295434</v>
      </c>
    </row>
    <row r="78906" spans="4:6" x14ac:dyDescent="0.25">
      <c r="D78906">
        <v>1.2624799999999998</v>
      </c>
      <c r="E78906">
        <f t="shared" si="1232"/>
        <v>25.723004280016511</v>
      </c>
      <c r="F78906">
        <v>-8.3369957199834914</v>
      </c>
    </row>
    <row r="78907" spans="4:6" x14ac:dyDescent="0.25">
      <c r="D78907">
        <v>1.2625</v>
      </c>
      <c r="E78907">
        <f t="shared" si="1232"/>
        <v>25.722662761950883</v>
      </c>
      <c r="F78907">
        <v>-8.3373372380491197</v>
      </c>
    </row>
    <row r="78908" spans="4:6" x14ac:dyDescent="0.25">
      <c r="D78908">
        <v>1.26251</v>
      </c>
      <c r="E78908">
        <f t="shared" si="1232"/>
        <v>25.721727416969781</v>
      </c>
      <c r="F78908">
        <v>-8.3382725830302213</v>
      </c>
    </row>
    <row r="78909" spans="4:6" x14ac:dyDescent="0.25">
      <c r="D78909">
        <v>1.2625300000000002</v>
      </c>
      <c r="E78909">
        <f t="shared" si="1232"/>
        <v>25.720264125121275</v>
      </c>
      <c r="F78909">
        <v>-8.3397358748787287</v>
      </c>
    </row>
    <row r="78910" spans="4:6" x14ac:dyDescent="0.25">
      <c r="D78910">
        <v>1.2625400000000002</v>
      </c>
      <c r="E78910">
        <f t="shared" si="1232"/>
        <v>25.718333902859328</v>
      </c>
      <c r="F78910">
        <v>-8.3416660971406742</v>
      </c>
    </row>
    <row r="78911" spans="4:6" x14ac:dyDescent="0.25">
      <c r="D78911">
        <v>1.2625599999999999</v>
      </c>
      <c r="E78911">
        <f t="shared" si="1232"/>
        <v>25.715993176783407</v>
      </c>
      <c r="F78911">
        <v>-8.3440068232165956</v>
      </c>
    </row>
    <row r="78912" spans="4:6" x14ac:dyDescent="0.25">
      <c r="D78912">
        <v>1.26258</v>
      </c>
      <c r="E78912">
        <f t="shared" si="1232"/>
        <v>25.713294046444304</v>
      </c>
      <c r="F78912">
        <v>-8.3467059535556967</v>
      </c>
    </row>
    <row r="78913" spans="4:6" x14ac:dyDescent="0.25">
      <c r="D78913">
        <v>1.2625900000000001</v>
      </c>
      <c r="E78913">
        <f t="shared" si="1232"/>
        <v>25.710284536345327</v>
      </c>
      <c r="F78913">
        <v>-8.3497154636546771</v>
      </c>
    </row>
    <row r="78914" spans="4:6" x14ac:dyDescent="0.25">
      <c r="D78914">
        <v>1.2626100000000002</v>
      </c>
      <c r="E78914">
        <f t="shared" ref="E78914:E78977" si="1233">34.06+F78914</f>
        <v>25.707008837296137</v>
      </c>
      <c r="F78914">
        <v>-8.3529911627038658</v>
      </c>
    </row>
    <row r="78915" spans="4:6" x14ac:dyDescent="0.25">
      <c r="D78915">
        <v>1.2626199999999999</v>
      </c>
      <c r="E78915">
        <f t="shared" si="1233"/>
        <v>25.703507537301427</v>
      </c>
      <c r="F78915">
        <v>-8.3564924626985757</v>
      </c>
    </row>
    <row r="78916" spans="4:6" x14ac:dyDescent="0.25">
      <c r="D78916">
        <v>1.26264</v>
      </c>
      <c r="E78916">
        <f t="shared" si="1233"/>
        <v>25.699817842187816</v>
      </c>
      <c r="F78916">
        <v>-8.3601821578121864</v>
      </c>
    </row>
    <row r="78917" spans="4:6" x14ac:dyDescent="0.25">
      <c r="D78917">
        <v>1.2626600000000001</v>
      </c>
      <c r="E78917">
        <f t="shared" si="1233"/>
        <v>25.695973786190951</v>
      </c>
      <c r="F78917">
        <v>-8.3640262138090513</v>
      </c>
    </row>
    <row r="78918" spans="4:6" x14ac:dyDescent="0.25">
      <c r="D78918">
        <v>1.2626700000000002</v>
      </c>
      <c r="E78918">
        <f t="shared" si="1233"/>
        <v>25.692006432740229</v>
      </c>
      <c r="F78918">
        <v>-8.3679935672597718</v>
      </c>
    </row>
    <row r="78919" spans="4:6" x14ac:dyDescent="0.25">
      <c r="D78919">
        <v>1.2626899999999999</v>
      </c>
      <c r="E78919">
        <f t="shared" si="1233"/>
        <v>25.687944065691717</v>
      </c>
      <c r="F78919">
        <v>-8.3720559343082854</v>
      </c>
    </row>
    <row r="78920" spans="4:6" x14ac:dyDescent="0.25">
      <c r="D78920">
        <v>1.2626999999999999</v>
      </c>
      <c r="E78920">
        <f t="shared" si="1233"/>
        <v>25.68429621989473</v>
      </c>
      <c r="F78920">
        <v>-8.3757037801052725</v>
      </c>
    </row>
    <row r="78921" spans="4:6" x14ac:dyDescent="0.25">
      <c r="D78921">
        <v>1.2627200000000001</v>
      </c>
      <c r="E78921">
        <f t="shared" si="1233"/>
        <v>25.681517403714345</v>
      </c>
      <c r="F78921">
        <v>-8.3784825962856591</v>
      </c>
    </row>
    <row r="78922" spans="4:6" x14ac:dyDescent="0.25">
      <c r="D78922">
        <v>1.2627400000000002</v>
      </c>
      <c r="E78922">
        <f t="shared" si="1233"/>
        <v>25.679043411704711</v>
      </c>
      <c r="F78922">
        <v>-8.380956588295291</v>
      </c>
    </row>
    <row r="78923" spans="4:6" x14ac:dyDescent="0.25">
      <c r="D78923">
        <v>1.2627499999999998</v>
      </c>
      <c r="E78923">
        <f t="shared" si="1233"/>
        <v>25.676368012384835</v>
      </c>
      <c r="F78923">
        <v>-8.3836319876151695</v>
      </c>
    </row>
    <row r="78924" spans="4:6" x14ac:dyDescent="0.25">
      <c r="D78924">
        <v>1.2627699999999999</v>
      </c>
      <c r="E78924">
        <f t="shared" si="1233"/>
        <v>25.673522678122907</v>
      </c>
      <c r="F78924">
        <v>-8.3864773218770949</v>
      </c>
    </row>
    <row r="78925" spans="4:6" x14ac:dyDescent="0.25">
      <c r="D78925">
        <v>1.26278</v>
      </c>
      <c r="E78925">
        <f t="shared" si="1233"/>
        <v>25.670536239362665</v>
      </c>
      <c r="F78925">
        <v>-8.3894637606373372</v>
      </c>
    </row>
    <row r="78926" spans="4:6" x14ac:dyDescent="0.25">
      <c r="D78926">
        <v>1.2628000000000001</v>
      </c>
      <c r="E78926">
        <f t="shared" si="1233"/>
        <v>25.66791889864249</v>
      </c>
      <c r="F78926">
        <v>-8.3920811013575136</v>
      </c>
    </row>
    <row r="78927" spans="4:6" x14ac:dyDescent="0.25">
      <c r="D78927">
        <v>1.2628199999999998</v>
      </c>
      <c r="E78927">
        <f t="shared" si="1233"/>
        <v>25.666609786460885</v>
      </c>
      <c r="F78927">
        <v>-8.3933902135391172</v>
      </c>
    </row>
    <row r="78928" spans="4:6" x14ac:dyDescent="0.25">
      <c r="D78928">
        <v>1.2628299999999999</v>
      </c>
      <c r="E78928">
        <f t="shared" si="1233"/>
        <v>25.666476809462015</v>
      </c>
      <c r="F78928">
        <v>-8.3935231905379872</v>
      </c>
    </row>
    <row r="78929" spans="4:6" x14ac:dyDescent="0.25">
      <c r="D78929">
        <v>1.26285</v>
      </c>
      <c r="E78929">
        <f t="shared" si="1233"/>
        <v>25.666429473740902</v>
      </c>
      <c r="F78929">
        <v>-8.3935705262591007</v>
      </c>
    </row>
    <row r="78930" spans="4:6" x14ac:dyDescent="0.25">
      <c r="D78930">
        <v>1.2628600000000001</v>
      </c>
      <c r="E78930">
        <f t="shared" si="1233"/>
        <v>25.6659751348773</v>
      </c>
      <c r="F78930">
        <v>-8.3940248651227041</v>
      </c>
    </row>
    <row r="78931" spans="4:6" x14ac:dyDescent="0.25">
      <c r="D78931">
        <v>1.2628800000000002</v>
      </c>
      <c r="E78931">
        <f t="shared" si="1233"/>
        <v>25.665158223588762</v>
      </c>
      <c r="F78931">
        <v>-8.3948417764112424</v>
      </c>
    </row>
    <row r="78932" spans="4:6" x14ac:dyDescent="0.25">
      <c r="D78932">
        <v>1.2628999999999999</v>
      </c>
      <c r="E78932">
        <f t="shared" si="1233"/>
        <v>25.66401991571491</v>
      </c>
      <c r="F78932">
        <v>-8.3959800842850925</v>
      </c>
    </row>
    <row r="78933" spans="4:6" x14ac:dyDescent="0.25">
      <c r="D78933">
        <v>1.26291</v>
      </c>
      <c r="E78933">
        <f t="shared" si="1233"/>
        <v>25.662598314090719</v>
      </c>
      <c r="F78933">
        <v>-8.3974016859092835</v>
      </c>
    </row>
    <row r="78934" spans="4:6" x14ac:dyDescent="0.25">
      <c r="D78934">
        <v>1.2629300000000001</v>
      </c>
      <c r="E78934">
        <f t="shared" si="1233"/>
        <v>25.660928623246306</v>
      </c>
      <c r="F78934">
        <v>-8.399071376753696</v>
      </c>
    </row>
    <row r="78935" spans="4:6" x14ac:dyDescent="0.25">
      <c r="D78935">
        <v>1.2629400000000002</v>
      </c>
      <c r="E78935">
        <f t="shared" si="1233"/>
        <v>25.659043317009147</v>
      </c>
      <c r="F78935">
        <v>-8.4009566829908557</v>
      </c>
    </row>
    <row r="78936" spans="4:6" x14ac:dyDescent="0.25">
      <c r="D78936">
        <v>1.2629599999999999</v>
      </c>
      <c r="E78936">
        <f t="shared" si="1233"/>
        <v>25.656972299104069</v>
      </c>
      <c r="F78936">
        <v>-8.4030277008959349</v>
      </c>
    </row>
    <row r="78937" spans="4:6" x14ac:dyDescent="0.25">
      <c r="D78937">
        <v>1.26298</v>
      </c>
      <c r="E78937">
        <f t="shared" si="1233"/>
        <v>25.654743056863538</v>
      </c>
      <c r="F78937">
        <v>-8.4052569431364663</v>
      </c>
    </row>
    <row r="78938" spans="4:6" x14ac:dyDescent="0.25">
      <c r="D78938">
        <v>1.2629900000000001</v>
      </c>
      <c r="E78938">
        <f t="shared" si="1233"/>
        <v>25.652380808175604</v>
      </c>
      <c r="F78938">
        <v>-8.4076191918243985</v>
      </c>
    </row>
    <row r="78939" spans="4:6" x14ac:dyDescent="0.25">
      <c r="D78939">
        <v>1.2630100000000002</v>
      </c>
      <c r="E78939">
        <f t="shared" si="1233"/>
        <v>25.649908641809695</v>
      </c>
      <c r="F78939">
        <v>-8.4100913581903072</v>
      </c>
    </row>
    <row r="78940" spans="4:6" x14ac:dyDescent="0.25">
      <c r="D78940">
        <v>1.2630199999999998</v>
      </c>
      <c r="E78940">
        <f t="shared" si="1233"/>
        <v>25.647347651271375</v>
      </c>
      <c r="F78940">
        <v>-8.4126523487286278</v>
      </c>
    </row>
    <row r="78941" spans="4:6" x14ac:dyDescent="0.25">
      <c r="D78941">
        <v>1.2630399999999999</v>
      </c>
      <c r="E78941">
        <f t="shared" si="1233"/>
        <v>25.645200910970672</v>
      </c>
      <c r="F78941">
        <v>-8.41479908902933</v>
      </c>
    </row>
    <row r="78942" spans="4:6" x14ac:dyDescent="0.25">
      <c r="D78942">
        <v>1.2630600000000001</v>
      </c>
      <c r="E78942">
        <f t="shared" si="1233"/>
        <v>25.643917147224364</v>
      </c>
      <c r="F78942">
        <v>-8.4160828527756397</v>
      </c>
    </row>
    <row r="78943" spans="4:6" x14ac:dyDescent="0.25">
      <c r="D78943">
        <v>1.2630700000000001</v>
      </c>
      <c r="E78943">
        <f t="shared" si="1233"/>
        <v>25.64292700218477</v>
      </c>
      <c r="F78943">
        <v>-8.4170729978152323</v>
      </c>
    </row>
    <row r="78944" spans="4:6" x14ac:dyDescent="0.25">
      <c r="D78944">
        <v>1.2630899999999998</v>
      </c>
      <c r="E78944">
        <f t="shared" si="1233"/>
        <v>25.641719675544383</v>
      </c>
      <c r="F78944">
        <v>-8.418280324455619</v>
      </c>
    </row>
    <row r="78945" spans="4:6" x14ac:dyDescent="0.25">
      <c r="D78945">
        <v>1.2630999999999999</v>
      </c>
      <c r="E78945">
        <f t="shared" si="1233"/>
        <v>25.640322610920471</v>
      </c>
      <c r="F78945">
        <v>-8.4196773890795313</v>
      </c>
    </row>
    <row r="78946" spans="4:6" x14ac:dyDescent="0.25">
      <c r="D78946">
        <v>1.26312</v>
      </c>
      <c r="E78946">
        <f t="shared" si="1233"/>
        <v>25.63876110905187</v>
      </c>
      <c r="F78946">
        <v>-8.4212388909481319</v>
      </c>
    </row>
    <row r="78947" spans="4:6" x14ac:dyDescent="0.25">
      <c r="D78947">
        <v>1.2631400000000002</v>
      </c>
      <c r="E78947">
        <f t="shared" si="1233"/>
        <v>25.637542303158586</v>
      </c>
      <c r="F78947">
        <v>-8.4224576968414162</v>
      </c>
    </row>
    <row r="78948" spans="4:6" x14ac:dyDescent="0.25">
      <c r="D78948">
        <v>1.2631500000000002</v>
      </c>
      <c r="E78948">
        <f t="shared" si="1233"/>
        <v>25.637602678418919</v>
      </c>
      <c r="F78948">
        <v>-8.4223973215810837</v>
      </c>
    </row>
    <row r="78949" spans="4:6" x14ac:dyDescent="0.25">
      <c r="D78949">
        <v>1.2631699999999999</v>
      </c>
      <c r="E78949">
        <f t="shared" si="1233"/>
        <v>25.638807885940569</v>
      </c>
      <c r="F78949">
        <v>-8.4211921140594335</v>
      </c>
    </row>
    <row r="78950" spans="4:6" x14ac:dyDescent="0.25">
      <c r="D78950">
        <v>1.26318</v>
      </c>
      <c r="E78950">
        <f t="shared" si="1233"/>
        <v>25.640065533929842</v>
      </c>
      <c r="F78950">
        <v>-8.4199344660701598</v>
      </c>
    </row>
    <row r="78951" spans="4:6" x14ac:dyDescent="0.25">
      <c r="D78951">
        <v>1.2632000000000001</v>
      </c>
      <c r="E78951">
        <f t="shared" si="1233"/>
        <v>25.641365256198696</v>
      </c>
      <c r="F78951">
        <v>-8.4186347438013076</v>
      </c>
    </row>
    <row r="78952" spans="4:6" x14ac:dyDescent="0.25">
      <c r="D78952">
        <v>1.2632200000000002</v>
      </c>
      <c r="E78952">
        <f t="shared" si="1233"/>
        <v>25.64366530778544</v>
      </c>
      <c r="F78952">
        <v>-8.4163346922145621</v>
      </c>
    </row>
    <row r="78953" spans="4:6" x14ac:dyDescent="0.25">
      <c r="D78953">
        <v>1.2632299999999999</v>
      </c>
      <c r="E78953">
        <f t="shared" si="1233"/>
        <v>25.646851906582896</v>
      </c>
      <c r="F78953">
        <v>-8.4131480934171066</v>
      </c>
    </row>
    <row r="78954" spans="4:6" x14ac:dyDescent="0.25">
      <c r="D78954">
        <v>1.26325</v>
      </c>
      <c r="E78954">
        <f t="shared" si="1233"/>
        <v>25.649852071033763</v>
      </c>
      <c r="F78954">
        <v>-8.4101479289662393</v>
      </c>
    </row>
    <row r="78955" spans="4:6" x14ac:dyDescent="0.25">
      <c r="D78955">
        <v>1.26326</v>
      </c>
      <c r="E78955">
        <f t="shared" si="1233"/>
        <v>25.652673734762587</v>
      </c>
      <c r="F78955">
        <v>-8.4073262652374154</v>
      </c>
    </row>
    <row r="78956" spans="4:6" x14ac:dyDescent="0.25">
      <c r="D78956">
        <v>1.2632800000000002</v>
      </c>
      <c r="E78956">
        <f t="shared" si="1233"/>
        <v>25.655808539159395</v>
      </c>
      <c r="F78956">
        <v>-8.4041914608406056</v>
      </c>
    </row>
    <row r="78957" spans="4:6" x14ac:dyDescent="0.25">
      <c r="D78957">
        <v>1.2632999999999999</v>
      </c>
      <c r="E78957">
        <f t="shared" si="1233"/>
        <v>25.659211518960518</v>
      </c>
      <c r="F78957">
        <v>-8.4007884810394824</v>
      </c>
    </row>
    <row r="78958" spans="4:6" x14ac:dyDescent="0.25">
      <c r="D78958">
        <v>1.2633099999999999</v>
      </c>
      <c r="E78958">
        <f t="shared" si="1233"/>
        <v>25.662841385215419</v>
      </c>
      <c r="F78958">
        <v>-8.3971586147845834</v>
      </c>
    </row>
    <row r="78959" spans="4:6" x14ac:dyDescent="0.25">
      <c r="D78959">
        <v>1.2633300000000001</v>
      </c>
      <c r="E78959">
        <f t="shared" si="1233"/>
        <v>25.666660299666052</v>
      </c>
      <c r="F78959">
        <v>-8.39333970033395</v>
      </c>
    </row>
    <row r="78960" spans="4:6" x14ac:dyDescent="0.25">
      <c r="D78960">
        <v>1.2633400000000001</v>
      </c>
      <c r="E78960">
        <f t="shared" si="1233"/>
        <v>25.671117508048699</v>
      </c>
      <c r="F78960">
        <v>-8.3888824919513034</v>
      </c>
    </row>
    <row r="78961" spans="4:6" x14ac:dyDescent="0.25">
      <c r="D78961">
        <v>1.2633599999999998</v>
      </c>
      <c r="E78961">
        <f t="shared" si="1233"/>
        <v>25.67661268442443</v>
      </c>
      <c r="F78961">
        <v>-8.3833873155755718</v>
      </c>
    </row>
    <row r="78962" spans="4:6" x14ac:dyDescent="0.25">
      <c r="D78962">
        <v>1.2633799999999999</v>
      </c>
      <c r="E78962">
        <f t="shared" si="1233"/>
        <v>25.682531884197381</v>
      </c>
      <c r="F78962">
        <v>-8.377468115802623</v>
      </c>
    </row>
    <row r="78963" spans="4:6" x14ac:dyDescent="0.25">
      <c r="D78963">
        <v>1.26339</v>
      </c>
      <c r="E78963">
        <f t="shared" si="1233"/>
        <v>25.687840041596779</v>
      </c>
      <c r="F78963">
        <v>-8.3721599584032234</v>
      </c>
    </row>
    <row r="78964" spans="4:6" x14ac:dyDescent="0.25">
      <c r="D78964">
        <v>1.2634100000000001</v>
      </c>
      <c r="E78964">
        <f t="shared" si="1233"/>
        <v>25.692096825713353</v>
      </c>
      <c r="F78964">
        <v>-8.3679031742866492</v>
      </c>
    </row>
    <row r="78965" spans="4:6" x14ac:dyDescent="0.25">
      <c r="D78965">
        <v>1.2634200000000002</v>
      </c>
      <c r="E78965">
        <f t="shared" si="1233"/>
        <v>25.695879838833406</v>
      </c>
      <c r="F78965">
        <v>-8.3641201611665963</v>
      </c>
    </row>
    <row r="78966" spans="4:6" x14ac:dyDescent="0.25">
      <c r="D78966">
        <v>1.2634399999999999</v>
      </c>
      <c r="E78966">
        <f t="shared" si="1233"/>
        <v>25.699707958649991</v>
      </c>
      <c r="F78966">
        <v>-8.3602920413500108</v>
      </c>
    </row>
    <row r="78967" spans="4:6" x14ac:dyDescent="0.25">
      <c r="D78967">
        <v>1.26346</v>
      </c>
      <c r="E78967">
        <f t="shared" si="1233"/>
        <v>25.703077789502785</v>
      </c>
      <c r="F78967">
        <v>-8.356922210497217</v>
      </c>
    </row>
    <row r="78968" spans="4:6" x14ac:dyDescent="0.25">
      <c r="D78968">
        <v>1.2634700000000001</v>
      </c>
      <c r="E78968">
        <f t="shared" si="1233"/>
        <v>25.70554048797068</v>
      </c>
      <c r="F78968">
        <v>-8.3544595120293224</v>
      </c>
    </row>
    <row r="78969" spans="4:6" x14ac:dyDescent="0.25">
      <c r="D78969">
        <v>1.2634900000000002</v>
      </c>
      <c r="E78969">
        <f t="shared" si="1233"/>
        <v>25.707665477992677</v>
      </c>
      <c r="F78969">
        <v>-8.3523345220073271</v>
      </c>
    </row>
    <row r="78970" spans="4:6" x14ac:dyDescent="0.25">
      <c r="D78970">
        <v>1.2634999999999998</v>
      </c>
      <c r="E78970">
        <f t="shared" si="1233"/>
        <v>25.709963789700367</v>
      </c>
      <c r="F78970">
        <v>-8.3500362102996366</v>
      </c>
    </row>
    <row r="78971" spans="4:6" x14ac:dyDescent="0.25">
      <c r="D78971">
        <v>1.26352</v>
      </c>
      <c r="E78971">
        <f t="shared" si="1233"/>
        <v>25.711924506352972</v>
      </c>
      <c r="F78971">
        <v>-8.3480754936470305</v>
      </c>
    </row>
    <row r="78972" spans="4:6" x14ac:dyDescent="0.25">
      <c r="D78972">
        <v>1.2635400000000001</v>
      </c>
      <c r="E78972">
        <f t="shared" si="1233"/>
        <v>25.713091584812695</v>
      </c>
      <c r="F78972">
        <v>-8.3469084151873076</v>
      </c>
    </row>
    <row r="78973" spans="4:6" x14ac:dyDescent="0.25">
      <c r="D78973">
        <v>1.2635500000000002</v>
      </c>
      <c r="E78973">
        <f t="shared" si="1233"/>
        <v>25.713543716216673</v>
      </c>
      <c r="F78973">
        <v>-8.3464562837833292</v>
      </c>
    </row>
    <row r="78974" spans="4:6" x14ac:dyDescent="0.25">
      <c r="D78974">
        <v>1.2635699999999999</v>
      </c>
      <c r="E78974">
        <f t="shared" si="1233"/>
        <v>25.713354108773146</v>
      </c>
      <c r="F78974">
        <v>-8.3466458912268564</v>
      </c>
    </row>
    <row r="78975" spans="4:6" x14ac:dyDescent="0.25">
      <c r="D78975">
        <v>1.2635799999999999</v>
      </c>
      <c r="E78975">
        <f t="shared" si="1233"/>
        <v>25.713074627867496</v>
      </c>
      <c r="F78975">
        <v>-8.3469253721325067</v>
      </c>
    </row>
    <row r="78976" spans="4:6" x14ac:dyDescent="0.25">
      <c r="D78976">
        <v>1.2636000000000001</v>
      </c>
      <c r="E78976">
        <f t="shared" si="1233"/>
        <v>25.71368347530397</v>
      </c>
      <c r="F78976">
        <v>-8.3463165246960322</v>
      </c>
    </row>
    <row r="78977" spans="4:6" x14ac:dyDescent="0.25">
      <c r="D78977">
        <v>1.2636200000000002</v>
      </c>
      <c r="E78977">
        <f t="shared" si="1233"/>
        <v>25.715085157963451</v>
      </c>
      <c r="F78977">
        <v>-8.3449148420365518</v>
      </c>
    </row>
    <row r="78978" spans="4:6" x14ac:dyDescent="0.25">
      <c r="D78978">
        <v>1.2636299999999998</v>
      </c>
      <c r="E78978">
        <f t="shared" ref="E78978:E79041" si="1234">34.06+F78978</f>
        <v>25.716707277139292</v>
      </c>
      <c r="F78978">
        <v>-8.3432927228607117</v>
      </c>
    </row>
    <row r="78979" spans="4:6" x14ac:dyDescent="0.25">
      <c r="D78979">
        <v>1.2636499999999999</v>
      </c>
      <c r="E78979">
        <f t="shared" si="1234"/>
        <v>25.719004291003898</v>
      </c>
      <c r="F78979">
        <v>-8.3409957089961022</v>
      </c>
    </row>
    <row r="78980" spans="4:6" x14ac:dyDescent="0.25">
      <c r="D78980">
        <v>1.26366</v>
      </c>
      <c r="E78980">
        <f t="shared" si="1234"/>
        <v>25.722380397885075</v>
      </c>
      <c r="F78980">
        <v>-8.3376196021149287</v>
      </c>
    </row>
    <row r="78981" spans="4:6" x14ac:dyDescent="0.25">
      <c r="D78981">
        <v>1.2636800000000001</v>
      </c>
      <c r="E78981">
        <f t="shared" si="1234"/>
        <v>25.726709392546866</v>
      </c>
      <c r="F78981">
        <v>-8.3332906074531383</v>
      </c>
    </row>
    <row r="78982" spans="4:6" x14ac:dyDescent="0.25">
      <c r="D78982">
        <v>1.2636999999999998</v>
      </c>
      <c r="E78982">
        <f t="shared" si="1234"/>
        <v>25.731390764634664</v>
      </c>
      <c r="F78982">
        <v>-8.328609235365338</v>
      </c>
    </row>
    <row r="78983" spans="4:6" x14ac:dyDescent="0.25">
      <c r="D78983">
        <v>1.2637099999999999</v>
      </c>
      <c r="E78983">
        <f t="shared" si="1234"/>
        <v>25.735401751438218</v>
      </c>
      <c r="F78983">
        <v>-8.3245982485617827</v>
      </c>
    </row>
    <row r="78984" spans="4:6" x14ac:dyDescent="0.25">
      <c r="D78984">
        <v>1.26373</v>
      </c>
      <c r="E78984">
        <f t="shared" si="1234"/>
        <v>25.73879711352788</v>
      </c>
      <c r="F78984">
        <v>-8.3212028864721201</v>
      </c>
    </row>
    <row r="78985" spans="4:6" x14ac:dyDescent="0.25">
      <c r="D78985">
        <v>1.2637400000000001</v>
      </c>
      <c r="E78985">
        <f t="shared" si="1234"/>
        <v>25.742112101703427</v>
      </c>
      <c r="F78985">
        <v>-8.3178878982965756</v>
      </c>
    </row>
    <row r="78986" spans="4:6" x14ac:dyDescent="0.25">
      <c r="D78986">
        <v>1.2637600000000002</v>
      </c>
      <c r="E78986">
        <f t="shared" si="1234"/>
        <v>25.744858462488956</v>
      </c>
      <c r="F78986">
        <v>-8.3151415375110478</v>
      </c>
    </row>
    <row r="78987" spans="4:6" x14ac:dyDescent="0.25">
      <c r="D78987">
        <v>1.2637799999999999</v>
      </c>
      <c r="E78987">
        <f t="shared" si="1234"/>
        <v>25.746601334168805</v>
      </c>
      <c r="F78987">
        <v>-8.3133986658311976</v>
      </c>
    </row>
    <row r="78988" spans="4:6" x14ac:dyDescent="0.25">
      <c r="D78988">
        <v>1.26379</v>
      </c>
      <c r="E78988">
        <f t="shared" si="1234"/>
        <v>25.747439180833851</v>
      </c>
      <c r="F78988">
        <v>-8.3125608191661513</v>
      </c>
    </row>
    <row r="78989" spans="4:6" x14ac:dyDescent="0.25">
      <c r="D78989">
        <v>1.2638100000000001</v>
      </c>
      <c r="E78989">
        <f t="shared" si="1234"/>
        <v>25.747463646310997</v>
      </c>
      <c r="F78989">
        <v>-8.3125363536890049</v>
      </c>
    </row>
    <row r="78990" spans="4:6" x14ac:dyDescent="0.25">
      <c r="D78990">
        <v>1.2638200000000002</v>
      </c>
      <c r="E78990">
        <f t="shared" si="1234"/>
        <v>25.746759914496877</v>
      </c>
      <c r="F78990">
        <v>-8.3132400855031232</v>
      </c>
    </row>
    <row r="78991" spans="4:6" x14ac:dyDescent="0.25">
      <c r="D78991">
        <v>1.2638399999999999</v>
      </c>
      <c r="E78991">
        <f t="shared" si="1234"/>
        <v>25.745407056917546</v>
      </c>
      <c r="F78991">
        <v>-8.3145929430824559</v>
      </c>
    </row>
    <row r="78992" spans="4:6" x14ac:dyDescent="0.25">
      <c r="D78992">
        <v>1.26386</v>
      </c>
      <c r="E78992">
        <f t="shared" si="1234"/>
        <v>25.743478367508118</v>
      </c>
      <c r="F78992">
        <v>-8.3165216324918845</v>
      </c>
    </row>
    <row r="78993" spans="4:6" x14ac:dyDescent="0.25">
      <c r="D78993">
        <v>1.26387</v>
      </c>
      <c r="E78993">
        <f t="shared" si="1234"/>
        <v>25.74104168465643</v>
      </c>
      <c r="F78993">
        <v>-8.318958315343572</v>
      </c>
    </row>
    <row r="78994" spans="4:6" x14ac:dyDescent="0.25">
      <c r="D78994">
        <v>1.2638900000000002</v>
      </c>
      <c r="E78994">
        <f t="shared" si="1234"/>
        <v>25.738159700599439</v>
      </c>
      <c r="F78994">
        <v>-8.3218402994005611</v>
      </c>
    </row>
    <row r="78995" spans="4:6" x14ac:dyDescent="0.25">
      <c r="D78995">
        <v>1.2638999999999998</v>
      </c>
      <c r="E78995">
        <f t="shared" si="1234"/>
        <v>25.734890258300762</v>
      </c>
      <c r="F78995">
        <v>-8.3251097416992401</v>
      </c>
    </row>
    <row r="78996" spans="4:6" x14ac:dyDescent="0.25">
      <c r="D78996">
        <v>1.2639199999999999</v>
      </c>
      <c r="E78996">
        <f t="shared" si="1234"/>
        <v>25.731286635972708</v>
      </c>
      <c r="F78996">
        <v>-8.3287133640272941</v>
      </c>
    </row>
    <row r="78997" spans="4:6" x14ac:dyDescent="0.25">
      <c r="D78997">
        <v>1.2639400000000001</v>
      </c>
      <c r="E78997">
        <f t="shared" si="1234"/>
        <v>25.727397819436945</v>
      </c>
      <c r="F78997">
        <v>-8.3326021805630575</v>
      </c>
    </row>
    <row r="78998" spans="4:6" x14ac:dyDescent="0.25">
      <c r="D78998">
        <v>1.2639500000000001</v>
      </c>
      <c r="E78998">
        <f t="shared" si="1234"/>
        <v>25.723752611168813</v>
      </c>
      <c r="F78998">
        <v>-8.3362473888311914</v>
      </c>
    </row>
    <row r="78999" spans="4:6" x14ac:dyDescent="0.25">
      <c r="D78999">
        <v>1.2639699999999998</v>
      </c>
      <c r="E78999">
        <f t="shared" si="1234"/>
        <v>25.720339579997351</v>
      </c>
      <c r="F78999">
        <v>-8.3396604200026516</v>
      </c>
    </row>
    <row r="79000" spans="4:6" x14ac:dyDescent="0.25">
      <c r="D79000">
        <v>1.2639799999999999</v>
      </c>
      <c r="E79000">
        <f t="shared" si="1234"/>
        <v>25.716663745914943</v>
      </c>
      <c r="F79000">
        <v>-8.3433362540850595</v>
      </c>
    </row>
    <row r="79001" spans="4:6" x14ac:dyDescent="0.25">
      <c r="D79001">
        <v>1.264</v>
      </c>
      <c r="E79001">
        <f t="shared" si="1234"/>
        <v>25.713250739381007</v>
      </c>
      <c r="F79001">
        <v>-8.3467492606189957</v>
      </c>
    </row>
    <row r="79002" spans="4:6" x14ac:dyDescent="0.25">
      <c r="D79002">
        <v>1.2640200000000001</v>
      </c>
      <c r="E79002">
        <f t="shared" si="1234"/>
        <v>25.710086215383519</v>
      </c>
      <c r="F79002">
        <v>-8.3499137846164828</v>
      </c>
    </row>
    <row r="79003" spans="4:6" x14ac:dyDescent="0.25">
      <c r="D79003">
        <v>1.2640300000000002</v>
      </c>
      <c r="E79003">
        <f t="shared" si="1234"/>
        <v>25.706672522459275</v>
      </c>
      <c r="F79003">
        <v>-8.3533274775407271</v>
      </c>
    </row>
    <row r="79004" spans="4:6" x14ac:dyDescent="0.25">
      <c r="D79004">
        <v>1.2640499999999999</v>
      </c>
      <c r="E79004">
        <f t="shared" si="1234"/>
        <v>25.703048998301167</v>
      </c>
      <c r="F79004">
        <v>-8.3569510016988353</v>
      </c>
    </row>
    <row r="79005" spans="4:6" x14ac:dyDescent="0.25">
      <c r="D79005">
        <v>1.26406</v>
      </c>
      <c r="E79005">
        <f t="shared" si="1234"/>
        <v>25.699251668471195</v>
      </c>
      <c r="F79005">
        <v>-8.3607483315288071</v>
      </c>
    </row>
    <row r="79006" spans="4:6" x14ac:dyDescent="0.25">
      <c r="D79006">
        <v>1.2640800000000001</v>
      </c>
      <c r="E79006">
        <f t="shared" si="1234"/>
        <v>25.695313454212041</v>
      </c>
      <c r="F79006">
        <v>-8.3646865457879596</v>
      </c>
    </row>
    <row r="79007" spans="4:6" x14ac:dyDescent="0.25">
      <c r="D79007">
        <v>1.2641000000000002</v>
      </c>
      <c r="E79007">
        <f t="shared" si="1234"/>
        <v>25.691264370486898</v>
      </c>
      <c r="F79007">
        <v>-8.3687356295131021</v>
      </c>
    </row>
    <row r="79008" spans="4:6" x14ac:dyDescent="0.25">
      <c r="D79008">
        <v>1.2641099999999998</v>
      </c>
      <c r="E79008">
        <f t="shared" si="1234"/>
        <v>25.68713171450549</v>
      </c>
      <c r="F79008">
        <v>-8.372868285494512</v>
      </c>
    </row>
    <row r="79009" spans="4:6" x14ac:dyDescent="0.25">
      <c r="D79009">
        <v>1.26413</v>
      </c>
      <c r="E79009">
        <f t="shared" si="1234"/>
        <v>25.682940245004009</v>
      </c>
      <c r="F79009">
        <v>-8.3770597549959938</v>
      </c>
    </row>
    <row r="79010" spans="4:6" x14ac:dyDescent="0.25">
      <c r="D79010">
        <v>1.26414</v>
      </c>
      <c r="E79010">
        <f t="shared" si="1234"/>
        <v>25.679196201178701</v>
      </c>
      <c r="F79010">
        <v>-8.3808037988213009</v>
      </c>
    </row>
    <row r="79011" spans="4:6" x14ac:dyDescent="0.25">
      <c r="D79011">
        <v>1.2641600000000002</v>
      </c>
      <c r="E79011">
        <f t="shared" si="1234"/>
        <v>25.676351013906803</v>
      </c>
      <c r="F79011">
        <v>-8.3836489860931991</v>
      </c>
    </row>
    <row r="79012" spans="4:6" x14ac:dyDescent="0.25">
      <c r="D79012">
        <v>1.2641799999999999</v>
      </c>
      <c r="E79012">
        <f t="shared" si="1234"/>
        <v>25.674321456082993</v>
      </c>
      <c r="F79012">
        <v>-8.3856785439170096</v>
      </c>
    </row>
    <row r="79013" spans="4:6" x14ac:dyDescent="0.25">
      <c r="D79013">
        <v>1.2641899999999999</v>
      </c>
      <c r="E79013">
        <f t="shared" si="1234"/>
        <v>25.673029869382162</v>
      </c>
      <c r="F79013">
        <v>-8.3869701306178399</v>
      </c>
    </row>
    <row r="79014" spans="4:6" x14ac:dyDescent="0.25">
      <c r="D79014">
        <v>1.2642100000000001</v>
      </c>
      <c r="E79014">
        <f t="shared" si="1234"/>
        <v>25.671920032377798</v>
      </c>
      <c r="F79014">
        <v>-8.3880799676222022</v>
      </c>
    </row>
    <row r="79015" spans="4:6" x14ac:dyDescent="0.25">
      <c r="D79015">
        <v>1.2642200000000001</v>
      </c>
      <c r="E79015">
        <f t="shared" si="1234"/>
        <v>25.670493336922522</v>
      </c>
      <c r="F79015">
        <v>-8.3895066630774799</v>
      </c>
    </row>
    <row r="79016" spans="4:6" x14ac:dyDescent="0.25">
      <c r="D79016">
        <v>1.2642399999999998</v>
      </c>
      <c r="E79016">
        <f t="shared" si="1234"/>
        <v>25.668788526340045</v>
      </c>
      <c r="F79016">
        <v>-8.3912114736599577</v>
      </c>
    </row>
    <row r="79017" spans="4:6" x14ac:dyDescent="0.25">
      <c r="D79017">
        <v>1.2642599999999999</v>
      </c>
      <c r="E79017">
        <f t="shared" si="1234"/>
        <v>25.66684135845211</v>
      </c>
      <c r="F79017">
        <v>-8.39315864154789</v>
      </c>
    </row>
    <row r="79018" spans="4:6" x14ac:dyDescent="0.25">
      <c r="D79018">
        <v>1.26427</v>
      </c>
      <c r="E79018">
        <f t="shared" si="1234"/>
        <v>25.664684780181169</v>
      </c>
      <c r="F79018">
        <v>-8.3953152198188317</v>
      </c>
    </row>
    <row r="79019" spans="4:6" x14ac:dyDescent="0.25">
      <c r="D79019">
        <v>1.2642900000000001</v>
      </c>
      <c r="E79019">
        <f t="shared" si="1234"/>
        <v>25.662349094727301</v>
      </c>
      <c r="F79019">
        <v>-8.3976509052727017</v>
      </c>
    </row>
    <row r="79020" spans="4:6" x14ac:dyDescent="0.25">
      <c r="D79020">
        <v>1.2643000000000002</v>
      </c>
      <c r="E79020">
        <f t="shared" si="1234"/>
        <v>25.659862121450843</v>
      </c>
      <c r="F79020">
        <v>-8.4001378785491578</v>
      </c>
    </row>
    <row r="79021" spans="4:6" x14ac:dyDescent="0.25">
      <c r="D79021">
        <v>1.2643199999999999</v>
      </c>
      <c r="E79021">
        <f t="shared" si="1234"/>
        <v>25.657249348606634</v>
      </c>
      <c r="F79021">
        <v>-8.4027506513933687</v>
      </c>
    </row>
    <row r="79022" spans="4:6" x14ac:dyDescent="0.25">
      <c r="D79022">
        <v>1.26434</v>
      </c>
      <c r="E79022">
        <f t="shared" si="1234"/>
        <v>25.65501792771234</v>
      </c>
      <c r="F79022">
        <v>-8.4049820722876625</v>
      </c>
    </row>
    <row r="79023" spans="4:6" x14ac:dyDescent="0.25">
      <c r="D79023">
        <v>1.2643500000000001</v>
      </c>
      <c r="E79023">
        <f t="shared" si="1234"/>
        <v>25.654104210696399</v>
      </c>
      <c r="F79023">
        <v>-8.405895789303603</v>
      </c>
    </row>
    <row r="79024" spans="4:6" x14ac:dyDescent="0.25">
      <c r="D79024">
        <v>1.2643700000000002</v>
      </c>
      <c r="E79024">
        <f t="shared" si="1234"/>
        <v>25.654373580273834</v>
      </c>
      <c r="F79024">
        <v>-8.4056264197261683</v>
      </c>
    </row>
    <row r="79025" spans="4:6" x14ac:dyDescent="0.25">
      <c r="D79025">
        <v>1.2643799999999998</v>
      </c>
      <c r="E79025">
        <f t="shared" si="1234"/>
        <v>25.654733256323336</v>
      </c>
      <c r="F79025">
        <v>-8.4052667436766662</v>
      </c>
    </row>
    <row r="79026" spans="4:6" x14ac:dyDescent="0.25">
      <c r="D79026">
        <v>1.2644</v>
      </c>
      <c r="E79026">
        <f t="shared" si="1234"/>
        <v>25.654688529847707</v>
      </c>
      <c r="F79026">
        <v>-8.4053114701522951</v>
      </c>
    </row>
    <row r="79027" spans="4:6" x14ac:dyDescent="0.25">
      <c r="D79027">
        <v>1.2644200000000001</v>
      </c>
      <c r="E79027">
        <f t="shared" si="1234"/>
        <v>25.654281973380783</v>
      </c>
      <c r="F79027">
        <v>-8.4057180266192209</v>
      </c>
    </row>
    <row r="79028" spans="4:6" x14ac:dyDescent="0.25">
      <c r="D79028">
        <v>1.2644300000000002</v>
      </c>
      <c r="E79028">
        <f t="shared" si="1234"/>
        <v>25.654036945149393</v>
      </c>
      <c r="F79028">
        <v>-8.405963054850611</v>
      </c>
    </row>
    <row r="79029" spans="4:6" x14ac:dyDescent="0.25">
      <c r="D79029">
        <v>1.2644499999999999</v>
      </c>
      <c r="E79029">
        <f t="shared" si="1234"/>
        <v>25.654421306872695</v>
      </c>
      <c r="F79029">
        <v>-8.4055786931273069</v>
      </c>
    </row>
    <row r="79030" spans="4:6" x14ac:dyDescent="0.25">
      <c r="D79030">
        <v>1.2644599999999999</v>
      </c>
      <c r="E79030">
        <f t="shared" si="1234"/>
        <v>25.654883734026889</v>
      </c>
      <c r="F79030">
        <v>-8.4051162659731133</v>
      </c>
    </row>
    <row r="79031" spans="4:6" x14ac:dyDescent="0.25">
      <c r="D79031">
        <v>1.26448</v>
      </c>
      <c r="E79031">
        <f t="shared" si="1234"/>
        <v>25.654930403293577</v>
      </c>
      <c r="F79031">
        <v>-8.4050695967064257</v>
      </c>
    </row>
    <row r="79032" spans="4:6" x14ac:dyDescent="0.25">
      <c r="D79032">
        <v>1.2645000000000002</v>
      </c>
      <c r="E79032">
        <f t="shared" si="1234"/>
        <v>25.654604723980992</v>
      </c>
      <c r="F79032">
        <v>-8.4053952760190107</v>
      </c>
    </row>
    <row r="79033" spans="4:6" x14ac:dyDescent="0.25">
      <c r="D79033">
        <v>1.2645099999999998</v>
      </c>
      <c r="E79033">
        <f t="shared" si="1234"/>
        <v>25.653946995450088</v>
      </c>
      <c r="F79033">
        <v>-8.4060530045499142</v>
      </c>
    </row>
    <row r="79034" spans="4:6" x14ac:dyDescent="0.25">
      <c r="D79034">
        <v>1.2645299999999999</v>
      </c>
      <c r="E79034">
        <f t="shared" si="1234"/>
        <v>25.653478425809553</v>
      </c>
      <c r="F79034">
        <v>-8.4065215741904495</v>
      </c>
    </row>
    <row r="79035" spans="4:6" x14ac:dyDescent="0.25">
      <c r="D79035">
        <v>1.26454</v>
      </c>
      <c r="E79035">
        <f t="shared" si="1234"/>
        <v>25.653664845136166</v>
      </c>
      <c r="F79035">
        <v>-8.4063351548638359</v>
      </c>
    </row>
    <row r="79036" spans="4:6" x14ac:dyDescent="0.25">
      <c r="D79036">
        <v>1.2645600000000001</v>
      </c>
      <c r="E79036">
        <f t="shared" si="1234"/>
        <v>25.6544368598063</v>
      </c>
      <c r="F79036">
        <v>-8.4055631401937028</v>
      </c>
    </row>
    <row r="79037" spans="4:6" x14ac:dyDescent="0.25">
      <c r="D79037">
        <v>1.2645799999999998</v>
      </c>
      <c r="E79037">
        <f t="shared" si="1234"/>
        <v>25.655730085024643</v>
      </c>
      <c r="F79037">
        <v>-8.4042699149753588</v>
      </c>
    </row>
    <row r="79038" spans="4:6" x14ac:dyDescent="0.25">
      <c r="D79038">
        <v>1.2645899999999999</v>
      </c>
      <c r="E79038">
        <f t="shared" si="1234"/>
        <v>25.657001020271462</v>
      </c>
      <c r="F79038">
        <v>-8.4029989797285403</v>
      </c>
    </row>
    <row r="79039" spans="4:6" x14ac:dyDescent="0.25">
      <c r="D79039">
        <v>1.26461</v>
      </c>
      <c r="E79039">
        <f t="shared" si="1234"/>
        <v>25.657763234382706</v>
      </c>
      <c r="F79039">
        <v>-8.4022367656172978</v>
      </c>
    </row>
    <row r="79040" spans="4:6" x14ac:dyDescent="0.25">
      <c r="D79040">
        <v>1.2646200000000001</v>
      </c>
      <c r="E79040">
        <f t="shared" si="1234"/>
        <v>25.658550962259127</v>
      </c>
      <c r="F79040">
        <v>-8.401449037740873</v>
      </c>
    </row>
    <row r="79041" spans="4:6" x14ac:dyDescent="0.25">
      <c r="D79041">
        <v>1.2646400000000002</v>
      </c>
      <c r="E79041">
        <f t="shared" si="1234"/>
        <v>25.659842328416982</v>
      </c>
      <c r="F79041">
        <v>-8.4001576715830204</v>
      </c>
    </row>
    <row r="79042" spans="4:6" x14ac:dyDescent="0.25">
      <c r="D79042">
        <v>1.2646599999999999</v>
      </c>
      <c r="E79042">
        <f t="shared" ref="E79042:E79105" si="1235">34.06+F79042</f>
        <v>25.661095681889236</v>
      </c>
      <c r="F79042">
        <v>-8.3989043181107679</v>
      </c>
    </row>
    <row r="79043" spans="4:6" x14ac:dyDescent="0.25">
      <c r="D79043">
        <v>1.26467</v>
      </c>
      <c r="E79043">
        <f t="shared" si="1235"/>
        <v>25.662310156632572</v>
      </c>
      <c r="F79043">
        <v>-8.3976898433674307</v>
      </c>
    </row>
    <row r="79044" spans="4:6" x14ac:dyDescent="0.25">
      <c r="D79044">
        <v>1.2646900000000001</v>
      </c>
      <c r="E79044">
        <f t="shared" si="1235"/>
        <v>25.663968976519236</v>
      </c>
      <c r="F79044">
        <v>-8.3960310234807665</v>
      </c>
    </row>
    <row r="79045" spans="4:6" x14ac:dyDescent="0.25">
      <c r="D79045">
        <v>1.2647000000000002</v>
      </c>
      <c r="E79045">
        <f t="shared" si="1235"/>
        <v>25.666019133433927</v>
      </c>
      <c r="F79045">
        <v>-8.3939808665660749</v>
      </c>
    </row>
    <row r="79046" spans="4:6" x14ac:dyDescent="0.25">
      <c r="D79046">
        <v>1.2647199999999998</v>
      </c>
      <c r="E79046">
        <f t="shared" si="1235"/>
        <v>25.66841166209111</v>
      </c>
      <c r="F79046">
        <v>-8.3915883379088925</v>
      </c>
    </row>
    <row r="79047" spans="4:6" x14ac:dyDescent="0.25">
      <c r="D79047">
        <v>1.26474</v>
      </c>
      <c r="E79047">
        <f t="shared" si="1235"/>
        <v>25.671101405700565</v>
      </c>
      <c r="F79047">
        <v>-8.3888985942994374</v>
      </c>
    </row>
    <row r="79048" spans="4:6" x14ac:dyDescent="0.25">
      <c r="D79048">
        <v>1.26475</v>
      </c>
      <c r="E79048">
        <f t="shared" si="1235"/>
        <v>25.674046791459766</v>
      </c>
      <c r="F79048">
        <v>-8.3859532085402382</v>
      </c>
    </row>
    <row r="79049" spans="4:6" x14ac:dyDescent="0.25">
      <c r="D79049">
        <v>1.2647700000000002</v>
      </c>
      <c r="E79049">
        <f t="shared" si="1235"/>
        <v>25.676725767087515</v>
      </c>
      <c r="F79049">
        <v>-8.3832742329124876</v>
      </c>
    </row>
    <row r="79050" spans="4:6" x14ac:dyDescent="0.25">
      <c r="D79050">
        <v>1.2647800000000002</v>
      </c>
      <c r="E79050">
        <f t="shared" si="1235"/>
        <v>25.67915589448895</v>
      </c>
      <c r="F79050">
        <v>-8.3808441055110521</v>
      </c>
    </row>
    <row r="79051" spans="4:6" x14ac:dyDescent="0.25">
      <c r="D79051">
        <v>1.2647999999999999</v>
      </c>
      <c r="E79051">
        <f t="shared" si="1235"/>
        <v>25.681837706162135</v>
      </c>
      <c r="F79051">
        <v>-8.3781622938378693</v>
      </c>
    </row>
    <row r="79052" spans="4:6" x14ac:dyDescent="0.25">
      <c r="D79052">
        <v>1.2648200000000001</v>
      </c>
      <c r="E79052">
        <f t="shared" si="1235"/>
        <v>25.684250585027542</v>
      </c>
      <c r="F79052">
        <v>-8.3757494149724607</v>
      </c>
    </row>
    <row r="79053" spans="4:6" x14ac:dyDescent="0.25">
      <c r="D79053">
        <v>1.2648300000000001</v>
      </c>
      <c r="E79053">
        <f t="shared" si="1235"/>
        <v>25.685929538859362</v>
      </c>
      <c r="F79053">
        <v>-8.3740704611406382</v>
      </c>
    </row>
    <row r="79054" spans="4:6" x14ac:dyDescent="0.25">
      <c r="D79054">
        <v>1.2648499999999998</v>
      </c>
      <c r="E79054">
        <f t="shared" si="1235"/>
        <v>25.686945016832933</v>
      </c>
      <c r="F79054">
        <v>-8.3730549831670693</v>
      </c>
    </row>
    <row r="79055" spans="4:6" x14ac:dyDescent="0.25">
      <c r="D79055">
        <v>1.2648599999999999</v>
      </c>
      <c r="E79055">
        <f t="shared" si="1235"/>
        <v>25.687362650085447</v>
      </c>
      <c r="F79055">
        <v>-8.372637349914557</v>
      </c>
    </row>
    <row r="79056" spans="4:6" x14ac:dyDescent="0.25">
      <c r="D79056">
        <v>1.26488</v>
      </c>
      <c r="E79056">
        <f t="shared" si="1235"/>
        <v>25.687243502816791</v>
      </c>
      <c r="F79056">
        <v>-8.3727564971832109</v>
      </c>
    </row>
    <row r="79057" spans="4:6" x14ac:dyDescent="0.25">
      <c r="D79057">
        <v>1.2649000000000001</v>
      </c>
      <c r="E79057">
        <f t="shared" si="1235"/>
        <v>25.686644314741486</v>
      </c>
      <c r="F79057">
        <v>-8.3733556852585167</v>
      </c>
    </row>
    <row r="79058" spans="4:6" x14ac:dyDescent="0.25">
      <c r="D79058">
        <v>1.2649100000000002</v>
      </c>
      <c r="E79058">
        <f t="shared" si="1235"/>
        <v>25.685617734859989</v>
      </c>
      <c r="F79058">
        <v>-8.3743822651400137</v>
      </c>
    </row>
    <row r="79059" spans="4:6" x14ac:dyDescent="0.25">
      <c r="D79059">
        <v>1.2649299999999999</v>
      </c>
      <c r="E79059">
        <f t="shared" si="1235"/>
        <v>25.684212546554683</v>
      </c>
      <c r="F79059">
        <v>-8.3757874534453212</v>
      </c>
    </row>
    <row r="79060" spans="4:6" x14ac:dyDescent="0.25">
      <c r="D79060">
        <v>1.26494</v>
      </c>
      <c r="E79060">
        <f t="shared" si="1235"/>
        <v>25.682957732672989</v>
      </c>
      <c r="F79060">
        <v>-8.3770422673270115</v>
      </c>
    </row>
    <row r="79061" spans="4:6" x14ac:dyDescent="0.25">
      <c r="D79061">
        <v>1.2649600000000001</v>
      </c>
      <c r="E79061">
        <f t="shared" si="1235"/>
        <v>25.682326233017825</v>
      </c>
      <c r="F79061">
        <v>-8.377673766982177</v>
      </c>
    </row>
    <row r="79062" spans="4:6" x14ac:dyDescent="0.25">
      <c r="D79062">
        <v>1.2649800000000002</v>
      </c>
      <c r="E79062">
        <f t="shared" si="1235"/>
        <v>25.681771292257505</v>
      </c>
      <c r="F79062">
        <v>-8.3782287077424975</v>
      </c>
    </row>
    <row r="79063" spans="4:6" x14ac:dyDescent="0.25">
      <c r="D79063">
        <v>1.2649899999999998</v>
      </c>
      <c r="E79063">
        <f t="shared" si="1235"/>
        <v>25.680803183042272</v>
      </c>
      <c r="F79063">
        <v>-8.3791968169577284</v>
      </c>
    </row>
    <row r="79064" spans="4:6" x14ac:dyDescent="0.25">
      <c r="D79064">
        <v>1.26501</v>
      </c>
      <c r="E79064">
        <f t="shared" si="1235"/>
        <v>25.679468971185813</v>
      </c>
      <c r="F79064">
        <v>-8.3805310288141897</v>
      </c>
    </row>
    <row r="79065" spans="4:6" x14ac:dyDescent="0.25">
      <c r="D79065">
        <v>1.26502</v>
      </c>
      <c r="E79065">
        <f t="shared" si="1235"/>
        <v>25.677812205013083</v>
      </c>
      <c r="F79065">
        <v>-8.3821877949869172</v>
      </c>
    </row>
    <row r="79066" spans="4:6" x14ac:dyDescent="0.25">
      <c r="D79066">
        <v>1.2650400000000002</v>
      </c>
      <c r="E79066">
        <f t="shared" si="1235"/>
        <v>25.675873115583538</v>
      </c>
      <c r="F79066">
        <v>-8.3841268844164638</v>
      </c>
    </row>
    <row r="79067" spans="4:6" x14ac:dyDescent="0.25">
      <c r="D79067">
        <v>1.2650599999999999</v>
      </c>
      <c r="E79067">
        <f t="shared" si="1235"/>
        <v>25.673688808762421</v>
      </c>
      <c r="F79067">
        <v>-8.3863111912375814</v>
      </c>
    </row>
    <row r="79068" spans="4:6" x14ac:dyDescent="0.25">
      <c r="D79068">
        <v>1.2650699999999999</v>
      </c>
      <c r="E79068">
        <f t="shared" si="1235"/>
        <v>25.671293449251436</v>
      </c>
      <c r="F79068">
        <v>-8.3887065507485659</v>
      </c>
    </row>
    <row r="79069" spans="4:6" x14ac:dyDescent="0.25">
      <c r="D79069">
        <v>1.26509</v>
      </c>
      <c r="E79069">
        <f t="shared" si="1235"/>
        <v>25.668718436709412</v>
      </c>
      <c r="F79069">
        <v>-8.3912815632905904</v>
      </c>
    </row>
    <row r="79070" spans="4:6" x14ac:dyDescent="0.25">
      <c r="D79070">
        <v>1.2651000000000001</v>
      </c>
      <c r="E79070">
        <f t="shared" si="1235"/>
        <v>25.665992574110557</v>
      </c>
      <c r="F79070">
        <v>-8.3940074258894448</v>
      </c>
    </row>
    <row r="79071" spans="4:6" x14ac:dyDescent="0.25">
      <c r="D79071">
        <v>1.2651199999999998</v>
      </c>
      <c r="E79071">
        <f t="shared" si="1235"/>
        <v>25.663626077126768</v>
      </c>
      <c r="F79071">
        <v>-8.3963739228732344</v>
      </c>
    </row>
    <row r="79072" spans="4:6" x14ac:dyDescent="0.25">
      <c r="D79072">
        <v>1.2651399999999999</v>
      </c>
      <c r="E79072">
        <f t="shared" si="1235"/>
        <v>25.662074277060981</v>
      </c>
      <c r="F79072">
        <v>-8.3979257229390232</v>
      </c>
    </row>
    <row r="79073" spans="4:6" x14ac:dyDescent="0.25">
      <c r="D79073">
        <v>1.26515</v>
      </c>
      <c r="E79073">
        <f t="shared" si="1235"/>
        <v>25.661257764059325</v>
      </c>
      <c r="F79073">
        <v>-8.3987422359406771</v>
      </c>
    </row>
    <row r="79074" spans="4:6" x14ac:dyDescent="0.25">
      <c r="D79074">
        <v>1.2651700000000001</v>
      </c>
      <c r="E79074">
        <f t="shared" si="1235"/>
        <v>25.661102607818499</v>
      </c>
      <c r="F79074">
        <v>-8.3988973921815049</v>
      </c>
    </row>
    <row r="79075" spans="4:6" x14ac:dyDescent="0.25">
      <c r="D79075">
        <v>1.2651800000000002</v>
      </c>
      <c r="E79075">
        <f t="shared" si="1235"/>
        <v>25.661056220628989</v>
      </c>
      <c r="F79075">
        <v>-8.3989437793710131</v>
      </c>
    </row>
    <row r="79076" spans="4:6" x14ac:dyDescent="0.25">
      <c r="D79076">
        <v>1.2651999999999999</v>
      </c>
      <c r="E79076">
        <f t="shared" si="1235"/>
        <v>25.660623529577617</v>
      </c>
      <c r="F79076">
        <v>-8.3993764704223857</v>
      </c>
    </row>
    <row r="79077" spans="4:6" x14ac:dyDescent="0.25">
      <c r="D79077">
        <v>1.26522</v>
      </c>
      <c r="E79077">
        <f t="shared" si="1235"/>
        <v>25.659846711380734</v>
      </c>
      <c r="F79077">
        <v>-8.4001532886192685</v>
      </c>
    </row>
    <row r="79078" spans="4:6" x14ac:dyDescent="0.25">
      <c r="D79078">
        <v>1.2652300000000001</v>
      </c>
      <c r="E79078">
        <f t="shared" si="1235"/>
        <v>25.658764852798758</v>
      </c>
      <c r="F79078">
        <v>-8.4012351472012448</v>
      </c>
    </row>
    <row r="79079" spans="4:6" x14ac:dyDescent="0.25">
      <c r="D79079">
        <v>1.2652500000000002</v>
      </c>
      <c r="E79079">
        <f t="shared" si="1235"/>
        <v>25.657897971928918</v>
      </c>
      <c r="F79079">
        <v>-8.4021020280710825</v>
      </c>
    </row>
    <row r="79080" spans="4:6" x14ac:dyDescent="0.25">
      <c r="D79080">
        <v>1.2652599999999998</v>
      </c>
      <c r="E79080">
        <f t="shared" si="1235"/>
        <v>25.657710733663571</v>
      </c>
      <c r="F79080">
        <v>-8.4022892663364317</v>
      </c>
    </row>
    <row r="79081" spans="4:6" x14ac:dyDescent="0.25">
      <c r="D79081">
        <v>1.26528</v>
      </c>
      <c r="E79081">
        <f t="shared" si="1235"/>
        <v>25.658132605928881</v>
      </c>
      <c r="F79081">
        <v>-8.4018673940711217</v>
      </c>
    </row>
    <row r="79082" spans="4:6" x14ac:dyDescent="0.25">
      <c r="D79082">
        <v>1.2653000000000001</v>
      </c>
      <c r="E79082">
        <f t="shared" si="1235"/>
        <v>25.659098093817324</v>
      </c>
      <c r="F79082">
        <v>-8.4009019061826784</v>
      </c>
    </row>
    <row r="79083" spans="4:6" x14ac:dyDescent="0.25">
      <c r="D79083">
        <v>1.2653100000000002</v>
      </c>
      <c r="E79083">
        <f t="shared" si="1235"/>
        <v>25.660062616360868</v>
      </c>
      <c r="F79083">
        <v>-8.3999373836391342</v>
      </c>
    </row>
    <row r="79084" spans="4:6" x14ac:dyDescent="0.25">
      <c r="D79084">
        <v>1.2653299999999998</v>
      </c>
      <c r="E79084">
        <f t="shared" si="1235"/>
        <v>25.661022541307432</v>
      </c>
      <c r="F79084">
        <v>-8.3989774586925705</v>
      </c>
    </row>
    <row r="79085" spans="4:6" x14ac:dyDescent="0.25">
      <c r="D79085">
        <v>1.2653399999999999</v>
      </c>
      <c r="E79085">
        <f t="shared" si="1235"/>
        <v>25.662458483647423</v>
      </c>
      <c r="F79085">
        <v>-8.3975415163525788</v>
      </c>
    </row>
    <row r="79086" spans="4:6" x14ac:dyDescent="0.25">
      <c r="D79086">
        <v>1.26536</v>
      </c>
      <c r="E79086">
        <f t="shared" si="1235"/>
        <v>25.664314977314195</v>
      </c>
      <c r="F79086">
        <v>-8.3956850226858073</v>
      </c>
    </row>
    <row r="79087" spans="4:6" x14ac:dyDescent="0.25">
      <c r="D79087">
        <v>1.2653800000000002</v>
      </c>
      <c r="E79087">
        <f t="shared" si="1235"/>
        <v>25.666540743691314</v>
      </c>
      <c r="F79087">
        <v>-8.3934592563086881</v>
      </c>
    </row>
    <row r="79088" spans="4:6" x14ac:dyDescent="0.25">
      <c r="D79088">
        <v>1.2653900000000002</v>
      </c>
      <c r="E79088">
        <f t="shared" si="1235"/>
        <v>25.668604602445605</v>
      </c>
      <c r="F79088">
        <v>-8.3913953975543976</v>
      </c>
    </row>
    <row r="79089" spans="4:6" x14ac:dyDescent="0.25">
      <c r="D79089">
        <v>1.2654099999999999</v>
      </c>
      <c r="E79089">
        <f t="shared" si="1235"/>
        <v>25.670031691325434</v>
      </c>
      <c r="F79089">
        <v>-8.3899683086745682</v>
      </c>
    </row>
    <row r="79090" spans="4:6" x14ac:dyDescent="0.25">
      <c r="D79090">
        <v>1.26542</v>
      </c>
      <c r="E79090">
        <f t="shared" si="1235"/>
        <v>25.670883248231764</v>
      </c>
      <c r="F79090">
        <v>-8.3891167517682383</v>
      </c>
    </row>
    <row r="79091" spans="4:6" x14ac:dyDescent="0.25">
      <c r="D79091">
        <v>1.2654400000000001</v>
      </c>
      <c r="E79091">
        <f t="shared" si="1235"/>
        <v>25.671216318367257</v>
      </c>
      <c r="F79091">
        <v>-8.3887836816327468</v>
      </c>
    </row>
    <row r="79092" spans="4:6" x14ac:dyDescent="0.25">
      <c r="D79092">
        <v>1.2654599999999998</v>
      </c>
      <c r="E79092">
        <f t="shared" si="1235"/>
        <v>25.671083973007963</v>
      </c>
      <c r="F79092">
        <v>-8.3889160269920389</v>
      </c>
    </row>
    <row r="79093" spans="4:6" x14ac:dyDescent="0.25">
      <c r="D79093">
        <v>1.2654699999999999</v>
      </c>
      <c r="E79093">
        <f t="shared" si="1235"/>
        <v>25.670535520720236</v>
      </c>
      <c r="F79093">
        <v>-8.3894644792797681</v>
      </c>
    </row>
    <row r="79094" spans="4:6" x14ac:dyDescent="0.25">
      <c r="D79094">
        <v>1.26549</v>
      </c>
      <c r="E79094">
        <f t="shared" si="1235"/>
        <v>25.670100559621577</v>
      </c>
      <c r="F79094">
        <v>-8.3898994403784251</v>
      </c>
    </row>
    <row r="79095" spans="4:6" x14ac:dyDescent="0.25">
      <c r="D79095">
        <v>1.2655000000000001</v>
      </c>
      <c r="E79095">
        <f t="shared" si="1235"/>
        <v>25.670736571668741</v>
      </c>
      <c r="F79095">
        <v>-8.3892634283312617</v>
      </c>
    </row>
    <row r="79096" spans="4:6" x14ac:dyDescent="0.25">
      <c r="D79096">
        <v>1.2655200000000002</v>
      </c>
      <c r="E79096">
        <f t="shared" si="1235"/>
        <v>25.672328809279026</v>
      </c>
      <c r="F79096">
        <v>-8.387671190720976</v>
      </c>
    </row>
    <row r="79097" spans="4:6" x14ac:dyDescent="0.25">
      <c r="D79097">
        <v>1.2655399999999999</v>
      </c>
      <c r="E79097">
        <f t="shared" si="1235"/>
        <v>25.674287005558547</v>
      </c>
      <c r="F79097">
        <v>-8.385712994441457</v>
      </c>
    </row>
    <row r="79098" spans="4:6" x14ac:dyDescent="0.25">
      <c r="D79098">
        <v>1.26555</v>
      </c>
      <c r="E79098">
        <f t="shared" si="1235"/>
        <v>25.677049060589244</v>
      </c>
      <c r="F79098">
        <v>-8.3829509394107582</v>
      </c>
    </row>
    <row r="79099" spans="4:6" x14ac:dyDescent="0.25">
      <c r="D79099">
        <v>1.2655700000000001</v>
      </c>
      <c r="E79099">
        <f t="shared" si="1235"/>
        <v>25.680520002817321</v>
      </c>
      <c r="F79099">
        <v>-8.3794799971826812</v>
      </c>
    </row>
    <row r="79100" spans="4:6" x14ac:dyDescent="0.25">
      <c r="D79100">
        <v>1.2655800000000001</v>
      </c>
      <c r="E79100">
        <f t="shared" si="1235"/>
        <v>25.683644376738979</v>
      </c>
      <c r="F79100">
        <v>-8.3763556232610235</v>
      </c>
    </row>
    <row r="79101" spans="4:6" x14ac:dyDescent="0.25">
      <c r="D79101">
        <v>1.2655999999999998</v>
      </c>
      <c r="E79101">
        <f t="shared" si="1235"/>
        <v>25.686446424365574</v>
      </c>
      <c r="F79101">
        <v>-8.3735535756344284</v>
      </c>
    </row>
    <row r="79102" spans="4:6" x14ac:dyDescent="0.25">
      <c r="D79102">
        <v>1.26562</v>
      </c>
      <c r="E79102">
        <f t="shared" si="1235"/>
        <v>25.689916790970919</v>
      </c>
      <c r="F79102">
        <v>-8.3700832090290813</v>
      </c>
    </row>
    <row r="79103" spans="4:6" x14ac:dyDescent="0.25">
      <c r="D79103">
        <v>1.26563</v>
      </c>
      <c r="E79103">
        <f t="shared" si="1235"/>
        <v>25.694455822509401</v>
      </c>
      <c r="F79103">
        <v>-8.3655441774906016</v>
      </c>
    </row>
    <row r="79104" spans="4:6" x14ac:dyDescent="0.25">
      <c r="D79104">
        <v>1.2656500000000002</v>
      </c>
      <c r="E79104">
        <f t="shared" si="1235"/>
        <v>25.699933905636978</v>
      </c>
      <c r="F79104">
        <v>-8.3600660943630238</v>
      </c>
    </row>
    <row r="79105" spans="4:6" x14ac:dyDescent="0.25">
      <c r="D79105">
        <v>1.2656600000000002</v>
      </c>
      <c r="E79105">
        <f t="shared" si="1235"/>
        <v>25.705263684145287</v>
      </c>
      <c r="F79105">
        <v>-8.3547363158547174</v>
      </c>
    </row>
    <row r="79106" spans="4:6" x14ac:dyDescent="0.25">
      <c r="D79106">
        <v>1.2656799999999999</v>
      </c>
      <c r="E79106">
        <f t="shared" ref="E79106:E79169" si="1236">34.06+F79106</f>
        <v>25.70947237927118</v>
      </c>
      <c r="F79106">
        <v>-8.3505276207288226</v>
      </c>
    </row>
    <row r="79107" spans="4:6" x14ac:dyDescent="0.25">
      <c r="D79107">
        <v>1.2657</v>
      </c>
      <c r="E79107">
        <f t="shared" si="1236"/>
        <v>25.713145088168417</v>
      </c>
      <c r="F79107">
        <v>-8.3468549118315867</v>
      </c>
    </row>
    <row r="79108" spans="4:6" x14ac:dyDescent="0.25">
      <c r="D79108">
        <v>1.2657100000000001</v>
      </c>
      <c r="E79108">
        <f t="shared" si="1236"/>
        <v>25.716323789799141</v>
      </c>
      <c r="F79108">
        <v>-8.3436762102008633</v>
      </c>
    </row>
    <row r="79109" spans="4:6" x14ac:dyDescent="0.25">
      <c r="D79109">
        <v>1.2657299999999998</v>
      </c>
      <c r="E79109">
        <f t="shared" si="1236"/>
        <v>25.719047974057332</v>
      </c>
      <c r="F79109">
        <v>-8.3409520259426699</v>
      </c>
    </row>
    <row r="79110" spans="4:6" x14ac:dyDescent="0.25">
      <c r="D79110">
        <v>1.2657399999999999</v>
      </c>
      <c r="E79110">
        <f t="shared" si="1236"/>
        <v>25.721838598501311</v>
      </c>
      <c r="F79110">
        <v>-8.3381614014986916</v>
      </c>
    </row>
    <row r="79111" spans="4:6" x14ac:dyDescent="0.25">
      <c r="D79111">
        <v>1.26576</v>
      </c>
      <c r="E79111">
        <f t="shared" si="1236"/>
        <v>25.724194046696006</v>
      </c>
      <c r="F79111">
        <v>-8.3358059533039981</v>
      </c>
    </row>
    <row r="79112" spans="4:6" x14ac:dyDescent="0.25">
      <c r="D79112">
        <v>1.2657800000000001</v>
      </c>
      <c r="E79112">
        <f t="shared" si="1236"/>
        <v>25.725666978439023</v>
      </c>
      <c r="F79112">
        <v>-8.3343330215609797</v>
      </c>
    </row>
    <row r="79113" spans="4:6" x14ac:dyDescent="0.25">
      <c r="D79113">
        <v>1.2657900000000002</v>
      </c>
      <c r="E79113">
        <f t="shared" si="1236"/>
        <v>25.726344219376418</v>
      </c>
      <c r="F79113">
        <v>-8.3336557806235838</v>
      </c>
    </row>
    <row r="79114" spans="4:6" x14ac:dyDescent="0.25">
      <c r="D79114">
        <v>1.2658099999999999</v>
      </c>
      <c r="E79114">
        <f t="shared" si="1236"/>
        <v>25.726790420532577</v>
      </c>
      <c r="F79114">
        <v>-8.3332095794674252</v>
      </c>
    </row>
    <row r="79115" spans="4:6" x14ac:dyDescent="0.25">
      <c r="D79115">
        <v>1.2658199999999999</v>
      </c>
      <c r="E79115">
        <f t="shared" si="1236"/>
        <v>25.727511926646748</v>
      </c>
      <c r="F79115">
        <v>-8.3324880733532556</v>
      </c>
    </row>
    <row r="79116" spans="4:6" x14ac:dyDescent="0.25">
      <c r="D79116">
        <v>1.2658400000000001</v>
      </c>
      <c r="E79116">
        <f t="shared" si="1236"/>
        <v>25.727993232067998</v>
      </c>
      <c r="F79116">
        <v>-8.332006767932004</v>
      </c>
    </row>
    <row r="79117" spans="4:6" x14ac:dyDescent="0.25">
      <c r="D79117">
        <v>1.2658600000000002</v>
      </c>
      <c r="E79117">
        <f t="shared" si="1236"/>
        <v>25.72777380887765</v>
      </c>
      <c r="F79117">
        <v>-8.3322261911223539</v>
      </c>
    </row>
    <row r="79118" spans="4:6" x14ac:dyDescent="0.25">
      <c r="D79118">
        <v>1.2658699999999998</v>
      </c>
      <c r="E79118">
        <f t="shared" si="1236"/>
        <v>25.72692797400347</v>
      </c>
      <c r="F79118">
        <v>-8.3330720259965325</v>
      </c>
    </row>
    <row r="79119" spans="4:6" x14ac:dyDescent="0.25">
      <c r="D79119">
        <v>1.26589</v>
      </c>
      <c r="E79119">
        <f t="shared" si="1236"/>
        <v>25.725524677354677</v>
      </c>
      <c r="F79119">
        <v>-8.334475322645325</v>
      </c>
    </row>
    <row r="79120" spans="4:6" x14ac:dyDescent="0.25">
      <c r="D79120">
        <v>1.2659</v>
      </c>
      <c r="E79120">
        <f t="shared" si="1236"/>
        <v>25.723627797634105</v>
      </c>
      <c r="F79120">
        <v>-8.3363722023658973</v>
      </c>
    </row>
    <row r="79121" spans="4:6" x14ac:dyDescent="0.25">
      <c r="D79121">
        <v>1.2659200000000002</v>
      </c>
      <c r="E79121">
        <f t="shared" si="1236"/>
        <v>25.721296426765658</v>
      </c>
      <c r="F79121">
        <v>-8.3387035732343442</v>
      </c>
    </row>
    <row r="79122" spans="4:6" x14ac:dyDescent="0.25">
      <c r="D79122">
        <v>1.2659399999999998</v>
      </c>
      <c r="E79122">
        <f t="shared" si="1236"/>
        <v>25.718585143029703</v>
      </c>
      <c r="F79122">
        <v>-8.3414148569702995</v>
      </c>
    </row>
    <row r="79123" spans="4:6" x14ac:dyDescent="0.25">
      <c r="D79123">
        <v>1.2659499999999999</v>
      </c>
      <c r="E79123">
        <f t="shared" si="1236"/>
        <v>25.715544273033053</v>
      </c>
      <c r="F79123">
        <v>-8.3444557269669488</v>
      </c>
    </row>
    <row r="79124" spans="4:6" x14ac:dyDescent="0.25">
      <c r="D79124">
        <v>1.26597</v>
      </c>
      <c r="E79124">
        <f t="shared" si="1236"/>
        <v>25.712703991294429</v>
      </c>
      <c r="F79124">
        <v>-8.3472960087055732</v>
      </c>
    </row>
    <row r="79125" spans="4:6" x14ac:dyDescent="0.25">
      <c r="D79125">
        <v>1.2659800000000001</v>
      </c>
      <c r="E79125">
        <f t="shared" si="1236"/>
        <v>25.710538109980611</v>
      </c>
      <c r="F79125">
        <v>-8.3494618900193913</v>
      </c>
    </row>
    <row r="79126" spans="4:6" x14ac:dyDescent="0.25">
      <c r="D79126">
        <v>1.2660000000000002</v>
      </c>
      <c r="E79126">
        <f t="shared" si="1236"/>
        <v>25.708500456917289</v>
      </c>
      <c r="F79126">
        <v>-8.3514995430827135</v>
      </c>
    </row>
    <row r="79127" spans="4:6" x14ac:dyDescent="0.25">
      <c r="D79127">
        <v>1.2660199999999999</v>
      </c>
      <c r="E79127">
        <f t="shared" si="1236"/>
        <v>25.706101626770021</v>
      </c>
      <c r="F79127">
        <v>-8.3538983732299812</v>
      </c>
    </row>
    <row r="79128" spans="4:6" x14ac:dyDescent="0.25">
      <c r="D79128">
        <v>1.26603</v>
      </c>
      <c r="E79128">
        <f t="shared" si="1236"/>
        <v>25.703388772358622</v>
      </c>
      <c r="F79128">
        <v>-8.3566112276413822</v>
      </c>
    </row>
    <row r="79129" spans="4:6" x14ac:dyDescent="0.25">
      <c r="D79129">
        <v>1.2660500000000001</v>
      </c>
      <c r="E79129">
        <f t="shared" si="1236"/>
        <v>25.700405318307652</v>
      </c>
      <c r="F79129">
        <v>-8.3595946816923501</v>
      </c>
    </row>
    <row r="79130" spans="4:6" x14ac:dyDescent="0.25">
      <c r="D79130">
        <v>1.2660600000000002</v>
      </c>
      <c r="E79130">
        <f t="shared" si="1236"/>
        <v>25.697675032464158</v>
      </c>
      <c r="F79130">
        <v>-8.3623249675358444</v>
      </c>
    </row>
    <row r="79131" spans="4:6" x14ac:dyDescent="0.25">
      <c r="D79131">
        <v>1.2660799999999999</v>
      </c>
      <c r="E79131">
        <f t="shared" si="1236"/>
        <v>25.696149637126325</v>
      </c>
      <c r="F79131">
        <v>-8.3638503628736771</v>
      </c>
    </row>
    <row r="79132" spans="4:6" x14ac:dyDescent="0.25">
      <c r="D79132">
        <v>1.2661</v>
      </c>
      <c r="E79132">
        <f t="shared" si="1236"/>
        <v>25.695708710555948</v>
      </c>
      <c r="F79132">
        <v>-8.3642912894440542</v>
      </c>
    </row>
    <row r="79133" spans="4:6" x14ac:dyDescent="0.25">
      <c r="D79133">
        <v>1.2661100000000001</v>
      </c>
      <c r="E79133">
        <f t="shared" si="1236"/>
        <v>25.695272561581355</v>
      </c>
      <c r="F79133">
        <v>-8.3647274384186474</v>
      </c>
    </row>
    <row r="79134" spans="4:6" x14ac:dyDescent="0.25">
      <c r="D79134">
        <v>1.2661300000000002</v>
      </c>
      <c r="E79134">
        <f t="shared" si="1236"/>
        <v>25.694358528913973</v>
      </c>
      <c r="F79134">
        <v>-8.365641471086029</v>
      </c>
    </row>
    <row r="79135" spans="4:6" x14ac:dyDescent="0.25">
      <c r="D79135">
        <v>1.2661399999999998</v>
      </c>
      <c r="E79135">
        <f t="shared" si="1236"/>
        <v>25.693020254089582</v>
      </c>
      <c r="F79135">
        <v>-8.366979745910422</v>
      </c>
    </row>
    <row r="79136" spans="4:6" x14ac:dyDescent="0.25">
      <c r="D79136">
        <v>1.26616</v>
      </c>
      <c r="E79136">
        <f t="shared" si="1236"/>
        <v>25.691307396772309</v>
      </c>
      <c r="F79136">
        <v>-8.3686926032276929</v>
      </c>
    </row>
    <row r="79137" spans="4:6" x14ac:dyDescent="0.25">
      <c r="D79137">
        <v>1.2661800000000001</v>
      </c>
      <c r="E79137">
        <f t="shared" si="1236"/>
        <v>25.689265860010167</v>
      </c>
      <c r="F79137">
        <v>-8.3707341399898354</v>
      </c>
    </row>
    <row r="79138" spans="4:6" x14ac:dyDescent="0.25">
      <c r="D79138">
        <v>1.2661900000000001</v>
      </c>
      <c r="E79138">
        <f t="shared" si="1236"/>
        <v>25.68693800641481</v>
      </c>
      <c r="F79138">
        <v>-8.3730619935851927</v>
      </c>
    </row>
    <row r="79139" spans="4:6" x14ac:dyDescent="0.25">
      <c r="D79139">
        <v>1.2662099999999998</v>
      </c>
      <c r="E79139">
        <f t="shared" si="1236"/>
        <v>25.684362865380322</v>
      </c>
      <c r="F79139">
        <v>-8.3756371346196801</v>
      </c>
    </row>
    <row r="79140" spans="4:6" x14ac:dyDescent="0.25">
      <c r="D79140">
        <v>1.2662199999999999</v>
      </c>
      <c r="E79140">
        <f t="shared" si="1236"/>
        <v>25.681576331478421</v>
      </c>
      <c r="F79140">
        <v>-8.3784236685215809</v>
      </c>
    </row>
    <row r="79141" spans="4:6" x14ac:dyDescent="0.25">
      <c r="D79141">
        <v>1.26624</v>
      </c>
      <c r="E79141">
        <f t="shared" si="1236"/>
        <v>25.678611354187225</v>
      </c>
      <c r="F79141">
        <v>-8.3813886458127769</v>
      </c>
    </row>
    <row r="79142" spans="4:6" x14ac:dyDescent="0.25">
      <c r="D79142">
        <v>1.2662600000000002</v>
      </c>
      <c r="E79142">
        <f t="shared" si="1236"/>
        <v>25.675498119127841</v>
      </c>
      <c r="F79142">
        <v>-8.3845018808721612</v>
      </c>
    </row>
    <row r="79143" spans="4:6" x14ac:dyDescent="0.25">
      <c r="D79143">
        <v>1.2662700000000002</v>
      </c>
      <c r="E79143">
        <f t="shared" si="1236"/>
        <v>25.67226422099758</v>
      </c>
      <c r="F79143">
        <v>-8.3877357790024227</v>
      </c>
    </row>
    <row r="79144" spans="4:6" x14ac:dyDescent="0.25">
      <c r="D79144">
        <v>1.2662899999999999</v>
      </c>
      <c r="E79144">
        <f t="shared" si="1236"/>
        <v>25.668934828400985</v>
      </c>
      <c r="F79144">
        <v>-8.3910651715990188</v>
      </c>
    </row>
    <row r="79145" spans="4:6" x14ac:dyDescent="0.25">
      <c r="D79145">
        <v>1.2663</v>
      </c>
      <c r="E79145">
        <f t="shared" si="1236"/>
        <v>25.665532840790114</v>
      </c>
      <c r="F79145">
        <v>-8.3944671592098885</v>
      </c>
    </row>
    <row r="79146" spans="4:6" x14ac:dyDescent="0.25">
      <c r="D79146">
        <v>1.2663200000000001</v>
      </c>
      <c r="E79146">
        <f t="shared" si="1236"/>
        <v>25.662079037733911</v>
      </c>
      <c r="F79146">
        <v>-8.3979209622660917</v>
      </c>
    </row>
    <row r="79147" spans="4:6" x14ac:dyDescent="0.25">
      <c r="D79147">
        <v>1.2663399999999998</v>
      </c>
      <c r="E79147">
        <f t="shared" si="1236"/>
        <v>25.658592220743092</v>
      </c>
      <c r="F79147">
        <v>-8.4014077792569104</v>
      </c>
    </row>
    <row r="79148" spans="4:6" x14ac:dyDescent="0.25">
      <c r="D79148">
        <v>1.2663499999999999</v>
      </c>
      <c r="E79148">
        <f t="shared" si="1236"/>
        <v>25.655089347882125</v>
      </c>
      <c r="F79148">
        <v>-8.4049106521178771</v>
      </c>
    </row>
    <row r="79149" spans="4:6" x14ac:dyDescent="0.25">
      <c r="D79149">
        <v>1.26637</v>
      </c>
      <c r="E79149">
        <f t="shared" si="1236"/>
        <v>25.651585661403459</v>
      </c>
      <c r="F79149">
        <v>-8.4084143385965433</v>
      </c>
    </row>
    <row r="79150" spans="4:6" x14ac:dyDescent="0.25">
      <c r="D79150">
        <v>1.2663800000000001</v>
      </c>
      <c r="E79150">
        <f t="shared" si="1236"/>
        <v>25.648094808641545</v>
      </c>
      <c r="F79150">
        <v>-8.4119051913584553</v>
      </c>
    </row>
    <row r="79151" spans="4:6" x14ac:dyDescent="0.25">
      <c r="D79151">
        <v>1.2664000000000002</v>
      </c>
      <c r="E79151">
        <f t="shared" si="1236"/>
        <v>25.644628956405384</v>
      </c>
      <c r="F79151">
        <v>-8.4153710435946181</v>
      </c>
    </row>
    <row r="79152" spans="4:6" x14ac:dyDescent="0.25">
      <c r="D79152">
        <v>1.2664199999999999</v>
      </c>
      <c r="E79152">
        <f t="shared" si="1236"/>
        <v>25.641198899108396</v>
      </c>
      <c r="F79152">
        <v>-8.4188011008916046</v>
      </c>
    </row>
    <row r="79153" spans="4:6" x14ac:dyDescent="0.25">
      <c r="D79153">
        <v>1.2664299999999999</v>
      </c>
      <c r="E79153">
        <f t="shared" si="1236"/>
        <v>25.637814160873774</v>
      </c>
      <c r="F79153">
        <v>-8.4221858391262305</v>
      </c>
    </row>
    <row r="79154" spans="4:6" x14ac:dyDescent="0.25">
      <c r="D79154">
        <v>1.2664500000000001</v>
      </c>
      <c r="E79154">
        <f t="shared" si="1236"/>
        <v>25.634483091851607</v>
      </c>
      <c r="F79154">
        <v>-8.4255169081483956</v>
      </c>
    </row>
    <row r="79155" spans="4:6" x14ac:dyDescent="0.25">
      <c r="D79155">
        <v>1.2664600000000001</v>
      </c>
      <c r="E79155">
        <f t="shared" si="1236"/>
        <v>25.631212958981941</v>
      </c>
      <c r="F79155">
        <v>-8.4287870410180599</v>
      </c>
    </row>
    <row r="79156" spans="4:6" x14ac:dyDescent="0.25">
      <c r="D79156">
        <v>1.2664799999999998</v>
      </c>
      <c r="E79156">
        <f t="shared" si="1236"/>
        <v>25.628010031434663</v>
      </c>
      <c r="F79156">
        <v>-8.4319899685653397</v>
      </c>
    </row>
    <row r="79157" spans="4:6" x14ac:dyDescent="0.25">
      <c r="D79157">
        <v>1.2665</v>
      </c>
      <c r="E79157">
        <f t="shared" si="1236"/>
        <v>25.625363509577898</v>
      </c>
      <c r="F79157">
        <v>-8.4346364904221041</v>
      </c>
    </row>
    <row r="79158" spans="4:6" x14ac:dyDescent="0.25">
      <c r="D79158">
        <v>1.26651</v>
      </c>
      <c r="E79158">
        <f t="shared" si="1236"/>
        <v>25.623709150050662</v>
      </c>
      <c r="F79158">
        <v>-8.4362908499493408</v>
      </c>
    </row>
    <row r="79159" spans="4:6" x14ac:dyDescent="0.25">
      <c r="D79159">
        <v>1.2665300000000002</v>
      </c>
      <c r="E79159">
        <f t="shared" si="1236"/>
        <v>25.622949333701136</v>
      </c>
      <c r="F79159">
        <v>-8.437050666298866</v>
      </c>
    </row>
    <row r="79160" spans="4:6" x14ac:dyDescent="0.25">
      <c r="D79160">
        <v>1.2665400000000002</v>
      </c>
      <c r="E79160">
        <f t="shared" si="1236"/>
        <v>25.622993213627186</v>
      </c>
      <c r="F79160">
        <v>-8.437006786372816</v>
      </c>
    </row>
    <row r="79161" spans="4:6" x14ac:dyDescent="0.25">
      <c r="D79161">
        <v>1.2665599999999999</v>
      </c>
      <c r="E79161">
        <f t="shared" si="1236"/>
        <v>25.623272508167705</v>
      </c>
      <c r="F79161">
        <v>-8.436727491832297</v>
      </c>
    </row>
    <row r="79162" spans="4:6" x14ac:dyDescent="0.25">
      <c r="D79162">
        <v>1.26658</v>
      </c>
      <c r="E79162">
        <f t="shared" si="1236"/>
        <v>25.623277605665194</v>
      </c>
      <c r="F79162">
        <v>-8.4367223943348062</v>
      </c>
    </row>
    <row r="79163" spans="4:6" x14ac:dyDescent="0.25">
      <c r="D79163">
        <v>1.2665900000000001</v>
      </c>
      <c r="E79163">
        <f t="shared" si="1236"/>
        <v>25.623037234458192</v>
      </c>
      <c r="F79163">
        <v>-8.4369627655418107</v>
      </c>
    </row>
    <row r="79164" spans="4:6" x14ac:dyDescent="0.25">
      <c r="D79164">
        <v>1.2666100000000002</v>
      </c>
      <c r="E79164">
        <f t="shared" si="1236"/>
        <v>25.622578061032613</v>
      </c>
      <c r="F79164">
        <v>-8.4374219389673897</v>
      </c>
    </row>
    <row r="79165" spans="4:6" x14ac:dyDescent="0.25">
      <c r="D79165">
        <v>1.2666199999999999</v>
      </c>
      <c r="E79165">
        <f t="shared" si="1236"/>
        <v>25.622408651599731</v>
      </c>
      <c r="F79165">
        <v>-8.4375913484002716</v>
      </c>
    </row>
    <row r="79166" spans="4:6" x14ac:dyDescent="0.25">
      <c r="D79166">
        <v>1.26664</v>
      </c>
      <c r="E79166">
        <f t="shared" si="1236"/>
        <v>25.623466978976303</v>
      </c>
      <c r="F79166">
        <v>-8.4365330210236991</v>
      </c>
    </row>
    <row r="79167" spans="4:6" x14ac:dyDescent="0.25">
      <c r="D79167">
        <v>1.2666600000000001</v>
      </c>
      <c r="E79167">
        <f t="shared" si="1236"/>
        <v>25.626104073692147</v>
      </c>
      <c r="F79167">
        <v>-8.433895926307855</v>
      </c>
    </row>
    <row r="79168" spans="4:6" x14ac:dyDescent="0.25">
      <c r="D79168">
        <v>1.2666700000000002</v>
      </c>
      <c r="E79168">
        <f t="shared" si="1236"/>
        <v>25.629660354309888</v>
      </c>
      <c r="F79168">
        <v>-8.4303396456901147</v>
      </c>
    </row>
    <row r="79169" spans="4:6" x14ac:dyDescent="0.25">
      <c r="D79169">
        <v>1.2666899999999999</v>
      </c>
      <c r="E79169">
        <f t="shared" si="1236"/>
        <v>25.632574137698235</v>
      </c>
      <c r="F79169">
        <v>-8.4274258623017673</v>
      </c>
    </row>
    <row r="79170" spans="4:6" x14ac:dyDescent="0.25">
      <c r="D79170">
        <v>1.2666999999999999</v>
      </c>
      <c r="E79170">
        <f t="shared" ref="E79170:E79233" si="1237">34.06+F79170</f>
        <v>25.633933810310914</v>
      </c>
      <c r="F79170">
        <v>-8.426066189689088</v>
      </c>
    </row>
    <row r="79171" spans="4:6" x14ac:dyDescent="0.25">
      <c r="D79171">
        <v>1.2667200000000001</v>
      </c>
      <c r="E79171">
        <f t="shared" si="1237"/>
        <v>25.634380897835612</v>
      </c>
      <c r="F79171">
        <v>-8.4256191021643883</v>
      </c>
    </row>
    <row r="79172" spans="4:6" x14ac:dyDescent="0.25">
      <c r="D79172">
        <v>1.2667400000000002</v>
      </c>
      <c r="E79172">
        <f t="shared" si="1237"/>
        <v>25.634493197902273</v>
      </c>
      <c r="F79172">
        <v>-8.4255068020977273</v>
      </c>
    </row>
    <row r="79173" spans="4:6" x14ac:dyDescent="0.25">
      <c r="D79173">
        <v>1.2667499999999998</v>
      </c>
      <c r="E79173">
        <f t="shared" si="1237"/>
        <v>25.634789225090916</v>
      </c>
      <c r="F79173">
        <v>-8.4252107749090861</v>
      </c>
    </row>
    <row r="79174" spans="4:6" x14ac:dyDescent="0.25">
      <c r="D79174">
        <v>1.26677</v>
      </c>
      <c r="E79174">
        <f t="shared" si="1237"/>
        <v>25.636216268000993</v>
      </c>
      <c r="F79174">
        <v>-8.423783731999011</v>
      </c>
    </row>
    <row r="79175" spans="4:6" x14ac:dyDescent="0.25">
      <c r="D79175">
        <v>1.26678</v>
      </c>
      <c r="E79175">
        <f t="shared" si="1237"/>
        <v>25.638650221998482</v>
      </c>
      <c r="F79175">
        <v>-8.4213497780015185</v>
      </c>
    </row>
    <row r="79176" spans="4:6" x14ac:dyDescent="0.25">
      <c r="D79176">
        <v>1.2668000000000001</v>
      </c>
      <c r="E79176">
        <f t="shared" si="1237"/>
        <v>25.641008399356931</v>
      </c>
      <c r="F79176">
        <v>-8.4189916006430714</v>
      </c>
    </row>
    <row r="79177" spans="4:6" x14ac:dyDescent="0.25">
      <c r="D79177">
        <v>1.2668199999999998</v>
      </c>
      <c r="E79177">
        <f t="shared" si="1237"/>
        <v>25.642805768213904</v>
      </c>
      <c r="F79177">
        <v>-8.4171942317860982</v>
      </c>
    </row>
    <row r="79178" spans="4:6" x14ac:dyDescent="0.25">
      <c r="D79178">
        <v>1.2668299999999999</v>
      </c>
      <c r="E79178">
        <f t="shared" si="1237"/>
        <v>25.644094169057549</v>
      </c>
      <c r="F79178">
        <v>-8.415905830942453</v>
      </c>
    </row>
    <row r="79179" spans="4:6" x14ac:dyDescent="0.25">
      <c r="D79179">
        <v>1.26685</v>
      </c>
      <c r="E79179">
        <f t="shared" si="1237"/>
        <v>25.644921977290334</v>
      </c>
      <c r="F79179">
        <v>-8.4150780227096682</v>
      </c>
    </row>
    <row r="79180" spans="4:6" x14ac:dyDescent="0.25">
      <c r="D79180">
        <v>1.2668600000000001</v>
      </c>
      <c r="E79180">
        <f t="shared" si="1237"/>
        <v>25.645818127897744</v>
      </c>
      <c r="F79180">
        <v>-8.4141818721022581</v>
      </c>
    </row>
    <row r="79181" spans="4:6" x14ac:dyDescent="0.25">
      <c r="D79181">
        <v>1.2668800000000002</v>
      </c>
      <c r="E79181">
        <f t="shared" si="1237"/>
        <v>25.647739683991823</v>
      </c>
      <c r="F79181">
        <v>-8.4122603160081777</v>
      </c>
    </row>
    <row r="79182" spans="4:6" x14ac:dyDescent="0.25">
      <c r="D79182">
        <v>1.2668999999999999</v>
      </c>
      <c r="E79182">
        <f t="shared" si="1237"/>
        <v>25.650571699441556</v>
      </c>
      <c r="F79182">
        <v>-8.409428300558444</v>
      </c>
    </row>
    <row r="79183" spans="4:6" x14ac:dyDescent="0.25">
      <c r="D79183">
        <v>1.26691</v>
      </c>
      <c r="E79183">
        <f t="shared" si="1237"/>
        <v>25.653240058148516</v>
      </c>
      <c r="F79183">
        <v>-8.4067599418514867</v>
      </c>
    </row>
    <row r="79184" spans="4:6" x14ac:dyDescent="0.25">
      <c r="D79184">
        <v>1.2669300000000001</v>
      </c>
      <c r="E79184">
        <f t="shared" si="1237"/>
        <v>25.655751589979285</v>
      </c>
      <c r="F79184">
        <v>-8.4042484100207169</v>
      </c>
    </row>
    <row r="79185" spans="4:6" x14ac:dyDescent="0.25">
      <c r="D79185">
        <v>1.2669400000000002</v>
      </c>
      <c r="E79185">
        <f t="shared" si="1237"/>
        <v>25.658596864394081</v>
      </c>
      <c r="F79185">
        <v>-8.4014031356059213</v>
      </c>
    </row>
    <row r="79186" spans="4:6" x14ac:dyDescent="0.25">
      <c r="D79186">
        <v>1.2669599999999999</v>
      </c>
      <c r="E79186">
        <f t="shared" si="1237"/>
        <v>25.661246028215494</v>
      </c>
      <c r="F79186">
        <v>-8.3987539717845081</v>
      </c>
    </row>
    <row r="79187" spans="4:6" x14ac:dyDescent="0.25">
      <c r="D79187">
        <v>1.26698</v>
      </c>
      <c r="E79187">
        <f t="shared" si="1237"/>
        <v>25.663225539595068</v>
      </c>
      <c r="F79187">
        <v>-8.3967744604049344</v>
      </c>
    </row>
    <row r="79188" spans="4:6" x14ac:dyDescent="0.25">
      <c r="D79188">
        <v>1.2669900000000001</v>
      </c>
      <c r="E79188">
        <f t="shared" si="1237"/>
        <v>25.665081794305593</v>
      </c>
      <c r="F79188">
        <v>-8.3949182056944114</v>
      </c>
    </row>
    <row r="79189" spans="4:6" x14ac:dyDescent="0.25">
      <c r="D79189">
        <v>1.2670100000000002</v>
      </c>
      <c r="E79189">
        <f t="shared" si="1237"/>
        <v>25.667304378592956</v>
      </c>
      <c r="F79189">
        <v>-8.3926956214070465</v>
      </c>
    </row>
    <row r="79190" spans="4:6" x14ac:dyDescent="0.25">
      <c r="D79190">
        <v>1.2670199999999998</v>
      </c>
      <c r="E79190">
        <f t="shared" si="1237"/>
        <v>25.669846281637003</v>
      </c>
      <c r="F79190">
        <v>-8.3901537183629991</v>
      </c>
    </row>
    <row r="79191" spans="4:6" x14ac:dyDescent="0.25">
      <c r="D79191">
        <v>1.2670399999999999</v>
      </c>
      <c r="E79191">
        <f t="shared" si="1237"/>
        <v>25.672664185431067</v>
      </c>
      <c r="F79191">
        <v>-8.3873358145689352</v>
      </c>
    </row>
    <row r="79192" spans="4:6" x14ac:dyDescent="0.25">
      <c r="D79192">
        <v>1.2670600000000001</v>
      </c>
      <c r="E79192">
        <f t="shared" si="1237"/>
        <v>25.675234396661139</v>
      </c>
      <c r="F79192">
        <v>-8.3847656033388631</v>
      </c>
    </row>
    <row r="79193" spans="4:6" x14ac:dyDescent="0.25">
      <c r="D79193">
        <v>1.2670700000000001</v>
      </c>
      <c r="E79193">
        <f t="shared" si="1237"/>
        <v>25.677089087176892</v>
      </c>
      <c r="F79193">
        <v>-8.3829109128231103</v>
      </c>
    </row>
    <row r="79194" spans="4:6" x14ac:dyDescent="0.25">
      <c r="D79194">
        <v>1.2670899999999998</v>
      </c>
      <c r="E79194">
        <f t="shared" si="1237"/>
        <v>25.678296096321176</v>
      </c>
      <c r="F79194">
        <v>-8.3817039036788259</v>
      </c>
    </row>
    <row r="79195" spans="4:6" x14ac:dyDescent="0.25">
      <c r="D79195">
        <v>1.2670999999999999</v>
      </c>
      <c r="E79195">
        <f t="shared" si="1237"/>
        <v>25.678918657888335</v>
      </c>
      <c r="F79195">
        <v>-8.381081342111667</v>
      </c>
    </row>
    <row r="79196" spans="4:6" x14ac:dyDescent="0.25">
      <c r="D79196">
        <v>1.26712</v>
      </c>
      <c r="E79196">
        <f t="shared" si="1237"/>
        <v>25.679015638226261</v>
      </c>
      <c r="F79196">
        <v>-8.3809843617737414</v>
      </c>
    </row>
    <row r="79197" spans="4:6" x14ac:dyDescent="0.25">
      <c r="D79197">
        <v>1.2671400000000002</v>
      </c>
      <c r="E79197">
        <f t="shared" si="1237"/>
        <v>25.678641766280204</v>
      </c>
      <c r="F79197">
        <v>-8.3813582337197978</v>
      </c>
    </row>
    <row r="79198" spans="4:6" x14ac:dyDescent="0.25">
      <c r="D79198">
        <v>1.2671500000000002</v>
      </c>
      <c r="E79198">
        <f t="shared" si="1237"/>
        <v>25.677847855532768</v>
      </c>
      <c r="F79198">
        <v>-8.3821521444672342</v>
      </c>
    </row>
    <row r="79199" spans="4:6" x14ac:dyDescent="0.25">
      <c r="D79199">
        <v>1.2671699999999999</v>
      </c>
      <c r="E79199">
        <f t="shared" si="1237"/>
        <v>25.67668101783061</v>
      </c>
      <c r="F79199">
        <v>-8.3833189821693921</v>
      </c>
    </row>
    <row r="79200" spans="4:6" x14ac:dyDescent="0.25">
      <c r="D79200">
        <v>1.26718</v>
      </c>
      <c r="E79200">
        <f t="shared" si="1237"/>
        <v>25.675184869120844</v>
      </c>
      <c r="F79200">
        <v>-8.3848151308791579</v>
      </c>
    </row>
    <row r="79201" spans="4:6" x14ac:dyDescent="0.25">
      <c r="D79201">
        <v>1.2672000000000001</v>
      </c>
      <c r="E79201">
        <f t="shared" si="1237"/>
        <v>25.673399727148979</v>
      </c>
      <c r="F79201">
        <v>-8.3866002728510232</v>
      </c>
    </row>
    <row r="79202" spans="4:6" x14ac:dyDescent="0.25">
      <c r="D79202">
        <v>1.2672200000000002</v>
      </c>
      <c r="E79202">
        <f t="shared" si="1237"/>
        <v>25.671362801195944</v>
      </c>
      <c r="F79202">
        <v>-8.3886371988040587</v>
      </c>
    </row>
    <row r="79203" spans="4:6" x14ac:dyDescent="0.25">
      <c r="D79203">
        <v>1.2672299999999999</v>
      </c>
      <c r="E79203">
        <f t="shared" si="1237"/>
        <v>25.669108373954437</v>
      </c>
      <c r="F79203">
        <v>-8.3908916260455673</v>
      </c>
    </row>
    <row r="79204" spans="4:6" x14ac:dyDescent="0.25">
      <c r="D79204">
        <v>1.26725</v>
      </c>
      <c r="E79204">
        <f t="shared" si="1237"/>
        <v>25.666667975664723</v>
      </c>
      <c r="F79204">
        <v>-8.3933320243352814</v>
      </c>
    </row>
    <row r="79205" spans="4:6" x14ac:dyDescent="0.25">
      <c r="D79205">
        <v>1.2672600000000001</v>
      </c>
      <c r="E79205">
        <f t="shared" si="1237"/>
        <v>25.664070550647409</v>
      </c>
      <c r="F79205">
        <v>-8.3959294493525931</v>
      </c>
    </row>
    <row r="79206" spans="4:6" x14ac:dyDescent="0.25">
      <c r="D79206">
        <v>1.2672800000000002</v>
      </c>
      <c r="E79206">
        <f t="shared" si="1237"/>
        <v>25.661342616385717</v>
      </c>
      <c r="F79206">
        <v>-8.3986573836142853</v>
      </c>
    </row>
    <row r="79207" spans="4:6" x14ac:dyDescent="0.25">
      <c r="D79207">
        <v>1.2672999999999999</v>
      </c>
      <c r="E79207">
        <f t="shared" si="1237"/>
        <v>25.658508415322597</v>
      </c>
      <c r="F79207">
        <v>-8.4014915846774052</v>
      </c>
    </row>
    <row r="79208" spans="4:6" x14ac:dyDescent="0.25">
      <c r="D79208">
        <v>1.2673099999999999</v>
      </c>
      <c r="E79208">
        <f t="shared" si="1237"/>
        <v>25.656073908173234</v>
      </c>
      <c r="F79208">
        <v>-8.4039260918267669</v>
      </c>
    </row>
    <row r="79209" spans="4:6" x14ac:dyDescent="0.25">
      <c r="D79209">
        <v>1.2673300000000001</v>
      </c>
      <c r="E79209">
        <f t="shared" si="1237"/>
        <v>25.654490461290607</v>
      </c>
      <c r="F79209">
        <v>-8.4055095387093939</v>
      </c>
    </row>
    <row r="79210" spans="4:6" x14ac:dyDescent="0.25">
      <c r="D79210">
        <v>1.2673400000000001</v>
      </c>
      <c r="E79210">
        <f t="shared" si="1237"/>
        <v>25.653674974819499</v>
      </c>
      <c r="F79210">
        <v>-8.4063250251805037</v>
      </c>
    </row>
    <row r="79211" spans="4:6" x14ac:dyDescent="0.25">
      <c r="D79211">
        <v>1.2673599999999998</v>
      </c>
      <c r="E79211">
        <f t="shared" si="1237"/>
        <v>25.6535500888602</v>
      </c>
      <c r="F79211">
        <v>-8.4064499111398021</v>
      </c>
    </row>
    <row r="79212" spans="4:6" x14ac:dyDescent="0.25">
      <c r="D79212">
        <v>1.26738</v>
      </c>
      <c r="E79212">
        <f t="shared" si="1237"/>
        <v>25.653560032484965</v>
      </c>
      <c r="F79212">
        <v>-8.4064399675150376</v>
      </c>
    </row>
    <row r="79213" spans="4:6" x14ac:dyDescent="0.25">
      <c r="D79213">
        <v>1.26739</v>
      </c>
      <c r="E79213">
        <f t="shared" si="1237"/>
        <v>25.653206782430676</v>
      </c>
      <c r="F79213">
        <v>-8.4067932175693265</v>
      </c>
    </row>
    <row r="79214" spans="4:6" x14ac:dyDescent="0.25">
      <c r="D79214">
        <v>1.2674100000000001</v>
      </c>
      <c r="E79214">
        <f t="shared" si="1237"/>
        <v>25.652529784937272</v>
      </c>
      <c r="F79214">
        <v>-8.4074702150627285</v>
      </c>
    </row>
    <row r="79215" spans="4:6" x14ac:dyDescent="0.25">
      <c r="D79215">
        <v>1.2674200000000002</v>
      </c>
      <c r="E79215">
        <f t="shared" si="1237"/>
        <v>25.651565603678833</v>
      </c>
      <c r="F79215">
        <v>-8.4084343963211712</v>
      </c>
    </row>
    <row r="79216" spans="4:6" x14ac:dyDescent="0.25">
      <c r="D79216">
        <v>1.2674399999999999</v>
      </c>
      <c r="E79216">
        <f t="shared" si="1237"/>
        <v>25.650831929078919</v>
      </c>
      <c r="F79216">
        <v>-8.4091680709210852</v>
      </c>
    </row>
    <row r="79217" spans="4:6" x14ac:dyDescent="0.25">
      <c r="D79217">
        <v>1.26746</v>
      </c>
      <c r="E79217">
        <f t="shared" si="1237"/>
        <v>25.651275130915145</v>
      </c>
      <c r="F79217">
        <v>-8.4087248690848568</v>
      </c>
    </row>
    <row r="79218" spans="4:6" x14ac:dyDescent="0.25">
      <c r="D79218">
        <v>1.2674700000000001</v>
      </c>
      <c r="E79218">
        <f t="shared" si="1237"/>
        <v>25.653253953172257</v>
      </c>
      <c r="F79218">
        <v>-8.4067460468277453</v>
      </c>
    </row>
    <row r="79219" spans="4:6" x14ac:dyDescent="0.25">
      <c r="D79219">
        <v>1.2674900000000002</v>
      </c>
      <c r="E79219">
        <f t="shared" si="1237"/>
        <v>25.656599734790845</v>
      </c>
      <c r="F79219">
        <v>-8.4034002652091573</v>
      </c>
    </row>
    <row r="79220" spans="4:6" x14ac:dyDescent="0.25">
      <c r="D79220">
        <v>1.2674999999999998</v>
      </c>
      <c r="E79220">
        <f t="shared" si="1237"/>
        <v>25.660672358071498</v>
      </c>
      <c r="F79220">
        <v>-8.3993276419285046</v>
      </c>
    </row>
    <row r="79221" spans="4:6" x14ac:dyDescent="0.25">
      <c r="D79221">
        <v>1.26752</v>
      </c>
      <c r="E79221">
        <f t="shared" si="1237"/>
        <v>25.664412156101974</v>
      </c>
      <c r="F79221">
        <v>-8.3955878438980296</v>
      </c>
    </row>
    <row r="79222" spans="4:6" x14ac:dyDescent="0.25">
      <c r="D79222">
        <v>1.2675400000000001</v>
      </c>
      <c r="E79222">
        <f t="shared" si="1237"/>
        <v>25.667839547831996</v>
      </c>
      <c r="F79222">
        <v>-8.3921604521680067</v>
      </c>
    </row>
    <row r="79223" spans="4:6" x14ac:dyDescent="0.25">
      <c r="D79223">
        <v>1.2675500000000002</v>
      </c>
      <c r="E79223">
        <f t="shared" si="1237"/>
        <v>25.671457869278516</v>
      </c>
      <c r="F79223">
        <v>-8.3885421307214862</v>
      </c>
    </row>
    <row r="79224" spans="4:6" x14ac:dyDescent="0.25">
      <c r="D79224">
        <v>1.2675699999999999</v>
      </c>
      <c r="E79224">
        <f t="shared" si="1237"/>
        <v>25.674749248115244</v>
      </c>
      <c r="F79224">
        <v>-8.3852507518847581</v>
      </c>
    </row>
    <row r="79225" spans="4:6" x14ac:dyDescent="0.25">
      <c r="D79225">
        <v>1.2675799999999999</v>
      </c>
      <c r="E79225">
        <f t="shared" si="1237"/>
        <v>25.677251373640843</v>
      </c>
      <c r="F79225">
        <v>-8.3827486263591595</v>
      </c>
    </row>
    <row r="79226" spans="4:6" x14ac:dyDescent="0.25">
      <c r="D79226">
        <v>1.2676000000000001</v>
      </c>
      <c r="E79226">
        <f t="shared" si="1237"/>
        <v>25.679037309575939</v>
      </c>
      <c r="F79226">
        <v>-8.3809626904240631</v>
      </c>
    </row>
    <row r="79227" spans="4:6" x14ac:dyDescent="0.25">
      <c r="D79227">
        <v>1.2676200000000002</v>
      </c>
      <c r="E79227">
        <f t="shared" si="1237"/>
        <v>25.68017523152589</v>
      </c>
      <c r="F79227">
        <v>-8.3798247684741121</v>
      </c>
    </row>
    <row r="79228" spans="4:6" x14ac:dyDescent="0.25">
      <c r="D79228">
        <v>1.2676299999999998</v>
      </c>
      <c r="E79228">
        <f t="shared" si="1237"/>
        <v>25.680728675579726</v>
      </c>
      <c r="F79228">
        <v>-8.3792713244202766</v>
      </c>
    </row>
    <row r="79229" spans="4:6" x14ac:dyDescent="0.25">
      <c r="D79229">
        <v>1.2676499999999999</v>
      </c>
      <c r="E79229">
        <f t="shared" si="1237"/>
        <v>25.680756778803428</v>
      </c>
      <c r="F79229">
        <v>-8.3792432211965728</v>
      </c>
    </row>
    <row r="79230" spans="4:6" x14ac:dyDescent="0.25">
      <c r="D79230">
        <v>1.26766</v>
      </c>
      <c r="E79230">
        <f t="shared" si="1237"/>
        <v>25.680314511546491</v>
      </c>
      <c r="F79230">
        <v>-8.3796854884535108</v>
      </c>
    </row>
    <row r="79231" spans="4:6" x14ac:dyDescent="0.25">
      <c r="D79231">
        <v>1.2676800000000001</v>
      </c>
      <c r="E79231">
        <f t="shared" si="1237"/>
        <v>25.679452901520868</v>
      </c>
      <c r="F79231">
        <v>-8.3805470984791359</v>
      </c>
    </row>
    <row r="79232" spans="4:6" x14ac:dyDescent="0.25">
      <c r="D79232">
        <v>1.2676999999999998</v>
      </c>
      <c r="E79232">
        <f t="shared" si="1237"/>
        <v>25.678703098271857</v>
      </c>
      <c r="F79232">
        <v>-8.3812969017281453</v>
      </c>
    </row>
    <row r="79233" spans="4:6" x14ac:dyDescent="0.25">
      <c r="D79233">
        <v>1.2677099999999999</v>
      </c>
      <c r="E79233">
        <f t="shared" si="1237"/>
        <v>25.678540130420966</v>
      </c>
      <c r="F79233">
        <v>-8.3814598695790359</v>
      </c>
    </row>
    <row r="79234" spans="4:6" x14ac:dyDescent="0.25">
      <c r="D79234">
        <v>1.26773</v>
      </c>
      <c r="E79234">
        <f t="shared" ref="E79234:E79297" si="1238">34.06+F79234</f>
        <v>25.678419253655683</v>
      </c>
      <c r="F79234">
        <v>-8.3815807463443193</v>
      </c>
    </row>
    <row r="79235" spans="4:6" x14ac:dyDescent="0.25">
      <c r="D79235">
        <v>1.2677400000000001</v>
      </c>
      <c r="E79235">
        <f t="shared" si="1238"/>
        <v>25.677852674218606</v>
      </c>
      <c r="F79235">
        <v>-8.3821473257813963</v>
      </c>
    </row>
    <row r="79236" spans="4:6" x14ac:dyDescent="0.25">
      <c r="D79236">
        <v>1.2677600000000002</v>
      </c>
      <c r="E79236">
        <f t="shared" si="1238"/>
        <v>25.676889314722203</v>
      </c>
      <c r="F79236">
        <v>-8.3831106852777975</v>
      </c>
    </row>
    <row r="79237" spans="4:6" x14ac:dyDescent="0.25">
      <c r="D79237">
        <v>1.2677799999999999</v>
      </c>
      <c r="E79237">
        <f t="shared" si="1238"/>
        <v>25.675574504360785</v>
      </c>
      <c r="F79237">
        <v>-8.384425495639217</v>
      </c>
    </row>
    <row r="79238" spans="4:6" x14ac:dyDescent="0.25">
      <c r="D79238">
        <v>1.26779</v>
      </c>
      <c r="E79238">
        <f t="shared" si="1238"/>
        <v>25.673950180201103</v>
      </c>
      <c r="F79238">
        <v>-8.3860498197988989</v>
      </c>
    </row>
    <row r="79239" spans="4:6" x14ac:dyDescent="0.25">
      <c r="D79239">
        <v>1.2678100000000001</v>
      </c>
      <c r="E79239">
        <f t="shared" si="1238"/>
        <v>25.672055080498971</v>
      </c>
      <c r="F79239">
        <v>-8.3879449195010309</v>
      </c>
    </row>
    <row r="79240" spans="4:6" x14ac:dyDescent="0.25">
      <c r="D79240">
        <v>1.2678200000000002</v>
      </c>
      <c r="E79240">
        <f t="shared" si="1238"/>
        <v>25.670408778753856</v>
      </c>
      <c r="F79240">
        <v>-8.3895912212461461</v>
      </c>
    </row>
    <row r="79241" spans="4:6" x14ac:dyDescent="0.25">
      <c r="D79241">
        <v>1.2678399999999999</v>
      </c>
      <c r="E79241">
        <f t="shared" si="1238"/>
        <v>25.669475410962971</v>
      </c>
      <c r="F79241">
        <v>-8.3905245890370317</v>
      </c>
    </row>
    <row r="79242" spans="4:6" x14ac:dyDescent="0.25">
      <c r="D79242">
        <v>1.26786</v>
      </c>
      <c r="E79242">
        <f t="shared" si="1238"/>
        <v>25.669183842745337</v>
      </c>
      <c r="F79242">
        <v>-8.3908161572546653</v>
      </c>
    </row>
    <row r="79243" spans="4:6" x14ac:dyDescent="0.25">
      <c r="D79243">
        <v>1.2678700000000001</v>
      </c>
      <c r="E79243">
        <f t="shared" si="1238"/>
        <v>25.66946791350253</v>
      </c>
      <c r="F79243">
        <v>-8.3905320864974726</v>
      </c>
    </row>
    <row r="79244" spans="4:6" x14ac:dyDescent="0.25">
      <c r="D79244">
        <v>1.2678900000000002</v>
      </c>
      <c r="E79244">
        <f t="shared" si="1238"/>
        <v>25.669782322414047</v>
      </c>
      <c r="F79244">
        <v>-8.3902176775859552</v>
      </c>
    </row>
    <row r="79245" spans="4:6" x14ac:dyDescent="0.25">
      <c r="D79245">
        <v>1.2678999999999998</v>
      </c>
      <c r="E79245">
        <f t="shared" si="1238"/>
        <v>25.669638823054456</v>
      </c>
      <c r="F79245">
        <v>-8.3903611769455466</v>
      </c>
    </row>
    <row r="79246" spans="4:6" x14ac:dyDescent="0.25">
      <c r="D79246">
        <v>1.2679199999999999</v>
      </c>
      <c r="E79246">
        <f t="shared" si="1238"/>
        <v>25.669569828697544</v>
      </c>
      <c r="F79246">
        <v>-8.3904301713024587</v>
      </c>
    </row>
    <row r="79247" spans="4:6" x14ac:dyDescent="0.25">
      <c r="D79247">
        <v>1.2679400000000001</v>
      </c>
      <c r="E79247">
        <f t="shared" si="1238"/>
        <v>25.670051643585538</v>
      </c>
      <c r="F79247">
        <v>-8.3899483564144663</v>
      </c>
    </row>
    <row r="79248" spans="4:6" x14ac:dyDescent="0.25">
      <c r="D79248">
        <v>1.2679500000000001</v>
      </c>
      <c r="E79248">
        <f t="shared" si="1238"/>
        <v>25.670540804734376</v>
      </c>
      <c r="F79248">
        <v>-8.3894591952656263</v>
      </c>
    </row>
    <row r="79249" spans="4:6" x14ac:dyDescent="0.25">
      <c r="D79249">
        <v>1.2679699999999998</v>
      </c>
      <c r="E79249">
        <f t="shared" si="1238"/>
        <v>25.670550799864678</v>
      </c>
      <c r="F79249">
        <v>-8.389449200135326</v>
      </c>
    </row>
    <row r="79250" spans="4:6" x14ac:dyDescent="0.25">
      <c r="D79250">
        <v>1.2679799999999999</v>
      </c>
      <c r="E79250">
        <f t="shared" si="1238"/>
        <v>25.670131828240471</v>
      </c>
      <c r="F79250">
        <v>-8.3898681717595309</v>
      </c>
    </row>
    <row r="79251" spans="4:6" x14ac:dyDescent="0.25">
      <c r="D79251">
        <v>1.268</v>
      </c>
      <c r="E79251">
        <f t="shared" si="1238"/>
        <v>25.669330486445556</v>
      </c>
      <c r="F79251">
        <v>-8.390669513554446</v>
      </c>
    </row>
    <row r="79252" spans="4:6" x14ac:dyDescent="0.25">
      <c r="D79252">
        <v>1.2680200000000001</v>
      </c>
      <c r="E79252">
        <f t="shared" si="1238"/>
        <v>25.668189965739387</v>
      </c>
      <c r="F79252">
        <v>-8.3918100342606152</v>
      </c>
    </row>
    <row r="79253" spans="4:6" x14ac:dyDescent="0.25">
      <c r="D79253">
        <v>1.2680300000000002</v>
      </c>
      <c r="E79253">
        <f t="shared" si="1238"/>
        <v>25.66675024190258</v>
      </c>
      <c r="F79253">
        <v>-8.3932497580974221</v>
      </c>
    </row>
    <row r="79254" spans="4:6" x14ac:dyDescent="0.25">
      <c r="D79254">
        <v>1.2680499999999999</v>
      </c>
      <c r="E79254">
        <f t="shared" si="1238"/>
        <v>25.665048257624584</v>
      </c>
      <c r="F79254">
        <v>-8.3949517423754187</v>
      </c>
    </row>
    <row r="79255" spans="4:6" x14ac:dyDescent="0.25">
      <c r="D79255">
        <v>1.26806</v>
      </c>
      <c r="E79255">
        <f t="shared" si="1238"/>
        <v>25.663118097509443</v>
      </c>
      <c r="F79255">
        <v>-8.3968819024905592</v>
      </c>
    </row>
    <row r="79256" spans="4:6" x14ac:dyDescent="0.25">
      <c r="D79256">
        <v>1.2680800000000001</v>
      </c>
      <c r="E79256">
        <f t="shared" si="1238"/>
        <v>25.660991155796225</v>
      </c>
      <c r="F79256">
        <v>-8.3990088442037791</v>
      </c>
    </row>
    <row r="79257" spans="4:6" x14ac:dyDescent="0.25">
      <c r="D79257">
        <v>1.2681000000000002</v>
      </c>
      <c r="E79257">
        <f t="shared" si="1238"/>
        <v>25.658696296908673</v>
      </c>
      <c r="F79257">
        <v>-8.4013037030913313</v>
      </c>
    </row>
    <row r="79258" spans="4:6" x14ac:dyDescent="0.25">
      <c r="D79258">
        <v>1.2681099999999998</v>
      </c>
      <c r="E79258">
        <f t="shared" si="1238"/>
        <v>25.656260008964516</v>
      </c>
      <c r="F79258">
        <v>-8.4037399910354864</v>
      </c>
    </row>
    <row r="79259" spans="4:6" x14ac:dyDescent="0.25">
      <c r="D79259">
        <v>1.26813</v>
      </c>
      <c r="E79259">
        <f t="shared" si="1238"/>
        <v>25.653706550388325</v>
      </c>
      <c r="F79259">
        <v>-8.4062934496116775</v>
      </c>
    </row>
    <row r="79260" spans="4:6" x14ac:dyDescent="0.25">
      <c r="D79260">
        <v>1.26814</v>
      </c>
      <c r="E79260">
        <f t="shared" si="1238"/>
        <v>25.651058089783469</v>
      </c>
      <c r="F79260">
        <v>-8.4089419102165319</v>
      </c>
    </row>
    <row r="79261" spans="4:6" x14ac:dyDescent="0.25">
      <c r="D79261">
        <v>1.2681600000000002</v>
      </c>
      <c r="E79261">
        <f t="shared" si="1238"/>
        <v>25.648334839228539</v>
      </c>
      <c r="F79261">
        <v>-8.4116651607714612</v>
      </c>
    </row>
    <row r="79262" spans="4:6" x14ac:dyDescent="0.25">
      <c r="D79262">
        <v>1.2681799999999999</v>
      </c>
      <c r="E79262">
        <f t="shared" si="1238"/>
        <v>25.645555181171641</v>
      </c>
      <c r="F79262">
        <v>-8.4144448188283612</v>
      </c>
    </row>
    <row r="79263" spans="4:6" x14ac:dyDescent="0.25">
      <c r="D79263">
        <v>1.2681899999999999</v>
      </c>
      <c r="E79263">
        <f t="shared" si="1238"/>
        <v>25.642735789102627</v>
      </c>
      <c r="F79263">
        <v>-8.4172642108973754</v>
      </c>
    </row>
    <row r="79264" spans="4:6" x14ac:dyDescent="0.25">
      <c r="D79264">
        <v>1.2682100000000001</v>
      </c>
      <c r="E79264">
        <f t="shared" si="1238"/>
        <v>25.639891742188532</v>
      </c>
      <c r="F79264">
        <v>-8.4201082578114708</v>
      </c>
    </row>
    <row r="79265" spans="4:6" x14ac:dyDescent="0.25">
      <c r="D79265">
        <v>1.2682200000000001</v>
      </c>
      <c r="E79265">
        <f t="shared" si="1238"/>
        <v>25.637036634061371</v>
      </c>
      <c r="F79265">
        <v>-8.4229633659386316</v>
      </c>
    </row>
    <row r="79266" spans="4:6" x14ac:dyDescent="0.25">
      <c r="D79266">
        <v>1.2682399999999998</v>
      </c>
      <c r="E79266">
        <f t="shared" si="1238"/>
        <v>25.634182675950338</v>
      </c>
      <c r="F79266">
        <v>-8.4258173240496639</v>
      </c>
    </row>
    <row r="79267" spans="4:6" x14ac:dyDescent="0.25">
      <c r="D79267">
        <v>1.2682599999999999</v>
      </c>
      <c r="E79267">
        <f t="shared" si="1238"/>
        <v>25.631340794352141</v>
      </c>
      <c r="F79267">
        <v>-8.4286592056478611</v>
      </c>
    </row>
    <row r="79268" spans="4:6" x14ac:dyDescent="0.25">
      <c r="D79268">
        <v>1.26827</v>
      </c>
      <c r="E79268">
        <f t="shared" si="1238"/>
        <v>25.629004572058314</v>
      </c>
      <c r="F79268">
        <v>-8.4309954279416868</v>
      </c>
    </row>
    <row r="79269" spans="4:6" x14ac:dyDescent="0.25">
      <c r="D79269">
        <v>1.2682900000000001</v>
      </c>
      <c r="E79269">
        <f t="shared" si="1238"/>
        <v>25.62761388508655</v>
      </c>
      <c r="F79269">
        <v>-8.4323861149134522</v>
      </c>
    </row>
    <row r="79270" spans="4:6" x14ac:dyDescent="0.25">
      <c r="D79270">
        <v>1.2683000000000002</v>
      </c>
      <c r="E79270">
        <f t="shared" si="1238"/>
        <v>25.626591133628281</v>
      </c>
      <c r="F79270">
        <v>-8.433408866371721</v>
      </c>
    </row>
    <row r="79271" spans="4:6" x14ac:dyDescent="0.25">
      <c r="D79271">
        <v>1.2683199999999999</v>
      </c>
      <c r="E79271">
        <f t="shared" si="1238"/>
        <v>25.625417851875241</v>
      </c>
      <c r="F79271">
        <v>-8.4345821481247629</v>
      </c>
    </row>
    <row r="79272" spans="4:6" x14ac:dyDescent="0.25">
      <c r="D79272">
        <v>1.26834</v>
      </c>
      <c r="E79272">
        <f t="shared" si="1238"/>
        <v>25.624114363636892</v>
      </c>
      <c r="F79272">
        <v>-8.4358856363631105</v>
      </c>
    </row>
    <row r="79273" spans="4:6" x14ac:dyDescent="0.25">
      <c r="D79273">
        <v>1.2683500000000001</v>
      </c>
      <c r="E79273">
        <f t="shared" si="1238"/>
        <v>25.622699365883555</v>
      </c>
      <c r="F79273">
        <v>-8.4373006341164452</v>
      </c>
    </row>
    <row r="79274" spans="4:6" x14ac:dyDescent="0.25">
      <c r="D79274">
        <v>1.2683700000000002</v>
      </c>
      <c r="E79274">
        <f t="shared" si="1238"/>
        <v>25.62119002693963</v>
      </c>
      <c r="F79274">
        <v>-8.4388099730603745</v>
      </c>
    </row>
    <row r="79275" spans="4:6" x14ac:dyDescent="0.25">
      <c r="D79275">
        <v>1.2683799999999998</v>
      </c>
      <c r="E79275">
        <f t="shared" si="1238"/>
        <v>25.619602080298826</v>
      </c>
      <c r="F79275">
        <v>-8.4403979197011783</v>
      </c>
    </row>
    <row r="79276" spans="4:6" x14ac:dyDescent="0.25">
      <c r="D79276">
        <v>1.2684</v>
      </c>
      <c r="E79276">
        <f t="shared" si="1238"/>
        <v>25.617949914157361</v>
      </c>
      <c r="F79276">
        <v>-8.4420500858426415</v>
      </c>
    </row>
    <row r="79277" spans="4:6" x14ac:dyDescent="0.25">
      <c r="D79277">
        <v>1.2684200000000001</v>
      </c>
      <c r="E79277">
        <f t="shared" si="1238"/>
        <v>25.616730505391672</v>
      </c>
      <c r="F79277">
        <v>-8.4432694946083302</v>
      </c>
    </row>
    <row r="79278" spans="4:6" x14ac:dyDescent="0.25">
      <c r="D79278">
        <v>1.2684300000000002</v>
      </c>
      <c r="E79278">
        <f t="shared" si="1238"/>
        <v>25.61638705044097</v>
      </c>
      <c r="F79278">
        <v>-8.4436129495590304</v>
      </c>
    </row>
    <row r="79279" spans="4:6" x14ac:dyDescent="0.25">
      <c r="D79279">
        <v>1.2684499999999999</v>
      </c>
      <c r="E79279">
        <f t="shared" si="1238"/>
        <v>25.616345191125397</v>
      </c>
      <c r="F79279">
        <v>-8.4436548088746051</v>
      </c>
    </row>
    <row r="79280" spans="4:6" x14ac:dyDescent="0.25">
      <c r="D79280">
        <v>1.2684599999999999</v>
      </c>
      <c r="E79280">
        <f t="shared" si="1238"/>
        <v>25.616573468810167</v>
      </c>
      <c r="F79280">
        <v>-8.4434265311898358</v>
      </c>
    </row>
    <row r="79281" spans="4:6" x14ac:dyDescent="0.25">
      <c r="D79281">
        <v>1.2684800000000001</v>
      </c>
      <c r="E79281">
        <f t="shared" si="1238"/>
        <v>25.618010374732606</v>
      </c>
      <c r="F79281">
        <v>-8.4419896252673965</v>
      </c>
    </row>
    <row r="79282" spans="4:6" x14ac:dyDescent="0.25">
      <c r="D79282">
        <v>1.2685000000000002</v>
      </c>
      <c r="E79282">
        <f t="shared" si="1238"/>
        <v>25.620523628830504</v>
      </c>
      <c r="F79282">
        <v>-8.439476371169496</v>
      </c>
    </row>
    <row r="79283" spans="4:6" x14ac:dyDescent="0.25">
      <c r="D79283">
        <v>1.2685099999999998</v>
      </c>
      <c r="E79283">
        <f t="shared" si="1238"/>
        <v>25.623022956322117</v>
      </c>
      <c r="F79283">
        <v>-8.4369770436778868</v>
      </c>
    </row>
    <row r="79284" spans="4:6" x14ac:dyDescent="0.25">
      <c r="D79284">
        <v>1.2685299999999999</v>
      </c>
      <c r="E79284">
        <f t="shared" si="1238"/>
        <v>25.625500142967073</v>
      </c>
      <c r="F79284">
        <v>-8.4344998570329288</v>
      </c>
    </row>
    <row r="79285" spans="4:6" x14ac:dyDescent="0.25">
      <c r="D79285">
        <v>1.26854</v>
      </c>
      <c r="E79285">
        <f t="shared" si="1238"/>
        <v>25.628431770070296</v>
      </c>
      <c r="F79285">
        <v>-8.4315682299297059</v>
      </c>
    </row>
    <row r="79286" spans="4:6" x14ac:dyDescent="0.25">
      <c r="D79286">
        <v>1.2685600000000001</v>
      </c>
      <c r="E79286">
        <f t="shared" si="1238"/>
        <v>25.631274995685143</v>
      </c>
      <c r="F79286">
        <v>-8.4287250043148596</v>
      </c>
    </row>
    <row r="79287" spans="4:6" x14ac:dyDescent="0.25">
      <c r="D79287">
        <v>1.2685799999999998</v>
      </c>
      <c r="E79287">
        <f t="shared" si="1238"/>
        <v>25.633544234076574</v>
      </c>
      <c r="F79287">
        <v>-8.4264557659234267</v>
      </c>
    </row>
    <row r="79288" spans="4:6" x14ac:dyDescent="0.25">
      <c r="D79288">
        <v>1.2685899999999999</v>
      </c>
      <c r="E79288">
        <f t="shared" si="1238"/>
        <v>25.635290880942716</v>
      </c>
      <c r="F79288">
        <v>-8.4247091190572867</v>
      </c>
    </row>
    <row r="79289" spans="4:6" x14ac:dyDescent="0.25">
      <c r="D79289">
        <v>1.26861</v>
      </c>
      <c r="E79289">
        <f t="shared" si="1238"/>
        <v>25.636562966263568</v>
      </c>
      <c r="F79289">
        <v>-8.4234370337364357</v>
      </c>
    </row>
    <row r="79290" spans="4:6" x14ac:dyDescent="0.25">
      <c r="D79290">
        <v>1.2686200000000001</v>
      </c>
      <c r="E79290">
        <f t="shared" si="1238"/>
        <v>25.637889169888613</v>
      </c>
      <c r="F79290">
        <v>-8.4221108301113894</v>
      </c>
    </row>
    <row r="79291" spans="4:6" x14ac:dyDescent="0.25">
      <c r="D79291">
        <v>1.2686400000000002</v>
      </c>
      <c r="E79291">
        <f t="shared" si="1238"/>
        <v>25.639742532977628</v>
      </c>
      <c r="F79291">
        <v>-8.420257467022374</v>
      </c>
    </row>
    <row r="79292" spans="4:6" x14ac:dyDescent="0.25">
      <c r="D79292">
        <v>1.2686599999999999</v>
      </c>
      <c r="E79292">
        <f t="shared" si="1238"/>
        <v>25.641576763123886</v>
      </c>
      <c r="F79292">
        <v>-8.4184232368761158</v>
      </c>
    </row>
    <row r="79293" spans="4:6" x14ac:dyDescent="0.25">
      <c r="D79293">
        <v>1.26867</v>
      </c>
      <c r="E79293">
        <f t="shared" si="1238"/>
        <v>25.643386766394599</v>
      </c>
      <c r="F79293">
        <v>-8.4166132336054051</v>
      </c>
    </row>
    <row r="79294" spans="4:6" x14ac:dyDescent="0.25">
      <c r="D79294">
        <v>1.2686900000000001</v>
      </c>
      <c r="E79294">
        <f t="shared" si="1238"/>
        <v>25.646135773953798</v>
      </c>
      <c r="F79294">
        <v>-8.4138642260462042</v>
      </c>
    </row>
    <row r="79295" spans="4:6" x14ac:dyDescent="0.25">
      <c r="D79295">
        <v>1.2687000000000002</v>
      </c>
      <c r="E79295">
        <f t="shared" si="1238"/>
        <v>25.64971469547654</v>
      </c>
      <c r="F79295">
        <v>-8.4102853045234625</v>
      </c>
    </row>
    <row r="79296" spans="4:6" x14ac:dyDescent="0.25">
      <c r="D79296">
        <v>1.2687199999999998</v>
      </c>
      <c r="E79296">
        <f t="shared" si="1238"/>
        <v>25.653054968495233</v>
      </c>
      <c r="F79296">
        <v>-8.4069450315047689</v>
      </c>
    </row>
    <row r="79297" spans="4:6" x14ac:dyDescent="0.25">
      <c r="D79297">
        <v>1.26874</v>
      </c>
      <c r="E79297">
        <f t="shared" si="1238"/>
        <v>25.655684835892316</v>
      </c>
      <c r="F79297">
        <v>-8.4043151641076843</v>
      </c>
    </row>
    <row r="79298" spans="4:6" x14ac:dyDescent="0.25">
      <c r="D79298">
        <v>1.26875</v>
      </c>
      <c r="E79298">
        <f t="shared" ref="E79298:E79361" si="1239">34.06+F79298</f>
        <v>25.658152448799097</v>
      </c>
      <c r="F79298">
        <v>-8.4018475512009054</v>
      </c>
    </row>
    <row r="79299" spans="4:6" x14ac:dyDescent="0.25">
      <c r="D79299">
        <v>1.2687700000000002</v>
      </c>
      <c r="E79299">
        <f t="shared" si="1239"/>
        <v>25.661432964356781</v>
      </c>
      <c r="F79299">
        <v>-8.3985670356432216</v>
      </c>
    </row>
    <row r="79300" spans="4:6" x14ac:dyDescent="0.25">
      <c r="D79300">
        <v>1.2687800000000002</v>
      </c>
      <c r="E79300">
        <f t="shared" si="1239"/>
        <v>25.665428455956526</v>
      </c>
      <c r="F79300">
        <v>-8.3945715440434761</v>
      </c>
    </row>
    <row r="79301" spans="4:6" x14ac:dyDescent="0.25">
      <c r="D79301">
        <v>1.2687999999999999</v>
      </c>
      <c r="E79301">
        <f t="shared" si="1239"/>
        <v>25.669080799292328</v>
      </c>
      <c r="F79301">
        <v>-8.3909192007076747</v>
      </c>
    </row>
    <row r="79302" spans="4:6" x14ac:dyDescent="0.25">
      <c r="D79302">
        <v>1.2688200000000001</v>
      </c>
      <c r="E79302">
        <f t="shared" si="1239"/>
        <v>25.671927985520206</v>
      </c>
      <c r="F79302">
        <v>-8.3880720144797962</v>
      </c>
    </row>
    <row r="79303" spans="4:6" x14ac:dyDescent="0.25">
      <c r="D79303">
        <v>1.2688300000000001</v>
      </c>
      <c r="E79303">
        <f t="shared" si="1239"/>
        <v>25.674043410130285</v>
      </c>
      <c r="F79303">
        <v>-8.3859565898697177</v>
      </c>
    </row>
    <row r="79304" spans="4:6" x14ac:dyDescent="0.25">
      <c r="D79304">
        <v>1.2688499999999998</v>
      </c>
      <c r="E79304">
        <f t="shared" si="1239"/>
        <v>25.675495605989223</v>
      </c>
      <c r="F79304">
        <v>-8.3845043940107793</v>
      </c>
    </row>
    <row r="79305" spans="4:6" x14ac:dyDescent="0.25">
      <c r="D79305">
        <v>1.2688599999999999</v>
      </c>
      <c r="E79305">
        <f t="shared" si="1239"/>
        <v>25.676348487883597</v>
      </c>
      <c r="F79305">
        <v>-8.3836515121164048</v>
      </c>
    </row>
    <row r="79306" spans="4:6" x14ac:dyDescent="0.25">
      <c r="D79306">
        <v>1.26888</v>
      </c>
      <c r="E79306">
        <f t="shared" si="1239"/>
        <v>25.676661589299844</v>
      </c>
      <c r="F79306">
        <v>-8.3833384107001585</v>
      </c>
    </row>
    <row r="79307" spans="4:6" x14ac:dyDescent="0.25">
      <c r="D79307">
        <v>1.2689000000000001</v>
      </c>
      <c r="E79307">
        <f t="shared" si="1239"/>
        <v>25.676490291338208</v>
      </c>
      <c r="F79307">
        <v>-8.3835097086617942</v>
      </c>
    </row>
    <row r="79308" spans="4:6" x14ac:dyDescent="0.25">
      <c r="D79308">
        <v>1.2689100000000002</v>
      </c>
      <c r="E79308">
        <f t="shared" si="1239"/>
        <v>25.675886043699315</v>
      </c>
      <c r="F79308">
        <v>-8.3841139563006859</v>
      </c>
    </row>
    <row r="79309" spans="4:6" x14ac:dyDescent="0.25">
      <c r="D79309">
        <v>1.2689299999999999</v>
      </c>
      <c r="E79309">
        <f t="shared" si="1239"/>
        <v>25.674896577719128</v>
      </c>
      <c r="F79309">
        <v>-8.3851034222808742</v>
      </c>
    </row>
    <row r="79310" spans="4:6" x14ac:dyDescent="0.25">
      <c r="D79310">
        <v>1.26894</v>
      </c>
      <c r="E79310">
        <f t="shared" si="1239"/>
        <v>25.673566111461334</v>
      </c>
      <c r="F79310">
        <v>-8.3864338885386687</v>
      </c>
    </row>
    <row r="79311" spans="4:6" x14ac:dyDescent="0.25">
      <c r="D79311">
        <v>1.2689600000000001</v>
      </c>
      <c r="E79311">
        <f t="shared" si="1239"/>
        <v>25.671935546906063</v>
      </c>
      <c r="F79311">
        <v>-8.3880644530939392</v>
      </c>
    </row>
    <row r="79312" spans="4:6" x14ac:dyDescent="0.25">
      <c r="D79312">
        <v>1.2689800000000002</v>
      </c>
      <c r="E79312">
        <f t="shared" si="1239"/>
        <v>25.670042659300293</v>
      </c>
      <c r="F79312">
        <v>-8.3899573406997092</v>
      </c>
    </row>
    <row r="79313" spans="4:6" x14ac:dyDescent="0.25">
      <c r="D79313">
        <v>1.2689899999999998</v>
      </c>
      <c r="E79313">
        <f t="shared" si="1239"/>
        <v>25.667922278758819</v>
      </c>
      <c r="F79313">
        <v>-8.3920777212411828</v>
      </c>
    </row>
    <row r="79314" spans="4:6" x14ac:dyDescent="0.25">
      <c r="D79314">
        <v>1.26901</v>
      </c>
      <c r="E79314">
        <f t="shared" si="1239"/>
        <v>25.666090312849597</v>
      </c>
      <c r="F79314">
        <v>-8.3939096871504049</v>
      </c>
    </row>
    <row r="79315" spans="4:6" x14ac:dyDescent="0.25">
      <c r="D79315">
        <v>1.26902</v>
      </c>
      <c r="E79315">
        <f t="shared" si="1239"/>
        <v>25.665491311267804</v>
      </c>
      <c r="F79315">
        <v>-8.3945086887321985</v>
      </c>
    </row>
    <row r="79316" spans="4:6" x14ac:dyDescent="0.25">
      <c r="D79316">
        <v>1.2690400000000002</v>
      </c>
      <c r="E79316">
        <f t="shared" si="1239"/>
        <v>25.665998323012829</v>
      </c>
      <c r="F79316">
        <v>-8.3940016769871715</v>
      </c>
    </row>
    <row r="79317" spans="4:6" x14ac:dyDescent="0.25">
      <c r="D79317">
        <v>1.2690599999999999</v>
      </c>
      <c r="E79317">
        <f t="shared" si="1239"/>
        <v>25.666041880189571</v>
      </c>
      <c r="F79317">
        <v>-8.3939581198104314</v>
      </c>
    </row>
    <row r="79318" spans="4:6" x14ac:dyDescent="0.25">
      <c r="D79318">
        <v>1.2690699999999999</v>
      </c>
      <c r="E79318">
        <f t="shared" si="1239"/>
        <v>25.664702707641744</v>
      </c>
      <c r="F79318">
        <v>-8.3952972923582561</v>
      </c>
    </row>
    <row r="79319" spans="4:6" x14ac:dyDescent="0.25">
      <c r="D79319">
        <v>1.2690900000000001</v>
      </c>
      <c r="E79319">
        <f t="shared" si="1239"/>
        <v>25.662614809345328</v>
      </c>
      <c r="F79319">
        <v>-8.3973851906546724</v>
      </c>
    </row>
    <row r="79320" spans="4:6" x14ac:dyDescent="0.25">
      <c r="D79320">
        <v>1.2691000000000001</v>
      </c>
      <c r="E79320">
        <f t="shared" si="1239"/>
        <v>25.660348615564217</v>
      </c>
      <c r="F79320">
        <v>-8.399651384435785</v>
      </c>
    </row>
    <row r="79321" spans="4:6" x14ac:dyDescent="0.25">
      <c r="D79321">
        <v>1.2691199999999998</v>
      </c>
      <c r="E79321">
        <f t="shared" si="1239"/>
        <v>25.657931591569</v>
      </c>
      <c r="F79321">
        <v>-8.4020684084310027</v>
      </c>
    </row>
    <row r="79322" spans="4:6" x14ac:dyDescent="0.25">
      <c r="D79322">
        <v>1.2691399999999999</v>
      </c>
      <c r="E79322">
        <f t="shared" si="1239"/>
        <v>25.655872755502102</v>
      </c>
      <c r="F79322">
        <v>-8.4041272444978983</v>
      </c>
    </row>
    <row r="79323" spans="4:6" x14ac:dyDescent="0.25">
      <c r="D79323">
        <v>1.26915</v>
      </c>
      <c r="E79323">
        <f t="shared" si="1239"/>
        <v>25.654626371250032</v>
      </c>
      <c r="F79323">
        <v>-8.4053736287499703</v>
      </c>
    </row>
    <row r="79324" spans="4:6" x14ac:dyDescent="0.25">
      <c r="D79324">
        <v>1.2691700000000001</v>
      </c>
      <c r="E79324">
        <f t="shared" si="1239"/>
        <v>25.653628233521346</v>
      </c>
      <c r="F79324">
        <v>-8.4063717664786566</v>
      </c>
    </row>
    <row r="79325" spans="4:6" x14ac:dyDescent="0.25">
      <c r="D79325">
        <v>1.2691800000000002</v>
      </c>
      <c r="E79325">
        <f t="shared" si="1239"/>
        <v>25.652372329973399</v>
      </c>
      <c r="F79325">
        <v>-8.4076276700266028</v>
      </c>
    </row>
    <row r="79326" spans="4:6" x14ac:dyDescent="0.25">
      <c r="D79326">
        <v>1.2691999999999999</v>
      </c>
      <c r="E79326">
        <f t="shared" si="1239"/>
        <v>25.65089054728918</v>
      </c>
      <c r="F79326">
        <v>-8.4091094527108243</v>
      </c>
    </row>
    <row r="79327" spans="4:6" x14ac:dyDescent="0.25">
      <c r="D79327">
        <v>1.26922</v>
      </c>
      <c r="E79327">
        <f t="shared" si="1239"/>
        <v>25.649696151960981</v>
      </c>
      <c r="F79327">
        <v>-8.4103038480390211</v>
      </c>
    </row>
    <row r="79328" spans="4:6" x14ac:dyDescent="0.25">
      <c r="D79328">
        <v>1.2692300000000001</v>
      </c>
      <c r="E79328">
        <f t="shared" si="1239"/>
        <v>25.649247484862862</v>
      </c>
      <c r="F79328">
        <v>-8.4107525151371423</v>
      </c>
    </row>
    <row r="79329" spans="4:6" x14ac:dyDescent="0.25">
      <c r="D79329">
        <v>1.2692500000000002</v>
      </c>
      <c r="E79329">
        <f t="shared" si="1239"/>
        <v>25.648984248513855</v>
      </c>
      <c r="F79329">
        <v>-8.4110157514861452</v>
      </c>
    </row>
    <row r="79330" spans="4:6" x14ac:dyDescent="0.25">
      <c r="D79330">
        <v>1.2692599999999998</v>
      </c>
      <c r="E79330">
        <f t="shared" si="1239"/>
        <v>25.64840417181572</v>
      </c>
      <c r="F79330">
        <v>-8.4115958281842804</v>
      </c>
    </row>
    <row r="79331" spans="4:6" x14ac:dyDescent="0.25">
      <c r="D79331">
        <v>1.26928</v>
      </c>
      <c r="E79331">
        <f t="shared" si="1239"/>
        <v>25.64754271911173</v>
      </c>
      <c r="F79331">
        <v>-8.4124572808882725</v>
      </c>
    </row>
    <row r="79332" spans="4:6" x14ac:dyDescent="0.25">
      <c r="D79332">
        <v>1.2693000000000001</v>
      </c>
      <c r="E79332">
        <f t="shared" si="1239"/>
        <v>25.646916574272907</v>
      </c>
      <c r="F79332">
        <v>-8.4130834257270966</v>
      </c>
    </row>
    <row r="79333" spans="4:6" x14ac:dyDescent="0.25">
      <c r="D79333">
        <v>1.2693100000000002</v>
      </c>
      <c r="E79333">
        <f t="shared" si="1239"/>
        <v>25.647471187471425</v>
      </c>
      <c r="F79333">
        <v>-8.4125288125285778</v>
      </c>
    </row>
    <row r="79334" spans="4:6" x14ac:dyDescent="0.25">
      <c r="D79334">
        <v>1.2693299999999998</v>
      </c>
      <c r="E79334">
        <f t="shared" si="1239"/>
        <v>25.649080615853091</v>
      </c>
      <c r="F79334">
        <v>-8.4109193841469114</v>
      </c>
    </row>
    <row r="79335" spans="4:6" x14ac:dyDescent="0.25">
      <c r="D79335">
        <v>1.2693399999999999</v>
      </c>
      <c r="E79335">
        <f t="shared" si="1239"/>
        <v>25.651144189396277</v>
      </c>
      <c r="F79335">
        <v>-8.4088558106037237</v>
      </c>
    </row>
    <row r="79336" spans="4:6" x14ac:dyDescent="0.25">
      <c r="D79336">
        <v>1.26936</v>
      </c>
      <c r="E79336">
        <f t="shared" si="1239"/>
        <v>25.653606305791037</v>
      </c>
      <c r="F79336">
        <v>-8.4063936942089637</v>
      </c>
    </row>
    <row r="79337" spans="4:6" x14ac:dyDescent="0.25">
      <c r="D79337">
        <v>1.2693800000000002</v>
      </c>
      <c r="E79337">
        <f t="shared" si="1239"/>
        <v>25.655931801027904</v>
      </c>
      <c r="F79337">
        <v>-8.4040681989720962</v>
      </c>
    </row>
    <row r="79338" spans="4:6" x14ac:dyDescent="0.25">
      <c r="D79338">
        <v>1.2693900000000002</v>
      </c>
      <c r="E79338">
        <f t="shared" si="1239"/>
        <v>25.657642148967199</v>
      </c>
      <c r="F79338">
        <v>-8.4023578510328036</v>
      </c>
    </row>
    <row r="79339" spans="4:6" x14ac:dyDescent="0.25">
      <c r="D79339">
        <v>1.2694099999999999</v>
      </c>
      <c r="E79339">
        <f t="shared" si="1239"/>
        <v>25.658795224064143</v>
      </c>
      <c r="F79339">
        <v>-8.4012047759358577</v>
      </c>
    </row>
    <row r="79340" spans="4:6" x14ac:dyDescent="0.25">
      <c r="D79340">
        <v>1.26942</v>
      </c>
      <c r="E79340">
        <f t="shared" si="1239"/>
        <v>25.658961141413172</v>
      </c>
      <c r="F79340">
        <v>-8.4010388585868299</v>
      </c>
    </row>
    <row r="79341" spans="4:6" x14ac:dyDescent="0.25">
      <c r="D79341">
        <v>1.2694400000000001</v>
      </c>
      <c r="E79341">
        <f t="shared" si="1239"/>
        <v>25.657758908284247</v>
      </c>
      <c r="F79341">
        <v>-8.4022410917157551</v>
      </c>
    </row>
    <row r="79342" spans="4:6" x14ac:dyDescent="0.25">
      <c r="D79342">
        <v>1.2694599999999998</v>
      </c>
      <c r="E79342">
        <f t="shared" si="1239"/>
        <v>25.655820470034971</v>
      </c>
      <c r="F79342">
        <v>-8.404179529965031</v>
      </c>
    </row>
    <row r="79343" spans="4:6" x14ac:dyDescent="0.25">
      <c r="D79343">
        <v>1.2694699999999999</v>
      </c>
      <c r="E79343">
        <f t="shared" si="1239"/>
        <v>25.653714365681104</v>
      </c>
      <c r="F79343">
        <v>-8.4062856343188983</v>
      </c>
    </row>
    <row r="79344" spans="4:6" x14ac:dyDescent="0.25">
      <c r="D79344">
        <v>1.26949</v>
      </c>
      <c r="E79344">
        <f t="shared" si="1239"/>
        <v>25.651466326388103</v>
      </c>
      <c r="F79344">
        <v>-8.408533673611899</v>
      </c>
    </row>
    <row r="79345" spans="4:6" x14ac:dyDescent="0.25">
      <c r="D79345">
        <v>1.2695000000000001</v>
      </c>
      <c r="E79345">
        <f t="shared" si="1239"/>
        <v>25.649099934948765</v>
      </c>
      <c r="F79345">
        <v>-8.4109000650512389</v>
      </c>
    </row>
    <row r="79346" spans="4:6" x14ac:dyDescent="0.25">
      <c r="D79346">
        <v>1.2695200000000002</v>
      </c>
      <c r="E79346">
        <f t="shared" si="1239"/>
        <v>25.646636759744396</v>
      </c>
      <c r="F79346">
        <v>-8.4133632402556042</v>
      </c>
    </row>
    <row r="79347" spans="4:6" x14ac:dyDescent="0.25">
      <c r="D79347">
        <v>1.2695399999999999</v>
      </c>
      <c r="E79347">
        <f t="shared" si="1239"/>
        <v>25.644096482458281</v>
      </c>
      <c r="F79347">
        <v>-8.4159035175417198</v>
      </c>
    </row>
    <row r="79348" spans="4:6" x14ac:dyDescent="0.25">
      <c r="D79348">
        <v>1.26955</v>
      </c>
      <c r="E79348">
        <f t="shared" si="1239"/>
        <v>25.641497019702047</v>
      </c>
      <c r="F79348">
        <v>-8.418502980297955</v>
      </c>
    </row>
    <row r="79349" spans="4:6" x14ac:dyDescent="0.25">
      <c r="D79349">
        <v>1.2695700000000001</v>
      </c>
      <c r="E79349">
        <f t="shared" si="1239"/>
        <v>25.638854638722428</v>
      </c>
      <c r="F79349">
        <v>-8.421145361277576</v>
      </c>
    </row>
    <row r="79350" spans="4:6" x14ac:dyDescent="0.25">
      <c r="D79350">
        <v>1.2695800000000002</v>
      </c>
      <c r="E79350">
        <f t="shared" si="1239"/>
        <v>25.636667915985388</v>
      </c>
      <c r="F79350">
        <v>-8.4233320840146142</v>
      </c>
    </row>
    <row r="79351" spans="4:6" x14ac:dyDescent="0.25">
      <c r="D79351">
        <v>1.2695999999999998</v>
      </c>
      <c r="E79351">
        <f t="shared" si="1239"/>
        <v>25.635381391166987</v>
      </c>
      <c r="F79351">
        <v>-8.4246186088330131</v>
      </c>
    </row>
    <row r="79352" spans="4:6" x14ac:dyDescent="0.25">
      <c r="D79352">
        <v>1.26962</v>
      </c>
      <c r="E79352">
        <f t="shared" si="1239"/>
        <v>25.634421814649315</v>
      </c>
      <c r="F79352">
        <v>-8.4255781853506875</v>
      </c>
    </row>
    <row r="79353" spans="4:6" x14ac:dyDescent="0.25">
      <c r="D79353">
        <v>1.26963</v>
      </c>
      <c r="E79353">
        <f t="shared" si="1239"/>
        <v>25.633274773373749</v>
      </c>
      <c r="F79353">
        <v>-8.4267252266262531</v>
      </c>
    </row>
    <row r="79354" spans="4:6" x14ac:dyDescent="0.25">
      <c r="D79354">
        <v>1.2696500000000002</v>
      </c>
      <c r="E79354">
        <f t="shared" si="1239"/>
        <v>25.63196436195615</v>
      </c>
      <c r="F79354">
        <v>-8.4280356380438519</v>
      </c>
    </row>
    <row r="79355" spans="4:6" x14ac:dyDescent="0.25">
      <c r="D79355">
        <v>1.2696600000000002</v>
      </c>
      <c r="E79355">
        <f t="shared" si="1239"/>
        <v>25.630512781194188</v>
      </c>
      <c r="F79355">
        <v>-8.4294872188058143</v>
      </c>
    </row>
    <row r="79356" spans="4:6" x14ac:dyDescent="0.25">
      <c r="D79356">
        <v>1.2696799999999999</v>
      </c>
      <c r="E79356">
        <f t="shared" si="1239"/>
        <v>25.628940450689289</v>
      </c>
      <c r="F79356">
        <v>-8.4310595493107137</v>
      </c>
    </row>
    <row r="79357" spans="4:6" x14ac:dyDescent="0.25">
      <c r="D79357">
        <v>1.2697000000000001</v>
      </c>
      <c r="E79357">
        <f t="shared" si="1239"/>
        <v>25.627266116555415</v>
      </c>
      <c r="F79357">
        <v>-8.4327338834445875</v>
      </c>
    </row>
    <row r="79358" spans="4:6" x14ac:dyDescent="0.25">
      <c r="D79358">
        <v>1.2697100000000001</v>
      </c>
      <c r="E79358">
        <f t="shared" si="1239"/>
        <v>25.625506954312876</v>
      </c>
      <c r="F79358">
        <v>-8.4344930456871268</v>
      </c>
    </row>
    <row r="79359" spans="4:6" x14ac:dyDescent="0.25">
      <c r="D79359">
        <v>1.2697299999999998</v>
      </c>
      <c r="E79359">
        <f t="shared" si="1239"/>
        <v>25.623678667073722</v>
      </c>
      <c r="F79359">
        <v>-8.4363213329262798</v>
      </c>
    </row>
    <row r="79360" spans="4:6" x14ac:dyDescent="0.25">
      <c r="D79360">
        <v>1.2697399999999999</v>
      </c>
      <c r="E79360">
        <f t="shared" si="1239"/>
        <v>25.622279427756588</v>
      </c>
      <c r="F79360">
        <v>-8.4377205722434141</v>
      </c>
    </row>
    <row r="79361" spans="4:6" x14ac:dyDescent="0.25">
      <c r="D79361">
        <v>1.26976</v>
      </c>
      <c r="E79361">
        <f t="shared" si="1239"/>
        <v>25.621753517802873</v>
      </c>
      <c r="F79361">
        <v>-8.4382464821971279</v>
      </c>
    </row>
    <row r="79362" spans="4:6" x14ac:dyDescent="0.25">
      <c r="D79362">
        <v>1.2697800000000001</v>
      </c>
      <c r="E79362">
        <f t="shared" ref="E79362:E79425" si="1240">34.06+F79362</f>
        <v>25.621527560437023</v>
      </c>
      <c r="F79362">
        <v>-8.4384724395629789</v>
      </c>
    </row>
    <row r="79363" spans="4:6" x14ac:dyDescent="0.25">
      <c r="D79363">
        <v>1.2697900000000002</v>
      </c>
      <c r="E79363">
        <f t="shared" si="1240"/>
        <v>25.62108713326927</v>
      </c>
      <c r="F79363">
        <v>-8.4389128667307336</v>
      </c>
    </row>
    <row r="79364" spans="4:6" x14ac:dyDescent="0.25">
      <c r="D79364">
        <v>1.2698099999999999</v>
      </c>
      <c r="E79364">
        <f t="shared" si="1240"/>
        <v>25.620456427093465</v>
      </c>
      <c r="F79364">
        <v>-8.4395435729065369</v>
      </c>
    </row>
    <row r="79365" spans="4:6" x14ac:dyDescent="0.25">
      <c r="D79365">
        <v>1.2698199999999999</v>
      </c>
      <c r="E79365">
        <f t="shared" si="1240"/>
        <v>25.61965783296008</v>
      </c>
      <c r="F79365">
        <v>-8.4403421670399208</v>
      </c>
    </row>
    <row r="79366" spans="4:6" x14ac:dyDescent="0.25">
      <c r="D79366">
        <v>1.2698400000000001</v>
      </c>
      <c r="E79366">
        <f t="shared" si="1240"/>
        <v>25.619195892822752</v>
      </c>
      <c r="F79366">
        <v>-8.4408041071772502</v>
      </c>
    </row>
    <row r="79367" spans="4:6" x14ac:dyDescent="0.25">
      <c r="D79367">
        <v>1.2698600000000002</v>
      </c>
      <c r="E79367">
        <f t="shared" si="1240"/>
        <v>25.619520947036563</v>
      </c>
      <c r="F79367">
        <v>-8.4404790529634397</v>
      </c>
    </row>
    <row r="79368" spans="4:6" x14ac:dyDescent="0.25">
      <c r="D79368">
        <v>1.2698699999999998</v>
      </c>
      <c r="E79368">
        <f t="shared" si="1240"/>
        <v>25.620065376680081</v>
      </c>
      <c r="F79368">
        <v>-8.4399346233199228</v>
      </c>
    </row>
    <row r="79369" spans="4:6" x14ac:dyDescent="0.25">
      <c r="D79369">
        <v>1.26989</v>
      </c>
      <c r="E79369">
        <f t="shared" si="1240"/>
        <v>25.62032022543513</v>
      </c>
      <c r="F79369">
        <v>-8.4396797745648744</v>
      </c>
    </row>
    <row r="79370" spans="4:6" x14ac:dyDescent="0.25">
      <c r="D79370">
        <v>1.2699</v>
      </c>
      <c r="E79370">
        <f t="shared" si="1240"/>
        <v>25.620798716442682</v>
      </c>
      <c r="F79370">
        <v>-8.4392012835573205</v>
      </c>
    </row>
    <row r="79371" spans="4:6" x14ac:dyDescent="0.25">
      <c r="D79371">
        <v>1.2699200000000002</v>
      </c>
      <c r="E79371">
        <f t="shared" si="1240"/>
        <v>25.621959398514463</v>
      </c>
      <c r="F79371">
        <v>-8.4380406014855378</v>
      </c>
    </row>
    <row r="79372" spans="4:6" x14ac:dyDescent="0.25">
      <c r="D79372">
        <v>1.2699399999999998</v>
      </c>
      <c r="E79372">
        <f t="shared" si="1240"/>
        <v>25.623242406245019</v>
      </c>
      <c r="F79372">
        <v>-8.436757593754983</v>
      </c>
    </row>
    <row r="79373" spans="4:6" x14ac:dyDescent="0.25">
      <c r="D79373">
        <v>1.2699499999999999</v>
      </c>
      <c r="E79373">
        <f t="shared" si="1240"/>
        <v>25.624629948201584</v>
      </c>
      <c r="F79373">
        <v>-8.4353700517984187</v>
      </c>
    </row>
    <row r="79374" spans="4:6" x14ac:dyDescent="0.25">
      <c r="D79374">
        <v>1.26997</v>
      </c>
      <c r="E79374">
        <f t="shared" si="1240"/>
        <v>25.626589542280772</v>
      </c>
      <c r="F79374">
        <v>-8.4334104577192299</v>
      </c>
    </row>
    <row r="79375" spans="4:6" x14ac:dyDescent="0.25">
      <c r="D79375">
        <v>1.2699800000000001</v>
      </c>
      <c r="E79375">
        <f t="shared" si="1240"/>
        <v>25.628569778126813</v>
      </c>
      <c r="F79375">
        <v>-8.4314302218731889</v>
      </c>
    </row>
    <row r="79376" spans="4:6" x14ac:dyDescent="0.25">
      <c r="D79376">
        <v>1.2700000000000002</v>
      </c>
      <c r="E79376">
        <f t="shared" si="1240"/>
        <v>25.63007697786324</v>
      </c>
      <c r="F79376">
        <v>-8.4299230221367623</v>
      </c>
    </row>
    <row r="79377" spans="4:6" x14ac:dyDescent="0.25">
      <c r="D79377">
        <v>1.2700199999999999</v>
      </c>
      <c r="E79377">
        <f t="shared" si="1240"/>
        <v>25.631154902703337</v>
      </c>
      <c r="F79377">
        <v>-8.4288450972966658</v>
      </c>
    </row>
    <row r="79378" spans="4:6" x14ac:dyDescent="0.25">
      <c r="D79378">
        <v>1.27003</v>
      </c>
      <c r="E79378">
        <f t="shared" si="1240"/>
        <v>25.631844387367536</v>
      </c>
      <c r="F79378">
        <v>-8.4281556126324659</v>
      </c>
    </row>
    <row r="79379" spans="4:6" x14ac:dyDescent="0.25">
      <c r="D79379">
        <v>1.2700500000000001</v>
      </c>
      <c r="E79379">
        <f t="shared" si="1240"/>
        <v>25.632183488847701</v>
      </c>
      <c r="F79379">
        <v>-8.4278165111523009</v>
      </c>
    </row>
    <row r="79380" spans="4:6" x14ac:dyDescent="0.25">
      <c r="D79380">
        <v>1.2700600000000002</v>
      </c>
      <c r="E79380">
        <f t="shared" si="1240"/>
        <v>25.632691478950555</v>
      </c>
      <c r="F79380">
        <v>-8.4273085210494489</v>
      </c>
    </row>
    <row r="79381" spans="4:6" x14ac:dyDescent="0.25">
      <c r="D79381">
        <v>1.2700799999999999</v>
      </c>
      <c r="E79381">
        <f t="shared" si="1240"/>
        <v>25.634316381547841</v>
      </c>
      <c r="F79381">
        <v>-8.42568361845216</v>
      </c>
    </row>
    <row r="79382" spans="4:6" x14ac:dyDescent="0.25">
      <c r="D79382">
        <v>1.2701</v>
      </c>
      <c r="E79382">
        <f t="shared" si="1240"/>
        <v>25.637418653403429</v>
      </c>
      <c r="F79382">
        <v>-8.4225813465965746</v>
      </c>
    </row>
    <row r="79383" spans="4:6" x14ac:dyDescent="0.25">
      <c r="D79383">
        <v>1.2701100000000001</v>
      </c>
      <c r="E79383">
        <f t="shared" si="1240"/>
        <v>25.641347543515138</v>
      </c>
      <c r="F79383">
        <v>-8.4186524564848657</v>
      </c>
    </row>
    <row r="79384" spans="4:6" x14ac:dyDescent="0.25">
      <c r="D79384">
        <v>1.2701300000000002</v>
      </c>
      <c r="E79384">
        <f t="shared" si="1240"/>
        <v>25.64503348029783</v>
      </c>
      <c r="F79384">
        <v>-8.4149665197021726</v>
      </c>
    </row>
    <row r="79385" spans="4:6" x14ac:dyDescent="0.25">
      <c r="D79385">
        <v>1.2701399999999998</v>
      </c>
      <c r="E79385">
        <f t="shared" si="1240"/>
        <v>25.648003819979955</v>
      </c>
      <c r="F79385">
        <v>-8.4119961800200471</v>
      </c>
    </row>
    <row r="79386" spans="4:6" x14ac:dyDescent="0.25">
      <c r="D79386">
        <v>1.27016</v>
      </c>
      <c r="E79386">
        <f t="shared" si="1240"/>
        <v>25.650322091470535</v>
      </c>
      <c r="F79386">
        <v>-8.4096779085294688</v>
      </c>
    </row>
    <row r="79387" spans="4:6" x14ac:dyDescent="0.25">
      <c r="D79387">
        <v>1.2701800000000001</v>
      </c>
      <c r="E79387">
        <f t="shared" si="1240"/>
        <v>25.652047687036095</v>
      </c>
      <c r="F79387">
        <v>-8.4079523129639089</v>
      </c>
    </row>
    <row r="79388" spans="4:6" x14ac:dyDescent="0.25">
      <c r="D79388">
        <v>1.2701900000000002</v>
      </c>
      <c r="E79388">
        <f t="shared" si="1240"/>
        <v>25.653236066110225</v>
      </c>
      <c r="F79388">
        <v>-8.4067639338897777</v>
      </c>
    </row>
    <row r="79389" spans="4:6" x14ac:dyDescent="0.25">
      <c r="D79389">
        <v>1.2702099999999998</v>
      </c>
      <c r="E79389">
        <f t="shared" si="1240"/>
        <v>25.653938952957976</v>
      </c>
      <c r="F79389">
        <v>-8.4060610470420265</v>
      </c>
    </row>
    <row r="79390" spans="4:6" x14ac:dyDescent="0.25">
      <c r="D79390">
        <v>1.2702199999999999</v>
      </c>
      <c r="E79390">
        <f t="shared" si="1240"/>
        <v>25.65420452807426</v>
      </c>
      <c r="F79390">
        <v>-8.4057954719257406</v>
      </c>
    </row>
    <row r="79391" spans="4:6" x14ac:dyDescent="0.25">
      <c r="D79391">
        <v>1.27024</v>
      </c>
      <c r="E79391">
        <f t="shared" si="1240"/>
        <v>25.654077613232371</v>
      </c>
      <c r="F79391">
        <v>-8.4059223867676316</v>
      </c>
    </row>
    <row r="79392" spans="4:6" x14ac:dyDescent="0.25">
      <c r="D79392">
        <v>1.2702600000000002</v>
      </c>
      <c r="E79392">
        <f t="shared" si="1240"/>
        <v>25.653599850132053</v>
      </c>
      <c r="F79392">
        <v>-8.4064001498679488</v>
      </c>
    </row>
    <row r="79393" spans="4:6" x14ac:dyDescent="0.25">
      <c r="D79393">
        <v>1.2702700000000002</v>
      </c>
      <c r="E79393">
        <f t="shared" si="1240"/>
        <v>25.652809872626715</v>
      </c>
      <c r="F79393">
        <v>-8.407190127373287</v>
      </c>
    </row>
    <row r="79394" spans="4:6" x14ac:dyDescent="0.25">
      <c r="D79394">
        <v>1.2702899999999999</v>
      </c>
      <c r="E79394">
        <f t="shared" si="1240"/>
        <v>25.651743472536264</v>
      </c>
      <c r="F79394">
        <v>-8.4082565274637382</v>
      </c>
    </row>
    <row r="79395" spans="4:6" x14ac:dyDescent="0.25">
      <c r="D79395">
        <v>1.2703</v>
      </c>
      <c r="E79395">
        <f t="shared" si="1240"/>
        <v>25.6504337590763</v>
      </c>
      <c r="F79395">
        <v>-8.4095662409237022</v>
      </c>
    </row>
    <row r="79396" spans="4:6" x14ac:dyDescent="0.25">
      <c r="D79396">
        <v>1.2703200000000001</v>
      </c>
      <c r="E79396">
        <f t="shared" si="1240"/>
        <v>25.64842746333154</v>
      </c>
      <c r="F79396">
        <v>-8.4115725366684622</v>
      </c>
    </row>
    <row r="79397" spans="4:6" x14ac:dyDescent="0.25">
      <c r="D79397">
        <v>1.2703399999999998</v>
      </c>
      <c r="E79397">
        <f t="shared" si="1240"/>
        <v>25.645321535492272</v>
      </c>
      <c r="F79397">
        <v>-8.4146784645077286</v>
      </c>
    </row>
    <row r="79398" spans="4:6" x14ac:dyDescent="0.25">
      <c r="D79398">
        <v>1.2703499999999999</v>
      </c>
      <c r="E79398">
        <f t="shared" si="1240"/>
        <v>25.642210985647626</v>
      </c>
      <c r="F79398">
        <v>-8.4177890143523761</v>
      </c>
    </row>
    <row r="79399" spans="4:6" x14ac:dyDescent="0.25">
      <c r="D79399">
        <v>1.27037</v>
      </c>
      <c r="E79399">
        <f t="shared" si="1240"/>
        <v>25.640076035920384</v>
      </c>
      <c r="F79399">
        <v>-8.4199239640796186</v>
      </c>
    </row>
    <row r="79400" spans="4:6" x14ac:dyDescent="0.25">
      <c r="D79400">
        <v>1.2703800000000001</v>
      </c>
      <c r="E79400">
        <f t="shared" si="1240"/>
        <v>25.638338815255654</v>
      </c>
      <c r="F79400">
        <v>-8.4216611847443481</v>
      </c>
    </row>
    <row r="79401" spans="4:6" x14ac:dyDescent="0.25">
      <c r="D79401">
        <v>1.2704000000000002</v>
      </c>
      <c r="E79401">
        <f t="shared" si="1240"/>
        <v>25.636480499713006</v>
      </c>
      <c r="F79401">
        <v>-8.4235195002869965</v>
      </c>
    </row>
    <row r="79402" spans="4:6" x14ac:dyDescent="0.25">
      <c r="D79402">
        <v>1.2704199999999999</v>
      </c>
      <c r="E79402">
        <f t="shared" si="1240"/>
        <v>25.634520978579662</v>
      </c>
      <c r="F79402">
        <v>-8.4254790214203403</v>
      </c>
    </row>
    <row r="79403" spans="4:6" x14ac:dyDescent="0.25">
      <c r="D79403">
        <v>1.2704299999999999</v>
      </c>
      <c r="E79403">
        <f t="shared" si="1240"/>
        <v>25.632478447604655</v>
      </c>
      <c r="F79403">
        <v>-8.4275215523953477</v>
      </c>
    </row>
    <row r="79404" spans="4:6" x14ac:dyDescent="0.25">
      <c r="D79404">
        <v>1.2704500000000001</v>
      </c>
      <c r="E79404">
        <f t="shared" si="1240"/>
        <v>25.630369516125196</v>
      </c>
      <c r="F79404">
        <v>-8.4296304838748064</v>
      </c>
    </row>
    <row r="79405" spans="4:6" x14ac:dyDescent="0.25">
      <c r="D79405">
        <v>1.2704600000000001</v>
      </c>
      <c r="E79405">
        <f t="shared" si="1240"/>
        <v>25.62869315772636</v>
      </c>
      <c r="F79405">
        <v>-8.4313068422736439</v>
      </c>
    </row>
    <row r="79406" spans="4:6" x14ac:dyDescent="0.25">
      <c r="D79406">
        <v>1.2704799999999998</v>
      </c>
      <c r="E79406">
        <f t="shared" si="1240"/>
        <v>25.62789435692531</v>
      </c>
      <c r="F79406">
        <v>-8.4321056430746921</v>
      </c>
    </row>
    <row r="79407" spans="4:6" x14ac:dyDescent="0.25">
      <c r="D79407">
        <v>1.2705</v>
      </c>
      <c r="E79407">
        <f t="shared" si="1240"/>
        <v>25.627400349941986</v>
      </c>
      <c r="F79407">
        <v>-8.4325996500580178</v>
      </c>
    </row>
    <row r="79408" spans="4:6" x14ac:dyDescent="0.25">
      <c r="D79408">
        <v>1.27051</v>
      </c>
      <c r="E79408">
        <f t="shared" si="1240"/>
        <v>25.626697244373485</v>
      </c>
      <c r="F79408">
        <v>-8.4333027556265172</v>
      </c>
    </row>
    <row r="79409" spans="4:6" x14ac:dyDescent="0.25">
      <c r="D79409">
        <v>1.2705300000000002</v>
      </c>
      <c r="E79409">
        <f t="shared" si="1240"/>
        <v>25.625809684643443</v>
      </c>
      <c r="F79409">
        <v>-8.4341903153565596</v>
      </c>
    </row>
    <row r="79410" spans="4:6" x14ac:dyDescent="0.25">
      <c r="D79410">
        <v>1.2705400000000002</v>
      </c>
      <c r="E79410">
        <f t="shared" si="1240"/>
        <v>25.624760445324736</v>
      </c>
      <c r="F79410">
        <v>-8.4352395546752668</v>
      </c>
    </row>
    <row r="79411" spans="4:6" x14ac:dyDescent="0.25">
      <c r="D79411">
        <v>1.2705599999999999</v>
      </c>
      <c r="E79411">
        <f t="shared" si="1240"/>
        <v>25.624054387651881</v>
      </c>
      <c r="F79411">
        <v>-8.4359456123481209</v>
      </c>
    </row>
    <row r="79412" spans="4:6" x14ac:dyDescent="0.25">
      <c r="D79412">
        <v>1.27058</v>
      </c>
      <c r="E79412">
        <f t="shared" si="1240"/>
        <v>25.624142112518829</v>
      </c>
      <c r="F79412">
        <v>-8.4358578874811734</v>
      </c>
    </row>
    <row r="79413" spans="4:6" x14ac:dyDescent="0.25">
      <c r="D79413">
        <v>1.2705900000000001</v>
      </c>
      <c r="E79413">
        <f t="shared" si="1240"/>
        <v>25.624940056575543</v>
      </c>
      <c r="F79413">
        <v>-8.4350599434244593</v>
      </c>
    </row>
    <row r="79414" spans="4:6" x14ac:dyDescent="0.25">
      <c r="D79414">
        <v>1.2706100000000002</v>
      </c>
      <c r="E79414">
        <f t="shared" si="1240"/>
        <v>25.626370668526501</v>
      </c>
      <c r="F79414">
        <v>-8.4336293314735009</v>
      </c>
    </row>
    <row r="79415" spans="4:6" x14ac:dyDescent="0.25">
      <c r="D79415">
        <v>1.2706199999999999</v>
      </c>
      <c r="E79415">
        <f t="shared" si="1240"/>
        <v>25.627878230359887</v>
      </c>
      <c r="F79415">
        <v>-8.4321217696401156</v>
      </c>
    </row>
    <row r="79416" spans="4:6" x14ac:dyDescent="0.25">
      <c r="D79416">
        <v>1.27064</v>
      </c>
      <c r="E79416">
        <f t="shared" si="1240"/>
        <v>25.62896499022068</v>
      </c>
      <c r="F79416">
        <v>-8.4310350097793219</v>
      </c>
    </row>
    <row r="79417" spans="4:6" x14ac:dyDescent="0.25">
      <c r="D79417">
        <v>1.2706600000000001</v>
      </c>
      <c r="E79417">
        <f t="shared" si="1240"/>
        <v>25.629670860290805</v>
      </c>
      <c r="F79417">
        <v>-8.4303291397091975</v>
      </c>
    </row>
    <row r="79418" spans="4:6" x14ac:dyDescent="0.25">
      <c r="D79418">
        <v>1.2706700000000002</v>
      </c>
      <c r="E79418">
        <f t="shared" si="1240"/>
        <v>25.630033042520814</v>
      </c>
      <c r="F79418">
        <v>-8.4299669574791878</v>
      </c>
    </row>
    <row r="79419" spans="4:6" x14ac:dyDescent="0.25">
      <c r="D79419">
        <v>1.2706899999999999</v>
      </c>
      <c r="E79419">
        <f t="shared" si="1240"/>
        <v>25.630086168782025</v>
      </c>
      <c r="F79419">
        <v>-8.4299138312179771</v>
      </c>
    </row>
    <row r="79420" spans="4:6" x14ac:dyDescent="0.25">
      <c r="D79420">
        <v>1.2706999999999999</v>
      </c>
      <c r="E79420">
        <f t="shared" si="1240"/>
        <v>25.630346284896959</v>
      </c>
      <c r="F79420">
        <v>-8.4296537151030435</v>
      </c>
    </row>
    <row r="79421" spans="4:6" x14ac:dyDescent="0.25">
      <c r="D79421">
        <v>1.2707200000000001</v>
      </c>
      <c r="E79421">
        <f t="shared" si="1240"/>
        <v>25.631274530873988</v>
      </c>
      <c r="F79421">
        <v>-8.4287254691260145</v>
      </c>
    </row>
    <row r="79422" spans="4:6" x14ac:dyDescent="0.25">
      <c r="D79422">
        <v>1.2707400000000002</v>
      </c>
      <c r="E79422">
        <f t="shared" si="1240"/>
        <v>25.632313415259361</v>
      </c>
      <c r="F79422">
        <v>-8.4276865847406413</v>
      </c>
    </row>
    <row r="79423" spans="4:6" x14ac:dyDescent="0.25">
      <c r="D79423">
        <v>1.2707499999999998</v>
      </c>
      <c r="E79423">
        <f t="shared" si="1240"/>
        <v>25.632963468290704</v>
      </c>
      <c r="F79423">
        <v>-8.4270365317092981</v>
      </c>
    </row>
    <row r="79424" spans="4:6" x14ac:dyDescent="0.25">
      <c r="D79424">
        <v>1.27077</v>
      </c>
      <c r="E79424">
        <f t="shared" si="1240"/>
        <v>25.633746789228578</v>
      </c>
      <c r="F79424">
        <v>-8.4262532107714243</v>
      </c>
    </row>
    <row r="79425" spans="4:6" x14ac:dyDescent="0.25">
      <c r="D79425">
        <v>1.27078</v>
      </c>
      <c r="E79425">
        <f t="shared" si="1240"/>
        <v>25.635130222211412</v>
      </c>
      <c r="F79425">
        <v>-8.4248697777885901</v>
      </c>
    </row>
    <row r="79426" spans="4:6" x14ac:dyDescent="0.25">
      <c r="D79426">
        <v>1.2708000000000002</v>
      </c>
      <c r="E79426">
        <f t="shared" ref="E79426:E79489" si="1241">34.06+F79426</f>
        <v>25.636561645151097</v>
      </c>
      <c r="F79426">
        <v>-8.4234383548489049</v>
      </c>
    </row>
    <row r="79427" spans="4:6" x14ac:dyDescent="0.25">
      <c r="D79427">
        <v>1.2708199999999998</v>
      </c>
      <c r="E79427">
        <f t="shared" si="1241"/>
        <v>25.637546637201023</v>
      </c>
      <c r="F79427">
        <v>-8.4224533627989793</v>
      </c>
    </row>
    <row r="79428" spans="4:6" x14ac:dyDescent="0.25">
      <c r="D79428">
        <v>1.2708299999999999</v>
      </c>
      <c r="E79428">
        <f t="shared" si="1241"/>
        <v>25.63812819151752</v>
      </c>
      <c r="F79428">
        <v>-8.4218718084824822</v>
      </c>
    </row>
    <row r="79429" spans="4:6" x14ac:dyDescent="0.25">
      <c r="D79429">
        <v>1.27085</v>
      </c>
      <c r="E79429">
        <f t="shared" si="1241"/>
        <v>25.638346355280458</v>
      </c>
      <c r="F79429">
        <v>-8.4216536447195445</v>
      </c>
    </row>
    <row r="79430" spans="4:6" x14ac:dyDescent="0.25">
      <c r="D79430">
        <v>1.2708600000000001</v>
      </c>
      <c r="E79430">
        <f t="shared" si="1241"/>
        <v>25.638238383548686</v>
      </c>
      <c r="F79430">
        <v>-8.4217616164513167</v>
      </c>
    </row>
    <row r="79431" spans="4:6" x14ac:dyDescent="0.25">
      <c r="D79431">
        <v>1.2708800000000002</v>
      </c>
      <c r="E79431">
        <f t="shared" si="1241"/>
        <v>25.63783888779227</v>
      </c>
      <c r="F79431">
        <v>-8.422161112207732</v>
      </c>
    </row>
    <row r="79432" spans="4:6" x14ac:dyDescent="0.25">
      <c r="D79432">
        <v>1.2708999999999999</v>
      </c>
      <c r="E79432">
        <f t="shared" si="1241"/>
        <v>25.637179979084721</v>
      </c>
      <c r="F79432">
        <v>-8.4228200209152799</v>
      </c>
    </row>
    <row r="79433" spans="4:6" x14ac:dyDescent="0.25">
      <c r="D79433">
        <v>1.27091</v>
      </c>
      <c r="E79433">
        <f t="shared" si="1241"/>
        <v>25.636291405960794</v>
      </c>
      <c r="F79433">
        <v>-8.4237085940392085</v>
      </c>
    </row>
    <row r="79434" spans="4:6" x14ac:dyDescent="0.25">
      <c r="D79434">
        <v>1.2709300000000001</v>
      </c>
      <c r="E79434">
        <f t="shared" si="1241"/>
        <v>25.635200686965526</v>
      </c>
      <c r="F79434">
        <v>-8.4247993130344749</v>
      </c>
    </row>
    <row r="79435" spans="4:6" x14ac:dyDescent="0.25">
      <c r="D79435">
        <v>1.2709400000000002</v>
      </c>
      <c r="E79435">
        <f t="shared" si="1241"/>
        <v>25.634417086562344</v>
      </c>
      <c r="F79435">
        <v>-8.4255829134376565</v>
      </c>
    </row>
    <row r="79436" spans="4:6" x14ac:dyDescent="0.25">
      <c r="D79436">
        <v>1.2709599999999999</v>
      </c>
      <c r="E79436">
        <f t="shared" si="1241"/>
        <v>25.634879135436218</v>
      </c>
      <c r="F79436">
        <v>-8.4251208645637838</v>
      </c>
    </row>
    <row r="79437" spans="4:6" x14ac:dyDescent="0.25">
      <c r="D79437">
        <v>1.27098</v>
      </c>
      <c r="E79437">
        <f t="shared" si="1241"/>
        <v>25.636454445536078</v>
      </c>
      <c r="F79437">
        <v>-8.4235455544639244</v>
      </c>
    </row>
    <row r="79438" spans="4:6" x14ac:dyDescent="0.25">
      <c r="D79438">
        <v>1.2709900000000001</v>
      </c>
      <c r="E79438">
        <f t="shared" si="1241"/>
        <v>25.63805250253073</v>
      </c>
      <c r="F79438">
        <v>-8.4219474974692723</v>
      </c>
    </row>
    <row r="79439" spans="4:6" x14ac:dyDescent="0.25">
      <c r="D79439">
        <v>1.2710100000000002</v>
      </c>
      <c r="E79439">
        <f t="shared" si="1241"/>
        <v>25.639180887166177</v>
      </c>
      <c r="F79439">
        <v>-8.4208191128338257</v>
      </c>
    </row>
    <row r="79440" spans="4:6" x14ac:dyDescent="0.25">
      <c r="D79440">
        <v>1.2710199999999998</v>
      </c>
      <c r="E79440">
        <f t="shared" si="1241"/>
        <v>25.639884474298075</v>
      </c>
      <c r="F79440">
        <v>-8.4201155257019273</v>
      </c>
    </row>
    <row r="79441" spans="4:6" x14ac:dyDescent="0.25">
      <c r="D79441">
        <v>1.2710399999999999</v>
      </c>
      <c r="E79441">
        <f t="shared" si="1241"/>
        <v>25.640205078198836</v>
      </c>
      <c r="F79441">
        <v>-8.4197949218011665</v>
      </c>
    </row>
    <row r="79442" spans="4:6" x14ac:dyDescent="0.25">
      <c r="D79442">
        <v>1.2710600000000001</v>
      </c>
      <c r="E79442">
        <f t="shared" si="1241"/>
        <v>25.640181611588918</v>
      </c>
      <c r="F79442">
        <v>-8.419818388411084</v>
      </c>
    </row>
    <row r="79443" spans="4:6" x14ac:dyDescent="0.25">
      <c r="D79443">
        <v>1.2710700000000001</v>
      </c>
      <c r="E79443">
        <f t="shared" si="1241"/>
        <v>25.639850239225854</v>
      </c>
      <c r="F79443">
        <v>-8.420149760774148</v>
      </c>
    </row>
    <row r="79444" spans="4:6" x14ac:dyDescent="0.25">
      <c r="D79444">
        <v>1.2710899999999998</v>
      </c>
      <c r="E79444">
        <f t="shared" si="1241"/>
        <v>25.639244526027081</v>
      </c>
      <c r="F79444">
        <v>-8.4207554739729211</v>
      </c>
    </row>
    <row r="79445" spans="4:6" x14ac:dyDescent="0.25">
      <c r="D79445">
        <v>1.2710999999999999</v>
      </c>
      <c r="E79445">
        <f t="shared" si="1241"/>
        <v>25.638395579726335</v>
      </c>
      <c r="F79445">
        <v>-8.4216044202736668</v>
      </c>
    </row>
    <row r="79446" spans="4:6" x14ac:dyDescent="0.25">
      <c r="D79446">
        <v>1.27112</v>
      </c>
      <c r="E79446">
        <f t="shared" si="1241"/>
        <v>25.637332188084535</v>
      </c>
      <c r="F79446">
        <v>-8.422667811915467</v>
      </c>
    </row>
    <row r="79447" spans="4:6" x14ac:dyDescent="0.25">
      <c r="D79447">
        <v>1.2711400000000002</v>
      </c>
      <c r="E79447">
        <f t="shared" si="1241"/>
        <v>25.636080950694978</v>
      </c>
      <c r="F79447">
        <v>-8.4239190493050238</v>
      </c>
    </row>
    <row r="79448" spans="4:6" x14ac:dyDescent="0.25">
      <c r="D79448">
        <v>1.2711500000000002</v>
      </c>
      <c r="E79448">
        <f t="shared" si="1241"/>
        <v>25.634666405439408</v>
      </c>
      <c r="F79448">
        <v>-8.4253335945605947</v>
      </c>
    </row>
    <row r="79449" spans="4:6" x14ac:dyDescent="0.25">
      <c r="D79449">
        <v>1.2711699999999999</v>
      </c>
      <c r="E79449">
        <f t="shared" si="1241"/>
        <v>25.633111149666306</v>
      </c>
      <c r="F79449">
        <v>-8.4268888503336967</v>
      </c>
    </row>
    <row r="79450" spans="4:6" x14ac:dyDescent="0.25">
      <c r="D79450">
        <v>1.27118</v>
      </c>
      <c r="E79450">
        <f t="shared" si="1241"/>
        <v>25.631919804799956</v>
      </c>
      <c r="F79450">
        <v>-8.4280801952000459</v>
      </c>
    </row>
    <row r="79451" spans="4:6" x14ac:dyDescent="0.25">
      <c r="D79451">
        <v>1.2712000000000001</v>
      </c>
      <c r="E79451">
        <f t="shared" si="1241"/>
        <v>25.631542676828282</v>
      </c>
      <c r="F79451">
        <v>-8.4284573231717204</v>
      </c>
    </row>
    <row r="79452" spans="4:6" x14ac:dyDescent="0.25">
      <c r="D79452">
        <v>1.2712200000000002</v>
      </c>
      <c r="E79452">
        <f t="shared" si="1241"/>
        <v>25.631412010693172</v>
      </c>
      <c r="F79452">
        <v>-8.4285879893068305</v>
      </c>
    </row>
    <row r="79453" spans="4:6" x14ac:dyDescent="0.25">
      <c r="D79453">
        <v>1.2712299999999999</v>
      </c>
      <c r="E79453">
        <f t="shared" si="1241"/>
        <v>25.631018623367197</v>
      </c>
      <c r="F79453">
        <v>-8.4289813766328052</v>
      </c>
    </row>
    <row r="79454" spans="4:6" x14ac:dyDescent="0.25">
      <c r="D79454">
        <v>1.27125</v>
      </c>
      <c r="E79454">
        <f t="shared" si="1241"/>
        <v>25.630391582458827</v>
      </c>
      <c r="F79454">
        <v>-8.429608417541175</v>
      </c>
    </row>
    <row r="79455" spans="4:6" x14ac:dyDescent="0.25">
      <c r="D79455">
        <v>1.2712600000000001</v>
      </c>
      <c r="E79455">
        <f t="shared" si="1241"/>
        <v>25.629557812419463</v>
      </c>
      <c r="F79455">
        <v>-8.4304421875805389</v>
      </c>
    </row>
    <row r="79456" spans="4:6" x14ac:dyDescent="0.25">
      <c r="D79456">
        <v>1.2712800000000002</v>
      </c>
      <c r="E79456">
        <f t="shared" si="1241"/>
        <v>25.628542215022936</v>
      </c>
      <c r="F79456">
        <v>-8.4314577849770664</v>
      </c>
    </row>
    <row r="79457" spans="4:6" x14ac:dyDescent="0.25">
      <c r="D79457">
        <v>1.2712999999999999</v>
      </c>
      <c r="E79457">
        <f t="shared" si="1241"/>
        <v>25.62736778504275</v>
      </c>
      <c r="F79457">
        <v>-8.4326322149572519</v>
      </c>
    </row>
    <row r="79458" spans="4:6" x14ac:dyDescent="0.25">
      <c r="D79458">
        <v>1.2713099999999999</v>
      </c>
      <c r="E79458">
        <f t="shared" si="1241"/>
        <v>25.626055721182791</v>
      </c>
      <c r="F79458">
        <v>-8.4339442788172114</v>
      </c>
    </row>
    <row r="79459" spans="4:6" x14ac:dyDescent="0.25">
      <c r="D79459">
        <v>1.2713300000000001</v>
      </c>
      <c r="E79459">
        <f t="shared" si="1241"/>
        <v>25.625109380954012</v>
      </c>
      <c r="F79459">
        <v>-8.4348906190459907</v>
      </c>
    </row>
    <row r="79460" spans="4:6" x14ac:dyDescent="0.25">
      <c r="D79460">
        <v>1.2713400000000001</v>
      </c>
      <c r="E79460">
        <f t="shared" si="1241"/>
        <v>25.624977931928775</v>
      </c>
      <c r="F79460">
        <v>-8.4350220680712287</v>
      </c>
    </row>
    <row r="79461" spans="4:6" x14ac:dyDescent="0.25">
      <c r="D79461">
        <v>1.2713599999999998</v>
      </c>
      <c r="E79461">
        <f t="shared" si="1241"/>
        <v>25.625092597379982</v>
      </c>
      <c r="F79461">
        <v>-8.4349074026200181</v>
      </c>
    </row>
    <row r="79462" spans="4:6" x14ac:dyDescent="0.25">
      <c r="D79462">
        <v>1.27138</v>
      </c>
      <c r="E79462">
        <f t="shared" si="1241"/>
        <v>25.624943281072234</v>
      </c>
      <c r="F79462">
        <v>-8.4350567189277701</v>
      </c>
    </row>
    <row r="79463" spans="4:6" x14ac:dyDescent="0.25">
      <c r="D79463">
        <v>1.27139</v>
      </c>
      <c r="E79463">
        <f t="shared" si="1241"/>
        <v>25.625042086654556</v>
      </c>
      <c r="F79463">
        <v>-8.4349579133454462</v>
      </c>
    </row>
    <row r="79464" spans="4:6" x14ac:dyDescent="0.25">
      <c r="D79464">
        <v>1.2714100000000002</v>
      </c>
      <c r="E79464">
        <f t="shared" si="1241"/>
        <v>25.625846466063877</v>
      </c>
      <c r="F79464">
        <v>-8.4341535339361258</v>
      </c>
    </row>
    <row r="79465" spans="4:6" x14ac:dyDescent="0.25">
      <c r="D79465">
        <v>1.2714200000000002</v>
      </c>
      <c r="E79465">
        <f t="shared" si="1241"/>
        <v>25.626795481511554</v>
      </c>
      <c r="F79465">
        <v>-8.4332045184884485</v>
      </c>
    </row>
    <row r="79466" spans="4:6" x14ac:dyDescent="0.25">
      <c r="D79466">
        <v>1.2714399999999999</v>
      </c>
      <c r="E79466">
        <f t="shared" si="1241"/>
        <v>25.627386446632158</v>
      </c>
      <c r="F79466">
        <v>-8.4326135533678457</v>
      </c>
    </row>
    <row r="79467" spans="4:6" x14ac:dyDescent="0.25">
      <c r="D79467">
        <v>1.27146</v>
      </c>
      <c r="E79467">
        <f t="shared" si="1241"/>
        <v>25.628138462179681</v>
      </c>
      <c r="F79467">
        <v>-8.4318615378203212</v>
      </c>
    </row>
    <row r="79468" spans="4:6" x14ac:dyDescent="0.25">
      <c r="D79468">
        <v>1.2714700000000001</v>
      </c>
      <c r="E79468">
        <f t="shared" si="1241"/>
        <v>25.629515580622837</v>
      </c>
      <c r="F79468">
        <v>-8.4304844193771658</v>
      </c>
    </row>
    <row r="79469" spans="4:6" x14ac:dyDescent="0.25">
      <c r="D79469">
        <v>1.2714900000000002</v>
      </c>
      <c r="E79469">
        <f t="shared" si="1241"/>
        <v>25.630963084160879</v>
      </c>
      <c r="F79469">
        <v>-8.4290369158391236</v>
      </c>
    </row>
    <row r="79470" spans="4:6" x14ac:dyDescent="0.25">
      <c r="D79470">
        <v>1.2714999999999999</v>
      </c>
      <c r="E79470">
        <f t="shared" si="1241"/>
        <v>25.631984141694076</v>
      </c>
      <c r="F79470">
        <v>-8.4280158583059261</v>
      </c>
    </row>
    <row r="79471" spans="4:6" x14ac:dyDescent="0.25">
      <c r="D79471">
        <v>1.27152</v>
      </c>
      <c r="E79471">
        <f t="shared" si="1241"/>
        <v>25.632619511470306</v>
      </c>
      <c r="F79471">
        <v>-8.4273804885296961</v>
      </c>
    </row>
    <row r="79472" spans="4:6" x14ac:dyDescent="0.25">
      <c r="D79472">
        <v>1.2715400000000001</v>
      </c>
      <c r="E79472">
        <f t="shared" si="1241"/>
        <v>25.63290717137258</v>
      </c>
      <c r="F79472">
        <v>-8.4270928286274245</v>
      </c>
    </row>
    <row r="79473" spans="4:6" x14ac:dyDescent="0.25">
      <c r="D79473">
        <v>1.2715500000000002</v>
      </c>
      <c r="E79473">
        <f t="shared" si="1241"/>
        <v>25.632882463420806</v>
      </c>
      <c r="F79473">
        <v>-8.4271175365791962</v>
      </c>
    </row>
    <row r="79474" spans="4:6" x14ac:dyDescent="0.25">
      <c r="D79474">
        <v>1.2715699999999999</v>
      </c>
      <c r="E79474">
        <f t="shared" si="1241"/>
        <v>25.632578233326232</v>
      </c>
      <c r="F79474">
        <v>-8.4274217666737705</v>
      </c>
    </row>
    <row r="79475" spans="4:6" x14ac:dyDescent="0.25">
      <c r="D79475">
        <v>1.2715799999999999</v>
      </c>
      <c r="E79475">
        <f t="shared" si="1241"/>
        <v>25.632508813701268</v>
      </c>
      <c r="F79475">
        <v>-8.4274911862987345</v>
      </c>
    </row>
    <row r="79476" spans="4:6" x14ac:dyDescent="0.25">
      <c r="D79476">
        <v>1.2716000000000001</v>
      </c>
      <c r="E79476">
        <f t="shared" si="1241"/>
        <v>25.633617551901477</v>
      </c>
      <c r="F79476">
        <v>-8.4263824480985257</v>
      </c>
    </row>
    <row r="79477" spans="4:6" x14ac:dyDescent="0.25">
      <c r="D79477">
        <v>1.2716200000000002</v>
      </c>
      <c r="E79477">
        <f t="shared" si="1241"/>
        <v>25.63577663278982</v>
      </c>
      <c r="F79477">
        <v>-8.4242233672101818</v>
      </c>
    </row>
    <row r="79478" spans="4:6" x14ac:dyDescent="0.25">
      <c r="D79478">
        <v>1.2716299999999998</v>
      </c>
      <c r="E79478">
        <f t="shared" si="1241"/>
        <v>25.638383727672601</v>
      </c>
      <c r="F79478">
        <v>-8.4216162723274017</v>
      </c>
    </row>
    <row r="79479" spans="4:6" x14ac:dyDescent="0.25">
      <c r="D79479">
        <v>1.2716499999999999</v>
      </c>
      <c r="E79479">
        <f t="shared" si="1241"/>
        <v>25.641381773202998</v>
      </c>
      <c r="F79479">
        <v>-8.4186182267970047</v>
      </c>
    </row>
    <row r="79480" spans="4:6" x14ac:dyDescent="0.25">
      <c r="D79480">
        <v>1.27166</v>
      </c>
      <c r="E79480">
        <f t="shared" si="1241"/>
        <v>25.643750478280005</v>
      </c>
      <c r="F79480">
        <v>-8.4162495217199993</v>
      </c>
    </row>
    <row r="79481" spans="4:6" x14ac:dyDescent="0.25">
      <c r="D79481">
        <v>1.2716800000000001</v>
      </c>
      <c r="E79481">
        <f t="shared" si="1241"/>
        <v>25.645062808448273</v>
      </c>
      <c r="F79481">
        <v>-8.4149371915517293</v>
      </c>
    </row>
    <row r="79482" spans="4:6" x14ac:dyDescent="0.25">
      <c r="D79482">
        <v>1.2716999999999998</v>
      </c>
      <c r="E79482">
        <f t="shared" si="1241"/>
        <v>25.64687598499588</v>
      </c>
      <c r="F79482">
        <v>-8.4131240150041222</v>
      </c>
    </row>
    <row r="79483" spans="4:6" x14ac:dyDescent="0.25">
      <c r="D79483">
        <v>1.2717099999999999</v>
      </c>
      <c r="E79483">
        <f t="shared" si="1241"/>
        <v>25.649614327102178</v>
      </c>
      <c r="F79483">
        <v>-8.4103856728978226</v>
      </c>
    </row>
    <row r="79484" spans="4:6" x14ac:dyDescent="0.25">
      <c r="D79484">
        <v>1.27173</v>
      </c>
      <c r="E79484">
        <f t="shared" si="1241"/>
        <v>25.652686388017287</v>
      </c>
      <c r="F79484">
        <v>-8.4073136119827154</v>
      </c>
    </row>
    <row r="79485" spans="4:6" x14ac:dyDescent="0.25">
      <c r="D79485">
        <v>1.2717400000000001</v>
      </c>
      <c r="E79485">
        <f t="shared" si="1241"/>
        <v>25.656529136462339</v>
      </c>
      <c r="F79485">
        <v>-8.4034708635376631</v>
      </c>
    </row>
    <row r="79486" spans="4:6" x14ac:dyDescent="0.25">
      <c r="D79486">
        <v>1.2717600000000002</v>
      </c>
      <c r="E79486">
        <f t="shared" si="1241"/>
        <v>25.66104689556964</v>
      </c>
      <c r="F79486">
        <v>-8.3989531044303636</v>
      </c>
    </row>
    <row r="79487" spans="4:6" x14ac:dyDescent="0.25">
      <c r="D79487">
        <v>1.2717799999999999</v>
      </c>
      <c r="E79487">
        <f t="shared" si="1241"/>
        <v>25.665183709598747</v>
      </c>
      <c r="F79487">
        <v>-8.3948162904012555</v>
      </c>
    </row>
    <row r="79488" spans="4:6" x14ac:dyDescent="0.25">
      <c r="D79488">
        <v>1.27179</v>
      </c>
      <c r="E79488">
        <f t="shared" si="1241"/>
        <v>25.66847965721243</v>
      </c>
      <c r="F79488">
        <v>-8.3915203427875724</v>
      </c>
    </row>
    <row r="79489" spans="4:6" x14ac:dyDescent="0.25">
      <c r="D79489">
        <v>1.2718100000000001</v>
      </c>
      <c r="E79489">
        <f t="shared" si="1241"/>
        <v>25.671010140767013</v>
      </c>
      <c r="F79489">
        <v>-8.3889898592329892</v>
      </c>
    </row>
    <row r="79490" spans="4:6" x14ac:dyDescent="0.25">
      <c r="D79490">
        <v>1.2718200000000002</v>
      </c>
      <c r="E79490">
        <f t="shared" ref="E79490:E79553" si="1242">34.06+F79490</f>
        <v>25.672361771417112</v>
      </c>
      <c r="F79490">
        <v>-8.3876382285828903</v>
      </c>
    </row>
    <row r="79491" spans="4:6" x14ac:dyDescent="0.25">
      <c r="D79491">
        <v>1.2718399999999999</v>
      </c>
      <c r="E79491">
        <f t="shared" si="1242"/>
        <v>25.671685216357851</v>
      </c>
      <c r="F79491">
        <v>-8.3883147836421497</v>
      </c>
    </row>
    <row r="79492" spans="4:6" x14ac:dyDescent="0.25">
      <c r="D79492">
        <v>1.27186</v>
      </c>
      <c r="E79492">
        <f t="shared" si="1242"/>
        <v>25.66967958726508</v>
      </c>
      <c r="F79492">
        <v>-8.3903204127349209</v>
      </c>
    </row>
    <row r="79493" spans="4:6" x14ac:dyDescent="0.25">
      <c r="D79493">
        <v>1.2718700000000001</v>
      </c>
      <c r="E79493">
        <f t="shared" si="1242"/>
        <v>25.667943539568345</v>
      </c>
      <c r="F79493">
        <v>-8.3920564604316574</v>
      </c>
    </row>
    <row r="79494" spans="4:6" x14ac:dyDescent="0.25">
      <c r="D79494">
        <v>1.2718900000000002</v>
      </c>
      <c r="E79494">
        <f t="shared" si="1242"/>
        <v>25.666455528997592</v>
      </c>
      <c r="F79494">
        <v>-8.3935444710024107</v>
      </c>
    </row>
    <row r="79495" spans="4:6" x14ac:dyDescent="0.25">
      <c r="D79495">
        <v>1.2718999999999998</v>
      </c>
      <c r="E79495">
        <f t="shared" si="1242"/>
        <v>25.66519530998303</v>
      </c>
      <c r="F79495">
        <v>-8.3948046900169722</v>
      </c>
    </row>
    <row r="79496" spans="4:6" x14ac:dyDescent="0.25">
      <c r="D79496">
        <v>1.2719199999999999</v>
      </c>
      <c r="E79496">
        <f t="shared" si="1242"/>
        <v>25.665111575108327</v>
      </c>
      <c r="F79496">
        <v>-8.3948884248916773</v>
      </c>
    </row>
    <row r="79497" spans="4:6" x14ac:dyDescent="0.25">
      <c r="D79497">
        <v>1.2719400000000001</v>
      </c>
      <c r="E79497">
        <f t="shared" si="1242"/>
        <v>25.666081300524901</v>
      </c>
      <c r="F79497">
        <v>-8.3939186994750994</v>
      </c>
    </row>
    <row r="79498" spans="4:6" x14ac:dyDescent="0.25">
      <c r="D79498">
        <v>1.2719500000000001</v>
      </c>
      <c r="E79498">
        <f t="shared" si="1242"/>
        <v>25.667022585795117</v>
      </c>
      <c r="F79498">
        <v>-8.3929774142048839</v>
      </c>
    </row>
    <row r="79499" spans="4:6" x14ac:dyDescent="0.25">
      <c r="D79499">
        <v>1.2719699999999998</v>
      </c>
      <c r="E79499">
        <f t="shared" si="1242"/>
        <v>25.667450920572833</v>
      </c>
      <c r="F79499">
        <v>-8.3925490794271713</v>
      </c>
    </row>
    <row r="79500" spans="4:6" x14ac:dyDescent="0.25">
      <c r="D79500">
        <v>1.2719799999999999</v>
      </c>
      <c r="E79500">
        <f t="shared" si="1242"/>
        <v>25.66741842693607</v>
      </c>
      <c r="F79500">
        <v>-8.3925815730639322</v>
      </c>
    </row>
    <row r="79501" spans="4:6" x14ac:dyDescent="0.25">
      <c r="D79501">
        <v>1.272</v>
      </c>
      <c r="E79501">
        <f t="shared" si="1242"/>
        <v>25.66697354601579</v>
      </c>
      <c r="F79501">
        <v>-8.3930264539842128</v>
      </c>
    </row>
    <row r="79502" spans="4:6" x14ac:dyDescent="0.25">
      <c r="D79502">
        <v>1.2720200000000002</v>
      </c>
      <c r="E79502">
        <f t="shared" si="1242"/>
        <v>25.666161236417768</v>
      </c>
      <c r="F79502">
        <v>-8.3938387635822345</v>
      </c>
    </row>
    <row r="79503" spans="4:6" x14ac:dyDescent="0.25">
      <c r="D79503">
        <v>1.2720300000000002</v>
      </c>
      <c r="E79503">
        <f t="shared" si="1242"/>
        <v>25.665023165321173</v>
      </c>
      <c r="F79503">
        <v>-8.3949768346788307</v>
      </c>
    </row>
    <row r="79504" spans="4:6" x14ac:dyDescent="0.25">
      <c r="D79504">
        <v>1.2720499999999999</v>
      </c>
      <c r="E79504">
        <f t="shared" si="1242"/>
        <v>25.663597892281892</v>
      </c>
      <c r="F79504">
        <v>-8.3964021077181101</v>
      </c>
    </row>
    <row r="79505" spans="4:6" x14ac:dyDescent="0.25">
      <c r="D79505">
        <v>1.27206</v>
      </c>
      <c r="E79505">
        <f t="shared" si="1242"/>
        <v>25.661921045794053</v>
      </c>
      <c r="F79505">
        <v>-8.3980789542059515</v>
      </c>
    </row>
    <row r="79506" spans="4:6" x14ac:dyDescent="0.25">
      <c r="D79506">
        <v>1.2720800000000001</v>
      </c>
      <c r="E79506">
        <f t="shared" si="1242"/>
        <v>25.660025492685513</v>
      </c>
      <c r="F79506">
        <v>-8.3999745073144894</v>
      </c>
    </row>
    <row r="79507" spans="4:6" x14ac:dyDescent="0.25">
      <c r="D79507">
        <v>1.2721000000000002</v>
      </c>
      <c r="E79507">
        <f t="shared" si="1242"/>
        <v>25.658425349067301</v>
      </c>
      <c r="F79507">
        <v>-8.4015746509327016</v>
      </c>
    </row>
    <row r="79508" spans="4:6" x14ac:dyDescent="0.25">
      <c r="D79508">
        <v>1.2721099999999999</v>
      </c>
      <c r="E79508">
        <f t="shared" si="1242"/>
        <v>25.658063533926562</v>
      </c>
      <c r="F79508">
        <v>-8.4019364660734404</v>
      </c>
    </row>
    <row r="79509" spans="4:6" x14ac:dyDescent="0.25">
      <c r="D79509">
        <v>1.27213</v>
      </c>
      <c r="E79509">
        <f t="shared" si="1242"/>
        <v>25.658811615762044</v>
      </c>
      <c r="F79509">
        <v>-8.4011883842379582</v>
      </c>
    </row>
    <row r="79510" spans="4:6" x14ac:dyDescent="0.25">
      <c r="D79510">
        <v>1.27214</v>
      </c>
      <c r="E79510">
        <f t="shared" si="1242"/>
        <v>25.659582634991917</v>
      </c>
      <c r="F79510">
        <v>-8.4004173650080851</v>
      </c>
    </row>
    <row r="79511" spans="4:6" x14ac:dyDescent="0.25">
      <c r="D79511">
        <v>1.2721600000000002</v>
      </c>
      <c r="E79511">
        <f t="shared" si="1242"/>
        <v>25.659887353678013</v>
      </c>
      <c r="F79511">
        <v>-8.4001126463219897</v>
      </c>
    </row>
    <row r="79512" spans="4:6" x14ac:dyDescent="0.25">
      <c r="D79512">
        <v>1.2721799999999999</v>
      </c>
      <c r="E79512">
        <f t="shared" si="1242"/>
        <v>25.659773481396556</v>
      </c>
      <c r="F79512">
        <v>-8.4002265186034464</v>
      </c>
    </row>
    <row r="79513" spans="4:6" x14ac:dyDescent="0.25">
      <c r="D79513">
        <v>1.2721899999999999</v>
      </c>
      <c r="E79513">
        <f t="shared" si="1242"/>
        <v>25.65928534591129</v>
      </c>
      <c r="F79513">
        <v>-8.4007146540887128</v>
      </c>
    </row>
    <row r="79514" spans="4:6" x14ac:dyDescent="0.25">
      <c r="D79514">
        <v>1.2722100000000001</v>
      </c>
      <c r="E79514">
        <f t="shared" si="1242"/>
        <v>25.658464076154708</v>
      </c>
      <c r="F79514">
        <v>-8.4015359238452945</v>
      </c>
    </row>
    <row r="79515" spans="4:6" x14ac:dyDescent="0.25">
      <c r="D79515">
        <v>1.2722200000000001</v>
      </c>
      <c r="E79515">
        <f t="shared" si="1242"/>
        <v>25.657347778406717</v>
      </c>
      <c r="F79515">
        <v>-8.4026522215932857</v>
      </c>
    </row>
    <row r="79516" spans="4:6" x14ac:dyDescent="0.25">
      <c r="D79516">
        <v>1.2722399999999998</v>
      </c>
      <c r="E79516">
        <f t="shared" si="1242"/>
        <v>25.655971705701958</v>
      </c>
      <c r="F79516">
        <v>-8.404028294298044</v>
      </c>
    </row>
    <row r="79517" spans="4:6" x14ac:dyDescent="0.25">
      <c r="D79517">
        <v>1.2722599999999999</v>
      </c>
      <c r="E79517">
        <f t="shared" si="1242"/>
        <v>25.654368420520015</v>
      </c>
      <c r="F79517">
        <v>-8.4056315794799854</v>
      </c>
    </row>
    <row r="79518" spans="4:6" x14ac:dyDescent="0.25">
      <c r="D79518">
        <v>1.27227</v>
      </c>
      <c r="E79518">
        <f t="shared" si="1242"/>
        <v>25.652567950833003</v>
      </c>
      <c r="F79518">
        <v>-8.4074320491669994</v>
      </c>
    </row>
    <row r="79519" spans="4:6" x14ac:dyDescent="0.25">
      <c r="D79519">
        <v>1.2722900000000001</v>
      </c>
      <c r="E79519">
        <f t="shared" si="1242"/>
        <v>25.65059793960295</v>
      </c>
      <c r="F79519">
        <v>-8.4094020603970527</v>
      </c>
    </row>
    <row r="79520" spans="4:6" x14ac:dyDescent="0.25">
      <c r="D79520">
        <v>1.2723000000000002</v>
      </c>
      <c r="E79520">
        <f t="shared" si="1242"/>
        <v>25.648483787837076</v>
      </c>
      <c r="F79520">
        <v>-8.4115162121629261</v>
      </c>
    </row>
    <row r="79521" spans="4:6" x14ac:dyDescent="0.25">
      <c r="D79521">
        <v>1.2723199999999999</v>
      </c>
      <c r="E79521">
        <f t="shared" si="1242"/>
        <v>25.646248791322638</v>
      </c>
      <c r="F79521">
        <v>-8.4137512086773647</v>
      </c>
    </row>
    <row r="79522" spans="4:6" x14ac:dyDescent="0.25">
      <c r="D79522">
        <v>1.27234</v>
      </c>
      <c r="E79522">
        <f t="shared" si="1242"/>
        <v>25.643914271174715</v>
      </c>
      <c r="F79522">
        <v>-8.416085728825287</v>
      </c>
    </row>
    <row r="79523" spans="4:6" x14ac:dyDescent="0.25">
      <c r="D79523">
        <v>1.2723500000000001</v>
      </c>
      <c r="E79523">
        <f t="shared" si="1242"/>
        <v>25.641499698340326</v>
      </c>
      <c r="F79523">
        <v>-8.4185003016596767</v>
      </c>
    </row>
    <row r="79524" spans="4:6" x14ac:dyDescent="0.25">
      <c r="D79524">
        <v>1.2723700000000002</v>
      </c>
      <c r="E79524">
        <f t="shared" si="1242"/>
        <v>25.639022812210563</v>
      </c>
      <c r="F79524">
        <v>-8.4209771877894397</v>
      </c>
    </row>
    <row r="79525" spans="4:6" x14ac:dyDescent="0.25">
      <c r="D79525">
        <v>1.2723799999999998</v>
      </c>
      <c r="E79525">
        <f t="shared" si="1242"/>
        <v>25.636499733499384</v>
      </c>
      <c r="F79525">
        <v>-8.4235002665006178</v>
      </c>
    </row>
    <row r="79526" spans="4:6" x14ac:dyDescent="0.25">
      <c r="D79526">
        <v>1.2724</v>
      </c>
      <c r="E79526">
        <f t="shared" si="1242"/>
        <v>25.633945071553232</v>
      </c>
      <c r="F79526">
        <v>-8.4260549284467707</v>
      </c>
    </row>
    <row r="79527" spans="4:6" x14ac:dyDescent="0.25">
      <c r="D79527">
        <v>1.2724200000000001</v>
      </c>
      <c r="E79527">
        <f t="shared" si="1242"/>
        <v>25.631372026259999</v>
      </c>
      <c r="F79527">
        <v>-8.4286279737400029</v>
      </c>
    </row>
    <row r="79528" spans="4:6" x14ac:dyDescent="0.25">
      <c r="D79528">
        <v>1.2724300000000002</v>
      </c>
      <c r="E79528">
        <f t="shared" si="1242"/>
        <v>25.628792484729129</v>
      </c>
      <c r="F79528">
        <v>-8.4312075152708736</v>
      </c>
    </row>
    <row r="79529" spans="4:6" x14ac:dyDescent="0.25">
      <c r="D79529">
        <v>1.2724499999999999</v>
      </c>
      <c r="E79529">
        <f t="shared" si="1242"/>
        <v>25.626217112916802</v>
      </c>
      <c r="F79529">
        <v>-8.4337828870832006</v>
      </c>
    </row>
    <row r="79530" spans="4:6" x14ac:dyDescent="0.25">
      <c r="D79530">
        <v>1.2724599999999999</v>
      </c>
      <c r="E79530">
        <f t="shared" si="1242"/>
        <v>25.624139290995821</v>
      </c>
      <c r="F79530">
        <v>-8.4358607090041815</v>
      </c>
    </row>
    <row r="79531" spans="4:6" x14ac:dyDescent="0.25">
      <c r="D79531">
        <v>1.2724800000000001</v>
      </c>
      <c r="E79531">
        <f t="shared" si="1242"/>
        <v>25.622998744998444</v>
      </c>
      <c r="F79531">
        <v>-8.4370012550015581</v>
      </c>
    </row>
    <row r="79532" spans="4:6" x14ac:dyDescent="0.25">
      <c r="D79532">
        <v>1.2725000000000002</v>
      </c>
      <c r="E79532">
        <f t="shared" si="1242"/>
        <v>25.622217772826218</v>
      </c>
      <c r="F79532">
        <v>-8.4377822271737841</v>
      </c>
    </row>
    <row r="79533" spans="4:6" x14ac:dyDescent="0.25">
      <c r="D79533">
        <v>1.2725099999999998</v>
      </c>
      <c r="E79533">
        <f t="shared" si="1242"/>
        <v>25.621277849471859</v>
      </c>
      <c r="F79533">
        <v>-8.4387221505281449</v>
      </c>
    </row>
    <row r="79534" spans="4:6" x14ac:dyDescent="0.25">
      <c r="D79534">
        <v>1.2725299999999999</v>
      </c>
      <c r="E79534">
        <f t="shared" si="1242"/>
        <v>25.620199278347982</v>
      </c>
      <c r="F79534">
        <v>-8.4398007216520181</v>
      </c>
    </row>
    <row r="79535" spans="4:6" x14ac:dyDescent="0.25">
      <c r="D79535">
        <v>1.27254</v>
      </c>
      <c r="E79535">
        <f t="shared" si="1242"/>
        <v>25.619000770841005</v>
      </c>
      <c r="F79535">
        <v>-8.440999229158999</v>
      </c>
    </row>
    <row r="79536" spans="4:6" x14ac:dyDescent="0.25">
      <c r="D79536">
        <v>1.2725600000000001</v>
      </c>
      <c r="E79536">
        <f t="shared" si="1242"/>
        <v>25.617215692174305</v>
      </c>
      <c r="F79536">
        <v>-8.442784307825697</v>
      </c>
    </row>
    <row r="79537" spans="4:6" x14ac:dyDescent="0.25">
      <c r="D79537">
        <v>1.2725799999999998</v>
      </c>
      <c r="E79537">
        <f t="shared" si="1242"/>
        <v>25.614428602184926</v>
      </c>
      <c r="F79537">
        <v>-8.4455713978150762</v>
      </c>
    </row>
    <row r="79538" spans="4:6" x14ac:dyDescent="0.25">
      <c r="D79538">
        <v>1.2725899999999999</v>
      </c>
      <c r="E79538">
        <f t="shared" si="1242"/>
        <v>25.611239193176267</v>
      </c>
      <c r="F79538">
        <v>-8.448760806823735</v>
      </c>
    </row>
    <row r="79539" spans="4:6" x14ac:dyDescent="0.25">
      <c r="D79539">
        <v>1.27261</v>
      </c>
      <c r="E79539">
        <f t="shared" si="1242"/>
        <v>25.608669688888966</v>
      </c>
      <c r="F79539">
        <v>-8.4513303111110343</v>
      </c>
    </row>
    <row r="79540" spans="4:6" x14ac:dyDescent="0.25">
      <c r="D79540">
        <v>1.2726200000000001</v>
      </c>
      <c r="E79540">
        <f t="shared" si="1242"/>
        <v>25.607148890314974</v>
      </c>
      <c r="F79540">
        <v>-8.4528511096850298</v>
      </c>
    </row>
    <row r="79541" spans="4:6" x14ac:dyDescent="0.25">
      <c r="D79541">
        <v>1.2726400000000002</v>
      </c>
      <c r="E79541">
        <f t="shared" si="1242"/>
        <v>25.606088884425418</v>
      </c>
      <c r="F79541">
        <v>-8.4539111155745843</v>
      </c>
    </row>
    <row r="79542" spans="4:6" x14ac:dyDescent="0.25">
      <c r="D79542">
        <v>1.2726599999999999</v>
      </c>
      <c r="E79542">
        <f t="shared" si="1242"/>
        <v>25.604961614046324</v>
      </c>
      <c r="F79542">
        <v>-8.455038385953678</v>
      </c>
    </row>
    <row r="79543" spans="4:6" x14ac:dyDescent="0.25">
      <c r="D79543">
        <v>1.27267</v>
      </c>
      <c r="E79543">
        <f t="shared" si="1242"/>
        <v>25.603778494919659</v>
      </c>
      <c r="F79543">
        <v>-8.4562215050803431</v>
      </c>
    </row>
    <row r="79544" spans="4:6" x14ac:dyDescent="0.25">
      <c r="D79544">
        <v>1.2726900000000001</v>
      </c>
      <c r="E79544">
        <f t="shared" si="1242"/>
        <v>25.602549962087597</v>
      </c>
      <c r="F79544">
        <v>-8.4574500379124053</v>
      </c>
    </row>
    <row r="79545" spans="4:6" x14ac:dyDescent="0.25">
      <c r="D79545">
        <v>1.2727000000000002</v>
      </c>
      <c r="E79545">
        <f t="shared" si="1242"/>
        <v>25.601769380945981</v>
      </c>
      <c r="F79545">
        <v>-8.4582306190540191</v>
      </c>
    </row>
    <row r="79546" spans="4:6" x14ac:dyDescent="0.25">
      <c r="D79546">
        <v>1.2727199999999999</v>
      </c>
      <c r="E79546">
        <f t="shared" si="1242"/>
        <v>25.601876656283572</v>
      </c>
      <c r="F79546">
        <v>-8.45812334371643</v>
      </c>
    </row>
    <row r="79547" spans="4:6" x14ac:dyDescent="0.25">
      <c r="D79547">
        <v>1.27274</v>
      </c>
      <c r="E79547">
        <f t="shared" si="1242"/>
        <v>25.602294437309006</v>
      </c>
      <c r="F79547">
        <v>-8.4577055626909985</v>
      </c>
    </row>
    <row r="79548" spans="4:6" x14ac:dyDescent="0.25">
      <c r="D79548">
        <v>1.27275</v>
      </c>
      <c r="E79548">
        <f t="shared" si="1242"/>
        <v>25.60250470342185</v>
      </c>
      <c r="F79548">
        <v>-8.457495296578152</v>
      </c>
    </row>
    <row r="79549" spans="4:6" x14ac:dyDescent="0.25">
      <c r="D79549">
        <v>1.2727700000000002</v>
      </c>
      <c r="E79549">
        <f t="shared" si="1242"/>
        <v>25.602528397537228</v>
      </c>
      <c r="F79549">
        <v>-8.4574716024627765</v>
      </c>
    </row>
    <row r="79550" spans="4:6" x14ac:dyDescent="0.25">
      <c r="D79550">
        <v>1.2727799999999998</v>
      </c>
      <c r="E79550">
        <f t="shared" si="1242"/>
        <v>25.602384989000242</v>
      </c>
      <c r="F79550">
        <v>-8.4576150109997617</v>
      </c>
    </row>
    <row r="79551" spans="4:6" x14ac:dyDescent="0.25">
      <c r="D79551">
        <v>1.2727999999999999</v>
      </c>
      <c r="E79551">
        <f t="shared" si="1242"/>
        <v>25.602092552720084</v>
      </c>
      <c r="F79551">
        <v>-8.4579074472799185</v>
      </c>
    </row>
    <row r="79552" spans="4:6" x14ac:dyDescent="0.25">
      <c r="D79552">
        <v>1.2728200000000001</v>
      </c>
      <c r="E79552">
        <f t="shared" si="1242"/>
        <v>25.60166784540489</v>
      </c>
      <c r="F79552">
        <v>-8.4583321545951122</v>
      </c>
    </row>
    <row r="79553" spans="4:6" x14ac:dyDescent="0.25">
      <c r="D79553">
        <v>1.2728300000000001</v>
      </c>
      <c r="E79553">
        <f t="shared" si="1242"/>
        <v>25.601126378906272</v>
      </c>
      <c r="F79553">
        <v>-8.4588736210937299</v>
      </c>
    </row>
    <row r="79554" spans="4:6" x14ac:dyDescent="0.25">
      <c r="D79554">
        <v>1.2728499999999998</v>
      </c>
      <c r="E79554">
        <f t="shared" ref="E79554:E79617" si="1243">34.06+F79554</f>
        <v>25.600482490692663</v>
      </c>
      <c r="F79554">
        <v>-8.4595175093073394</v>
      </c>
    </row>
    <row r="79555" spans="4:6" x14ac:dyDescent="0.25">
      <c r="D79555">
        <v>1.2728599999999999</v>
      </c>
      <c r="E79555">
        <f t="shared" si="1243"/>
        <v>25.599749411479692</v>
      </c>
      <c r="F79555">
        <v>-8.4602505885203119</v>
      </c>
    </row>
    <row r="79556" spans="4:6" x14ac:dyDescent="0.25">
      <c r="D79556">
        <v>1.27288</v>
      </c>
      <c r="E79556">
        <f t="shared" si="1243"/>
        <v>25.598939330053891</v>
      </c>
      <c r="F79556">
        <v>-8.4610606699461108</v>
      </c>
    </row>
    <row r="79557" spans="4:6" x14ac:dyDescent="0.25">
      <c r="D79557">
        <v>1.2729000000000001</v>
      </c>
      <c r="E79557">
        <f t="shared" si="1243"/>
        <v>25.59806345533309</v>
      </c>
      <c r="F79557">
        <v>-8.4619365446669139</v>
      </c>
    </row>
    <row r="79558" spans="4:6" x14ac:dyDescent="0.25">
      <c r="D79558">
        <v>1.2729100000000002</v>
      </c>
      <c r="E79558">
        <f t="shared" si="1243"/>
        <v>25.597615924337212</v>
      </c>
      <c r="F79558">
        <v>-8.4623840756627899</v>
      </c>
    </row>
    <row r="79559" spans="4:6" x14ac:dyDescent="0.25">
      <c r="D79559">
        <v>1.2729299999999999</v>
      </c>
      <c r="E79559">
        <f t="shared" si="1243"/>
        <v>25.598037408476806</v>
      </c>
      <c r="F79559">
        <v>-8.4619625915231964</v>
      </c>
    </row>
    <row r="79560" spans="4:6" x14ac:dyDescent="0.25">
      <c r="D79560">
        <v>1.27294</v>
      </c>
      <c r="E79560">
        <f t="shared" si="1243"/>
        <v>25.59875131613704</v>
      </c>
      <c r="F79560">
        <v>-8.4612486838629639</v>
      </c>
    </row>
    <row r="79561" spans="4:6" x14ac:dyDescent="0.25">
      <c r="D79561">
        <v>1.2729600000000001</v>
      </c>
      <c r="E79561">
        <f t="shared" si="1243"/>
        <v>25.59924037629073</v>
      </c>
      <c r="F79561">
        <v>-8.4607596237092739</v>
      </c>
    </row>
    <row r="79562" spans="4:6" x14ac:dyDescent="0.25">
      <c r="D79562">
        <v>1.2729800000000002</v>
      </c>
      <c r="E79562">
        <f t="shared" si="1243"/>
        <v>25.599526269928369</v>
      </c>
      <c r="F79562">
        <v>-8.4604737300716337</v>
      </c>
    </row>
    <row r="79563" spans="4:6" x14ac:dyDescent="0.25">
      <c r="D79563">
        <v>1.2729899999999998</v>
      </c>
      <c r="E79563">
        <f t="shared" si="1243"/>
        <v>25.600113039945402</v>
      </c>
      <c r="F79563">
        <v>-8.4598869600546003</v>
      </c>
    </row>
    <row r="79564" spans="4:6" x14ac:dyDescent="0.25">
      <c r="D79564">
        <v>1.27301</v>
      </c>
      <c r="E79564">
        <f t="shared" si="1243"/>
        <v>25.601450718449868</v>
      </c>
      <c r="F79564">
        <v>-8.458549281550134</v>
      </c>
    </row>
    <row r="79565" spans="4:6" x14ac:dyDescent="0.25">
      <c r="D79565">
        <v>1.27302</v>
      </c>
      <c r="E79565">
        <f t="shared" si="1243"/>
        <v>25.60297155027208</v>
      </c>
      <c r="F79565">
        <v>-8.45702844972792</v>
      </c>
    </row>
    <row r="79566" spans="4:6" x14ac:dyDescent="0.25">
      <c r="D79566">
        <v>1.2730400000000002</v>
      </c>
      <c r="E79566">
        <f t="shared" si="1243"/>
        <v>25.604166597338654</v>
      </c>
      <c r="F79566">
        <v>-8.455833402661348</v>
      </c>
    </row>
    <row r="79567" spans="4:6" x14ac:dyDescent="0.25">
      <c r="D79567">
        <v>1.2730599999999999</v>
      </c>
      <c r="E79567">
        <f t="shared" si="1243"/>
        <v>25.605065390635744</v>
      </c>
      <c r="F79567">
        <v>-8.4549346093642583</v>
      </c>
    </row>
    <row r="79568" spans="4:6" x14ac:dyDescent="0.25">
      <c r="D79568">
        <v>1.2730699999999999</v>
      </c>
      <c r="E79568">
        <f t="shared" si="1243"/>
        <v>25.605695511721926</v>
      </c>
      <c r="F79568">
        <v>-8.4543044882780762</v>
      </c>
    </row>
    <row r="79569" spans="4:6" x14ac:dyDescent="0.25">
      <c r="D79569">
        <v>1.2730900000000001</v>
      </c>
      <c r="E79569">
        <f t="shared" si="1243"/>
        <v>25.606082690352682</v>
      </c>
      <c r="F79569">
        <v>-8.4539173096473199</v>
      </c>
    </row>
    <row r="79570" spans="4:6" x14ac:dyDescent="0.25">
      <c r="D79570">
        <v>1.2731000000000001</v>
      </c>
      <c r="E79570">
        <f t="shared" si="1243"/>
        <v>25.606250899037441</v>
      </c>
      <c r="F79570">
        <v>-8.4537491009625612</v>
      </c>
    </row>
    <row r="79571" spans="4:6" x14ac:dyDescent="0.25">
      <c r="D79571">
        <v>1.2731199999999998</v>
      </c>
      <c r="E79571">
        <f t="shared" si="1243"/>
        <v>25.60622244448475</v>
      </c>
      <c r="F79571">
        <v>-8.4537775555152521</v>
      </c>
    </row>
    <row r="79572" spans="4:6" x14ac:dyDescent="0.25">
      <c r="D79572">
        <v>1.2731399999999999</v>
      </c>
      <c r="E79572">
        <f t="shared" si="1243"/>
        <v>25.606018055907882</v>
      </c>
      <c r="F79572">
        <v>-8.4539819440921207</v>
      </c>
    </row>
    <row r="79573" spans="4:6" x14ac:dyDescent="0.25">
      <c r="D79573">
        <v>1.27315</v>
      </c>
      <c r="E79573">
        <f t="shared" si="1243"/>
        <v>25.605656970178231</v>
      </c>
      <c r="F79573">
        <v>-8.4543430298217697</v>
      </c>
    </row>
    <row r="79574" spans="4:6" x14ac:dyDescent="0.25">
      <c r="D79574">
        <v>1.2731700000000001</v>
      </c>
      <c r="E79574">
        <f t="shared" si="1243"/>
        <v>25.605157013827391</v>
      </c>
      <c r="F79574">
        <v>-8.4548429861726113</v>
      </c>
    </row>
    <row r="79575" spans="4:6" x14ac:dyDescent="0.25">
      <c r="D79575">
        <v>1.2731800000000002</v>
      </c>
      <c r="E79575">
        <f t="shared" si="1243"/>
        <v>25.604534681910852</v>
      </c>
      <c r="F79575">
        <v>-8.4554653180891499</v>
      </c>
    </row>
    <row r="79576" spans="4:6" x14ac:dyDescent="0.25">
      <c r="D79576">
        <v>1.2731999999999999</v>
      </c>
      <c r="E79576">
        <f t="shared" si="1243"/>
        <v>25.603805213757177</v>
      </c>
      <c r="F79576">
        <v>-8.4561947862428237</v>
      </c>
    </row>
    <row r="79577" spans="4:6" x14ac:dyDescent="0.25">
      <c r="D79577">
        <v>1.27322</v>
      </c>
      <c r="E79577">
        <f t="shared" si="1243"/>
        <v>25.602982665635913</v>
      </c>
      <c r="F79577">
        <v>-8.4570173343640871</v>
      </c>
    </row>
    <row r="79578" spans="4:6" x14ac:dyDescent="0.25">
      <c r="D79578">
        <v>1.2732300000000001</v>
      </c>
      <c r="E79578">
        <f t="shared" si="1243"/>
        <v>25.602079980386048</v>
      </c>
      <c r="F79578">
        <v>-8.4579200196139546</v>
      </c>
    </row>
    <row r="79579" spans="4:6" x14ac:dyDescent="0.25">
      <c r="D79579">
        <v>1.2732500000000002</v>
      </c>
      <c r="E79579">
        <f t="shared" si="1243"/>
        <v>25.601109054054145</v>
      </c>
      <c r="F79579">
        <v>-8.458890945945857</v>
      </c>
    </row>
    <row r="79580" spans="4:6" x14ac:dyDescent="0.25">
      <c r="D79580">
        <v>1.2732599999999998</v>
      </c>
      <c r="E79580">
        <f t="shared" si="1243"/>
        <v>25.599596950973506</v>
      </c>
      <c r="F79580">
        <v>-8.4604030490264961</v>
      </c>
    </row>
    <row r="79581" spans="4:6" x14ac:dyDescent="0.25">
      <c r="D79581">
        <v>1.27328</v>
      </c>
      <c r="E79581">
        <f t="shared" si="1243"/>
        <v>25.597122414992974</v>
      </c>
      <c r="F79581">
        <v>-8.4628775850070301</v>
      </c>
    </row>
    <row r="79582" spans="4:6" x14ac:dyDescent="0.25">
      <c r="D79582">
        <v>1.2733000000000001</v>
      </c>
      <c r="E79582">
        <f t="shared" si="1243"/>
        <v>25.594279779002779</v>
      </c>
      <c r="F79582">
        <v>-8.4657202209972233</v>
      </c>
    </row>
    <row r="79583" spans="4:6" x14ac:dyDescent="0.25">
      <c r="D79583">
        <v>1.2733100000000002</v>
      </c>
      <c r="E79583">
        <f t="shared" si="1243"/>
        <v>25.591602488156916</v>
      </c>
      <c r="F79583">
        <v>-8.4683975118430865</v>
      </c>
    </row>
    <row r="79584" spans="4:6" x14ac:dyDescent="0.25">
      <c r="D79584">
        <v>1.2733299999999999</v>
      </c>
      <c r="E79584">
        <f t="shared" si="1243"/>
        <v>25.58908357014349</v>
      </c>
      <c r="F79584">
        <v>-8.4709164298565121</v>
      </c>
    </row>
    <row r="79585" spans="4:6" x14ac:dyDescent="0.25">
      <c r="D79585">
        <v>1.2733399999999999</v>
      </c>
      <c r="E79585">
        <f t="shared" si="1243"/>
        <v>25.586716170631799</v>
      </c>
      <c r="F79585">
        <v>-8.4732838293682029</v>
      </c>
    </row>
    <row r="79586" spans="4:6" x14ac:dyDescent="0.25">
      <c r="D79586">
        <v>1.27336</v>
      </c>
      <c r="E79586">
        <f t="shared" si="1243"/>
        <v>25.584493567434322</v>
      </c>
      <c r="F79586">
        <v>-8.4755064325656821</v>
      </c>
    </row>
    <row r="79587" spans="4:6" x14ac:dyDescent="0.25">
      <c r="D79587">
        <v>1.2733800000000002</v>
      </c>
      <c r="E79587">
        <f t="shared" si="1243"/>
        <v>25.581925334048115</v>
      </c>
      <c r="F79587">
        <v>-8.4780746659518886</v>
      </c>
    </row>
    <row r="79588" spans="4:6" x14ac:dyDescent="0.25">
      <c r="D79588">
        <v>1.2733899999999998</v>
      </c>
      <c r="E79588">
        <f t="shared" si="1243"/>
        <v>25.578573800385442</v>
      </c>
      <c r="F79588">
        <v>-8.4814261996145603</v>
      </c>
    </row>
    <row r="79589" spans="4:6" x14ac:dyDescent="0.25">
      <c r="D79589">
        <v>1.2734099999999999</v>
      </c>
      <c r="E79589">
        <f t="shared" si="1243"/>
        <v>25.575017912927429</v>
      </c>
      <c r="F79589">
        <v>-8.4849820870725754</v>
      </c>
    </row>
    <row r="79590" spans="4:6" x14ac:dyDescent="0.25">
      <c r="D79590">
        <v>1.27342</v>
      </c>
      <c r="E79590">
        <f t="shared" si="1243"/>
        <v>25.571776709773282</v>
      </c>
      <c r="F79590">
        <v>-8.4882232902267223</v>
      </c>
    </row>
    <row r="79591" spans="4:6" x14ac:dyDescent="0.25">
      <c r="D79591">
        <v>1.2734400000000001</v>
      </c>
      <c r="E79591">
        <f t="shared" si="1243"/>
        <v>25.568829743997348</v>
      </c>
      <c r="F79591">
        <v>-8.4911702560026541</v>
      </c>
    </row>
    <row r="79592" spans="4:6" x14ac:dyDescent="0.25">
      <c r="D79592">
        <v>1.2734599999999998</v>
      </c>
      <c r="E79592">
        <f t="shared" si="1243"/>
        <v>25.566157573492216</v>
      </c>
      <c r="F79592">
        <v>-8.4938424265077863</v>
      </c>
    </row>
    <row r="79593" spans="4:6" x14ac:dyDescent="0.25">
      <c r="D79593">
        <v>1.2734699999999999</v>
      </c>
      <c r="E79593">
        <f t="shared" si="1243"/>
        <v>25.563741730875265</v>
      </c>
      <c r="F79593">
        <v>-8.4962582691247395</v>
      </c>
    </row>
    <row r="79594" spans="4:6" x14ac:dyDescent="0.25">
      <c r="D79594">
        <v>1.27349</v>
      </c>
      <c r="E79594">
        <f t="shared" si="1243"/>
        <v>25.561564692777406</v>
      </c>
      <c r="F79594">
        <v>-8.4984353072225964</v>
      </c>
    </row>
    <row r="79595" spans="4:6" x14ac:dyDescent="0.25">
      <c r="D79595">
        <v>1.2735000000000001</v>
      </c>
      <c r="E79595">
        <f t="shared" si="1243"/>
        <v>25.559609848697683</v>
      </c>
      <c r="F79595">
        <v>-8.5003901513023195</v>
      </c>
    </row>
    <row r="79596" spans="4:6" x14ac:dyDescent="0.25">
      <c r="D79596">
        <v>1.2735200000000002</v>
      </c>
      <c r="E79596">
        <f t="shared" si="1243"/>
        <v>25.557861469589728</v>
      </c>
      <c r="F79596">
        <v>-8.5021385304102743</v>
      </c>
    </row>
    <row r="79597" spans="4:6" x14ac:dyDescent="0.25">
      <c r="D79597">
        <v>1.2735399999999999</v>
      </c>
      <c r="E79597">
        <f t="shared" si="1243"/>
        <v>25.556304676329866</v>
      </c>
      <c r="F79597">
        <v>-8.5036953236701365</v>
      </c>
    </row>
    <row r="79598" spans="4:6" x14ac:dyDescent="0.25">
      <c r="D79598">
        <v>1.27355</v>
      </c>
      <c r="E79598">
        <f t="shared" si="1243"/>
        <v>25.555409256825559</v>
      </c>
      <c r="F79598">
        <v>-8.5045907431744432</v>
      </c>
    </row>
    <row r="79599" spans="4:6" x14ac:dyDescent="0.25">
      <c r="D79599">
        <v>1.2735700000000001</v>
      </c>
      <c r="E79599">
        <f t="shared" si="1243"/>
        <v>25.555593184236923</v>
      </c>
      <c r="F79599">
        <v>-8.5044068157630797</v>
      </c>
    </row>
    <row r="79600" spans="4:6" x14ac:dyDescent="0.25">
      <c r="D79600">
        <v>1.2735800000000002</v>
      </c>
      <c r="E79600">
        <f t="shared" si="1243"/>
        <v>25.556742582961224</v>
      </c>
      <c r="F79600">
        <v>-8.5032574170387782</v>
      </c>
    </row>
    <row r="79601" spans="4:6" x14ac:dyDescent="0.25">
      <c r="D79601">
        <v>1.2735999999999998</v>
      </c>
      <c r="E79601">
        <f t="shared" si="1243"/>
        <v>25.558751779498106</v>
      </c>
      <c r="F79601">
        <v>-8.5012482205018962</v>
      </c>
    </row>
    <row r="79602" spans="4:6" x14ac:dyDescent="0.25">
      <c r="D79602">
        <v>1.27362</v>
      </c>
      <c r="E79602">
        <f t="shared" si="1243"/>
        <v>25.561039002919276</v>
      </c>
      <c r="F79602">
        <v>-8.4989609970807258</v>
      </c>
    </row>
    <row r="79603" spans="4:6" x14ac:dyDescent="0.25">
      <c r="D79603">
        <v>1.27363</v>
      </c>
      <c r="E79603">
        <f t="shared" si="1243"/>
        <v>25.563082401633302</v>
      </c>
      <c r="F79603">
        <v>-8.4969175983666982</v>
      </c>
    </row>
    <row r="79604" spans="4:6" x14ac:dyDescent="0.25">
      <c r="D79604">
        <v>1.2736500000000002</v>
      </c>
      <c r="E79604">
        <f t="shared" si="1243"/>
        <v>25.565383478394715</v>
      </c>
      <c r="F79604">
        <v>-8.4946165216052893</v>
      </c>
    </row>
    <row r="79605" spans="4:6" x14ac:dyDescent="0.25">
      <c r="D79605">
        <v>1.2736600000000002</v>
      </c>
      <c r="E79605">
        <f t="shared" si="1243"/>
        <v>25.568390158702218</v>
      </c>
      <c r="F79605">
        <v>-8.4916098412977838</v>
      </c>
    </row>
    <row r="79606" spans="4:6" x14ac:dyDescent="0.25">
      <c r="D79606">
        <v>1.2736799999999999</v>
      </c>
      <c r="E79606">
        <f t="shared" si="1243"/>
        <v>25.57153297700922</v>
      </c>
      <c r="F79606">
        <v>-8.4884670229907826</v>
      </c>
    </row>
    <row r="79607" spans="4:6" x14ac:dyDescent="0.25">
      <c r="D79607">
        <v>1.2737000000000001</v>
      </c>
      <c r="E79607">
        <f t="shared" si="1243"/>
        <v>25.574301646175513</v>
      </c>
      <c r="F79607">
        <v>-8.485698353824489</v>
      </c>
    </row>
    <row r="79608" spans="4:6" x14ac:dyDescent="0.25">
      <c r="D79608">
        <v>1.2737100000000001</v>
      </c>
      <c r="E79608">
        <f t="shared" si="1243"/>
        <v>25.576724676771097</v>
      </c>
      <c r="F79608">
        <v>-8.4832753232289058</v>
      </c>
    </row>
    <row r="79609" spans="4:6" x14ac:dyDescent="0.25">
      <c r="D79609">
        <v>1.2737299999999998</v>
      </c>
      <c r="E79609">
        <f t="shared" si="1243"/>
        <v>25.578828928081617</v>
      </c>
      <c r="F79609">
        <v>-8.4811710719183857</v>
      </c>
    </row>
    <row r="79610" spans="4:6" x14ac:dyDescent="0.25">
      <c r="D79610">
        <v>1.2737399999999999</v>
      </c>
      <c r="E79610">
        <f t="shared" si="1243"/>
        <v>25.580639677269932</v>
      </c>
      <c r="F79610">
        <v>-8.47936032273007</v>
      </c>
    </row>
    <row r="79611" spans="4:6" x14ac:dyDescent="0.25">
      <c r="D79611">
        <v>1.27376</v>
      </c>
      <c r="E79611">
        <f t="shared" si="1243"/>
        <v>25.582664536034795</v>
      </c>
      <c r="F79611">
        <v>-8.4773354639652077</v>
      </c>
    </row>
    <row r="79612" spans="4:6" x14ac:dyDescent="0.25">
      <c r="D79612">
        <v>1.2737800000000001</v>
      </c>
      <c r="E79612">
        <f t="shared" si="1243"/>
        <v>25.585357066973899</v>
      </c>
      <c r="F79612">
        <v>-8.4746429330261037</v>
      </c>
    </row>
    <row r="79613" spans="4:6" x14ac:dyDescent="0.25">
      <c r="D79613">
        <v>1.2737900000000002</v>
      </c>
      <c r="E79613">
        <f t="shared" si="1243"/>
        <v>25.588152997444766</v>
      </c>
      <c r="F79613">
        <v>-8.4718470025552364</v>
      </c>
    </row>
    <row r="79614" spans="4:6" x14ac:dyDescent="0.25">
      <c r="D79614">
        <v>1.2738099999999999</v>
      </c>
      <c r="E79614">
        <f t="shared" si="1243"/>
        <v>25.591030664111507</v>
      </c>
      <c r="F79614">
        <v>-8.4689693358884952</v>
      </c>
    </row>
    <row r="79615" spans="4:6" x14ac:dyDescent="0.25">
      <c r="D79615">
        <v>1.27382</v>
      </c>
      <c r="E79615">
        <f t="shared" si="1243"/>
        <v>25.594938055786244</v>
      </c>
      <c r="F79615">
        <v>-8.4650619442137582</v>
      </c>
    </row>
    <row r="79616" spans="4:6" x14ac:dyDescent="0.25">
      <c r="D79616">
        <v>1.2738400000000001</v>
      </c>
      <c r="E79616">
        <f t="shared" si="1243"/>
        <v>25.59975208670911</v>
      </c>
      <c r="F79616">
        <v>-8.4602479132908908</v>
      </c>
    </row>
    <row r="79617" spans="4:6" x14ac:dyDescent="0.25">
      <c r="D79617">
        <v>1.2738600000000002</v>
      </c>
      <c r="E79617">
        <f t="shared" si="1243"/>
        <v>25.604391369335517</v>
      </c>
      <c r="F79617">
        <v>-8.4556086306644875</v>
      </c>
    </row>
    <row r="79618" spans="4:6" x14ac:dyDescent="0.25">
      <c r="D79618">
        <v>1.2738699999999998</v>
      </c>
      <c r="E79618">
        <f t="shared" ref="E79618:E79681" si="1244">34.06+F79618</f>
        <v>25.608372418766287</v>
      </c>
      <c r="F79618">
        <v>-8.4516275812337138</v>
      </c>
    </row>
    <row r="79619" spans="4:6" x14ac:dyDescent="0.25">
      <c r="D79619">
        <v>1.27389</v>
      </c>
      <c r="E79619">
        <f t="shared" si="1244"/>
        <v>25.611748837372588</v>
      </c>
      <c r="F79619">
        <v>-8.4482511626274146</v>
      </c>
    </row>
    <row r="79620" spans="4:6" x14ac:dyDescent="0.25">
      <c r="D79620">
        <v>1.2739</v>
      </c>
      <c r="E79620">
        <f t="shared" si="1244"/>
        <v>25.614570948006584</v>
      </c>
      <c r="F79620">
        <v>-8.4454290519934183</v>
      </c>
    </row>
    <row r="79621" spans="4:6" x14ac:dyDescent="0.25">
      <c r="D79621">
        <v>1.2739200000000002</v>
      </c>
      <c r="E79621">
        <f t="shared" si="1244"/>
        <v>25.616402094427809</v>
      </c>
      <c r="F79621">
        <v>-8.4435979055721937</v>
      </c>
    </row>
    <row r="79622" spans="4:6" x14ac:dyDescent="0.25">
      <c r="D79622">
        <v>1.2739399999999999</v>
      </c>
      <c r="E79622">
        <f t="shared" si="1244"/>
        <v>25.616855237243016</v>
      </c>
      <c r="F79622">
        <v>-8.4431447627569867</v>
      </c>
    </row>
    <row r="79623" spans="4:6" x14ac:dyDescent="0.25">
      <c r="D79623">
        <v>1.2739499999999999</v>
      </c>
      <c r="E79623">
        <f t="shared" si="1244"/>
        <v>25.616556947245751</v>
      </c>
      <c r="F79623">
        <v>-8.443443052754251</v>
      </c>
    </row>
    <row r="79624" spans="4:6" x14ac:dyDescent="0.25">
      <c r="D79624">
        <v>1.27397</v>
      </c>
      <c r="E79624">
        <f t="shared" si="1244"/>
        <v>25.616071011324738</v>
      </c>
      <c r="F79624">
        <v>-8.443928988675264</v>
      </c>
    </row>
    <row r="79625" spans="4:6" x14ac:dyDescent="0.25">
      <c r="D79625">
        <v>1.2739800000000001</v>
      </c>
      <c r="E79625">
        <f t="shared" si="1244"/>
        <v>25.615418984090759</v>
      </c>
      <c r="F79625">
        <v>-8.4445810159092431</v>
      </c>
    </row>
    <row r="79626" spans="4:6" x14ac:dyDescent="0.25">
      <c r="D79626">
        <v>1.2739999999999998</v>
      </c>
      <c r="E79626">
        <f t="shared" si="1244"/>
        <v>25.614136954550951</v>
      </c>
      <c r="F79626">
        <v>-8.4458630454490535</v>
      </c>
    </row>
    <row r="79627" spans="4:6" x14ac:dyDescent="0.25">
      <c r="D79627">
        <v>1.2740199999999999</v>
      </c>
      <c r="E79627">
        <f t="shared" si="1244"/>
        <v>25.611812088864969</v>
      </c>
      <c r="F79627">
        <v>-8.4481879111350331</v>
      </c>
    </row>
    <row r="79628" spans="4:6" x14ac:dyDescent="0.25">
      <c r="D79628">
        <v>1.27403</v>
      </c>
      <c r="E79628">
        <f t="shared" si="1244"/>
        <v>25.609046570424361</v>
      </c>
      <c r="F79628">
        <v>-8.450953429575641</v>
      </c>
    </row>
    <row r="79629" spans="4:6" x14ac:dyDescent="0.25">
      <c r="D79629">
        <v>1.2740500000000001</v>
      </c>
      <c r="E79629">
        <f t="shared" si="1244"/>
        <v>25.606381152638384</v>
      </c>
      <c r="F79629">
        <v>-8.4536188473616196</v>
      </c>
    </row>
    <row r="79630" spans="4:6" x14ac:dyDescent="0.25">
      <c r="D79630">
        <v>1.2740600000000002</v>
      </c>
      <c r="E79630">
        <f t="shared" si="1244"/>
        <v>25.604299506391477</v>
      </c>
      <c r="F79630">
        <v>-8.4557004936085249</v>
      </c>
    </row>
    <row r="79631" spans="4:6" x14ac:dyDescent="0.25">
      <c r="D79631">
        <v>1.2740799999999999</v>
      </c>
      <c r="E79631">
        <f t="shared" si="1244"/>
        <v>25.60323233264786</v>
      </c>
      <c r="F79631">
        <v>-8.4567676673521426</v>
      </c>
    </row>
    <row r="79632" spans="4:6" x14ac:dyDescent="0.25">
      <c r="D79632">
        <v>1.2741</v>
      </c>
      <c r="E79632">
        <f t="shared" si="1244"/>
        <v>25.6025935516587</v>
      </c>
      <c r="F79632">
        <v>-8.4574064483413025</v>
      </c>
    </row>
    <row r="79633" spans="4:6" x14ac:dyDescent="0.25">
      <c r="D79633">
        <v>1.2741100000000001</v>
      </c>
      <c r="E79633">
        <f t="shared" si="1244"/>
        <v>25.601856872733897</v>
      </c>
      <c r="F79633">
        <v>-8.4581431272661067</v>
      </c>
    </row>
    <row r="79634" spans="4:6" x14ac:dyDescent="0.25">
      <c r="D79634">
        <v>1.2741300000000002</v>
      </c>
      <c r="E79634">
        <f t="shared" si="1244"/>
        <v>25.601035411468658</v>
      </c>
      <c r="F79634">
        <v>-8.4589645885313445</v>
      </c>
    </row>
    <row r="79635" spans="4:6" x14ac:dyDescent="0.25">
      <c r="D79635">
        <v>1.2741399999999998</v>
      </c>
      <c r="E79635">
        <f t="shared" si="1244"/>
        <v>25.600141236533869</v>
      </c>
      <c r="F79635">
        <v>-8.4598587634661335</v>
      </c>
    </row>
    <row r="79636" spans="4:6" x14ac:dyDescent="0.25">
      <c r="D79636">
        <v>1.27416</v>
      </c>
      <c r="E79636">
        <f t="shared" si="1244"/>
        <v>25.599185432725122</v>
      </c>
      <c r="F79636">
        <v>-8.4608145672748787</v>
      </c>
    </row>
    <row r="79637" spans="4:6" x14ac:dyDescent="0.25">
      <c r="D79637">
        <v>1.2741800000000001</v>
      </c>
      <c r="E79637">
        <f t="shared" si="1244"/>
        <v>25.598178161209805</v>
      </c>
      <c r="F79637">
        <v>-8.4618218387901969</v>
      </c>
    </row>
    <row r="79638" spans="4:6" x14ac:dyDescent="0.25">
      <c r="D79638">
        <v>1.2741900000000002</v>
      </c>
      <c r="E79638">
        <f t="shared" si="1244"/>
        <v>25.597128717032749</v>
      </c>
      <c r="F79638">
        <v>-8.462871282967253</v>
      </c>
    </row>
    <row r="79639" spans="4:6" x14ac:dyDescent="0.25">
      <c r="D79639">
        <v>1.2742099999999998</v>
      </c>
      <c r="E79639">
        <f t="shared" si="1244"/>
        <v>25.596045583945326</v>
      </c>
      <c r="F79639">
        <v>-8.4639544160546762</v>
      </c>
    </row>
    <row r="79640" spans="4:6" x14ac:dyDescent="0.25">
      <c r="D79640">
        <v>1.2742199999999999</v>
      </c>
      <c r="E79640">
        <f t="shared" si="1244"/>
        <v>25.594936486626342</v>
      </c>
      <c r="F79640">
        <v>-8.4650635133736607</v>
      </c>
    </row>
    <row r="79641" spans="4:6" x14ac:dyDescent="0.25">
      <c r="D79641">
        <v>1.27424</v>
      </c>
      <c r="E79641">
        <f t="shared" si="1244"/>
        <v>25.593808440366075</v>
      </c>
      <c r="F79641">
        <v>-8.4661915596339288</v>
      </c>
    </row>
    <row r="79642" spans="4:6" x14ac:dyDescent="0.25">
      <c r="D79642">
        <v>1.2742600000000002</v>
      </c>
      <c r="E79642">
        <f t="shared" si="1244"/>
        <v>25.592667798287088</v>
      </c>
      <c r="F79642">
        <v>-8.4673322017129138</v>
      </c>
    </row>
    <row r="79643" spans="4:6" x14ac:dyDescent="0.25">
      <c r="D79643">
        <v>1.2742700000000002</v>
      </c>
      <c r="E79643">
        <f t="shared" si="1244"/>
        <v>25.591520296177332</v>
      </c>
      <c r="F79643">
        <v>-8.4684797038226698</v>
      </c>
    </row>
    <row r="79644" spans="4:6" x14ac:dyDescent="0.25">
      <c r="D79644">
        <v>1.2742899999999999</v>
      </c>
      <c r="E79644">
        <f t="shared" si="1244"/>
        <v>25.590371095012291</v>
      </c>
      <c r="F79644">
        <v>-8.4696289049877116</v>
      </c>
    </row>
    <row r="79645" spans="4:6" x14ac:dyDescent="0.25">
      <c r="D79645">
        <v>1.2743</v>
      </c>
      <c r="E79645">
        <f t="shared" si="1244"/>
        <v>25.589224821243899</v>
      </c>
      <c r="F79645">
        <v>-8.470775178756103</v>
      </c>
    </row>
    <row r="79646" spans="4:6" x14ac:dyDescent="0.25">
      <c r="D79646">
        <v>1.2743200000000001</v>
      </c>
      <c r="E79646">
        <f t="shared" si="1244"/>
        <v>25.588085604934413</v>
      </c>
      <c r="F79646">
        <v>-8.4719143950655891</v>
      </c>
    </row>
    <row r="79647" spans="4:6" x14ac:dyDescent="0.25">
      <c r="D79647">
        <v>1.2743399999999998</v>
      </c>
      <c r="E79647">
        <f t="shared" si="1244"/>
        <v>25.586957115813572</v>
      </c>
      <c r="F79647">
        <v>-8.4730428841864303</v>
      </c>
    </row>
    <row r="79648" spans="4:6" x14ac:dyDescent="0.25">
      <c r="D79648">
        <v>1.2743499999999999</v>
      </c>
      <c r="E79648">
        <f t="shared" si="1244"/>
        <v>25.586326445961479</v>
      </c>
      <c r="F79648">
        <v>-8.4736735540385233</v>
      </c>
    </row>
    <row r="79649" spans="4:6" x14ac:dyDescent="0.25">
      <c r="D79649">
        <v>1.27437</v>
      </c>
      <c r="E79649">
        <f t="shared" si="1244"/>
        <v>25.586627691547331</v>
      </c>
      <c r="F79649">
        <v>-8.4733723084526709</v>
      </c>
    </row>
    <row r="79650" spans="4:6" x14ac:dyDescent="0.25">
      <c r="D79650">
        <v>1.2743800000000001</v>
      </c>
      <c r="E79650">
        <f t="shared" si="1244"/>
        <v>25.587761980243741</v>
      </c>
      <c r="F79650">
        <v>-8.4722380197562615</v>
      </c>
    </row>
    <row r="79651" spans="4:6" x14ac:dyDescent="0.25">
      <c r="D79651">
        <v>1.2744000000000002</v>
      </c>
      <c r="E79651">
        <f t="shared" si="1244"/>
        <v>25.589153732791168</v>
      </c>
      <c r="F79651">
        <v>-8.4708462672088345</v>
      </c>
    </row>
    <row r="79652" spans="4:6" x14ac:dyDescent="0.25">
      <c r="D79652">
        <v>1.2744199999999999</v>
      </c>
      <c r="E79652">
        <f t="shared" si="1244"/>
        <v>25.590286719699279</v>
      </c>
      <c r="F79652">
        <v>-8.4697132803007236</v>
      </c>
    </row>
    <row r="79653" spans="4:6" x14ac:dyDescent="0.25">
      <c r="D79653">
        <v>1.27443</v>
      </c>
      <c r="E79653">
        <f t="shared" si="1244"/>
        <v>25.591667534210139</v>
      </c>
      <c r="F79653">
        <v>-8.4683324657898638</v>
      </c>
    </row>
    <row r="79654" spans="4:6" x14ac:dyDescent="0.25">
      <c r="D79654">
        <v>1.2744500000000001</v>
      </c>
      <c r="E79654">
        <f t="shared" si="1244"/>
        <v>25.593264848104774</v>
      </c>
      <c r="F79654">
        <v>-8.4667351518952287</v>
      </c>
    </row>
    <row r="79655" spans="4:6" x14ac:dyDescent="0.25">
      <c r="D79655">
        <v>1.2744600000000001</v>
      </c>
      <c r="E79655">
        <f t="shared" si="1244"/>
        <v>25.594565931110026</v>
      </c>
      <c r="F79655">
        <v>-8.4654340688899765</v>
      </c>
    </row>
    <row r="79656" spans="4:6" x14ac:dyDescent="0.25">
      <c r="D79656">
        <v>1.2744799999999998</v>
      </c>
      <c r="E79656">
        <f t="shared" si="1244"/>
        <v>25.596080653831308</v>
      </c>
      <c r="F79656">
        <v>-8.4639193461686943</v>
      </c>
    </row>
    <row r="79657" spans="4:6" x14ac:dyDescent="0.25">
      <c r="D79657">
        <v>1.2745</v>
      </c>
      <c r="E79657">
        <f t="shared" si="1244"/>
        <v>25.59826460275762</v>
      </c>
      <c r="F79657">
        <v>-8.4617353972423821</v>
      </c>
    </row>
    <row r="79658" spans="4:6" x14ac:dyDescent="0.25">
      <c r="D79658">
        <v>1.27451</v>
      </c>
      <c r="E79658">
        <f t="shared" si="1244"/>
        <v>25.60055531092846</v>
      </c>
      <c r="F79658">
        <v>-8.4594446890715425</v>
      </c>
    </row>
    <row r="79659" spans="4:6" x14ac:dyDescent="0.25">
      <c r="D79659">
        <v>1.2745300000000002</v>
      </c>
      <c r="E79659">
        <f t="shared" si="1244"/>
        <v>25.602448869744961</v>
      </c>
      <c r="F79659">
        <v>-8.457551130255041</v>
      </c>
    </row>
    <row r="79660" spans="4:6" x14ac:dyDescent="0.25">
      <c r="D79660">
        <v>1.2745400000000002</v>
      </c>
      <c r="E79660">
        <f t="shared" si="1244"/>
        <v>25.60446343721631</v>
      </c>
      <c r="F79660">
        <v>-8.455536562783692</v>
      </c>
    </row>
    <row r="79661" spans="4:6" x14ac:dyDescent="0.25">
      <c r="D79661">
        <v>1.2745599999999999</v>
      </c>
      <c r="E79661">
        <f t="shared" si="1244"/>
        <v>25.607062376901322</v>
      </c>
      <c r="F79661">
        <v>-8.4529376230986806</v>
      </c>
    </row>
    <row r="79662" spans="4:6" x14ac:dyDescent="0.25">
      <c r="D79662">
        <v>1.27458</v>
      </c>
      <c r="E79662">
        <f t="shared" si="1244"/>
        <v>25.609690511977696</v>
      </c>
      <c r="F79662">
        <v>-8.450309488022306</v>
      </c>
    </row>
    <row r="79663" spans="4:6" x14ac:dyDescent="0.25">
      <c r="D79663">
        <v>1.2745900000000001</v>
      </c>
      <c r="E79663">
        <f t="shared" si="1244"/>
        <v>25.611850759886714</v>
      </c>
      <c r="F79663">
        <v>-8.4481492401132883</v>
      </c>
    </row>
    <row r="79664" spans="4:6" x14ac:dyDescent="0.25">
      <c r="D79664">
        <v>1.2746100000000002</v>
      </c>
      <c r="E79664">
        <f t="shared" si="1244"/>
        <v>25.613583814191365</v>
      </c>
      <c r="F79664">
        <v>-8.4464161858086371</v>
      </c>
    </row>
    <row r="79665" spans="4:6" x14ac:dyDescent="0.25">
      <c r="D79665">
        <v>1.2746199999999999</v>
      </c>
      <c r="E79665">
        <f t="shared" si="1244"/>
        <v>25.614927755532008</v>
      </c>
      <c r="F79665">
        <v>-8.445072244467994</v>
      </c>
    </row>
    <row r="79666" spans="4:6" x14ac:dyDescent="0.25">
      <c r="D79666">
        <v>1.27464</v>
      </c>
      <c r="E79666">
        <f t="shared" si="1244"/>
        <v>25.615918178174979</v>
      </c>
      <c r="F79666">
        <v>-8.4440818218250211</v>
      </c>
    </row>
    <row r="79667" spans="4:6" x14ac:dyDescent="0.25">
      <c r="D79667">
        <v>1.2746600000000001</v>
      </c>
      <c r="E79667">
        <f t="shared" si="1244"/>
        <v>25.616588312917518</v>
      </c>
      <c r="F79667">
        <v>-8.4434116870824845</v>
      </c>
    </row>
    <row r="79668" spans="4:6" x14ac:dyDescent="0.25">
      <c r="D79668">
        <v>1.2746700000000002</v>
      </c>
      <c r="E79668">
        <f t="shared" si="1244"/>
        <v>25.616969146255226</v>
      </c>
      <c r="F79668">
        <v>-8.4430308537447765</v>
      </c>
    </row>
    <row r="79669" spans="4:6" x14ac:dyDescent="0.25">
      <c r="D79669">
        <v>1.2746899999999999</v>
      </c>
      <c r="E79669">
        <f t="shared" si="1244"/>
        <v>25.617573384367002</v>
      </c>
      <c r="F79669">
        <v>-8.4424266156329999</v>
      </c>
    </row>
    <row r="79670" spans="4:6" x14ac:dyDescent="0.25">
      <c r="D79670">
        <v>1.2746999999999999</v>
      </c>
      <c r="E79670">
        <f t="shared" si="1244"/>
        <v>25.618859114222388</v>
      </c>
      <c r="F79670">
        <v>-8.4411408857776138</v>
      </c>
    </row>
    <row r="79671" spans="4:6" x14ac:dyDescent="0.25">
      <c r="D79671">
        <v>1.2747200000000001</v>
      </c>
      <c r="E79671">
        <f t="shared" si="1244"/>
        <v>25.62026605970231</v>
      </c>
      <c r="F79671">
        <v>-8.4397339402976943</v>
      </c>
    </row>
    <row r="79672" spans="4:6" x14ac:dyDescent="0.25">
      <c r="D79672">
        <v>1.2747400000000002</v>
      </c>
      <c r="E79672">
        <f t="shared" si="1244"/>
        <v>25.621292217393915</v>
      </c>
      <c r="F79672">
        <v>-8.4387077826060892</v>
      </c>
    </row>
    <row r="79673" spans="4:6" x14ac:dyDescent="0.25">
      <c r="D79673">
        <v>1.2747499999999998</v>
      </c>
      <c r="E79673">
        <f t="shared" si="1244"/>
        <v>25.621973538787564</v>
      </c>
      <c r="F79673">
        <v>-8.438026461212436</v>
      </c>
    </row>
    <row r="79674" spans="4:6" x14ac:dyDescent="0.25">
      <c r="D79674">
        <v>1.27477</v>
      </c>
      <c r="E79674">
        <f t="shared" si="1244"/>
        <v>25.622343540843787</v>
      </c>
      <c r="F79674">
        <v>-8.4376564591562175</v>
      </c>
    </row>
    <row r="79675" spans="4:6" x14ac:dyDescent="0.25">
      <c r="D79675">
        <v>1.27478</v>
      </c>
      <c r="E79675">
        <f t="shared" si="1244"/>
        <v>25.622917280127652</v>
      </c>
      <c r="F79675">
        <v>-8.4370827198723504</v>
      </c>
    </row>
    <row r="79676" spans="4:6" x14ac:dyDescent="0.25">
      <c r="D79676">
        <v>1.2748000000000002</v>
      </c>
      <c r="E79676">
        <f t="shared" si="1244"/>
        <v>25.624155023698599</v>
      </c>
      <c r="F79676">
        <v>-8.4358449763014054</v>
      </c>
    </row>
    <row r="79677" spans="4:6" x14ac:dyDescent="0.25">
      <c r="D79677">
        <v>1.2748199999999998</v>
      </c>
      <c r="E79677">
        <f t="shared" si="1244"/>
        <v>25.625498514647109</v>
      </c>
      <c r="F79677">
        <v>-8.434501485352893</v>
      </c>
    </row>
    <row r="79678" spans="4:6" x14ac:dyDescent="0.25">
      <c r="D79678">
        <v>1.2748299999999999</v>
      </c>
      <c r="E79678">
        <f t="shared" si="1244"/>
        <v>25.626447616941078</v>
      </c>
      <c r="F79678">
        <v>-8.4335523830589239</v>
      </c>
    </row>
    <row r="79679" spans="4:6" x14ac:dyDescent="0.25">
      <c r="D79679">
        <v>1.27485</v>
      </c>
      <c r="E79679">
        <f t="shared" si="1244"/>
        <v>25.62704000631296</v>
      </c>
      <c r="F79679">
        <v>-8.4329599936870405</v>
      </c>
    </row>
    <row r="79680" spans="4:6" x14ac:dyDescent="0.25">
      <c r="D79680">
        <v>1.2748600000000001</v>
      </c>
      <c r="E79680">
        <f t="shared" si="1244"/>
        <v>25.627310789159868</v>
      </c>
      <c r="F79680">
        <v>-8.4326892108401346</v>
      </c>
    </row>
    <row r="79681" spans="4:6" x14ac:dyDescent="0.25">
      <c r="D79681">
        <v>1.2748800000000002</v>
      </c>
      <c r="E79681">
        <f t="shared" si="1244"/>
        <v>25.627292636034944</v>
      </c>
      <c r="F79681">
        <v>-8.4327073639650578</v>
      </c>
    </row>
    <row r="79682" spans="4:6" x14ac:dyDescent="0.25">
      <c r="D79682">
        <v>1.2748999999999999</v>
      </c>
      <c r="E79682">
        <f t="shared" ref="E79682:E79745" si="1245">34.06+F79682</f>
        <v>25.627499759195835</v>
      </c>
      <c r="F79682">
        <v>-8.4325002408041669</v>
      </c>
    </row>
    <row r="79683" spans="4:6" x14ac:dyDescent="0.25">
      <c r="D79683">
        <v>1.27491</v>
      </c>
      <c r="E79683">
        <f t="shared" si="1245"/>
        <v>25.627907737918157</v>
      </c>
      <c r="F79683">
        <v>-8.432092262081845</v>
      </c>
    </row>
    <row r="79684" spans="4:6" x14ac:dyDescent="0.25">
      <c r="D79684">
        <v>1.2749300000000001</v>
      </c>
      <c r="E79684">
        <f t="shared" si="1245"/>
        <v>25.628010085764004</v>
      </c>
      <c r="F79684">
        <v>-8.4319899142359986</v>
      </c>
    </row>
    <row r="79685" spans="4:6" x14ac:dyDescent="0.25">
      <c r="D79685">
        <v>1.2749400000000002</v>
      </c>
      <c r="E79685">
        <f t="shared" si="1245"/>
        <v>25.628322298927213</v>
      </c>
      <c r="F79685">
        <v>-8.4316777010727897</v>
      </c>
    </row>
    <row r="79686" spans="4:6" x14ac:dyDescent="0.25">
      <c r="D79686">
        <v>1.2749599999999999</v>
      </c>
      <c r="E79686">
        <f t="shared" si="1245"/>
        <v>25.628821165658469</v>
      </c>
      <c r="F79686">
        <v>-8.4311788343415337</v>
      </c>
    </row>
    <row r="79687" spans="4:6" x14ac:dyDescent="0.25">
      <c r="D79687">
        <v>1.27498</v>
      </c>
      <c r="E79687">
        <f t="shared" si="1245"/>
        <v>25.629001336713387</v>
      </c>
      <c r="F79687">
        <v>-8.4309986632866156</v>
      </c>
    </row>
    <row r="79688" spans="4:6" x14ac:dyDescent="0.25">
      <c r="D79688">
        <v>1.2749900000000001</v>
      </c>
      <c r="E79688">
        <f t="shared" si="1245"/>
        <v>25.628895528197582</v>
      </c>
      <c r="F79688">
        <v>-8.4311044718024206</v>
      </c>
    </row>
    <row r="79689" spans="4:6" x14ac:dyDescent="0.25">
      <c r="D79689">
        <v>1.2750100000000002</v>
      </c>
      <c r="E79689">
        <f t="shared" si="1245"/>
        <v>25.628534133077363</v>
      </c>
      <c r="F79689">
        <v>-8.4314658669226397</v>
      </c>
    </row>
    <row r="79690" spans="4:6" x14ac:dyDescent="0.25">
      <c r="D79690">
        <v>1.2750199999999998</v>
      </c>
      <c r="E79690">
        <f t="shared" si="1245"/>
        <v>25.628429195727769</v>
      </c>
      <c r="F79690">
        <v>-8.4315708042722335</v>
      </c>
    </row>
    <row r="79691" spans="4:6" x14ac:dyDescent="0.25">
      <c r="D79691">
        <v>1.27504</v>
      </c>
      <c r="E79691">
        <f t="shared" si="1245"/>
        <v>25.629038082759845</v>
      </c>
      <c r="F79691">
        <v>-8.4309619172401575</v>
      </c>
    </row>
    <row r="79692" spans="4:6" x14ac:dyDescent="0.25">
      <c r="D79692">
        <v>1.2750600000000001</v>
      </c>
      <c r="E79692">
        <f t="shared" si="1245"/>
        <v>25.629315899444606</v>
      </c>
      <c r="F79692">
        <v>-8.4306841005553963</v>
      </c>
    </row>
    <row r="79693" spans="4:6" x14ac:dyDescent="0.25">
      <c r="D79693">
        <v>1.2750700000000001</v>
      </c>
      <c r="E79693">
        <f t="shared" si="1245"/>
        <v>25.628328584090507</v>
      </c>
      <c r="F79693">
        <v>-8.431671415909495</v>
      </c>
    </row>
    <row r="79694" spans="4:6" x14ac:dyDescent="0.25">
      <c r="D79694">
        <v>1.2750899999999998</v>
      </c>
      <c r="E79694">
        <f t="shared" si="1245"/>
        <v>25.626696449230295</v>
      </c>
      <c r="F79694">
        <v>-8.4333035507697076</v>
      </c>
    </row>
    <row r="79695" spans="4:6" x14ac:dyDescent="0.25">
      <c r="D79695">
        <v>1.2750999999999999</v>
      </c>
      <c r="E79695">
        <f t="shared" si="1245"/>
        <v>25.624977266958911</v>
      </c>
      <c r="F79695">
        <v>-8.435022733041091</v>
      </c>
    </row>
    <row r="79696" spans="4:6" x14ac:dyDescent="0.25">
      <c r="D79696">
        <v>1.27512</v>
      </c>
      <c r="E79696">
        <f t="shared" si="1245"/>
        <v>25.623186818316185</v>
      </c>
      <c r="F79696">
        <v>-8.4368131816838172</v>
      </c>
    </row>
    <row r="79697" spans="4:6" x14ac:dyDescent="0.25">
      <c r="D79697">
        <v>1.2751400000000002</v>
      </c>
      <c r="E79697">
        <f t="shared" si="1245"/>
        <v>25.621339505642766</v>
      </c>
      <c r="F79697">
        <v>-8.4386604943572383</v>
      </c>
    </row>
    <row r="79698" spans="4:6" x14ac:dyDescent="0.25">
      <c r="D79698">
        <v>1.2751500000000002</v>
      </c>
      <c r="E79698">
        <f t="shared" si="1245"/>
        <v>25.619448441380811</v>
      </c>
      <c r="F79698">
        <v>-8.440551558619191</v>
      </c>
    </row>
    <row r="79699" spans="4:6" x14ac:dyDescent="0.25">
      <c r="D79699">
        <v>1.2751699999999999</v>
      </c>
      <c r="E79699">
        <f t="shared" si="1245"/>
        <v>25.617525532557352</v>
      </c>
      <c r="F79699">
        <v>-8.4424744674426506</v>
      </c>
    </row>
    <row r="79700" spans="4:6" x14ac:dyDescent="0.25">
      <c r="D79700">
        <v>1.27518</v>
      </c>
      <c r="E79700">
        <f t="shared" si="1245"/>
        <v>25.615581561075917</v>
      </c>
      <c r="F79700">
        <v>-8.4444184389240853</v>
      </c>
    </row>
    <row r="79701" spans="4:6" x14ac:dyDescent="0.25">
      <c r="D79701">
        <v>1.2752000000000001</v>
      </c>
      <c r="E79701">
        <f t="shared" si="1245"/>
        <v>25.61362625994515</v>
      </c>
      <c r="F79701">
        <v>-8.4463737400548542</v>
      </c>
    </row>
    <row r="79702" spans="4:6" x14ac:dyDescent="0.25">
      <c r="D79702">
        <v>1.2752200000000002</v>
      </c>
      <c r="E79702">
        <f t="shared" si="1245"/>
        <v>25.611668385575307</v>
      </c>
      <c r="F79702">
        <v>-8.4483316144246974</v>
      </c>
    </row>
    <row r="79703" spans="4:6" x14ac:dyDescent="0.25">
      <c r="D79703">
        <v>1.2752299999999999</v>
      </c>
      <c r="E79703">
        <f t="shared" si="1245"/>
        <v>25.609715786275082</v>
      </c>
      <c r="F79703">
        <v>-8.4502842137249203</v>
      </c>
    </row>
    <row r="79704" spans="4:6" x14ac:dyDescent="0.25">
      <c r="D79704">
        <v>1.27525</v>
      </c>
      <c r="E79704">
        <f t="shared" si="1245"/>
        <v>25.607775467081979</v>
      </c>
      <c r="F79704">
        <v>-8.4522245329180237</v>
      </c>
    </row>
    <row r="79705" spans="4:6" x14ac:dyDescent="0.25">
      <c r="D79705">
        <v>1.2752600000000001</v>
      </c>
      <c r="E79705">
        <f t="shared" si="1245"/>
        <v>25.605853651059675</v>
      </c>
      <c r="F79705">
        <v>-8.454146348940327</v>
      </c>
    </row>
    <row r="79706" spans="4:6" x14ac:dyDescent="0.25">
      <c r="D79706">
        <v>1.2752800000000002</v>
      </c>
      <c r="E79706">
        <f t="shared" si="1245"/>
        <v>25.603955837195574</v>
      </c>
      <c r="F79706">
        <v>-8.4560441628044281</v>
      </c>
    </row>
    <row r="79707" spans="4:6" x14ac:dyDescent="0.25">
      <c r="D79707">
        <v>1.2752999999999999</v>
      </c>
      <c r="E79707">
        <f t="shared" si="1245"/>
        <v>25.602086855030844</v>
      </c>
      <c r="F79707">
        <v>-8.457913144969158</v>
      </c>
    </row>
    <row r="79708" spans="4:6" x14ac:dyDescent="0.25">
      <c r="D79708">
        <v>1.2753099999999999</v>
      </c>
      <c r="E79708">
        <f t="shared" si="1245"/>
        <v>25.600250916154081</v>
      </c>
      <c r="F79708">
        <v>-8.4597490838459208</v>
      </c>
    </row>
    <row r="79709" spans="4:6" x14ac:dyDescent="0.25">
      <c r="D79709">
        <v>1.2753300000000001</v>
      </c>
      <c r="E79709">
        <f t="shared" si="1245"/>
        <v>25.59845166268811</v>
      </c>
      <c r="F79709">
        <v>-8.4615483373118927</v>
      </c>
    </row>
    <row r="79710" spans="4:6" x14ac:dyDescent="0.25">
      <c r="D79710">
        <v>1.2753400000000001</v>
      </c>
      <c r="E79710">
        <f t="shared" si="1245"/>
        <v>25.596692212897487</v>
      </c>
      <c r="F79710">
        <v>-8.4633077871025151</v>
      </c>
    </row>
    <row r="79711" spans="4:6" x14ac:dyDescent="0.25">
      <c r="D79711">
        <v>1.2753599999999998</v>
      </c>
      <c r="E79711">
        <f t="shared" si="1245"/>
        <v>25.594975204042044</v>
      </c>
      <c r="F79711">
        <v>-8.465024795957957</v>
      </c>
    </row>
    <row r="79712" spans="4:6" x14ac:dyDescent="0.25">
      <c r="D79712">
        <v>1.27538</v>
      </c>
      <c r="E79712">
        <f t="shared" si="1245"/>
        <v>25.593302832599349</v>
      </c>
      <c r="F79712">
        <v>-8.4666971674006533</v>
      </c>
    </row>
    <row r="79713" spans="4:6" x14ac:dyDescent="0.25">
      <c r="D79713">
        <v>1.27539</v>
      </c>
      <c r="E79713">
        <f t="shared" si="1245"/>
        <v>25.591676891976224</v>
      </c>
      <c r="F79713">
        <v>-8.4683231080237782</v>
      </c>
    </row>
    <row r="79714" spans="4:6" x14ac:dyDescent="0.25">
      <c r="D79714">
        <v>1.2754100000000002</v>
      </c>
      <c r="E79714">
        <f t="shared" si="1245"/>
        <v>25.590098807826632</v>
      </c>
      <c r="F79714">
        <v>-8.4699011921733707</v>
      </c>
    </row>
    <row r="79715" spans="4:6" x14ac:dyDescent="0.25">
      <c r="D79715">
        <v>1.2754200000000002</v>
      </c>
      <c r="E79715">
        <f t="shared" si="1245"/>
        <v>25.588569671090148</v>
      </c>
      <c r="F79715">
        <v>-8.4714303289098538</v>
      </c>
    </row>
    <row r="79716" spans="4:6" x14ac:dyDescent="0.25">
      <c r="D79716">
        <v>1.2754399999999999</v>
      </c>
      <c r="E79716">
        <f t="shared" si="1245"/>
        <v>25.587090268862159</v>
      </c>
      <c r="F79716">
        <v>-8.4729097311378432</v>
      </c>
    </row>
    <row r="79717" spans="4:6" x14ac:dyDescent="0.25">
      <c r="D79717">
        <v>1.27546</v>
      </c>
      <c r="E79717">
        <f t="shared" si="1245"/>
        <v>25.585661113203585</v>
      </c>
      <c r="F79717">
        <v>-8.4743388867964171</v>
      </c>
    </row>
    <row r="79718" spans="4:6" x14ac:dyDescent="0.25">
      <c r="D79718">
        <v>1.2754700000000001</v>
      </c>
      <c r="E79718">
        <f t="shared" si="1245"/>
        <v>25.584282467994676</v>
      </c>
      <c r="F79718">
        <v>-8.4757175320053264</v>
      </c>
    </row>
    <row r="79719" spans="4:6" x14ac:dyDescent="0.25">
      <c r="D79719">
        <v>1.2754900000000002</v>
      </c>
      <c r="E79719">
        <f t="shared" si="1245"/>
        <v>25.58295437393398</v>
      </c>
      <c r="F79719">
        <v>-8.4770456260660243</v>
      </c>
    </row>
    <row r="79720" spans="4:6" x14ac:dyDescent="0.25">
      <c r="D79720">
        <v>1.2754999999999999</v>
      </c>
      <c r="E79720">
        <f t="shared" si="1245"/>
        <v>25.58167667178019</v>
      </c>
      <c r="F79720">
        <v>-8.4783233282198118</v>
      </c>
    </row>
    <row r="79721" spans="4:6" x14ac:dyDescent="0.25">
      <c r="D79721">
        <v>1.27552</v>
      </c>
      <c r="E79721">
        <f t="shared" si="1245"/>
        <v>25.580449023931159</v>
      </c>
      <c r="F79721">
        <v>-8.479550976068845</v>
      </c>
    </row>
    <row r="79722" spans="4:6" x14ac:dyDescent="0.25">
      <c r="D79722">
        <v>1.2755400000000001</v>
      </c>
      <c r="E79722">
        <f t="shared" si="1245"/>
        <v>25.57927093443082</v>
      </c>
      <c r="F79722">
        <v>-8.4807290655691823</v>
      </c>
    </row>
    <row r="79723" spans="4:6" x14ac:dyDescent="0.25">
      <c r="D79723">
        <v>1.2755500000000002</v>
      </c>
      <c r="E79723">
        <f t="shared" si="1245"/>
        <v>25.578141767491509</v>
      </c>
      <c r="F79723">
        <v>-8.4818582325084932</v>
      </c>
    </row>
    <row r="79724" spans="4:6" x14ac:dyDescent="0.25">
      <c r="D79724">
        <v>1.2755699999999999</v>
      </c>
      <c r="E79724">
        <f t="shared" si="1245"/>
        <v>25.577544613239795</v>
      </c>
      <c r="F79724">
        <v>-8.4824553867602077</v>
      </c>
    </row>
    <row r="79725" spans="4:6" x14ac:dyDescent="0.25">
      <c r="D79725">
        <v>1.2755799999999999</v>
      </c>
      <c r="E79725">
        <f t="shared" si="1245"/>
        <v>25.578393701743178</v>
      </c>
      <c r="F79725">
        <v>-8.4816062982568248</v>
      </c>
    </row>
    <row r="79726" spans="4:6" x14ac:dyDescent="0.25">
      <c r="D79726">
        <v>1.2756000000000001</v>
      </c>
      <c r="E79726">
        <f t="shared" si="1245"/>
        <v>25.580534115665778</v>
      </c>
      <c r="F79726">
        <v>-8.479465884334223</v>
      </c>
    </row>
    <row r="79727" spans="4:6" x14ac:dyDescent="0.25">
      <c r="D79727">
        <v>1.2756200000000002</v>
      </c>
      <c r="E79727">
        <f t="shared" si="1245"/>
        <v>25.582854484215755</v>
      </c>
      <c r="F79727">
        <v>-8.4771455157842475</v>
      </c>
    </row>
    <row r="79728" spans="4:6" x14ac:dyDescent="0.25">
      <c r="D79728">
        <v>1.2756299999999998</v>
      </c>
      <c r="E79728">
        <f t="shared" si="1245"/>
        <v>25.584843109847053</v>
      </c>
      <c r="F79728">
        <v>-8.4751568901529488</v>
      </c>
    </row>
    <row r="79729" spans="4:6" x14ac:dyDescent="0.25">
      <c r="D79729">
        <v>1.27565</v>
      </c>
      <c r="E79729">
        <f t="shared" si="1245"/>
        <v>25.586527076451674</v>
      </c>
      <c r="F79729">
        <v>-8.4734729235483286</v>
      </c>
    </row>
    <row r="79730" spans="4:6" x14ac:dyDescent="0.25">
      <c r="D79730">
        <v>1.27566</v>
      </c>
      <c r="E79730">
        <f t="shared" si="1245"/>
        <v>25.587931807593531</v>
      </c>
      <c r="F79730">
        <v>-8.4720681924064714</v>
      </c>
    </row>
    <row r="79731" spans="4:6" x14ac:dyDescent="0.25">
      <c r="D79731">
        <v>1.2756800000000001</v>
      </c>
      <c r="E79731">
        <f t="shared" si="1245"/>
        <v>25.589081142175583</v>
      </c>
      <c r="F79731">
        <v>-8.4709188578244188</v>
      </c>
    </row>
    <row r="79732" spans="4:6" x14ac:dyDescent="0.25">
      <c r="D79732">
        <v>1.2756999999999998</v>
      </c>
      <c r="E79732">
        <f t="shared" si="1245"/>
        <v>25.589513559683287</v>
      </c>
      <c r="F79732">
        <v>-8.4704864403167157</v>
      </c>
    </row>
    <row r="79733" spans="4:6" x14ac:dyDescent="0.25">
      <c r="D79733">
        <v>1.2757099999999999</v>
      </c>
      <c r="E79733">
        <f t="shared" si="1245"/>
        <v>25.588818702554693</v>
      </c>
      <c r="F79733">
        <v>-8.4711812974453089</v>
      </c>
    </row>
    <row r="79734" spans="4:6" x14ac:dyDescent="0.25">
      <c r="D79734">
        <v>1.27573</v>
      </c>
      <c r="E79734">
        <f t="shared" si="1245"/>
        <v>25.588085146303243</v>
      </c>
      <c r="F79734">
        <v>-8.4719148536967595</v>
      </c>
    </row>
    <row r="79735" spans="4:6" x14ac:dyDescent="0.25">
      <c r="D79735">
        <v>1.2757400000000001</v>
      </c>
      <c r="E79735">
        <f t="shared" si="1245"/>
        <v>25.588287485011662</v>
      </c>
      <c r="F79735">
        <v>-8.4717125149883401</v>
      </c>
    </row>
    <row r="79736" spans="4:6" x14ac:dyDescent="0.25">
      <c r="D79736">
        <v>1.2757600000000002</v>
      </c>
      <c r="E79736">
        <f t="shared" si="1245"/>
        <v>25.588842963344703</v>
      </c>
      <c r="F79736">
        <v>-8.4711570366552991</v>
      </c>
    </row>
    <row r="79737" spans="4:6" x14ac:dyDescent="0.25">
      <c r="D79737">
        <v>1.2757799999999999</v>
      </c>
      <c r="E79737">
        <f t="shared" si="1245"/>
        <v>25.589228557768131</v>
      </c>
      <c r="F79737">
        <v>-8.4707714422318716</v>
      </c>
    </row>
    <row r="79738" spans="4:6" x14ac:dyDescent="0.25">
      <c r="D79738">
        <v>1.27579</v>
      </c>
      <c r="E79738">
        <f t="shared" si="1245"/>
        <v>25.589460587132002</v>
      </c>
      <c r="F79738">
        <v>-8.4705394128679981</v>
      </c>
    </row>
    <row r="79739" spans="4:6" x14ac:dyDescent="0.25">
      <c r="D79739">
        <v>1.2758100000000001</v>
      </c>
      <c r="E79739">
        <f t="shared" si="1245"/>
        <v>25.589554253761577</v>
      </c>
      <c r="F79739">
        <v>-8.4704457462384237</v>
      </c>
    </row>
    <row r="79740" spans="4:6" x14ac:dyDescent="0.25">
      <c r="D79740">
        <v>1.2758200000000002</v>
      </c>
      <c r="E79740">
        <f t="shared" si="1245"/>
        <v>25.589523701673869</v>
      </c>
      <c r="F79740">
        <v>-8.4704762983261315</v>
      </c>
    </row>
    <row r="79741" spans="4:6" x14ac:dyDescent="0.25">
      <c r="D79741">
        <v>1.2758399999999999</v>
      </c>
      <c r="E79741">
        <f t="shared" si="1245"/>
        <v>25.589382072787021</v>
      </c>
      <c r="F79741">
        <v>-8.4706179272129809</v>
      </c>
    </row>
    <row r="79742" spans="4:6" x14ac:dyDescent="0.25">
      <c r="D79742">
        <v>1.27586</v>
      </c>
      <c r="E79742">
        <f t="shared" si="1245"/>
        <v>25.589141561115326</v>
      </c>
      <c r="F79742">
        <v>-8.4708584388846777</v>
      </c>
    </row>
    <row r="79743" spans="4:6" x14ac:dyDescent="0.25">
      <c r="D79743">
        <v>1.2758700000000001</v>
      </c>
      <c r="E79743">
        <f t="shared" si="1245"/>
        <v>25.589297313575603</v>
      </c>
      <c r="F79743">
        <v>-8.4707026864243993</v>
      </c>
    </row>
    <row r="79744" spans="4:6" x14ac:dyDescent="0.25">
      <c r="D79744">
        <v>1.2758900000000002</v>
      </c>
      <c r="E79744">
        <f t="shared" si="1245"/>
        <v>25.59029102976643</v>
      </c>
      <c r="F79744">
        <v>-8.4697089702335724</v>
      </c>
    </row>
    <row r="79745" spans="4:6" x14ac:dyDescent="0.25">
      <c r="D79745">
        <v>1.2758999999999998</v>
      </c>
      <c r="E79745">
        <f t="shared" si="1245"/>
        <v>25.591547158654507</v>
      </c>
      <c r="F79745">
        <v>-8.4684528413454974</v>
      </c>
    </row>
    <row r="79746" spans="4:6" x14ac:dyDescent="0.25">
      <c r="D79746">
        <v>1.2759199999999999</v>
      </c>
      <c r="E79746">
        <f t="shared" ref="E79746:E79809" si="1246">34.06+F79746</f>
        <v>25.592549476860427</v>
      </c>
      <c r="F79746">
        <v>-8.4674505231395756</v>
      </c>
    </row>
    <row r="79747" spans="4:6" x14ac:dyDescent="0.25">
      <c r="D79747">
        <v>1.2759400000000001</v>
      </c>
      <c r="E79747">
        <f t="shared" si="1246"/>
        <v>25.592836866668367</v>
      </c>
      <c r="F79747">
        <v>-8.4671631333316348</v>
      </c>
    </row>
    <row r="79748" spans="4:6" x14ac:dyDescent="0.25">
      <c r="D79748">
        <v>1.2759500000000001</v>
      </c>
      <c r="E79748">
        <f t="shared" si="1246"/>
        <v>25.591999323386091</v>
      </c>
      <c r="F79748">
        <v>-8.4680006766139098</v>
      </c>
    </row>
    <row r="79749" spans="4:6" x14ac:dyDescent="0.25">
      <c r="D79749">
        <v>1.2759699999999998</v>
      </c>
      <c r="E79749">
        <f t="shared" si="1246"/>
        <v>25.59064188071239</v>
      </c>
      <c r="F79749">
        <v>-8.4693581192876124</v>
      </c>
    </row>
    <row r="79750" spans="4:6" x14ac:dyDescent="0.25">
      <c r="D79750">
        <v>1.2759799999999999</v>
      </c>
      <c r="E79750">
        <f t="shared" si="1246"/>
        <v>25.589308150271549</v>
      </c>
      <c r="F79750">
        <v>-8.4706918497284533</v>
      </c>
    </row>
    <row r="79751" spans="4:6" x14ac:dyDescent="0.25">
      <c r="D79751">
        <v>1.276</v>
      </c>
      <c r="E79751">
        <f t="shared" si="1246"/>
        <v>25.588000808553929</v>
      </c>
      <c r="F79751">
        <v>-8.4719991914460753</v>
      </c>
    </row>
    <row r="79752" spans="4:6" x14ac:dyDescent="0.25">
      <c r="D79752">
        <v>1.2760200000000002</v>
      </c>
      <c r="E79752">
        <f t="shared" si="1246"/>
        <v>25.586722149289233</v>
      </c>
      <c r="F79752">
        <v>-8.4732778507107689</v>
      </c>
    </row>
    <row r="79753" spans="4:6" x14ac:dyDescent="0.25">
      <c r="D79753">
        <v>1.2760300000000002</v>
      </c>
      <c r="E79753">
        <f t="shared" si="1246"/>
        <v>25.585474114698357</v>
      </c>
      <c r="F79753">
        <v>-8.4745258853016452</v>
      </c>
    </row>
    <row r="79754" spans="4:6" x14ac:dyDescent="0.25">
      <c r="D79754">
        <v>1.2760499999999999</v>
      </c>
      <c r="E79754">
        <f t="shared" si="1246"/>
        <v>25.584258324829232</v>
      </c>
      <c r="F79754">
        <v>-8.4757416751707702</v>
      </c>
    </row>
    <row r="79755" spans="4:6" x14ac:dyDescent="0.25">
      <c r="D79755">
        <v>1.27606</v>
      </c>
      <c r="E79755">
        <f t="shared" si="1246"/>
        <v>25.583076105064059</v>
      </c>
      <c r="F79755">
        <v>-8.4769238949359433</v>
      </c>
    </row>
    <row r="79756" spans="4:6" x14ac:dyDescent="0.25">
      <c r="D79756">
        <v>1.2760800000000001</v>
      </c>
      <c r="E79756">
        <f t="shared" si="1246"/>
        <v>25.581928511883127</v>
      </c>
      <c r="F79756">
        <v>-8.4780714881168748</v>
      </c>
    </row>
    <row r="79757" spans="4:6" x14ac:dyDescent="0.25">
      <c r="D79757">
        <v>1.2761000000000002</v>
      </c>
      <c r="E79757">
        <f t="shared" si="1246"/>
        <v>25.580816356968306</v>
      </c>
      <c r="F79757">
        <v>-8.4791836430316945</v>
      </c>
    </row>
    <row r="79758" spans="4:6" x14ac:dyDescent="0.25">
      <c r="D79758">
        <v>1.2761099999999999</v>
      </c>
      <c r="E79758">
        <f t="shared" si="1246"/>
        <v>25.579740229726987</v>
      </c>
      <c r="F79758">
        <v>-8.4802597702730154</v>
      </c>
    </row>
    <row r="79759" spans="4:6" x14ac:dyDescent="0.25">
      <c r="D79759">
        <v>1.27613</v>
      </c>
      <c r="E79759">
        <f t="shared" si="1246"/>
        <v>25.578700518314868</v>
      </c>
      <c r="F79759">
        <v>-8.4812994816851344</v>
      </c>
    </row>
    <row r="79760" spans="4:6" x14ac:dyDescent="0.25">
      <c r="D79760">
        <v>1.2761400000000001</v>
      </c>
      <c r="E79760">
        <f t="shared" si="1246"/>
        <v>25.577697429233648</v>
      </c>
      <c r="F79760">
        <v>-8.482302570766354</v>
      </c>
    </row>
    <row r="79761" spans="4:6" x14ac:dyDescent="0.25">
      <c r="D79761">
        <v>1.2761600000000002</v>
      </c>
      <c r="E79761">
        <f t="shared" si="1246"/>
        <v>25.576731005577127</v>
      </c>
      <c r="F79761">
        <v>-8.4832689944228754</v>
      </c>
    </row>
    <row r="79762" spans="4:6" x14ac:dyDescent="0.25">
      <c r="D79762">
        <v>1.2761799999999999</v>
      </c>
      <c r="E79762">
        <f t="shared" si="1246"/>
        <v>25.575801143996834</v>
      </c>
      <c r="F79762">
        <v>-8.4841988560031698</v>
      </c>
    </row>
    <row r="79763" spans="4:6" x14ac:dyDescent="0.25">
      <c r="D79763">
        <v>1.2761899999999999</v>
      </c>
      <c r="E79763">
        <f t="shared" si="1246"/>
        <v>25.574907610455735</v>
      </c>
      <c r="F79763">
        <v>-8.4850923895442669</v>
      </c>
    </row>
    <row r="79764" spans="4:6" x14ac:dyDescent="0.25">
      <c r="D79764">
        <v>1.2762100000000001</v>
      </c>
      <c r="E79764">
        <f t="shared" si="1246"/>
        <v>25.574050054836146</v>
      </c>
      <c r="F79764">
        <v>-8.4859499451638563</v>
      </c>
    </row>
    <row r="79765" spans="4:6" x14ac:dyDescent="0.25">
      <c r="D79765">
        <v>1.2762200000000001</v>
      </c>
      <c r="E79765">
        <f t="shared" si="1246"/>
        <v>25.573228024465362</v>
      </c>
      <c r="F79765">
        <v>-8.4867719755346407</v>
      </c>
    </row>
    <row r="79766" spans="4:6" x14ac:dyDescent="0.25">
      <c r="D79766">
        <v>1.2762399999999998</v>
      </c>
      <c r="E79766">
        <f t="shared" si="1246"/>
        <v>25.572440976620214</v>
      </c>
      <c r="F79766">
        <v>-8.487559023379788</v>
      </c>
    </row>
    <row r="79767" spans="4:6" x14ac:dyDescent="0.25">
      <c r="D79767">
        <v>1.27626</v>
      </c>
      <c r="E79767">
        <f t="shared" si="1246"/>
        <v>25.57168829006914</v>
      </c>
      <c r="F79767">
        <v>-8.488311709930862</v>
      </c>
    </row>
    <row r="79768" spans="4:6" x14ac:dyDescent="0.25">
      <c r="D79768">
        <v>1.27627</v>
      </c>
      <c r="E79768">
        <f t="shared" si="1246"/>
        <v>25.570969275708006</v>
      </c>
      <c r="F79768">
        <v>-8.4890307242919967</v>
      </c>
    </row>
    <row r="79769" spans="4:6" x14ac:dyDescent="0.25">
      <c r="D79769">
        <v>1.2762900000000001</v>
      </c>
      <c r="E79769">
        <f t="shared" si="1246"/>
        <v>25.570283186343556</v>
      </c>
      <c r="F79769">
        <v>-8.4897168136564467</v>
      </c>
    </row>
    <row r="79770" spans="4:6" x14ac:dyDescent="0.25">
      <c r="D79770">
        <v>1.2763000000000002</v>
      </c>
      <c r="E79770">
        <f t="shared" si="1246"/>
        <v>25.569629225675975</v>
      </c>
      <c r="F79770">
        <v>-8.4903707743240275</v>
      </c>
    </row>
    <row r="79771" spans="4:6" x14ac:dyDescent="0.25">
      <c r="D79771">
        <v>1.2763199999999999</v>
      </c>
      <c r="E79771">
        <f t="shared" si="1246"/>
        <v>25.56900655652975</v>
      </c>
      <c r="F79771">
        <v>-8.4909934434702503</v>
      </c>
    </row>
    <row r="79772" spans="4:6" x14ac:dyDescent="0.25">
      <c r="D79772">
        <v>1.27634</v>
      </c>
      <c r="E79772">
        <f t="shared" si="1246"/>
        <v>25.568414308379801</v>
      </c>
      <c r="F79772">
        <v>-8.4915856916202017</v>
      </c>
    </row>
    <row r="79773" spans="4:6" x14ac:dyDescent="0.25">
      <c r="D79773">
        <v>1.2763500000000001</v>
      </c>
      <c r="E79773">
        <f t="shared" si="1246"/>
        <v>25.567851584217603</v>
      </c>
      <c r="F79773">
        <v>-8.492148415782399</v>
      </c>
    </row>
    <row r="79774" spans="4:6" x14ac:dyDescent="0.25">
      <c r="D79774">
        <v>1.2763700000000002</v>
      </c>
      <c r="E79774">
        <f t="shared" si="1246"/>
        <v>25.567317466799981</v>
      </c>
      <c r="F79774">
        <v>-8.4926825332000213</v>
      </c>
    </row>
    <row r="79775" spans="4:6" x14ac:dyDescent="0.25">
      <c r="D79775">
        <v>1.2763799999999998</v>
      </c>
      <c r="E79775">
        <f t="shared" si="1246"/>
        <v>25.566811024321048</v>
      </c>
      <c r="F79775">
        <v>-8.4931889756789563</v>
      </c>
    </row>
    <row r="79776" spans="4:6" x14ac:dyDescent="0.25">
      <c r="D79776">
        <v>1.2764</v>
      </c>
      <c r="E79776">
        <f t="shared" si="1246"/>
        <v>25.566331315545845</v>
      </c>
      <c r="F79776">
        <v>-8.4936686844541551</v>
      </c>
    </row>
    <row r="79777" spans="4:6" x14ac:dyDescent="0.25">
      <c r="D79777">
        <v>1.2764200000000001</v>
      </c>
      <c r="E79777">
        <f t="shared" si="1246"/>
        <v>25.565877394442278</v>
      </c>
      <c r="F79777">
        <v>-8.4941226055577239</v>
      </c>
    </row>
    <row r="79778" spans="4:6" x14ac:dyDescent="0.25">
      <c r="D79778">
        <v>1.2764300000000002</v>
      </c>
      <c r="E79778">
        <f t="shared" si="1246"/>
        <v>25.565448314345918</v>
      </c>
      <c r="F79778">
        <v>-8.4945516856540841</v>
      </c>
    </row>
    <row r="79779" spans="4:6" x14ac:dyDescent="0.25">
      <c r="D79779">
        <v>1.2764499999999999</v>
      </c>
      <c r="E79779">
        <f t="shared" si="1246"/>
        <v>25.565043131690672</v>
      </c>
      <c r="F79779">
        <v>-8.4949568683093304</v>
      </c>
    </row>
    <row r="79780" spans="4:6" x14ac:dyDescent="0.25">
      <c r="D79780">
        <v>1.2764599999999999</v>
      </c>
      <c r="E79780">
        <f t="shared" si="1246"/>
        <v>25.564660909336268</v>
      </c>
      <c r="F79780">
        <v>-8.4953390906637338</v>
      </c>
    </row>
    <row r="79781" spans="4:6" x14ac:dyDescent="0.25">
      <c r="D79781">
        <v>1.2764800000000001</v>
      </c>
      <c r="E79781">
        <f t="shared" si="1246"/>
        <v>25.564300719522024</v>
      </c>
      <c r="F79781">
        <v>-8.4956992804779787</v>
      </c>
    </row>
    <row r="79782" spans="4:6" x14ac:dyDescent="0.25">
      <c r="D79782">
        <v>1.2765000000000002</v>
      </c>
      <c r="E79782">
        <f t="shared" si="1246"/>
        <v>25.563961646474603</v>
      </c>
      <c r="F79782">
        <v>-8.4960383535253996</v>
      </c>
    </row>
    <row r="79783" spans="4:6" x14ac:dyDescent="0.25">
      <c r="D79783">
        <v>1.2765099999999998</v>
      </c>
      <c r="E79783">
        <f t="shared" si="1246"/>
        <v>25.563642788695983</v>
      </c>
      <c r="F79783">
        <v>-8.4963572113040193</v>
      </c>
    </row>
    <row r="79784" spans="4:6" x14ac:dyDescent="0.25">
      <c r="D79784">
        <v>1.2765299999999999</v>
      </c>
      <c r="E79784">
        <f t="shared" si="1246"/>
        <v>25.563343260956266</v>
      </c>
      <c r="F79784">
        <v>-8.4966567390437362</v>
      </c>
    </row>
    <row r="79785" spans="4:6" x14ac:dyDescent="0.25">
      <c r="D79785">
        <v>1.27654</v>
      </c>
      <c r="E79785">
        <f t="shared" si="1246"/>
        <v>25.562578347390332</v>
      </c>
      <c r="F79785">
        <v>-8.4974216526096704</v>
      </c>
    </row>
    <row r="79786" spans="4:6" x14ac:dyDescent="0.25">
      <c r="D79786">
        <v>1.2765600000000001</v>
      </c>
      <c r="E79786">
        <f t="shared" si="1246"/>
        <v>25.560915953367719</v>
      </c>
      <c r="F79786">
        <v>-8.4990840466322837</v>
      </c>
    </row>
    <row r="79787" spans="4:6" x14ac:dyDescent="0.25">
      <c r="D79787">
        <v>1.2765799999999998</v>
      </c>
      <c r="E79787">
        <f t="shared" si="1246"/>
        <v>25.558940458237821</v>
      </c>
      <c r="F79787">
        <v>-8.5010595417621833</v>
      </c>
    </row>
    <row r="79788" spans="4:6" x14ac:dyDescent="0.25">
      <c r="D79788">
        <v>1.2765899999999999</v>
      </c>
      <c r="E79788">
        <f t="shared" si="1246"/>
        <v>25.557176184299294</v>
      </c>
      <c r="F79788">
        <v>-8.5028238157007063</v>
      </c>
    </row>
    <row r="79789" spans="4:6" x14ac:dyDescent="0.25">
      <c r="D79789">
        <v>1.27661</v>
      </c>
      <c r="E79789">
        <f t="shared" si="1246"/>
        <v>25.555123966665967</v>
      </c>
      <c r="F79789">
        <v>-8.5048760333340354</v>
      </c>
    </row>
    <row r="79790" spans="4:6" x14ac:dyDescent="0.25">
      <c r="D79790">
        <v>1.2766200000000001</v>
      </c>
      <c r="E79790">
        <f t="shared" si="1246"/>
        <v>25.552338089746598</v>
      </c>
      <c r="F79790">
        <v>-8.5076619102534057</v>
      </c>
    </row>
    <row r="79791" spans="4:6" x14ac:dyDescent="0.25">
      <c r="D79791">
        <v>1.2766400000000002</v>
      </c>
      <c r="E79791">
        <f t="shared" si="1246"/>
        <v>25.549390105896336</v>
      </c>
      <c r="F79791">
        <v>-8.5106098941036663</v>
      </c>
    </row>
    <row r="79792" spans="4:6" x14ac:dyDescent="0.25">
      <c r="D79792">
        <v>1.2766599999999999</v>
      </c>
      <c r="E79792">
        <f t="shared" si="1246"/>
        <v>25.546792270793645</v>
      </c>
      <c r="F79792">
        <v>-8.513207729206357</v>
      </c>
    </row>
    <row r="79793" spans="4:6" x14ac:dyDescent="0.25">
      <c r="D79793">
        <v>1.27667</v>
      </c>
      <c r="E79793">
        <f t="shared" si="1246"/>
        <v>25.544517928916708</v>
      </c>
      <c r="F79793">
        <v>-8.5154820710832944</v>
      </c>
    </row>
    <row r="79794" spans="4:6" x14ac:dyDescent="0.25">
      <c r="D79794">
        <v>1.2766900000000001</v>
      </c>
      <c r="E79794">
        <f t="shared" si="1246"/>
        <v>25.542541967256291</v>
      </c>
      <c r="F79794">
        <v>-8.5174580327437095</v>
      </c>
    </row>
    <row r="79795" spans="4:6" x14ac:dyDescent="0.25">
      <c r="D79795">
        <v>1.2767000000000002</v>
      </c>
      <c r="E79795">
        <f t="shared" si="1246"/>
        <v>25.540840750798857</v>
      </c>
      <c r="F79795">
        <v>-8.519159249201147</v>
      </c>
    </row>
    <row r="79796" spans="4:6" x14ac:dyDescent="0.25">
      <c r="D79796">
        <v>1.2767199999999999</v>
      </c>
      <c r="E79796">
        <f t="shared" si="1246"/>
        <v>25.539392059052872</v>
      </c>
      <c r="F79796">
        <v>-8.52060794094713</v>
      </c>
    </row>
    <row r="79797" spans="4:6" x14ac:dyDescent="0.25">
      <c r="D79797">
        <v>1.27674</v>
      </c>
      <c r="E79797">
        <f t="shared" si="1246"/>
        <v>25.538175023754732</v>
      </c>
      <c r="F79797">
        <v>-8.5218249762452718</v>
      </c>
    </row>
    <row r="79798" spans="4:6" x14ac:dyDescent="0.25">
      <c r="D79798">
        <v>1.2767500000000001</v>
      </c>
      <c r="E79798">
        <f t="shared" si="1246"/>
        <v>25.537170067871617</v>
      </c>
      <c r="F79798">
        <v>-8.5228299321283849</v>
      </c>
    </row>
    <row r="79799" spans="4:6" x14ac:dyDescent="0.25">
      <c r="D79799">
        <v>1.2767700000000002</v>
      </c>
      <c r="E79799">
        <f t="shared" si="1246"/>
        <v>25.536358846001558</v>
      </c>
      <c r="F79799">
        <v>-8.5236411539984438</v>
      </c>
    </row>
    <row r="79800" spans="4:6" x14ac:dyDescent="0.25">
      <c r="D79800">
        <v>1.2767799999999998</v>
      </c>
      <c r="E79800">
        <f t="shared" si="1246"/>
        <v>25.535724186254797</v>
      </c>
      <c r="F79800">
        <v>-8.5242758137452057</v>
      </c>
    </row>
    <row r="79801" spans="4:6" x14ac:dyDescent="0.25">
      <c r="D79801">
        <v>1.2767999999999999</v>
      </c>
      <c r="E79801">
        <f t="shared" si="1246"/>
        <v>25.535250033686168</v>
      </c>
      <c r="F79801">
        <v>-8.5247499663138324</v>
      </c>
    </row>
    <row r="79802" spans="4:6" x14ac:dyDescent="0.25">
      <c r="D79802">
        <v>1.2768200000000001</v>
      </c>
      <c r="E79802">
        <f t="shared" si="1246"/>
        <v>25.534921395334855</v>
      </c>
      <c r="F79802">
        <v>-8.525078604665147</v>
      </c>
    </row>
    <row r="79803" spans="4:6" x14ac:dyDescent="0.25">
      <c r="D79803">
        <v>1.2768300000000001</v>
      </c>
      <c r="E79803">
        <f t="shared" si="1246"/>
        <v>25.534724286915658</v>
      </c>
      <c r="F79803">
        <v>-8.5252757130843442</v>
      </c>
    </row>
    <row r="79804" spans="4:6" x14ac:dyDescent="0.25">
      <c r="D79804">
        <v>1.2768499999999998</v>
      </c>
      <c r="E79804">
        <f t="shared" si="1246"/>
        <v>25.534645681195077</v>
      </c>
      <c r="F79804">
        <v>-8.5253543188049257</v>
      </c>
    </row>
    <row r="79805" spans="4:6" x14ac:dyDescent="0.25">
      <c r="D79805">
        <v>1.2768599999999999</v>
      </c>
      <c r="E79805">
        <f t="shared" si="1246"/>
        <v>25.534673458075311</v>
      </c>
      <c r="F79805">
        <v>-8.5253265419246933</v>
      </c>
    </row>
    <row r="79806" spans="4:6" x14ac:dyDescent="0.25">
      <c r="D79806">
        <v>1.27688</v>
      </c>
      <c r="E79806">
        <f t="shared" si="1246"/>
        <v>25.534796356400342</v>
      </c>
      <c r="F79806">
        <v>-8.5252036435996601</v>
      </c>
    </row>
    <row r="79807" spans="4:6" x14ac:dyDescent="0.25">
      <c r="D79807">
        <v>1.2769000000000001</v>
      </c>
      <c r="E79807">
        <f t="shared" si="1246"/>
        <v>25.535487776114394</v>
      </c>
      <c r="F79807">
        <v>-8.5245122238856084</v>
      </c>
    </row>
    <row r="79808" spans="4:6" x14ac:dyDescent="0.25">
      <c r="D79808">
        <v>1.2769100000000002</v>
      </c>
      <c r="E79808">
        <f t="shared" si="1246"/>
        <v>25.537169283123834</v>
      </c>
      <c r="F79808">
        <v>-8.5228307168761681</v>
      </c>
    </row>
    <row r="79809" spans="4:6" x14ac:dyDescent="0.25">
      <c r="D79809">
        <v>1.2769299999999999</v>
      </c>
      <c r="E79809">
        <f t="shared" si="1246"/>
        <v>25.539246714773157</v>
      </c>
      <c r="F79809">
        <v>-8.5207532852268457</v>
      </c>
    </row>
    <row r="79810" spans="4:6" x14ac:dyDescent="0.25">
      <c r="D79810">
        <v>1.27694</v>
      </c>
      <c r="E79810">
        <f t="shared" ref="E79810:E79873" si="1247">34.06+F79810</f>
        <v>25.540702821967376</v>
      </c>
      <c r="F79810">
        <v>-8.5192971780326268</v>
      </c>
    </row>
    <row r="79811" spans="4:6" x14ac:dyDescent="0.25">
      <c r="D79811">
        <v>1.2769600000000001</v>
      </c>
      <c r="E79811">
        <f t="shared" si="1247"/>
        <v>25.54111326229113</v>
      </c>
      <c r="F79811">
        <v>-8.5188867377088719</v>
      </c>
    </row>
    <row r="79812" spans="4:6" x14ac:dyDescent="0.25">
      <c r="D79812">
        <v>1.2769800000000002</v>
      </c>
      <c r="E79812">
        <f t="shared" si="1247"/>
        <v>25.540586079505353</v>
      </c>
      <c r="F79812">
        <v>-8.5194139204946495</v>
      </c>
    </row>
    <row r="79813" spans="4:6" x14ac:dyDescent="0.25">
      <c r="D79813">
        <v>1.2769899999999998</v>
      </c>
      <c r="E79813">
        <f t="shared" si="1247"/>
        <v>25.539221618911004</v>
      </c>
      <c r="F79813">
        <v>-8.5207783810889985</v>
      </c>
    </row>
    <row r="79814" spans="4:6" x14ac:dyDescent="0.25">
      <c r="D79814">
        <v>1.27701</v>
      </c>
      <c r="E79814">
        <f t="shared" si="1247"/>
        <v>25.537596794699546</v>
      </c>
      <c r="F79814">
        <v>-8.5224032053004564</v>
      </c>
    </row>
    <row r="79815" spans="4:6" x14ac:dyDescent="0.25">
      <c r="D79815">
        <v>1.27702</v>
      </c>
      <c r="E79815">
        <f t="shared" si="1247"/>
        <v>25.53622904255726</v>
      </c>
      <c r="F79815">
        <v>-8.5237709574427409</v>
      </c>
    </row>
    <row r="79816" spans="4:6" x14ac:dyDescent="0.25">
      <c r="D79816">
        <v>1.2770400000000002</v>
      </c>
      <c r="E79816">
        <f t="shared" si="1247"/>
        <v>25.535096704154661</v>
      </c>
      <c r="F79816">
        <v>-8.5249032958453395</v>
      </c>
    </row>
    <row r="79817" spans="4:6" x14ac:dyDescent="0.25">
      <c r="D79817">
        <v>1.2770599999999999</v>
      </c>
      <c r="E79817">
        <f t="shared" si="1247"/>
        <v>25.534179480683502</v>
      </c>
      <c r="F79817">
        <v>-8.5258205193165004</v>
      </c>
    </row>
    <row r="79818" spans="4:6" x14ac:dyDescent="0.25">
      <c r="D79818">
        <v>1.2770699999999999</v>
      </c>
      <c r="E79818">
        <f t="shared" si="1247"/>
        <v>25.533458368890745</v>
      </c>
      <c r="F79818">
        <v>-8.5265416311092572</v>
      </c>
    </row>
    <row r="79819" spans="4:6" x14ac:dyDescent="0.25">
      <c r="D79819">
        <v>1.2770900000000001</v>
      </c>
      <c r="E79819">
        <f t="shared" si="1247"/>
        <v>25.532915598804252</v>
      </c>
      <c r="F79819">
        <v>-8.5270844011957525</v>
      </c>
    </row>
    <row r="79820" spans="4:6" x14ac:dyDescent="0.25">
      <c r="D79820">
        <v>1.2771000000000001</v>
      </c>
      <c r="E79820">
        <f t="shared" si="1247"/>
        <v>25.53253457321377</v>
      </c>
      <c r="F79820">
        <v>-8.5274654267862324</v>
      </c>
    </row>
    <row r="79821" spans="4:6" x14ac:dyDescent="0.25">
      <c r="D79821">
        <v>1.2771199999999998</v>
      </c>
      <c r="E79821">
        <f t="shared" si="1247"/>
        <v>25.531815960333269</v>
      </c>
      <c r="F79821">
        <v>-8.5281840396667317</v>
      </c>
    </row>
    <row r="79822" spans="4:6" x14ac:dyDescent="0.25">
      <c r="D79822">
        <v>1.2771399999999999</v>
      </c>
      <c r="E79822">
        <f t="shared" si="1247"/>
        <v>25.530314087330098</v>
      </c>
      <c r="F79822">
        <v>-8.5296859126699047</v>
      </c>
    </row>
    <row r="79823" spans="4:6" x14ac:dyDescent="0.25">
      <c r="D79823">
        <v>1.27715</v>
      </c>
      <c r="E79823">
        <f t="shared" si="1247"/>
        <v>25.52860073682934</v>
      </c>
      <c r="F79823">
        <v>-8.5313992631706608</v>
      </c>
    </row>
    <row r="79824" spans="4:6" x14ac:dyDescent="0.25">
      <c r="D79824">
        <v>1.2771700000000001</v>
      </c>
      <c r="E79824">
        <f t="shared" si="1247"/>
        <v>25.527188561739905</v>
      </c>
      <c r="F79824">
        <v>-8.5328114382600972</v>
      </c>
    </row>
    <row r="79825" spans="4:6" x14ac:dyDescent="0.25">
      <c r="D79825">
        <v>1.2771800000000002</v>
      </c>
      <c r="E79825">
        <f t="shared" si="1247"/>
        <v>25.526051451688403</v>
      </c>
      <c r="F79825">
        <v>-8.5339485483115993</v>
      </c>
    </row>
    <row r="79826" spans="4:6" x14ac:dyDescent="0.25">
      <c r="D79826">
        <v>1.2771999999999999</v>
      </c>
      <c r="E79826">
        <f t="shared" si="1247"/>
        <v>25.525164969113487</v>
      </c>
      <c r="F79826">
        <v>-8.5348350308865157</v>
      </c>
    </row>
    <row r="79827" spans="4:6" x14ac:dyDescent="0.25">
      <c r="D79827">
        <v>1.27722</v>
      </c>
      <c r="E79827">
        <f t="shared" si="1247"/>
        <v>25.524506268473235</v>
      </c>
      <c r="F79827">
        <v>-8.5354937315267669</v>
      </c>
    </row>
    <row r="79828" spans="4:6" x14ac:dyDescent="0.25">
      <c r="D79828">
        <v>1.2772300000000001</v>
      </c>
      <c r="E79828">
        <f t="shared" si="1247"/>
        <v>25.524054017760839</v>
      </c>
      <c r="F79828">
        <v>-8.5359459822391628</v>
      </c>
    </row>
    <row r="79829" spans="4:6" x14ac:dyDescent="0.25">
      <c r="D79829">
        <v>1.2772500000000002</v>
      </c>
      <c r="E79829">
        <f t="shared" si="1247"/>
        <v>25.523788322390374</v>
      </c>
      <c r="F79829">
        <v>-8.5362116776096304</v>
      </c>
    </row>
    <row r="79830" spans="4:6" x14ac:dyDescent="0.25">
      <c r="D79830">
        <v>1.2772599999999998</v>
      </c>
      <c r="E79830">
        <f t="shared" si="1247"/>
        <v>25.523690651498761</v>
      </c>
      <c r="F79830">
        <v>-8.5363093485012413</v>
      </c>
    </row>
    <row r="79831" spans="4:6" x14ac:dyDescent="0.25">
      <c r="D79831">
        <v>1.27728</v>
      </c>
      <c r="E79831">
        <f t="shared" si="1247"/>
        <v>25.523743766695915</v>
      </c>
      <c r="F79831">
        <v>-8.536256233304087</v>
      </c>
    </row>
    <row r="79832" spans="4:6" x14ac:dyDescent="0.25">
      <c r="D79832">
        <v>1.2773000000000001</v>
      </c>
      <c r="E79832">
        <f t="shared" si="1247"/>
        <v>25.523931653282137</v>
      </c>
      <c r="F79832">
        <v>-8.5360683467178653</v>
      </c>
    </row>
    <row r="79833" spans="4:6" x14ac:dyDescent="0.25">
      <c r="D79833">
        <v>1.2773100000000002</v>
      </c>
      <c r="E79833">
        <f t="shared" si="1247"/>
        <v>25.524239453940353</v>
      </c>
      <c r="F79833">
        <v>-8.5357605460596488</v>
      </c>
    </row>
    <row r="79834" spans="4:6" x14ac:dyDescent="0.25">
      <c r="D79834">
        <v>1.2773299999999999</v>
      </c>
      <c r="E79834">
        <f t="shared" si="1247"/>
        <v>25.52465340490037</v>
      </c>
      <c r="F79834">
        <v>-8.5353465950996323</v>
      </c>
    </row>
    <row r="79835" spans="4:6" x14ac:dyDescent="0.25">
      <c r="D79835">
        <v>1.2773399999999999</v>
      </c>
      <c r="E79835">
        <f t="shared" si="1247"/>
        <v>25.525160774563087</v>
      </c>
      <c r="F79835">
        <v>-8.5348392254369152</v>
      </c>
    </row>
    <row r="79836" spans="4:6" x14ac:dyDescent="0.25">
      <c r="D79836">
        <v>1.2773600000000001</v>
      </c>
      <c r="E79836">
        <f t="shared" si="1247"/>
        <v>25.525749804564292</v>
      </c>
      <c r="F79836">
        <v>-8.5342501954357104</v>
      </c>
    </row>
    <row r="79837" spans="4:6" x14ac:dyDescent="0.25">
      <c r="D79837">
        <v>1.2773800000000002</v>
      </c>
      <c r="E79837">
        <f t="shared" si="1247"/>
        <v>25.526409653250422</v>
      </c>
      <c r="F79837">
        <v>-8.5335903467495804</v>
      </c>
    </row>
    <row r="79838" spans="4:6" x14ac:dyDescent="0.25">
      <c r="D79838">
        <v>1.2773899999999998</v>
      </c>
      <c r="E79838">
        <f t="shared" si="1247"/>
        <v>25.527130341532185</v>
      </c>
      <c r="F79838">
        <v>-8.532869658467817</v>
      </c>
    </row>
    <row r="79839" spans="4:6" x14ac:dyDescent="0.25">
      <c r="D79839">
        <v>1.2774099999999999</v>
      </c>
      <c r="E79839">
        <f t="shared" si="1247"/>
        <v>25.527902701076336</v>
      </c>
      <c r="F79839">
        <v>-8.5320972989236648</v>
      </c>
    </row>
    <row r="79840" spans="4:6" x14ac:dyDescent="0.25">
      <c r="D79840">
        <v>1.27742</v>
      </c>
      <c r="E79840">
        <f t="shared" si="1247"/>
        <v>25.528718324790994</v>
      </c>
      <c r="F79840">
        <v>-8.5312816752090104</v>
      </c>
    </row>
    <row r="79841" spans="4:6" x14ac:dyDescent="0.25">
      <c r="D79841">
        <v>1.2774400000000001</v>
      </c>
      <c r="E79841">
        <f t="shared" si="1247"/>
        <v>25.529569519555686</v>
      </c>
      <c r="F79841">
        <v>-8.5304304804443163</v>
      </c>
    </row>
    <row r="79842" spans="4:6" x14ac:dyDescent="0.25">
      <c r="D79842">
        <v>1.2774599999999998</v>
      </c>
      <c r="E79842">
        <f t="shared" si="1247"/>
        <v>25.530449261143804</v>
      </c>
      <c r="F79842">
        <v>-8.529550738856198</v>
      </c>
    </row>
    <row r="79843" spans="4:6" x14ac:dyDescent="0.25">
      <c r="D79843">
        <v>1.2774699999999999</v>
      </c>
      <c r="E79843">
        <f t="shared" si="1247"/>
        <v>25.531351151281989</v>
      </c>
      <c r="F79843">
        <v>-8.5286488487180137</v>
      </c>
    </row>
    <row r="79844" spans="4:6" x14ac:dyDescent="0.25">
      <c r="D79844">
        <v>1.27749</v>
      </c>
      <c r="E79844">
        <f t="shared" si="1247"/>
        <v>25.532753225412975</v>
      </c>
      <c r="F79844">
        <v>-8.5272467745870291</v>
      </c>
    </row>
    <row r="79845" spans="4:6" x14ac:dyDescent="0.25">
      <c r="D79845">
        <v>1.2775000000000001</v>
      </c>
      <c r="E79845">
        <f t="shared" si="1247"/>
        <v>25.535081463454453</v>
      </c>
      <c r="F79845">
        <v>-8.5249185365455489</v>
      </c>
    </row>
    <row r="79846" spans="4:6" x14ac:dyDescent="0.25">
      <c r="D79846">
        <v>1.2775200000000002</v>
      </c>
      <c r="E79846">
        <f t="shared" si="1247"/>
        <v>25.537262052786819</v>
      </c>
      <c r="F79846">
        <v>-8.5227379472131837</v>
      </c>
    </row>
    <row r="79847" spans="4:6" x14ac:dyDescent="0.25">
      <c r="D79847">
        <v>1.2775399999999999</v>
      </c>
      <c r="E79847">
        <f t="shared" si="1247"/>
        <v>25.538334335725114</v>
      </c>
      <c r="F79847">
        <v>-8.521665664274888</v>
      </c>
    </row>
    <row r="79848" spans="4:6" x14ac:dyDescent="0.25">
      <c r="D79848">
        <v>1.27755</v>
      </c>
      <c r="E79848">
        <f t="shared" si="1247"/>
        <v>25.539378058839343</v>
      </c>
      <c r="F79848">
        <v>-8.520621941160659</v>
      </c>
    </row>
    <row r="79849" spans="4:6" x14ac:dyDescent="0.25">
      <c r="D79849">
        <v>1.2775700000000001</v>
      </c>
      <c r="E79849">
        <f t="shared" si="1247"/>
        <v>25.541843722312713</v>
      </c>
      <c r="F79849">
        <v>-8.5181562776872894</v>
      </c>
    </row>
    <row r="79850" spans="4:6" x14ac:dyDescent="0.25">
      <c r="D79850">
        <v>1.2775800000000002</v>
      </c>
      <c r="E79850">
        <f t="shared" si="1247"/>
        <v>25.54605654798716</v>
      </c>
      <c r="F79850">
        <v>-8.5139434520128425</v>
      </c>
    </row>
    <row r="79851" spans="4:6" x14ac:dyDescent="0.25">
      <c r="D79851">
        <v>1.2775999999999998</v>
      </c>
      <c r="E79851">
        <f t="shared" si="1247"/>
        <v>25.551333199817115</v>
      </c>
      <c r="F79851">
        <v>-8.5086668001828851</v>
      </c>
    </row>
    <row r="79852" spans="4:6" x14ac:dyDescent="0.25">
      <c r="D79852">
        <v>1.27762</v>
      </c>
      <c r="E79852">
        <f t="shared" si="1247"/>
        <v>25.55609017073278</v>
      </c>
      <c r="F79852">
        <v>-8.5039098292672222</v>
      </c>
    </row>
    <row r="79853" spans="4:6" x14ac:dyDescent="0.25">
      <c r="D79853">
        <v>1.27763</v>
      </c>
      <c r="E79853">
        <f t="shared" si="1247"/>
        <v>25.559395835974669</v>
      </c>
      <c r="F79853">
        <v>-8.5006041640253329</v>
      </c>
    </row>
    <row r="79854" spans="4:6" x14ac:dyDescent="0.25">
      <c r="D79854">
        <v>1.2776500000000002</v>
      </c>
      <c r="E79854">
        <f t="shared" si="1247"/>
        <v>25.561873410147371</v>
      </c>
      <c r="F79854">
        <v>-8.4981265898526317</v>
      </c>
    </row>
    <row r="79855" spans="4:6" x14ac:dyDescent="0.25">
      <c r="D79855">
        <v>1.2776600000000002</v>
      </c>
      <c r="E79855">
        <f t="shared" si="1247"/>
        <v>25.564083972556755</v>
      </c>
      <c r="F79855">
        <v>-8.495916027443247</v>
      </c>
    </row>
    <row r="79856" spans="4:6" x14ac:dyDescent="0.25">
      <c r="D79856">
        <v>1.2776799999999999</v>
      </c>
      <c r="E79856">
        <f t="shared" si="1247"/>
        <v>25.56604696131452</v>
      </c>
      <c r="F79856">
        <v>-8.4939530386854827</v>
      </c>
    </row>
    <row r="79857" spans="4:6" x14ac:dyDescent="0.25">
      <c r="D79857">
        <v>1.2777000000000001</v>
      </c>
      <c r="E79857">
        <f t="shared" si="1247"/>
        <v>25.567780734857347</v>
      </c>
      <c r="F79857">
        <v>-8.4922192651426549</v>
      </c>
    </row>
    <row r="79858" spans="4:6" x14ac:dyDescent="0.25">
      <c r="D79858">
        <v>1.2777100000000001</v>
      </c>
      <c r="E79858">
        <f t="shared" si="1247"/>
        <v>25.568818765459067</v>
      </c>
      <c r="F79858">
        <v>-8.4911812345409352</v>
      </c>
    </row>
    <row r="79859" spans="4:6" x14ac:dyDescent="0.25">
      <c r="D79859">
        <v>1.2777299999999998</v>
      </c>
      <c r="E79859">
        <f t="shared" si="1247"/>
        <v>25.568746131364431</v>
      </c>
      <c r="F79859">
        <v>-8.491253868635571</v>
      </c>
    </row>
    <row r="79860" spans="4:6" x14ac:dyDescent="0.25">
      <c r="D79860">
        <v>1.2777399999999999</v>
      </c>
      <c r="E79860">
        <f t="shared" si="1247"/>
        <v>25.568163409506603</v>
      </c>
      <c r="F79860">
        <v>-8.4918365904933975</v>
      </c>
    </row>
    <row r="79861" spans="4:6" x14ac:dyDescent="0.25">
      <c r="D79861">
        <v>1.27776</v>
      </c>
      <c r="E79861">
        <f t="shared" si="1247"/>
        <v>25.568094032657434</v>
      </c>
      <c r="F79861">
        <v>-8.4919059673425661</v>
      </c>
    </row>
    <row r="79862" spans="4:6" x14ac:dyDescent="0.25">
      <c r="D79862">
        <v>1.2777800000000001</v>
      </c>
      <c r="E79862">
        <f t="shared" si="1247"/>
        <v>25.56896829654989</v>
      </c>
      <c r="F79862">
        <v>-8.4910317034501119</v>
      </c>
    </row>
    <row r="79863" spans="4:6" x14ac:dyDescent="0.25">
      <c r="D79863">
        <v>1.2777900000000002</v>
      </c>
      <c r="E79863">
        <f t="shared" si="1247"/>
        <v>25.570200032864985</v>
      </c>
      <c r="F79863">
        <v>-8.4897999671350171</v>
      </c>
    </row>
    <row r="79864" spans="4:6" x14ac:dyDescent="0.25">
      <c r="D79864">
        <v>1.2778099999999999</v>
      </c>
      <c r="E79864">
        <f t="shared" si="1247"/>
        <v>25.571263146146208</v>
      </c>
      <c r="F79864">
        <v>-8.4887368538537942</v>
      </c>
    </row>
    <row r="79865" spans="4:6" x14ac:dyDescent="0.25">
      <c r="D79865">
        <v>1.27782</v>
      </c>
      <c r="E79865">
        <f t="shared" si="1247"/>
        <v>25.572171200515108</v>
      </c>
      <c r="F79865">
        <v>-8.4878287994848947</v>
      </c>
    </row>
    <row r="79866" spans="4:6" x14ac:dyDescent="0.25">
      <c r="D79866">
        <v>1.2778400000000001</v>
      </c>
      <c r="E79866">
        <f t="shared" si="1247"/>
        <v>25.572936938169136</v>
      </c>
      <c r="F79866">
        <v>-8.4870630618308649</v>
      </c>
    </row>
    <row r="79867" spans="4:6" x14ac:dyDescent="0.25">
      <c r="D79867">
        <v>1.2778600000000002</v>
      </c>
      <c r="E79867">
        <f t="shared" si="1247"/>
        <v>25.573572316233566</v>
      </c>
      <c r="F79867">
        <v>-8.4864276837664363</v>
      </c>
    </row>
    <row r="79868" spans="4:6" x14ac:dyDescent="0.25">
      <c r="D79868">
        <v>1.2778699999999998</v>
      </c>
      <c r="E79868">
        <f t="shared" si="1247"/>
        <v>25.57408854278852</v>
      </c>
      <c r="F79868">
        <v>-8.4859114572114827</v>
      </c>
    </row>
    <row r="79869" spans="4:6" x14ac:dyDescent="0.25">
      <c r="D79869">
        <v>1.27789</v>
      </c>
      <c r="E79869">
        <f t="shared" si="1247"/>
        <v>25.574012263393918</v>
      </c>
      <c r="F79869">
        <v>-8.4859877366060825</v>
      </c>
    </row>
    <row r="79870" spans="4:6" x14ac:dyDescent="0.25">
      <c r="D79870">
        <v>1.2779</v>
      </c>
      <c r="E79870">
        <f t="shared" si="1247"/>
        <v>25.572922045715849</v>
      </c>
      <c r="F79870">
        <v>-8.4870779542841532</v>
      </c>
    </row>
    <row r="79871" spans="4:6" x14ac:dyDescent="0.25">
      <c r="D79871">
        <v>1.2779200000000002</v>
      </c>
      <c r="E79871">
        <f t="shared" si="1247"/>
        <v>25.571412264300065</v>
      </c>
      <c r="F79871">
        <v>-8.4885877356999373</v>
      </c>
    </row>
    <row r="79872" spans="4:6" x14ac:dyDescent="0.25">
      <c r="D79872">
        <v>1.2779399999999999</v>
      </c>
      <c r="E79872">
        <f t="shared" si="1247"/>
        <v>25.570016600793956</v>
      </c>
      <c r="F79872">
        <v>-8.4899833992060483</v>
      </c>
    </row>
    <row r="79873" spans="4:6" x14ac:dyDescent="0.25">
      <c r="D79873">
        <v>1.2779499999999999</v>
      </c>
      <c r="E79873">
        <f t="shared" si="1247"/>
        <v>25.568728492873788</v>
      </c>
      <c r="F79873">
        <v>-8.4912715071262141</v>
      </c>
    </row>
    <row r="79874" spans="4:6" x14ac:dyDescent="0.25">
      <c r="D79874">
        <v>1.2779700000000001</v>
      </c>
      <c r="E79874">
        <f t="shared" ref="E79874:E79937" si="1248">34.06+F79874</f>
        <v>25.567541649914837</v>
      </c>
      <c r="F79874">
        <v>-8.4924583500851654</v>
      </c>
    </row>
    <row r="79875" spans="4:6" x14ac:dyDescent="0.25">
      <c r="D79875">
        <v>1.2779800000000001</v>
      </c>
      <c r="E79875">
        <f t="shared" si="1248"/>
        <v>25.566450048854893</v>
      </c>
      <c r="F79875">
        <v>-8.4935499511451091</v>
      </c>
    </row>
    <row r="79876" spans="4:6" x14ac:dyDescent="0.25">
      <c r="D79876">
        <v>1.2779999999999998</v>
      </c>
      <c r="E79876">
        <f t="shared" si="1248"/>
        <v>25.565447929455797</v>
      </c>
      <c r="F79876">
        <v>-8.4945520705442057</v>
      </c>
    </row>
    <row r="79877" spans="4:6" x14ac:dyDescent="0.25">
      <c r="D79877">
        <v>1.2780199999999999</v>
      </c>
      <c r="E79877">
        <f t="shared" si="1248"/>
        <v>25.564529789044425</v>
      </c>
      <c r="F79877">
        <v>-8.4954702109555775</v>
      </c>
    </row>
    <row r="79878" spans="4:6" x14ac:dyDescent="0.25">
      <c r="D79878">
        <v>1.27803</v>
      </c>
      <c r="E79878">
        <f t="shared" si="1248"/>
        <v>25.563690376808086</v>
      </c>
      <c r="F79878">
        <v>-8.496309623191916</v>
      </c>
    </row>
    <row r="79879" spans="4:6" x14ac:dyDescent="0.25">
      <c r="D79879">
        <v>1.2780500000000001</v>
      </c>
      <c r="E79879">
        <f t="shared" si="1248"/>
        <v>25.562440839088847</v>
      </c>
      <c r="F79879">
        <v>-8.4975591609111554</v>
      </c>
    </row>
    <row r="79880" spans="4:6" x14ac:dyDescent="0.25">
      <c r="D79880">
        <v>1.2780600000000002</v>
      </c>
      <c r="E79880">
        <f t="shared" si="1248"/>
        <v>25.560829012011663</v>
      </c>
      <c r="F79880">
        <v>-8.4991709879883395</v>
      </c>
    </row>
    <row r="79881" spans="4:6" x14ac:dyDescent="0.25">
      <c r="D79881">
        <v>1.2780799999999999</v>
      </c>
      <c r="E79881">
        <f t="shared" si="1248"/>
        <v>25.559866815937941</v>
      </c>
      <c r="F79881">
        <v>-8.5001331840620615</v>
      </c>
    </row>
    <row r="79882" spans="4:6" x14ac:dyDescent="0.25">
      <c r="D79882">
        <v>1.2781</v>
      </c>
      <c r="E79882">
        <f t="shared" si="1248"/>
        <v>25.559489865045283</v>
      </c>
      <c r="F79882">
        <v>-8.5005101349547196</v>
      </c>
    </row>
    <row r="79883" spans="4:6" x14ac:dyDescent="0.25">
      <c r="D79883">
        <v>1.2781100000000001</v>
      </c>
      <c r="E79883">
        <f t="shared" si="1248"/>
        <v>25.559154410029997</v>
      </c>
      <c r="F79883">
        <v>-8.5008455899700053</v>
      </c>
    </row>
    <row r="79884" spans="4:6" x14ac:dyDescent="0.25">
      <c r="D79884">
        <v>1.2781300000000002</v>
      </c>
      <c r="E79884">
        <f t="shared" si="1248"/>
        <v>25.558857398750426</v>
      </c>
      <c r="F79884">
        <v>-8.5011426012495761</v>
      </c>
    </row>
    <row r="79885" spans="4:6" x14ac:dyDescent="0.25">
      <c r="D79885">
        <v>1.2781399999999998</v>
      </c>
      <c r="E79885">
        <f t="shared" si="1248"/>
        <v>25.558595950257789</v>
      </c>
      <c r="F79885">
        <v>-8.501404049742213</v>
      </c>
    </row>
    <row r="79886" spans="4:6" x14ac:dyDescent="0.25">
      <c r="D79886">
        <v>1.27816</v>
      </c>
      <c r="E79886">
        <f t="shared" si="1248"/>
        <v>25.558367347999084</v>
      </c>
      <c r="F79886">
        <v>-8.501632652000918</v>
      </c>
    </row>
    <row r="79887" spans="4:6" x14ac:dyDescent="0.25">
      <c r="D79887">
        <v>1.2781800000000001</v>
      </c>
      <c r="E79887">
        <f t="shared" si="1248"/>
        <v>25.558169033096288</v>
      </c>
      <c r="F79887">
        <v>-8.5018309669037144</v>
      </c>
    </row>
    <row r="79888" spans="4:6" x14ac:dyDescent="0.25">
      <c r="D79888">
        <v>1.2781900000000002</v>
      </c>
      <c r="E79888">
        <f t="shared" si="1248"/>
        <v>25.55799859771987</v>
      </c>
      <c r="F79888">
        <v>-8.5020014022801327</v>
      </c>
    </row>
    <row r="79889" spans="4:6" x14ac:dyDescent="0.25">
      <c r="D79889">
        <v>1.2782099999999998</v>
      </c>
      <c r="E79889">
        <f t="shared" si="1248"/>
        <v>25.55785377857238</v>
      </c>
      <c r="F79889">
        <v>-8.5021462214276244</v>
      </c>
    </row>
    <row r="79890" spans="4:6" x14ac:dyDescent="0.25">
      <c r="D79890">
        <v>1.2782199999999999</v>
      </c>
      <c r="E79890">
        <f t="shared" si="1248"/>
        <v>25.558216299120048</v>
      </c>
      <c r="F79890">
        <v>-8.5017837008799564</v>
      </c>
    </row>
    <row r="79891" spans="4:6" x14ac:dyDescent="0.25">
      <c r="D79891">
        <v>1.27824</v>
      </c>
      <c r="E79891">
        <f t="shared" si="1248"/>
        <v>25.559515412936634</v>
      </c>
      <c r="F79891">
        <v>-8.5004845870633687</v>
      </c>
    </row>
    <row r="79892" spans="4:6" x14ac:dyDescent="0.25">
      <c r="D79892">
        <v>1.2782600000000002</v>
      </c>
      <c r="E79892">
        <f t="shared" si="1248"/>
        <v>25.561164046087963</v>
      </c>
      <c r="F79892">
        <v>-8.4988359539120388</v>
      </c>
    </row>
    <row r="79893" spans="4:6" x14ac:dyDescent="0.25">
      <c r="D79893">
        <v>1.2782700000000002</v>
      </c>
      <c r="E79893">
        <f t="shared" si="1248"/>
        <v>25.562635323235884</v>
      </c>
      <c r="F79893">
        <v>-8.4973646767641178</v>
      </c>
    </row>
    <row r="79894" spans="4:6" x14ac:dyDescent="0.25">
      <c r="D79894">
        <v>1.2782899999999999</v>
      </c>
      <c r="E79894">
        <f t="shared" si="1248"/>
        <v>25.56394214419014</v>
      </c>
      <c r="F79894">
        <v>-8.4960578558098625</v>
      </c>
    </row>
    <row r="79895" spans="4:6" x14ac:dyDescent="0.25">
      <c r="D79895">
        <v>1.2783</v>
      </c>
      <c r="E79895">
        <f t="shared" si="1248"/>
        <v>25.565096692860756</v>
      </c>
      <c r="F79895">
        <v>-8.4949033071392464</v>
      </c>
    </row>
    <row r="79896" spans="4:6" x14ac:dyDescent="0.25">
      <c r="D79896">
        <v>1.2783200000000001</v>
      </c>
      <c r="E79896">
        <f t="shared" si="1248"/>
        <v>25.566110465154878</v>
      </c>
      <c r="F79896">
        <v>-8.493889534845124</v>
      </c>
    </row>
    <row r="79897" spans="4:6" x14ac:dyDescent="0.25">
      <c r="D79897">
        <v>1.2783399999999998</v>
      </c>
      <c r="E79897">
        <f t="shared" si="1248"/>
        <v>25.566994296611913</v>
      </c>
      <c r="F79897">
        <v>-8.4930057033880892</v>
      </c>
    </row>
    <row r="79898" spans="4:6" x14ac:dyDescent="0.25">
      <c r="D79898">
        <v>1.2783499999999999</v>
      </c>
      <c r="E79898">
        <f t="shared" si="1248"/>
        <v>25.567758389697403</v>
      </c>
      <c r="F79898">
        <v>-8.4922416103025977</v>
      </c>
    </row>
    <row r="79899" spans="4:6" x14ac:dyDescent="0.25">
      <c r="D79899">
        <v>1.27837</v>
      </c>
      <c r="E79899">
        <f t="shared" si="1248"/>
        <v>25.56792849206153</v>
      </c>
      <c r="F79899">
        <v>-8.4920715079384728</v>
      </c>
    </row>
    <row r="79900" spans="4:6" x14ac:dyDescent="0.25">
      <c r="D79900">
        <v>1.2783800000000001</v>
      </c>
      <c r="E79900">
        <f t="shared" si="1248"/>
        <v>25.567082373348832</v>
      </c>
      <c r="F79900">
        <v>-8.4929176266511721</v>
      </c>
    </row>
    <row r="79901" spans="4:6" x14ac:dyDescent="0.25">
      <c r="D79901">
        <v>1.2784000000000002</v>
      </c>
      <c r="E79901">
        <f t="shared" si="1248"/>
        <v>25.565813702587953</v>
      </c>
      <c r="F79901">
        <v>-8.4941862974120497</v>
      </c>
    </row>
    <row r="79902" spans="4:6" x14ac:dyDescent="0.25">
      <c r="D79902">
        <v>1.2784199999999999</v>
      </c>
      <c r="E79902">
        <f t="shared" si="1248"/>
        <v>25.564655541445926</v>
      </c>
      <c r="F79902">
        <v>-8.4953444585540758</v>
      </c>
    </row>
    <row r="79903" spans="4:6" x14ac:dyDescent="0.25">
      <c r="D79903">
        <v>1.27843</v>
      </c>
      <c r="E79903">
        <f t="shared" si="1248"/>
        <v>25.56360078658717</v>
      </c>
      <c r="F79903">
        <v>-8.4963992134128326</v>
      </c>
    </row>
    <row r="79904" spans="4:6" x14ac:dyDescent="0.25">
      <c r="D79904">
        <v>1.2784500000000001</v>
      </c>
      <c r="E79904">
        <f t="shared" si="1248"/>
        <v>25.562642679158326</v>
      </c>
      <c r="F79904">
        <v>-8.4973573208416759</v>
      </c>
    </row>
    <row r="79905" spans="4:6" x14ac:dyDescent="0.25">
      <c r="D79905">
        <v>1.2784600000000002</v>
      </c>
      <c r="E79905">
        <f t="shared" si="1248"/>
        <v>25.561774794833276</v>
      </c>
      <c r="F79905">
        <v>-8.4982252051667242</v>
      </c>
    </row>
    <row r="79906" spans="4:6" x14ac:dyDescent="0.25">
      <c r="D79906">
        <v>1.2784799999999998</v>
      </c>
      <c r="E79906">
        <f t="shared" si="1248"/>
        <v>25.560991033606992</v>
      </c>
      <c r="F79906">
        <v>-8.49900896639301</v>
      </c>
    </row>
    <row r="79907" spans="4:6" x14ac:dyDescent="0.25">
      <c r="D79907">
        <v>1.2785</v>
      </c>
      <c r="E79907">
        <f t="shared" si="1248"/>
        <v>25.560285609404051</v>
      </c>
      <c r="F79907">
        <v>-8.4997143905959511</v>
      </c>
    </row>
    <row r="79908" spans="4:6" x14ac:dyDescent="0.25">
      <c r="D79908">
        <v>1.27851</v>
      </c>
      <c r="E79908">
        <f t="shared" si="1248"/>
        <v>25.55965303956151</v>
      </c>
      <c r="F79908">
        <v>-8.5003469604384936</v>
      </c>
    </row>
    <row r="79909" spans="4:6" x14ac:dyDescent="0.25">
      <c r="D79909">
        <v>1.2785300000000002</v>
      </c>
      <c r="E79909">
        <f t="shared" si="1248"/>
        <v>25.559088134239978</v>
      </c>
      <c r="F79909">
        <v>-8.5009118657600222</v>
      </c>
    </row>
    <row r="79910" spans="4:6" x14ac:dyDescent="0.25">
      <c r="D79910">
        <v>1.2785400000000002</v>
      </c>
      <c r="E79910">
        <f t="shared" si="1248"/>
        <v>25.559069834435721</v>
      </c>
      <c r="F79910">
        <v>-8.5009301655642808</v>
      </c>
    </row>
    <row r="79911" spans="4:6" x14ac:dyDescent="0.25">
      <c r="D79911">
        <v>1.2785599999999999</v>
      </c>
      <c r="E79911">
        <f t="shared" si="1248"/>
        <v>25.560024750989655</v>
      </c>
      <c r="F79911">
        <v>-8.4999752490103475</v>
      </c>
    </row>
    <row r="79912" spans="4:6" x14ac:dyDescent="0.25">
      <c r="D79912">
        <v>1.27858</v>
      </c>
      <c r="E79912">
        <f t="shared" si="1248"/>
        <v>25.560879453926425</v>
      </c>
      <c r="F79912">
        <v>-8.4991205460735753</v>
      </c>
    </row>
    <row r="79913" spans="4:6" x14ac:dyDescent="0.25">
      <c r="D79913">
        <v>1.2785900000000001</v>
      </c>
      <c r="E79913">
        <f t="shared" si="1248"/>
        <v>25.560673444475942</v>
      </c>
      <c r="F79913">
        <v>-8.4993265555240605</v>
      </c>
    </row>
    <row r="79914" spans="4:6" x14ac:dyDescent="0.25">
      <c r="D79914">
        <v>1.2786099999999998</v>
      </c>
      <c r="E79914">
        <f t="shared" si="1248"/>
        <v>25.56048642723534</v>
      </c>
      <c r="F79914">
        <v>-8.4995135727646627</v>
      </c>
    </row>
    <row r="79915" spans="4:6" x14ac:dyDescent="0.25">
      <c r="D79915">
        <v>1.2786199999999999</v>
      </c>
      <c r="E79915">
        <f t="shared" si="1248"/>
        <v>25.561284832127438</v>
      </c>
      <c r="F79915">
        <v>-8.4987151678725645</v>
      </c>
    </row>
    <row r="79916" spans="4:6" x14ac:dyDescent="0.25">
      <c r="D79916">
        <v>1.27864</v>
      </c>
      <c r="E79916">
        <f t="shared" si="1248"/>
        <v>25.562478403915641</v>
      </c>
      <c r="F79916">
        <v>-8.4975215960843613</v>
      </c>
    </row>
    <row r="79917" spans="4:6" x14ac:dyDescent="0.25">
      <c r="D79917">
        <v>1.2786600000000001</v>
      </c>
      <c r="E79917">
        <f t="shared" si="1248"/>
        <v>25.564021091433837</v>
      </c>
      <c r="F79917">
        <v>-8.4959789085661654</v>
      </c>
    </row>
    <row r="79918" spans="4:6" x14ac:dyDescent="0.25">
      <c r="D79918">
        <v>1.2786700000000002</v>
      </c>
      <c r="E79918">
        <f t="shared" si="1248"/>
        <v>25.566354169001361</v>
      </c>
      <c r="F79918">
        <v>-8.4936458309986413</v>
      </c>
    </row>
    <row r="79919" spans="4:6" x14ac:dyDescent="0.25">
      <c r="D79919">
        <v>1.2786899999999999</v>
      </c>
      <c r="E79919">
        <f t="shared" si="1248"/>
        <v>25.568901889041584</v>
      </c>
      <c r="F79919">
        <v>-8.4910981109584185</v>
      </c>
    </row>
    <row r="79920" spans="4:6" x14ac:dyDescent="0.25">
      <c r="D79920">
        <v>1.2786999999999999</v>
      </c>
      <c r="E79920">
        <f t="shared" si="1248"/>
        <v>25.571148037146731</v>
      </c>
      <c r="F79920">
        <v>-8.4888519628532713</v>
      </c>
    </row>
    <row r="79921" spans="4:6" x14ac:dyDescent="0.25">
      <c r="D79921">
        <v>1.2787200000000001</v>
      </c>
      <c r="E79921">
        <f t="shared" si="1248"/>
        <v>25.573115537129972</v>
      </c>
      <c r="F79921">
        <v>-8.4868844628700284</v>
      </c>
    </row>
    <row r="79922" spans="4:6" x14ac:dyDescent="0.25">
      <c r="D79922">
        <v>1.2787400000000002</v>
      </c>
      <c r="E79922">
        <f t="shared" si="1248"/>
        <v>25.574825987955336</v>
      </c>
      <c r="F79922">
        <v>-8.4851740120446664</v>
      </c>
    </row>
    <row r="79923" spans="4:6" x14ac:dyDescent="0.25">
      <c r="D79923">
        <v>1.2787499999999998</v>
      </c>
      <c r="E79923">
        <f t="shared" si="1248"/>
        <v>25.576299719035887</v>
      </c>
      <c r="F79923">
        <v>-8.4837002809641149</v>
      </c>
    </row>
    <row r="79924" spans="4:6" x14ac:dyDescent="0.25">
      <c r="D79924">
        <v>1.27877</v>
      </c>
      <c r="E79924">
        <f t="shared" si="1248"/>
        <v>25.577555844648401</v>
      </c>
      <c r="F79924">
        <v>-8.482444155351601</v>
      </c>
    </row>
    <row r="79925" spans="4:6" x14ac:dyDescent="0.25">
      <c r="D79925">
        <v>1.27878</v>
      </c>
      <c r="E79925">
        <f t="shared" si="1248"/>
        <v>25.579096165970721</v>
      </c>
      <c r="F79925">
        <v>-8.4809038340292808</v>
      </c>
    </row>
    <row r="79926" spans="4:6" x14ac:dyDescent="0.25">
      <c r="D79926">
        <v>1.2788000000000002</v>
      </c>
      <c r="E79926">
        <f t="shared" si="1248"/>
        <v>25.581368772992548</v>
      </c>
      <c r="F79926">
        <v>-8.4786312270074546</v>
      </c>
    </row>
    <row r="79927" spans="4:6" x14ac:dyDescent="0.25">
      <c r="D79927">
        <v>1.2788199999999998</v>
      </c>
      <c r="E79927">
        <f t="shared" si="1248"/>
        <v>25.584288092755557</v>
      </c>
      <c r="F79927">
        <v>-8.4757119072444453</v>
      </c>
    </row>
    <row r="79928" spans="4:6" x14ac:dyDescent="0.25">
      <c r="D79928">
        <v>1.2788299999999999</v>
      </c>
      <c r="E79928">
        <f t="shared" si="1248"/>
        <v>25.587775020872503</v>
      </c>
      <c r="F79928">
        <v>-8.4722249791274997</v>
      </c>
    </row>
    <row r="79929" spans="4:6" x14ac:dyDescent="0.25">
      <c r="D79929">
        <v>1.27885</v>
      </c>
      <c r="E79929">
        <f t="shared" si="1248"/>
        <v>25.591272700904831</v>
      </c>
      <c r="F79929">
        <v>-8.4687272990951712</v>
      </c>
    </row>
    <row r="79930" spans="4:6" x14ac:dyDescent="0.25">
      <c r="D79930">
        <v>1.2788600000000001</v>
      </c>
      <c r="E79930">
        <f t="shared" si="1248"/>
        <v>25.593798769542733</v>
      </c>
      <c r="F79930">
        <v>-8.4662012304572691</v>
      </c>
    </row>
    <row r="79931" spans="4:6" x14ac:dyDescent="0.25">
      <c r="D79931">
        <v>1.2788800000000002</v>
      </c>
      <c r="E79931">
        <f t="shared" si="1248"/>
        <v>25.594477619833597</v>
      </c>
      <c r="F79931">
        <v>-8.4655223801664068</v>
      </c>
    </row>
    <row r="79932" spans="4:6" x14ac:dyDescent="0.25">
      <c r="D79932">
        <v>1.2788999999999999</v>
      </c>
      <c r="E79932">
        <f t="shared" si="1248"/>
        <v>25.593500294896391</v>
      </c>
      <c r="F79932">
        <v>-8.4664997051036117</v>
      </c>
    </row>
    <row r="79933" spans="4:6" x14ac:dyDescent="0.25">
      <c r="D79933">
        <v>1.27891</v>
      </c>
      <c r="E79933">
        <f t="shared" si="1248"/>
        <v>25.592011915970648</v>
      </c>
      <c r="F79933">
        <v>-8.4679880840293542</v>
      </c>
    </row>
    <row r="79934" spans="4:6" x14ac:dyDescent="0.25">
      <c r="D79934">
        <v>1.2789300000000001</v>
      </c>
      <c r="E79934">
        <f t="shared" si="1248"/>
        <v>25.590555674114839</v>
      </c>
      <c r="F79934">
        <v>-8.4694443258851653</v>
      </c>
    </row>
    <row r="79935" spans="4:6" x14ac:dyDescent="0.25">
      <c r="D79935">
        <v>1.2789400000000002</v>
      </c>
      <c r="E79935">
        <f t="shared" si="1248"/>
        <v>25.589133836736767</v>
      </c>
      <c r="F79935">
        <v>-8.4708661632632349</v>
      </c>
    </row>
    <row r="79936" spans="4:6" x14ac:dyDescent="0.25">
      <c r="D79936">
        <v>1.2789599999999999</v>
      </c>
      <c r="E79936">
        <f t="shared" si="1248"/>
        <v>25.587748300346391</v>
      </c>
      <c r="F79936">
        <v>-8.4722516996536115</v>
      </c>
    </row>
    <row r="79937" spans="4:6" x14ac:dyDescent="0.25">
      <c r="D79937">
        <v>1.27898</v>
      </c>
      <c r="E79937">
        <f t="shared" si="1248"/>
        <v>25.586400622101429</v>
      </c>
      <c r="F79937">
        <v>-8.4735993778985712</v>
      </c>
    </row>
    <row r="79938" spans="4:6" x14ac:dyDescent="0.25">
      <c r="D79938">
        <v>1.2789900000000001</v>
      </c>
      <c r="E79938">
        <f t="shared" ref="E79938:E80001" si="1249">34.06+F79938</f>
        <v>25.585092049359197</v>
      </c>
      <c r="F79938">
        <v>-8.4749079506408052</v>
      </c>
    </row>
    <row r="79939" spans="4:6" x14ac:dyDescent="0.25">
      <c r="D79939">
        <v>1.2790100000000002</v>
      </c>
      <c r="E79939">
        <f t="shared" si="1249"/>
        <v>25.583823547329207</v>
      </c>
      <c r="F79939">
        <v>-8.4761764526707957</v>
      </c>
    </row>
    <row r="79940" spans="4:6" x14ac:dyDescent="0.25">
      <c r="D79940">
        <v>1.2790199999999998</v>
      </c>
      <c r="E79940">
        <f t="shared" si="1249"/>
        <v>25.582595824918741</v>
      </c>
      <c r="F79940">
        <v>-8.4774041750812632</v>
      </c>
    </row>
    <row r="79941" spans="4:6" x14ac:dyDescent="0.25">
      <c r="D79941">
        <v>1.27904</v>
      </c>
      <c r="E79941">
        <f t="shared" si="1249"/>
        <v>25.581409358860697</v>
      </c>
      <c r="F79941">
        <v>-8.4785906411393075</v>
      </c>
    </row>
    <row r="79942" spans="4:6" x14ac:dyDescent="0.25">
      <c r="D79942">
        <v>1.2790600000000001</v>
      </c>
      <c r="E79942">
        <f t="shared" si="1249"/>
        <v>25.580264416210483</v>
      </c>
      <c r="F79942">
        <v>-8.4797355837895196</v>
      </c>
    </row>
    <row r="79943" spans="4:6" x14ac:dyDescent="0.25">
      <c r="D79943">
        <v>1.2790700000000002</v>
      </c>
      <c r="E79943">
        <f t="shared" si="1249"/>
        <v>25.579161075295858</v>
      </c>
      <c r="F79943">
        <v>-8.4808389247041465</v>
      </c>
    </row>
    <row r="79944" spans="4:6" x14ac:dyDescent="0.25">
      <c r="D79944">
        <v>1.2790899999999998</v>
      </c>
      <c r="E79944">
        <f t="shared" si="1249"/>
        <v>25.578099245200789</v>
      </c>
      <c r="F79944">
        <v>-8.4819007547992129</v>
      </c>
    </row>
    <row r="79945" spans="4:6" x14ac:dyDescent="0.25">
      <c r="D79945">
        <v>1.2790999999999999</v>
      </c>
      <c r="E79945">
        <f t="shared" si="1249"/>
        <v>25.577078683861679</v>
      </c>
      <c r="F79945">
        <v>-8.4829213161383237</v>
      </c>
    </row>
    <row r="79946" spans="4:6" x14ac:dyDescent="0.25">
      <c r="D79946">
        <v>1.27912</v>
      </c>
      <c r="E79946">
        <f t="shared" si="1249"/>
        <v>25.57609901485133</v>
      </c>
      <c r="F79946">
        <v>-8.4839009851486704</v>
      </c>
    </row>
    <row r="79947" spans="4:6" x14ac:dyDescent="0.25">
      <c r="D79947">
        <v>1.2791400000000002</v>
      </c>
      <c r="E79947">
        <f t="shared" si="1249"/>
        <v>25.575159742923326</v>
      </c>
      <c r="F79947">
        <v>-8.4848402570766766</v>
      </c>
    </row>
    <row r="79948" spans="4:6" x14ac:dyDescent="0.25">
      <c r="D79948">
        <v>1.2791500000000002</v>
      </c>
      <c r="E79948">
        <f t="shared" si="1249"/>
        <v>25.574260268386553</v>
      </c>
      <c r="F79948">
        <v>-8.4857397316134495</v>
      </c>
    </row>
    <row r="79949" spans="4:6" x14ac:dyDescent="0.25">
      <c r="D79949">
        <v>1.2791699999999999</v>
      </c>
      <c r="E79949">
        <f t="shared" si="1249"/>
        <v>25.573399900376955</v>
      </c>
      <c r="F79949">
        <v>-8.4866000996230486</v>
      </c>
    </row>
    <row r="79950" spans="4:6" x14ac:dyDescent="0.25">
      <c r="D79950">
        <v>1.27918</v>
      </c>
      <c r="E79950">
        <f t="shared" si="1249"/>
        <v>25.572577869090694</v>
      </c>
      <c r="F79950">
        <v>-8.487422130909307</v>
      </c>
    </row>
    <row r="79951" spans="4:6" x14ac:dyDescent="0.25">
      <c r="D79951">
        <v>1.2792000000000001</v>
      </c>
      <c r="E79951">
        <f t="shared" si="1249"/>
        <v>25.571793337040326</v>
      </c>
      <c r="F79951">
        <v>-8.4882066629596764</v>
      </c>
    </row>
    <row r="79952" spans="4:6" x14ac:dyDescent="0.25">
      <c r="D79952">
        <v>1.2792199999999998</v>
      </c>
      <c r="E79952">
        <f t="shared" si="1249"/>
        <v>25.570561560768507</v>
      </c>
      <c r="F79952">
        <v>-8.4894384392314954</v>
      </c>
    </row>
    <row r="79953" spans="4:6" x14ac:dyDescent="0.25">
      <c r="D79953">
        <v>1.2792299999999999</v>
      </c>
      <c r="E79953">
        <f t="shared" si="1249"/>
        <v>25.568450350723133</v>
      </c>
      <c r="F79953">
        <v>-8.4915496492768696</v>
      </c>
    </row>
    <row r="79954" spans="4:6" x14ac:dyDescent="0.25">
      <c r="D79954">
        <v>1.27925</v>
      </c>
      <c r="E79954">
        <f t="shared" si="1249"/>
        <v>25.566527780053327</v>
      </c>
      <c r="F79954">
        <v>-8.4934722199466748</v>
      </c>
    </row>
    <row r="79955" spans="4:6" x14ac:dyDescent="0.25">
      <c r="D79955">
        <v>1.2792600000000001</v>
      </c>
      <c r="E79955">
        <f t="shared" si="1249"/>
        <v>25.565749210059629</v>
      </c>
      <c r="F79955">
        <v>-8.4942507899403754</v>
      </c>
    </row>
    <row r="79956" spans="4:6" x14ac:dyDescent="0.25">
      <c r="D79956">
        <v>1.2792800000000002</v>
      </c>
      <c r="E79956">
        <f t="shared" si="1249"/>
        <v>25.56551386354397</v>
      </c>
      <c r="F79956">
        <v>-8.4944861364560342</v>
      </c>
    </row>
    <row r="79957" spans="4:6" x14ac:dyDescent="0.25">
      <c r="D79957">
        <v>1.2792999999999999</v>
      </c>
      <c r="E79957">
        <f t="shared" si="1249"/>
        <v>25.565281848829194</v>
      </c>
      <c r="F79957">
        <v>-8.4947181511708081</v>
      </c>
    </row>
    <row r="79958" spans="4:6" x14ac:dyDescent="0.25">
      <c r="D79958">
        <v>1.2793099999999999</v>
      </c>
      <c r="E79958">
        <f t="shared" si="1249"/>
        <v>25.56553756329836</v>
      </c>
      <c r="F79958">
        <v>-8.4944624367016424</v>
      </c>
    </row>
    <row r="79959" spans="4:6" x14ac:dyDescent="0.25">
      <c r="D79959">
        <v>1.2793300000000001</v>
      </c>
      <c r="E79959">
        <f t="shared" si="1249"/>
        <v>25.566712730004546</v>
      </c>
      <c r="F79959">
        <v>-8.4932872699954558</v>
      </c>
    </row>
    <row r="79960" spans="4:6" x14ac:dyDescent="0.25">
      <c r="D79960">
        <v>1.2793400000000001</v>
      </c>
      <c r="E79960">
        <f t="shared" si="1249"/>
        <v>25.568222551930734</v>
      </c>
      <c r="F79960">
        <v>-8.4917774480692678</v>
      </c>
    </row>
    <row r="79961" spans="4:6" x14ac:dyDescent="0.25">
      <c r="D79961">
        <v>1.2793599999999998</v>
      </c>
      <c r="E79961">
        <f t="shared" si="1249"/>
        <v>25.569542249469386</v>
      </c>
      <c r="F79961">
        <v>-8.4904577505306165</v>
      </c>
    </row>
    <row r="79962" spans="4:6" x14ac:dyDescent="0.25">
      <c r="D79962">
        <v>1.27938</v>
      </c>
      <c r="E79962">
        <f t="shared" si="1249"/>
        <v>25.570202799234348</v>
      </c>
      <c r="F79962">
        <v>-8.4897972007656541</v>
      </c>
    </row>
    <row r="79963" spans="4:6" x14ac:dyDescent="0.25">
      <c r="D79963">
        <v>1.27939</v>
      </c>
      <c r="E79963">
        <f t="shared" si="1249"/>
        <v>25.56978690381461</v>
      </c>
      <c r="F79963">
        <v>-8.4902130961853928</v>
      </c>
    </row>
    <row r="79964" spans="4:6" x14ac:dyDescent="0.25">
      <c r="D79964">
        <v>1.2794100000000002</v>
      </c>
      <c r="E79964">
        <f t="shared" si="1249"/>
        <v>25.568892881105658</v>
      </c>
      <c r="F79964">
        <v>-8.4911071188943446</v>
      </c>
    </row>
    <row r="79965" spans="4:6" x14ac:dyDescent="0.25">
      <c r="D79965">
        <v>1.2794200000000002</v>
      </c>
      <c r="E79965">
        <f t="shared" si="1249"/>
        <v>25.56757432072871</v>
      </c>
      <c r="F79965">
        <v>-8.4924256792712942</v>
      </c>
    </row>
    <row r="79966" spans="4:6" x14ac:dyDescent="0.25">
      <c r="D79966">
        <v>1.2794399999999999</v>
      </c>
      <c r="E79966">
        <f t="shared" si="1249"/>
        <v>25.565396988395879</v>
      </c>
      <c r="F79966">
        <v>-8.4946030116041236</v>
      </c>
    </row>
    <row r="79967" spans="4:6" x14ac:dyDescent="0.25">
      <c r="D79967">
        <v>1.27946</v>
      </c>
      <c r="E79967">
        <f t="shared" si="1249"/>
        <v>25.56294319829815</v>
      </c>
      <c r="F79967">
        <v>-8.4970568017018522</v>
      </c>
    </row>
    <row r="79968" spans="4:6" x14ac:dyDescent="0.25">
      <c r="D79968">
        <v>1.2794700000000001</v>
      </c>
      <c r="E79968">
        <f t="shared" si="1249"/>
        <v>25.56073528225777</v>
      </c>
      <c r="F79968">
        <v>-8.499264717742232</v>
      </c>
    </row>
    <row r="79969" spans="4:6" x14ac:dyDescent="0.25">
      <c r="D79969">
        <v>1.2794900000000002</v>
      </c>
      <c r="E79969">
        <f t="shared" si="1249"/>
        <v>25.558756008093106</v>
      </c>
      <c r="F79969">
        <v>-8.5012439919068949</v>
      </c>
    </row>
    <row r="79970" spans="4:6" x14ac:dyDescent="0.25">
      <c r="D79970">
        <v>1.2794999999999999</v>
      </c>
      <c r="E79970">
        <f t="shared" si="1249"/>
        <v>25.556989065298669</v>
      </c>
      <c r="F79970">
        <v>-8.503010934701333</v>
      </c>
    </row>
    <row r="79971" spans="4:6" x14ac:dyDescent="0.25">
      <c r="D79971">
        <v>1.27952</v>
      </c>
      <c r="E79971">
        <f t="shared" si="1249"/>
        <v>25.555419031546897</v>
      </c>
      <c r="F79971">
        <v>-8.5045809684531033</v>
      </c>
    </row>
    <row r="79972" spans="4:6" x14ac:dyDescent="0.25">
      <c r="D79972">
        <v>1.2795400000000001</v>
      </c>
      <c r="E79972">
        <f t="shared" si="1249"/>
        <v>25.554031339264117</v>
      </c>
      <c r="F79972">
        <v>-8.5059686607358849</v>
      </c>
    </row>
    <row r="79973" spans="4:6" x14ac:dyDescent="0.25">
      <c r="D79973">
        <v>1.2795500000000002</v>
      </c>
      <c r="E79973">
        <f t="shared" si="1249"/>
        <v>25.553296091026496</v>
      </c>
      <c r="F79973">
        <v>-8.5067039089735061</v>
      </c>
    </row>
    <row r="79974" spans="4:6" x14ac:dyDescent="0.25">
      <c r="D79974">
        <v>1.2795699999999999</v>
      </c>
      <c r="E79974">
        <f t="shared" si="1249"/>
        <v>25.55363157623658</v>
      </c>
      <c r="F79974">
        <v>-8.5063684237634227</v>
      </c>
    </row>
    <row r="79975" spans="4:6" x14ac:dyDescent="0.25">
      <c r="D79975">
        <v>1.2795799999999999</v>
      </c>
      <c r="E79975">
        <f t="shared" si="1249"/>
        <v>25.55444038709442</v>
      </c>
      <c r="F79975">
        <v>-8.5055596129055822</v>
      </c>
    </row>
    <row r="79976" spans="4:6" x14ac:dyDescent="0.25">
      <c r="D79976">
        <v>1.2796000000000001</v>
      </c>
      <c r="E79976">
        <f t="shared" si="1249"/>
        <v>25.555185918617646</v>
      </c>
      <c r="F79976">
        <v>-8.5048140813823565</v>
      </c>
    </row>
    <row r="79977" spans="4:6" x14ac:dyDescent="0.25">
      <c r="D79977">
        <v>1.2796200000000002</v>
      </c>
      <c r="E79977">
        <f t="shared" si="1249"/>
        <v>25.556355768129659</v>
      </c>
      <c r="F79977">
        <v>-8.5036442318703429</v>
      </c>
    </row>
    <row r="79978" spans="4:6" x14ac:dyDescent="0.25">
      <c r="D79978">
        <v>1.2796299999999998</v>
      </c>
      <c r="E79978">
        <f t="shared" si="1249"/>
        <v>25.55838476857889</v>
      </c>
      <c r="F79978">
        <v>-8.5016152314211109</v>
      </c>
    </row>
    <row r="79979" spans="4:6" x14ac:dyDescent="0.25">
      <c r="D79979">
        <v>1.27965</v>
      </c>
      <c r="E79979">
        <f t="shared" si="1249"/>
        <v>25.560691140201651</v>
      </c>
      <c r="F79979">
        <v>-8.4993088597983508</v>
      </c>
    </row>
    <row r="79980" spans="4:6" x14ac:dyDescent="0.25">
      <c r="D79980">
        <v>1.27966</v>
      </c>
      <c r="E79980">
        <f t="shared" si="1249"/>
        <v>25.562753026035573</v>
      </c>
      <c r="F79980">
        <v>-8.4972469739644296</v>
      </c>
    </row>
    <row r="79981" spans="4:6" x14ac:dyDescent="0.25">
      <c r="D79981">
        <v>1.2796800000000002</v>
      </c>
      <c r="E79981">
        <f t="shared" si="1249"/>
        <v>25.564104229337723</v>
      </c>
      <c r="F79981">
        <v>-8.4958957706622797</v>
      </c>
    </row>
    <row r="79982" spans="4:6" x14ac:dyDescent="0.25">
      <c r="D79982">
        <v>1.2796999999999998</v>
      </c>
      <c r="E79982">
        <f t="shared" si="1249"/>
        <v>25.564330182462307</v>
      </c>
      <c r="F79982">
        <v>-8.4956698175376975</v>
      </c>
    </row>
    <row r="79983" spans="4:6" x14ac:dyDescent="0.25">
      <c r="D79983">
        <v>1.2797099999999999</v>
      </c>
      <c r="E79983">
        <f t="shared" si="1249"/>
        <v>25.564031835782806</v>
      </c>
      <c r="F79983">
        <v>-8.4959681642171976</v>
      </c>
    </row>
    <row r="79984" spans="4:6" x14ac:dyDescent="0.25">
      <c r="D79984">
        <v>1.27973</v>
      </c>
      <c r="E79984">
        <f t="shared" si="1249"/>
        <v>25.56326531412148</v>
      </c>
      <c r="F79984">
        <v>-8.496734685878522</v>
      </c>
    </row>
    <row r="79985" spans="4:6" x14ac:dyDescent="0.25">
      <c r="D79985">
        <v>1.2797400000000001</v>
      </c>
      <c r="E79985">
        <f t="shared" si="1249"/>
        <v>25.561598821500279</v>
      </c>
      <c r="F79985">
        <v>-8.4984011784997229</v>
      </c>
    </row>
    <row r="79986" spans="4:6" x14ac:dyDescent="0.25">
      <c r="D79986">
        <v>1.2797600000000002</v>
      </c>
      <c r="E79986">
        <f t="shared" si="1249"/>
        <v>25.559617014249127</v>
      </c>
      <c r="F79986">
        <v>-8.500382985750873</v>
      </c>
    </row>
    <row r="79987" spans="4:6" x14ac:dyDescent="0.25">
      <c r="D79987">
        <v>1.2797799999999999</v>
      </c>
      <c r="E79987">
        <f t="shared" si="1249"/>
        <v>25.557844471175404</v>
      </c>
      <c r="F79987">
        <v>-8.5021555288245985</v>
      </c>
    </row>
    <row r="79988" spans="4:6" x14ac:dyDescent="0.25">
      <c r="D79988">
        <v>1.27979</v>
      </c>
      <c r="E79988">
        <f t="shared" si="1249"/>
        <v>25.556266113207542</v>
      </c>
      <c r="F79988">
        <v>-8.5037338867924603</v>
      </c>
    </row>
    <row r="79989" spans="4:6" x14ac:dyDescent="0.25">
      <c r="D79989">
        <v>1.2798100000000001</v>
      </c>
      <c r="E79989">
        <f t="shared" si="1249"/>
        <v>25.554383841958856</v>
      </c>
      <c r="F79989">
        <v>-8.5056161580411462</v>
      </c>
    </row>
    <row r="79990" spans="4:6" x14ac:dyDescent="0.25">
      <c r="D79990">
        <v>1.2798200000000002</v>
      </c>
      <c r="E79990">
        <f t="shared" si="1249"/>
        <v>25.552236806960092</v>
      </c>
      <c r="F79990">
        <v>-8.50776319303991</v>
      </c>
    </row>
    <row r="79991" spans="4:6" x14ac:dyDescent="0.25">
      <c r="D79991">
        <v>1.2798399999999999</v>
      </c>
      <c r="E79991">
        <f t="shared" si="1249"/>
        <v>25.5508287752196</v>
      </c>
      <c r="F79991">
        <v>-8.5091712247804026</v>
      </c>
    </row>
    <row r="79992" spans="4:6" x14ac:dyDescent="0.25">
      <c r="D79992">
        <v>1.27986</v>
      </c>
      <c r="E79992">
        <f t="shared" si="1249"/>
        <v>25.550087716455536</v>
      </c>
      <c r="F79992">
        <v>-8.509912283544466</v>
      </c>
    </row>
    <row r="79993" spans="4:6" x14ac:dyDescent="0.25">
      <c r="D79993">
        <v>1.2798700000000001</v>
      </c>
      <c r="E79993">
        <f t="shared" si="1249"/>
        <v>25.549462722033745</v>
      </c>
      <c r="F79993">
        <v>-8.5105372779662591</v>
      </c>
    </row>
    <row r="79994" spans="4:6" x14ac:dyDescent="0.25">
      <c r="D79994">
        <v>1.2798900000000002</v>
      </c>
      <c r="E79994">
        <f t="shared" si="1249"/>
        <v>25.548944042460199</v>
      </c>
      <c r="F79994">
        <v>-8.5110559575398028</v>
      </c>
    </row>
    <row r="79995" spans="4:6" x14ac:dyDescent="0.25">
      <c r="D79995">
        <v>1.2798999999999998</v>
      </c>
      <c r="E79995">
        <f t="shared" si="1249"/>
        <v>25.548522538900009</v>
      </c>
      <c r="F79995">
        <v>-8.5114774610999948</v>
      </c>
    </row>
    <row r="79996" spans="4:6" x14ac:dyDescent="0.25">
      <c r="D79996">
        <v>1.2799199999999999</v>
      </c>
      <c r="E79996">
        <f t="shared" si="1249"/>
        <v>25.548189654527601</v>
      </c>
      <c r="F79996">
        <v>-8.5118103454724015</v>
      </c>
    </row>
    <row r="79997" spans="4:6" x14ac:dyDescent="0.25">
      <c r="D79997">
        <v>1.2799400000000001</v>
      </c>
      <c r="E79997">
        <f t="shared" si="1249"/>
        <v>25.547937386627893</v>
      </c>
      <c r="F79997">
        <v>-8.5120626133721071</v>
      </c>
    </row>
    <row r="79998" spans="4:6" x14ac:dyDescent="0.25">
      <c r="D79998">
        <v>1.2799500000000001</v>
      </c>
      <c r="E79998">
        <f t="shared" si="1249"/>
        <v>25.547758259477636</v>
      </c>
      <c r="F79998">
        <v>-8.5122417405223665</v>
      </c>
    </row>
    <row r="79999" spans="4:6" x14ac:dyDescent="0.25">
      <c r="D79999">
        <v>1.2799699999999998</v>
      </c>
      <c r="E79999">
        <f t="shared" si="1249"/>
        <v>25.547645298030119</v>
      </c>
      <c r="F79999">
        <v>-8.5123547019698815</v>
      </c>
    </row>
    <row r="80000" spans="4:6" x14ac:dyDescent="0.25">
      <c r="D80000">
        <v>1.2799799999999999</v>
      </c>
      <c r="E80000">
        <f t="shared" si="1249"/>
        <v>25.547592002420913</v>
      </c>
      <c r="F80000">
        <v>-8.5124079975790892</v>
      </c>
    </row>
    <row r="80001" spans="4:6" x14ac:dyDescent="0.25">
      <c r="D80001">
        <v>1.28</v>
      </c>
      <c r="E80001">
        <f t="shared" si="1249"/>
        <v>25.547592323307171</v>
      </c>
      <c r="F80001">
        <v>-8.5124076766928312</v>
      </c>
    </row>
    <row r="80002" spans="4:6" x14ac:dyDescent="0.25">
      <c r="D80002">
        <v>1.2800200000000002</v>
      </c>
      <c r="E80002">
        <f t="shared" ref="E80002:E80065" si="1250">34.06+F80002</f>
        <v>25.547640638048634</v>
      </c>
      <c r="F80002">
        <v>-8.5123593619513684</v>
      </c>
    </row>
    <row r="80003" spans="4:6" x14ac:dyDescent="0.25">
      <c r="D80003">
        <v>1.2800300000000002</v>
      </c>
      <c r="E80003">
        <f t="shared" si="1250"/>
        <v>25.547731727734231</v>
      </c>
      <c r="F80003">
        <v>-8.5122682722657714</v>
      </c>
    </row>
    <row r="80004" spans="4:6" x14ac:dyDescent="0.25">
      <c r="D80004">
        <v>1.2800499999999999</v>
      </c>
      <c r="E80004">
        <f t="shared" si="1250"/>
        <v>25.547860755054572</v>
      </c>
      <c r="F80004">
        <v>-8.5121392449454305</v>
      </c>
    </row>
    <row r="80005" spans="4:6" x14ac:dyDescent="0.25">
      <c r="D80005">
        <v>1.28006</v>
      </c>
      <c r="E80005">
        <f t="shared" si="1250"/>
        <v>25.548507091641557</v>
      </c>
      <c r="F80005">
        <v>-8.511492908358445</v>
      </c>
    </row>
    <row r="80006" spans="4:6" x14ac:dyDescent="0.25">
      <c r="D80006">
        <v>1.2800800000000001</v>
      </c>
      <c r="E80006">
        <f t="shared" si="1250"/>
        <v>25.550097847221551</v>
      </c>
      <c r="F80006">
        <v>-8.5099021527784515</v>
      </c>
    </row>
    <row r="80007" spans="4:6" x14ac:dyDescent="0.25">
      <c r="D80007">
        <v>1.2801000000000002</v>
      </c>
      <c r="E80007">
        <f t="shared" si="1250"/>
        <v>25.55204399849201</v>
      </c>
      <c r="F80007">
        <v>-8.507956001507992</v>
      </c>
    </row>
    <row r="80008" spans="4:6" x14ac:dyDescent="0.25">
      <c r="D80008">
        <v>1.2801099999999999</v>
      </c>
      <c r="E80008">
        <f t="shared" si="1250"/>
        <v>25.553816902380955</v>
      </c>
      <c r="F80008">
        <v>-8.5061830976190471</v>
      </c>
    </row>
    <row r="80009" spans="4:6" x14ac:dyDescent="0.25">
      <c r="D80009">
        <v>1.28013</v>
      </c>
      <c r="E80009">
        <f t="shared" si="1250"/>
        <v>25.555427860397984</v>
      </c>
      <c r="F80009">
        <v>-8.5045721396020166</v>
      </c>
    </row>
    <row r="80010" spans="4:6" x14ac:dyDescent="0.25">
      <c r="D80010">
        <v>1.2801400000000001</v>
      </c>
      <c r="E80010">
        <f t="shared" si="1250"/>
        <v>25.556887616009135</v>
      </c>
      <c r="F80010">
        <v>-8.5031123839908673</v>
      </c>
    </row>
    <row r="80011" spans="4:6" x14ac:dyDescent="0.25">
      <c r="D80011">
        <v>1.2801600000000002</v>
      </c>
      <c r="E80011">
        <f t="shared" si="1250"/>
        <v>25.558206371559017</v>
      </c>
      <c r="F80011">
        <v>-8.5017936284409856</v>
      </c>
    </row>
    <row r="80012" spans="4:6" x14ac:dyDescent="0.25">
      <c r="D80012">
        <v>1.2801799999999999</v>
      </c>
      <c r="E80012">
        <f t="shared" si="1250"/>
        <v>25.558909956889067</v>
      </c>
      <c r="F80012">
        <v>-8.5010900431109349</v>
      </c>
    </row>
    <row r="80013" spans="4:6" x14ac:dyDescent="0.25">
      <c r="D80013">
        <v>1.2801899999999999</v>
      </c>
      <c r="E80013">
        <f t="shared" si="1250"/>
        <v>25.558576297199153</v>
      </c>
      <c r="F80013">
        <v>-8.5014237028008512</v>
      </c>
    </row>
    <row r="80014" spans="4:6" x14ac:dyDescent="0.25">
      <c r="D80014">
        <v>1.2802100000000001</v>
      </c>
      <c r="E80014">
        <f t="shared" si="1250"/>
        <v>25.557799282143353</v>
      </c>
      <c r="F80014">
        <v>-8.502200717856649</v>
      </c>
    </row>
    <row r="80015" spans="4:6" x14ac:dyDescent="0.25">
      <c r="D80015">
        <v>1.2802200000000001</v>
      </c>
      <c r="E80015">
        <f t="shared" si="1250"/>
        <v>25.556628402783755</v>
      </c>
      <c r="F80015">
        <v>-8.5033715972162476</v>
      </c>
    </row>
    <row r="80016" spans="4:6" x14ac:dyDescent="0.25">
      <c r="D80016">
        <v>1.2802399999999998</v>
      </c>
      <c r="E80016">
        <f t="shared" si="1250"/>
        <v>25.554625637254873</v>
      </c>
      <c r="F80016">
        <v>-8.5053743627451279</v>
      </c>
    </row>
    <row r="80017" spans="4:6" x14ac:dyDescent="0.25">
      <c r="D80017">
        <v>1.28026</v>
      </c>
      <c r="E80017">
        <f t="shared" si="1250"/>
        <v>25.551885956583543</v>
      </c>
      <c r="F80017">
        <v>-8.5081140434164588</v>
      </c>
    </row>
    <row r="80018" spans="4:6" x14ac:dyDescent="0.25">
      <c r="D80018">
        <v>1.28027</v>
      </c>
      <c r="E80018">
        <f t="shared" si="1250"/>
        <v>25.548497227043566</v>
      </c>
      <c r="F80018">
        <v>-8.5115027729564368</v>
      </c>
    </row>
    <row r="80019" spans="4:6" x14ac:dyDescent="0.25">
      <c r="D80019">
        <v>1.2802900000000002</v>
      </c>
      <c r="E80019">
        <f t="shared" si="1250"/>
        <v>25.545024463562918</v>
      </c>
      <c r="F80019">
        <v>-8.5149755364370847</v>
      </c>
    </row>
    <row r="80020" spans="4:6" x14ac:dyDescent="0.25">
      <c r="D80020">
        <v>1.2803000000000002</v>
      </c>
      <c r="E80020">
        <f t="shared" si="1250"/>
        <v>25.541973767602535</v>
      </c>
      <c r="F80020">
        <v>-8.5180262323974674</v>
      </c>
    </row>
    <row r="80021" spans="4:6" x14ac:dyDescent="0.25">
      <c r="D80021">
        <v>1.2803199999999999</v>
      </c>
      <c r="E80021">
        <f t="shared" si="1250"/>
        <v>25.539312696276937</v>
      </c>
      <c r="F80021">
        <v>-8.5206873037230633</v>
      </c>
    </row>
    <row r="80022" spans="4:6" x14ac:dyDescent="0.25">
      <c r="D80022">
        <v>1.28034</v>
      </c>
      <c r="E80022">
        <f t="shared" si="1250"/>
        <v>25.537010700006135</v>
      </c>
      <c r="F80022">
        <v>-8.522989299993867</v>
      </c>
    </row>
    <row r="80023" spans="4:6" x14ac:dyDescent="0.25">
      <c r="D80023">
        <v>1.2803500000000001</v>
      </c>
      <c r="E80023">
        <f t="shared" si="1250"/>
        <v>25.535039042263808</v>
      </c>
      <c r="F80023">
        <v>-8.5249609577361944</v>
      </c>
    </row>
    <row r="80024" spans="4:6" x14ac:dyDescent="0.25">
      <c r="D80024">
        <v>1.2803700000000002</v>
      </c>
      <c r="E80024">
        <f t="shared" si="1250"/>
        <v>25.533370720721521</v>
      </c>
      <c r="F80024">
        <v>-8.526629279278481</v>
      </c>
    </row>
    <row r="80025" spans="4:6" x14ac:dyDescent="0.25">
      <c r="D80025">
        <v>1.2803799999999999</v>
      </c>
      <c r="E80025">
        <f t="shared" si="1250"/>
        <v>25.531980389947808</v>
      </c>
      <c r="F80025">
        <v>-8.5280196100521941</v>
      </c>
    </row>
    <row r="80026" spans="4:6" x14ac:dyDescent="0.25">
      <c r="D80026">
        <v>1.2804</v>
      </c>
      <c r="E80026">
        <f t="shared" si="1250"/>
        <v>25.530844285798349</v>
      </c>
      <c r="F80026">
        <v>-8.5291557142016536</v>
      </c>
    </row>
    <row r="80027" spans="4:6" x14ac:dyDescent="0.25">
      <c r="D80027">
        <v>1.2804200000000001</v>
      </c>
      <c r="E80027">
        <f t="shared" si="1250"/>
        <v>25.529940151612589</v>
      </c>
      <c r="F80027">
        <v>-8.5300598483874133</v>
      </c>
    </row>
    <row r="80028" spans="4:6" x14ac:dyDescent="0.25">
      <c r="D80028">
        <v>1.2804300000000002</v>
      </c>
      <c r="E80028">
        <f t="shared" si="1250"/>
        <v>25.529247166313102</v>
      </c>
      <c r="F80028">
        <v>-8.5307528336869005</v>
      </c>
    </row>
    <row r="80029" spans="4:6" x14ac:dyDescent="0.25">
      <c r="D80029">
        <v>1.2804499999999999</v>
      </c>
      <c r="E80029">
        <f t="shared" si="1250"/>
        <v>25.528745874486496</v>
      </c>
      <c r="F80029">
        <v>-8.5312541255135059</v>
      </c>
    </row>
    <row r="80030" spans="4:6" x14ac:dyDescent="0.25">
      <c r="D80030">
        <v>1.2804599999999999</v>
      </c>
      <c r="E80030">
        <f t="shared" si="1250"/>
        <v>25.52841811850876</v>
      </c>
      <c r="F80030">
        <v>-8.5315818814912419</v>
      </c>
    </row>
    <row r="80031" spans="4:6" x14ac:dyDescent="0.25">
      <c r="D80031">
        <v>1.2804800000000001</v>
      </c>
      <c r="E80031">
        <f t="shared" si="1250"/>
        <v>25.528246972763434</v>
      </c>
      <c r="F80031">
        <v>-8.5317530272365705</v>
      </c>
    </row>
    <row r="80032" spans="4:6" x14ac:dyDescent="0.25">
      <c r="D80032">
        <v>1.2805000000000002</v>
      </c>
      <c r="E80032">
        <f t="shared" si="1250"/>
        <v>25.528216679987786</v>
      </c>
      <c r="F80032">
        <v>-8.5317833200122166</v>
      </c>
    </row>
    <row r="80033" spans="4:6" x14ac:dyDescent="0.25">
      <c r="D80033">
        <v>1.2805099999999998</v>
      </c>
      <c r="E80033">
        <f t="shared" si="1250"/>
        <v>25.528312589770344</v>
      </c>
      <c r="F80033">
        <v>-8.531687410229658</v>
      </c>
    </row>
    <row r="80034" spans="4:6" x14ac:dyDescent="0.25">
      <c r="D80034">
        <v>1.2805299999999999</v>
      </c>
      <c r="E80034">
        <f t="shared" si="1250"/>
        <v>25.528521099212185</v>
      </c>
      <c r="F80034">
        <v>-8.5314789007878193</v>
      </c>
    </row>
    <row r="80035" spans="4:6" x14ac:dyDescent="0.25">
      <c r="D80035">
        <v>1.28054</v>
      </c>
      <c r="E80035">
        <f t="shared" si="1250"/>
        <v>25.528829595754878</v>
      </c>
      <c r="F80035">
        <v>-8.5311704042451222</v>
      </c>
    </row>
    <row r="80036" spans="4:6" x14ac:dyDescent="0.25">
      <c r="D80036">
        <v>1.2805600000000001</v>
      </c>
      <c r="E80036">
        <f t="shared" si="1250"/>
        <v>25.529226402169257</v>
      </c>
      <c r="F80036">
        <v>-8.5307735978307448</v>
      </c>
    </row>
    <row r="80037" spans="4:6" x14ac:dyDescent="0.25">
      <c r="D80037">
        <v>1.2805799999999998</v>
      </c>
      <c r="E80037">
        <f t="shared" si="1250"/>
        <v>25.530184572315541</v>
      </c>
      <c r="F80037">
        <v>-8.5298154276844613</v>
      </c>
    </row>
    <row r="80038" spans="4:6" x14ac:dyDescent="0.25">
      <c r="D80038">
        <v>1.2805899999999999</v>
      </c>
      <c r="E80038">
        <f t="shared" si="1250"/>
        <v>25.532609238631181</v>
      </c>
      <c r="F80038">
        <v>-8.5273907613688209</v>
      </c>
    </row>
    <row r="80039" spans="4:6" x14ac:dyDescent="0.25">
      <c r="D80039">
        <v>1.28061</v>
      </c>
      <c r="E80039">
        <f t="shared" si="1250"/>
        <v>25.536337261590628</v>
      </c>
      <c r="F80039">
        <v>-8.5236627384093744</v>
      </c>
    </row>
    <row r="80040" spans="4:6" x14ac:dyDescent="0.25">
      <c r="D80040">
        <v>1.2806200000000001</v>
      </c>
      <c r="E80040">
        <f t="shared" si="1250"/>
        <v>25.54024986369393</v>
      </c>
      <c r="F80040">
        <v>-8.5197501363060724</v>
      </c>
    </row>
    <row r="80041" spans="4:6" x14ac:dyDescent="0.25">
      <c r="D80041">
        <v>1.2806400000000002</v>
      </c>
      <c r="E80041">
        <f t="shared" si="1250"/>
        <v>25.5438286993395</v>
      </c>
      <c r="F80041">
        <v>-8.5161713006605009</v>
      </c>
    </row>
    <row r="80042" spans="4:6" x14ac:dyDescent="0.25">
      <c r="D80042">
        <v>1.2806599999999999</v>
      </c>
      <c r="E80042">
        <f t="shared" si="1250"/>
        <v>25.547094909208994</v>
      </c>
      <c r="F80042">
        <v>-8.5129050907910084</v>
      </c>
    </row>
    <row r="80043" spans="4:6" x14ac:dyDescent="0.25">
      <c r="D80043">
        <v>1.28067</v>
      </c>
      <c r="E80043">
        <f t="shared" si="1250"/>
        <v>25.550068627606883</v>
      </c>
      <c r="F80043">
        <v>-8.5099313723931171</v>
      </c>
    </row>
    <row r="80044" spans="4:6" x14ac:dyDescent="0.25">
      <c r="D80044">
        <v>1.2806900000000001</v>
      </c>
      <c r="E80044">
        <f t="shared" si="1250"/>
        <v>25.55276901003802</v>
      </c>
      <c r="F80044">
        <v>-8.5072309899619825</v>
      </c>
    </row>
    <row r="80045" spans="4:6" x14ac:dyDescent="0.25">
      <c r="D80045">
        <v>1.2807000000000002</v>
      </c>
      <c r="E80045">
        <f t="shared" si="1250"/>
        <v>25.554730413058238</v>
      </c>
      <c r="F80045">
        <v>-8.5052695869417647</v>
      </c>
    </row>
    <row r="80046" spans="4:6" x14ac:dyDescent="0.25">
      <c r="D80046">
        <v>1.2807199999999999</v>
      </c>
      <c r="E80046">
        <f t="shared" si="1250"/>
        <v>25.555538873841392</v>
      </c>
      <c r="F80046">
        <v>-8.5044611261586116</v>
      </c>
    </row>
    <row r="80047" spans="4:6" x14ac:dyDescent="0.25">
      <c r="D80047">
        <v>1.28074</v>
      </c>
      <c r="E80047">
        <f t="shared" si="1250"/>
        <v>25.555795991358679</v>
      </c>
      <c r="F80047">
        <v>-8.504204008641322</v>
      </c>
    </row>
    <row r="80048" spans="4:6" x14ac:dyDescent="0.25">
      <c r="D80048">
        <v>1.2807500000000001</v>
      </c>
      <c r="E80048">
        <f t="shared" si="1250"/>
        <v>25.556042424331935</v>
      </c>
      <c r="F80048">
        <v>-8.5039575756680676</v>
      </c>
    </row>
    <row r="80049" spans="4:6" x14ac:dyDescent="0.25">
      <c r="D80049">
        <v>1.2807700000000002</v>
      </c>
      <c r="E80049">
        <f t="shared" si="1250"/>
        <v>25.556278339087491</v>
      </c>
      <c r="F80049">
        <v>-8.503721660912511</v>
      </c>
    </row>
    <row r="80050" spans="4:6" x14ac:dyDescent="0.25">
      <c r="D80050">
        <v>1.2807799999999998</v>
      </c>
      <c r="E80050">
        <f t="shared" si="1250"/>
        <v>25.55602007660281</v>
      </c>
      <c r="F80050">
        <v>-8.5039799233971927</v>
      </c>
    </row>
    <row r="80051" spans="4:6" x14ac:dyDescent="0.25">
      <c r="D80051">
        <v>1.2807999999999999</v>
      </c>
      <c r="E80051">
        <f t="shared" si="1250"/>
        <v>25.554836599731299</v>
      </c>
      <c r="F80051">
        <v>-8.5051634002687031</v>
      </c>
    </row>
    <row r="80052" spans="4:6" x14ac:dyDescent="0.25">
      <c r="D80052">
        <v>1.2808200000000001</v>
      </c>
      <c r="E80052">
        <f t="shared" si="1250"/>
        <v>25.553313341786971</v>
      </c>
      <c r="F80052">
        <v>-8.5066866582130309</v>
      </c>
    </row>
    <row r="80053" spans="4:6" x14ac:dyDescent="0.25">
      <c r="D80053">
        <v>1.2808300000000001</v>
      </c>
      <c r="E80053">
        <f t="shared" si="1250"/>
        <v>25.551491823178903</v>
      </c>
      <c r="F80053">
        <v>-8.5085081768210991</v>
      </c>
    </row>
    <row r="80054" spans="4:6" x14ac:dyDescent="0.25">
      <c r="D80054">
        <v>1.2808499999999998</v>
      </c>
      <c r="E80054">
        <f t="shared" si="1250"/>
        <v>25.548442668382471</v>
      </c>
      <c r="F80054">
        <v>-8.5115573316175315</v>
      </c>
    </row>
    <row r="80055" spans="4:6" x14ac:dyDescent="0.25">
      <c r="D80055">
        <v>1.2808599999999999</v>
      </c>
      <c r="E80055">
        <f t="shared" si="1250"/>
        <v>25.544306391015411</v>
      </c>
      <c r="F80055">
        <v>-8.5156936089845896</v>
      </c>
    </row>
    <row r="80056" spans="4:6" x14ac:dyDescent="0.25">
      <c r="D80056">
        <v>1.28088</v>
      </c>
      <c r="E80056">
        <f t="shared" si="1250"/>
        <v>25.540180677876869</v>
      </c>
      <c r="F80056">
        <v>-8.5198193221231335</v>
      </c>
    </row>
    <row r="80057" spans="4:6" x14ac:dyDescent="0.25">
      <c r="D80057">
        <v>1.2809000000000001</v>
      </c>
      <c r="E80057">
        <f t="shared" si="1250"/>
        <v>25.536564239754167</v>
      </c>
      <c r="F80057">
        <v>-8.5234357602458353</v>
      </c>
    </row>
    <row r="80058" spans="4:6" x14ac:dyDescent="0.25">
      <c r="D80058">
        <v>1.2809100000000002</v>
      </c>
      <c r="E80058">
        <f t="shared" si="1250"/>
        <v>25.533417680398372</v>
      </c>
      <c r="F80058">
        <v>-8.5265823196016299</v>
      </c>
    </row>
    <row r="80059" spans="4:6" x14ac:dyDescent="0.25">
      <c r="D80059">
        <v>1.2809299999999999</v>
      </c>
      <c r="E80059">
        <f t="shared" si="1250"/>
        <v>25.530703915241595</v>
      </c>
      <c r="F80059">
        <v>-8.5292960847584052</v>
      </c>
    </row>
    <row r="80060" spans="4:6" x14ac:dyDescent="0.25">
      <c r="D80060">
        <v>1.28094</v>
      </c>
      <c r="E80060">
        <f t="shared" si="1250"/>
        <v>25.528388072576341</v>
      </c>
      <c r="F80060">
        <v>-8.5316119274236613</v>
      </c>
    </row>
    <row r="80061" spans="4:6" x14ac:dyDescent="0.25">
      <c r="D80061">
        <v>1.2809600000000001</v>
      </c>
      <c r="E80061">
        <f t="shared" si="1250"/>
        <v>25.526437396530131</v>
      </c>
      <c r="F80061">
        <v>-8.5335626034698713</v>
      </c>
    </row>
    <row r="80062" spans="4:6" x14ac:dyDescent="0.25">
      <c r="D80062">
        <v>1.2809800000000002</v>
      </c>
      <c r="E80062">
        <f t="shared" si="1250"/>
        <v>25.524821152022785</v>
      </c>
      <c r="F80062">
        <v>-8.5351788479772175</v>
      </c>
    </row>
    <row r="80063" spans="4:6" x14ac:dyDescent="0.25">
      <c r="D80063">
        <v>1.2809899999999999</v>
      </c>
      <c r="E80063">
        <f t="shared" si="1250"/>
        <v>25.523510531866329</v>
      </c>
      <c r="F80063">
        <v>-8.5364894681336736</v>
      </c>
    </row>
    <row r="80064" spans="4:6" x14ac:dyDescent="0.25">
      <c r="D80064">
        <v>1.28101</v>
      </c>
      <c r="E80064">
        <f t="shared" si="1250"/>
        <v>25.522478566142528</v>
      </c>
      <c r="F80064">
        <v>-8.5375214338574743</v>
      </c>
    </row>
    <row r="80065" spans="4:6" x14ac:dyDescent="0.25">
      <c r="D80065">
        <v>1.28102</v>
      </c>
      <c r="E80065">
        <f t="shared" si="1250"/>
        <v>25.521700033969999</v>
      </c>
      <c r="F80065">
        <v>-8.538299966030003</v>
      </c>
    </row>
    <row r="80066" spans="4:6" x14ac:dyDescent="0.25">
      <c r="D80066">
        <v>1.2810400000000002</v>
      </c>
      <c r="E80066">
        <f t="shared" ref="E80066:E80129" si="1251">34.06+F80066</f>
        <v>25.521151377751906</v>
      </c>
      <c r="F80066">
        <v>-8.5388486222480964</v>
      </c>
    </row>
    <row r="80067" spans="4:6" x14ac:dyDescent="0.25">
      <c r="D80067">
        <v>1.2810599999999999</v>
      </c>
      <c r="E80067">
        <f t="shared" si="1251"/>
        <v>25.52081061997611</v>
      </c>
      <c r="F80067">
        <v>-8.5391893800238918</v>
      </c>
    </row>
    <row r="80068" spans="4:6" x14ac:dyDescent="0.25">
      <c r="D80068">
        <v>1.2810699999999999</v>
      </c>
      <c r="E80068">
        <f t="shared" si="1251"/>
        <v>25.520657282622182</v>
      </c>
      <c r="F80068">
        <v>-8.5393427173778189</v>
      </c>
    </row>
    <row r="80069" spans="4:6" x14ac:dyDescent="0.25">
      <c r="D80069">
        <v>1.2810900000000001</v>
      </c>
      <c r="E80069">
        <f t="shared" si="1251"/>
        <v>25.521156157838213</v>
      </c>
      <c r="F80069">
        <v>-8.5388438421617892</v>
      </c>
    </row>
    <row r="80070" spans="4:6" x14ac:dyDescent="0.25">
      <c r="D80070">
        <v>1.2811000000000001</v>
      </c>
      <c r="E80070">
        <f t="shared" si="1251"/>
        <v>25.522720782264184</v>
      </c>
      <c r="F80070">
        <v>-8.5372792177358185</v>
      </c>
    </row>
    <row r="80071" spans="4:6" x14ac:dyDescent="0.25">
      <c r="D80071">
        <v>1.2811199999999998</v>
      </c>
      <c r="E80071">
        <f t="shared" si="1251"/>
        <v>25.524749512931841</v>
      </c>
      <c r="F80071">
        <v>-8.5352504870681631</v>
      </c>
    </row>
    <row r="80072" spans="4:6" x14ac:dyDescent="0.25">
      <c r="D80072">
        <v>1.2811399999999999</v>
      </c>
      <c r="E80072">
        <f t="shared" si="1251"/>
        <v>25.526701989411258</v>
      </c>
      <c r="F80072">
        <v>-8.5332980105887444</v>
      </c>
    </row>
    <row r="80073" spans="4:6" x14ac:dyDescent="0.25">
      <c r="D80073">
        <v>1.28115</v>
      </c>
      <c r="E80073">
        <f t="shared" si="1251"/>
        <v>25.528094800290951</v>
      </c>
      <c r="F80073">
        <v>-8.5319051997090511</v>
      </c>
    </row>
    <row r="80074" spans="4:6" x14ac:dyDescent="0.25">
      <c r="D80074">
        <v>1.2811700000000001</v>
      </c>
      <c r="E80074">
        <f t="shared" si="1251"/>
        <v>25.528497383566322</v>
      </c>
      <c r="F80074">
        <v>-8.5315026164336807</v>
      </c>
    </row>
    <row r="80075" spans="4:6" x14ac:dyDescent="0.25">
      <c r="D80075">
        <v>1.2811800000000002</v>
      </c>
      <c r="E80075">
        <f t="shared" si="1251"/>
        <v>25.528012000905505</v>
      </c>
      <c r="F80075">
        <v>-8.5319879990944987</v>
      </c>
    </row>
    <row r="80076" spans="4:6" x14ac:dyDescent="0.25">
      <c r="D80076">
        <v>1.2811999999999999</v>
      </c>
      <c r="E80076">
        <f t="shared" si="1251"/>
        <v>25.526733629525225</v>
      </c>
      <c r="F80076">
        <v>-8.5332663704747773</v>
      </c>
    </row>
    <row r="80077" spans="4:6" x14ac:dyDescent="0.25">
      <c r="D80077">
        <v>1.28122</v>
      </c>
      <c r="E80077">
        <f t="shared" si="1251"/>
        <v>25.524750358289193</v>
      </c>
      <c r="F80077">
        <v>-8.5352496417108092</v>
      </c>
    </row>
    <row r="80078" spans="4:6" x14ac:dyDescent="0.25">
      <c r="D80078">
        <v>1.2812300000000001</v>
      </c>
      <c r="E80078">
        <f t="shared" si="1251"/>
        <v>25.522143768941064</v>
      </c>
      <c r="F80078">
        <v>-8.5378562310589388</v>
      </c>
    </row>
    <row r="80079" spans="4:6" x14ac:dyDescent="0.25">
      <c r="D80079">
        <v>1.2812500000000002</v>
      </c>
      <c r="E80079">
        <f t="shared" si="1251"/>
        <v>25.519473151179174</v>
      </c>
      <c r="F80079">
        <v>-8.5405268488208286</v>
      </c>
    </row>
    <row r="80080" spans="4:6" x14ac:dyDescent="0.25">
      <c r="D80080">
        <v>1.2812599999999998</v>
      </c>
      <c r="E80080">
        <f t="shared" si="1251"/>
        <v>25.517239404056859</v>
      </c>
      <c r="F80080">
        <v>-8.5427605959431432</v>
      </c>
    </row>
    <row r="80081" spans="4:6" x14ac:dyDescent="0.25">
      <c r="D80081">
        <v>1.28128</v>
      </c>
      <c r="E80081">
        <f t="shared" si="1251"/>
        <v>25.515405370425455</v>
      </c>
      <c r="F80081">
        <v>-8.5445946295745472</v>
      </c>
    </row>
    <row r="80082" spans="4:6" x14ac:dyDescent="0.25">
      <c r="D80082">
        <v>1.2813000000000001</v>
      </c>
      <c r="E80082">
        <f t="shared" si="1251"/>
        <v>25.513936241654832</v>
      </c>
      <c r="F80082">
        <v>-8.5460637583451717</v>
      </c>
    </row>
    <row r="80083" spans="4:6" x14ac:dyDescent="0.25">
      <c r="D80083">
        <v>1.2813100000000002</v>
      </c>
      <c r="E80083">
        <f t="shared" si="1251"/>
        <v>25.512799446140839</v>
      </c>
      <c r="F80083">
        <v>-8.5472005538591649</v>
      </c>
    </row>
    <row r="80084" spans="4:6" x14ac:dyDescent="0.25">
      <c r="D80084">
        <v>1.2813299999999999</v>
      </c>
      <c r="E80084">
        <f t="shared" si="1251"/>
        <v>25.51196454084311</v>
      </c>
      <c r="F80084">
        <v>-8.5480354591568943</v>
      </c>
    </row>
    <row r="80085" spans="4:6" x14ac:dyDescent="0.25">
      <c r="D80085">
        <v>1.2813399999999999</v>
      </c>
      <c r="E80085">
        <f t="shared" si="1251"/>
        <v>25.511403105955289</v>
      </c>
      <c r="F80085">
        <v>-8.5485968940447155</v>
      </c>
    </row>
    <row r="80086" spans="4:6" x14ac:dyDescent="0.25">
      <c r="D80086">
        <v>1.2813600000000001</v>
      </c>
      <c r="E80086">
        <f t="shared" si="1251"/>
        <v>25.511088642787023</v>
      </c>
      <c r="F80086">
        <v>-8.5489113572129796</v>
      </c>
    </row>
    <row r="80087" spans="4:6" x14ac:dyDescent="0.25">
      <c r="D80087">
        <v>1.2813800000000002</v>
      </c>
      <c r="E80087">
        <f t="shared" si="1251"/>
        <v>25.510996474916229</v>
      </c>
      <c r="F80087">
        <v>-8.5490035250837728</v>
      </c>
    </row>
    <row r="80088" spans="4:6" x14ac:dyDescent="0.25">
      <c r="D80088">
        <v>1.2813899999999998</v>
      </c>
      <c r="E80088">
        <f t="shared" si="1251"/>
        <v>25.511103652651382</v>
      </c>
      <c r="F80088">
        <v>-8.5488963473486201</v>
      </c>
    </row>
    <row r="80089" spans="4:6" x14ac:dyDescent="0.25">
      <c r="D80089">
        <v>1.2814099999999999</v>
      </c>
      <c r="E80089">
        <f t="shared" si="1251"/>
        <v>25.511388860826617</v>
      </c>
      <c r="F80089">
        <v>-8.548611139173385</v>
      </c>
    </row>
    <row r="80090" spans="4:6" x14ac:dyDescent="0.25">
      <c r="D80090">
        <v>1.28142</v>
      </c>
      <c r="E80090">
        <f t="shared" si="1251"/>
        <v>25.511832329937114</v>
      </c>
      <c r="F80090">
        <v>-8.5481676700628899</v>
      </c>
    </row>
    <row r="80091" spans="4:6" x14ac:dyDescent="0.25">
      <c r="D80091">
        <v>1.2814400000000001</v>
      </c>
      <c r="E80091">
        <f t="shared" si="1251"/>
        <v>25.512415750608501</v>
      </c>
      <c r="F80091">
        <v>-8.5475842493915017</v>
      </c>
    </row>
    <row r="80092" spans="4:6" x14ac:dyDescent="0.25">
      <c r="D80092">
        <v>1.2814599999999998</v>
      </c>
      <c r="E80092">
        <f t="shared" si="1251"/>
        <v>25.512638342757594</v>
      </c>
      <c r="F80092">
        <v>-8.5473616572424085</v>
      </c>
    </row>
    <row r="80093" spans="4:6" x14ac:dyDescent="0.25">
      <c r="D80093">
        <v>1.2814699999999999</v>
      </c>
      <c r="E80093">
        <f t="shared" si="1251"/>
        <v>25.51205322706257</v>
      </c>
      <c r="F80093">
        <v>-8.5479467729374328</v>
      </c>
    </row>
    <row r="80094" spans="4:6" x14ac:dyDescent="0.25">
      <c r="D80094">
        <v>1.28149</v>
      </c>
      <c r="E80094">
        <f t="shared" si="1251"/>
        <v>25.511231200785154</v>
      </c>
      <c r="F80094">
        <v>-8.548768799214848</v>
      </c>
    </row>
    <row r="80095" spans="4:6" x14ac:dyDescent="0.25">
      <c r="D80095">
        <v>1.2815000000000001</v>
      </c>
      <c r="E80095">
        <f t="shared" si="1251"/>
        <v>25.510684133226984</v>
      </c>
      <c r="F80095">
        <v>-8.5493158667730178</v>
      </c>
    </row>
    <row r="80096" spans="4:6" x14ac:dyDescent="0.25">
      <c r="D80096">
        <v>1.2815200000000002</v>
      </c>
      <c r="E80096">
        <f t="shared" si="1251"/>
        <v>25.51038531404366</v>
      </c>
      <c r="F80096">
        <v>-8.5496146859563442</v>
      </c>
    </row>
    <row r="80097" spans="4:6" x14ac:dyDescent="0.25">
      <c r="D80097">
        <v>1.2815399999999999</v>
      </c>
      <c r="E80097">
        <f t="shared" si="1251"/>
        <v>25.510793721032421</v>
      </c>
      <c r="F80097">
        <v>-8.5492062789675813</v>
      </c>
    </row>
    <row r="80098" spans="4:6" x14ac:dyDescent="0.25">
      <c r="D80098">
        <v>1.28155</v>
      </c>
      <c r="E80098">
        <f t="shared" si="1251"/>
        <v>25.511833624515191</v>
      </c>
      <c r="F80098">
        <v>-8.5481663754848132</v>
      </c>
    </row>
    <row r="80099" spans="4:6" x14ac:dyDescent="0.25">
      <c r="D80099">
        <v>1.2815700000000001</v>
      </c>
      <c r="E80099">
        <f t="shared" si="1251"/>
        <v>25.512467093020863</v>
      </c>
      <c r="F80099">
        <v>-8.5475329069791393</v>
      </c>
    </row>
    <row r="80100" spans="4:6" x14ac:dyDescent="0.25">
      <c r="D80100">
        <v>1.2815800000000002</v>
      </c>
      <c r="E80100">
        <f t="shared" si="1251"/>
        <v>25.512250438400883</v>
      </c>
      <c r="F80100">
        <v>-8.5477495615991188</v>
      </c>
    </row>
    <row r="80101" spans="4:6" x14ac:dyDescent="0.25">
      <c r="D80101">
        <v>1.2815999999999999</v>
      </c>
      <c r="E80101">
        <f t="shared" si="1251"/>
        <v>25.511273630069404</v>
      </c>
      <c r="F80101">
        <v>-8.5487263699305984</v>
      </c>
    </row>
    <row r="80102" spans="4:6" x14ac:dyDescent="0.25">
      <c r="D80102">
        <v>1.28162</v>
      </c>
      <c r="E80102">
        <f t="shared" si="1251"/>
        <v>25.510103995655321</v>
      </c>
      <c r="F80102">
        <v>-8.5498960043446814</v>
      </c>
    </row>
    <row r="80103" spans="4:6" x14ac:dyDescent="0.25">
      <c r="D80103">
        <v>1.28163</v>
      </c>
      <c r="E80103">
        <f t="shared" si="1251"/>
        <v>25.509250127957788</v>
      </c>
      <c r="F80103">
        <v>-8.5507498720422142</v>
      </c>
    </row>
    <row r="80104" spans="4:6" x14ac:dyDescent="0.25">
      <c r="D80104">
        <v>1.2816500000000002</v>
      </c>
      <c r="E80104">
        <f t="shared" si="1251"/>
        <v>25.508198377069991</v>
      </c>
      <c r="F80104">
        <v>-8.5518016229300109</v>
      </c>
    </row>
    <row r="80105" spans="4:6" x14ac:dyDescent="0.25">
      <c r="D80105">
        <v>1.2816599999999998</v>
      </c>
      <c r="E80105">
        <f t="shared" si="1251"/>
        <v>25.506489712450552</v>
      </c>
      <c r="F80105">
        <v>-8.553510287549452</v>
      </c>
    </row>
    <row r="80106" spans="4:6" x14ac:dyDescent="0.25">
      <c r="D80106">
        <v>1.2816799999999999</v>
      </c>
      <c r="E80106">
        <f t="shared" si="1251"/>
        <v>25.504683470438785</v>
      </c>
      <c r="F80106">
        <v>-8.5553165295612192</v>
      </c>
    </row>
    <row r="80107" spans="4:6" x14ac:dyDescent="0.25">
      <c r="D80107">
        <v>1.2817000000000001</v>
      </c>
      <c r="E80107">
        <f t="shared" si="1251"/>
        <v>25.503280721699973</v>
      </c>
      <c r="F80107">
        <v>-8.5567192783000312</v>
      </c>
    </row>
    <row r="80108" spans="4:6" x14ac:dyDescent="0.25">
      <c r="D80108">
        <v>1.2817100000000001</v>
      </c>
      <c r="E80108">
        <f t="shared" si="1251"/>
        <v>25.502244591901558</v>
      </c>
      <c r="F80108">
        <v>-8.5577554080984441</v>
      </c>
    </row>
    <row r="80109" spans="4:6" x14ac:dyDescent="0.25">
      <c r="D80109">
        <v>1.2817299999999998</v>
      </c>
      <c r="E80109">
        <f t="shared" si="1251"/>
        <v>25.501540653679811</v>
      </c>
      <c r="F80109">
        <v>-8.558459346320193</v>
      </c>
    </row>
    <row r="80110" spans="4:6" x14ac:dyDescent="0.25">
      <c r="D80110">
        <v>1.2817399999999999</v>
      </c>
      <c r="E80110">
        <f t="shared" si="1251"/>
        <v>25.501136803349485</v>
      </c>
      <c r="F80110">
        <v>-8.5588631966505169</v>
      </c>
    </row>
    <row r="80111" spans="4:6" x14ac:dyDescent="0.25">
      <c r="D80111">
        <v>1.28176</v>
      </c>
      <c r="E80111">
        <f t="shared" si="1251"/>
        <v>25.500519292921112</v>
      </c>
      <c r="F80111">
        <v>-8.5594807070788921</v>
      </c>
    </row>
    <row r="80112" spans="4:6" x14ac:dyDescent="0.25">
      <c r="D80112">
        <v>1.2817800000000001</v>
      </c>
      <c r="E80112">
        <f t="shared" si="1251"/>
        <v>25.499229065123156</v>
      </c>
      <c r="F80112">
        <v>-8.5607709348768459</v>
      </c>
    </row>
    <row r="80113" spans="4:6" x14ac:dyDescent="0.25">
      <c r="D80113">
        <v>1.2817900000000002</v>
      </c>
      <c r="E80113">
        <f t="shared" si="1251"/>
        <v>25.49782549353985</v>
      </c>
      <c r="F80113">
        <v>-8.5621745064601509</v>
      </c>
    </row>
    <row r="80114" spans="4:6" x14ac:dyDescent="0.25">
      <c r="D80114">
        <v>1.2818099999999999</v>
      </c>
      <c r="E80114">
        <f t="shared" si="1251"/>
        <v>25.496809743204839</v>
      </c>
      <c r="F80114">
        <v>-8.5631902567951634</v>
      </c>
    </row>
    <row r="80115" spans="4:6" x14ac:dyDescent="0.25">
      <c r="D80115">
        <v>1.28182</v>
      </c>
      <c r="E80115">
        <f t="shared" si="1251"/>
        <v>25.496145084923022</v>
      </c>
      <c r="F80115">
        <v>-8.5638549150769787</v>
      </c>
    </row>
    <row r="80116" spans="4:6" x14ac:dyDescent="0.25">
      <c r="D80116">
        <v>1.2818400000000001</v>
      </c>
      <c r="E80116">
        <f t="shared" si="1251"/>
        <v>25.495797281352555</v>
      </c>
      <c r="F80116">
        <v>-8.5642027186474472</v>
      </c>
    </row>
    <row r="80117" spans="4:6" x14ac:dyDescent="0.25">
      <c r="D80117">
        <v>1.2818600000000002</v>
      </c>
      <c r="E80117">
        <f t="shared" si="1251"/>
        <v>25.495734458273091</v>
      </c>
      <c r="F80117">
        <v>-8.5642655417269111</v>
      </c>
    </row>
    <row r="80118" spans="4:6" x14ac:dyDescent="0.25">
      <c r="D80118">
        <v>1.2818699999999998</v>
      </c>
      <c r="E80118">
        <f t="shared" si="1251"/>
        <v>25.495926980203723</v>
      </c>
      <c r="F80118">
        <v>-8.5640730197962789</v>
      </c>
    </row>
    <row r="80119" spans="4:6" x14ac:dyDescent="0.25">
      <c r="D80119">
        <v>1.28189</v>
      </c>
      <c r="E80119">
        <f t="shared" si="1251"/>
        <v>25.496347330396013</v>
      </c>
      <c r="F80119">
        <v>-8.5636526696039894</v>
      </c>
    </row>
    <row r="80120" spans="4:6" x14ac:dyDescent="0.25">
      <c r="D80120">
        <v>1.2819</v>
      </c>
      <c r="E80120">
        <f t="shared" si="1251"/>
        <v>25.496969995207934</v>
      </c>
      <c r="F80120">
        <v>-8.5630300047920684</v>
      </c>
    </row>
    <row r="80121" spans="4:6" x14ac:dyDescent="0.25">
      <c r="D80121">
        <v>1.2819200000000002</v>
      </c>
      <c r="E80121">
        <f t="shared" si="1251"/>
        <v>25.497771352846968</v>
      </c>
      <c r="F80121">
        <v>-8.5622286471530344</v>
      </c>
    </row>
    <row r="80122" spans="4:6" x14ac:dyDescent="0.25">
      <c r="D80122">
        <v>1.2819399999999999</v>
      </c>
      <c r="E80122">
        <f t="shared" si="1251"/>
        <v>25.498729566454948</v>
      </c>
      <c r="F80122">
        <v>-8.5612704335450545</v>
      </c>
    </row>
    <row r="80123" spans="4:6" x14ac:dyDescent="0.25">
      <c r="D80123">
        <v>1.2819499999999999</v>
      </c>
      <c r="E80123">
        <f t="shared" si="1251"/>
        <v>25.500308330117523</v>
      </c>
      <c r="F80123">
        <v>-8.5596916698824792</v>
      </c>
    </row>
    <row r="80124" spans="4:6" x14ac:dyDescent="0.25">
      <c r="D80124">
        <v>1.2819700000000001</v>
      </c>
      <c r="E80124">
        <f t="shared" si="1251"/>
        <v>25.502920320097033</v>
      </c>
      <c r="F80124">
        <v>-8.5570796799029711</v>
      </c>
    </row>
    <row r="80125" spans="4:6" x14ac:dyDescent="0.25">
      <c r="D80125">
        <v>1.2819800000000001</v>
      </c>
      <c r="E80125">
        <f t="shared" si="1251"/>
        <v>25.505963249142749</v>
      </c>
      <c r="F80125">
        <v>-8.5540367508572537</v>
      </c>
    </row>
    <row r="80126" spans="4:6" x14ac:dyDescent="0.25">
      <c r="D80126">
        <v>1.2819999999999998</v>
      </c>
      <c r="E80126">
        <f t="shared" si="1251"/>
        <v>25.508896308474942</v>
      </c>
      <c r="F80126">
        <v>-8.5511036915250607</v>
      </c>
    </row>
    <row r="80127" spans="4:6" x14ac:dyDescent="0.25">
      <c r="D80127">
        <v>1.2820199999999999</v>
      </c>
      <c r="E80127">
        <f t="shared" si="1251"/>
        <v>25.511719664082218</v>
      </c>
      <c r="F80127">
        <v>-8.5482803359177844</v>
      </c>
    </row>
    <row r="80128" spans="4:6" x14ac:dyDescent="0.25">
      <c r="D80128">
        <v>1.28203</v>
      </c>
      <c r="E80128">
        <f t="shared" si="1251"/>
        <v>25.514433889190151</v>
      </c>
      <c r="F80128">
        <v>-8.5455661108098511</v>
      </c>
    </row>
    <row r="80129" spans="4:6" x14ac:dyDescent="0.25">
      <c r="D80129">
        <v>1.2820500000000001</v>
      </c>
      <c r="E80129">
        <f t="shared" si="1251"/>
        <v>25.517039919345866</v>
      </c>
      <c r="F80129">
        <v>-8.5429600806541366</v>
      </c>
    </row>
    <row r="80130" spans="4:6" x14ac:dyDescent="0.25">
      <c r="D80130">
        <v>1.2820600000000002</v>
      </c>
      <c r="E80130">
        <f t="shared" ref="E80130:E80193" si="1252">34.06+F80130</f>
        <v>25.519539010809286</v>
      </c>
      <c r="F80130">
        <v>-8.5404609891907164</v>
      </c>
    </row>
    <row r="80131" spans="4:6" x14ac:dyDescent="0.25">
      <c r="D80131">
        <v>1.2820799999999999</v>
      </c>
      <c r="E80131">
        <f t="shared" si="1252"/>
        <v>25.521932702065424</v>
      </c>
      <c r="F80131">
        <v>-8.5380672979345782</v>
      </c>
    </row>
    <row r="80132" spans="4:6" x14ac:dyDescent="0.25">
      <c r="D80132">
        <v>1.2821</v>
      </c>
      <c r="E80132">
        <f t="shared" si="1252"/>
        <v>25.524222778279459</v>
      </c>
      <c r="F80132">
        <v>-8.5357772217205437</v>
      </c>
    </row>
    <row r="80133" spans="4:6" x14ac:dyDescent="0.25">
      <c r="D80133">
        <v>1.2821100000000001</v>
      </c>
      <c r="E80133">
        <f t="shared" si="1252"/>
        <v>25.526411238523664</v>
      </c>
      <c r="F80133">
        <v>-8.5335887614763379</v>
      </c>
    </row>
    <row r="80134" spans="4:6" x14ac:dyDescent="0.25">
      <c r="D80134">
        <v>1.2821300000000002</v>
      </c>
      <c r="E80134">
        <f t="shared" si="1252"/>
        <v>25.528500265612429</v>
      </c>
      <c r="F80134">
        <v>-8.5314997343875714</v>
      </c>
    </row>
    <row r="80135" spans="4:6" x14ac:dyDescent="0.25">
      <c r="D80135">
        <v>1.2821399999999998</v>
      </c>
      <c r="E80135">
        <f t="shared" si="1252"/>
        <v>25.530492198388686</v>
      </c>
      <c r="F80135">
        <v>-8.5295078016113166</v>
      </c>
    </row>
    <row r="80136" spans="4:6" x14ac:dyDescent="0.25">
      <c r="D80136">
        <v>1.28216</v>
      </c>
      <c r="E80136">
        <f t="shared" si="1252"/>
        <v>25.532389506311983</v>
      </c>
      <c r="F80136">
        <v>-8.5276104936880195</v>
      </c>
    </row>
    <row r="80137" spans="4:6" x14ac:dyDescent="0.25">
      <c r="D80137">
        <v>1.2821800000000001</v>
      </c>
      <c r="E80137">
        <f t="shared" si="1252"/>
        <v>25.534194766205296</v>
      </c>
      <c r="F80137">
        <v>-8.5258052337947063</v>
      </c>
    </row>
    <row r="80138" spans="4:6" x14ac:dyDescent="0.25">
      <c r="D80138">
        <v>1.2821900000000002</v>
      </c>
      <c r="E80138">
        <f t="shared" si="1252"/>
        <v>25.535910641024223</v>
      </c>
      <c r="F80138">
        <v>-8.5240893589757807</v>
      </c>
    </row>
    <row r="80139" spans="4:6" x14ac:dyDescent="0.25">
      <c r="D80139">
        <v>1.2822099999999998</v>
      </c>
      <c r="E80139">
        <f t="shared" si="1252"/>
        <v>25.537539860518692</v>
      </c>
      <c r="F80139">
        <v>-8.5224601394813106</v>
      </c>
    </row>
    <row r="80140" spans="4:6" x14ac:dyDescent="0.25">
      <c r="D80140">
        <v>1.2822199999999999</v>
      </c>
      <c r="E80140">
        <f t="shared" si="1252"/>
        <v>25.539085203663671</v>
      </c>
      <c r="F80140">
        <v>-8.5209147963363314</v>
      </c>
    </row>
    <row r="80141" spans="4:6" x14ac:dyDescent="0.25">
      <c r="D80141">
        <v>1.28224</v>
      </c>
      <c r="E80141">
        <f t="shared" si="1252"/>
        <v>25.540549482741348</v>
      </c>
      <c r="F80141">
        <v>-8.5194505172586545</v>
      </c>
    </row>
    <row r="80142" spans="4:6" x14ac:dyDescent="0.25">
      <c r="D80142">
        <v>1.2822600000000002</v>
      </c>
      <c r="E80142">
        <f t="shared" si="1252"/>
        <v>25.541935528963307</v>
      </c>
      <c r="F80142">
        <v>-8.5180644710366948</v>
      </c>
    </row>
    <row r="80143" spans="4:6" x14ac:dyDescent="0.25">
      <c r="D80143">
        <v>1.2822699999999998</v>
      </c>
      <c r="E80143">
        <f t="shared" si="1252"/>
        <v>25.543246179526864</v>
      </c>
      <c r="F80143">
        <v>-8.5167538204731379</v>
      </c>
    </row>
    <row r="80144" spans="4:6" x14ac:dyDescent="0.25">
      <c r="D80144">
        <v>1.2822899999999999</v>
      </c>
      <c r="E80144">
        <f t="shared" si="1252"/>
        <v>25.544484266005298</v>
      </c>
      <c r="F80144">
        <v>-8.5155157339947039</v>
      </c>
    </row>
    <row r="80145" spans="4:6" x14ac:dyDescent="0.25">
      <c r="D80145">
        <v>1.2823</v>
      </c>
      <c r="E80145">
        <f t="shared" si="1252"/>
        <v>25.545168755352812</v>
      </c>
      <c r="F80145">
        <v>-8.5148312446471905</v>
      </c>
    </row>
    <row r="80146" spans="4:6" x14ac:dyDescent="0.25">
      <c r="D80146">
        <v>1.2823200000000001</v>
      </c>
      <c r="E80146">
        <f t="shared" si="1252"/>
        <v>25.544871191082027</v>
      </c>
      <c r="F80146">
        <v>-8.5151288089179751</v>
      </c>
    </row>
    <row r="80147" spans="4:6" x14ac:dyDescent="0.25">
      <c r="D80147">
        <v>1.2823399999999998</v>
      </c>
      <c r="E80147">
        <f t="shared" si="1252"/>
        <v>25.544179536610748</v>
      </c>
      <c r="F80147">
        <v>-8.5158204633892556</v>
      </c>
    </row>
    <row r="80148" spans="4:6" x14ac:dyDescent="0.25">
      <c r="D80148">
        <v>1.2823499999999999</v>
      </c>
      <c r="E80148">
        <f t="shared" si="1252"/>
        <v>25.543621636027641</v>
      </c>
      <c r="F80148">
        <v>-8.5163783639723611</v>
      </c>
    </row>
    <row r="80149" spans="4:6" x14ac:dyDescent="0.25">
      <c r="D80149">
        <v>1.28237</v>
      </c>
      <c r="E80149">
        <f t="shared" si="1252"/>
        <v>25.54318562547984</v>
      </c>
      <c r="F80149">
        <v>-8.5168143745201625</v>
      </c>
    </row>
    <row r="80150" spans="4:6" x14ac:dyDescent="0.25">
      <c r="D80150">
        <v>1.2823800000000001</v>
      </c>
      <c r="E80150">
        <f t="shared" si="1252"/>
        <v>25.542860413164366</v>
      </c>
      <c r="F80150">
        <v>-8.5171395868356363</v>
      </c>
    </row>
    <row r="80151" spans="4:6" x14ac:dyDescent="0.25">
      <c r="D80151">
        <v>1.2824000000000002</v>
      </c>
      <c r="E80151">
        <f t="shared" si="1252"/>
        <v>25.542635641316931</v>
      </c>
      <c r="F80151">
        <v>-8.5173643586830714</v>
      </c>
    </row>
    <row r="80152" spans="4:6" x14ac:dyDescent="0.25">
      <c r="D80152">
        <v>1.2824199999999999</v>
      </c>
      <c r="E80152">
        <f t="shared" si="1252"/>
        <v>25.542501649344686</v>
      </c>
      <c r="F80152">
        <v>-8.5174983506553161</v>
      </c>
    </row>
    <row r="80153" spans="4:6" x14ac:dyDescent="0.25">
      <c r="D80153">
        <v>1.28243</v>
      </c>
      <c r="E80153">
        <f t="shared" si="1252"/>
        <v>25.541965589501434</v>
      </c>
      <c r="F80153">
        <v>-8.5180344104985686</v>
      </c>
    </row>
    <row r="80154" spans="4:6" x14ac:dyDescent="0.25">
      <c r="D80154">
        <v>1.2824500000000001</v>
      </c>
      <c r="E80154">
        <f t="shared" si="1252"/>
        <v>25.540587842768737</v>
      </c>
      <c r="F80154">
        <v>-8.5194121572312671</v>
      </c>
    </row>
    <row r="80155" spans="4:6" x14ac:dyDescent="0.25">
      <c r="D80155">
        <v>1.2824600000000002</v>
      </c>
      <c r="E80155">
        <f t="shared" si="1252"/>
        <v>25.538945837034063</v>
      </c>
      <c r="F80155">
        <v>-8.5210541629659389</v>
      </c>
    </row>
    <row r="80156" spans="4:6" x14ac:dyDescent="0.25">
      <c r="D80156">
        <v>1.2824799999999998</v>
      </c>
      <c r="E80156">
        <f t="shared" si="1252"/>
        <v>25.537557482899683</v>
      </c>
      <c r="F80156">
        <v>-8.5224425171003197</v>
      </c>
    </row>
    <row r="80157" spans="4:6" x14ac:dyDescent="0.25">
      <c r="D80157">
        <v>1.2825</v>
      </c>
      <c r="E80157">
        <f t="shared" si="1252"/>
        <v>25.535917711775376</v>
      </c>
      <c r="F80157">
        <v>-8.5240822882246245</v>
      </c>
    </row>
    <row r="80158" spans="4:6" x14ac:dyDescent="0.25">
      <c r="D80158">
        <v>1.28251</v>
      </c>
      <c r="E80158">
        <f t="shared" si="1252"/>
        <v>25.533575381950001</v>
      </c>
      <c r="F80158">
        <v>-8.5264246180500027</v>
      </c>
    </row>
    <row r="80159" spans="4:6" x14ac:dyDescent="0.25">
      <c r="D80159">
        <v>1.2825300000000002</v>
      </c>
      <c r="E80159">
        <f t="shared" si="1252"/>
        <v>25.530613219549899</v>
      </c>
      <c r="F80159">
        <v>-8.5293867804501033</v>
      </c>
    </row>
    <row r="80160" spans="4:6" x14ac:dyDescent="0.25">
      <c r="D80160">
        <v>1.2825400000000002</v>
      </c>
      <c r="E80160">
        <f t="shared" si="1252"/>
        <v>25.527107676557748</v>
      </c>
      <c r="F80160">
        <v>-8.5328923234422547</v>
      </c>
    </row>
    <row r="80161" spans="4:6" x14ac:dyDescent="0.25">
      <c r="D80161">
        <v>1.2825599999999999</v>
      </c>
      <c r="E80161">
        <f t="shared" si="1252"/>
        <v>25.523613141317188</v>
      </c>
      <c r="F80161">
        <v>-8.536386858682814</v>
      </c>
    </row>
    <row r="80162" spans="4:6" x14ac:dyDescent="0.25">
      <c r="D80162">
        <v>1.2825800000000001</v>
      </c>
      <c r="E80162">
        <f t="shared" si="1252"/>
        <v>25.5206258349581</v>
      </c>
      <c r="F80162">
        <v>-8.5393741650419024</v>
      </c>
    </row>
    <row r="80163" spans="4:6" x14ac:dyDescent="0.25">
      <c r="D80163">
        <v>1.2825900000000001</v>
      </c>
      <c r="E80163">
        <f t="shared" si="1252"/>
        <v>25.518104140521309</v>
      </c>
      <c r="F80163">
        <v>-8.5418958594786929</v>
      </c>
    </row>
    <row r="80164" spans="4:6" x14ac:dyDescent="0.25">
      <c r="D80164">
        <v>1.2826099999999998</v>
      </c>
      <c r="E80164">
        <f t="shared" si="1252"/>
        <v>25.516009002074149</v>
      </c>
      <c r="F80164">
        <v>-8.543990997925853</v>
      </c>
    </row>
    <row r="80165" spans="4:6" x14ac:dyDescent="0.25">
      <c r="D80165">
        <v>1.2826199999999999</v>
      </c>
      <c r="E80165">
        <f t="shared" si="1252"/>
        <v>25.514303807378017</v>
      </c>
      <c r="F80165">
        <v>-8.5456961926219854</v>
      </c>
    </row>
    <row r="80166" spans="4:6" x14ac:dyDescent="0.25">
      <c r="D80166">
        <v>1.28264</v>
      </c>
      <c r="E80166">
        <f t="shared" si="1252"/>
        <v>25.512954273398577</v>
      </c>
      <c r="F80166">
        <v>-8.547045726601425</v>
      </c>
    </row>
    <row r="80167" spans="4:6" x14ac:dyDescent="0.25">
      <c r="D80167">
        <v>1.2826600000000001</v>
      </c>
      <c r="E80167">
        <f t="shared" si="1252"/>
        <v>25.511928334803756</v>
      </c>
      <c r="F80167">
        <v>-8.5480716651962467</v>
      </c>
    </row>
    <row r="80168" spans="4:6" x14ac:dyDescent="0.25">
      <c r="D80168">
        <v>1.2826700000000002</v>
      </c>
      <c r="E80168">
        <f t="shared" si="1252"/>
        <v>25.511196035567835</v>
      </c>
      <c r="F80168">
        <v>-8.5488039644321656</v>
      </c>
    </row>
    <row r="80169" spans="4:6" x14ac:dyDescent="0.25">
      <c r="D80169">
        <v>1.2826899999999999</v>
      </c>
      <c r="E80169">
        <f t="shared" si="1252"/>
        <v>25.510729423775608</v>
      </c>
      <c r="F80169">
        <v>-8.5492705762243943</v>
      </c>
    </row>
    <row r="80170" spans="4:6" x14ac:dyDescent="0.25">
      <c r="D80170">
        <v>1.2827</v>
      </c>
      <c r="E80170">
        <f t="shared" si="1252"/>
        <v>25.510502449698233</v>
      </c>
      <c r="F80170">
        <v>-8.5494975503017692</v>
      </c>
    </row>
    <row r="80171" spans="4:6" x14ac:dyDescent="0.25">
      <c r="D80171">
        <v>1.2827200000000001</v>
      </c>
      <c r="E80171">
        <f t="shared" si="1252"/>
        <v>25.510490867192352</v>
      </c>
      <c r="F80171">
        <v>-8.5495091328076498</v>
      </c>
    </row>
    <row r="80172" spans="4:6" x14ac:dyDescent="0.25">
      <c r="D80172">
        <v>1.2827400000000002</v>
      </c>
      <c r="E80172">
        <f t="shared" si="1252"/>
        <v>25.510672138455654</v>
      </c>
      <c r="F80172">
        <v>-8.5493278615443504</v>
      </c>
    </row>
    <row r="80173" spans="4:6" x14ac:dyDescent="0.25">
      <c r="D80173">
        <v>1.2827499999999998</v>
      </c>
      <c r="E80173">
        <f t="shared" si="1252"/>
        <v>25.511025342155659</v>
      </c>
      <c r="F80173">
        <v>-8.5489746578443437</v>
      </c>
    </row>
    <row r="80174" spans="4:6" x14ac:dyDescent="0.25">
      <c r="D80174">
        <v>1.28277</v>
      </c>
      <c r="E80174">
        <f t="shared" si="1252"/>
        <v>25.511531084933736</v>
      </c>
      <c r="F80174">
        <v>-8.5484689150662643</v>
      </c>
    </row>
    <row r="80175" spans="4:6" x14ac:dyDescent="0.25">
      <c r="D80175">
        <v>1.28278</v>
      </c>
      <c r="E80175">
        <f t="shared" si="1252"/>
        <v>25.512171416272928</v>
      </c>
      <c r="F80175">
        <v>-8.5478285837270747</v>
      </c>
    </row>
    <row r="80176" spans="4:6" x14ac:dyDescent="0.25">
      <c r="D80176">
        <v>1.2828000000000002</v>
      </c>
      <c r="E80176">
        <f t="shared" si="1252"/>
        <v>25.512929746706501</v>
      </c>
      <c r="F80176">
        <v>-8.5470702532935015</v>
      </c>
    </row>
    <row r="80177" spans="4:6" x14ac:dyDescent="0.25">
      <c r="D80177">
        <v>1.2828199999999998</v>
      </c>
      <c r="E80177">
        <f t="shared" si="1252"/>
        <v>25.513790769333568</v>
      </c>
      <c r="F80177">
        <v>-8.5462092306664363</v>
      </c>
    </row>
    <row r="80178" spans="4:6" x14ac:dyDescent="0.25">
      <c r="D80178">
        <v>1.2828299999999999</v>
      </c>
      <c r="E80178">
        <f t="shared" si="1252"/>
        <v>25.514740384598795</v>
      </c>
      <c r="F80178">
        <v>-8.5452596154012053</v>
      </c>
    </row>
    <row r="80179" spans="4:6" x14ac:dyDescent="0.25">
      <c r="D80179">
        <v>1.28285</v>
      </c>
      <c r="E80179">
        <f t="shared" si="1252"/>
        <v>25.515765628285209</v>
      </c>
      <c r="F80179">
        <v>-8.5442343717147917</v>
      </c>
    </row>
    <row r="80180" spans="4:6" x14ac:dyDescent="0.25">
      <c r="D80180">
        <v>1.2828600000000001</v>
      </c>
      <c r="E80180">
        <f t="shared" si="1252"/>
        <v>25.516854602661862</v>
      </c>
      <c r="F80180">
        <v>-8.5431453973381402</v>
      </c>
    </row>
    <row r="80181" spans="4:6" x14ac:dyDescent="0.25">
      <c r="D80181">
        <v>1.2828800000000002</v>
      </c>
      <c r="E80181">
        <f t="shared" si="1252"/>
        <v>25.517996410722183</v>
      </c>
      <c r="F80181">
        <v>-8.5420035892778188</v>
      </c>
    </row>
    <row r="80182" spans="4:6" x14ac:dyDescent="0.25">
      <c r="D80182">
        <v>1.2828999999999999</v>
      </c>
      <c r="E80182">
        <f t="shared" si="1252"/>
        <v>25.519181093443486</v>
      </c>
      <c r="F80182">
        <v>-8.5408189065565168</v>
      </c>
    </row>
    <row r="80183" spans="4:6" x14ac:dyDescent="0.25">
      <c r="D80183">
        <v>1.28291</v>
      </c>
      <c r="E80183">
        <f t="shared" si="1252"/>
        <v>25.520399569993724</v>
      </c>
      <c r="F80183">
        <v>-8.5396004300062778</v>
      </c>
    </row>
    <row r="80184" spans="4:6" x14ac:dyDescent="0.25">
      <c r="D80184">
        <v>1.2829300000000001</v>
      </c>
      <c r="E80184">
        <f t="shared" si="1252"/>
        <v>25.521643580807964</v>
      </c>
      <c r="F80184">
        <v>-8.5383564191920378</v>
      </c>
    </row>
    <row r="80185" spans="4:6" x14ac:dyDescent="0.25">
      <c r="D80185">
        <v>1.2829400000000002</v>
      </c>
      <c r="E80185">
        <f t="shared" si="1252"/>
        <v>25.522905633454016</v>
      </c>
      <c r="F80185">
        <v>-8.5370943665459844</v>
      </c>
    </row>
    <row r="80186" spans="4:6" x14ac:dyDescent="0.25">
      <c r="D80186">
        <v>1.2829599999999999</v>
      </c>
      <c r="E80186">
        <f t="shared" si="1252"/>
        <v>25.524178951204373</v>
      </c>
      <c r="F80186">
        <v>-8.5358210487956292</v>
      </c>
    </row>
    <row r="80187" spans="4:6" x14ac:dyDescent="0.25">
      <c r="D80187">
        <v>1.28298</v>
      </c>
      <c r="E80187">
        <f t="shared" si="1252"/>
        <v>25.525941272853995</v>
      </c>
      <c r="F80187">
        <v>-8.5340587271460073</v>
      </c>
    </row>
    <row r="80188" spans="4:6" x14ac:dyDescent="0.25">
      <c r="D80188">
        <v>1.2829900000000001</v>
      </c>
      <c r="E80188">
        <f t="shared" si="1252"/>
        <v>25.528618356050501</v>
      </c>
      <c r="F80188">
        <v>-8.5313816439495014</v>
      </c>
    </row>
    <row r="80189" spans="4:6" x14ac:dyDescent="0.25">
      <c r="D80189">
        <v>1.2830100000000002</v>
      </c>
      <c r="E80189">
        <f t="shared" si="1252"/>
        <v>25.531620081968416</v>
      </c>
      <c r="F80189">
        <v>-8.528379918031586</v>
      </c>
    </row>
    <row r="80190" spans="4:6" x14ac:dyDescent="0.25">
      <c r="D80190">
        <v>1.2830199999999998</v>
      </c>
      <c r="E80190">
        <f t="shared" si="1252"/>
        <v>25.53393309728645</v>
      </c>
      <c r="F80190">
        <v>-8.5260669027135521</v>
      </c>
    </row>
    <row r="80191" spans="4:6" x14ac:dyDescent="0.25">
      <c r="D80191">
        <v>1.28304</v>
      </c>
      <c r="E80191">
        <f t="shared" si="1252"/>
        <v>25.535136807749787</v>
      </c>
      <c r="F80191">
        <v>-8.5248631922502156</v>
      </c>
    </row>
    <row r="80192" spans="4:6" x14ac:dyDescent="0.25">
      <c r="D80192">
        <v>1.2830600000000001</v>
      </c>
      <c r="E80192">
        <f t="shared" si="1252"/>
        <v>25.535826707259112</v>
      </c>
      <c r="F80192">
        <v>-8.5241732927408904</v>
      </c>
    </row>
    <row r="80193" spans="4:6" x14ac:dyDescent="0.25">
      <c r="D80193">
        <v>1.2830700000000002</v>
      </c>
      <c r="E80193">
        <f t="shared" si="1252"/>
        <v>25.536537844269553</v>
      </c>
      <c r="F80193">
        <v>-8.5234621557304493</v>
      </c>
    </row>
    <row r="80194" spans="4:6" x14ac:dyDescent="0.25">
      <c r="D80194">
        <v>1.2830899999999998</v>
      </c>
      <c r="E80194">
        <f t="shared" ref="E80194:E80257" si="1253">34.06+F80194</f>
        <v>25.536781390858948</v>
      </c>
      <c r="F80194">
        <v>-8.5232186091410522</v>
      </c>
    </row>
    <row r="80195" spans="4:6" x14ac:dyDescent="0.25">
      <c r="D80195">
        <v>1.2830999999999999</v>
      </c>
      <c r="E80195">
        <f t="shared" si="1253"/>
        <v>25.53612158000016</v>
      </c>
      <c r="F80195">
        <v>-8.5238784199998427</v>
      </c>
    </row>
    <row r="80196" spans="4:6" x14ac:dyDescent="0.25">
      <c r="D80196">
        <v>1.28312</v>
      </c>
      <c r="E80196">
        <f t="shared" si="1253"/>
        <v>25.534655677801055</v>
      </c>
      <c r="F80196">
        <v>-8.5253443221989489</v>
      </c>
    </row>
    <row r="80197" spans="4:6" x14ac:dyDescent="0.25">
      <c r="D80197">
        <v>1.2831400000000002</v>
      </c>
      <c r="E80197">
        <f t="shared" si="1253"/>
        <v>25.532473872756157</v>
      </c>
      <c r="F80197">
        <v>-8.5275261272438474</v>
      </c>
    </row>
    <row r="80198" spans="4:6" x14ac:dyDescent="0.25">
      <c r="D80198">
        <v>1.2831500000000002</v>
      </c>
      <c r="E80198">
        <f t="shared" si="1253"/>
        <v>25.529659668695317</v>
      </c>
      <c r="F80198">
        <v>-8.5303403313046839</v>
      </c>
    </row>
    <row r="80199" spans="4:6" x14ac:dyDescent="0.25">
      <c r="D80199">
        <v>1.2831699999999999</v>
      </c>
      <c r="E80199">
        <f t="shared" si="1253"/>
        <v>25.526290262408772</v>
      </c>
      <c r="F80199">
        <v>-8.5337097375912307</v>
      </c>
    </row>
    <row r="80200" spans="4:6" x14ac:dyDescent="0.25">
      <c r="D80200">
        <v>1.28318</v>
      </c>
      <c r="E80200">
        <f t="shared" si="1253"/>
        <v>25.522920754717742</v>
      </c>
      <c r="F80200">
        <v>-8.5370792452822606</v>
      </c>
    </row>
    <row r="80201" spans="4:6" x14ac:dyDescent="0.25">
      <c r="D80201">
        <v>1.2832000000000001</v>
      </c>
      <c r="E80201">
        <f t="shared" si="1253"/>
        <v>25.520048047531489</v>
      </c>
      <c r="F80201">
        <v>-8.5399519524685115</v>
      </c>
    </row>
    <row r="80202" spans="4:6" x14ac:dyDescent="0.25">
      <c r="D80202">
        <v>1.2832199999999998</v>
      </c>
      <c r="E80202">
        <f t="shared" si="1253"/>
        <v>25.517631173660256</v>
      </c>
      <c r="F80202">
        <v>-8.5423688263397466</v>
      </c>
    </row>
    <row r="80203" spans="4:6" x14ac:dyDescent="0.25">
      <c r="D80203">
        <v>1.2832299999999999</v>
      </c>
      <c r="E80203">
        <f t="shared" si="1253"/>
        <v>25.515631696666908</v>
      </c>
      <c r="F80203">
        <v>-8.5443683033330959</v>
      </c>
    </row>
    <row r="80204" spans="4:6" x14ac:dyDescent="0.25">
      <c r="D80204">
        <v>1.28325</v>
      </c>
      <c r="E80204">
        <f t="shared" si="1253"/>
        <v>25.514013594310629</v>
      </c>
      <c r="F80204">
        <v>-8.5459864056893728</v>
      </c>
    </row>
    <row r="80205" spans="4:6" x14ac:dyDescent="0.25">
      <c r="D80205">
        <v>1.2832600000000001</v>
      </c>
      <c r="E80205">
        <f t="shared" si="1253"/>
        <v>25.512743144866054</v>
      </c>
      <c r="F80205">
        <v>-8.5472568551339485</v>
      </c>
    </row>
    <row r="80206" spans="4:6" x14ac:dyDescent="0.25">
      <c r="D80206">
        <v>1.2832800000000002</v>
      </c>
      <c r="E80206">
        <f t="shared" si="1253"/>
        <v>25.511788816456388</v>
      </c>
      <c r="F80206">
        <v>-8.5482111835436125</v>
      </c>
    </row>
    <row r="80207" spans="4:6" x14ac:dyDescent="0.25">
      <c r="D80207">
        <v>1.2832999999999999</v>
      </c>
      <c r="E80207">
        <f t="shared" si="1253"/>
        <v>25.511121159512953</v>
      </c>
      <c r="F80207">
        <v>-8.548878840487049</v>
      </c>
    </row>
    <row r="80208" spans="4:6" x14ac:dyDescent="0.25">
      <c r="D80208">
        <v>1.28331</v>
      </c>
      <c r="E80208">
        <f t="shared" si="1253"/>
        <v>25.510712702449538</v>
      </c>
      <c r="F80208">
        <v>-8.5492872975504621</v>
      </c>
    </row>
    <row r="80209" spans="4:6" x14ac:dyDescent="0.25">
      <c r="D80209">
        <v>1.2833300000000001</v>
      </c>
      <c r="E80209">
        <f t="shared" si="1253"/>
        <v>25.51102169924269</v>
      </c>
      <c r="F80209">
        <v>-8.5489783007573124</v>
      </c>
    </row>
    <row r="80210" spans="4:6" x14ac:dyDescent="0.25">
      <c r="D80210">
        <v>1.2833400000000001</v>
      </c>
      <c r="E80210">
        <f t="shared" si="1253"/>
        <v>25.51245558131734</v>
      </c>
      <c r="F80210">
        <v>-8.5475444186826621</v>
      </c>
    </row>
    <row r="80211" spans="4:6" x14ac:dyDescent="0.25">
      <c r="D80211">
        <v>1.2833599999999998</v>
      </c>
      <c r="E80211">
        <f t="shared" si="1253"/>
        <v>25.514407011685556</v>
      </c>
      <c r="F80211">
        <v>-8.5455929883144464</v>
      </c>
    </row>
    <row r="80212" spans="4:6" x14ac:dyDescent="0.25">
      <c r="D80212">
        <v>1.28338</v>
      </c>
      <c r="E80212">
        <f t="shared" si="1253"/>
        <v>25.516330326021851</v>
      </c>
      <c r="F80212">
        <v>-8.543669673978151</v>
      </c>
    </row>
    <row r="80213" spans="4:6" x14ac:dyDescent="0.25">
      <c r="D80213">
        <v>1.28339</v>
      </c>
      <c r="E80213">
        <f t="shared" si="1253"/>
        <v>25.518221027395413</v>
      </c>
      <c r="F80213">
        <v>-8.5417789726045896</v>
      </c>
    </row>
    <row r="80214" spans="4:6" x14ac:dyDescent="0.25">
      <c r="D80214">
        <v>1.2834100000000002</v>
      </c>
      <c r="E80214">
        <f t="shared" si="1253"/>
        <v>25.520075216592083</v>
      </c>
      <c r="F80214">
        <v>-8.5399247834079173</v>
      </c>
    </row>
    <row r="80215" spans="4:6" x14ac:dyDescent="0.25">
      <c r="D80215">
        <v>1.2834200000000002</v>
      </c>
      <c r="E80215">
        <f t="shared" si="1253"/>
        <v>25.521889544540059</v>
      </c>
      <c r="F80215">
        <v>-8.5381104554599432</v>
      </c>
    </row>
    <row r="80216" spans="4:6" x14ac:dyDescent="0.25">
      <c r="D80216">
        <v>1.2834399999999999</v>
      </c>
      <c r="E80216">
        <f t="shared" si="1253"/>
        <v>25.523661167593986</v>
      </c>
      <c r="F80216">
        <v>-8.5363388324060168</v>
      </c>
    </row>
    <row r="80217" spans="4:6" x14ac:dyDescent="0.25">
      <c r="D80217">
        <v>1.28346</v>
      </c>
      <c r="E80217">
        <f t="shared" si="1253"/>
        <v>25.525387705550909</v>
      </c>
      <c r="F80217">
        <v>-8.5346122944490936</v>
      </c>
    </row>
    <row r="80218" spans="4:6" x14ac:dyDescent="0.25">
      <c r="D80218">
        <v>1.2834700000000001</v>
      </c>
      <c r="E80218">
        <f t="shared" si="1253"/>
        <v>25.527067202274122</v>
      </c>
      <c r="F80218">
        <v>-8.5329327977258806</v>
      </c>
    </row>
    <row r="80219" spans="4:6" x14ac:dyDescent="0.25">
      <c r="D80219">
        <v>1.2834900000000002</v>
      </c>
      <c r="E80219">
        <f t="shared" si="1253"/>
        <v>25.528698088803907</v>
      </c>
      <c r="F80219">
        <v>-8.5313019111960955</v>
      </c>
    </row>
    <row r="80220" spans="4:6" x14ac:dyDescent="0.25">
      <c r="D80220">
        <v>1.2834999999999999</v>
      </c>
      <c r="E80220">
        <f t="shared" si="1253"/>
        <v>25.530279148837248</v>
      </c>
      <c r="F80220">
        <v>-8.5297208511627538</v>
      </c>
    </row>
    <row r="80221" spans="4:6" x14ac:dyDescent="0.25">
      <c r="D80221">
        <v>1.28352</v>
      </c>
      <c r="E80221">
        <f t="shared" si="1253"/>
        <v>25.531809486461746</v>
      </c>
      <c r="F80221">
        <v>-8.5281905135382541</v>
      </c>
    </row>
    <row r="80222" spans="4:6" x14ac:dyDescent="0.25">
      <c r="D80222">
        <v>1.2835400000000001</v>
      </c>
      <c r="E80222">
        <f t="shared" si="1253"/>
        <v>25.533288496032291</v>
      </c>
      <c r="F80222">
        <v>-8.526711503967709</v>
      </c>
    </row>
    <row r="80223" spans="4:6" x14ac:dyDescent="0.25">
      <c r="D80223">
        <v>1.2835500000000002</v>
      </c>
      <c r="E80223">
        <f t="shared" si="1253"/>
        <v>25.534715834082434</v>
      </c>
      <c r="F80223">
        <v>-8.5252841659175669</v>
      </c>
    </row>
    <row r="80224" spans="4:6" x14ac:dyDescent="0.25">
      <c r="D80224">
        <v>1.2835699999999999</v>
      </c>
      <c r="E80224">
        <f t="shared" si="1253"/>
        <v>25.536091393165869</v>
      </c>
      <c r="F80224">
        <v>-8.5239086068341319</v>
      </c>
    </row>
    <row r="80225" spans="4:6" x14ac:dyDescent="0.25">
      <c r="D80225">
        <v>1.2835799999999999</v>
      </c>
      <c r="E80225">
        <f t="shared" si="1253"/>
        <v>25.537415277526911</v>
      </c>
      <c r="F80225">
        <v>-8.5225847224730895</v>
      </c>
    </row>
    <row r="80226" spans="4:6" x14ac:dyDescent="0.25">
      <c r="D80226">
        <v>1.2836000000000001</v>
      </c>
      <c r="E80226">
        <f t="shared" si="1253"/>
        <v>25.538687780502372</v>
      </c>
      <c r="F80226">
        <v>-8.5213122194976307</v>
      </c>
    </row>
    <row r="80227" spans="4:6" x14ac:dyDescent="0.25">
      <c r="D80227">
        <v>1.2836200000000002</v>
      </c>
      <c r="E80227">
        <f t="shared" si="1253"/>
        <v>25.540393212185052</v>
      </c>
      <c r="F80227">
        <v>-8.5196067878149506</v>
      </c>
    </row>
    <row r="80228" spans="4:6" x14ac:dyDescent="0.25">
      <c r="D80228">
        <v>1.2836299999999998</v>
      </c>
      <c r="E80228">
        <f t="shared" si="1253"/>
        <v>25.542963429610779</v>
      </c>
      <c r="F80228">
        <v>-8.517036570389223</v>
      </c>
    </row>
    <row r="80229" spans="4:6" x14ac:dyDescent="0.25">
      <c r="D80229">
        <v>1.28365</v>
      </c>
      <c r="E80229">
        <f t="shared" si="1253"/>
        <v>25.545813967300376</v>
      </c>
      <c r="F80229">
        <v>-8.5141860326996248</v>
      </c>
    </row>
    <row r="80230" spans="4:6" x14ac:dyDescent="0.25">
      <c r="D80230">
        <v>1.28366</v>
      </c>
      <c r="E80230">
        <f t="shared" si="1253"/>
        <v>25.548420552743362</v>
      </c>
      <c r="F80230">
        <v>-8.51157944725664</v>
      </c>
    </row>
    <row r="80231" spans="4:6" x14ac:dyDescent="0.25">
      <c r="D80231">
        <v>1.2836800000000002</v>
      </c>
      <c r="E80231">
        <f t="shared" si="1253"/>
        <v>25.550798673464818</v>
      </c>
      <c r="F80231">
        <v>-8.5092013265351838</v>
      </c>
    </row>
    <row r="80232" spans="4:6" x14ac:dyDescent="0.25">
      <c r="D80232">
        <v>1.2836999999999998</v>
      </c>
      <c r="E80232">
        <f t="shared" si="1253"/>
        <v>25.552963077545719</v>
      </c>
      <c r="F80232">
        <v>-8.507036922454283</v>
      </c>
    </row>
    <row r="80233" spans="4:6" x14ac:dyDescent="0.25">
      <c r="D80233">
        <v>1.2837099999999999</v>
      </c>
      <c r="E80233">
        <f t="shared" si="1253"/>
        <v>25.554927794062912</v>
      </c>
      <c r="F80233">
        <v>-8.5050722059370898</v>
      </c>
    </row>
    <row r="80234" spans="4:6" x14ac:dyDescent="0.25">
      <c r="D80234">
        <v>1.28373</v>
      </c>
      <c r="E80234">
        <f t="shared" si="1253"/>
        <v>25.556706154169206</v>
      </c>
      <c r="F80234">
        <v>-8.5032938458307967</v>
      </c>
    </row>
    <row r="80235" spans="4:6" x14ac:dyDescent="0.25">
      <c r="D80235">
        <v>1.2837400000000001</v>
      </c>
      <c r="E80235">
        <f t="shared" si="1253"/>
        <v>25.558310812664821</v>
      </c>
      <c r="F80235">
        <v>-8.501689187335181</v>
      </c>
    </row>
    <row r="80236" spans="4:6" x14ac:dyDescent="0.25">
      <c r="D80236">
        <v>1.2837600000000002</v>
      </c>
      <c r="E80236">
        <f t="shared" si="1253"/>
        <v>25.559753769925237</v>
      </c>
      <c r="F80236">
        <v>-8.5002462300747652</v>
      </c>
    </row>
    <row r="80237" spans="4:6" x14ac:dyDescent="0.25">
      <c r="D80237">
        <v>1.2837799999999999</v>
      </c>
      <c r="E80237">
        <f t="shared" si="1253"/>
        <v>25.561046394063133</v>
      </c>
      <c r="F80237">
        <v>-8.4989536059368689</v>
      </c>
    </row>
    <row r="80238" spans="4:6" x14ac:dyDescent="0.25">
      <c r="D80238">
        <v>1.28379</v>
      </c>
      <c r="E80238">
        <f t="shared" si="1253"/>
        <v>25.562199443214155</v>
      </c>
      <c r="F80238">
        <v>-8.4978005567858474</v>
      </c>
    </row>
    <row r="80239" spans="4:6" x14ac:dyDescent="0.25">
      <c r="D80239">
        <v>1.2838100000000001</v>
      </c>
      <c r="E80239">
        <f t="shared" si="1253"/>
        <v>25.563223087847209</v>
      </c>
      <c r="F80239">
        <v>-8.496776912152793</v>
      </c>
    </row>
    <row r="80240" spans="4:6" x14ac:dyDescent="0.25">
      <c r="D80240">
        <v>1.2838200000000002</v>
      </c>
      <c r="E80240">
        <f t="shared" si="1253"/>
        <v>25.564126933010392</v>
      </c>
      <c r="F80240">
        <v>-8.4958730669896099</v>
      </c>
    </row>
    <row r="80241" spans="4:6" x14ac:dyDescent="0.25">
      <c r="D80241">
        <v>1.2838399999999999</v>
      </c>
      <c r="E80241">
        <f t="shared" si="1253"/>
        <v>25.564920040433176</v>
      </c>
      <c r="F80241">
        <v>-8.4950799595668265</v>
      </c>
    </row>
    <row r="80242" spans="4:6" x14ac:dyDescent="0.25">
      <c r="D80242">
        <v>1.28386</v>
      </c>
      <c r="E80242">
        <f t="shared" si="1253"/>
        <v>25.565610950414364</v>
      </c>
      <c r="F80242">
        <v>-8.4943890495856387</v>
      </c>
    </row>
    <row r="80243" spans="4:6" x14ac:dyDescent="0.25">
      <c r="D80243">
        <v>1.2838700000000001</v>
      </c>
      <c r="E80243">
        <f t="shared" si="1253"/>
        <v>25.565723854809313</v>
      </c>
      <c r="F80243">
        <v>-8.494276145190689</v>
      </c>
    </row>
    <row r="80244" spans="4:6" x14ac:dyDescent="0.25">
      <c r="D80244">
        <v>1.2838900000000002</v>
      </c>
      <c r="E80244">
        <f t="shared" si="1253"/>
        <v>25.564835068709286</v>
      </c>
      <c r="F80244">
        <v>-8.4951649312907183</v>
      </c>
    </row>
    <row r="80245" spans="4:6" x14ac:dyDescent="0.25">
      <c r="D80245">
        <v>1.2838999999999998</v>
      </c>
      <c r="E80245">
        <f t="shared" si="1253"/>
        <v>25.563536902846831</v>
      </c>
      <c r="F80245">
        <v>-8.4964630971531712</v>
      </c>
    </row>
    <row r="80246" spans="4:6" x14ac:dyDescent="0.25">
      <c r="D80246">
        <v>1.28392</v>
      </c>
      <c r="E80246">
        <f t="shared" si="1253"/>
        <v>25.562361152015722</v>
      </c>
      <c r="F80246">
        <v>-8.4976388479842804</v>
      </c>
    </row>
    <row r="80247" spans="4:6" x14ac:dyDescent="0.25">
      <c r="D80247">
        <v>1.2839400000000001</v>
      </c>
      <c r="E80247">
        <f t="shared" si="1253"/>
        <v>25.561299532748546</v>
      </c>
      <c r="F80247">
        <v>-8.4987004672514566</v>
      </c>
    </row>
    <row r="80248" spans="4:6" x14ac:dyDescent="0.25">
      <c r="D80248">
        <v>1.2839500000000001</v>
      </c>
      <c r="E80248">
        <f t="shared" si="1253"/>
        <v>25.560344188275234</v>
      </c>
      <c r="F80248">
        <v>-8.499655811724768</v>
      </c>
    </row>
    <row r="80249" spans="4:6" x14ac:dyDescent="0.25">
      <c r="D80249">
        <v>1.2839699999999998</v>
      </c>
      <c r="E80249">
        <f t="shared" si="1253"/>
        <v>25.55948767419806</v>
      </c>
      <c r="F80249">
        <v>-8.5005123258019424</v>
      </c>
    </row>
    <row r="80250" spans="4:6" x14ac:dyDescent="0.25">
      <c r="D80250">
        <v>1.2839799999999999</v>
      </c>
      <c r="E80250">
        <f t="shared" si="1253"/>
        <v>25.558722944072333</v>
      </c>
      <c r="F80250">
        <v>-8.5012770559276696</v>
      </c>
    </row>
    <row r="80251" spans="4:6" x14ac:dyDescent="0.25">
      <c r="D80251">
        <v>1.284</v>
      </c>
      <c r="E80251">
        <f t="shared" si="1253"/>
        <v>25.558043334958487</v>
      </c>
      <c r="F80251">
        <v>-8.501956665041515</v>
      </c>
    </row>
    <row r="80252" spans="4:6" x14ac:dyDescent="0.25">
      <c r="D80252">
        <v>1.2840200000000002</v>
      </c>
      <c r="E80252">
        <f t="shared" si="1253"/>
        <v>25.557442553004485</v>
      </c>
      <c r="F80252">
        <v>-8.5025574469955174</v>
      </c>
    </row>
    <row r="80253" spans="4:6" x14ac:dyDescent="0.25">
      <c r="D80253">
        <v>1.2840300000000002</v>
      </c>
      <c r="E80253">
        <f t="shared" si="1253"/>
        <v>25.556430810486901</v>
      </c>
      <c r="F80253">
        <v>-8.5035691895131027</v>
      </c>
    </row>
    <row r="80254" spans="4:6" x14ac:dyDescent="0.25">
      <c r="D80254">
        <v>1.2840499999999999</v>
      </c>
      <c r="E80254">
        <f t="shared" si="1253"/>
        <v>25.554571262005044</v>
      </c>
      <c r="F80254">
        <v>-8.5054287379949578</v>
      </c>
    </row>
    <row r="80255" spans="4:6" x14ac:dyDescent="0.25">
      <c r="D80255">
        <v>1.28406</v>
      </c>
      <c r="E80255">
        <f t="shared" si="1253"/>
        <v>25.552443841951042</v>
      </c>
      <c r="F80255">
        <v>-8.5075561580489598</v>
      </c>
    </row>
    <row r="80256" spans="4:6" x14ac:dyDescent="0.25">
      <c r="D80256">
        <v>1.2840800000000001</v>
      </c>
      <c r="E80256">
        <f t="shared" si="1253"/>
        <v>25.550568718621914</v>
      </c>
      <c r="F80256">
        <v>-8.5094312813780881</v>
      </c>
    </row>
    <row r="80257" spans="4:6" x14ac:dyDescent="0.25">
      <c r="D80257">
        <v>1.2841000000000002</v>
      </c>
      <c r="E80257">
        <f t="shared" si="1253"/>
        <v>25.548926698283879</v>
      </c>
      <c r="F80257">
        <v>-8.5110733017161238</v>
      </c>
    </row>
    <row r="80258" spans="4:6" x14ac:dyDescent="0.25">
      <c r="D80258">
        <v>1.2841099999999999</v>
      </c>
      <c r="E80258">
        <f t="shared" ref="E80258:E80321" si="1254">34.06+F80258</f>
        <v>25.547983545893608</v>
      </c>
      <c r="F80258">
        <v>-8.5120164541063943</v>
      </c>
    </row>
    <row r="80259" spans="4:6" x14ac:dyDescent="0.25">
      <c r="D80259">
        <v>1.28413</v>
      </c>
      <c r="E80259">
        <f t="shared" si="1254"/>
        <v>25.548153488312849</v>
      </c>
      <c r="F80259">
        <v>-8.5118465116871516</v>
      </c>
    </row>
    <row r="80260" spans="4:6" x14ac:dyDescent="0.25">
      <c r="D80260">
        <v>1.2841400000000001</v>
      </c>
      <c r="E80260">
        <f t="shared" si="1254"/>
        <v>25.548835317164293</v>
      </c>
      <c r="F80260">
        <v>-8.5111646828357088</v>
      </c>
    </row>
    <row r="80261" spans="4:6" x14ac:dyDescent="0.25">
      <c r="D80261">
        <v>1.2841600000000002</v>
      </c>
      <c r="E80261">
        <f t="shared" si="1254"/>
        <v>25.549488876097421</v>
      </c>
      <c r="F80261">
        <v>-8.5105111239025835</v>
      </c>
    </row>
    <row r="80262" spans="4:6" x14ac:dyDescent="0.25">
      <c r="D80262">
        <v>1.2841799999999999</v>
      </c>
      <c r="E80262">
        <f t="shared" si="1254"/>
        <v>25.55011459927081</v>
      </c>
      <c r="F80262">
        <v>-8.5098854007291926</v>
      </c>
    </row>
    <row r="80263" spans="4:6" x14ac:dyDescent="0.25">
      <c r="D80263">
        <v>1.2841899999999999</v>
      </c>
      <c r="E80263">
        <f t="shared" si="1254"/>
        <v>25.55071298307023</v>
      </c>
      <c r="F80263">
        <v>-8.5092870169297719</v>
      </c>
    </row>
    <row r="80264" spans="4:6" x14ac:dyDescent="0.25">
      <c r="D80264">
        <v>1.2842100000000001</v>
      </c>
      <c r="E80264">
        <f t="shared" si="1254"/>
        <v>25.551284577663044</v>
      </c>
      <c r="F80264">
        <v>-8.5087154223369588</v>
      </c>
    </row>
    <row r="80265" spans="4:6" x14ac:dyDescent="0.25">
      <c r="D80265">
        <v>1.2842200000000001</v>
      </c>
      <c r="E80265">
        <f t="shared" si="1254"/>
        <v>25.551829979229922</v>
      </c>
      <c r="F80265">
        <v>-8.5081700207700823</v>
      </c>
    </row>
    <row r="80266" spans="4:6" x14ac:dyDescent="0.25">
      <c r="D80266">
        <v>1.2842399999999998</v>
      </c>
      <c r="E80266">
        <f t="shared" si="1254"/>
        <v>25.552349822832905</v>
      </c>
      <c r="F80266">
        <v>-8.5076501771670969</v>
      </c>
    </row>
    <row r="80267" spans="4:6" x14ac:dyDescent="0.25">
      <c r="D80267">
        <v>1.28426</v>
      </c>
      <c r="E80267">
        <f t="shared" si="1254"/>
        <v>25.552844775880725</v>
      </c>
      <c r="F80267">
        <v>-8.5071552241192769</v>
      </c>
    </row>
    <row r="80268" spans="4:6" x14ac:dyDescent="0.25">
      <c r="D80268">
        <v>1.28427</v>
      </c>
      <c r="E80268">
        <f t="shared" si="1254"/>
        <v>25.553315532154013</v>
      </c>
      <c r="F80268">
        <v>-8.5066844678459894</v>
      </c>
    </row>
    <row r="80269" spans="4:6" x14ac:dyDescent="0.25">
      <c r="D80269">
        <v>1.2842900000000002</v>
      </c>
      <c r="E80269">
        <f t="shared" si="1254"/>
        <v>25.553762806354882</v>
      </c>
      <c r="F80269">
        <v>-8.50623719364512</v>
      </c>
    </row>
    <row r="80270" spans="4:6" x14ac:dyDescent="0.25">
      <c r="D80270">
        <v>1.2843000000000002</v>
      </c>
      <c r="E80270">
        <f t="shared" si="1254"/>
        <v>25.554187329146963</v>
      </c>
      <c r="F80270">
        <v>-8.5058126708530413</v>
      </c>
    </row>
    <row r="80271" spans="4:6" x14ac:dyDescent="0.25">
      <c r="D80271">
        <v>1.2843199999999999</v>
      </c>
      <c r="E80271">
        <f t="shared" si="1254"/>
        <v>25.55507369127794</v>
      </c>
      <c r="F80271">
        <v>-8.5049263087220623</v>
      </c>
    </row>
    <row r="80272" spans="4:6" x14ac:dyDescent="0.25">
      <c r="D80272">
        <v>1.28434</v>
      </c>
      <c r="E80272">
        <f t="shared" si="1254"/>
        <v>25.556853889106428</v>
      </c>
      <c r="F80272">
        <v>-8.5031461108935744</v>
      </c>
    </row>
    <row r="80273" spans="4:6" x14ac:dyDescent="0.25">
      <c r="D80273">
        <v>1.2843500000000001</v>
      </c>
      <c r="E80273">
        <f t="shared" si="1254"/>
        <v>25.558943469422552</v>
      </c>
      <c r="F80273">
        <v>-8.5010565305774506</v>
      </c>
    </row>
    <row r="80274" spans="4:6" x14ac:dyDescent="0.25">
      <c r="D80274">
        <v>1.2843700000000002</v>
      </c>
      <c r="E80274">
        <f t="shared" si="1254"/>
        <v>25.560818058205026</v>
      </c>
      <c r="F80274">
        <v>-8.4991819417949763</v>
      </c>
    </row>
    <row r="80275" spans="4:6" x14ac:dyDescent="0.25">
      <c r="D80275">
        <v>1.2843799999999999</v>
      </c>
      <c r="E80275">
        <f t="shared" si="1254"/>
        <v>25.562492940010181</v>
      </c>
      <c r="F80275">
        <v>-8.4975070599898217</v>
      </c>
    </row>
    <row r="80276" spans="4:6" x14ac:dyDescent="0.25">
      <c r="D80276">
        <v>1.2844</v>
      </c>
      <c r="E80276">
        <f t="shared" si="1254"/>
        <v>25.563982569915247</v>
      </c>
      <c r="F80276">
        <v>-8.4960174300847537</v>
      </c>
    </row>
    <row r="80277" spans="4:6" x14ac:dyDescent="0.25">
      <c r="D80277">
        <v>1.2844200000000001</v>
      </c>
      <c r="E80277">
        <f t="shared" si="1254"/>
        <v>25.565300604532183</v>
      </c>
      <c r="F80277">
        <v>-8.4946993954678174</v>
      </c>
    </row>
    <row r="80278" spans="4:6" x14ac:dyDescent="0.25">
      <c r="D80278">
        <v>1.2844300000000002</v>
      </c>
      <c r="E80278">
        <f t="shared" si="1254"/>
        <v>25.566459932860546</v>
      </c>
      <c r="F80278">
        <v>-8.4935400671394543</v>
      </c>
    </row>
    <row r="80279" spans="4:6" x14ac:dyDescent="0.25">
      <c r="D80279">
        <v>1.2844499999999999</v>
      </c>
      <c r="E80279">
        <f t="shared" si="1254"/>
        <v>25.566988858252621</v>
      </c>
      <c r="F80279">
        <v>-8.493011141747381</v>
      </c>
    </row>
    <row r="80280" spans="4:6" x14ac:dyDescent="0.25">
      <c r="D80280">
        <v>1.2844599999999999</v>
      </c>
      <c r="E80280">
        <f t="shared" si="1254"/>
        <v>25.566467579047575</v>
      </c>
      <c r="F80280">
        <v>-8.4935324209524286</v>
      </c>
    </row>
    <row r="80281" spans="4:6" x14ac:dyDescent="0.25">
      <c r="D80281">
        <v>1.2844800000000001</v>
      </c>
      <c r="E80281">
        <f t="shared" si="1254"/>
        <v>25.565492069876285</v>
      </c>
      <c r="F80281">
        <v>-8.494507930123719</v>
      </c>
    </row>
    <row r="80282" spans="4:6" x14ac:dyDescent="0.25">
      <c r="D80282">
        <v>1.2845000000000002</v>
      </c>
      <c r="E80282">
        <f t="shared" si="1254"/>
        <v>25.564597578896684</v>
      </c>
      <c r="F80282">
        <v>-8.4954024211033179</v>
      </c>
    </row>
    <row r="80283" spans="4:6" x14ac:dyDescent="0.25">
      <c r="D80283">
        <v>1.2845099999999998</v>
      </c>
      <c r="E80283">
        <f t="shared" si="1254"/>
        <v>25.563779074177504</v>
      </c>
      <c r="F80283">
        <v>-8.4962209258224988</v>
      </c>
    </row>
    <row r="80284" spans="4:6" x14ac:dyDescent="0.25">
      <c r="D80284">
        <v>1.2845299999999999</v>
      </c>
      <c r="E80284">
        <f t="shared" si="1254"/>
        <v>25.563031757231329</v>
      </c>
      <c r="F80284">
        <v>-8.4969682427686717</v>
      </c>
    </row>
    <row r="80285" spans="4:6" x14ac:dyDescent="0.25">
      <c r="D80285">
        <v>1.28454</v>
      </c>
      <c r="E80285">
        <f t="shared" si="1254"/>
        <v>25.56235105711324</v>
      </c>
      <c r="F80285">
        <v>-8.4976489428867641</v>
      </c>
    </row>
    <row r="80286" spans="4:6" x14ac:dyDescent="0.25">
      <c r="D80286">
        <v>1.2845600000000001</v>
      </c>
      <c r="E80286">
        <f t="shared" si="1254"/>
        <v>25.561248775633082</v>
      </c>
      <c r="F80286">
        <v>-8.4987512243669201</v>
      </c>
    </row>
    <row r="80287" spans="4:6" x14ac:dyDescent="0.25">
      <c r="D80287">
        <v>1.2845799999999998</v>
      </c>
      <c r="E80287">
        <f t="shared" si="1254"/>
        <v>25.559289531380397</v>
      </c>
      <c r="F80287">
        <v>-8.5007104686196051</v>
      </c>
    </row>
    <row r="80288" spans="4:6" x14ac:dyDescent="0.25">
      <c r="D80288">
        <v>1.2845899999999999</v>
      </c>
      <c r="E80288">
        <f t="shared" si="1254"/>
        <v>25.55705460469018</v>
      </c>
      <c r="F80288">
        <v>-8.5029453953098226</v>
      </c>
    </row>
    <row r="80289" spans="4:6" x14ac:dyDescent="0.25">
      <c r="D80289">
        <v>1.28461</v>
      </c>
      <c r="E80289">
        <f t="shared" si="1254"/>
        <v>25.555065398921748</v>
      </c>
      <c r="F80289">
        <v>-8.5049346010782561</v>
      </c>
    </row>
    <row r="80290" spans="4:6" x14ac:dyDescent="0.25">
      <c r="D80290">
        <v>1.2846200000000001</v>
      </c>
      <c r="E80290">
        <f t="shared" si="1254"/>
        <v>25.553303851367581</v>
      </c>
      <c r="F80290">
        <v>-8.50669614863242</v>
      </c>
    </row>
    <row r="80291" spans="4:6" x14ac:dyDescent="0.25">
      <c r="D80291">
        <v>1.2846400000000002</v>
      </c>
      <c r="E80291">
        <f t="shared" si="1254"/>
        <v>25.551752911879991</v>
      </c>
      <c r="F80291">
        <v>-8.5082470881200116</v>
      </c>
    </row>
    <row r="80292" spans="4:6" x14ac:dyDescent="0.25">
      <c r="D80292">
        <v>1.2846599999999999</v>
      </c>
      <c r="E80292">
        <f t="shared" si="1254"/>
        <v>25.550396502707216</v>
      </c>
      <c r="F80292">
        <v>-8.5096034972927885</v>
      </c>
    </row>
    <row r="80293" spans="4:6" x14ac:dyDescent="0.25">
      <c r="D80293">
        <v>1.28467</v>
      </c>
      <c r="E80293">
        <f t="shared" si="1254"/>
        <v>25.549219478776592</v>
      </c>
      <c r="F80293">
        <v>-8.5107805212234116</v>
      </c>
    </row>
    <row r="80294" spans="4:6" x14ac:dyDescent="0.25">
      <c r="D80294">
        <v>1.2846900000000001</v>
      </c>
      <c r="E80294">
        <f t="shared" si="1254"/>
        <v>25.54772373990734</v>
      </c>
      <c r="F80294">
        <v>-8.512276260092662</v>
      </c>
    </row>
    <row r="80295" spans="4:6" x14ac:dyDescent="0.25">
      <c r="D80295">
        <v>1.2847000000000002</v>
      </c>
      <c r="E80295">
        <f t="shared" si="1254"/>
        <v>25.545464642694043</v>
      </c>
      <c r="F80295">
        <v>-8.5145353573059595</v>
      </c>
    </row>
    <row r="80296" spans="4:6" x14ac:dyDescent="0.25">
      <c r="D80296">
        <v>1.2847199999999999</v>
      </c>
      <c r="E80296">
        <f t="shared" si="1254"/>
        <v>25.54349866284786</v>
      </c>
      <c r="F80296">
        <v>-8.5165013371521425</v>
      </c>
    </row>
    <row r="80297" spans="4:6" x14ac:dyDescent="0.25">
      <c r="D80297">
        <v>1.28474</v>
      </c>
      <c r="E80297">
        <f t="shared" si="1254"/>
        <v>25.542770375747448</v>
      </c>
      <c r="F80297">
        <v>-8.517229624252554</v>
      </c>
    </row>
    <row r="80298" spans="4:6" x14ac:dyDescent="0.25">
      <c r="D80298">
        <v>1.2847500000000001</v>
      </c>
      <c r="E80298">
        <f t="shared" si="1254"/>
        <v>25.543152835080193</v>
      </c>
      <c r="F80298">
        <v>-8.5168471649198096</v>
      </c>
    </row>
    <row r="80299" spans="4:6" x14ac:dyDescent="0.25">
      <c r="D80299">
        <v>1.2847700000000002</v>
      </c>
      <c r="E80299">
        <f t="shared" si="1254"/>
        <v>25.544528104699417</v>
      </c>
      <c r="F80299">
        <v>-8.5154718953005855</v>
      </c>
    </row>
    <row r="80300" spans="4:6" x14ac:dyDescent="0.25">
      <c r="D80300">
        <v>1.2847799999999998</v>
      </c>
      <c r="E80300">
        <f t="shared" si="1254"/>
        <v>25.545819073214851</v>
      </c>
      <c r="F80300">
        <v>-8.5141809267851531</v>
      </c>
    </row>
    <row r="80301" spans="4:6" x14ac:dyDescent="0.25">
      <c r="D80301">
        <v>1.2847999999999999</v>
      </c>
      <c r="E80301">
        <f t="shared" si="1254"/>
        <v>25.546061884823839</v>
      </c>
      <c r="F80301">
        <v>-8.5139381151761633</v>
      </c>
    </row>
    <row r="80302" spans="4:6" x14ac:dyDescent="0.25">
      <c r="D80302">
        <v>1.2848200000000001</v>
      </c>
      <c r="E80302">
        <f t="shared" si="1254"/>
        <v>25.545849341833712</v>
      </c>
      <c r="F80302">
        <v>-8.5141506581662902</v>
      </c>
    </row>
    <row r="80303" spans="4:6" x14ac:dyDescent="0.25">
      <c r="D80303">
        <v>1.2848300000000001</v>
      </c>
      <c r="E80303">
        <f t="shared" si="1254"/>
        <v>25.545713857032951</v>
      </c>
      <c r="F80303">
        <v>-8.51428614296705</v>
      </c>
    </row>
    <row r="80304" spans="4:6" x14ac:dyDescent="0.25">
      <c r="D80304">
        <v>1.2848499999999998</v>
      </c>
      <c r="E80304">
        <f t="shared" si="1254"/>
        <v>25.545647875722246</v>
      </c>
      <c r="F80304">
        <v>-8.5143521242777584</v>
      </c>
    </row>
    <row r="80305" spans="4:6" x14ac:dyDescent="0.25">
      <c r="D80305">
        <v>1.2848599999999999</v>
      </c>
      <c r="E80305">
        <f t="shared" si="1254"/>
        <v>25.545644366238093</v>
      </c>
      <c r="F80305">
        <v>-8.5143556337619088</v>
      </c>
    </row>
    <row r="80306" spans="4:6" x14ac:dyDescent="0.25">
      <c r="D80306">
        <v>1.28488</v>
      </c>
      <c r="E80306">
        <f t="shared" si="1254"/>
        <v>25.545696792333452</v>
      </c>
      <c r="F80306">
        <v>-8.5143032076665488</v>
      </c>
    </row>
    <row r="80307" spans="4:6" x14ac:dyDescent="0.25">
      <c r="D80307">
        <v>1.2849000000000002</v>
      </c>
      <c r="E80307">
        <f t="shared" si="1254"/>
        <v>25.545315237912167</v>
      </c>
      <c r="F80307">
        <v>-8.5146847620878354</v>
      </c>
    </row>
    <row r="80308" spans="4:6" x14ac:dyDescent="0.25">
      <c r="D80308">
        <v>1.2849100000000002</v>
      </c>
      <c r="E80308">
        <f t="shared" si="1254"/>
        <v>25.544062831765377</v>
      </c>
      <c r="F80308">
        <v>-8.5159371682346254</v>
      </c>
    </row>
    <row r="80309" spans="4:6" x14ac:dyDescent="0.25">
      <c r="D80309">
        <v>1.2849299999999999</v>
      </c>
      <c r="E80309">
        <f t="shared" si="1254"/>
        <v>25.542519574388166</v>
      </c>
      <c r="F80309">
        <v>-8.5174804256118364</v>
      </c>
    </row>
    <row r="80310" spans="4:6" x14ac:dyDescent="0.25">
      <c r="D80310">
        <v>1.28494</v>
      </c>
      <c r="E80310">
        <f t="shared" si="1254"/>
        <v>25.541205782199384</v>
      </c>
      <c r="F80310">
        <v>-8.5187942178006182</v>
      </c>
    </row>
    <row r="80311" spans="4:6" x14ac:dyDescent="0.25">
      <c r="D80311">
        <v>1.2849600000000001</v>
      </c>
      <c r="E80311">
        <f t="shared" si="1254"/>
        <v>25.540102482433372</v>
      </c>
      <c r="F80311">
        <v>-8.5198975175666298</v>
      </c>
    </row>
    <row r="80312" spans="4:6" x14ac:dyDescent="0.25">
      <c r="D80312">
        <v>1.2849800000000002</v>
      </c>
      <c r="E80312">
        <f t="shared" si="1254"/>
        <v>25.539191876744088</v>
      </c>
      <c r="F80312">
        <v>-8.5208081232559145</v>
      </c>
    </row>
    <row r="80313" spans="4:6" x14ac:dyDescent="0.25">
      <c r="D80313">
        <v>1.2849899999999999</v>
      </c>
      <c r="E80313">
        <f t="shared" si="1254"/>
        <v>25.538457286967237</v>
      </c>
      <c r="F80313">
        <v>-8.5215427130327654</v>
      </c>
    </row>
    <row r="80314" spans="4:6" x14ac:dyDescent="0.25">
      <c r="D80314">
        <v>1.28501</v>
      </c>
      <c r="E80314">
        <f t="shared" si="1254"/>
        <v>25.537883102232961</v>
      </c>
      <c r="F80314">
        <v>-8.5221168977670416</v>
      </c>
    </row>
    <row r="80315" spans="4:6" x14ac:dyDescent="0.25">
      <c r="D80315">
        <v>1.2850200000000001</v>
      </c>
      <c r="E80315">
        <f t="shared" si="1254"/>
        <v>25.5374547274922</v>
      </c>
      <c r="F80315">
        <v>-8.5225452725078021</v>
      </c>
    </row>
    <row r="80316" spans="4:6" x14ac:dyDescent="0.25">
      <c r="D80316">
        <v>1.2850400000000002</v>
      </c>
      <c r="E80316">
        <f t="shared" si="1254"/>
        <v>25.53715853350775</v>
      </c>
      <c r="F80316">
        <v>-8.5228414664922525</v>
      </c>
    </row>
    <row r="80317" spans="4:6" x14ac:dyDescent="0.25">
      <c r="D80317">
        <v>1.2850599999999999</v>
      </c>
      <c r="E80317">
        <f t="shared" si="1254"/>
        <v>25.536981808350049</v>
      </c>
      <c r="F80317">
        <v>-8.5230181916499532</v>
      </c>
    </row>
    <row r="80318" spans="4:6" x14ac:dyDescent="0.25">
      <c r="D80318">
        <v>1.2850699999999999</v>
      </c>
      <c r="E80318">
        <f t="shared" si="1254"/>
        <v>25.536912710427643</v>
      </c>
      <c r="F80318">
        <v>-8.5230872895723575</v>
      </c>
    </row>
    <row r="80319" spans="4:6" x14ac:dyDescent="0.25">
      <c r="D80319">
        <v>1.2850900000000001</v>
      </c>
      <c r="E80319">
        <f t="shared" si="1254"/>
        <v>25.53694022307328</v>
      </c>
      <c r="F80319">
        <v>-8.523059776926722</v>
      </c>
    </row>
    <row r="80320" spans="4:6" x14ac:dyDescent="0.25">
      <c r="D80320">
        <v>1.2851000000000001</v>
      </c>
      <c r="E80320">
        <f t="shared" si="1254"/>
        <v>25.537054110698271</v>
      </c>
      <c r="F80320">
        <v>-8.5229458893017327</v>
      </c>
    </row>
    <row r="80321" spans="4:6" x14ac:dyDescent="0.25">
      <c r="D80321">
        <v>1.2851199999999998</v>
      </c>
      <c r="E80321">
        <f t="shared" si="1254"/>
        <v>25.537244876520457</v>
      </c>
      <c r="F80321">
        <v>-8.5227551234795449</v>
      </c>
    </row>
    <row r="80322" spans="4:6" x14ac:dyDescent="0.25">
      <c r="D80322">
        <v>1.2851399999999999</v>
      </c>
      <c r="E80322">
        <f t="shared" ref="E80322:E80385" si="1255">34.06+F80322</f>
        <v>25.537503721864404</v>
      </c>
      <c r="F80322">
        <v>-8.5224962781355966</v>
      </c>
    </row>
    <row r="80323" spans="4:6" x14ac:dyDescent="0.25">
      <c r="D80323">
        <v>1.28515</v>
      </c>
      <c r="E80323">
        <f t="shared" si="1255"/>
        <v>25.537822507026519</v>
      </c>
      <c r="F80323">
        <v>-8.5221774929734817</v>
      </c>
    </row>
    <row r="80324" spans="4:6" x14ac:dyDescent="0.25">
      <c r="D80324">
        <v>1.2851700000000001</v>
      </c>
      <c r="E80324">
        <f t="shared" si="1255"/>
        <v>25.538193713692504</v>
      </c>
      <c r="F80324">
        <v>-8.5218062863074984</v>
      </c>
    </row>
    <row r="80325" spans="4:6" x14ac:dyDescent="0.25">
      <c r="D80325">
        <v>1.2851800000000002</v>
      </c>
      <c r="E80325">
        <f t="shared" si="1255"/>
        <v>25.538610408889877</v>
      </c>
      <c r="F80325">
        <v>-8.5213895911101254</v>
      </c>
    </row>
    <row r="80326" spans="4:6" x14ac:dyDescent="0.25">
      <c r="D80326">
        <v>1.2851999999999999</v>
      </c>
      <c r="E80326">
        <f t="shared" si="1255"/>
        <v>25.539066210454141</v>
      </c>
      <c r="F80326">
        <v>-8.520933789545861</v>
      </c>
    </row>
    <row r="80327" spans="4:6" x14ac:dyDescent="0.25">
      <c r="D80327">
        <v>1.28522</v>
      </c>
      <c r="E80327">
        <f t="shared" si="1255"/>
        <v>25.539555253983568</v>
      </c>
      <c r="F80327">
        <v>-8.5204447460164339</v>
      </c>
    </row>
    <row r="80328" spans="4:6" x14ac:dyDescent="0.25">
      <c r="D80328">
        <v>1.2852300000000001</v>
      </c>
      <c r="E80328">
        <f t="shared" si="1255"/>
        <v>25.54007216125445</v>
      </c>
      <c r="F80328">
        <v>-8.5199278387455522</v>
      </c>
    </row>
    <row r="80329" spans="4:6" x14ac:dyDescent="0.25">
      <c r="D80329">
        <v>1.2852500000000002</v>
      </c>
      <c r="E80329">
        <f t="shared" si="1255"/>
        <v>25.540612010065942</v>
      </c>
      <c r="F80329">
        <v>-8.5193879899340619</v>
      </c>
    </row>
    <row r="80330" spans="4:6" x14ac:dyDescent="0.25">
      <c r="D80330">
        <v>1.2852599999999998</v>
      </c>
      <c r="E80330">
        <f t="shared" si="1255"/>
        <v>25.541170305481344</v>
      </c>
      <c r="F80330">
        <v>-8.5188296945186579</v>
      </c>
    </row>
    <row r="80331" spans="4:6" x14ac:dyDescent="0.25">
      <c r="D80331">
        <v>1.28528</v>
      </c>
      <c r="E80331">
        <f t="shared" si="1255"/>
        <v>25.541742952430734</v>
      </c>
      <c r="F80331">
        <v>-8.5182570475692678</v>
      </c>
    </row>
    <row r="80332" spans="4:6" x14ac:dyDescent="0.25">
      <c r="D80332">
        <v>1.2853000000000001</v>
      </c>
      <c r="E80332">
        <f t="shared" si="1255"/>
        <v>25.542326229638256</v>
      </c>
      <c r="F80332">
        <v>-8.5176737703617462</v>
      </c>
    </row>
    <row r="80333" spans="4:6" x14ac:dyDescent="0.25">
      <c r="D80333">
        <v>1.2853100000000002</v>
      </c>
      <c r="E80333">
        <f t="shared" si="1255"/>
        <v>25.542916764836118</v>
      </c>
      <c r="F80333">
        <v>-8.5170832351638843</v>
      </c>
    </row>
    <row r="80334" spans="4:6" x14ac:dyDescent="0.25">
      <c r="D80334">
        <v>1.2853299999999999</v>
      </c>
      <c r="E80334">
        <f t="shared" si="1255"/>
        <v>25.543511511226335</v>
      </c>
      <c r="F80334">
        <v>-8.5164884887736694</v>
      </c>
    </row>
    <row r="80335" spans="4:6" x14ac:dyDescent="0.25">
      <c r="D80335">
        <v>1.2853399999999999</v>
      </c>
      <c r="E80335">
        <f t="shared" si="1255"/>
        <v>25.544107725150482</v>
      </c>
      <c r="F80335">
        <v>-8.51589227484952</v>
      </c>
    </row>
    <row r="80336" spans="4:6" x14ac:dyDescent="0.25">
      <c r="D80336">
        <v>1.2853600000000001</v>
      </c>
      <c r="E80336">
        <f t="shared" si="1255"/>
        <v>25.544219096303046</v>
      </c>
      <c r="F80336">
        <v>-8.515780903696955</v>
      </c>
    </row>
    <row r="80337" spans="4:6" x14ac:dyDescent="0.25">
      <c r="D80337">
        <v>1.2853800000000002</v>
      </c>
      <c r="E80337">
        <f t="shared" si="1255"/>
        <v>25.543412178095313</v>
      </c>
      <c r="F80337">
        <v>-8.5165878219046895</v>
      </c>
    </row>
    <row r="80338" spans="4:6" x14ac:dyDescent="0.25">
      <c r="D80338">
        <v>1.2853899999999998</v>
      </c>
      <c r="E80338">
        <f t="shared" si="1255"/>
        <v>25.54227022021076</v>
      </c>
      <c r="F80338">
        <v>-8.5177297797892422</v>
      </c>
    </row>
    <row r="80339" spans="4:6" x14ac:dyDescent="0.25">
      <c r="D80339">
        <v>1.2854099999999999</v>
      </c>
      <c r="E80339">
        <f t="shared" si="1255"/>
        <v>25.541316618641051</v>
      </c>
      <c r="F80339">
        <v>-8.5186833813589509</v>
      </c>
    </row>
    <row r="80340" spans="4:6" x14ac:dyDescent="0.25">
      <c r="D80340">
        <v>1.28542</v>
      </c>
      <c r="E80340">
        <f t="shared" si="1255"/>
        <v>25.540535316440632</v>
      </c>
      <c r="F80340">
        <v>-8.5194646835593701</v>
      </c>
    </row>
    <row r="80341" spans="4:6" x14ac:dyDescent="0.25">
      <c r="D80341">
        <v>1.2854400000000001</v>
      </c>
      <c r="E80341">
        <f t="shared" si="1255"/>
        <v>25.539427424588666</v>
      </c>
      <c r="F80341">
        <v>-8.5205725754113377</v>
      </c>
    </row>
    <row r="80342" spans="4:6" x14ac:dyDescent="0.25">
      <c r="D80342">
        <v>1.2854599999999998</v>
      </c>
      <c r="E80342">
        <f t="shared" si="1255"/>
        <v>25.537547624026622</v>
      </c>
      <c r="F80342">
        <v>-8.5224523759733799</v>
      </c>
    </row>
    <row r="80343" spans="4:6" x14ac:dyDescent="0.25">
      <c r="D80343">
        <v>1.2854699999999999</v>
      </c>
      <c r="E80343">
        <f t="shared" si="1255"/>
        <v>25.535467970123509</v>
      </c>
      <c r="F80343">
        <v>-8.5245320298764931</v>
      </c>
    </row>
    <row r="80344" spans="4:6" x14ac:dyDescent="0.25">
      <c r="D80344">
        <v>1.28549</v>
      </c>
      <c r="E80344">
        <f t="shared" si="1255"/>
        <v>25.534185163566029</v>
      </c>
      <c r="F80344">
        <v>-8.5258148364339714</v>
      </c>
    </row>
    <row r="80345" spans="4:6" x14ac:dyDescent="0.25">
      <c r="D80345">
        <v>1.2855000000000001</v>
      </c>
      <c r="E80345">
        <f t="shared" si="1255"/>
        <v>25.534104473338139</v>
      </c>
      <c r="F80345">
        <v>-8.5258955266618646</v>
      </c>
    </row>
    <row r="80346" spans="4:6" x14ac:dyDescent="0.25">
      <c r="D80346">
        <v>1.2855200000000002</v>
      </c>
      <c r="E80346">
        <f t="shared" si="1255"/>
        <v>25.534132479161741</v>
      </c>
      <c r="F80346">
        <v>-8.5258675208382613</v>
      </c>
    </row>
    <row r="80347" spans="4:6" x14ac:dyDescent="0.25">
      <c r="D80347">
        <v>1.2855399999999999</v>
      </c>
      <c r="E80347">
        <f t="shared" si="1255"/>
        <v>25.533289979193366</v>
      </c>
      <c r="F80347">
        <v>-8.526710020806636</v>
      </c>
    </row>
    <row r="80348" spans="4:6" x14ac:dyDescent="0.25">
      <c r="D80348">
        <v>1.28555</v>
      </c>
      <c r="E80348">
        <f t="shared" si="1255"/>
        <v>25.532155350998519</v>
      </c>
      <c r="F80348">
        <v>-8.5278446490014836</v>
      </c>
    </row>
    <row r="80349" spans="4:6" x14ac:dyDescent="0.25">
      <c r="D80349">
        <v>1.2855700000000001</v>
      </c>
      <c r="E80349">
        <f t="shared" si="1255"/>
        <v>25.531247463164803</v>
      </c>
      <c r="F80349">
        <v>-8.5287525368351993</v>
      </c>
    </row>
    <row r="80350" spans="4:6" x14ac:dyDescent="0.25">
      <c r="D80350">
        <v>1.2855800000000002</v>
      </c>
      <c r="E80350">
        <f t="shared" si="1255"/>
        <v>25.530546057439782</v>
      </c>
      <c r="F80350">
        <v>-8.5294539425602203</v>
      </c>
    </row>
    <row r="80351" spans="4:6" x14ac:dyDescent="0.25">
      <c r="D80351">
        <v>1.2855999999999999</v>
      </c>
      <c r="E80351">
        <f t="shared" si="1255"/>
        <v>25.530032200290023</v>
      </c>
      <c r="F80351">
        <v>-8.5299677997099792</v>
      </c>
    </row>
    <row r="80352" spans="4:6" x14ac:dyDescent="0.25">
      <c r="D80352">
        <v>1.28562</v>
      </c>
      <c r="E80352">
        <f t="shared" si="1255"/>
        <v>25.529688217299221</v>
      </c>
      <c r="F80352">
        <v>-8.5303117827007817</v>
      </c>
    </row>
    <row r="80353" spans="4:6" x14ac:dyDescent="0.25">
      <c r="D80353">
        <v>1.2856300000000001</v>
      </c>
      <c r="E80353">
        <f t="shared" si="1255"/>
        <v>25.529497629570542</v>
      </c>
      <c r="F80353">
        <v>-8.5305023704294598</v>
      </c>
    </row>
    <row r="80354" spans="4:6" x14ac:dyDescent="0.25">
      <c r="D80354">
        <v>1.2856500000000002</v>
      </c>
      <c r="E80354">
        <f t="shared" si="1255"/>
        <v>25.529445092169244</v>
      </c>
      <c r="F80354">
        <v>-8.5305549078307585</v>
      </c>
    </row>
    <row r="80355" spans="4:6" x14ac:dyDescent="0.25">
      <c r="D80355">
        <v>1.2856599999999998</v>
      </c>
      <c r="E80355">
        <f t="shared" si="1255"/>
        <v>25.529516334629911</v>
      </c>
      <c r="F80355">
        <v>-8.53048366537009</v>
      </c>
    </row>
    <row r="80356" spans="4:6" x14ac:dyDescent="0.25">
      <c r="D80356">
        <v>1.2856799999999999</v>
      </c>
      <c r="E80356">
        <f t="shared" si="1255"/>
        <v>25.529698103542156</v>
      </c>
      <c r="F80356">
        <v>-8.5303018964578463</v>
      </c>
    </row>
    <row r="80357" spans="4:6" x14ac:dyDescent="0.25">
      <c r="D80357">
        <v>1.2857000000000001</v>
      </c>
      <c r="E80357">
        <f t="shared" si="1255"/>
        <v>25.529978107219062</v>
      </c>
      <c r="F80357">
        <v>-8.5300218927809404</v>
      </c>
    </row>
    <row r="80358" spans="4:6" x14ac:dyDescent="0.25">
      <c r="D80358">
        <v>1.2857100000000001</v>
      </c>
      <c r="E80358">
        <f t="shared" si="1255"/>
        <v>25.53034496244425</v>
      </c>
      <c r="F80358">
        <v>-8.5296550375557523</v>
      </c>
    </row>
    <row r="80359" spans="4:6" x14ac:dyDescent="0.25">
      <c r="D80359">
        <v>1.2857299999999998</v>
      </c>
      <c r="E80359">
        <f t="shared" si="1255"/>
        <v>25.530304294661434</v>
      </c>
      <c r="F80359">
        <v>-8.52969570533857</v>
      </c>
    </row>
    <row r="80360" spans="4:6" x14ac:dyDescent="0.25">
      <c r="D80360">
        <v>1.2857399999999999</v>
      </c>
      <c r="E80360">
        <f t="shared" si="1255"/>
        <v>25.529415139235503</v>
      </c>
      <c r="F80360">
        <v>-8.530584860764499</v>
      </c>
    </row>
    <row r="80361" spans="4:6" x14ac:dyDescent="0.25">
      <c r="D80361">
        <v>1.28576</v>
      </c>
      <c r="E80361">
        <f t="shared" si="1255"/>
        <v>25.528253745842147</v>
      </c>
      <c r="F80361">
        <v>-8.5317462541578557</v>
      </c>
    </row>
    <row r="80362" spans="4:6" x14ac:dyDescent="0.25">
      <c r="D80362">
        <v>1.2857800000000001</v>
      </c>
      <c r="E80362">
        <f t="shared" si="1255"/>
        <v>25.527337001285833</v>
      </c>
      <c r="F80362">
        <v>-8.5326629987141693</v>
      </c>
    </row>
    <row r="80363" spans="4:6" x14ac:dyDescent="0.25">
      <c r="D80363">
        <v>1.2857900000000002</v>
      </c>
      <c r="E80363">
        <f t="shared" si="1255"/>
        <v>25.526642803990253</v>
      </c>
      <c r="F80363">
        <v>-8.5333571960097494</v>
      </c>
    </row>
    <row r="80364" spans="4:6" x14ac:dyDescent="0.25">
      <c r="D80364">
        <v>1.2858099999999999</v>
      </c>
      <c r="E80364">
        <f t="shared" si="1255"/>
        <v>25.526150508175775</v>
      </c>
      <c r="F80364">
        <v>-8.5338494918242276</v>
      </c>
    </row>
    <row r="80365" spans="4:6" x14ac:dyDescent="0.25">
      <c r="D80365">
        <v>1.28582</v>
      </c>
      <c r="E80365">
        <f t="shared" si="1255"/>
        <v>25.525840851142533</v>
      </c>
      <c r="F80365">
        <v>-8.5341591488574693</v>
      </c>
    </row>
    <row r="80366" spans="4:6" x14ac:dyDescent="0.25">
      <c r="D80366">
        <v>1.2858400000000001</v>
      </c>
      <c r="E80366">
        <f t="shared" si="1255"/>
        <v>25.525695882823879</v>
      </c>
      <c r="F80366">
        <v>-8.5343041171761236</v>
      </c>
    </row>
    <row r="80367" spans="4:6" x14ac:dyDescent="0.25">
      <c r="D80367">
        <v>1.2858600000000002</v>
      </c>
      <c r="E80367">
        <f t="shared" si="1255"/>
        <v>25.52569889764484</v>
      </c>
      <c r="F80367">
        <v>-8.5343011023551618</v>
      </c>
    </row>
    <row r="80368" spans="4:6" x14ac:dyDescent="0.25">
      <c r="D80368">
        <v>1.2858699999999998</v>
      </c>
      <c r="E80368">
        <f t="shared" si="1255"/>
        <v>25.525834368707692</v>
      </c>
      <c r="F80368">
        <v>-8.5341656312923106</v>
      </c>
    </row>
    <row r="80369" spans="4:6" x14ac:dyDescent="0.25">
      <c r="D80369">
        <v>1.28589</v>
      </c>
      <c r="E80369">
        <f t="shared" si="1255"/>
        <v>25.526087884315388</v>
      </c>
      <c r="F80369">
        <v>-8.5339121156846129</v>
      </c>
    </row>
    <row r="80370" spans="4:6" x14ac:dyDescent="0.25">
      <c r="D80370">
        <v>1.2859</v>
      </c>
      <c r="E80370">
        <f t="shared" si="1255"/>
        <v>25.526446086833481</v>
      </c>
      <c r="F80370">
        <v>-8.5335539131665215</v>
      </c>
    </row>
    <row r="80371" spans="4:6" x14ac:dyDescent="0.25">
      <c r="D80371">
        <v>1.2859200000000002</v>
      </c>
      <c r="E80371">
        <f t="shared" si="1255"/>
        <v>25.526896613881952</v>
      </c>
      <c r="F80371">
        <v>-8.5331033861180483</v>
      </c>
    </row>
    <row r="80372" spans="4:6" x14ac:dyDescent="0.25">
      <c r="D80372">
        <v>1.2859399999999999</v>
      </c>
      <c r="E80372">
        <f t="shared" si="1255"/>
        <v>25.527428041840384</v>
      </c>
      <c r="F80372">
        <v>-8.5325719581596182</v>
      </c>
    </row>
    <row r="80373" spans="4:6" x14ac:dyDescent="0.25">
      <c r="D80373">
        <v>1.2859499999999999</v>
      </c>
      <c r="E80373">
        <f t="shared" si="1255"/>
        <v>25.528029831642513</v>
      </c>
      <c r="F80373">
        <v>-8.5319701683574891</v>
      </c>
    </row>
    <row r="80374" spans="4:6" x14ac:dyDescent="0.25">
      <c r="D80374">
        <v>1.2859700000000001</v>
      </c>
      <c r="E80374">
        <f t="shared" si="1255"/>
        <v>25.529176125454327</v>
      </c>
      <c r="F80374">
        <v>-8.5308238745456748</v>
      </c>
    </row>
    <row r="80375" spans="4:6" x14ac:dyDescent="0.25">
      <c r="D80375">
        <v>1.2859800000000001</v>
      </c>
      <c r="E80375">
        <f t="shared" si="1255"/>
        <v>25.530805397927981</v>
      </c>
      <c r="F80375">
        <v>-8.5291946020720211</v>
      </c>
    </row>
    <row r="80376" spans="4:6" x14ac:dyDescent="0.25">
      <c r="D80376">
        <v>1.2859999999999998</v>
      </c>
      <c r="E80376">
        <f t="shared" si="1255"/>
        <v>25.531409158932711</v>
      </c>
      <c r="F80376">
        <v>-8.5285908410672935</v>
      </c>
    </row>
    <row r="80377" spans="4:6" x14ac:dyDescent="0.25">
      <c r="D80377">
        <v>1.2860199999999999</v>
      </c>
      <c r="E80377">
        <f t="shared" si="1255"/>
        <v>25.531092590741558</v>
      </c>
      <c r="F80377">
        <v>-8.5289074092584443</v>
      </c>
    </row>
    <row r="80378" spans="4:6" x14ac:dyDescent="0.25">
      <c r="D80378">
        <v>1.28603</v>
      </c>
      <c r="E80378">
        <f t="shared" si="1255"/>
        <v>25.530921107486506</v>
      </c>
      <c r="F80378">
        <v>-8.5290788925134944</v>
      </c>
    </row>
    <row r="80379" spans="4:6" x14ac:dyDescent="0.25">
      <c r="D80379">
        <v>1.2860500000000001</v>
      </c>
      <c r="E80379">
        <f t="shared" si="1255"/>
        <v>25.529912464327417</v>
      </c>
      <c r="F80379">
        <v>-8.5300875356725854</v>
      </c>
    </row>
    <row r="80380" spans="4:6" x14ac:dyDescent="0.25">
      <c r="D80380">
        <v>1.2860600000000002</v>
      </c>
      <c r="E80380">
        <f t="shared" si="1255"/>
        <v>25.527674488551348</v>
      </c>
      <c r="F80380">
        <v>-8.5323255114486543</v>
      </c>
    </row>
    <row r="80381" spans="4:6" x14ac:dyDescent="0.25">
      <c r="D80381">
        <v>1.2860799999999999</v>
      </c>
      <c r="E80381">
        <f t="shared" si="1255"/>
        <v>25.525312428983078</v>
      </c>
      <c r="F80381">
        <v>-8.5346875710169261</v>
      </c>
    </row>
    <row r="80382" spans="4:6" x14ac:dyDescent="0.25">
      <c r="D80382">
        <v>1.2861</v>
      </c>
      <c r="E80382">
        <f t="shared" si="1255"/>
        <v>25.523332286792343</v>
      </c>
      <c r="F80382">
        <v>-8.5366677132076596</v>
      </c>
    </row>
    <row r="80383" spans="4:6" x14ac:dyDescent="0.25">
      <c r="D80383">
        <v>1.2861100000000001</v>
      </c>
      <c r="E80383">
        <f t="shared" si="1255"/>
        <v>25.521217836105926</v>
      </c>
      <c r="F80383">
        <v>-8.5387821638940764</v>
      </c>
    </row>
    <row r="80384" spans="4:6" x14ac:dyDescent="0.25">
      <c r="D80384">
        <v>1.2861300000000002</v>
      </c>
      <c r="E80384">
        <f t="shared" si="1255"/>
        <v>25.518991343032162</v>
      </c>
      <c r="F80384">
        <v>-8.5410086569678416</v>
      </c>
    </row>
    <row r="80385" spans="4:6" x14ac:dyDescent="0.25">
      <c r="D80385">
        <v>1.2861399999999998</v>
      </c>
      <c r="E80385">
        <f t="shared" si="1255"/>
        <v>25.5176408701399</v>
      </c>
      <c r="F80385">
        <v>-8.5423591298601025</v>
      </c>
    </row>
    <row r="80386" spans="4:6" x14ac:dyDescent="0.25">
      <c r="D80386">
        <v>1.28616</v>
      </c>
      <c r="E80386">
        <f t="shared" ref="E80386:E80449" si="1256">34.06+F80386</f>
        <v>25.517079798869347</v>
      </c>
      <c r="F80386">
        <v>-8.5429202011306558</v>
      </c>
    </row>
    <row r="80387" spans="4:6" x14ac:dyDescent="0.25">
      <c r="D80387">
        <v>1.2861800000000001</v>
      </c>
      <c r="E80387">
        <f t="shared" si="1256"/>
        <v>25.516259839290331</v>
      </c>
      <c r="F80387">
        <v>-8.543740160709671</v>
      </c>
    </row>
    <row r="80388" spans="4:6" x14ac:dyDescent="0.25">
      <c r="D80388">
        <v>1.2861900000000002</v>
      </c>
      <c r="E80388">
        <f t="shared" si="1256"/>
        <v>25.514727459701348</v>
      </c>
      <c r="F80388">
        <v>-8.5452725402986545</v>
      </c>
    </row>
    <row r="80389" spans="4:6" x14ac:dyDescent="0.25">
      <c r="D80389">
        <v>1.2862099999999999</v>
      </c>
      <c r="E80389">
        <f t="shared" si="1256"/>
        <v>25.512563284986932</v>
      </c>
      <c r="F80389">
        <v>-8.5474367150130703</v>
      </c>
    </row>
    <row r="80390" spans="4:6" x14ac:dyDescent="0.25">
      <c r="D80390">
        <v>1.2862199999999999</v>
      </c>
      <c r="E80390">
        <f t="shared" si="1256"/>
        <v>25.50984193249624</v>
      </c>
      <c r="F80390">
        <v>-8.5501580675037623</v>
      </c>
    </row>
    <row r="80391" spans="4:6" x14ac:dyDescent="0.25">
      <c r="D80391">
        <v>1.28624</v>
      </c>
      <c r="E80391">
        <f t="shared" si="1256"/>
        <v>25.507116201696736</v>
      </c>
      <c r="F80391">
        <v>-8.5528837983032666</v>
      </c>
    </row>
    <row r="80392" spans="4:6" x14ac:dyDescent="0.25">
      <c r="D80392">
        <v>1.2862600000000002</v>
      </c>
      <c r="E80392">
        <f t="shared" si="1256"/>
        <v>25.504880950983353</v>
      </c>
      <c r="F80392">
        <v>-8.5551190490166498</v>
      </c>
    </row>
    <row r="80393" spans="4:6" x14ac:dyDescent="0.25">
      <c r="D80393">
        <v>1.2862699999999998</v>
      </c>
      <c r="E80393">
        <f t="shared" si="1256"/>
        <v>25.503093408368375</v>
      </c>
      <c r="F80393">
        <v>-8.5569065916316269</v>
      </c>
    </row>
    <row r="80394" spans="4:6" x14ac:dyDescent="0.25">
      <c r="D80394">
        <v>1.2862899999999999</v>
      </c>
      <c r="E80394">
        <f t="shared" si="1256"/>
        <v>25.50171355329098</v>
      </c>
      <c r="F80394">
        <v>-8.5582864467090225</v>
      </c>
    </row>
    <row r="80395" spans="4:6" x14ac:dyDescent="0.25">
      <c r="D80395">
        <v>1.2863</v>
      </c>
      <c r="E80395">
        <f t="shared" si="1256"/>
        <v>25.500220134431956</v>
      </c>
      <c r="F80395">
        <v>-8.5597798655680446</v>
      </c>
    </row>
    <row r="80396" spans="4:6" x14ac:dyDescent="0.25">
      <c r="D80396">
        <v>1.2863200000000001</v>
      </c>
      <c r="E80396">
        <f t="shared" si="1256"/>
        <v>25.498146990421681</v>
      </c>
      <c r="F80396">
        <v>-8.5618530095783214</v>
      </c>
    </row>
    <row r="80397" spans="4:6" x14ac:dyDescent="0.25">
      <c r="D80397">
        <v>1.2863399999999998</v>
      </c>
      <c r="E80397">
        <f t="shared" si="1256"/>
        <v>25.496046775619099</v>
      </c>
      <c r="F80397">
        <v>-8.5639532243809029</v>
      </c>
    </row>
    <row r="80398" spans="4:6" x14ac:dyDescent="0.25">
      <c r="D80398">
        <v>1.2863499999999999</v>
      </c>
      <c r="E80398">
        <f t="shared" si="1256"/>
        <v>25.494414306362284</v>
      </c>
      <c r="F80398">
        <v>-8.5655856936377184</v>
      </c>
    </row>
    <row r="80399" spans="4:6" x14ac:dyDescent="0.25">
      <c r="D80399">
        <v>1.28637</v>
      </c>
      <c r="E80399">
        <f t="shared" si="1256"/>
        <v>25.493206861016699</v>
      </c>
      <c r="F80399">
        <v>-8.5667931389833036</v>
      </c>
    </row>
    <row r="80400" spans="4:6" x14ac:dyDescent="0.25">
      <c r="D80400">
        <v>1.2863800000000001</v>
      </c>
      <c r="E80400">
        <f t="shared" si="1256"/>
        <v>25.492384551901146</v>
      </c>
      <c r="F80400">
        <v>-8.5676154480988576</v>
      </c>
    </row>
    <row r="80401" spans="4:6" x14ac:dyDescent="0.25">
      <c r="D80401">
        <v>1.2864000000000002</v>
      </c>
      <c r="E80401">
        <f t="shared" si="1256"/>
        <v>25.491910182559955</v>
      </c>
      <c r="F80401">
        <v>-8.5680898174400486</v>
      </c>
    </row>
    <row r="80402" spans="4:6" x14ac:dyDescent="0.25">
      <c r="D80402">
        <v>1.2864199999999999</v>
      </c>
      <c r="E80402">
        <f t="shared" si="1256"/>
        <v>25.491749109582244</v>
      </c>
      <c r="F80402">
        <v>-8.5682508904177581</v>
      </c>
    </row>
    <row r="80403" spans="4:6" x14ac:dyDescent="0.25">
      <c r="D80403">
        <v>1.28643</v>
      </c>
      <c r="E80403">
        <f t="shared" si="1256"/>
        <v>25.491869109026386</v>
      </c>
      <c r="F80403">
        <v>-8.5681308909736167</v>
      </c>
    </row>
    <row r="80404" spans="4:6" x14ac:dyDescent="0.25">
      <c r="D80404">
        <v>1.2864500000000001</v>
      </c>
      <c r="E80404">
        <f t="shared" si="1256"/>
        <v>25.492240247483874</v>
      </c>
      <c r="F80404">
        <v>-8.5677597525161282</v>
      </c>
    </row>
    <row r="80405" spans="4:6" x14ac:dyDescent="0.25">
      <c r="D80405">
        <v>1.2864600000000002</v>
      </c>
      <c r="E80405">
        <f t="shared" si="1256"/>
        <v>25.492834757795286</v>
      </c>
      <c r="F80405">
        <v>-8.567165242204716</v>
      </c>
    </row>
    <row r="80406" spans="4:6" x14ac:dyDescent="0.25">
      <c r="D80406">
        <v>1.2864799999999998</v>
      </c>
      <c r="E80406">
        <f t="shared" si="1256"/>
        <v>25.493626919411653</v>
      </c>
      <c r="F80406">
        <v>-8.5663730805883489</v>
      </c>
    </row>
    <row r="80407" spans="4:6" x14ac:dyDescent="0.25">
      <c r="D80407">
        <v>1.2865</v>
      </c>
      <c r="E80407">
        <f t="shared" si="1256"/>
        <v>25.494592943377299</v>
      </c>
      <c r="F80407">
        <v>-8.5654070566227034</v>
      </c>
    </row>
    <row r="80408" spans="4:6" x14ac:dyDescent="0.25">
      <c r="D80408">
        <v>1.28651</v>
      </c>
      <c r="E80408">
        <f t="shared" si="1256"/>
        <v>25.495710861894796</v>
      </c>
      <c r="F80408">
        <v>-8.564289138105206</v>
      </c>
    </row>
    <row r="80409" spans="4:6" x14ac:dyDescent="0.25">
      <c r="D80409">
        <v>1.2865300000000002</v>
      </c>
      <c r="E80409">
        <f t="shared" si="1256"/>
        <v>25.496960422419146</v>
      </c>
      <c r="F80409">
        <v>-8.5630395775808559</v>
      </c>
    </row>
    <row r="80410" spans="4:6" x14ac:dyDescent="0.25">
      <c r="D80410">
        <v>1.2865400000000002</v>
      </c>
      <c r="E80410">
        <f t="shared" si="1256"/>
        <v>25.498322986216195</v>
      </c>
      <c r="F80410">
        <v>-8.5616770137838056</v>
      </c>
    </row>
    <row r="80411" spans="4:6" x14ac:dyDescent="0.25">
      <c r="D80411">
        <v>1.2865599999999999</v>
      </c>
      <c r="E80411">
        <f t="shared" si="1256"/>
        <v>25.499781431309955</v>
      </c>
      <c r="F80411">
        <v>-8.5602185686900469</v>
      </c>
    </row>
    <row r="80412" spans="4:6" x14ac:dyDescent="0.25">
      <c r="D80412">
        <v>1.2865800000000001</v>
      </c>
      <c r="E80412">
        <f t="shared" si="1256"/>
        <v>25.501320059734304</v>
      </c>
      <c r="F80412">
        <v>-8.5586799402656997</v>
      </c>
    </row>
    <row r="80413" spans="4:6" x14ac:dyDescent="0.25">
      <c r="D80413">
        <v>1.2865900000000001</v>
      </c>
      <c r="E80413">
        <f t="shared" si="1256"/>
        <v>25.502924508996802</v>
      </c>
      <c r="F80413">
        <v>-8.5570754910032001</v>
      </c>
    </row>
    <row r="80414" spans="4:6" x14ac:dyDescent="0.25">
      <c r="D80414">
        <v>1.2866099999999998</v>
      </c>
      <c r="E80414">
        <f t="shared" si="1256"/>
        <v>25.504581667655721</v>
      </c>
      <c r="F80414">
        <v>-8.5554183323442832</v>
      </c>
    </row>
    <row r="80415" spans="4:6" x14ac:dyDescent="0.25">
      <c r="D80415">
        <v>1.2866199999999999</v>
      </c>
      <c r="E80415">
        <f t="shared" si="1256"/>
        <v>25.506279594905784</v>
      </c>
      <c r="F80415">
        <v>-8.5537204050942162</v>
      </c>
    </row>
    <row r="80416" spans="4:6" x14ac:dyDescent="0.25">
      <c r="D80416">
        <v>1.28664</v>
      </c>
      <c r="E80416">
        <f t="shared" si="1256"/>
        <v>25.508007444063658</v>
      </c>
      <c r="F80416">
        <v>-8.5519925559363443</v>
      </c>
    </row>
    <row r="80417" spans="4:6" x14ac:dyDescent="0.25">
      <c r="D80417">
        <v>1.2866600000000001</v>
      </c>
      <c r="E80417">
        <f t="shared" si="1256"/>
        <v>25.509755389840407</v>
      </c>
      <c r="F80417">
        <v>-8.5502446101595968</v>
      </c>
    </row>
    <row r="80418" spans="4:6" x14ac:dyDescent="0.25">
      <c r="D80418">
        <v>1.2866700000000002</v>
      </c>
      <c r="E80418">
        <f t="shared" si="1256"/>
        <v>25.511514559285477</v>
      </c>
      <c r="F80418">
        <v>-8.5484854407145257</v>
      </c>
    </row>
    <row r="80419" spans="4:6" x14ac:dyDescent="0.25">
      <c r="D80419">
        <v>1.2866899999999999</v>
      </c>
      <c r="E80419">
        <f t="shared" si="1256"/>
        <v>25.513276966284515</v>
      </c>
      <c r="F80419">
        <v>-8.5467230337154874</v>
      </c>
    </row>
    <row r="80420" spans="4:6" x14ac:dyDescent="0.25">
      <c r="D80420">
        <v>1.2867</v>
      </c>
      <c r="E80420">
        <f t="shared" si="1256"/>
        <v>25.514551600867698</v>
      </c>
      <c r="F80420">
        <v>-8.5454483991323045</v>
      </c>
    </row>
    <row r="80421" spans="4:6" x14ac:dyDescent="0.25">
      <c r="D80421">
        <v>1.2867200000000001</v>
      </c>
      <c r="E80421">
        <f t="shared" si="1256"/>
        <v>25.514416972232038</v>
      </c>
      <c r="F80421">
        <v>-8.5455830277679645</v>
      </c>
    </row>
    <row r="80422" spans="4:6" x14ac:dyDescent="0.25">
      <c r="D80422">
        <v>1.2867400000000002</v>
      </c>
      <c r="E80422">
        <f t="shared" si="1256"/>
        <v>25.513021355086607</v>
      </c>
      <c r="F80422">
        <v>-8.5469786449133949</v>
      </c>
    </row>
    <row r="80423" spans="4:6" x14ac:dyDescent="0.25">
      <c r="D80423">
        <v>1.2867499999999998</v>
      </c>
      <c r="E80423">
        <f t="shared" si="1256"/>
        <v>25.511470056611991</v>
      </c>
      <c r="F80423">
        <v>-8.5485299433880115</v>
      </c>
    </row>
    <row r="80424" spans="4:6" x14ac:dyDescent="0.25">
      <c r="D80424">
        <v>1.28677</v>
      </c>
      <c r="E80424">
        <f t="shared" si="1256"/>
        <v>25.51026925252285</v>
      </c>
      <c r="F80424">
        <v>-8.5497307474771524</v>
      </c>
    </row>
    <row r="80425" spans="4:6" x14ac:dyDescent="0.25">
      <c r="D80425">
        <v>1.28678</v>
      </c>
      <c r="E80425">
        <f t="shared" si="1256"/>
        <v>25.509386843446837</v>
      </c>
      <c r="F80425">
        <v>-8.5506131565531653</v>
      </c>
    </row>
    <row r="80426" spans="4:6" x14ac:dyDescent="0.25">
      <c r="D80426">
        <v>1.2868000000000002</v>
      </c>
      <c r="E80426">
        <f t="shared" si="1256"/>
        <v>25.508309014392179</v>
      </c>
      <c r="F80426">
        <v>-8.5516909856078236</v>
      </c>
    </row>
    <row r="80427" spans="4:6" x14ac:dyDescent="0.25">
      <c r="D80427">
        <v>1.2868199999999999</v>
      </c>
      <c r="E80427">
        <f t="shared" si="1256"/>
        <v>25.506576577506223</v>
      </c>
      <c r="F80427">
        <v>-8.5534234224937773</v>
      </c>
    </row>
    <row r="80428" spans="4:6" x14ac:dyDescent="0.25">
      <c r="D80428">
        <v>1.2868299999999999</v>
      </c>
      <c r="E80428">
        <f t="shared" si="1256"/>
        <v>25.504748719384601</v>
      </c>
      <c r="F80428">
        <v>-8.5552512806154031</v>
      </c>
    </row>
    <row r="80429" spans="4:6" x14ac:dyDescent="0.25">
      <c r="D80429">
        <v>1.28685</v>
      </c>
      <c r="E80429">
        <f t="shared" si="1256"/>
        <v>25.503326368302673</v>
      </c>
      <c r="F80429">
        <v>-8.5566736316973291</v>
      </c>
    </row>
    <row r="80430" spans="4:6" x14ac:dyDescent="0.25">
      <c r="D80430">
        <v>1.2868600000000001</v>
      </c>
      <c r="E80430">
        <f t="shared" si="1256"/>
        <v>25.50227251467193</v>
      </c>
      <c r="F80430">
        <v>-8.5577274853280745</v>
      </c>
    </row>
    <row r="80431" spans="4:6" x14ac:dyDescent="0.25">
      <c r="D80431">
        <v>1.2868799999999998</v>
      </c>
      <c r="E80431">
        <f t="shared" si="1256"/>
        <v>25.501068754157927</v>
      </c>
      <c r="F80431">
        <v>-8.558931245842075</v>
      </c>
    </row>
    <row r="80432" spans="4:6" x14ac:dyDescent="0.25">
      <c r="D80432">
        <v>1.2868999999999999</v>
      </c>
      <c r="E80432">
        <f t="shared" si="1256"/>
        <v>25.499251614561413</v>
      </c>
      <c r="F80432">
        <v>-8.5607483854385897</v>
      </c>
    </row>
    <row r="80433" spans="4:6" x14ac:dyDescent="0.25">
      <c r="D80433">
        <v>1.28691</v>
      </c>
      <c r="E80433">
        <f t="shared" si="1256"/>
        <v>25.49737628773407</v>
      </c>
      <c r="F80433">
        <v>-8.5626237122659319</v>
      </c>
    </row>
    <row r="80434" spans="4:6" x14ac:dyDescent="0.25">
      <c r="D80434">
        <v>1.2869300000000001</v>
      </c>
      <c r="E80434">
        <f t="shared" si="1256"/>
        <v>25.495939981909554</v>
      </c>
      <c r="F80434">
        <v>-8.5640600180904478</v>
      </c>
    </row>
    <row r="80435" spans="4:6" x14ac:dyDescent="0.25">
      <c r="D80435">
        <v>1.2869400000000002</v>
      </c>
      <c r="E80435">
        <f t="shared" si="1256"/>
        <v>25.494902227758303</v>
      </c>
      <c r="F80435">
        <v>-8.5650977722416997</v>
      </c>
    </row>
    <row r="80436" spans="4:6" x14ac:dyDescent="0.25">
      <c r="D80436">
        <v>1.2869599999999999</v>
      </c>
      <c r="E80436">
        <f t="shared" si="1256"/>
        <v>25.4942252562306</v>
      </c>
      <c r="F80436">
        <v>-8.5657747437694045</v>
      </c>
    </row>
    <row r="80437" spans="4:6" x14ac:dyDescent="0.25">
      <c r="D80437">
        <v>1.28698</v>
      </c>
      <c r="E80437">
        <f t="shared" si="1256"/>
        <v>25.493873861642928</v>
      </c>
      <c r="F80437">
        <v>-8.5661261383570739</v>
      </c>
    </row>
    <row r="80438" spans="4:6" x14ac:dyDescent="0.25">
      <c r="D80438">
        <v>1.2869900000000001</v>
      </c>
      <c r="E80438">
        <f t="shared" si="1256"/>
        <v>25.493815269196745</v>
      </c>
      <c r="F80438">
        <v>-8.5661847308032595</v>
      </c>
    </row>
    <row r="80439" spans="4:6" x14ac:dyDescent="0.25">
      <c r="D80439">
        <v>1.2870100000000002</v>
      </c>
      <c r="E80439">
        <f t="shared" si="1256"/>
        <v>25.494019006977698</v>
      </c>
      <c r="F80439">
        <v>-8.5659809930223041</v>
      </c>
    </row>
    <row r="80440" spans="4:6" x14ac:dyDescent="0.25">
      <c r="D80440">
        <v>1.2870199999999998</v>
      </c>
      <c r="E80440">
        <f t="shared" si="1256"/>
        <v>25.494456782461121</v>
      </c>
      <c r="F80440">
        <v>-8.5655432175388828</v>
      </c>
    </row>
    <row r="80441" spans="4:6" x14ac:dyDescent="0.25">
      <c r="D80441">
        <v>1.28704</v>
      </c>
      <c r="E80441">
        <f t="shared" si="1256"/>
        <v>25.495102363529231</v>
      </c>
      <c r="F80441">
        <v>-8.5648976364707714</v>
      </c>
    </row>
    <row r="80442" spans="4:6" x14ac:dyDescent="0.25">
      <c r="D80442">
        <v>1.2870600000000001</v>
      </c>
      <c r="E80442">
        <f t="shared" si="1256"/>
        <v>25.49544761536341</v>
      </c>
      <c r="F80442">
        <v>-8.5645523846365901</v>
      </c>
    </row>
    <row r="80443" spans="4:6" x14ac:dyDescent="0.25">
      <c r="D80443">
        <v>1.2870700000000002</v>
      </c>
      <c r="E80443">
        <f t="shared" si="1256"/>
        <v>25.495038840830471</v>
      </c>
      <c r="F80443">
        <v>-8.5649611591695312</v>
      </c>
    </row>
    <row r="80444" spans="4:6" x14ac:dyDescent="0.25">
      <c r="D80444">
        <v>1.2870899999999998</v>
      </c>
      <c r="E80444">
        <f t="shared" si="1256"/>
        <v>25.494440526401569</v>
      </c>
      <c r="F80444">
        <v>-8.5655594735984337</v>
      </c>
    </row>
    <row r="80445" spans="4:6" x14ac:dyDescent="0.25">
      <c r="D80445">
        <v>1.2870999999999999</v>
      </c>
      <c r="E80445">
        <f t="shared" si="1256"/>
        <v>25.49415870887794</v>
      </c>
      <c r="F80445">
        <v>-8.565841291122064</v>
      </c>
    </row>
    <row r="80446" spans="4:6" x14ac:dyDescent="0.25">
      <c r="D80446">
        <v>1.28712</v>
      </c>
      <c r="E80446">
        <f t="shared" si="1256"/>
        <v>25.494161296135193</v>
      </c>
      <c r="F80446">
        <v>-8.5658387038648094</v>
      </c>
    </row>
    <row r="80447" spans="4:6" x14ac:dyDescent="0.25">
      <c r="D80447">
        <v>1.2871400000000002</v>
      </c>
      <c r="E80447">
        <f t="shared" si="1256"/>
        <v>25.494418459862892</v>
      </c>
      <c r="F80447">
        <v>-8.5655815401371083</v>
      </c>
    </row>
    <row r="80448" spans="4:6" x14ac:dyDescent="0.25">
      <c r="D80448">
        <v>1.2871500000000002</v>
      </c>
      <c r="E80448">
        <f t="shared" si="1256"/>
        <v>25.494418665050784</v>
      </c>
      <c r="F80448">
        <v>-8.5655813349492185</v>
      </c>
    </row>
    <row r="80449" spans="4:6" x14ac:dyDescent="0.25">
      <c r="D80449">
        <v>1.2871699999999999</v>
      </c>
      <c r="E80449">
        <f t="shared" si="1256"/>
        <v>25.493705002986843</v>
      </c>
      <c r="F80449">
        <v>-8.5662949970131574</v>
      </c>
    </row>
    <row r="80450" spans="4:6" x14ac:dyDescent="0.25">
      <c r="D80450">
        <v>1.28718</v>
      </c>
      <c r="E80450">
        <f t="shared" ref="E80450:E80513" si="1257">34.06+F80450</f>
        <v>25.492838929832541</v>
      </c>
      <c r="F80450">
        <v>-8.5671610701674616</v>
      </c>
    </row>
    <row r="80451" spans="4:6" x14ac:dyDescent="0.25">
      <c r="D80451">
        <v>1.2872000000000001</v>
      </c>
      <c r="E80451">
        <f t="shared" si="1257"/>
        <v>25.492323626073137</v>
      </c>
      <c r="F80451">
        <v>-8.5676763739268669</v>
      </c>
    </row>
    <row r="80452" spans="4:6" x14ac:dyDescent="0.25">
      <c r="D80452">
        <v>1.2872199999999998</v>
      </c>
      <c r="E80452">
        <f t="shared" si="1257"/>
        <v>25.492124310075909</v>
      </c>
      <c r="F80452">
        <v>-8.5678756899240938</v>
      </c>
    </row>
    <row r="80453" spans="4:6" x14ac:dyDescent="0.25">
      <c r="D80453">
        <v>1.2872299999999999</v>
      </c>
      <c r="E80453">
        <f t="shared" si="1257"/>
        <v>25.491724775127093</v>
      </c>
      <c r="F80453">
        <v>-8.5682752248729095</v>
      </c>
    </row>
    <row r="80454" spans="4:6" x14ac:dyDescent="0.25">
      <c r="D80454">
        <v>1.28725</v>
      </c>
      <c r="E80454">
        <f t="shared" si="1257"/>
        <v>25.490663710986915</v>
      </c>
      <c r="F80454">
        <v>-8.5693362890130871</v>
      </c>
    </row>
    <row r="80455" spans="4:6" x14ac:dyDescent="0.25">
      <c r="D80455">
        <v>1.2872600000000001</v>
      </c>
      <c r="E80455">
        <f t="shared" si="1257"/>
        <v>25.48949843117575</v>
      </c>
      <c r="F80455">
        <v>-8.5705015688242518</v>
      </c>
    </row>
    <row r="80456" spans="4:6" x14ac:dyDescent="0.25">
      <c r="D80456">
        <v>1.2872800000000002</v>
      </c>
      <c r="E80456">
        <f t="shared" si="1257"/>
        <v>25.48872822131689</v>
      </c>
      <c r="F80456">
        <v>-8.5712717786831121</v>
      </c>
    </row>
    <row r="80457" spans="4:6" x14ac:dyDescent="0.25">
      <c r="D80457">
        <v>1.2872999999999999</v>
      </c>
      <c r="E80457">
        <f t="shared" si="1257"/>
        <v>25.488314641792638</v>
      </c>
      <c r="F80457">
        <v>-8.5716853582073647</v>
      </c>
    </row>
    <row r="80458" spans="4:6" x14ac:dyDescent="0.25">
      <c r="D80458">
        <v>1.28731</v>
      </c>
      <c r="E80458">
        <f t="shared" si="1257"/>
        <v>25.488221902729546</v>
      </c>
      <c r="F80458">
        <v>-8.5717780972704567</v>
      </c>
    </row>
    <row r="80459" spans="4:6" x14ac:dyDescent="0.25">
      <c r="D80459">
        <v>1.2873300000000001</v>
      </c>
      <c r="E80459">
        <f t="shared" si="1257"/>
        <v>25.488416724722175</v>
      </c>
      <c r="F80459">
        <v>-8.5715832752778276</v>
      </c>
    </row>
    <row r="80460" spans="4:6" x14ac:dyDescent="0.25">
      <c r="D80460">
        <v>1.2873400000000002</v>
      </c>
      <c r="E80460">
        <f t="shared" si="1257"/>
        <v>25.488868204441722</v>
      </c>
      <c r="F80460">
        <v>-8.57113179555828</v>
      </c>
    </row>
    <row r="80461" spans="4:6" x14ac:dyDescent="0.25">
      <c r="D80461">
        <v>1.2873599999999998</v>
      </c>
      <c r="E80461">
        <f t="shared" si="1257"/>
        <v>25.489547685137566</v>
      </c>
      <c r="F80461">
        <v>-8.5704523148624361</v>
      </c>
    </row>
    <row r="80462" spans="4:6" x14ac:dyDescent="0.25">
      <c r="D80462">
        <v>1.28738</v>
      </c>
      <c r="E80462">
        <f t="shared" si="1257"/>
        <v>25.490428632019984</v>
      </c>
      <c r="F80462">
        <v>-8.5695713679800161</v>
      </c>
    </row>
    <row r="80463" spans="4:6" x14ac:dyDescent="0.25">
      <c r="D80463">
        <v>1.28739</v>
      </c>
      <c r="E80463">
        <f t="shared" si="1257"/>
        <v>25.491486512494664</v>
      </c>
      <c r="F80463">
        <v>-8.5685134875053386</v>
      </c>
    </row>
    <row r="80464" spans="4:6" x14ac:dyDescent="0.25">
      <c r="D80464">
        <v>1.2874100000000002</v>
      </c>
      <c r="E80464">
        <f t="shared" si="1257"/>
        <v>25.492698681203876</v>
      </c>
      <c r="F80464">
        <v>-8.567301318796126</v>
      </c>
    </row>
    <row r="80465" spans="4:6" x14ac:dyDescent="0.25">
      <c r="D80465">
        <v>1.2874200000000002</v>
      </c>
      <c r="E80465">
        <f t="shared" si="1257"/>
        <v>25.494044269815397</v>
      </c>
      <c r="F80465">
        <v>-8.565955730184605</v>
      </c>
    </row>
    <row r="80466" spans="4:6" x14ac:dyDescent="0.25">
      <c r="D80466">
        <v>1.2874399999999999</v>
      </c>
      <c r="E80466">
        <f t="shared" si="1257"/>
        <v>25.495504081487937</v>
      </c>
      <c r="F80466">
        <v>-8.5644959185120673</v>
      </c>
    </row>
    <row r="80467" spans="4:6" x14ac:dyDescent="0.25">
      <c r="D80467">
        <v>1.28746</v>
      </c>
      <c r="E80467">
        <f t="shared" si="1257"/>
        <v>25.496576641307051</v>
      </c>
      <c r="F80467">
        <v>-8.5634233586929511</v>
      </c>
    </row>
    <row r="80468" spans="4:6" x14ac:dyDescent="0.25">
      <c r="D80468">
        <v>1.2874700000000001</v>
      </c>
      <c r="E80468">
        <f t="shared" si="1257"/>
        <v>25.496814550248089</v>
      </c>
      <c r="F80468">
        <v>-8.5631854497519111</v>
      </c>
    </row>
    <row r="80469" spans="4:6" x14ac:dyDescent="0.25">
      <c r="D80469">
        <v>1.2874899999999998</v>
      </c>
      <c r="E80469">
        <f t="shared" si="1257"/>
        <v>25.496788244648769</v>
      </c>
      <c r="F80469">
        <v>-8.5632117553512312</v>
      </c>
    </row>
    <row r="80470" spans="4:6" x14ac:dyDescent="0.25">
      <c r="D80470">
        <v>1.2874999999999999</v>
      </c>
      <c r="E80470">
        <f t="shared" si="1257"/>
        <v>25.497009376415498</v>
      </c>
      <c r="F80470">
        <v>-8.5629906235845041</v>
      </c>
    </row>
    <row r="80471" spans="4:6" x14ac:dyDescent="0.25">
      <c r="D80471">
        <v>1.28752</v>
      </c>
      <c r="E80471">
        <f t="shared" si="1257"/>
        <v>25.496967298506437</v>
      </c>
      <c r="F80471">
        <v>-8.5630327014935652</v>
      </c>
    </row>
    <row r="80472" spans="4:6" x14ac:dyDescent="0.25">
      <c r="D80472">
        <v>1.2875400000000001</v>
      </c>
      <c r="E80472">
        <f t="shared" si="1257"/>
        <v>25.49620592127615</v>
      </c>
      <c r="F80472">
        <v>-8.563794078723852</v>
      </c>
    </row>
    <row r="80473" spans="4:6" x14ac:dyDescent="0.25">
      <c r="D80473">
        <v>1.2875500000000002</v>
      </c>
      <c r="E80473">
        <f t="shared" si="1257"/>
        <v>25.494803606480133</v>
      </c>
      <c r="F80473">
        <v>-8.5651963935198694</v>
      </c>
    </row>
    <row r="80474" spans="4:6" x14ac:dyDescent="0.25">
      <c r="D80474">
        <v>1.2875699999999999</v>
      </c>
      <c r="E80474">
        <f t="shared" si="1257"/>
        <v>25.49283298100373</v>
      </c>
      <c r="F80474">
        <v>-8.5671670189962725</v>
      </c>
    </row>
    <row r="80475" spans="4:6" x14ac:dyDescent="0.25">
      <c r="D80475">
        <v>1.2875799999999999</v>
      </c>
      <c r="E80475">
        <f t="shared" si="1257"/>
        <v>25.490845105633039</v>
      </c>
      <c r="F80475">
        <v>-8.5691548943669638</v>
      </c>
    </row>
    <row r="80476" spans="4:6" x14ac:dyDescent="0.25">
      <c r="D80476">
        <v>1.2876000000000001</v>
      </c>
      <c r="E80476">
        <f t="shared" si="1257"/>
        <v>25.48884948357184</v>
      </c>
      <c r="F80476">
        <v>-8.5711505164281618</v>
      </c>
    </row>
    <row r="80477" spans="4:6" x14ac:dyDescent="0.25">
      <c r="D80477">
        <v>1.2876200000000002</v>
      </c>
      <c r="E80477">
        <f t="shared" si="1257"/>
        <v>25.48637080302618</v>
      </c>
      <c r="F80477">
        <v>-8.5736291969738225</v>
      </c>
    </row>
    <row r="80478" spans="4:6" x14ac:dyDescent="0.25">
      <c r="D80478">
        <v>1.2876299999999998</v>
      </c>
      <c r="E80478">
        <f t="shared" si="1257"/>
        <v>25.483953153126674</v>
      </c>
      <c r="F80478">
        <v>-8.5760468468733286</v>
      </c>
    </row>
    <row r="80479" spans="4:6" x14ac:dyDescent="0.25">
      <c r="D80479">
        <v>1.28765</v>
      </c>
      <c r="E80479">
        <f t="shared" si="1257"/>
        <v>25.482083341978626</v>
      </c>
      <c r="F80479">
        <v>-8.5779166580213762</v>
      </c>
    </row>
    <row r="80480" spans="4:6" x14ac:dyDescent="0.25">
      <c r="D80480">
        <v>1.28766</v>
      </c>
      <c r="E80480">
        <f t="shared" si="1257"/>
        <v>25.480711169310521</v>
      </c>
      <c r="F80480">
        <v>-8.5792888306894817</v>
      </c>
    </row>
    <row r="80481" spans="4:6" x14ac:dyDescent="0.25">
      <c r="D80481">
        <v>1.2876800000000002</v>
      </c>
      <c r="E80481">
        <f t="shared" si="1257"/>
        <v>25.479305923198687</v>
      </c>
      <c r="F80481">
        <v>-8.5806940768013167</v>
      </c>
    </row>
    <row r="80482" spans="4:6" x14ac:dyDescent="0.25">
      <c r="D80482">
        <v>1.2876999999999998</v>
      </c>
      <c r="E80482">
        <f t="shared" si="1257"/>
        <v>25.477392662000881</v>
      </c>
      <c r="F80482">
        <v>-8.5826073379991215</v>
      </c>
    </row>
    <row r="80483" spans="4:6" x14ac:dyDescent="0.25">
      <c r="D80483">
        <v>1.2877099999999999</v>
      </c>
      <c r="E80483">
        <f t="shared" si="1257"/>
        <v>25.475515902792779</v>
      </c>
      <c r="F80483">
        <v>-8.5844840972072234</v>
      </c>
    </row>
    <row r="80484" spans="4:6" x14ac:dyDescent="0.25">
      <c r="D80484">
        <v>1.28773</v>
      </c>
      <c r="E80484">
        <f t="shared" si="1257"/>
        <v>25.474646780326548</v>
      </c>
      <c r="F80484">
        <v>-8.5853532196734541</v>
      </c>
    </row>
    <row r="80485" spans="4:6" x14ac:dyDescent="0.25">
      <c r="D80485">
        <v>1.2877400000000001</v>
      </c>
      <c r="E80485">
        <f t="shared" si="1257"/>
        <v>25.475166862179623</v>
      </c>
      <c r="F80485">
        <v>-8.5848331378203788</v>
      </c>
    </row>
    <row r="80486" spans="4:6" x14ac:dyDescent="0.25">
      <c r="D80486">
        <v>1.2877600000000002</v>
      </c>
      <c r="E80486">
        <f t="shared" si="1257"/>
        <v>25.476444636077204</v>
      </c>
      <c r="F80486">
        <v>-8.5835553639227964</v>
      </c>
    </row>
    <row r="80487" spans="4:6" x14ac:dyDescent="0.25">
      <c r="D80487">
        <v>1.2877799999999999</v>
      </c>
      <c r="E80487">
        <f t="shared" si="1257"/>
        <v>25.477911867508602</v>
      </c>
      <c r="F80487">
        <v>-8.5820881324913998</v>
      </c>
    </row>
    <row r="80488" spans="4:6" x14ac:dyDescent="0.25">
      <c r="D80488">
        <v>1.28779</v>
      </c>
      <c r="E80488">
        <f t="shared" si="1257"/>
        <v>25.4795430135377</v>
      </c>
      <c r="F80488">
        <v>-8.5804569864623019</v>
      </c>
    </row>
    <row r="80489" spans="4:6" x14ac:dyDescent="0.25">
      <c r="D80489">
        <v>1.2878100000000001</v>
      </c>
      <c r="E80489">
        <f t="shared" si="1257"/>
        <v>25.481314574787611</v>
      </c>
      <c r="F80489">
        <v>-8.5786854252123934</v>
      </c>
    </row>
    <row r="80490" spans="4:6" x14ac:dyDescent="0.25">
      <c r="D80490">
        <v>1.2878200000000002</v>
      </c>
      <c r="E80490">
        <f t="shared" si="1257"/>
        <v>25.483204972145707</v>
      </c>
      <c r="F80490">
        <v>-8.5767950278542955</v>
      </c>
    </row>
    <row r="80491" spans="4:6" x14ac:dyDescent="0.25">
      <c r="D80491">
        <v>1.2878399999999999</v>
      </c>
      <c r="E80491">
        <f t="shared" si="1257"/>
        <v>25.484710580338295</v>
      </c>
      <c r="F80491">
        <v>-8.5752894196617078</v>
      </c>
    </row>
    <row r="80492" spans="4:6" x14ac:dyDescent="0.25">
      <c r="D80492">
        <v>1.28786</v>
      </c>
      <c r="E80492">
        <f t="shared" si="1257"/>
        <v>25.4853820659024</v>
      </c>
      <c r="F80492">
        <v>-8.5746179340976045</v>
      </c>
    </row>
    <row r="80493" spans="4:6" x14ac:dyDescent="0.25">
      <c r="D80493">
        <v>1.2878700000000001</v>
      </c>
      <c r="E80493">
        <f t="shared" si="1257"/>
        <v>25.485788131508013</v>
      </c>
      <c r="F80493">
        <v>-8.5742118684919895</v>
      </c>
    </row>
    <row r="80494" spans="4:6" x14ac:dyDescent="0.25">
      <c r="D80494">
        <v>1.2878900000000002</v>
      </c>
      <c r="E80494">
        <f t="shared" si="1257"/>
        <v>25.486438881825386</v>
      </c>
      <c r="F80494">
        <v>-8.5735611181746165</v>
      </c>
    </row>
    <row r="80495" spans="4:6" x14ac:dyDescent="0.25">
      <c r="D80495">
        <v>1.2878999999999998</v>
      </c>
      <c r="E80495">
        <f t="shared" si="1257"/>
        <v>25.487306144075031</v>
      </c>
      <c r="F80495">
        <v>-8.572693855924971</v>
      </c>
    </row>
    <row r="80496" spans="4:6" x14ac:dyDescent="0.25">
      <c r="D80496">
        <v>1.28792</v>
      </c>
      <c r="E80496">
        <f t="shared" si="1257"/>
        <v>25.487880012544018</v>
      </c>
      <c r="F80496">
        <v>-8.5721199874559844</v>
      </c>
    </row>
    <row r="80497" spans="4:6" x14ac:dyDescent="0.25">
      <c r="D80497">
        <v>1.2879400000000001</v>
      </c>
      <c r="E80497">
        <f t="shared" si="1257"/>
        <v>25.487705178027817</v>
      </c>
      <c r="F80497">
        <v>-8.5722948219721875</v>
      </c>
    </row>
    <row r="80498" spans="4:6" x14ac:dyDescent="0.25">
      <c r="D80498">
        <v>1.2879500000000002</v>
      </c>
      <c r="E80498">
        <f t="shared" si="1257"/>
        <v>25.486860814713207</v>
      </c>
      <c r="F80498">
        <v>-8.5731391852867951</v>
      </c>
    </row>
    <row r="80499" spans="4:6" x14ac:dyDescent="0.25">
      <c r="D80499">
        <v>1.2879699999999998</v>
      </c>
      <c r="E80499">
        <f t="shared" si="1257"/>
        <v>25.484936538784194</v>
      </c>
      <c r="F80499">
        <v>-8.5750634612158088</v>
      </c>
    </row>
    <row r="80500" spans="4:6" x14ac:dyDescent="0.25">
      <c r="D80500">
        <v>1.2879799999999999</v>
      </c>
      <c r="E80500">
        <f t="shared" si="1257"/>
        <v>25.482053021675831</v>
      </c>
      <c r="F80500">
        <v>-8.5779469783241709</v>
      </c>
    </row>
    <row r="80501" spans="4:6" x14ac:dyDescent="0.25">
      <c r="D80501">
        <v>1.288</v>
      </c>
      <c r="E80501">
        <f t="shared" si="1257"/>
        <v>25.47928969334772</v>
      </c>
      <c r="F80501">
        <v>-8.5807103066522821</v>
      </c>
    </row>
    <row r="80502" spans="4:6" x14ac:dyDescent="0.25">
      <c r="D80502">
        <v>1.2880200000000002</v>
      </c>
      <c r="E80502">
        <f t="shared" si="1257"/>
        <v>25.477612346168815</v>
      </c>
      <c r="F80502">
        <v>-8.5823876538311872</v>
      </c>
    </row>
    <row r="80503" spans="4:6" x14ac:dyDescent="0.25">
      <c r="D80503">
        <v>1.2880300000000002</v>
      </c>
      <c r="E80503">
        <f t="shared" si="1257"/>
        <v>25.477397462198518</v>
      </c>
      <c r="F80503">
        <v>-8.5826025378014847</v>
      </c>
    </row>
    <row r="80504" spans="4:6" x14ac:dyDescent="0.25">
      <c r="D80504">
        <v>1.2880499999999999</v>
      </c>
      <c r="E80504">
        <f t="shared" si="1257"/>
        <v>25.47800869326322</v>
      </c>
      <c r="F80504">
        <v>-8.5819913067367803</v>
      </c>
    </row>
    <row r="80505" spans="4:6" x14ac:dyDescent="0.25">
      <c r="D80505">
        <v>1.28806</v>
      </c>
      <c r="E80505">
        <f t="shared" si="1257"/>
        <v>25.478389362495918</v>
      </c>
      <c r="F80505">
        <v>-8.5816106375040864</v>
      </c>
    </row>
    <row r="80506" spans="4:6" x14ac:dyDescent="0.25">
      <c r="D80506">
        <v>1.2880800000000001</v>
      </c>
      <c r="E80506">
        <f t="shared" si="1257"/>
        <v>25.478078320937183</v>
      </c>
      <c r="F80506">
        <v>-8.5819216790628197</v>
      </c>
    </row>
    <row r="80507" spans="4:6" x14ac:dyDescent="0.25">
      <c r="D80507">
        <v>1.2880999999999998</v>
      </c>
      <c r="E80507">
        <f t="shared" si="1257"/>
        <v>25.477633143304995</v>
      </c>
      <c r="F80507">
        <v>-8.5823668566950069</v>
      </c>
    </row>
    <row r="80508" spans="4:6" x14ac:dyDescent="0.25">
      <c r="D80508">
        <v>1.2881099999999999</v>
      </c>
      <c r="E80508">
        <f t="shared" si="1257"/>
        <v>25.477069616226387</v>
      </c>
      <c r="F80508">
        <v>-8.5829303837736148</v>
      </c>
    </row>
    <row r="80509" spans="4:6" x14ac:dyDescent="0.25">
      <c r="D80509">
        <v>1.28813</v>
      </c>
      <c r="E80509">
        <f t="shared" si="1257"/>
        <v>25.475918480667808</v>
      </c>
      <c r="F80509">
        <v>-8.5840815193321944</v>
      </c>
    </row>
    <row r="80510" spans="4:6" x14ac:dyDescent="0.25">
      <c r="D80510">
        <v>1.2881400000000001</v>
      </c>
      <c r="E80510">
        <f t="shared" si="1257"/>
        <v>25.474729648612218</v>
      </c>
      <c r="F80510">
        <v>-8.5852703513877842</v>
      </c>
    </row>
    <row r="80511" spans="4:6" x14ac:dyDescent="0.25">
      <c r="D80511">
        <v>1.2881600000000002</v>
      </c>
      <c r="E80511">
        <f t="shared" si="1257"/>
        <v>25.473995522674773</v>
      </c>
      <c r="F80511">
        <v>-8.5860044773252291</v>
      </c>
    </row>
    <row r="80512" spans="4:6" x14ac:dyDescent="0.25">
      <c r="D80512">
        <v>1.2881799999999999</v>
      </c>
      <c r="E80512">
        <f t="shared" si="1257"/>
        <v>25.473671271036629</v>
      </c>
      <c r="F80512">
        <v>-8.5863287289633732</v>
      </c>
    </row>
    <row r="80513" spans="4:6" x14ac:dyDescent="0.25">
      <c r="D80513">
        <v>1.2881899999999999</v>
      </c>
      <c r="E80513">
        <f t="shared" si="1257"/>
        <v>25.473715175714588</v>
      </c>
      <c r="F80513">
        <v>-8.5862848242854142</v>
      </c>
    </row>
    <row r="80514" spans="4:6" x14ac:dyDescent="0.25">
      <c r="D80514">
        <v>1.2882100000000001</v>
      </c>
      <c r="E80514">
        <f t="shared" ref="E80514:E80577" si="1258">34.06+F80514</f>
        <v>25.474088467573864</v>
      </c>
      <c r="F80514">
        <v>-8.5859115324261381</v>
      </c>
    </row>
    <row r="80515" spans="4:6" x14ac:dyDescent="0.25">
      <c r="D80515">
        <v>1.2882200000000001</v>
      </c>
      <c r="E80515">
        <f t="shared" si="1258"/>
        <v>25.474755167224487</v>
      </c>
      <c r="F80515">
        <v>-8.5852448327755155</v>
      </c>
    </row>
    <row r="80516" spans="4:6" x14ac:dyDescent="0.25">
      <c r="D80516">
        <v>1.2882399999999998</v>
      </c>
      <c r="E80516">
        <f t="shared" si="1258"/>
        <v>25.475681931800352</v>
      </c>
      <c r="F80516">
        <v>-8.5843180681996483</v>
      </c>
    </row>
    <row r="80517" spans="4:6" x14ac:dyDescent="0.25">
      <c r="D80517">
        <v>1.28826</v>
      </c>
      <c r="E80517">
        <f t="shared" si="1258"/>
        <v>25.476837907597222</v>
      </c>
      <c r="F80517">
        <v>-8.5831620924027785</v>
      </c>
    </row>
    <row r="80518" spans="4:6" x14ac:dyDescent="0.25">
      <c r="D80518">
        <v>1.28827</v>
      </c>
      <c r="E80518">
        <f t="shared" si="1258"/>
        <v>25.478194588525803</v>
      </c>
      <c r="F80518">
        <v>-8.5818054114741997</v>
      </c>
    </row>
    <row r="80519" spans="4:6" x14ac:dyDescent="0.25">
      <c r="D80519">
        <v>1.2882900000000002</v>
      </c>
      <c r="E80519">
        <f t="shared" si="1258"/>
        <v>25.479725680318129</v>
      </c>
      <c r="F80519">
        <v>-8.5802743196818732</v>
      </c>
    </row>
    <row r="80520" spans="4:6" x14ac:dyDescent="0.25">
      <c r="D80520">
        <v>1.2883000000000002</v>
      </c>
      <c r="E80520">
        <f t="shared" si="1258"/>
        <v>25.481406970409697</v>
      </c>
      <c r="F80520">
        <v>-8.578593029590305</v>
      </c>
    </row>
    <row r="80521" spans="4:6" x14ac:dyDescent="0.25">
      <c r="D80521">
        <v>1.2883199999999999</v>
      </c>
      <c r="E80521">
        <f t="shared" si="1258"/>
        <v>25.483216203405881</v>
      </c>
      <c r="F80521">
        <v>-8.5767837965941212</v>
      </c>
    </row>
    <row r="80522" spans="4:6" x14ac:dyDescent="0.25">
      <c r="D80522">
        <v>1.28834</v>
      </c>
      <c r="E80522">
        <f t="shared" si="1258"/>
        <v>25.484649113404988</v>
      </c>
      <c r="F80522">
        <v>-8.5753508865950145</v>
      </c>
    </row>
    <row r="80523" spans="4:6" x14ac:dyDescent="0.25">
      <c r="D80523">
        <v>1.2883500000000001</v>
      </c>
      <c r="E80523">
        <f t="shared" si="1258"/>
        <v>25.484771912087389</v>
      </c>
      <c r="F80523">
        <v>-8.5752280879126133</v>
      </c>
    </row>
    <row r="80524" spans="4:6" x14ac:dyDescent="0.25">
      <c r="D80524">
        <v>1.2883700000000002</v>
      </c>
      <c r="E80524">
        <f t="shared" si="1258"/>
        <v>25.48323763355295</v>
      </c>
      <c r="F80524">
        <v>-8.5767623664470527</v>
      </c>
    </row>
    <row r="80525" spans="4:6" x14ac:dyDescent="0.25">
      <c r="D80525">
        <v>1.2883799999999999</v>
      </c>
      <c r="E80525">
        <f t="shared" si="1258"/>
        <v>25.480709800835406</v>
      </c>
      <c r="F80525">
        <v>-8.579290199164598</v>
      </c>
    </row>
    <row r="80526" spans="4:6" x14ac:dyDescent="0.25">
      <c r="D80526">
        <v>1.2884</v>
      </c>
      <c r="E80526">
        <f t="shared" si="1258"/>
        <v>25.478270064647102</v>
      </c>
      <c r="F80526">
        <v>-8.5817299353529002</v>
      </c>
    </row>
    <row r="80527" spans="4:6" x14ac:dyDescent="0.25">
      <c r="D80527">
        <v>1.2884200000000001</v>
      </c>
      <c r="E80527">
        <f t="shared" si="1258"/>
        <v>25.476402480873954</v>
      </c>
      <c r="F80527">
        <v>-8.5835975191260481</v>
      </c>
    </row>
    <row r="80528" spans="4:6" x14ac:dyDescent="0.25">
      <c r="D80528">
        <v>1.2884300000000002</v>
      </c>
      <c r="E80528">
        <f t="shared" si="1258"/>
        <v>25.475054291467238</v>
      </c>
      <c r="F80528">
        <v>-8.5849457085327661</v>
      </c>
    </row>
    <row r="80529" spans="4:6" x14ac:dyDescent="0.25">
      <c r="D80529">
        <v>1.2884499999999999</v>
      </c>
      <c r="E80529">
        <f t="shared" si="1258"/>
        <v>25.474176259306933</v>
      </c>
      <c r="F80529">
        <v>-8.5858237406930691</v>
      </c>
    </row>
    <row r="80530" spans="4:6" x14ac:dyDescent="0.25">
      <c r="D80530">
        <v>1.2884599999999999</v>
      </c>
      <c r="E80530">
        <f t="shared" si="1258"/>
        <v>25.473722489637989</v>
      </c>
      <c r="F80530">
        <v>-8.586277510362013</v>
      </c>
    </row>
    <row r="80531" spans="4:6" x14ac:dyDescent="0.25">
      <c r="D80531">
        <v>1.2884800000000001</v>
      </c>
      <c r="E80531">
        <f t="shared" si="1258"/>
        <v>25.47365025729043</v>
      </c>
      <c r="F80531">
        <v>-8.5863497427095741</v>
      </c>
    </row>
    <row r="80532" spans="4:6" x14ac:dyDescent="0.25">
      <c r="D80532">
        <v>1.2885000000000002</v>
      </c>
      <c r="E80532">
        <f t="shared" si="1258"/>
        <v>25.473919839745697</v>
      </c>
      <c r="F80532">
        <v>-8.5860801602543031</v>
      </c>
    </row>
    <row r="80533" spans="4:6" x14ac:dyDescent="0.25">
      <c r="D80533">
        <v>1.2885099999999998</v>
      </c>
      <c r="E80533">
        <f t="shared" si="1258"/>
        <v>25.474494356082474</v>
      </c>
      <c r="F80533">
        <v>-8.5855056439175286</v>
      </c>
    </row>
    <row r="80534" spans="4:6" x14ac:dyDescent="0.25">
      <c r="D80534">
        <v>1.28853</v>
      </c>
      <c r="E80534">
        <f t="shared" si="1258"/>
        <v>25.475339611808884</v>
      </c>
      <c r="F80534">
        <v>-8.5846603881911161</v>
      </c>
    </row>
    <row r="80535" spans="4:6" x14ac:dyDescent="0.25">
      <c r="D80535">
        <v>1.28854</v>
      </c>
      <c r="E80535">
        <f t="shared" si="1258"/>
        <v>25.476423949564669</v>
      </c>
      <c r="F80535">
        <v>-8.5835760504353331</v>
      </c>
    </row>
    <row r="80536" spans="4:6" x14ac:dyDescent="0.25">
      <c r="D80536">
        <v>1.2885600000000001</v>
      </c>
      <c r="E80536">
        <f t="shared" si="1258"/>
        <v>25.477718105655658</v>
      </c>
      <c r="F80536">
        <v>-8.5822818943443444</v>
      </c>
    </row>
    <row r="80537" spans="4:6" x14ac:dyDescent="0.25">
      <c r="D80537">
        <v>1.2885799999999998</v>
      </c>
      <c r="E80537">
        <f t="shared" si="1258"/>
        <v>25.479195072364483</v>
      </c>
      <c r="F80537">
        <v>-8.5808049276355209</v>
      </c>
    </row>
    <row r="80538" spans="4:6" x14ac:dyDescent="0.25">
      <c r="D80538">
        <v>1.2885899999999999</v>
      </c>
      <c r="E80538">
        <f t="shared" si="1258"/>
        <v>25.480829965964841</v>
      </c>
      <c r="F80538">
        <v>-8.5791700340351618</v>
      </c>
    </row>
    <row r="80539" spans="4:6" x14ac:dyDescent="0.25">
      <c r="D80539">
        <v>1.28861</v>
      </c>
      <c r="E80539">
        <f t="shared" si="1258"/>
        <v>25.482599900352238</v>
      </c>
      <c r="F80539">
        <v>-8.5774000996477646</v>
      </c>
    </row>
    <row r="80540" spans="4:6" x14ac:dyDescent="0.25">
      <c r="D80540">
        <v>1.2886200000000001</v>
      </c>
      <c r="E80540">
        <f t="shared" si="1258"/>
        <v>25.484483866191468</v>
      </c>
      <c r="F80540">
        <v>-8.5755161338085344</v>
      </c>
    </row>
    <row r="80541" spans="4:6" x14ac:dyDescent="0.25">
      <c r="D80541">
        <v>1.2886400000000002</v>
      </c>
      <c r="E80541">
        <f t="shared" si="1258"/>
        <v>25.485978766845996</v>
      </c>
      <c r="F80541">
        <v>-8.5740212331540082</v>
      </c>
    </row>
    <row r="80542" spans="4:6" x14ac:dyDescent="0.25">
      <c r="D80542">
        <v>1.2886599999999999</v>
      </c>
      <c r="E80542">
        <f t="shared" si="1258"/>
        <v>25.486635758616835</v>
      </c>
      <c r="F80542">
        <v>-8.5733642413831674</v>
      </c>
    </row>
    <row r="80543" spans="4:6" x14ac:dyDescent="0.25">
      <c r="D80543">
        <v>1.28867</v>
      </c>
      <c r="E80543">
        <f t="shared" si="1258"/>
        <v>25.487023997244684</v>
      </c>
      <c r="F80543">
        <v>-8.5729760027553183</v>
      </c>
    </row>
    <row r="80544" spans="4:6" x14ac:dyDescent="0.25">
      <c r="D80544">
        <v>1.2886900000000001</v>
      </c>
      <c r="E80544">
        <f t="shared" si="1258"/>
        <v>25.487654005870539</v>
      </c>
      <c r="F80544">
        <v>-8.5723459941294635</v>
      </c>
    </row>
    <row r="80545" spans="4:6" x14ac:dyDescent="0.25">
      <c r="D80545">
        <v>1.2887000000000002</v>
      </c>
      <c r="E80545">
        <f t="shared" si="1258"/>
        <v>25.488497997593527</v>
      </c>
      <c r="F80545">
        <v>-8.5715020024064774</v>
      </c>
    </row>
    <row r="80546" spans="4:6" x14ac:dyDescent="0.25">
      <c r="D80546">
        <v>1.2887199999999999</v>
      </c>
      <c r="E80546">
        <f t="shared" si="1258"/>
        <v>25.4895302705349</v>
      </c>
      <c r="F80546">
        <v>-8.5704697294651044</v>
      </c>
    </row>
    <row r="80547" spans="4:6" x14ac:dyDescent="0.25">
      <c r="D80547">
        <v>1.28874</v>
      </c>
      <c r="E80547">
        <f t="shared" si="1258"/>
        <v>25.490727088721361</v>
      </c>
      <c r="F80547">
        <v>-8.5692729112786417</v>
      </c>
    </row>
    <row r="80548" spans="4:6" x14ac:dyDescent="0.25">
      <c r="D80548">
        <v>1.2887500000000001</v>
      </c>
      <c r="E80548">
        <f t="shared" si="1258"/>
        <v>25.492066567847502</v>
      </c>
      <c r="F80548">
        <v>-8.5679334321524987</v>
      </c>
    </row>
    <row r="80549" spans="4:6" x14ac:dyDescent="0.25">
      <c r="D80549">
        <v>1.2887700000000002</v>
      </c>
      <c r="E80549">
        <f t="shared" si="1258"/>
        <v>25.493528565848013</v>
      </c>
      <c r="F80549">
        <v>-8.566471434151989</v>
      </c>
    </row>
    <row r="80550" spans="4:6" x14ac:dyDescent="0.25">
      <c r="D80550">
        <v>1.2887799999999998</v>
      </c>
      <c r="E80550">
        <f t="shared" si="1258"/>
        <v>25.494610729574692</v>
      </c>
      <c r="F80550">
        <v>-8.5653892704253103</v>
      </c>
    </row>
    <row r="80551" spans="4:6" x14ac:dyDescent="0.25">
      <c r="D80551">
        <v>1.2887999999999999</v>
      </c>
      <c r="E80551">
        <f t="shared" si="1258"/>
        <v>25.494380996511008</v>
      </c>
      <c r="F80551">
        <v>-8.5656190034889939</v>
      </c>
    </row>
    <row r="80552" spans="4:6" x14ac:dyDescent="0.25">
      <c r="D80552">
        <v>1.2888200000000001</v>
      </c>
      <c r="E80552">
        <f t="shared" si="1258"/>
        <v>25.492977801154307</v>
      </c>
      <c r="F80552">
        <v>-8.5670221988456952</v>
      </c>
    </row>
    <row r="80553" spans="4:6" x14ac:dyDescent="0.25">
      <c r="D80553">
        <v>1.2888300000000001</v>
      </c>
      <c r="E80553">
        <f t="shared" si="1258"/>
        <v>25.491497303370654</v>
      </c>
      <c r="F80553">
        <v>-8.5685026966293485</v>
      </c>
    </row>
    <row r="80554" spans="4:6" x14ac:dyDescent="0.25">
      <c r="D80554">
        <v>1.2888499999999998</v>
      </c>
      <c r="E80554">
        <f t="shared" si="1258"/>
        <v>25.490437187218213</v>
      </c>
      <c r="F80554">
        <v>-8.569562812781788</v>
      </c>
    </row>
    <row r="80555" spans="4:6" x14ac:dyDescent="0.25">
      <c r="D80555">
        <v>1.2888599999999999</v>
      </c>
      <c r="E80555">
        <f t="shared" si="1258"/>
        <v>25.489757481453402</v>
      </c>
      <c r="F80555">
        <v>-8.5702425185465998</v>
      </c>
    </row>
    <row r="80556" spans="4:6" x14ac:dyDescent="0.25">
      <c r="D80556">
        <v>1.28888</v>
      </c>
      <c r="E80556">
        <f t="shared" si="1258"/>
        <v>25.489420933111965</v>
      </c>
      <c r="F80556">
        <v>-8.5705790668880368</v>
      </c>
    </row>
    <row r="80557" spans="4:6" x14ac:dyDescent="0.25">
      <c r="D80557">
        <v>1.2889000000000002</v>
      </c>
      <c r="E80557">
        <f t="shared" si="1258"/>
        <v>25.489392866710524</v>
      </c>
      <c r="F80557">
        <v>-8.570607133289478</v>
      </c>
    </row>
    <row r="80558" spans="4:6" x14ac:dyDescent="0.25">
      <c r="D80558">
        <v>1.2889100000000002</v>
      </c>
      <c r="E80558">
        <f t="shared" si="1258"/>
        <v>25.489641048233196</v>
      </c>
      <c r="F80558">
        <v>-8.5703589517668064</v>
      </c>
    </row>
    <row r="80559" spans="4:6" x14ac:dyDescent="0.25">
      <c r="D80559">
        <v>1.2889299999999999</v>
      </c>
      <c r="E80559">
        <f t="shared" si="1258"/>
        <v>25.490135553928063</v>
      </c>
      <c r="F80559">
        <v>-8.5698644460719393</v>
      </c>
    </row>
    <row r="80560" spans="4:6" x14ac:dyDescent="0.25">
      <c r="D80560">
        <v>1.28894</v>
      </c>
      <c r="E80560">
        <f t="shared" si="1258"/>
        <v>25.49084864391709</v>
      </c>
      <c r="F80560">
        <v>-8.5691513560829105</v>
      </c>
    </row>
    <row r="80561" spans="4:6" x14ac:dyDescent="0.25">
      <c r="D80561">
        <v>1.2889600000000001</v>
      </c>
      <c r="E80561">
        <f t="shared" si="1258"/>
        <v>25.491754640604025</v>
      </c>
      <c r="F80561">
        <v>-8.5682453593959771</v>
      </c>
    </row>
    <row r="80562" spans="4:6" x14ac:dyDescent="0.25">
      <c r="D80562">
        <v>1.2889800000000002</v>
      </c>
      <c r="E80562">
        <f t="shared" si="1258"/>
        <v>25.492829811847912</v>
      </c>
      <c r="F80562">
        <v>-8.5671701881520903</v>
      </c>
    </row>
    <row r="80563" spans="4:6" x14ac:dyDescent="0.25">
      <c r="D80563">
        <v>1.2889899999999999</v>
      </c>
      <c r="E80563">
        <f t="shared" si="1258"/>
        <v>25.494052258854797</v>
      </c>
      <c r="F80563">
        <v>-8.5659477411452052</v>
      </c>
    </row>
    <row r="80564" spans="4:6" x14ac:dyDescent="0.25">
      <c r="D80564">
        <v>1.28901</v>
      </c>
      <c r="E80564">
        <f t="shared" si="1258"/>
        <v>25.495401808726861</v>
      </c>
      <c r="F80564">
        <v>-8.5645981912731415</v>
      </c>
    </row>
    <row r="80565" spans="4:6" x14ac:dyDescent="0.25">
      <c r="D80565">
        <v>1.2890200000000001</v>
      </c>
      <c r="E80565">
        <f t="shared" si="1258"/>
        <v>25.496859911596623</v>
      </c>
      <c r="F80565">
        <v>-8.5631400884033795</v>
      </c>
    </row>
    <row r="80566" spans="4:6" x14ac:dyDescent="0.25">
      <c r="D80566">
        <v>1.2890400000000002</v>
      </c>
      <c r="E80566">
        <f t="shared" si="1258"/>
        <v>25.498409542263651</v>
      </c>
      <c r="F80566">
        <v>-8.5615904577363509</v>
      </c>
    </row>
    <row r="80567" spans="4:6" x14ac:dyDescent="0.25">
      <c r="D80567">
        <v>1.2890599999999999</v>
      </c>
      <c r="E80567">
        <f t="shared" si="1258"/>
        <v>25.500035106242468</v>
      </c>
      <c r="F80567">
        <v>-8.5599648937575346</v>
      </c>
    </row>
    <row r="80568" spans="4:6" x14ac:dyDescent="0.25">
      <c r="D80568">
        <v>1.2890699999999999</v>
      </c>
      <c r="E80568">
        <f t="shared" si="1258"/>
        <v>25.501238501498555</v>
      </c>
      <c r="F80568">
        <v>-8.5587614985014451</v>
      </c>
    </row>
    <row r="80569" spans="4:6" x14ac:dyDescent="0.25">
      <c r="D80569">
        <v>1.2890900000000001</v>
      </c>
      <c r="E80569">
        <f t="shared" si="1258"/>
        <v>25.501575483414893</v>
      </c>
      <c r="F80569">
        <v>-8.5584245165851094</v>
      </c>
    </row>
    <row r="80570" spans="4:6" x14ac:dyDescent="0.25">
      <c r="D80570">
        <v>1.2891000000000001</v>
      </c>
      <c r="E80570">
        <f t="shared" si="1258"/>
        <v>25.501135586335842</v>
      </c>
      <c r="F80570">
        <v>-8.5588644136641623</v>
      </c>
    </row>
    <row r="80571" spans="4:6" x14ac:dyDescent="0.25">
      <c r="D80571">
        <v>1.2891199999999998</v>
      </c>
      <c r="E80571">
        <f t="shared" si="1258"/>
        <v>25.500001964550982</v>
      </c>
      <c r="F80571">
        <v>-8.5599980354490182</v>
      </c>
    </row>
    <row r="80572" spans="4:6" x14ac:dyDescent="0.25">
      <c r="D80572">
        <v>1.28914</v>
      </c>
      <c r="E80572">
        <f t="shared" si="1258"/>
        <v>25.498251739336496</v>
      </c>
      <c r="F80572">
        <v>-8.5617482606635065</v>
      </c>
    </row>
    <row r="80573" spans="4:6" x14ac:dyDescent="0.25">
      <c r="D80573">
        <v>1.28915</v>
      </c>
      <c r="E80573">
        <f t="shared" si="1258"/>
        <v>25.495956332963615</v>
      </c>
      <c r="F80573">
        <v>-8.5640436670363886</v>
      </c>
    </row>
    <row r="80574" spans="4:6" x14ac:dyDescent="0.25">
      <c r="D80574">
        <v>1.2891700000000001</v>
      </c>
      <c r="E80574">
        <f t="shared" si="1258"/>
        <v>25.493665638372068</v>
      </c>
      <c r="F80574">
        <v>-8.5663343616279342</v>
      </c>
    </row>
    <row r="80575" spans="4:6" x14ac:dyDescent="0.25">
      <c r="D80575">
        <v>1.2891800000000002</v>
      </c>
      <c r="E80575">
        <f t="shared" si="1258"/>
        <v>25.491871876976873</v>
      </c>
      <c r="F80575">
        <v>-8.5681281230231292</v>
      </c>
    </row>
    <row r="80576" spans="4:6" x14ac:dyDescent="0.25">
      <c r="D80576">
        <v>1.2891999999999999</v>
      </c>
      <c r="E80576">
        <f t="shared" si="1258"/>
        <v>25.490529891304778</v>
      </c>
      <c r="F80576">
        <v>-8.5694701086952243</v>
      </c>
    </row>
    <row r="80577" spans="4:6" x14ac:dyDescent="0.25">
      <c r="D80577">
        <v>1.28922</v>
      </c>
      <c r="E80577">
        <f t="shared" si="1258"/>
        <v>25.489597509669707</v>
      </c>
      <c r="F80577">
        <v>-8.5704024903302969</v>
      </c>
    </row>
    <row r="80578" spans="4:6" x14ac:dyDescent="0.25">
      <c r="D80578">
        <v>1.2892300000000001</v>
      </c>
      <c r="E80578">
        <f t="shared" ref="E80578:E80641" si="1259">34.06+F80578</f>
        <v>25.48855154774262</v>
      </c>
      <c r="F80578">
        <v>-8.5714484522573819</v>
      </c>
    </row>
    <row r="80579" spans="4:6" x14ac:dyDescent="0.25">
      <c r="D80579">
        <v>1.2892500000000002</v>
      </c>
      <c r="E80579">
        <f t="shared" si="1259"/>
        <v>25.486924113873549</v>
      </c>
      <c r="F80579">
        <v>-8.5730758861264533</v>
      </c>
    </row>
    <row r="80580" spans="4:6" x14ac:dyDescent="0.25">
      <c r="D80580">
        <v>1.2892599999999999</v>
      </c>
      <c r="E80580">
        <f t="shared" si="1259"/>
        <v>25.485266320313052</v>
      </c>
      <c r="F80580">
        <v>-8.5747336796869504</v>
      </c>
    </row>
    <row r="80581" spans="4:6" x14ac:dyDescent="0.25">
      <c r="D80581">
        <v>1.28928</v>
      </c>
      <c r="E80581">
        <f t="shared" si="1259"/>
        <v>25.483587767078856</v>
      </c>
      <c r="F80581">
        <v>-8.5764122329211467</v>
      </c>
    </row>
    <row r="80582" spans="4:6" x14ac:dyDescent="0.25">
      <c r="D80582">
        <v>1.2893000000000001</v>
      </c>
      <c r="E80582">
        <f t="shared" si="1259"/>
        <v>25.48092943078678</v>
      </c>
      <c r="F80582">
        <v>-8.5790705692132221</v>
      </c>
    </row>
    <row r="80583" spans="4:6" x14ac:dyDescent="0.25">
      <c r="D80583">
        <v>1.2893100000000002</v>
      </c>
      <c r="E80583">
        <f t="shared" si="1259"/>
        <v>25.477404326224796</v>
      </c>
      <c r="F80583">
        <v>-8.5825956737752058</v>
      </c>
    </row>
    <row r="80584" spans="4:6" x14ac:dyDescent="0.25">
      <c r="D80584">
        <v>1.2893299999999999</v>
      </c>
      <c r="E80584">
        <f t="shared" si="1259"/>
        <v>25.473600822895868</v>
      </c>
      <c r="F80584">
        <v>-8.5863991771041341</v>
      </c>
    </row>
    <row r="80585" spans="4:6" x14ac:dyDescent="0.25">
      <c r="D80585">
        <v>1.2893399999999999</v>
      </c>
      <c r="E80585">
        <f t="shared" si="1259"/>
        <v>25.469562831956612</v>
      </c>
      <c r="F80585">
        <v>-8.5904371680433904</v>
      </c>
    </row>
    <row r="80586" spans="4:6" x14ac:dyDescent="0.25">
      <c r="D80586">
        <v>1.2893600000000001</v>
      </c>
      <c r="E80586">
        <f t="shared" si="1259"/>
        <v>25.46581441699383</v>
      </c>
      <c r="F80586">
        <v>-8.5941855830061726</v>
      </c>
    </row>
    <row r="80587" spans="4:6" x14ac:dyDescent="0.25">
      <c r="D80587">
        <v>1.2893800000000002</v>
      </c>
      <c r="E80587">
        <f t="shared" si="1259"/>
        <v>25.462823575487704</v>
      </c>
      <c r="F80587">
        <v>-8.5971764245122984</v>
      </c>
    </row>
    <row r="80588" spans="4:6" x14ac:dyDescent="0.25">
      <c r="D80588">
        <v>1.2893899999999998</v>
      </c>
      <c r="E80588">
        <f t="shared" si="1259"/>
        <v>25.460522456894626</v>
      </c>
      <c r="F80588">
        <v>-8.599477543105376</v>
      </c>
    </row>
    <row r="80589" spans="4:6" x14ac:dyDescent="0.25">
      <c r="D80589">
        <v>1.2894099999999999</v>
      </c>
      <c r="E80589">
        <f t="shared" si="1259"/>
        <v>25.458847654659905</v>
      </c>
      <c r="F80589">
        <v>-8.6011523453400969</v>
      </c>
    </row>
    <row r="80590" spans="4:6" x14ac:dyDescent="0.25">
      <c r="D80590">
        <v>1.28942</v>
      </c>
      <c r="E80590">
        <f t="shared" si="1259"/>
        <v>25.457256137098796</v>
      </c>
      <c r="F80590">
        <v>-8.6027438629012067</v>
      </c>
    </row>
    <row r="80591" spans="4:6" x14ac:dyDescent="0.25">
      <c r="D80591">
        <v>1.2894400000000001</v>
      </c>
      <c r="E80591">
        <f t="shared" si="1259"/>
        <v>25.45526148407026</v>
      </c>
      <c r="F80591">
        <v>-8.6047385159297427</v>
      </c>
    </row>
    <row r="80592" spans="4:6" x14ac:dyDescent="0.25">
      <c r="D80592">
        <v>1.2894599999999998</v>
      </c>
      <c r="E80592">
        <f t="shared" si="1259"/>
        <v>25.452913683018259</v>
      </c>
      <c r="F80592">
        <v>-8.6070863169817429</v>
      </c>
    </row>
    <row r="80593" spans="4:6" x14ac:dyDescent="0.25">
      <c r="D80593">
        <v>1.2894699999999999</v>
      </c>
      <c r="E80593">
        <f t="shared" si="1259"/>
        <v>25.450258847436388</v>
      </c>
      <c r="F80593">
        <v>-8.6097411525636147</v>
      </c>
    </row>
    <row r="80594" spans="4:6" x14ac:dyDescent="0.25">
      <c r="D80594">
        <v>1.28949</v>
      </c>
      <c r="E80594">
        <f t="shared" si="1259"/>
        <v>25.447823293159182</v>
      </c>
      <c r="F80594">
        <v>-8.6121767068408221</v>
      </c>
    </row>
    <row r="80595" spans="4:6" x14ac:dyDescent="0.25">
      <c r="D80595">
        <v>1.2895000000000001</v>
      </c>
      <c r="E80595">
        <f t="shared" si="1259"/>
        <v>25.446077305874454</v>
      </c>
      <c r="F80595">
        <v>-8.6139226941255469</v>
      </c>
    </row>
    <row r="80596" spans="4:6" x14ac:dyDescent="0.25">
      <c r="D80596">
        <v>1.2895200000000002</v>
      </c>
      <c r="E80596">
        <f t="shared" si="1259"/>
        <v>25.444955346578787</v>
      </c>
      <c r="F80596">
        <v>-8.6150446534212168</v>
      </c>
    </row>
    <row r="80597" spans="4:6" x14ac:dyDescent="0.25">
      <c r="D80597">
        <v>1.2895399999999999</v>
      </c>
      <c r="E80597">
        <f t="shared" si="1259"/>
        <v>25.444396332196415</v>
      </c>
      <c r="F80597">
        <v>-8.6156036678035868</v>
      </c>
    </row>
    <row r="80598" spans="4:6" x14ac:dyDescent="0.25">
      <c r="D80598">
        <v>1.28955</v>
      </c>
      <c r="E80598">
        <f t="shared" si="1259"/>
        <v>25.443859556214893</v>
      </c>
      <c r="F80598">
        <v>-8.6161404437851097</v>
      </c>
    </row>
    <row r="80599" spans="4:6" x14ac:dyDescent="0.25">
      <c r="D80599">
        <v>1.2895700000000001</v>
      </c>
      <c r="E80599">
        <f t="shared" si="1259"/>
        <v>25.442860916181033</v>
      </c>
      <c r="F80599">
        <v>-8.6171390838189694</v>
      </c>
    </row>
    <row r="80600" spans="4:6" x14ac:dyDescent="0.25">
      <c r="D80600">
        <v>1.2895800000000002</v>
      </c>
      <c r="E80600">
        <f t="shared" si="1259"/>
        <v>25.4419365501799</v>
      </c>
      <c r="F80600">
        <v>-8.6180634498201023</v>
      </c>
    </row>
    <row r="80601" spans="4:6" x14ac:dyDescent="0.25">
      <c r="D80601">
        <v>1.2895999999999999</v>
      </c>
      <c r="E80601">
        <f t="shared" si="1259"/>
        <v>25.441082249008538</v>
      </c>
      <c r="F80601">
        <v>-8.6189177509914643</v>
      </c>
    </row>
    <row r="80602" spans="4:6" x14ac:dyDescent="0.25">
      <c r="D80602">
        <v>1.28962</v>
      </c>
      <c r="E80602">
        <f t="shared" si="1259"/>
        <v>25.439810124945609</v>
      </c>
      <c r="F80602">
        <v>-8.6201898750543915</v>
      </c>
    </row>
    <row r="80603" spans="4:6" x14ac:dyDescent="0.25">
      <c r="D80603">
        <v>1.2896300000000001</v>
      </c>
      <c r="E80603">
        <f t="shared" si="1259"/>
        <v>25.438652757198781</v>
      </c>
      <c r="F80603">
        <v>-8.621347242801221</v>
      </c>
    </row>
    <row r="80604" spans="4:6" x14ac:dyDescent="0.25">
      <c r="D80604">
        <v>1.2896500000000002</v>
      </c>
      <c r="E80604">
        <f t="shared" si="1259"/>
        <v>25.438086442742538</v>
      </c>
      <c r="F80604">
        <v>-8.6219135572574643</v>
      </c>
    </row>
    <row r="80605" spans="4:6" x14ac:dyDescent="0.25">
      <c r="D80605">
        <v>1.2896599999999998</v>
      </c>
      <c r="E80605">
        <f t="shared" si="1259"/>
        <v>25.437567556310867</v>
      </c>
      <c r="F80605">
        <v>-8.6224324436891351</v>
      </c>
    </row>
    <row r="80606" spans="4:6" x14ac:dyDescent="0.25">
      <c r="D80606">
        <v>1.2896799999999999</v>
      </c>
      <c r="E80606">
        <f t="shared" si="1259"/>
        <v>25.43612543658449</v>
      </c>
      <c r="F80606">
        <v>-8.6238745634155123</v>
      </c>
    </row>
    <row r="80607" spans="4:6" x14ac:dyDescent="0.25">
      <c r="D80607">
        <v>1.2897000000000001</v>
      </c>
      <c r="E80607">
        <f t="shared" si="1259"/>
        <v>25.433862461698325</v>
      </c>
      <c r="F80607">
        <v>-8.6261375383016787</v>
      </c>
    </row>
    <row r="80608" spans="4:6" x14ac:dyDescent="0.25">
      <c r="D80608">
        <v>1.2897100000000001</v>
      </c>
      <c r="E80608">
        <f t="shared" si="1259"/>
        <v>25.431841150601851</v>
      </c>
      <c r="F80608">
        <v>-8.6281588493981509</v>
      </c>
    </row>
    <row r="80609" spans="4:6" x14ac:dyDescent="0.25">
      <c r="D80609">
        <v>1.2897299999999998</v>
      </c>
      <c r="E80609">
        <f t="shared" si="1259"/>
        <v>25.430527838853031</v>
      </c>
      <c r="F80609">
        <v>-8.6294721611469729</v>
      </c>
    </row>
    <row r="80610" spans="4:6" x14ac:dyDescent="0.25">
      <c r="D80610">
        <v>1.2897399999999999</v>
      </c>
      <c r="E80610">
        <f t="shared" si="1259"/>
        <v>25.429853380120456</v>
      </c>
      <c r="F80610">
        <v>-8.6301466198795467</v>
      </c>
    </row>
    <row r="80611" spans="4:6" x14ac:dyDescent="0.25">
      <c r="D80611">
        <v>1.28976</v>
      </c>
      <c r="E80611">
        <f t="shared" si="1259"/>
        <v>25.429753404824584</v>
      </c>
      <c r="F80611">
        <v>-8.6302465951754179</v>
      </c>
    </row>
    <row r="80612" spans="4:6" x14ac:dyDescent="0.25">
      <c r="D80612">
        <v>1.2897800000000001</v>
      </c>
      <c r="E80612">
        <f t="shared" si="1259"/>
        <v>25.43016806848231</v>
      </c>
      <c r="F80612">
        <v>-8.6298319315176926</v>
      </c>
    </row>
    <row r="80613" spans="4:6" x14ac:dyDescent="0.25">
      <c r="D80613">
        <v>1.2897900000000002</v>
      </c>
      <c r="E80613">
        <f t="shared" si="1259"/>
        <v>25.430557960296301</v>
      </c>
      <c r="F80613">
        <v>-8.6294420397037008</v>
      </c>
    </row>
    <row r="80614" spans="4:6" x14ac:dyDescent="0.25">
      <c r="D80614">
        <v>1.2898099999999999</v>
      </c>
      <c r="E80614">
        <f t="shared" si="1259"/>
        <v>25.42995647102228</v>
      </c>
      <c r="F80614">
        <v>-8.6300435289777226</v>
      </c>
    </row>
    <row r="80615" spans="4:6" x14ac:dyDescent="0.25">
      <c r="D80615">
        <v>1.28982</v>
      </c>
      <c r="E80615">
        <f t="shared" si="1259"/>
        <v>25.427986021193576</v>
      </c>
      <c r="F80615">
        <v>-8.632013978806425</v>
      </c>
    </row>
    <row r="80616" spans="4:6" x14ac:dyDescent="0.25">
      <c r="D80616">
        <v>1.2898400000000001</v>
      </c>
      <c r="E80616">
        <f t="shared" si="1259"/>
        <v>25.42528161470468</v>
      </c>
      <c r="F80616">
        <v>-8.6347183852953222</v>
      </c>
    </row>
    <row r="80617" spans="4:6" x14ac:dyDescent="0.25">
      <c r="D80617">
        <v>1.2898600000000002</v>
      </c>
      <c r="E80617">
        <f t="shared" si="1259"/>
        <v>25.422898368358222</v>
      </c>
      <c r="F80617">
        <v>-8.6371016316417801</v>
      </c>
    </row>
    <row r="80618" spans="4:6" x14ac:dyDescent="0.25">
      <c r="D80618">
        <v>1.2898699999999999</v>
      </c>
      <c r="E80618">
        <f t="shared" si="1259"/>
        <v>25.421295683926569</v>
      </c>
      <c r="F80618">
        <v>-8.6387043160734329</v>
      </c>
    </row>
    <row r="80619" spans="4:6" x14ac:dyDescent="0.25">
      <c r="D80619">
        <v>1.28989</v>
      </c>
      <c r="E80619">
        <f t="shared" si="1259"/>
        <v>25.42039792738808</v>
      </c>
      <c r="F80619">
        <v>-8.6396020726119218</v>
      </c>
    </row>
    <row r="80620" spans="4:6" x14ac:dyDescent="0.25">
      <c r="D80620">
        <v>1.2899</v>
      </c>
      <c r="E80620">
        <f t="shared" si="1259"/>
        <v>25.42013466591013</v>
      </c>
      <c r="F80620">
        <v>-8.6398653340898726</v>
      </c>
    </row>
    <row r="80621" spans="4:6" x14ac:dyDescent="0.25">
      <c r="D80621">
        <v>1.2899200000000002</v>
      </c>
      <c r="E80621">
        <f t="shared" si="1259"/>
        <v>25.42044039516334</v>
      </c>
      <c r="F80621">
        <v>-8.6395596048366645</v>
      </c>
    </row>
    <row r="80622" spans="4:6" x14ac:dyDescent="0.25">
      <c r="D80622">
        <v>1.2899399999999999</v>
      </c>
      <c r="E80622">
        <f t="shared" si="1259"/>
        <v>25.421254276148225</v>
      </c>
      <c r="F80622">
        <v>-8.6387457238517786</v>
      </c>
    </row>
    <row r="80623" spans="4:6" x14ac:dyDescent="0.25">
      <c r="D80623">
        <v>1.2899499999999999</v>
      </c>
      <c r="E80623">
        <f t="shared" si="1259"/>
        <v>25.422519881555651</v>
      </c>
      <c r="F80623">
        <v>-8.637480118444353</v>
      </c>
    </row>
    <row r="80624" spans="4:6" x14ac:dyDescent="0.25">
      <c r="D80624">
        <v>1.2899700000000001</v>
      </c>
      <c r="E80624">
        <f t="shared" si="1259"/>
        <v>25.424184951643269</v>
      </c>
      <c r="F80624">
        <v>-8.6358150483567329</v>
      </c>
    </row>
    <row r="80625" spans="4:6" x14ac:dyDescent="0.25">
      <c r="D80625">
        <v>1.2899800000000001</v>
      </c>
      <c r="E80625">
        <f t="shared" si="1259"/>
        <v>25.426201159575239</v>
      </c>
      <c r="F80625">
        <v>-8.6337988404247632</v>
      </c>
    </row>
    <row r="80626" spans="4:6" x14ac:dyDescent="0.25">
      <c r="D80626">
        <v>1.2899999999999998</v>
      </c>
      <c r="E80626">
        <f t="shared" si="1259"/>
        <v>25.428523886141321</v>
      </c>
      <c r="F80626">
        <v>-8.6314761138586835</v>
      </c>
    </row>
    <row r="80627" spans="4:6" x14ac:dyDescent="0.25">
      <c r="D80627">
        <v>1.2900199999999999</v>
      </c>
      <c r="E80627">
        <f t="shared" si="1259"/>
        <v>25.43111200374403</v>
      </c>
      <c r="F80627">
        <v>-8.6288879962559726</v>
      </c>
    </row>
    <row r="80628" spans="4:6" x14ac:dyDescent="0.25">
      <c r="D80628">
        <v>1.29003</v>
      </c>
      <c r="E80628">
        <f t="shared" si="1259"/>
        <v>25.433927669518283</v>
      </c>
      <c r="F80628">
        <v>-8.6260723304817173</v>
      </c>
    </row>
    <row r="80629" spans="4:6" x14ac:dyDescent="0.25">
      <c r="D80629">
        <v>1.2900500000000001</v>
      </c>
      <c r="E80629">
        <f t="shared" si="1259"/>
        <v>25.43693612742679</v>
      </c>
      <c r="F80629">
        <v>-8.6230638725732103</v>
      </c>
    </row>
    <row r="80630" spans="4:6" x14ac:dyDescent="0.25">
      <c r="D80630">
        <v>1.2900600000000002</v>
      </c>
      <c r="E80630">
        <f t="shared" si="1259"/>
        <v>25.440105519156219</v>
      </c>
      <c r="F80630">
        <v>-8.619894480843783</v>
      </c>
    </row>
    <row r="80631" spans="4:6" x14ac:dyDescent="0.25">
      <c r="D80631">
        <v>1.2900799999999999</v>
      </c>
      <c r="E80631">
        <f t="shared" si="1259"/>
        <v>25.443406703623392</v>
      </c>
      <c r="F80631">
        <v>-8.6165932963766103</v>
      </c>
    </row>
    <row r="80632" spans="4:6" x14ac:dyDescent="0.25">
      <c r="D80632">
        <v>1.2901</v>
      </c>
      <c r="E80632">
        <f t="shared" si="1259"/>
        <v>25.446813084887467</v>
      </c>
      <c r="F80632">
        <v>-8.6131869151125375</v>
      </c>
    </row>
    <row r="80633" spans="4:6" x14ac:dyDescent="0.25">
      <c r="D80633">
        <v>1.2901100000000001</v>
      </c>
      <c r="E80633">
        <f t="shared" si="1259"/>
        <v>25.449816599628591</v>
      </c>
      <c r="F80633">
        <v>-8.6101834003714117</v>
      </c>
    </row>
    <row r="80634" spans="4:6" x14ac:dyDescent="0.25">
      <c r="D80634">
        <v>1.2901300000000002</v>
      </c>
      <c r="E80634">
        <f t="shared" si="1259"/>
        <v>25.451480162992034</v>
      </c>
      <c r="F80634">
        <v>-8.6085198370079681</v>
      </c>
    </row>
    <row r="80635" spans="4:6" x14ac:dyDescent="0.25">
      <c r="D80635">
        <v>1.2901399999999998</v>
      </c>
      <c r="E80635">
        <f t="shared" si="1259"/>
        <v>25.451937822295186</v>
      </c>
      <c r="F80635">
        <v>-8.6080621777048183</v>
      </c>
    </row>
    <row r="80636" spans="4:6" x14ac:dyDescent="0.25">
      <c r="D80636">
        <v>1.29016</v>
      </c>
      <c r="E80636">
        <f t="shared" si="1259"/>
        <v>25.452765784395634</v>
      </c>
      <c r="F80636">
        <v>-8.6072342156043682</v>
      </c>
    </row>
    <row r="80637" spans="4:6" x14ac:dyDescent="0.25">
      <c r="D80637">
        <v>1.2901800000000001</v>
      </c>
      <c r="E80637">
        <f t="shared" si="1259"/>
        <v>25.4548897174394</v>
      </c>
      <c r="F80637">
        <v>-8.6051102825606023</v>
      </c>
    </row>
    <row r="80638" spans="4:6" x14ac:dyDescent="0.25">
      <c r="D80638">
        <v>1.2901900000000002</v>
      </c>
      <c r="E80638">
        <f t="shared" si="1259"/>
        <v>25.457681675994952</v>
      </c>
      <c r="F80638">
        <v>-8.6023183240050507</v>
      </c>
    </row>
    <row r="80639" spans="4:6" x14ac:dyDescent="0.25">
      <c r="D80639">
        <v>1.2902099999999999</v>
      </c>
      <c r="E80639">
        <f t="shared" si="1259"/>
        <v>25.460576965510963</v>
      </c>
      <c r="F80639">
        <v>-8.599423034489039</v>
      </c>
    </row>
    <row r="80640" spans="4:6" x14ac:dyDescent="0.25">
      <c r="D80640">
        <v>1.2902199999999999</v>
      </c>
      <c r="E80640">
        <f t="shared" si="1259"/>
        <v>25.463553545242981</v>
      </c>
      <c r="F80640">
        <v>-8.5964464547570234</v>
      </c>
    </row>
    <row r="80641" spans="4:6" x14ac:dyDescent="0.25">
      <c r="D80641">
        <v>1.2902400000000001</v>
      </c>
      <c r="E80641">
        <f t="shared" si="1259"/>
        <v>25.466591370641545</v>
      </c>
      <c r="F80641">
        <v>-8.5934086293584571</v>
      </c>
    </row>
    <row r="80642" spans="4:6" x14ac:dyDescent="0.25">
      <c r="D80642">
        <v>1.2902600000000002</v>
      </c>
      <c r="E80642">
        <f t="shared" ref="E80642:E80705" si="1260">34.06+F80642</f>
        <v>25.469188413025972</v>
      </c>
      <c r="F80642">
        <v>-8.5908115869740307</v>
      </c>
    </row>
    <row r="80643" spans="4:6" x14ac:dyDescent="0.25">
      <c r="D80643">
        <v>1.2902699999999998</v>
      </c>
      <c r="E80643">
        <f t="shared" si="1260"/>
        <v>25.470413136248297</v>
      </c>
      <c r="F80643">
        <v>-8.5895868637517072</v>
      </c>
    </row>
    <row r="80644" spans="4:6" x14ac:dyDescent="0.25">
      <c r="D80644">
        <v>1.2902899999999999</v>
      </c>
      <c r="E80644">
        <f t="shared" si="1260"/>
        <v>25.470404679869795</v>
      </c>
      <c r="F80644">
        <v>-8.5895953201302078</v>
      </c>
    </row>
    <row r="80645" spans="4:6" x14ac:dyDescent="0.25">
      <c r="D80645">
        <v>1.2903</v>
      </c>
      <c r="E80645">
        <f t="shared" si="1260"/>
        <v>25.470260066051445</v>
      </c>
      <c r="F80645">
        <v>-8.5897399339485574</v>
      </c>
    </row>
    <row r="80646" spans="4:6" x14ac:dyDescent="0.25">
      <c r="D80646">
        <v>1.2903200000000001</v>
      </c>
      <c r="E80646">
        <f t="shared" si="1260"/>
        <v>25.470477978554726</v>
      </c>
      <c r="F80646">
        <v>-8.5895220214452763</v>
      </c>
    </row>
    <row r="80647" spans="4:6" x14ac:dyDescent="0.25">
      <c r="D80647">
        <v>1.2903399999999998</v>
      </c>
      <c r="E80647">
        <f t="shared" si="1260"/>
        <v>25.471019564971602</v>
      </c>
      <c r="F80647">
        <v>-8.5889804350284003</v>
      </c>
    </row>
    <row r="80648" spans="4:6" x14ac:dyDescent="0.25">
      <c r="D80648">
        <v>1.2903499999999999</v>
      </c>
      <c r="E80648">
        <f t="shared" si="1260"/>
        <v>25.471848793484455</v>
      </c>
      <c r="F80648">
        <v>-8.5881512065155476</v>
      </c>
    </row>
    <row r="80649" spans="4:6" x14ac:dyDescent="0.25">
      <c r="D80649">
        <v>1.29037</v>
      </c>
      <c r="E80649">
        <f t="shared" si="1260"/>
        <v>25.472932296614076</v>
      </c>
      <c r="F80649">
        <v>-8.5870677033859266</v>
      </c>
    </row>
    <row r="80650" spans="4:6" x14ac:dyDescent="0.25">
      <c r="D80650">
        <v>1.2903800000000001</v>
      </c>
      <c r="E80650">
        <f t="shared" si="1260"/>
        <v>25.474239221036729</v>
      </c>
      <c r="F80650">
        <v>-8.5857607789632731</v>
      </c>
    </row>
    <row r="80651" spans="4:6" x14ac:dyDescent="0.25">
      <c r="D80651">
        <v>1.2904000000000002</v>
      </c>
      <c r="E80651">
        <f t="shared" si="1260"/>
        <v>25.475741083415326</v>
      </c>
      <c r="F80651">
        <v>-8.5842589165846768</v>
      </c>
    </row>
    <row r="80652" spans="4:6" x14ac:dyDescent="0.25">
      <c r="D80652">
        <v>1.2904199999999999</v>
      </c>
      <c r="E80652">
        <f t="shared" si="1260"/>
        <v>25.476927783547918</v>
      </c>
      <c r="F80652">
        <v>-8.5830722164520843</v>
      </c>
    </row>
    <row r="80653" spans="4:6" x14ac:dyDescent="0.25">
      <c r="D80653">
        <v>1.29043</v>
      </c>
      <c r="E80653">
        <f t="shared" si="1260"/>
        <v>25.47734392239321</v>
      </c>
      <c r="F80653">
        <v>-8.5826560776067939</v>
      </c>
    </row>
    <row r="80654" spans="4:6" x14ac:dyDescent="0.25">
      <c r="D80654">
        <v>1.2904500000000001</v>
      </c>
      <c r="E80654">
        <f t="shared" si="1260"/>
        <v>25.478036375577524</v>
      </c>
      <c r="F80654">
        <v>-8.5819636244224782</v>
      </c>
    </row>
    <row r="80655" spans="4:6" x14ac:dyDescent="0.25">
      <c r="D80655">
        <v>1.2904600000000002</v>
      </c>
      <c r="E80655">
        <f t="shared" si="1260"/>
        <v>25.479941189952385</v>
      </c>
      <c r="F80655">
        <v>-8.5800588100476176</v>
      </c>
    </row>
    <row r="80656" spans="4:6" x14ac:dyDescent="0.25">
      <c r="D80656">
        <v>1.2904799999999998</v>
      </c>
      <c r="E80656">
        <f t="shared" si="1260"/>
        <v>25.48292388290087</v>
      </c>
      <c r="F80656">
        <v>-8.5770761170991321</v>
      </c>
    </row>
    <row r="80657" spans="4:6" x14ac:dyDescent="0.25">
      <c r="D80657">
        <v>1.2905</v>
      </c>
      <c r="E80657">
        <f t="shared" si="1260"/>
        <v>25.486859899337095</v>
      </c>
      <c r="F80657">
        <v>-8.5731401006629078</v>
      </c>
    </row>
    <row r="80658" spans="4:6" x14ac:dyDescent="0.25">
      <c r="D80658">
        <v>1.29051</v>
      </c>
      <c r="E80658">
        <f t="shared" si="1260"/>
        <v>25.490666355736451</v>
      </c>
      <c r="F80658">
        <v>-8.5693336442635495</v>
      </c>
    </row>
    <row r="80659" spans="4:6" x14ac:dyDescent="0.25">
      <c r="D80659">
        <v>1.2905300000000002</v>
      </c>
      <c r="E80659">
        <f t="shared" si="1260"/>
        <v>25.493374404526659</v>
      </c>
      <c r="F80659">
        <v>-8.5666255954733437</v>
      </c>
    </row>
    <row r="80660" spans="4:6" x14ac:dyDescent="0.25">
      <c r="D80660">
        <v>1.2905400000000002</v>
      </c>
      <c r="E80660">
        <f t="shared" si="1260"/>
        <v>25.49508872549092</v>
      </c>
      <c r="F80660">
        <v>-8.5649112745090825</v>
      </c>
    </row>
    <row r="80661" spans="4:6" x14ac:dyDescent="0.25">
      <c r="D80661">
        <v>1.2905599999999999</v>
      </c>
      <c r="E80661">
        <f t="shared" si="1260"/>
        <v>25.495906869816775</v>
      </c>
      <c r="F80661">
        <v>-8.5640931301832275</v>
      </c>
    </row>
    <row r="80662" spans="4:6" x14ac:dyDescent="0.25">
      <c r="D80662">
        <v>1.2905800000000001</v>
      </c>
      <c r="E80662">
        <f t="shared" si="1260"/>
        <v>25.495919629890547</v>
      </c>
      <c r="F80662">
        <v>-8.5640803701094548</v>
      </c>
    </row>
    <row r="80663" spans="4:6" x14ac:dyDescent="0.25">
      <c r="D80663">
        <v>1.2905900000000001</v>
      </c>
      <c r="E80663">
        <f t="shared" si="1260"/>
        <v>25.494727547858488</v>
      </c>
      <c r="F80663">
        <v>-8.5652724521415156</v>
      </c>
    </row>
    <row r="80664" spans="4:6" x14ac:dyDescent="0.25">
      <c r="D80664">
        <v>1.2906099999999998</v>
      </c>
      <c r="E80664">
        <f t="shared" si="1260"/>
        <v>25.492461559165832</v>
      </c>
      <c r="F80664">
        <v>-8.5675384408341699</v>
      </c>
    </row>
    <row r="80665" spans="4:6" x14ac:dyDescent="0.25">
      <c r="D80665">
        <v>1.2906199999999999</v>
      </c>
      <c r="E80665">
        <f t="shared" si="1260"/>
        <v>25.490210725502564</v>
      </c>
      <c r="F80665">
        <v>-8.56978927449744</v>
      </c>
    </row>
    <row r="80666" spans="4:6" x14ac:dyDescent="0.25">
      <c r="D80666">
        <v>1.29064</v>
      </c>
      <c r="E80666">
        <f t="shared" si="1260"/>
        <v>25.488466019072643</v>
      </c>
      <c r="F80666">
        <v>-8.5715339809273594</v>
      </c>
    </row>
    <row r="80667" spans="4:6" x14ac:dyDescent="0.25">
      <c r="D80667">
        <v>1.2906600000000001</v>
      </c>
      <c r="E80667">
        <f t="shared" si="1260"/>
        <v>25.487181128576587</v>
      </c>
      <c r="F80667">
        <v>-8.572818871423415</v>
      </c>
    </row>
    <row r="80668" spans="4:6" x14ac:dyDescent="0.25">
      <c r="D80668">
        <v>1.2906700000000002</v>
      </c>
      <c r="E80668">
        <f t="shared" si="1260"/>
        <v>25.486312818352534</v>
      </c>
      <c r="F80668">
        <v>-8.5736871816474682</v>
      </c>
    </row>
    <row r="80669" spans="4:6" x14ac:dyDescent="0.25">
      <c r="D80669">
        <v>1.2906899999999999</v>
      </c>
      <c r="E80669">
        <f t="shared" si="1260"/>
        <v>25.485820773268479</v>
      </c>
      <c r="F80669">
        <v>-8.5741792267315233</v>
      </c>
    </row>
    <row r="80670" spans="4:6" x14ac:dyDescent="0.25">
      <c r="D80670">
        <v>1.2907</v>
      </c>
      <c r="E80670">
        <f t="shared" si="1260"/>
        <v>25.485667448571956</v>
      </c>
      <c r="F80670">
        <v>-8.5743325514280464</v>
      </c>
    </row>
    <row r="80671" spans="4:6" x14ac:dyDescent="0.25">
      <c r="D80671">
        <v>1.2907200000000001</v>
      </c>
      <c r="E80671">
        <f t="shared" si="1260"/>
        <v>25.485817924758614</v>
      </c>
      <c r="F80671">
        <v>-8.5741820752413886</v>
      </c>
    </row>
    <row r="80672" spans="4:6" x14ac:dyDescent="0.25">
      <c r="D80672">
        <v>1.2907400000000002</v>
      </c>
      <c r="E80672">
        <f t="shared" si="1260"/>
        <v>25.485755918870982</v>
      </c>
      <c r="F80672">
        <v>-8.5742440811290201</v>
      </c>
    </row>
    <row r="80673" spans="4:6" x14ac:dyDescent="0.25">
      <c r="D80673">
        <v>1.2907499999999998</v>
      </c>
      <c r="E80673">
        <f t="shared" si="1260"/>
        <v>25.485020099887286</v>
      </c>
      <c r="F80673">
        <v>-8.5749799001127176</v>
      </c>
    </row>
    <row r="80674" spans="4:6" x14ac:dyDescent="0.25">
      <c r="D80674">
        <v>1.29077</v>
      </c>
      <c r="E80674">
        <f t="shared" si="1260"/>
        <v>25.484167810273181</v>
      </c>
      <c r="F80674">
        <v>-8.575832189726821</v>
      </c>
    </row>
    <row r="80675" spans="4:6" x14ac:dyDescent="0.25">
      <c r="D80675">
        <v>1.29078</v>
      </c>
      <c r="E80675">
        <f t="shared" si="1260"/>
        <v>25.483698408998848</v>
      </c>
      <c r="F80675">
        <v>-8.5763015910011546</v>
      </c>
    </row>
    <row r="80676" spans="4:6" x14ac:dyDescent="0.25">
      <c r="D80676">
        <v>1.2908000000000002</v>
      </c>
      <c r="E80676">
        <f t="shared" si="1260"/>
        <v>25.48357356925591</v>
      </c>
      <c r="F80676">
        <v>-8.5764264307440943</v>
      </c>
    </row>
    <row r="80677" spans="4:6" x14ac:dyDescent="0.25">
      <c r="D80677">
        <v>1.2908199999999999</v>
      </c>
      <c r="E80677">
        <f t="shared" si="1260"/>
        <v>25.483757648868576</v>
      </c>
      <c r="F80677">
        <v>-8.5762423511314267</v>
      </c>
    </row>
    <row r="80678" spans="4:6" x14ac:dyDescent="0.25">
      <c r="D80678">
        <v>1.2908299999999999</v>
      </c>
      <c r="E80678">
        <f t="shared" si="1260"/>
        <v>25.48421754678786</v>
      </c>
      <c r="F80678">
        <v>-8.5757824532121436</v>
      </c>
    </row>
    <row r="80679" spans="4:6" x14ac:dyDescent="0.25">
      <c r="D80679">
        <v>1.2908500000000001</v>
      </c>
      <c r="E80679">
        <f t="shared" si="1260"/>
        <v>25.484922564795404</v>
      </c>
      <c r="F80679">
        <v>-8.575077435204598</v>
      </c>
    </row>
    <row r="80680" spans="4:6" x14ac:dyDescent="0.25">
      <c r="D80680">
        <v>1.2908600000000001</v>
      </c>
      <c r="E80680">
        <f t="shared" si="1260"/>
        <v>25.485844274406091</v>
      </c>
      <c r="F80680">
        <v>-8.5741557255939114</v>
      </c>
    </row>
    <row r="80681" spans="4:6" x14ac:dyDescent="0.25">
      <c r="D80681">
        <v>1.2908799999999998</v>
      </c>
      <c r="E80681">
        <f t="shared" si="1260"/>
        <v>25.486956388939497</v>
      </c>
      <c r="F80681">
        <v>-8.5730436110605073</v>
      </c>
    </row>
    <row r="80682" spans="4:6" x14ac:dyDescent="0.25">
      <c r="D80682">
        <v>1.2908999999999999</v>
      </c>
      <c r="E80682">
        <f t="shared" si="1260"/>
        <v>25.488234640713504</v>
      </c>
      <c r="F80682">
        <v>-8.5717653592864984</v>
      </c>
    </row>
    <row r="80683" spans="4:6" x14ac:dyDescent="0.25">
      <c r="D80683">
        <v>1.29091</v>
      </c>
      <c r="E80683">
        <f t="shared" si="1260"/>
        <v>25.489656663298398</v>
      </c>
      <c r="F80683">
        <v>-8.5703433367016046</v>
      </c>
    </row>
    <row r="80684" spans="4:6" x14ac:dyDescent="0.25">
      <c r="D80684">
        <v>1.2909300000000001</v>
      </c>
      <c r="E80684">
        <f t="shared" si="1260"/>
        <v>25.491201878756584</v>
      </c>
      <c r="F80684">
        <v>-8.5687981212434181</v>
      </c>
    </row>
    <row r="80685" spans="4:6" x14ac:dyDescent="0.25">
      <c r="D80685">
        <v>1.2909400000000002</v>
      </c>
      <c r="E80685">
        <f t="shared" si="1260"/>
        <v>25.492851389781791</v>
      </c>
      <c r="F80685">
        <v>-8.5671486102182133</v>
      </c>
    </row>
    <row r="80686" spans="4:6" x14ac:dyDescent="0.25">
      <c r="D80686">
        <v>1.2909599999999999</v>
      </c>
      <c r="E80686">
        <f t="shared" si="1260"/>
        <v>25.494587876641472</v>
      </c>
      <c r="F80686">
        <v>-8.5654121233585307</v>
      </c>
    </row>
    <row r="80687" spans="4:6" x14ac:dyDescent="0.25">
      <c r="D80687">
        <v>1.29098</v>
      </c>
      <c r="E80687">
        <f t="shared" si="1260"/>
        <v>25.496395498817819</v>
      </c>
      <c r="F80687">
        <v>-8.5636045011821817</v>
      </c>
    </row>
    <row r="80688" spans="4:6" x14ac:dyDescent="0.25">
      <c r="D80688">
        <v>1.2909900000000001</v>
      </c>
      <c r="E80688">
        <f t="shared" si="1260"/>
        <v>25.498259801235431</v>
      </c>
      <c r="F80688">
        <v>-8.5617401987645714</v>
      </c>
    </row>
    <row r="80689" spans="4:6" x14ac:dyDescent="0.25">
      <c r="D80689">
        <v>1.2910100000000002</v>
      </c>
      <c r="E80689">
        <f t="shared" si="1260"/>
        <v>25.499683776333484</v>
      </c>
      <c r="F80689">
        <v>-8.5603162236665185</v>
      </c>
    </row>
    <row r="80690" spans="4:6" x14ac:dyDescent="0.25">
      <c r="D80690">
        <v>1.2910199999999998</v>
      </c>
      <c r="E80690">
        <f t="shared" si="1260"/>
        <v>25.500224229507126</v>
      </c>
      <c r="F80690">
        <v>-8.5597757704928767</v>
      </c>
    </row>
    <row r="80691" spans="4:6" x14ac:dyDescent="0.25">
      <c r="D80691">
        <v>1.29104</v>
      </c>
      <c r="E80691">
        <f t="shared" si="1260"/>
        <v>25.500455549872811</v>
      </c>
      <c r="F80691">
        <v>-8.5595444501271913</v>
      </c>
    </row>
    <row r="80692" spans="4:6" x14ac:dyDescent="0.25">
      <c r="D80692">
        <v>1.2910600000000001</v>
      </c>
      <c r="E80692">
        <f t="shared" si="1260"/>
        <v>25.500893101557448</v>
      </c>
      <c r="F80692">
        <v>-8.559106898442554</v>
      </c>
    </row>
    <row r="80693" spans="4:6" x14ac:dyDescent="0.25">
      <c r="D80693">
        <v>1.2910700000000002</v>
      </c>
      <c r="E80693">
        <f t="shared" si="1260"/>
        <v>25.501513568657739</v>
      </c>
      <c r="F80693">
        <v>-8.5584864313422635</v>
      </c>
    </row>
    <row r="80694" spans="4:6" x14ac:dyDescent="0.25">
      <c r="D80694">
        <v>1.2910899999999998</v>
      </c>
      <c r="E80694">
        <f t="shared" si="1260"/>
        <v>25.501811523164893</v>
      </c>
      <c r="F80694">
        <v>-8.5581884768351095</v>
      </c>
    </row>
    <row r="80695" spans="4:6" x14ac:dyDescent="0.25">
      <c r="D80695">
        <v>1.2910999999999999</v>
      </c>
      <c r="E80695">
        <f t="shared" si="1260"/>
        <v>25.500851928204085</v>
      </c>
      <c r="F80695">
        <v>-8.5591480717959172</v>
      </c>
    </row>
    <row r="80696" spans="4:6" x14ac:dyDescent="0.25">
      <c r="D80696">
        <v>1.29112</v>
      </c>
      <c r="E80696">
        <f t="shared" si="1260"/>
        <v>25.49877034539265</v>
      </c>
      <c r="F80696">
        <v>-8.5612296546073523</v>
      </c>
    </row>
    <row r="80697" spans="4:6" x14ac:dyDescent="0.25">
      <c r="D80697">
        <v>1.2911400000000002</v>
      </c>
      <c r="E80697">
        <f t="shared" si="1260"/>
        <v>25.496176315051521</v>
      </c>
      <c r="F80697">
        <v>-8.5638236849484795</v>
      </c>
    </row>
    <row r="80698" spans="4:6" x14ac:dyDescent="0.25">
      <c r="D80698">
        <v>1.2911500000000002</v>
      </c>
      <c r="E80698">
        <f t="shared" si="1260"/>
        <v>25.493133605463456</v>
      </c>
      <c r="F80698">
        <v>-8.5668663945365466</v>
      </c>
    </row>
    <row r="80699" spans="4:6" x14ac:dyDescent="0.25">
      <c r="D80699">
        <v>1.2911699999999999</v>
      </c>
      <c r="E80699">
        <f t="shared" si="1260"/>
        <v>25.490184884520254</v>
      </c>
      <c r="F80699">
        <v>-8.5698151154797504</v>
      </c>
    </row>
    <row r="80700" spans="4:6" x14ac:dyDescent="0.25">
      <c r="D80700">
        <v>1.29118</v>
      </c>
      <c r="E80700">
        <f t="shared" si="1260"/>
        <v>25.487815560524108</v>
      </c>
      <c r="F80700">
        <v>-8.5721844394758939</v>
      </c>
    </row>
    <row r="80701" spans="4:6" x14ac:dyDescent="0.25">
      <c r="D80701">
        <v>1.2912000000000001</v>
      </c>
      <c r="E80701">
        <f t="shared" si="1260"/>
        <v>25.485974058007031</v>
      </c>
      <c r="F80701">
        <v>-8.5740259419929714</v>
      </c>
    </row>
    <row r="80702" spans="4:6" x14ac:dyDescent="0.25">
      <c r="D80702">
        <v>1.2912199999999998</v>
      </c>
      <c r="E80702">
        <f t="shared" si="1260"/>
        <v>25.484612165822998</v>
      </c>
      <c r="F80702">
        <v>-8.575387834177004</v>
      </c>
    </row>
    <row r="80703" spans="4:6" x14ac:dyDescent="0.25">
      <c r="D80703">
        <v>1.2912299999999999</v>
      </c>
      <c r="E80703">
        <f t="shared" si="1260"/>
        <v>25.483201022407982</v>
      </c>
      <c r="F80703">
        <v>-8.5767989775920199</v>
      </c>
    </row>
    <row r="80704" spans="4:6" x14ac:dyDescent="0.25">
      <c r="D80704">
        <v>1.29125</v>
      </c>
      <c r="E80704">
        <f t="shared" si="1260"/>
        <v>25.481267405100034</v>
      </c>
      <c r="F80704">
        <v>-8.578732594899968</v>
      </c>
    </row>
    <row r="80705" spans="4:6" x14ac:dyDescent="0.25">
      <c r="D80705">
        <v>1.2912600000000001</v>
      </c>
      <c r="E80705">
        <f t="shared" si="1260"/>
        <v>25.478873577072104</v>
      </c>
      <c r="F80705">
        <v>-8.5811264229278983</v>
      </c>
    </row>
    <row r="80706" spans="4:6" x14ac:dyDescent="0.25">
      <c r="D80706">
        <v>1.2912800000000002</v>
      </c>
      <c r="E80706">
        <f t="shared" ref="E80706:E80769" si="1261">34.06+F80706</f>
        <v>25.475593206296139</v>
      </c>
      <c r="F80706">
        <v>-8.5844067937038613</v>
      </c>
    </row>
    <row r="80707" spans="4:6" x14ac:dyDescent="0.25">
      <c r="D80707">
        <v>1.2912999999999999</v>
      </c>
      <c r="E80707">
        <f t="shared" si="1261"/>
        <v>25.471531939584565</v>
      </c>
      <c r="F80707">
        <v>-8.5884680604154369</v>
      </c>
    </row>
    <row r="80708" spans="4:6" x14ac:dyDescent="0.25">
      <c r="D80708">
        <v>1.29131</v>
      </c>
      <c r="E80708">
        <f t="shared" si="1261"/>
        <v>25.467755067187568</v>
      </c>
      <c r="F80708">
        <v>-8.5922449328124344</v>
      </c>
    </row>
    <row r="80709" spans="4:6" x14ac:dyDescent="0.25">
      <c r="D80709">
        <v>1.2913300000000001</v>
      </c>
      <c r="E80709">
        <f t="shared" si="1261"/>
        <v>25.464247391382877</v>
      </c>
      <c r="F80709">
        <v>-8.5957526086171256</v>
      </c>
    </row>
    <row r="80710" spans="4:6" x14ac:dyDescent="0.25">
      <c r="D80710">
        <v>1.2913400000000002</v>
      </c>
      <c r="E80710">
        <f t="shared" si="1261"/>
        <v>25.460510417219336</v>
      </c>
      <c r="F80710">
        <v>-8.5994895827806666</v>
      </c>
    </row>
    <row r="80711" spans="4:6" x14ac:dyDescent="0.25">
      <c r="D80711">
        <v>1.2913599999999998</v>
      </c>
      <c r="E80711">
        <f t="shared" si="1261"/>
        <v>25.457066499046508</v>
      </c>
      <c r="F80711">
        <v>-8.602933500953494</v>
      </c>
    </row>
    <row r="80712" spans="4:6" x14ac:dyDescent="0.25">
      <c r="D80712">
        <v>1.29138</v>
      </c>
      <c r="E80712">
        <f t="shared" si="1261"/>
        <v>25.454382090841172</v>
      </c>
      <c r="F80712">
        <v>-8.6056179091588305</v>
      </c>
    </row>
    <row r="80713" spans="4:6" x14ac:dyDescent="0.25">
      <c r="D80713">
        <v>1.29139</v>
      </c>
      <c r="E80713">
        <f t="shared" si="1261"/>
        <v>25.452387952888436</v>
      </c>
      <c r="F80713">
        <v>-8.6076120471115658</v>
      </c>
    </row>
    <row r="80714" spans="4:6" x14ac:dyDescent="0.25">
      <c r="D80714">
        <v>1.2914100000000002</v>
      </c>
      <c r="E80714">
        <f t="shared" si="1261"/>
        <v>25.451019432990744</v>
      </c>
      <c r="F80714">
        <v>-8.6089805670092581</v>
      </c>
    </row>
    <row r="80715" spans="4:6" x14ac:dyDescent="0.25">
      <c r="D80715">
        <v>1.2914200000000002</v>
      </c>
      <c r="E80715">
        <f t="shared" si="1261"/>
        <v>25.44973238712236</v>
      </c>
      <c r="F80715">
        <v>-8.6102676128776423</v>
      </c>
    </row>
    <row r="80716" spans="4:6" x14ac:dyDescent="0.25">
      <c r="D80716">
        <v>1.2914399999999999</v>
      </c>
      <c r="E80716">
        <f t="shared" si="1261"/>
        <v>25.448039406432784</v>
      </c>
      <c r="F80716">
        <v>-8.6119605935672183</v>
      </c>
    </row>
    <row r="80717" spans="4:6" x14ac:dyDescent="0.25">
      <c r="D80717">
        <v>1.2914600000000001</v>
      </c>
      <c r="E80717">
        <f t="shared" si="1261"/>
        <v>25.445989604153041</v>
      </c>
      <c r="F80717">
        <v>-8.6140103958469627</v>
      </c>
    </row>
    <row r="80718" spans="4:6" x14ac:dyDescent="0.25">
      <c r="D80718">
        <v>1.2914700000000001</v>
      </c>
      <c r="E80718">
        <f t="shared" si="1261"/>
        <v>25.443628325439857</v>
      </c>
      <c r="F80718">
        <v>-8.6163716745601455</v>
      </c>
    </row>
    <row r="80719" spans="4:6" x14ac:dyDescent="0.25">
      <c r="D80719">
        <v>1.2914899999999998</v>
      </c>
      <c r="E80719">
        <f t="shared" si="1261"/>
        <v>25.441481215540524</v>
      </c>
      <c r="F80719">
        <v>-8.6185187844594786</v>
      </c>
    </row>
    <row r="80720" spans="4:6" x14ac:dyDescent="0.25">
      <c r="D80720">
        <v>1.2914999999999999</v>
      </c>
      <c r="E80720">
        <f t="shared" si="1261"/>
        <v>25.440017979652417</v>
      </c>
      <c r="F80720">
        <v>-8.619982020347587</v>
      </c>
    </row>
    <row r="80721" spans="4:6" x14ac:dyDescent="0.25">
      <c r="D80721">
        <v>1.29152</v>
      </c>
      <c r="E80721">
        <f t="shared" si="1261"/>
        <v>25.43868873255499</v>
      </c>
      <c r="F80721">
        <v>-8.6213112674450123</v>
      </c>
    </row>
    <row r="80722" spans="4:6" x14ac:dyDescent="0.25">
      <c r="D80722">
        <v>1.2915400000000001</v>
      </c>
      <c r="E80722">
        <f t="shared" si="1261"/>
        <v>25.43651687423819</v>
      </c>
      <c r="F80722">
        <v>-8.6234831257618119</v>
      </c>
    </row>
    <row r="80723" spans="4:6" x14ac:dyDescent="0.25">
      <c r="D80723">
        <v>1.2915500000000002</v>
      </c>
      <c r="E80723">
        <f t="shared" si="1261"/>
        <v>25.433599154714571</v>
      </c>
      <c r="F80723">
        <v>-8.6264008452854313</v>
      </c>
    </row>
    <row r="80724" spans="4:6" x14ac:dyDescent="0.25">
      <c r="D80724">
        <v>1.2915699999999999</v>
      </c>
      <c r="E80724">
        <f t="shared" si="1261"/>
        <v>25.430992764603531</v>
      </c>
      <c r="F80724">
        <v>-8.6290072353964735</v>
      </c>
    </row>
    <row r="80725" spans="4:6" x14ac:dyDescent="0.25">
      <c r="D80725">
        <v>1.29158</v>
      </c>
      <c r="E80725">
        <f t="shared" si="1261"/>
        <v>25.42915900011846</v>
      </c>
      <c r="F80725">
        <v>-8.6308409998815403</v>
      </c>
    </row>
    <row r="80726" spans="4:6" x14ac:dyDescent="0.25">
      <c r="D80726">
        <v>1.2916000000000001</v>
      </c>
      <c r="E80726">
        <f t="shared" si="1261"/>
        <v>25.428023953776609</v>
      </c>
      <c r="F80726">
        <v>-8.631976046223393</v>
      </c>
    </row>
    <row r="80727" spans="4:6" x14ac:dyDescent="0.25">
      <c r="D80727">
        <v>1.2916200000000002</v>
      </c>
      <c r="E80727">
        <f t="shared" si="1261"/>
        <v>25.42751876230264</v>
      </c>
      <c r="F80727">
        <v>-8.6324812376973608</v>
      </c>
    </row>
    <row r="80728" spans="4:6" x14ac:dyDescent="0.25">
      <c r="D80728">
        <v>1.2916299999999998</v>
      </c>
      <c r="E80728">
        <f t="shared" si="1261"/>
        <v>25.427579344326126</v>
      </c>
      <c r="F80728">
        <v>-8.6324206556738758</v>
      </c>
    </row>
    <row r="80729" spans="4:6" x14ac:dyDescent="0.25">
      <c r="D80729">
        <v>1.29165</v>
      </c>
      <c r="E80729">
        <f t="shared" si="1261"/>
        <v>25.428146147070255</v>
      </c>
      <c r="F80729">
        <v>-8.6318538529297477</v>
      </c>
    </row>
    <row r="80730" spans="4:6" x14ac:dyDescent="0.25">
      <c r="D80730">
        <v>1.29166</v>
      </c>
      <c r="E80730">
        <f t="shared" si="1261"/>
        <v>25.428680053445369</v>
      </c>
      <c r="F80730">
        <v>-8.6313199465546333</v>
      </c>
    </row>
    <row r="80731" spans="4:6" x14ac:dyDescent="0.25">
      <c r="D80731">
        <v>1.2916800000000002</v>
      </c>
      <c r="E80731">
        <f t="shared" si="1261"/>
        <v>25.428698597193801</v>
      </c>
      <c r="F80731">
        <v>-8.6313014028062014</v>
      </c>
    </row>
    <row r="80732" spans="4:6" x14ac:dyDescent="0.25">
      <c r="D80732">
        <v>1.2916999999999998</v>
      </c>
      <c r="E80732">
        <f t="shared" si="1261"/>
        <v>25.428739588131613</v>
      </c>
      <c r="F80732">
        <v>-8.6312604118683893</v>
      </c>
    </row>
    <row r="80733" spans="4:6" x14ac:dyDescent="0.25">
      <c r="D80733">
        <v>1.2917099999999999</v>
      </c>
      <c r="E80733">
        <f t="shared" si="1261"/>
        <v>25.429284362749982</v>
      </c>
      <c r="F80733">
        <v>-8.630715637250022</v>
      </c>
    </row>
    <row r="80734" spans="4:6" x14ac:dyDescent="0.25">
      <c r="D80734">
        <v>1.29173</v>
      </c>
      <c r="E80734">
        <f t="shared" si="1261"/>
        <v>25.43027799336015</v>
      </c>
      <c r="F80734">
        <v>-8.6297220066398506</v>
      </c>
    </row>
    <row r="80735" spans="4:6" x14ac:dyDescent="0.25">
      <c r="D80735">
        <v>1.2917400000000001</v>
      </c>
      <c r="E80735">
        <f t="shared" si="1261"/>
        <v>25.43166957371621</v>
      </c>
      <c r="F80735">
        <v>-8.6283304262837923</v>
      </c>
    </row>
    <row r="80736" spans="4:6" x14ac:dyDescent="0.25">
      <c r="D80736">
        <v>1.2917600000000002</v>
      </c>
      <c r="E80736">
        <f t="shared" si="1261"/>
        <v>25.433411994435982</v>
      </c>
      <c r="F80736">
        <v>-8.6265880055640203</v>
      </c>
    </row>
    <row r="80737" spans="4:6" x14ac:dyDescent="0.25">
      <c r="D80737">
        <v>1.2917799999999999</v>
      </c>
      <c r="E80737">
        <f t="shared" si="1261"/>
        <v>25.435461727270983</v>
      </c>
      <c r="F80737">
        <v>-8.6245382727290174</v>
      </c>
    </row>
    <row r="80738" spans="4:6" x14ac:dyDescent="0.25">
      <c r="D80738">
        <v>1.29179</v>
      </c>
      <c r="E80738">
        <f t="shared" si="1261"/>
        <v>25.437778618132686</v>
      </c>
      <c r="F80738">
        <v>-8.6222213818673161</v>
      </c>
    </row>
    <row r="80739" spans="4:6" x14ac:dyDescent="0.25">
      <c r="D80739">
        <v>1.2918100000000001</v>
      </c>
      <c r="E80739">
        <f t="shared" si="1261"/>
        <v>25.440325688758175</v>
      </c>
      <c r="F80739">
        <v>-8.6196743112418268</v>
      </c>
    </row>
    <row r="80740" spans="4:6" x14ac:dyDescent="0.25">
      <c r="D80740">
        <v>1.2918200000000002</v>
      </c>
      <c r="E80740">
        <f t="shared" si="1261"/>
        <v>25.442585098252891</v>
      </c>
      <c r="F80740">
        <v>-8.6174149017471109</v>
      </c>
    </row>
    <row r="80741" spans="4:6" x14ac:dyDescent="0.25">
      <c r="D80741">
        <v>1.2918399999999999</v>
      </c>
      <c r="E80741">
        <f t="shared" si="1261"/>
        <v>25.444094412001466</v>
      </c>
      <c r="F80741">
        <v>-8.6159055879985367</v>
      </c>
    </row>
    <row r="80742" spans="4:6" x14ac:dyDescent="0.25">
      <c r="D80742">
        <v>1.29186</v>
      </c>
      <c r="E80742">
        <f t="shared" si="1261"/>
        <v>25.4454102798558</v>
      </c>
      <c r="F80742">
        <v>-8.6145897201442025</v>
      </c>
    </row>
    <row r="80743" spans="4:6" x14ac:dyDescent="0.25">
      <c r="D80743">
        <v>1.2918700000000001</v>
      </c>
      <c r="E80743">
        <f t="shared" si="1261"/>
        <v>25.447031738744105</v>
      </c>
      <c r="F80743">
        <v>-8.6129682612558973</v>
      </c>
    </row>
    <row r="80744" spans="4:6" x14ac:dyDescent="0.25">
      <c r="D80744">
        <v>1.2918900000000002</v>
      </c>
      <c r="E80744">
        <f t="shared" si="1261"/>
        <v>25.448920472781946</v>
      </c>
      <c r="F80744">
        <v>-8.611079527218056</v>
      </c>
    </row>
    <row r="80745" spans="4:6" x14ac:dyDescent="0.25">
      <c r="D80745">
        <v>1.2918999999999998</v>
      </c>
      <c r="E80745">
        <f t="shared" si="1261"/>
        <v>25.451041148731441</v>
      </c>
      <c r="F80745">
        <v>-8.6089588512685609</v>
      </c>
    </row>
    <row r="80746" spans="4:6" x14ac:dyDescent="0.25">
      <c r="D80746">
        <v>1.29192</v>
      </c>
      <c r="E80746">
        <f t="shared" si="1261"/>
        <v>25.453361240054488</v>
      </c>
      <c r="F80746">
        <v>-8.6066387599455147</v>
      </c>
    </row>
    <row r="80747" spans="4:6" x14ac:dyDescent="0.25">
      <c r="D80747">
        <v>1.2919400000000001</v>
      </c>
      <c r="E80747">
        <f t="shared" si="1261"/>
        <v>25.456334707173173</v>
      </c>
      <c r="F80747">
        <v>-8.6036652928268289</v>
      </c>
    </row>
    <row r="80748" spans="4:6" x14ac:dyDescent="0.25">
      <c r="D80748">
        <v>1.2919500000000002</v>
      </c>
      <c r="E80748">
        <f t="shared" si="1261"/>
        <v>25.460365386146488</v>
      </c>
      <c r="F80748">
        <v>-8.5996346138535138</v>
      </c>
    </row>
    <row r="80749" spans="4:6" x14ac:dyDescent="0.25">
      <c r="D80749">
        <v>1.2919699999999998</v>
      </c>
      <c r="E80749">
        <f t="shared" si="1261"/>
        <v>25.464842983524683</v>
      </c>
      <c r="F80749">
        <v>-8.5951570164753175</v>
      </c>
    </row>
    <row r="80750" spans="4:6" x14ac:dyDescent="0.25">
      <c r="D80750">
        <v>1.2919799999999999</v>
      </c>
      <c r="E80750">
        <f t="shared" si="1261"/>
        <v>25.469703310507082</v>
      </c>
      <c r="F80750">
        <v>-8.59029668949292</v>
      </c>
    </row>
    <row r="80751" spans="4:6" x14ac:dyDescent="0.25">
      <c r="D80751">
        <v>1.292</v>
      </c>
      <c r="E80751">
        <f t="shared" si="1261"/>
        <v>25.475371275298656</v>
      </c>
      <c r="F80751">
        <v>-8.5846287247013464</v>
      </c>
    </row>
    <row r="80752" spans="4:6" x14ac:dyDescent="0.25">
      <c r="D80752">
        <v>1.2920200000000002</v>
      </c>
      <c r="E80752">
        <f t="shared" si="1261"/>
        <v>25.48125641334412</v>
      </c>
      <c r="F80752">
        <v>-8.5787435866558841</v>
      </c>
    </row>
    <row r="80753" spans="4:6" x14ac:dyDescent="0.25">
      <c r="D80753">
        <v>1.2920300000000002</v>
      </c>
      <c r="E80753">
        <f t="shared" si="1261"/>
        <v>25.486829326456157</v>
      </c>
      <c r="F80753">
        <v>-8.5731706735438458</v>
      </c>
    </row>
    <row r="80754" spans="4:6" x14ac:dyDescent="0.25">
      <c r="D80754">
        <v>1.2920499999999999</v>
      </c>
      <c r="E80754">
        <f t="shared" si="1261"/>
        <v>25.492101178151554</v>
      </c>
      <c r="F80754">
        <v>-8.5678988218484484</v>
      </c>
    </row>
    <row r="80755" spans="4:6" x14ac:dyDescent="0.25">
      <c r="D80755">
        <v>1.29206</v>
      </c>
      <c r="E80755">
        <f t="shared" si="1261"/>
        <v>25.497083126858239</v>
      </c>
      <c r="F80755">
        <v>-8.5629168731417629</v>
      </c>
    </row>
    <row r="80756" spans="4:6" x14ac:dyDescent="0.25">
      <c r="D80756">
        <v>1.2920800000000001</v>
      </c>
      <c r="E80756">
        <f t="shared" si="1261"/>
        <v>25.501786283256916</v>
      </c>
      <c r="F80756">
        <v>-8.5582137167430865</v>
      </c>
    </row>
    <row r="80757" spans="4:6" x14ac:dyDescent="0.25">
      <c r="D80757">
        <v>1.2920999999999998</v>
      </c>
      <c r="E80757">
        <f t="shared" si="1261"/>
        <v>25.506221672279988</v>
      </c>
      <c r="F80757">
        <v>-8.5537783277200141</v>
      </c>
    </row>
    <row r="80758" spans="4:6" x14ac:dyDescent="0.25">
      <c r="D80758">
        <v>1.2921099999999999</v>
      </c>
      <c r="E80758">
        <f t="shared" si="1261"/>
        <v>25.50991635080236</v>
      </c>
      <c r="F80758">
        <v>-8.5500836491976422</v>
      </c>
    </row>
    <row r="80759" spans="4:6" x14ac:dyDescent="0.25">
      <c r="D80759">
        <v>1.29213</v>
      </c>
      <c r="E80759">
        <f t="shared" si="1261"/>
        <v>25.512449828349503</v>
      </c>
      <c r="F80759">
        <v>-8.5475501716505011</v>
      </c>
    </row>
    <row r="80760" spans="4:6" x14ac:dyDescent="0.25">
      <c r="D80760">
        <v>1.2921400000000001</v>
      </c>
      <c r="E80760">
        <f t="shared" si="1261"/>
        <v>25.51441789260052</v>
      </c>
      <c r="F80760">
        <v>-8.5455821073994827</v>
      </c>
    </row>
    <row r="80761" spans="4:6" x14ac:dyDescent="0.25">
      <c r="D80761">
        <v>1.2921600000000002</v>
      </c>
      <c r="E80761">
        <f t="shared" si="1261"/>
        <v>25.51635605472967</v>
      </c>
      <c r="F80761">
        <v>-8.5436439452703308</v>
      </c>
    </row>
    <row r="80762" spans="4:6" x14ac:dyDescent="0.25">
      <c r="D80762">
        <v>1.2921799999999999</v>
      </c>
      <c r="E80762">
        <f t="shared" si="1261"/>
        <v>25.518259947595297</v>
      </c>
      <c r="F80762">
        <v>-8.5417400524047054</v>
      </c>
    </row>
    <row r="80763" spans="4:6" x14ac:dyDescent="0.25">
      <c r="D80763">
        <v>1.2921899999999999</v>
      </c>
      <c r="E80763">
        <f t="shared" si="1261"/>
        <v>25.51964194595163</v>
      </c>
      <c r="F80763">
        <v>-8.5403580540483723</v>
      </c>
    </row>
    <row r="80764" spans="4:6" x14ac:dyDescent="0.25">
      <c r="D80764">
        <v>1.2922100000000001</v>
      </c>
      <c r="E80764">
        <f t="shared" si="1261"/>
        <v>25.520067569553504</v>
      </c>
      <c r="F80764">
        <v>-8.5399324304464983</v>
      </c>
    </row>
    <row r="80765" spans="4:6" x14ac:dyDescent="0.25">
      <c r="D80765">
        <v>1.2922200000000001</v>
      </c>
      <c r="E80765">
        <f t="shared" si="1261"/>
        <v>25.520119290221736</v>
      </c>
      <c r="F80765">
        <v>-8.5398807097782683</v>
      </c>
    </row>
    <row r="80766" spans="4:6" x14ac:dyDescent="0.25">
      <c r="D80766">
        <v>1.2922399999999998</v>
      </c>
      <c r="E80766">
        <f t="shared" si="1261"/>
        <v>25.520319958071457</v>
      </c>
      <c r="F80766">
        <v>-8.5396800419285448</v>
      </c>
    </row>
    <row r="80767" spans="4:6" x14ac:dyDescent="0.25">
      <c r="D80767">
        <v>1.29226</v>
      </c>
      <c r="E80767">
        <f t="shared" si="1261"/>
        <v>25.520653180057227</v>
      </c>
      <c r="F80767">
        <v>-8.5393468199427751</v>
      </c>
    </row>
    <row r="80768" spans="4:6" x14ac:dyDescent="0.25">
      <c r="D80768">
        <v>1.29227</v>
      </c>
      <c r="E80768">
        <f t="shared" si="1261"/>
        <v>25.521587617390502</v>
      </c>
      <c r="F80768">
        <v>-8.5384123826095024</v>
      </c>
    </row>
    <row r="80769" spans="4:6" x14ac:dyDescent="0.25">
      <c r="D80769">
        <v>1.2922900000000002</v>
      </c>
      <c r="E80769">
        <f t="shared" si="1261"/>
        <v>25.523540467523841</v>
      </c>
      <c r="F80769">
        <v>-8.5364595324761616</v>
      </c>
    </row>
    <row r="80770" spans="4:6" x14ac:dyDescent="0.25">
      <c r="D80770">
        <v>1.2923000000000002</v>
      </c>
      <c r="E80770">
        <f t="shared" ref="E80770:E80833" si="1262">34.06+F80770</f>
        <v>25.525913547714531</v>
      </c>
      <c r="F80770">
        <v>-8.5340864522854716</v>
      </c>
    </row>
    <row r="80771" spans="4:6" x14ac:dyDescent="0.25">
      <c r="D80771">
        <v>1.2923199999999999</v>
      </c>
      <c r="E80771">
        <f t="shared" si="1262"/>
        <v>25.528169764807796</v>
      </c>
      <c r="F80771">
        <v>-8.5318302351922064</v>
      </c>
    </row>
    <row r="80772" spans="4:6" x14ac:dyDescent="0.25">
      <c r="D80772">
        <v>1.29234</v>
      </c>
      <c r="E80772">
        <f t="shared" si="1262"/>
        <v>25.530312637924027</v>
      </c>
      <c r="F80772">
        <v>-8.5296873620759754</v>
      </c>
    </row>
    <row r="80773" spans="4:6" x14ac:dyDescent="0.25">
      <c r="D80773">
        <v>1.2923500000000001</v>
      </c>
      <c r="E80773">
        <f t="shared" si="1262"/>
        <v>25.531861907329322</v>
      </c>
      <c r="F80773">
        <v>-8.5281380926706802</v>
      </c>
    </row>
    <row r="80774" spans="4:6" x14ac:dyDescent="0.25">
      <c r="D80774">
        <v>1.2923700000000002</v>
      </c>
      <c r="E80774">
        <f t="shared" si="1262"/>
        <v>25.531906115003409</v>
      </c>
      <c r="F80774">
        <v>-8.5280938849965935</v>
      </c>
    </row>
    <row r="80775" spans="4:6" x14ac:dyDescent="0.25">
      <c r="D80775">
        <v>1.2923799999999999</v>
      </c>
      <c r="E80775">
        <f t="shared" si="1262"/>
        <v>25.530119038746889</v>
      </c>
      <c r="F80775">
        <v>-8.5298809612531148</v>
      </c>
    </row>
    <row r="80776" spans="4:6" x14ac:dyDescent="0.25">
      <c r="D80776">
        <v>1.2924</v>
      </c>
      <c r="E80776">
        <f t="shared" si="1262"/>
        <v>25.527183444747369</v>
      </c>
      <c r="F80776">
        <v>-8.5328165552526336</v>
      </c>
    </row>
    <row r="80777" spans="4:6" x14ac:dyDescent="0.25">
      <c r="D80777">
        <v>1.2924200000000001</v>
      </c>
      <c r="E80777">
        <f t="shared" si="1262"/>
        <v>25.524198809162204</v>
      </c>
      <c r="F80777">
        <v>-8.5358011908377982</v>
      </c>
    </row>
    <row r="80778" spans="4:6" x14ac:dyDescent="0.25">
      <c r="D80778">
        <v>1.2924300000000002</v>
      </c>
      <c r="E80778">
        <f t="shared" si="1262"/>
        <v>25.521665675253985</v>
      </c>
      <c r="F80778">
        <v>-8.5383343247460175</v>
      </c>
    </row>
    <row r="80779" spans="4:6" x14ac:dyDescent="0.25">
      <c r="D80779">
        <v>1.2924499999999999</v>
      </c>
      <c r="E80779">
        <f t="shared" si="1262"/>
        <v>25.519546510752363</v>
      </c>
      <c r="F80779">
        <v>-8.5404534892476391</v>
      </c>
    </row>
    <row r="80780" spans="4:6" x14ac:dyDescent="0.25">
      <c r="D80780">
        <v>1.2924599999999999</v>
      </c>
      <c r="E80780">
        <f t="shared" si="1262"/>
        <v>25.51780611605335</v>
      </c>
      <c r="F80780">
        <v>-8.5421938839466502</v>
      </c>
    </row>
    <row r="80781" spans="4:6" x14ac:dyDescent="0.25">
      <c r="D80781">
        <v>1.2924800000000001</v>
      </c>
      <c r="E80781">
        <f t="shared" si="1262"/>
        <v>25.51641151590217</v>
      </c>
      <c r="F80781">
        <v>-8.54358848409783</v>
      </c>
    </row>
    <row r="80782" spans="4:6" x14ac:dyDescent="0.25">
      <c r="D80782">
        <v>1.2925000000000002</v>
      </c>
      <c r="E80782">
        <f t="shared" si="1262"/>
        <v>25.51533185382258</v>
      </c>
      <c r="F80782">
        <v>-8.5446681461774219</v>
      </c>
    </row>
    <row r="80783" spans="4:6" x14ac:dyDescent="0.25">
      <c r="D80783">
        <v>1.2925099999999998</v>
      </c>
      <c r="E80783">
        <f t="shared" si="1262"/>
        <v>25.514054440789089</v>
      </c>
      <c r="F80783">
        <v>-8.5459455592109137</v>
      </c>
    </row>
    <row r="80784" spans="4:6" x14ac:dyDescent="0.25">
      <c r="D80784">
        <v>1.29253</v>
      </c>
      <c r="E80784">
        <f t="shared" si="1262"/>
        <v>25.512121105886603</v>
      </c>
      <c r="F80784">
        <v>-8.5478788941133992</v>
      </c>
    </row>
    <row r="80785" spans="4:6" x14ac:dyDescent="0.25">
      <c r="D80785">
        <v>1.29254</v>
      </c>
      <c r="E80785">
        <f t="shared" si="1262"/>
        <v>25.510091951114291</v>
      </c>
      <c r="F80785">
        <v>-8.5499080488857118</v>
      </c>
    </row>
    <row r="80786" spans="4:6" x14ac:dyDescent="0.25">
      <c r="D80786">
        <v>1.2925600000000002</v>
      </c>
      <c r="E80786">
        <f t="shared" si="1262"/>
        <v>25.508468725719013</v>
      </c>
      <c r="F80786">
        <v>-8.5515312742809915</v>
      </c>
    </row>
    <row r="80787" spans="4:6" x14ac:dyDescent="0.25">
      <c r="D80787">
        <v>1.2925799999999998</v>
      </c>
      <c r="E80787">
        <f t="shared" si="1262"/>
        <v>25.507215153374545</v>
      </c>
      <c r="F80787">
        <v>-8.552784846625455</v>
      </c>
    </row>
    <row r="80788" spans="4:6" x14ac:dyDescent="0.25">
      <c r="D80788">
        <v>1.2925899999999999</v>
      </c>
      <c r="E80788">
        <f t="shared" si="1262"/>
        <v>25.506297330281392</v>
      </c>
      <c r="F80788">
        <v>-8.5537026697186107</v>
      </c>
    </row>
    <row r="80789" spans="4:6" x14ac:dyDescent="0.25">
      <c r="D80789">
        <v>1.29261</v>
      </c>
      <c r="E80789">
        <f t="shared" si="1262"/>
        <v>25.50568360765466</v>
      </c>
      <c r="F80789">
        <v>-8.554316392345342</v>
      </c>
    </row>
    <row r="80790" spans="4:6" x14ac:dyDescent="0.25">
      <c r="D80790">
        <v>1.2926200000000001</v>
      </c>
      <c r="E80790">
        <f t="shared" si="1262"/>
        <v>25.504860629179564</v>
      </c>
      <c r="F80790">
        <v>-8.555139370820438</v>
      </c>
    </row>
    <row r="80791" spans="4:6" x14ac:dyDescent="0.25">
      <c r="D80791">
        <v>1.2926400000000002</v>
      </c>
      <c r="E80791">
        <f t="shared" si="1262"/>
        <v>25.503369671146388</v>
      </c>
      <c r="F80791">
        <v>-8.5566303288536147</v>
      </c>
    </row>
    <row r="80792" spans="4:6" x14ac:dyDescent="0.25">
      <c r="D80792">
        <v>1.2926599999999999</v>
      </c>
      <c r="E80792">
        <f t="shared" si="1262"/>
        <v>25.501770387389957</v>
      </c>
      <c r="F80792">
        <v>-8.5582296126100452</v>
      </c>
    </row>
    <row r="80793" spans="4:6" x14ac:dyDescent="0.25">
      <c r="D80793">
        <v>1.29267</v>
      </c>
      <c r="E80793">
        <f t="shared" si="1262"/>
        <v>25.500080325763633</v>
      </c>
      <c r="F80793">
        <v>-8.559919674236367</v>
      </c>
    </row>
    <row r="80794" spans="4:6" x14ac:dyDescent="0.25">
      <c r="D80794">
        <v>1.2926900000000001</v>
      </c>
      <c r="E80794">
        <f t="shared" si="1262"/>
        <v>25.497831697081434</v>
      </c>
      <c r="F80794">
        <v>-8.5621683029185682</v>
      </c>
    </row>
    <row r="80795" spans="4:6" x14ac:dyDescent="0.25">
      <c r="D80795">
        <v>1.2927000000000002</v>
      </c>
      <c r="E80795">
        <f t="shared" si="1262"/>
        <v>25.495575616655124</v>
      </c>
      <c r="F80795">
        <v>-8.5644243833448801</v>
      </c>
    </row>
    <row r="80796" spans="4:6" x14ac:dyDescent="0.25">
      <c r="D80796">
        <v>1.2927199999999999</v>
      </c>
      <c r="E80796">
        <f t="shared" si="1262"/>
        <v>25.493805447195122</v>
      </c>
      <c r="F80796">
        <v>-8.5661945528048804</v>
      </c>
    </row>
    <row r="80797" spans="4:6" x14ac:dyDescent="0.25">
      <c r="D80797">
        <v>1.29274</v>
      </c>
      <c r="E80797">
        <f t="shared" si="1262"/>
        <v>25.492477095529704</v>
      </c>
      <c r="F80797">
        <v>-8.5675229044702981</v>
      </c>
    </row>
    <row r="80798" spans="4:6" x14ac:dyDescent="0.25">
      <c r="D80798">
        <v>1.2927500000000001</v>
      </c>
      <c r="E80798">
        <f t="shared" si="1262"/>
        <v>25.491549381233117</v>
      </c>
      <c r="F80798">
        <v>-8.5684506187668852</v>
      </c>
    </row>
    <row r="80799" spans="4:6" x14ac:dyDescent="0.25">
      <c r="D80799">
        <v>1.2927700000000002</v>
      </c>
      <c r="E80799">
        <f t="shared" si="1262"/>
        <v>25.490983890640742</v>
      </c>
      <c r="F80799">
        <v>-8.5690161093592607</v>
      </c>
    </row>
    <row r="80800" spans="4:6" x14ac:dyDescent="0.25">
      <c r="D80800">
        <v>1.2927799999999998</v>
      </c>
      <c r="E80800">
        <f t="shared" si="1262"/>
        <v>25.490744835460411</v>
      </c>
      <c r="F80800">
        <v>-8.5692551645395891</v>
      </c>
    </row>
    <row r="80801" spans="4:6" x14ac:dyDescent="0.25">
      <c r="D80801">
        <v>1.2927999999999999</v>
      </c>
      <c r="E80801">
        <f t="shared" si="1262"/>
        <v>25.490798916045311</v>
      </c>
      <c r="F80801">
        <v>-8.5692010839546917</v>
      </c>
    </row>
    <row r="80802" spans="4:6" x14ac:dyDescent="0.25">
      <c r="D80802">
        <v>1.2928200000000001</v>
      </c>
      <c r="E80802">
        <f t="shared" si="1262"/>
        <v>25.49111518936893</v>
      </c>
      <c r="F80802">
        <v>-8.5688848106310722</v>
      </c>
    </row>
    <row r="80803" spans="4:6" x14ac:dyDescent="0.25">
      <c r="D80803">
        <v>1.2928300000000001</v>
      </c>
      <c r="E80803">
        <f t="shared" si="1262"/>
        <v>25.49166494172017</v>
      </c>
      <c r="F80803">
        <v>-8.5683350582798319</v>
      </c>
    </row>
    <row r="80804" spans="4:6" x14ac:dyDescent="0.25">
      <c r="D80804">
        <v>1.2928499999999998</v>
      </c>
      <c r="E80804">
        <f t="shared" si="1262"/>
        <v>25.492421566116448</v>
      </c>
      <c r="F80804">
        <v>-8.5675784338835559</v>
      </c>
    </row>
    <row r="80805" spans="4:6" x14ac:dyDescent="0.25">
      <c r="D80805">
        <v>1.2928599999999999</v>
      </c>
      <c r="E80805">
        <f t="shared" si="1262"/>
        <v>25.493360444414673</v>
      </c>
      <c r="F80805">
        <v>-8.5666395555853292</v>
      </c>
    </row>
    <row r="80806" spans="4:6" x14ac:dyDescent="0.25">
      <c r="D80806">
        <v>1.29288</v>
      </c>
      <c r="E80806">
        <f t="shared" si="1262"/>
        <v>25.494458834083883</v>
      </c>
      <c r="F80806">
        <v>-8.5655411659161196</v>
      </c>
    </row>
    <row r="80807" spans="4:6" x14ac:dyDescent="0.25">
      <c r="D80807">
        <v>1.2929000000000002</v>
      </c>
      <c r="E80807">
        <f t="shared" si="1262"/>
        <v>25.495695759589029</v>
      </c>
      <c r="F80807">
        <v>-8.5643042404109728</v>
      </c>
    </row>
    <row r="80808" spans="4:6" x14ac:dyDescent="0.25">
      <c r="D80808">
        <v>1.2929100000000002</v>
      </c>
      <c r="E80808">
        <f t="shared" si="1262"/>
        <v>25.496568059698671</v>
      </c>
      <c r="F80808">
        <v>-8.5634319403013315</v>
      </c>
    </row>
    <row r="80809" spans="4:6" x14ac:dyDescent="0.25">
      <c r="D80809">
        <v>1.2929299999999999</v>
      </c>
      <c r="E80809">
        <f t="shared" si="1262"/>
        <v>25.496626738290082</v>
      </c>
      <c r="F80809">
        <v>-8.5633732617099181</v>
      </c>
    </row>
    <row r="80810" spans="4:6" x14ac:dyDescent="0.25">
      <c r="D80810">
        <v>1.29294</v>
      </c>
      <c r="E80810">
        <f t="shared" si="1262"/>
        <v>25.496440720649751</v>
      </c>
      <c r="F80810">
        <v>-8.5635592793502493</v>
      </c>
    </row>
    <row r="80811" spans="4:6" x14ac:dyDescent="0.25">
      <c r="D80811">
        <v>1.2929600000000001</v>
      </c>
      <c r="E80811">
        <f t="shared" si="1262"/>
        <v>25.496520230507102</v>
      </c>
      <c r="F80811">
        <v>-8.5634797694928988</v>
      </c>
    </row>
    <row r="80812" spans="4:6" x14ac:dyDescent="0.25">
      <c r="D80812">
        <v>1.2929800000000002</v>
      </c>
      <c r="E80812">
        <f t="shared" si="1262"/>
        <v>25.496837120981098</v>
      </c>
      <c r="F80812">
        <v>-8.5631628790189023</v>
      </c>
    </row>
    <row r="80813" spans="4:6" x14ac:dyDescent="0.25">
      <c r="D80813">
        <v>1.2929899999999999</v>
      </c>
      <c r="E80813">
        <f t="shared" si="1262"/>
        <v>25.497365277387942</v>
      </c>
      <c r="F80813">
        <v>-8.5626347226120583</v>
      </c>
    </row>
    <row r="80814" spans="4:6" x14ac:dyDescent="0.25">
      <c r="D80814">
        <v>1.29301</v>
      </c>
      <c r="E80814">
        <f t="shared" si="1262"/>
        <v>25.49808050526067</v>
      </c>
      <c r="F80814">
        <v>-8.5619194947393318</v>
      </c>
    </row>
    <row r="80815" spans="4:6" x14ac:dyDescent="0.25">
      <c r="D80815">
        <v>1.2930200000000001</v>
      </c>
      <c r="E80815">
        <f t="shared" si="1262"/>
        <v>25.498476574052251</v>
      </c>
      <c r="F80815">
        <v>-8.5615234259477511</v>
      </c>
    </row>
    <row r="80816" spans="4:6" x14ac:dyDescent="0.25">
      <c r="D80816">
        <v>1.2930400000000002</v>
      </c>
      <c r="E80816">
        <f t="shared" si="1262"/>
        <v>25.498101564134927</v>
      </c>
      <c r="F80816">
        <v>-8.5618984358650749</v>
      </c>
    </row>
    <row r="80817" spans="4:6" x14ac:dyDescent="0.25">
      <c r="D80817">
        <v>1.2930599999999999</v>
      </c>
      <c r="E80817">
        <f t="shared" si="1262"/>
        <v>25.497521619129522</v>
      </c>
      <c r="F80817">
        <v>-8.5624783808704787</v>
      </c>
    </row>
    <row r="80818" spans="4:6" x14ac:dyDescent="0.25">
      <c r="D80818">
        <v>1.2930699999999999</v>
      </c>
      <c r="E80818">
        <f t="shared" si="1262"/>
        <v>25.497244318835342</v>
      </c>
      <c r="F80818">
        <v>-8.5627556811646599</v>
      </c>
    </row>
    <row r="80819" spans="4:6" x14ac:dyDescent="0.25">
      <c r="D80819">
        <v>1.2930900000000001</v>
      </c>
      <c r="E80819">
        <f t="shared" si="1262"/>
        <v>25.497239005970023</v>
      </c>
      <c r="F80819">
        <v>-8.5627609940299791</v>
      </c>
    </row>
    <row r="80820" spans="4:6" x14ac:dyDescent="0.25">
      <c r="D80820">
        <v>1.2931000000000001</v>
      </c>
      <c r="E80820">
        <f t="shared" si="1262"/>
        <v>25.497477184694713</v>
      </c>
      <c r="F80820">
        <v>-8.5625228153052895</v>
      </c>
    </row>
    <row r="80821" spans="4:6" x14ac:dyDescent="0.25">
      <c r="D80821">
        <v>1.2931199999999998</v>
      </c>
      <c r="E80821">
        <f t="shared" si="1262"/>
        <v>25.497932404299839</v>
      </c>
      <c r="F80821">
        <v>-8.5620675957001655</v>
      </c>
    </row>
    <row r="80822" spans="4:6" x14ac:dyDescent="0.25">
      <c r="D80822">
        <v>1.29314</v>
      </c>
      <c r="E80822">
        <f t="shared" si="1262"/>
        <v>25.49809629854526</v>
      </c>
      <c r="F80822">
        <v>-8.5619037014547423</v>
      </c>
    </row>
    <row r="80823" spans="4:6" x14ac:dyDescent="0.25">
      <c r="D80823">
        <v>1.29315</v>
      </c>
      <c r="E80823">
        <f t="shared" si="1262"/>
        <v>25.497514928287465</v>
      </c>
      <c r="F80823">
        <v>-8.5624850717125351</v>
      </c>
    </row>
    <row r="80824" spans="4:6" x14ac:dyDescent="0.25">
      <c r="D80824">
        <v>1.2931700000000002</v>
      </c>
      <c r="E80824">
        <f t="shared" si="1262"/>
        <v>25.496752529445438</v>
      </c>
      <c r="F80824">
        <v>-8.5632474705545665</v>
      </c>
    </row>
    <row r="80825" spans="4:6" x14ac:dyDescent="0.25">
      <c r="D80825">
        <v>1.2931800000000002</v>
      </c>
      <c r="E80825">
        <f t="shared" si="1262"/>
        <v>25.495831032967494</v>
      </c>
      <c r="F80825">
        <v>-8.5641689670325079</v>
      </c>
    </row>
    <row r="80826" spans="4:6" x14ac:dyDescent="0.25">
      <c r="D80826">
        <v>1.2931999999999999</v>
      </c>
      <c r="E80826">
        <f t="shared" si="1262"/>
        <v>25.49380298904606</v>
      </c>
      <c r="F80826">
        <v>-8.5661970109539443</v>
      </c>
    </row>
    <row r="80827" spans="4:6" x14ac:dyDescent="0.25">
      <c r="D80827">
        <v>1.29322</v>
      </c>
      <c r="E80827">
        <f t="shared" si="1262"/>
        <v>25.490792263297273</v>
      </c>
      <c r="F80827">
        <v>-8.5692077367027277</v>
      </c>
    </row>
    <row r="80828" spans="4:6" x14ac:dyDescent="0.25">
      <c r="D80828">
        <v>1.2932300000000001</v>
      </c>
      <c r="E80828">
        <f t="shared" si="1262"/>
        <v>25.487881235703107</v>
      </c>
      <c r="F80828">
        <v>-8.5721187642968975</v>
      </c>
    </row>
    <row r="80829" spans="4:6" x14ac:dyDescent="0.25">
      <c r="D80829">
        <v>1.2932500000000002</v>
      </c>
      <c r="E80829">
        <f t="shared" si="1262"/>
        <v>25.485554570051676</v>
      </c>
      <c r="F80829">
        <v>-8.5744454299483266</v>
      </c>
    </row>
    <row r="80830" spans="4:6" x14ac:dyDescent="0.25">
      <c r="D80830">
        <v>1.2932599999999999</v>
      </c>
      <c r="E80830">
        <f t="shared" si="1262"/>
        <v>25.483760005200729</v>
      </c>
      <c r="F80830">
        <v>-8.5762399947992733</v>
      </c>
    </row>
    <row r="80831" spans="4:6" x14ac:dyDescent="0.25">
      <c r="D80831">
        <v>1.29328</v>
      </c>
      <c r="E80831">
        <f t="shared" si="1262"/>
        <v>25.482448699654846</v>
      </c>
      <c r="F80831">
        <v>-8.5775513003451564</v>
      </c>
    </row>
    <row r="80832" spans="4:6" x14ac:dyDescent="0.25">
      <c r="D80832">
        <v>1.2933000000000001</v>
      </c>
      <c r="E80832">
        <f t="shared" si="1262"/>
        <v>25.481575062089178</v>
      </c>
      <c r="F80832">
        <v>-8.5784249379108246</v>
      </c>
    </row>
    <row r="80833" spans="4:6" x14ac:dyDescent="0.25">
      <c r="D80833">
        <v>1.2933100000000002</v>
      </c>
      <c r="E80833">
        <f t="shared" si="1262"/>
        <v>25.481096587061124</v>
      </c>
      <c r="F80833">
        <v>-8.5789034129388764</v>
      </c>
    </row>
    <row r="80834" spans="4:6" x14ac:dyDescent="0.25">
      <c r="D80834">
        <v>1.2933299999999999</v>
      </c>
      <c r="E80834">
        <f t="shared" ref="E80834:E80897" si="1263">34.06+F80834</f>
        <v>25.480973696001953</v>
      </c>
      <c r="F80834">
        <v>-8.5790263039980488</v>
      </c>
    </row>
    <row r="80835" spans="4:6" x14ac:dyDescent="0.25">
      <c r="D80835">
        <v>1.2933399999999999</v>
      </c>
      <c r="E80835">
        <f t="shared" si="1263"/>
        <v>25.481169583550262</v>
      </c>
      <c r="F80835">
        <v>-8.5788304164497404</v>
      </c>
    </row>
    <row r="80836" spans="4:6" x14ac:dyDescent="0.25">
      <c r="D80836">
        <v>1.2933600000000001</v>
      </c>
      <c r="E80836">
        <f t="shared" si="1263"/>
        <v>25.481650069262056</v>
      </c>
      <c r="F80836">
        <v>-8.5783499307379465</v>
      </c>
    </row>
    <row r="80837" spans="4:6" x14ac:dyDescent="0.25">
      <c r="D80837">
        <v>1.2933800000000002</v>
      </c>
      <c r="E80837">
        <f t="shared" si="1263"/>
        <v>25.481899606083434</v>
      </c>
      <c r="F80837">
        <v>-8.5781003939165679</v>
      </c>
    </row>
    <row r="80838" spans="4:6" x14ac:dyDescent="0.25">
      <c r="D80838">
        <v>1.2933899999999998</v>
      </c>
      <c r="E80838">
        <f t="shared" si="1263"/>
        <v>25.481457593221844</v>
      </c>
      <c r="F80838">
        <v>-8.5785424067781584</v>
      </c>
    </row>
    <row r="80839" spans="4:6" x14ac:dyDescent="0.25">
      <c r="D80839">
        <v>1.2934099999999999</v>
      </c>
      <c r="E80839">
        <f t="shared" si="1263"/>
        <v>25.480398246841922</v>
      </c>
      <c r="F80839">
        <v>-8.5796017531580802</v>
      </c>
    </row>
    <row r="80840" spans="4:6" x14ac:dyDescent="0.25">
      <c r="D80840">
        <v>1.29342</v>
      </c>
      <c r="E80840">
        <f t="shared" si="1263"/>
        <v>25.478306542890284</v>
      </c>
      <c r="F80840">
        <v>-8.5816934571097185</v>
      </c>
    </row>
    <row r="80841" spans="4:6" x14ac:dyDescent="0.25">
      <c r="D80841">
        <v>1.2934400000000001</v>
      </c>
      <c r="E80841">
        <f t="shared" si="1263"/>
        <v>25.47481496636847</v>
      </c>
      <c r="F80841">
        <v>-8.5851850336315305</v>
      </c>
    </row>
    <row r="80842" spans="4:6" x14ac:dyDescent="0.25">
      <c r="D80842">
        <v>1.2934599999999998</v>
      </c>
      <c r="E80842">
        <f t="shared" si="1263"/>
        <v>25.470567650088274</v>
      </c>
      <c r="F80842">
        <v>-8.5894323499117284</v>
      </c>
    </row>
    <row r="80843" spans="4:6" x14ac:dyDescent="0.25">
      <c r="D80843">
        <v>1.2934699999999999</v>
      </c>
      <c r="E80843">
        <f t="shared" si="1263"/>
        <v>25.466144118345763</v>
      </c>
      <c r="F80843">
        <v>-8.593855881654239</v>
      </c>
    </row>
    <row r="80844" spans="4:6" x14ac:dyDescent="0.25">
      <c r="D80844">
        <v>1.29349</v>
      </c>
      <c r="E80844">
        <f t="shared" si="1263"/>
        <v>25.461579968932526</v>
      </c>
      <c r="F80844">
        <v>-8.5984200310674765</v>
      </c>
    </row>
    <row r="80845" spans="4:6" x14ac:dyDescent="0.25">
      <c r="D80845">
        <v>1.2935000000000001</v>
      </c>
      <c r="E80845">
        <f t="shared" si="1263"/>
        <v>25.456907611706484</v>
      </c>
      <c r="F80845">
        <v>-8.6030923882935184</v>
      </c>
    </row>
    <row r="80846" spans="4:6" x14ac:dyDescent="0.25">
      <c r="D80846">
        <v>1.2935200000000002</v>
      </c>
      <c r="E80846">
        <f t="shared" si="1263"/>
        <v>25.452156477377695</v>
      </c>
      <c r="F80846">
        <v>-8.6078435226223071</v>
      </c>
    </row>
    <row r="80847" spans="4:6" x14ac:dyDescent="0.25">
      <c r="D80847">
        <v>1.2935399999999999</v>
      </c>
      <c r="E80847">
        <f t="shared" si="1263"/>
        <v>25.447353215935749</v>
      </c>
      <c r="F80847">
        <v>-8.6126467840642533</v>
      </c>
    </row>
    <row r="80848" spans="4:6" x14ac:dyDescent="0.25">
      <c r="D80848">
        <v>1.29355</v>
      </c>
      <c r="E80848">
        <f t="shared" si="1263"/>
        <v>25.442521885036705</v>
      </c>
      <c r="F80848">
        <v>-8.617478114963296</v>
      </c>
    </row>
    <row r="80849" spans="4:6" x14ac:dyDescent="0.25">
      <c r="D80849">
        <v>1.2935700000000001</v>
      </c>
      <c r="E80849">
        <f t="shared" si="1263"/>
        <v>25.43816797729734</v>
      </c>
      <c r="F80849">
        <v>-8.6218320227026606</v>
      </c>
    </row>
    <row r="80850" spans="4:6" x14ac:dyDescent="0.25">
      <c r="D80850">
        <v>1.2935800000000002</v>
      </c>
      <c r="E80850">
        <f t="shared" si="1263"/>
        <v>25.434742139176286</v>
      </c>
      <c r="F80850">
        <v>-8.6252578608237158</v>
      </c>
    </row>
    <row r="80851" spans="4:6" x14ac:dyDescent="0.25">
      <c r="D80851">
        <v>1.2935999999999999</v>
      </c>
      <c r="E80851">
        <f t="shared" si="1263"/>
        <v>25.43167647968977</v>
      </c>
      <c r="F80851">
        <v>-8.628323520310234</v>
      </c>
    </row>
    <row r="80852" spans="4:6" x14ac:dyDescent="0.25">
      <c r="D80852">
        <v>1.29362</v>
      </c>
      <c r="E80852">
        <f t="shared" si="1263"/>
        <v>25.428461253962034</v>
      </c>
      <c r="F80852">
        <v>-8.6315387460379664</v>
      </c>
    </row>
    <row r="80853" spans="4:6" x14ac:dyDescent="0.25">
      <c r="D80853">
        <v>1.2936300000000001</v>
      </c>
      <c r="E80853">
        <f t="shared" si="1263"/>
        <v>25.425608437285309</v>
      </c>
      <c r="F80853">
        <v>-8.6343915627146934</v>
      </c>
    </row>
    <row r="80854" spans="4:6" x14ac:dyDescent="0.25">
      <c r="D80854">
        <v>1.2936500000000002</v>
      </c>
      <c r="E80854">
        <f t="shared" si="1263"/>
        <v>25.423574924315716</v>
      </c>
      <c r="F80854">
        <v>-8.6364250756842846</v>
      </c>
    </row>
    <row r="80855" spans="4:6" x14ac:dyDescent="0.25">
      <c r="D80855">
        <v>1.2936599999999998</v>
      </c>
      <c r="E80855">
        <f t="shared" si="1263"/>
        <v>25.422282686811595</v>
      </c>
      <c r="F80855">
        <v>-8.6377173131884071</v>
      </c>
    </row>
    <row r="80856" spans="4:6" x14ac:dyDescent="0.25">
      <c r="D80856">
        <v>1.2936799999999999</v>
      </c>
      <c r="E80856">
        <f t="shared" si="1263"/>
        <v>25.42165900804747</v>
      </c>
      <c r="F80856">
        <v>-8.6383409919525338</v>
      </c>
    </row>
    <row r="80857" spans="4:6" x14ac:dyDescent="0.25">
      <c r="D80857">
        <v>1.2937000000000001</v>
      </c>
      <c r="E80857">
        <f t="shared" si="1263"/>
        <v>25.421636207401544</v>
      </c>
      <c r="F80857">
        <v>-8.638363792598458</v>
      </c>
    </row>
    <row r="80858" spans="4:6" x14ac:dyDescent="0.25">
      <c r="D80858">
        <v>1.2937100000000001</v>
      </c>
      <c r="E80858">
        <f t="shared" si="1263"/>
        <v>25.422151374325015</v>
      </c>
      <c r="F80858">
        <v>-8.6378486256749873</v>
      </c>
    </row>
    <row r="80859" spans="4:6" x14ac:dyDescent="0.25">
      <c r="D80859">
        <v>1.2937299999999998</v>
      </c>
      <c r="E80859">
        <f t="shared" si="1263"/>
        <v>25.423146111739293</v>
      </c>
      <c r="F80859">
        <v>-8.6368538882607098</v>
      </c>
    </row>
    <row r="80860" spans="4:6" x14ac:dyDescent="0.25">
      <c r="D80860">
        <v>1.2937399999999999</v>
      </c>
      <c r="E80860">
        <f t="shared" si="1263"/>
        <v>25.424082440241676</v>
      </c>
      <c r="F80860">
        <v>-8.635917559758326</v>
      </c>
    </row>
    <row r="80861" spans="4:6" x14ac:dyDescent="0.25">
      <c r="D80861">
        <v>1.29376</v>
      </c>
      <c r="E80861">
        <f t="shared" si="1263"/>
        <v>25.423995162110565</v>
      </c>
      <c r="F80861">
        <v>-8.6360048378894358</v>
      </c>
    </row>
    <row r="80862" spans="4:6" x14ac:dyDescent="0.25">
      <c r="D80862">
        <v>1.2937800000000002</v>
      </c>
      <c r="E80862">
        <f t="shared" si="1263"/>
        <v>25.422991934774053</v>
      </c>
      <c r="F80862">
        <v>-8.6370080652259489</v>
      </c>
    </row>
    <row r="80863" spans="4:6" x14ac:dyDescent="0.25">
      <c r="D80863">
        <v>1.2937900000000002</v>
      </c>
      <c r="E80863">
        <f t="shared" si="1263"/>
        <v>25.422140371058575</v>
      </c>
      <c r="F80863">
        <v>-8.6378596289414276</v>
      </c>
    </row>
    <row r="80864" spans="4:6" x14ac:dyDescent="0.25">
      <c r="D80864">
        <v>1.2938099999999999</v>
      </c>
      <c r="E80864">
        <f t="shared" si="1263"/>
        <v>25.421911714705388</v>
      </c>
      <c r="F80864">
        <v>-8.6380882852946144</v>
      </c>
    </row>
    <row r="80865" spans="4:6" x14ac:dyDescent="0.25">
      <c r="D80865">
        <v>1.29382</v>
      </c>
      <c r="E80865">
        <f t="shared" si="1263"/>
        <v>25.422241542343166</v>
      </c>
      <c r="F80865">
        <v>-8.6377584576568349</v>
      </c>
    </row>
    <row r="80866" spans="4:6" x14ac:dyDescent="0.25">
      <c r="D80866">
        <v>1.2938400000000001</v>
      </c>
      <c r="E80866">
        <f t="shared" si="1263"/>
        <v>25.423070023267279</v>
      </c>
      <c r="F80866">
        <v>-8.6369299767327217</v>
      </c>
    </row>
    <row r="80867" spans="4:6" x14ac:dyDescent="0.25">
      <c r="D80867">
        <v>1.2938600000000002</v>
      </c>
      <c r="E80867">
        <f t="shared" si="1263"/>
        <v>25.423857820891417</v>
      </c>
      <c r="F80867">
        <v>-8.6361421791085853</v>
      </c>
    </row>
    <row r="80868" spans="4:6" x14ac:dyDescent="0.25">
      <c r="D80868">
        <v>1.2938699999999999</v>
      </c>
      <c r="E80868">
        <f t="shared" si="1263"/>
        <v>25.424122302615849</v>
      </c>
      <c r="F80868">
        <v>-8.6358776973841529</v>
      </c>
    </row>
    <row r="80869" spans="4:6" x14ac:dyDescent="0.25">
      <c r="D80869">
        <v>1.29389</v>
      </c>
      <c r="E80869">
        <f t="shared" si="1263"/>
        <v>25.424401160140086</v>
      </c>
      <c r="F80869">
        <v>-8.6355988398599184</v>
      </c>
    </row>
    <row r="80870" spans="4:6" x14ac:dyDescent="0.25">
      <c r="D80870">
        <v>1.2939000000000001</v>
      </c>
      <c r="E80870">
        <f t="shared" si="1263"/>
        <v>25.425175655465267</v>
      </c>
      <c r="F80870">
        <v>-8.634824344534735</v>
      </c>
    </row>
    <row r="80871" spans="4:6" x14ac:dyDescent="0.25">
      <c r="D80871">
        <v>1.2939200000000002</v>
      </c>
      <c r="E80871">
        <f t="shared" si="1263"/>
        <v>25.426390825753472</v>
      </c>
      <c r="F80871">
        <v>-8.63360917424653</v>
      </c>
    </row>
    <row r="80872" spans="4:6" x14ac:dyDescent="0.25">
      <c r="D80872">
        <v>1.2939399999999999</v>
      </c>
      <c r="E80872">
        <f t="shared" si="1263"/>
        <v>25.427995764961842</v>
      </c>
      <c r="F80872">
        <v>-8.6320042350381598</v>
      </c>
    </row>
    <row r="80873" spans="4:6" x14ac:dyDescent="0.25">
      <c r="D80873">
        <v>1.2939499999999999</v>
      </c>
      <c r="E80873">
        <f t="shared" si="1263"/>
        <v>25.429943395556222</v>
      </c>
      <c r="F80873">
        <v>-8.6300566044437801</v>
      </c>
    </row>
    <row r="80874" spans="4:6" x14ac:dyDescent="0.25">
      <c r="D80874">
        <v>1.2939700000000001</v>
      </c>
      <c r="E80874">
        <f t="shared" si="1263"/>
        <v>25.432190249340032</v>
      </c>
      <c r="F80874">
        <v>-8.6278097506599689</v>
      </c>
    </row>
    <row r="80875" spans="4:6" x14ac:dyDescent="0.25">
      <c r="D80875">
        <v>1.2939800000000001</v>
      </c>
      <c r="E80875">
        <f t="shared" si="1263"/>
        <v>25.434696257291058</v>
      </c>
      <c r="F80875">
        <v>-8.6253037427089438</v>
      </c>
    </row>
    <row r="80876" spans="4:6" x14ac:dyDescent="0.25">
      <c r="D80876">
        <v>1.2939999999999998</v>
      </c>
      <c r="E80876">
        <f t="shared" si="1263"/>
        <v>25.437424548275214</v>
      </c>
      <c r="F80876">
        <v>-8.6225754517247886</v>
      </c>
    </row>
    <row r="80877" spans="4:6" x14ac:dyDescent="0.25">
      <c r="D80877">
        <v>1.2940199999999999</v>
      </c>
      <c r="E80877">
        <f t="shared" si="1263"/>
        <v>25.440341256485731</v>
      </c>
      <c r="F80877">
        <v>-8.6196587435142735</v>
      </c>
    </row>
    <row r="80878" spans="4:6" x14ac:dyDescent="0.25">
      <c r="D80878">
        <v>1.29403</v>
      </c>
      <c r="E80878">
        <f t="shared" si="1263"/>
        <v>25.442931488814043</v>
      </c>
      <c r="F80878">
        <v>-8.6170685111859591</v>
      </c>
    </row>
    <row r="80879" spans="4:6" x14ac:dyDescent="0.25">
      <c r="D80879">
        <v>1.2940500000000001</v>
      </c>
      <c r="E80879">
        <f t="shared" si="1263"/>
        <v>25.444251750990887</v>
      </c>
      <c r="F80879">
        <v>-8.6157482490091137</v>
      </c>
    </row>
    <row r="80880" spans="4:6" x14ac:dyDescent="0.25">
      <c r="D80880">
        <v>1.2940600000000002</v>
      </c>
      <c r="E80880">
        <f t="shared" si="1263"/>
        <v>25.444430082028848</v>
      </c>
      <c r="F80880">
        <v>-8.615569917971154</v>
      </c>
    </row>
    <row r="80881" spans="4:6" x14ac:dyDescent="0.25">
      <c r="D80881">
        <v>1.2940799999999999</v>
      </c>
      <c r="E80881">
        <f t="shared" si="1263"/>
        <v>25.444553214168867</v>
      </c>
      <c r="F80881">
        <v>-8.6154467858311357</v>
      </c>
    </row>
    <row r="80882" spans="4:6" x14ac:dyDescent="0.25">
      <c r="D80882">
        <v>1.2941</v>
      </c>
      <c r="E80882">
        <f t="shared" si="1263"/>
        <v>25.445110306721155</v>
      </c>
      <c r="F80882">
        <v>-8.6148896932788475</v>
      </c>
    </row>
    <row r="80883" spans="4:6" x14ac:dyDescent="0.25">
      <c r="D80883">
        <v>1.2941100000000001</v>
      </c>
      <c r="E80883">
        <f t="shared" si="1263"/>
        <v>25.445569856282802</v>
      </c>
      <c r="F80883">
        <v>-8.6144301437172004</v>
      </c>
    </row>
    <row r="80884" spans="4:6" x14ac:dyDescent="0.25">
      <c r="D80884">
        <v>1.2941300000000002</v>
      </c>
      <c r="E80884">
        <f t="shared" si="1263"/>
        <v>25.445456462262637</v>
      </c>
      <c r="F80884">
        <v>-8.6145435377373651</v>
      </c>
    </row>
    <row r="80885" spans="4:6" x14ac:dyDescent="0.25">
      <c r="D80885">
        <v>1.2941399999999998</v>
      </c>
      <c r="E80885">
        <f t="shared" si="1263"/>
        <v>25.445314482230216</v>
      </c>
      <c r="F80885">
        <v>-8.6146855177697859</v>
      </c>
    </row>
    <row r="80886" spans="4:6" x14ac:dyDescent="0.25">
      <c r="D80886">
        <v>1.29416</v>
      </c>
      <c r="E80886">
        <f t="shared" si="1263"/>
        <v>25.445147462848325</v>
      </c>
      <c r="F80886">
        <v>-8.6148525371516769</v>
      </c>
    </row>
    <row r="80887" spans="4:6" x14ac:dyDescent="0.25">
      <c r="D80887">
        <v>1.2941800000000001</v>
      </c>
      <c r="E80887">
        <f t="shared" si="1263"/>
        <v>25.443990978604937</v>
      </c>
      <c r="F80887">
        <v>-8.6160090213950671</v>
      </c>
    </row>
    <row r="80888" spans="4:6" x14ac:dyDescent="0.25">
      <c r="D80888">
        <v>1.2941900000000002</v>
      </c>
      <c r="E80888">
        <f t="shared" si="1263"/>
        <v>25.44195324602013</v>
      </c>
      <c r="F80888">
        <v>-8.618046753979872</v>
      </c>
    </row>
    <row r="80889" spans="4:6" x14ac:dyDescent="0.25">
      <c r="D80889">
        <v>1.2942099999999999</v>
      </c>
      <c r="E80889">
        <f t="shared" si="1263"/>
        <v>25.440102244074868</v>
      </c>
      <c r="F80889">
        <v>-8.619897755925134</v>
      </c>
    </row>
    <row r="80890" spans="4:6" x14ac:dyDescent="0.25">
      <c r="D80890">
        <v>1.2942199999999999</v>
      </c>
      <c r="E80890">
        <f t="shared" si="1263"/>
        <v>25.438909408538581</v>
      </c>
      <c r="F80890">
        <v>-8.6210905914614209</v>
      </c>
    </row>
    <row r="80891" spans="4:6" x14ac:dyDescent="0.25">
      <c r="D80891">
        <v>1.2942400000000001</v>
      </c>
      <c r="E80891">
        <f t="shared" si="1263"/>
        <v>25.438310351454678</v>
      </c>
      <c r="F80891">
        <v>-8.621689648545324</v>
      </c>
    </row>
    <row r="80892" spans="4:6" x14ac:dyDescent="0.25">
      <c r="D80892">
        <v>1.2942600000000002</v>
      </c>
      <c r="E80892">
        <f t="shared" si="1263"/>
        <v>25.437761288578542</v>
      </c>
      <c r="F80892">
        <v>-8.6222387114214598</v>
      </c>
    </row>
    <row r="80893" spans="4:6" x14ac:dyDescent="0.25">
      <c r="D80893">
        <v>1.2942699999999998</v>
      </c>
      <c r="E80893">
        <f t="shared" si="1263"/>
        <v>25.436775254971447</v>
      </c>
      <c r="F80893">
        <v>-8.6232247450285548</v>
      </c>
    </row>
    <row r="80894" spans="4:6" x14ac:dyDescent="0.25">
      <c r="D80894">
        <v>1.2942899999999999</v>
      </c>
      <c r="E80894">
        <f t="shared" si="1263"/>
        <v>25.435885729992172</v>
      </c>
      <c r="F80894">
        <v>-8.6241142700078299</v>
      </c>
    </row>
    <row r="80895" spans="4:6" x14ac:dyDescent="0.25">
      <c r="D80895">
        <v>1.2943</v>
      </c>
      <c r="E80895">
        <f t="shared" si="1263"/>
        <v>25.435569887023323</v>
      </c>
      <c r="F80895">
        <v>-8.6244301129766789</v>
      </c>
    </row>
    <row r="80896" spans="4:6" x14ac:dyDescent="0.25">
      <c r="D80896">
        <v>1.2943200000000001</v>
      </c>
      <c r="E80896">
        <f t="shared" si="1263"/>
        <v>25.435284952560931</v>
      </c>
      <c r="F80896">
        <v>-8.6247150474390715</v>
      </c>
    </row>
    <row r="80897" spans="4:6" x14ac:dyDescent="0.25">
      <c r="D80897">
        <v>1.2943399999999998</v>
      </c>
      <c r="E80897">
        <f t="shared" si="1263"/>
        <v>25.434544940312975</v>
      </c>
      <c r="F80897">
        <v>-8.6254550596870274</v>
      </c>
    </row>
    <row r="80898" spans="4:6" x14ac:dyDescent="0.25">
      <c r="D80898">
        <v>1.2943499999999999</v>
      </c>
      <c r="E80898">
        <f t="shared" ref="E80898:E80961" si="1264">34.06+F80898</f>
        <v>25.433400427143475</v>
      </c>
      <c r="F80898">
        <v>-8.6265995728565272</v>
      </c>
    </row>
    <row r="80899" spans="4:6" x14ac:dyDescent="0.25">
      <c r="D80899">
        <v>1.29437</v>
      </c>
      <c r="E80899">
        <f t="shared" si="1264"/>
        <v>25.431414404320556</v>
      </c>
      <c r="F80899">
        <v>-8.6285855956794464</v>
      </c>
    </row>
    <row r="80900" spans="4:6" x14ac:dyDescent="0.25">
      <c r="D80900">
        <v>1.2943800000000001</v>
      </c>
      <c r="E80900">
        <f t="shared" si="1264"/>
        <v>25.428198938409317</v>
      </c>
      <c r="F80900">
        <v>-8.6318010615906857</v>
      </c>
    </row>
    <row r="80901" spans="4:6" x14ac:dyDescent="0.25">
      <c r="D80901">
        <v>1.2944000000000002</v>
      </c>
      <c r="E80901">
        <f t="shared" si="1264"/>
        <v>25.424379224850636</v>
      </c>
      <c r="F80901">
        <v>-8.6356207751493663</v>
      </c>
    </row>
    <row r="80902" spans="4:6" x14ac:dyDescent="0.25">
      <c r="D80902">
        <v>1.2944199999999999</v>
      </c>
      <c r="E80902">
        <f t="shared" si="1264"/>
        <v>25.421001098280378</v>
      </c>
      <c r="F80902">
        <v>-8.6389989017196225</v>
      </c>
    </row>
    <row r="80903" spans="4:6" x14ac:dyDescent="0.25">
      <c r="D80903">
        <v>1.29443</v>
      </c>
      <c r="E80903">
        <f t="shared" si="1264"/>
        <v>25.418515185341978</v>
      </c>
      <c r="F80903">
        <v>-8.6414848146580248</v>
      </c>
    </row>
    <row r="80904" spans="4:6" x14ac:dyDescent="0.25">
      <c r="D80904">
        <v>1.2944500000000001</v>
      </c>
      <c r="E80904">
        <f t="shared" si="1264"/>
        <v>25.416837564729196</v>
      </c>
      <c r="F80904">
        <v>-8.6431624352708063</v>
      </c>
    </row>
    <row r="80905" spans="4:6" x14ac:dyDescent="0.25">
      <c r="D80905">
        <v>1.2944600000000002</v>
      </c>
      <c r="E80905">
        <f t="shared" si="1264"/>
        <v>25.41588998509966</v>
      </c>
      <c r="F80905">
        <v>-8.6441100149003418</v>
      </c>
    </row>
    <row r="80906" spans="4:6" x14ac:dyDescent="0.25">
      <c r="D80906">
        <v>1.2944799999999999</v>
      </c>
      <c r="E80906">
        <f t="shared" si="1264"/>
        <v>25.415599573504398</v>
      </c>
      <c r="F80906">
        <v>-8.6444004264956043</v>
      </c>
    </row>
    <row r="80907" spans="4:6" x14ac:dyDescent="0.25">
      <c r="D80907">
        <v>1.2945</v>
      </c>
      <c r="E80907">
        <f t="shared" si="1264"/>
        <v>25.415898553568319</v>
      </c>
      <c r="F80907">
        <v>-8.6441014464316819</v>
      </c>
    </row>
    <row r="80908" spans="4:6" x14ac:dyDescent="0.25">
      <c r="D80908">
        <v>1.29451</v>
      </c>
      <c r="E80908">
        <f t="shared" si="1264"/>
        <v>25.416723973490196</v>
      </c>
      <c r="F80908">
        <v>-8.6432760265098061</v>
      </c>
    </row>
    <row r="80909" spans="4:6" x14ac:dyDescent="0.25">
      <c r="D80909">
        <v>1.2945300000000002</v>
      </c>
      <c r="E80909">
        <f t="shared" si="1264"/>
        <v>25.418017443885443</v>
      </c>
      <c r="F80909">
        <v>-8.6419825561145593</v>
      </c>
    </row>
    <row r="80910" spans="4:6" x14ac:dyDescent="0.25">
      <c r="D80910">
        <v>1.2945399999999998</v>
      </c>
      <c r="E80910">
        <f t="shared" si="1264"/>
        <v>25.419724885454521</v>
      </c>
      <c r="F80910">
        <v>-8.6402751145454815</v>
      </c>
    </row>
    <row r="80911" spans="4:6" x14ac:dyDescent="0.25">
      <c r="D80911">
        <v>1.2945599999999999</v>
      </c>
      <c r="E80911">
        <f t="shared" si="1264"/>
        <v>25.421796286423493</v>
      </c>
      <c r="F80911">
        <v>-8.6382037135765071</v>
      </c>
    </row>
    <row r="80912" spans="4:6" x14ac:dyDescent="0.25">
      <c r="D80912">
        <v>1.2945800000000001</v>
      </c>
      <c r="E80912">
        <f t="shared" si="1264"/>
        <v>25.424185469671105</v>
      </c>
      <c r="F80912">
        <v>-8.6358145303288971</v>
      </c>
    </row>
    <row r="80913" spans="4:6" x14ac:dyDescent="0.25">
      <c r="D80913">
        <v>1.2945900000000001</v>
      </c>
      <c r="E80913">
        <f t="shared" si="1264"/>
        <v>25.427333718052431</v>
      </c>
      <c r="F80913">
        <v>-8.6326662819475715</v>
      </c>
    </row>
    <row r="80914" spans="4:6" x14ac:dyDescent="0.25">
      <c r="D80914">
        <v>1.2946099999999998</v>
      </c>
      <c r="E80914">
        <f t="shared" si="1264"/>
        <v>25.431633110132331</v>
      </c>
      <c r="F80914">
        <v>-8.6283668898676709</v>
      </c>
    </row>
    <row r="80915" spans="4:6" x14ac:dyDescent="0.25">
      <c r="D80915">
        <v>1.2946199999999999</v>
      </c>
      <c r="E80915">
        <f t="shared" si="1264"/>
        <v>25.436462464085949</v>
      </c>
      <c r="F80915">
        <v>-8.6235375359140534</v>
      </c>
    </row>
    <row r="80916" spans="4:6" x14ac:dyDescent="0.25">
      <c r="D80916">
        <v>1.29464</v>
      </c>
      <c r="E80916">
        <f t="shared" si="1264"/>
        <v>25.44077982563217</v>
      </c>
      <c r="F80916">
        <v>-8.6192201743678325</v>
      </c>
    </row>
    <row r="80917" spans="4:6" x14ac:dyDescent="0.25">
      <c r="D80917">
        <v>1.2946600000000001</v>
      </c>
      <c r="E80917">
        <f t="shared" si="1264"/>
        <v>25.444138314172726</v>
      </c>
      <c r="F80917">
        <v>-8.6158616858272783</v>
      </c>
    </row>
    <row r="80918" spans="4:6" x14ac:dyDescent="0.25">
      <c r="D80918">
        <v>1.2946700000000002</v>
      </c>
      <c r="E80918">
        <f t="shared" si="1264"/>
        <v>25.447109310955167</v>
      </c>
      <c r="F80918">
        <v>-8.6128906890448356</v>
      </c>
    </row>
    <row r="80919" spans="4:6" x14ac:dyDescent="0.25">
      <c r="D80919">
        <v>1.2946899999999999</v>
      </c>
      <c r="E80919">
        <f t="shared" si="1264"/>
        <v>25.449721942282913</v>
      </c>
      <c r="F80919">
        <v>-8.6102780577170872</v>
      </c>
    </row>
    <row r="80920" spans="4:6" x14ac:dyDescent="0.25">
      <c r="D80920">
        <v>1.2947</v>
      </c>
      <c r="E80920">
        <f t="shared" si="1264"/>
        <v>25.451519819257541</v>
      </c>
      <c r="F80920">
        <v>-8.6084801807424611</v>
      </c>
    </row>
    <row r="80921" spans="4:6" x14ac:dyDescent="0.25">
      <c r="D80921">
        <v>1.2947200000000001</v>
      </c>
      <c r="E80921">
        <f t="shared" si="1264"/>
        <v>25.453065253867152</v>
      </c>
      <c r="F80921">
        <v>-8.6069347461328505</v>
      </c>
    </row>
    <row r="80922" spans="4:6" x14ac:dyDescent="0.25">
      <c r="D80922">
        <v>1.2947400000000002</v>
      </c>
      <c r="E80922">
        <f t="shared" si="1264"/>
        <v>25.454862579894844</v>
      </c>
      <c r="F80922">
        <v>-8.6051374201051605</v>
      </c>
    </row>
    <row r="80923" spans="4:6" x14ac:dyDescent="0.25">
      <c r="D80923">
        <v>1.2947499999999998</v>
      </c>
      <c r="E80923">
        <f t="shared" si="1264"/>
        <v>25.456394582200222</v>
      </c>
      <c r="F80923">
        <v>-8.6036054177997805</v>
      </c>
    </row>
    <row r="80924" spans="4:6" x14ac:dyDescent="0.25">
      <c r="D80924">
        <v>1.29477</v>
      </c>
      <c r="E80924">
        <f t="shared" si="1264"/>
        <v>25.457199299851776</v>
      </c>
      <c r="F80924">
        <v>-8.6028007001482258</v>
      </c>
    </row>
    <row r="80925" spans="4:6" x14ac:dyDescent="0.25">
      <c r="D80925">
        <v>1.29478</v>
      </c>
      <c r="E80925">
        <f t="shared" si="1264"/>
        <v>25.45783371842516</v>
      </c>
      <c r="F80925">
        <v>-8.6021662815748421</v>
      </c>
    </row>
    <row r="80926" spans="4:6" x14ac:dyDescent="0.25">
      <c r="D80926">
        <v>1.2948000000000002</v>
      </c>
      <c r="E80926">
        <f t="shared" si="1264"/>
        <v>25.458797085777086</v>
      </c>
      <c r="F80926">
        <v>-8.6012029142229167</v>
      </c>
    </row>
    <row r="80927" spans="4:6" x14ac:dyDescent="0.25">
      <c r="D80927">
        <v>1.2948199999999999</v>
      </c>
      <c r="E80927">
        <f t="shared" si="1264"/>
        <v>25.459567335799743</v>
      </c>
      <c r="F80927">
        <v>-8.6004326642002589</v>
      </c>
    </row>
    <row r="80928" spans="4:6" x14ac:dyDescent="0.25">
      <c r="D80928">
        <v>1.2948299999999999</v>
      </c>
      <c r="E80928">
        <f t="shared" si="1264"/>
        <v>25.45967788569606</v>
      </c>
      <c r="F80928">
        <v>-8.6003221143039443</v>
      </c>
    </row>
    <row r="80929" spans="4:6" x14ac:dyDescent="0.25">
      <c r="D80929">
        <v>1.2948500000000001</v>
      </c>
      <c r="E80929">
        <f t="shared" si="1264"/>
        <v>25.459197473523894</v>
      </c>
      <c r="F80929">
        <v>-8.600802526476107</v>
      </c>
    </row>
    <row r="80930" spans="4:6" x14ac:dyDescent="0.25">
      <c r="D80930">
        <v>1.2948600000000001</v>
      </c>
      <c r="E80930">
        <f t="shared" si="1264"/>
        <v>25.457706069394508</v>
      </c>
      <c r="F80930">
        <v>-8.6022939306054944</v>
      </c>
    </row>
    <row r="80931" spans="4:6" x14ac:dyDescent="0.25">
      <c r="D80931">
        <v>1.2948799999999998</v>
      </c>
      <c r="E80931">
        <f t="shared" si="1264"/>
        <v>25.454831594606922</v>
      </c>
      <c r="F80931">
        <v>-8.6051684053930799</v>
      </c>
    </row>
    <row r="80932" spans="4:6" x14ac:dyDescent="0.25">
      <c r="D80932">
        <v>1.2948999999999999</v>
      </c>
      <c r="E80932">
        <f t="shared" si="1264"/>
        <v>25.45121403171316</v>
      </c>
      <c r="F80932">
        <v>-8.6087859682868419</v>
      </c>
    </row>
    <row r="80933" spans="4:6" x14ac:dyDescent="0.25">
      <c r="D80933">
        <v>1.29491</v>
      </c>
      <c r="E80933">
        <f t="shared" si="1264"/>
        <v>25.447912989534103</v>
      </c>
      <c r="F80933">
        <v>-8.6120870104658991</v>
      </c>
    </row>
    <row r="80934" spans="4:6" x14ac:dyDescent="0.25">
      <c r="D80934">
        <v>1.2949300000000001</v>
      </c>
      <c r="E80934">
        <f t="shared" si="1264"/>
        <v>25.445391908854912</v>
      </c>
      <c r="F80934">
        <v>-8.6146080911450902</v>
      </c>
    </row>
    <row r="80935" spans="4:6" x14ac:dyDescent="0.25">
      <c r="D80935">
        <v>1.2949400000000002</v>
      </c>
      <c r="E80935">
        <f t="shared" si="1264"/>
        <v>25.443578773522276</v>
      </c>
      <c r="F80935">
        <v>-8.616421226477728</v>
      </c>
    </row>
    <row r="80936" spans="4:6" x14ac:dyDescent="0.25">
      <c r="D80936">
        <v>1.2949599999999999</v>
      </c>
      <c r="E80936">
        <f t="shared" si="1264"/>
        <v>25.442406377578138</v>
      </c>
      <c r="F80936">
        <v>-8.6175936224218628</v>
      </c>
    </row>
    <row r="80937" spans="4:6" x14ac:dyDescent="0.25">
      <c r="D80937">
        <v>1.29498</v>
      </c>
      <c r="E80937">
        <f t="shared" si="1264"/>
        <v>25.441812081076961</v>
      </c>
      <c r="F80937">
        <v>-8.6181879189230433</v>
      </c>
    </row>
    <row r="80938" spans="4:6" x14ac:dyDescent="0.25">
      <c r="D80938">
        <v>1.2949900000000001</v>
      </c>
      <c r="E80938">
        <f t="shared" si="1264"/>
        <v>25.441737573830103</v>
      </c>
      <c r="F80938">
        <v>-8.618262426169899</v>
      </c>
    </row>
    <row r="80939" spans="4:6" x14ac:dyDescent="0.25">
      <c r="D80939">
        <v>1.2950100000000002</v>
      </c>
      <c r="E80939">
        <f t="shared" si="1264"/>
        <v>25.442128647160821</v>
      </c>
      <c r="F80939">
        <v>-8.6178713528391828</v>
      </c>
    </row>
    <row r="80940" spans="4:6" x14ac:dyDescent="0.25">
      <c r="D80940">
        <v>1.2950199999999998</v>
      </c>
      <c r="E80940">
        <f t="shared" si="1264"/>
        <v>25.442934973713346</v>
      </c>
      <c r="F80940">
        <v>-8.6170650262866566</v>
      </c>
    </row>
    <row r="80941" spans="4:6" x14ac:dyDescent="0.25">
      <c r="D80941">
        <v>1.29504</v>
      </c>
      <c r="E80941">
        <f t="shared" si="1264"/>
        <v>25.443626046699805</v>
      </c>
      <c r="F80941">
        <v>-8.6163739533001973</v>
      </c>
    </row>
    <row r="80942" spans="4:6" x14ac:dyDescent="0.25">
      <c r="D80942">
        <v>1.2950600000000001</v>
      </c>
      <c r="E80942">
        <f t="shared" si="1264"/>
        <v>25.443727426208287</v>
      </c>
      <c r="F80942">
        <v>-8.616272573791715</v>
      </c>
    </row>
    <row r="80943" spans="4:6" x14ac:dyDescent="0.25">
      <c r="D80943">
        <v>1.2950700000000002</v>
      </c>
      <c r="E80943">
        <f t="shared" si="1264"/>
        <v>25.443300545976658</v>
      </c>
      <c r="F80943">
        <v>-8.6166994540233439</v>
      </c>
    </row>
    <row r="80944" spans="4:6" x14ac:dyDescent="0.25">
      <c r="D80944">
        <v>1.2950899999999999</v>
      </c>
      <c r="E80944">
        <f t="shared" si="1264"/>
        <v>25.442402443531208</v>
      </c>
      <c r="F80944">
        <v>-8.6175975564687946</v>
      </c>
    </row>
    <row r="80945" spans="4:6" x14ac:dyDescent="0.25">
      <c r="D80945">
        <v>1.2950999999999999</v>
      </c>
      <c r="E80945">
        <f t="shared" si="1264"/>
        <v>25.441086000325317</v>
      </c>
      <c r="F80945">
        <v>-8.6189139996746853</v>
      </c>
    </row>
    <row r="80946" spans="4:6" x14ac:dyDescent="0.25">
      <c r="D80946">
        <v>1.29512</v>
      </c>
      <c r="E80946">
        <f t="shared" si="1264"/>
        <v>25.438916324163905</v>
      </c>
      <c r="F80946">
        <v>-8.6210836758360969</v>
      </c>
    </row>
    <row r="80947" spans="4:6" x14ac:dyDescent="0.25">
      <c r="D80947">
        <v>1.2951400000000002</v>
      </c>
      <c r="E80947">
        <f t="shared" si="1264"/>
        <v>25.435991270244177</v>
      </c>
      <c r="F80947">
        <v>-8.6240087297558254</v>
      </c>
    </row>
    <row r="80948" spans="4:6" x14ac:dyDescent="0.25">
      <c r="D80948">
        <v>1.2951499999999998</v>
      </c>
      <c r="E80948">
        <f t="shared" si="1264"/>
        <v>25.43336905533414</v>
      </c>
      <c r="F80948">
        <v>-8.6266309446658642</v>
      </c>
    </row>
    <row r="80949" spans="4:6" x14ac:dyDescent="0.25">
      <c r="D80949">
        <v>1.2951699999999999</v>
      </c>
      <c r="E80949">
        <f t="shared" si="1264"/>
        <v>25.43151192707424</v>
      </c>
      <c r="F80949">
        <v>-8.6284880729257605</v>
      </c>
    </row>
    <row r="80950" spans="4:6" x14ac:dyDescent="0.25">
      <c r="D80950">
        <v>1.29518</v>
      </c>
      <c r="E80950">
        <f t="shared" si="1264"/>
        <v>25.430346858838618</v>
      </c>
      <c r="F80950">
        <v>-8.6296531411613824</v>
      </c>
    </row>
    <row r="80951" spans="4:6" x14ac:dyDescent="0.25">
      <c r="D80951">
        <v>1.2952000000000001</v>
      </c>
      <c r="E80951">
        <f t="shared" si="1264"/>
        <v>25.42980580162795</v>
      </c>
      <c r="F80951">
        <v>-8.6301941983720543</v>
      </c>
    </row>
    <row r="80952" spans="4:6" x14ac:dyDescent="0.25">
      <c r="D80952">
        <v>1.2952199999999998</v>
      </c>
      <c r="E80952">
        <f t="shared" si="1264"/>
        <v>25.429825425595666</v>
      </c>
      <c r="F80952">
        <v>-8.6301745744043377</v>
      </c>
    </row>
    <row r="80953" spans="4:6" x14ac:dyDescent="0.25">
      <c r="D80953">
        <v>1.2952299999999999</v>
      </c>
      <c r="E80953">
        <f t="shared" si="1264"/>
        <v>25.429863021782666</v>
      </c>
      <c r="F80953">
        <v>-8.6301369782173385</v>
      </c>
    </row>
    <row r="80954" spans="4:6" x14ac:dyDescent="0.25">
      <c r="D80954">
        <v>1.29525</v>
      </c>
      <c r="E80954">
        <f t="shared" si="1264"/>
        <v>25.428948863123981</v>
      </c>
      <c r="F80954">
        <v>-8.631051136876021</v>
      </c>
    </row>
    <row r="80955" spans="4:6" x14ac:dyDescent="0.25">
      <c r="D80955">
        <v>1.2952600000000001</v>
      </c>
      <c r="E80955">
        <f t="shared" si="1264"/>
        <v>25.427186274458268</v>
      </c>
      <c r="F80955">
        <v>-8.6328137255417339</v>
      </c>
    </row>
    <row r="80956" spans="4:6" x14ac:dyDescent="0.25">
      <c r="D80956">
        <v>1.2952800000000002</v>
      </c>
      <c r="E80956">
        <f t="shared" si="1264"/>
        <v>25.425638728918415</v>
      </c>
      <c r="F80956">
        <v>-8.6343612710815876</v>
      </c>
    </row>
    <row r="80957" spans="4:6" x14ac:dyDescent="0.25">
      <c r="D80957">
        <v>1.2952999999999999</v>
      </c>
      <c r="E80957">
        <f t="shared" si="1264"/>
        <v>25.424773519247811</v>
      </c>
      <c r="F80957">
        <v>-8.6352264807521912</v>
      </c>
    </row>
    <row r="80958" spans="4:6" x14ac:dyDescent="0.25">
      <c r="D80958">
        <v>1.29531</v>
      </c>
      <c r="E80958">
        <f t="shared" si="1264"/>
        <v>25.424038606658439</v>
      </c>
      <c r="F80958">
        <v>-8.6359613933415638</v>
      </c>
    </row>
    <row r="80959" spans="4:6" x14ac:dyDescent="0.25">
      <c r="D80959">
        <v>1.2953300000000001</v>
      </c>
      <c r="E80959">
        <f t="shared" si="1264"/>
        <v>25.422939326276708</v>
      </c>
      <c r="F80959">
        <v>-8.637060673723294</v>
      </c>
    </row>
    <row r="80960" spans="4:6" x14ac:dyDescent="0.25">
      <c r="D80960">
        <v>1.2953400000000002</v>
      </c>
      <c r="E80960">
        <f t="shared" si="1264"/>
        <v>25.42200198379221</v>
      </c>
      <c r="F80960">
        <v>-8.6379980162077921</v>
      </c>
    </row>
    <row r="80961" spans="4:6" x14ac:dyDescent="0.25">
      <c r="D80961">
        <v>1.2953599999999998</v>
      </c>
      <c r="E80961">
        <f t="shared" si="1264"/>
        <v>25.42169707777569</v>
      </c>
      <c r="F80961">
        <v>-8.6383029222243106</v>
      </c>
    </row>
    <row r="80962" spans="4:6" x14ac:dyDescent="0.25">
      <c r="D80962">
        <v>1.29538</v>
      </c>
      <c r="E80962">
        <f t="shared" ref="E80962:E81025" si="1265">34.06+F80962</f>
        <v>25.421959480927235</v>
      </c>
      <c r="F80962">
        <v>-8.6380405190727689</v>
      </c>
    </row>
    <row r="80963" spans="4:6" x14ac:dyDescent="0.25">
      <c r="D80963">
        <v>1.29539</v>
      </c>
      <c r="E80963">
        <f t="shared" si="1265"/>
        <v>25.422244849632037</v>
      </c>
      <c r="F80963">
        <v>-8.6377551503679637</v>
      </c>
    </row>
    <row r="80964" spans="4:6" x14ac:dyDescent="0.25">
      <c r="D80964">
        <v>1.2954100000000002</v>
      </c>
      <c r="E80964">
        <f t="shared" si="1265"/>
        <v>25.422065822850339</v>
      </c>
      <c r="F80964">
        <v>-8.6379341771496634</v>
      </c>
    </row>
    <row r="80965" spans="4:6" x14ac:dyDescent="0.25">
      <c r="D80965">
        <v>1.2954200000000002</v>
      </c>
      <c r="E80965">
        <f t="shared" si="1265"/>
        <v>25.421955631524362</v>
      </c>
      <c r="F80965">
        <v>-8.6380443684756401</v>
      </c>
    </row>
    <row r="80966" spans="4:6" x14ac:dyDescent="0.25">
      <c r="D80966">
        <v>1.2954399999999999</v>
      </c>
      <c r="E80966">
        <f t="shared" si="1265"/>
        <v>25.42239133378229</v>
      </c>
      <c r="F80966">
        <v>-8.6376086662177123</v>
      </c>
    </row>
    <row r="80967" spans="4:6" x14ac:dyDescent="0.25">
      <c r="D80967">
        <v>1.2954600000000001</v>
      </c>
      <c r="E80967">
        <f t="shared" si="1265"/>
        <v>25.423314009136938</v>
      </c>
      <c r="F80967">
        <v>-8.6366859908630662</v>
      </c>
    </row>
    <row r="80968" spans="4:6" x14ac:dyDescent="0.25">
      <c r="D80968">
        <v>1.2954700000000001</v>
      </c>
      <c r="E80968">
        <f t="shared" si="1265"/>
        <v>25.424185180999633</v>
      </c>
      <c r="F80968">
        <v>-8.6358148190003696</v>
      </c>
    </row>
    <row r="80969" spans="4:6" x14ac:dyDescent="0.25">
      <c r="D80969">
        <v>1.2954899999999998</v>
      </c>
      <c r="E80969">
        <f t="shared" si="1265"/>
        <v>25.424523028484892</v>
      </c>
      <c r="F80969">
        <v>-8.635476971515109</v>
      </c>
    </row>
    <row r="80970" spans="4:6" x14ac:dyDescent="0.25">
      <c r="D80970">
        <v>1.2954999999999999</v>
      </c>
      <c r="E80970">
        <f t="shared" si="1265"/>
        <v>25.424382160019082</v>
      </c>
      <c r="F80970">
        <v>-8.6356178399809203</v>
      </c>
    </row>
    <row r="80971" spans="4:6" x14ac:dyDescent="0.25">
      <c r="D80971">
        <v>1.29552</v>
      </c>
      <c r="E80971">
        <f t="shared" si="1265"/>
        <v>25.423813311640252</v>
      </c>
      <c r="F80971">
        <v>-8.63618668835975</v>
      </c>
    </row>
    <row r="80972" spans="4:6" x14ac:dyDescent="0.25">
      <c r="D80972">
        <v>1.2955400000000001</v>
      </c>
      <c r="E80972">
        <f t="shared" si="1265"/>
        <v>25.423347405232789</v>
      </c>
      <c r="F80972">
        <v>-8.636652594767213</v>
      </c>
    </row>
    <row r="80973" spans="4:6" x14ac:dyDescent="0.25">
      <c r="D80973">
        <v>1.2955500000000002</v>
      </c>
      <c r="E80973">
        <f t="shared" si="1265"/>
        <v>25.423459299940081</v>
      </c>
      <c r="F80973">
        <v>-8.6365407000599212</v>
      </c>
    </row>
    <row r="80974" spans="4:6" x14ac:dyDescent="0.25">
      <c r="D80974">
        <v>1.2955699999999999</v>
      </c>
      <c r="E80974">
        <f t="shared" si="1265"/>
        <v>25.423604134710168</v>
      </c>
      <c r="F80974">
        <v>-8.6363958652898347</v>
      </c>
    </row>
    <row r="80975" spans="4:6" x14ac:dyDescent="0.25">
      <c r="D80975">
        <v>1.29558</v>
      </c>
      <c r="E80975">
        <f t="shared" si="1265"/>
        <v>25.423294046707369</v>
      </c>
      <c r="F80975">
        <v>-8.6367059532926316</v>
      </c>
    </row>
    <row r="80976" spans="4:6" x14ac:dyDescent="0.25">
      <c r="D80976">
        <v>1.2956000000000001</v>
      </c>
      <c r="E80976">
        <f t="shared" si="1265"/>
        <v>25.423061781021701</v>
      </c>
      <c r="F80976">
        <v>-8.6369382189782993</v>
      </c>
    </row>
    <row r="80977" spans="4:6" x14ac:dyDescent="0.25">
      <c r="D80977">
        <v>1.2956200000000002</v>
      </c>
      <c r="E80977">
        <f t="shared" si="1265"/>
        <v>25.422900077457591</v>
      </c>
      <c r="F80977">
        <v>-8.6370999225424114</v>
      </c>
    </row>
    <row r="80978" spans="4:6" x14ac:dyDescent="0.25">
      <c r="D80978">
        <v>1.2956299999999998</v>
      </c>
      <c r="E80978">
        <f t="shared" si="1265"/>
        <v>25.42231831525616</v>
      </c>
      <c r="F80978">
        <v>-8.6376816847438427</v>
      </c>
    </row>
    <row r="80979" spans="4:6" x14ac:dyDescent="0.25">
      <c r="D80979">
        <v>1.29565</v>
      </c>
      <c r="E80979">
        <f t="shared" si="1265"/>
        <v>25.421846635785766</v>
      </c>
      <c r="F80979">
        <v>-8.6381533642142365</v>
      </c>
    </row>
    <row r="80980" spans="4:6" x14ac:dyDescent="0.25">
      <c r="D80980">
        <v>1.29566</v>
      </c>
      <c r="E80980">
        <f t="shared" si="1265"/>
        <v>25.421959171866263</v>
      </c>
      <c r="F80980">
        <v>-8.6380408281337395</v>
      </c>
    </row>
    <row r="80981" spans="4:6" x14ac:dyDescent="0.25">
      <c r="D80981">
        <v>1.2956800000000002</v>
      </c>
      <c r="E80981">
        <f t="shared" si="1265"/>
        <v>25.422594236068566</v>
      </c>
      <c r="F80981">
        <v>-8.6374057639314366</v>
      </c>
    </row>
    <row r="80982" spans="4:6" x14ac:dyDescent="0.25">
      <c r="D80982">
        <v>1.2956999999999999</v>
      </c>
      <c r="E80982">
        <f t="shared" si="1265"/>
        <v>25.42369458595919</v>
      </c>
      <c r="F80982">
        <v>-8.6363054140408124</v>
      </c>
    </row>
    <row r="80983" spans="4:6" x14ac:dyDescent="0.25">
      <c r="D80983">
        <v>1.2957099999999999</v>
      </c>
      <c r="E80983">
        <f t="shared" si="1265"/>
        <v>25.425207179640008</v>
      </c>
      <c r="F80983">
        <v>-8.6347928203599942</v>
      </c>
    </row>
    <row r="80984" spans="4:6" x14ac:dyDescent="0.25">
      <c r="D80984">
        <v>1.29573</v>
      </c>
      <c r="E80984">
        <f t="shared" si="1265"/>
        <v>25.427082940658934</v>
      </c>
      <c r="F80984">
        <v>-8.632917059341068</v>
      </c>
    </row>
    <row r="80985" spans="4:6" x14ac:dyDescent="0.25">
      <c r="D80985">
        <v>1.2957400000000001</v>
      </c>
      <c r="E80985">
        <f t="shared" si="1265"/>
        <v>25.429276532219049</v>
      </c>
      <c r="F80985">
        <v>-8.6307234677809532</v>
      </c>
    </row>
    <row r="80986" spans="4:6" x14ac:dyDescent="0.25">
      <c r="D80986">
        <v>1.2957599999999998</v>
      </c>
      <c r="E80986">
        <f t="shared" si="1265"/>
        <v>25.431746140585251</v>
      </c>
      <c r="F80986">
        <v>-8.6282538594147518</v>
      </c>
    </row>
    <row r="80987" spans="4:6" x14ac:dyDescent="0.25">
      <c r="D80987">
        <v>1.2957799999999999</v>
      </c>
      <c r="E80987">
        <f t="shared" si="1265"/>
        <v>25.434453267562514</v>
      </c>
      <c r="F80987">
        <v>-8.6255467324374884</v>
      </c>
    </row>
    <row r="80988" spans="4:6" x14ac:dyDescent="0.25">
      <c r="D80988">
        <v>1.29579</v>
      </c>
      <c r="E80988">
        <f t="shared" si="1265"/>
        <v>25.437362531897925</v>
      </c>
      <c r="F80988">
        <v>-8.6226374681020772</v>
      </c>
    </row>
    <row r="80989" spans="4:6" x14ac:dyDescent="0.25">
      <c r="D80989">
        <v>1.2958100000000001</v>
      </c>
      <c r="E80989">
        <f t="shared" si="1265"/>
        <v>25.440441479439606</v>
      </c>
      <c r="F80989">
        <v>-8.6195585205603962</v>
      </c>
    </row>
    <row r="80990" spans="4:6" x14ac:dyDescent="0.25">
      <c r="D80990">
        <v>1.2958200000000002</v>
      </c>
      <c r="E80990">
        <f t="shared" si="1265"/>
        <v>25.443660401869245</v>
      </c>
      <c r="F80990">
        <v>-8.6163395981307573</v>
      </c>
    </row>
    <row r="80991" spans="4:6" x14ac:dyDescent="0.25">
      <c r="D80991">
        <v>1.2958399999999999</v>
      </c>
      <c r="E80991">
        <f t="shared" si="1265"/>
        <v>25.446992163811</v>
      </c>
      <c r="F80991">
        <v>-8.6130078361890021</v>
      </c>
    </row>
    <row r="80992" spans="4:6" x14ac:dyDescent="0.25">
      <c r="D80992">
        <v>1.29586</v>
      </c>
      <c r="E80992">
        <f t="shared" si="1265"/>
        <v>25.450895886732049</v>
      </c>
      <c r="F80992">
        <v>-8.6091041132679536</v>
      </c>
    </row>
    <row r="80993" spans="4:6" x14ac:dyDescent="0.25">
      <c r="D80993">
        <v>1.2958700000000001</v>
      </c>
      <c r="E80993">
        <f t="shared" si="1265"/>
        <v>25.455780341768513</v>
      </c>
      <c r="F80993">
        <v>-8.6042196582314894</v>
      </c>
    </row>
    <row r="80994" spans="4:6" x14ac:dyDescent="0.25">
      <c r="D80994">
        <v>1.2958900000000002</v>
      </c>
      <c r="E80994">
        <f t="shared" si="1265"/>
        <v>25.461039949168693</v>
      </c>
      <c r="F80994">
        <v>-8.5989600508313089</v>
      </c>
    </row>
    <row r="80995" spans="4:6" x14ac:dyDescent="0.25">
      <c r="D80995">
        <v>1.2958999999999998</v>
      </c>
      <c r="E80995">
        <f t="shared" si="1265"/>
        <v>25.466131168791268</v>
      </c>
      <c r="F80995">
        <v>-8.5938688312087343</v>
      </c>
    </row>
    <row r="80996" spans="4:6" x14ac:dyDescent="0.25">
      <c r="D80996">
        <v>1.29592</v>
      </c>
      <c r="E80996">
        <f t="shared" si="1265"/>
        <v>25.471051948142755</v>
      </c>
      <c r="F80996">
        <v>-8.5889480518572476</v>
      </c>
    </row>
    <row r="80997" spans="4:6" x14ac:dyDescent="0.25">
      <c r="D80997">
        <v>1.2959400000000001</v>
      </c>
      <c r="E80997">
        <f t="shared" si="1265"/>
        <v>25.475801109660786</v>
      </c>
      <c r="F80997">
        <v>-8.5841988903392163</v>
      </c>
    </row>
    <row r="80998" spans="4:6" x14ac:dyDescent="0.25">
      <c r="D80998">
        <v>1.2959500000000002</v>
      </c>
      <c r="E80998">
        <f t="shared" si="1265"/>
        <v>25.48037826354043</v>
      </c>
      <c r="F80998">
        <v>-8.5796217364595737</v>
      </c>
    </row>
    <row r="80999" spans="4:6" x14ac:dyDescent="0.25">
      <c r="D80999">
        <v>1.2959699999999998</v>
      </c>
      <c r="E80999">
        <f t="shared" si="1265"/>
        <v>25.484783726650949</v>
      </c>
      <c r="F80999">
        <v>-8.5752162733490529</v>
      </c>
    </row>
    <row r="81000" spans="4:6" x14ac:dyDescent="0.25">
      <c r="D81000">
        <v>1.2959799999999999</v>
      </c>
      <c r="E81000">
        <f t="shared" si="1265"/>
        <v>25.489018447218335</v>
      </c>
      <c r="F81000">
        <v>-8.5709815527816655</v>
      </c>
    </row>
    <row r="81001" spans="4:6" x14ac:dyDescent="0.25">
      <c r="D81001">
        <v>1.296</v>
      </c>
      <c r="E81001">
        <f t="shared" si="1265"/>
        <v>25.492600086336324</v>
      </c>
      <c r="F81001">
        <v>-8.5673999136636763</v>
      </c>
    </row>
    <row r="81002" spans="4:6" x14ac:dyDescent="0.25">
      <c r="D81002">
        <v>1.2960200000000002</v>
      </c>
      <c r="E81002">
        <f t="shared" si="1265"/>
        <v>25.495099403652251</v>
      </c>
      <c r="F81002">
        <v>-8.5649005963477514</v>
      </c>
    </row>
    <row r="81003" spans="4:6" x14ac:dyDescent="0.25">
      <c r="D81003">
        <v>1.2960300000000002</v>
      </c>
      <c r="E81003">
        <f t="shared" si="1265"/>
        <v>25.497104049019622</v>
      </c>
      <c r="F81003">
        <v>-8.5628959509803799</v>
      </c>
    </row>
    <row r="81004" spans="4:6" x14ac:dyDescent="0.25">
      <c r="D81004">
        <v>1.2960499999999999</v>
      </c>
      <c r="E81004">
        <f t="shared" si="1265"/>
        <v>25.49865812654479</v>
      </c>
      <c r="F81004">
        <v>-8.5613418734552145</v>
      </c>
    </row>
    <row r="81005" spans="4:6" x14ac:dyDescent="0.25">
      <c r="D81005">
        <v>1.29606</v>
      </c>
      <c r="E81005">
        <f t="shared" si="1265"/>
        <v>25.499319011686996</v>
      </c>
      <c r="F81005">
        <v>-8.5606809883130062</v>
      </c>
    </row>
    <row r="81006" spans="4:6" x14ac:dyDescent="0.25">
      <c r="D81006">
        <v>1.2960800000000001</v>
      </c>
      <c r="E81006">
        <f t="shared" si="1265"/>
        <v>25.499661641290992</v>
      </c>
      <c r="F81006">
        <v>-8.5603383587090107</v>
      </c>
    </row>
    <row r="81007" spans="4:6" x14ac:dyDescent="0.25">
      <c r="D81007">
        <v>1.2960999999999998</v>
      </c>
      <c r="E81007">
        <f t="shared" si="1265"/>
        <v>25.5002019050978</v>
      </c>
      <c r="F81007">
        <v>-8.5597980949022023</v>
      </c>
    </row>
    <row r="81008" spans="4:6" x14ac:dyDescent="0.25">
      <c r="D81008">
        <v>1.2961099999999999</v>
      </c>
      <c r="E81008">
        <f t="shared" si="1265"/>
        <v>25.500916990988081</v>
      </c>
      <c r="F81008">
        <v>-8.559083009011923</v>
      </c>
    </row>
    <row r="81009" spans="4:6" x14ac:dyDescent="0.25">
      <c r="D81009">
        <v>1.29613</v>
      </c>
      <c r="E81009">
        <f t="shared" si="1265"/>
        <v>25.501785801869829</v>
      </c>
      <c r="F81009">
        <v>-8.5582141981301714</v>
      </c>
    </row>
    <row r="81010" spans="4:6" x14ac:dyDescent="0.25">
      <c r="D81010">
        <v>1.2961400000000001</v>
      </c>
      <c r="E81010">
        <f t="shared" si="1265"/>
        <v>25.502788857529502</v>
      </c>
      <c r="F81010">
        <v>-8.5572111424705017</v>
      </c>
    </row>
    <row r="81011" spans="4:6" x14ac:dyDescent="0.25">
      <c r="D81011">
        <v>1.2961600000000002</v>
      </c>
      <c r="E81011">
        <f t="shared" si="1265"/>
        <v>25.503908200514854</v>
      </c>
      <c r="F81011">
        <v>-8.5560917994851486</v>
      </c>
    </row>
    <row r="81012" spans="4:6" x14ac:dyDescent="0.25">
      <c r="D81012">
        <v>1.2961799999999999</v>
      </c>
      <c r="E81012">
        <f t="shared" si="1265"/>
        <v>25.50512730599123</v>
      </c>
      <c r="F81012">
        <v>-8.5548726940087718</v>
      </c>
    </row>
    <row r="81013" spans="4:6" x14ac:dyDescent="0.25">
      <c r="D81013">
        <v>1.29619</v>
      </c>
      <c r="E81013">
        <f t="shared" si="1265"/>
        <v>25.505947146879265</v>
      </c>
      <c r="F81013">
        <v>-8.5540528531207354</v>
      </c>
    </row>
    <row r="81014" spans="4:6" x14ac:dyDescent="0.25">
      <c r="D81014">
        <v>1.2962100000000001</v>
      </c>
      <c r="E81014">
        <f t="shared" si="1265"/>
        <v>25.505922561845946</v>
      </c>
      <c r="F81014">
        <v>-8.5540774381540565</v>
      </c>
    </row>
    <row r="81015" spans="4:6" x14ac:dyDescent="0.25">
      <c r="D81015">
        <v>1.2962200000000001</v>
      </c>
      <c r="E81015">
        <f t="shared" si="1265"/>
        <v>25.505626028147937</v>
      </c>
      <c r="F81015">
        <v>-8.5543739718520655</v>
      </c>
    </row>
    <row r="81016" spans="4:6" x14ac:dyDescent="0.25">
      <c r="D81016">
        <v>1.2962399999999998</v>
      </c>
      <c r="E81016">
        <f t="shared" si="1265"/>
        <v>25.505571054568502</v>
      </c>
      <c r="F81016">
        <v>-8.5544289454314999</v>
      </c>
    </row>
    <row r="81017" spans="4:6" x14ac:dyDescent="0.25">
      <c r="D81017">
        <v>1.29626</v>
      </c>
      <c r="E81017">
        <f t="shared" si="1265"/>
        <v>25.505732527633064</v>
      </c>
      <c r="F81017">
        <v>-8.5542674723669396</v>
      </c>
    </row>
    <row r="81018" spans="4:6" x14ac:dyDescent="0.25">
      <c r="D81018">
        <v>1.29627</v>
      </c>
      <c r="E81018">
        <f t="shared" si="1265"/>
        <v>25.506087129059086</v>
      </c>
      <c r="F81018">
        <v>-8.5539128709409162</v>
      </c>
    </row>
    <row r="81019" spans="4:6" x14ac:dyDescent="0.25">
      <c r="D81019">
        <v>1.2962900000000002</v>
      </c>
      <c r="E81019">
        <f t="shared" si="1265"/>
        <v>25.50661323780011</v>
      </c>
      <c r="F81019">
        <v>-8.5533867621998922</v>
      </c>
    </row>
    <row r="81020" spans="4:6" x14ac:dyDescent="0.25">
      <c r="D81020">
        <v>1.2963000000000002</v>
      </c>
      <c r="E81020">
        <f t="shared" si="1265"/>
        <v>25.507290835790265</v>
      </c>
      <c r="F81020">
        <v>-8.5527091642097375</v>
      </c>
    </row>
    <row r="81021" spans="4:6" x14ac:dyDescent="0.25">
      <c r="D81021">
        <v>1.2963199999999999</v>
      </c>
      <c r="E81021">
        <f t="shared" si="1265"/>
        <v>25.507617568741921</v>
      </c>
      <c r="F81021">
        <v>-8.5523824312580814</v>
      </c>
    </row>
    <row r="81022" spans="4:6" x14ac:dyDescent="0.25">
      <c r="D81022">
        <v>1.29634</v>
      </c>
      <c r="E81022">
        <f t="shared" si="1265"/>
        <v>25.507145109609048</v>
      </c>
      <c r="F81022">
        <v>-8.5528548903909538</v>
      </c>
    </row>
    <row r="81023" spans="4:6" x14ac:dyDescent="0.25">
      <c r="D81023">
        <v>1.2963500000000001</v>
      </c>
      <c r="E81023">
        <f t="shared" si="1265"/>
        <v>25.506442926752484</v>
      </c>
      <c r="F81023">
        <v>-8.5535570732475197</v>
      </c>
    </row>
    <row r="81024" spans="4:6" x14ac:dyDescent="0.25">
      <c r="D81024">
        <v>1.2963699999999998</v>
      </c>
      <c r="E81024">
        <f t="shared" si="1265"/>
        <v>25.506021672082188</v>
      </c>
      <c r="F81024">
        <v>-8.5539783279178145</v>
      </c>
    </row>
    <row r="81025" spans="4:6" x14ac:dyDescent="0.25">
      <c r="D81025">
        <v>1.2963799999999999</v>
      </c>
      <c r="E81025">
        <f t="shared" si="1265"/>
        <v>25.505853522392442</v>
      </c>
      <c r="F81025">
        <v>-8.5541464776075582</v>
      </c>
    </row>
    <row r="81026" spans="4:6" x14ac:dyDescent="0.25">
      <c r="D81026">
        <v>1.2964</v>
      </c>
      <c r="E81026">
        <f t="shared" ref="E81026:E81089" si="1266">34.06+F81026</f>
        <v>25.505912591873475</v>
      </c>
      <c r="F81026">
        <v>-8.5540874081265272</v>
      </c>
    </row>
    <row r="81027" spans="4:6" x14ac:dyDescent="0.25">
      <c r="D81027">
        <v>1.2964200000000001</v>
      </c>
      <c r="E81027">
        <f t="shared" si="1266"/>
        <v>25.506174829184523</v>
      </c>
      <c r="F81027">
        <v>-8.5538251708154789</v>
      </c>
    </row>
    <row r="81028" spans="4:6" x14ac:dyDescent="0.25">
      <c r="D81028">
        <v>1.2964300000000002</v>
      </c>
      <c r="E81028">
        <f t="shared" si="1266"/>
        <v>25.506617918217405</v>
      </c>
      <c r="F81028">
        <v>-8.5533820817825976</v>
      </c>
    </row>
    <row r="81029" spans="4:6" x14ac:dyDescent="0.25">
      <c r="D81029">
        <v>1.2964499999999999</v>
      </c>
      <c r="E81029">
        <f t="shared" si="1266"/>
        <v>25.506737333923482</v>
      </c>
      <c r="F81029">
        <v>-8.5532626660765203</v>
      </c>
    </row>
    <row r="81030" spans="4:6" x14ac:dyDescent="0.25">
      <c r="D81030">
        <v>1.2964599999999999</v>
      </c>
      <c r="E81030">
        <f t="shared" si="1266"/>
        <v>25.506082700834842</v>
      </c>
      <c r="F81030">
        <v>-8.5539172991651604</v>
      </c>
    </row>
    <row r="81031" spans="4:6" x14ac:dyDescent="0.25">
      <c r="D81031">
        <v>1.2964800000000001</v>
      </c>
      <c r="E81031">
        <f t="shared" si="1266"/>
        <v>25.50473770770769</v>
      </c>
      <c r="F81031">
        <v>-8.5552622922923121</v>
      </c>
    </row>
    <row r="81032" spans="4:6" x14ac:dyDescent="0.25">
      <c r="D81032">
        <v>1.2965000000000002</v>
      </c>
      <c r="E81032">
        <f t="shared" si="1266"/>
        <v>25.502779941224979</v>
      </c>
      <c r="F81032">
        <v>-8.5572200587750213</v>
      </c>
    </row>
    <row r="81033" spans="4:6" x14ac:dyDescent="0.25">
      <c r="D81033">
        <v>1.2965099999999998</v>
      </c>
      <c r="E81033">
        <f t="shared" si="1266"/>
        <v>25.50028122544396</v>
      </c>
      <c r="F81033">
        <v>-8.5597187745560426</v>
      </c>
    </row>
    <row r="81034" spans="4:6" x14ac:dyDescent="0.25">
      <c r="D81034">
        <v>1.29653</v>
      </c>
      <c r="E81034">
        <f t="shared" si="1266"/>
        <v>25.496824099336109</v>
      </c>
      <c r="F81034">
        <v>-8.563175900663893</v>
      </c>
    </row>
    <row r="81035" spans="4:6" x14ac:dyDescent="0.25">
      <c r="D81035">
        <v>1.29654</v>
      </c>
      <c r="E81035">
        <f t="shared" si="1266"/>
        <v>25.492522428821523</v>
      </c>
      <c r="F81035">
        <v>-8.5674775711784772</v>
      </c>
    </row>
    <row r="81036" spans="4:6" x14ac:dyDescent="0.25">
      <c r="D81036">
        <v>1.2965600000000002</v>
      </c>
      <c r="E81036">
        <f t="shared" si="1266"/>
        <v>25.4884491078991</v>
      </c>
      <c r="F81036">
        <v>-8.5715508921009036</v>
      </c>
    </row>
    <row r="81037" spans="4:6" x14ac:dyDescent="0.25">
      <c r="D81037">
        <v>1.2965799999999998</v>
      </c>
      <c r="E81037">
        <f t="shared" si="1266"/>
        <v>25.485079810945091</v>
      </c>
      <c r="F81037">
        <v>-8.5749201890549109</v>
      </c>
    </row>
    <row r="81038" spans="4:6" x14ac:dyDescent="0.25">
      <c r="D81038">
        <v>1.2965899999999999</v>
      </c>
      <c r="E81038">
        <f t="shared" si="1266"/>
        <v>25.482353766709913</v>
      </c>
      <c r="F81038">
        <v>-8.5776462332900874</v>
      </c>
    </row>
    <row r="81039" spans="4:6" x14ac:dyDescent="0.25">
      <c r="D81039">
        <v>1.29661</v>
      </c>
      <c r="E81039">
        <f t="shared" si="1266"/>
        <v>25.479730236959437</v>
      </c>
      <c r="F81039">
        <v>-8.5802697630405653</v>
      </c>
    </row>
    <row r="81040" spans="4:6" x14ac:dyDescent="0.25">
      <c r="D81040">
        <v>1.2966200000000001</v>
      </c>
      <c r="E81040">
        <f t="shared" si="1266"/>
        <v>25.476724780112853</v>
      </c>
      <c r="F81040">
        <v>-8.5832752198871489</v>
      </c>
    </row>
    <row r="81041" spans="4:6" x14ac:dyDescent="0.25">
      <c r="D81041">
        <v>1.2966400000000002</v>
      </c>
      <c r="E81041">
        <f t="shared" si="1266"/>
        <v>25.473872921264206</v>
      </c>
      <c r="F81041">
        <v>-8.5861270787357959</v>
      </c>
    </row>
    <row r="81042" spans="4:6" x14ac:dyDescent="0.25">
      <c r="D81042">
        <v>1.2966599999999999</v>
      </c>
      <c r="E81042">
        <f t="shared" si="1266"/>
        <v>25.471169595441964</v>
      </c>
      <c r="F81042">
        <v>-8.5888304045580384</v>
      </c>
    </row>
    <row r="81043" spans="4:6" x14ac:dyDescent="0.25">
      <c r="D81043">
        <v>1.29667</v>
      </c>
      <c r="E81043">
        <f t="shared" si="1266"/>
        <v>25.468125845145067</v>
      </c>
      <c r="F81043">
        <v>-8.5918741548549349</v>
      </c>
    </row>
    <row r="81044" spans="4:6" x14ac:dyDescent="0.25">
      <c r="D81044">
        <v>1.2966900000000001</v>
      </c>
      <c r="E81044">
        <f t="shared" si="1266"/>
        <v>25.465272992369105</v>
      </c>
      <c r="F81044">
        <v>-8.5947270076308975</v>
      </c>
    </row>
    <row r="81045" spans="4:6" x14ac:dyDescent="0.25">
      <c r="D81045">
        <v>1.2967000000000002</v>
      </c>
      <c r="E81045">
        <f t="shared" si="1266"/>
        <v>25.463085913961809</v>
      </c>
      <c r="F81045">
        <v>-8.5969140860381934</v>
      </c>
    </row>
    <row r="81046" spans="4:6" x14ac:dyDescent="0.25">
      <c r="D81046">
        <v>1.2967199999999999</v>
      </c>
      <c r="E81046">
        <f t="shared" si="1266"/>
        <v>25.461503272817723</v>
      </c>
      <c r="F81046">
        <v>-8.5984967271822779</v>
      </c>
    </row>
    <row r="81047" spans="4:6" x14ac:dyDescent="0.25">
      <c r="D81047">
        <v>1.29674</v>
      </c>
      <c r="E81047">
        <f t="shared" si="1266"/>
        <v>25.460467823044464</v>
      </c>
      <c r="F81047">
        <v>-8.5995321769555382</v>
      </c>
    </row>
    <row r="81048" spans="4:6" x14ac:dyDescent="0.25">
      <c r="D81048">
        <v>1.2967500000000001</v>
      </c>
      <c r="E81048">
        <f t="shared" si="1266"/>
        <v>25.459926202608031</v>
      </c>
      <c r="F81048">
        <v>-8.600073797391973</v>
      </c>
    </row>
    <row r="81049" spans="4:6" x14ac:dyDescent="0.25">
      <c r="D81049">
        <v>1.2967700000000002</v>
      </c>
      <c r="E81049">
        <f t="shared" si="1266"/>
        <v>25.459828732684532</v>
      </c>
      <c r="F81049">
        <v>-8.6001712673154707</v>
      </c>
    </row>
    <row r="81050" spans="4:6" x14ac:dyDescent="0.25">
      <c r="D81050">
        <v>1.2967799999999998</v>
      </c>
      <c r="E81050">
        <f t="shared" si="1266"/>
        <v>25.460129223791881</v>
      </c>
      <c r="F81050">
        <v>-8.5998707762081228</v>
      </c>
    </row>
    <row r="81051" spans="4:6" x14ac:dyDescent="0.25">
      <c r="D81051">
        <v>1.2968</v>
      </c>
      <c r="E81051">
        <f t="shared" si="1266"/>
        <v>25.460784788740987</v>
      </c>
      <c r="F81051">
        <v>-8.5992152112590148</v>
      </c>
    </row>
    <row r="81052" spans="4:6" x14ac:dyDescent="0.25">
      <c r="D81052">
        <v>1.2968200000000001</v>
      </c>
      <c r="E81052">
        <f t="shared" si="1266"/>
        <v>25.461755662415559</v>
      </c>
      <c r="F81052">
        <v>-8.5982443375844433</v>
      </c>
    </row>
    <row r="81053" spans="4:6" x14ac:dyDescent="0.25">
      <c r="D81053">
        <v>1.2968300000000001</v>
      </c>
      <c r="E81053">
        <f t="shared" si="1266"/>
        <v>25.463005028362105</v>
      </c>
      <c r="F81053">
        <v>-8.5969949716378995</v>
      </c>
    </row>
    <row r="81054" spans="4:6" x14ac:dyDescent="0.25">
      <c r="D81054">
        <v>1.2968499999999998</v>
      </c>
      <c r="E81054">
        <f t="shared" si="1266"/>
        <v>25.464498852147379</v>
      </c>
      <c r="F81054">
        <v>-8.5955011478526231</v>
      </c>
    </row>
    <row r="81055" spans="4:6" x14ac:dyDescent="0.25">
      <c r="D81055">
        <v>1.2968599999999999</v>
      </c>
      <c r="E81055">
        <f t="shared" si="1266"/>
        <v>25.466205721418806</v>
      </c>
      <c r="F81055">
        <v>-8.5937942785811963</v>
      </c>
    </row>
    <row r="81056" spans="4:6" x14ac:dyDescent="0.25">
      <c r="D81056">
        <v>1.29688</v>
      </c>
      <c r="E81056">
        <f t="shared" si="1266"/>
        <v>25.467612843959873</v>
      </c>
      <c r="F81056">
        <v>-8.5923871560401288</v>
      </c>
    </row>
    <row r="81057" spans="4:6" x14ac:dyDescent="0.25">
      <c r="D81057">
        <v>1.2969000000000002</v>
      </c>
      <c r="E81057">
        <f t="shared" si="1266"/>
        <v>25.467778502663343</v>
      </c>
      <c r="F81057">
        <v>-8.5922214973366611</v>
      </c>
    </row>
    <row r="81058" spans="4:6" x14ac:dyDescent="0.25">
      <c r="D81058">
        <v>1.2969100000000002</v>
      </c>
      <c r="E81058">
        <f t="shared" si="1266"/>
        <v>25.466832217036114</v>
      </c>
      <c r="F81058">
        <v>-8.5931677829638868</v>
      </c>
    </row>
    <row r="81059" spans="4:6" x14ac:dyDescent="0.25">
      <c r="D81059">
        <v>1.2969299999999999</v>
      </c>
      <c r="E81059">
        <f t="shared" si="1266"/>
        <v>25.465861928519068</v>
      </c>
      <c r="F81059">
        <v>-8.5941380714809323</v>
      </c>
    </row>
    <row r="81060" spans="4:6" x14ac:dyDescent="0.25">
      <c r="D81060">
        <v>1.29694</v>
      </c>
      <c r="E81060">
        <f t="shared" si="1266"/>
        <v>25.465357758091145</v>
      </c>
      <c r="F81060">
        <v>-8.5946422419088595</v>
      </c>
    </row>
    <row r="81061" spans="4:6" x14ac:dyDescent="0.25">
      <c r="D81061">
        <v>1.2969600000000001</v>
      </c>
      <c r="E81061">
        <f t="shared" si="1266"/>
        <v>25.465272787341092</v>
      </c>
      <c r="F81061">
        <v>-8.5947272126589098</v>
      </c>
    </row>
    <row r="81062" spans="4:6" x14ac:dyDescent="0.25">
      <c r="D81062">
        <v>1.2969799999999998</v>
      </c>
      <c r="E81062">
        <f t="shared" si="1266"/>
        <v>25.465563394364626</v>
      </c>
      <c r="F81062">
        <v>-8.5944366056353765</v>
      </c>
    </row>
    <row r="81063" spans="4:6" x14ac:dyDescent="0.25">
      <c r="D81063">
        <v>1.2969899999999999</v>
      </c>
      <c r="E81063">
        <f t="shared" si="1266"/>
        <v>25.466189076994748</v>
      </c>
      <c r="F81063">
        <v>-8.593810923005254</v>
      </c>
    </row>
    <row r="81064" spans="4:6" x14ac:dyDescent="0.25">
      <c r="D81064">
        <v>1.29701</v>
      </c>
      <c r="E81064">
        <f t="shared" si="1266"/>
        <v>25.467112282489598</v>
      </c>
      <c r="F81064">
        <v>-8.5928877175104041</v>
      </c>
    </row>
    <row r="81065" spans="4:6" x14ac:dyDescent="0.25">
      <c r="D81065">
        <v>1.2970200000000001</v>
      </c>
      <c r="E81065">
        <f t="shared" si="1266"/>
        <v>25.46781439503572</v>
      </c>
      <c r="F81065">
        <v>-8.592185604964282</v>
      </c>
    </row>
    <row r="81066" spans="4:6" x14ac:dyDescent="0.25">
      <c r="D81066">
        <v>1.2970400000000002</v>
      </c>
      <c r="E81066">
        <f t="shared" si="1266"/>
        <v>25.467832028673502</v>
      </c>
      <c r="F81066">
        <v>-8.5921679713265</v>
      </c>
    </row>
    <row r="81067" spans="4:6" x14ac:dyDescent="0.25">
      <c r="D81067">
        <v>1.2970599999999999</v>
      </c>
      <c r="E81067">
        <f t="shared" si="1266"/>
        <v>25.467720727664947</v>
      </c>
      <c r="F81067">
        <v>-8.5922792723350554</v>
      </c>
    </row>
    <row r="81068" spans="4:6" x14ac:dyDescent="0.25">
      <c r="D81068">
        <v>1.2970699999999999</v>
      </c>
      <c r="E81068">
        <f t="shared" si="1266"/>
        <v>25.467978289554029</v>
      </c>
      <c r="F81068">
        <v>-8.5920217104459731</v>
      </c>
    </row>
    <row r="81069" spans="4:6" x14ac:dyDescent="0.25">
      <c r="D81069">
        <v>1.2970900000000001</v>
      </c>
      <c r="E81069">
        <f t="shared" si="1266"/>
        <v>25.468565044102746</v>
      </c>
      <c r="F81069">
        <v>-8.591434955897256</v>
      </c>
    </row>
    <row r="81070" spans="4:6" x14ac:dyDescent="0.25">
      <c r="D81070">
        <v>1.2971000000000001</v>
      </c>
      <c r="E81070">
        <f t="shared" si="1266"/>
        <v>25.469444206046639</v>
      </c>
      <c r="F81070">
        <v>-8.5905557939533619</v>
      </c>
    </row>
    <row r="81071" spans="4:6" x14ac:dyDescent="0.25">
      <c r="D81071">
        <v>1.2971199999999998</v>
      </c>
      <c r="E81071">
        <f t="shared" si="1266"/>
        <v>25.470097866384741</v>
      </c>
      <c r="F81071">
        <v>-8.5899021336152632</v>
      </c>
    </row>
    <row r="81072" spans="4:6" x14ac:dyDescent="0.25">
      <c r="D81072">
        <v>1.29714</v>
      </c>
      <c r="E81072">
        <f t="shared" si="1266"/>
        <v>25.470063288929438</v>
      </c>
      <c r="F81072">
        <v>-8.589936711070564</v>
      </c>
    </row>
    <row r="81073" spans="4:6" x14ac:dyDescent="0.25">
      <c r="D81073">
        <v>1.29715</v>
      </c>
      <c r="E81073">
        <f t="shared" si="1266"/>
        <v>25.469896614139532</v>
      </c>
      <c r="F81073">
        <v>-8.5901033858604698</v>
      </c>
    </row>
    <row r="81074" spans="4:6" x14ac:dyDescent="0.25">
      <c r="D81074">
        <v>1.2971700000000002</v>
      </c>
      <c r="E81074">
        <f t="shared" si="1266"/>
        <v>25.470096185489897</v>
      </c>
      <c r="F81074">
        <v>-8.5899038145101052</v>
      </c>
    </row>
    <row r="81075" spans="4:6" x14ac:dyDescent="0.25">
      <c r="D81075">
        <v>1.2971800000000002</v>
      </c>
      <c r="E81075">
        <f t="shared" si="1266"/>
        <v>25.470622831564459</v>
      </c>
      <c r="F81075">
        <v>-8.5893771684355436</v>
      </c>
    </row>
    <row r="81076" spans="4:6" x14ac:dyDescent="0.25">
      <c r="D81076">
        <v>1.2971999999999999</v>
      </c>
      <c r="E81076">
        <f t="shared" si="1266"/>
        <v>25.471440221820004</v>
      </c>
      <c r="F81076">
        <v>-8.5885597781799987</v>
      </c>
    </row>
    <row r="81077" spans="4:6" x14ac:dyDescent="0.25">
      <c r="D81077">
        <v>1.29722</v>
      </c>
      <c r="E81077">
        <f t="shared" si="1266"/>
        <v>25.472514709363963</v>
      </c>
      <c r="F81077">
        <v>-8.5874852906360388</v>
      </c>
    </row>
    <row r="81078" spans="4:6" x14ac:dyDescent="0.25">
      <c r="D81078">
        <v>1.2972300000000001</v>
      </c>
      <c r="E81078">
        <f t="shared" si="1266"/>
        <v>25.473815179828254</v>
      </c>
      <c r="F81078">
        <v>-8.5861848201717486</v>
      </c>
    </row>
    <row r="81079" spans="4:6" x14ac:dyDescent="0.25">
      <c r="D81079">
        <v>1.2972500000000002</v>
      </c>
      <c r="E81079">
        <f t="shared" si="1266"/>
        <v>25.475312906284991</v>
      </c>
      <c r="F81079">
        <v>-8.5846870937150097</v>
      </c>
    </row>
    <row r="81080" spans="4:6" x14ac:dyDescent="0.25">
      <c r="D81080">
        <v>1.2972599999999999</v>
      </c>
      <c r="E81080">
        <f t="shared" si="1266"/>
        <v>25.476497561507983</v>
      </c>
      <c r="F81080">
        <v>-8.5835024384920189</v>
      </c>
    </row>
    <row r="81081" spans="4:6" x14ac:dyDescent="0.25">
      <c r="D81081">
        <v>1.29728</v>
      </c>
      <c r="E81081">
        <f t="shared" si="1266"/>
        <v>25.476913535140071</v>
      </c>
      <c r="F81081">
        <v>-8.5830864648599317</v>
      </c>
    </row>
    <row r="81082" spans="4:6" x14ac:dyDescent="0.25">
      <c r="D81082">
        <v>1.2973000000000001</v>
      </c>
      <c r="E81082">
        <f t="shared" si="1266"/>
        <v>25.477123657746866</v>
      </c>
      <c r="F81082">
        <v>-8.5828763422531367</v>
      </c>
    </row>
    <row r="81083" spans="4:6" x14ac:dyDescent="0.25">
      <c r="D81083">
        <v>1.2973100000000002</v>
      </c>
      <c r="E81083">
        <f t="shared" si="1266"/>
        <v>25.477148698349424</v>
      </c>
      <c r="F81083">
        <v>-8.5828513016505799</v>
      </c>
    </row>
    <row r="81084" spans="4:6" x14ac:dyDescent="0.25">
      <c r="D81084">
        <v>1.2973299999999999</v>
      </c>
      <c r="E81084">
        <f t="shared" si="1266"/>
        <v>25.476524116238927</v>
      </c>
      <c r="F81084">
        <v>-8.5834758837610767</v>
      </c>
    </row>
    <row r="81085" spans="4:6" x14ac:dyDescent="0.25">
      <c r="D81085">
        <v>1.2973399999999999</v>
      </c>
      <c r="E81085">
        <f t="shared" si="1266"/>
        <v>25.475804287076372</v>
      </c>
      <c r="F81085">
        <v>-8.5841957129236306</v>
      </c>
    </row>
    <row r="81086" spans="4:6" x14ac:dyDescent="0.25">
      <c r="D81086">
        <v>1.2973600000000001</v>
      </c>
      <c r="E81086">
        <f t="shared" si="1266"/>
        <v>25.475001983304359</v>
      </c>
      <c r="F81086">
        <v>-8.5849980166956428</v>
      </c>
    </row>
    <row r="81087" spans="4:6" x14ac:dyDescent="0.25">
      <c r="D81087">
        <v>1.2973800000000002</v>
      </c>
      <c r="E81087">
        <f t="shared" si="1266"/>
        <v>25.473645108861838</v>
      </c>
      <c r="F81087">
        <v>-8.586354891138166</v>
      </c>
    </row>
    <row r="81088" spans="4:6" x14ac:dyDescent="0.25">
      <c r="D81088">
        <v>1.2973899999999998</v>
      </c>
      <c r="E81088">
        <f t="shared" si="1266"/>
        <v>25.472280908268786</v>
      </c>
      <c r="F81088">
        <v>-8.5877190917312163</v>
      </c>
    </row>
    <row r="81089" spans="4:6" x14ac:dyDescent="0.25">
      <c r="D81089">
        <v>1.29741</v>
      </c>
      <c r="E81089">
        <f t="shared" si="1266"/>
        <v>25.470915430164919</v>
      </c>
      <c r="F81089">
        <v>-8.5890845698350837</v>
      </c>
    </row>
    <row r="81090" spans="4:6" x14ac:dyDescent="0.25">
      <c r="D81090">
        <v>1.29742</v>
      </c>
      <c r="E81090">
        <f t="shared" ref="E81090:E81153" si="1267">34.06+F81090</f>
        <v>25.469070245343651</v>
      </c>
      <c r="F81090">
        <v>-8.5909297546563526</v>
      </c>
    </row>
    <row r="81091" spans="4:6" x14ac:dyDescent="0.25">
      <c r="D81091">
        <v>1.2974400000000001</v>
      </c>
      <c r="E81091">
        <f t="shared" si="1267"/>
        <v>25.467286639392761</v>
      </c>
      <c r="F81091">
        <v>-8.5927133606072417</v>
      </c>
    </row>
    <row r="81092" spans="4:6" x14ac:dyDescent="0.25">
      <c r="D81092">
        <v>1.2974599999999998</v>
      </c>
      <c r="E81092">
        <f t="shared" si="1267"/>
        <v>25.466048908688883</v>
      </c>
      <c r="F81092">
        <v>-8.5939510913111175</v>
      </c>
    </row>
    <row r="81093" spans="4:6" x14ac:dyDescent="0.25">
      <c r="D81093">
        <v>1.2974699999999999</v>
      </c>
      <c r="E81093">
        <f t="shared" si="1267"/>
        <v>25.465304612173249</v>
      </c>
      <c r="F81093">
        <v>-8.5946953878267536</v>
      </c>
    </row>
    <row r="81094" spans="4:6" x14ac:dyDescent="0.25">
      <c r="D81094">
        <v>1.29749</v>
      </c>
      <c r="E81094">
        <f t="shared" si="1267"/>
        <v>25.464521048343215</v>
      </c>
      <c r="F81094">
        <v>-8.5954789516567853</v>
      </c>
    </row>
    <row r="81095" spans="4:6" x14ac:dyDescent="0.25">
      <c r="D81095">
        <v>1.2975000000000001</v>
      </c>
      <c r="E81095">
        <f t="shared" si="1267"/>
        <v>25.463221518549297</v>
      </c>
      <c r="F81095">
        <v>-8.5967784814507073</v>
      </c>
    </row>
    <row r="81096" spans="4:6" x14ac:dyDescent="0.25">
      <c r="D81096">
        <v>1.2975200000000002</v>
      </c>
      <c r="E81096">
        <f t="shared" si="1267"/>
        <v>25.461948997848733</v>
      </c>
      <c r="F81096">
        <v>-8.5980510021512693</v>
      </c>
    </row>
    <row r="81097" spans="4:6" x14ac:dyDescent="0.25">
      <c r="D81097">
        <v>1.2975399999999999</v>
      </c>
      <c r="E81097">
        <f t="shared" si="1267"/>
        <v>25.460705580143994</v>
      </c>
      <c r="F81097">
        <v>-8.5992944198560082</v>
      </c>
    </row>
    <row r="81098" spans="4:6" x14ac:dyDescent="0.25">
      <c r="D81098">
        <v>1.29755</v>
      </c>
      <c r="E81098">
        <f t="shared" si="1267"/>
        <v>25.45900917852742</v>
      </c>
      <c r="F81098">
        <v>-8.6009908214725819</v>
      </c>
    </row>
    <row r="81099" spans="4:6" x14ac:dyDescent="0.25">
      <c r="D81099">
        <v>1.2975700000000001</v>
      </c>
      <c r="E81099">
        <f t="shared" si="1267"/>
        <v>25.457397700937456</v>
      </c>
      <c r="F81099">
        <v>-8.6026022990625446</v>
      </c>
    </row>
    <row r="81100" spans="4:6" x14ac:dyDescent="0.25">
      <c r="D81100">
        <v>1.2975800000000002</v>
      </c>
      <c r="E81100">
        <f t="shared" si="1267"/>
        <v>25.45635232986541</v>
      </c>
      <c r="F81100">
        <v>-8.6036476701345901</v>
      </c>
    </row>
    <row r="81101" spans="4:6" x14ac:dyDescent="0.25">
      <c r="D81101">
        <v>1.2975999999999999</v>
      </c>
      <c r="E81101">
        <f t="shared" si="1267"/>
        <v>25.455333909905889</v>
      </c>
      <c r="F81101">
        <v>-8.6046660900941134</v>
      </c>
    </row>
    <row r="81102" spans="4:6" x14ac:dyDescent="0.25">
      <c r="D81102">
        <v>1.29762</v>
      </c>
      <c r="E81102">
        <f t="shared" si="1267"/>
        <v>25.453859708845705</v>
      </c>
      <c r="F81102">
        <v>-8.606140291154297</v>
      </c>
    </row>
    <row r="81103" spans="4:6" x14ac:dyDescent="0.25">
      <c r="D81103">
        <v>1.2976300000000001</v>
      </c>
      <c r="E81103">
        <f t="shared" si="1267"/>
        <v>25.452467067801884</v>
      </c>
      <c r="F81103">
        <v>-8.6075329321981187</v>
      </c>
    </row>
    <row r="81104" spans="4:6" x14ac:dyDescent="0.25">
      <c r="D81104">
        <v>1.2976500000000002</v>
      </c>
      <c r="E81104">
        <f t="shared" si="1267"/>
        <v>25.451152826269563</v>
      </c>
      <c r="F81104">
        <v>-8.6088471737304388</v>
      </c>
    </row>
    <row r="81105" spans="4:6" x14ac:dyDescent="0.25">
      <c r="D81105">
        <v>1.2976599999999998</v>
      </c>
      <c r="E81105">
        <f t="shared" si="1267"/>
        <v>25.449430003013408</v>
      </c>
      <c r="F81105">
        <v>-8.6105699969865945</v>
      </c>
    </row>
    <row r="81106" spans="4:6" x14ac:dyDescent="0.25">
      <c r="D81106">
        <v>1.2976799999999999</v>
      </c>
      <c r="E81106">
        <f t="shared" si="1267"/>
        <v>25.447831952916339</v>
      </c>
      <c r="F81106">
        <v>-8.6121680470836637</v>
      </c>
    </row>
    <row r="81107" spans="4:6" x14ac:dyDescent="0.25">
      <c r="D81107">
        <v>1.2977000000000001</v>
      </c>
      <c r="E81107">
        <f t="shared" si="1267"/>
        <v>25.446835628529687</v>
      </c>
      <c r="F81107">
        <v>-8.6131643714703152</v>
      </c>
    </row>
    <row r="81108" spans="4:6" x14ac:dyDescent="0.25">
      <c r="D81108">
        <v>1.2977100000000001</v>
      </c>
      <c r="E81108">
        <f t="shared" si="1267"/>
        <v>25.446381798744188</v>
      </c>
      <c r="F81108">
        <v>-8.6136182012558145</v>
      </c>
    </row>
    <row r="81109" spans="4:6" x14ac:dyDescent="0.25">
      <c r="D81109">
        <v>1.2977299999999998</v>
      </c>
      <c r="E81109">
        <f t="shared" si="1267"/>
        <v>25.44641534262837</v>
      </c>
      <c r="F81109">
        <v>-8.6135846573716321</v>
      </c>
    </row>
    <row r="81110" spans="4:6" x14ac:dyDescent="0.25">
      <c r="D81110">
        <v>1.2977399999999999</v>
      </c>
      <c r="E81110">
        <f t="shared" si="1267"/>
        <v>25.446885031860244</v>
      </c>
      <c r="F81110">
        <v>-8.6131149681397581</v>
      </c>
    </row>
    <row r="81111" spans="4:6" x14ac:dyDescent="0.25">
      <c r="D81111">
        <v>1.29776</v>
      </c>
      <c r="E81111">
        <f t="shared" si="1267"/>
        <v>25.447743320902372</v>
      </c>
      <c r="F81111">
        <v>-8.61225667909763</v>
      </c>
    </row>
    <row r="81112" spans="4:6" x14ac:dyDescent="0.25">
      <c r="D81112">
        <v>1.2977800000000002</v>
      </c>
      <c r="E81112">
        <f t="shared" si="1267"/>
        <v>25.448946144920669</v>
      </c>
      <c r="F81112">
        <v>-8.6110538550793336</v>
      </c>
    </row>
    <row r="81113" spans="4:6" x14ac:dyDescent="0.25">
      <c r="D81113">
        <v>1.2977900000000002</v>
      </c>
      <c r="E81113">
        <f t="shared" si="1267"/>
        <v>25.449968876792973</v>
      </c>
      <c r="F81113">
        <v>-8.6100311232070279</v>
      </c>
    </row>
    <row r="81114" spans="4:6" x14ac:dyDescent="0.25">
      <c r="D81114">
        <v>1.2978099999999999</v>
      </c>
      <c r="E81114">
        <f t="shared" si="1267"/>
        <v>25.4498587421743</v>
      </c>
      <c r="F81114">
        <v>-8.6101412578257026</v>
      </c>
    </row>
    <row r="81115" spans="4:6" x14ac:dyDescent="0.25">
      <c r="D81115">
        <v>1.29782</v>
      </c>
      <c r="E81115">
        <f t="shared" si="1267"/>
        <v>25.448251093643403</v>
      </c>
      <c r="F81115">
        <v>-8.6117489063565991</v>
      </c>
    </row>
    <row r="81116" spans="4:6" x14ac:dyDescent="0.25">
      <c r="D81116">
        <v>1.2978400000000001</v>
      </c>
      <c r="E81116">
        <f t="shared" si="1267"/>
        <v>25.445309160264166</v>
      </c>
      <c r="F81116">
        <v>-8.6146908397358359</v>
      </c>
    </row>
    <row r="81117" spans="4:6" x14ac:dyDescent="0.25">
      <c r="D81117">
        <v>1.2978600000000002</v>
      </c>
      <c r="E81117">
        <f t="shared" si="1267"/>
        <v>25.441184222155279</v>
      </c>
      <c r="F81117">
        <v>-8.6188157778447234</v>
      </c>
    </row>
    <row r="81118" spans="4:6" x14ac:dyDescent="0.25">
      <c r="D81118">
        <v>1.2978699999999999</v>
      </c>
      <c r="E81118">
        <f t="shared" si="1267"/>
        <v>25.43650012632305</v>
      </c>
      <c r="F81118">
        <v>-8.6234998736769519</v>
      </c>
    </row>
    <row r="81119" spans="4:6" x14ac:dyDescent="0.25">
      <c r="D81119">
        <v>1.29789</v>
      </c>
      <c r="E81119">
        <f t="shared" si="1267"/>
        <v>25.432301325811231</v>
      </c>
      <c r="F81119">
        <v>-8.6276986741887729</v>
      </c>
    </row>
    <row r="81120" spans="4:6" x14ac:dyDescent="0.25">
      <c r="D81120">
        <v>1.2979000000000001</v>
      </c>
      <c r="E81120">
        <f t="shared" si="1267"/>
        <v>25.429037041337825</v>
      </c>
      <c r="F81120">
        <v>-8.6309629586621774</v>
      </c>
    </row>
    <row r="81121" spans="4:6" x14ac:dyDescent="0.25">
      <c r="D81121">
        <v>1.2979200000000002</v>
      </c>
      <c r="E81121">
        <f t="shared" si="1267"/>
        <v>25.426621929331134</v>
      </c>
      <c r="F81121">
        <v>-8.6333780706688668</v>
      </c>
    </row>
    <row r="81122" spans="4:6" x14ac:dyDescent="0.25">
      <c r="D81122">
        <v>1.2979399999999999</v>
      </c>
      <c r="E81122">
        <f t="shared" si="1267"/>
        <v>25.424976307061723</v>
      </c>
      <c r="F81122">
        <v>-8.6350236929382795</v>
      </c>
    </row>
    <row r="81123" spans="4:6" x14ac:dyDescent="0.25">
      <c r="D81123">
        <v>1.2979499999999999</v>
      </c>
      <c r="E81123">
        <f t="shared" si="1267"/>
        <v>25.423542018944634</v>
      </c>
      <c r="F81123">
        <v>-8.6364579810553685</v>
      </c>
    </row>
    <row r="81124" spans="4:6" x14ac:dyDescent="0.25">
      <c r="D81124">
        <v>1.2979700000000001</v>
      </c>
      <c r="E81124">
        <f t="shared" si="1267"/>
        <v>25.421818610944857</v>
      </c>
      <c r="F81124">
        <v>-8.6381813890551449</v>
      </c>
    </row>
    <row r="81125" spans="4:6" x14ac:dyDescent="0.25">
      <c r="D81125">
        <v>1.2979800000000001</v>
      </c>
      <c r="E81125">
        <f t="shared" si="1267"/>
        <v>25.420326915283894</v>
      </c>
      <c r="F81125">
        <v>-8.6396730847161098</v>
      </c>
    </row>
    <row r="81126" spans="4:6" x14ac:dyDescent="0.25">
      <c r="D81126">
        <v>1.2979999999999998</v>
      </c>
      <c r="E81126">
        <f t="shared" si="1267"/>
        <v>25.419048412221372</v>
      </c>
      <c r="F81126">
        <v>-8.6409515877786305</v>
      </c>
    </row>
    <row r="81127" spans="4:6" x14ac:dyDescent="0.25">
      <c r="D81127">
        <v>1.29802</v>
      </c>
      <c r="E81127">
        <f t="shared" si="1267"/>
        <v>25.417481849863233</v>
      </c>
      <c r="F81127">
        <v>-8.6425181501367696</v>
      </c>
    </row>
    <row r="81128" spans="4:6" x14ac:dyDescent="0.25">
      <c r="D81128">
        <v>1.29803</v>
      </c>
      <c r="E81128">
        <f t="shared" si="1267"/>
        <v>25.416147342117803</v>
      </c>
      <c r="F81128">
        <v>-8.6438526578821993</v>
      </c>
    </row>
    <row r="81129" spans="4:6" x14ac:dyDescent="0.25">
      <c r="D81129">
        <v>1.2980500000000001</v>
      </c>
      <c r="E81129">
        <f t="shared" si="1267"/>
        <v>25.41550957354217</v>
      </c>
      <c r="F81129">
        <v>-8.6444904264578319</v>
      </c>
    </row>
    <row r="81130" spans="4:6" x14ac:dyDescent="0.25">
      <c r="D81130">
        <v>1.2980600000000002</v>
      </c>
      <c r="E81130">
        <f t="shared" si="1267"/>
        <v>25.41549796348831</v>
      </c>
      <c r="F81130">
        <v>-8.6445020365116925</v>
      </c>
    </row>
    <row r="81131" spans="4:6" x14ac:dyDescent="0.25">
      <c r="D81131">
        <v>1.2980799999999999</v>
      </c>
      <c r="E81131">
        <f t="shared" si="1267"/>
        <v>25.416046907578064</v>
      </c>
      <c r="F81131">
        <v>-8.6439530924219383</v>
      </c>
    </row>
    <row r="81132" spans="4:6" x14ac:dyDescent="0.25">
      <c r="D81132">
        <v>1.2981</v>
      </c>
      <c r="E81132">
        <f t="shared" si="1267"/>
        <v>25.417095509908997</v>
      </c>
      <c r="F81132">
        <v>-8.6429044900910057</v>
      </c>
    </row>
    <row r="81133" spans="4:6" x14ac:dyDescent="0.25">
      <c r="D81133">
        <v>1.2981100000000001</v>
      </c>
      <c r="E81133">
        <f t="shared" si="1267"/>
        <v>25.418587325111488</v>
      </c>
      <c r="F81133">
        <v>-8.6414126748885138</v>
      </c>
    </row>
    <row r="81134" spans="4:6" x14ac:dyDescent="0.25">
      <c r="D81134">
        <v>1.2981300000000002</v>
      </c>
      <c r="E81134">
        <f t="shared" si="1267"/>
        <v>25.420470110222677</v>
      </c>
      <c r="F81134">
        <v>-8.6395298897773252</v>
      </c>
    </row>
    <row r="81135" spans="4:6" x14ac:dyDescent="0.25">
      <c r="D81135">
        <v>1.2981399999999998</v>
      </c>
      <c r="E81135">
        <f t="shared" si="1267"/>
        <v>25.422211737684158</v>
      </c>
      <c r="F81135">
        <v>-8.6377882623158442</v>
      </c>
    </row>
    <row r="81136" spans="4:6" x14ac:dyDescent="0.25">
      <c r="D81136">
        <v>1.29816</v>
      </c>
      <c r="E81136">
        <f t="shared" si="1267"/>
        <v>25.423336417011718</v>
      </c>
      <c r="F81136">
        <v>-8.6366635829882838</v>
      </c>
    </row>
    <row r="81137" spans="4:6" x14ac:dyDescent="0.25">
      <c r="D81137">
        <v>1.2981800000000001</v>
      </c>
      <c r="E81137">
        <f t="shared" si="1267"/>
        <v>25.42390447846811</v>
      </c>
      <c r="F81137">
        <v>-8.6360955215318924</v>
      </c>
    </row>
    <row r="81138" spans="4:6" x14ac:dyDescent="0.25">
      <c r="D81138">
        <v>1.2981900000000002</v>
      </c>
      <c r="E81138">
        <f t="shared" si="1267"/>
        <v>25.423488232941953</v>
      </c>
      <c r="F81138">
        <v>-8.6365117670580496</v>
      </c>
    </row>
    <row r="81139" spans="4:6" x14ac:dyDescent="0.25">
      <c r="D81139">
        <v>1.2982099999999999</v>
      </c>
      <c r="E81139">
        <f t="shared" si="1267"/>
        <v>25.422192490869875</v>
      </c>
      <c r="F81139">
        <v>-8.637807509130127</v>
      </c>
    </row>
    <row r="81140" spans="4:6" x14ac:dyDescent="0.25">
      <c r="D81140">
        <v>1.2982199999999999</v>
      </c>
      <c r="E81140">
        <f t="shared" si="1267"/>
        <v>25.420598326853622</v>
      </c>
      <c r="F81140">
        <v>-8.6394016731463807</v>
      </c>
    </row>
    <row r="81141" spans="4:6" x14ac:dyDescent="0.25">
      <c r="D81141">
        <v>1.2982400000000001</v>
      </c>
      <c r="E81141">
        <f t="shared" si="1267"/>
        <v>25.41874319948483</v>
      </c>
      <c r="F81141">
        <v>-8.6412568005151726</v>
      </c>
    </row>
    <row r="81142" spans="4:6" x14ac:dyDescent="0.25">
      <c r="D81142">
        <v>1.2982600000000002</v>
      </c>
      <c r="E81142">
        <f t="shared" si="1267"/>
        <v>25.41666165015944</v>
      </c>
      <c r="F81142">
        <v>-8.6433383498405618</v>
      </c>
    </row>
    <row r="81143" spans="4:6" x14ac:dyDescent="0.25">
      <c r="D81143">
        <v>1.2982699999999998</v>
      </c>
      <c r="E81143">
        <f t="shared" si="1267"/>
        <v>25.414385475227363</v>
      </c>
      <c r="F81143">
        <v>-8.6456145247726415</v>
      </c>
    </row>
    <row r="81144" spans="4:6" x14ac:dyDescent="0.25">
      <c r="D81144">
        <v>1.2982899999999999</v>
      </c>
      <c r="E81144">
        <f t="shared" si="1267"/>
        <v>25.412427739342927</v>
      </c>
      <c r="F81144">
        <v>-8.6475722606570748</v>
      </c>
    </row>
    <row r="81145" spans="4:6" x14ac:dyDescent="0.25">
      <c r="D81145">
        <v>1.2983</v>
      </c>
      <c r="E81145">
        <f t="shared" si="1267"/>
        <v>25.411246482509291</v>
      </c>
      <c r="F81145">
        <v>-8.6487535174907109</v>
      </c>
    </row>
    <row r="81146" spans="4:6" x14ac:dyDescent="0.25">
      <c r="D81146">
        <v>1.2983200000000001</v>
      </c>
      <c r="E81146">
        <f t="shared" si="1267"/>
        <v>25.41076486751361</v>
      </c>
      <c r="F81146">
        <v>-8.6492351324863925</v>
      </c>
    </row>
    <row r="81147" spans="4:6" x14ac:dyDescent="0.25">
      <c r="D81147">
        <v>1.2983399999999998</v>
      </c>
      <c r="E81147">
        <f t="shared" si="1267"/>
        <v>25.410911404941317</v>
      </c>
      <c r="F81147">
        <v>-8.6490885950586858</v>
      </c>
    </row>
    <row r="81148" spans="4:6" x14ac:dyDescent="0.25">
      <c r="D81148">
        <v>1.2983499999999999</v>
      </c>
      <c r="E81148">
        <f t="shared" si="1267"/>
        <v>25.411619669208974</v>
      </c>
      <c r="F81148">
        <v>-8.6483803307910296</v>
      </c>
    </row>
    <row r="81149" spans="4:6" x14ac:dyDescent="0.25">
      <c r="D81149">
        <v>1.29837</v>
      </c>
      <c r="E81149">
        <f t="shared" si="1267"/>
        <v>25.412828024768512</v>
      </c>
      <c r="F81149">
        <v>-8.6471719752314904</v>
      </c>
    </row>
    <row r="81150" spans="4:6" x14ac:dyDescent="0.25">
      <c r="D81150">
        <v>1.2983800000000001</v>
      </c>
      <c r="E81150">
        <f t="shared" si="1267"/>
        <v>25.414479362476264</v>
      </c>
      <c r="F81150">
        <v>-8.6455206375237381</v>
      </c>
    </row>
    <row r="81151" spans="4:6" x14ac:dyDescent="0.25">
      <c r="D81151">
        <v>1.2984000000000002</v>
      </c>
      <c r="E81151">
        <f t="shared" si="1267"/>
        <v>25.416520846081497</v>
      </c>
      <c r="F81151">
        <v>-8.6434791539185056</v>
      </c>
    </row>
    <row r="81152" spans="4:6" x14ac:dyDescent="0.25">
      <c r="D81152">
        <v>1.2984199999999999</v>
      </c>
      <c r="E81152">
        <f t="shared" si="1267"/>
        <v>25.41841982013052</v>
      </c>
      <c r="F81152">
        <v>-8.6415801798694822</v>
      </c>
    </row>
    <row r="81153" spans="4:6" x14ac:dyDescent="0.25">
      <c r="D81153">
        <v>1.29843</v>
      </c>
      <c r="E81153">
        <f t="shared" si="1267"/>
        <v>25.419216178199466</v>
      </c>
      <c r="F81153">
        <v>-8.6407838218005359</v>
      </c>
    </row>
    <row r="81154" spans="4:6" x14ac:dyDescent="0.25">
      <c r="D81154">
        <v>1.2984500000000001</v>
      </c>
      <c r="E81154">
        <f t="shared" ref="E81154:E81217" si="1268">34.06+F81154</f>
        <v>25.419022441047769</v>
      </c>
      <c r="F81154">
        <v>-8.6409775589522333</v>
      </c>
    </row>
    <row r="81155" spans="4:6" x14ac:dyDescent="0.25">
      <c r="D81155">
        <v>1.2984600000000002</v>
      </c>
      <c r="E81155">
        <f t="shared" si="1268"/>
        <v>25.41891086194293</v>
      </c>
      <c r="F81155">
        <v>-8.6410891380570725</v>
      </c>
    </row>
    <row r="81156" spans="4:6" x14ac:dyDescent="0.25">
      <c r="D81156">
        <v>1.2984799999999999</v>
      </c>
      <c r="E81156">
        <f t="shared" si="1268"/>
        <v>25.419357107583654</v>
      </c>
      <c r="F81156">
        <v>-8.6406428924163485</v>
      </c>
    </row>
    <row r="81157" spans="4:6" x14ac:dyDescent="0.25">
      <c r="D81157">
        <v>1.2985</v>
      </c>
      <c r="E81157">
        <f t="shared" si="1268"/>
        <v>25.420300965754084</v>
      </c>
      <c r="F81157">
        <v>-8.6396990342459183</v>
      </c>
    </row>
    <row r="81158" spans="4:6" x14ac:dyDescent="0.25">
      <c r="D81158">
        <v>1.2985100000000001</v>
      </c>
      <c r="E81158">
        <f t="shared" si="1268"/>
        <v>25.421686611008873</v>
      </c>
      <c r="F81158">
        <v>-8.6383133889911274</v>
      </c>
    </row>
    <row r="81159" spans="4:6" x14ac:dyDescent="0.25">
      <c r="D81159">
        <v>1.2985300000000002</v>
      </c>
      <c r="E81159">
        <f t="shared" si="1268"/>
        <v>25.423462360832666</v>
      </c>
      <c r="F81159">
        <v>-8.6365376391673347</v>
      </c>
    </row>
    <row r="81160" spans="4:6" x14ac:dyDescent="0.25">
      <c r="D81160">
        <v>1.2985399999999998</v>
      </c>
      <c r="E81160">
        <f t="shared" si="1268"/>
        <v>25.425580441328506</v>
      </c>
      <c r="F81160">
        <v>-8.6344195586714978</v>
      </c>
    </row>
    <row r="81161" spans="4:6" x14ac:dyDescent="0.25">
      <c r="D81161">
        <v>1.2985599999999999</v>
      </c>
      <c r="E81161">
        <f t="shared" si="1268"/>
        <v>25.427996762343103</v>
      </c>
      <c r="F81161">
        <v>-8.6320032376568996</v>
      </c>
    </row>
    <row r="81162" spans="4:6" x14ac:dyDescent="0.25">
      <c r="D81162">
        <v>1.2985800000000001</v>
      </c>
      <c r="E81162">
        <f t="shared" si="1268"/>
        <v>25.430186853285765</v>
      </c>
      <c r="F81162">
        <v>-8.6298131467142376</v>
      </c>
    </row>
    <row r="81163" spans="4:6" x14ac:dyDescent="0.25">
      <c r="D81163">
        <v>1.2985900000000001</v>
      </c>
      <c r="E81163">
        <f t="shared" si="1268"/>
        <v>25.431198258521661</v>
      </c>
      <c r="F81163">
        <v>-8.6288017414783411</v>
      </c>
    </row>
    <row r="81164" spans="4:6" x14ac:dyDescent="0.25">
      <c r="D81164">
        <v>1.2986099999999998</v>
      </c>
      <c r="E81164">
        <f t="shared" si="1268"/>
        <v>25.431150641905468</v>
      </c>
      <c r="F81164">
        <v>-8.6288493580945342</v>
      </c>
    </row>
    <row r="81165" spans="4:6" x14ac:dyDescent="0.25">
      <c r="D81165">
        <v>1.2986199999999999</v>
      </c>
      <c r="E81165">
        <f t="shared" si="1268"/>
        <v>25.430639069061399</v>
      </c>
      <c r="F81165">
        <v>-8.6293609309386046</v>
      </c>
    </row>
    <row r="81166" spans="4:6" x14ac:dyDescent="0.25">
      <c r="D81166">
        <v>1.29864</v>
      </c>
      <c r="E81166">
        <f t="shared" si="1268"/>
        <v>25.429714163469164</v>
      </c>
      <c r="F81166">
        <v>-8.6302858365308399</v>
      </c>
    </row>
    <row r="81167" spans="4:6" x14ac:dyDescent="0.25">
      <c r="D81167">
        <v>1.2986600000000001</v>
      </c>
      <c r="E81167">
        <f t="shared" si="1268"/>
        <v>25.428906689559856</v>
      </c>
      <c r="F81167">
        <v>-8.6310933104401464</v>
      </c>
    </row>
    <row r="81168" spans="4:6" x14ac:dyDescent="0.25">
      <c r="D81168">
        <v>1.2986700000000002</v>
      </c>
      <c r="E81168">
        <f t="shared" si="1268"/>
        <v>25.428691309445078</v>
      </c>
      <c r="F81168">
        <v>-8.6313086905549241</v>
      </c>
    </row>
    <row r="81169" spans="4:6" x14ac:dyDescent="0.25">
      <c r="D81169">
        <v>1.2986899999999999</v>
      </c>
      <c r="E81169">
        <f t="shared" si="1268"/>
        <v>25.428522930374847</v>
      </c>
      <c r="F81169">
        <v>-8.6314770696251557</v>
      </c>
    </row>
    <row r="81170" spans="4:6" x14ac:dyDescent="0.25">
      <c r="D81170">
        <v>1.2987</v>
      </c>
      <c r="E81170">
        <f t="shared" si="1268"/>
        <v>25.427913427680647</v>
      </c>
      <c r="F81170">
        <v>-8.6320865723193556</v>
      </c>
    </row>
    <row r="81171" spans="4:6" x14ac:dyDescent="0.25">
      <c r="D81171">
        <v>1.2987200000000001</v>
      </c>
      <c r="E81171">
        <f t="shared" si="1268"/>
        <v>25.42691141003354</v>
      </c>
      <c r="F81171">
        <v>-8.633088589966464</v>
      </c>
    </row>
    <row r="81172" spans="4:6" x14ac:dyDescent="0.25">
      <c r="D81172">
        <v>1.2987400000000002</v>
      </c>
      <c r="E81172">
        <f t="shared" si="1268"/>
        <v>25.425561909092139</v>
      </c>
      <c r="F81172">
        <v>-8.6344380909078637</v>
      </c>
    </row>
    <row r="81173" spans="4:6" x14ac:dyDescent="0.25">
      <c r="D81173">
        <v>1.2987499999999998</v>
      </c>
      <c r="E81173">
        <f t="shared" si="1268"/>
        <v>25.424390428849158</v>
      </c>
      <c r="F81173">
        <v>-8.6356095711508427</v>
      </c>
    </row>
    <row r="81174" spans="4:6" x14ac:dyDescent="0.25">
      <c r="D81174">
        <v>1.29877</v>
      </c>
      <c r="E81174">
        <f t="shared" si="1268"/>
        <v>25.423866687978901</v>
      </c>
      <c r="F81174">
        <v>-8.6361333120210997</v>
      </c>
    </row>
    <row r="81175" spans="4:6" x14ac:dyDescent="0.25">
      <c r="D81175">
        <v>1.29878</v>
      </c>
      <c r="E81175">
        <f t="shared" si="1268"/>
        <v>25.423924801818593</v>
      </c>
      <c r="F81175">
        <v>-8.636075198181409</v>
      </c>
    </row>
    <row r="81176" spans="4:6" x14ac:dyDescent="0.25">
      <c r="D81176">
        <v>1.2988000000000002</v>
      </c>
      <c r="E81176">
        <f t="shared" si="1268"/>
        <v>25.424503541117502</v>
      </c>
      <c r="F81176">
        <v>-8.6354964588824998</v>
      </c>
    </row>
    <row r="81177" spans="4:6" x14ac:dyDescent="0.25">
      <c r="D81177">
        <v>1.2988199999999999</v>
      </c>
      <c r="E81177">
        <f t="shared" si="1268"/>
        <v>25.425546080947797</v>
      </c>
      <c r="F81177">
        <v>-8.6344539190522056</v>
      </c>
    </row>
    <row r="81178" spans="4:6" x14ac:dyDescent="0.25">
      <c r="D81178">
        <v>1.2988299999999999</v>
      </c>
      <c r="E81178">
        <f t="shared" si="1268"/>
        <v>25.426999758892528</v>
      </c>
      <c r="F81178">
        <v>-8.6330002411074762</v>
      </c>
    </row>
    <row r="81179" spans="4:6" x14ac:dyDescent="0.25">
      <c r="D81179">
        <v>1.2988500000000001</v>
      </c>
      <c r="E81179">
        <f t="shared" si="1268"/>
        <v>25.428331993849813</v>
      </c>
      <c r="F81179">
        <v>-8.6316680061501891</v>
      </c>
    </row>
    <row r="81180" spans="4:6" x14ac:dyDescent="0.25">
      <c r="D81180">
        <v>1.2988600000000001</v>
      </c>
      <c r="E81180">
        <f t="shared" si="1268"/>
        <v>25.429066513032247</v>
      </c>
      <c r="F81180">
        <v>-8.6309334869677556</v>
      </c>
    </row>
    <row r="81181" spans="4:6" x14ac:dyDescent="0.25">
      <c r="D81181">
        <v>1.2988799999999998</v>
      </c>
      <c r="E81181">
        <f t="shared" si="1268"/>
        <v>25.429746989146111</v>
      </c>
      <c r="F81181">
        <v>-8.6302530108538935</v>
      </c>
    </row>
    <row r="81182" spans="4:6" x14ac:dyDescent="0.25">
      <c r="D81182">
        <v>1.2988999999999999</v>
      </c>
      <c r="E81182">
        <f t="shared" si="1268"/>
        <v>25.430860302958262</v>
      </c>
      <c r="F81182">
        <v>-8.6291396970417402</v>
      </c>
    </row>
    <row r="81183" spans="4:6" x14ac:dyDescent="0.25">
      <c r="D81183">
        <v>1.29891</v>
      </c>
      <c r="E81183">
        <f t="shared" si="1268"/>
        <v>25.432356764385393</v>
      </c>
      <c r="F81183">
        <v>-8.6276432356146096</v>
      </c>
    </row>
    <row r="81184" spans="4:6" x14ac:dyDescent="0.25">
      <c r="D81184">
        <v>1.2989300000000001</v>
      </c>
      <c r="E81184">
        <f t="shared" si="1268"/>
        <v>25.434190409995818</v>
      </c>
      <c r="F81184">
        <v>-8.6258095900041845</v>
      </c>
    </row>
    <row r="81185" spans="4:6" x14ac:dyDescent="0.25">
      <c r="D81185">
        <v>1.2989400000000002</v>
      </c>
      <c r="E81185">
        <f t="shared" si="1268"/>
        <v>25.436318790205053</v>
      </c>
      <c r="F81185">
        <v>-8.6236812097949489</v>
      </c>
    </row>
    <row r="81186" spans="4:6" x14ac:dyDescent="0.25">
      <c r="D81186">
        <v>1.2989599999999999</v>
      </c>
      <c r="E81186">
        <f t="shared" si="1268"/>
        <v>25.438702765181425</v>
      </c>
      <c r="F81186">
        <v>-8.6212972348185772</v>
      </c>
    </row>
    <row r="81187" spans="4:6" x14ac:dyDescent="0.25">
      <c r="D81187">
        <v>1.29898</v>
      </c>
      <c r="E81187">
        <f t="shared" si="1268"/>
        <v>25.441306309338497</v>
      </c>
      <c r="F81187">
        <v>-8.6186936906615053</v>
      </c>
    </row>
    <row r="81188" spans="4:6" x14ac:dyDescent="0.25">
      <c r="D81188">
        <v>1.2989900000000001</v>
      </c>
      <c r="E81188">
        <f t="shared" si="1268"/>
        <v>25.444096324270824</v>
      </c>
      <c r="F81188">
        <v>-8.6159036757291769</v>
      </c>
    </row>
    <row r="81189" spans="4:6" x14ac:dyDescent="0.25">
      <c r="D81189">
        <v>1.2990100000000002</v>
      </c>
      <c r="E81189">
        <f t="shared" si="1268"/>
        <v>25.447042459971883</v>
      </c>
      <c r="F81189">
        <v>-8.612957540028118</v>
      </c>
    </row>
    <row r="81190" spans="4:6" x14ac:dyDescent="0.25">
      <c r="D81190">
        <v>1.2990199999999998</v>
      </c>
      <c r="E81190">
        <f t="shared" si="1268"/>
        <v>25.450116944157845</v>
      </c>
      <c r="F81190">
        <v>-8.6098830558421575</v>
      </c>
    </row>
    <row r="81191" spans="4:6" x14ac:dyDescent="0.25">
      <c r="D81191">
        <v>1.29904</v>
      </c>
      <c r="E81191">
        <f t="shared" si="1268"/>
        <v>25.453294419508008</v>
      </c>
      <c r="F81191">
        <v>-8.6067055804919939</v>
      </c>
    </row>
    <row r="81192" spans="4:6" x14ac:dyDescent="0.25">
      <c r="D81192">
        <v>1.2990600000000001</v>
      </c>
      <c r="E81192">
        <f t="shared" si="1268"/>
        <v>25.456551788621887</v>
      </c>
      <c r="F81192">
        <v>-8.603448211378117</v>
      </c>
    </row>
    <row r="81193" spans="4:6" x14ac:dyDescent="0.25">
      <c r="D81193">
        <v>1.2990700000000002</v>
      </c>
      <c r="E81193">
        <f t="shared" si="1268"/>
        <v>25.459868066484006</v>
      </c>
      <c r="F81193">
        <v>-8.6001319335159945</v>
      </c>
    </row>
    <row r="81194" spans="4:6" x14ac:dyDescent="0.25">
      <c r="D81194">
        <v>1.2990899999999999</v>
      </c>
      <c r="E81194">
        <f t="shared" si="1268"/>
        <v>25.463224240220406</v>
      </c>
      <c r="F81194">
        <v>-8.5967757597795966</v>
      </c>
    </row>
    <row r="81195" spans="4:6" x14ac:dyDescent="0.25">
      <c r="D81195">
        <v>1.2990999999999999</v>
      </c>
      <c r="E81195">
        <f t="shared" si="1268"/>
        <v>25.466603135925109</v>
      </c>
      <c r="F81195">
        <v>-8.5933968640748937</v>
      </c>
    </row>
    <row r="81196" spans="4:6" x14ac:dyDescent="0.25">
      <c r="D81196">
        <v>1.2991200000000001</v>
      </c>
      <c r="E81196">
        <f t="shared" si="1268"/>
        <v>25.469989292330915</v>
      </c>
      <c r="F81196">
        <v>-8.590010707669089</v>
      </c>
    </row>
    <row r="81197" spans="4:6" x14ac:dyDescent="0.25">
      <c r="D81197">
        <v>1.2991400000000002</v>
      </c>
      <c r="E81197">
        <f t="shared" si="1268"/>
        <v>25.473368841095819</v>
      </c>
      <c r="F81197">
        <v>-8.5866311589041846</v>
      </c>
    </row>
    <row r="81198" spans="4:6" x14ac:dyDescent="0.25">
      <c r="D81198">
        <v>1.2991499999999998</v>
      </c>
      <c r="E81198">
        <f t="shared" si="1268"/>
        <v>25.476729393474898</v>
      </c>
      <c r="F81198">
        <v>-8.5832706065251028</v>
      </c>
    </row>
    <row r="81199" spans="4:6" x14ac:dyDescent="0.25">
      <c r="D81199">
        <v>1.2991699999999999</v>
      </c>
      <c r="E81199">
        <f t="shared" si="1268"/>
        <v>25.480059933146812</v>
      </c>
      <c r="F81199">
        <v>-8.5799400668531884</v>
      </c>
    </row>
    <row r="81200" spans="4:6" x14ac:dyDescent="0.25">
      <c r="D81200">
        <v>1.29918</v>
      </c>
      <c r="E81200">
        <f t="shared" si="1268"/>
        <v>25.482866866340231</v>
      </c>
      <c r="F81200">
        <v>-8.5771331336597711</v>
      </c>
    </row>
    <row r="81201" spans="4:6" x14ac:dyDescent="0.25">
      <c r="D81201">
        <v>1.2992000000000001</v>
      </c>
      <c r="E81201">
        <f t="shared" si="1268"/>
        <v>25.484710376678571</v>
      </c>
      <c r="F81201">
        <v>-8.5752896233214315</v>
      </c>
    </row>
    <row r="81202" spans="4:6" x14ac:dyDescent="0.25">
      <c r="D81202">
        <v>1.2992199999999998</v>
      </c>
      <c r="E81202">
        <f t="shared" si="1268"/>
        <v>25.486168186597322</v>
      </c>
      <c r="F81202">
        <v>-8.5738318134026805</v>
      </c>
    </row>
    <row r="81203" spans="4:6" x14ac:dyDescent="0.25">
      <c r="D81203">
        <v>1.2992299999999999</v>
      </c>
      <c r="E81203">
        <f t="shared" si="1268"/>
        <v>25.487758940439114</v>
      </c>
      <c r="F81203">
        <v>-8.572241059560886</v>
      </c>
    </row>
    <row r="81204" spans="4:6" x14ac:dyDescent="0.25">
      <c r="D81204">
        <v>1.29925</v>
      </c>
      <c r="E81204">
        <f t="shared" si="1268"/>
        <v>25.489462542283626</v>
      </c>
      <c r="F81204">
        <v>-8.5705374577163767</v>
      </c>
    </row>
    <row r="81205" spans="4:6" x14ac:dyDescent="0.25">
      <c r="D81205">
        <v>1.2992600000000001</v>
      </c>
      <c r="E81205">
        <f t="shared" si="1268"/>
        <v>25.491260566347755</v>
      </c>
      <c r="F81205">
        <v>-8.5687394336522473</v>
      </c>
    </row>
    <row r="81206" spans="4:6" x14ac:dyDescent="0.25">
      <c r="D81206">
        <v>1.2992800000000002</v>
      </c>
      <c r="E81206">
        <f t="shared" si="1268"/>
        <v>25.493136153203142</v>
      </c>
      <c r="F81206">
        <v>-8.5668638467968599</v>
      </c>
    </row>
    <row r="81207" spans="4:6" x14ac:dyDescent="0.25">
      <c r="D81207">
        <v>1.2992999999999999</v>
      </c>
      <c r="E81207">
        <f t="shared" si="1268"/>
        <v>25.494590062187406</v>
      </c>
      <c r="F81207">
        <v>-8.5654099378125963</v>
      </c>
    </row>
    <row r="81208" spans="4:6" x14ac:dyDescent="0.25">
      <c r="D81208">
        <v>1.29931</v>
      </c>
      <c r="E81208">
        <f t="shared" si="1268"/>
        <v>25.495177027534616</v>
      </c>
      <c r="F81208">
        <v>-8.5648229724653877</v>
      </c>
    </row>
    <row r="81209" spans="4:6" x14ac:dyDescent="0.25">
      <c r="D81209">
        <v>1.2993300000000001</v>
      </c>
      <c r="E81209">
        <f t="shared" si="1268"/>
        <v>25.494985671554812</v>
      </c>
      <c r="F81209">
        <v>-8.5650143284451907</v>
      </c>
    </row>
    <row r="81210" spans="4:6" x14ac:dyDescent="0.25">
      <c r="D81210">
        <v>1.2993400000000002</v>
      </c>
      <c r="E81210">
        <f t="shared" si="1268"/>
        <v>25.49409833770806</v>
      </c>
      <c r="F81210">
        <v>-8.5659016622919406</v>
      </c>
    </row>
    <row r="81211" spans="4:6" x14ac:dyDescent="0.25">
      <c r="D81211">
        <v>1.2993599999999998</v>
      </c>
      <c r="E81211">
        <f t="shared" si="1268"/>
        <v>25.493075278797868</v>
      </c>
      <c r="F81211">
        <v>-8.5669247212021364</v>
      </c>
    </row>
    <row r="81212" spans="4:6" x14ac:dyDescent="0.25">
      <c r="D81212">
        <v>1.29938</v>
      </c>
      <c r="E81212">
        <f t="shared" si="1268"/>
        <v>25.491934684904713</v>
      </c>
      <c r="F81212">
        <v>-8.5680653150952892</v>
      </c>
    </row>
    <row r="81213" spans="4:6" x14ac:dyDescent="0.25">
      <c r="D81213">
        <v>1.29939</v>
      </c>
      <c r="E81213">
        <f t="shared" si="1268"/>
        <v>25.48972559668259</v>
      </c>
      <c r="F81213">
        <v>-8.570274403317411</v>
      </c>
    </row>
    <row r="81214" spans="4:6" x14ac:dyDescent="0.25">
      <c r="D81214">
        <v>1.2994100000000002</v>
      </c>
      <c r="E81214">
        <f t="shared" si="1268"/>
        <v>25.486568590869673</v>
      </c>
      <c r="F81214">
        <v>-8.5734314091303307</v>
      </c>
    </row>
    <row r="81215" spans="4:6" x14ac:dyDescent="0.25">
      <c r="D81215">
        <v>1.2994200000000002</v>
      </c>
      <c r="E81215">
        <f t="shared" si="1268"/>
        <v>25.483542968825898</v>
      </c>
      <c r="F81215">
        <v>-8.5764570311741046</v>
      </c>
    </row>
    <row r="81216" spans="4:6" x14ac:dyDescent="0.25">
      <c r="D81216">
        <v>1.2994399999999999</v>
      </c>
      <c r="E81216">
        <f t="shared" si="1268"/>
        <v>25.481130515845837</v>
      </c>
      <c r="F81216">
        <v>-8.5788694841541648</v>
      </c>
    </row>
    <row r="81217" spans="4:6" x14ac:dyDescent="0.25">
      <c r="D81217">
        <v>1.2994600000000001</v>
      </c>
      <c r="E81217">
        <f t="shared" si="1268"/>
        <v>25.479276282581797</v>
      </c>
      <c r="F81217">
        <v>-8.5807237174182056</v>
      </c>
    </row>
    <row r="81218" spans="4:6" x14ac:dyDescent="0.25">
      <c r="D81218">
        <v>1.2994700000000001</v>
      </c>
      <c r="E81218">
        <f t="shared" ref="E81218:E81281" si="1269">34.06+F81218</f>
        <v>25.477928920075836</v>
      </c>
      <c r="F81218">
        <v>-8.582071079924166</v>
      </c>
    </row>
    <row r="81219" spans="4:6" x14ac:dyDescent="0.25">
      <c r="D81219">
        <v>1.2994899999999998</v>
      </c>
      <c r="E81219">
        <f t="shared" si="1269"/>
        <v>25.476556652415191</v>
      </c>
      <c r="F81219">
        <v>-8.5834433475848115</v>
      </c>
    </row>
    <row r="81220" spans="4:6" x14ac:dyDescent="0.25">
      <c r="D81220">
        <v>1.2994999999999999</v>
      </c>
      <c r="E81220">
        <f t="shared" si="1269"/>
        <v>25.474683553904278</v>
      </c>
      <c r="F81220">
        <v>-8.5853164460957245</v>
      </c>
    </row>
    <row r="81221" spans="4:6" x14ac:dyDescent="0.25">
      <c r="D81221">
        <v>1.29952</v>
      </c>
      <c r="E81221">
        <f t="shared" si="1269"/>
        <v>25.472369384305143</v>
      </c>
      <c r="F81221">
        <v>-8.5876306156948594</v>
      </c>
    </row>
    <row r="81222" spans="4:6" x14ac:dyDescent="0.25">
      <c r="D81222">
        <v>1.2995400000000001</v>
      </c>
      <c r="E81222">
        <f t="shared" si="1269"/>
        <v>25.469669345186652</v>
      </c>
      <c r="F81222">
        <v>-8.5903306548133482</v>
      </c>
    </row>
    <row r="81223" spans="4:6" x14ac:dyDescent="0.25">
      <c r="D81223">
        <v>1.2995500000000002</v>
      </c>
      <c r="E81223">
        <f t="shared" si="1269"/>
        <v>25.466634344152659</v>
      </c>
      <c r="F81223">
        <v>-8.5933656558473412</v>
      </c>
    </row>
    <row r="81224" spans="4:6" x14ac:dyDescent="0.25">
      <c r="D81224">
        <v>1.2995699999999999</v>
      </c>
      <c r="E81224">
        <f t="shared" si="1269"/>
        <v>25.463311247988294</v>
      </c>
      <c r="F81224">
        <v>-8.5966887520117083</v>
      </c>
    </row>
    <row r="81225" spans="4:6" x14ac:dyDescent="0.25">
      <c r="D81225">
        <v>1.29958</v>
      </c>
      <c r="E81225">
        <f t="shared" si="1269"/>
        <v>25.460226973530681</v>
      </c>
      <c r="F81225">
        <v>-8.5997730264693217</v>
      </c>
    </row>
    <row r="81226" spans="4:6" x14ac:dyDescent="0.25">
      <c r="D81226">
        <v>1.2996000000000001</v>
      </c>
      <c r="E81226">
        <f t="shared" si="1269"/>
        <v>25.457852268821611</v>
      </c>
      <c r="F81226">
        <v>-8.6021477311783912</v>
      </c>
    </row>
    <row r="81227" spans="4:6" x14ac:dyDescent="0.25">
      <c r="D81227">
        <v>1.2996200000000002</v>
      </c>
      <c r="E81227">
        <f t="shared" si="1269"/>
        <v>25.45612193130987</v>
      </c>
      <c r="F81227">
        <v>-8.6038780686901326</v>
      </c>
    </row>
    <row r="81228" spans="4:6" x14ac:dyDescent="0.25">
      <c r="D81228">
        <v>1.2996299999999998</v>
      </c>
      <c r="E81228">
        <f t="shared" si="1269"/>
        <v>25.454975100367946</v>
      </c>
      <c r="F81228">
        <v>-8.6050248996320544</v>
      </c>
    </row>
    <row r="81229" spans="4:6" x14ac:dyDescent="0.25">
      <c r="D81229">
        <v>1.29965</v>
      </c>
      <c r="E81229">
        <f t="shared" si="1269"/>
        <v>25.45435503764358</v>
      </c>
      <c r="F81229">
        <v>-8.605644962356422</v>
      </c>
    </row>
    <row r="81230" spans="4:6" x14ac:dyDescent="0.25">
      <c r="D81230">
        <v>1.29966</v>
      </c>
      <c r="E81230">
        <f t="shared" si="1269"/>
        <v>25.454208914483782</v>
      </c>
      <c r="F81230">
        <v>-8.6057910855162199</v>
      </c>
    </row>
    <row r="81231" spans="4:6" x14ac:dyDescent="0.25">
      <c r="D81231">
        <v>1.2996800000000002</v>
      </c>
      <c r="E81231">
        <f t="shared" si="1269"/>
        <v>25.454487606512696</v>
      </c>
      <c r="F81231">
        <v>-8.6055123934873059</v>
      </c>
    </row>
    <row r="81232" spans="4:6" x14ac:dyDescent="0.25">
      <c r="D81232">
        <v>1.2996999999999999</v>
      </c>
      <c r="E81232">
        <f t="shared" si="1269"/>
        <v>25.454661646784082</v>
      </c>
      <c r="F81232">
        <v>-8.6053383532159184</v>
      </c>
    </row>
    <row r="81233" spans="4:6" x14ac:dyDescent="0.25">
      <c r="D81233">
        <v>1.2997099999999999</v>
      </c>
      <c r="E81233">
        <f t="shared" si="1269"/>
        <v>25.454257485168569</v>
      </c>
      <c r="F81233">
        <v>-8.6057425148314337</v>
      </c>
    </row>
    <row r="81234" spans="4:6" x14ac:dyDescent="0.25">
      <c r="D81234">
        <v>1.2997300000000001</v>
      </c>
      <c r="E81234">
        <f t="shared" si="1269"/>
        <v>25.45382115604043</v>
      </c>
      <c r="F81234">
        <v>-8.6061788439595723</v>
      </c>
    </row>
    <row r="81235" spans="4:6" x14ac:dyDescent="0.25">
      <c r="D81235">
        <v>1.2997400000000001</v>
      </c>
      <c r="E81235">
        <f t="shared" si="1269"/>
        <v>25.453841569550811</v>
      </c>
      <c r="F81235">
        <v>-8.6061584304491916</v>
      </c>
    </row>
    <row r="81236" spans="4:6" x14ac:dyDescent="0.25">
      <c r="D81236">
        <v>1.2997599999999998</v>
      </c>
      <c r="E81236">
        <f t="shared" si="1269"/>
        <v>25.453786911075511</v>
      </c>
      <c r="F81236">
        <v>-8.6062130889244912</v>
      </c>
    </row>
    <row r="81237" spans="4:6" x14ac:dyDescent="0.25">
      <c r="D81237">
        <v>1.2997799999999999</v>
      </c>
      <c r="E81237">
        <f t="shared" si="1269"/>
        <v>25.453181414451421</v>
      </c>
      <c r="F81237">
        <v>-8.6068185855485826</v>
      </c>
    </row>
    <row r="81238" spans="4:6" x14ac:dyDescent="0.25">
      <c r="D81238">
        <v>1.29979</v>
      </c>
      <c r="E81238">
        <f t="shared" si="1269"/>
        <v>25.452569024438912</v>
      </c>
      <c r="F81238">
        <v>-8.6074309755610905</v>
      </c>
    </row>
    <row r="81239" spans="4:6" x14ac:dyDescent="0.25">
      <c r="D81239">
        <v>1.2998100000000001</v>
      </c>
      <c r="E81239">
        <f t="shared" si="1269"/>
        <v>25.452436682829088</v>
      </c>
      <c r="F81239">
        <v>-8.6075633171709143</v>
      </c>
    </row>
    <row r="81240" spans="4:6" x14ac:dyDescent="0.25">
      <c r="D81240">
        <v>1.2998200000000002</v>
      </c>
      <c r="E81240">
        <f t="shared" si="1269"/>
        <v>25.452734571422141</v>
      </c>
      <c r="F81240">
        <v>-8.6072654285778611</v>
      </c>
    </row>
    <row r="81241" spans="4:6" x14ac:dyDescent="0.25">
      <c r="D81241">
        <v>1.2998399999999999</v>
      </c>
      <c r="E81241">
        <f t="shared" si="1269"/>
        <v>25.453416429855444</v>
      </c>
      <c r="F81241">
        <v>-8.6065835701445597</v>
      </c>
    </row>
    <row r="81242" spans="4:6" x14ac:dyDescent="0.25">
      <c r="D81242">
        <v>1.29986</v>
      </c>
      <c r="E81242">
        <f t="shared" si="1269"/>
        <v>25.453955513023491</v>
      </c>
      <c r="F81242">
        <v>-8.6060444869765114</v>
      </c>
    </row>
    <row r="81243" spans="4:6" x14ac:dyDescent="0.25">
      <c r="D81243">
        <v>1.2998700000000001</v>
      </c>
      <c r="E81243">
        <f t="shared" si="1269"/>
        <v>25.453880854835496</v>
      </c>
      <c r="F81243">
        <v>-8.6061191451645076</v>
      </c>
    </row>
    <row r="81244" spans="4:6" x14ac:dyDescent="0.25">
      <c r="D81244">
        <v>1.2998900000000002</v>
      </c>
      <c r="E81244">
        <f t="shared" si="1269"/>
        <v>25.453740940347693</v>
      </c>
      <c r="F81244">
        <v>-8.6062590596523094</v>
      </c>
    </row>
    <row r="81245" spans="4:6" x14ac:dyDescent="0.25">
      <c r="D81245">
        <v>1.2998999999999998</v>
      </c>
      <c r="E81245">
        <f t="shared" si="1269"/>
        <v>25.454027001532218</v>
      </c>
      <c r="F81245">
        <v>-8.6059729984677844</v>
      </c>
    </row>
    <row r="81246" spans="4:6" x14ac:dyDescent="0.25">
      <c r="D81246">
        <v>1.29992</v>
      </c>
      <c r="E81246">
        <f t="shared" si="1269"/>
        <v>25.454693269872255</v>
      </c>
      <c r="F81246">
        <v>-8.6053067301277473</v>
      </c>
    </row>
    <row r="81247" spans="4:6" x14ac:dyDescent="0.25">
      <c r="D81247">
        <v>1.2999400000000001</v>
      </c>
      <c r="E81247">
        <f t="shared" si="1269"/>
        <v>25.455697303729579</v>
      </c>
      <c r="F81247">
        <v>-8.6043026962704232</v>
      </c>
    </row>
    <row r="81248" spans="4:6" x14ac:dyDescent="0.25">
      <c r="D81248">
        <v>1.2999500000000002</v>
      </c>
      <c r="E81248">
        <f t="shared" si="1269"/>
        <v>25.456999803822043</v>
      </c>
      <c r="F81248">
        <v>-8.603000196177959</v>
      </c>
    </row>
    <row r="81249" spans="4:6" x14ac:dyDescent="0.25">
      <c r="D81249">
        <v>1.2999699999999998</v>
      </c>
      <c r="E81249">
        <f t="shared" si="1269"/>
        <v>25.45808058725958</v>
      </c>
      <c r="F81249">
        <v>-8.6019194127404219</v>
      </c>
    </row>
    <row r="81250" spans="4:6" x14ac:dyDescent="0.25">
      <c r="D81250">
        <v>1.2999799999999999</v>
      </c>
      <c r="E81250">
        <f t="shared" si="1269"/>
        <v>25.458474867719666</v>
      </c>
      <c r="F81250">
        <v>-8.6015251322803365</v>
      </c>
    </row>
    <row r="81251" spans="4:6" x14ac:dyDescent="0.25">
      <c r="D81251">
        <v>1.3</v>
      </c>
      <c r="E81251">
        <f t="shared" si="1269"/>
        <v>25.45873694375657</v>
      </c>
      <c r="F81251">
        <v>-8.6012630562434325</v>
      </c>
    </row>
    <row r="81252" spans="4:6" x14ac:dyDescent="0.25">
      <c r="D81252">
        <v>1.3000200000000002</v>
      </c>
      <c r="E81252">
        <f t="shared" si="1269"/>
        <v>25.459363510468844</v>
      </c>
      <c r="F81252">
        <v>-8.6006364895311584</v>
      </c>
    </row>
    <row r="81253" spans="4:6" x14ac:dyDescent="0.25">
      <c r="D81253">
        <v>1.3000300000000002</v>
      </c>
      <c r="E81253">
        <f t="shared" si="1269"/>
        <v>25.460313927682421</v>
      </c>
      <c r="F81253">
        <v>-8.5996860723175814</v>
      </c>
    </row>
    <row r="81254" spans="4:6" x14ac:dyDescent="0.25">
      <c r="D81254">
        <v>1.3000499999999999</v>
      </c>
      <c r="E81254">
        <f t="shared" si="1269"/>
        <v>25.461550562567673</v>
      </c>
      <c r="F81254">
        <v>-8.5984494374323273</v>
      </c>
    </row>
    <row r="81255" spans="4:6" x14ac:dyDescent="0.25">
      <c r="D81255">
        <v>1.30006</v>
      </c>
      <c r="E81255">
        <f t="shared" si="1269"/>
        <v>25.462554771380177</v>
      </c>
      <c r="F81255">
        <v>-8.5974452286198257</v>
      </c>
    </row>
    <row r="81256" spans="4:6" x14ac:dyDescent="0.25">
      <c r="D81256">
        <v>1.3000800000000001</v>
      </c>
      <c r="E81256">
        <f t="shared" si="1269"/>
        <v>25.462863187025874</v>
      </c>
      <c r="F81256">
        <v>-8.5971368129741297</v>
      </c>
    </row>
    <row r="81257" spans="4:6" x14ac:dyDescent="0.25">
      <c r="D81257">
        <v>1.3000999999999998</v>
      </c>
      <c r="E81257">
        <f t="shared" si="1269"/>
        <v>25.463031414449482</v>
      </c>
      <c r="F81257">
        <v>-8.5969685855505205</v>
      </c>
    </row>
    <row r="81258" spans="4:6" x14ac:dyDescent="0.25">
      <c r="D81258">
        <v>1.3001099999999999</v>
      </c>
      <c r="E81258">
        <f t="shared" si="1269"/>
        <v>25.463557349075664</v>
      </c>
      <c r="F81258">
        <v>-8.5964426509243381</v>
      </c>
    </row>
    <row r="81259" spans="4:6" x14ac:dyDescent="0.25">
      <c r="D81259">
        <v>1.30013</v>
      </c>
      <c r="E81259">
        <f t="shared" si="1269"/>
        <v>25.464401451466181</v>
      </c>
      <c r="F81259">
        <v>-8.5955985485338218</v>
      </c>
    </row>
    <row r="81260" spans="4:6" x14ac:dyDescent="0.25">
      <c r="D81260">
        <v>1.3001400000000001</v>
      </c>
      <c r="E81260">
        <f t="shared" si="1269"/>
        <v>25.465527096117739</v>
      </c>
      <c r="F81260">
        <v>-8.5944729038822611</v>
      </c>
    </row>
    <row r="81261" spans="4:6" x14ac:dyDescent="0.25">
      <c r="D81261">
        <v>1.3001600000000002</v>
      </c>
      <c r="E81261">
        <f t="shared" si="1269"/>
        <v>25.466900407721354</v>
      </c>
      <c r="F81261">
        <v>-8.5930995922786497</v>
      </c>
    </row>
    <row r="81262" spans="4:6" x14ac:dyDescent="0.25">
      <c r="D81262">
        <v>1.3001799999999999</v>
      </c>
      <c r="E81262">
        <f t="shared" si="1269"/>
        <v>25.468490103943569</v>
      </c>
      <c r="F81262">
        <v>-8.5915098960564329</v>
      </c>
    </row>
    <row r="81263" spans="4:6" x14ac:dyDescent="0.25">
      <c r="D81263">
        <v>1.30019</v>
      </c>
      <c r="E81263">
        <f t="shared" si="1269"/>
        <v>25.470267344654403</v>
      </c>
      <c r="F81263">
        <v>-8.5897326553455997</v>
      </c>
    </row>
    <row r="81264" spans="4:6" x14ac:dyDescent="0.25">
      <c r="D81264">
        <v>1.3002100000000001</v>
      </c>
      <c r="E81264">
        <f t="shared" si="1269"/>
        <v>25.471721738885361</v>
      </c>
      <c r="F81264">
        <v>-8.5882782611146418</v>
      </c>
    </row>
    <row r="81265" spans="4:6" x14ac:dyDescent="0.25">
      <c r="D81265">
        <v>1.3002200000000002</v>
      </c>
      <c r="E81265">
        <f t="shared" si="1269"/>
        <v>25.471913808433669</v>
      </c>
      <c r="F81265">
        <v>-8.5880861915663331</v>
      </c>
    </row>
    <row r="81266" spans="4:6" x14ac:dyDescent="0.25">
      <c r="D81266">
        <v>1.3002399999999998</v>
      </c>
      <c r="E81266">
        <f t="shared" si="1269"/>
        <v>25.470975157721664</v>
      </c>
      <c r="F81266">
        <v>-8.589024842278338</v>
      </c>
    </row>
    <row r="81267" spans="4:6" x14ac:dyDescent="0.25">
      <c r="D81267">
        <v>1.30026</v>
      </c>
      <c r="E81267">
        <f t="shared" si="1269"/>
        <v>25.469995667191263</v>
      </c>
      <c r="F81267">
        <v>-8.5900043328087392</v>
      </c>
    </row>
    <row r="81268" spans="4:6" x14ac:dyDescent="0.25">
      <c r="D81268">
        <v>1.30027</v>
      </c>
      <c r="E81268">
        <f t="shared" si="1269"/>
        <v>25.46898341007665</v>
      </c>
      <c r="F81268">
        <v>-8.5910165899233526</v>
      </c>
    </row>
    <row r="81269" spans="4:6" x14ac:dyDescent="0.25">
      <c r="D81269">
        <v>1.3002900000000002</v>
      </c>
      <c r="E81269">
        <f t="shared" si="1269"/>
        <v>25.466978042761273</v>
      </c>
      <c r="F81269">
        <v>-8.5930219572387294</v>
      </c>
    </row>
    <row r="81270" spans="4:6" x14ac:dyDescent="0.25">
      <c r="D81270">
        <v>1.3003000000000002</v>
      </c>
      <c r="E81270">
        <f t="shared" si="1269"/>
        <v>25.463607601182218</v>
      </c>
      <c r="F81270">
        <v>-8.5963923988177857</v>
      </c>
    </row>
    <row r="81271" spans="4:6" x14ac:dyDescent="0.25">
      <c r="D81271">
        <v>1.3003199999999999</v>
      </c>
      <c r="E81271">
        <f t="shared" si="1269"/>
        <v>25.459512100850137</v>
      </c>
      <c r="F81271">
        <v>-8.600487899149865</v>
      </c>
    </row>
    <row r="81272" spans="4:6" x14ac:dyDescent="0.25">
      <c r="D81272">
        <v>1.3003400000000001</v>
      </c>
      <c r="E81272">
        <f t="shared" si="1269"/>
        <v>25.455751110301193</v>
      </c>
      <c r="F81272">
        <v>-8.6042488896988107</v>
      </c>
    </row>
    <row r="81273" spans="4:6" x14ac:dyDescent="0.25">
      <c r="D81273">
        <v>1.3003500000000001</v>
      </c>
      <c r="E81273">
        <f t="shared" si="1269"/>
        <v>25.452787964627561</v>
      </c>
      <c r="F81273">
        <v>-8.6072120353724415</v>
      </c>
    </row>
    <row r="81274" spans="4:6" x14ac:dyDescent="0.25">
      <c r="D81274">
        <v>1.3003699999999998</v>
      </c>
      <c r="E81274">
        <f t="shared" si="1269"/>
        <v>25.450550483841518</v>
      </c>
      <c r="F81274">
        <v>-8.6094495161584845</v>
      </c>
    </row>
    <row r="81275" spans="4:6" x14ac:dyDescent="0.25">
      <c r="D81275">
        <v>1.3003799999999999</v>
      </c>
      <c r="E81275">
        <f t="shared" si="1269"/>
        <v>25.448971246739138</v>
      </c>
      <c r="F81275">
        <v>-8.6110287532608645</v>
      </c>
    </row>
    <row r="81276" spans="4:6" x14ac:dyDescent="0.25">
      <c r="D81276">
        <v>1.3004</v>
      </c>
      <c r="E81276">
        <f t="shared" si="1269"/>
        <v>25.447503504316661</v>
      </c>
      <c r="F81276">
        <v>-8.6124964956833416</v>
      </c>
    </row>
    <row r="81277" spans="4:6" x14ac:dyDescent="0.25">
      <c r="D81277">
        <v>1.3004200000000001</v>
      </c>
      <c r="E81277">
        <f t="shared" si="1269"/>
        <v>25.445657399659751</v>
      </c>
      <c r="F81277">
        <v>-8.614342600340251</v>
      </c>
    </row>
    <row r="81278" spans="4:6" x14ac:dyDescent="0.25">
      <c r="D81278">
        <v>1.3004300000000002</v>
      </c>
      <c r="E81278">
        <f t="shared" si="1269"/>
        <v>25.443963596498381</v>
      </c>
      <c r="F81278">
        <v>-8.6160364035016208</v>
      </c>
    </row>
    <row r="81279" spans="4:6" x14ac:dyDescent="0.25">
      <c r="D81279">
        <v>1.3004499999999999</v>
      </c>
      <c r="E81279">
        <f t="shared" si="1269"/>
        <v>25.442896531827309</v>
      </c>
      <c r="F81279">
        <v>-8.6171034681726919</v>
      </c>
    </row>
    <row r="81280" spans="4:6" x14ac:dyDescent="0.25">
      <c r="D81280">
        <v>1.3004599999999999</v>
      </c>
      <c r="E81280">
        <f t="shared" si="1269"/>
        <v>25.441910777279681</v>
      </c>
      <c r="F81280">
        <v>-8.6180892227203216</v>
      </c>
    </row>
    <row r="81281" spans="4:6" x14ac:dyDescent="0.25">
      <c r="D81281">
        <v>1.3004800000000001</v>
      </c>
      <c r="E81281">
        <f t="shared" si="1269"/>
        <v>25.440517774954508</v>
      </c>
      <c r="F81281">
        <v>-8.6194822250454948</v>
      </c>
    </row>
    <row r="81282" spans="4:6" x14ac:dyDescent="0.25">
      <c r="D81282">
        <v>1.3005000000000002</v>
      </c>
      <c r="E81282">
        <f t="shared" ref="E81282:E81345" si="1270">34.06+F81282</f>
        <v>25.438765614586195</v>
      </c>
      <c r="F81282">
        <v>-8.6212343854138052</v>
      </c>
    </row>
    <row r="81283" spans="4:6" x14ac:dyDescent="0.25">
      <c r="D81283">
        <v>1.3005099999999998</v>
      </c>
      <c r="E81283">
        <f t="shared" si="1270"/>
        <v>25.436698734186841</v>
      </c>
      <c r="F81283">
        <v>-8.6233012658131631</v>
      </c>
    </row>
    <row r="81284" spans="4:6" x14ac:dyDescent="0.25">
      <c r="D81284">
        <v>1.30053</v>
      </c>
      <c r="E81284">
        <f t="shared" si="1270"/>
        <v>25.434841979523554</v>
      </c>
      <c r="F81284">
        <v>-8.625158020476448</v>
      </c>
    </row>
    <row r="81285" spans="4:6" x14ac:dyDescent="0.25">
      <c r="D81285">
        <v>1.30054</v>
      </c>
      <c r="E81285">
        <f t="shared" si="1270"/>
        <v>25.433180507160333</v>
      </c>
      <c r="F81285">
        <v>-8.6268194928396689</v>
      </c>
    </row>
    <row r="81286" spans="4:6" x14ac:dyDescent="0.25">
      <c r="D81286">
        <v>1.3005600000000002</v>
      </c>
      <c r="E81286">
        <f t="shared" si="1270"/>
        <v>25.43121642539392</v>
      </c>
      <c r="F81286">
        <v>-8.6287835746060821</v>
      </c>
    </row>
    <row r="81287" spans="4:6" x14ac:dyDescent="0.25">
      <c r="D81287">
        <v>1.3005799999999998</v>
      </c>
      <c r="E81287">
        <f t="shared" si="1270"/>
        <v>25.4294729123461</v>
      </c>
      <c r="F81287">
        <v>-8.6305270876539026</v>
      </c>
    </row>
    <row r="81288" spans="4:6" x14ac:dyDescent="0.25">
      <c r="D81288">
        <v>1.3005899999999999</v>
      </c>
      <c r="E81288">
        <f t="shared" si="1270"/>
        <v>25.428417439980763</v>
      </c>
      <c r="F81288">
        <v>-8.6315825600192397</v>
      </c>
    </row>
    <row r="81289" spans="4:6" x14ac:dyDescent="0.25">
      <c r="D81289">
        <v>1.30061</v>
      </c>
      <c r="E81289">
        <f t="shared" si="1270"/>
        <v>25.427981956482242</v>
      </c>
      <c r="F81289">
        <v>-8.6320180435177605</v>
      </c>
    </row>
    <row r="81290" spans="4:6" x14ac:dyDescent="0.25">
      <c r="D81290">
        <v>1.3006200000000001</v>
      </c>
      <c r="E81290">
        <f t="shared" si="1270"/>
        <v>25.428103145051836</v>
      </c>
      <c r="F81290">
        <v>-8.6318968549481667</v>
      </c>
    </row>
    <row r="81291" spans="4:6" x14ac:dyDescent="0.25">
      <c r="D81291">
        <v>1.3006400000000002</v>
      </c>
      <c r="E81291">
        <f t="shared" si="1270"/>
        <v>25.428238323928721</v>
      </c>
      <c r="F81291">
        <v>-8.6317616760712816</v>
      </c>
    </row>
    <row r="81292" spans="4:6" x14ac:dyDescent="0.25">
      <c r="D81292">
        <v>1.3006599999999999</v>
      </c>
      <c r="E81292">
        <f t="shared" si="1270"/>
        <v>25.427901654432031</v>
      </c>
      <c r="F81292">
        <v>-8.6320983455679716</v>
      </c>
    </row>
    <row r="81293" spans="4:6" x14ac:dyDescent="0.25">
      <c r="D81293">
        <v>1.30067</v>
      </c>
      <c r="E81293">
        <f t="shared" si="1270"/>
        <v>25.427627759100382</v>
      </c>
      <c r="F81293">
        <v>-8.6323722408996222</v>
      </c>
    </row>
    <row r="81294" spans="4:6" x14ac:dyDescent="0.25">
      <c r="D81294">
        <v>1.3006900000000001</v>
      </c>
      <c r="E81294">
        <f t="shared" si="1270"/>
        <v>25.427894965219007</v>
      </c>
      <c r="F81294">
        <v>-8.6321050347809951</v>
      </c>
    </row>
    <row r="81295" spans="4:6" x14ac:dyDescent="0.25">
      <c r="D81295">
        <v>1.3007000000000002</v>
      </c>
      <c r="E81295">
        <f t="shared" si="1270"/>
        <v>25.428645506942892</v>
      </c>
      <c r="F81295">
        <v>-8.6313544930571098</v>
      </c>
    </row>
    <row r="81296" spans="4:6" x14ac:dyDescent="0.25">
      <c r="D81296">
        <v>1.3007199999999999</v>
      </c>
      <c r="E81296">
        <f t="shared" si="1270"/>
        <v>25.429825803971813</v>
      </c>
      <c r="F81296">
        <v>-8.6301741960281895</v>
      </c>
    </row>
    <row r="81297" spans="4:6" x14ac:dyDescent="0.25">
      <c r="D81297">
        <v>1.30074</v>
      </c>
      <c r="E81297">
        <f t="shared" si="1270"/>
        <v>25.430902381492466</v>
      </c>
      <c r="F81297">
        <v>-8.6290976185075348</v>
      </c>
    </row>
    <row r="81298" spans="4:6" x14ac:dyDescent="0.25">
      <c r="D81298">
        <v>1.3007500000000001</v>
      </c>
      <c r="E81298">
        <f t="shared" si="1270"/>
        <v>25.430914249478697</v>
      </c>
      <c r="F81298">
        <v>-8.6290857505213054</v>
      </c>
    </row>
    <row r="81299" spans="4:6" x14ac:dyDescent="0.25">
      <c r="D81299">
        <v>1.3007700000000002</v>
      </c>
      <c r="E81299">
        <f t="shared" si="1270"/>
        <v>25.429972991000682</v>
      </c>
      <c r="F81299">
        <v>-8.6300270089993205</v>
      </c>
    </row>
    <row r="81300" spans="4:6" x14ac:dyDescent="0.25">
      <c r="D81300">
        <v>1.3007799999999998</v>
      </c>
      <c r="E81300">
        <f t="shared" si="1270"/>
        <v>25.428666028225773</v>
      </c>
      <c r="F81300">
        <v>-8.6313339717742288</v>
      </c>
    </row>
    <row r="81301" spans="4:6" x14ac:dyDescent="0.25">
      <c r="D81301">
        <v>1.3008</v>
      </c>
      <c r="E81301">
        <f t="shared" si="1270"/>
        <v>25.427036762239251</v>
      </c>
      <c r="F81301">
        <v>-8.6329632377607517</v>
      </c>
    </row>
    <row r="81302" spans="4:6" x14ac:dyDescent="0.25">
      <c r="D81302">
        <v>1.3008200000000001</v>
      </c>
      <c r="E81302">
        <f t="shared" si="1270"/>
        <v>25.425609139950453</v>
      </c>
      <c r="F81302">
        <v>-8.6343908600495514</v>
      </c>
    </row>
    <row r="81303" spans="4:6" x14ac:dyDescent="0.25">
      <c r="D81303">
        <v>1.3008300000000002</v>
      </c>
      <c r="E81303">
        <f t="shared" si="1270"/>
        <v>25.424367546138122</v>
      </c>
      <c r="F81303">
        <v>-8.6356324538618807</v>
      </c>
    </row>
    <row r="81304" spans="4:6" x14ac:dyDescent="0.25">
      <c r="D81304">
        <v>1.3008499999999998</v>
      </c>
      <c r="E81304">
        <f t="shared" si="1270"/>
        <v>25.422813434050848</v>
      </c>
      <c r="F81304">
        <v>-8.637186565949154</v>
      </c>
    </row>
    <row r="81305" spans="4:6" x14ac:dyDescent="0.25">
      <c r="D81305">
        <v>1.3008599999999999</v>
      </c>
      <c r="E81305">
        <f t="shared" si="1270"/>
        <v>25.421469433795647</v>
      </c>
      <c r="F81305">
        <v>-8.6385305662043557</v>
      </c>
    </row>
    <row r="81306" spans="4:6" x14ac:dyDescent="0.25">
      <c r="D81306">
        <v>1.30088</v>
      </c>
      <c r="E81306">
        <f t="shared" si="1270"/>
        <v>25.420802567254416</v>
      </c>
      <c r="F81306">
        <v>-8.6391974327455863</v>
      </c>
    </row>
    <row r="81307" spans="4:6" x14ac:dyDescent="0.25">
      <c r="D81307">
        <v>1.3009000000000002</v>
      </c>
      <c r="E81307">
        <f t="shared" si="1270"/>
        <v>25.420744421936714</v>
      </c>
      <c r="F81307">
        <v>-8.6392555780632883</v>
      </c>
    </row>
    <row r="81308" spans="4:6" x14ac:dyDescent="0.25">
      <c r="D81308">
        <v>1.3009100000000002</v>
      </c>
      <c r="E81308">
        <f t="shared" si="1270"/>
        <v>25.421231401798529</v>
      </c>
      <c r="F81308">
        <v>-8.638768598201473</v>
      </c>
    </row>
    <row r="81309" spans="4:6" x14ac:dyDescent="0.25">
      <c r="D81309">
        <v>1.3009299999999999</v>
      </c>
      <c r="E81309">
        <f t="shared" si="1270"/>
        <v>25.422204468430916</v>
      </c>
      <c r="F81309">
        <v>-8.6377955315690862</v>
      </c>
    </row>
    <row r="81310" spans="4:6" x14ac:dyDescent="0.25">
      <c r="D81310">
        <v>1.30094</v>
      </c>
      <c r="E81310">
        <f t="shared" si="1270"/>
        <v>25.423608891741949</v>
      </c>
      <c r="F81310">
        <v>-8.6363911082580547</v>
      </c>
    </row>
    <row r="81311" spans="4:6" x14ac:dyDescent="0.25">
      <c r="D81311">
        <v>1.3009600000000001</v>
      </c>
      <c r="E81311">
        <f t="shared" si="1270"/>
        <v>25.42491016147746</v>
      </c>
      <c r="F81311">
        <v>-8.6350898385225427</v>
      </c>
    </row>
    <row r="81312" spans="4:6" x14ac:dyDescent="0.25">
      <c r="D81312">
        <v>1.3009799999999998</v>
      </c>
      <c r="E81312">
        <f t="shared" si="1270"/>
        <v>25.425630207164431</v>
      </c>
      <c r="F81312">
        <v>-8.6343697928355692</v>
      </c>
    </row>
    <row r="81313" spans="4:6" x14ac:dyDescent="0.25">
      <c r="D81313">
        <v>1.3009899999999999</v>
      </c>
      <c r="E81313">
        <f t="shared" si="1270"/>
        <v>25.425827179840844</v>
      </c>
      <c r="F81313">
        <v>-8.6341728201591561</v>
      </c>
    </row>
    <row r="81314" spans="4:6" x14ac:dyDescent="0.25">
      <c r="D81314">
        <v>1.30101</v>
      </c>
      <c r="E81314">
        <f t="shared" si="1270"/>
        <v>25.42555515842961</v>
      </c>
      <c r="F81314">
        <v>-8.6344448415703923</v>
      </c>
    </row>
    <row r="81315" spans="4:6" x14ac:dyDescent="0.25">
      <c r="D81315">
        <v>1.3010200000000001</v>
      </c>
      <c r="E81315">
        <f t="shared" si="1270"/>
        <v>25.425348215973877</v>
      </c>
      <c r="F81315">
        <v>-8.6346517840261257</v>
      </c>
    </row>
    <row r="81316" spans="4:6" x14ac:dyDescent="0.25">
      <c r="D81316">
        <v>1.3010400000000002</v>
      </c>
      <c r="E81316">
        <f t="shared" si="1270"/>
        <v>25.425684178953674</v>
      </c>
      <c r="F81316">
        <v>-8.6343158210463304</v>
      </c>
    </row>
    <row r="81317" spans="4:6" x14ac:dyDescent="0.25">
      <c r="D81317">
        <v>1.3010599999999999</v>
      </c>
      <c r="E81317">
        <f t="shared" si="1270"/>
        <v>25.426504826242628</v>
      </c>
      <c r="F81317">
        <v>-8.6334951737573746</v>
      </c>
    </row>
    <row r="81318" spans="4:6" x14ac:dyDescent="0.25">
      <c r="D81318">
        <v>1.3010699999999999</v>
      </c>
      <c r="E81318">
        <f t="shared" si="1270"/>
        <v>25.427756164772394</v>
      </c>
      <c r="F81318">
        <v>-8.6322438352276087</v>
      </c>
    </row>
    <row r="81319" spans="4:6" x14ac:dyDescent="0.25">
      <c r="D81319">
        <v>1.3010900000000001</v>
      </c>
      <c r="E81319">
        <f t="shared" si="1270"/>
        <v>25.4293881952395</v>
      </c>
      <c r="F81319">
        <v>-8.6306118047605018</v>
      </c>
    </row>
    <row r="81320" spans="4:6" x14ac:dyDescent="0.25">
      <c r="D81320">
        <v>1.3011000000000001</v>
      </c>
      <c r="E81320">
        <f t="shared" si="1270"/>
        <v>25.430870838293302</v>
      </c>
      <c r="F81320">
        <v>-8.6291291617067003</v>
      </c>
    </row>
    <row r="81321" spans="4:6" x14ac:dyDescent="0.25">
      <c r="D81321">
        <v>1.3011199999999998</v>
      </c>
      <c r="E81321">
        <f t="shared" si="1270"/>
        <v>25.431730168769572</v>
      </c>
      <c r="F81321">
        <v>-8.6282698312304298</v>
      </c>
    </row>
    <row r="81322" spans="4:6" x14ac:dyDescent="0.25">
      <c r="D81322">
        <v>1.30114</v>
      </c>
      <c r="E81322">
        <f t="shared" si="1270"/>
        <v>25.432028211317803</v>
      </c>
      <c r="F81322">
        <v>-8.6279717886821992</v>
      </c>
    </row>
    <row r="81323" spans="4:6" x14ac:dyDescent="0.25">
      <c r="D81323">
        <v>1.30115</v>
      </c>
      <c r="E81323">
        <f t="shared" si="1270"/>
        <v>25.431822660267184</v>
      </c>
      <c r="F81323">
        <v>-8.6281773397328188</v>
      </c>
    </row>
    <row r="81324" spans="4:6" x14ac:dyDescent="0.25">
      <c r="D81324">
        <v>1.3011700000000002</v>
      </c>
      <c r="E81324">
        <f t="shared" si="1270"/>
        <v>25.431650958938846</v>
      </c>
      <c r="F81324">
        <v>-8.6283490410611545</v>
      </c>
    </row>
    <row r="81325" spans="4:6" x14ac:dyDescent="0.25">
      <c r="D81325">
        <v>1.3011800000000002</v>
      </c>
      <c r="E81325">
        <f t="shared" si="1270"/>
        <v>25.431994071617247</v>
      </c>
      <c r="F81325">
        <v>-8.6280059283827555</v>
      </c>
    </row>
    <row r="81326" spans="4:6" x14ac:dyDescent="0.25">
      <c r="D81326">
        <v>1.3011999999999999</v>
      </c>
      <c r="E81326">
        <f t="shared" si="1270"/>
        <v>25.432796694734687</v>
      </c>
      <c r="F81326">
        <v>-8.627203305265315</v>
      </c>
    </row>
    <row r="81327" spans="4:6" x14ac:dyDescent="0.25">
      <c r="D81327">
        <v>1.30122</v>
      </c>
      <c r="E81327">
        <f t="shared" si="1270"/>
        <v>25.434007544334062</v>
      </c>
      <c r="F81327">
        <v>-8.6259924556659406</v>
      </c>
    </row>
    <row r="81328" spans="4:6" x14ac:dyDescent="0.25">
      <c r="D81328">
        <v>1.3012300000000001</v>
      </c>
      <c r="E81328">
        <f t="shared" si="1270"/>
        <v>25.435095284519623</v>
      </c>
      <c r="F81328">
        <v>-8.6249047154803797</v>
      </c>
    </row>
    <row r="81329" spans="4:6" x14ac:dyDescent="0.25">
      <c r="D81329">
        <v>1.3012500000000002</v>
      </c>
      <c r="E81329">
        <f t="shared" si="1270"/>
        <v>25.43558476360738</v>
      </c>
      <c r="F81329">
        <v>-8.6244152363926219</v>
      </c>
    </row>
    <row r="81330" spans="4:6" x14ac:dyDescent="0.25">
      <c r="D81330">
        <v>1.3012599999999999</v>
      </c>
      <c r="E81330">
        <f t="shared" si="1270"/>
        <v>25.435536811351998</v>
      </c>
      <c r="F81330">
        <v>-8.6244631886480043</v>
      </c>
    </row>
    <row r="81331" spans="4:6" x14ac:dyDescent="0.25">
      <c r="D81331">
        <v>1.30128</v>
      </c>
      <c r="E81331">
        <f t="shared" si="1270"/>
        <v>25.43500796012226</v>
      </c>
      <c r="F81331">
        <v>-8.6249920398777427</v>
      </c>
    </row>
    <row r="81332" spans="4:6" x14ac:dyDescent="0.25">
      <c r="D81332">
        <v>1.3013000000000001</v>
      </c>
      <c r="E81332">
        <f t="shared" si="1270"/>
        <v>25.43453452525803</v>
      </c>
      <c r="F81332">
        <v>-8.6254654747419721</v>
      </c>
    </row>
    <row r="81333" spans="4:6" x14ac:dyDescent="0.25">
      <c r="D81333">
        <v>1.3013100000000002</v>
      </c>
      <c r="E81333">
        <f t="shared" si="1270"/>
        <v>25.434596377845267</v>
      </c>
      <c r="F81333">
        <v>-8.6254036221547352</v>
      </c>
    </row>
    <row r="81334" spans="4:6" x14ac:dyDescent="0.25">
      <c r="D81334">
        <v>1.3013299999999999</v>
      </c>
      <c r="E81334">
        <f t="shared" si="1270"/>
        <v>25.435137156485325</v>
      </c>
      <c r="F81334">
        <v>-8.6248628435146788</v>
      </c>
    </row>
    <row r="81335" spans="4:6" x14ac:dyDescent="0.25">
      <c r="D81335">
        <v>1.3013399999999999</v>
      </c>
      <c r="E81335">
        <f t="shared" si="1270"/>
        <v>25.435620706519952</v>
      </c>
      <c r="F81335">
        <v>-8.6243792934800503</v>
      </c>
    </row>
    <row r="81336" spans="4:6" x14ac:dyDescent="0.25">
      <c r="D81336">
        <v>1.3013600000000001</v>
      </c>
      <c r="E81336">
        <f t="shared" si="1270"/>
        <v>25.435083459088744</v>
      </c>
      <c r="F81336">
        <v>-8.6249165409112578</v>
      </c>
    </row>
    <row r="81337" spans="4:6" x14ac:dyDescent="0.25">
      <c r="D81337">
        <v>1.3013800000000002</v>
      </c>
      <c r="E81337">
        <f t="shared" si="1270"/>
        <v>25.433634518830036</v>
      </c>
      <c r="F81337">
        <v>-8.6263654811699659</v>
      </c>
    </row>
    <row r="81338" spans="4:6" x14ac:dyDescent="0.25">
      <c r="D81338">
        <v>1.3013899999999998</v>
      </c>
      <c r="E81338">
        <f t="shared" si="1270"/>
        <v>25.432342777572853</v>
      </c>
      <c r="F81338">
        <v>-8.6276572224271497</v>
      </c>
    </row>
    <row r="81339" spans="4:6" x14ac:dyDescent="0.25">
      <c r="D81339">
        <v>1.30141</v>
      </c>
      <c r="E81339">
        <f t="shared" si="1270"/>
        <v>25.431196753914005</v>
      </c>
      <c r="F81339">
        <v>-8.6288032460859974</v>
      </c>
    </row>
    <row r="81340" spans="4:6" x14ac:dyDescent="0.25">
      <c r="D81340">
        <v>1.30142</v>
      </c>
      <c r="E81340">
        <f t="shared" si="1270"/>
        <v>25.429217908922421</v>
      </c>
      <c r="F81340">
        <v>-8.630782091077581</v>
      </c>
    </row>
    <row r="81341" spans="4:6" x14ac:dyDescent="0.25">
      <c r="D81341">
        <v>1.3014400000000002</v>
      </c>
      <c r="E81341">
        <f t="shared" si="1270"/>
        <v>25.426501219080389</v>
      </c>
      <c r="F81341">
        <v>-8.6334987809196129</v>
      </c>
    </row>
    <row r="81342" spans="4:6" x14ac:dyDescent="0.25">
      <c r="D81342">
        <v>1.3014599999999998</v>
      </c>
      <c r="E81342">
        <f t="shared" si="1270"/>
        <v>25.424102256392427</v>
      </c>
      <c r="F81342">
        <v>-8.6358977436075754</v>
      </c>
    </row>
    <row r="81343" spans="4:6" x14ac:dyDescent="0.25">
      <c r="D81343">
        <v>1.3014699999999999</v>
      </c>
      <c r="E81343">
        <f t="shared" si="1270"/>
        <v>25.422480843395714</v>
      </c>
      <c r="F81343">
        <v>-8.6375191566042879</v>
      </c>
    </row>
    <row r="81344" spans="4:6" x14ac:dyDescent="0.25">
      <c r="D81344">
        <v>1.30149</v>
      </c>
      <c r="E81344">
        <f t="shared" si="1270"/>
        <v>25.421077885753938</v>
      </c>
      <c r="F81344">
        <v>-8.6389221142460642</v>
      </c>
    </row>
    <row r="81345" spans="4:6" x14ac:dyDescent="0.25">
      <c r="D81345">
        <v>1.3015000000000001</v>
      </c>
      <c r="E81345">
        <f t="shared" si="1270"/>
        <v>25.419392061539035</v>
      </c>
      <c r="F81345">
        <v>-8.6406079384609669</v>
      </c>
    </row>
    <row r="81346" spans="4:6" x14ac:dyDescent="0.25">
      <c r="D81346">
        <v>1.3015200000000002</v>
      </c>
      <c r="E81346">
        <f t="shared" ref="E81346:E81409" si="1271">34.06+F81346</f>
        <v>25.417943401868079</v>
      </c>
      <c r="F81346">
        <v>-8.6420565981319228</v>
      </c>
    </row>
    <row r="81347" spans="4:6" x14ac:dyDescent="0.25">
      <c r="D81347">
        <v>1.3015399999999999</v>
      </c>
      <c r="E81347">
        <f t="shared" si="1271"/>
        <v>25.417196497407652</v>
      </c>
      <c r="F81347">
        <v>-8.6428035025923489</v>
      </c>
    </row>
    <row r="81348" spans="4:6" x14ac:dyDescent="0.25">
      <c r="D81348">
        <v>1.30155</v>
      </c>
      <c r="E81348">
        <f t="shared" si="1271"/>
        <v>25.416596815422835</v>
      </c>
      <c r="F81348">
        <v>-8.6434031845771671</v>
      </c>
    </row>
    <row r="81349" spans="4:6" x14ac:dyDescent="0.25">
      <c r="D81349">
        <v>1.3015700000000001</v>
      </c>
      <c r="E81349">
        <f t="shared" si="1271"/>
        <v>25.415647393055281</v>
      </c>
      <c r="F81349">
        <v>-8.6443526069447234</v>
      </c>
    </row>
    <row r="81350" spans="4:6" x14ac:dyDescent="0.25">
      <c r="D81350">
        <v>1.3015800000000002</v>
      </c>
      <c r="E81350">
        <f t="shared" si="1271"/>
        <v>25.414872422321412</v>
      </c>
      <c r="F81350">
        <v>-8.6451275776785899</v>
      </c>
    </row>
    <row r="81351" spans="4:6" x14ac:dyDescent="0.25">
      <c r="D81351">
        <v>1.3015999999999999</v>
      </c>
      <c r="E81351">
        <f t="shared" si="1271"/>
        <v>25.414740461287934</v>
      </c>
      <c r="F81351">
        <v>-8.6452595387120681</v>
      </c>
    </row>
    <row r="81352" spans="4:6" x14ac:dyDescent="0.25">
      <c r="D81352">
        <v>1.30162</v>
      </c>
      <c r="E81352">
        <f t="shared" si="1271"/>
        <v>25.415184604675432</v>
      </c>
      <c r="F81352">
        <v>-8.6448153953245708</v>
      </c>
    </row>
    <row r="81353" spans="4:6" x14ac:dyDescent="0.25">
      <c r="D81353">
        <v>1.3016300000000001</v>
      </c>
      <c r="E81353">
        <f t="shared" si="1271"/>
        <v>25.416142731880797</v>
      </c>
      <c r="F81353">
        <v>-8.6438572681192074</v>
      </c>
    </row>
    <row r="81354" spans="4:6" x14ac:dyDescent="0.25">
      <c r="D81354">
        <v>1.3016500000000002</v>
      </c>
      <c r="E81354">
        <f t="shared" si="1271"/>
        <v>25.417073397161396</v>
      </c>
      <c r="F81354">
        <v>-8.6429266028386085</v>
      </c>
    </row>
    <row r="81355" spans="4:6" x14ac:dyDescent="0.25">
      <c r="D81355">
        <v>1.3016599999999998</v>
      </c>
      <c r="E81355">
        <f t="shared" si="1271"/>
        <v>25.417008180093344</v>
      </c>
      <c r="F81355">
        <v>-8.6429918199066584</v>
      </c>
    </row>
    <row r="81356" spans="4:6" x14ac:dyDescent="0.25">
      <c r="D81356">
        <v>1.3016799999999999</v>
      </c>
      <c r="E81356">
        <f t="shared" si="1271"/>
        <v>25.41605174597041</v>
      </c>
      <c r="F81356">
        <v>-8.643948254029592</v>
      </c>
    </row>
    <row r="81357" spans="4:6" x14ac:dyDescent="0.25">
      <c r="D81357">
        <v>1.3017000000000001</v>
      </c>
      <c r="E81357">
        <f t="shared" si="1271"/>
        <v>25.414785084836534</v>
      </c>
      <c r="F81357">
        <v>-8.6452149151634679</v>
      </c>
    </row>
    <row r="81358" spans="4:6" x14ac:dyDescent="0.25">
      <c r="D81358">
        <v>1.3017100000000001</v>
      </c>
      <c r="E81358">
        <f t="shared" si="1271"/>
        <v>25.413245625285896</v>
      </c>
      <c r="F81358">
        <v>-8.6467543747141065</v>
      </c>
    </row>
    <row r="81359" spans="4:6" x14ac:dyDescent="0.25">
      <c r="D81359">
        <v>1.3017299999999998</v>
      </c>
      <c r="E81359">
        <f t="shared" si="1271"/>
        <v>25.411951776297357</v>
      </c>
      <c r="F81359">
        <v>-8.6480482237026468</v>
      </c>
    </row>
    <row r="81360" spans="4:6" x14ac:dyDescent="0.25">
      <c r="D81360">
        <v>1.3017399999999999</v>
      </c>
      <c r="E81360">
        <f t="shared" si="1271"/>
        <v>25.410882795154645</v>
      </c>
      <c r="F81360">
        <v>-8.6491172048453571</v>
      </c>
    </row>
    <row r="81361" spans="4:6" x14ac:dyDescent="0.25">
      <c r="D81361">
        <v>1.30176</v>
      </c>
      <c r="E81361">
        <f t="shared" si="1271"/>
        <v>25.409535394862317</v>
      </c>
      <c r="F81361">
        <v>-8.6504646051376834</v>
      </c>
    </row>
    <row r="81362" spans="4:6" x14ac:dyDescent="0.25">
      <c r="D81362">
        <v>1.3017800000000002</v>
      </c>
      <c r="E81362">
        <f t="shared" si="1271"/>
        <v>25.408427830281671</v>
      </c>
      <c r="F81362">
        <v>-8.6515721697183317</v>
      </c>
    </row>
    <row r="81363" spans="4:6" x14ac:dyDescent="0.25">
      <c r="D81363">
        <v>1.3017900000000002</v>
      </c>
      <c r="E81363">
        <f t="shared" si="1271"/>
        <v>25.407539243090476</v>
      </c>
      <c r="F81363">
        <v>-8.6524607569095267</v>
      </c>
    </row>
    <row r="81364" spans="4:6" x14ac:dyDescent="0.25">
      <c r="D81364">
        <v>1.3018099999999999</v>
      </c>
      <c r="E81364">
        <f t="shared" si="1271"/>
        <v>25.405882416984443</v>
      </c>
      <c r="F81364">
        <v>-8.6541175830155588</v>
      </c>
    </row>
    <row r="81365" spans="4:6" x14ac:dyDescent="0.25">
      <c r="D81365">
        <v>1.30182</v>
      </c>
      <c r="E81365">
        <f t="shared" si="1271"/>
        <v>25.40354431086315</v>
      </c>
      <c r="F81365">
        <v>-8.6564556891368518</v>
      </c>
    </row>
    <row r="81366" spans="4:6" x14ac:dyDescent="0.25">
      <c r="D81366">
        <v>1.3018400000000001</v>
      </c>
      <c r="E81366">
        <f t="shared" si="1271"/>
        <v>25.40157310079784</v>
      </c>
      <c r="F81366">
        <v>-8.658426899202162</v>
      </c>
    </row>
    <row r="81367" spans="4:6" x14ac:dyDescent="0.25">
      <c r="D81367">
        <v>1.3018600000000002</v>
      </c>
      <c r="E81367">
        <f t="shared" si="1271"/>
        <v>25.40042179849339</v>
      </c>
      <c r="F81367">
        <v>-8.6595782015066138</v>
      </c>
    </row>
    <row r="81368" spans="4:6" x14ac:dyDescent="0.25">
      <c r="D81368">
        <v>1.3018699999999999</v>
      </c>
      <c r="E81368">
        <f t="shared" si="1271"/>
        <v>25.400008897525044</v>
      </c>
      <c r="F81368">
        <v>-8.6599911024749581</v>
      </c>
    </row>
    <row r="81369" spans="4:6" x14ac:dyDescent="0.25">
      <c r="D81369">
        <v>1.30189</v>
      </c>
      <c r="E81369">
        <f t="shared" si="1271"/>
        <v>25.399774730153723</v>
      </c>
      <c r="F81369">
        <v>-8.6602252698462792</v>
      </c>
    </row>
    <row r="81370" spans="4:6" x14ac:dyDescent="0.25">
      <c r="D81370">
        <v>1.3019000000000001</v>
      </c>
      <c r="E81370">
        <f t="shared" si="1271"/>
        <v>25.399217614921302</v>
      </c>
      <c r="F81370">
        <v>-8.6607823850787007</v>
      </c>
    </row>
    <row r="81371" spans="4:6" x14ac:dyDescent="0.25">
      <c r="D81371">
        <v>1.3019200000000002</v>
      </c>
      <c r="E81371">
        <f t="shared" si="1271"/>
        <v>25.398857416255773</v>
      </c>
      <c r="F81371">
        <v>-8.6611425837442297</v>
      </c>
    </row>
    <row r="81372" spans="4:6" x14ac:dyDescent="0.25">
      <c r="D81372">
        <v>1.3019399999999999</v>
      </c>
      <c r="E81372">
        <f t="shared" si="1271"/>
        <v>25.399158731402512</v>
      </c>
      <c r="F81372">
        <v>-8.6608412685974905</v>
      </c>
    </row>
    <row r="81373" spans="4:6" x14ac:dyDescent="0.25">
      <c r="D81373">
        <v>1.3019499999999999</v>
      </c>
      <c r="E81373">
        <f t="shared" si="1271"/>
        <v>25.400051037905865</v>
      </c>
      <c r="F81373">
        <v>-8.6599489620941377</v>
      </c>
    </row>
    <row r="81374" spans="4:6" x14ac:dyDescent="0.25">
      <c r="D81374">
        <v>1.3019700000000001</v>
      </c>
      <c r="E81374">
        <f t="shared" si="1271"/>
        <v>25.40146891960357</v>
      </c>
      <c r="F81374">
        <v>-8.6585310803964326</v>
      </c>
    </row>
    <row r="81375" spans="4:6" x14ac:dyDescent="0.25">
      <c r="D81375">
        <v>1.3019800000000001</v>
      </c>
      <c r="E81375">
        <f t="shared" si="1271"/>
        <v>25.403351784471802</v>
      </c>
      <c r="F81375">
        <v>-8.6566482155282003</v>
      </c>
    </row>
    <row r="81376" spans="4:6" x14ac:dyDescent="0.25">
      <c r="D81376">
        <v>1.3019999999999998</v>
      </c>
      <c r="E81376">
        <f t="shared" si="1271"/>
        <v>25.405159744755146</v>
      </c>
      <c r="F81376">
        <v>-8.6548402552448565</v>
      </c>
    </row>
    <row r="81377" spans="4:6" x14ac:dyDescent="0.25">
      <c r="D81377">
        <v>1.30202</v>
      </c>
      <c r="E81377">
        <f t="shared" si="1271"/>
        <v>25.406409806935233</v>
      </c>
      <c r="F81377">
        <v>-8.653590193064769</v>
      </c>
    </row>
    <row r="81378" spans="4:6" x14ac:dyDescent="0.25">
      <c r="D81378">
        <v>1.30203</v>
      </c>
      <c r="E81378">
        <f t="shared" si="1271"/>
        <v>25.407639473493703</v>
      </c>
      <c r="F81378">
        <v>-8.6523605265062979</v>
      </c>
    </row>
    <row r="81379" spans="4:6" x14ac:dyDescent="0.25">
      <c r="D81379">
        <v>1.3020500000000002</v>
      </c>
      <c r="E81379">
        <f t="shared" si="1271"/>
        <v>25.409329971645136</v>
      </c>
      <c r="F81379">
        <v>-8.6506700283548685</v>
      </c>
    </row>
    <row r="81380" spans="4:6" x14ac:dyDescent="0.25">
      <c r="D81380">
        <v>1.3020600000000002</v>
      </c>
      <c r="E81380">
        <f t="shared" si="1271"/>
        <v>25.411426442139692</v>
      </c>
      <c r="F81380">
        <v>-8.6485735578603098</v>
      </c>
    </row>
    <row r="81381" spans="4:6" x14ac:dyDescent="0.25">
      <c r="D81381">
        <v>1.3020799999999999</v>
      </c>
      <c r="E81381">
        <f t="shared" si="1271"/>
        <v>25.413878205988492</v>
      </c>
      <c r="F81381">
        <v>-8.6461217940115098</v>
      </c>
    </row>
    <row r="81382" spans="4:6" x14ac:dyDescent="0.25">
      <c r="D81382">
        <v>1.3021</v>
      </c>
      <c r="E81382">
        <f t="shared" si="1271"/>
        <v>25.416154673729352</v>
      </c>
      <c r="F81382">
        <v>-8.6438453262706503</v>
      </c>
    </row>
    <row r="81383" spans="4:6" x14ac:dyDescent="0.25">
      <c r="D81383">
        <v>1.3021100000000001</v>
      </c>
      <c r="E81383">
        <f t="shared" si="1271"/>
        <v>25.417781563856018</v>
      </c>
      <c r="F81383">
        <v>-8.6422184361439847</v>
      </c>
    </row>
    <row r="81384" spans="4:6" x14ac:dyDescent="0.25">
      <c r="D81384">
        <v>1.3021300000000002</v>
      </c>
      <c r="E81384">
        <f t="shared" si="1271"/>
        <v>25.419304532327157</v>
      </c>
      <c r="F81384">
        <v>-8.6406954676728454</v>
      </c>
    </row>
    <row r="81385" spans="4:6" x14ac:dyDescent="0.25">
      <c r="D81385">
        <v>1.3021399999999999</v>
      </c>
      <c r="E81385">
        <f t="shared" si="1271"/>
        <v>25.421212428298272</v>
      </c>
      <c r="F81385">
        <v>-8.6387875717017302</v>
      </c>
    </row>
    <row r="81386" spans="4:6" x14ac:dyDescent="0.25">
      <c r="D81386">
        <v>1.30216</v>
      </c>
      <c r="E81386">
        <f t="shared" si="1271"/>
        <v>25.422973660525837</v>
      </c>
      <c r="F81386">
        <v>-8.6370263394741649</v>
      </c>
    </row>
    <row r="81387" spans="4:6" x14ac:dyDescent="0.25">
      <c r="D81387">
        <v>1.3021800000000001</v>
      </c>
      <c r="E81387">
        <f t="shared" si="1271"/>
        <v>25.423629091299485</v>
      </c>
      <c r="F81387">
        <v>-8.6363709087005169</v>
      </c>
    </row>
    <row r="81388" spans="4:6" x14ac:dyDescent="0.25">
      <c r="D81388">
        <v>1.3021900000000002</v>
      </c>
      <c r="E81388">
        <f t="shared" si="1271"/>
        <v>25.423292120858093</v>
      </c>
      <c r="F81388">
        <v>-8.6367078791419107</v>
      </c>
    </row>
    <row r="81389" spans="4:6" x14ac:dyDescent="0.25">
      <c r="D81389">
        <v>1.3022099999999999</v>
      </c>
      <c r="E81389">
        <f t="shared" si="1271"/>
        <v>25.423035798665982</v>
      </c>
      <c r="F81389">
        <v>-8.6369642013340204</v>
      </c>
    </row>
    <row r="81390" spans="4:6" x14ac:dyDescent="0.25">
      <c r="D81390">
        <v>1.3022199999999999</v>
      </c>
      <c r="E81390">
        <f t="shared" si="1271"/>
        <v>25.42333650998588</v>
      </c>
      <c r="F81390">
        <v>-8.6366634900141239</v>
      </c>
    </row>
    <row r="81391" spans="4:6" x14ac:dyDescent="0.25">
      <c r="D81391">
        <v>1.3022400000000001</v>
      </c>
      <c r="E81391">
        <f t="shared" si="1271"/>
        <v>25.424134688891112</v>
      </c>
      <c r="F81391">
        <v>-8.6358653111088906</v>
      </c>
    </row>
    <row r="81392" spans="4:6" x14ac:dyDescent="0.25">
      <c r="D81392">
        <v>1.3022600000000002</v>
      </c>
      <c r="E81392">
        <f t="shared" si="1271"/>
        <v>25.425375089026659</v>
      </c>
      <c r="F81392">
        <v>-8.6346249109733417</v>
      </c>
    </row>
    <row r="81393" spans="4:6" x14ac:dyDescent="0.25">
      <c r="D81393">
        <v>1.3022699999999998</v>
      </c>
      <c r="E81393">
        <f t="shared" si="1271"/>
        <v>25.427006544572528</v>
      </c>
      <c r="F81393">
        <v>-8.6329934554274743</v>
      </c>
    </row>
    <row r="81394" spans="4:6" x14ac:dyDescent="0.25">
      <c r="D81394">
        <v>1.3022899999999999</v>
      </c>
      <c r="E81394">
        <f t="shared" si="1271"/>
        <v>25.428981740473915</v>
      </c>
      <c r="F81394">
        <v>-8.6310182595260869</v>
      </c>
    </row>
    <row r="81395" spans="4:6" x14ac:dyDescent="0.25">
      <c r="D81395">
        <v>1.3023</v>
      </c>
      <c r="E81395">
        <f t="shared" si="1271"/>
        <v>25.43077314323174</v>
      </c>
      <c r="F81395">
        <v>-8.6292268567682626</v>
      </c>
    </row>
    <row r="81396" spans="4:6" x14ac:dyDescent="0.25">
      <c r="D81396">
        <v>1.3023200000000001</v>
      </c>
      <c r="E81396">
        <f t="shared" si="1271"/>
        <v>25.431909239791956</v>
      </c>
      <c r="F81396">
        <v>-8.6280907602080461</v>
      </c>
    </row>
    <row r="81397" spans="4:6" x14ac:dyDescent="0.25">
      <c r="D81397">
        <v>1.3023399999999998</v>
      </c>
      <c r="E81397">
        <f t="shared" si="1271"/>
        <v>25.432938186482406</v>
      </c>
      <c r="F81397">
        <v>-8.6270618135175958</v>
      </c>
    </row>
    <row r="81398" spans="4:6" x14ac:dyDescent="0.25">
      <c r="D81398">
        <v>1.3023499999999999</v>
      </c>
      <c r="E81398">
        <f t="shared" si="1271"/>
        <v>25.433867234549119</v>
      </c>
      <c r="F81398">
        <v>-8.6261327654508833</v>
      </c>
    </row>
    <row r="81399" spans="4:6" x14ac:dyDescent="0.25">
      <c r="D81399">
        <v>1.30237</v>
      </c>
      <c r="E81399">
        <f t="shared" si="1271"/>
        <v>25.433735564422339</v>
      </c>
      <c r="F81399">
        <v>-8.6262644355776636</v>
      </c>
    </row>
    <row r="81400" spans="4:6" x14ac:dyDescent="0.25">
      <c r="D81400">
        <v>1.3023800000000001</v>
      </c>
      <c r="E81400">
        <f t="shared" si="1271"/>
        <v>25.432654896307589</v>
      </c>
      <c r="F81400">
        <v>-8.6273451036924129</v>
      </c>
    </row>
    <row r="81401" spans="4:6" x14ac:dyDescent="0.25">
      <c r="D81401">
        <v>1.3024000000000002</v>
      </c>
      <c r="E81401">
        <f t="shared" si="1271"/>
        <v>25.431212759149211</v>
      </c>
      <c r="F81401">
        <v>-8.6287872408507909</v>
      </c>
    </row>
    <row r="81402" spans="4:6" x14ac:dyDescent="0.25">
      <c r="D81402">
        <v>1.3024199999999999</v>
      </c>
      <c r="E81402">
        <f t="shared" si="1271"/>
        <v>25.429452633220709</v>
      </c>
      <c r="F81402">
        <v>-8.6305473667792931</v>
      </c>
    </row>
    <row r="81403" spans="4:6" x14ac:dyDescent="0.25">
      <c r="D81403">
        <v>1.30243</v>
      </c>
      <c r="E81403">
        <f t="shared" si="1271"/>
        <v>25.427414670992633</v>
      </c>
      <c r="F81403">
        <v>-8.6325853290073677</v>
      </c>
    </row>
    <row r="81404" spans="4:6" x14ac:dyDescent="0.25">
      <c r="D81404">
        <v>1.3024500000000001</v>
      </c>
      <c r="E81404">
        <f t="shared" si="1271"/>
        <v>25.425135890612893</v>
      </c>
      <c r="F81404">
        <v>-8.6348641093871095</v>
      </c>
    </row>
    <row r="81405" spans="4:6" x14ac:dyDescent="0.25">
      <c r="D81405">
        <v>1.3024600000000002</v>
      </c>
      <c r="E81405">
        <f t="shared" si="1271"/>
        <v>25.423134209858269</v>
      </c>
      <c r="F81405">
        <v>-8.6368657901417336</v>
      </c>
    </row>
    <row r="81406" spans="4:6" x14ac:dyDescent="0.25">
      <c r="D81406">
        <v>1.3024799999999999</v>
      </c>
      <c r="E81406">
        <f t="shared" si="1271"/>
        <v>25.421872173047035</v>
      </c>
      <c r="F81406">
        <v>-8.6381278269529673</v>
      </c>
    </row>
    <row r="81407" spans="4:6" x14ac:dyDescent="0.25">
      <c r="D81407">
        <v>1.3025</v>
      </c>
      <c r="E81407">
        <f t="shared" si="1271"/>
        <v>25.420793268985165</v>
      </c>
      <c r="F81407">
        <v>-8.6392067310148377</v>
      </c>
    </row>
    <row r="81408" spans="4:6" x14ac:dyDescent="0.25">
      <c r="D81408">
        <v>1.3025100000000001</v>
      </c>
      <c r="E81408">
        <f t="shared" si="1271"/>
        <v>25.419398624784797</v>
      </c>
      <c r="F81408">
        <v>-8.6406013752152049</v>
      </c>
    </row>
    <row r="81409" spans="4:6" x14ac:dyDescent="0.25">
      <c r="D81409">
        <v>1.3025300000000002</v>
      </c>
      <c r="E81409">
        <f t="shared" si="1271"/>
        <v>25.418210591081294</v>
      </c>
      <c r="F81409">
        <v>-8.6417894089187079</v>
      </c>
    </row>
    <row r="81410" spans="4:6" x14ac:dyDescent="0.25">
      <c r="D81410">
        <v>1.3025399999999998</v>
      </c>
      <c r="E81410">
        <f t="shared" ref="E81410:E81473" si="1272">34.06+F81410</f>
        <v>25.41769595313891</v>
      </c>
      <c r="F81410">
        <v>-8.6423040468610921</v>
      </c>
    </row>
    <row r="81411" spans="4:6" x14ac:dyDescent="0.25">
      <c r="D81411">
        <v>1.3025599999999999</v>
      </c>
      <c r="E81411">
        <f t="shared" si="1272"/>
        <v>25.417302252502193</v>
      </c>
      <c r="F81411">
        <v>-8.6426977474978095</v>
      </c>
    </row>
    <row r="81412" spans="4:6" x14ac:dyDescent="0.25">
      <c r="D81412">
        <v>1.3025800000000001</v>
      </c>
      <c r="E81412">
        <f t="shared" si="1272"/>
        <v>25.416534484859689</v>
      </c>
      <c r="F81412">
        <v>-8.6434655151403152</v>
      </c>
    </row>
    <row r="81413" spans="4:6" x14ac:dyDescent="0.25">
      <c r="D81413">
        <v>1.3025900000000001</v>
      </c>
      <c r="E81413">
        <f t="shared" si="1272"/>
        <v>25.415918689594935</v>
      </c>
      <c r="F81413">
        <v>-8.6440813104050669</v>
      </c>
    </row>
    <row r="81414" spans="4:6" x14ac:dyDescent="0.25">
      <c r="D81414">
        <v>1.3026099999999998</v>
      </c>
      <c r="E81414">
        <f t="shared" si="1272"/>
        <v>25.415925165467808</v>
      </c>
      <c r="F81414">
        <v>-8.6440748345321943</v>
      </c>
    </row>
    <row r="81415" spans="4:6" x14ac:dyDescent="0.25">
      <c r="D81415">
        <v>1.3026199999999999</v>
      </c>
      <c r="E81415">
        <f t="shared" si="1272"/>
        <v>25.41648864566444</v>
      </c>
      <c r="F81415">
        <v>-8.6435113543355619</v>
      </c>
    </row>
    <row r="81416" spans="4:6" x14ac:dyDescent="0.25">
      <c r="D81416">
        <v>1.30264</v>
      </c>
      <c r="E81416">
        <f t="shared" si="1272"/>
        <v>25.417064701571249</v>
      </c>
      <c r="F81416">
        <v>-8.6429352984287533</v>
      </c>
    </row>
    <row r="81417" spans="4:6" x14ac:dyDescent="0.25">
      <c r="D81417">
        <v>1.3026600000000002</v>
      </c>
      <c r="E81417">
        <f t="shared" si="1272"/>
        <v>25.417165936278231</v>
      </c>
      <c r="F81417">
        <v>-8.6428340637217715</v>
      </c>
    </row>
    <row r="81418" spans="4:6" x14ac:dyDescent="0.25">
      <c r="D81418">
        <v>1.3026700000000002</v>
      </c>
      <c r="E81418">
        <f t="shared" si="1272"/>
        <v>25.41732558897391</v>
      </c>
      <c r="F81418">
        <v>-8.6426744110260927</v>
      </c>
    </row>
    <row r="81419" spans="4:6" x14ac:dyDescent="0.25">
      <c r="D81419">
        <v>1.3026899999999999</v>
      </c>
      <c r="E81419">
        <f t="shared" si="1272"/>
        <v>25.418020765492006</v>
      </c>
      <c r="F81419">
        <v>-8.6419792345079962</v>
      </c>
    </row>
    <row r="81420" spans="4:6" x14ac:dyDescent="0.25">
      <c r="D81420">
        <v>1.3027</v>
      </c>
      <c r="E81420">
        <f t="shared" si="1272"/>
        <v>25.419192628188359</v>
      </c>
      <c r="F81420">
        <v>-8.6408073718116434</v>
      </c>
    </row>
    <row r="81421" spans="4:6" x14ac:dyDescent="0.25">
      <c r="D81421">
        <v>1.3027200000000001</v>
      </c>
      <c r="E81421">
        <f t="shared" si="1272"/>
        <v>25.420302814450178</v>
      </c>
      <c r="F81421">
        <v>-8.6396971855498244</v>
      </c>
    </row>
    <row r="81422" spans="4:6" x14ac:dyDescent="0.25">
      <c r="D81422">
        <v>1.3027400000000002</v>
      </c>
      <c r="E81422">
        <f t="shared" si="1272"/>
        <v>25.42086964479542</v>
      </c>
      <c r="F81422">
        <v>-8.6391303552045819</v>
      </c>
    </row>
    <row r="81423" spans="4:6" x14ac:dyDescent="0.25">
      <c r="D81423">
        <v>1.3027499999999999</v>
      </c>
      <c r="E81423">
        <f t="shared" si="1272"/>
        <v>25.420947893058475</v>
      </c>
      <c r="F81423">
        <v>-8.6390521069415271</v>
      </c>
    </row>
    <row r="81424" spans="4:6" x14ac:dyDescent="0.25">
      <c r="D81424">
        <v>1.30277</v>
      </c>
      <c r="E81424">
        <f t="shared" si="1272"/>
        <v>25.420588481533006</v>
      </c>
      <c r="F81424">
        <v>-8.6394115184669964</v>
      </c>
    </row>
    <row r="81425" spans="4:6" x14ac:dyDescent="0.25">
      <c r="D81425">
        <v>1.30278</v>
      </c>
      <c r="E81425">
        <f t="shared" si="1272"/>
        <v>25.420322536299874</v>
      </c>
      <c r="F81425">
        <v>-8.6396774637001279</v>
      </c>
    </row>
    <row r="81426" spans="4:6" x14ac:dyDescent="0.25">
      <c r="D81426">
        <v>1.3028000000000002</v>
      </c>
      <c r="E81426">
        <f t="shared" si="1272"/>
        <v>25.420141287344144</v>
      </c>
      <c r="F81426">
        <v>-8.6398587126558599</v>
      </c>
    </row>
    <row r="81427" spans="4:6" x14ac:dyDescent="0.25">
      <c r="D81427">
        <v>1.3028199999999999</v>
      </c>
      <c r="E81427">
        <f t="shared" si="1272"/>
        <v>25.419552707673589</v>
      </c>
      <c r="F81427">
        <v>-8.640447292326412</v>
      </c>
    </row>
    <row r="81428" spans="4:6" x14ac:dyDescent="0.25">
      <c r="D81428">
        <v>1.3028299999999999</v>
      </c>
      <c r="E81428">
        <f t="shared" si="1272"/>
        <v>25.419085630592061</v>
      </c>
      <c r="F81428">
        <v>-8.6409143694079411</v>
      </c>
    </row>
    <row r="81429" spans="4:6" x14ac:dyDescent="0.25">
      <c r="D81429">
        <v>1.3028500000000001</v>
      </c>
      <c r="E81429">
        <f t="shared" si="1272"/>
        <v>25.419212973794476</v>
      </c>
      <c r="F81429">
        <v>-8.6407870262055262</v>
      </c>
    </row>
    <row r="81430" spans="4:6" x14ac:dyDescent="0.25">
      <c r="D81430">
        <v>1.3028600000000001</v>
      </c>
      <c r="E81430">
        <f t="shared" si="1272"/>
        <v>25.419388074001436</v>
      </c>
      <c r="F81430">
        <v>-8.6406119259985665</v>
      </c>
    </row>
    <row r="81431" spans="4:6" x14ac:dyDescent="0.25">
      <c r="D81431">
        <v>1.3028799999999998</v>
      </c>
      <c r="E81431">
        <f t="shared" si="1272"/>
        <v>25.419121397750324</v>
      </c>
      <c r="F81431">
        <v>-8.6408786022496802</v>
      </c>
    </row>
    <row r="81432" spans="4:6" x14ac:dyDescent="0.25">
      <c r="D81432">
        <v>1.3028999999999999</v>
      </c>
      <c r="E81432">
        <f t="shared" si="1272"/>
        <v>25.41894414377375</v>
      </c>
      <c r="F81432">
        <v>-8.6410558562262523</v>
      </c>
    </row>
    <row r="81433" spans="4:6" x14ac:dyDescent="0.25">
      <c r="D81433">
        <v>1.30291</v>
      </c>
      <c r="E81433">
        <f t="shared" si="1272"/>
        <v>25.419331471369198</v>
      </c>
      <c r="F81433">
        <v>-8.6406685286308065</v>
      </c>
    </row>
    <row r="81434" spans="4:6" x14ac:dyDescent="0.25">
      <c r="D81434">
        <v>1.3029300000000001</v>
      </c>
      <c r="E81434">
        <f t="shared" si="1272"/>
        <v>25.420222687963587</v>
      </c>
      <c r="F81434">
        <v>-8.639777312036415</v>
      </c>
    </row>
    <row r="81435" spans="4:6" x14ac:dyDescent="0.25">
      <c r="D81435">
        <v>1.3029400000000002</v>
      </c>
      <c r="E81435">
        <f t="shared" si="1272"/>
        <v>25.421561513822326</v>
      </c>
      <c r="F81435">
        <v>-8.6384384861776766</v>
      </c>
    </row>
    <row r="81436" spans="4:6" x14ac:dyDescent="0.25">
      <c r="D81436">
        <v>1.3029599999999999</v>
      </c>
      <c r="E81436">
        <f t="shared" si="1272"/>
        <v>25.423295837234118</v>
      </c>
      <c r="F81436">
        <v>-8.6367041627658843</v>
      </c>
    </row>
    <row r="81437" spans="4:6" x14ac:dyDescent="0.25">
      <c r="D81437">
        <v>1.30298</v>
      </c>
      <c r="E81437">
        <f t="shared" si="1272"/>
        <v>25.425377479229837</v>
      </c>
      <c r="F81437">
        <v>-8.634622520770165</v>
      </c>
    </row>
    <row r="81438" spans="4:6" x14ac:dyDescent="0.25">
      <c r="D81438">
        <v>1.3029900000000001</v>
      </c>
      <c r="E81438">
        <f t="shared" si="1272"/>
        <v>25.427278119122224</v>
      </c>
      <c r="F81438">
        <v>-8.6327218808777779</v>
      </c>
    </row>
    <row r="81439" spans="4:6" x14ac:dyDescent="0.25">
      <c r="D81439">
        <v>1.3030100000000002</v>
      </c>
      <c r="E81439">
        <f t="shared" si="1272"/>
        <v>25.428525528397937</v>
      </c>
      <c r="F81439">
        <v>-8.6314744716020648</v>
      </c>
    </row>
    <row r="81440" spans="4:6" x14ac:dyDescent="0.25">
      <c r="D81440">
        <v>1.3030199999999998</v>
      </c>
      <c r="E81440">
        <f t="shared" si="1272"/>
        <v>25.429183366279137</v>
      </c>
      <c r="F81440">
        <v>-8.6308166337208654</v>
      </c>
    </row>
    <row r="81441" spans="4:6" x14ac:dyDescent="0.25">
      <c r="D81441">
        <v>1.30304</v>
      </c>
      <c r="E81441">
        <f t="shared" si="1272"/>
        <v>25.429310899770954</v>
      </c>
      <c r="F81441">
        <v>-8.6306891002290484</v>
      </c>
    </row>
    <row r="81442" spans="4:6" x14ac:dyDescent="0.25">
      <c r="D81442">
        <v>1.3030600000000001</v>
      </c>
      <c r="E81442">
        <f t="shared" si="1272"/>
        <v>25.42944708337577</v>
      </c>
      <c r="F81442">
        <v>-8.6305529166242323</v>
      </c>
    </row>
    <row r="81443" spans="4:6" x14ac:dyDescent="0.25">
      <c r="D81443">
        <v>1.3030700000000002</v>
      </c>
      <c r="E81443">
        <f t="shared" si="1272"/>
        <v>25.430074331662517</v>
      </c>
      <c r="F81443">
        <v>-8.629925668337485</v>
      </c>
    </row>
    <row r="81444" spans="4:6" x14ac:dyDescent="0.25">
      <c r="D81444">
        <v>1.3030899999999999</v>
      </c>
      <c r="E81444">
        <f t="shared" si="1272"/>
        <v>25.431138731222159</v>
      </c>
      <c r="F81444">
        <v>-8.6288612687778432</v>
      </c>
    </row>
    <row r="81445" spans="4:6" x14ac:dyDescent="0.25">
      <c r="D81445">
        <v>1.3030999999999999</v>
      </c>
      <c r="E81445">
        <f t="shared" si="1272"/>
        <v>25.432106480429013</v>
      </c>
      <c r="F81445">
        <v>-8.6278935195709909</v>
      </c>
    </row>
    <row r="81446" spans="4:6" x14ac:dyDescent="0.25">
      <c r="D81446">
        <v>1.3031200000000001</v>
      </c>
      <c r="E81446">
        <f t="shared" si="1272"/>
        <v>25.432500117970079</v>
      </c>
      <c r="F81446">
        <v>-8.6274998820299231</v>
      </c>
    </row>
    <row r="81447" spans="4:6" x14ac:dyDescent="0.25">
      <c r="D81447">
        <v>1.3031400000000002</v>
      </c>
      <c r="E81447">
        <f t="shared" si="1272"/>
        <v>25.432378312645724</v>
      </c>
      <c r="F81447">
        <v>-8.6276216873542797</v>
      </c>
    </row>
    <row r="81448" spans="4:6" x14ac:dyDescent="0.25">
      <c r="D81448">
        <v>1.3031499999999998</v>
      </c>
      <c r="E81448">
        <f t="shared" si="1272"/>
        <v>25.431795577321978</v>
      </c>
      <c r="F81448">
        <v>-8.6282044226780243</v>
      </c>
    </row>
    <row r="81449" spans="4:6" x14ac:dyDescent="0.25">
      <c r="D81449">
        <v>1.3031699999999999</v>
      </c>
      <c r="E81449">
        <f t="shared" si="1272"/>
        <v>25.431286342274159</v>
      </c>
      <c r="F81449">
        <v>-8.628713657725843</v>
      </c>
    </row>
    <row r="81450" spans="4:6" x14ac:dyDescent="0.25">
      <c r="D81450">
        <v>1.30318</v>
      </c>
      <c r="E81450">
        <f t="shared" si="1272"/>
        <v>25.430844872539183</v>
      </c>
      <c r="F81450">
        <v>-8.6291551274608196</v>
      </c>
    </row>
    <row r="81451" spans="4:6" x14ac:dyDescent="0.25">
      <c r="D81451">
        <v>1.3032000000000001</v>
      </c>
      <c r="E81451">
        <f t="shared" si="1272"/>
        <v>25.429981923504183</v>
      </c>
      <c r="F81451">
        <v>-8.6300180764958192</v>
      </c>
    </row>
    <row r="81452" spans="4:6" x14ac:dyDescent="0.25">
      <c r="D81452">
        <v>1.3032199999999998</v>
      </c>
      <c r="E81452">
        <f t="shared" si="1272"/>
        <v>25.429228873901184</v>
      </c>
      <c r="F81452">
        <v>-8.6307711260988178</v>
      </c>
    </row>
    <row r="81453" spans="4:6" x14ac:dyDescent="0.25">
      <c r="D81453">
        <v>1.3032299999999999</v>
      </c>
      <c r="E81453">
        <f t="shared" si="1272"/>
        <v>25.428577116268094</v>
      </c>
      <c r="F81453">
        <v>-8.6314228837319078</v>
      </c>
    </row>
    <row r="81454" spans="4:6" x14ac:dyDescent="0.25">
      <c r="D81454">
        <v>1.30325</v>
      </c>
      <c r="E81454">
        <f t="shared" si="1272"/>
        <v>25.427050856260063</v>
      </c>
      <c r="F81454">
        <v>-8.632949143739939</v>
      </c>
    </row>
    <row r="81455" spans="4:6" x14ac:dyDescent="0.25">
      <c r="D81455">
        <v>1.3032600000000001</v>
      </c>
      <c r="E81455">
        <f t="shared" si="1272"/>
        <v>25.424263839904903</v>
      </c>
      <c r="F81455">
        <v>-8.6357361600951013</v>
      </c>
    </row>
    <row r="81456" spans="4:6" x14ac:dyDescent="0.25">
      <c r="D81456">
        <v>1.3032800000000002</v>
      </c>
      <c r="E81456">
        <f t="shared" si="1272"/>
        <v>25.420842887230684</v>
      </c>
      <c r="F81456">
        <v>-8.6391571127693183</v>
      </c>
    </row>
    <row r="81457" spans="4:6" x14ac:dyDescent="0.25">
      <c r="D81457">
        <v>1.3032999999999999</v>
      </c>
      <c r="E81457">
        <f t="shared" si="1272"/>
        <v>25.417351553425643</v>
      </c>
      <c r="F81457">
        <v>-8.6426484465743592</v>
      </c>
    </row>
    <row r="81458" spans="4:6" x14ac:dyDescent="0.25">
      <c r="D81458">
        <v>1.30331</v>
      </c>
      <c r="E81458">
        <f t="shared" si="1272"/>
        <v>25.413810731785333</v>
      </c>
      <c r="F81458">
        <v>-8.6461892682146697</v>
      </c>
    </row>
    <row r="81459" spans="4:6" x14ac:dyDescent="0.25">
      <c r="D81459">
        <v>1.3033300000000001</v>
      </c>
      <c r="E81459">
        <f t="shared" si="1272"/>
        <v>25.410723165238053</v>
      </c>
      <c r="F81459">
        <v>-8.6492768347619506</v>
      </c>
    </row>
    <row r="81460" spans="4:6" x14ac:dyDescent="0.25">
      <c r="D81460">
        <v>1.3033400000000002</v>
      </c>
      <c r="E81460">
        <f t="shared" si="1272"/>
        <v>25.408537132393331</v>
      </c>
      <c r="F81460">
        <v>-8.6514628676066714</v>
      </c>
    </row>
    <row r="81461" spans="4:6" x14ac:dyDescent="0.25">
      <c r="D81461">
        <v>1.3033599999999999</v>
      </c>
      <c r="E81461">
        <f t="shared" si="1272"/>
        <v>25.407166574013605</v>
      </c>
      <c r="F81461">
        <v>-8.6528334259863975</v>
      </c>
    </row>
    <row r="81462" spans="4:6" x14ac:dyDescent="0.25">
      <c r="D81462">
        <v>1.30338</v>
      </c>
      <c r="E81462">
        <f t="shared" si="1272"/>
        <v>25.406531297175107</v>
      </c>
      <c r="F81462">
        <v>-8.6534687028248953</v>
      </c>
    </row>
    <row r="81463" spans="4:6" x14ac:dyDescent="0.25">
      <c r="D81463">
        <v>1.30339</v>
      </c>
      <c r="E81463">
        <f t="shared" si="1272"/>
        <v>25.406072822002365</v>
      </c>
      <c r="F81463">
        <v>-8.6539271779976374</v>
      </c>
    </row>
    <row r="81464" spans="4:6" x14ac:dyDescent="0.25">
      <c r="D81464">
        <v>1.3034100000000002</v>
      </c>
      <c r="E81464">
        <f t="shared" si="1272"/>
        <v>25.405290537837914</v>
      </c>
      <c r="F81464">
        <v>-8.6547094621620868</v>
      </c>
    </row>
    <row r="81465" spans="4:6" x14ac:dyDescent="0.25">
      <c r="D81465">
        <v>1.3034199999999998</v>
      </c>
      <c r="E81465">
        <f t="shared" si="1272"/>
        <v>25.404221422351775</v>
      </c>
      <c r="F81465">
        <v>-8.6557785776482294</v>
      </c>
    </row>
    <row r="81466" spans="4:6" x14ac:dyDescent="0.25">
      <c r="D81466">
        <v>1.3034399999999999</v>
      </c>
      <c r="E81466">
        <f t="shared" si="1272"/>
        <v>25.402899686569725</v>
      </c>
      <c r="F81466">
        <v>-8.6571003134302789</v>
      </c>
    </row>
    <row r="81467" spans="4:6" x14ac:dyDescent="0.25">
      <c r="D81467">
        <v>1.3034600000000001</v>
      </c>
      <c r="E81467">
        <f t="shared" si="1272"/>
        <v>25.401840781141548</v>
      </c>
      <c r="F81467">
        <v>-8.6581592188584544</v>
      </c>
    </row>
    <row r="81468" spans="4:6" x14ac:dyDescent="0.25">
      <c r="D81468">
        <v>1.3034700000000001</v>
      </c>
      <c r="E81468">
        <f t="shared" si="1272"/>
        <v>25.401505097156704</v>
      </c>
      <c r="F81468">
        <v>-8.658494902843298</v>
      </c>
    </row>
    <row r="81469" spans="4:6" x14ac:dyDescent="0.25">
      <c r="D81469">
        <v>1.3034899999999998</v>
      </c>
      <c r="E81469">
        <f t="shared" si="1272"/>
        <v>25.401334259514726</v>
      </c>
      <c r="F81469">
        <v>-8.6586657404852758</v>
      </c>
    </row>
    <row r="81470" spans="4:6" x14ac:dyDescent="0.25">
      <c r="D81470">
        <v>1.3034999999999999</v>
      </c>
      <c r="E81470">
        <f t="shared" si="1272"/>
        <v>25.400827797624597</v>
      </c>
      <c r="F81470">
        <v>-8.6591722023754052</v>
      </c>
    </row>
    <row r="81471" spans="4:6" x14ac:dyDescent="0.25">
      <c r="D81471">
        <v>1.30352</v>
      </c>
      <c r="E81471">
        <f t="shared" si="1272"/>
        <v>25.400506708896206</v>
      </c>
      <c r="F81471">
        <v>-8.6594932911037965</v>
      </c>
    </row>
    <row r="81472" spans="4:6" x14ac:dyDescent="0.25">
      <c r="D81472">
        <v>1.3035400000000001</v>
      </c>
      <c r="E81472">
        <f t="shared" si="1272"/>
        <v>25.400836649451911</v>
      </c>
      <c r="F81472">
        <v>-8.6591633505480914</v>
      </c>
    </row>
    <row r="81473" spans="4:6" x14ac:dyDescent="0.25">
      <c r="D81473">
        <v>1.3035500000000002</v>
      </c>
      <c r="E81473">
        <f t="shared" si="1272"/>
        <v>25.401264236654676</v>
      </c>
      <c r="F81473">
        <v>-8.6587357633453266</v>
      </c>
    </row>
    <row r="81474" spans="4:6" x14ac:dyDescent="0.25">
      <c r="D81474">
        <v>1.3035699999999999</v>
      </c>
      <c r="E81474">
        <f t="shared" ref="E81474:E81537" si="1273">34.06+F81474</f>
        <v>25.4012937290601</v>
      </c>
      <c r="F81474">
        <v>-8.6587062709399021</v>
      </c>
    </row>
    <row r="81475" spans="4:6" x14ac:dyDescent="0.25">
      <c r="D81475">
        <v>1.30358</v>
      </c>
      <c r="E81475">
        <f t="shared" si="1273"/>
        <v>25.400966750585408</v>
      </c>
      <c r="F81475">
        <v>-8.6590332494145947</v>
      </c>
    </row>
    <row r="81476" spans="4:6" x14ac:dyDescent="0.25">
      <c r="D81476">
        <v>1.3036000000000001</v>
      </c>
      <c r="E81476">
        <f t="shared" si="1273"/>
        <v>25.400321940929864</v>
      </c>
      <c r="F81476">
        <v>-8.6596780590701385</v>
      </c>
    </row>
    <row r="81477" spans="4:6" x14ac:dyDescent="0.25">
      <c r="D81477">
        <v>1.3036200000000002</v>
      </c>
      <c r="E81477">
        <f t="shared" si="1273"/>
        <v>25.399878967511953</v>
      </c>
      <c r="F81477">
        <v>-8.6601210324880498</v>
      </c>
    </row>
    <row r="81478" spans="4:6" x14ac:dyDescent="0.25">
      <c r="D81478">
        <v>1.3036299999999998</v>
      </c>
      <c r="E81478">
        <f t="shared" si="1273"/>
        <v>25.400102232179911</v>
      </c>
      <c r="F81478">
        <v>-8.659897767820091</v>
      </c>
    </row>
    <row r="81479" spans="4:6" x14ac:dyDescent="0.25">
      <c r="D81479">
        <v>1.30365</v>
      </c>
      <c r="E81479">
        <f t="shared" si="1273"/>
        <v>25.400921019280606</v>
      </c>
      <c r="F81479">
        <v>-8.6590789807193964</v>
      </c>
    </row>
    <row r="81480" spans="4:6" x14ac:dyDescent="0.25">
      <c r="D81480">
        <v>1.30366</v>
      </c>
      <c r="E81480">
        <f t="shared" si="1273"/>
        <v>25.401785873546892</v>
      </c>
      <c r="F81480">
        <v>-8.6582141264531103</v>
      </c>
    </row>
    <row r="81481" spans="4:6" x14ac:dyDescent="0.25">
      <c r="D81481">
        <v>1.3036800000000002</v>
      </c>
      <c r="E81481">
        <f t="shared" si="1273"/>
        <v>25.402204768794157</v>
      </c>
      <c r="F81481">
        <v>-8.6577952312058439</v>
      </c>
    </row>
    <row r="81482" spans="4:6" x14ac:dyDescent="0.25">
      <c r="D81482">
        <v>1.3036999999999999</v>
      </c>
      <c r="E81482">
        <f t="shared" si="1273"/>
        <v>25.40222283994693</v>
      </c>
      <c r="F81482">
        <v>-8.6577771600530742</v>
      </c>
    </row>
    <row r="81483" spans="4:6" x14ac:dyDescent="0.25">
      <c r="D81483">
        <v>1.3037099999999999</v>
      </c>
      <c r="E81483">
        <f t="shared" si="1273"/>
        <v>25.401398192659393</v>
      </c>
      <c r="F81483">
        <v>-8.6586018073406077</v>
      </c>
    </row>
    <row r="81484" spans="4:6" x14ac:dyDescent="0.25">
      <c r="D81484">
        <v>1.3037300000000001</v>
      </c>
      <c r="E81484">
        <f t="shared" si="1273"/>
        <v>25.399338524791752</v>
      </c>
      <c r="F81484">
        <v>-8.6606614752082507</v>
      </c>
    </row>
    <row r="81485" spans="4:6" x14ac:dyDescent="0.25">
      <c r="D81485">
        <v>1.3037400000000001</v>
      </c>
      <c r="E81485">
        <f t="shared" si="1273"/>
        <v>25.39618129407997</v>
      </c>
      <c r="F81485">
        <v>-8.6638187059200327</v>
      </c>
    </row>
    <row r="81486" spans="4:6" x14ac:dyDescent="0.25">
      <c r="D81486">
        <v>1.3037599999999998</v>
      </c>
      <c r="E81486">
        <f t="shared" si="1273"/>
        <v>25.392537643621843</v>
      </c>
      <c r="F81486">
        <v>-8.6674623563781577</v>
      </c>
    </row>
    <row r="81487" spans="4:6" x14ac:dyDescent="0.25">
      <c r="D81487">
        <v>1.3037799999999999</v>
      </c>
      <c r="E81487">
        <f t="shared" si="1273"/>
        <v>25.38944037293502</v>
      </c>
      <c r="F81487">
        <v>-8.6705596270649821</v>
      </c>
    </row>
    <row r="81488" spans="4:6" x14ac:dyDescent="0.25">
      <c r="D81488">
        <v>1.30379</v>
      </c>
      <c r="E81488">
        <f t="shared" si="1273"/>
        <v>25.386844185950991</v>
      </c>
      <c r="F81488">
        <v>-8.673155814049009</v>
      </c>
    </row>
    <row r="81489" spans="4:6" x14ac:dyDescent="0.25">
      <c r="D81489">
        <v>1.3038100000000001</v>
      </c>
      <c r="E81489">
        <f t="shared" si="1273"/>
        <v>25.383738898810073</v>
      </c>
      <c r="F81489">
        <v>-8.6762611011899295</v>
      </c>
    </row>
    <row r="81490" spans="4:6" x14ac:dyDescent="0.25">
      <c r="D81490">
        <v>1.3038200000000002</v>
      </c>
      <c r="E81490">
        <f t="shared" si="1273"/>
        <v>25.380189907808354</v>
      </c>
      <c r="F81490">
        <v>-8.6798100921916479</v>
      </c>
    </row>
    <row r="81491" spans="4:6" x14ac:dyDescent="0.25">
      <c r="D81491">
        <v>1.3038399999999999</v>
      </c>
      <c r="E81491">
        <f t="shared" si="1273"/>
        <v>25.377225167528234</v>
      </c>
      <c r="F81491">
        <v>-8.6827748324717682</v>
      </c>
    </row>
    <row r="81492" spans="4:6" x14ac:dyDescent="0.25">
      <c r="D81492">
        <v>1.30386</v>
      </c>
      <c r="E81492">
        <f t="shared" si="1273"/>
        <v>25.375278746964906</v>
      </c>
      <c r="F81492">
        <v>-8.6847212530350966</v>
      </c>
    </row>
    <row r="81493" spans="4:6" x14ac:dyDescent="0.25">
      <c r="D81493">
        <v>1.3038700000000001</v>
      </c>
      <c r="E81493">
        <f t="shared" si="1273"/>
        <v>25.374251415013291</v>
      </c>
      <c r="F81493">
        <v>-8.6857485849867118</v>
      </c>
    </row>
    <row r="81494" spans="4:6" x14ac:dyDescent="0.25">
      <c r="D81494">
        <v>1.3038900000000002</v>
      </c>
      <c r="E81494">
        <f t="shared" si="1273"/>
        <v>25.37356693818807</v>
      </c>
      <c r="F81494">
        <v>-8.6864330618119325</v>
      </c>
    </row>
    <row r="81495" spans="4:6" x14ac:dyDescent="0.25">
      <c r="D81495">
        <v>1.3038999999999998</v>
      </c>
      <c r="E81495">
        <f t="shared" si="1273"/>
        <v>25.37270817083354</v>
      </c>
      <c r="F81495">
        <v>-8.6872918291664636</v>
      </c>
    </row>
    <row r="81496" spans="4:6" x14ac:dyDescent="0.25">
      <c r="D81496">
        <v>1.30392</v>
      </c>
      <c r="E81496">
        <f t="shared" si="1273"/>
        <v>25.37169671047176</v>
      </c>
      <c r="F81496">
        <v>-8.6883032895282426</v>
      </c>
    </row>
    <row r="81497" spans="4:6" x14ac:dyDescent="0.25">
      <c r="D81497">
        <v>1.3039400000000001</v>
      </c>
      <c r="E81497">
        <f t="shared" si="1273"/>
        <v>25.370552481284388</v>
      </c>
      <c r="F81497">
        <v>-8.6894475187156139</v>
      </c>
    </row>
    <row r="81498" spans="4:6" x14ac:dyDescent="0.25">
      <c r="D81498">
        <v>1.3039500000000002</v>
      </c>
      <c r="E81498">
        <f t="shared" si="1273"/>
        <v>25.369777681055286</v>
      </c>
      <c r="F81498">
        <v>-8.6902223189447163</v>
      </c>
    </row>
    <row r="81499" spans="4:6" x14ac:dyDescent="0.25">
      <c r="D81499">
        <v>1.3039699999999999</v>
      </c>
      <c r="E81499">
        <f t="shared" si="1273"/>
        <v>25.369336576253993</v>
      </c>
      <c r="F81499">
        <v>-8.6906634237460079</v>
      </c>
    </row>
    <row r="81500" spans="4:6" x14ac:dyDescent="0.25">
      <c r="D81500">
        <v>1.3039799999999999</v>
      </c>
      <c r="E81500">
        <f t="shared" si="1273"/>
        <v>25.368712039527672</v>
      </c>
      <c r="F81500">
        <v>-8.6912879604723283</v>
      </c>
    </row>
    <row r="81501" spans="4:6" x14ac:dyDescent="0.25">
      <c r="D81501">
        <v>1.304</v>
      </c>
      <c r="E81501">
        <f t="shared" si="1273"/>
        <v>25.36840956879098</v>
      </c>
      <c r="F81501">
        <v>-8.691590431209022</v>
      </c>
    </row>
    <row r="81502" spans="4:6" x14ac:dyDescent="0.25">
      <c r="D81502">
        <v>1.3040200000000002</v>
      </c>
      <c r="E81502">
        <f t="shared" si="1273"/>
        <v>25.368396567975527</v>
      </c>
      <c r="F81502">
        <v>-8.6916034320244755</v>
      </c>
    </row>
    <row r="81503" spans="4:6" x14ac:dyDescent="0.25">
      <c r="D81503">
        <v>1.3040299999999998</v>
      </c>
      <c r="E81503">
        <f t="shared" si="1273"/>
        <v>25.368158889432305</v>
      </c>
      <c r="F81503">
        <v>-8.6918411105676974</v>
      </c>
    </row>
    <row r="81504" spans="4:6" x14ac:dyDescent="0.25">
      <c r="D81504">
        <v>1.3040499999999999</v>
      </c>
      <c r="E81504">
        <f t="shared" si="1273"/>
        <v>25.368204858027848</v>
      </c>
      <c r="F81504">
        <v>-8.691795141972154</v>
      </c>
    </row>
    <row r="81505" spans="4:6" x14ac:dyDescent="0.25">
      <c r="D81505">
        <v>1.30406</v>
      </c>
      <c r="E81505">
        <f t="shared" si="1273"/>
        <v>25.368988405590635</v>
      </c>
      <c r="F81505">
        <v>-8.6910115944093675</v>
      </c>
    </row>
    <row r="81506" spans="4:6" x14ac:dyDescent="0.25">
      <c r="D81506">
        <v>1.3040800000000001</v>
      </c>
      <c r="E81506">
        <f t="shared" si="1273"/>
        <v>25.370429168026948</v>
      </c>
      <c r="F81506">
        <v>-8.6895708319730538</v>
      </c>
    </row>
    <row r="81507" spans="4:6" x14ac:dyDescent="0.25">
      <c r="D81507">
        <v>1.3040999999999998</v>
      </c>
      <c r="E81507">
        <f t="shared" si="1273"/>
        <v>25.371968814417201</v>
      </c>
      <c r="F81507">
        <v>-8.6880311855827994</v>
      </c>
    </row>
    <row r="81508" spans="4:6" x14ac:dyDescent="0.25">
      <c r="D81508">
        <v>1.3041099999999999</v>
      </c>
      <c r="E81508">
        <f t="shared" si="1273"/>
        <v>25.372623320421365</v>
      </c>
      <c r="F81508">
        <v>-8.6873766795786374</v>
      </c>
    </row>
    <row r="81509" spans="4:6" x14ac:dyDescent="0.25">
      <c r="D81509">
        <v>1.30413</v>
      </c>
      <c r="E81509">
        <f t="shared" si="1273"/>
        <v>25.371999106119823</v>
      </c>
      <c r="F81509">
        <v>-8.6880008938801794</v>
      </c>
    </row>
    <row r="81510" spans="4:6" x14ac:dyDescent="0.25">
      <c r="D81510">
        <v>1.3041400000000001</v>
      </c>
      <c r="E81510">
        <f t="shared" si="1273"/>
        <v>25.3707165032137</v>
      </c>
      <c r="F81510">
        <v>-8.6892834967863006</v>
      </c>
    </row>
    <row r="81511" spans="4:6" x14ac:dyDescent="0.25">
      <c r="D81511">
        <v>1.3041600000000002</v>
      </c>
      <c r="E81511">
        <f t="shared" si="1273"/>
        <v>25.369817202104002</v>
      </c>
      <c r="F81511">
        <v>-8.6901827978959982</v>
      </c>
    </row>
    <row r="81512" spans="4:6" x14ac:dyDescent="0.25">
      <c r="D81512">
        <v>1.3041799999999999</v>
      </c>
      <c r="E81512">
        <f t="shared" si="1273"/>
        <v>25.369264496685222</v>
      </c>
      <c r="F81512">
        <v>-8.6907355033147802</v>
      </c>
    </row>
    <row r="81513" spans="4:6" x14ac:dyDescent="0.25">
      <c r="D81513">
        <v>1.30419</v>
      </c>
      <c r="E81513">
        <f t="shared" si="1273"/>
        <v>25.368540339064477</v>
      </c>
      <c r="F81513">
        <v>-8.691459660935525</v>
      </c>
    </row>
    <row r="81514" spans="4:6" x14ac:dyDescent="0.25">
      <c r="D81514">
        <v>1.3042100000000001</v>
      </c>
      <c r="E81514">
        <f t="shared" si="1273"/>
        <v>25.36766550813476</v>
      </c>
      <c r="F81514">
        <v>-8.6923344918652425</v>
      </c>
    </row>
    <row r="81515" spans="4:6" x14ac:dyDescent="0.25">
      <c r="D81515">
        <v>1.3042200000000002</v>
      </c>
      <c r="E81515">
        <f t="shared" si="1273"/>
        <v>25.366659187459632</v>
      </c>
      <c r="F81515">
        <v>-8.6933408125403702</v>
      </c>
    </row>
    <row r="81516" spans="4:6" x14ac:dyDescent="0.25">
      <c r="D81516">
        <v>1.3042399999999998</v>
      </c>
      <c r="E81516">
        <f t="shared" si="1273"/>
        <v>25.366022906903599</v>
      </c>
      <c r="F81516">
        <v>-8.6939770930964038</v>
      </c>
    </row>
    <row r="81517" spans="4:6" x14ac:dyDescent="0.25">
      <c r="D81517">
        <v>1.30426</v>
      </c>
      <c r="E81517">
        <f t="shared" si="1273"/>
        <v>25.36572033267888</v>
      </c>
      <c r="F81517">
        <v>-8.6942796673211227</v>
      </c>
    </row>
    <row r="81518" spans="4:6" x14ac:dyDescent="0.25">
      <c r="D81518">
        <v>1.30427</v>
      </c>
      <c r="E81518">
        <f t="shared" si="1273"/>
        <v>25.365233800066839</v>
      </c>
      <c r="F81518">
        <v>-8.6947661999331647</v>
      </c>
    </row>
    <row r="81519" spans="4:6" x14ac:dyDescent="0.25">
      <c r="D81519">
        <v>1.3042900000000002</v>
      </c>
      <c r="E81519">
        <f t="shared" si="1273"/>
        <v>25.365068327994031</v>
      </c>
      <c r="F81519">
        <v>-8.6949316720059713</v>
      </c>
    </row>
    <row r="81520" spans="4:6" x14ac:dyDescent="0.25">
      <c r="D81520">
        <v>1.3043000000000002</v>
      </c>
      <c r="E81520">
        <f t="shared" si="1273"/>
        <v>25.365674744139429</v>
      </c>
      <c r="F81520">
        <v>-8.6943252558605728</v>
      </c>
    </row>
    <row r="81521" spans="4:6" x14ac:dyDescent="0.25">
      <c r="D81521">
        <v>1.3043199999999999</v>
      </c>
      <c r="E81521">
        <f t="shared" si="1273"/>
        <v>25.366485924284881</v>
      </c>
      <c r="F81521">
        <v>-8.6935140757151217</v>
      </c>
    </row>
    <row r="81522" spans="4:6" x14ac:dyDescent="0.25">
      <c r="D81522">
        <v>1.3043400000000001</v>
      </c>
      <c r="E81522">
        <f t="shared" si="1273"/>
        <v>25.366509562882026</v>
      </c>
      <c r="F81522">
        <v>-8.6934904371179762</v>
      </c>
    </row>
    <row r="81523" spans="4:6" x14ac:dyDescent="0.25">
      <c r="D81523">
        <v>1.3043500000000001</v>
      </c>
      <c r="E81523">
        <f t="shared" si="1273"/>
        <v>25.365344289258118</v>
      </c>
      <c r="F81523">
        <v>-8.6946557107418823</v>
      </c>
    </row>
    <row r="81524" spans="4:6" x14ac:dyDescent="0.25">
      <c r="D81524">
        <v>1.3043699999999998</v>
      </c>
      <c r="E81524">
        <f t="shared" si="1273"/>
        <v>25.363603113551129</v>
      </c>
      <c r="F81524">
        <v>-8.6963968864488734</v>
      </c>
    </row>
    <row r="81525" spans="4:6" x14ac:dyDescent="0.25">
      <c r="D81525">
        <v>1.3043799999999999</v>
      </c>
      <c r="E81525">
        <f t="shared" si="1273"/>
        <v>25.362320852937092</v>
      </c>
      <c r="F81525">
        <v>-8.6976791470629102</v>
      </c>
    </row>
    <row r="81526" spans="4:6" x14ac:dyDescent="0.25">
      <c r="D81526">
        <v>1.3044</v>
      </c>
      <c r="E81526">
        <f t="shared" si="1273"/>
        <v>25.361938204646972</v>
      </c>
      <c r="F81526">
        <v>-8.6980617953530306</v>
      </c>
    </row>
    <row r="81527" spans="4:6" x14ac:dyDescent="0.25">
      <c r="D81527">
        <v>1.3044200000000001</v>
      </c>
      <c r="E81527">
        <f t="shared" si="1273"/>
        <v>25.362362330368228</v>
      </c>
      <c r="F81527">
        <v>-8.6976376696317743</v>
      </c>
    </row>
    <row r="81528" spans="4:6" x14ac:dyDescent="0.25">
      <c r="D81528">
        <v>1.3044300000000002</v>
      </c>
      <c r="E81528">
        <f t="shared" si="1273"/>
        <v>25.363023153904642</v>
      </c>
      <c r="F81528">
        <v>-8.696976846095362</v>
      </c>
    </row>
    <row r="81529" spans="4:6" x14ac:dyDescent="0.25">
      <c r="D81529">
        <v>1.3044499999999999</v>
      </c>
      <c r="E81529">
        <f t="shared" si="1273"/>
        <v>25.363409452243857</v>
      </c>
      <c r="F81529">
        <v>-8.6965905477561467</v>
      </c>
    </row>
    <row r="81530" spans="4:6" x14ac:dyDescent="0.25">
      <c r="D81530">
        <v>1.30446</v>
      </c>
      <c r="E81530">
        <f t="shared" si="1273"/>
        <v>25.363548512581566</v>
      </c>
      <c r="F81530">
        <v>-8.696451487418436</v>
      </c>
    </row>
    <row r="81531" spans="4:6" x14ac:dyDescent="0.25">
      <c r="D81531">
        <v>1.3044800000000001</v>
      </c>
      <c r="E81531">
        <f t="shared" si="1273"/>
        <v>25.363465718205422</v>
      </c>
      <c r="F81531">
        <v>-8.6965342817945803</v>
      </c>
    </row>
    <row r="81532" spans="4:6" x14ac:dyDescent="0.25">
      <c r="D81532">
        <v>1.3045000000000002</v>
      </c>
      <c r="E81532">
        <f t="shared" si="1273"/>
        <v>25.363668498480354</v>
      </c>
      <c r="F81532">
        <v>-8.6963315015196478</v>
      </c>
    </row>
    <row r="81533" spans="4:6" x14ac:dyDescent="0.25">
      <c r="D81533">
        <v>1.3045099999999998</v>
      </c>
      <c r="E81533">
        <f t="shared" si="1273"/>
        <v>25.364126127536462</v>
      </c>
      <c r="F81533">
        <v>-8.6958738724635403</v>
      </c>
    </row>
    <row r="81534" spans="4:6" x14ac:dyDescent="0.25">
      <c r="D81534">
        <v>1.30453</v>
      </c>
      <c r="E81534">
        <f t="shared" si="1273"/>
        <v>25.364326265854203</v>
      </c>
      <c r="F81534">
        <v>-8.6956737341457995</v>
      </c>
    </row>
    <row r="81535" spans="4:6" x14ac:dyDescent="0.25">
      <c r="D81535">
        <v>1.30454</v>
      </c>
      <c r="E81535">
        <f t="shared" si="1273"/>
        <v>25.364778983869265</v>
      </c>
      <c r="F81535">
        <v>-8.6952210161307395</v>
      </c>
    </row>
    <row r="81536" spans="4:6" x14ac:dyDescent="0.25">
      <c r="D81536">
        <v>1.3045600000000002</v>
      </c>
      <c r="E81536">
        <f t="shared" si="1273"/>
        <v>25.365939896221349</v>
      </c>
      <c r="F81536">
        <v>-8.6940601037786536</v>
      </c>
    </row>
    <row r="81537" spans="4:6" x14ac:dyDescent="0.25">
      <c r="D81537">
        <v>1.3045799999999999</v>
      </c>
      <c r="E81537">
        <f t="shared" si="1273"/>
        <v>25.367730258936064</v>
      </c>
      <c r="F81537">
        <v>-8.6922697410639405</v>
      </c>
    </row>
    <row r="81538" spans="4:6" x14ac:dyDescent="0.25">
      <c r="D81538">
        <v>1.3045899999999999</v>
      </c>
      <c r="E81538">
        <f t="shared" ref="E81538:E81601" si="1274">34.06+F81538</f>
        <v>25.370077147447258</v>
      </c>
      <c r="F81538">
        <v>-8.6899228525527441</v>
      </c>
    </row>
    <row r="81539" spans="4:6" x14ac:dyDescent="0.25">
      <c r="D81539">
        <v>1.30461</v>
      </c>
      <c r="E81539">
        <f t="shared" si="1274"/>
        <v>25.372913128739327</v>
      </c>
      <c r="F81539">
        <v>-8.687086871260675</v>
      </c>
    </row>
    <row r="81540" spans="4:6" x14ac:dyDescent="0.25">
      <c r="D81540">
        <v>1.3046200000000001</v>
      </c>
      <c r="E81540">
        <f t="shared" si="1274"/>
        <v>25.376175946606935</v>
      </c>
      <c r="F81540">
        <v>-8.6838240533930655</v>
      </c>
    </row>
    <row r="81541" spans="4:6" x14ac:dyDescent="0.25">
      <c r="D81541">
        <v>1.3046399999999998</v>
      </c>
      <c r="E81541">
        <f t="shared" si="1274"/>
        <v>25.379324371250974</v>
      </c>
      <c r="F81541">
        <v>-8.6806756287490288</v>
      </c>
    </row>
    <row r="81542" spans="4:6" x14ac:dyDescent="0.25">
      <c r="D81542">
        <v>1.3046599999999999</v>
      </c>
      <c r="E81542">
        <f t="shared" si="1274"/>
        <v>25.381874360667542</v>
      </c>
      <c r="F81542">
        <v>-8.6781256393324604</v>
      </c>
    </row>
    <row r="81543" spans="4:6" x14ac:dyDescent="0.25">
      <c r="D81543">
        <v>1.30467</v>
      </c>
      <c r="E81543">
        <f t="shared" si="1274"/>
        <v>25.384362635691421</v>
      </c>
      <c r="F81543">
        <v>-8.6756373643085816</v>
      </c>
    </row>
    <row r="81544" spans="4:6" x14ac:dyDescent="0.25">
      <c r="D81544">
        <v>1.3046900000000001</v>
      </c>
      <c r="E81544">
        <f t="shared" si="1274"/>
        <v>25.387269883777993</v>
      </c>
      <c r="F81544">
        <v>-8.6727301162220094</v>
      </c>
    </row>
    <row r="81545" spans="4:6" x14ac:dyDescent="0.25">
      <c r="D81545">
        <v>1.3047000000000002</v>
      </c>
      <c r="E81545">
        <f t="shared" si="1274"/>
        <v>25.390540924534598</v>
      </c>
      <c r="F81545">
        <v>-8.6694590754654044</v>
      </c>
    </row>
    <row r="81546" spans="4:6" x14ac:dyDescent="0.25">
      <c r="D81546">
        <v>1.3047199999999999</v>
      </c>
      <c r="E81546">
        <f t="shared" si="1274"/>
        <v>25.394124954768209</v>
      </c>
      <c r="F81546">
        <v>-8.6658750452317932</v>
      </c>
    </row>
    <row r="81547" spans="4:6" x14ac:dyDescent="0.25">
      <c r="D81547">
        <v>1.30474</v>
      </c>
      <c r="E81547">
        <f t="shared" si="1274"/>
        <v>25.397491437584012</v>
      </c>
      <c r="F81547">
        <v>-8.6625085624159901</v>
      </c>
    </row>
    <row r="81548" spans="4:6" x14ac:dyDescent="0.25">
      <c r="D81548">
        <v>1.3047500000000001</v>
      </c>
      <c r="E81548">
        <f t="shared" si="1274"/>
        <v>25.400166302077633</v>
      </c>
      <c r="F81548">
        <v>-8.6598336979223696</v>
      </c>
    </row>
    <row r="81549" spans="4:6" x14ac:dyDescent="0.25">
      <c r="D81549">
        <v>1.3047700000000002</v>
      </c>
      <c r="E81549">
        <f t="shared" si="1274"/>
        <v>25.402211706835594</v>
      </c>
      <c r="F81549">
        <v>-8.6577882931644083</v>
      </c>
    </row>
    <row r="81550" spans="4:6" x14ac:dyDescent="0.25">
      <c r="D81550">
        <v>1.3047799999999998</v>
      </c>
      <c r="E81550">
        <f t="shared" si="1274"/>
        <v>25.40368572996023</v>
      </c>
      <c r="F81550">
        <v>-8.6563142700397719</v>
      </c>
    </row>
    <row r="81551" spans="4:6" x14ac:dyDescent="0.25">
      <c r="D81551">
        <v>1.3048</v>
      </c>
      <c r="E81551">
        <f t="shared" si="1274"/>
        <v>25.405126420702473</v>
      </c>
      <c r="F81551">
        <v>-8.6548735792975293</v>
      </c>
    </row>
    <row r="81552" spans="4:6" x14ac:dyDescent="0.25">
      <c r="D81552">
        <v>1.3048200000000001</v>
      </c>
      <c r="E81552">
        <f t="shared" si="1274"/>
        <v>25.407015545795872</v>
      </c>
      <c r="F81552">
        <v>-8.6529844542041285</v>
      </c>
    </row>
    <row r="81553" spans="4:6" x14ac:dyDescent="0.25">
      <c r="D81553">
        <v>1.3048300000000002</v>
      </c>
      <c r="E81553">
        <f t="shared" si="1274"/>
        <v>25.408814928306789</v>
      </c>
      <c r="F81553">
        <v>-8.6511850716932148</v>
      </c>
    </row>
    <row r="81554" spans="4:6" x14ac:dyDescent="0.25">
      <c r="D81554">
        <v>1.3048499999999998</v>
      </c>
      <c r="E81554">
        <f t="shared" si="1274"/>
        <v>25.409559314978743</v>
      </c>
      <c r="F81554">
        <v>-8.6504406850212607</v>
      </c>
    </row>
    <row r="81555" spans="4:6" x14ac:dyDescent="0.25">
      <c r="D81555">
        <v>1.3048599999999999</v>
      </c>
      <c r="E81555">
        <f t="shared" si="1274"/>
        <v>25.409356435028467</v>
      </c>
      <c r="F81555">
        <v>-8.650643564971535</v>
      </c>
    </row>
    <row r="81556" spans="4:6" x14ac:dyDescent="0.25">
      <c r="D81556">
        <v>1.30488</v>
      </c>
      <c r="E81556">
        <f t="shared" si="1274"/>
        <v>25.409274086767518</v>
      </c>
      <c r="F81556">
        <v>-8.6507259132324865</v>
      </c>
    </row>
    <row r="81557" spans="4:6" x14ac:dyDescent="0.25">
      <c r="D81557">
        <v>1.3049000000000002</v>
      </c>
      <c r="E81557">
        <f t="shared" si="1274"/>
        <v>25.409783800480284</v>
      </c>
      <c r="F81557">
        <v>-8.6502161995197167</v>
      </c>
    </row>
    <row r="81558" spans="4:6" x14ac:dyDescent="0.25">
      <c r="D81558">
        <v>1.3049100000000002</v>
      </c>
      <c r="E81558">
        <f t="shared" si="1274"/>
        <v>25.41082152869209</v>
      </c>
      <c r="F81558">
        <v>-8.6491784713079127</v>
      </c>
    </row>
    <row r="81559" spans="4:6" x14ac:dyDescent="0.25">
      <c r="D81559">
        <v>1.3049299999999999</v>
      </c>
      <c r="E81559">
        <f t="shared" si="1274"/>
        <v>25.411844046500924</v>
      </c>
      <c r="F81559">
        <v>-8.648155953499078</v>
      </c>
    </row>
    <row r="81560" spans="4:6" x14ac:dyDescent="0.25">
      <c r="D81560">
        <v>1.30494</v>
      </c>
      <c r="E81560">
        <f t="shared" si="1274"/>
        <v>25.411881293435666</v>
      </c>
      <c r="F81560">
        <v>-8.6481187065643361</v>
      </c>
    </row>
    <row r="81561" spans="4:6" x14ac:dyDescent="0.25">
      <c r="D81561">
        <v>1.3049600000000001</v>
      </c>
      <c r="E81561">
        <f t="shared" si="1274"/>
        <v>25.410552576993844</v>
      </c>
      <c r="F81561">
        <v>-8.6494474230061602</v>
      </c>
    </row>
    <row r="81562" spans="4:6" x14ac:dyDescent="0.25">
      <c r="D81562">
        <v>1.3049799999999998</v>
      </c>
      <c r="E81562">
        <f t="shared" si="1274"/>
        <v>25.40849010281757</v>
      </c>
      <c r="F81562">
        <v>-8.6515098971824322</v>
      </c>
    </row>
    <row r="81563" spans="4:6" x14ac:dyDescent="0.25">
      <c r="D81563">
        <v>1.3049899999999999</v>
      </c>
      <c r="E81563">
        <f t="shared" si="1274"/>
        <v>25.406746482068666</v>
      </c>
      <c r="F81563">
        <v>-8.6532535179313363</v>
      </c>
    </row>
    <row r="81564" spans="4:6" x14ac:dyDescent="0.25">
      <c r="D81564">
        <v>1.30501</v>
      </c>
      <c r="E81564">
        <f t="shared" si="1274"/>
        <v>25.405778882510312</v>
      </c>
      <c r="F81564">
        <v>-8.6542211174896888</v>
      </c>
    </row>
    <row r="81565" spans="4:6" x14ac:dyDescent="0.25">
      <c r="D81565">
        <v>1.3050200000000001</v>
      </c>
      <c r="E81565">
        <f t="shared" si="1274"/>
        <v>25.405509687911596</v>
      </c>
      <c r="F81565">
        <v>-8.654490312088404</v>
      </c>
    </row>
    <row r="81566" spans="4:6" x14ac:dyDescent="0.25">
      <c r="D81566">
        <v>1.3050400000000002</v>
      </c>
      <c r="E81566">
        <f t="shared" si="1274"/>
        <v>25.405382867679119</v>
      </c>
      <c r="F81566">
        <v>-8.6546171323208831</v>
      </c>
    </row>
    <row r="81567" spans="4:6" x14ac:dyDescent="0.25">
      <c r="D81567">
        <v>1.3050599999999999</v>
      </c>
      <c r="E81567">
        <f t="shared" si="1274"/>
        <v>25.404416288280117</v>
      </c>
      <c r="F81567">
        <v>-8.6555837117198848</v>
      </c>
    </row>
    <row r="81568" spans="4:6" x14ac:dyDescent="0.25">
      <c r="D81568">
        <v>1.30507</v>
      </c>
      <c r="E81568">
        <f t="shared" si="1274"/>
        <v>25.402701735324534</v>
      </c>
      <c r="F81568">
        <v>-8.6572982646754681</v>
      </c>
    </row>
    <row r="81569" spans="4:6" x14ac:dyDescent="0.25">
      <c r="D81569">
        <v>1.3050900000000001</v>
      </c>
      <c r="E81569">
        <f t="shared" si="1274"/>
        <v>25.400808115071989</v>
      </c>
      <c r="F81569">
        <v>-8.6591918849280134</v>
      </c>
    </row>
    <row r="81570" spans="4:6" x14ac:dyDescent="0.25">
      <c r="D81570">
        <v>1.3051000000000001</v>
      </c>
      <c r="E81570">
        <f t="shared" si="1274"/>
        <v>25.398761531559877</v>
      </c>
      <c r="F81570">
        <v>-8.6612384684401231</v>
      </c>
    </row>
    <row r="81571" spans="4:6" x14ac:dyDescent="0.25">
      <c r="D81571">
        <v>1.3051199999999998</v>
      </c>
      <c r="E81571">
        <f t="shared" si="1274"/>
        <v>25.397069792671914</v>
      </c>
      <c r="F81571">
        <v>-8.66293020732809</v>
      </c>
    </row>
    <row r="81572" spans="4:6" x14ac:dyDescent="0.25">
      <c r="D81572">
        <v>1.30514</v>
      </c>
      <c r="E81572">
        <f t="shared" si="1274"/>
        <v>25.396186091866138</v>
      </c>
      <c r="F81572">
        <v>-8.6638139081338643</v>
      </c>
    </row>
    <row r="81573" spans="4:6" x14ac:dyDescent="0.25">
      <c r="D81573">
        <v>1.30515</v>
      </c>
      <c r="E81573">
        <f t="shared" si="1274"/>
        <v>25.39602913136018</v>
      </c>
      <c r="F81573">
        <v>-8.663970868639824</v>
      </c>
    </row>
    <row r="81574" spans="4:6" x14ac:dyDescent="0.25">
      <c r="D81574">
        <v>1.3051700000000002</v>
      </c>
      <c r="E81574">
        <f t="shared" si="1274"/>
        <v>25.396523323943974</v>
      </c>
      <c r="F81574">
        <v>-8.6634766760560264</v>
      </c>
    </row>
    <row r="81575" spans="4:6" x14ac:dyDescent="0.25">
      <c r="D81575">
        <v>1.3051800000000002</v>
      </c>
      <c r="E81575">
        <f t="shared" si="1274"/>
        <v>25.3971146382152</v>
      </c>
      <c r="F81575">
        <v>-8.6628853617848023</v>
      </c>
    </row>
    <row r="81576" spans="4:6" x14ac:dyDescent="0.25">
      <c r="D81576">
        <v>1.3051999999999999</v>
      </c>
      <c r="E81576">
        <f t="shared" si="1274"/>
        <v>25.39730675401568</v>
      </c>
      <c r="F81576">
        <v>-8.6626932459843218</v>
      </c>
    </row>
    <row r="81577" spans="4:6" x14ac:dyDescent="0.25">
      <c r="D81577">
        <v>1.30522</v>
      </c>
      <c r="E81577">
        <f t="shared" si="1274"/>
        <v>25.397140781495953</v>
      </c>
      <c r="F81577">
        <v>-8.6628592185040496</v>
      </c>
    </row>
    <row r="81578" spans="4:6" x14ac:dyDescent="0.25">
      <c r="D81578">
        <v>1.3052300000000001</v>
      </c>
      <c r="E81578">
        <f t="shared" si="1274"/>
        <v>25.39617105809074</v>
      </c>
      <c r="F81578">
        <v>-8.6638289419092622</v>
      </c>
    </row>
    <row r="81579" spans="4:6" x14ac:dyDescent="0.25">
      <c r="D81579">
        <v>1.3052499999999998</v>
      </c>
      <c r="E81579">
        <f t="shared" si="1274"/>
        <v>25.394485606307185</v>
      </c>
      <c r="F81579">
        <v>-8.665514393692817</v>
      </c>
    </row>
    <row r="81580" spans="4:6" x14ac:dyDescent="0.25">
      <c r="D81580">
        <v>1.3052599999999999</v>
      </c>
      <c r="E81580">
        <f t="shared" si="1274"/>
        <v>25.392649839028703</v>
      </c>
      <c r="F81580">
        <v>-8.6673501609712993</v>
      </c>
    </row>
    <row r="81581" spans="4:6" x14ac:dyDescent="0.25">
      <c r="D81581">
        <v>1.30528</v>
      </c>
      <c r="E81581">
        <f t="shared" si="1274"/>
        <v>25.390686621885841</v>
      </c>
      <c r="F81581">
        <v>-8.6693133781141611</v>
      </c>
    </row>
    <row r="81582" spans="4:6" x14ac:dyDescent="0.25">
      <c r="D81582">
        <v>1.3053000000000001</v>
      </c>
      <c r="E81582">
        <f t="shared" si="1274"/>
        <v>25.389100765127843</v>
      </c>
      <c r="F81582">
        <v>-8.6708992348721576</v>
      </c>
    </row>
    <row r="81583" spans="4:6" x14ac:dyDescent="0.25">
      <c r="D81583">
        <v>1.3053100000000002</v>
      </c>
      <c r="E81583">
        <f t="shared" si="1274"/>
        <v>25.388342691710228</v>
      </c>
      <c r="F81583">
        <v>-8.6716573082897721</v>
      </c>
    </row>
    <row r="81584" spans="4:6" x14ac:dyDescent="0.25">
      <c r="D81584">
        <v>1.3053299999999999</v>
      </c>
      <c r="E81584">
        <f t="shared" si="1274"/>
        <v>25.388328547390486</v>
      </c>
      <c r="F81584">
        <v>-8.671671452609516</v>
      </c>
    </row>
    <row r="81585" spans="4:6" x14ac:dyDescent="0.25">
      <c r="D81585">
        <v>1.3053399999999999</v>
      </c>
      <c r="E81585">
        <f t="shared" si="1274"/>
        <v>25.388980389995169</v>
      </c>
      <c r="F81585">
        <v>-8.6710196100048336</v>
      </c>
    </row>
    <row r="81586" spans="4:6" x14ac:dyDescent="0.25">
      <c r="D81586">
        <v>1.3053600000000001</v>
      </c>
      <c r="E81586">
        <f t="shared" si="1274"/>
        <v>25.389742022645031</v>
      </c>
      <c r="F81586">
        <v>-8.6702579773549715</v>
      </c>
    </row>
    <row r="81587" spans="4:6" x14ac:dyDescent="0.25">
      <c r="D81587">
        <v>1.3053800000000002</v>
      </c>
      <c r="E81587">
        <f t="shared" si="1274"/>
        <v>25.390115137706928</v>
      </c>
      <c r="F81587">
        <v>-8.669884862293074</v>
      </c>
    </row>
    <row r="81588" spans="4:6" x14ac:dyDescent="0.25">
      <c r="D81588">
        <v>1.3053899999999998</v>
      </c>
      <c r="E81588">
        <f t="shared" si="1274"/>
        <v>25.390622873513202</v>
      </c>
      <c r="F81588">
        <v>-8.6693771264868005</v>
      </c>
    </row>
    <row r="81589" spans="4:6" x14ac:dyDescent="0.25">
      <c r="D81589">
        <v>1.30541</v>
      </c>
      <c r="E81589">
        <f t="shared" si="1274"/>
        <v>25.391249150472213</v>
      </c>
      <c r="F81589">
        <v>-8.6687508495277896</v>
      </c>
    </row>
    <row r="81590" spans="4:6" x14ac:dyDescent="0.25">
      <c r="D81590">
        <v>1.30542</v>
      </c>
      <c r="E81590">
        <f t="shared" si="1274"/>
        <v>25.391495267378065</v>
      </c>
      <c r="F81590">
        <v>-8.6685047326219369</v>
      </c>
    </row>
    <row r="81591" spans="4:6" x14ac:dyDescent="0.25">
      <c r="D81591">
        <v>1.3054400000000002</v>
      </c>
      <c r="E81591">
        <f t="shared" si="1274"/>
        <v>25.391400129279791</v>
      </c>
      <c r="F81591">
        <v>-8.668599870720211</v>
      </c>
    </row>
    <row r="81592" spans="4:6" x14ac:dyDescent="0.25">
      <c r="D81592">
        <v>1.3054599999999998</v>
      </c>
      <c r="E81592">
        <f t="shared" si="1274"/>
        <v>25.390999883169567</v>
      </c>
      <c r="F81592">
        <v>-8.6690001168304356</v>
      </c>
    </row>
    <row r="81593" spans="4:6" x14ac:dyDescent="0.25">
      <c r="D81593">
        <v>1.3054699999999999</v>
      </c>
      <c r="E81593">
        <f t="shared" si="1274"/>
        <v>25.390811915856879</v>
      </c>
      <c r="F81593">
        <v>-8.6691880841431228</v>
      </c>
    </row>
    <row r="81594" spans="4:6" x14ac:dyDescent="0.25">
      <c r="D81594">
        <v>1.30549</v>
      </c>
      <c r="E81594">
        <f t="shared" si="1274"/>
        <v>25.391298547269482</v>
      </c>
      <c r="F81594">
        <v>-8.6687014527305202</v>
      </c>
    </row>
    <row r="81595" spans="4:6" x14ac:dyDescent="0.25">
      <c r="D81595">
        <v>1.3055000000000001</v>
      </c>
      <c r="E81595">
        <f t="shared" si="1274"/>
        <v>25.392387165749536</v>
      </c>
      <c r="F81595">
        <v>-8.6676128342504661</v>
      </c>
    </row>
    <row r="81596" spans="4:6" x14ac:dyDescent="0.25">
      <c r="D81596">
        <v>1.3055200000000002</v>
      </c>
      <c r="E81596">
        <f t="shared" si="1274"/>
        <v>25.394010442412011</v>
      </c>
      <c r="F81596">
        <v>-8.6659895575879915</v>
      </c>
    </row>
    <row r="81597" spans="4:6" x14ac:dyDescent="0.25">
      <c r="D81597">
        <v>1.3055399999999999</v>
      </c>
      <c r="E81597">
        <f t="shared" si="1274"/>
        <v>25.396106037890576</v>
      </c>
      <c r="F81597">
        <v>-8.6638939621094266</v>
      </c>
    </row>
    <row r="81598" spans="4:6" x14ac:dyDescent="0.25">
      <c r="D81598">
        <v>1.30555</v>
      </c>
      <c r="E81598">
        <f t="shared" si="1274"/>
        <v>25.398616320516208</v>
      </c>
      <c r="F81598">
        <v>-8.6613836794837944</v>
      </c>
    </row>
    <row r="81599" spans="4:6" x14ac:dyDescent="0.25">
      <c r="D81599">
        <v>1.3055700000000001</v>
      </c>
      <c r="E81599">
        <f t="shared" si="1274"/>
        <v>25.401488095820742</v>
      </c>
      <c r="F81599">
        <v>-8.6585119041792602</v>
      </c>
    </row>
    <row r="81600" spans="4:6" x14ac:dyDescent="0.25">
      <c r="D81600">
        <v>1.3055800000000002</v>
      </c>
      <c r="E81600">
        <f t="shared" si="1274"/>
        <v>25.404188498600774</v>
      </c>
      <c r="F81600">
        <v>-8.6558115013992278</v>
      </c>
    </row>
    <row r="81601" spans="4:6" x14ac:dyDescent="0.25">
      <c r="D81601">
        <v>1.3055999999999999</v>
      </c>
      <c r="E81601">
        <f t="shared" si="1274"/>
        <v>25.4057573463963</v>
      </c>
      <c r="F81601">
        <v>-8.6542426536037027</v>
      </c>
    </row>
    <row r="81602" spans="4:6" x14ac:dyDescent="0.25">
      <c r="D81602">
        <v>1.30562</v>
      </c>
      <c r="E81602">
        <f t="shared" ref="E81602:E81665" si="1275">34.06+F81602</f>
        <v>25.406307203919368</v>
      </c>
      <c r="F81602">
        <v>-8.6536927960806338</v>
      </c>
    </row>
    <row r="81603" spans="4:6" x14ac:dyDescent="0.25">
      <c r="D81603">
        <v>1.3056300000000001</v>
      </c>
      <c r="E81603">
        <f t="shared" si="1275"/>
        <v>25.406910475628557</v>
      </c>
      <c r="F81603">
        <v>-8.6530895243714454</v>
      </c>
    </row>
    <row r="81604" spans="4:6" x14ac:dyDescent="0.25">
      <c r="D81604">
        <v>1.3056500000000002</v>
      </c>
      <c r="E81604">
        <f t="shared" si="1275"/>
        <v>25.4080430748235</v>
      </c>
      <c r="F81604">
        <v>-8.6519569251765027</v>
      </c>
    </row>
    <row r="81605" spans="4:6" x14ac:dyDescent="0.25">
      <c r="D81605">
        <v>1.3056599999999998</v>
      </c>
      <c r="E81605">
        <f t="shared" si="1275"/>
        <v>25.409645120341381</v>
      </c>
      <c r="F81605">
        <v>-8.6503548796586216</v>
      </c>
    </row>
    <row r="81606" spans="4:6" x14ac:dyDescent="0.25">
      <c r="D81606">
        <v>1.30568</v>
      </c>
      <c r="E81606">
        <f t="shared" si="1275"/>
        <v>25.41117734348196</v>
      </c>
      <c r="F81606">
        <v>-8.6488226565180426</v>
      </c>
    </row>
    <row r="81607" spans="4:6" x14ac:dyDescent="0.25">
      <c r="D81607">
        <v>1.3057000000000001</v>
      </c>
      <c r="E81607">
        <f t="shared" si="1275"/>
        <v>25.411673436581054</v>
      </c>
      <c r="F81607">
        <v>-8.6483265634189479</v>
      </c>
    </row>
    <row r="81608" spans="4:6" x14ac:dyDescent="0.25">
      <c r="D81608">
        <v>1.3057100000000001</v>
      </c>
      <c r="E81608">
        <f t="shared" si="1275"/>
        <v>25.411240111971086</v>
      </c>
      <c r="F81608">
        <v>-8.6487598880289163</v>
      </c>
    </row>
    <row r="81609" spans="4:6" x14ac:dyDescent="0.25">
      <c r="D81609">
        <v>1.3057299999999998</v>
      </c>
      <c r="E81609">
        <f t="shared" si="1275"/>
        <v>25.410460339980443</v>
      </c>
      <c r="F81609">
        <v>-8.6495396600195598</v>
      </c>
    </row>
    <row r="81610" spans="4:6" x14ac:dyDescent="0.25">
      <c r="D81610">
        <v>1.3057399999999999</v>
      </c>
      <c r="E81610">
        <f t="shared" si="1275"/>
        <v>25.408889613442831</v>
      </c>
      <c r="F81610">
        <v>-8.6511103865571695</v>
      </c>
    </row>
    <row r="81611" spans="4:6" x14ac:dyDescent="0.25">
      <c r="D81611">
        <v>1.30576</v>
      </c>
      <c r="E81611">
        <f t="shared" si="1275"/>
        <v>25.406616939595157</v>
      </c>
      <c r="F81611">
        <v>-8.6533830604048454</v>
      </c>
    </row>
    <row r="81612" spans="4:6" x14ac:dyDescent="0.25">
      <c r="D81612">
        <v>1.3057800000000002</v>
      </c>
      <c r="E81612">
        <f t="shared" si="1275"/>
        <v>25.404208559463413</v>
      </c>
      <c r="F81612">
        <v>-8.655791440536591</v>
      </c>
    </row>
    <row r="81613" spans="4:6" x14ac:dyDescent="0.25">
      <c r="D81613">
        <v>1.3057900000000002</v>
      </c>
      <c r="E81613">
        <f t="shared" si="1275"/>
        <v>25.40168802344531</v>
      </c>
      <c r="F81613">
        <v>-8.6583119765546908</v>
      </c>
    </row>
    <row r="81614" spans="4:6" x14ac:dyDescent="0.25">
      <c r="D81614">
        <v>1.3058099999999999</v>
      </c>
      <c r="E81614">
        <f t="shared" si="1275"/>
        <v>25.399076846939124</v>
      </c>
      <c r="F81614">
        <v>-8.6609231530608799</v>
      </c>
    </row>
    <row r="81615" spans="4:6" x14ac:dyDescent="0.25">
      <c r="D81615">
        <v>1.30582</v>
      </c>
      <c r="E81615">
        <f t="shared" si="1275"/>
        <v>25.39591079179646</v>
      </c>
      <c r="F81615">
        <v>-8.6640892082035421</v>
      </c>
    </row>
    <row r="81616" spans="4:6" x14ac:dyDescent="0.25">
      <c r="D81616">
        <v>1.3058400000000001</v>
      </c>
      <c r="E81616">
        <f t="shared" si="1275"/>
        <v>25.391776440534073</v>
      </c>
      <c r="F81616">
        <v>-8.6682235594659307</v>
      </c>
    </row>
    <row r="81617" spans="4:6" x14ac:dyDescent="0.25">
      <c r="D81617">
        <v>1.3058600000000002</v>
      </c>
      <c r="E81617">
        <f t="shared" si="1275"/>
        <v>25.387275165563658</v>
      </c>
      <c r="F81617">
        <v>-8.6727248344363446</v>
      </c>
    </row>
    <row r="81618" spans="4:6" x14ac:dyDescent="0.25">
      <c r="D81618">
        <v>1.3058699999999999</v>
      </c>
      <c r="E81618">
        <f t="shared" si="1275"/>
        <v>25.383430557576151</v>
      </c>
      <c r="F81618">
        <v>-8.6765694424238511</v>
      </c>
    </row>
    <row r="81619" spans="4:6" x14ac:dyDescent="0.25">
      <c r="D81619">
        <v>1.30589</v>
      </c>
      <c r="E81619">
        <f t="shared" si="1275"/>
        <v>25.380188650273254</v>
      </c>
      <c r="F81619">
        <v>-8.6798113497267462</v>
      </c>
    </row>
    <row r="81620" spans="4:6" x14ac:dyDescent="0.25">
      <c r="D81620">
        <v>1.3059000000000001</v>
      </c>
      <c r="E81620">
        <f t="shared" si="1275"/>
        <v>25.376531105254067</v>
      </c>
      <c r="F81620">
        <v>-8.6834688947459355</v>
      </c>
    </row>
    <row r="81621" spans="4:6" x14ac:dyDescent="0.25">
      <c r="D81621">
        <v>1.3059200000000002</v>
      </c>
      <c r="E81621">
        <f t="shared" si="1275"/>
        <v>25.372031808835143</v>
      </c>
      <c r="F81621">
        <v>-8.6879681911648596</v>
      </c>
    </row>
    <row r="81622" spans="4:6" x14ac:dyDescent="0.25">
      <c r="D81622">
        <v>1.3059399999999999</v>
      </c>
      <c r="E81622">
        <f t="shared" si="1275"/>
        <v>25.36728027852768</v>
      </c>
      <c r="F81622">
        <v>-8.6927197214723222</v>
      </c>
    </row>
    <row r="81623" spans="4:6" x14ac:dyDescent="0.25">
      <c r="D81623">
        <v>1.3059499999999999</v>
      </c>
      <c r="E81623">
        <f t="shared" si="1275"/>
        <v>25.362805200479645</v>
      </c>
      <c r="F81623">
        <v>-8.6971947995203571</v>
      </c>
    </row>
    <row r="81624" spans="4:6" x14ac:dyDescent="0.25">
      <c r="D81624">
        <v>1.3059700000000001</v>
      </c>
      <c r="E81624">
        <f t="shared" si="1275"/>
        <v>25.35811106363257</v>
      </c>
      <c r="F81624">
        <v>-8.7018889363674301</v>
      </c>
    </row>
    <row r="81625" spans="4:6" x14ac:dyDescent="0.25">
      <c r="D81625">
        <v>1.3059800000000001</v>
      </c>
      <c r="E81625">
        <f t="shared" si="1275"/>
        <v>25.353239005124333</v>
      </c>
      <c r="F81625">
        <v>-8.706760994875669</v>
      </c>
    </row>
    <row r="81626" spans="4:6" x14ac:dyDescent="0.25">
      <c r="D81626">
        <v>1.3059999999999998</v>
      </c>
      <c r="E81626">
        <f t="shared" si="1275"/>
        <v>25.349194235033199</v>
      </c>
      <c r="F81626">
        <v>-8.7108057649668034</v>
      </c>
    </row>
    <row r="81627" spans="4:6" x14ac:dyDescent="0.25">
      <c r="D81627">
        <v>1.30602</v>
      </c>
      <c r="E81627">
        <f t="shared" si="1275"/>
        <v>25.34638952174025</v>
      </c>
      <c r="F81627">
        <v>-8.713610478259751</v>
      </c>
    </row>
    <row r="81628" spans="4:6" x14ac:dyDescent="0.25">
      <c r="D81628">
        <v>1.30603</v>
      </c>
      <c r="E81628">
        <f t="shared" si="1275"/>
        <v>25.344705708482483</v>
      </c>
      <c r="F81628">
        <v>-8.7152942915175196</v>
      </c>
    </row>
    <row r="81629" spans="4:6" x14ac:dyDescent="0.25">
      <c r="D81629">
        <v>1.3060500000000002</v>
      </c>
      <c r="E81629">
        <f t="shared" si="1275"/>
        <v>25.344031792668424</v>
      </c>
      <c r="F81629">
        <v>-8.7159682073315778</v>
      </c>
    </row>
    <row r="81630" spans="4:6" x14ac:dyDescent="0.25">
      <c r="D81630">
        <v>1.3060600000000002</v>
      </c>
      <c r="E81630">
        <f t="shared" si="1275"/>
        <v>25.344264500625179</v>
      </c>
      <c r="F81630">
        <v>-8.7157354993748211</v>
      </c>
    </row>
    <row r="81631" spans="4:6" x14ac:dyDescent="0.25">
      <c r="D81631">
        <v>1.3060799999999999</v>
      </c>
      <c r="E81631">
        <f t="shared" si="1275"/>
        <v>25.345307877013923</v>
      </c>
      <c r="F81631">
        <v>-8.7146921229860812</v>
      </c>
    </row>
    <row r="81632" spans="4:6" x14ac:dyDescent="0.25">
      <c r="D81632">
        <v>1.3061</v>
      </c>
      <c r="E81632">
        <f t="shared" si="1275"/>
        <v>25.347072888965187</v>
      </c>
      <c r="F81632">
        <v>-8.7129271110348157</v>
      </c>
    </row>
    <row r="81633" spans="4:6" x14ac:dyDescent="0.25">
      <c r="D81633">
        <v>1.3061100000000001</v>
      </c>
      <c r="E81633">
        <f t="shared" si="1275"/>
        <v>25.348993196298782</v>
      </c>
      <c r="F81633">
        <v>-8.7110068037012205</v>
      </c>
    </row>
    <row r="81634" spans="4:6" x14ac:dyDescent="0.25">
      <c r="D81634">
        <v>1.3061300000000002</v>
      </c>
      <c r="E81634">
        <f t="shared" si="1275"/>
        <v>25.350077386784776</v>
      </c>
      <c r="F81634">
        <v>-8.7099226132152268</v>
      </c>
    </row>
    <row r="81635" spans="4:6" x14ac:dyDescent="0.25">
      <c r="D81635">
        <v>1.3061399999999999</v>
      </c>
      <c r="E81635">
        <f t="shared" si="1275"/>
        <v>25.350408926058265</v>
      </c>
      <c r="F81635">
        <v>-8.7095910739417377</v>
      </c>
    </row>
    <row r="81636" spans="4:6" x14ac:dyDescent="0.25">
      <c r="D81636">
        <v>1.30616</v>
      </c>
      <c r="E81636">
        <f t="shared" si="1275"/>
        <v>25.351033139438655</v>
      </c>
      <c r="F81636">
        <v>-8.7089668605613468</v>
      </c>
    </row>
    <row r="81637" spans="4:6" x14ac:dyDescent="0.25">
      <c r="D81637">
        <v>1.3061800000000001</v>
      </c>
      <c r="E81637">
        <f t="shared" si="1275"/>
        <v>25.352400774062321</v>
      </c>
      <c r="F81637">
        <v>-8.7075992259376811</v>
      </c>
    </row>
    <row r="81638" spans="4:6" x14ac:dyDescent="0.25">
      <c r="D81638">
        <v>1.3061900000000002</v>
      </c>
      <c r="E81638">
        <f t="shared" si="1275"/>
        <v>25.354428592426888</v>
      </c>
      <c r="F81638">
        <v>-8.7055714075731139</v>
      </c>
    </row>
    <row r="81639" spans="4:6" x14ac:dyDescent="0.25">
      <c r="D81639">
        <v>1.3062099999999999</v>
      </c>
      <c r="E81639">
        <f t="shared" si="1275"/>
        <v>25.357039528597802</v>
      </c>
      <c r="F81639">
        <v>-8.7029604714021982</v>
      </c>
    </row>
    <row r="81640" spans="4:6" x14ac:dyDescent="0.25">
      <c r="D81640">
        <v>1.3062199999999999</v>
      </c>
      <c r="E81640">
        <f t="shared" si="1275"/>
        <v>25.360162339458959</v>
      </c>
      <c r="F81640">
        <v>-8.6998376605410428</v>
      </c>
    </row>
    <row r="81641" spans="4:6" x14ac:dyDescent="0.25">
      <c r="D81641">
        <v>1.3062400000000001</v>
      </c>
      <c r="E81641">
        <f t="shared" si="1275"/>
        <v>25.363731269988889</v>
      </c>
      <c r="F81641">
        <v>-8.696268730011111</v>
      </c>
    </row>
    <row r="81642" spans="4:6" x14ac:dyDescent="0.25">
      <c r="D81642">
        <v>1.3062600000000002</v>
      </c>
      <c r="E81642">
        <f t="shared" si="1275"/>
        <v>25.367201883763425</v>
      </c>
      <c r="F81642">
        <v>-8.6927981162365775</v>
      </c>
    </row>
    <row r="81643" spans="4:6" x14ac:dyDescent="0.25">
      <c r="D81643">
        <v>1.3062699999999998</v>
      </c>
      <c r="E81643">
        <f t="shared" si="1275"/>
        <v>25.369603357497937</v>
      </c>
      <c r="F81643">
        <v>-8.6903966425020656</v>
      </c>
    </row>
    <row r="81644" spans="4:6" x14ac:dyDescent="0.25">
      <c r="D81644">
        <v>1.30629</v>
      </c>
      <c r="E81644">
        <f t="shared" si="1275"/>
        <v>25.371038489117417</v>
      </c>
      <c r="F81644">
        <v>-8.6889615108825868</v>
      </c>
    </row>
    <row r="81645" spans="4:6" x14ac:dyDescent="0.25">
      <c r="D81645">
        <v>1.3063</v>
      </c>
      <c r="E81645">
        <f t="shared" si="1275"/>
        <v>25.372570736498009</v>
      </c>
      <c r="F81645">
        <v>-8.6874292635019934</v>
      </c>
    </row>
    <row r="81646" spans="4:6" x14ac:dyDescent="0.25">
      <c r="D81646">
        <v>1.3063200000000001</v>
      </c>
      <c r="E81646">
        <f t="shared" si="1275"/>
        <v>25.374667835197897</v>
      </c>
      <c r="F81646">
        <v>-8.6853321648021033</v>
      </c>
    </row>
    <row r="81647" spans="4:6" x14ac:dyDescent="0.25">
      <c r="D81647">
        <v>1.3063399999999998</v>
      </c>
      <c r="E81647">
        <f t="shared" si="1275"/>
        <v>25.377262446199307</v>
      </c>
      <c r="F81647">
        <v>-8.6827375538006955</v>
      </c>
    </row>
    <row r="81648" spans="4:6" x14ac:dyDescent="0.25">
      <c r="D81648">
        <v>1.3063499999999999</v>
      </c>
      <c r="E81648">
        <f t="shared" si="1275"/>
        <v>25.379808516225111</v>
      </c>
      <c r="F81648">
        <v>-8.680191483774891</v>
      </c>
    </row>
    <row r="81649" spans="4:6" x14ac:dyDescent="0.25">
      <c r="D81649">
        <v>1.30637</v>
      </c>
      <c r="E81649">
        <f t="shared" si="1275"/>
        <v>25.381333581984443</v>
      </c>
      <c r="F81649">
        <v>-8.6786664180155597</v>
      </c>
    </row>
    <row r="81650" spans="4:6" x14ac:dyDescent="0.25">
      <c r="D81650">
        <v>1.3063800000000001</v>
      </c>
      <c r="E81650">
        <f t="shared" si="1275"/>
        <v>25.381938787018367</v>
      </c>
      <c r="F81650">
        <v>-8.6780612129816355</v>
      </c>
    </row>
    <row r="81651" spans="4:6" x14ac:dyDescent="0.25">
      <c r="D81651">
        <v>1.3064000000000002</v>
      </c>
      <c r="E81651">
        <f t="shared" si="1275"/>
        <v>25.382202079728355</v>
      </c>
      <c r="F81651">
        <v>-8.6777979202716473</v>
      </c>
    </row>
    <row r="81652" spans="4:6" x14ac:dyDescent="0.25">
      <c r="D81652">
        <v>1.3064199999999999</v>
      </c>
      <c r="E81652">
        <f t="shared" si="1275"/>
        <v>25.3816744399887</v>
      </c>
      <c r="F81652">
        <v>-8.6783255600113041</v>
      </c>
    </row>
    <row r="81653" spans="4:6" x14ac:dyDescent="0.25">
      <c r="D81653">
        <v>1.30643</v>
      </c>
      <c r="E81653">
        <f t="shared" si="1275"/>
        <v>25.379956986526349</v>
      </c>
      <c r="F81653">
        <v>-8.6800430134736537</v>
      </c>
    </row>
    <row r="81654" spans="4:6" x14ac:dyDescent="0.25">
      <c r="D81654">
        <v>1.3064500000000001</v>
      </c>
      <c r="E81654">
        <f t="shared" si="1275"/>
        <v>25.37766496136846</v>
      </c>
      <c r="F81654">
        <v>-8.6823350386315425</v>
      </c>
    </row>
    <row r="81655" spans="4:6" x14ac:dyDescent="0.25">
      <c r="D81655">
        <v>1.3064600000000002</v>
      </c>
      <c r="E81655">
        <f t="shared" si="1275"/>
        <v>25.375835174429163</v>
      </c>
      <c r="F81655">
        <v>-8.6841648255708392</v>
      </c>
    </row>
    <row r="81656" spans="4:6" x14ac:dyDescent="0.25">
      <c r="D81656">
        <v>1.3064799999999999</v>
      </c>
      <c r="E81656">
        <f t="shared" si="1275"/>
        <v>25.374910093886626</v>
      </c>
      <c r="F81656">
        <v>-8.6850899061133759</v>
      </c>
    </row>
    <row r="81657" spans="4:6" x14ac:dyDescent="0.25">
      <c r="D81657">
        <v>1.3065</v>
      </c>
      <c r="E81657">
        <f t="shared" si="1275"/>
        <v>25.374314598358982</v>
      </c>
      <c r="F81657">
        <v>-8.6856854016410203</v>
      </c>
    </row>
    <row r="81658" spans="4:6" x14ac:dyDescent="0.25">
      <c r="D81658">
        <v>1.3065100000000001</v>
      </c>
      <c r="E81658">
        <f t="shared" si="1275"/>
        <v>25.373532589061774</v>
      </c>
      <c r="F81658">
        <v>-8.6864674109382278</v>
      </c>
    </row>
    <row r="81659" spans="4:6" x14ac:dyDescent="0.25">
      <c r="D81659">
        <v>1.3065300000000002</v>
      </c>
      <c r="E81659">
        <f t="shared" si="1275"/>
        <v>25.372586647943137</v>
      </c>
      <c r="F81659">
        <v>-8.6874133520568648</v>
      </c>
    </row>
    <row r="81660" spans="4:6" x14ac:dyDescent="0.25">
      <c r="D81660">
        <v>1.3065399999999998</v>
      </c>
      <c r="E81660">
        <f t="shared" si="1275"/>
        <v>25.371497623902151</v>
      </c>
      <c r="F81660">
        <v>-8.6885023760978513</v>
      </c>
    </row>
    <row r="81661" spans="4:6" x14ac:dyDescent="0.25">
      <c r="D81661">
        <v>1.3065599999999999</v>
      </c>
      <c r="E81661">
        <f t="shared" si="1275"/>
        <v>25.37028473378793</v>
      </c>
      <c r="F81661">
        <v>-8.6897152662120725</v>
      </c>
    </row>
    <row r="81662" spans="4:6" x14ac:dyDescent="0.25">
      <c r="D81662">
        <v>1.3065800000000001</v>
      </c>
      <c r="E81662">
        <f t="shared" si="1275"/>
        <v>25.368965659126822</v>
      </c>
      <c r="F81662">
        <v>-8.6910343408731805</v>
      </c>
    </row>
    <row r="81663" spans="4:6" x14ac:dyDescent="0.25">
      <c r="D81663">
        <v>1.3065900000000001</v>
      </c>
      <c r="E81663">
        <f t="shared" si="1275"/>
        <v>25.367556638651202</v>
      </c>
      <c r="F81663">
        <v>-8.6924433613487988</v>
      </c>
    </row>
    <row r="81664" spans="4:6" x14ac:dyDescent="0.25">
      <c r="D81664">
        <v>1.3066099999999998</v>
      </c>
      <c r="E81664">
        <f t="shared" si="1275"/>
        <v>25.366072556711874</v>
      </c>
      <c r="F81664">
        <v>-8.6939274432881284</v>
      </c>
    </row>
    <row r="81665" spans="4:6" x14ac:dyDescent="0.25">
      <c r="D81665">
        <v>1.3066199999999999</v>
      </c>
      <c r="E81665">
        <f t="shared" si="1275"/>
        <v>25.364527027663428</v>
      </c>
      <c r="F81665">
        <v>-8.6954729723365727</v>
      </c>
    </row>
    <row r="81666" spans="4:6" x14ac:dyDescent="0.25">
      <c r="D81666">
        <v>1.30664</v>
      </c>
      <c r="E81666">
        <f t="shared" ref="E81666:E81729" si="1276">34.06+F81666</f>
        <v>25.362448627693897</v>
      </c>
      <c r="F81666">
        <v>-8.6975513723061049</v>
      </c>
    </row>
    <row r="81667" spans="4:6" x14ac:dyDescent="0.25">
      <c r="D81667">
        <v>1.3066600000000002</v>
      </c>
      <c r="E81667">
        <f t="shared" si="1276"/>
        <v>25.359417421846992</v>
      </c>
      <c r="F81667">
        <v>-8.7005825781530106</v>
      </c>
    </row>
    <row r="81668" spans="4:6" x14ac:dyDescent="0.25">
      <c r="D81668">
        <v>1.3066700000000002</v>
      </c>
      <c r="E81668">
        <f t="shared" si="1276"/>
        <v>25.356028888423548</v>
      </c>
      <c r="F81668">
        <v>-8.703971111576454</v>
      </c>
    </row>
    <row r="81669" spans="4:6" x14ac:dyDescent="0.25">
      <c r="D81669">
        <v>1.3066899999999999</v>
      </c>
      <c r="E81669">
        <f t="shared" si="1276"/>
        <v>25.352817456200263</v>
      </c>
      <c r="F81669">
        <v>-8.707182543799739</v>
      </c>
    </row>
    <row r="81670" spans="4:6" x14ac:dyDescent="0.25">
      <c r="D81670">
        <v>1.3067</v>
      </c>
      <c r="E81670">
        <f t="shared" si="1276"/>
        <v>25.349293139230973</v>
      </c>
      <c r="F81670">
        <v>-8.7107068607690277</v>
      </c>
    </row>
    <row r="81671" spans="4:6" x14ac:dyDescent="0.25">
      <c r="D81671">
        <v>1.3067200000000001</v>
      </c>
      <c r="E81671">
        <f t="shared" si="1276"/>
        <v>25.345502383668304</v>
      </c>
      <c r="F81671">
        <v>-8.7144976163317001</v>
      </c>
    </row>
    <row r="81672" spans="4:6" x14ac:dyDescent="0.25">
      <c r="D81672">
        <v>1.3067400000000002</v>
      </c>
      <c r="E81672">
        <f t="shared" si="1276"/>
        <v>25.341971645990014</v>
      </c>
      <c r="F81672">
        <v>-8.7180283540099879</v>
      </c>
    </row>
    <row r="81673" spans="4:6" x14ac:dyDescent="0.25">
      <c r="D81673">
        <v>1.3067499999999999</v>
      </c>
      <c r="E81673">
        <f t="shared" si="1276"/>
        <v>25.338203482850247</v>
      </c>
      <c r="F81673">
        <v>-8.7217965171497536</v>
      </c>
    </row>
    <row r="81674" spans="4:6" x14ac:dyDescent="0.25">
      <c r="D81674">
        <v>1.30677</v>
      </c>
      <c r="E81674">
        <f t="shared" si="1276"/>
        <v>25.334237372782788</v>
      </c>
      <c r="F81674">
        <v>-8.7257626272172129</v>
      </c>
    </row>
    <row r="81675" spans="4:6" x14ac:dyDescent="0.25">
      <c r="D81675">
        <v>1.3067800000000001</v>
      </c>
      <c r="E81675">
        <f t="shared" si="1276"/>
        <v>25.330593270046755</v>
      </c>
      <c r="F81675">
        <v>-8.7294067299532472</v>
      </c>
    </row>
    <row r="81676" spans="4:6" x14ac:dyDescent="0.25">
      <c r="D81676">
        <v>1.3068000000000002</v>
      </c>
      <c r="E81676">
        <f t="shared" si="1276"/>
        <v>25.327251519476118</v>
      </c>
      <c r="F81676">
        <v>-8.7327484805238846</v>
      </c>
    </row>
    <row r="81677" spans="4:6" x14ac:dyDescent="0.25">
      <c r="D81677">
        <v>1.3068199999999999</v>
      </c>
      <c r="E81677">
        <f t="shared" si="1276"/>
        <v>25.324677204925027</v>
      </c>
      <c r="F81677">
        <v>-8.7353227950749748</v>
      </c>
    </row>
    <row r="81678" spans="4:6" x14ac:dyDescent="0.25">
      <c r="D81678">
        <v>1.3068299999999999</v>
      </c>
      <c r="E81678">
        <f t="shared" si="1276"/>
        <v>25.323283678150069</v>
      </c>
      <c r="F81678">
        <v>-8.7367163218499329</v>
      </c>
    </row>
    <row r="81679" spans="4:6" x14ac:dyDescent="0.25">
      <c r="D81679">
        <v>1.3068500000000001</v>
      </c>
      <c r="E81679">
        <f t="shared" si="1276"/>
        <v>25.322468685393602</v>
      </c>
      <c r="F81679">
        <v>-8.737531314606402</v>
      </c>
    </row>
    <row r="81680" spans="4:6" x14ac:dyDescent="0.25">
      <c r="D81680">
        <v>1.3068600000000001</v>
      </c>
      <c r="E81680">
        <f t="shared" si="1276"/>
        <v>25.321690876548477</v>
      </c>
      <c r="F81680">
        <v>-8.7383091234515256</v>
      </c>
    </row>
    <row r="81681" spans="4:6" x14ac:dyDescent="0.25">
      <c r="D81681">
        <v>1.3068799999999998</v>
      </c>
      <c r="E81681">
        <f t="shared" si="1276"/>
        <v>25.320949363817583</v>
      </c>
      <c r="F81681">
        <v>-8.7390506361824194</v>
      </c>
    </row>
    <row r="81682" spans="4:6" x14ac:dyDescent="0.25">
      <c r="D81682">
        <v>1.3069</v>
      </c>
      <c r="E81682">
        <f t="shared" si="1276"/>
        <v>25.319759363365641</v>
      </c>
      <c r="F81682">
        <v>-8.7402406366343612</v>
      </c>
    </row>
    <row r="81683" spans="4:6" x14ac:dyDescent="0.25">
      <c r="D81683">
        <v>1.30691</v>
      </c>
      <c r="E81683">
        <f t="shared" si="1276"/>
        <v>25.318172502933603</v>
      </c>
      <c r="F81683">
        <v>-8.7418274970663994</v>
      </c>
    </row>
    <row r="81684" spans="4:6" x14ac:dyDescent="0.25">
      <c r="D81684">
        <v>1.3069300000000001</v>
      </c>
      <c r="E81684">
        <f t="shared" si="1276"/>
        <v>25.317204230784125</v>
      </c>
      <c r="F81684">
        <v>-8.7427957692158778</v>
      </c>
    </row>
    <row r="81685" spans="4:6" x14ac:dyDescent="0.25">
      <c r="D81685">
        <v>1.3069400000000002</v>
      </c>
      <c r="E81685">
        <f t="shared" si="1276"/>
        <v>25.317277287898868</v>
      </c>
      <c r="F81685">
        <v>-8.7427227121011342</v>
      </c>
    </row>
    <row r="81686" spans="4:6" x14ac:dyDescent="0.25">
      <c r="D81686">
        <v>1.3069599999999999</v>
      </c>
      <c r="E81686">
        <f t="shared" si="1276"/>
        <v>25.317798365150512</v>
      </c>
      <c r="F81686">
        <v>-8.74220163484949</v>
      </c>
    </row>
    <row r="81687" spans="4:6" x14ac:dyDescent="0.25">
      <c r="D81687">
        <v>1.30698</v>
      </c>
      <c r="E81687">
        <f t="shared" si="1276"/>
        <v>25.318234624458054</v>
      </c>
      <c r="F81687">
        <v>-8.7417653755419487</v>
      </c>
    </row>
    <row r="81688" spans="4:6" x14ac:dyDescent="0.25">
      <c r="D81688">
        <v>1.3069900000000001</v>
      </c>
      <c r="E81688">
        <f t="shared" si="1276"/>
        <v>25.318593269854272</v>
      </c>
      <c r="F81688">
        <v>-8.7414067301457301</v>
      </c>
    </row>
    <row r="81689" spans="4:6" x14ac:dyDescent="0.25">
      <c r="D81689">
        <v>1.3070100000000002</v>
      </c>
      <c r="E81689">
        <f t="shared" si="1276"/>
        <v>25.318397201871068</v>
      </c>
      <c r="F81689">
        <v>-8.7416027981289339</v>
      </c>
    </row>
    <row r="81690" spans="4:6" x14ac:dyDescent="0.25">
      <c r="D81690">
        <v>1.3070199999999998</v>
      </c>
      <c r="E81690">
        <f t="shared" si="1276"/>
        <v>25.317705338129542</v>
      </c>
      <c r="F81690">
        <v>-8.7422946618704582</v>
      </c>
    </row>
    <row r="81691" spans="4:6" x14ac:dyDescent="0.25">
      <c r="D81691">
        <v>1.30704</v>
      </c>
      <c r="E81691">
        <f t="shared" si="1276"/>
        <v>25.317540035427708</v>
      </c>
      <c r="F81691">
        <v>-8.7424599645722942</v>
      </c>
    </row>
    <row r="81692" spans="4:6" x14ac:dyDescent="0.25">
      <c r="D81692">
        <v>1.3070600000000001</v>
      </c>
      <c r="E81692">
        <f t="shared" si="1276"/>
        <v>25.31784672655396</v>
      </c>
      <c r="F81692">
        <v>-8.742153273446041</v>
      </c>
    </row>
    <row r="81693" spans="4:6" x14ac:dyDescent="0.25">
      <c r="D81693">
        <v>1.3070700000000002</v>
      </c>
      <c r="E81693">
        <f t="shared" si="1276"/>
        <v>25.317607041135251</v>
      </c>
      <c r="F81693">
        <v>-8.7423929588647518</v>
      </c>
    </row>
    <row r="81694" spans="4:6" x14ac:dyDescent="0.25">
      <c r="D81694">
        <v>1.3070899999999999</v>
      </c>
      <c r="E81694">
        <f t="shared" si="1276"/>
        <v>25.316879191554779</v>
      </c>
      <c r="F81694">
        <v>-8.743120808445223</v>
      </c>
    </row>
    <row r="81695" spans="4:6" x14ac:dyDescent="0.25">
      <c r="D81695">
        <v>1.3070999999999999</v>
      </c>
      <c r="E81695">
        <f t="shared" si="1276"/>
        <v>25.316684873772722</v>
      </c>
      <c r="F81695">
        <v>-8.7433151262272801</v>
      </c>
    </row>
    <row r="81696" spans="4:6" x14ac:dyDescent="0.25">
      <c r="D81696">
        <v>1.3071200000000001</v>
      </c>
      <c r="E81696">
        <f t="shared" si="1276"/>
        <v>25.316968902042561</v>
      </c>
      <c r="F81696">
        <v>-8.7430310979574433</v>
      </c>
    </row>
    <row r="81697" spans="4:6" x14ac:dyDescent="0.25">
      <c r="D81697">
        <v>1.3071400000000002</v>
      </c>
      <c r="E81697">
        <f t="shared" si="1276"/>
        <v>25.316712327718225</v>
      </c>
      <c r="F81697">
        <v>-8.7432876722817774</v>
      </c>
    </row>
    <row r="81698" spans="4:6" x14ac:dyDescent="0.25">
      <c r="D81698">
        <v>1.3071499999999998</v>
      </c>
      <c r="E81698">
        <f t="shared" si="1276"/>
        <v>25.31597282318895</v>
      </c>
      <c r="F81698">
        <v>-8.744027176811052</v>
      </c>
    </row>
    <row r="81699" spans="4:6" x14ac:dyDescent="0.25">
      <c r="D81699">
        <v>1.3071699999999999</v>
      </c>
      <c r="E81699">
        <f t="shared" si="1276"/>
        <v>25.315771580776829</v>
      </c>
      <c r="F81699">
        <v>-8.7442284192231732</v>
      </c>
    </row>
    <row r="81700" spans="4:6" x14ac:dyDescent="0.25">
      <c r="D81700">
        <v>1.30718</v>
      </c>
      <c r="E81700">
        <f t="shared" si="1276"/>
        <v>25.316052945590908</v>
      </c>
      <c r="F81700">
        <v>-8.7439470544090945</v>
      </c>
    </row>
    <row r="81701" spans="4:6" x14ac:dyDescent="0.25">
      <c r="D81701">
        <v>1.3072000000000001</v>
      </c>
      <c r="E81701">
        <f t="shared" si="1276"/>
        <v>25.316281381158095</v>
      </c>
      <c r="F81701">
        <v>-8.7437186188419069</v>
      </c>
    </row>
    <row r="81702" spans="4:6" x14ac:dyDescent="0.25">
      <c r="D81702">
        <v>1.3072199999999998</v>
      </c>
      <c r="E81702">
        <f t="shared" si="1276"/>
        <v>25.316461552596415</v>
      </c>
      <c r="F81702">
        <v>-8.7435384474035889</v>
      </c>
    </row>
    <row r="81703" spans="4:6" x14ac:dyDescent="0.25">
      <c r="D81703">
        <v>1.3072299999999999</v>
      </c>
      <c r="E81703">
        <f t="shared" si="1276"/>
        <v>25.316597822731868</v>
      </c>
      <c r="F81703">
        <v>-8.7434021772681341</v>
      </c>
    </row>
    <row r="81704" spans="4:6" x14ac:dyDescent="0.25">
      <c r="D81704">
        <v>1.30725</v>
      </c>
      <c r="E81704">
        <f t="shared" si="1276"/>
        <v>25.317178115528819</v>
      </c>
      <c r="F81704">
        <v>-8.7428218844711836</v>
      </c>
    </row>
    <row r="81705" spans="4:6" x14ac:dyDescent="0.25">
      <c r="D81705">
        <v>1.3072600000000001</v>
      </c>
      <c r="E81705">
        <f t="shared" si="1276"/>
        <v>25.318153631433219</v>
      </c>
      <c r="F81705">
        <v>-8.7418463685667831</v>
      </c>
    </row>
    <row r="81706" spans="4:6" x14ac:dyDescent="0.25">
      <c r="D81706">
        <v>1.3072800000000002</v>
      </c>
      <c r="E81706">
        <f t="shared" si="1276"/>
        <v>25.318995308809548</v>
      </c>
      <c r="F81706">
        <v>-8.7410046911904544</v>
      </c>
    </row>
    <row r="81707" spans="4:6" x14ac:dyDescent="0.25">
      <c r="D81707">
        <v>1.3072999999999999</v>
      </c>
      <c r="E81707">
        <f t="shared" si="1276"/>
        <v>25.320197770568889</v>
      </c>
      <c r="F81707">
        <v>-8.7398022294311115</v>
      </c>
    </row>
    <row r="81708" spans="4:6" x14ac:dyDescent="0.25">
      <c r="D81708">
        <v>1.30731</v>
      </c>
      <c r="E81708">
        <f t="shared" si="1276"/>
        <v>25.321718535953583</v>
      </c>
      <c r="F81708">
        <v>-8.7382814640464197</v>
      </c>
    </row>
    <row r="81709" spans="4:6" x14ac:dyDescent="0.25">
      <c r="D81709">
        <v>1.3073300000000001</v>
      </c>
      <c r="E81709">
        <f t="shared" si="1276"/>
        <v>25.322550648747839</v>
      </c>
      <c r="F81709">
        <v>-8.7374493512521632</v>
      </c>
    </row>
    <row r="81710" spans="4:6" x14ac:dyDescent="0.25">
      <c r="D81710">
        <v>1.3073400000000002</v>
      </c>
      <c r="E81710">
        <f t="shared" si="1276"/>
        <v>25.32276308950032</v>
      </c>
      <c r="F81710">
        <v>-8.7372369104996821</v>
      </c>
    </row>
    <row r="81711" spans="4:6" x14ac:dyDescent="0.25">
      <c r="D81711">
        <v>1.3073599999999999</v>
      </c>
      <c r="E81711">
        <f t="shared" si="1276"/>
        <v>25.322903853768018</v>
      </c>
      <c r="F81711">
        <v>-8.7370961462319823</v>
      </c>
    </row>
    <row r="81712" spans="4:6" x14ac:dyDescent="0.25">
      <c r="D81712">
        <v>1.30738</v>
      </c>
      <c r="E81712">
        <f t="shared" si="1276"/>
        <v>25.32297991157207</v>
      </c>
      <c r="F81712">
        <v>-8.7370200884279328</v>
      </c>
    </row>
    <row r="81713" spans="4:6" x14ac:dyDescent="0.25">
      <c r="D81713">
        <v>1.3073900000000001</v>
      </c>
      <c r="E81713">
        <f t="shared" si="1276"/>
        <v>25.323481601254102</v>
      </c>
      <c r="F81713">
        <v>-8.7365183987459005</v>
      </c>
    </row>
    <row r="81714" spans="4:6" x14ac:dyDescent="0.25">
      <c r="D81714">
        <v>1.3074100000000002</v>
      </c>
      <c r="E81714">
        <f t="shared" si="1276"/>
        <v>25.32436235568985</v>
      </c>
      <c r="F81714">
        <v>-8.7356376443101507</v>
      </c>
    </row>
    <row r="81715" spans="4:6" x14ac:dyDescent="0.25">
      <c r="D81715">
        <v>1.3074199999999998</v>
      </c>
      <c r="E81715">
        <f t="shared" si="1276"/>
        <v>25.324611325536765</v>
      </c>
      <c r="F81715">
        <v>-8.7353886744632376</v>
      </c>
    </row>
    <row r="81716" spans="4:6" x14ac:dyDescent="0.25">
      <c r="D81716">
        <v>1.3074399999999999</v>
      </c>
      <c r="E81716">
        <f t="shared" si="1276"/>
        <v>25.32429378626588</v>
      </c>
      <c r="F81716">
        <v>-8.7357062137341224</v>
      </c>
    </row>
    <row r="81717" spans="4:6" x14ac:dyDescent="0.25">
      <c r="D81717">
        <v>1.3074600000000001</v>
      </c>
      <c r="E81717">
        <f t="shared" si="1276"/>
        <v>25.324438059655623</v>
      </c>
      <c r="F81717">
        <v>-8.7355619403443789</v>
      </c>
    </row>
    <row r="81718" spans="4:6" x14ac:dyDescent="0.25">
      <c r="D81718">
        <v>1.3074700000000001</v>
      </c>
      <c r="E81718">
        <f t="shared" si="1276"/>
        <v>25.325479017330611</v>
      </c>
      <c r="F81718">
        <v>-8.734520982669391</v>
      </c>
    </row>
    <row r="81719" spans="4:6" x14ac:dyDescent="0.25">
      <c r="D81719">
        <v>1.3074899999999998</v>
      </c>
      <c r="E81719">
        <f t="shared" si="1276"/>
        <v>25.326834768864678</v>
      </c>
      <c r="F81719">
        <v>-8.7331652311353238</v>
      </c>
    </row>
    <row r="81720" spans="4:6" x14ac:dyDescent="0.25">
      <c r="D81720">
        <v>1.3074999999999999</v>
      </c>
      <c r="E81720">
        <f t="shared" si="1276"/>
        <v>25.327499364755752</v>
      </c>
      <c r="F81720">
        <v>-8.7325006352442482</v>
      </c>
    </row>
    <row r="81721" spans="4:6" x14ac:dyDescent="0.25">
      <c r="D81721">
        <v>1.30752</v>
      </c>
      <c r="E81721">
        <f t="shared" si="1276"/>
        <v>25.327058847782279</v>
      </c>
      <c r="F81721">
        <v>-8.7329411522177232</v>
      </c>
    </row>
    <row r="81722" spans="4:6" x14ac:dyDescent="0.25">
      <c r="D81722">
        <v>1.3075400000000001</v>
      </c>
      <c r="E81722">
        <f t="shared" si="1276"/>
        <v>25.326114636795023</v>
      </c>
      <c r="F81722">
        <v>-8.7338853632049798</v>
      </c>
    </row>
    <row r="81723" spans="4:6" x14ac:dyDescent="0.25">
      <c r="D81723">
        <v>1.3075500000000002</v>
      </c>
      <c r="E81723">
        <f t="shared" si="1276"/>
        <v>25.325207044839836</v>
      </c>
      <c r="F81723">
        <v>-8.7347929551601684</v>
      </c>
    </row>
    <row r="81724" spans="4:6" x14ac:dyDescent="0.25">
      <c r="D81724">
        <v>1.3075699999999999</v>
      </c>
      <c r="E81724">
        <f t="shared" si="1276"/>
        <v>25.323851897082886</v>
      </c>
      <c r="F81724">
        <v>-8.7361481029171166</v>
      </c>
    </row>
    <row r="81725" spans="4:6" x14ac:dyDescent="0.25">
      <c r="D81725">
        <v>1.30758</v>
      </c>
      <c r="E81725">
        <f t="shared" si="1276"/>
        <v>25.322101362808827</v>
      </c>
      <c r="F81725">
        <v>-8.7378986371911758</v>
      </c>
    </row>
    <row r="81726" spans="4:6" x14ac:dyDescent="0.25">
      <c r="D81726">
        <v>1.3076000000000001</v>
      </c>
      <c r="E81726">
        <f t="shared" si="1276"/>
        <v>25.320487520718366</v>
      </c>
      <c r="F81726">
        <v>-8.7395124792816361</v>
      </c>
    </row>
    <row r="81727" spans="4:6" x14ac:dyDescent="0.25">
      <c r="D81727">
        <v>1.3076200000000002</v>
      </c>
      <c r="E81727">
        <f t="shared" si="1276"/>
        <v>25.319002286221092</v>
      </c>
      <c r="F81727">
        <v>-8.7409977137789099</v>
      </c>
    </row>
    <row r="81728" spans="4:6" x14ac:dyDescent="0.25">
      <c r="D81728">
        <v>1.3076299999999998</v>
      </c>
      <c r="E81728">
        <f t="shared" si="1276"/>
        <v>25.31763792453911</v>
      </c>
      <c r="F81728">
        <v>-8.7423620754608926</v>
      </c>
    </row>
    <row r="81729" spans="4:6" x14ac:dyDescent="0.25">
      <c r="D81729">
        <v>1.30765</v>
      </c>
      <c r="E81729">
        <f t="shared" si="1276"/>
        <v>25.316387043970785</v>
      </c>
      <c r="F81729">
        <v>-8.7436129560292191</v>
      </c>
    </row>
    <row r="81730" spans="4:6" x14ac:dyDescent="0.25">
      <c r="D81730">
        <v>1.30766</v>
      </c>
      <c r="E81730">
        <f t="shared" ref="E81730:E81793" si="1277">34.06+F81730</f>
        <v>25.315242588532783</v>
      </c>
      <c r="F81730">
        <v>-8.7447574114672193</v>
      </c>
    </row>
    <row r="81731" spans="4:6" x14ac:dyDescent="0.25">
      <c r="D81731">
        <v>1.3076800000000002</v>
      </c>
      <c r="E81731">
        <f t="shared" si="1277"/>
        <v>25.313713981449794</v>
      </c>
      <c r="F81731">
        <v>-8.746286018550208</v>
      </c>
    </row>
    <row r="81732" spans="4:6" x14ac:dyDescent="0.25">
      <c r="D81732">
        <v>1.3076999999999999</v>
      </c>
      <c r="E81732">
        <f t="shared" si="1277"/>
        <v>25.311847415849641</v>
      </c>
      <c r="F81732">
        <v>-8.7481525841503611</v>
      </c>
    </row>
    <row r="81733" spans="4:6" x14ac:dyDescent="0.25">
      <c r="D81733">
        <v>1.3077099999999999</v>
      </c>
      <c r="E81733">
        <f t="shared" si="1277"/>
        <v>25.310653247176372</v>
      </c>
      <c r="F81733">
        <v>-8.7493467528236302</v>
      </c>
    </row>
    <row r="81734" spans="4:6" x14ac:dyDescent="0.25">
      <c r="D81734">
        <v>1.3077300000000001</v>
      </c>
      <c r="E81734">
        <f t="shared" si="1277"/>
        <v>25.310549449265487</v>
      </c>
      <c r="F81734">
        <v>-8.7494505507345171</v>
      </c>
    </row>
    <row r="81735" spans="4:6" x14ac:dyDescent="0.25">
      <c r="D81735">
        <v>1.3077400000000001</v>
      </c>
      <c r="E81735">
        <f t="shared" si="1277"/>
        <v>25.310938255823572</v>
      </c>
      <c r="F81735">
        <v>-8.7490617441764282</v>
      </c>
    </row>
    <row r="81736" spans="4:6" x14ac:dyDescent="0.25">
      <c r="D81736">
        <v>1.3077599999999998</v>
      </c>
      <c r="E81736">
        <f t="shared" si="1277"/>
        <v>25.311282666336652</v>
      </c>
      <c r="F81736">
        <v>-8.7487173336633504</v>
      </c>
    </row>
    <row r="81737" spans="4:6" x14ac:dyDescent="0.25">
      <c r="D81737">
        <v>1.3077799999999999</v>
      </c>
      <c r="E81737">
        <f t="shared" si="1277"/>
        <v>25.31206985097262</v>
      </c>
      <c r="F81737">
        <v>-8.7479301490273826</v>
      </c>
    </row>
    <row r="81738" spans="4:6" x14ac:dyDescent="0.25">
      <c r="D81738">
        <v>1.30779</v>
      </c>
      <c r="E81738">
        <f t="shared" si="1277"/>
        <v>25.313250340245265</v>
      </c>
      <c r="F81738">
        <v>-8.7467496597547374</v>
      </c>
    </row>
    <row r="81739" spans="4:6" x14ac:dyDescent="0.25">
      <c r="D81739">
        <v>1.3078100000000001</v>
      </c>
      <c r="E81739">
        <f t="shared" si="1277"/>
        <v>25.314294480251647</v>
      </c>
      <c r="F81739">
        <v>-8.7457055197483538</v>
      </c>
    </row>
    <row r="81740" spans="4:6" x14ac:dyDescent="0.25">
      <c r="D81740">
        <v>1.3078200000000002</v>
      </c>
      <c r="E81740">
        <f t="shared" si="1277"/>
        <v>25.315212524825718</v>
      </c>
      <c r="F81740">
        <v>-8.7447874751742827</v>
      </c>
    </row>
    <row r="81741" spans="4:6" x14ac:dyDescent="0.25">
      <c r="D81741">
        <v>1.3078399999999999</v>
      </c>
      <c r="E81741">
        <f t="shared" si="1277"/>
        <v>25.315530292207207</v>
      </c>
      <c r="F81741">
        <v>-8.7444697077927973</v>
      </c>
    </row>
    <row r="81742" spans="4:6" x14ac:dyDescent="0.25">
      <c r="D81742">
        <v>1.30786</v>
      </c>
      <c r="E81742">
        <f t="shared" si="1277"/>
        <v>25.315309488187133</v>
      </c>
      <c r="F81742">
        <v>-8.7446905118128697</v>
      </c>
    </row>
    <row r="81743" spans="4:6" x14ac:dyDescent="0.25">
      <c r="D81743">
        <v>1.3078700000000001</v>
      </c>
      <c r="E81743">
        <f t="shared" si="1277"/>
        <v>25.315091282360193</v>
      </c>
      <c r="F81743">
        <v>-8.7449087176398095</v>
      </c>
    </row>
    <row r="81744" spans="4:6" x14ac:dyDescent="0.25">
      <c r="D81744">
        <v>1.3078900000000002</v>
      </c>
      <c r="E81744">
        <f t="shared" si="1277"/>
        <v>25.314876246948668</v>
      </c>
      <c r="F81744">
        <v>-8.7451237530513346</v>
      </c>
    </row>
    <row r="81745" spans="4:6" x14ac:dyDescent="0.25">
      <c r="D81745">
        <v>1.3078999999999998</v>
      </c>
      <c r="E81745">
        <f t="shared" si="1277"/>
        <v>25.314664881908435</v>
      </c>
      <c r="F81745">
        <v>-8.7453351180915675</v>
      </c>
    </row>
    <row r="81746" spans="4:6" x14ac:dyDescent="0.25">
      <c r="D81746">
        <v>1.30792</v>
      </c>
      <c r="E81746">
        <f t="shared" si="1277"/>
        <v>25.313973771946216</v>
      </c>
      <c r="F81746">
        <v>-8.7460262280537862</v>
      </c>
    </row>
    <row r="81747" spans="4:6" x14ac:dyDescent="0.25">
      <c r="D81747">
        <v>1.3079400000000001</v>
      </c>
      <c r="E81747">
        <f t="shared" si="1277"/>
        <v>25.312855890850802</v>
      </c>
      <c r="F81747">
        <v>-8.7471441091492004</v>
      </c>
    </row>
    <row r="81748" spans="4:6" x14ac:dyDescent="0.25">
      <c r="D81748">
        <v>1.3079500000000002</v>
      </c>
      <c r="E81748">
        <f t="shared" si="1277"/>
        <v>25.311844158962383</v>
      </c>
      <c r="F81748">
        <v>-8.7481558410376188</v>
      </c>
    </row>
    <row r="81749" spans="4:6" x14ac:dyDescent="0.25">
      <c r="D81749">
        <v>1.3079699999999999</v>
      </c>
      <c r="E81749">
        <f t="shared" si="1277"/>
        <v>25.310447514689852</v>
      </c>
      <c r="F81749">
        <v>-8.7495524853101507</v>
      </c>
    </row>
    <row r="81750" spans="4:6" x14ac:dyDescent="0.25">
      <c r="D81750">
        <v>1.3079799999999999</v>
      </c>
      <c r="E81750">
        <f t="shared" si="1277"/>
        <v>25.308711720120201</v>
      </c>
      <c r="F81750">
        <v>-8.7512882798798017</v>
      </c>
    </row>
    <row r="81751" spans="4:6" x14ac:dyDescent="0.25">
      <c r="D81751">
        <v>1.3080000000000001</v>
      </c>
      <c r="E81751">
        <f t="shared" si="1277"/>
        <v>25.307162900837795</v>
      </c>
      <c r="F81751">
        <v>-8.7528370991622069</v>
      </c>
    </row>
    <row r="81752" spans="4:6" x14ac:dyDescent="0.25">
      <c r="D81752">
        <v>1.3080200000000002</v>
      </c>
      <c r="E81752">
        <f t="shared" si="1277"/>
        <v>25.305303600028228</v>
      </c>
      <c r="F81752">
        <v>-8.754696399971774</v>
      </c>
    </row>
    <row r="81753" spans="4:6" x14ac:dyDescent="0.25">
      <c r="D81753">
        <v>1.3080299999999998</v>
      </c>
      <c r="E81753">
        <f t="shared" si="1277"/>
        <v>25.302689718329191</v>
      </c>
      <c r="F81753">
        <v>-8.7573102816708115</v>
      </c>
    </row>
    <row r="81754" spans="4:6" x14ac:dyDescent="0.25">
      <c r="D81754">
        <v>1.3080499999999999</v>
      </c>
      <c r="E81754">
        <f t="shared" si="1277"/>
        <v>25.29941048723078</v>
      </c>
      <c r="F81754">
        <v>-8.7605895127692204</v>
      </c>
    </row>
    <row r="81755" spans="4:6" x14ac:dyDescent="0.25">
      <c r="D81755">
        <v>1.30806</v>
      </c>
      <c r="E81755">
        <f t="shared" si="1277"/>
        <v>25.29603220683768</v>
      </c>
      <c r="F81755">
        <v>-8.7639677931623226</v>
      </c>
    </row>
    <row r="81756" spans="4:6" x14ac:dyDescent="0.25">
      <c r="D81756">
        <v>1.3080800000000001</v>
      </c>
      <c r="E81756">
        <f t="shared" si="1277"/>
        <v>25.293546035789259</v>
      </c>
      <c r="F81756">
        <v>-8.7664539642107435</v>
      </c>
    </row>
    <row r="81757" spans="4:6" x14ac:dyDescent="0.25">
      <c r="D81757">
        <v>1.3080999999999998</v>
      </c>
      <c r="E81757">
        <f t="shared" si="1277"/>
        <v>25.292351913336589</v>
      </c>
      <c r="F81757">
        <v>-8.7676480866634137</v>
      </c>
    </row>
    <row r="81758" spans="4:6" x14ac:dyDescent="0.25">
      <c r="D81758">
        <v>1.3081099999999999</v>
      </c>
      <c r="E81758">
        <f t="shared" si="1277"/>
        <v>25.292318997401932</v>
      </c>
      <c r="F81758">
        <v>-8.7676810025980707</v>
      </c>
    </row>
    <row r="81759" spans="4:6" x14ac:dyDescent="0.25">
      <c r="D81759">
        <v>1.30813</v>
      </c>
      <c r="E81759">
        <f t="shared" si="1277"/>
        <v>25.292841820578673</v>
      </c>
      <c r="F81759">
        <v>-8.7671581794213278</v>
      </c>
    </row>
    <row r="81760" spans="4:6" x14ac:dyDescent="0.25">
      <c r="D81760">
        <v>1.3081400000000001</v>
      </c>
      <c r="E81760">
        <f t="shared" si="1277"/>
        <v>25.292892395654352</v>
      </c>
      <c r="F81760">
        <v>-8.7671076043456502</v>
      </c>
    </row>
    <row r="81761" spans="4:6" x14ac:dyDescent="0.25">
      <c r="D81761">
        <v>1.3081600000000002</v>
      </c>
      <c r="E81761">
        <f t="shared" si="1277"/>
        <v>25.292520039510542</v>
      </c>
      <c r="F81761">
        <v>-8.767479960489462</v>
      </c>
    </row>
    <row r="81762" spans="4:6" x14ac:dyDescent="0.25">
      <c r="D81762">
        <v>1.3081799999999999</v>
      </c>
      <c r="E81762">
        <f t="shared" si="1277"/>
        <v>25.292738232747833</v>
      </c>
      <c r="F81762">
        <v>-8.7672617672521689</v>
      </c>
    </row>
    <row r="81763" spans="4:6" x14ac:dyDescent="0.25">
      <c r="D81763">
        <v>1.30819</v>
      </c>
      <c r="E81763">
        <f t="shared" si="1277"/>
        <v>25.293968063517173</v>
      </c>
      <c r="F81763">
        <v>-8.766031936482829</v>
      </c>
    </row>
    <row r="81764" spans="4:6" x14ac:dyDescent="0.25">
      <c r="D81764">
        <v>1.3082100000000001</v>
      </c>
      <c r="E81764">
        <f t="shared" si="1277"/>
        <v>25.296098706705539</v>
      </c>
      <c r="F81764">
        <v>-8.7639012932944631</v>
      </c>
    </row>
    <row r="81765" spans="4:6" x14ac:dyDescent="0.25">
      <c r="D81765">
        <v>1.3082200000000002</v>
      </c>
      <c r="E81765">
        <f t="shared" si="1277"/>
        <v>25.299027469755945</v>
      </c>
      <c r="F81765">
        <v>-8.7609725302440573</v>
      </c>
    </row>
    <row r="81766" spans="4:6" x14ac:dyDescent="0.25">
      <c r="D81766">
        <v>1.3082399999999998</v>
      </c>
      <c r="E81766">
        <f t="shared" si="1277"/>
        <v>25.302659337514356</v>
      </c>
      <c r="F81766">
        <v>-8.757340662485646</v>
      </c>
    </row>
    <row r="81767" spans="4:6" x14ac:dyDescent="0.25">
      <c r="D81767">
        <v>1.30826</v>
      </c>
      <c r="E81767">
        <f t="shared" si="1277"/>
        <v>25.306906535079328</v>
      </c>
      <c r="F81767">
        <v>-8.7530934649206742</v>
      </c>
    </row>
    <row r="81768" spans="4:6" x14ac:dyDescent="0.25">
      <c r="D81768">
        <v>1.30827</v>
      </c>
      <c r="E81768">
        <f t="shared" si="1277"/>
        <v>25.311204259834721</v>
      </c>
      <c r="F81768">
        <v>-8.7487957401652814</v>
      </c>
    </row>
    <row r="81769" spans="4:6" x14ac:dyDescent="0.25">
      <c r="D81769">
        <v>1.3082900000000002</v>
      </c>
      <c r="E81769">
        <f t="shared" si="1277"/>
        <v>25.315046730069252</v>
      </c>
      <c r="F81769">
        <v>-8.7449532699307504</v>
      </c>
    </row>
    <row r="81770" spans="4:6" x14ac:dyDescent="0.25">
      <c r="D81770">
        <v>1.3083000000000002</v>
      </c>
      <c r="E81770">
        <f t="shared" si="1277"/>
        <v>25.318466803353914</v>
      </c>
      <c r="F81770">
        <v>-8.7415331966460883</v>
      </c>
    </row>
    <row r="81771" spans="4:6" x14ac:dyDescent="0.25">
      <c r="D81771">
        <v>1.3083199999999999</v>
      </c>
      <c r="E81771">
        <f t="shared" si="1277"/>
        <v>25.321495527331408</v>
      </c>
      <c r="F81771">
        <v>-8.7385044726685965</v>
      </c>
    </row>
    <row r="81772" spans="4:6" x14ac:dyDescent="0.25">
      <c r="D81772">
        <v>1.3083400000000001</v>
      </c>
      <c r="E81772">
        <f t="shared" si="1277"/>
        <v>25.324646057922678</v>
      </c>
      <c r="F81772">
        <v>-8.7353539420773245</v>
      </c>
    </row>
    <row r="81773" spans="4:6" x14ac:dyDescent="0.25">
      <c r="D81773">
        <v>1.3083500000000001</v>
      </c>
      <c r="E81773">
        <f t="shared" si="1277"/>
        <v>25.327893429327077</v>
      </c>
      <c r="F81773">
        <v>-8.7321065706729257</v>
      </c>
    </row>
    <row r="81774" spans="4:6" x14ac:dyDescent="0.25">
      <c r="D81774">
        <v>1.3083699999999998</v>
      </c>
      <c r="E81774">
        <f t="shared" si="1277"/>
        <v>25.33024722117359</v>
      </c>
      <c r="F81774">
        <v>-8.7297527788264127</v>
      </c>
    </row>
    <row r="81775" spans="4:6" x14ac:dyDescent="0.25">
      <c r="D81775">
        <v>1.3083799999999999</v>
      </c>
      <c r="E81775">
        <f t="shared" si="1277"/>
        <v>25.33179200939124</v>
      </c>
      <c r="F81775">
        <v>-8.7282079906087624</v>
      </c>
    </row>
    <row r="81776" spans="4:6" x14ac:dyDescent="0.25">
      <c r="D81776">
        <v>1.3084</v>
      </c>
      <c r="E81776">
        <f t="shared" si="1277"/>
        <v>25.333574331313386</v>
      </c>
      <c r="F81776">
        <v>-8.7264256686866144</v>
      </c>
    </row>
    <row r="81777" spans="4:6" x14ac:dyDescent="0.25">
      <c r="D81777">
        <v>1.3084200000000001</v>
      </c>
      <c r="E81777">
        <f t="shared" si="1277"/>
        <v>25.335562383829881</v>
      </c>
      <c r="F81777">
        <v>-8.7244376161701194</v>
      </c>
    </row>
    <row r="81778" spans="4:6" x14ac:dyDescent="0.25">
      <c r="D81778">
        <v>1.3084300000000002</v>
      </c>
      <c r="E81778">
        <f t="shared" si="1277"/>
        <v>25.337243053249857</v>
      </c>
      <c r="F81778">
        <v>-8.7227569467501453</v>
      </c>
    </row>
    <row r="81779" spans="4:6" x14ac:dyDescent="0.25">
      <c r="D81779">
        <v>1.3084499999999999</v>
      </c>
      <c r="E81779">
        <f t="shared" si="1277"/>
        <v>25.338642061503851</v>
      </c>
      <c r="F81779">
        <v>-8.7213579384961513</v>
      </c>
    </row>
    <row r="81780" spans="4:6" x14ac:dyDescent="0.25">
      <c r="D81780">
        <v>1.30846</v>
      </c>
      <c r="E81780">
        <f t="shared" si="1277"/>
        <v>25.339299675344442</v>
      </c>
      <c r="F81780">
        <v>-8.7207003246555583</v>
      </c>
    </row>
    <row r="81781" spans="4:6" x14ac:dyDescent="0.25">
      <c r="D81781">
        <v>1.3084800000000001</v>
      </c>
      <c r="E81781">
        <f t="shared" si="1277"/>
        <v>25.339291080462452</v>
      </c>
      <c r="F81781">
        <v>-8.720708919537552</v>
      </c>
    </row>
    <row r="81782" spans="4:6" x14ac:dyDescent="0.25">
      <c r="D81782">
        <v>1.3085000000000002</v>
      </c>
      <c r="E81782">
        <f t="shared" si="1277"/>
        <v>25.339653855739513</v>
      </c>
      <c r="F81782">
        <v>-8.720346144260489</v>
      </c>
    </row>
    <row r="81783" spans="4:6" x14ac:dyDescent="0.25">
      <c r="D81783">
        <v>1.3085099999999998</v>
      </c>
      <c r="E81783">
        <f t="shared" si="1277"/>
        <v>25.340831509430338</v>
      </c>
      <c r="F81783">
        <v>-8.7191684905696647</v>
      </c>
    </row>
    <row r="81784" spans="4:6" x14ac:dyDescent="0.25">
      <c r="D81784">
        <v>1.30853</v>
      </c>
      <c r="E81784">
        <f t="shared" si="1277"/>
        <v>25.342250198888387</v>
      </c>
      <c r="F81784">
        <v>-8.7177498011116175</v>
      </c>
    </row>
    <row r="81785" spans="4:6" x14ac:dyDescent="0.25">
      <c r="D81785">
        <v>1.30854</v>
      </c>
      <c r="E81785">
        <f t="shared" si="1277"/>
        <v>25.342911464127265</v>
      </c>
      <c r="F81785">
        <v>-8.7170885358727368</v>
      </c>
    </row>
    <row r="81786" spans="4:6" x14ac:dyDescent="0.25">
      <c r="D81786">
        <v>1.3085600000000002</v>
      </c>
      <c r="E81786">
        <f t="shared" si="1277"/>
        <v>25.342892157342021</v>
      </c>
      <c r="F81786">
        <v>-8.7171078426579793</v>
      </c>
    </row>
    <row r="81787" spans="4:6" x14ac:dyDescent="0.25">
      <c r="D81787">
        <v>1.3085799999999999</v>
      </c>
      <c r="E81787">
        <f t="shared" si="1277"/>
        <v>25.342747556167659</v>
      </c>
      <c r="F81787">
        <v>-8.7172524438323435</v>
      </c>
    </row>
    <row r="81788" spans="4:6" x14ac:dyDescent="0.25">
      <c r="D81788">
        <v>1.3085899999999999</v>
      </c>
      <c r="E81788">
        <f t="shared" si="1277"/>
        <v>25.342007508136344</v>
      </c>
      <c r="F81788">
        <v>-8.717992491863658</v>
      </c>
    </row>
    <row r="81789" spans="4:6" x14ac:dyDescent="0.25">
      <c r="D81789">
        <v>1.3086100000000001</v>
      </c>
      <c r="E81789">
        <f t="shared" si="1277"/>
        <v>25.340737307184924</v>
      </c>
      <c r="F81789">
        <v>-8.7192626928150787</v>
      </c>
    </row>
    <row r="81790" spans="4:6" x14ac:dyDescent="0.25">
      <c r="D81790">
        <v>1.3086200000000001</v>
      </c>
      <c r="E81790">
        <f t="shared" si="1277"/>
        <v>25.339965150894415</v>
      </c>
      <c r="F81790">
        <v>-8.7200348491055859</v>
      </c>
    </row>
    <row r="81791" spans="4:6" x14ac:dyDescent="0.25">
      <c r="D81791">
        <v>1.3086399999999998</v>
      </c>
      <c r="E81791">
        <f t="shared" si="1277"/>
        <v>25.339641810842757</v>
      </c>
      <c r="F81791">
        <v>-8.7203581891572455</v>
      </c>
    </row>
    <row r="81792" spans="4:6" x14ac:dyDescent="0.25">
      <c r="D81792">
        <v>1.3086599999999999</v>
      </c>
      <c r="E81792">
        <f t="shared" si="1277"/>
        <v>25.339237634043187</v>
      </c>
      <c r="F81792">
        <v>-8.7207623659568174</v>
      </c>
    </row>
    <row r="81793" spans="4:6" x14ac:dyDescent="0.25">
      <c r="D81793">
        <v>1.30867</v>
      </c>
      <c r="E81793">
        <f t="shared" si="1277"/>
        <v>25.338762660272533</v>
      </c>
      <c r="F81793">
        <v>-8.7212373397274696</v>
      </c>
    </row>
    <row r="81794" spans="4:6" x14ac:dyDescent="0.25">
      <c r="D81794">
        <v>1.3086900000000001</v>
      </c>
      <c r="E81794">
        <f t="shared" ref="E81794:E81857" si="1278">34.06+F81794</f>
        <v>25.338226150731721</v>
      </c>
      <c r="F81794">
        <v>-8.7217738492682813</v>
      </c>
    </row>
    <row r="81795" spans="4:6" x14ac:dyDescent="0.25">
      <c r="D81795">
        <v>1.3087000000000002</v>
      </c>
      <c r="E81795">
        <f t="shared" si="1278"/>
        <v>25.338120482451338</v>
      </c>
      <c r="F81795">
        <v>-8.7218795175486648</v>
      </c>
    </row>
    <row r="81796" spans="4:6" x14ac:dyDescent="0.25">
      <c r="D81796">
        <v>1.3087199999999999</v>
      </c>
      <c r="E81796">
        <f t="shared" si="1278"/>
        <v>25.338884741710462</v>
      </c>
      <c r="F81796">
        <v>-8.7211152582895402</v>
      </c>
    </row>
    <row r="81797" spans="4:6" x14ac:dyDescent="0.25">
      <c r="D81797">
        <v>1.30874</v>
      </c>
      <c r="E81797">
        <f t="shared" si="1278"/>
        <v>25.339940914423497</v>
      </c>
      <c r="F81797">
        <v>-8.720059085576505</v>
      </c>
    </row>
    <row r="81798" spans="4:6" x14ac:dyDescent="0.25">
      <c r="D81798">
        <v>1.3087500000000001</v>
      </c>
      <c r="E81798">
        <f t="shared" si="1278"/>
        <v>25.340286609580918</v>
      </c>
      <c r="F81798">
        <v>-8.7197133904190842</v>
      </c>
    </row>
    <row r="81799" spans="4:6" x14ac:dyDescent="0.25">
      <c r="D81799">
        <v>1.3087700000000002</v>
      </c>
      <c r="E81799">
        <f t="shared" si="1278"/>
        <v>25.339994978780418</v>
      </c>
      <c r="F81799">
        <v>-8.7200050212195848</v>
      </c>
    </row>
    <row r="81800" spans="4:6" x14ac:dyDescent="0.25">
      <c r="D81800">
        <v>1.3087799999999998</v>
      </c>
      <c r="E81800">
        <f t="shared" si="1278"/>
        <v>25.339617819650776</v>
      </c>
      <c r="F81800">
        <v>-8.7203821803492279</v>
      </c>
    </row>
    <row r="81801" spans="4:6" x14ac:dyDescent="0.25">
      <c r="D81801">
        <v>1.3088</v>
      </c>
      <c r="E81801">
        <f t="shared" si="1278"/>
        <v>25.338681710651649</v>
      </c>
      <c r="F81801">
        <v>-8.7213182893483534</v>
      </c>
    </row>
    <row r="81802" spans="4:6" x14ac:dyDescent="0.25">
      <c r="D81802">
        <v>1.3088200000000001</v>
      </c>
      <c r="E81802">
        <f t="shared" si="1278"/>
        <v>25.337248878119723</v>
      </c>
      <c r="F81802">
        <v>-8.7227511218802807</v>
      </c>
    </row>
    <row r="81803" spans="4:6" x14ac:dyDescent="0.25">
      <c r="D81803">
        <v>1.3088300000000002</v>
      </c>
      <c r="E81803">
        <f t="shared" si="1278"/>
        <v>25.335860795634687</v>
      </c>
      <c r="F81803">
        <v>-8.7241392043653132</v>
      </c>
    </row>
    <row r="81804" spans="4:6" x14ac:dyDescent="0.25">
      <c r="D81804">
        <v>1.3088499999999998</v>
      </c>
      <c r="E81804">
        <f t="shared" si="1278"/>
        <v>25.334034295747458</v>
      </c>
      <c r="F81804">
        <v>-8.7259657042525447</v>
      </c>
    </row>
    <row r="81805" spans="4:6" x14ac:dyDescent="0.25">
      <c r="D81805">
        <v>1.3088599999999999</v>
      </c>
      <c r="E81805">
        <f t="shared" si="1278"/>
        <v>25.331822414135786</v>
      </c>
      <c r="F81805">
        <v>-8.7281775858642181</v>
      </c>
    </row>
    <row r="81806" spans="4:6" x14ac:dyDescent="0.25">
      <c r="D81806">
        <v>1.30888</v>
      </c>
      <c r="E81806">
        <f t="shared" si="1278"/>
        <v>25.329757966330433</v>
      </c>
      <c r="F81806">
        <v>-8.730242033669569</v>
      </c>
    </row>
    <row r="81807" spans="4:6" x14ac:dyDescent="0.25">
      <c r="D81807">
        <v>1.3089000000000002</v>
      </c>
      <c r="E81807">
        <f t="shared" si="1278"/>
        <v>25.327349637115599</v>
      </c>
      <c r="F81807">
        <v>-8.732650362884403</v>
      </c>
    </row>
    <row r="81808" spans="4:6" x14ac:dyDescent="0.25">
      <c r="D81808">
        <v>1.3089100000000002</v>
      </c>
      <c r="E81808">
        <f t="shared" si="1278"/>
        <v>25.324642802722508</v>
      </c>
      <c r="F81808">
        <v>-8.7353571972774944</v>
      </c>
    </row>
    <row r="81809" spans="4:6" x14ac:dyDescent="0.25">
      <c r="D81809">
        <v>1.3089299999999999</v>
      </c>
      <c r="E81809">
        <f t="shared" si="1278"/>
        <v>25.322646934630221</v>
      </c>
      <c r="F81809">
        <v>-8.7373530653697831</v>
      </c>
    </row>
    <row r="81810" spans="4:6" x14ac:dyDescent="0.25">
      <c r="D81810">
        <v>1.30894</v>
      </c>
      <c r="E81810">
        <f t="shared" si="1278"/>
        <v>25.321295217469999</v>
      </c>
      <c r="F81810">
        <v>-8.7387047825300037</v>
      </c>
    </row>
    <row r="81811" spans="4:6" x14ac:dyDescent="0.25">
      <c r="D81811">
        <v>1.3089600000000001</v>
      </c>
      <c r="E81811">
        <f t="shared" si="1278"/>
        <v>25.320041499104818</v>
      </c>
      <c r="F81811">
        <v>-8.7399585008951863</v>
      </c>
    </row>
    <row r="81812" spans="4:6" x14ac:dyDescent="0.25">
      <c r="D81812">
        <v>1.3089799999999998</v>
      </c>
      <c r="E81812">
        <f t="shared" si="1278"/>
        <v>25.31936420639709</v>
      </c>
      <c r="F81812">
        <v>-8.7406357936029107</v>
      </c>
    </row>
    <row r="81813" spans="4:6" x14ac:dyDescent="0.25">
      <c r="D81813">
        <v>1.3089899999999999</v>
      </c>
      <c r="E81813">
        <f t="shared" si="1278"/>
        <v>25.319689374530583</v>
      </c>
      <c r="F81813">
        <v>-8.7403106254694194</v>
      </c>
    </row>
    <row r="81814" spans="4:6" x14ac:dyDescent="0.25">
      <c r="D81814">
        <v>1.30901</v>
      </c>
      <c r="E81814">
        <f t="shared" si="1278"/>
        <v>25.320910642276605</v>
      </c>
      <c r="F81814">
        <v>-8.7390893577233975</v>
      </c>
    </row>
    <row r="81815" spans="4:6" x14ac:dyDescent="0.25">
      <c r="D81815">
        <v>1.3090200000000001</v>
      </c>
      <c r="E81815">
        <f t="shared" si="1278"/>
        <v>25.322929331190775</v>
      </c>
      <c r="F81815">
        <v>-8.7370706688092277</v>
      </c>
    </row>
    <row r="81816" spans="4:6" x14ac:dyDescent="0.25">
      <c r="D81816">
        <v>1.3090400000000002</v>
      </c>
      <c r="E81816">
        <f t="shared" si="1278"/>
        <v>25.325654022078268</v>
      </c>
      <c r="F81816">
        <v>-8.7343459779217341</v>
      </c>
    </row>
    <row r="81817" spans="4:6" x14ac:dyDescent="0.25">
      <c r="D81817">
        <v>1.3090599999999999</v>
      </c>
      <c r="E81817">
        <f t="shared" si="1278"/>
        <v>25.329000147765363</v>
      </c>
      <c r="F81817">
        <v>-8.730999852234639</v>
      </c>
    </row>
    <row r="81818" spans="4:6" x14ac:dyDescent="0.25">
      <c r="D81818">
        <v>1.30907</v>
      </c>
      <c r="E81818">
        <f t="shared" si="1278"/>
        <v>25.332405753419682</v>
      </c>
      <c r="F81818">
        <v>-8.7275942465803205</v>
      </c>
    </row>
    <row r="81819" spans="4:6" x14ac:dyDescent="0.25">
      <c r="D81819">
        <v>1.3090900000000001</v>
      </c>
      <c r="E81819">
        <f t="shared" si="1278"/>
        <v>25.335367571884746</v>
      </c>
      <c r="F81819">
        <v>-8.7246324281152567</v>
      </c>
    </row>
    <row r="81820" spans="4:6" x14ac:dyDescent="0.25">
      <c r="D81820">
        <v>1.3091000000000002</v>
      </c>
      <c r="E81820">
        <f t="shared" si="1278"/>
        <v>25.338404515885593</v>
      </c>
      <c r="F81820">
        <v>-8.7215954841144097</v>
      </c>
    </row>
    <row r="81821" spans="4:6" x14ac:dyDescent="0.25">
      <c r="D81821">
        <v>1.3091199999999998</v>
      </c>
      <c r="E81821">
        <f t="shared" si="1278"/>
        <v>25.341980802172909</v>
      </c>
      <c r="F81821">
        <v>-8.7180191978270933</v>
      </c>
    </row>
    <row r="81822" spans="4:6" x14ac:dyDescent="0.25">
      <c r="D81822">
        <v>1.30914</v>
      </c>
      <c r="E81822">
        <f t="shared" si="1278"/>
        <v>25.346026040589347</v>
      </c>
      <c r="F81822">
        <v>-8.7139739594106551</v>
      </c>
    </row>
    <row r="81823" spans="4:6" x14ac:dyDescent="0.25">
      <c r="D81823">
        <v>1.30915</v>
      </c>
      <c r="E81823">
        <f t="shared" si="1278"/>
        <v>25.350475405788288</v>
      </c>
      <c r="F81823">
        <v>-8.7095245942117145</v>
      </c>
    </row>
    <row r="81824" spans="4:6" x14ac:dyDescent="0.25">
      <c r="D81824">
        <v>1.3091700000000002</v>
      </c>
      <c r="E81824">
        <f t="shared" si="1278"/>
        <v>25.354785456094653</v>
      </c>
      <c r="F81824">
        <v>-8.705214543905349</v>
      </c>
    </row>
    <row r="81825" spans="4:6" x14ac:dyDescent="0.25">
      <c r="D81825">
        <v>1.3091800000000002</v>
      </c>
      <c r="E81825">
        <f t="shared" si="1278"/>
        <v>25.358470265998282</v>
      </c>
      <c r="F81825">
        <v>-8.7015297340017206</v>
      </c>
    </row>
    <row r="81826" spans="4:6" x14ac:dyDescent="0.25">
      <c r="D81826">
        <v>1.3091999999999999</v>
      </c>
      <c r="E81826">
        <f t="shared" si="1278"/>
        <v>25.36158112543599</v>
      </c>
      <c r="F81826">
        <v>-8.6984188745640125</v>
      </c>
    </row>
    <row r="81827" spans="4:6" x14ac:dyDescent="0.25">
      <c r="D81827">
        <v>1.3092200000000001</v>
      </c>
      <c r="E81827">
        <f t="shared" si="1278"/>
        <v>25.363682319890327</v>
      </c>
      <c r="F81827">
        <v>-8.6963176801096758</v>
      </c>
    </row>
    <row r="81828" spans="4:6" x14ac:dyDescent="0.25">
      <c r="D81828">
        <v>1.3092300000000001</v>
      </c>
      <c r="E81828">
        <f t="shared" si="1278"/>
        <v>25.36487157396753</v>
      </c>
      <c r="F81828">
        <v>-8.6951284260324719</v>
      </c>
    </row>
    <row r="81829" spans="4:6" x14ac:dyDescent="0.25">
      <c r="D81829">
        <v>1.3092499999999998</v>
      </c>
      <c r="E81829">
        <f t="shared" si="1278"/>
        <v>25.36620759355726</v>
      </c>
      <c r="F81829">
        <v>-8.6937924064427428</v>
      </c>
    </row>
    <row r="81830" spans="4:6" x14ac:dyDescent="0.25">
      <c r="D81830">
        <v>1.3092599999999999</v>
      </c>
      <c r="E81830">
        <f t="shared" si="1278"/>
        <v>25.367669819643179</v>
      </c>
      <c r="F81830">
        <v>-8.6923301803568229</v>
      </c>
    </row>
    <row r="81831" spans="4:6" x14ac:dyDescent="0.25">
      <c r="D81831">
        <v>1.30928</v>
      </c>
      <c r="E81831">
        <f t="shared" si="1278"/>
        <v>25.368271662942842</v>
      </c>
      <c r="F81831">
        <v>-8.6917283370571603</v>
      </c>
    </row>
    <row r="81832" spans="4:6" x14ac:dyDescent="0.25">
      <c r="D81832">
        <v>1.3093000000000001</v>
      </c>
      <c r="E81832">
        <f t="shared" si="1278"/>
        <v>25.36810100030732</v>
      </c>
      <c r="F81832">
        <v>-8.6918989996926808</v>
      </c>
    </row>
    <row r="81833" spans="4:6" x14ac:dyDescent="0.25">
      <c r="D81833">
        <v>1.3093100000000002</v>
      </c>
      <c r="E81833">
        <f t="shared" si="1278"/>
        <v>25.368207182633419</v>
      </c>
      <c r="F81833">
        <v>-8.691792817366581</v>
      </c>
    </row>
    <row r="81834" spans="4:6" x14ac:dyDescent="0.25">
      <c r="D81834">
        <v>1.3093299999999999</v>
      </c>
      <c r="E81834">
        <f t="shared" si="1278"/>
        <v>25.368560773222015</v>
      </c>
      <c r="F81834">
        <v>-8.6914392267779874</v>
      </c>
    </row>
    <row r="81835" spans="4:6" x14ac:dyDescent="0.25">
      <c r="D81835">
        <v>1.3093399999999999</v>
      </c>
      <c r="E81835">
        <f t="shared" si="1278"/>
        <v>25.368650615362462</v>
      </c>
      <c r="F81835">
        <v>-8.6913493846375403</v>
      </c>
    </row>
    <row r="81836" spans="4:6" x14ac:dyDescent="0.25">
      <c r="D81836">
        <v>1.3093600000000001</v>
      </c>
      <c r="E81836">
        <f t="shared" si="1278"/>
        <v>25.368987862510544</v>
      </c>
      <c r="F81836">
        <v>-8.6910121374894604</v>
      </c>
    </row>
    <row r="81837" spans="4:6" x14ac:dyDescent="0.25">
      <c r="D81837">
        <v>1.3093800000000002</v>
      </c>
      <c r="E81837">
        <f t="shared" si="1278"/>
        <v>25.370029118807416</v>
      </c>
      <c r="F81837">
        <v>-8.6899708811925862</v>
      </c>
    </row>
    <row r="81838" spans="4:6" x14ac:dyDescent="0.25">
      <c r="D81838">
        <v>1.3093899999999998</v>
      </c>
      <c r="E81838">
        <f t="shared" si="1278"/>
        <v>25.371212693612001</v>
      </c>
      <c r="F81838">
        <v>-8.6887873063880008</v>
      </c>
    </row>
    <row r="81839" spans="4:6" x14ac:dyDescent="0.25">
      <c r="D81839">
        <v>1.30941</v>
      </c>
      <c r="E81839">
        <f t="shared" si="1278"/>
        <v>25.371551386985313</v>
      </c>
      <c r="F81839">
        <v>-8.688448613014689</v>
      </c>
    </row>
    <row r="81840" spans="4:6" x14ac:dyDescent="0.25">
      <c r="D81840">
        <v>1.30942</v>
      </c>
      <c r="E81840">
        <f t="shared" si="1278"/>
        <v>25.370648620519169</v>
      </c>
      <c r="F81840">
        <v>-8.689351379480831</v>
      </c>
    </row>
    <row r="81841" spans="4:6" x14ac:dyDescent="0.25">
      <c r="D81841">
        <v>1.3094400000000002</v>
      </c>
      <c r="E81841">
        <f t="shared" si="1278"/>
        <v>25.368638048949681</v>
      </c>
      <c r="F81841">
        <v>-8.6913619510503217</v>
      </c>
    </row>
    <row r="81842" spans="4:6" x14ac:dyDescent="0.25">
      <c r="D81842">
        <v>1.3094599999999998</v>
      </c>
      <c r="E81842">
        <f t="shared" si="1278"/>
        <v>25.366127450744269</v>
      </c>
      <c r="F81842">
        <v>-8.6938725492557332</v>
      </c>
    </row>
    <row r="81843" spans="4:6" x14ac:dyDescent="0.25">
      <c r="D81843">
        <v>1.3094699999999999</v>
      </c>
      <c r="E81843">
        <f t="shared" si="1278"/>
        <v>25.364146666222815</v>
      </c>
      <c r="F81843">
        <v>-8.6958533337771851</v>
      </c>
    </row>
    <row r="81844" spans="4:6" x14ac:dyDescent="0.25">
      <c r="D81844">
        <v>1.30949</v>
      </c>
      <c r="E81844">
        <f t="shared" si="1278"/>
        <v>25.362647814498693</v>
      </c>
      <c r="F81844">
        <v>-8.697352185501309</v>
      </c>
    </row>
    <row r="81845" spans="4:6" x14ac:dyDescent="0.25">
      <c r="D81845">
        <v>1.3095000000000001</v>
      </c>
      <c r="E81845">
        <f t="shared" si="1278"/>
        <v>25.360618472027326</v>
      </c>
      <c r="F81845">
        <v>-8.6993815279726761</v>
      </c>
    </row>
    <row r="81846" spans="4:6" x14ac:dyDescent="0.25">
      <c r="D81846">
        <v>1.3095200000000002</v>
      </c>
      <c r="E81846">
        <f t="shared" si="1278"/>
        <v>25.358122113037183</v>
      </c>
      <c r="F81846">
        <v>-8.7018778869628193</v>
      </c>
    </row>
    <row r="81847" spans="4:6" x14ac:dyDescent="0.25">
      <c r="D81847">
        <v>1.3095399999999999</v>
      </c>
      <c r="E81847">
        <f t="shared" si="1278"/>
        <v>25.355701213175482</v>
      </c>
      <c r="F81847">
        <v>-8.7042987868245199</v>
      </c>
    </row>
    <row r="81848" spans="4:6" x14ac:dyDescent="0.25">
      <c r="D81848">
        <v>1.30955</v>
      </c>
      <c r="E81848">
        <f t="shared" si="1278"/>
        <v>25.352873383130955</v>
      </c>
      <c r="F81848">
        <v>-8.7071266168690471</v>
      </c>
    </row>
    <row r="81849" spans="4:6" x14ac:dyDescent="0.25">
      <c r="D81849">
        <v>1.3095700000000001</v>
      </c>
      <c r="E81849">
        <f t="shared" si="1278"/>
        <v>25.349692233255269</v>
      </c>
      <c r="F81849">
        <v>-8.7103077667447319</v>
      </c>
    </row>
    <row r="81850" spans="4:6" x14ac:dyDescent="0.25">
      <c r="D81850">
        <v>1.3095800000000002</v>
      </c>
      <c r="E81850">
        <f t="shared" si="1278"/>
        <v>25.34669096939685</v>
      </c>
      <c r="F81850">
        <v>-8.7133090306031526</v>
      </c>
    </row>
    <row r="81851" spans="4:6" x14ac:dyDescent="0.25">
      <c r="D81851">
        <v>1.3095999999999999</v>
      </c>
      <c r="E81851">
        <f t="shared" si="1278"/>
        <v>25.343378500119194</v>
      </c>
      <c r="F81851">
        <v>-8.7166214998808069</v>
      </c>
    </row>
    <row r="81852" spans="4:6" x14ac:dyDescent="0.25">
      <c r="D81852">
        <v>1.30962</v>
      </c>
      <c r="E81852">
        <f t="shared" si="1278"/>
        <v>25.33980027548893</v>
      </c>
      <c r="F81852">
        <v>-8.7201997245110725</v>
      </c>
    </row>
    <row r="81853" spans="4:6" x14ac:dyDescent="0.25">
      <c r="D81853">
        <v>1.3096300000000001</v>
      </c>
      <c r="E81853">
        <f t="shared" si="1278"/>
        <v>25.336965706311609</v>
      </c>
      <c r="F81853">
        <v>-8.7230342936883911</v>
      </c>
    </row>
    <row r="81854" spans="4:6" x14ac:dyDescent="0.25">
      <c r="D81854">
        <v>1.3096500000000002</v>
      </c>
      <c r="E81854">
        <f t="shared" si="1278"/>
        <v>25.335291644997742</v>
      </c>
      <c r="F81854">
        <v>-8.7247083550022602</v>
      </c>
    </row>
    <row r="81855" spans="4:6" x14ac:dyDescent="0.25">
      <c r="D81855">
        <v>1.3096599999999998</v>
      </c>
      <c r="E81855">
        <f t="shared" si="1278"/>
        <v>25.334662898542586</v>
      </c>
      <c r="F81855">
        <v>-8.7253371014574164</v>
      </c>
    </row>
    <row r="81856" spans="4:6" x14ac:dyDescent="0.25">
      <c r="D81856">
        <v>1.30968</v>
      </c>
      <c r="E81856">
        <f t="shared" si="1278"/>
        <v>25.3349723051087</v>
      </c>
      <c r="F81856">
        <v>-8.7250276948913008</v>
      </c>
    </row>
    <row r="81857" spans="4:6" x14ac:dyDescent="0.25">
      <c r="D81857">
        <v>1.3097000000000001</v>
      </c>
      <c r="E81857">
        <f t="shared" si="1278"/>
        <v>25.336120306802556</v>
      </c>
      <c r="F81857">
        <v>-8.723879693197448</v>
      </c>
    </row>
    <row r="81858" spans="4:6" x14ac:dyDescent="0.25">
      <c r="D81858">
        <v>1.3097100000000002</v>
      </c>
      <c r="E81858">
        <f t="shared" ref="E81858:E81921" si="1279">34.06+F81858</f>
        <v>25.338014537809919</v>
      </c>
      <c r="F81858">
        <v>-8.7219854621900836</v>
      </c>
    </row>
    <row r="81859" spans="4:6" x14ac:dyDescent="0.25">
      <c r="D81859">
        <v>1.3097299999999998</v>
      </c>
      <c r="E81859">
        <f t="shared" si="1279"/>
        <v>25.34056942787403</v>
      </c>
      <c r="F81859">
        <v>-8.7194305721259724</v>
      </c>
    </row>
    <row r="81860" spans="4:6" x14ac:dyDescent="0.25">
      <c r="D81860">
        <v>1.3097399999999999</v>
      </c>
      <c r="E81860">
        <f t="shared" si="1279"/>
        <v>25.343221972418448</v>
      </c>
      <c r="F81860">
        <v>-8.7167780275815545</v>
      </c>
    </row>
    <row r="81861" spans="4:6" x14ac:dyDescent="0.25">
      <c r="D81861">
        <v>1.30976</v>
      </c>
      <c r="E81861">
        <f t="shared" si="1279"/>
        <v>25.345467816837107</v>
      </c>
      <c r="F81861">
        <v>-8.7145321831628948</v>
      </c>
    </row>
    <row r="81862" spans="4:6" x14ac:dyDescent="0.25">
      <c r="D81862">
        <v>1.3097800000000002</v>
      </c>
      <c r="E81862">
        <f t="shared" si="1279"/>
        <v>25.347824756862444</v>
      </c>
      <c r="F81862">
        <v>-8.7121752431375583</v>
      </c>
    </row>
    <row r="81863" spans="4:6" x14ac:dyDescent="0.25">
      <c r="D81863">
        <v>1.3097900000000002</v>
      </c>
      <c r="E81863">
        <f t="shared" si="1279"/>
        <v>25.350755870130588</v>
      </c>
      <c r="F81863">
        <v>-8.7092441298694148</v>
      </c>
    </row>
    <row r="81864" spans="4:6" x14ac:dyDescent="0.25">
      <c r="D81864">
        <v>1.3098099999999999</v>
      </c>
      <c r="E81864">
        <f t="shared" si="1279"/>
        <v>25.354189611976327</v>
      </c>
      <c r="F81864">
        <v>-8.705810388023675</v>
      </c>
    </row>
    <row r="81865" spans="4:6" x14ac:dyDescent="0.25">
      <c r="D81865">
        <v>1.30982</v>
      </c>
      <c r="E81865">
        <f t="shared" si="1279"/>
        <v>25.358059993234626</v>
      </c>
      <c r="F81865">
        <v>-8.7019400067653763</v>
      </c>
    </row>
    <row r="81866" spans="4:6" x14ac:dyDescent="0.25">
      <c r="D81866">
        <v>1.3098400000000001</v>
      </c>
      <c r="E81866">
        <f t="shared" si="1279"/>
        <v>25.361822404582497</v>
      </c>
      <c r="F81866">
        <v>-8.6981775954175031</v>
      </c>
    </row>
    <row r="81867" spans="4:6" x14ac:dyDescent="0.25">
      <c r="D81867">
        <v>1.3098599999999998</v>
      </c>
      <c r="E81867">
        <f t="shared" si="1279"/>
        <v>25.364505905329334</v>
      </c>
      <c r="F81867">
        <v>-8.6954940946706678</v>
      </c>
    </row>
    <row r="81868" spans="4:6" x14ac:dyDescent="0.25">
      <c r="D81868">
        <v>1.3098699999999999</v>
      </c>
      <c r="E81868">
        <f t="shared" si="1279"/>
        <v>25.366213226123286</v>
      </c>
      <c r="F81868">
        <v>-8.6937867738767167</v>
      </c>
    </row>
    <row r="81869" spans="4:6" x14ac:dyDescent="0.25">
      <c r="D81869">
        <v>1.30989</v>
      </c>
      <c r="E81869">
        <f t="shared" si="1279"/>
        <v>25.367523954073214</v>
      </c>
      <c r="F81869">
        <v>-8.6924760459267905</v>
      </c>
    </row>
    <row r="81870" spans="4:6" x14ac:dyDescent="0.25">
      <c r="D81870">
        <v>1.3099000000000001</v>
      </c>
      <c r="E81870">
        <f t="shared" si="1279"/>
        <v>25.36847459623225</v>
      </c>
      <c r="F81870">
        <v>-8.6915254037677521</v>
      </c>
    </row>
    <row r="81871" spans="4:6" x14ac:dyDescent="0.25">
      <c r="D81871">
        <v>1.3099200000000002</v>
      </c>
      <c r="E81871">
        <f t="shared" si="1279"/>
        <v>25.369099225903529</v>
      </c>
      <c r="F81871">
        <v>-8.6909007740964732</v>
      </c>
    </row>
    <row r="81872" spans="4:6" x14ac:dyDescent="0.25">
      <c r="D81872">
        <v>1.3099399999999999</v>
      </c>
      <c r="E81872">
        <f t="shared" si="1279"/>
        <v>25.369429605915055</v>
      </c>
      <c r="F81872">
        <v>-8.690570394084947</v>
      </c>
    </row>
    <row r="81873" spans="4:6" x14ac:dyDescent="0.25">
      <c r="D81873">
        <v>1.3099499999999999</v>
      </c>
      <c r="E81873">
        <f t="shared" si="1279"/>
        <v>25.369979156537546</v>
      </c>
      <c r="F81873">
        <v>-8.6900208434624542</v>
      </c>
    </row>
    <row r="81874" spans="4:6" x14ac:dyDescent="0.25">
      <c r="D81874">
        <v>1.3099700000000001</v>
      </c>
      <c r="E81874">
        <f t="shared" si="1279"/>
        <v>25.370722771729003</v>
      </c>
      <c r="F81874">
        <v>-8.6892772282709991</v>
      </c>
    </row>
    <row r="81875" spans="4:6" x14ac:dyDescent="0.25">
      <c r="D81875">
        <v>1.3099800000000001</v>
      </c>
      <c r="E81875">
        <f t="shared" si="1279"/>
        <v>25.370669529247952</v>
      </c>
      <c r="F81875">
        <v>-8.6893304707520507</v>
      </c>
    </row>
    <row r="81876" spans="4:6" x14ac:dyDescent="0.25">
      <c r="D81876">
        <v>1.3099999999999998</v>
      </c>
      <c r="E81876">
        <f t="shared" si="1279"/>
        <v>25.369903181381339</v>
      </c>
      <c r="F81876">
        <v>-8.6900968186186631</v>
      </c>
    </row>
    <row r="81877" spans="4:6" x14ac:dyDescent="0.25">
      <c r="D81877">
        <v>1.31002</v>
      </c>
      <c r="E81877">
        <f t="shared" si="1279"/>
        <v>25.369469156972979</v>
      </c>
      <c r="F81877">
        <v>-8.6905308430270232</v>
      </c>
    </row>
    <row r="81878" spans="4:6" x14ac:dyDescent="0.25">
      <c r="D81878">
        <v>1.31003</v>
      </c>
      <c r="E81878">
        <f t="shared" si="1279"/>
        <v>25.369818142355417</v>
      </c>
      <c r="F81878">
        <v>-8.6901818576445855</v>
      </c>
    </row>
    <row r="81879" spans="4:6" x14ac:dyDescent="0.25">
      <c r="D81879">
        <v>1.3100500000000002</v>
      </c>
      <c r="E81879">
        <f t="shared" si="1279"/>
        <v>25.370382843734212</v>
      </c>
      <c r="F81879">
        <v>-8.6896171562657916</v>
      </c>
    </row>
    <row r="81880" spans="4:6" x14ac:dyDescent="0.25">
      <c r="D81880">
        <v>1.3100600000000002</v>
      </c>
      <c r="E81880">
        <f t="shared" si="1279"/>
        <v>25.370170761371007</v>
      </c>
      <c r="F81880">
        <v>-8.6898292386289935</v>
      </c>
    </row>
    <row r="81881" spans="4:6" x14ac:dyDescent="0.25">
      <c r="D81881">
        <v>1.3100799999999999</v>
      </c>
      <c r="E81881">
        <f t="shared" si="1279"/>
        <v>25.368780309121636</v>
      </c>
      <c r="F81881">
        <v>-8.6912196908783663</v>
      </c>
    </row>
    <row r="81882" spans="4:6" x14ac:dyDescent="0.25">
      <c r="D81882">
        <v>1.3101</v>
      </c>
      <c r="E81882">
        <f t="shared" si="1279"/>
        <v>25.366824263436481</v>
      </c>
      <c r="F81882">
        <v>-8.6931757365635214</v>
      </c>
    </row>
    <row r="81883" spans="4:6" x14ac:dyDescent="0.25">
      <c r="D81883">
        <v>1.3101100000000001</v>
      </c>
      <c r="E81883">
        <f t="shared" si="1279"/>
        <v>25.364853343778016</v>
      </c>
      <c r="F81883">
        <v>-8.6951466562219846</v>
      </c>
    </row>
    <row r="81884" spans="4:6" x14ac:dyDescent="0.25">
      <c r="D81884">
        <v>1.3101300000000002</v>
      </c>
      <c r="E81884">
        <f t="shared" si="1279"/>
        <v>25.362876738615636</v>
      </c>
      <c r="F81884">
        <v>-8.6971232613843661</v>
      </c>
    </row>
    <row r="81885" spans="4:6" x14ac:dyDescent="0.25">
      <c r="D81885">
        <v>1.3101399999999999</v>
      </c>
      <c r="E81885">
        <f t="shared" si="1279"/>
        <v>25.361386543689303</v>
      </c>
      <c r="F81885">
        <v>-8.6986134563106994</v>
      </c>
    </row>
    <row r="81886" spans="4:6" x14ac:dyDescent="0.25">
      <c r="D81886">
        <v>1.31016</v>
      </c>
      <c r="E81886">
        <f t="shared" si="1279"/>
        <v>25.360821378383491</v>
      </c>
      <c r="F81886">
        <v>-8.6991786216165128</v>
      </c>
    </row>
    <row r="81887" spans="4:6" x14ac:dyDescent="0.25">
      <c r="D81887">
        <v>1.3101800000000001</v>
      </c>
      <c r="E81887">
        <f t="shared" si="1279"/>
        <v>25.360602597380822</v>
      </c>
      <c r="F81887">
        <v>-8.69939740261918</v>
      </c>
    </row>
    <row r="81888" spans="4:6" x14ac:dyDescent="0.25">
      <c r="D81888">
        <v>1.3101900000000002</v>
      </c>
      <c r="E81888">
        <f t="shared" si="1279"/>
        <v>25.359727033776061</v>
      </c>
      <c r="F81888">
        <v>-8.7002729662239418</v>
      </c>
    </row>
    <row r="81889" spans="4:6" x14ac:dyDescent="0.25">
      <c r="D81889">
        <v>1.3102099999999999</v>
      </c>
      <c r="E81889">
        <f t="shared" si="1279"/>
        <v>25.358266936777795</v>
      </c>
      <c r="F81889">
        <v>-8.7017330632222052</v>
      </c>
    </row>
    <row r="81890" spans="4:6" x14ac:dyDescent="0.25">
      <c r="D81890">
        <v>1.3102199999999999</v>
      </c>
      <c r="E81890">
        <f t="shared" si="1279"/>
        <v>25.356773091887423</v>
      </c>
      <c r="F81890">
        <v>-8.7032269081125797</v>
      </c>
    </row>
    <row r="81891" spans="4:6" x14ac:dyDescent="0.25">
      <c r="D81891">
        <v>1.3102400000000001</v>
      </c>
      <c r="E81891">
        <f t="shared" si="1279"/>
        <v>25.355254819746389</v>
      </c>
      <c r="F81891">
        <v>-8.7047451802536138</v>
      </c>
    </row>
    <row r="81892" spans="4:6" x14ac:dyDescent="0.25">
      <c r="D81892">
        <v>1.3102600000000002</v>
      </c>
      <c r="E81892">
        <f t="shared" si="1279"/>
        <v>25.35420440695454</v>
      </c>
      <c r="F81892">
        <v>-8.7057955930454618</v>
      </c>
    </row>
    <row r="81893" spans="4:6" x14ac:dyDescent="0.25">
      <c r="D81893">
        <v>1.3102699999999998</v>
      </c>
      <c r="E81893">
        <f t="shared" si="1279"/>
        <v>25.353576866927916</v>
      </c>
      <c r="F81893">
        <v>-8.7064231330720876</v>
      </c>
    </row>
    <row r="81894" spans="4:6" x14ac:dyDescent="0.25">
      <c r="D81894">
        <v>1.31029</v>
      </c>
      <c r="E81894">
        <f t="shared" si="1279"/>
        <v>25.352362595581621</v>
      </c>
      <c r="F81894">
        <v>-8.7076374044183815</v>
      </c>
    </row>
    <row r="81895" spans="4:6" x14ac:dyDescent="0.25">
      <c r="D81895">
        <v>1.3103</v>
      </c>
      <c r="E81895">
        <f t="shared" si="1279"/>
        <v>25.350627808694171</v>
      </c>
      <c r="F81895">
        <v>-8.7093721913058317</v>
      </c>
    </row>
    <row r="81896" spans="4:6" x14ac:dyDescent="0.25">
      <c r="D81896">
        <v>1.3103200000000002</v>
      </c>
      <c r="E81896">
        <f t="shared" si="1279"/>
        <v>25.348917643109637</v>
      </c>
      <c r="F81896">
        <v>-8.7110823568903673</v>
      </c>
    </row>
    <row r="81897" spans="4:6" x14ac:dyDescent="0.25">
      <c r="D81897">
        <v>1.3103399999999998</v>
      </c>
      <c r="E81897">
        <f t="shared" si="1279"/>
        <v>25.347236137108329</v>
      </c>
      <c r="F81897">
        <v>-8.7127638628916735</v>
      </c>
    </row>
    <row r="81898" spans="4:6" x14ac:dyDescent="0.25">
      <c r="D81898">
        <v>1.3103499999999999</v>
      </c>
      <c r="E81898">
        <f t="shared" si="1279"/>
        <v>25.34607064326789</v>
      </c>
      <c r="F81898">
        <v>-8.7139293567321126</v>
      </c>
    </row>
    <row r="81899" spans="4:6" x14ac:dyDescent="0.25">
      <c r="D81899">
        <v>1.31037</v>
      </c>
      <c r="E81899">
        <f t="shared" si="1279"/>
        <v>25.345371571898184</v>
      </c>
      <c r="F81899">
        <v>-8.7146284281018183</v>
      </c>
    </row>
    <row r="81900" spans="4:6" x14ac:dyDescent="0.25">
      <c r="D81900">
        <v>1.3103800000000001</v>
      </c>
      <c r="E81900">
        <f t="shared" si="1279"/>
        <v>25.344125029847099</v>
      </c>
      <c r="F81900">
        <v>-8.7158749701529032</v>
      </c>
    </row>
    <row r="81901" spans="4:6" x14ac:dyDescent="0.25">
      <c r="D81901">
        <v>1.3104000000000002</v>
      </c>
      <c r="E81901">
        <f t="shared" si="1279"/>
        <v>25.342393241541668</v>
      </c>
      <c r="F81901">
        <v>-8.7176067584583343</v>
      </c>
    </row>
    <row r="81902" spans="4:6" x14ac:dyDescent="0.25">
      <c r="D81902">
        <v>1.3104199999999999</v>
      </c>
      <c r="E81902">
        <f t="shared" si="1279"/>
        <v>25.340717634426028</v>
      </c>
      <c r="F81902">
        <v>-8.7192823655739744</v>
      </c>
    </row>
    <row r="81903" spans="4:6" x14ac:dyDescent="0.25">
      <c r="D81903">
        <v>1.31043</v>
      </c>
      <c r="E81903">
        <f t="shared" si="1279"/>
        <v>25.338614955505054</v>
      </c>
      <c r="F81903">
        <v>-8.7213850444949479</v>
      </c>
    </row>
    <row r="81904" spans="4:6" x14ac:dyDescent="0.25">
      <c r="D81904">
        <v>1.3104500000000001</v>
      </c>
      <c r="E81904">
        <f t="shared" si="1279"/>
        <v>25.336138119963092</v>
      </c>
      <c r="F81904">
        <v>-8.7238618800369103</v>
      </c>
    </row>
    <row r="81905" spans="4:6" x14ac:dyDescent="0.25">
      <c r="D81905">
        <v>1.3104600000000002</v>
      </c>
      <c r="E81905">
        <f t="shared" si="1279"/>
        <v>25.333819792020567</v>
      </c>
      <c r="F81905">
        <v>-8.7261802079794357</v>
      </c>
    </row>
    <row r="81906" spans="4:6" x14ac:dyDescent="0.25">
      <c r="D81906">
        <v>1.3104799999999999</v>
      </c>
      <c r="E81906">
        <f t="shared" si="1279"/>
        <v>25.331652326775352</v>
      </c>
      <c r="F81906">
        <v>-8.7283476732246505</v>
      </c>
    </row>
    <row r="81907" spans="4:6" x14ac:dyDescent="0.25">
      <c r="D81907">
        <v>1.3105</v>
      </c>
      <c r="E81907">
        <f t="shared" si="1279"/>
        <v>25.330112145518363</v>
      </c>
      <c r="F81907">
        <v>-8.729887854481639</v>
      </c>
    </row>
    <row r="81908" spans="4:6" x14ac:dyDescent="0.25">
      <c r="D81908">
        <v>1.3105100000000001</v>
      </c>
      <c r="E81908">
        <f t="shared" si="1279"/>
        <v>25.329623291273258</v>
      </c>
      <c r="F81908">
        <v>-8.7303767087267445</v>
      </c>
    </row>
    <row r="81909" spans="4:6" x14ac:dyDescent="0.25">
      <c r="D81909">
        <v>1.3105300000000002</v>
      </c>
      <c r="E81909">
        <f t="shared" si="1279"/>
        <v>25.329593581743513</v>
      </c>
      <c r="F81909">
        <v>-8.7304064182564893</v>
      </c>
    </row>
    <row r="81910" spans="4:6" x14ac:dyDescent="0.25">
      <c r="D81910">
        <v>1.3105399999999998</v>
      </c>
      <c r="E81910">
        <f t="shared" si="1279"/>
        <v>25.329491144475941</v>
      </c>
      <c r="F81910">
        <v>-8.7305088555240609</v>
      </c>
    </row>
    <row r="81911" spans="4:6" x14ac:dyDescent="0.25">
      <c r="D81911">
        <v>1.3105599999999999</v>
      </c>
      <c r="E81911">
        <f t="shared" si="1279"/>
        <v>25.329807849715937</v>
      </c>
      <c r="F81911">
        <v>-8.7301921502840649</v>
      </c>
    </row>
    <row r="81912" spans="4:6" x14ac:dyDescent="0.25">
      <c r="D81912">
        <v>1.3105800000000001</v>
      </c>
      <c r="E81912">
        <f t="shared" si="1279"/>
        <v>25.330498526750205</v>
      </c>
      <c r="F81912">
        <v>-8.7295014732497993</v>
      </c>
    </row>
    <row r="81913" spans="4:6" x14ac:dyDescent="0.25">
      <c r="D81913">
        <v>1.3105900000000001</v>
      </c>
      <c r="E81913">
        <f t="shared" si="1279"/>
        <v>25.330553595954818</v>
      </c>
      <c r="F81913">
        <v>-8.729446404045186</v>
      </c>
    </row>
    <row r="81914" spans="4:6" x14ac:dyDescent="0.25">
      <c r="D81914">
        <v>1.3106099999999998</v>
      </c>
      <c r="E81914">
        <f t="shared" si="1279"/>
        <v>25.330039484195314</v>
      </c>
      <c r="F81914">
        <v>-8.729960515804688</v>
      </c>
    </row>
    <row r="81915" spans="4:6" x14ac:dyDescent="0.25">
      <c r="D81915">
        <v>1.3106199999999999</v>
      </c>
      <c r="E81915">
        <f t="shared" si="1279"/>
        <v>25.329985554269314</v>
      </c>
      <c r="F81915">
        <v>-8.7300144457306867</v>
      </c>
    </row>
    <row r="81916" spans="4:6" x14ac:dyDescent="0.25">
      <c r="D81916">
        <v>1.31064</v>
      </c>
      <c r="E81916">
        <f t="shared" si="1279"/>
        <v>25.330343767363743</v>
      </c>
      <c r="F81916">
        <v>-8.729656232636259</v>
      </c>
    </row>
    <row r="81917" spans="4:6" x14ac:dyDescent="0.25">
      <c r="D81917">
        <v>1.3106600000000002</v>
      </c>
      <c r="E81917">
        <f t="shared" si="1279"/>
        <v>25.330101828706809</v>
      </c>
      <c r="F81917">
        <v>-8.7298981712931951</v>
      </c>
    </row>
    <row r="81918" spans="4:6" x14ac:dyDescent="0.25">
      <c r="D81918">
        <v>1.3106700000000002</v>
      </c>
      <c r="E81918">
        <f t="shared" si="1279"/>
        <v>25.328839748817408</v>
      </c>
      <c r="F81918">
        <v>-8.7311602511825921</v>
      </c>
    </row>
    <row r="81919" spans="4:6" x14ac:dyDescent="0.25">
      <c r="D81919">
        <v>1.3106899999999999</v>
      </c>
      <c r="E81919">
        <f t="shared" si="1279"/>
        <v>25.32666936920489</v>
      </c>
      <c r="F81919">
        <v>-8.7333306307951126</v>
      </c>
    </row>
    <row r="81920" spans="4:6" x14ac:dyDescent="0.25">
      <c r="D81920">
        <v>1.3107</v>
      </c>
      <c r="E81920">
        <f t="shared" si="1279"/>
        <v>25.324178169864958</v>
      </c>
      <c r="F81920">
        <v>-8.7358218301350465</v>
      </c>
    </row>
    <row r="81921" spans="4:6" x14ac:dyDescent="0.25">
      <c r="D81921">
        <v>1.3107200000000001</v>
      </c>
      <c r="E81921">
        <f t="shared" si="1279"/>
        <v>25.321893278533828</v>
      </c>
      <c r="F81921">
        <v>-8.7381067214661741</v>
      </c>
    </row>
    <row r="81922" spans="4:6" x14ac:dyDescent="0.25">
      <c r="D81922">
        <v>1.3107400000000002</v>
      </c>
      <c r="E81922">
        <f t="shared" ref="E81922:E81985" si="1280">34.06+F81922</f>
        <v>25.319801909270158</v>
      </c>
      <c r="F81922">
        <v>-8.7401980907298444</v>
      </c>
    </row>
    <row r="81923" spans="4:6" x14ac:dyDescent="0.25">
      <c r="D81923">
        <v>1.3107499999999999</v>
      </c>
      <c r="E81923">
        <f t="shared" si="1280"/>
        <v>25.318375716210241</v>
      </c>
      <c r="F81923">
        <v>-8.7416242837897631</v>
      </c>
    </row>
    <row r="81924" spans="4:6" x14ac:dyDescent="0.25">
      <c r="D81924">
        <v>1.31077</v>
      </c>
      <c r="E81924">
        <f t="shared" si="1280"/>
        <v>25.317550479736326</v>
      </c>
      <c r="F81924">
        <v>-8.7424495202636781</v>
      </c>
    </row>
    <row r="81925" spans="4:6" x14ac:dyDescent="0.25">
      <c r="D81925">
        <v>1.3107800000000001</v>
      </c>
      <c r="E81925">
        <f t="shared" si="1280"/>
        <v>25.316782538508189</v>
      </c>
      <c r="F81925">
        <v>-8.7432174614918132</v>
      </c>
    </row>
    <row r="81926" spans="4:6" x14ac:dyDescent="0.25">
      <c r="D81926">
        <v>1.3108000000000002</v>
      </c>
      <c r="E81926">
        <f t="shared" si="1280"/>
        <v>25.316068857969132</v>
      </c>
      <c r="F81926">
        <v>-8.7439311420308705</v>
      </c>
    </row>
    <row r="81927" spans="4:6" x14ac:dyDescent="0.25">
      <c r="D81927">
        <v>1.3108199999999999</v>
      </c>
      <c r="E81927">
        <f t="shared" si="1280"/>
        <v>25.315406511687552</v>
      </c>
      <c r="F81927">
        <v>-8.7445934883124501</v>
      </c>
    </row>
    <row r="81928" spans="4:6" x14ac:dyDescent="0.25">
      <c r="D81928">
        <v>1.3108299999999999</v>
      </c>
      <c r="E81928">
        <f t="shared" si="1280"/>
        <v>25.314792681348223</v>
      </c>
      <c r="F81928">
        <v>-8.7452073186517811</v>
      </c>
    </row>
    <row r="81929" spans="4:6" x14ac:dyDescent="0.25">
      <c r="D81929">
        <v>1.3108500000000001</v>
      </c>
      <c r="E81929">
        <f t="shared" si="1280"/>
        <v>25.313740807701702</v>
      </c>
      <c r="F81929">
        <v>-8.7462591922983002</v>
      </c>
    </row>
    <row r="81930" spans="4:6" x14ac:dyDescent="0.25">
      <c r="D81930">
        <v>1.3108600000000001</v>
      </c>
      <c r="E81930">
        <f t="shared" si="1280"/>
        <v>25.311817040164929</v>
      </c>
      <c r="F81930">
        <v>-8.7481829598350735</v>
      </c>
    </row>
    <row r="81931" spans="4:6" x14ac:dyDescent="0.25">
      <c r="D81931">
        <v>1.3108799999999998</v>
      </c>
      <c r="E81931">
        <f t="shared" si="1280"/>
        <v>25.309604087196568</v>
      </c>
      <c r="F81931">
        <v>-8.7503959128034339</v>
      </c>
    </row>
    <row r="81932" spans="4:6" x14ac:dyDescent="0.25">
      <c r="D81932">
        <v>1.3109</v>
      </c>
      <c r="E81932">
        <f t="shared" si="1280"/>
        <v>25.308108531440109</v>
      </c>
      <c r="F81932">
        <v>-8.7518914685598936</v>
      </c>
    </row>
    <row r="81933" spans="4:6" x14ac:dyDescent="0.25">
      <c r="D81933">
        <v>1.31091</v>
      </c>
      <c r="E81933">
        <f t="shared" si="1280"/>
        <v>25.30726094667725</v>
      </c>
      <c r="F81933">
        <v>-8.7527390533227525</v>
      </c>
    </row>
    <row r="81934" spans="4:6" x14ac:dyDescent="0.25">
      <c r="D81934">
        <v>1.3109300000000002</v>
      </c>
      <c r="E81934">
        <f t="shared" si="1280"/>
        <v>25.30602898024387</v>
      </c>
      <c r="F81934">
        <v>-8.7539710197561327</v>
      </c>
    </row>
    <row r="81935" spans="4:6" x14ac:dyDescent="0.25">
      <c r="D81935">
        <v>1.3109400000000002</v>
      </c>
      <c r="E81935">
        <f t="shared" si="1280"/>
        <v>25.304457701151364</v>
      </c>
      <c r="F81935">
        <v>-8.7555422988486402</v>
      </c>
    </row>
    <row r="81936" spans="4:6" x14ac:dyDescent="0.25">
      <c r="D81936">
        <v>1.3109599999999999</v>
      </c>
      <c r="E81936">
        <f t="shared" si="1280"/>
        <v>25.303556463826432</v>
      </c>
      <c r="F81936">
        <v>-8.7564435361735704</v>
      </c>
    </row>
    <row r="81937" spans="4:6" x14ac:dyDescent="0.25">
      <c r="D81937">
        <v>1.31098</v>
      </c>
      <c r="E81937">
        <f t="shared" si="1280"/>
        <v>25.303258506530529</v>
      </c>
      <c r="F81937">
        <v>-8.7567414934694732</v>
      </c>
    </row>
    <row r="81938" spans="4:6" x14ac:dyDescent="0.25">
      <c r="D81938">
        <v>1.3109900000000001</v>
      </c>
      <c r="E81938">
        <f t="shared" si="1280"/>
        <v>25.302534034712348</v>
      </c>
      <c r="F81938">
        <v>-8.7574659652876541</v>
      </c>
    </row>
    <row r="81939" spans="4:6" x14ac:dyDescent="0.25">
      <c r="D81939">
        <v>1.3110100000000002</v>
      </c>
      <c r="E81939">
        <f t="shared" si="1280"/>
        <v>25.300946721754983</v>
      </c>
      <c r="F81939">
        <v>-8.7590532782450197</v>
      </c>
    </row>
    <row r="81940" spans="4:6" x14ac:dyDescent="0.25">
      <c r="D81940">
        <v>1.3110199999999999</v>
      </c>
      <c r="E81940">
        <f t="shared" si="1280"/>
        <v>25.298593176016396</v>
      </c>
      <c r="F81940">
        <v>-8.761406823983604</v>
      </c>
    </row>
    <row r="81941" spans="4:6" x14ac:dyDescent="0.25">
      <c r="D81941">
        <v>1.31104</v>
      </c>
      <c r="E81941">
        <f t="shared" si="1280"/>
        <v>25.296046691542919</v>
      </c>
      <c r="F81941">
        <v>-8.7639533084570829</v>
      </c>
    </row>
    <row r="81942" spans="4:6" x14ac:dyDescent="0.25">
      <c r="D81942">
        <v>1.3110600000000001</v>
      </c>
      <c r="E81942">
        <f t="shared" si="1280"/>
        <v>25.293821202440736</v>
      </c>
      <c r="F81942">
        <v>-8.7661787975592667</v>
      </c>
    </row>
    <row r="81943" spans="4:6" x14ac:dyDescent="0.25">
      <c r="D81943">
        <v>1.3110700000000002</v>
      </c>
      <c r="E81943">
        <f t="shared" si="1280"/>
        <v>25.291407819864034</v>
      </c>
      <c r="F81943">
        <v>-8.7685921801359683</v>
      </c>
    </row>
    <row r="81944" spans="4:6" x14ac:dyDescent="0.25">
      <c r="D81944">
        <v>1.3110899999999999</v>
      </c>
      <c r="E81944">
        <f t="shared" si="1280"/>
        <v>25.288351736492984</v>
      </c>
      <c r="F81944">
        <v>-8.7716482635070179</v>
      </c>
    </row>
    <row r="81945" spans="4:6" x14ac:dyDescent="0.25">
      <c r="D81945">
        <v>1.3110999999999999</v>
      </c>
      <c r="E81945">
        <f t="shared" si="1280"/>
        <v>25.28521601409134</v>
      </c>
      <c r="F81945">
        <v>-8.7747839859086643</v>
      </c>
    </row>
    <row r="81946" spans="4:6" x14ac:dyDescent="0.25">
      <c r="D81946">
        <v>1.3111200000000001</v>
      </c>
      <c r="E81946">
        <f t="shared" si="1280"/>
        <v>25.282988837346963</v>
      </c>
      <c r="F81946">
        <v>-8.7770111626530394</v>
      </c>
    </row>
    <row r="81947" spans="4:6" x14ac:dyDescent="0.25">
      <c r="D81947">
        <v>1.3111400000000002</v>
      </c>
      <c r="E81947">
        <f t="shared" si="1280"/>
        <v>25.2815835711163</v>
      </c>
      <c r="F81947">
        <v>-8.7784164288837019</v>
      </c>
    </row>
    <row r="81948" spans="4:6" x14ac:dyDescent="0.25">
      <c r="D81948">
        <v>1.3111499999999998</v>
      </c>
      <c r="E81948">
        <f t="shared" si="1280"/>
        <v>25.280435633413351</v>
      </c>
      <c r="F81948">
        <v>-8.7795643665866514</v>
      </c>
    </row>
    <row r="81949" spans="4:6" x14ac:dyDescent="0.25">
      <c r="D81949">
        <v>1.3111699999999999</v>
      </c>
      <c r="E81949">
        <f t="shared" si="1280"/>
        <v>25.279522488165036</v>
      </c>
      <c r="F81949">
        <v>-8.7804775118349685</v>
      </c>
    </row>
    <row r="81950" spans="4:6" x14ac:dyDescent="0.25">
      <c r="D81950">
        <v>1.31118</v>
      </c>
      <c r="E81950">
        <f t="shared" si="1280"/>
        <v>25.278823053251006</v>
      </c>
      <c r="F81950">
        <v>-8.781176946748996</v>
      </c>
    </row>
    <row r="81951" spans="4:6" x14ac:dyDescent="0.25">
      <c r="D81951">
        <v>1.3112000000000001</v>
      </c>
      <c r="E81951">
        <f t="shared" si="1280"/>
        <v>25.278801478293335</v>
      </c>
      <c r="F81951">
        <v>-8.781198521706667</v>
      </c>
    </row>
    <row r="81952" spans="4:6" x14ac:dyDescent="0.25">
      <c r="D81952">
        <v>1.3112199999999998</v>
      </c>
      <c r="E81952">
        <f t="shared" si="1280"/>
        <v>25.279386776871455</v>
      </c>
      <c r="F81952">
        <v>-8.7806132231285474</v>
      </c>
    </row>
    <row r="81953" spans="4:6" x14ac:dyDescent="0.25">
      <c r="D81953">
        <v>1.3112299999999999</v>
      </c>
      <c r="E81953">
        <f t="shared" si="1280"/>
        <v>25.280029207401554</v>
      </c>
      <c r="F81953">
        <v>-8.7799707925984478</v>
      </c>
    </row>
    <row r="81954" spans="4:6" x14ac:dyDescent="0.25">
      <c r="D81954">
        <v>1.31125</v>
      </c>
      <c r="E81954">
        <f t="shared" si="1280"/>
        <v>25.281204141820183</v>
      </c>
      <c r="F81954">
        <v>-8.7787958581798176</v>
      </c>
    </row>
    <row r="81955" spans="4:6" x14ac:dyDescent="0.25">
      <c r="D81955">
        <v>1.3112600000000001</v>
      </c>
      <c r="E81955">
        <f t="shared" si="1280"/>
        <v>25.282851202065245</v>
      </c>
      <c r="F81955">
        <v>-8.7771487979347569</v>
      </c>
    </row>
    <row r="81956" spans="4:6" x14ac:dyDescent="0.25">
      <c r="D81956">
        <v>1.3112800000000002</v>
      </c>
      <c r="E81956">
        <f t="shared" si="1280"/>
        <v>25.283946815638341</v>
      </c>
      <c r="F81956">
        <v>-8.7760531843616612</v>
      </c>
    </row>
    <row r="81957" spans="4:6" x14ac:dyDescent="0.25">
      <c r="D81957">
        <v>1.3112999999999999</v>
      </c>
      <c r="E81957">
        <f t="shared" si="1280"/>
        <v>25.28406070921303</v>
      </c>
      <c r="F81957">
        <v>-8.7759392907869724</v>
      </c>
    </row>
    <row r="81958" spans="4:6" x14ac:dyDescent="0.25">
      <c r="D81958">
        <v>1.31131</v>
      </c>
      <c r="E81958">
        <f t="shared" si="1280"/>
        <v>25.283295369938116</v>
      </c>
      <c r="F81958">
        <v>-8.7767046300618876</v>
      </c>
    </row>
    <row r="81959" spans="4:6" x14ac:dyDescent="0.25">
      <c r="D81959">
        <v>1.3113300000000001</v>
      </c>
      <c r="E81959">
        <f t="shared" si="1280"/>
        <v>25.282229791690902</v>
      </c>
      <c r="F81959">
        <v>-8.7777702083091</v>
      </c>
    </row>
    <row r="81960" spans="4:6" x14ac:dyDescent="0.25">
      <c r="D81960">
        <v>1.3113400000000002</v>
      </c>
      <c r="E81960">
        <f t="shared" si="1280"/>
        <v>25.281383426148846</v>
      </c>
      <c r="F81960">
        <v>-8.7786165738511563</v>
      </c>
    </row>
    <row r="81961" spans="4:6" x14ac:dyDescent="0.25">
      <c r="D81961">
        <v>1.3113599999999999</v>
      </c>
      <c r="E81961">
        <f t="shared" si="1280"/>
        <v>25.280736566153518</v>
      </c>
      <c r="F81961">
        <v>-8.7792634338464843</v>
      </c>
    </row>
    <row r="81962" spans="4:6" x14ac:dyDescent="0.25">
      <c r="D81962">
        <v>1.31138</v>
      </c>
      <c r="E81962">
        <f t="shared" si="1280"/>
        <v>25.280754647115351</v>
      </c>
      <c r="F81962">
        <v>-8.7792453528846508</v>
      </c>
    </row>
    <row r="81963" spans="4:6" x14ac:dyDescent="0.25">
      <c r="D81963">
        <v>1.3113900000000001</v>
      </c>
      <c r="E81963">
        <f t="shared" si="1280"/>
        <v>25.281851732225203</v>
      </c>
      <c r="F81963">
        <v>-8.7781482677747995</v>
      </c>
    </row>
    <row r="81964" spans="4:6" x14ac:dyDescent="0.25">
      <c r="D81964">
        <v>1.3114100000000002</v>
      </c>
      <c r="E81964">
        <f t="shared" si="1280"/>
        <v>25.283910447176901</v>
      </c>
      <c r="F81964">
        <v>-8.7760895528231018</v>
      </c>
    </row>
    <row r="81965" spans="4:6" x14ac:dyDescent="0.25">
      <c r="D81965">
        <v>1.3114199999999998</v>
      </c>
      <c r="E81965">
        <f t="shared" si="1280"/>
        <v>25.286338152831942</v>
      </c>
      <c r="F81965">
        <v>-8.7736618471680607</v>
      </c>
    </row>
    <row r="81966" spans="4:6" x14ac:dyDescent="0.25">
      <c r="D81966">
        <v>1.3114399999999999</v>
      </c>
      <c r="E81966">
        <f t="shared" si="1280"/>
        <v>25.288119068135451</v>
      </c>
      <c r="F81966">
        <v>-8.7718809318645512</v>
      </c>
    </row>
    <row r="81967" spans="4:6" x14ac:dyDescent="0.25">
      <c r="D81967">
        <v>1.3114600000000001</v>
      </c>
      <c r="E81967">
        <f t="shared" si="1280"/>
        <v>25.288830263369263</v>
      </c>
      <c r="F81967">
        <v>-8.7711697366307391</v>
      </c>
    </row>
    <row r="81968" spans="4:6" x14ac:dyDescent="0.25">
      <c r="D81968">
        <v>1.3114700000000001</v>
      </c>
      <c r="E81968">
        <f t="shared" si="1280"/>
        <v>25.289064988607002</v>
      </c>
      <c r="F81968">
        <v>-8.7709350113929982</v>
      </c>
    </row>
    <row r="81969" spans="4:6" x14ac:dyDescent="0.25">
      <c r="D81969">
        <v>1.3114899999999998</v>
      </c>
      <c r="E81969">
        <f t="shared" si="1280"/>
        <v>25.289839987815114</v>
      </c>
      <c r="F81969">
        <v>-8.7701600121848884</v>
      </c>
    </row>
    <row r="81970" spans="4:6" x14ac:dyDescent="0.25">
      <c r="D81970">
        <v>1.3114999999999999</v>
      </c>
      <c r="E81970">
        <f t="shared" si="1280"/>
        <v>25.291095616345448</v>
      </c>
      <c r="F81970">
        <v>-8.7689043836545544</v>
      </c>
    </row>
    <row r="81971" spans="4:6" x14ac:dyDescent="0.25">
      <c r="D81971">
        <v>1.31152</v>
      </c>
      <c r="E81971">
        <f t="shared" si="1280"/>
        <v>25.291808925303858</v>
      </c>
      <c r="F81971">
        <v>-8.7681910746961442</v>
      </c>
    </row>
    <row r="81972" spans="4:6" x14ac:dyDescent="0.25">
      <c r="D81972">
        <v>1.3115400000000002</v>
      </c>
      <c r="E81972">
        <f t="shared" si="1280"/>
        <v>25.292034012881828</v>
      </c>
      <c r="F81972">
        <v>-8.7679659871181741</v>
      </c>
    </row>
    <row r="81973" spans="4:6" x14ac:dyDescent="0.25">
      <c r="D81973">
        <v>1.3115500000000002</v>
      </c>
      <c r="E81973">
        <f t="shared" si="1280"/>
        <v>25.292788892419932</v>
      </c>
      <c r="F81973">
        <v>-8.7672111075800707</v>
      </c>
    </row>
    <row r="81974" spans="4:6" x14ac:dyDescent="0.25">
      <c r="D81974">
        <v>1.3115699999999999</v>
      </c>
      <c r="E81974">
        <f t="shared" si="1280"/>
        <v>25.294498944755098</v>
      </c>
      <c r="F81974">
        <v>-8.7655010552449042</v>
      </c>
    </row>
    <row r="81975" spans="4:6" x14ac:dyDescent="0.25">
      <c r="D81975">
        <v>1.31158</v>
      </c>
      <c r="E81975">
        <f t="shared" si="1280"/>
        <v>25.296573557334298</v>
      </c>
      <c r="F81975">
        <v>-8.763426442665704</v>
      </c>
    </row>
    <row r="81976" spans="4:6" x14ac:dyDescent="0.25">
      <c r="D81976">
        <v>1.3116000000000001</v>
      </c>
      <c r="E81976">
        <f t="shared" si="1280"/>
        <v>25.298482628985298</v>
      </c>
      <c r="F81976">
        <v>-8.7615173710147047</v>
      </c>
    </row>
    <row r="81977" spans="4:6" x14ac:dyDescent="0.25">
      <c r="D81977">
        <v>1.3116200000000002</v>
      </c>
      <c r="E81977">
        <f t="shared" si="1280"/>
        <v>25.300719974785537</v>
      </c>
      <c r="F81977">
        <v>-8.7592800252144656</v>
      </c>
    </row>
    <row r="81978" spans="4:6" x14ac:dyDescent="0.25">
      <c r="D81978">
        <v>1.3116299999999999</v>
      </c>
      <c r="E81978">
        <f t="shared" si="1280"/>
        <v>25.303726365305199</v>
      </c>
      <c r="F81978">
        <v>-8.7562736346948036</v>
      </c>
    </row>
    <row r="81979" spans="4:6" x14ac:dyDescent="0.25">
      <c r="D81979">
        <v>1.31165</v>
      </c>
      <c r="E81979">
        <f t="shared" si="1280"/>
        <v>25.306925684657131</v>
      </c>
      <c r="F81979">
        <v>-8.7530743153428716</v>
      </c>
    </row>
    <row r="81980" spans="4:6" x14ac:dyDescent="0.25">
      <c r="D81980">
        <v>1.31166</v>
      </c>
      <c r="E81980">
        <f t="shared" si="1280"/>
        <v>25.309317624163043</v>
      </c>
      <c r="F81980">
        <v>-8.7506823758369574</v>
      </c>
    </row>
    <row r="81981" spans="4:6" x14ac:dyDescent="0.25">
      <c r="D81981">
        <v>1.3116800000000002</v>
      </c>
      <c r="E81981">
        <f t="shared" si="1280"/>
        <v>25.310493725894808</v>
      </c>
      <c r="F81981">
        <v>-8.7495062741051939</v>
      </c>
    </row>
    <row r="81982" spans="4:6" x14ac:dyDescent="0.25">
      <c r="D81982">
        <v>1.3116999999999999</v>
      </c>
      <c r="E81982">
        <f t="shared" si="1280"/>
        <v>25.310576911394083</v>
      </c>
      <c r="F81982">
        <v>-8.7494230886059192</v>
      </c>
    </row>
    <row r="81983" spans="4:6" x14ac:dyDescent="0.25">
      <c r="D81983">
        <v>1.3117099999999999</v>
      </c>
      <c r="E81983">
        <f t="shared" si="1280"/>
        <v>25.309681444995011</v>
      </c>
      <c r="F81983">
        <v>-8.7503185550049913</v>
      </c>
    </row>
    <row r="81984" spans="4:6" x14ac:dyDescent="0.25">
      <c r="D81984">
        <v>1.3117300000000001</v>
      </c>
      <c r="E81984">
        <f t="shared" si="1280"/>
        <v>25.307913399192255</v>
      </c>
      <c r="F81984">
        <v>-8.7520866008077469</v>
      </c>
    </row>
    <row r="81985" spans="4:6" x14ac:dyDescent="0.25">
      <c r="D81985">
        <v>1.3117400000000001</v>
      </c>
      <c r="E81985">
        <f t="shared" si="1280"/>
        <v>25.305854951550867</v>
      </c>
      <c r="F81985">
        <v>-8.7541450484491357</v>
      </c>
    </row>
    <row r="81986" spans="4:6" x14ac:dyDescent="0.25">
      <c r="D81986">
        <v>1.3117599999999998</v>
      </c>
      <c r="E81986">
        <f t="shared" ref="E81986:E82049" si="1281">34.06+F81986</f>
        <v>25.304028365566214</v>
      </c>
      <c r="F81986">
        <v>-8.7559716344337879</v>
      </c>
    </row>
    <row r="81987" spans="4:6" x14ac:dyDescent="0.25">
      <c r="D81987">
        <v>1.3117799999999999</v>
      </c>
      <c r="E81987">
        <f t="shared" si="1281"/>
        <v>25.301932553508273</v>
      </c>
      <c r="F81987">
        <v>-8.7580674464917294</v>
      </c>
    </row>
    <row r="81988" spans="4:6" x14ac:dyDescent="0.25">
      <c r="D81988">
        <v>1.31179</v>
      </c>
      <c r="E81988">
        <f t="shared" si="1281"/>
        <v>25.299603854714</v>
      </c>
      <c r="F81988">
        <v>-8.760396145286002</v>
      </c>
    </row>
    <row r="81989" spans="4:6" x14ac:dyDescent="0.25">
      <c r="D81989">
        <v>1.3118100000000001</v>
      </c>
      <c r="E81989">
        <f t="shared" si="1281"/>
        <v>25.298043397242303</v>
      </c>
      <c r="F81989">
        <v>-8.7619566027576994</v>
      </c>
    </row>
    <row r="81990" spans="4:6" x14ac:dyDescent="0.25">
      <c r="D81990">
        <v>1.3118200000000002</v>
      </c>
      <c r="E81990">
        <f t="shared" si="1281"/>
        <v>25.297660523991297</v>
      </c>
      <c r="F81990">
        <v>-8.7623394760087052</v>
      </c>
    </row>
    <row r="81991" spans="4:6" x14ac:dyDescent="0.25">
      <c r="D81991">
        <v>1.3118399999999999</v>
      </c>
      <c r="E81991">
        <f t="shared" si="1281"/>
        <v>25.297849405052176</v>
      </c>
      <c r="F81991">
        <v>-8.7621505949478244</v>
      </c>
    </row>
    <row r="81992" spans="4:6" x14ac:dyDescent="0.25">
      <c r="D81992">
        <v>1.31186</v>
      </c>
      <c r="E81992">
        <f t="shared" si="1281"/>
        <v>25.298065515349474</v>
      </c>
      <c r="F81992">
        <v>-8.7619344846505278</v>
      </c>
    </row>
    <row r="81993" spans="4:6" x14ac:dyDescent="0.25">
      <c r="D81993">
        <v>1.3118700000000001</v>
      </c>
      <c r="E81993">
        <f t="shared" si="1281"/>
        <v>25.298305163528362</v>
      </c>
      <c r="F81993">
        <v>-8.7616948364716407</v>
      </c>
    </row>
    <row r="81994" spans="4:6" x14ac:dyDescent="0.25">
      <c r="D81994">
        <v>1.3118900000000002</v>
      </c>
      <c r="E81994">
        <f t="shared" si="1281"/>
        <v>25.298081105518065</v>
      </c>
      <c r="F81994">
        <v>-8.7619188944819371</v>
      </c>
    </row>
    <row r="81995" spans="4:6" x14ac:dyDescent="0.25">
      <c r="D81995">
        <v>1.3118999999999998</v>
      </c>
      <c r="E81995">
        <f t="shared" si="1281"/>
        <v>25.297442825673848</v>
      </c>
      <c r="F81995">
        <v>-8.7625571743261546</v>
      </c>
    </row>
    <row r="81996" spans="4:6" x14ac:dyDescent="0.25">
      <c r="D81996">
        <v>1.31192</v>
      </c>
      <c r="E81996">
        <f t="shared" si="1281"/>
        <v>25.296920072174821</v>
      </c>
      <c r="F81996">
        <v>-8.7630799278251814</v>
      </c>
    </row>
    <row r="81997" spans="4:6" x14ac:dyDescent="0.25">
      <c r="D81997">
        <v>1.3119400000000001</v>
      </c>
      <c r="E81997">
        <f t="shared" si="1281"/>
        <v>25.29601890755573</v>
      </c>
      <c r="F81997">
        <v>-8.763981092444272</v>
      </c>
    </row>
    <row r="81998" spans="4:6" x14ac:dyDescent="0.25">
      <c r="D81998">
        <v>1.3119500000000002</v>
      </c>
      <c r="E81998">
        <f t="shared" si="1281"/>
        <v>25.294298645759909</v>
      </c>
      <c r="F81998">
        <v>-8.7657013542400932</v>
      </c>
    </row>
    <row r="81999" spans="4:6" x14ac:dyDescent="0.25">
      <c r="D81999">
        <v>1.3119699999999999</v>
      </c>
      <c r="E81999">
        <f t="shared" si="1281"/>
        <v>25.292335672069747</v>
      </c>
      <c r="F81999">
        <v>-8.7676643279302553</v>
      </c>
    </row>
    <row r="82000" spans="4:6" x14ac:dyDescent="0.25">
      <c r="D82000">
        <v>1.3119799999999999</v>
      </c>
      <c r="E82000">
        <f t="shared" si="1281"/>
        <v>25.290646880389602</v>
      </c>
      <c r="F82000">
        <v>-8.7693531196103987</v>
      </c>
    </row>
    <row r="82001" spans="4:6" x14ac:dyDescent="0.25">
      <c r="D82001">
        <v>1.3120000000000001</v>
      </c>
      <c r="E82001">
        <f t="shared" si="1281"/>
        <v>25.288726212557719</v>
      </c>
      <c r="F82001">
        <v>-8.7712737874422846</v>
      </c>
    </row>
    <row r="82002" spans="4:6" x14ac:dyDescent="0.25">
      <c r="D82002">
        <v>1.3120200000000002</v>
      </c>
      <c r="E82002">
        <f t="shared" si="1281"/>
        <v>25.286121565404134</v>
      </c>
      <c r="F82002">
        <v>-8.7738784345958685</v>
      </c>
    </row>
    <row r="82003" spans="4:6" x14ac:dyDescent="0.25">
      <c r="D82003">
        <v>1.3120299999999998</v>
      </c>
      <c r="E82003">
        <f t="shared" si="1281"/>
        <v>25.283398581107534</v>
      </c>
      <c r="F82003">
        <v>-8.7766014188924686</v>
      </c>
    </row>
    <row r="82004" spans="4:6" x14ac:dyDescent="0.25">
      <c r="D82004">
        <v>1.3120499999999999</v>
      </c>
      <c r="E82004">
        <f t="shared" si="1281"/>
        <v>25.281064055396186</v>
      </c>
      <c r="F82004">
        <v>-8.7789359446038144</v>
      </c>
    </row>
    <row r="82005" spans="4:6" x14ac:dyDescent="0.25">
      <c r="D82005">
        <v>1.31206</v>
      </c>
      <c r="E82005">
        <f t="shared" si="1281"/>
        <v>25.278602448330627</v>
      </c>
      <c r="F82005">
        <v>-8.7813975516693752</v>
      </c>
    </row>
    <row r="82006" spans="4:6" x14ac:dyDescent="0.25">
      <c r="D82006">
        <v>1.3120800000000001</v>
      </c>
      <c r="E82006">
        <f t="shared" si="1281"/>
        <v>25.27603661206177</v>
      </c>
      <c r="F82006">
        <v>-8.7839633879382326</v>
      </c>
    </row>
    <row r="82007" spans="4:6" x14ac:dyDescent="0.25">
      <c r="D82007">
        <v>1.3120999999999998</v>
      </c>
      <c r="E82007">
        <f t="shared" si="1281"/>
        <v>25.274355103514484</v>
      </c>
      <c r="F82007">
        <v>-8.7856448964855183</v>
      </c>
    </row>
    <row r="82008" spans="4:6" x14ac:dyDescent="0.25">
      <c r="D82008">
        <v>1.3121099999999999</v>
      </c>
      <c r="E82008">
        <f t="shared" si="1281"/>
        <v>25.27395556312198</v>
      </c>
      <c r="F82008">
        <v>-8.7860444368780222</v>
      </c>
    </row>
    <row r="82009" spans="4:6" x14ac:dyDescent="0.25">
      <c r="D82009">
        <v>1.31213</v>
      </c>
      <c r="E82009">
        <f t="shared" si="1281"/>
        <v>25.274221281402212</v>
      </c>
      <c r="F82009">
        <v>-8.7857787185977898</v>
      </c>
    </row>
    <row r="82010" spans="4:6" x14ac:dyDescent="0.25">
      <c r="D82010">
        <v>1.3121400000000001</v>
      </c>
      <c r="E82010">
        <f t="shared" si="1281"/>
        <v>25.27411378381068</v>
      </c>
      <c r="F82010">
        <v>-8.7858862161893221</v>
      </c>
    </row>
    <row r="82011" spans="4:6" x14ac:dyDescent="0.25">
      <c r="D82011">
        <v>1.3121600000000002</v>
      </c>
      <c r="E82011">
        <f t="shared" si="1281"/>
        <v>25.273188767479574</v>
      </c>
      <c r="F82011">
        <v>-8.7868112325204297</v>
      </c>
    </row>
    <row r="82012" spans="4:6" x14ac:dyDescent="0.25">
      <c r="D82012">
        <v>1.3121799999999999</v>
      </c>
      <c r="E82012">
        <f t="shared" si="1281"/>
        <v>25.271535525349062</v>
      </c>
      <c r="F82012">
        <v>-8.7884644746509402</v>
      </c>
    </row>
    <row r="82013" spans="4:6" x14ac:dyDescent="0.25">
      <c r="D82013">
        <v>1.31219</v>
      </c>
      <c r="E82013">
        <f t="shared" si="1281"/>
        <v>25.269236807288205</v>
      </c>
      <c r="F82013">
        <v>-8.7907631927117968</v>
      </c>
    </row>
    <row r="82014" spans="4:6" x14ac:dyDescent="0.25">
      <c r="D82014">
        <v>1.3122100000000001</v>
      </c>
      <c r="E82014">
        <f t="shared" si="1281"/>
        <v>25.266369185793113</v>
      </c>
      <c r="F82014">
        <v>-8.7936308142068889</v>
      </c>
    </row>
    <row r="82015" spans="4:6" x14ac:dyDescent="0.25">
      <c r="D82015">
        <v>1.3122200000000002</v>
      </c>
      <c r="E82015">
        <f t="shared" si="1281"/>
        <v>25.26348725587922</v>
      </c>
      <c r="F82015">
        <v>-8.7965127441207844</v>
      </c>
    </row>
    <row r="82016" spans="4:6" x14ac:dyDescent="0.25">
      <c r="D82016">
        <v>1.3122399999999999</v>
      </c>
      <c r="E82016">
        <f t="shared" si="1281"/>
        <v>25.261571370297599</v>
      </c>
      <c r="F82016">
        <v>-8.7984286297024035</v>
      </c>
    </row>
    <row r="82017" spans="4:6" x14ac:dyDescent="0.25">
      <c r="D82017">
        <v>1.31226</v>
      </c>
      <c r="E82017">
        <f t="shared" si="1281"/>
        <v>25.260527660538688</v>
      </c>
      <c r="F82017">
        <v>-8.7994723394613139</v>
      </c>
    </row>
    <row r="82018" spans="4:6" x14ac:dyDescent="0.25">
      <c r="D82018">
        <v>1.31227</v>
      </c>
      <c r="E82018">
        <f t="shared" si="1281"/>
        <v>25.25978487506319</v>
      </c>
      <c r="F82018">
        <v>-8.8002151249368126</v>
      </c>
    </row>
    <row r="82019" spans="4:6" x14ac:dyDescent="0.25">
      <c r="D82019">
        <v>1.3122900000000002</v>
      </c>
      <c r="E82019">
        <f t="shared" si="1281"/>
        <v>25.259798187385432</v>
      </c>
      <c r="F82019">
        <v>-8.8002018126145707</v>
      </c>
    </row>
    <row r="82020" spans="4:6" x14ac:dyDescent="0.25">
      <c r="D82020">
        <v>1.3122999999999998</v>
      </c>
      <c r="E82020">
        <f t="shared" si="1281"/>
        <v>25.260488273231051</v>
      </c>
      <c r="F82020">
        <v>-8.7995117267689515</v>
      </c>
    </row>
    <row r="82021" spans="4:6" x14ac:dyDescent="0.25">
      <c r="D82021">
        <v>1.3123199999999999</v>
      </c>
      <c r="E82021">
        <f t="shared" si="1281"/>
        <v>25.261297656772999</v>
      </c>
      <c r="F82021">
        <v>-8.7987023432270028</v>
      </c>
    </row>
    <row r="82022" spans="4:6" x14ac:dyDescent="0.25">
      <c r="D82022">
        <v>1.3123400000000001</v>
      </c>
      <c r="E82022">
        <f t="shared" si="1281"/>
        <v>25.262694545967488</v>
      </c>
      <c r="F82022">
        <v>-8.7973054540325144</v>
      </c>
    </row>
    <row r="82023" spans="4:6" x14ac:dyDescent="0.25">
      <c r="D82023">
        <v>1.3123500000000001</v>
      </c>
      <c r="E82023">
        <f t="shared" si="1281"/>
        <v>25.265095785600522</v>
      </c>
      <c r="F82023">
        <v>-8.7949042143994802</v>
      </c>
    </row>
    <row r="82024" spans="4:6" x14ac:dyDescent="0.25">
      <c r="D82024">
        <v>1.3123699999999998</v>
      </c>
      <c r="E82024">
        <f t="shared" si="1281"/>
        <v>25.268386780294694</v>
      </c>
      <c r="F82024">
        <v>-8.7916132197053081</v>
      </c>
    </row>
    <row r="82025" spans="4:6" x14ac:dyDescent="0.25">
      <c r="D82025">
        <v>1.3123799999999999</v>
      </c>
      <c r="E82025">
        <f t="shared" si="1281"/>
        <v>25.272461505321068</v>
      </c>
      <c r="F82025">
        <v>-8.7875384946789357</v>
      </c>
    </row>
    <row r="82026" spans="4:6" x14ac:dyDescent="0.25">
      <c r="D82026">
        <v>1.3124</v>
      </c>
      <c r="E82026">
        <f t="shared" si="1281"/>
        <v>25.276738169788342</v>
      </c>
      <c r="F82026">
        <v>-8.7832618302116607</v>
      </c>
    </row>
    <row r="82027" spans="4:6" x14ac:dyDescent="0.25">
      <c r="D82027">
        <v>1.3124200000000001</v>
      </c>
      <c r="E82027">
        <f t="shared" si="1281"/>
        <v>25.279727501505</v>
      </c>
      <c r="F82027">
        <v>-8.780272498495</v>
      </c>
    </row>
    <row r="82028" spans="4:6" x14ac:dyDescent="0.25">
      <c r="D82028">
        <v>1.3124300000000002</v>
      </c>
      <c r="E82028">
        <f t="shared" si="1281"/>
        <v>25.280585201993258</v>
      </c>
      <c r="F82028">
        <v>-8.7794147980067443</v>
      </c>
    </row>
    <row r="82029" spans="4:6" x14ac:dyDescent="0.25">
      <c r="D82029">
        <v>1.3124499999999999</v>
      </c>
      <c r="E82029">
        <f t="shared" si="1281"/>
        <v>25.280499138474241</v>
      </c>
      <c r="F82029">
        <v>-8.7795008615257615</v>
      </c>
    </row>
    <row r="82030" spans="4:6" x14ac:dyDescent="0.25">
      <c r="D82030">
        <v>1.31246</v>
      </c>
      <c r="E82030">
        <f t="shared" si="1281"/>
        <v>25.280536289857604</v>
      </c>
      <c r="F82030">
        <v>-8.779463710142398</v>
      </c>
    </row>
    <row r="82031" spans="4:6" x14ac:dyDescent="0.25">
      <c r="D82031">
        <v>1.3124800000000001</v>
      </c>
      <c r="E82031">
        <f t="shared" si="1281"/>
        <v>25.280199745300997</v>
      </c>
      <c r="F82031">
        <v>-8.7798002546990048</v>
      </c>
    </row>
    <row r="82032" spans="4:6" x14ac:dyDescent="0.25">
      <c r="D82032">
        <v>1.3125000000000002</v>
      </c>
      <c r="E82032">
        <f t="shared" si="1281"/>
        <v>25.279529987485883</v>
      </c>
      <c r="F82032">
        <v>-8.7804700125141188</v>
      </c>
    </row>
    <row r="82033" spans="4:6" x14ac:dyDescent="0.25">
      <c r="D82033">
        <v>1.3125099999999998</v>
      </c>
      <c r="E82033">
        <f t="shared" si="1281"/>
        <v>25.279048393127059</v>
      </c>
      <c r="F82033">
        <v>-8.780951606872943</v>
      </c>
    </row>
    <row r="82034" spans="4:6" x14ac:dyDescent="0.25">
      <c r="D82034">
        <v>1.31253</v>
      </c>
      <c r="E82034">
        <f t="shared" si="1281"/>
        <v>25.278737098458826</v>
      </c>
      <c r="F82034">
        <v>-8.7812629015411741</v>
      </c>
    </row>
    <row r="82035" spans="4:6" x14ac:dyDescent="0.25">
      <c r="D82035">
        <v>1.31254</v>
      </c>
      <c r="E82035">
        <f t="shared" si="1281"/>
        <v>25.279063302064344</v>
      </c>
      <c r="F82035">
        <v>-8.7809366979356582</v>
      </c>
    </row>
    <row r="82036" spans="4:6" x14ac:dyDescent="0.25">
      <c r="D82036">
        <v>1.3125600000000002</v>
      </c>
      <c r="E82036">
        <f t="shared" si="1281"/>
        <v>25.279958903048687</v>
      </c>
      <c r="F82036">
        <v>-8.7800410969513152</v>
      </c>
    </row>
    <row r="82037" spans="4:6" x14ac:dyDescent="0.25">
      <c r="D82037">
        <v>1.3125799999999999</v>
      </c>
      <c r="E82037">
        <f t="shared" si="1281"/>
        <v>25.280393039260037</v>
      </c>
      <c r="F82037">
        <v>-8.7796069607399652</v>
      </c>
    </row>
    <row r="82038" spans="4:6" x14ac:dyDescent="0.25">
      <c r="D82038">
        <v>1.3125899999999999</v>
      </c>
      <c r="E82038">
        <f t="shared" si="1281"/>
        <v>25.279928563698135</v>
      </c>
      <c r="F82038">
        <v>-8.780071436301867</v>
      </c>
    </row>
    <row r="82039" spans="4:6" x14ac:dyDescent="0.25">
      <c r="D82039">
        <v>1.3126100000000001</v>
      </c>
      <c r="E82039">
        <f t="shared" si="1281"/>
        <v>25.279145337435175</v>
      </c>
      <c r="F82039">
        <v>-8.7808546625648294</v>
      </c>
    </row>
    <row r="82040" spans="4:6" x14ac:dyDescent="0.25">
      <c r="D82040">
        <v>1.3126200000000001</v>
      </c>
      <c r="E82040">
        <f t="shared" si="1281"/>
        <v>25.278563660077811</v>
      </c>
      <c r="F82040">
        <v>-8.7814363399221911</v>
      </c>
    </row>
    <row r="82041" spans="4:6" x14ac:dyDescent="0.25">
      <c r="D82041">
        <v>1.3126399999999998</v>
      </c>
      <c r="E82041">
        <f t="shared" si="1281"/>
        <v>25.278164651868902</v>
      </c>
      <c r="F82041">
        <v>-8.7818353481311</v>
      </c>
    </row>
    <row r="82042" spans="4:6" x14ac:dyDescent="0.25">
      <c r="D82042">
        <v>1.3126599999999999</v>
      </c>
      <c r="E82042">
        <f t="shared" si="1281"/>
        <v>25.278414554041774</v>
      </c>
      <c r="F82042">
        <v>-8.7815854459582283</v>
      </c>
    </row>
    <row r="82043" spans="4:6" x14ac:dyDescent="0.25">
      <c r="D82043">
        <v>1.31267</v>
      </c>
      <c r="E82043">
        <f t="shared" si="1281"/>
        <v>25.279728213175009</v>
      </c>
      <c r="F82043">
        <v>-8.7802717868249935</v>
      </c>
    </row>
    <row r="82044" spans="4:6" x14ac:dyDescent="0.25">
      <c r="D82044">
        <v>1.3126900000000001</v>
      </c>
      <c r="E82044">
        <f t="shared" si="1281"/>
        <v>25.281989015234853</v>
      </c>
      <c r="F82044">
        <v>-8.7780109847651495</v>
      </c>
    </row>
    <row r="82045" spans="4:6" x14ac:dyDescent="0.25">
      <c r="D82045">
        <v>1.3127000000000002</v>
      </c>
      <c r="E82045">
        <f t="shared" si="1281"/>
        <v>25.28508890634485</v>
      </c>
      <c r="F82045">
        <v>-8.7749110936551524</v>
      </c>
    </row>
    <row r="82046" spans="4:6" x14ac:dyDescent="0.25">
      <c r="D82046">
        <v>1.3127199999999999</v>
      </c>
      <c r="E82046">
        <f t="shared" si="1281"/>
        <v>25.288927913553628</v>
      </c>
      <c r="F82046">
        <v>-8.7710720864463756</v>
      </c>
    </row>
    <row r="82047" spans="4:6" x14ac:dyDescent="0.25">
      <c r="D82047">
        <v>1.31274</v>
      </c>
      <c r="E82047">
        <f t="shared" si="1281"/>
        <v>25.293413684568009</v>
      </c>
      <c r="F82047">
        <v>-8.7665863154319936</v>
      </c>
    </row>
    <row r="82048" spans="4:6" x14ac:dyDescent="0.25">
      <c r="D82048">
        <v>1.3127500000000001</v>
      </c>
      <c r="E82048">
        <f t="shared" si="1281"/>
        <v>25.297977197620398</v>
      </c>
      <c r="F82048">
        <v>-8.7620228023796045</v>
      </c>
    </row>
    <row r="82049" spans="4:6" x14ac:dyDescent="0.25">
      <c r="D82049">
        <v>1.3127700000000002</v>
      </c>
      <c r="E82049">
        <f t="shared" si="1281"/>
        <v>25.30210878886022</v>
      </c>
      <c r="F82049">
        <v>-8.757891211139782</v>
      </c>
    </row>
    <row r="82050" spans="4:6" x14ac:dyDescent="0.25">
      <c r="D82050">
        <v>1.3127799999999998</v>
      </c>
      <c r="E82050">
        <f t="shared" ref="E82050:E82113" si="1282">34.06+F82050</f>
        <v>25.305837750424402</v>
      </c>
      <c r="F82050">
        <v>-8.7541622495756002</v>
      </c>
    </row>
    <row r="82051" spans="4:6" x14ac:dyDescent="0.25">
      <c r="D82051">
        <v>1.3128</v>
      </c>
      <c r="E82051">
        <f t="shared" si="1282"/>
        <v>25.308708013198743</v>
      </c>
      <c r="F82051">
        <v>-8.7512919868012595</v>
      </c>
    </row>
    <row r="82052" spans="4:6" x14ac:dyDescent="0.25">
      <c r="D82052">
        <v>1.3128200000000001</v>
      </c>
      <c r="E82052">
        <f t="shared" si="1282"/>
        <v>25.310314648279039</v>
      </c>
      <c r="F82052">
        <v>-8.7496853517209612</v>
      </c>
    </row>
    <row r="82053" spans="4:6" x14ac:dyDescent="0.25">
      <c r="D82053">
        <v>1.3128300000000002</v>
      </c>
      <c r="E82053">
        <f t="shared" si="1282"/>
        <v>25.310783921216597</v>
      </c>
      <c r="F82053">
        <v>-8.7492160787834035</v>
      </c>
    </row>
    <row r="82054" spans="4:6" x14ac:dyDescent="0.25">
      <c r="D82054">
        <v>1.3128499999999999</v>
      </c>
      <c r="E82054">
        <f t="shared" si="1282"/>
        <v>25.310233261794707</v>
      </c>
      <c r="F82054">
        <v>-8.7497667382052953</v>
      </c>
    </row>
    <row r="82055" spans="4:6" x14ac:dyDescent="0.25">
      <c r="D82055">
        <v>1.3128599999999999</v>
      </c>
      <c r="E82055">
        <f t="shared" si="1282"/>
        <v>25.309255584489257</v>
      </c>
      <c r="F82055">
        <v>-8.750744415510745</v>
      </c>
    </row>
    <row r="82056" spans="4:6" x14ac:dyDescent="0.25">
      <c r="D82056">
        <v>1.31288</v>
      </c>
      <c r="E82056">
        <f t="shared" si="1282"/>
        <v>25.308383292811584</v>
      </c>
      <c r="F82056">
        <v>-8.7516167071884183</v>
      </c>
    </row>
    <row r="82057" spans="4:6" x14ac:dyDescent="0.25">
      <c r="D82057">
        <v>1.3129000000000002</v>
      </c>
      <c r="E82057">
        <f t="shared" si="1282"/>
        <v>25.307608714108344</v>
      </c>
      <c r="F82057">
        <v>-8.7523912858916582</v>
      </c>
    </row>
    <row r="82058" spans="4:6" x14ac:dyDescent="0.25">
      <c r="D82058">
        <v>1.3129099999999998</v>
      </c>
      <c r="E82058">
        <f t="shared" si="1282"/>
        <v>25.306924601935897</v>
      </c>
      <c r="F82058">
        <v>-8.7530753980641034</v>
      </c>
    </row>
    <row r="82059" spans="4:6" x14ac:dyDescent="0.25">
      <c r="D82059">
        <v>1.3129299999999999</v>
      </c>
      <c r="E82059">
        <f t="shared" si="1282"/>
        <v>25.306324119423991</v>
      </c>
      <c r="F82059">
        <v>-8.7536758805760115</v>
      </c>
    </row>
    <row r="82060" spans="4:6" x14ac:dyDescent="0.25">
      <c r="D82060">
        <v>1.31294</v>
      </c>
      <c r="E82060">
        <f t="shared" si="1282"/>
        <v>25.306284671422553</v>
      </c>
      <c r="F82060">
        <v>-8.7537153285774494</v>
      </c>
    </row>
    <row r="82061" spans="4:6" x14ac:dyDescent="0.25">
      <c r="D82061">
        <v>1.3129600000000001</v>
      </c>
      <c r="E82061">
        <f t="shared" si="1282"/>
        <v>25.307231437831195</v>
      </c>
      <c r="F82061">
        <v>-8.7527685621688072</v>
      </c>
    </row>
    <row r="82062" spans="4:6" x14ac:dyDescent="0.25">
      <c r="D82062">
        <v>1.3129799999999998</v>
      </c>
      <c r="E82062">
        <f t="shared" si="1282"/>
        <v>25.309057354695483</v>
      </c>
      <c r="F82062">
        <v>-8.7509426453045194</v>
      </c>
    </row>
    <row r="82063" spans="4:6" x14ac:dyDescent="0.25">
      <c r="D82063">
        <v>1.3129899999999999</v>
      </c>
      <c r="E82063">
        <f t="shared" si="1282"/>
        <v>25.311663180128875</v>
      </c>
      <c r="F82063">
        <v>-8.7483368198711293</v>
      </c>
    </row>
    <row r="82064" spans="4:6" x14ac:dyDescent="0.25">
      <c r="D82064">
        <v>1.31301</v>
      </c>
      <c r="E82064">
        <f t="shared" si="1282"/>
        <v>25.314473209731538</v>
      </c>
      <c r="F82064">
        <v>-8.7455267902684657</v>
      </c>
    </row>
    <row r="82065" spans="4:6" x14ac:dyDescent="0.25">
      <c r="D82065">
        <v>1.3130200000000001</v>
      </c>
      <c r="E82065">
        <f t="shared" si="1282"/>
        <v>25.316487459525856</v>
      </c>
      <c r="F82065">
        <v>-8.7435125404741463</v>
      </c>
    </row>
    <row r="82066" spans="4:6" x14ac:dyDescent="0.25">
      <c r="D82066">
        <v>1.3130400000000002</v>
      </c>
      <c r="E82066">
        <f t="shared" si="1282"/>
        <v>25.317297717339965</v>
      </c>
      <c r="F82066">
        <v>-8.7427022826600371</v>
      </c>
    </row>
    <row r="82067" spans="4:6" x14ac:dyDescent="0.25">
      <c r="D82067">
        <v>1.3130599999999999</v>
      </c>
      <c r="E82067">
        <f t="shared" si="1282"/>
        <v>25.317027078853016</v>
      </c>
      <c r="F82067">
        <v>-8.7429729211469862</v>
      </c>
    </row>
    <row r="82068" spans="4:6" x14ac:dyDescent="0.25">
      <c r="D82068">
        <v>1.31307</v>
      </c>
      <c r="E82068">
        <f t="shared" si="1282"/>
        <v>25.316273766376916</v>
      </c>
      <c r="F82068">
        <v>-8.7437262336230841</v>
      </c>
    </row>
    <row r="82069" spans="4:6" x14ac:dyDescent="0.25">
      <c r="D82069">
        <v>1.3130900000000001</v>
      </c>
      <c r="E82069">
        <f t="shared" si="1282"/>
        <v>25.315575150194313</v>
      </c>
      <c r="F82069">
        <v>-8.7444248498056893</v>
      </c>
    </row>
    <row r="82070" spans="4:6" x14ac:dyDescent="0.25">
      <c r="D82070">
        <v>1.3131000000000002</v>
      </c>
      <c r="E82070">
        <f t="shared" si="1282"/>
        <v>25.314928199891895</v>
      </c>
      <c r="F82070">
        <v>-8.7450718001081054</v>
      </c>
    </row>
    <row r="82071" spans="4:6" x14ac:dyDescent="0.25">
      <c r="D82071">
        <v>1.3131199999999998</v>
      </c>
      <c r="E82071">
        <f t="shared" si="1282"/>
        <v>25.314813851415284</v>
      </c>
      <c r="F82071">
        <v>-8.7451861485847182</v>
      </c>
    </row>
    <row r="82072" spans="4:6" x14ac:dyDescent="0.25">
      <c r="D82072">
        <v>1.31314</v>
      </c>
      <c r="E82072">
        <f t="shared" si="1282"/>
        <v>25.315176706976221</v>
      </c>
      <c r="F82072">
        <v>-8.7448232930237815</v>
      </c>
    </row>
    <row r="82073" spans="4:6" x14ac:dyDescent="0.25">
      <c r="D82073">
        <v>1.31315</v>
      </c>
      <c r="E82073">
        <f t="shared" si="1282"/>
        <v>25.314997632538834</v>
      </c>
      <c r="F82073">
        <v>-8.7450023674611703</v>
      </c>
    </row>
    <row r="82074" spans="4:6" x14ac:dyDescent="0.25">
      <c r="D82074">
        <v>1.3131700000000002</v>
      </c>
      <c r="E82074">
        <f t="shared" si="1282"/>
        <v>25.314334139677751</v>
      </c>
      <c r="F82074">
        <v>-8.7456658603222515</v>
      </c>
    </row>
    <row r="82075" spans="4:6" x14ac:dyDescent="0.25">
      <c r="D82075">
        <v>1.3131800000000002</v>
      </c>
      <c r="E82075">
        <f t="shared" si="1282"/>
        <v>25.313723433897323</v>
      </c>
      <c r="F82075">
        <v>-8.7462765661026811</v>
      </c>
    </row>
    <row r="82076" spans="4:6" x14ac:dyDescent="0.25">
      <c r="D82076">
        <v>1.3131999999999999</v>
      </c>
      <c r="E82076">
        <f t="shared" si="1282"/>
        <v>25.312678496047948</v>
      </c>
      <c r="F82076">
        <v>-8.7473215039520547</v>
      </c>
    </row>
    <row r="82077" spans="4:6" x14ac:dyDescent="0.25">
      <c r="D82077">
        <v>1.3132200000000001</v>
      </c>
      <c r="E82077">
        <f t="shared" si="1282"/>
        <v>25.310765049111936</v>
      </c>
      <c r="F82077">
        <v>-8.7492349508880647</v>
      </c>
    </row>
    <row r="82078" spans="4:6" x14ac:dyDescent="0.25">
      <c r="D82078">
        <v>1.3132300000000001</v>
      </c>
      <c r="E82078">
        <f t="shared" si="1282"/>
        <v>25.308565406720824</v>
      </c>
      <c r="F82078">
        <v>-8.7514345932791766</v>
      </c>
    </row>
    <row r="82079" spans="4:6" x14ac:dyDescent="0.25">
      <c r="D82079">
        <v>1.3132499999999998</v>
      </c>
      <c r="E82079">
        <f t="shared" si="1282"/>
        <v>25.307085786512879</v>
      </c>
      <c r="F82079">
        <v>-8.7529142134871236</v>
      </c>
    </row>
    <row r="82080" spans="4:6" x14ac:dyDescent="0.25">
      <c r="D82080">
        <v>1.3132599999999999</v>
      </c>
      <c r="E82080">
        <f t="shared" si="1282"/>
        <v>25.30625642537268</v>
      </c>
      <c r="F82080">
        <v>-8.7537435746273218</v>
      </c>
    </row>
    <row r="82081" spans="4:6" x14ac:dyDescent="0.25">
      <c r="D82081">
        <v>1.31328</v>
      </c>
      <c r="E82081">
        <f t="shared" si="1282"/>
        <v>25.305044660204167</v>
      </c>
      <c r="F82081">
        <v>-8.7549553397958331</v>
      </c>
    </row>
    <row r="82082" spans="4:6" x14ac:dyDescent="0.25">
      <c r="D82082">
        <v>1.3133000000000001</v>
      </c>
      <c r="E82082">
        <f t="shared" si="1282"/>
        <v>25.303495274478866</v>
      </c>
      <c r="F82082">
        <v>-8.7565047255211361</v>
      </c>
    </row>
    <row r="82083" spans="4:6" x14ac:dyDescent="0.25">
      <c r="D82083">
        <v>1.3133100000000002</v>
      </c>
      <c r="E82083">
        <f t="shared" si="1282"/>
        <v>25.302133511846876</v>
      </c>
      <c r="F82083">
        <v>-8.7578664881531267</v>
      </c>
    </row>
    <row r="82084" spans="4:6" x14ac:dyDescent="0.25">
      <c r="D82084">
        <v>1.3133299999999999</v>
      </c>
      <c r="E82084">
        <f t="shared" si="1282"/>
        <v>25.300944972142283</v>
      </c>
      <c r="F82084">
        <v>-8.7590550278577179</v>
      </c>
    </row>
    <row r="82085" spans="4:6" x14ac:dyDescent="0.25">
      <c r="D82085">
        <v>1.31334</v>
      </c>
      <c r="E82085">
        <f t="shared" si="1282"/>
        <v>25.300399943093186</v>
      </c>
      <c r="F82085">
        <v>-8.759600056906816</v>
      </c>
    </row>
    <row r="82086" spans="4:6" x14ac:dyDescent="0.25">
      <c r="D82086">
        <v>1.3133600000000001</v>
      </c>
      <c r="E82086">
        <f t="shared" si="1282"/>
        <v>25.300433065796881</v>
      </c>
      <c r="F82086">
        <v>-8.7595669342031233</v>
      </c>
    </row>
    <row r="82087" spans="4:6" x14ac:dyDescent="0.25">
      <c r="D82087">
        <v>1.3133800000000002</v>
      </c>
      <c r="E82087">
        <f t="shared" si="1282"/>
        <v>25.300015898724446</v>
      </c>
      <c r="F82087">
        <v>-8.7599841012755562</v>
      </c>
    </row>
    <row r="82088" spans="4:6" x14ac:dyDescent="0.25">
      <c r="D82088">
        <v>1.3133899999999998</v>
      </c>
      <c r="E82088">
        <f t="shared" si="1282"/>
        <v>25.299197267077581</v>
      </c>
      <c r="F82088">
        <v>-8.7608027329224214</v>
      </c>
    </row>
    <row r="82089" spans="4:6" x14ac:dyDescent="0.25">
      <c r="D82089">
        <v>1.31341</v>
      </c>
      <c r="E82089">
        <f t="shared" si="1282"/>
        <v>25.298506279609839</v>
      </c>
      <c r="F82089">
        <v>-8.7614937203901615</v>
      </c>
    </row>
    <row r="82090" spans="4:6" x14ac:dyDescent="0.25">
      <c r="D82090">
        <v>1.31342</v>
      </c>
      <c r="E82090">
        <f t="shared" si="1282"/>
        <v>25.297448379565129</v>
      </c>
      <c r="F82090">
        <v>-8.7625516204348735</v>
      </c>
    </row>
    <row r="82091" spans="4:6" x14ac:dyDescent="0.25">
      <c r="D82091">
        <v>1.3134400000000002</v>
      </c>
      <c r="E82091">
        <f t="shared" si="1282"/>
        <v>25.295582282016781</v>
      </c>
      <c r="F82091">
        <v>-8.7644177179832194</v>
      </c>
    </row>
    <row r="82092" spans="4:6" x14ac:dyDescent="0.25">
      <c r="D82092">
        <v>1.3134599999999998</v>
      </c>
      <c r="E82092">
        <f t="shared" si="1282"/>
        <v>25.292999945350861</v>
      </c>
      <c r="F82092">
        <v>-8.7670000546491416</v>
      </c>
    </row>
    <row r="82093" spans="4:6" x14ac:dyDescent="0.25">
      <c r="D82093">
        <v>1.3134699999999999</v>
      </c>
      <c r="E82093">
        <f t="shared" si="1282"/>
        <v>25.290270307651141</v>
      </c>
      <c r="F82093">
        <v>-8.7697296923488626</v>
      </c>
    </row>
    <row r="82094" spans="4:6" x14ac:dyDescent="0.25">
      <c r="D82094">
        <v>1.31349</v>
      </c>
      <c r="E82094">
        <f t="shared" si="1282"/>
        <v>25.288387075730625</v>
      </c>
      <c r="F82094">
        <v>-8.7716129242693768</v>
      </c>
    </row>
    <row r="82095" spans="4:6" x14ac:dyDescent="0.25">
      <c r="D82095">
        <v>1.3135000000000001</v>
      </c>
      <c r="E82095">
        <f t="shared" si="1282"/>
        <v>25.287268798136449</v>
      </c>
      <c r="F82095">
        <v>-8.7727312018635537</v>
      </c>
    </row>
    <row r="82096" spans="4:6" x14ac:dyDescent="0.25">
      <c r="D82096">
        <v>1.3135199999999998</v>
      </c>
      <c r="E82096">
        <f t="shared" si="1282"/>
        <v>25.285871904932613</v>
      </c>
      <c r="F82096">
        <v>-8.7741280950673914</v>
      </c>
    </row>
    <row r="82097" spans="4:6" x14ac:dyDescent="0.25">
      <c r="D82097">
        <v>1.3135399999999999</v>
      </c>
      <c r="E82097">
        <f t="shared" si="1282"/>
        <v>25.284231014530523</v>
      </c>
      <c r="F82097">
        <v>-8.7757689854694796</v>
      </c>
    </row>
    <row r="82098" spans="4:6" x14ac:dyDescent="0.25">
      <c r="D82098">
        <v>1.31355</v>
      </c>
      <c r="E82098">
        <f t="shared" si="1282"/>
        <v>25.28334575749949</v>
      </c>
      <c r="F82098">
        <v>-8.776654242500511</v>
      </c>
    </row>
    <row r="82099" spans="4:6" x14ac:dyDescent="0.25">
      <c r="D82099">
        <v>1.3135700000000001</v>
      </c>
      <c r="E82099">
        <f t="shared" si="1282"/>
        <v>25.283140336430129</v>
      </c>
      <c r="F82099">
        <v>-8.7768596635698746</v>
      </c>
    </row>
    <row r="82100" spans="4:6" x14ac:dyDescent="0.25">
      <c r="D82100">
        <v>1.3135800000000002</v>
      </c>
      <c r="E82100">
        <f t="shared" si="1282"/>
        <v>25.283060420733683</v>
      </c>
      <c r="F82100">
        <v>-8.776939579266319</v>
      </c>
    </row>
    <row r="82101" spans="4:6" x14ac:dyDescent="0.25">
      <c r="D82101">
        <v>1.3135999999999999</v>
      </c>
      <c r="E82101">
        <f t="shared" si="1282"/>
        <v>25.28357700981492</v>
      </c>
      <c r="F82101">
        <v>-8.7764229901850843</v>
      </c>
    </row>
    <row r="82102" spans="4:6" x14ac:dyDescent="0.25">
      <c r="D82102">
        <v>1.31362</v>
      </c>
      <c r="E82102">
        <f t="shared" si="1282"/>
        <v>25.285109412406459</v>
      </c>
      <c r="F82102">
        <v>-8.7748905875935428</v>
      </c>
    </row>
    <row r="82103" spans="4:6" x14ac:dyDescent="0.25">
      <c r="D82103">
        <v>1.3136300000000001</v>
      </c>
      <c r="E82103">
        <f t="shared" si="1282"/>
        <v>25.287545194374982</v>
      </c>
      <c r="F82103">
        <v>-8.7724548056250207</v>
      </c>
    </row>
    <row r="82104" spans="4:6" x14ac:dyDescent="0.25">
      <c r="D82104">
        <v>1.3136500000000002</v>
      </c>
      <c r="E82104">
        <f t="shared" si="1282"/>
        <v>25.290296364279804</v>
      </c>
      <c r="F82104">
        <v>-8.7697036357201963</v>
      </c>
    </row>
    <row r="82105" spans="4:6" x14ac:dyDescent="0.25">
      <c r="D82105">
        <v>1.3136599999999998</v>
      </c>
      <c r="E82105">
        <f t="shared" si="1282"/>
        <v>25.292835357587293</v>
      </c>
      <c r="F82105">
        <v>-8.767164642412709</v>
      </c>
    </row>
    <row r="82106" spans="4:6" x14ac:dyDescent="0.25">
      <c r="D82106">
        <v>1.31368</v>
      </c>
      <c r="E82106">
        <f t="shared" si="1282"/>
        <v>25.295174591953277</v>
      </c>
      <c r="F82106">
        <v>-8.7648254080467272</v>
      </c>
    </row>
    <row r="82107" spans="4:6" x14ac:dyDescent="0.25">
      <c r="D82107">
        <v>1.3137000000000001</v>
      </c>
      <c r="E82107">
        <f t="shared" si="1282"/>
        <v>25.296842107710297</v>
      </c>
      <c r="F82107">
        <v>-8.7631578922897049</v>
      </c>
    </row>
    <row r="82108" spans="4:6" x14ac:dyDescent="0.25">
      <c r="D82108">
        <v>1.3137100000000002</v>
      </c>
      <c r="E82108">
        <f t="shared" si="1282"/>
        <v>25.297418027678233</v>
      </c>
      <c r="F82108">
        <v>-8.7625819723217688</v>
      </c>
    </row>
    <row r="82109" spans="4:6" x14ac:dyDescent="0.25">
      <c r="D82109">
        <v>1.3137299999999998</v>
      </c>
      <c r="E82109">
        <f t="shared" si="1282"/>
        <v>25.297498419103018</v>
      </c>
      <c r="F82109">
        <v>-8.7625015808969842</v>
      </c>
    </row>
    <row r="82110" spans="4:6" x14ac:dyDescent="0.25">
      <c r="D82110">
        <v>1.3137399999999999</v>
      </c>
      <c r="E82110">
        <f t="shared" si="1282"/>
        <v>25.298102621529804</v>
      </c>
      <c r="F82110">
        <v>-8.7618973784701986</v>
      </c>
    </row>
    <row r="82111" spans="4:6" x14ac:dyDescent="0.25">
      <c r="D82111">
        <v>1.31376</v>
      </c>
      <c r="E82111">
        <f t="shared" si="1282"/>
        <v>25.299657226105779</v>
      </c>
      <c r="F82111">
        <v>-8.760342773894223</v>
      </c>
    </row>
    <row r="82112" spans="4:6" x14ac:dyDescent="0.25">
      <c r="D82112">
        <v>1.3137800000000002</v>
      </c>
      <c r="E82112">
        <f t="shared" si="1282"/>
        <v>25.301572722159897</v>
      </c>
      <c r="F82112">
        <v>-8.758427277840104</v>
      </c>
    </row>
    <row r="82113" spans="4:6" x14ac:dyDescent="0.25">
      <c r="D82113">
        <v>1.3137900000000002</v>
      </c>
      <c r="E82113">
        <f t="shared" si="1282"/>
        <v>25.303320009076582</v>
      </c>
      <c r="F82113">
        <v>-8.7566799909234199</v>
      </c>
    </row>
    <row r="82114" spans="4:6" x14ac:dyDescent="0.25">
      <c r="D82114">
        <v>1.3138099999999999</v>
      </c>
      <c r="E82114">
        <f t="shared" ref="E82114:E82177" si="1283">34.06+F82114</f>
        <v>25.304909959290818</v>
      </c>
      <c r="F82114">
        <v>-8.7550900407091845</v>
      </c>
    </row>
    <row r="82115" spans="4:6" x14ac:dyDescent="0.25">
      <c r="D82115">
        <v>1.31382</v>
      </c>
      <c r="E82115">
        <f t="shared" si="1283"/>
        <v>25.30586906571477</v>
      </c>
      <c r="F82115">
        <v>-8.7541309342852323</v>
      </c>
    </row>
    <row r="82116" spans="4:6" x14ac:dyDescent="0.25">
      <c r="D82116">
        <v>1.3138400000000001</v>
      </c>
      <c r="E82116">
        <f t="shared" si="1283"/>
        <v>25.305775907768748</v>
      </c>
      <c r="F82116">
        <v>-8.7542240922312526</v>
      </c>
    </row>
    <row r="82117" spans="4:6" x14ac:dyDescent="0.25">
      <c r="D82117">
        <v>1.3138599999999998</v>
      </c>
      <c r="E82117">
        <f t="shared" si="1283"/>
        <v>25.305225018872569</v>
      </c>
      <c r="F82117">
        <v>-8.7547749811274347</v>
      </c>
    </row>
    <row r="82118" spans="4:6" x14ac:dyDescent="0.25">
      <c r="D82118">
        <v>1.3138699999999999</v>
      </c>
      <c r="E82118">
        <f t="shared" si="1283"/>
        <v>25.305234219252075</v>
      </c>
      <c r="F82118">
        <v>-8.7547657807479276</v>
      </c>
    </row>
    <row r="82119" spans="4:6" x14ac:dyDescent="0.25">
      <c r="D82119">
        <v>1.31389</v>
      </c>
      <c r="E82119">
        <f t="shared" si="1283"/>
        <v>25.305744750977723</v>
      </c>
      <c r="F82119">
        <v>-8.7542552490222789</v>
      </c>
    </row>
    <row r="82120" spans="4:6" x14ac:dyDescent="0.25">
      <c r="D82120">
        <v>1.3139000000000001</v>
      </c>
      <c r="E82120">
        <f t="shared" si="1283"/>
        <v>25.306218227397441</v>
      </c>
      <c r="F82120">
        <v>-8.7537817726025615</v>
      </c>
    </row>
    <row r="82121" spans="4:6" x14ac:dyDescent="0.25">
      <c r="D82121">
        <v>1.3139200000000002</v>
      </c>
      <c r="E82121">
        <f t="shared" si="1283"/>
        <v>25.307140549455635</v>
      </c>
      <c r="F82121">
        <v>-8.7528594505443671</v>
      </c>
    </row>
    <row r="82122" spans="4:6" x14ac:dyDescent="0.25">
      <c r="D82122">
        <v>1.3139399999999999</v>
      </c>
      <c r="E82122">
        <f t="shared" si="1283"/>
        <v>25.308944936636507</v>
      </c>
      <c r="F82122">
        <v>-8.7510550633634967</v>
      </c>
    </row>
    <row r="82123" spans="4:6" x14ac:dyDescent="0.25">
      <c r="D82123">
        <v>1.31395</v>
      </c>
      <c r="E82123">
        <f t="shared" si="1283"/>
        <v>25.311048076179105</v>
      </c>
      <c r="F82123">
        <v>-8.748951923820897</v>
      </c>
    </row>
    <row r="82124" spans="4:6" x14ac:dyDescent="0.25">
      <c r="D82124">
        <v>1.3139700000000001</v>
      </c>
      <c r="E82124">
        <f t="shared" si="1283"/>
        <v>25.31244280746391</v>
      </c>
      <c r="F82124">
        <v>-8.7475571925360924</v>
      </c>
    </row>
    <row r="82125" spans="4:6" x14ac:dyDescent="0.25">
      <c r="D82125">
        <v>1.3139800000000001</v>
      </c>
      <c r="E82125">
        <f t="shared" si="1283"/>
        <v>25.313198004536485</v>
      </c>
      <c r="F82125">
        <v>-8.7468019954635174</v>
      </c>
    </row>
    <row r="82126" spans="4:6" x14ac:dyDescent="0.25">
      <c r="D82126">
        <v>1.3139999999999998</v>
      </c>
      <c r="E82126">
        <f t="shared" si="1283"/>
        <v>25.313861644499266</v>
      </c>
      <c r="F82126">
        <v>-8.7461383555007366</v>
      </c>
    </row>
    <row r="82127" spans="4:6" x14ac:dyDescent="0.25">
      <c r="D82127">
        <v>1.31402</v>
      </c>
      <c r="E82127">
        <f t="shared" si="1283"/>
        <v>25.314440757807393</v>
      </c>
      <c r="F82127">
        <v>-8.7455592421926092</v>
      </c>
    </row>
    <row r="82128" spans="4:6" x14ac:dyDescent="0.25">
      <c r="D82128">
        <v>1.31403</v>
      </c>
      <c r="E82128">
        <f t="shared" si="1283"/>
        <v>25.315425813620106</v>
      </c>
      <c r="F82128">
        <v>-8.7445741863798965</v>
      </c>
    </row>
    <row r="82129" spans="4:6" x14ac:dyDescent="0.25">
      <c r="D82129">
        <v>1.3140500000000002</v>
      </c>
      <c r="E82129">
        <f t="shared" si="1283"/>
        <v>25.316770438128643</v>
      </c>
      <c r="F82129">
        <v>-8.7432295618713596</v>
      </c>
    </row>
    <row r="82130" spans="4:6" x14ac:dyDescent="0.25">
      <c r="D82130">
        <v>1.3140600000000002</v>
      </c>
      <c r="E82130">
        <f t="shared" si="1283"/>
        <v>25.317947879127264</v>
      </c>
      <c r="F82130">
        <v>-8.7420521208727386</v>
      </c>
    </row>
    <row r="82131" spans="4:6" x14ac:dyDescent="0.25">
      <c r="D82131">
        <v>1.3140799999999999</v>
      </c>
      <c r="E82131">
        <f t="shared" si="1283"/>
        <v>25.319454955897051</v>
      </c>
      <c r="F82131">
        <v>-8.7405450441029515</v>
      </c>
    </row>
    <row r="82132" spans="4:6" x14ac:dyDescent="0.25">
      <c r="D82132">
        <v>1.3141</v>
      </c>
      <c r="E82132">
        <f t="shared" si="1283"/>
        <v>25.32125127434259</v>
      </c>
      <c r="F82132">
        <v>-8.7387487256574126</v>
      </c>
    </row>
    <row r="82133" spans="4:6" x14ac:dyDescent="0.25">
      <c r="D82133">
        <v>1.3141100000000001</v>
      </c>
      <c r="E82133">
        <f t="shared" si="1283"/>
        <v>25.32281570725209</v>
      </c>
      <c r="F82133">
        <v>-8.7371842927479122</v>
      </c>
    </row>
    <row r="82134" spans="4:6" x14ac:dyDescent="0.25">
      <c r="D82134">
        <v>1.3141300000000002</v>
      </c>
      <c r="E82134">
        <f t="shared" si="1283"/>
        <v>25.324650359598429</v>
      </c>
      <c r="F82134">
        <v>-8.7353496404015729</v>
      </c>
    </row>
    <row r="82135" spans="4:6" x14ac:dyDescent="0.25">
      <c r="D82135">
        <v>1.3141399999999999</v>
      </c>
      <c r="E82135">
        <f t="shared" si="1283"/>
        <v>25.327203647414287</v>
      </c>
      <c r="F82135">
        <v>-8.732796352585714</v>
      </c>
    </row>
    <row r="82136" spans="4:6" x14ac:dyDescent="0.25">
      <c r="D82136">
        <v>1.31416</v>
      </c>
      <c r="E82136">
        <f t="shared" si="1283"/>
        <v>25.330390342437646</v>
      </c>
      <c r="F82136">
        <v>-8.7296096575623565</v>
      </c>
    </row>
    <row r="82137" spans="4:6" x14ac:dyDescent="0.25">
      <c r="D82137">
        <v>1.3141800000000001</v>
      </c>
      <c r="E82137">
        <f t="shared" si="1283"/>
        <v>25.334131700340947</v>
      </c>
      <c r="F82137">
        <v>-8.7258682996590569</v>
      </c>
    </row>
    <row r="82138" spans="4:6" x14ac:dyDescent="0.25">
      <c r="D82138">
        <v>1.3141900000000002</v>
      </c>
      <c r="E82138">
        <f t="shared" si="1283"/>
        <v>25.33787123710421</v>
      </c>
      <c r="F82138">
        <v>-8.7221287628957924</v>
      </c>
    </row>
    <row r="82139" spans="4:6" x14ac:dyDescent="0.25">
      <c r="D82139">
        <v>1.3142099999999999</v>
      </c>
      <c r="E82139">
        <f t="shared" si="1283"/>
        <v>25.340626971457795</v>
      </c>
      <c r="F82139">
        <v>-8.7193730285422077</v>
      </c>
    </row>
    <row r="82140" spans="4:6" x14ac:dyDescent="0.25">
      <c r="D82140">
        <v>1.3142199999999999</v>
      </c>
      <c r="E82140">
        <f t="shared" si="1283"/>
        <v>25.342007534247529</v>
      </c>
      <c r="F82140">
        <v>-8.7179924657524737</v>
      </c>
    </row>
    <row r="82141" spans="4:6" x14ac:dyDescent="0.25">
      <c r="D82141">
        <v>1.3142400000000001</v>
      </c>
      <c r="E82141">
        <f t="shared" si="1283"/>
        <v>25.342635609495694</v>
      </c>
      <c r="F82141">
        <v>-8.7173643905043061</v>
      </c>
    </row>
    <row r="82142" spans="4:6" x14ac:dyDescent="0.25">
      <c r="D82142">
        <v>1.3142600000000002</v>
      </c>
      <c r="E82142">
        <f t="shared" si="1283"/>
        <v>25.343555357533507</v>
      </c>
      <c r="F82142">
        <v>-8.7164446424664952</v>
      </c>
    </row>
    <row r="82143" spans="4:6" x14ac:dyDescent="0.25">
      <c r="D82143">
        <v>1.3142699999999998</v>
      </c>
      <c r="E82143">
        <f t="shared" si="1283"/>
        <v>25.344732637903444</v>
      </c>
      <c r="F82143">
        <v>-8.7152673620965579</v>
      </c>
    </row>
    <row r="82144" spans="4:6" x14ac:dyDescent="0.25">
      <c r="D82144">
        <v>1.31429</v>
      </c>
      <c r="E82144">
        <f t="shared" si="1283"/>
        <v>25.345168195487577</v>
      </c>
      <c r="F82144">
        <v>-8.7148318045124249</v>
      </c>
    </row>
    <row r="82145" spans="4:6" x14ac:dyDescent="0.25">
      <c r="D82145">
        <v>1.3143</v>
      </c>
      <c r="E82145">
        <f t="shared" si="1283"/>
        <v>25.344454261313427</v>
      </c>
      <c r="F82145">
        <v>-8.7155457386865756</v>
      </c>
    </row>
    <row r="82146" spans="4:6" x14ac:dyDescent="0.25">
      <c r="D82146">
        <v>1.3143200000000002</v>
      </c>
      <c r="E82146">
        <f t="shared" si="1283"/>
        <v>25.34319796545789</v>
      </c>
      <c r="F82146">
        <v>-8.7168020345421127</v>
      </c>
    </row>
    <row r="82147" spans="4:6" x14ac:dyDescent="0.25">
      <c r="D82147">
        <v>1.3143399999999998</v>
      </c>
      <c r="E82147">
        <f t="shared" si="1283"/>
        <v>25.341944883076302</v>
      </c>
      <c r="F82147">
        <v>-8.7180551169237006</v>
      </c>
    </row>
    <row r="82148" spans="4:6" x14ac:dyDescent="0.25">
      <c r="D82148">
        <v>1.3143499999999999</v>
      </c>
      <c r="E82148">
        <f t="shared" si="1283"/>
        <v>25.340215679046604</v>
      </c>
      <c r="F82148">
        <v>-8.7197843209533978</v>
      </c>
    </row>
    <row r="82149" spans="4:6" x14ac:dyDescent="0.25">
      <c r="D82149">
        <v>1.31437</v>
      </c>
      <c r="E82149">
        <f t="shared" si="1283"/>
        <v>25.337583116895839</v>
      </c>
      <c r="F82149">
        <v>-8.7224168831041631</v>
      </c>
    </row>
    <row r="82150" spans="4:6" x14ac:dyDescent="0.25">
      <c r="D82150">
        <v>1.3143800000000001</v>
      </c>
      <c r="E82150">
        <f t="shared" si="1283"/>
        <v>25.334635947530675</v>
      </c>
      <c r="F82150">
        <v>-8.7253640524693274</v>
      </c>
    </row>
    <row r="82151" spans="4:6" x14ac:dyDescent="0.25">
      <c r="D82151">
        <v>1.3144000000000002</v>
      </c>
      <c r="E82151">
        <f t="shared" si="1283"/>
        <v>25.33190241230286</v>
      </c>
      <c r="F82151">
        <v>-8.7280975876971425</v>
      </c>
    </row>
    <row r="82152" spans="4:6" x14ac:dyDescent="0.25">
      <c r="D82152">
        <v>1.3144199999999999</v>
      </c>
      <c r="E82152">
        <f t="shared" si="1283"/>
        <v>25.328886845147867</v>
      </c>
      <c r="F82152">
        <v>-8.7311131548521352</v>
      </c>
    </row>
    <row r="82153" spans="4:6" x14ac:dyDescent="0.25">
      <c r="D82153">
        <v>1.31443</v>
      </c>
      <c r="E82153">
        <f t="shared" si="1283"/>
        <v>25.325630488204752</v>
      </c>
      <c r="F82153">
        <v>-8.7343695117952524</v>
      </c>
    </row>
    <row r="82154" spans="4:6" x14ac:dyDescent="0.25">
      <c r="D82154">
        <v>1.3144500000000001</v>
      </c>
      <c r="E82154">
        <f t="shared" si="1283"/>
        <v>25.323138888893403</v>
      </c>
      <c r="F82154">
        <v>-8.7368611111066006</v>
      </c>
    </row>
    <row r="82155" spans="4:6" x14ac:dyDescent="0.25">
      <c r="D82155">
        <v>1.3144600000000002</v>
      </c>
      <c r="E82155">
        <f t="shared" si="1283"/>
        <v>25.321825359611569</v>
      </c>
      <c r="F82155">
        <v>-8.7381746403884328</v>
      </c>
    </row>
    <row r="82156" spans="4:6" x14ac:dyDescent="0.25">
      <c r="D82156">
        <v>1.3144799999999999</v>
      </c>
      <c r="E82156">
        <f t="shared" si="1283"/>
        <v>25.321087621889156</v>
      </c>
      <c r="F82156">
        <v>-8.7389123781108466</v>
      </c>
    </row>
    <row r="82157" spans="4:6" x14ac:dyDescent="0.25">
      <c r="D82157">
        <v>1.3145</v>
      </c>
      <c r="E82157">
        <f t="shared" si="1283"/>
        <v>25.319900465488747</v>
      </c>
      <c r="F82157">
        <v>-8.7400995345112555</v>
      </c>
    </row>
    <row r="82158" spans="4:6" x14ac:dyDescent="0.25">
      <c r="D82158">
        <v>1.3145100000000001</v>
      </c>
      <c r="E82158">
        <f t="shared" si="1283"/>
        <v>25.318315604748349</v>
      </c>
      <c r="F82158">
        <v>-8.7416843952516547</v>
      </c>
    </row>
    <row r="82159" spans="4:6" x14ac:dyDescent="0.25">
      <c r="D82159">
        <v>1.3145300000000002</v>
      </c>
      <c r="E82159">
        <f t="shared" si="1283"/>
        <v>25.317348568716778</v>
      </c>
      <c r="F82159">
        <v>-8.7426514312832246</v>
      </c>
    </row>
    <row r="82160" spans="4:6" x14ac:dyDescent="0.25">
      <c r="D82160">
        <v>1.3145399999999998</v>
      </c>
      <c r="E82160">
        <f t="shared" si="1283"/>
        <v>25.3174221736475</v>
      </c>
      <c r="F82160">
        <v>-8.7425778263525</v>
      </c>
    </row>
    <row r="82161" spans="4:6" x14ac:dyDescent="0.25">
      <c r="D82161">
        <v>1.31456</v>
      </c>
      <c r="E82161">
        <f t="shared" si="1283"/>
        <v>25.318427029081704</v>
      </c>
      <c r="F82161">
        <v>-8.7415729709182983</v>
      </c>
    </row>
    <row r="82162" spans="4:6" x14ac:dyDescent="0.25">
      <c r="D82162">
        <v>1.3145800000000001</v>
      </c>
      <c r="E82162">
        <f t="shared" si="1283"/>
        <v>25.319777760257235</v>
      </c>
      <c r="F82162">
        <v>-8.7402222397427671</v>
      </c>
    </row>
    <row r="82163" spans="4:6" x14ac:dyDescent="0.25">
      <c r="D82163">
        <v>1.3145900000000001</v>
      </c>
      <c r="E82163">
        <f t="shared" si="1283"/>
        <v>25.320465178338335</v>
      </c>
      <c r="F82163">
        <v>-8.7395348216616675</v>
      </c>
    </row>
    <row r="82164" spans="4:6" x14ac:dyDescent="0.25">
      <c r="D82164">
        <v>1.3146099999999998</v>
      </c>
      <c r="E82164">
        <f t="shared" si="1283"/>
        <v>25.320072318623652</v>
      </c>
      <c r="F82164">
        <v>-8.7399276813763507</v>
      </c>
    </row>
    <row r="82165" spans="4:6" x14ac:dyDescent="0.25">
      <c r="D82165">
        <v>1.3146199999999999</v>
      </c>
      <c r="E82165">
        <f t="shared" si="1283"/>
        <v>25.319197811670765</v>
      </c>
      <c r="F82165">
        <v>-8.7408021883292371</v>
      </c>
    </row>
    <row r="82166" spans="4:6" x14ac:dyDescent="0.25">
      <c r="D82166">
        <v>1.31464</v>
      </c>
      <c r="E82166">
        <f t="shared" si="1283"/>
        <v>25.318863237855574</v>
      </c>
      <c r="F82166">
        <v>-8.7411367621444303</v>
      </c>
    </row>
    <row r="82167" spans="4:6" x14ac:dyDescent="0.25">
      <c r="D82167">
        <v>1.3146600000000002</v>
      </c>
      <c r="E82167">
        <f t="shared" si="1283"/>
        <v>25.319497131811691</v>
      </c>
      <c r="F82167">
        <v>-8.7405028681883117</v>
      </c>
    </row>
    <row r="82168" spans="4:6" x14ac:dyDescent="0.25">
      <c r="D82168">
        <v>1.3146700000000002</v>
      </c>
      <c r="E82168">
        <f t="shared" si="1283"/>
        <v>25.320995501286571</v>
      </c>
      <c r="F82168">
        <v>-8.739004498713431</v>
      </c>
    </row>
    <row r="82169" spans="4:6" x14ac:dyDescent="0.25">
      <c r="D82169">
        <v>1.3146899999999999</v>
      </c>
      <c r="E82169">
        <f t="shared" si="1283"/>
        <v>25.322778062223616</v>
      </c>
      <c r="F82169">
        <v>-8.7372219377763862</v>
      </c>
    </row>
    <row r="82170" spans="4:6" x14ac:dyDescent="0.25">
      <c r="D82170">
        <v>1.3147</v>
      </c>
      <c r="E82170">
        <f t="shared" si="1283"/>
        <v>25.323840421526633</v>
      </c>
      <c r="F82170">
        <v>-8.7361595784733712</v>
      </c>
    </row>
    <row r="82171" spans="4:6" x14ac:dyDescent="0.25">
      <c r="D82171">
        <v>1.3147200000000001</v>
      </c>
      <c r="E82171">
        <f t="shared" si="1283"/>
        <v>25.324253976254401</v>
      </c>
      <c r="F82171">
        <v>-8.7357460237456017</v>
      </c>
    </row>
    <row r="82172" spans="4:6" x14ac:dyDescent="0.25">
      <c r="D82172">
        <v>1.3147400000000002</v>
      </c>
      <c r="E82172">
        <f t="shared" si="1283"/>
        <v>25.325052846506235</v>
      </c>
      <c r="F82172">
        <v>-8.734947153493767</v>
      </c>
    </row>
    <row r="82173" spans="4:6" x14ac:dyDescent="0.25">
      <c r="D82173">
        <v>1.3147499999999999</v>
      </c>
      <c r="E82173">
        <f t="shared" si="1283"/>
        <v>25.326677390409472</v>
      </c>
      <c r="F82173">
        <v>-8.7333226095905285</v>
      </c>
    </row>
    <row r="82174" spans="4:6" x14ac:dyDescent="0.25">
      <c r="D82174">
        <v>1.31477</v>
      </c>
      <c r="E82174">
        <f t="shared" si="1283"/>
        <v>25.328550903677861</v>
      </c>
      <c r="F82174">
        <v>-8.7314490963221409</v>
      </c>
    </row>
    <row r="82175" spans="4:6" x14ac:dyDescent="0.25">
      <c r="D82175">
        <v>1.3147800000000001</v>
      </c>
      <c r="E82175">
        <f t="shared" si="1283"/>
        <v>25.32967233400338</v>
      </c>
      <c r="F82175">
        <v>-8.7303276659966222</v>
      </c>
    </row>
    <row r="82176" spans="4:6" x14ac:dyDescent="0.25">
      <c r="D82176">
        <v>1.3148000000000002</v>
      </c>
      <c r="E82176">
        <f t="shared" si="1283"/>
        <v>25.330116192375328</v>
      </c>
      <c r="F82176">
        <v>-8.7298838076246739</v>
      </c>
    </row>
    <row r="82177" spans="4:6" x14ac:dyDescent="0.25">
      <c r="D82177">
        <v>1.3148199999999999</v>
      </c>
      <c r="E82177">
        <f t="shared" si="1283"/>
        <v>25.330435649073024</v>
      </c>
      <c r="F82177">
        <v>-8.7295643509269798</v>
      </c>
    </row>
    <row r="82178" spans="4:6" x14ac:dyDescent="0.25">
      <c r="D82178">
        <v>1.3148299999999999</v>
      </c>
      <c r="E82178">
        <f t="shared" ref="E82178:E82241" si="1284">34.06+F82178</f>
        <v>25.330158661762226</v>
      </c>
      <c r="F82178">
        <v>-8.729841338237776</v>
      </c>
    </row>
    <row r="82179" spans="4:6" x14ac:dyDescent="0.25">
      <c r="D82179">
        <v>1.3148500000000001</v>
      </c>
      <c r="E82179">
        <f t="shared" si="1284"/>
        <v>25.329348836515358</v>
      </c>
      <c r="F82179">
        <v>-8.7306511634846427</v>
      </c>
    </row>
    <row r="82180" spans="4:6" x14ac:dyDescent="0.25">
      <c r="D82180">
        <v>1.3148600000000001</v>
      </c>
      <c r="E82180">
        <f t="shared" si="1284"/>
        <v>25.329032870405566</v>
      </c>
      <c r="F82180">
        <v>-8.7309671295944362</v>
      </c>
    </row>
    <row r="82181" spans="4:6" x14ac:dyDescent="0.25">
      <c r="D82181">
        <v>1.3148799999999998</v>
      </c>
      <c r="E82181">
        <f t="shared" si="1284"/>
        <v>25.329644056648547</v>
      </c>
      <c r="F82181">
        <v>-8.730355943351455</v>
      </c>
    </row>
    <row r="82182" spans="4:6" x14ac:dyDescent="0.25">
      <c r="D82182">
        <v>1.3149</v>
      </c>
      <c r="E82182">
        <f t="shared" si="1284"/>
        <v>25.330598973961362</v>
      </c>
      <c r="F82182">
        <v>-8.7294010260386408</v>
      </c>
    </row>
    <row r="82183" spans="4:6" x14ac:dyDescent="0.25">
      <c r="D82183">
        <v>1.31491</v>
      </c>
      <c r="E82183">
        <f t="shared" si="1284"/>
        <v>25.331374039101604</v>
      </c>
      <c r="F82183">
        <v>-8.7286259608983965</v>
      </c>
    </row>
    <row r="82184" spans="4:6" x14ac:dyDescent="0.25">
      <c r="D82184">
        <v>1.3149300000000002</v>
      </c>
      <c r="E82184">
        <f t="shared" si="1284"/>
        <v>25.331985108478577</v>
      </c>
      <c r="F82184">
        <v>-8.7280148915214255</v>
      </c>
    </row>
    <row r="82185" spans="4:6" x14ac:dyDescent="0.25">
      <c r="D82185">
        <v>1.3149400000000002</v>
      </c>
      <c r="E82185">
        <f t="shared" si="1284"/>
        <v>25.332447010836219</v>
      </c>
      <c r="F82185">
        <v>-8.7275529891637831</v>
      </c>
    </row>
    <row r="82186" spans="4:6" x14ac:dyDescent="0.25">
      <c r="D82186">
        <v>1.3149599999999999</v>
      </c>
      <c r="E82186">
        <f t="shared" si="1284"/>
        <v>25.333257446223588</v>
      </c>
      <c r="F82186">
        <v>-8.7267425537764147</v>
      </c>
    </row>
    <row r="82187" spans="4:6" x14ac:dyDescent="0.25">
      <c r="D82187">
        <v>1.31498</v>
      </c>
      <c r="E82187">
        <f t="shared" si="1284"/>
        <v>25.33486058444646</v>
      </c>
      <c r="F82187">
        <v>-8.7251394155535404</v>
      </c>
    </row>
    <row r="82188" spans="4:6" x14ac:dyDescent="0.25">
      <c r="D82188">
        <v>1.3149900000000001</v>
      </c>
      <c r="E82188">
        <f t="shared" si="1284"/>
        <v>25.337167109510595</v>
      </c>
      <c r="F82188">
        <v>-8.722832890489407</v>
      </c>
    </row>
    <row r="82189" spans="4:6" x14ac:dyDescent="0.25">
      <c r="D82189">
        <v>1.3150100000000002</v>
      </c>
      <c r="E82189">
        <f t="shared" si="1284"/>
        <v>25.340094347056318</v>
      </c>
      <c r="F82189">
        <v>-8.7199056529436838</v>
      </c>
    </row>
    <row r="82190" spans="4:6" x14ac:dyDescent="0.25">
      <c r="D82190">
        <v>1.3150199999999999</v>
      </c>
      <c r="E82190">
        <f t="shared" si="1284"/>
        <v>25.343565888034249</v>
      </c>
      <c r="F82190">
        <v>-8.7164341119657536</v>
      </c>
    </row>
    <row r="82191" spans="4:6" x14ac:dyDescent="0.25">
      <c r="D82191">
        <v>1.31504</v>
      </c>
      <c r="E82191">
        <f t="shared" si="1284"/>
        <v>25.347511227584857</v>
      </c>
      <c r="F82191">
        <v>-8.7124887724151456</v>
      </c>
    </row>
    <row r="82192" spans="4:6" x14ac:dyDescent="0.25">
      <c r="D82192">
        <v>1.3150600000000001</v>
      </c>
      <c r="E82192">
        <f t="shared" si="1284"/>
        <v>25.35138157030142</v>
      </c>
      <c r="F82192">
        <v>-8.708618429698582</v>
      </c>
    </row>
    <row r="82193" spans="4:6" x14ac:dyDescent="0.25">
      <c r="D82193">
        <v>1.3150700000000002</v>
      </c>
      <c r="E82193">
        <f t="shared" si="1284"/>
        <v>25.354202100665901</v>
      </c>
      <c r="F82193">
        <v>-8.705797899334101</v>
      </c>
    </row>
    <row r="82194" spans="4:6" x14ac:dyDescent="0.25">
      <c r="D82194">
        <v>1.3150899999999999</v>
      </c>
      <c r="E82194">
        <f t="shared" si="1284"/>
        <v>25.35607196812045</v>
      </c>
      <c r="F82194">
        <v>-8.7039280318795527</v>
      </c>
    </row>
    <row r="82195" spans="4:6" x14ac:dyDescent="0.25">
      <c r="D82195">
        <v>1.3150999999999999</v>
      </c>
      <c r="E82195">
        <f t="shared" si="1284"/>
        <v>25.357567455266814</v>
      </c>
      <c r="F82195">
        <v>-8.7024325447331883</v>
      </c>
    </row>
    <row r="82196" spans="4:6" x14ac:dyDescent="0.25">
      <c r="D82196">
        <v>1.3151200000000001</v>
      </c>
      <c r="E82196">
        <f t="shared" si="1284"/>
        <v>25.358722025130596</v>
      </c>
      <c r="F82196">
        <v>-8.7012779748694058</v>
      </c>
    </row>
    <row r="82197" spans="4:6" x14ac:dyDescent="0.25">
      <c r="D82197">
        <v>1.3151400000000002</v>
      </c>
      <c r="E82197">
        <f t="shared" si="1284"/>
        <v>25.360050800564146</v>
      </c>
      <c r="F82197">
        <v>-8.6999491994358564</v>
      </c>
    </row>
    <row r="82198" spans="4:6" x14ac:dyDescent="0.25">
      <c r="D82198">
        <v>1.3151499999999998</v>
      </c>
      <c r="E82198">
        <f t="shared" si="1284"/>
        <v>25.361530373650851</v>
      </c>
      <c r="F82198">
        <v>-8.6984696263491532</v>
      </c>
    </row>
    <row r="82199" spans="4:6" x14ac:dyDescent="0.25">
      <c r="D82199">
        <v>1.31517</v>
      </c>
      <c r="E82199">
        <f t="shared" si="1284"/>
        <v>25.362655358336777</v>
      </c>
      <c r="F82199">
        <v>-8.697344641663225</v>
      </c>
    </row>
    <row r="82200" spans="4:6" x14ac:dyDescent="0.25">
      <c r="D82200">
        <v>1.31518</v>
      </c>
      <c r="E82200">
        <f t="shared" si="1284"/>
        <v>25.363458576710446</v>
      </c>
      <c r="F82200">
        <v>-8.6965414232895561</v>
      </c>
    </row>
    <row r="82201" spans="4:6" x14ac:dyDescent="0.25">
      <c r="D82201">
        <v>1.3152000000000001</v>
      </c>
      <c r="E82201">
        <f t="shared" si="1284"/>
        <v>25.363970655132253</v>
      </c>
      <c r="F82201">
        <v>-8.6960293448677497</v>
      </c>
    </row>
    <row r="82202" spans="4:6" x14ac:dyDescent="0.25">
      <c r="D82202">
        <v>1.3152199999999998</v>
      </c>
      <c r="E82202">
        <f t="shared" si="1284"/>
        <v>25.364703984520734</v>
      </c>
      <c r="F82202">
        <v>-8.6952960154792684</v>
      </c>
    </row>
    <row r="82203" spans="4:6" x14ac:dyDescent="0.25">
      <c r="D82203">
        <v>1.3152299999999999</v>
      </c>
      <c r="E82203">
        <f t="shared" si="1284"/>
        <v>25.366116377975338</v>
      </c>
      <c r="F82203">
        <v>-8.6938836220246642</v>
      </c>
    </row>
    <row r="82204" spans="4:6" x14ac:dyDescent="0.25">
      <c r="D82204">
        <v>1.31525</v>
      </c>
      <c r="E82204">
        <f t="shared" si="1284"/>
        <v>25.367647323617717</v>
      </c>
      <c r="F82204">
        <v>-8.6923526763822867</v>
      </c>
    </row>
    <row r="82205" spans="4:6" x14ac:dyDescent="0.25">
      <c r="D82205">
        <v>1.3152600000000001</v>
      </c>
      <c r="E82205">
        <f t="shared" si="1284"/>
        <v>25.368794617303426</v>
      </c>
      <c r="F82205">
        <v>-8.6912053826965767</v>
      </c>
    </row>
    <row r="82206" spans="4:6" x14ac:dyDescent="0.25">
      <c r="D82206">
        <v>1.3152800000000002</v>
      </c>
      <c r="E82206">
        <f t="shared" si="1284"/>
        <v>25.369594041923445</v>
      </c>
      <c r="F82206">
        <v>-8.6904059580765569</v>
      </c>
    </row>
    <row r="82207" spans="4:6" x14ac:dyDescent="0.25">
      <c r="D82207">
        <v>1.3152999999999999</v>
      </c>
      <c r="E82207">
        <f t="shared" si="1284"/>
        <v>25.370078975254838</v>
      </c>
      <c r="F82207">
        <v>-8.6899210247451641</v>
      </c>
    </row>
    <row r="82208" spans="4:6" x14ac:dyDescent="0.25">
      <c r="D82208">
        <v>1.31531</v>
      </c>
      <c r="E82208">
        <f t="shared" si="1284"/>
        <v>25.370764361549817</v>
      </c>
      <c r="F82208">
        <v>-8.6892356384501852</v>
      </c>
    </row>
    <row r="82209" spans="4:6" x14ac:dyDescent="0.25">
      <c r="D82209">
        <v>1.3153300000000001</v>
      </c>
      <c r="E82209">
        <f t="shared" si="1284"/>
        <v>25.371626531418759</v>
      </c>
      <c r="F82209">
        <v>-8.6883734685812435</v>
      </c>
    </row>
    <row r="82210" spans="4:6" x14ac:dyDescent="0.25">
      <c r="D82210">
        <v>1.3153400000000002</v>
      </c>
      <c r="E82210">
        <f t="shared" si="1284"/>
        <v>25.372159764162735</v>
      </c>
      <c r="F82210">
        <v>-8.6878402358372675</v>
      </c>
    </row>
    <row r="82211" spans="4:6" x14ac:dyDescent="0.25">
      <c r="D82211">
        <v>1.3153599999999999</v>
      </c>
      <c r="E82211">
        <f t="shared" si="1284"/>
        <v>25.372396483020296</v>
      </c>
      <c r="F82211">
        <v>-8.6876035169797081</v>
      </c>
    </row>
    <row r="82212" spans="4:6" x14ac:dyDescent="0.25">
      <c r="D82212">
        <v>1.31538</v>
      </c>
      <c r="E82212">
        <f t="shared" si="1284"/>
        <v>25.37236685957231</v>
      </c>
      <c r="F82212">
        <v>-8.6876331404276943</v>
      </c>
    </row>
    <row r="82213" spans="4:6" x14ac:dyDescent="0.25">
      <c r="D82213">
        <v>1.3153900000000001</v>
      </c>
      <c r="E82213">
        <f t="shared" si="1284"/>
        <v>25.372098933028226</v>
      </c>
      <c r="F82213">
        <v>-8.687901066971774</v>
      </c>
    </row>
    <row r="82214" spans="4:6" x14ac:dyDescent="0.25">
      <c r="D82214">
        <v>1.3154100000000002</v>
      </c>
      <c r="E82214">
        <f t="shared" si="1284"/>
        <v>25.371134876635502</v>
      </c>
      <c r="F82214">
        <v>-8.6888651233645007</v>
      </c>
    </row>
    <row r="82215" spans="4:6" x14ac:dyDescent="0.25">
      <c r="D82215">
        <v>1.3154199999999998</v>
      </c>
      <c r="E82215">
        <f t="shared" si="1284"/>
        <v>25.3695514074846</v>
      </c>
      <c r="F82215">
        <v>-8.6904485925154003</v>
      </c>
    </row>
    <row r="82216" spans="4:6" x14ac:dyDescent="0.25">
      <c r="D82216">
        <v>1.3154399999999999</v>
      </c>
      <c r="E82216">
        <f t="shared" si="1284"/>
        <v>25.367903445536328</v>
      </c>
      <c r="F82216">
        <v>-8.6920965544636726</v>
      </c>
    </row>
    <row r="82217" spans="4:6" x14ac:dyDescent="0.25">
      <c r="D82217">
        <v>1.3154600000000001</v>
      </c>
      <c r="E82217">
        <f t="shared" si="1284"/>
        <v>25.365720282798719</v>
      </c>
      <c r="F82217">
        <v>-8.6942797172012849</v>
      </c>
    </row>
    <row r="82218" spans="4:6" x14ac:dyDescent="0.25">
      <c r="D82218">
        <v>1.3154700000000001</v>
      </c>
      <c r="E82218">
        <f t="shared" si="1284"/>
        <v>25.362582634104072</v>
      </c>
      <c r="F82218">
        <v>-8.6974173658959302</v>
      </c>
    </row>
    <row r="82219" spans="4:6" x14ac:dyDescent="0.25">
      <c r="D82219">
        <v>1.3154899999999998</v>
      </c>
      <c r="E82219">
        <f t="shared" si="1284"/>
        <v>25.359086565918254</v>
      </c>
      <c r="F82219">
        <v>-8.7009134340817464</v>
      </c>
    </row>
    <row r="82220" spans="4:6" x14ac:dyDescent="0.25">
      <c r="D82220">
        <v>1.3154999999999999</v>
      </c>
      <c r="E82220">
        <f t="shared" si="1284"/>
        <v>25.356250886367924</v>
      </c>
      <c r="F82220">
        <v>-8.7037491136320781</v>
      </c>
    </row>
    <row r="82221" spans="4:6" x14ac:dyDescent="0.25">
      <c r="D82221">
        <v>1.31552</v>
      </c>
      <c r="E82221">
        <f t="shared" si="1284"/>
        <v>25.354501182234905</v>
      </c>
      <c r="F82221">
        <v>-8.7054988177650969</v>
      </c>
    </row>
    <row r="82222" spans="4:6" x14ac:dyDescent="0.25">
      <c r="D82222">
        <v>1.3155400000000002</v>
      </c>
      <c r="E82222">
        <f t="shared" si="1284"/>
        <v>25.353246519009527</v>
      </c>
      <c r="F82222">
        <v>-8.706753480990475</v>
      </c>
    </row>
    <row r="82223" spans="4:6" x14ac:dyDescent="0.25">
      <c r="D82223">
        <v>1.3155500000000002</v>
      </c>
      <c r="E82223">
        <f t="shared" si="1284"/>
        <v>25.3519560022552</v>
      </c>
      <c r="F82223">
        <v>-8.7080439977448023</v>
      </c>
    </row>
    <row r="82224" spans="4:6" x14ac:dyDescent="0.25">
      <c r="D82224">
        <v>1.3155699999999999</v>
      </c>
      <c r="E82224">
        <f t="shared" si="1284"/>
        <v>25.35112223496191</v>
      </c>
      <c r="F82224">
        <v>-8.7088777650380926</v>
      </c>
    </row>
    <row r="82225" spans="4:6" x14ac:dyDescent="0.25">
      <c r="D82225">
        <v>1.31558</v>
      </c>
      <c r="E82225">
        <f t="shared" si="1284"/>
        <v>25.351184405392345</v>
      </c>
      <c r="F82225">
        <v>-8.7088155946076586</v>
      </c>
    </row>
    <row r="82226" spans="4:6" x14ac:dyDescent="0.25">
      <c r="D82226">
        <v>1.3156000000000001</v>
      </c>
      <c r="E82226">
        <f t="shared" si="1284"/>
        <v>25.35156449007215</v>
      </c>
      <c r="F82226">
        <v>-8.7084355099278525</v>
      </c>
    </row>
    <row r="82227" spans="4:6" x14ac:dyDescent="0.25">
      <c r="D82227">
        <v>1.3156200000000002</v>
      </c>
      <c r="E82227">
        <f t="shared" si="1284"/>
        <v>25.351259988943816</v>
      </c>
      <c r="F82227">
        <v>-8.7087400110561859</v>
      </c>
    </row>
    <row r="82228" spans="4:6" x14ac:dyDescent="0.25">
      <c r="D82228">
        <v>1.3156299999999999</v>
      </c>
      <c r="E82228">
        <f t="shared" si="1284"/>
        <v>25.349860007144379</v>
      </c>
      <c r="F82228">
        <v>-8.7101399928556233</v>
      </c>
    </row>
    <row r="82229" spans="4:6" x14ac:dyDescent="0.25">
      <c r="D82229">
        <v>1.31565</v>
      </c>
      <c r="E82229">
        <f t="shared" si="1284"/>
        <v>25.347484818903091</v>
      </c>
      <c r="F82229">
        <v>-8.7125151810969115</v>
      </c>
    </row>
    <row r="82230" spans="4:6" x14ac:dyDescent="0.25">
      <c r="D82230">
        <v>1.3156600000000001</v>
      </c>
      <c r="E82230">
        <f t="shared" si="1284"/>
        <v>25.34472971179251</v>
      </c>
      <c r="F82230">
        <v>-8.7152702882074919</v>
      </c>
    </row>
    <row r="82231" spans="4:6" x14ac:dyDescent="0.25">
      <c r="D82231">
        <v>1.3156800000000002</v>
      </c>
      <c r="E82231">
        <f t="shared" si="1284"/>
        <v>25.342129031304008</v>
      </c>
      <c r="F82231">
        <v>-8.7178709686959941</v>
      </c>
    </row>
    <row r="82232" spans="4:6" x14ac:dyDescent="0.25">
      <c r="D82232">
        <v>1.3156999999999999</v>
      </c>
      <c r="E82232">
        <f t="shared" si="1284"/>
        <v>25.339192804706617</v>
      </c>
      <c r="F82232">
        <v>-8.7208071952933857</v>
      </c>
    </row>
    <row r="82233" spans="4:6" x14ac:dyDescent="0.25">
      <c r="D82233">
        <v>1.3157099999999999</v>
      </c>
      <c r="E82233">
        <f t="shared" si="1284"/>
        <v>25.335483729075698</v>
      </c>
      <c r="F82233">
        <v>-8.7245162709243029</v>
      </c>
    </row>
    <row r="82234" spans="4:6" x14ac:dyDescent="0.25">
      <c r="D82234">
        <v>1.3157300000000001</v>
      </c>
      <c r="E82234">
        <f t="shared" si="1284"/>
        <v>25.3310971904816</v>
      </c>
      <c r="F82234">
        <v>-8.7289028095184023</v>
      </c>
    </row>
    <row r="82235" spans="4:6" x14ac:dyDescent="0.25">
      <c r="D82235">
        <v>1.3157400000000001</v>
      </c>
      <c r="E82235">
        <f t="shared" si="1284"/>
        <v>25.326605045223999</v>
      </c>
      <c r="F82235">
        <v>-8.7333949547760028</v>
      </c>
    </row>
    <row r="82236" spans="4:6" x14ac:dyDescent="0.25">
      <c r="D82236">
        <v>1.3157599999999998</v>
      </c>
      <c r="E82236">
        <f t="shared" si="1284"/>
        <v>25.322519602358348</v>
      </c>
      <c r="F82236">
        <v>-8.7374803976416526</v>
      </c>
    </row>
    <row r="82237" spans="4:6" x14ac:dyDescent="0.25">
      <c r="D82237">
        <v>1.3157799999999999</v>
      </c>
      <c r="E82237">
        <f t="shared" si="1284"/>
        <v>25.318814035236308</v>
      </c>
      <c r="F82237">
        <v>-8.7411859647636945</v>
      </c>
    </row>
    <row r="82238" spans="4:6" x14ac:dyDescent="0.25">
      <c r="D82238">
        <v>1.31579</v>
      </c>
      <c r="E82238">
        <f t="shared" si="1284"/>
        <v>25.315462859418979</v>
      </c>
      <c r="F82238">
        <v>-8.7445371405810217</v>
      </c>
    </row>
    <row r="82239" spans="4:6" x14ac:dyDescent="0.25">
      <c r="D82239">
        <v>1.3158100000000001</v>
      </c>
      <c r="E82239">
        <f t="shared" si="1284"/>
        <v>25.311958041974165</v>
      </c>
      <c r="F82239">
        <v>-8.7480419580258353</v>
      </c>
    </row>
    <row r="82240" spans="4:6" x14ac:dyDescent="0.25">
      <c r="D82240">
        <v>1.3158200000000002</v>
      </c>
      <c r="E82240">
        <f t="shared" si="1284"/>
        <v>25.307845409176085</v>
      </c>
      <c r="F82240">
        <v>-8.7521545908239169</v>
      </c>
    </row>
    <row r="82241" spans="4:6" x14ac:dyDescent="0.25">
      <c r="D82241">
        <v>1.3158399999999999</v>
      </c>
      <c r="E82241">
        <f t="shared" si="1284"/>
        <v>25.3032046062952</v>
      </c>
      <c r="F82241">
        <v>-8.7567953937048024</v>
      </c>
    </row>
    <row r="82242" spans="4:6" x14ac:dyDescent="0.25">
      <c r="D82242">
        <v>1.31586</v>
      </c>
      <c r="E82242">
        <f t="shared" ref="E82242:E82305" si="1285">34.06+F82242</f>
        <v>25.2985928212874</v>
      </c>
      <c r="F82242">
        <v>-8.7614071787126004</v>
      </c>
    </row>
    <row r="82243" spans="4:6" x14ac:dyDescent="0.25">
      <c r="D82243">
        <v>1.3158700000000001</v>
      </c>
      <c r="E82243">
        <f t="shared" si="1285"/>
        <v>25.294992560281578</v>
      </c>
      <c r="F82243">
        <v>-8.7650074397184241</v>
      </c>
    </row>
    <row r="82244" spans="4:6" x14ac:dyDescent="0.25">
      <c r="D82244">
        <v>1.3158900000000002</v>
      </c>
      <c r="E82244">
        <f t="shared" si="1285"/>
        <v>25.292311706333802</v>
      </c>
      <c r="F82244">
        <v>-8.7676882936662004</v>
      </c>
    </row>
    <row r="82245" spans="4:6" x14ac:dyDescent="0.25">
      <c r="D82245">
        <v>1.3158999999999998</v>
      </c>
      <c r="E82245">
        <f t="shared" si="1285"/>
        <v>25.289980393006129</v>
      </c>
      <c r="F82245">
        <v>-8.7700196069938734</v>
      </c>
    </row>
    <row r="82246" spans="4:6" x14ac:dyDescent="0.25">
      <c r="D82246">
        <v>1.31592</v>
      </c>
      <c r="E82246">
        <f t="shared" si="1285"/>
        <v>25.287970996886045</v>
      </c>
      <c r="F82246">
        <v>-8.7720290031139552</v>
      </c>
    </row>
    <row r="82247" spans="4:6" x14ac:dyDescent="0.25">
      <c r="D82247">
        <v>1.3159400000000001</v>
      </c>
      <c r="E82247">
        <f t="shared" si="1285"/>
        <v>25.286257544652145</v>
      </c>
      <c r="F82247">
        <v>-8.7737424553478576</v>
      </c>
    </row>
    <row r="82248" spans="4:6" x14ac:dyDescent="0.25">
      <c r="D82248">
        <v>1.3159500000000002</v>
      </c>
      <c r="E82248">
        <f t="shared" si="1285"/>
        <v>25.285299489232546</v>
      </c>
      <c r="F82248">
        <v>-8.7747005107674561</v>
      </c>
    </row>
    <row r="82249" spans="4:6" x14ac:dyDescent="0.25">
      <c r="D82249">
        <v>1.3159699999999999</v>
      </c>
      <c r="E82249">
        <f t="shared" si="1285"/>
        <v>25.285505188431024</v>
      </c>
      <c r="F82249">
        <v>-8.774494811568978</v>
      </c>
    </row>
    <row r="82250" spans="4:6" x14ac:dyDescent="0.25">
      <c r="D82250">
        <v>1.3159799999999999</v>
      </c>
      <c r="E82250">
        <f t="shared" si="1285"/>
        <v>25.286751832681958</v>
      </c>
      <c r="F82250">
        <v>-8.7732481673180445</v>
      </c>
    </row>
    <row r="82251" spans="4:6" x14ac:dyDescent="0.25">
      <c r="D82251">
        <v>1.3160000000000001</v>
      </c>
      <c r="E82251">
        <f t="shared" si="1285"/>
        <v>25.288441610432372</v>
      </c>
      <c r="F82251">
        <v>-8.7715583895676303</v>
      </c>
    </row>
    <row r="82252" spans="4:6" x14ac:dyDescent="0.25">
      <c r="D82252">
        <v>1.3160200000000002</v>
      </c>
      <c r="E82252">
        <f t="shared" si="1285"/>
        <v>25.289553823521345</v>
      </c>
      <c r="F82252">
        <v>-8.7704461764786572</v>
      </c>
    </row>
    <row r="82253" spans="4:6" x14ac:dyDescent="0.25">
      <c r="D82253">
        <v>1.3160299999999998</v>
      </c>
      <c r="E82253">
        <f t="shared" si="1285"/>
        <v>25.289660872698477</v>
      </c>
      <c r="F82253">
        <v>-8.7703391273015257</v>
      </c>
    </row>
    <row r="82254" spans="4:6" x14ac:dyDescent="0.25">
      <c r="D82254">
        <v>1.3160499999999999</v>
      </c>
      <c r="E82254">
        <f t="shared" si="1285"/>
        <v>25.288867729572708</v>
      </c>
      <c r="F82254">
        <v>-8.7711322704272945</v>
      </c>
    </row>
    <row r="82255" spans="4:6" x14ac:dyDescent="0.25">
      <c r="D82255">
        <v>1.31606</v>
      </c>
      <c r="E82255">
        <f t="shared" si="1285"/>
        <v>25.287755693128961</v>
      </c>
      <c r="F82255">
        <v>-8.7722443068710412</v>
      </c>
    </row>
    <row r="82256" spans="4:6" x14ac:dyDescent="0.25">
      <c r="D82256">
        <v>1.3160800000000001</v>
      </c>
      <c r="E82256">
        <f t="shared" si="1285"/>
        <v>25.286846350681337</v>
      </c>
      <c r="F82256">
        <v>-8.7731536493186653</v>
      </c>
    </row>
    <row r="82257" spans="4:6" x14ac:dyDescent="0.25">
      <c r="D82257">
        <v>1.3160999999999998</v>
      </c>
      <c r="E82257">
        <f t="shared" si="1285"/>
        <v>25.285638122114324</v>
      </c>
      <c r="F82257">
        <v>-8.7743618778856778</v>
      </c>
    </row>
    <row r="82258" spans="4:6" x14ac:dyDescent="0.25">
      <c r="D82258">
        <v>1.3161099999999999</v>
      </c>
      <c r="E82258">
        <f t="shared" si="1285"/>
        <v>25.283683172186855</v>
      </c>
      <c r="F82258">
        <v>-8.7763168278131474</v>
      </c>
    </row>
    <row r="82259" spans="4:6" x14ac:dyDescent="0.25">
      <c r="D82259">
        <v>1.31613</v>
      </c>
      <c r="E82259">
        <f t="shared" si="1285"/>
        <v>25.281067357774269</v>
      </c>
      <c r="F82259">
        <v>-8.7789326422257314</v>
      </c>
    </row>
    <row r="82260" spans="4:6" x14ac:dyDescent="0.25">
      <c r="D82260">
        <v>1.3161400000000001</v>
      </c>
      <c r="E82260">
        <f t="shared" si="1285"/>
        <v>25.278353940816359</v>
      </c>
      <c r="F82260">
        <v>-8.7816460591836432</v>
      </c>
    </row>
    <row r="82261" spans="4:6" x14ac:dyDescent="0.25">
      <c r="D82261">
        <v>1.3161600000000002</v>
      </c>
      <c r="E82261">
        <f t="shared" si="1285"/>
        <v>25.276047506098351</v>
      </c>
      <c r="F82261">
        <v>-8.7839524939016513</v>
      </c>
    </row>
    <row r="82262" spans="4:6" x14ac:dyDescent="0.25">
      <c r="D82262">
        <v>1.3161799999999999</v>
      </c>
      <c r="E82262">
        <f t="shared" si="1285"/>
        <v>25.273630462841943</v>
      </c>
      <c r="F82262">
        <v>-8.786369537158059</v>
      </c>
    </row>
    <row r="82263" spans="4:6" x14ac:dyDescent="0.25">
      <c r="D82263">
        <v>1.31619</v>
      </c>
      <c r="E82263">
        <f t="shared" si="1285"/>
        <v>25.271123763615734</v>
      </c>
      <c r="F82263">
        <v>-8.7888762363842687</v>
      </c>
    </row>
    <row r="82264" spans="4:6" x14ac:dyDescent="0.25">
      <c r="D82264">
        <v>1.3162100000000001</v>
      </c>
      <c r="E82264">
        <f t="shared" si="1285"/>
        <v>25.269030359888973</v>
      </c>
      <c r="F82264">
        <v>-8.7909696401110278</v>
      </c>
    </row>
    <row r="82265" spans="4:6" x14ac:dyDescent="0.25">
      <c r="D82265">
        <v>1.3162200000000002</v>
      </c>
      <c r="E82265">
        <f t="shared" si="1285"/>
        <v>25.267315022998659</v>
      </c>
      <c r="F82265">
        <v>-8.7926849770013433</v>
      </c>
    </row>
    <row r="82266" spans="4:6" x14ac:dyDescent="0.25">
      <c r="D82266">
        <v>1.3162399999999999</v>
      </c>
      <c r="E82266">
        <f t="shared" si="1285"/>
        <v>25.266428603022966</v>
      </c>
      <c r="F82266">
        <v>-8.7935713969770362</v>
      </c>
    </row>
    <row r="82267" spans="4:6" x14ac:dyDescent="0.25">
      <c r="D82267">
        <v>1.31626</v>
      </c>
      <c r="E82267">
        <f t="shared" si="1285"/>
        <v>25.266771472296998</v>
      </c>
      <c r="F82267">
        <v>-8.793228527703004</v>
      </c>
    </row>
    <row r="82268" spans="4:6" x14ac:dyDescent="0.25">
      <c r="D82268">
        <v>1.3162700000000001</v>
      </c>
      <c r="E82268">
        <f t="shared" si="1285"/>
        <v>25.268213419348729</v>
      </c>
      <c r="F82268">
        <v>-8.7917865806512729</v>
      </c>
    </row>
    <row r="82269" spans="4:6" x14ac:dyDescent="0.25">
      <c r="D82269">
        <v>1.3162900000000002</v>
      </c>
      <c r="E82269">
        <f t="shared" si="1285"/>
        <v>25.27063363037319</v>
      </c>
      <c r="F82269">
        <v>-8.7893663696268121</v>
      </c>
    </row>
    <row r="82270" spans="4:6" x14ac:dyDescent="0.25">
      <c r="D82270">
        <v>1.3162999999999998</v>
      </c>
      <c r="E82270">
        <f t="shared" si="1285"/>
        <v>25.273920171582898</v>
      </c>
      <c r="F82270">
        <v>-8.7860798284171047</v>
      </c>
    </row>
    <row r="82271" spans="4:6" x14ac:dyDescent="0.25">
      <c r="D82271">
        <v>1.3163199999999999</v>
      </c>
      <c r="E82271">
        <f t="shared" si="1285"/>
        <v>25.27796949145835</v>
      </c>
      <c r="F82271">
        <v>-8.7820305085416521</v>
      </c>
    </row>
    <row r="82272" spans="4:6" x14ac:dyDescent="0.25">
      <c r="D82272">
        <v>1.3163400000000001</v>
      </c>
      <c r="E82272">
        <f t="shared" si="1285"/>
        <v>25.282202094114599</v>
      </c>
      <c r="F82272">
        <v>-8.7777979058854037</v>
      </c>
    </row>
    <row r="82273" spans="4:6" x14ac:dyDescent="0.25">
      <c r="D82273">
        <v>1.3163500000000001</v>
      </c>
      <c r="E82273">
        <f t="shared" si="1285"/>
        <v>25.286098531212058</v>
      </c>
      <c r="F82273">
        <v>-8.773901468787944</v>
      </c>
    </row>
    <row r="82274" spans="4:6" x14ac:dyDescent="0.25">
      <c r="D82274">
        <v>1.3163699999999998</v>
      </c>
      <c r="E82274">
        <f t="shared" si="1285"/>
        <v>25.289678965596885</v>
      </c>
      <c r="F82274">
        <v>-8.7703210344031177</v>
      </c>
    </row>
    <row r="82275" spans="4:6" x14ac:dyDescent="0.25">
      <c r="D82275">
        <v>1.3163799999999999</v>
      </c>
      <c r="E82275">
        <f t="shared" si="1285"/>
        <v>25.292962669330205</v>
      </c>
      <c r="F82275">
        <v>-8.7670373306697975</v>
      </c>
    </row>
    <row r="82276" spans="4:6" x14ac:dyDescent="0.25">
      <c r="D82276">
        <v>1.3164</v>
      </c>
      <c r="E82276">
        <f t="shared" si="1285"/>
        <v>25.295968042484013</v>
      </c>
      <c r="F82276">
        <v>-8.7640319575159893</v>
      </c>
    </row>
    <row r="82277" spans="4:6" x14ac:dyDescent="0.25">
      <c r="D82277">
        <v>1.3164200000000001</v>
      </c>
      <c r="E82277">
        <f t="shared" si="1285"/>
        <v>25.298712633341694</v>
      </c>
      <c r="F82277">
        <v>-8.7612873666583084</v>
      </c>
    </row>
    <row r="82278" spans="4:6" x14ac:dyDescent="0.25">
      <c r="D82278">
        <v>1.3164300000000002</v>
      </c>
      <c r="E82278">
        <f t="shared" si="1285"/>
        <v>25.301697008401987</v>
      </c>
      <c r="F82278">
        <v>-8.7583029915980148</v>
      </c>
    </row>
    <row r="82279" spans="4:6" x14ac:dyDescent="0.25">
      <c r="D82279">
        <v>1.3164499999999999</v>
      </c>
      <c r="E82279">
        <f t="shared" si="1285"/>
        <v>25.304884475708192</v>
      </c>
      <c r="F82279">
        <v>-8.7551155242918117</v>
      </c>
    </row>
    <row r="82280" spans="4:6" x14ac:dyDescent="0.25">
      <c r="D82280">
        <v>1.31646</v>
      </c>
      <c r="E82280">
        <f t="shared" si="1285"/>
        <v>25.307273706880096</v>
      </c>
      <c r="F82280">
        <v>-8.7527262931199061</v>
      </c>
    </row>
    <row r="82281" spans="4:6" x14ac:dyDescent="0.25">
      <c r="D82281">
        <v>1.3164800000000001</v>
      </c>
      <c r="E82281">
        <f t="shared" si="1285"/>
        <v>25.308455295804482</v>
      </c>
      <c r="F82281">
        <v>-8.7515447041955206</v>
      </c>
    </row>
    <row r="82282" spans="4:6" x14ac:dyDescent="0.25">
      <c r="D82282">
        <v>1.3165000000000002</v>
      </c>
      <c r="E82282">
        <f t="shared" si="1285"/>
        <v>25.309035132151077</v>
      </c>
      <c r="F82282">
        <v>-8.7509648678489249</v>
      </c>
    </row>
    <row r="82283" spans="4:6" x14ac:dyDescent="0.25">
      <c r="D82283">
        <v>1.3165099999999998</v>
      </c>
      <c r="E82283">
        <f t="shared" si="1285"/>
        <v>25.30955791060763</v>
      </c>
      <c r="F82283">
        <v>-8.7504420893923722</v>
      </c>
    </row>
    <row r="82284" spans="4:6" x14ac:dyDescent="0.25">
      <c r="D82284">
        <v>1.31653</v>
      </c>
      <c r="E82284">
        <f t="shared" si="1285"/>
        <v>25.309543741194474</v>
      </c>
      <c r="F82284">
        <v>-8.7504562588055261</v>
      </c>
    </row>
    <row r="82285" spans="4:6" x14ac:dyDescent="0.25">
      <c r="D82285">
        <v>1.31654</v>
      </c>
      <c r="E82285">
        <f t="shared" si="1285"/>
        <v>25.308565126200318</v>
      </c>
      <c r="F82285">
        <v>-8.7514348737996848</v>
      </c>
    </row>
    <row r="82286" spans="4:6" x14ac:dyDescent="0.25">
      <c r="D82286">
        <v>1.3165600000000002</v>
      </c>
      <c r="E82286">
        <f t="shared" si="1285"/>
        <v>25.307210819139581</v>
      </c>
      <c r="F82286">
        <v>-8.7527891808604217</v>
      </c>
    </row>
    <row r="82287" spans="4:6" x14ac:dyDescent="0.25">
      <c r="D82287">
        <v>1.3165799999999999</v>
      </c>
      <c r="E82287">
        <f t="shared" si="1285"/>
        <v>25.306493148769192</v>
      </c>
      <c r="F82287">
        <v>-8.7535068512308101</v>
      </c>
    </row>
    <row r="82288" spans="4:6" x14ac:dyDescent="0.25">
      <c r="D82288">
        <v>1.3165899999999999</v>
      </c>
      <c r="E82288">
        <f t="shared" si="1285"/>
        <v>25.306831993766728</v>
      </c>
      <c r="F82288">
        <v>-8.7531680062332722</v>
      </c>
    </row>
    <row r="82289" spans="4:6" x14ac:dyDescent="0.25">
      <c r="D82289">
        <v>1.3166100000000001</v>
      </c>
      <c r="E82289">
        <f t="shared" si="1285"/>
        <v>25.308115272639881</v>
      </c>
      <c r="F82289">
        <v>-8.751884727360121</v>
      </c>
    </row>
    <row r="82290" spans="4:6" x14ac:dyDescent="0.25">
      <c r="D82290">
        <v>1.3166200000000001</v>
      </c>
      <c r="E82290">
        <f t="shared" si="1285"/>
        <v>25.309755150703193</v>
      </c>
      <c r="F82290">
        <v>-8.7502448492968092</v>
      </c>
    </row>
    <row r="82291" spans="4:6" x14ac:dyDescent="0.25">
      <c r="D82291">
        <v>1.3166399999999998</v>
      </c>
      <c r="E82291">
        <f t="shared" si="1285"/>
        <v>25.311224044223245</v>
      </c>
      <c r="F82291">
        <v>-8.7487759557767575</v>
      </c>
    </row>
    <row r="82292" spans="4:6" x14ac:dyDescent="0.25">
      <c r="D82292">
        <v>1.3166599999999999</v>
      </c>
      <c r="E82292">
        <f t="shared" si="1285"/>
        <v>25.313018042847599</v>
      </c>
      <c r="F82292">
        <v>-8.7469819571524035</v>
      </c>
    </row>
    <row r="82293" spans="4:6" x14ac:dyDescent="0.25">
      <c r="D82293">
        <v>1.31667</v>
      </c>
      <c r="E82293">
        <f t="shared" si="1285"/>
        <v>25.315096116882682</v>
      </c>
      <c r="F82293">
        <v>-8.7449038831173205</v>
      </c>
    </row>
    <row r="82294" spans="4:6" x14ac:dyDescent="0.25">
      <c r="D82294">
        <v>1.3166900000000001</v>
      </c>
      <c r="E82294">
        <f t="shared" si="1285"/>
        <v>25.31693659015508</v>
      </c>
      <c r="F82294">
        <v>-8.7430634098449218</v>
      </c>
    </row>
    <row r="82295" spans="4:6" x14ac:dyDescent="0.25">
      <c r="D82295">
        <v>1.3167000000000002</v>
      </c>
      <c r="E82295">
        <f t="shared" si="1285"/>
        <v>25.318557249729864</v>
      </c>
      <c r="F82295">
        <v>-8.7414427502701368</v>
      </c>
    </row>
    <row r="82296" spans="4:6" x14ac:dyDescent="0.25">
      <c r="D82296">
        <v>1.3167199999999999</v>
      </c>
      <c r="E82296">
        <f t="shared" si="1285"/>
        <v>25.319491020023168</v>
      </c>
      <c r="F82296">
        <v>-8.7405089799768341</v>
      </c>
    </row>
    <row r="82297" spans="4:6" x14ac:dyDescent="0.25">
      <c r="D82297">
        <v>1.31674</v>
      </c>
      <c r="E82297">
        <f t="shared" si="1285"/>
        <v>25.319806303215561</v>
      </c>
      <c r="F82297">
        <v>-8.7401936967844414</v>
      </c>
    </row>
    <row r="82298" spans="4:6" x14ac:dyDescent="0.25">
      <c r="D82298">
        <v>1.3167500000000001</v>
      </c>
      <c r="E82298">
        <f t="shared" si="1285"/>
        <v>25.320534421172304</v>
      </c>
      <c r="F82298">
        <v>-8.739465578827696</v>
      </c>
    </row>
    <row r="82299" spans="4:6" x14ac:dyDescent="0.25">
      <c r="D82299">
        <v>1.3167700000000002</v>
      </c>
      <c r="E82299">
        <f t="shared" si="1285"/>
        <v>25.321629272020889</v>
      </c>
      <c r="F82299">
        <v>-8.7383707279791132</v>
      </c>
    </row>
    <row r="82300" spans="4:6" x14ac:dyDescent="0.25">
      <c r="D82300">
        <v>1.3167799999999998</v>
      </c>
      <c r="E82300">
        <f t="shared" si="1285"/>
        <v>25.322080470625416</v>
      </c>
      <c r="F82300">
        <v>-8.7379195293745866</v>
      </c>
    </row>
    <row r="82301" spans="4:6" x14ac:dyDescent="0.25">
      <c r="D82301">
        <v>1.3168</v>
      </c>
      <c r="E82301">
        <f t="shared" si="1285"/>
        <v>25.321953753931233</v>
      </c>
      <c r="F82301">
        <v>-8.7380462460687696</v>
      </c>
    </row>
    <row r="82302" spans="4:6" x14ac:dyDescent="0.25">
      <c r="D82302">
        <v>1.3168200000000001</v>
      </c>
      <c r="E82302">
        <f t="shared" si="1285"/>
        <v>25.322277900958923</v>
      </c>
      <c r="F82302">
        <v>-8.7377220990410809</v>
      </c>
    </row>
    <row r="82303" spans="4:6" x14ac:dyDescent="0.25">
      <c r="D82303">
        <v>1.3168300000000002</v>
      </c>
      <c r="E82303">
        <f t="shared" si="1285"/>
        <v>25.323004386392657</v>
      </c>
      <c r="F82303">
        <v>-8.7369956136073448</v>
      </c>
    </row>
    <row r="82304" spans="4:6" x14ac:dyDescent="0.25">
      <c r="D82304">
        <v>1.3168499999999999</v>
      </c>
      <c r="E82304">
        <f t="shared" si="1285"/>
        <v>25.323604366540934</v>
      </c>
      <c r="F82304">
        <v>-8.7363956334590664</v>
      </c>
    </row>
    <row r="82305" spans="4:6" x14ac:dyDescent="0.25">
      <c r="D82305">
        <v>1.3168599999999999</v>
      </c>
      <c r="E82305">
        <f t="shared" si="1285"/>
        <v>25.32408878239891</v>
      </c>
      <c r="F82305">
        <v>-8.7359112176010925</v>
      </c>
    </row>
    <row r="82306" spans="4:6" x14ac:dyDescent="0.25">
      <c r="D82306">
        <v>1.3168800000000001</v>
      </c>
      <c r="E82306">
        <f t="shared" ref="E82306:E82369" si="1286">34.06+F82306</f>
        <v>25.323984026558556</v>
      </c>
      <c r="F82306">
        <v>-8.7360159734414466</v>
      </c>
    </row>
    <row r="82307" spans="4:6" x14ac:dyDescent="0.25">
      <c r="D82307">
        <v>1.3169000000000002</v>
      </c>
      <c r="E82307">
        <f t="shared" si="1286"/>
        <v>25.32286842733415</v>
      </c>
      <c r="F82307">
        <v>-8.7371315726658523</v>
      </c>
    </row>
    <row r="82308" spans="4:6" x14ac:dyDescent="0.25">
      <c r="D82308">
        <v>1.3169099999999998</v>
      </c>
      <c r="E82308">
        <f t="shared" si="1286"/>
        <v>25.320852284410407</v>
      </c>
      <c r="F82308">
        <v>-8.7391477155895956</v>
      </c>
    </row>
    <row r="82309" spans="4:6" x14ac:dyDescent="0.25">
      <c r="D82309">
        <v>1.3169299999999999</v>
      </c>
      <c r="E82309">
        <f t="shared" si="1286"/>
        <v>25.318521667588413</v>
      </c>
      <c r="F82309">
        <v>-8.7414783324115888</v>
      </c>
    </row>
    <row r="82310" spans="4:6" x14ac:dyDescent="0.25">
      <c r="D82310">
        <v>1.31694</v>
      </c>
      <c r="E82310">
        <f t="shared" si="1286"/>
        <v>25.316402417697645</v>
      </c>
      <c r="F82310">
        <v>-8.7435975823023586</v>
      </c>
    </row>
    <row r="82311" spans="4:6" x14ac:dyDescent="0.25">
      <c r="D82311">
        <v>1.3169600000000001</v>
      </c>
      <c r="E82311">
        <f t="shared" si="1286"/>
        <v>25.313996728608892</v>
      </c>
      <c r="F82311">
        <v>-8.7460032713911104</v>
      </c>
    </row>
    <row r="82312" spans="4:6" x14ac:dyDescent="0.25">
      <c r="D82312">
        <v>1.3169799999999998</v>
      </c>
      <c r="E82312">
        <f t="shared" si="1286"/>
        <v>25.310860095206028</v>
      </c>
      <c r="F82312">
        <v>-8.7491399047939744</v>
      </c>
    </row>
    <row r="82313" spans="4:6" x14ac:dyDescent="0.25">
      <c r="D82313">
        <v>1.3169899999999999</v>
      </c>
      <c r="E82313">
        <f t="shared" si="1286"/>
        <v>25.307081294274216</v>
      </c>
      <c r="F82313">
        <v>-8.7529187057257865</v>
      </c>
    </row>
    <row r="82314" spans="4:6" x14ac:dyDescent="0.25">
      <c r="D82314">
        <v>1.31701</v>
      </c>
      <c r="E82314">
        <f t="shared" si="1286"/>
        <v>25.302742280530143</v>
      </c>
      <c r="F82314">
        <v>-8.7572577194698589</v>
      </c>
    </row>
    <row r="82315" spans="4:6" x14ac:dyDescent="0.25">
      <c r="D82315">
        <v>1.3170200000000001</v>
      </c>
      <c r="E82315">
        <f t="shared" si="1286"/>
        <v>25.298402433273683</v>
      </c>
      <c r="F82315">
        <v>-8.7615975667263193</v>
      </c>
    </row>
    <row r="82316" spans="4:6" x14ac:dyDescent="0.25">
      <c r="D82316">
        <v>1.3170400000000002</v>
      </c>
      <c r="E82316">
        <f t="shared" si="1286"/>
        <v>25.294562487151342</v>
      </c>
      <c r="F82316">
        <v>-8.7654375128486599</v>
      </c>
    </row>
    <row r="82317" spans="4:6" x14ac:dyDescent="0.25">
      <c r="D82317">
        <v>1.3170599999999999</v>
      </c>
      <c r="E82317">
        <f t="shared" si="1286"/>
        <v>25.291184893867047</v>
      </c>
      <c r="F82317">
        <v>-8.7688151061329549</v>
      </c>
    </row>
    <row r="82318" spans="4:6" x14ac:dyDescent="0.25">
      <c r="D82318">
        <v>1.31707</v>
      </c>
      <c r="E82318">
        <f t="shared" si="1286"/>
        <v>25.288234252189241</v>
      </c>
      <c r="F82318">
        <v>-8.7717657478107611</v>
      </c>
    </row>
    <row r="82319" spans="4:6" x14ac:dyDescent="0.25">
      <c r="D82319">
        <v>1.3170900000000001</v>
      </c>
      <c r="E82319">
        <f t="shared" si="1286"/>
        <v>25.285193371249264</v>
      </c>
      <c r="F82319">
        <v>-8.7748066287507385</v>
      </c>
    </row>
    <row r="82320" spans="4:6" x14ac:dyDescent="0.25">
      <c r="D82320">
        <v>1.3171000000000002</v>
      </c>
      <c r="E82320">
        <f t="shared" si="1286"/>
        <v>25.281599634127566</v>
      </c>
      <c r="F82320">
        <v>-8.7784003658724359</v>
      </c>
    </row>
    <row r="82321" spans="4:6" x14ac:dyDescent="0.25">
      <c r="D82321">
        <v>1.3171199999999998</v>
      </c>
      <c r="E82321">
        <f t="shared" si="1286"/>
        <v>25.277524915388472</v>
      </c>
      <c r="F82321">
        <v>-8.78247508461153</v>
      </c>
    </row>
    <row r="82322" spans="4:6" x14ac:dyDescent="0.25">
      <c r="D82322">
        <v>1.31714</v>
      </c>
      <c r="E82322">
        <f t="shared" si="1286"/>
        <v>25.273035415717178</v>
      </c>
      <c r="F82322">
        <v>-8.7869645842828241</v>
      </c>
    </row>
    <row r="82323" spans="4:6" x14ac:dyDescent="0.25">
      <c r="D82323">
        <v>1.31715</v>
      </c>
      <c r="E82323">
        <f t="shared" si="1286"/>
        <v>25.268675849170535</v>
      </c>
      <c r="F82323">
        <v>-8.7913241508294657</v>
      </c>
    </row>
    <row r="82324" spans="4:6" x14ac:dyDescent="0.25">
      <c r="D82324">
        <v>1.3171700000000002</v>
      </c>
      <c r="E82324">
        <f t="shared" si="1286"/>
        <v>25.264933316553009</v>
      </c>
      <c r="F82324">
        <v>-8.7950666834469935</v>
      </c>
    </row>
    <row r="82325" spans="4:6" x14ac:dyDescent="0.25">
      <c r="D82325">
        <v>1.3171800000000002</v>
      </c>
      <c r="E82325">
        <f t="shared" si="1286"/>
        <v>25.261757611764384</v>
      </c>
      <c r="F82325">
        <v>-8.798242388235618</v>
      </c>
    </row>
    <row r="82326" spans="4:6" x14ac:dyDescent="0.25">
      <c r="D82326">
        <v>1.3171999999999999</v>
      </c>
      <c r="E82326">
        <f t="shared" si="1286"/>
        <v>25.259585447094572</v>
      </c>
      <c r="F82326">
        <v>-8.8004145529054298</v>
      </c>
    </row>
    <row r="82327" spans="4:6" x14ac:dyDescent="0.25">
      <c r="D82327">
        <v>1.3172200000000001</v>
      </c>
      <c r="E82327">
        <f t="shared" si="1286"/>
        <v>25.258320014806827</v>
      </c>
      <c r="F82327">
        <v>-8.8016799851931751</v>
      </c>
    </row>
    <row r="82328" spans="4:6" x14ac:dyDescent="0.25">
      <c r="D82328">
        <v>1.3172300000000001</v>
      </c>
      <c r="E82328">
        <f t="shared" si="1286"/>
        <v>25.257387298535519</v>
      </c>
      <c r="F82328">
        <v>-8.8026127014644828</v>
      </c>
    </row>
    <row r="82329" spans="4:6" x14ac:dyDescent="0.25">
      <c r="D82329">
        <v>1.3172499999999998</v>
      </c>
      <c r="E82329">
        <f t="shared" si="1286"/>
        <v>25.257239873786574</v>
      </c>
      <c r="F82329">
        <v>-8.8027601262134283</v>
      </c>
    </row>
    <row r="82330" spans="4:6" x14ac:dyDescent="0.25">
      <c r="D82330">
        <v>1.3172599999999999</v>
      </c>
      <c r="E82330">
        <f t="shared" si="1286"/>
        <v>25.258279826285804</v>
      </c>
      <c r="F82330">
        <v>-8.8017201737141981</v>
      </c>
    </row>
    <row r="82331" spans="4:6" x14ac:dyDescent="0.25">
      <c r="D82331">
        <v>1.31728</v>
      </c>
      <c r="E82331">
        <f t="shared" si="1286"/>
        <v>25.260378640544705</v>
      </c>
      <c r="F82331">
        <v>-8.7996213594552977</v>
      </c>
    </row>
    <row r="82332" spans="4:6" x14ac:dyDescent="0.25">
      <c r="D82332">
        <v>1.3173000000000001</v>
      </c>
      <c r="E82332">
        <f t="shared" si="1286"/>
        <v>25.262933327970629</v>
      </c>
      <c r="F82332">
        <v>-8.7970666720293735</v>
      </c>
    </row>
    <row r="82333" spans="4:6" x14ac:dyDescent="0.25">
      <c r="D82333">
        <v>1.3173100000000002</v>
      </c>
      <c r="E82333">
        <f t="shared" si="1286"/>
        <v>25.264918506834896</v>
      </c>
      <c r="F82333">
        <v>-8.7950814931651085</v>
      </c>
    </row>
    <row r="82334" spans="4:6" x14ac:dyDescent="0.25">
      <c r="D82334">
        <v>1.3173299999999999</v>
      </c>
      <c r="E82334">
        <f t="shared" si="1286"/>
        <v>25.265902354182501</v>
      </c>
      <c r="F82334">
        <v>-8.7940976458175033</v>
      </c>
    </row>
    <row r="82335" spans="4:6" x14ac:dyDescent="0.25">
      <c r="D82335">
        <v>1.31734</v>
      </c>
      <c r="E82335">
        <f t="shared" si="1286"/>
        <v>25.265986045915866</v>
      </c>
      <c r="F82335">
        <v>-8.7940139540841358</v>
      </c>
    </row>
    <row r="82336" spans="4:6" x14ac:dyDescent="0.25">
      <c r="D82336">
        <v>1.3173600000000001</v>
      </c>
      <c r="E82336">
        <f t="shared" si="1286"/>
        <v>25.265747483130593</v>
      </c>
      <c r="F82336">
        <v>-8.7942525168694097</v>
      </c>
    </row>
    <row r="82337" spans="4:6" x14ac:dyDescent="0.25">
      <c r="D82337">
        <v>1.3173800000000002</v>
      </c>
      <c r="E82337">
        <f t="shared" si="1286"/>
        <v>25.265705224512178</v>
      </c>
      <c r="F82337">
        <v>-8.794294775487824</v>
      </c>
    </row>
    <row r="82338" spans="4:6" x14ac:dyDescent="0.25">
      <c r="D82338">
        <v>1.3173899999999998</v>
      </c>
      <c r="E82338">
        <f t="shared" si="1286"/>
        <v>25.265355003585444</v>
      </c>
      <c r="F82338">
        <v>-8.7946449964145579</v>
      </c>
    </row>
    <row r="82339" spans="4:6" x14ac:dyDescent="0.25">
      <c r="D82339">
        <v>1.31741</v>
      </c>
      <c r="E82339">
        <f t="shared" si="1286"/>
        <v>25.264730464156145</v>
      </c>
      <c r="F82339">
        <v>-8.7952695358438575</v>
      </c>
    </row>
    <row r="82340" spans="4:6" x14ac:dyDescent="0.25">
      <c r="D82340">
        <v>1.31742</v>
      </c>
      <c r="E82340">
        <f t="shared" si="1286"/>
        <v>25.264830481737409</v>
      </c>
      <c r="F82340">
        <v>-8.7951695182625933</v>
      </c>
    </row>
    <row r="82341" spans="4:6" x14ac:dyDescent="0.25">
      <c r="D82341">
        <v>1.3174400000000002</v>
      </c>
      <c r="E82341">
        <f t="shared" si="1286"/>
        <v>25.265578703317242</v>
      </c>
      <c r="F82341">
        <v>-8.79442129668276</v>
      </c>
    </row>
    <row r="82342" spans="4:6" x14ac:dyDescent="0.25">
      <c r="D82342">
        <v>1.3174599999999999</v>
      </c>
      <c r="E82342">
        <f t="shared" si="1286"/>
        <v>25.265936574772585</v>
      </c>
      <c r="F82342">
        <v>-8.7940634252274172</v>
      </c>
    </row>
    <row r="82343" spans="4:6" x14ac:dyDescent="0.25">
      <c r="D82343">
        <v>1.3174699999999999</v>
      </c>
      <c r="E82343">
        <f t="shared" si="1286"/>
        <v>25.265943636947789</v>
      </c>
      <c r="F82343">
        <v>-8.7940563630522117</v>
      </c>
    </row>
    <row r="82344" spans="4:6" x14ac:dyDescent="0.25">
      <c r="D82344">
        <v>1.31749</v>
      </c>
      <c r="E82344">
        <f t="shared" si="1286"/>
        <v>25.266604340201795</v>
      </c>
      <c r="F82344">
        <v>-8.7933956597982057</v>
      </c>
    </row>
    <row r="82345" spans="4:6" x14ac:dyDescent="0.25">
      <c r="D82345">
        <v>1.3175000000000001</v>
      </c>
      <c r="E82345">
        <f t="shared" si="1286"/>
        <v>25.26784759637674</v>
      </c>
      <c r="F82345">
        <v>-8.7921524036232626</v>
      </c>
    </row>
    <row r="82346" spans="4:6" x14ac:dyDescent="0.25">
      <c r="D82346">
        <v>1.3175199999999998</v>
      </c>
      <c r="E82346">
        <f t="shared" si="1286"/>
        <v>25.268639818333817</v>
      </c>
      <c r="F82346">
        <v>-8.7913601816661853</v>
      </c>
    </row>
    <row r="82347" spans="4:6" x14ac:dyDescent="0.25">
      <c r="D82347">
        <v>1.3175399999999999</v>
      </c>
      <c r="E82347">
        <f t="shared" si="1286"/>
        <v>25.269025228035648</v>
      </c>
      <c r="F82347">
        <v>-8.7909747719643541</v>
      </c>
    </row>
    <row r="82348" spans="4:6" x14ac:dyDescent="0.25">
      <c r="D82348">
        <v>1.31755</v>
      </c>
      <c r="E82348">
        <f t="shared" si="1286"/>
        <v>25.269528834321061</v>
      </c>
      <c r="F82348">
        <v>-8.7904711656789409</v>
      </c>
    </row>
    <row r="82349" spans="4:6" x14ac:dyDescent="0.25">
      <c r="D82349">
        <v>1.3175700000000001</v>
      </c>
      <c r="E82349">
        <f t="shared" si="1286"/>
        <v>25.269652446942658</v>
      </c>
      <c r="F82349">
        <v>-8.7903475530573445</v>
      </c>
    </row>
    <row r="82350" spans="4:6" x14ac:dyDescent="0.25">
      <c r="D82350">
        <v>1.3175800000000002</v>
      </c>
      <c r="E82350">
        <f t="shared" si="1286"/>
        <v>25.268951579068418</v>
      </c>
      <c r="F82350">
        <v>-8.7910484209315847</v>
      </c>
    </row>
    <row r="82351" spans="4:6" x14ac:dyDescent="0.25">
      <c r="D82351">
        <v>1.3175999999999999</v>
      </c>
      <c r="E82351">
        <f t="shared" si="1286"/>
        <v>25.267515385909448</v>
      </c>
      <c r="F82351">
        <v>-8.7924846140905544</v>
      </c>
    </row>
    <row r="82352" spans="4:6" x14ac:dyDescent="0.25">
      <c r="D82352">
        <v>1.31762</v>
      </c>
      <c r="E82352">
        <f t="shared" si="1286"/>
        <v>25.265910370150756</v>
      </c>
      <c r="F82352">
        <v>-8.7940896298492444</v>
      </c>
    </row>
    <row r="82353" spans="4:6" x14ac:dyDescent="0.25">
      <c r="D82353">
        <v>1.3176300000000001</v>
      </c>
      <c r="E82353">
        <f t="shared" si="1286"/>
        <v>25.265128141850351</v>
      </c>
      <c r="F82353">
        <v>-8.7948718581496514</v>
      </c>
    </row>
    <row r="82354" spans="4:6" x14ac:dyDescent="0.25">
      <c r="D82354">
        <v>1.3176500000000002</v>
      </c>
      <c r="E82354">
        <f t="shared" si="1286"/>
        <v>25.265569312679524</v>
      </c>
      <c r="F82354">
        <v>-8.7944306873204781</v>
      </c>
    </row>
    <row r="82355" spans="4:6" x14ac:dyDescent="0.25">
      <c r="D82355">
        <v>1.3176599999999998</v>
      </c>
      <c r="E82355">
        <f t="shared" si="1286"/>
        <v>25.266620059584497</v>
      </c>
      <c r="F82355">
        <v>-8.7933799404155053</v>
      </c>
    </row>
    <row r="82356" spans="4:6" x14ac:dyDescent="0.25">
      <c r="D82356">
        <v>1.31768</v>
      </c>
      <c r="E82356">
        <f t="shared" si="1286"/>
        <v>25.267244707358298</v>
      </c>
      <c r="F82356">
        <v>-8.7927552926417043</v>
      </c>
    </row>
    <row r="82357" spans="4:6" x14ac:dyDescent="0.25">
      <c r="D82357">
        <v>1.3177000000000001</v>
      </c>
      <c r="E82357">
        <f t="shared" si="1286"/>
        <v>25.267485512299519</v>
      </c>
      <c r="F82357">
        <v>-8.7925144877004833</v>
      </c>
    </row>
    <row r="82358" spans="4:6" x14ac:dyDescent="0.25">
      <c r="D82358">
        <v>1.3177100000000002</v>
      </c>
      <c r="E82358">
        <f t="shared" si="1286"/>
        <v>25.267865634762359</v>
      </c>
      <c r="F82358">
        <v>-8.7921343652376436</v>
      </c>
    </row>
    <row r="82359" spans="4:6" x14ac:dyDescent="0.25">
      <c r="D82359">
        <v>1.3177299999999998</v>
      </c>
      <c r="E82359">
        <f t="shared" si="1286"/>
        <v>25.267885148063666</v>
      </c>
      <c r="F82359">
        <v>-8.7921148519363364</v>
      </c>
    </row>
    <row r="82360" spans="4:6" x14ac:dyDescent="0.25">
      <c r="D82360">
        <v>1.3177399999999999</v>
      </c>
      <c r="E82360">
        <f t="shared" si="1286"/>
        <v>25.267581784582472</v>
      </c>
      <c r="F82360">
        <v>-8.7924182154175305</v>
      </c>
    </row>
    <row r="82361" spans="4:6" x14ac:dyDescent="0.25">
      <c r="D82361">
        <v>1.31776</v>
      </c>
      <c r="E82361">
        <f t="shared" si="1286"/>
        <v>25.267958267699345</v>
      </c>
      <c r="F82361">
        <v>-8.7920417323006568</v>
      </c>
    </row>
    <row r="82362" spans="4:6" x14ac:dyDescent="0.25">
      <c r="D82362">
        <v>1.3177800000000002</v>
      </c>
      <c r="E82362">
        <f t="shared" si="1286"/>
        <v>25.268941861906317</v>
      </c>
      <c r="F82362">
        <v>-8.7910581380936854</v>
      </c>
    </row>
    <row r="82363" spans="4:6" x14ac:dyDescent="0.25">
      <c r="D82363">
        <v>1.3177900000000002</v>
      </c>
      <c r="E82363">
        <f t="shared" si="1286"/>
        <v>25.26998125899496</v>
      </c>
      <c r="F82363">
        <v>-8.7900187410050403</v>
      </c>
    </row>
    <row r="82364" spans="4:6" x14ac:dyDescent="0.25">
      <c r="D82364">
        <v>1.3178099999999999</v>
      </c>
      <c r="E82364">
        <f t="shared" si="1286"/>
        <v>25.271550433673848</v>
      </c>
      <c r="F82364">
        <v>-8.7884495663261539</v>
      </c>
    </row>
    <row r="82365" spans="4:6" x14ac:dyDescent="0.25">
      <c r="D82365">
        <v>1.31782</v>
      </c>
      <c r="E82365">
        <f t="shared" si="1286"/>
        <v>25.27358776769757</v>
      </c>
      <c r="F82365">
        <v>-8.7864122323024301</v>
      </c>
    </row>
    <row r="82366" spans="4:6" x14ac:dyDescent="0.25">
      <c r="D82366">
        <v>1.3178400000000001</v>
      </c>
      <c r="E82366">
        <f t="shared" si="1286"/>
        <v>25.275552442388594</v>
      </c>
      <c r="F82366">
        <v>-8.7844475576114061</v>
      </c>
    </row>
    <row r="82367" spans="4:6" x14ac:dyDescent="0.25">
      <c r="D82367">
        <v>1.3178599999999998</v>
      </c>
      <c r="E82367">
        <f t="shared" si="1286"/>
        <v>25.277928319466195</v>
      </c>
      <c r="F82367">
        <v>-8.7820716805338073</v>
      </c>
    </row>
    <row r="82368" spans="4:6" x14ac:dyDescent="0.25">
      <c r="D82368">
        <v>1.3178699999999999</v>
      </c>
      <c r="E82368">
        <f t="shared" si="1286"/>
        <v>25.281146938700186</v>
      </c>
      <c r="F82368">
        <v>-8.7788530612998166</v>
      </c>
    </row>
    <row r="82369" spans="4:6" x14ac:dyDescent="0.25">
      <c r="D82369">
        <v>1.31789</v>
      </c>
      <c r="E82369">
        <f t="shared" si="1286"/>
        <v>25.28510748455934</v>
      </c>
      <c r="F82369">
        <v>-8.7748925154406603</v>
      </c>
    </row>
    <row r="82370" spans="4:6" x14ac:dyDescent="0.25">
      <c r="D82370">
        <v>1.3179000000000001</v>
      </c>
      <c r="E82370">
        <f t="shared" ref="E82370:E82433" si="1287">34.06+F82370</f>
        <v>25.289232991007335</v>
      </c>
      <c r="F82370">
        <v>-8.7707670089926673</v>
      </c>
    </row>
    <row r="82371" spans="4:6" x14ac:dyDescent="0.25">
      <c r="D82371">
        <v>1.3179200000000002</v>
      </c>
      <c r="E82371">
        <f t="shared" si="1287"/>
        <v>25.29300634523366</v>
      </c>
      <c r="F82371">
        <v>-8.7669936547663418</v>
      </c>
    </row>
    <row r="82372" spans="4:6" x14ac:dyDescent="0.25">
      <c r="D82372">
        <v>1.3179399999999999</v>
      </c>
      <c r="E82372">
        <f t="shared" si="1287"/>
        <v>25.296449862627025</v>
      </c>
      <c r="F82372">
        <v>-8.7635501373729774</v>
      </c>
    </row>
    <row r="82373" spans="4:6" x14ac:dyDescent="0.25">
      <c r="D82373">
        <v>1.31795</v>
      </c>
      <c r="E82373">
        <f t="shared" si="1287"/>
        <v>25.299100947033409</v>
      </c>
      <c r="F82373">
        <v>-8.7608990529665913</v>
      </c>
    </row>
    <row r="82374" spans="4:6" x14ac:dyDescent="0.25">
      <c r="D82374">
        <v>1.3179700000000001</v>
      </c>
      <c r="E82374">
        <f t="shared" si="1287"/>
        <v>25.30103241895678</v>
      </c>
      <c r="F82374">
        <v>-8.7589675810432226</v>
      </c>
    </row>
    <row r="82375" spans="4:6" x14ac:dyDescent="0.25">
      <c r="D82375">
        <v>1.3179800000000002</v>
      </c>
      <c r="E82375">
        <f t="shared" si="1287"/>
        <v>25.303279946783601</v>
      </c>
      <c r="F82375">
        <v>-8.7567200532164016</v>
      </c>
    </row>
    <row r="82376" spans="4:6" x14ac:dyDescent="0.25">
      <c r="D82376">
        <v>1.3179999999999998</v>
      </c>
      <c r="E82376">
        <f t="shared" si="1287"/>
        <v>25.306285542688258</v>
      </c>
      <c r="F82376">
        <v>-8.7537144573117445</v>
      </c>
    </row>
    <row r="82377" spans="4:6" x14ac:dyDescent="0.25">
      <c r="D82377">
        <v>1.31802</v>
      </c>
      <c r="E82377">
        <f t="shared" si="1287"/>
        <v>25.309958093324866</v>
      </c>
      <c r="F82377">
        <v>-8.7500419066751345</v>
      </c>
    </row>
    <row r="82378" spans="4:6" x14ac:dyDescent="0.25">
      <c r="D82378">
        <v>1.31803</v>
      </c>
      <c r="E82378">
        <f t="shared" si="1287"/>
        <v>25.314213456445685</v>
      </c>
      <c r="F82378">
        <v>-8.7457865435543169</v>
      </c>
    </row>
    <row r="82379" spans="4:6" x14ac:dyDescent="0.25">
      <c r="D82379">
        <v>1.3180500000000002</v>
      </c>
      <c r="E82379">
        <f t="shared" si="1287"/>
        <v>25.318974055716229</v>
      </c>
      <c r="F82379">
        <v>-8.7410259442837734</v>
      </c>
    </row>
    <row r="82380" spans="4:6" x14ac:dyDescent="0.25">
      <c r="D82380">
        <v>1.3180600000000002</v>
      </c>
      <c r="E82380">
        <f t="shared" si="1287"/>
        <v>25.324168492596581</v>
      </c>
      <c r="F82380">
        <v>-8.7358315074034216</v>
      </c>
    </row>
    <row r="82381" spans="4:6" x14ac:dyDescent="0.25">
      <c r="D82381">
        <v>1.3180799999999999</v>
      </c>
      <c r="E82381">
        <f t="shared" si="1287"/>
        <v>25.329247326377615</v>
      </c>
      <c r="F82381">
        <v>-8.7307526736223871</v>
      </c>
    </row>
    <row r="82382" spans="4:6" x14ac:dyDescent="0.25">
      <c r="D82382">
        <v>1.3181</v>
      </c>
      <c r="E82382">
        <f t="shared" si="1287"/>
        <v>25.333235321073627</v>
      </c>
      <c r="F82382">
        <v>-8.7267646789263758</v>
      </c>
    </row>
    <row r="82383" spans="4:6" x14ac:dyDescent="0.25">
      <c r="D82383">
        <v>1.3181100000000001</v>
      </c>
      <c r="E82383">
        <f t="shared" si="1287"/>
        <v>25.33623140854867</v>
      </c>
      <c r="F82383">
        <v>-8.7237685914513321</v>
      </c>
    </row>
    <row r="82384" spans="4:6" x14ac:dyDescent="0.25">
      <c r="D82384">
        <v>1.3181299999999998</v>
      </c>
      <c r="E82384">
        <f t="shared" si="1287"/>
        <v>25.338811836286315</v>
      </c>
      <c r="F82384">
        <v>-8.7211881637136877</v>
      </c>
    </row>
    <row r="82385" spans="4:6" x14ac:dyDescent="0.25">
      <c r="D82385">
        <v>1.3181399999999999</v>
      </c>
      <c r="E82385">
        <f t="shared" si="1287"/>
        <v>25.340526347035617</v>
      </c>
      <c r="F82385">
        <v>-8.7194736529643855</v>
      </c>
    </row>
    <row r="82386" spans="4:6" x14ac:dyDescent="0.25">
      <c r="D82386">
        <v>1.31816</v>
      </c>
      <c r="E82386">
        <f t="shared" si="1287"/>
        <v>25.34145909097775</v>
      </c>
      <c r="F82386">
        <v>-8.7185409090222521</v>
      </c>
    </row>
    <row r="82387" spans="4:6" x14ac:dyDescent="0.25">
      <c r="D82387">
        <v>1.3181800000000001</v>
      </c>
      <c r="E82387">
        <f t="shared" si="1287"/>
        <v>25.34217227028331</v>
      </c>
      <c r="F82387">
        <v>-8.7178277297166922</v>
      </c>
    </row>
    <row r="82388" spans="4:6" x14ac:dyDescent="0.25">
      <c r="D82388">
        <v>1.3181900000000002</v>
      </c>
      <c r="E82388">
        <f t="shared" si="1287"/>
        <v>25.342686144544636</v>
      </c>
      <c r="F82388">
        <v>-8.7173138554553642</v>
      </c>
    </row>
    <row r="82389" spans="4:6" x14ac:dyDescent="0.25">
      <c r="D82389">
        <v>1.3182099999999999</v>
      </c>
      <c r="E82389">
        <f t="shared" si="1287"/>
        <v>25.34301962071369</v>
      </c>
      <c r="F82389">
        <v>-8.7169803792863121</v>
      </c>
    </row>
    <row r="82390" spans="4:6" x14ac:dyDescent="0.25">
      <c r="D82390">
        <v>1.3182199999999999</v>
      </c>
      <c r="E82390">
        <f t="shared" si="1287"/>
        <v>25.342706473109935</v>
      </c>
      <c r="F82390">
        <v>-8.7172935268900655</v>
      </c>
    </row>
    <row r="82391" spans="4:6" x14ac:dyDescent="0.25">
      <c r="D82391">
        <v>1.3182400000000001</v>
      </c>
      <c r="E82391">
        <f t="shared" si="1287"/>
        <v>25.341331860225988</v>
      </c>
      <c r="F82391">
        <v>-8.7186681397740138</v>
      </c>
    </row>
    <row r="82392" spans="4:6" x14ac:dyDescent="0.25">
      <c r="D82392">
        <v>1.3182600000000002</v>
      </c>
      <c r="E82392">
        <f t="shared" si="1287"/>
        <v>25.339012391764495</v>
      </c>
      <c r="F82392">
        <v>-8.7209876082355073</v>
      </c>
    </row>
    <row r="82393" spans="4:6" x14ac:dyDescent="0.25">
      <c r="D82393">
        <v>1.3182699999999998</v>
      </c>
      <c r="E82393">
        <f t="shared" si="1287"/>
        <v>25.336339957495319</v>
      </c>
      <c r="F82393">
        <v>-8.7236600425046813</v>
      </c>
    </row>
    <row r="82394" spans="4:6" x14ac:dyDescent="0.25">
      <c r="D82394">
        <v>1.31829</v>
      </c>
      <c r="E82394">
        <f t="shared" si="1287"/>
        <v>25.333845757018679</v>
      </c>
      <c r="F82394">
        <v>-8.726154242981325</v>
      </c>
    </row>
    <row r="82395" spans="4:6" x14ac:dyDescent="0.25">
      <c r="D82395">
        <v>1.3183</v>
      </c>
      <c r="E82395">
        <f t="shared" si="1287"/>
        <v>25.331036909389493</v>
      </c>
      <c r="F82395">
        <v>-8.7289630906105096</v>
      </c>
    </row>
    <row r="82396" spans="4:6" x14ac:dyDescent="0.25">
      <c r="D82396">
        <v>1.3183200000000002</v>
      </c>
      <c r="E82396">
        <f t="shared" si="1287"/>
        <v>25.327473427484023</v>
      </c>
      <c r="F82396">
        <v>-8.7325265725159777</v>
      </c>
    </row>
    <row r="82397" spans="4:6" x14ac:dyDescent="0.25">
      <c r="D82397">
        <v>1.3183399999999998</v>
      </c>
      <c r="E82397">
        <f t="shared" si="1287"/>
        <v>25.32373207271598</v>
      </c>
      <c r="F82397">
        <v>-8.7362679272840218</v>
      </c>
    </row>
    <row r="82398" spans="4:6" x14ac:dyDescent="0.25">
      <c r="D82398">
        <v>1.3183499999999999</v>
      </c>
      <c r="E82398">
        <f t="shared" si="1287"/>
        <v>25.3203298247075</v>
      </c>
      <c r="F82398">
        <v>-8.7396701752925026</v>
      </c>
    </row>
    <row r="82399" spans="4:6" x14ac:dyDescent="0.25">
      <c r="D82399">
        <v>1.31837</v>
      </c>
      <c r="E82399">
        <f t="shared" si="1287"/>
        <v>25.316760450717553</v>
      </c>
      <c r="F82399">
        <v>-8.743239549282448</v>
      </c>
    </row>
    <row r="82400" spans="4:6" x14ac:dyDescent="0.25">
      <c r="D82400">
        <v>1.3183800000000001</v>
      </c>
      <c r="E82400">
        <f t="shared" si="1287"/>
        <v>25.312571440666368</v>
      </c>
      <c r="F82400">
        <v>-8.7474285593336365</v>
      </c>
    </row>
    <row r="82401" spans="4:6" x14ac:dyDescent="0.25">
      <c r="D82401">
        <v>1.3184000000000002</v>
      </c>
      <c r="E82401">
        <f t="shared" si="1287"/>
        <v>25.308327823425891</v>
      </c>
      <c r="F82401">
        <v>-8.7516721765741128</v>
      </c>
    </row>
    <row r="82402" spans="4:6" x14ac:dyDescent="0.25">
      <c r="D82402">
        <v>1.3184199999999999</v>
      </c>
      <c r="E82402">
        <f t="shared" si="1287"/>
        <v>25.304535599034342</v>
      </c>
      <c r="F82402">
        <v>-8.7554644009656606</v>
      </c>
    </row>
    <row r="82403" spans="4:6" x14ac:dyDescent="0.25">
      <c r="D82403">
        <v>1.31843</v>
      </c>
      <c r="E82403">
        <f t="shared" si="1287"/>
        <v>25.301162120304991</v>
      </c>
      <c r="F82403">
        <v>-8.7588378796950117</v>
      </c>
    </row>
    <row r="82404" spans="4:6" x14ac:dyDescent="0.25">
      <c r="D82404">
        <v>1.3184500000000001</v>
      </c>
      <c r="E82404">
        <f t="shared" si="1287"/>
        <v>25.298660390679384</v>
      </c>
      <c r="F82404">
        <v>-8.7613396093206184</v>
      </c>
    </row>
    <row r="82405" spans="4:6" x14ac:dyDescent="0.25">
      <c r="D82405">
        <v>1.3184600000000002</v>
      </c>
      <c r="E82405">
        <f t="shared" si="1287"/>
        <v>25.296948695668902</v>
      </c>
      <c r="F82405">
        <v>-8.7630513043310998</v>
      </c>
    </row>
    <row r="82406" spans="4:6" x14ac:dyDescent="0.25">
      <c r="D82406">
        <v>1.3184799999999999</v>
      </c>
      <c r="E82406">
        <f t="shared" si="1287"/>
        <v>25.294983132799175</v>
      </c>
      <c r="F82406">
        <v>-8.7650168672008277</v>
      </c>
    </row>
    <row r="82407" spans="4:6" x14ac:dyDescent="0.25">
      <c r="D82407">
        <v>1.3185</v>
      </c>
      <c r="E82407">
        <f t="shared" si="1287"/>
        <v>25.292314078390483</v>
      </c>
      <c r="F82407">
        <v>-8.7676859216095195</v>
      </c>
    </row>
    <row r="82408" spans="4:6" x14ac:dyDescent="0.25">
      <c r="D82408">
        <v>1.3185100000000001</v>
      </c>
      <c r="E82408">
        <f t="shared" si="1287"/>
        <v>25.28902562105408</v>
      </c>
      <c r="F82408">
        <v>-8.7709743789459242</v>
      </c>
    </row>
    <row r="82409" spans="4:6" x14ac:dyDescent="0.25">
      <c r="D82409">
        <v>1.3185300000000002</v>
      </c>
      <c r="E82409">
        <f t="shared" si="1287"/>
        <v>25.285679279369596</v>
      </c>
      <c r="F82409">
        <v>-8.7743207206304081</v>
      </c>
    </row>
    <row r="82410" spans="4:6" x14ac:dyDescent="0.25">
      <c r="D82410">
        <v>1.3185399999999998</v>
      </c>
      <c r="E82410">
        <f t="shared" si="1287"/>
        <v>25.282777923803195</v>
      </c>
      <c r="F82410">
        <v>-8.7772220761968089</v>
      </c>
    </row>
    <row r="82411" spans="4:6" x14ac:dyDescent="0.25">
      <c r="D82411">
        <v>1.31856</v>
      </c>
      <c r="E82411">
        <f t="shared" si="1287"/>
        <v>25.279802281889545</v>
      </c>
      <c r="F82411">
        <v>-8.7801977181104576</v>
      </c>
    </row>
    <row r="82412" spans="4:6" x14ac:dyDescent="0.25">
      <c r="D82412">
        <v>1.3185800000000001</v>
      </c>
      <c r="E82412">
        <f t="shared" si="1287"/>
        <v>25.27628781160616</v>
      </c>
      <c r="F82412">
        <v>-8.7837121883938423</v>
      </c>
    </row>
    <row r="82413" spans="4:6" x14ac:dyDescent="0.25">
      <c r="D82413">
        <v>1.3185900000000002</v>
      </c>
      <c r="E82413">
        <f t="shared" si="1287"/>
        <v>25.2723046099523</v>
      </c>
      <c r="F82413">
        <v>-8.7876953900477019</v>
      </c>
    </row>
    <row r="82414" spans="4:6" x14ac:dyDescent="0.25">
      <c r="D82414">
        <v>1.3186099999999998</v>
      </c>
      <c r="E82414">
        <f t="shared" si="1287"/>
        <v>25.267917238998024</v>
      </c>
      <c r="F82414">
        <v>-8.7920827610019785</v>
      </c>
    </row>
    <row r="82415" spans="4:6" x14ac:dyDescent="0.25">
      <c r="D82415">
        <v>1.3186199999999999</v>
      </c>
      <c r="E82415">
        <f t="shared" si="1287"/>
        <v>25.263185056285273</v>
      </c>
      <c r="F82415">
        <v>-8.7968149437147289</v>
      </c>
    </row>
    <row r="82416" spans="4:6" x14ac:dyDescent="0.25">
      <c r="D82416">
        <v>1.31864</v>
      </c>
      <c r="E82416">
        <f t="shared" si="1287"/>
        <v>25.258646379358119</v>
      </c>
      <c r="F82416">
        <v>-8.8013536206418834</v>
      </c>
    </row>
    <row r="82417" spans="4:6" x14ac:dyDescent="0.25">
      <c r="D82417">
        <v>1.3186600000000002</v>
      </c>
      <c r="E82417">
        <f t="shared" si="1287"/>
        <v>25.255266185695753</v>
      </c>
      <c r="F82417">
        <v>-8.8047338143042495</v>
      </c>
    </row>
    <row r="82418" spans="4:6" x14ac:dyDescent="0.25">
      <c r="D82418">
        <v>1.3186700000000002</v>
      </c>
      <c r="E82418">
        <f t="shared" si="1287"/>
        <v>25.252936098639925</v>
      </c>
      <c r="F82418">
        <v>-8.8070639013600776</v>
      </c>
    </row>
    <row r="82419" spans="4:6" x14ac:dyDescent="0.25">
      <c r="D82419">
        <v>1.3186899999999999</v>
      </c>
      <c r="E82419">
        <f t="shared" si="1287"/>
        <v>25.250587342246412</v>
      </c>
      <c r="F82419">
        <v>-8.8094126577535921</v>
      </c>
    </row>
    <row r="82420" spans="4:6" x14ac:dyDescent="0.25">
      <c r="D82420">
        <v>1.3187</v>
      </c>
      <c r="E82420">
        <f t="shared" si="1287"/>
        <v>25.24774711680994</v>
      </c>
      <c r="F82420">
        <v>-8.8122528831900624</v>
      </c>
    </row>
    <row r="82421" spans="4:6" x14ac:dyDescent="0.25">
      <c r="D82421">
        <v>1.3187200000000001</v>
      </c>
      <c r="E82421">
        <f t="shared" si="1287"/>
        <v>25.244477944102201</v>
      </c>
      <c r="F82421">
        <v>-8.8155220558978016</v>
      </c>
    </row>
    <row r="82422" spans="4:6" x14ac:dyDescent="0.25">
      <c r="D82422">
        <v>1.3187399999999998</v>
      </c>
      <c r="E82422">
        <f t="shared" si="1287"/>
        <v>25.240837451191261</v>
      </c>
      <c r="F82422">
        <v>-8.8191625488087411</v>
      </c>
    </row>
    <row r="82423" spans="4:6" x14ac:dyDescent="0.25">
      <c r="D82423">
        <v>1.3187499999999999</v>
      </c>
      <c r="E82423">
        <f t="shared" si="1287"/>
        <v>25.236878660562425</v>
      </c>
      <c r="F82423">
        <v>-8.8231213394375771</v>
      </c>
    </row>
    <row r="82424" spans="4:6" x14ac:dyDescent="0.25">
      <c r="D82424">
        <v>1.31877</v>
      </c>
      <c r="E82424">
        <f t="shared" si="1287"/>
        <v>25.233134116269127</v>
      </c>
      <c r="F82424">
        <v>-8.8268658837308749</v>
      </c>
    </row>
    <row r="82425" spans="4:6" x14ac:dyDescent="0.25">
      <c r="D82425">
        <v>1.3187800000000001</v>
      </c>
      <c r="E82425">
        <f t="shared" si="1287"/>
        <v>25.230079698712487</v>
      </c>
      <c r="F82425">
        <v>-8.8299203012875154</v>
      </c>
    </row>
    <row r="82426" spans="4:6" x14ac:dyDescent="0.25">
      <c r="D82426">
        <v>1.3188000000000002</v>
      </c>
      <c r="E82426">
        <f t="shared" si="1287"/>
        <v>25.227171026236171</v>
      </c>
      <c r="F82426">
        <v>-8.8328289737638315</v>
      </c>
    </row>
    <row r="82427" spans="4:6" x14ac:dyDescent="0.25">
      <c r="D82427">
        <v>1.3188199999999999</v>
      </c>
      <c r="E82427">
        <f t="shared" si="1287"/>
        <v>25.223920228493682</v>
      </c>
      <c r="F82427">
        <v>-8.8360797715063217</v>
      </c>
    </row>
    <row r="82428" spans="4:6" x14ac:dyDescent="0.25">
      <c r="D82428">
        <v>1.3188299999999999</v>
      </c>
      <c r="E82428">
        <f t="shared" si="1287"/>
        <v>25.220859607236328</v>
      </c>
      <c r="F82428">
        <v>-8.8391403927636745</v>
      </c>
    </row>
    <row r="82429" spans="4:6" x14ac:dyDescent="0.25">
      <c r="D82429">
        <v>1.3188500000000001</v>
      </c>
      <c r="E82429">
        <f t="shared" si="1287"/>
        <v>25.21894876776075</v>
      </c>
      <c r="F82429">
        <v>-8.841051232239252</v>
      </c>
    </row>
    <row r="82430" spans="4:6" x14ac:dyDescent="0.25">
      <c r="D82430">
        <v>1.3188600000000001</v>
      </c>
      <c r="E82430">
        <f t="shared" si="1287"/>
        <v>25.218558406776154</v>
      </c>
      <c r="F82430">
        <v>-8.8414415932238484</v>
      </c>
    </row>
    <row r="82431" spans="4:6" x14ac:dyDescent="0.25">
      <c r="D82431">
        <v>1.3188799999999998</v>
      </c>
      <c r="E82431">
        <f t="shared" si="1287"/>
        <v>25.21904677275635</v>
      </c>
      <c r="F82431">
        <v>-8.8409532272436522</v>
      </c>
    </row>
    <row r="82432" spans="4:6" x14ac:dyDescent="0.25">
      <c r="D82432">
        <v>1.3189</v>
      </c>
      <c r="E82432">
        <f t="shared" si="1287"/>
        <v>25.219835996968481</v>
      </c>
      <c r="F82432">
        <v>-8.8401640030315214</v>
      </c>
    </row>
    <row r="82433" spans="4:6" x14ac:dyDescent="0.25">
      <c r="D82433">
        <v>1.31891</v>
      </c>
      <c r="E82433">
        <f t="shared" si="1287"/>
        <v>25.220891481141514</v>
      </c>
      <c r="F82433">
        <v>-8.8391085188584881</v>
      </c>
    </row>
    <row r="82434" spans="4:6" x14ac:dyDescent="0.25">
      <c r="D82434">
        <v>1.3189300000000002</v>
      </c>
      <c r="E82434">
        <f t="shared" ref="E82434:E82497" si="1288">34.06+F82434</f>
        <v>25.222181223808985</v>
      </c>
      <c r="F82434">
        <v>-8.8378187761910176</v>
      </c>
    </row>
    <row r="82435" spans="4:6" x14ac:dyDescent="0.25">
      <c r="D82435">
        <v>1.3189400000000002</v>
      </c>
      <c r="E82435">
        <f t="shared" si="1288"/>
        <v>25.223675671919079</v>
      </c>
      <c r="F82435">
        <v>-8.8363243280809236</v>
      </c>
    </row>
    <row r="82436" spans="4:6" x14ac:dyDescent="0.25">
      <c r="D82436">
        <v>1.3189599999999999</v>
      </c>
      <c r="E82436">
        <f t="shared" si="1288"/>
        <v>25.224863729901021</v>
      </c>
      <c r="F82436">
        <v>-8.8351362700989817</v>
      </c>
    </row>
    <row r="82437" spans="4:6" x14ac:dyDescent="0.25">
      <c r="D82437">
        <v>1.31898</v>
      </c>
      <c r="E82437">
        <f t="shared" si="1288"/>
        <v>25.225289073748677</v>
      </c>
      <c r="F82437">
        <v>-8.8347109262513257</v>
      </c>
    </row>
    <row r="82438" spans="4:6" x14ac:dyDescent="0.25">
      <c r="D82438">
        <v>1.3189900000000001</v>
      </c>
      <c r="E82438">
        <f t="shared" si="1288"/>
        <v>25.225030023477871</v>
      </c>
      <c r="F82438">
        <v>-8.8349699765221335</v>
      </c>
    </row>
    <row r="82439" spans="4:6" x14ac:dyDescent="0.25">
      <c r="D82439">
        <v>1.3190100000000002</v>
      </c>
      <c r="E82439">
        <f t="shared" si="1288"/>
        <v>25.224159336821597</v>
      </c>
      <c r="F82439">
        <v>-8.8358406631784057</v>
      </c>
    </row>
    <row r="82440" spans="4:6" x14ac:dyDescent="0.25">
      <c r="D82440">
        <v>1.3190199999999999</v>
      </c>
      <c r="E82440">
        <f t="shared" si="1288"/>
        <v>25.223228359399609</v>
      </c>
      <c r="F82440">
        <v>-8.8367716406003929</v>
      </c>
    </row>
    <row r="82441" spans="4:6" x14ac:dyDescent="0.25">
      <c r="D82441">
        <v>1.31904</v>
      </c>
      <c r="E82441">
        <f t="shared" si="1288"/>
        <v>25.222730864612473</v>
      </c>
      <c r="F82441">
        <v>-8.8372691353875279</v>
      </c>
    </row>
    <row r="82442" spans="4:6" x14ac:dyDescent="0.25">
      <c r="D82442">
        <v>1.3190600000000001</v>
      </c>
      <c r="E82442">
        <f t="shared" si="1288"/>
        <v>25.222139481234716</v>
      </c>
      <c r="F82442">
        <v>-8.8378605187652859</v>
      </c>
    </row>
    <row r="82443" spans="4:6" x14ac:dyDescent="0.25">
      <c r="D82443">
        <v>1.3190700000000002</v>
      </c>
      <c r="E82443">
        <f t="shared" si="1288"/>
        <v>25.220982493470839</v>
      </c>
      <c r="F82443">
        <v>-8.8390175065291636</v>
      </c>
    </row>
    <row r="82444" spans="4:6" x14ac:dyDescent="0.25">
      <c r="D82444">
        <v>1.3190899999999999</v>
      </c>
      <c r="E82444">
        <f t="shared" si="1288"/>
        <v>25.219323680322521</v>
      </c>
      <c r="F82444">
        <v>-8.8406763196774811</v>
      </c>
    </row>
    <row r="82445" spans="4:6" x14ac:dyDescent="0.25">
      <c r="D82445">
        <v>1.3190999999999999</v>
      </c>
      <c r="E82445">
        <f t="shared" si="1288"/>
        <v>25.217222076369893</v>
      </c>
      <c r="F82445">
        <v>-8.8427779236301092</v>
      </c>
    </row>
    <row r="82446" spans="4:6" x14ac:dyDescent="0.25">
      <c r="D82446">
        <v>1.3191200000000001</v>
      </c>
      <c r="E82446">
        <f t="shared" si="1288"/>
        <v>25.214732240687944</v>
      </c>
      <c r="F82446">
        <v>-8.8452677593120583</v>
      </c>
    </row>
    <row r="82447" spans="4:6" x14ac:dyDescent="0.25">
      <c r="D82447">
        <v>1.3191400000000002</v>
      </c>
      <c r="E82447">
        <f t="shared" si="1288"/>
        <v>25.21190451489225</v>
      </c>
      <c r="F82447">
        <v>-8.848095485107752</v>
      </c>
    </row>
    <row r="82448" spans="4:6" x14ac:dyDescent="0.25">
      <c r="D82448">
        <v>1.3191499999999998</v>
      </c>
      <c r="E82448">
        <f t="shared" si="1288"/>
        <v>25.208785270454904</v>
      </c>
      <c r="F82448">
        <v>-8.8512147295450969</v>
      </c>
    </row>
    <row r="82449" spans="4:6" x14ac:dyDescent="0.25">
      <c r="D82449">
        <v>1.31917</v>
      </c>
      <c r="E82449">
        <f t="shared" si="1288"/>
        <v>25.205900994082569</v>
      </c>
      <c r="F82449">
        <v>-8.8540990059174352</v>
      </c>
    </row>
    <row r="82450" spans="4:6" x14ac:dyDescent="0.25">
      <c r="D82450">
        <v>1.31918</v>
      </c>
      <c r="E82450">
        <f t="shared" si="1288"/>
        <v>25.203722063700035</v>
      </c>
      <c r="F82450">
        <v>-8.8562779362999695</v>
      </c>
    </row>
    <row r="82451" spans="4:6" x14ac:dyDescent="0.25">
      <c r="D82451">
        <v>1.3192000000000002</v>
      </c>
      <c r="E82451">
        <f t="shared" si="1288"/>
        <v>25.202182961793127</v>
      </c>
      <c r="F82451">
        <v>-8.8578170382068731</v>
      </c>
    </row>
    <row r="82452" spans="4:6" x14ac:dyDescent="0.25">
      <c r="D82452">
        <v>1.3192199999999998</v>
      </c>
      <c r="E82452">
        <f t="shared" si="1288"/>
        <v>25.201706411986244</v>
      </c>
      <c r="F82452">
        <v>-8.8582935880137583</v>
      </c>
    </row>
    <row r="82453" spans="4:6" x14ac:dyDescent="0.25">
      <c r="D82453">
        <v>1.3192299999999999</v>
      </c>
      <c r="E82453">
        <f t="shared" si="1288"/>
        <v>25.202182856089745</v>
      </c>
      <c r="F82453">
        <v>-8.8578171439102569</v>
      </c>
    </row>
    <row r="82454" spans="4:6" x14ac:dyDescent="0.25">
      <c r="D82454">
        <v>1.31925</v>
      </c>
      <c r="E82454">
        <f t="shared" si="1288"/>
        <v>25.203026685032199</v>
      </c>
      <c r="F82454">
        <v>-8.8569733149678029</v>
      </c>
    </row>
    <row r="82455" spans="4:6" x14ac:dyDescent="0.25">
      <c r="D82455">
        <v>1.3192600000000001</v>
      </c>
      <c r="E82455">
        <f t="shared" si="1288"/>
        <v>25.204196114225965</v>
      </c>
      <c r="F82455">
        <v>-8.8558038857740371</v>
      </c>
    </row>
    <row r="82456" spans="4:6" x14ac:dyDescent="0.25">
      <c r="D82456">
        <v>1.3192800000000002</v>
      </c>
      <c r="E82456">
        <f t="shared" si="1288"/>
        <v>25.205652479640474</v>
      </c>
      <c r="F82456">
        <v>-8.8543475203595285</v>
      </c>
    </row>
    <row r="82457" spans="4:6" x14ac:dyDescent="0.25">
      <c r="D82457">
        <v>1.3192999999999999</v>
      </c>
      <c r="E82457">
        <f t="shared" si="1288"/>
        <v>25.207360060289083</v>
      </c>
      <c r="F82457">
        <v>-8.8526399397109188</v>
      </c>
    </row>
    <row r="82458" spans="4:6" x14ac:dyDescent="0.25">
      <c r="D82458">
        <v>1.31931</v>
      </c>
      <c r="E82458">
        <f t="shared" si="1288"/>
        <v>25.209285907935318</v>
      </c>
      <c r="F82458">
        <v>-8.8507140920646865</v>
      </c>
    </row>
    <row r="82459" spans="4:6" x14ac:dyDescent="0.25">
      <c r="D82459">
        <v>1.3193300000000001</v>
      </c>
      <c r="E82459">
        <f t="shared" si="1288"/>
        <v>25.211883532545006</v>
      </c>
      <c r="F82459">
        <v>-8.8481164674549966</v>
      </c>
    </row>
    <row r="82460" spans="4:6" x14ac:dyDescent="0.25">
      <c r="D82460">
        <v>1.3193400000000002</v>
      </c>
      <c r="E82460">
        <f t="shared" si="1288"/>
        <v>25.215556295721743</v>
      </c>
      <c r="F82460">
        <v>-8.8444437042782589</v>
      </c>
    </row>
    <row r="82461" spans="4:6" x14ac:dyDescent="0.25">
      <c r="D82461">
        <v>1.3193599999999999</v>
      </c>
      <c r="E82461">
        <f t="shared" si="1288"/>
        <v>25.21969340991393</v>
      </c>
      <c r="F82461">
        <v>-8.8403065900860707</v>
      </c>
    </row>
    <row r="82462" spans="4:6" x14ac:dyDescent="0.25">
      <c r="D82462">
        <v>1.31938</v>
      </c>
      <c r="E82462">
        <f t="shared" si="1288"/>
        <v>25.223746327920708</v>
      </c>
      <c r="F82462">
        <v>-8.8362536720792928</v>
      </c>
    </row>
    <row r="82463" spans="4:6" x14ac:dyDescent="0.25">
      <c r="D82463">
        <v>1.3193900000000001</v>
      </c>
      <c r="E82463">
        <f t="shared" si="1288"/>
        <v>25.228192037888412</v>
      </c>
      <c r="F82463">
        <v>-8.8318079621115881</v>
      </c>
    </row>
    <row r="82464" spans="4:6" x14ac:dyDescent="0.25">
      <c r="D82464">
        <v>1.3194100000000002</v>
      </c>
      <c r="E82464">
        <f t="shared" si="1288"/>
        <v>25.232972149309308</v>
      </c>
      <c r="F82464">
        <v>-8.8270278506906941</v>
      </c>
    </row>
    <row r="82465" spans="4:6" x14ac:dyDescent="0.25">
      <c r="D82465">
        <v>1.3194199999999998</v>
      </c>
      <c r="E82465">
        <f t="shared" si="1288"/>
        <v>25.237549250581345</v>
      </c>
      <c r="F82465">
        <v>-8.8224507494186568</v>
      </c>
    </row>
    <row r="82466" spans="4:6" x14ac:dyDescent="0.25">
      <c r="D82466">
        <v>1.3194399999999999</v>
      </c>
      <c r="E82466">
        <f t="shared" si="1288"/>
        <v>25.242410757846436</v>
      </c>
      <c r="F82466">
        <v>-8.8175892421535664</v>
      </c>
    </row>
    <row r="82467" spans="4:6" x14ac:dyDescent="0.25">
      <c r="D82467">
        <v>1.3194600000000001</v>
      </c>
      <c r="E82467">
        <f t="shared" si="1288"/>
        <v>25.247508034812959</v>
      </c>
      <c r="F82467">
        <v>-8.812491965187041</v>
      </c>
    </row>
    <row r="82468" spans="4:6" x14ac:dyDescent="0.25">
      <c r="D82468">
        <v>1.3194700000000001</v>
      </c>
      <c r="E82468">
        <f t="shared" si="1288"/>
        <v>25.251828934576871</v>
      </c>
      <c r="F82468">
        <v>-8.8081710654231316</v>
      </c>
    </row>
    <row r="82469" spans="4:6" x14ac:dyDescent="0.25">
      <c r="D82469">
        <v>1.3194899999999998</v>
      </c>
      <c r="E82469">
        <f t="shared" si="1288"/>
        <v>25.255438130777481</v>
      </c>
      <c r="F82469">
        <v>-8.8045618692225212</v>
      </c>
    </row>
    <row r="82470" spans="4:6" x14ac:dyDescent="0.25">
      <c r="D82470">
        <v>1.3194999999999999</v>
      </c>
      <c r="E82470">
        <f t="shared" si="1288"/>
        <v>25.258880119853075</v>
      </c>
      <c r="F82470">
        <v>-8.8011198801469277</v>
      </c>
    </row>
    <row r="82471" spans="4:6" x14ac:dyDescent="0.25">
      <c r="D82471">
        <v>1.31952</v>
      </c>
      <c r="E82471">
        <f t="shared" si="1288"/>
        <v>25.261675260724346</v>
      </c>
      <c r="F82471">
        <v>-8.7983247392756585</v>
      </c>
    </row>
    <row r="82472" spans="4:6" x14ac:dyDescent="0.25">
      <c r="D82472">
        <v>1.3195400000000002</v>
      </c>
      <c r="E82472">
        <f t="shared" si="1288"/>
        <v>25.263396703885508</v>
      </c>
      <c r="F82472">
        <v>-8.796603296114494</v>
      </c>
    </row>
    <row r="82473" spans="4:6" x14ac:dyDescent="0.25">
      <c r="D82473">
        <v>1.3195500000000002</v>
      </c>
      <c r="E82473">
        <f t="shared" si="1288"/>
        <v>25.264150357363349</v>
      </c>
      <c r="F82473">
        <v>-8.7958496426366519</v>
      </c>
    </row>
    <row r="82474" spans="4:6" x14ac:dyDescent="0.25">
      <c r="D82474">
        <v>1.3195699999999999</v>
      </c>
      <c r="E82474">
        <f t="shared" si="1288"/>
        <v>25.264518620037514</v>
      </c>
      <c r="F82474">
        <v>-8.7954813799624887</v>
      </c>
    </row>
    <row r="82475" spans="4:6" x14ac:dyDescent="0.25">
      <c r="D82475">
        <v>1.31958</v>
      </c>
      <c r="E82475">
        <f t="shared" si="1288"/>
        <v>25.265024321196567</v>
      </c>
      <c r="F82475">
        <v>-8.7949756788034357</v>
      </c>
    </row>
    <row r="82476" spans="4:6" x14ac:dyDescent="0.25">
      <c r="D82476">
        <v>1.3196000000000001</v>
      </c>
      <c r="E82476">
        <f t="shared" si="1288"/>
        <v>25.26565109369978</v>
      </c>
      <c r="F82476">
        <v>-8.7943489063002218</v>
      </c>
    </row>
    <row r="82477" spans="4:6" x14ac:dyDescent="0.25">
      <c r="D82477">
        <v>1.3196200000000002</v>
      </c>
      <c r="E82477">
        <f t="shared" si="1288"/>
        <v>25.26638381777056</v>
      </c>
      <c r="F82477">
        <v>-8.7936161822294405</v>
      </c>
    </row>
    <row r="82478" spans="4:6" x14ac:dyDescent="0.25">
      <c r="D82478">
        <v>1.3196299999999999</v>
      </c>
      <c r="E82478">
        <f t="shared" si="1288"/>
        <v>25.267208548742559</v>
      </c>
      <c r="F82478">
        <v>-8.7927914512574432</v>
      </c>
    </row>
    <row r="82479" spans="4:6" x14ac:dyDescent="0.25">
      <c r="D82479">
        <v>1.31965</v>
      </c>
      <c r="E82479">
        <f t="shared" si="1288"/>
        <v>25.26811244783261</v>
      </c>
      <c r="F82479">
        <v>-8.7918875521673918</v>
      </c>
    </row>
    <row r="82480" spans="4:6" x14ac:dyDescent="0.25">
      <c r="D82480">
        <v>1.3196600000000001</v>
      </c>
      <c r="E82480">
        <f t="shared" si="1288"/>
        <v>25.269083715891121</v>
      </c>
      <c r="F82480">
        <v>-8.7909162841088833</v>
      </c>
    </row>
    <row r="82481" spans="4:6" x14ac:dyDescent="0.25">
      <c r="D82481">
        <v>1.3196800000000002</v>
      </c>
      <c r="E82481">
        <f t="shared" si="1288"/>
        <v>25.270111530074139</v>
      </c>
      <c r="F82481">
        <v>-8.789888469925863</v>
      </c>
    </row>
    <row r="82482" spans="4:6" x14ac:dyDescent="0.25">
      <c r="D82482">
        <v>1.3196999999999999</v>
      </c>
      <c r="E82482">
        <f t="shared" si="1288"/>
        <v>25.271185983375979</v>
      </c>
      <c r="F82482">
        <v>-8.7888140166240216</v>
      </c>
    </row>
    <row r="82483" spans="4:6" x14ac:dyDescent="0.25">
      <c r="D82483">
        <v>1.3197099999999999</v>
      </c>
      <c r="E82483">
        <f t="shared" si="1288"/>
        <v>25.272298026956477</v>
      </c>
      <c r="F82483">
        <v>-8.7877019730435268</v>
      </c>
    </row>
    <row r="82484" spans="4:6" x14ac:dyDescent="0.25">
      <c r="D82484">
        <v>1.3197300000000001</v>
      </c>
      <c r="E82484">
        <f t="shared" si="1288"/>
        <v>25.273439415193135</v>
      </c>
      <c r="F82484">
        <v>-8.7865605848068675</v>
      </c>
    </row>
    <row r="82485" spans="4:6" x14ac:dyDescent="0.25">
      <c r="D82485">
        <v>1.3197400000000001</v>
      </c>
      <c r="E82485">
        <f t="shared" si="1288"/>
        <v>25.274602653385202</v>
      </c>
      <c r="F82485">
        <v>-8.7853973466148005</v>
      </c>
    </row>
    <row r="82486" spans="4:6" x14ac:dyDescent="0.25">
      <c r="D82486">
        <v>1.3197599999999998</v>
      </c>
      <c r="E82486">
        <f t="shared" si="1288"/>
        <v>25.275780948034004</v>
      </c>
      <c r="F82486">
        <v>-8.7842190519659979</v>
      </c>
    </row>
    <row r="82487" spans="4:6" x14ac:dyDescent="0.25">
      <c r="D82487">
        <v>1.31978</v>
      </c>
      <c r="E82487">
        <f t="shared" si="1288"/>
        <v>25.276968159621916</v>
      </c>
      <c r="F82487">
        <v>-8.7830318403780865</v>
      </c>
    </row>
    <row r="82488" spans="4:6" x14ac:dyDescent="0.25">
      <c r="D82488">
        <v>1.31979</v>
      </c>
      <c r="E82488">
        <f t="shared" si="1288"/>
        <v>25.277674909186516</v>
      </c>
      <c r="F82488">
        <v>-8.7823250908134884</v>
      </c>
    </row>
    <row r="82489" spans="4:6" x14ac:dyDescent="0.25">
      <c r="D82489">
        <v>1.3198100000000001</v>
      </c>
      <c r="E82489">
        <f t="shared" si="1288"/>
        <v>25.277464986257229</v>
      </c>
      <c r="F82489">
        <v>-8.7825350137427733</v>
      </c>
    </row>
    <row r="82490" spans="4:6" x14ac:dyDescent="0.25">
      <c r="D82490">
        <v>1.3198200000000002</v>
      </c>
      <c r="E82490">
        <f t="shared" si="1288"/>
        <v>25.276919160155131</v>
      </c>
      <c r="F82490">
        <v>-8.783080839844871</v>
      </c>
    </row>
    <row r="82491" spans="4:6" x14ac:dyDescent="0.25">
      <c r="D82491">
        <v>1.3198399999999999</v>
      </c>
      <c r="E82491">
        <f t="shared" si="1288"/>
        <v>25.277042458528669</v>
      </c>
      <c r="F82491">
        <v>-8.7829575414713332</v>
      </c>
    </row>
    <row r="82492" spans="4:6" x14ac:dyDescent="0.25">
      <c r="D82492">
        <v>1.31986</v>
      </c>
      <c r="E82492">
        <f t="shared" si="1288"/>
        <v>25.277764250050858</v>
      </c>
      <c r="F82492">
        <v>-8.7822357499491446</v>
      </c>
    </row>
    <row r="82493" spans="4:6" x14ac:dyDescent="0.25">
      <c r="D82493">
        <v>1.3198700000000001</v>
      </c>
      <c r="E82493">
        <f t="shared" si="1288"/>
        <v>25.278051294816287</v>
      </c>
      <c r="F82493">
        <v>-8.7819487051837157</v>
      </c>
    </row>
    <row r="82494" spans="4:6" x14ac:dyDescent="0.25">
      <c r="D82494">
        <v>1.3198900000000002</v>
      </c>
      <c r="E82494">
        <f t="shared" si="1288"/>
        <v>25.277464213945837</v>
      </c>
      <c r="F82494">
        <v>-8.7825357860541651</v>
      </c>
    </row>
    <row r="82495" spans="4:6" x14ac:dyDescent="0.25">
      <c r="D82495">
        <v>1.3198999999999999</v>
      </c>
      <c r="E82495">
        <f t="shared" si="1288"/>
        <v>25.276580775852544</v>
      </c>
      <c r="F82495">
        <v>-8.7834192241474582</v>
      </c>
    </row>
    <row r="82496" spans="4:6" x14ac:dyDescent="0.25">
      <c r="D82496">
        <v>1.31992</v>
      </c>
      <c r="E82496">
        <f t="shared" si="1288"/>
        <v>25.276403168831688</v>
      </c>
      <c r="F82496">
        <v>-8.7835968311683139</v>
      </c>
    </row>
    <row r="82497" spans="4:6" x14ac:dyDescent="0.25">
      <c r="D82497">
        <v>1.3199400000000001</v>
      </c>
      <c r="E82497">
        <f t="shared" si="1288"/>
        <v>25.276858077810378</v>
      </c>
      <c r="F82497">
        <v>-8.7831419221896248</v>
      </c>
    </row>
    <row r="82498" spans="4:6" x14ac:dyDescent="0.25">
      <c r="D82498">
        <v>1.3199500000000002</v>
      </c>
      <c r="E82498">
        <f t="shared" ref="E82498:E82561" si="1289">34.06+F82498</f>
        <v>25.27690972881819</v>
      </c>
      <c r="F82498">
        <v>-8.7830902711818126</v>
      </c>
    </row>
    <row r="82499" spans="4:6" x14ac:dyDescent="0.25">
      <c r="D82499">
        <v>1.3199699999999999</v>
      </c>
      <c r="E82499">
        <f t="shared" si="1289"/>
        <v>25.276116352707493</v>
      </c>
      <c r="F82499">
        <v>-8.7838836472925088</v>
      </c>
    </row>
    <row r="82500" spans="4:6" x14ac:dyDescent="0.25">
      <c r="D82500">
        <v>1.3199799999999999</v>
      </c>
      <c r="E82500">
        <f t="shared" si="1289"/>
        <v>25.275053465595253</v>
      </c>
      <c r="F82500">
        <v>-8.7849465344047495</v>
      </c>
    </row>
    <row r="82501" spans="4:6" x14ac:dyDescent="0.25">
      <c r="D82501">
        <v>1.32</v>
      </c>
      <c r="E82501">
        <f t="shared" si="1289"/>
        <v>25.274237287081363</v>
      </c>
      <c r="F82501">
        <v>-8.7857627129186397</v>
      </c>
    </row>
    <row r="82502" spans="4:6" x14ac:dyDescent="0.25">
      <c r="D82502">
        <v>1.3200200000000002</v>
      </c>
      <c r="E82502">
        <f t="shared" si="1289"/>
        <v>25.273161261740533</v>
      </c>
      <c r="F82502">
        <v>-8.786838738259469</v>
      </c>
    </row>
    <row r="82503" spans="4:6" x14ac:dyDescent="0.25">
      <c r="D82503">
        <v>1.3200299999999998</v>
      </c>
      <c r="E82503">
        <f t="shared" si="1289"/>
        <v>25.271372949543242</v>
      </c>
      <c r="F82503">
        <v>-8.7886270504567605</v>
      </c>
    </row>
    <row r="82504" spans="4:6" x14ac:dyDescent="0.25">
      <c r="D82504">
        <v>1.3200499999999999</v>
      </c>
      <c r="E82504">
        <f t="shared" si="1289"/>
        <v>25.268953952074725</v>
      </c>
      <c r="F82504">
        <v>-8.7910460479252777</v>
      </c>
    </row>
    <row r="82505" spans="4:6" x14ac:dyDescent="0.25">
      <c r="D82505">
        <v>1.32006</v>
      </c>
      <c r="E82505">
        <f t="shared" si="1289"/>
        <v>25.265979756687067</v>
      </c>
      <c r="F82505">
        <v>-8.7940202433129357</v>
      </c>
    </row>
    <row r="82506" spans="4:6" x14ac:dyDescent="0.25">
      <c r="D82506">
        <v>1.3200800000000001</v>
      </c>
      <c r="E82506">
        <f t="shared" si="1289"/>
        <v>25.262520085347706</v>
      </c>
      <c r="F82506">
        <v>-8.7974799146522962</v>
      </c>
    </row>
    <row r="82507" spans="4:6" x14ac:dyDescent="0.25">
      <c r="D82507">
        <v>1.3200999999999998</v>
      </c>
      <c r="E82507">
        <f t="shared" si="1289"/>
        <v>25.258639229229665</v>
      </c>
      <c r="F82507">
        <v>-8.8013607707703372</v>
      </c>
    </row>
    <row r="82508" spans="4:6" x14ac:dyDescent="0.25">
      <c r="D82508">
        <v>1.3201099999999999</v>
      </c>
      <c r="E82508">
        <f t="shared" si="1289"/>
        <v>25.254880217867527</v>
      </c>
      <c r="F82508">
        <v>-8.8051197821324756</v>
      </c>
    </row>
    <row r="82509" spans="4:6" x14ac:dyDescent="0.25">
      <c r="D82509">
        <v>1.32013</v>
      </c>
      <c r="E82509">
        <f t="shared" si="1289"/>
        <v>25.251728675464861</v>
      </c>
      <c r="F82509">
        <v>-8.8082713245351396</v>
      </c>
    </row>
    <row r="82510" spans="4:6" x14ac:dyDescent="0.25">
      <c r="D82510">
        <v>1.3201400000000001</v>
      </c>
      <c r="E82510">
        <f t="shared" si="1289"/>
        <v>25.249133111158134</v>
      </c>
      <c r="F82510">
        <v>-8.8108668888418684</v>
      </c>
    </row>
    <row r="82511" spans="4:6" x14ac:dyDescent="0.25">
      <c r="D82511">
        <v>1.3201600000000002</v>
      </c>
      <c r="E82511">
        <f t="shared" si="1289"/>
        <v>25.24704528054713</v>
      </c>
      <c r="F82511">
        <v>-8.8129547194528719</v>
      </c>
    </row>
    <row r="82512" spans="4:6" x14ac:dyDescent="0.25">
      <c r="D82512">
        <v>1.3201799999999999</v>
      </c>
      <c r="E82512">
        <f t="shared" si="1289"/>
        <v>25.245420032064821</v>
      </c>
      <c r="F82512">
        <v>-8.8145799679351828</v>
      </c>
    </row>
    <row r="82513" spans="4:6" x14ac:dyDescent="0.25">
      <c r="D82513">
        <v>1.32019</v>
      </c>
      <c r="E82513">
        <f t="shared" si="1289"/>
        <v>25.244699006107059</v>
      </c>
      <c r="F82513">
        <v>-8.8153009938929436</v>
      </c>
    </row>
    <row r="82514" spans="4:6" x14ac:dyDescent="0.25">
      <c r="D82514">
        <v>1.3202100000000001</v>
      </c>
      <c r="E82514">
        <f t="shared" si="1289"/>
        <v>25.244790190795378</v>
      </c>
      <c r="F82514">
        <v>-8.8152098092046245</v>
      </c>
    </row>
    <row r="82515" spans="4:6" x14ac:dyDescent="0.25">
      <c r="D82515">
        <v>1.3202200000000002</v>
      </c>
      <c r="E82515">
        <f t="shared" si="1289"/>
        <v>25.245124228676438</v>
      </c>
      <c r="F82515">
        <v>-8.8148757713235657</v>
      </c>
    </row>
    <row r="82516" spans="4:6" x14ac:dyDescent="0.25">
      <c r="D82516">
        <v>1.3202399999999999</v>
      </c>
      <c r="E82516">
        <f t="shared" si="1289"/>
        <v>25.245674364922582</v>
      </c>
      <c r="F82516">
        <v>-8.8143256350774202</v>
      </c>
    </row>
    <row r="82517" spans="4:6" x14ac:dyDescent="0.25">
      <c r="D82517">
        <v>1.32026</v>
      </c>
      <c r="E82517">
        <f t="shared" si="1289"/>
        <v>25.246415813333265</v>
      </c>
      <c r="F82517">
        <v>-8.8135841866667359</v>
      </c>
    </row>
    <row r="82518" spans="4:6" x14ac:dyDescent="0.25">
      <c r="D82518">
        <v>1.3202700000000001</v>
      </c>
      <c r="E82518">
        <f t="shared" si="1289"/>
        <v>25.247325645877353</v>
      </c>
      <c r="F82518">
        <v>-8.8126743541226489</v>
      </c>
    </row>
    <row r="82519" spans="4:6" x14ac:dyDescent="0.25">
      <c r="D82519">
        <v>1.3202900000000002</v>
      </c>
      <c r="E82519">
        <f t="shared" si="1289"/>
        <v>25.24789883799945</v>
      </c>
      <c r="F82519">
        <v>-8.81210116200055</v>
      </c>
    </row>
    <row r="82520" spans="4:6" x14ac:dyDescent="0.25">
      <c r="D82520">
        <v>1.3202999999999998</v>
      </c>
      <c r="E82520">
        <f t="shared" si="1289"/>
        <v>25.248168465912617</v>
      </c>
      <c r="F82520">
        <v>-8.8118315340873856</v>
      </c>
    </row>
    <row r="82521" spans="4:6" x14ac:dyDescent="0.25">
      <c r="D82521">
        <v>1.3203199999999999</v>
      </c>
      <c r="E82521">
        <f t="shared" si="1289"/>
        <v>25.249133010250251</v>
      </c>
      <c r="F82521">
        <v>-8.8108669897497514</v>
      </c>
    </row>
    <row r="82522" spans="4:6" x14ac:dyDescent="0.25">
      <c r="D82522">
        <v>1.3203400000000001</v>
      </c>
      <c r="E82522">
        <f t="shared" si="1289"/>
        <v>25.251199727878348</v>
      </c>
      <c r="F82522">
        <v>-8.8088002721216547</v>
      </c>
    </row>
    <row r="82523" spans="4:6" x14ac:dyDescent="0.25">
      <c r="D82523">
        <v>1.3203500000000001</v>
      </c>
      <c r="E82523">
        <f t="shared" si="1289"/>
        <v>25.254245062089176</v>
      </c>
      <c r="F82523">
        <v>-8.8057549379108266</v>
      </c>
    </row>
    <row r="82524" spans="4:6" x14ac:dyDescent="0.25">
      <c r="D82524">
        <v>1.3203699999999998</v>
      </c>
      <c r="E82524">
        <f t="shared" si="1289"/>
        <v>25.257670773781793</v>
      </c>
      <c r="F82524">
        <v>-8.8023292262182089</v>
      </c>
    </row>
    <row r="82525" spans="4:6" x14ac:dyDescent="0.25">
      <c r="D82525">
        <v>1.3203799999999999</v>
      </c>
      <c r="E82525">
        <f t="shared" si="1289"/>
        <v>25.260939873612966</v>
      </c>
      <c r="F82525">
        <v>-8.7990601263870367</v>
      </c>
    </row>
    <row r="82526" spans="4:6" x14ac:dyDescent="0.25">
      <c r="D82526">
        <v>1.3204</v>
      </c>
      <c r="E82526">
        <f t="shared" si="1289"/>
        <v>25.264056127489628</v>
      </c>
      <c r="F82526">
        <v>-8.7959438725103745</v>
      </c>
    </row>
    <row r="82527" spans="4:6" x14ac:dyDescent="0.25">
      <c r="D82527">
        <v>1.3204200000000001</v>
      </c>
      <c r="E82527">
        <f t="shared" si="1289"/>
        <v>25.266539649494014</v>
      </c>
      <c r="F82527">
        <v>-8.7934603505059901</v>
      </c>
    </row>
    <row r="82528" spans="4:6" x14ac:dyDescent="0.25">
      <c r="D82528">
        <v>1.3204300000000002</v>
      </c>
      <c r="E82528">
        <f t="shared" si="1289"/>
        <v>25.267963316310514</v>
      </c>
      <c r="F82528">
        <v>-8.7920366836894885</v>
      </c>
    </row>
    <row r="82529" spans="4:6" x14ac:dyDescent="0.25">
      <c r="D82529">
        <v>1.3204499999999999</v>
      </c>
      <c r="E82529">
        <f t="shared" si="1289"/>
        <v>25.268432737282087</v>
      </c>
      <c r="F82529">
        <v>-8.7915672627179156</v>
      </c>
    </row>
    <row r="82530" spans="4:6" x14ac:dyDescent="0.25">
      <c r="D82530">
        <v>1.32046</v>
      </c>
      <c r="E82530">
        <f t="shared" si="1289"/>
        <v>25.268529991494578</v>
      </c>
      <c r="F82530">
        <v>-8.7914700085054243</v>
      </c>
    </row>
    <row r="82531" spans="4:6" x14ac:dyDescent="0.25">
      <c r="D82531">
        <v>1.3204800000000001</v>
      </c>
      <c r="E82531">
        <f t="shared" si="1289"/>
        <v>25.268777570783914</v>
      </c>
      <c r="F82531">
        <v>-8.7912224292160879</v>
      </c>
    </row>
    <row r="82532" spans="4:6" x14ac:dyDescent="0.25">
      <c r="D82532">
        <v>1.3205000000000002</v>
      </c>
      <c r="E82532">
        <f t="shared" si="1289"/>
        <v>25.269158756055525</v>
      </c>
      <c r="F82532">
        <v>-8.7908412439444792</v>
      </c>
    </row>
    <row r="82533" spans="4:6" x14ac:dyDescent="0.25">
      <c r="D82533">
        <v>1.3205099999999999</v>
      </c>
      <c r="E82533">
        <f t="shared" si="1289"/>
        <v>25.270141912584741</v>
      </c>
      <c r="F82533">
        <v>-8.7898580874152596</v>
      </c>
    </row>
    <row r="82534" spans="4:6" x14ac:dyDescent="0.25">
      <c r="D82534">
        <v>1.32053</v>
      </c>
      <c r="E82534">
        <f t="shared" si="1289"/>
        <v>25.272143969989344</v>
      </c>
      <c r="F82534">
        <v>-8.7878560300106585</v>
      </c>
    </row>
    <row r="82535" spans="4:6" x14ac:dyDescent="0.25">
      <c r="D82535">
        <v>1.32054</v>
      </c>
      <c r="E82535">
        <f t="shared" si="1289"/>
        <v>25.274566503883602</v>
      </c>
      <c r="F82535">
        <v>-8.7854334961164007</v>
      </c>
    </row>
    <row r="82536" spans="4:6" x14ac:dyDescent="0.25">
      <c r="D82536">
        <v>1.3205600000000002</v>
      </c>
      <c r="E82536">
        <f t="shared" si="1289"/>
        <v>25.276388355226533</v>
      </c>
      <c r="F82536">
        <v>-8.7836116447734689</v>
      </c>
    </row>
    <row r="82537" spans="4:6" x14ac:dyDescent="0.25">
      <c r="D82537">
        <v>1.3205799999999999</v>
      </c>
      <c r="E82537">
        <f t="shared" si="1289"/>
        <v>25.277665450317183</v>
      </c>
      <c r="F82537">
        <v>-8.7823345496828189</v>
      </c>
    </row>
    <row r="82538" spans="4:6" x14ac:dyDescent="0.25">
      <c r="D82538">
        <v>1.3205899999999999</v>
      </c>
      <c r="E82538">
        <f t="shared" si="1289"/>
        <v>25.278933809146839</v>
      </c>
      <c r="F82538">
        <v>-8.7810661908531635</v>
      </c>
    </row>
    <row r="82539" spans="4:6" x14ac:dyDescent="0.25">
      <c r="D82539">
        <v>1.3206100000000001</v>
      </c>
      <c r="E82539">
        <f t="shared" si="1289"/>
        <v>25.279705589491321</v>
      </c>
      <c r="F82539">
        <v>-8.7802944105086809</v>
      </c>
    </row>
    <row r="82540" spans="4:6" x14ac:dyDescent="0.25">
      <c r="D82540">
        <v>1.3206200000000001</v>
      </c>
      <c r="E82540">
        <f t="shared" si="1289"/>
        <v>25.279546018883078</v>
      </c>
      <c r="F82540">
        <v>-8.7804539811169242</v>
      </c>
    </row>
    <row r="82541" spans="4:6" x14ac:dyDescent="0.25">
      <c r="D82541">
        <v>1.3206399999999998</v>
      </c>
      <c r="E82541">
        <f t="shared" si="1289"/>
        <v>25.279037210696611</v>
      </c>
      <c r="F82541">
        <v>-8.7809627893033912</v>
      </c>
    </row>
    <row r="82542" spans="4:6" x14ac:dyDescent="0.25">
      <c r="D82542">
        <v>1.3206599999999999</v>
      </c>
      <c r="E82542">
        <f t="shared" si="1289"/>
        <v>25.27918544733177</v>
      </c>
      <c r="F82542">
        <v>-8.7808145526682324</v>
      </c>
    </row>
    <row r="82543" spans="4:6" x14ac:dyDescent="0.25">
      <c r="D82543">
        <v>1.32067</v>
      </c>
      <c r="E82543">
        <f t="shared" si="1289"/>
        <v>25.28040511604117</v>
      </c>
      <c r="F82543">
        <v>-8.7795948839588327</v>
      </c>
    </row>
    <row r="82544" spans="4:6" x14ac:dyDescent="0.25">
      <c r="D82544">
        <v>1.3206900000000001</v>
      </c>
      <c r="E82544">
        <f t="shared" si="1289"/>
        <v>25.282095313289908</v>
      </c>
      <c r="F82544">
        <v>-8.7779046867100963</v>
      </c>
    </row>
    <row r="82545" spans="4:6" x14ac:dyDescent="0.25">
      <c r="D82545">
        <v>1.3207000000000002</v>
      </c>
      <c r="E82545">
        <f t="shared" si="1289"/>
        <v>25.283716315696484</v>
      </c>
      <c r="F82545">
        <v>-8.7762836843035181</v>
      </c>
    </row>
    <row r="82546" spans="4:6" x14ac:dyDescent="0.25">
      <c r="D82546">
        <v>1.3207199999999999</v>
      </c>
      <c r="E82546">
        <f t="shared" si="1289"/>
        <v>25.285752952030066</v>
      </c>
      <c r="F82546">
        <v>-8.7742470479699382</v>
      </c>
    </row>
    <row r="82547" spans="4:6" x14ac:dyDescent="0.25">
      <c r="D82547">
        <v>1.32074</v>
      </c>
      <c r="E82547">
        <f t="shared" si="1289"/>
        <v>25.288153761942606</v>
      </c>
      <c r="F82547">
        <v>-8.7718462380573961</v>
      </c>
    </row>
    <row r="82548" spans="4:6" x14ac:dyDescent="0.25">
      <c r="D82548">
        <v>1.3207500000000001</v>
      </c>
      <c r="E82548">
        <f t="shared" si="1289"/>
        <v>25.289903573536293</v>
      </c>
      <c r="F82548">
        <v>-8.7700964264637111</v>
      </c>
    </row>
    <row r="82549" spans="4:6" x14ac:dyDescent="0.25">
      <c r="D82549">
        <v>1.3207700000000002</v>
      </c>
      <c r="E82549">
        <f t="shared" si="1289"/>
        <v>25.291063867295627</v>
      </c>
      <c r="F82549">
        <v>-8.7689361327043773</v>
      </c>
    </row>
    <row r="82550" spans="4:6" x14ac:dyDescent="0.25">
      <c r="D82550">
        <v>1.3207799999999998</v>
      </c>
      <c r="E82550">
        <f t="shared" si="1289"/>
        <v>25.292659656958097</v>
      </c>
      <c r="F82550">
        <v>-8.767340343041905</v>
      </c>
    </row>
    <row r="82551" spans="4:6" x14ac:dyDescent="0.25">
      <c r="D82551">
        <v>1.3208</v>
      </c>
      <c r="E82551">
        <f t="shared" si="1289"/>
        <v>25.294639106179847</v>
      </c>
      <c r="F82551">
        <v>-8.765360893820155</v>
      </c>
    </row>
    <row r="82552" spans="4:6" x14ac:dyDescent="0.25">
      <c r="D82552">
        <v>1.3208200000000001</v>
      </c>
      <c r="E82552">
        <f t="shared" si="1289"/>
        <v>25.295986631062242</v>
      </c>
      <c r="F82552">
        <v>-8.7640133689377606</v>
      </c>
    </row>
    <row r="82553" spans="4:6" x14ac:dyDescent="0.25">
      <c r="D82553">
        <v>1.3208300000000002</v>
      </c>
      <c r="E82553">
        <f t="shared" si="1289"/>
        <v>25.296279420829396</v>
      </c>
      <c r="F82553">
        <v>-8.7637205791706059</v>
      </c>
    </row>
    <row r="82554" spans="4:6" x14ac:dyDescent="0.25">
      <c r="D82554">
        <v>1.3208499999999999</v>
      </c>
      <c r="E82554">
        <f t="shared" si="1289"/>
        <v>25.296110774023177</v>
      </c>
      <c r="F82554">
        <v>-8.7638892259768273</v>
      </c>
    </row>
    <row r="82555" spans="4:6" x14ac:dyDescent="0.25">
      <c r="D82555">
        <v>1.3208599999999999</v>
      </c>
      <c r="E82555">
        <f t="shared" si="1289"/>
        <v>25.296013571181145</v>
      </c>
      <c r="F82555">
        <v>-8.7639864288188569</v>
      </c>
    </row>
    <row r="82556" spans="4:6" x14ac:dyDescent="0.25">
      <c r="D82556">
        <v>1.3208800000000001</v>
      </c>
      <c r="E82556">
        <f t="shared" si="1289"/>
        <v>25.295980698043603</v>
      </c>
      <c r="F82556">
        <v>-8.7640193019563988</v>
      </c>
    </row>
    <row r="82557" spans="4:6" x14ac:dyDescent="0.25">
      <c r="D82557">
        <v>1.3209000000000002</v>
      </c>
      <c r="E82557">
        <f t="shared" si="1289"/>
        <v>25.296005537235608</v>
      </c>
      <c r="F82557">
        <v>-8.763994462764396</v>
      </c>
    </row>
    <row r="82558" spans="4:6" x14ac:dyDescent="0.25">
      <c r="D82558">
        <v>1.3209099999999998</v>
      </c>
      <c r="E82558">
        <f t="shared" si="1289"/>
        <v>25.296081941785761</v>
      </c>
      <c r="F82558">
        <v>-8.7639180582142409</v>
      </c>
    </row>
    <row r="82559" spans="4:6" x14ac:dyDescent="0.25">
      <c r="D82559">
        <v>1.3209299999999999</v>
      </c>
      <c r="E82559">
        <f t="shared" si="1289"/>
        <v>25.296204209600599</v>
      </c>
      <c r="F82559">
        <v>-8.7637957903994028</v>
      </c>
    </row>
    <row r="82560" spans="4:6" x14ac:dyDescent="0.25">
      <c r="D82560">
        <v>1.32094</v>
      </c>
      <c r="E82560">
        <f t="shared" si="1289"/>
        <v>25.295883210268876</v>
      </c>
      <c r="F82560">
        <v>-8.7641167897311245</v>
      </c>
    </row>
    <row r="82561" spans="4:6" x14ac:dyDescent="0.25">
      <c r="D82561">
        <v>1.3209600000000001</v>
      </c>
      <c r="E82561">
        <f t="shared" si="1289"/>
        <v>25.294682811838445</v>
      </c>
      <c r="F82561">
        <v>-8.765317188161557</v>
      </c>
    </row>
    <row r="82562" spans="4:6" x14ac:dyDescent="0.25">
      <c r="D82562">
        <v>1.3209799999999998</v>
      </c>
      <c r="E82562">
        <f t="shared" ref="E82562:E82625" si="1290">34.06+F82562</f>
        <v>25.292699861014849</v>
      </c>
      <c r="F82562">
        <v>-8.7673001389851528</v>
      </c>
    </row>
    <row r="82563" spans="4:6" x14ac:dyDescent="0.25">
      <c r="D82563">
        <v>1.3209899999999999</v>
      </c>
      <c r="E82563">
        <f t="shared" si="1290"/>
        <v>25.290507928372318</v>
      </c>
      <c r="F82563">
        <v>-8.7694920716276847</v>
      </c>
    </row>
    <row r="82564" spans="4:6" x14ac:dyDescent="0.25">
      <c r="D82564">
        <v>1.32101</v>
      </c>
      <c r="E82564">
        <f t="shared" si="1290"/>
        <v>25.288621257651897</v>
      </c>
      <c r="F82564">
        <v>-8.7713787423481033</v>
      </c>
    </row>
    <row r="82565" spans="4:6" x14ac:dyDescent="0.25">
      <c r="D82565">
        <v>1.3210200000000001</v>
      </c>
      <c r="E82565">
        <f t="shared" si="1290"/>
        <v>25.286531298079957</v>
      </c>
      <c r="F82565">
        <v>-8.773468701920045</v>
      </c>
    </row>
    <row r="82566" spans="4:6" x14ac:dyDescent="0.25">
      <c r="D82566">
        <v>1.3210400000000002</v>
      </c>
      <c r="E82566">
        <f t="shared" si="1290"/>
        <v>25.283783604556071</v>
      </c>
      <c r="F82566">
        <v>-8.7762163954439316</v>
      </c>
    </row>
    <row r="82567" spans="4:6" x14ac:dyDescent="0.25">
      <c r="D82567">
        <v>1.3210599999999999</v>
      </c>
      <c r="E82567">
        <f t="shared" si="1290"/>
        <v>25.280457772652582</v>
      </c>
      <c r="F82567">
        <v>-8.779542227347422</v>
      </c>
    </row>
    <row r="82568" spans="4:6" x14ac:dyDescent="0.25">
      <c r="D82568">
        <v>1.32107</v>
      </c>
      <c r="E82568">
        <f t="shared" si="1290"/>
        <v>25.276627290630291</v>
      </c>
      <c r="F82568">
        <v>-8.7833727093697114</v>
      </c>
    </row>
    <row r="82569" spans="4:6" x14ac:dyDescent="0.25">
      <c r="D82569">
        <v>1.3210900000000001</v>
      </c>
      <c r="E82569">
        <f t="shared" si="1290"/>
        <v>25.272843743923623</v>
      </c>
      <c r="F82569">
        <v>-8.7871562560763774</v>
      </c>
    </row>
    <row r="82570" spans="4:6" x14ac:dyDescent="0.25">
      <c r="D82570">
        <v>1.3211000000000002</v>
      </c>
      <c r="E82570">
        <f t="shared" si="1290"/>
        <v>25.269600705555021</v>
      </c>
      <c r="F82570">
        <v>-8.7903992944449811</v>
      </c>
    </row>
    <row r="82571" spans="4:6" x14ac:dyDescent="0.25">
      <c r="D82571">
        <v>1.3211199999999999</v>
      </c>
      <c r="E82571">
        <f t="shared" si="1290"/>
        <v>25.266370210655513</v>
      </c>
      <c r="F82571">
        <v>-8.7936297893444895</v>
      </c>
    </row>
    <row r="82572" spans="4:6" x14ac:dyDescent="0.25">
      <c r="D82572">
        <v>1.32114</v>
      </c>
      <c r="E82572">
        <f t="shared" si="1290"/>
        <v>25.263163448674636</v>
      </c>
      <c r="F82572">
        <v>-8.7968365513253666</v>
      </c>
    </row>
    <row r="82573" spans="4:6" x14ac:dyDescent="0.25">
      <c r="D82573">
        <v>1.32115</v>
      </c>
      <c r="E82573">
        <f t="shared" si="1290"/>
        <v>25.260474192668095</v>
      </c>
      <c r="F82573">
        <v>-8.7995258073319071</v>
      </c>
    </row>
    <row r="82574" spans="4:6" x14ac:dyDescent="0.25">
      <c r="D82574">
        <v>1.3211700000000002</v>
      </c>
      <c r="E82574">
        <f t="shared" si="1290"/>
        <v>25.258258594489355</v>
      </c>
      <c r="F82574">
        <v>-8.8017414055106453</v>
      </c>
    </row>
    <row r="82575" spans="4:6" x14ac:dyDescent="0.25">
      <c r="D82575">
        <v>1.3211799999999998</v>
      </c>
      <c r="E82575">
        <f t="shared" si="1290"/>
        <v>25.256475569802259</v>
      </c>
      <c r="F82575">
        <v>-8.8035244301977436</v>
      </c>
    </row>
    <row r="82576" spans="4:6" x14ac:dyDescent="0.25">
      <c r="D82576">
        <v>1.3211999999999999</v>
      </c>
      <c r="E82576">
        <f t="shared" si="1290"/>
        <v>25.255086667339302</v>
      </c>
      <c r="F82576">
        <v>-8.8049133326606999</v>
      </c>
    </row>
    <row r="82577" spans="4:6" x14ac:dyDescent="0.25">
      <c r="D82577">
        <v>1.3212200000000001</v>
      </c>
      <c r="E82577">
        <f t="shared" si="1290"/>
        <v>25.254539790299731</v>
      </c>
      <c r="F82577">
        <v>-8.8054602097002714</v>
      </c>
    </row>
    <row r="82578" spans="4:6" x14ac:dyDescent="0.25">
      <c r="D82578">
        <v>1.3212300000000001</v>
      </c>
      <c r="E82578">
        <f t="shared" si="1290"/>
        <v>25.254748773739411</v>
      </c>
      <c r="F82578">
        <v>-8.8052512262605909</v>
      </c>
    </row>
    <row r="82579" spans="4:6" x14ac:dyDescent="0.25">
      <c r="D82579">
        <v>1.3212499999999998</v>
      </c>
      <c r="E82579">
        <f t="shared" si="1290"/>
        <v>25.25466586361539</v>
      </c>
      <c r="F82579">
        <v>-8.8053341363846123</v>
      </c>
    </row>
    <row r="82580" spans="4:6" x14ac:dyDescent="0.25">
      <c r="D82580">
        <v>1.3212599999999999</v>
      </c>
      <c r="E82580">
        <f t="shared" si="1290"/>
        <v>25.254321984309158</v>
      </c>
      <c r="F82580">
        <v>-8.8056780156908445</v>
      </c>
    </row>
    <row r="82581" spans="4:6" x14ac:dyDescent="0.25">
      <c r="D82581">
        <v>1.32128</v>
      </c>
      <c r="E82581">
        <f t="shared" si="1290"/>
        <v>25.254229676729768</v>
      </c>
      <c r="F82581">
        <v>-8.8057703232702345</v>
      </c>
    </row>
    <row r="82582" spans="4:6" x14ac:dyDescent="0.25">
      <c r="D82582">
        <v>1.3213000000000001</v>
      </c>
      <c r="E82582">
        <f t="shared" si="1290"/>
        <v>25.253879073627687</v>
      </c>
      <c r="F82582">
        <v>-8.8061209263723139</v>
      </c>
    </row>
    <row r="82583" spans="4:6" x14ac:dyDescent="0.25">
      <c r="D82583">
        <v>1.3213100000000002</v>
      </c>
      <c r="E82583">
        <f t="shared" si="1290"/>
        <v>25.252814764371159</v>
      </c>
      <c r="F82583">
        <v>-8.8071852356288431</v>
      </c>
    </row>
    <row r="82584" spans="4:6" x14ac:dyDescent="0.25">
      <c r="D82584">
        <v>1.3213299999999999</v>
      </c>
      <c r="E82584">
        <f t="shared" si="1290"/>
        <v>25.251115696888483</v>
      </c>
      <c r="F82584">
        <v>-8.8088843031115172</v>
      </c>
    </row>
    <row r="82585" spans="4:6" x14ac:dyDescent="0.25">
      <c r="D82585">
        <v>1.32134</v>
      </c>
      <c r="E82585">
        <f t="shared" si="1290"/>
        <v>25.248854998861873</v>
      </c>
      <c r="F82585">
        <v>-8.8111450011381294</v>
      </c>
    </row>
    <row r="82586" spans="4:6" x14ac:dyDescent="0.25">
      <c r="D82586">
        <v>1.3213600000000001</v>
      </c>
      <c r="E82586">
        <f t="shared" si="1290"/>
        <v>25.246584153511051</v>
      </c>
      <c r="F82586">
        <v>-8.8134158464889509</v>
      </c>
    </row>
    <row r="82587" spans="4:6" x14ac:dyDescent="0.25">
      <c r="D82587">
        <v>1.3213800000000002</v>
      </c>
      <c r="E82587">
        <f t="shared" si="1290"/>
        <v>25.245280711939547</v>
      </c>
      <c r="F82587">
        <v>-8.8147192880604557</v>
      </c>
    </row>
    <row r="82588" spans="4:6" x14ac:dyDescent="0.25">
      <c r="D82588">
        <v>1.3213899999999998</v>
      </c>
      <c r="E82588">
        <f t="shared" si="1290"/>
        <v>25.244848292465626</v>
      </c>
      <c r="F82588">
        <v>-8.8151517075343779</v>
      </c>
    </row>
    <row r="82589" spans="4:6" x14ac:dyDescent="0.25">
      <c r="D82589">
        <v>1.32141</v>
      </c>
      <c r="E82589">
        <f t="shared" si="1290"/>
        <v>25.244229549711818</v>
      </c>
      <c r="F82589">
        <v>-8.8157704502881824</v>
      </c>
    </row>
    <row r="82590" spans="4:6" x14ac:dyDescent="0.25">
      <c r="D82590">
        <v>1.32142</v>
      </c>
      <c r="E82590">
        <f t="shared" si="1290"/>
        <v>25.242962565059852</v>
      </c>
      <c r="F82590">
        <v>-8.8170374349401506</v>
      </c>
    </row>
    <row r="82591" spans="4:6" x14ac:dyDescent="0.25">
      <c r="D82591">
        <v>1.3214400000000002</v>
      </c>
      <c r="E82591">
        <f t="shared" si="1290"/>
        <v>25.241604056004466</v>
      </c>
      <c r="F82591">
        <v>-8.8183959439955366</v>
      </c>
    </row>
    <row r="82592" spans="4:6" x14ac:dyDescent="0.25">
      <c r="D82592">
        <v>1.3214599999999999</v>
      </c>
      <c r="E82592">
        <f t="shared" si="1290"/>
        <v>25.241136574132415</v>
      </c>
      <c r="F82592">
        <v>-8.8188634258675869</v>
      </c>
    </row>
    <row r="82593" spans="4:6" x14ac:dyDescent="0.25">
      <c r="D82593">
        <v>1.3214699999999999</v>
      </c>
      <c r="E82593">
        <f t="shared" si="1290"/>
        <v>25.241952358233661</v>
      </c>
      <c r="F82593">
        <v>-8.8180476417663431</v>
      </c>
    </row>
    <row r="82594" spans="4:6" x14ac:dyDescent="0.25">
      <c r="D82594">
        <v>1.3214900000000001</v>
      </c>
      <c r="E82594">
        <f t="shared" si="1290"/>
        <v>25.243429858492259</v>
      </c>
      <c r="F82594">
        <v>-8.8165701415077429</v>
      </c>
    </row>
    <row r="82595" spans="4:6" x14ac:dyDescent="0.25">
      <c r="D82595">
        <v>1.3215000000000001</v>
      </c>
      <c r="E82595">
        <f t="shared" si="1290"/>
        <v>25.245010129849128</v>
      </c>
      <c r="F82595">
        <v>-8.8149898701508764</v>
      </c>
    </row>
    <row r="82596" spans="4:6" x14ac:dyDescent="0.25">
      <c r="D82596">
        <v>1.3215199999999998</v>
      </c>
      <c r="E82596">
        <f t="shared" si="1290"/>
        <v>25.247160129040392</v>
      </c>
      <c r="F82596">
        <v>-8.8128398709596105</v>
      </c>
    </row>
    <row r="82597" spans="4:6" x14ac:dyDescent="0.25">
      <c r="D82597">
        <v>1.3215399999999999</v>
      </c>
      <c r="E82597">
        <f t="shared" si="1290"/>
        <v>25.249811801005531</v>
      </c>
      <c r="F82597">
        <v>-8.8101881989944708</v>
      </c>
    </row>
    <row r="82598" spans="4:6" x14ac:dyDescent="0.25">
      <c r="D82598">
        <v>1.32155</v>
      </c>
      <c r="E82598">
        <f t="shared" si="1290"/>
        <v>25.252418435393555</v>
      </c>
      <c r="F82598">
        <v>-8.8075815646064477</v>
      </c>
    </row>
    <row r="82599" spans="4:6" x14ac:dyDescent="0.25">
      <c r="D82599">
        <v>1.3215700000000001</v>
      </c>
      <c r="E82599">
        <f t="shared" si="1290"/>
        <v>25.254974664417972</v>
      </c>
      <c r="F82599">
        <v>-8.805025335582032</v>
      </c>
    </row>
    <row r="82600" spans="4:6" x14ac:dyDescent="0.25">
      <c r="D82600">
        <v>1.3215800000000002</v>
      </c>
      <c r="E82600">
        <f t="shared" si="1290"/>
        <v>25.25699202955979</v>
      </c>
      <c r="F82600">
        <v>-8.8030079704402127</v>
      </c>
    </row>
    <row r="82601" spans="4:6" x14ac:dyDescent="0.25">
      <c r="D82601">
        <v>1.3215999999999999</v>
      </c>
      <c r="E82601">
        <f t="shared" si="1290"/>
        <v>25.25803537034966</v>
      </c>
      <c r="F82601">
        <v>-8.8019646296503424</v>
      </c>
    </row>
    <row r="82602" spans="4:6" x14ac:dyDescent="0.25">
      <c r="D82602">
        <v>1.32162</v>
      </c>
      <c r="E82602">
        <f t="shared" si="1290"/>
        <v>25.258686618019887</v>
      </c>
      <c r="F82602">
        <v>-8.8013133819801173</v>
      </c>
    </row>
    <row r="82603" spans="4:6" x14ac:dyDescent="0.25">
      <c r="D82603">
        <v>1.3216300000000001</v>
      </c>
      <c r="E82603">
        <f t="shared" si="1290"/>
        <v>25.259468209185233</v>
      </c>
      <c r="F82603">
        <v>-8.8005317908147696</v>
      </c>
    </row>
    <row r="82604" spans="4:6" x14ac:dyDescent="0.25">
      <c r="D82604">
        <v>1.3216500000000002</v>
      </c>
      <c r="E82604">
        <f t="shared" si="1290"/>
        <v>25.260363452664095</v>
      </c>
      <c r="F82604">
        <v>-8.7996365473359077</v>
      </c>
    </row>
    <row r="82605" spans="4:6" x14ac:dyDescent="0.25">
      <c r="D82605">
        <v>1.3216599999999998</v>
      </c>
      <c r="E82605">
        <f t="shared" si="1290"/>
        <v>25.261356967330425</v>
      </c>
      <c r="F82605">
        <v>-8.7986430326695775</v>
      </c>
    </row>
    <row r="82606" spans="4:6" x14ac:dyDescent="0.25">
      <c r="D82606">
        <v>1.32168</v>
      </c>
      <c r="E82606">
        <f t="shared" si="1290"/>
        <v>25.262434604298623</v>
      </c>
      <c r="F82606">
        <v>-8.7975653957013797</v>
      </c>
    </row>
    <row r="82607" spans="4:6" x14ac:dyDescent="0.25">
      <c r="D82607">
        <v>1.3217000000000001</v>
      </c>
      <c r="E82607">
        <f t="shared" si="1290"/>
        <v>25.263583372497173</v>
      </c>
      <c r="F82607">
        <v>-8.7964166275028273</v>
      </c>
    </row>
    <row r="82608" spans="4:6" x14ac:dyDescent="0.25">
      <c r="D82608">
        <v>1.3217100000000002</v>
      </c>
      <c r="E82608">
        <f t="shared" si="1290"/>
        <v>25.264791367563831</v>
      </c>
      <c r="F82608">
        <v>-8.7952086324361698</v>
      </c>
    </row>
    <row r="82609" spans="4:6" x14ac:dyDescent="0.25">
      <c r="D82609">
        <v>1.3217299999999998</v>
      </c>
      <c r="E82609">
        <f t="shared" si="1290"/>
        <v>25.266047703989326</v>
      </c>
      <c r="F82609">
        <v>-8.7939522960106764</v>
      </c>
    </row>
    <row r="82610" spans="4:6" x14ac:dyDescent="0.25">
      <c r="D82610">
        <v>1.3217399999999999</v>
      </c>
      <c r="E82610">
        <f t="shared" si="1290"/>
        <v>25.267342450431677</v>
      </c>
      <c r="F82610">
        <v>-8.7926575495683252</v>
      </c>
    </row>
    <row r="82611" spans="4:6" x14ac:dyDescent="0.25">
      <c r="D82611">
        <v>1.32176</v>
      </c>
      <c r="E82611">
        <f t="shared" si="1290"/>
        <v>25.268666568119073</v>
      </c>
      <c r="F82611">
        <v>-8.7913334318809273</v>
      </c>
    </row>
    <row r="82612" spans="4:6" x14ac:dyDescent="0.25">
      <c r="D82612">
        <v>1.3217800000000002</v>
      </c>
      <c r="E82612">
        <f t="shared" si="1290"/>
        <v>25.269528003631649</v>
      </c>
      <c r="F82612">
        <v>-8.7904719963683515</v>
      </c>
    </row>
    <row r="82613" spans="4:6" x14ac:dyDescent="0.25">
      <c r="D82613">
        <v>1.3217900000000002</v>
      </c>
      <c r="E82613">
        <f t="shared" si="1290"/>
        <v>25.269971932245944</v>
      </c>
      <c r="F82613">
        <v>-8.7900280677540561</v>
      </c>
    </row>
    <row r="82614" spans="4:6" x14ac:dyDescent="0.25">
      <c r="D82614">
        <v>1.3218099999999999</v>
      </c>
      <c r="E82614">
        <f t="shared" si="1290"/>
        <v>25.271008106185896</v>
      </c>
      <c r="F82614">
        <v>-8.7889918938141065</v>
      </c>
    </row>
    <row r="82615" spans="4:6" x14ac:dyDescent="0.25">
      <c r="D82615">
        <v>1.32182</v>
      </c>
      <c r="E82615">
        <f t="shared" si="1290"/>
        <v>25.273054269561172</v>
      </c>
      <c r="F82615">
        <v>-8.7869457304388305</v>
      </c>
    </row>
    <row r="82616" spans="4:6" x14ac:dyDescent="0.25">
      <c r="D82616">
        <v>1.3218400000000001</v>
      </c>
      <c r="E82616">
        <f t="shared" si="1290"/>
        <v>25.2755127615772</v>
      </c>
      <c r="F82616">
        <v>-8.7844872384228019</v>
      </c>
    </row>
    <row r="82617" spans="4:6" x14ac:dyDescent="0.25">
      <c r="D82617">
        <v>1.3218599999999998</v>
      </c>
      <c r="E82617">
        <f t="shared" si="1290"/>
        <v>25.277363138264377</v>
      </c>
      <c r="F82617">
        <v>-8.7826368617356234</v>
      </c>
    </row>
    <row r="82618" spans="4:6" x14ac:dyDescent="0.25">
      <c r="D82618">
        <v>1.3218699999999999</v>
      </c>
      <c r="E82618">
        <f t="shared" si="1290"/>
        <v>25.278178146168226</v>
      </c>
      <c r="F82618">
        <v>-8.7818218538317758</v>
      </c>
    </row>
    <row r="82619" spans="4:6" x14ac:dyDescent="0.25">
      <c r="D82619">
        <v>1.32189</v>
      </c>
      <c r="E82619">
        <f t="shared" si="1290"/>
        <v>25.278063183355467</v>
      </c>
      <c r="F82619">
        <v>-8.7819368166445351</v>
      </c>
    </row>
    <row r="82620" spans="4:6" x14ac:dyDescent="0.25">
      <c r="D82620">
        <v>1.3219000000000001</v>
      </c>
      <c r="E82620">
        <f t="shared" si="1290"/>
        <v>25.277116197198715</v>
      </c>
      <c r="F82620">
        <v>-8.782883802801285</v>
      </c>
    </row>
    <row r="82621" spans="4:6" x14ac:dyDescent="0.25">
      <c r="D82621">
        <v>1.3219200000000002</v>
      </c>
      <c r="E82621">
        <f t="shared" si="1290"/>
        <v>25.275428086407658</v>
      </c>
      <c r="F82621">
        <v>-8.7845719135923446</v>
      </c>
    </row>
    <row r="82622" spans="4:6" x14ac:dyDescent="0.25">
      <c r="D82622">
        <v>1.3219399999999999</v>
      </c>
      <c r="E82622">
        <f t="shared" si="1290"/>
        <v>25.273083088193317</v>
      </c>
      <c r="F82622">
        <v>-8.786916911806685</v>
      </c>
    </row>
    <row r="82623" spans="4:6" x14ac:dyDescent="0.25">
      <c r="D82623">
        <v>1.32195</v>
      </c>
      <c r="E82623">
        <f t="shared" si="1290"/>
        <v>25.270159150625531</v>
      </c>
      <c r="F82623">
        <v>-8.7898408493744693</v>
      </c>
    </row>
    <row r="82624" spans="4:6" x14ac:dyDescent="0.25">
      <c r="D82624">
        <v>1.3219700000000001</v>
      </c>
      <c r="E82624">
        <f t="shared" si="1290"/>
        <v>25.266728290294694</v>
      </c>
      <c r="F82624">
        <v>-8.7932717097053086</v>
      </c>
    </row>
    <row r="82625" spans="4:6" x14ac:dyDescent="0.25">
      <c r="D82625">
        <v>1.3219800000000002</v>
      </c>
      <c r="E82625">
        <f t="shared" si="1290"/>
        <v>25.262856935434108</v>
      </c>
      <c r="F82625">
        <v>-8.7971430645658941</v>
      </c>
    </row>
    <row r="82626" spans="4:6" x14ac:dyDescent="0.25">
      <c r="D82626">
        <v>1.3219999999999998</v>
      </c>
      <c r="E82626">
        <f t="shared" ref="E82626:E82689" si="1291">34.06+F82626</f>
        <v>25.258606254699192</v>
      </c>
      <c r="F82626">
        <v>-8.8013937453008104</v>
      </c>
    </row>
    <row r="82627" spans="4:6" x14ac:dyDescent="0.25">
      <c r="D82627">
        <v>1.32202</v>
      </c>
      <c r="E82627">
        <f t="shared" si="1291"/>
        <v>25.254516320458944</v>
      </c>
      <c r="F82627">
        <v>-8.8054836795410587</v>
      </c>
    </row>
    <row r="82628" spans="4:6" x14ac:dyDescent="0.25">
      <c r="D82628">
        <v>1.32203</v>
      </c>
      <c r="E82628">
        <f t="shared" si="1291"/>
        <v>25.251069959213666</v>
      </c>
      <c r="F82628">
        <v>-8.8089300407863362</v>
      </c>
    </row>
    <row r="82629" spans="4:6" x14ac:dyDescent="0.25">
      <c r="D82629">
        <v>1.3220500000000002</v>
      </c>
      <c r="E82629">
        <f t="shared" si="1291"/>
        <v>25.247729187345165</v>
      </c>
      <c r="F82629">
        <v>-8.8122708126548375</v>
      </c>
    </row>
    <row r="82630" spans="4:6" x14ac:dyDescent="0.25">
      <c r="D82630">
        <v>1.3220600000000002</v>
      </c>
      <c r="E82630">
        <f t="shared" si="1291"/>
        <v>25.244495865804076</v>
      </c>
      <c r="F82630">
        <v>-8.8155041341959262</v>
      </c>
    </row>
    <row r="82631" spans="4:6" x14ac:dyDescent="0.25">
      <c r="D82631">
        <v>1.3220799999999999</v>
      </c>
      <c r="E82631">
        <f t="shared" si="1291"/>
        <v>25.2418550931372</v>
      </c>
      <c r="F82631">
        <v>-8.8181449068628019</v>
      </c>
    </row>
    <row r="82632" spans="4:6" x14ac:dyDescent="0.25">
      <c r="D82632">
        <v>1.3221000000000001</v>
      </c>
      <c r="E82632">
        <f t="shared" si="1291"/>
        <v>25.239271117064717</v>
      </c>
      <c r="F82632">
        <v>-8.8207288829352848</v>
      </c>
    </row>
    <row r="82633" spans="4:6" x14ac:dyDescent="0.25">
      <c r="D82633">
        <v>1.3221100000000001</v>
      </c>
      <c r="E82633">
        <f t="shared" si="1291"/>
        <v>25.236264136174235</v>
      </c>
      <c r="F82633">
        <v>-8.8237358638257657</v>
      </c>
    </row>
    <row r="82634" spans="4:6" x14ac:dyDescent="0.25">
      <c r="D82634">
        <v>1.3221299999999998</v>
      </c>
      <c r="E82634">
        <f t="shared" si="1291"/>
        <v>25.233373988234959</v>
      </c>
      <c r="F82634">
        <v>-8.8266260117650415</v>
      </c>
    </row>
    <row r="82635" spans="4:6" x14ac:dyDescent="0.25">
      <c r="D82635">
        <v>1.3221399999999999</v>
      </c>
      <c r="E82635">
        <f t="shared" si="1291"/>
        <v>25.231083459723969</v>
      </c>
      <c r="F82635">
        <v>-8.8289165402760315</v>
      </c>
    </row>
    <row r="82636" spans="4:6" x14ac:dyDescent="0.25">
      <c r="D82636">
        <v>1.32216</v>
      </c>
      <c r="E82636">
        <f t="shared" si="1291"/>
        <v>25.228854701331052</v>
      </c>
      <c r="F82636">
        <v>-8.8311452986689485</v>
      </c>
    </row>
    <row r="82637" spans="4:6" x14ac:dyDescent="0.25">
      <c r="D82637">
        <v>1.3221800000000001</v>
      </c>
      <c r="E82637">
        <f t="shared" si="1291"/>
        <v>25.22668986384847</v>
      </c>
      <c r="F82637">
        <v>-8.8333101361515318</v>
      </c>
    </row>
    <row r="82638" spans="4:6" x14ac:dyDescent="0.25">
      <c r="D82638">
        <v>1.3221900000000002</v>
      </c>
      <c r="E82638">
        <f t="shared" si="1291"/>
        <v>25.22507447376951</v>
      </c>
      <c r="F82638">
        <v>-8.8349255262304922</v>
      </c>
    </row>
    <row r="82639" spans="4:6" x14ac:dyDescent="0.25">
      <c r="D82639">
        <v>1.3222099999999999</v>
      </c>
      <c r="E82639">
        <f t="shared" si="1291"/>
        <v>25.223473328729678</v>
      </c>
      <c r="F82639">
        <v>-8.8365266712703239</v>
      </c>
    </row>
    <row r="82640" spans="4:6" x14ac:dyDescent="0.25">
      <c r="D82640">
        <v>1.32222</v>
      </c>
      <c r="E82640">
        <f t="shared" si="1291"/>
        <v>25.221407284284368</v>
      </c>
      <c r="F82640">
        <v>-8.8385927157156345</v>
      </c>
    </row>
    <row r="82641" spans="4:6" x14ac:dyDescent="0.25">
      <c r="D82641">
        <v>1.3222400000000001</v>
      </c>
      <c r="E82641">
        <f t="shared" si="1291"/>
        <v>25.218933079831903</v>
      </c>
      <c r="F82641">
        <v>-8.8410669201680996</v>
      </c>
    </row>
    <row r="82642" spans="4:6" x14ac:dyDescent="0.25">
      <c r="D82642">
        <v>1.3222600000000002</v>
      </c>
      <c r="E82642">
        <f t="shared" si="1291"/>
        <v>25.216103085854304</v>
      </c>
      <c r="F82642">
        <v>-8.8438969141456987</v>
      </c>
    </row>
    <row r="82643" spans="4:6" x14ac:dyDescent="0.25">
      <c r="D82643">
        <v>1.3222699999999998</v>
      </c>
      <c r="E82643">
        <f t="shared" si="1291"/>
        <v>25.213449407883594</v>
      </c>
      <c r="F82643">
        <v>-8.846550592116408</v>
      </c>
    </row>
    <row r="82644" spans="4:6" x14ac:dyDescent="0.25">
      <c r="D82644">
        <v>1.32229</v>
      </c>
      <c r="E82644">
        <f t="shared" si="1291"/>
        <v>25.211931529220639</v>
      </c>
      <c r="F82644">
        <v>-8.8480684707793635</v>
      </c>
    </row>
    <row r="82645" spans="4:6" x14ac:dyDescent="0.25">
      <c r="D82645">
        <v>1.3223</v>
      </c>
      <c r="E82645">
        <f t="shared" si="1291"/>
        <v>25.211436242868402</v>
      </c>
      <c r="F82645">
        <v>-8.8485637571316005</v>
      </c>
    </row>
    <row r="82646" spans="4:6" x14ac:dyDescent="0.25">
      <c r="D82646">
        <v>1.3223200000000002</v>
      </c>
      <c r="E82646">
        <f t="shared" si="1291"/>
        <v>25.210890555480681</v>
      </c>
      <c r="F82646">
        <v>-8.8491094445193195</v>
      </c>
    </row>
    <row r="82647" spans="4:6" x14ac:dyDescent="0.25">
      <c r="D82647">
        <v>1.3223399999999998</v>
      </c>
      <c r="E82647">
        <f t="shared" si="1291"/>
        <v>25.210301863572887</v>
      </c>
      <c r="F82647">
        <v>-8.8496981364271132</v>
      </c>
    </row>
    <row r="82648" spans="4:6" x14ac:dyDescent="0.25">
      <c r="D82648">
        <v>1.3223499999999999</v>
      </c>
      <c r="E82648">
        <f t="shared" si="1291"/>
        <v>25.210160803261672</v>
      </c>
      <c r="F82648">
        <v>-8.8498391967383299</v>
      </c>
    </row>
    <row r="82649" spans="4:6" x14ac:dyDescent="0.25">
      <c r="D82649">
        <v>1.32237</v>
      </c>
      <c r="E82649">
        <f t="shared" si="1291"/>
        <v>25.210420988821433</v>
      </c>
      <c r="F82649">
        <v>-8.8495790111785713</v>
      </c>
    </row>
    <row r="82650" spans="4:6" x14ac:dyDescent="0.25">
      <c r="D82650">
        <v>1.3223800000000001</v>
      </c>
      <c r="E82650">
        <f t="shared" si="1291"/>
        <v>25.211039344679712</v>
      </c>
      <c r="F82650">
        <v>-8.8489606553202886</v>
      </c>
    </row>
    <row r="82651" spans="4:6" x14ac:dyDescent="0.25">
      <c r="D82651">
        <v>1.3224000000000002</v>
      </c>
      <c r="E82651">
        <f t="shared" si="1291"/>
        <v>25.211492076477835</v>
      </c>
      <c r="F82651">
        <v>-8.8485079235221669</v>
      </c>
    </row>
    <row r="82652" spans="4:6" x14ac:dyDescent="0.25">
      <c r="D82652">
        <v>1.3224199999999999</v>
      </c>
      <c r="E82652">
        <f t="shared" si="1291"/>
        <v>25.211794796569176</v>
      </c>
      <c r="F82652">
        <v>-8.8482052034308261</v>
      </c>
    </row>
    <row r="82653" spans="4:6" x14ac:dyDescent="0.25">
      <c r="D82653">
        <v>1.32243</v>
      </c>
      <c r="E82653">
        <f t="shared" si="1291"/>
        <v>25.211962061100376</v>
      </c>
      <c r="F82653">
        <v>-8.8480379388996262</v>
      </c>
    </row>
    <row r="82654" spans="4:6" x14ac:dyDescent="0.25">
      <c r="D82654">
        <v>1.3224500000000001</v>
      </c>
      <c r="E82654">
        <f t="shared" si="1291"/>
        <v>25.211039727156557</v>
      </c>
      <c r="F82654">
        <v>-8.8489602728434456</v>
      </c>
    </row>
    <row r="82655" spans="4:6" x14ac:dyDescent="0.25">
      <c r="D82655">
        <v>1.3224600000000002</v>
      </c>
      <c r="E82655">
        <f t="shared" si="1291"/>
        <v>25.209145603376616</v>
      </c>
      <c r="F82655">
        <v>-8.8508543966233866</v>
      </c>
    </row>
    <row r="82656" spans="4:6" x14ac:dyDescent="0.25">
      <c r="D82656">
        <v>1.3224799999999999</v>
      </c>
      <c r="E82656">
        <f t="shared" si="1291"/>
        <v>25.207356605645813</v>
      </c>
      <c r="F82656">
        <v>-8.8526433943541889</v>
      </c>
    </row>
    <row r="82657" spans="4:6" x14ac:dyDescent="0.25">
      <c r="D82657">
        <v>1.3225</v>
      </c>
      <c r="E82657">
        <f t="shared" si="1291"/>
        <v>25.206636334150453</v>
      </c>
      <c r="F82657">
        <v>-8.8533636658495496</v>
      </c>
    </row>
    <row r="82658" spans="4:6" x14ac:dyDescent="0.25">
      <c r="D82658">
        <v>1.3225100000000001</v>
      </c>
      <c r="E82658">
        <f t="shared" si="1291"/>
        <v>25.206875526771583</v>
      </c>
      <c r="F82658">
        <v>-8.8531244732284193</v>
      </c>
    </row>
    <row r="82659" spans="4:6" x14ac:dyDescent="0.25">
      <c r="D82659">
        <v>1.3225300000000002</v>
      </c>
      <c r="E82659">
        <f t="shared" si="1291"/>
        <v>25.207488814422248</v>
      </c>
      <c r="F82659">
        <v>-8.8525111855777538</v>
      </c>
    </row>
    <row r="82660" spans="4:6" x14ac:dyDescent="0.25">
      <c r="D82660">
        <v>1.3225399999999998</v>
      </c>
      <c r="E82660">
        <f t="shared" si="1291"/>
        <v>25.208434601364488</v>
      </c>
      <c r="F82660">
        <v>-8.8515653986355129</v>
      </c>
    </row>
    <row r="82661" spans="4:6" x14ac:dyDescent="0.25">
      <c r="D82661">
        <v>1.32256</v>
      </c>
      <c r="E82661">
        <f t="shared" si="1291"/>
        <v>25.209674365912822</v>
      </c>
      <c r="F82661">
        <v>-8.8503256340871808</v>
      </c>
    </row>
    <row r="82662" spans="4:6" x14ac:dyDescent="0.25">
      <c r="D82662">
        <v>1.3225800000000001</v>
      </c>
      <c r="E82662">
        <f t="shared" si="1291"/>
        <v>25.211172487245864</v>
      </c>
      <c r="F82662">
        <v>-8.8488275127541378</v>
      </c>
    </row>
    <row r="82663" spans="4:6" x14ac:dyDescent="0.25">
      <c r="D82663">
        <v>1.3225900000000002</v>
      </c>
      <c r="E82663">
        <f t="shared" si="1291"/>
        <v>25.212412230522911</v>
      </c>
      <c r="F82663">
        <v>-8.8475877694770908</v>
      </c>
    </row>
    <row r="82664" spans="4:6" x14ac:dyDescent="0.25">
      <c r="D82664">
        <v>1.3226099999999998</v>
      </c>
      <c r="E82664">
        <f t="shared" si="1291"/>
        <v>25.212932037870111</v>
      </c>
      <c r="F82664">
        <v>-8.8470679621298896</v>
      </c>
    </row>
    <row r="82665" spans="4:6" x14ac:dyDescent="0.25">
      <c r="D82665">
        <v>1.3226199999999999</v>
      </c>
      <c r="E82665">
        <f t="shared" si="1291"/>
        <v>25.213289227217015</v>
      </c>
      <c r="F82665">
        <v>-8.8467107727829877</v>
      </c>
    </row>
    <row r="82666" spans="4:6" x14ac:dyDescent="0.25">
      <c r="D82666">
        <v>1.32264</v>
      </c>
      <c r="E82666">
        <f t="shared" si="1291"/>
        <v>25.213983314196899</v>
      </c>
      <c r="F82666">
        <v>-8.8460166858031037</v>
      </c>
    </row>
    <row r="82667" spans="4:6" x14ac:dyDescent="0.25">
      <c r="D82667">
        <v>1.3226600000000002</v>
      </c>
      <c r="E82667">
        <f t="shared" si="1291"/>
        <v>25.214976290259532</v>
      </c>
      <c r="F82667">
        <v>-8.8450237097404703</v>
      </c>
    </row>
    <row r="82668" spans="4:6" x14ac:dyDescent="0.25">
      <c r="D82668">
        <v>1.3226700000000002</v>
      </c>
      <c r="E82668">
        <f t="shared" si="1291"/>
        <v>25.216232974908053</v>
      </c>
      <c r="F82668">
        <v>-8.8437670250919496</v>
      </c>
    </row>
    <row r="82669" spans="4:6" x14ac:dyDescent="0.25">
      <c r="D82669">
        <v>1.3226899999999999</v>
      </c>
      <c r="E82669">
        <f t="shared" si="1291"/>
        <v>25.217237006744945</v>
      </c>
      <c r="F82669">
        <v>-8.8427629932550555</v>
      </c>
    </row>
    <row r="82670" spans="4:6" x14ac:dyDescent="0.25">
      <c r="D82670">
        <v>1.3227</v>
      </c>
      <c r="E82670">
        <f t="shared" si="1291"/>
        <v>25.217527140024849</v>
      </c>
      <c r="F82670">
        <v>-8.8424728599751532</v>
      </c>
    </row>
    <row r="82671" spans="4:6" x14ac:dyDescent="0.25">
      <c r="D82671">
        <v>1.3227200000000001</v>
      </c>
      <c r="E82671">
        <f t="shared" si="1291"/>
        <v>25.21766094871143</v>
      </c>
      <c r="F82671">
        <v>-8.8423390512885724</v>
      </c>
    </row>
    <row r="82672" spans="4:6" x14ac:dyDescent="0.25">
      <c r="D82672">
        <v>1.3227399999999998</v>
      </c>
      <c r="E82672">
        <f t="shared" si="1291"/>
        <v>25.218138153267844</v>
      </c>
      <c r="F82672">
        <v>-8.8418618467321561</v>
      </c>
    </row>
    <row r="82673" spans="4:6" x14ac:dyDescent="0.25">
      <c r="D82673">
        <v>1.3227499999999999</v>
      </c>
      <c r="E82673">
        <f t="shared" si="1291"/>
        <v>25.218437054720876</v>
      </c>
      <c r="F82673">
        <v>-8.8415629452791258</v>
      </c>
    </row>
    <row r="82674" spans="4:6" x14ac:dyDescent="0.25">
      <c r="D82674">
        <v>1.32277</v>
      </c>
      <c r="E82674">
        <f t="shared" si="1291"/>
        <v>25.218575190197491</v>
      </c>
      <c r="F82674">
        <v>-8.8414248098025112</v>
      </c>
    </row>
    <row r="82675" spans="4:6" x14ac:dyDescent="0.25">
      <c r="D82675">
        <v>1.3227800000000001</v>
      </c>
      <c r="E82675">
        <f t="shared" si="1291"/>
        <v>25.219052729067638</v>
      </c>
      <c r="F82675">
        <v>-8.8409472709323644</v>
      </c>
    </row>
    <row r="82676" spans="4:6" x14ac:dyDescent="0.25">
      <c r="D82676">
        <v>1.3228000000000002</v>
      </c>
      <c r="E82676">
        <f t="shared" si="1291"/>
        <v>25.219348389653479</v>
      </c>
      <c r="F82676">
        <v>-8.8406516103465229</v>
      </c>
    </row>
    <row r="82677" spans="4:6" x14ac:dyDescent="0.25">
      <c r="D82677">
        <v>1.3228199999999999</v>
      </c>
      <c r="E82677">
        <f t="shared" si="1291"/>
        <v>25.219480096464988</v>
      </c>
      <c r="F82677">
        <v>-8.8405199035350144</v>
      </c>
    </row>
    <row r="82678" spans="4:6" x14ac:dyDescent="0.25">
      <c r="D82678">
        <v>1.32283</v>
      </c>
      <c r="E82678">
        <f t="shared" si="1291"/>
        <v>25.219948377979406</v>
      </c>
      <c r="F82678">
        <v>-8.8400516220205958</v>
      </c>
    </row>
    <row r="82679" spans="4:6" x14ac:dyDescent="0.25">
      <c r="D82679">
        <v>1.3228500000000001</v>
      </c>
      <c r="E82679">
        <f t="shared" si="1291"/>
        <v>25.220232284925011</v>
      </c>
      <c r="F82679">
        <v>-8.8397677150749914</v>
      </c>
    </row>
    <row r="82680" spans="4:6" x14ac:dyDescent="0.25">
      <c r="D82680">
        <v>1.3228600000000001</v>
      </c>
      <c r="E82680">
        <f t="shared" si="1291"/>
        <v>25.220350049029499</v>
      </c>
      <c r="F82680">
        <v>-8.8396499509705038</v>
      </c>
    </row>
    <row r="82681" spans="4:6" x14ac:dyDescent="0.25">
      <c r="D82681">
        <v>1.3228799999999998</v>
      </c>
      <c r="E82681">
        <f t="shared" si="1291"/>
        <v>25.220802482251145</v>
      </c>
      <c r="F82681">
        <v>-8.8391975177488575</v>
      </c>
    </row>
    <row r="82682" spans="4:6" x14ac:dyDescent="0.25">
      <c r="D82682">
        <v>1.3229</v>
      </c>
      <c r="E82682">
        <f t="shared" si="1291"/>
        <v>25.221068896453936</v>
      </c>
      <c r="F82682">
        <v>-8.8389311035460683</v>
      </c>
    </row>
    <row r="82683" spans="4:6" x14ac:dyDescent="0.25">
      <c r="D82683">
        <v>1.32291</v>
      </c>
      <c r="E82683">
        <f t="shared" si="1291"/>
        <v>25.221167763487934</v>
      </c>
      <c r="F82683">
        <v>-8.8388322365120686</v>
      </c>
    </row>
    <row r="82684" spans="4:6" x14ac:dyDescent="0.25">
      <c r="D82684">
        <v>1.3229300000000002</v>
      </c>
      <c r="E82684">
        <f t="shared" si="1291"/>
        <v>25.221600115694116</v>
      </c>
      <c r="F82684">
        <v>-8.8383998843058862</v>
      </c>
    </row>
    <row r="82685" spans="4:6" x14ac:dyDescent="0.25">
      <c r="D82685">
        <v>1.3229400000000002</v>
      </c>
      <c r="E82685">
        <f t="shared" si="1291"/>
        <v>25.221845466796033</v>
      </c>
      <c r="F82685">
        <v>-8.838154533203971</v>
      </c>
    </row>
    <row r="82686" spans="4:6" x14ac:dyDescent="0.25">
      <c r="D82686">
        <v>1.3229599999999999</v>
      </c>
      <c r="E82686">
        <f t="shared" si="1291"/>
        <v>25.221438624516615</v>
      </c>
      <c r="F82686">
        <v>-8.8385613754833869</v>
      </c>
    </row>
    <row r="82687" spans="4:6" x14ac:dyDescent="0.25">
      <c r="D82687">
        <v>1.32298</v>
      </c>
      <c r="E82687">
        <f t="shared" si="1291"/>
        <v>25.220933391212519</v>
      </c>
      <c r="F82687">
        <v>-8.8390666087874816</v>
      </c>
    </row>
    <row r="82688" spans="4:6" x14ac:dyDescent="0.25">
      <c r="D82688">
        <v>1.3229900000000001</v>
      </c>
      <c r="E82688">
        <f t="shared" si="1291"/>
        <v>25.220825886923773</v>
      </c>
      <c r="F82688">
        <v>-8.8391741130762291</v>
      </c>
    </row>
    <row r="82689" spans="4:6" x14ac:dyDescent="0.25">
      <c r="D82689">
        <v>1.3230100000000002</v>
      </c>
      <c r="E82689">
        <f t="shared" si="1291"/>
        <v>25.220590979426674</v>
      </c>
      <c r="F82689">
        <v>-8.8394090205733278</v>
      </c>
    </row>
    <row r="82690" spans="4:6" x14ac:dyDescent="0.25">
      <c r="D82690">
        <v>1.3230199999999999</v>
      </c>
      <c r="E82690">
        <f t="shared" ref="E82690:E82753" si="1292">34.06+F82690</f>
        <v>25.219759086908347</v>
      </c>
      <c r="F82690">
        <v>-8.8402409130916553</v>
      </c>
    </row>
    <row r="82691" spans="4:6" x14ac:dyDescent="0.25">
      <c r="D82691">
        <v>1.32304</v>
      </c>
      <c r="E82691">
        <f t="shared" si="1292"/>
        <v>25.218879868708697</v>
      </c>
      <c r="F82691">
        <v>-8.841120131291305</v>
      </c>
    </row>
    <row r="82692" spans="4:6" x14ac:dyDescent="0.25">
      <c r="D82692">
        <v>1.3230600000000001</v>
      </c>
      <c r="E82692">
        <f t="shared" si="1292"/>
        <v>25.218445538560626</v>
      </c>
      <c r="F82692">
        <v>-8.841554461439376</v>
      </c>
    </row>
    <row r="82693" spans="4:6" x14ac:dyDescent="0.25">
      <c r="D82693">
        <v>1.3230700000000002</v>
      </c>
      <c r="E82693">
        <f t="shared" si="1292"/>
        <v>25.217927284945706</v>
      </c>
      <c r="F82693">
        <v>-8.8420727150542966</v>
      </c>
    </row>
    <row r="82694" spans="4:6" x14ac:dyDescent="0.25">
      <c r="D82694">
        <v>1.3230899999999999</v>
      </c>
      <c r="E82694">
        <f t="shared" si="1292"/>
        <v>25.216852064209483</v>
      </c>
      <c r="F82694">
        <v>-8.8431479357905207</v>
      </c>
    </row>
    <row r="82695" spans="4:6" x14ac:dyDescent="0.25">
      <c r="D82695">
        <v>1.3230999999999999</v>
      </c>
      <c r="E82695">
        <f t="shared" si="1292"/>
        <v>25.215282433280446</v>
      </c>
      <c r="F82695">
        <v>-8.8447175667195559</v>
      </c>
    </row>
    <row r="82696" spans="4:6" x14ac:dyDescent="0.25">
      <c r="D82696">
        <v>1.3231200000000001</v>
      </c>
      <c r="E82696">
        <f t="shared" si="1292"/>
        <v>25.21327630409063</v>
      </c>
      <c r="F82696">
        <v>-8.8467236959093718</v>
      </c>
    </row>
    <row r="82697" spans="4:6" x14ac:dyDescent="0.25">
      <c r="D82697">
        <v>1.3231400000000002</v>
      </c>
      <c r="E82697">
        <f t="shared" si="1292"/>
        <v>25.210887206413368</v>
      </c>
      <c r="F82697">
        <v>-8.8491127935866345</v>
      </c>
    </row>
    <row r="82698" spans="4:6" x14ac:dyDescent="0.25">
      <c r="D82698">
        <v>1.3231499999999998</v>
      </c>
      <c r="E82698">
        <f t="shared" si="1292"/>
        <v>25.20816454010637</v>
      </c>
      <c r="F82698">
        <v>-8.851835459893632</v>
      </c>
    </row>
    <row r="82699" spans="4:6" x14ac:dyDescent="0.25">
      <c r="D82699">
        <v>1.32317</v>
      </c>
      <c r="E82699">
        <f t="shared" si="1292"/>
        <v>25.205153816894502</v>
      </c>
      <c r="F82699">
        <v>-8.8548461831055008</v>
      </c>
    </row>
    <row r="82700" spans="4:6" x14ac:dyDescent="0.25">
      <c r="D82700">
        <v>1.32318</v>
      </c>
      <c r="E82700">
        <f t="shared" si="1292"/>
        <v>25.20238074047737</v>
      </c>
      <c r="F82700">
        <v>-8.8576192595226324</v>
      </c>
    </row>
    <row r="82701" spans="4:6" x14ac:dyDescent="0.25">
      <c r="D82701">
        <v>1.3232000000000002</v>
      </c>
      <c r="E82701">
        <f t="shared" si="1292"/>
        <v>25.200314977497953</v>
      </c>
      <c r="F82701">
        <v>-8.8596850225020507</v>
      </c>
    </row>
    <row r="82702" spans="4:6" x14ac:dyDescent="0.25">
      <c r="D82702">
        <v>1.3232199999999998</v>
      </c>
      <c r="E82702">
        <f t="shared" si="1292"/>
        <v>25.198406517494448</v>
      </c>
      <c r="F82702">
        <v>-8.8615934825055547</v>
      </c>
    </row>
    <row r="82703" spans="4:6" x14ac:dyDescent="0.25">
      <c r="D82703">
        <v>1.3232299999999999</v>
      </c>
      <c r="E82703">
        <f t="shared" si="1292"/>
        <v>25.19664625535065</v>
      </c>
      <c r="F82703">
        <v>-8.8633537446493502</v>
      </c>
    </row>
    <row r="82704" spans="4:6" x14ac:dyDescent="0.25">
      <c r="D82704">
        <v>1.32325</v>
      </c>
      <c r="E82704">
        <f t="shared" si="1292"/>
        <v>25.195993164178205</v>
      </c>
      <c r="F82704">
        <v>-8.8640068358217974</v>
      </c>
    </row>
    <row r="82705" spans="4:6" x14ac:dyDescent="0.25">
      <c r="D82705">
        <v>1.3232600000000001</v>
      </c>
      <c r="E82705">
        <f t="shared" si="1292"/>
        <v>25.196333691095667</v>
      </c>
      <c r="F82705">
        <v>-8.8636663089043353</v>
      </c>
    </row>
    <row r="82706" spans="4:6" x14ac:dyDescent="0.25">
      <c r="D82706">
        <v>1.3232800000000002</v>
      </c>
      <c r="E82706">
        <f t="shared" si="1292"/>
        <v>25.196594645289629</v>
      </c>
      <c r="F82706">
        <v>-8.8634053547103751</v>
      </c>
    </row>
    <row r="82707" spans="4:6" x14ac:dyDescent="0.25">
      <c r="D82707">
        <v>1.3232999999999999</v>
      </c>
      <c r="E82707">
        <f t="shared" si="1292"/>
        <v>25.196783359429098</v>
      </c>
      <c r="F82707">
        <v>-8.8632166405709043</v>
      </c>
    </row>
    <row r="82708" spans="4:6" x14ac:dyDescent="0.25">
      <c r="D82708">
        <v>1.32331</v>
      </c>
      <c r="E82708">
        <f t="shared" si="1292"/>
        <v>25.197390525642867</v>
      </c>
      <c r="F82708">
        <v>-8.8626094743571358</v>
      </c>
    </row>
    <row r="82709" spans="4:6" x14ac:dyDescent="0.25">
      <c r="D82709">
        <v>1.3233300000000001</v>
      </c>
      <c r="E82709">
        <f t="shared" si="1292"/>
        <v>25.197886072668403</v>
      </c>
      <c r="F82709">
        <v>-8.8621139273316007</v>
      </c>
    </row>
    <row r="82710" spans="4:6" x14ac:dyDescent="0.25">
      <c r="D82710">
        <v>1.3233400000000002</v>
      </c>
      <c r="E82710">
        <f t="shared" si="1292"/>
        <v>25.197795936388768</v>
      </c>
      <c r="F82710">
        <v>-8.8622040636112338</v>
      </c>
    </row>
    <row r="82711" spans="4:6" x14ac:dyDescent="0.25">
      <c r="D82711">
        <v>1.3233599999999999</v>
      </c>
      <c r="E82711">
        <f t="shared" si="1292"/>
        <v>25.197665720038479</v>
      </c>
      <c r="F82711">
        <v>-8.862334279961523</v>
      </c>
    </row>
    <row r="82712" spans="4:6" x14ac:dyDescent="0.25">
      <c r="D82712">
        <v>1.32338</v>
      </c>
      <c r="E82712">
        <f t="shared" si="1292"/>
        <v>25.197983978459416</v>
      </c>
      <c r="F82712">
        <v>-8.8620160215405868</v>
      </c>
    </row>
    <row r="82713" spans="4:6" x14ac:dyDescent="0.25">
      <c r="D82713">
        <v>1.3233900000000001</v>
      </c>
      <c r="E82713">
        <f t="shared" si="1292"/>
        <v>25.19821861097353</v>
      </c>
      <c r="F82713">
        <v>-8.8617813890264721</v>
      </c>
    </row>
    <row r="82714" spans="4:6" x14ac:dyDescent="0.25">
      <c r="D82714">
        <v>1.3234100000000002</v>
      </c>
      <c r="E82714">
        <f t="shared" si="1292"/>
        <v>25.198377477089746</v>
      </c>
      <c r="F82714">
        <v>-8.8616225229102561</v>
      </c>
    </row>
    <row r="82715" spans="4:6" x14ac:dyDescent="0.25">
      <c r="D82715">
        <v>1.3234199999999998</v>
      </c>
      <c r="E82715">
        <f t="shared" si="1292"/>
        <v>25.198951754190194</v>
      </c>
      <c r="F82715">
        <v>-8.8610482458098083</v>
      </c>
    </row>
    <row r="82716" spans="4:6" x14ac:dyDescent="0.25">
      <c r="D82716">
        <v>1.3234399999999999</v>
      </c>
      <c r="E82716">
        <f t="shared" si="1292"/>
        <v>25.199411817160929</v>
      </c>
      <c r="F82716">
        <v>-8.8605881828390718</v>
      </c>
    </row>
    <row r="82717" spans="4:6" x14ac:dyDescent="0.25">
      <c r="D82717">
        <v>1.3234600000000001</v>
      </c>
      <c r="E82717">
        <f t="shared" si="1292"/>
        <v>25.19928401130182</v>
      </c>
      <c r="F82717">
        <v>-8.8607159886981801</v>
      </c>
    </row>
    <row r="82718" spans="4:6" x14ac:dyDescent="0.25">
      <c r="D82718">
        <v>1.3234700000000001</v>
      </c>
      <c r="E82718">
        <f t="shared" si="1292"/>
        <v>25.199114314798759</v>
      </c>
      <c r="F82718">
        <v>-8.860885685201243</v>
      </c>
    </row>
    <row r="82719" spans="4:6" x14ac:dyDescent="0.25">
      <c r="D82719">
        <v>1.3234899999999998</v>
      </c>
      <c r="E82719">
        <f t="shared" si="1292"/>
        <v>25.199391625141732</v>
      </c>
      <c r="F82719">
        <v>-8.8606083748582698</v>
      </c>
    </row>
    <row r="82720" spans="4:6" x14ac:dyDescent="0.25">
      <c r="D82720">
        <v>1.3234999999999999</v>
      </c>
      <c r="E82720">
        <f t="shared" si="1292"/>
        <v>25.199584154058048</v>
      </c>
      <c r="F82720">
        <v>-8.8604158459419544</v>
      </c>
    </row>
    <row r="82721" spans="4:6" x14ac:dyDescent="0.25">
      <c r="D82721">
        <v>1.32352</v>
      </c>
      <c r="E82721">
        <f t="shared" si="1292"/>
        <v>25.199216196556478</v>
      </c>
      <c r="F82721">
        <v>-8.8607838034435247</v>
      </c>
    </row>
    <row r="82722" spans="4:6" x14ac:dyDescent="0.25">
      <c r="D82722">
        <v>1.3235400000000002</v>
      </c>
      <c r="E82722">
        <f t="shared" si="1292"/>
        <v>25.198347940877891</v>
      </c>
      <c r="F82722">
        <v>-8.8616520591221111</v>
      </c>
    </row>
    <row r="82723" spans="4:6" x14ac:dyDescent="0.25">
      <c r="D82723">
        <v>1.3235500000000002</v>
      </c>
      <c r="E82723">
        <f t="shared" si="1292"/>
        <v>25.197035201401867</v>
      </c>
      <c r="F82723">
        <v>-8.862964798598135</v>
      </c>
    </row>
    <row r="82724" spans="4:6" x14ac:dyDescent="0.25">
      <c r="D82724">
        <v>1.3235699999999999</v>
      </c>
      <c r="E82724">
        <f t="shared" si="1292"/>
        <v>25.19532966117659</v>
      </c>
      <c r="F82724">
        <v>-8.8646703388234123</v>
      </c>
    </row>
    <row r="82725" spans="4:6" x14ac:dyDescent="0.25">
      <c r="D82725">
        <v>1.32358</v>
      </c>
      <c r="E82725">
        <f t="shared" si="1292"/>
        <v>25.193279105012323</v>
      </c>
      <c r="F82725">
        <v>-8.8667208949876795</v>
      </c>
    </row>
    <row r="82726" spans="4:6" x14ac:dyDescent="0.25">
      <c r="D82726">
        <v>1.3236000000000001</v>
      </c>
      <c r="E82726">
        <f t="shared" si="1292"/>
        <v>25.19141149184982</v>
      </c>
      <c r="F82726">
        <v>-8.8685885081501823</v>
      </c>
    </row>
    <row r="82727" spans="4:6" x14ac:dyDescent="0.25">
      <c r="D82727">
        <v>1.3236200000000002</v>
      </c>
      <c r="E82727">
        <f t="shared" si="1292"/>
        <v>25.190198718870274</v>
      </c>
      <c r="F82727">
        <v>-8.8698012811297282</v>
      </c>
    </row>
    <row r="82728" spans="4:6" x14ac:dyDescent="0.25">
      <c r="D82728">
        <v>1.3236299999999999</v>
      </c>
      <c r="E82728">
        <f t="shared" si="1292"/>
        <v>25.189092975403184</v>
      </c>
      <c r="F82728">
        <v>-8.8709070245968178</v>
      </c>
    </row>
    <row r="82729" spans="4:6" x14ac:dyDescent="0.25">
      <c r="D82729">
        <v>1.32365</v>
      </c>
      <c r="E82729">
        <f t="shared" si="1292"/>
        <v>25.187603471461184</v>
      </c>
      <c r="F82729">
        <v>-8.8723965285388182</v>
      </c>
    </row>
    <row r="82730" spans="4:6" x14ac:dyDescent="0.25">
      <c r="D82730">
        <v>1.3236600000000001</v>
      </c>
      <c r="E82730">
        <f t="shared" si="1292"/>
        <v>25.186260056424299</v>
      </c>
      <c r="F82730">
        <v>-8.8737399435757034</v>
      </c>
    </row>
    <row r="82731" spans="4:6" x14ac:dyDescent="0.25">
      <c r="D82731">
        <v>1.3236800000000002</v>
      </c>
      <c r="E82731">
        <f t="shared" si="1292"/>
        <v>25.186020310989402</v>
      </c>
      <c r="F82731">
        <v>-8.8739796890106</v>
      </c>
    </row>
    <row r="82732" spans="4:6" x14ac:dyDescent="0.25">
      <c r="D82732">
        <v>1.3236999999999999</v>
      </c>
      <c r="E82732">
        <f t="shared" si="1292"/>
        <v>25.187253298024739</v>
      </c>
      <c r="F82732">
        <v>-8.8727467019752631</v>
      </c>
    </row>
    <row r="82733" spans="4:6" x14ac:dyDescent="0.25">
      <c r="D82733">
        <v>1.3237099999999999</v>
      </c>
      <c r="E82733">
        <f t="shared" si="1292"/>
        <v>25.189315988277279</v>
      </c>
      <c r="F82733">
        <v>-8.870684011722723</v>
      </c>
    </row>
    <row r="82734" spans="4:6" x14ac:dyDescent="0.25">
      <c r="D82734">
        <v>1.3237300000000001</v>
      </c>
      <c r="E82734">
        <f t="shared" si="1292"/>
        <v>25.191145710386351</v>
      </c>
      <c r="F82734">
        <v>-8.8688542896136493</v>
      </c>
    </row>
    <row r="82735" spans="4:6" x14ac:dyDescent="0.25">
      <c r="D82735">
        <v>1.3237400000000001</v>
      </c>
      <c r="E82735">
        <f t="shared" si="1292"/>
        <v>25.192759807327565</v>
      </c>
      <c r="F82735">
        <v>-8.8672401926724369</v>
      </c>
    </row>
    <row r="82736" spans="4:6" x14ac:dyDescent="0.25">
      <c r="D82736">
        <v>1.3237599999999998</v>
      </c>
      <c r="E82736">
        <f t="shared" si="1292"/>
        <v>25.19465848702357</v>
      </c>
      <c r="F82736">
        <v>-8.8653415129764319</v>
      </c>
    </row>
    <row r="82737" spans="4:6" x14ac:dyDescent="0.25">
      <c r="D82737">
        <v>1.32378</v>
      </c>
      <c r="E82737">
        <f t="shared" si="1292"/>
        <v>25.196320714506317</v>
      </c>
      <c r="F82737">
        <v>-8.863679285493685</v>
      </c>
    </row>
    <row r="82738" spans="4:6" x14ac:dyDescent="0.25">
      <c r="D82738">
        <v>1.32379</v>
      </c>
      <c r="E82738">
        <f t="shared" si="1292"/>
        <v>25.197280997749285</v>
      </c>
      <c r="F82738">
        <v>-8.8627190022507172</v>
      </c>
    </row>
    <row r="82739" spans="4:6" x14ac:dyDescent="0.25">
      <c r="D82739">
        <v>1.3238100000000002</v>
      </c>
      <c r="E82739">
        <f t="shared" si="1292"/>
        <v>25.198093063361846</v>
      </c>
      <c r="F82739">
        <v>-8.8619069366381584</v>
      </c>
    </row>
    <row r="82740" spans="4:6" x14ac:dyDescent="0.25">
      <c r="D82740">
        <v>1.3238200000000002</v>
      </c>
      <c r="E82740">
        <f t="shared" si="1292"/>
        <v>25.199253156446705</v>
      </c>
      <c r="F82740">
        <v>-8.8607468435532972</v>
      </c>
    </row>
    <row r="82741" spans="4:6" x14ac:dyDescent="0.25">
      <c r="D82741">
        <v>1.3238399999999999</v>
      </c>
      <c r="E82741">
        <f t="shared" si="1292"/>
        <v>25.200236449114897</v>
      </c>
      <c r="F82741">
        <v>-8.8597635508851056</v>
      </c>
    </row>
    <row r="82742" spans="4:6" x14ac:dyDescent="0.25">
      <c r="D82742">
        <v>1.32386</v>
      </c>
      <c r="E82742">
        <f t="shared" si="1292"/>
        <v>25.200573823186602</v>
      </c>
      <c r="F82742">
        <v>-8.8594261768134004</v>
      </c>
    </row>
    <row r="82743" spans="4:6" x14ac:dyDescent="0.25">
      <c r="D82743">
        <v>1.3238700000000001</v>
      </c>
      <c r="E82743">
        <f t="shared" si="1292"/>
        <v>25.200815542436921</v>
      </c>
      <c r="F82743">
        <v>-8.8591844575630834</v>
      </c>
    </row>
    <row r="82744" spans="4:6" x14ac:dyDescent="0.25">
      <c r="D82744">
        <v>1.3238900000000002</v>
      </c>
      <c r="E82744">
        <f t="shared" si="1292"/>
        <v>25.201454548734102</v>
      </c>
      <c r="F82744">
        <v>-8.8585454512659005</v>
      </c>
    </row>
    <row r="82745" spans="4:6" x14ac:dyDescent="0.25">
      <c r="D82745">
        <v>1.3238999999999999</v>
      </c>
      <c r="E82745">
        <f t="shared" si="1292"/>
        <v>25.202446715231751</v>
      </c>
      <c r="F82745">
        <v>-8.857553284768251</v>
      </c>
    </row>
    <row r="82746" spans="4:6" x14ac:dyDescent="0.25">
      <c r="D82746">
        <v>1.32392</v>
      </c>
      <c r="E82746">
        <f t="shared" si="1292"/>
        <v>25.204235023159161</v>
      </c>
      <c r="F82746">
        <v>-8.8557649768408417</v>
      </c>
    </row>
    <row r="82747" spans="4:6" x14ac:dyDescent="0.25">
      <c r="D82747">
        <v>1.3239400000000001</v>
      </c>
      <c r="E82747">
        <f t="shared" si="1292"/>
        <v>25.207212927875574</v>
      </c>
      <c r="F82747">
        <v>-8.8527870721244284</v>
      </c>
    </row>
    <row r="82748" spans="4:6" x14ac:dyDescent="0.25">
      <c r="D82748">
        <v>1.3239500000000002</v>
      </c>
      <c r="E82748">
        <f t="shared" si="1292"/>
        <v>25.210760331157314</v>
      </c>
      <c r="F82748">
        <v>-8.8492396688426886</v>
      </c>
    </row>
    <row r="82749" spans="4:6" x14ac:dyDescent="0.25">
      <c r="D82749">
        <v>1.3239699999999999</v>
      </c>
      <c r="E82749">
        <f t="shared" si="1292"/>
        <v>25.213836095676559</v>
      </c>
      <c r="F82749">
        <v>-8.8461639043234435</v>
      </c>
    </row>
    <row r="82750" spans="4:6" x14ac:dyDescent="0.25">
      <c r="D82750">
        <v>1.3239799999999999</v>
      </c>
      <c r="E82750">
        <f t="shared" si="1292"/>
        <v>25.215993915934781</v>
      </c>
      <c r="F82750">
        <v>-8.8440060840652226</v>
      </c>
    </row>
    <row r="82751" spans="4:6" x14ac:dyDescent="0.25">
      <c r="D82751">
        <v>1.3240000000000001</v>
      </c>
      <c r="E82751">
        <f t="shared" si="1292"/>
        <v>25.217321680932383</v>
      </c>
      <c r="F82751">
        <v>-8.8426783190676197</v>
      </c>
    </row>
    <row r="82752" spans="4:6" x14ac:dyDescent="0.25">
      <c r="D82752">
        <v>1.3240200000000002</v>
      </c>
      <c r="E82752">
        <f t="shared" si="1292"/>
        <v>25.218385126578738</v>
      </c>
      <c r="F82752">
        <v>-8.8416148734212641</v>
      </c>
    </row>
    <row r="82753" spans="4:6" x14ac:dyDescent="0.25">
      <c r="D82753">
        <v>1.3240299999999998</v>
      </c>
      <c r="E82753">
        <f t="shared" si="1292"/>
        <v>25.219691697571978</v>
      </c>
      <c r="F82753">
        <v>-8.8403083024280242</v>
      </c>
    </row>
    <row r="82754" spans="4:6" x14ac:dyDescent="0.25">
      <c r="D82754">
        <v>1.3240499999999999</v>
      </c>
      <c r="E82754">
        <f t="shared" ref="E82754:E82817" si="1293">34.06+F82754</f>
        <v>25.220726997455827</v>
      </c>
      <c r="F82754">
        <v>-8.839273002544175</v>
      </c>
    </row>
    <row r="82755" spans="4:6" x14ac:dyDescent="0.25">
      <c r="D82755">
        <v>1.32406</v>
      </c>
      <c r="E82755">
        <f t="shared" si="1293"/>
        <v>25.221031611480253</v>
      </c>
      <c r="F82755">
        <v>-8.8389683885197492</v>
      </c>
    </row>
    <row r="82756" spans="4:6" x14ac:dyDescent="0.25">
      <c r="D82756">
        <v>1.3240800000000001</v>
      </c>
      <c r="E82756">
        <f t="shared" si="1293"/>
        <v>25.22068096899018</v>
      </c>
      <c r="F82756">
        <v>-8.839319031009822</v>
      </c>
    </row>
    <row r="82757" spans="4:6" x14ac:dyDescent="0.25">
      <c r="D82757">
        <v>1.3240999999999998</v>
      </c>
      <c r="E82757">
        <f t="shared" si="1293"/>
        <v>25.219745127333333</v>
      </c>
      <c r="F82757">
        <v>-8.8402548726666677</v>
      </c>
    </row>
    <row r="82758" spans="4:6" x14ac:dyDescent="0.25">
      <c r="D82758">
        <v>1.3241099999999999</v>
      </c>
      <c r="E82758">
        <f t="shared" si="1293"/>
        <v>25.21877291253201</v>
      </c>
      <c r="F82758">
        <v>-8.8412270874679919</v>
      </c>
    </row>
    <row r="82759" spans="4:6" x14ac:dyDescent="0.25">
      <c r="D82759">
        <v>1.32413</v>
      </c>
      <c r="E82759">
        <f t="shared" si="1293"/>
        <v>25.21873959859963</v>
      </c>
      <c r="F82759">
        <v>-8.8412604014003726</v>
      </c>
    </row>
    <row r="82760" spans="4:6" x14ac:dyDescent="0.25">
      <c r="D82760">
        <v>1.3241400000000001</v>
      </c>
      <c r="E82760">
        <f t="shared" si="1293"/>
        <v>25.220030724457896</v>
      </c>
      <c r="F82760">
        <v>-8.8399692755421064</v>
      </c>
    </row>
    <row r="82761" spans="4:6" x14ac:dyDescent="0.25">
      <c r="D82761">
        <v>1.3241600000000002</v>
      </c>
      <c r="E82761">
        <f t="shared" si="1293"/>
        <v>25.222018583492233</v>
      </c>
      <c r="F82761">
        <v>-8.8379814165077697</v>
      </c>
    </row>
    <row r="82762" spans="4:6" x14ac:dyDescent="0.25">
      <c r="D82762">
        <v>1.3241799999999999</v>
      </c>
      <c r="E82762">
        <f t="shared" si="1293"/>
        <v>25.223654735184034</v>
      </c>
      <c r="F82762">
        <v>-8.8363452648159679</v>
      </c>
    </row>
    <row r="82763" spans="4:6" x14ac:dyDescent="0.25">
      <c r="D82763">
        <v>1.32419</v>
      </c>
      <c r="E82763">
        <f t="shared" si="1293"/>
        <v>25.224485872314627</v>
      </c>
      <c r="F82763">
        <v>-8.835514127685375</v>
      </c>
    </row>
    <row r="82764" spans="4:6" x14ac:dyDescent="0.25">
      <c r="D82764">
        <v>1.3242100000000001</v>
      </c>
      <c r="E82764">
        <f t="shared" si="1293"/>
        <v>25.224593179129545</v>
      </c>
      <c r="F82764">
        <v>-8.8354068208704568</v>
      </c>
    </row>
    <row r="82765" spans="4:6" x14ac:dyDescent="0.25">
      <c r="D82765">
        <v>1.3242200000000002</v>
      </c>
      <c r="E82765">
        <f t="shared" si="1293"/>
        <v>25.224535978566049</v>
      </c>
      <c r="F82765">
        <v>-8.8354640214339533</v>
      </c>
    </row>
    <row r="82766" spans="4:6" x14ac:dyDescent="0.25">
      <c r="D82766">
        <v>1.3242399999999999</v>
      </c>
      <c r="E82766">
        <f t="shared" si="1293"/>
        <v>25.225299436988617</v>
      </c>
      <c r="F82766">
        <v>-8.8347005630113848</v>
      </c>
    </row>
    <row r="82767" spans="4:6" x14ac:dyDescent="0.25">
      <c r="D82767">
        <v>1.32426</v>
      </c>
      <c r="E82767">
        <f t="shared" si="1293"/>
        <v>25.226794557575868</v>
      </c>
      <c r="F82767">
        <v>-8.8332054424241342</v>
      </c>
    </row>
    <row r="82768" spans="4:6" x14ac:dyDescent="0.25">
      <c r="D82768">
        <v>1.3242700000000001</v>
      </c>
      <c r="E82768">
        <f t="shared" si="1293"/>
        <v>25.227971144981115</v>
      </c>
      <c r="F82768">
        <v>-8.832028855018887</v>
      </c>
    </row>
    <row r="82769" spans="4:6" x14ac:dyDescent="0.25">
      <c r="D82769">
        <v>1.3242900000000002</v>
      </c>
      <c r="E82769">
        <f t="shared" si="1293"/>
        <v>25.228374192731614</v>
      </c>
      <c r="F82769">
        <v>-8.831625807268388</v>
      </c>
    </row>
    <row r="82770" spans="4:6" x14ac:dyDescent="0.25">
      <c r="D82770">
        <v>1.3242999999999998</v>
      </c>
      <c r="E82770">
        <f t="shared" si="1293"/>
        <v>25.228567090767932</v>
      </c>
      <c r="F82770">
        <v>-8.8314329092320687</v>
      </c>
    </row>
    <row r="82771" spans="4:6" x14ac:dyDescent="0.25">
      <c r="D82771">
        <v>1.3243199999999999</v>
      </c>
      <c r="E82771">
        <f t="shared" si="1293"/>
        <v>25.22905497410224</v>
      </c>
      <c r="F82771">
        <v>-8.830945025897762</v>
      </c>
    </row>
    <row r="82772" spans="4:6" x14ac:dyDescent="0.25">
      <c r="D82772">
        <v>1.3243400000000001</v>
      </c>
      <c r="E82772">
        <f t="shared" si="1293"/>
        <v>25.229321178011396</v>
      </c>
      <c r="F82772">
        <v>-8.8306788219886059</v>
      </c>
    </row>
    <row r="82773" spans="4:6" x14ac:dyDescent="0.25">
      <c r="D82773">
        <v>1.3243500000000001</v>
      </c>
      <c r="E82773">
        <f t="shared" si="1293"/>
        <v>25.228904065335009</v>
      </c>
      <c r="F82773">
        <v>-8.8310959346649938</v>
      </c>
    </row>
    <row r="82774" spans="4:6" x14ac:dyDescent="0.25">
      <c r="D82774">
        <v>1.3243699999999998</v>
      </c>
      <c r="E82774">
        <f t="shared" si="1293"/>
        <v>25.227876892658831</v>
      </c>
      <c r="F82774">
        <v>-8.8321231073411717</v>
      </c>
    </row>
    <row r="82775" spans="4:6" x14ac:dyDescent="0.25">
      <c r="D82775">
        <v>1.3243799999999999</v>
      </c>
      <c r="E82775">
        <f t="shared" si="1293"/>
        <v>25.226307597427233</v>
      </c>
      <c r="F82775">
        <v>-8.833692402572769</v>
      </c>
    </row>
    <row r="82776" spans="4:6" x14ac:dyDescent="0.25">
      <c r="D82776">
        <v>1.3244</v>
      </c>
      <c r="E82776">
        <f t="shared" si="1293"/>
        <v>25.224259092654766</v>
      </c>
      <c r="F82776">
        <v>-8.8357409073452366</v>
      </c>
    </row>
    <row r="82777" spans="4:6" x14ac:dyDescent="0.25">
      <c r="D82777">
        <v>1.3244200000000002</v>
      </c>
      <c r="E82777">
        <f t="shared" si="1293"/>
        <v>25.222273398811577</v>
      </c>
      <c r="F82777">
        <v>-8.8377266011884252</v>
      </c>
    </row>
    <row r="82778" spans="4:6" x14ac:dyDescent="0.25">
      <c r="D82778">
        <v>1.3244300000000002</v>
      </c>
      <c r="E82778">
        <f t="shared" si="1293"/>
        <v>25.22131931396348</v>
      </c>
      <c r="F82778">
        <v>-8.8386806860365219</v>
      </c>
    </row>
    <row r="82779" spans="4:6" x14ac:dyDescent="0.25">
      <c r="D82779">
        <v>1.3244499999999999</v>
      </c>
      <c r="E82779">
        <f t="shared" si="1293"/>
        <v>25.22129237257462</v>
      </c>
      <c r="F82779">
        <v>-8.8387076274253822</v>
      </c>
    </row>
    <row r="82780" spans="4:6" x14ac:dyDescent="0.25">
      <c r="D82780">
        <v>1.32446</v>
      </c>
      <c r="E82780">
        <f t="shared" si="1293"/>
        <v>25.221127775727638</v>
      </c>
      <c r="F82780">
        <v>-8.8388722242723645</v>
      </c>
    </row>
    <row r="82781" spans="4:6" x14ac:dyDescent="0.25">
      <c r="D82781">
        <v>1.3244800000000001</v>
      </c>
      <c r="E82781">
        <f t="shared" si="1293"/>
        <v>25.220356744344642</v>
      </c>
      <c r="F82781">
        <v>-8.8396432556553588</v>
      </c>
    </row>
    <row r="82782" spans="4:6" x14ac:dyDescent="0.25">
      <c r="D82782">
        <v>1.3245000000000002</v>
      </c>
      <c r="E82782">
        <f t="shared" si="1293"/>
        <v>25.219529692915202</v>
      </c>
      <c r="F82782">
        <v>-8.8404703070848001</v>
      </c>
    </row>
    <row r="82783" spans="4:6" x14ac:dyDescent="0.25">
      <c r="D82783">
        <v>1.3245099999999999</v>
      </c>
      <c r="E82783">
        <f t="shared" si="1293"/>
        <v>25.219623393426858</v>
      </c>
      <c r="F82783">
        <v>-8.8403766065731446</v>
      </c>
    </row>
    <row r="82784" spans="4:6" x14ac:dyDescent="0.25">
      <c r="D82784">
        <v>1.32453</v>
      </c>
      <c r="E82784">
        <f t="shared" si="1293"/>
        <v>25.220540947347388</v>
      </c>
      <c r="F82784">
        <v>-8.8394590526526127</v>
      </c>
    </row>
    <row r="82785" spans="4:6" x14ac:dyDescent="0.25">
      <c r="D82785">
        <v>1.3245400000000001</v>
      </c>
      <c r="E82785">
        <f t="shared" si="1293"/>
        <v>25.221224729217855</v>
      </c>
      <c r="F82785">
        <v>-8.838775270782147</v>
      </c>
    </row>
    <row r="82786" spans="4:6" x14ac:dyDescent="0.25">
      <c r="D82786">
        <v>1.3245600000000002</v>
      </c>
      <c r="E82786">
        <f t="shared" si="1293"/>
        <v>25.221696601991958</v>
      </c>
      <c r="F82786">
        <v>-8.8383033980080423</v>
      </c>
    </row>
    <row r="82787" spans="4:6" x14ac:dyDescent="0.25">
      <c r="D82787">
        <v>1.3245799999999999</v>
      </c>
      <c r="E82787">
        <f t="shared" si="1293"/>
        <v>25.222460805291188</v>
      </c>
      <c r="F82787">
        <v>-8.837539194708814</v>
      </c>
    </row>
    <row r="82788" spans="4:6" x14ac:dyDescent="0.25">
      <c r="D82788">
        <v>1.3245899999999999</v>
      </c>
      <c r="E82788">
        <f t="shared" si="1293"/>
        <v>25.223483731778899</v>
      </c>
      <c r="F82788">
        <v>-8.8365162682211054</v>
      </c>
    </row>
    <row r="82789" spans="4:6" x14ac:dyDescent="0.25">
      <c r="D82789">
        <v>1.3246100000000001</v>
      </c>
      <c r="E82789">
        <f t="shared" si="1293"/>
        <v>25.224734296202183</v>
      </c>
      <c r="F82789">
        <v>-8.8352657037978197</v>
      </c>
    </row>
    <row r="82790" spans="4:6" x14ac:dyDescent="0.25">
      <c r="D82790">
        <v>1.3246200000000001</v>
      </c>
      <c r="E82790">
        <f t="shared" si="1293"/>
        <v>25.225699942665297</v>
      </c>
      <c r="F82790">
        <v>-8.8343000573347048</v>
      </c>
    </row>
    <row r="82791" spans="4:6" x14ac:dyDescent="0.25">
      <c r="D82791">
        <v>1.3246399999999998</v>
      </c>
      <c r="E82791">
        <f t="shared" si="1293"/>
        <v>25.225922956830043</v>
      </c>
      <c r="F82791">
        <v>-8.8340770431699589</v>
      </c>
    </row>
    <row r="82792" spans="4:6" x14ac:dyDescent="0.25">
      <c r="D82792">
        <v>1.3246599999999999</v>
      </c>
      <c r="E82792">
        <f t="shared" si="1293"/>
        <v>25.225480336416389</v>
      </c>
      <c r="F82792">
        <v>-8.8345196635836132</v>
      </c>
    </row>
    <row r="82793" spans="4:6" x14ac:dyDescent="0.25">
      <c r="D82793">
        <v>1.32467</v>
      </c>
      <c r="E82793">
        <f t="shared" si="1293"/>
        <v>25.224443582882795</v>
      </c>
      <c r="F82793">
        <v>-8.835556417117207</v>
      </c>
    </row>
    <row r="82794" spans="4:6" x14ac:dyDescent="0.25">
      <c r="D82794">
        <v>1.3246900000000001</v>
      </c>
      <c r="E82794">
        <f t="shared" si="1293"/>
        <v>25.223362849536578</v>
      </c>
      <c r="F82794">
        <v>-8.8366371504634245</v>
      </c>
    </row>
    <row r="82795" spans="4:6" x14ac:dyDescent="0.25">
      <c r="D82795">
        <v>1.3247000000000002</v>
      </c>
      <c r="E82795">
        <f t="shared" si="1293"/>
        <v>25.222730779337098</v>
      </c>
      <c r="F82795">
        <v>-8.837269220662904</v>
      </c>
    </row>
    <row r="82796" spans="4:6" x14ac:dyDescent="0.25">
      <c r="D82796">
        <v>1.3247199999999999</v>
      </c>
      <c r="E82796">
        <f t="shared" si="1293"/>
        <v>25.222502779001996</v>
      </c>
      <c r="F82796">
        <v>-8.8374972209980065</v>
      </c>
    </row>
    <row r="82797" spans="4:6" x14ac:dyDescent="0.25">
      <c r="D82797">
        <v>1.32474</v>
      </c>
      <c r="E82797">
        <f t="shared" si="1293"/>
        <v>25.222637366543047</v>
      </c>
      <c r="F82797">
        <v>-8.8373626334569551</v>
      </c>
    </row>
    <row r="82798" spans="4:6" x14ac:dyDescent="0.25">
      <c r="D82798">
        <v>1.3247500000000001</v>
      </c>
      <c r="E82798">
        <f t="shared" si="1293"/>
        <v>25.222612157007639</v>
      </c>
      <c r="F82798">
        <v>-8.8373878429923653</v>
      </c>
    </row>
    <row r="82799" spans="4:6" x14ac:dyDescent="0.25">
      <c r="D82799">
        <v>1.3247700000000002</v>
      </c>
      <c r="E82799">
        <f t="shared" si="1293"/>
        <v>25.221960153207359</v>
      </c>
      <c r="F82799">
        <v>-8.8380398467926433</v>
      </c>
    </row>
    <row r="82800" spans="4:6" x14ac:dyDescent="0.25">
      <c r="D82800">
        <v>1.3247799999999998</v>
      </c>
      <c r="E82800">
        <f t="shared" si="1293"/>
        <v>25.220749594883781</v>
      </c>
      <c r="F82800">
        <v>-8.8392504051162213</v>
      </c>
    </row>
    <row r="82801" spans="4:6" x14ac:dyDescent="0.25">
      <c r="D82801">
        <v>1.3248</v>
      </c>
      <c r="E82801">
        <f t="shared" si="1293"/>
        <v>25.21952757788338</v>
      </c>
      <c r="F82801">
        <v>-8.8404724221166227</v>
      </c>
    </row>
    <row r="82802" spans="4:6" x14ac:dyDescent="0.25">
      <c r="D82802">
        <v>1.3248200000000001</v>
      </c>
      <c r="E82802">
        <f t="shared" si="1293"/>
        <v>25.218783882380372</v>
      </c>
      <c r="F82802">
        <v>-8.8412161176196307</v>
      </c>
    </row>
    <row r="82803" spans="4:6" x14ac:dyDescent="0.25">
      <c r="D82803">
        <v>1.3248300000000002</v>
      </c>
      <c r="E82803">
        <f t="shared" si="1293"/>
        <v>25.218471237653503</v>
      </c>
      <c r="F82803">
        <v>-8.8415287623464991</v>
      </c>
    </row>
    <row r="82804" spans="4:6" x14ac:dyDescent="0.25">
      <c r="D82804">
        <v>1.3248499999999999</v>
      </c>
      <c r="E82804">
        <f t="shared" si="1293"/>
        <v>25.219029509177425</v>
      </c>
      <c r="F82804">
        <v>-8.8409704908225795</v>
      </c>
    </row>
    <row r="82805" spans="4:6" x14ac:dyDescent="0.25">
      <c r="D82805">
        <v>1.3248599999999999</v>
      </c>
      <c r="E82805">
        <f t="shared" si="1293"/>
        <v>25.220849073789118</v>
      </c>
      <c r="F82805">
        <v>-8.8391509262108841</v>
      </c>
    </row>
    <row r="82806" spans="4:6" x14ac:dyDescent="0.25">
      <c r="D82806">
        <v>1.3248800000000001</v>
      </c>
      <c r="E82806">
        <f t="shared" si="1293"/>
        <v>25.223306799987739</v>
      </c>
      <c r="F82806">
        <v>-8.8366932000122649</v>
      </c>
    </row>
    <row r="82807" spans="4:6" x14ac:dyDescent="0.25">
      <c r="D82807">
        <v>1.3249000000000002</v>
      </c>
      <c r="E82807">
        <f t="shared" si="1293"/>
        <v>25.225358569410851</v>
      </c>
      <c r="F82807">
        <v>-8.8346414305891514</v>
      </c>
    </row>
    <row r="82808" spans="4:6" x14ac:dyDescent="0.25">
      <c r="D82808">
        <v>1.3249099999999998</v>
      </c>
      <c r="E82808">
        <f t="shared" si="1293"/>
        <v>25.226555153829477</v>
      </c>
      <c r="F82808">
        <v>-8.8334448461705257</v>
      </c>
    </row>
    <row r="82809" spans="4:6" x14ac:dyDescent="0.25">
      <c r="D82809">
        <v>1.3249299999999999</v>
      </c>
      <c r="E82809">
        <f t="shared" si="1293"/>
        <v>25.226981583018141</v>
      </c>
      <c r="F82809">
        <v>-8.8330184169818615</v>
      </c>
    </row>
    <row r="82810" spans="4:6" x14ac:dyDescent="0.25">
      <c r="D82810">
        <v>1.32494</v>
      </c>
      <c r="E82810">
        <f t="shared" si="1293"/>
        <v>25.226716952949982</v>
      </c>
      <c r="F82810">
        <v>-8.8332830470500205</v>
      </c>
    </row>
    <row r="82811" spans="4:6" x14ac:dyDescent="0.25">
      <c r="D82811">
        <v>1.3249600000000001</v>
      </c>
      <c r="E82811">
        <f t="shared" si="1293"/>
        <v>25.226318590384022</v>
      </c>
      <c r="F82811">
        <v>-8.8336814096159806</v>
      </c>
    </row>
    <row r="82812" spans="4:6" x14ac:dyDescent="0.25">
      <c r="D82812">
        <v>1.3249799999999998</v>
      </c>
      <c r="E82812">
        <f t="shared" si="1293"/>
        <v>25.226285907047608</v>
      </c>
      <c r="F82812">
        <v>-8.8337140929523947</v>
      </c>
    </row>
    <row r="82813" spans="4:6" x14ac:dyDescent="0.25">
      <c r="D82813">
        <v>1.3249899999999999</v>
      </c>
      <c r="E82813">
        <f t="shared" si="1293"/>
        <v>25.226096841346791</v>
      </c>
      <c r="F82813">
        <v>-8.8339031586532109</v>
      </c>
    </row>
    <row r="82814" spans="4:6" x14ac:dyDescent="0.25">
      <c r="D82814">
        <v>1.32501</v>
      </c>
      <c r="E82814">
        <f t="shared" si="1293"/>
        <v>25.225768520956073</v>
      </c>
      <c r="F82814">
        <v>-8.8342314790439289</v>
      </c>
    </row>
    <row r="82815" spans="4:6" x14ac:dyDescent="0.25">
      <c r="D82815">
        <v>1.3250200000000001</v>
      </c>
      <c r="E82815">
        <f t="shared" si="1293"/>
        <v>25.226284514080415</v>
      </c>
      <c r="F82815">
        <v>-8.833715485919587</v>
      </c>
    </row>
    <row r="82816" spans="4:6" x14ac:dyDescent="0.25">
      <c r="D82816">
        <v>1.3250400000000002</v>
      </c>
      <c r="E82816">
        <f t="shared" si="1293"/>
        <v>25.227554301735577</v>
      </c>
      <c r="F82816">
        <v>-8.8324456982644257</v>
      </c>
    </row>
    <row r="82817" spans="4:6" x14ac:dyDescent="0.25">
      <c r="D82817">
        <v>1.3250599999999999</v>
      </c>
      <c r="E82817">
        <f t="shared" si="1293"/>
        <v>25.228526240332791</v>
      </c>
      <c r="F82817">
        <v>-8.8314737596672135</v>
      </c>
    </row>
    <row r="82818" spans="4:6" x14ac:dyDescent="0.25">
      <c r="D82818">
        <v>1.32507</v>
      </c>
      <c r="E82818">
        <f t="shared" ref="E82818:E82881" si="1294">34.06+F82818</f>
        <v>25.229227795557925</v>
      </c>
      <c r="F82818">
        <v>-8.8307722044420771</v>
      </c>
    </row>
    <row r="82819" spans="4:6" x14ac:dyDescent="0.25">
      <c r="D82819">
        <v>1.3250900000000001</v>
      </c>
      <c r="E82819">
        <f t="shared" si="1294"/>
        <v>25.230168448690208</v>
      </c>
      <c r="F82819">
        <v>-8.8298315513097947</v>
      </c>
    </row>
    <row r="82820" spans="4:6" x14ac:dyDescent="0.25">
      <c r="D82820">
        <v>1.3251000000000002</v>
      </c>
      <c r="E82820">
        <f t="shared" si="1294"/>
        <v>25.23131949054363</v>
      </c>
      <c r="F82820">
        <v>-8.8286805094563725</v>
      </c>
    </row>
    <row r="82821" spans="4:6" x14ac:dyDescent="0.25">
      <c r="D82821">
        <v>1.3251199999999999</v>
      </c>
      <c r="E82821">
        <f t="shared" si="1294"/>
        <v>25.232654407563974</v>
      </c>
      <c r="F82821">
        <v>-8.8273455924360285</v>
      </c>
    </row>
    <row r="82822" spans="4:6" x14ac:dyDescent="0.25">
      <c r="D82822">
        <v>1.32514</v>
      </c>
      <c r="E82822">
        <f t="shared" si="1294"/>
        <v>25.233664905632853</v>
      </c>
      <c r="F82822">
        <v>-8.826335094367149</v>
      </c>
    </row>
    <row r="82823" spans="4:6" x14ac:dyDescent="0.25">
      <c r="D82823">
        <v>1.3251500000000001</v>
      </c>
      <c r="E82823">
        <f t="shared" si="1294"/>
        <v>25.234381086889513</v>
      </c>
      <c r="F82823">
        <v>-8.825618913110489</v>
      </c>
    </row>
    <row r="82824" spans="4:6" x14ac:dyDescent="0.25">
      <c r="D82824">
        <v>1.3251700000000002</v>
      </c>
      <c r="E82824">
        <f t="shared" si="1294"/>
        <v>25.23531488529003</v>
      </c>
      <c r="F82824">
        <v>-8.8246851147099736</v>
      </c>
    </row>
    <row r="82825" spans="4:6" x14ac:dyDescent="0.25">
      <c r="D82825">
        <v>1.3251799999999998</v>
      </c>
      <c r="E82825">
        <f t="shared" si="1294"/>
        <v>25.235956021698641</v>
      </c>
      <c r="F82825">
        <v>-8.8240439783013613</v>
      </c>
    </row>
    <row r="82826" spans="4:6" x14ac:dyDescent="0.25">
      <c r="D82826">
        <v>1.3251999999999999</v>
      </c>
      <c r="E82826">
        <f t="shared" si="1294"/>
        <v>25.235848849806743</v>
      </c>
      <c r="F82826">
        <v>-8.8241511501932592</v>
      </c>
    </row>
    <row r="82827" spans="4:6" x14ac:dyDescent="0.25">
      <c r="D82827">
        <v>1.3252200000000001</v>
      </c>
      <c r="E82827">
        <f t="shared" si="1294"/>
        <v>25.235072240512835</v>
      </c>
      <c r="F82827">
        <v>-8.8249277594871671</v>
      </c>
    </row>
    <row r="82828" spans="4:6" x14ac:dyDescent="0.25">
      <c r="D82828">
        <v>1.3252300000000001</v>
      </c>
      <c r="E82828">
        <f t="shared" si="1294"/>
        <v>25.23369938678125</v>
      </c>
      <c r="F82828">
        <v>-8.826300613218752</v>
      </c>
    </row>
    <row r="82829" spans="4:6" x14ac:dyDescent="0.25">
      <c r="D82829">
        <v>1.3252499999999998</v>
      </c>
      <c r="E82829">
        <f t="shared" si="1294"/>
        <v>25.231798115628177</v>
      </c>
      <c r="F82829">
        <v>-8.8282018843718255</v>
      </c>
    </row>
    <row r="82830" spans="4:6" x14ac:dyDescent="0.25">
      <c r="D82830">
        <v>1.3252599999999999</v>
      </c>
      <c r="E82830">
        <f t="shared" si="1294"/>
        <v>25.229431188168093</v>
      </c>
      <c r="F82830">
        <v>-8.8305688118319097</v>
      </c>
    </row>
    <row r="82831" spans="4:6" x14ac:dyDescent="0.25">
      <c r="D82831">
        <v>1.32528</v>
      </c>
      <c r="E82831">
        <f t="shared" si="1294"/>
        <v>25.226656587810997</v>
      </c>
      <c r="F82831">
        <v>-8.8333434121890058</v>
      </c>
    </row>
    <row r="82832" spans="4:6" x14ac:dyDescent="0.25">
      <c r="D82832">
        <v>1.3253000000000001</v>
      </c>
      <c r="E82832">
        <f t="shared" si="1294"/>
        <v>25.223527796737223</v>
      </c>
      <c r="F82832">
        <v>-8.8364722032627814</v>
      </c>
    </row>
    <row r="82833" spans="4:6" x14ac:dyDescent="0.25">
      <c r="D82833">
        <v>1.3253100000000002</v>
      </c>
      <c r="E82833">
        <f t="shared" si="1294"/>
        <v>25.220094060808659</v>
      </c>
      <c r="F82833">
        <v>-8.8399059391913433</v>
      </c>
    </row>
    <row r="82834" spans="4:6" x14ac:dyDescent="0.25">
      <c r="D82834">
        <v>1.3253299999999999</v>
      </c>
      <c r="E82834">
        <f t="shared" si="1294"/>
        <v>25.216884491727654</v>
      </c>
      <c r="F82834">
        <v>-8.8431155082723478</v>
      </c>
    </row>
    <row r="82835" spans="4:6" x14ac:dyDescent="0.25">
      <c r="D82835">
        <v>1.32534</v>
      </c>
      <c r="E82835">
        <f t="shared" si="1294"/>
        <v>25.214855707631656</v>
      </c>
      <c r="F82835">
        <v>-8.8451442923683459</v>
      </c>
    </row>
    <row r="82836" spans="4:6" x14ac:dyDescent="0.25">
      <c r="D82836">
        <v>1.3253600000000001</v>
      </c>
      <c r="E82836">
        <f t="shared" si="1294"/>
        <v>25.213891762626968</v>
      </c>
      <c r="F82836">
        <v>-8.8461082373730342</v>
      </c>
    </row>
    <row r="82837" spans="4:6" x14ac:dyDescent="0.25">
      <c r="D82837">
        <v>1.3253800000000002</v>
      </c>
      <c r="E82837">
        <f t="shared" si="1294"/>
        <v>25.212917048100781</v>
      </c>
      <c r="F82837">
        <v>-8.8470829518992211</v>
      </c>
    </row>
    <row r="82838" spans="4:6" x14ac:dyDescent="0.25">
      <c r="D82838">
        <v>1.3253899999999998</v>
      </c>
      <c r="E82838">
        <f t="shared" si="1294"/>
        <v>25.211452617468893</v>
      </c>
      <c r="F82838">
        <v>-8.8485473825311072</v>
      </c>
    </row>
    <row r="82839" spans="4:6" x14ac:dyDescent="0.25">
      <c r="D82839">
        <v>1.32541</v>
      </c>
      <c r="E82839">
        <f t="shared" si="1294"/>
        <v>25.209555483305664</v>
      </c>
      <c r="F82839">
        <v>-8.8504445166943402</v>
      </c>
    </row>
    <row r="82840" spans="4:6" x14ac:dyDescent="0.25">
      <c r="D82840">
        <v>1.32542</v>
      </c>
      <c r="E82840">
        <f t="shared" si="1294"/>
        <v>25.207762204255175</v>
      </c>
      <c r="F82840">
        <v>-8.8522377957448253</v>
      </c>
    </row>
    <row r="82841" spans="4:6" x14ac:dyDescent="0.25">
      <c r="D82841">
        <v>1.3254400000000002</v>
      </c>
      <c r="E82841">
        <f t="shared" si="1294"/>
        <v>25.206552681702338</v>
      </c>
      <c r="F82841">
        <v>-8.8534473182976647</v>
      </c>
    </row>
    <row r="82842" spans="4:6" x14ac:dyDescent="0.25">
      <c r="D82842">
        <v>1.3254599999999999</v>
      </c>
      <c r="E82842">
        <f t="shared" si="1294"/>
        <v>25.205386545133038</v>
      </c>
      <c r="F82842">
        <v>-8.8546134548669659</v>
      </c>
    </row>
    <row r="82843" spans="4:6" x14ac:dyDescent="0.25">
      <c r="D82843">
        <v>1.3254699999999999</v>
      </c>
      <c r="E82843">
        <f t="shared" si="1294"/>
        <v>25.203779911007004</v>
      </c>
      <c r="F82843">
        <v>-8.8562200889929983</v>
      </c>
    </row>
    <row r="82844" spans="4:6" x14ac:dyDescent="0.25">
      <c r="D82844">
        <v>1.3254900000000001</v>
      </c>
      <c r="E82844">
        <f t="shared" si="1294"/>
        <v>25.201785182040929</v>
      </c>
      <c r="F82844">
        <v>-8.8582148179590749</v>
      </c>
    </row>
    <row r="82845" spans="4:6" x14ac:dyDescent="0.25">
      <c r="D82845">
        <v>1.3255000000000001</v>
      </c>
      <c r="E82845">
        <f t="shared" si="1294"/>
        <v>25.19945076904466</v>
      </c>
      <c r="F82845">
        <v>-8.8605492309553426</v>
      </c>
    </row>
    <row r="82846" spans="4:6" x14ac:dyDescent="0.25">
      <c r="D82846">
        <v>1.3255199999999998</v>
      </c>
      <c r="E82846">
        <f t="shared" si="1294"/>
        <v>25.196821322062931</v>
      </c>
      <c r="F82846">
        <v>-8.8631786779370714</v>
      </c>
    </row>
    <row r="82847" spans="4:6" x14ac:dyDescent="0.25">
      <c r="D82847">
        <v>1.3255399999999999</v>
      </c>
      <c r="E82847">
        <f t="shared" si="1294"/>
        <v>25.193937951840226</v>
      </c>
      <c r="F82847">
        <v>-8.8660620481597761</v>
      </c>
    </row>
    <row r="82848" spans="4:6" x14ac:dyDescent="0.25">
      <c r="D82848">
        <v>1.32555</v>
      </c>
      <c r="E82848">
        <f t="shared" si="1294"/>
        <v>25.190838441766171</v>
      </c>
      <c r="F82848">
        <v>-8.8691615582338308</v>
      </c>
    </row>
    <row r="82849" spans="4:6" x14ac:dyDescent="0.25">
      <c r="D82849">
        <v>1.3255700000000001</v>
      </c>
      <c r="E82849">
        <f t="shared" si="1294"/>
        <v>25.188041299103347</v>
      </c>
      <c r="F82849">
        <v>-8.8719587008966556</v>
      </c>
    </row>
    <row r="82850" spans="4:6" x14ac:dyDescent="0.25">
      <c r="D82850">
        <v>1.3255800000000002</v>
      </c>
      <c r="E82850">
        <f t="shared" si="1294"/>
        <v>25.186009498045163</v>
      </c>
      <c r="F82850">
        <v>-8.8739905019548395</v>
      </c>
    </row>
    <row r="82851" spans="4:6" x14ac:dyDescent="0.25">
      <c r="D82851">
        <v>1.3255999999999999</v>
      </c>
      <c r="E82851">
        <f t="shared" si="1294"/>
        <v>25.184186812732435</v>
      </c>
      <c r="F82851">
        <v>-8.8758131872675676</v>
      </c>
    </row>
    <row r="82852" spans="4:6" x14ac:dyDescent="0.25">
      <c r="D82852">
        <v>1.32562</v>
      </c>
      <c r="E82852">
        <f t="shared" si="1294"/>
        <v>25.182558373745913</v>
      </c>
      <c r="F82852">
        <v>-8.8774416262540878</v>
      </c>
    </row>
    <row r="82853" spans="4:6" x14ac:dyDescent="0.25">
      <c r="D82853">
        <v>1.3256300000000001</v>
      </c>
      <c r="E82853">
        <f t="shared" si="1294"/>
        <v>25.181593967381879</v>
      </c>
      <c r="F82853">
        <v>-8.8784060326181233</v>
      </c>
    </row>
    <row r="82854" spans="4:6" x14ac:dyDescent="0.25">
      <c r="D82854">
        <v>1.3256500000000002</v>
      </c>
      <c r="E82854">
        <f t="shared" si="1294"/>
        <v>25.181227706442005</v>
      </c>
      <c r="F82854">
        <v>-8.8787722935579971</v>
      </c>
    </row>
    <row r="82855" spans="4:6" x14ac:dyDescent="0.25">
      <c r="D82855">
        <v>1.3256599999999998</v>
      </c>
      <c r="E82855">
        <f t="shared" si="1294"/>
        <v>25.181398296347933</v>
      </c>
      <c r="F82855">
        <v>-8.8786017036520697</v>
      </c>
    </row>
    <row r="82856" spans="4:6" x14ac:dyDescent="0.25">
      <c r="D82856">
        <v>1.32568</v>
      </c>
      <c r="E82856">
        <f t="shared" si="1294"/>
        <v>25.181564942264131</v>
      </c>
      <c r="F82856">
        <v>-8.8784350577358708</v>
      </c>
    </row>
    <row r="82857" spans="4:6" x14ac:dyDescent="0.25">
      <c r="D82857">
        <v>1.3257000000000001</v>
      </c>
      <c r="E82857">
        <f t="shared" si="1294"/>
        <v>25.181243564021045</v>
      </c>
      <c r="F82857">
        <v>-8.878756435978957</v>
      </c>
    </row>
    <row r="82858" spans="4:6" x14ac:dyDescent="0.25">
      <c r="D82858">
        <v>1.3257100000000002</v>
      </c>
      <c r="E82858">
        <f t="shared" si="1294"/>
        <v>25.180970420911301</v>
      </c>
      <c r="F82858">
        <v>-8.8790295790887015</v>
      </c>
    </row>
    <row r="82859" spans="4:6" x14ac:dyDescent="0.25">
      <c r="D82859">
        <v>1.3257299999999999</v>
      </c>
      <c r="E82859">
        <f t="shared" si="1294"/>
        <v>25.181225361646906</v>
      </c>
      <c r="F82859">
        <v>-8.8787746383530965</v>
      </c>
    </row>
    <row r="82860" spans="4:6" x14ac:dyDescent="0.25">
      <c r="D82860">
        <v>1.3257399999999999</v>
      </c>
      <c r="E82860">
        <f t="shared" si="1294"/>
        <v>25.181468184060421</v>
      </c>
      <c r="F82860">
        <v>-8.8785318159395814</v>
      </c>
    </row>
    <row r="82861" spans="4:6" x14ac:dyDescent="0.25">
      <c r="D82861">
        <v>1.32576</v>
      </c>
      <c r="E82861">
        <f t="shared" si="1294"/>
        <v>25.181215370153467</v>
      </c>
      <c r="F82861">
        <v>-8.8787846298465336</v>
      </c>
    </row>
    <row r="82862" spans="4:6" x14ac:dyDescent="0.25">
      <c r="D82862">
        <v>1.3257800000000002</v>
      </c>
      <c r="E82862">
        <f t="shared" si="1294"/>
        <v>25.181003711914329</v>
      </c>
      <c r="F82862">
        <v>-8.8789962880856734</v>
      </c>
    </row>
    <row r="82863" spans="4:6" x14ac:dyDescent="0.25">
      <c r="D82863">
        <v>1.3257899999999998</v>
      </c>
      <c r="E82863">
        <f t="shared" si="1294"/>
        <v>25.181797410927807</v>
      </c>
      <c r="F82863">
        <v>-8.8782025890721954</v>
      </c>
    </row>
    <row r="82864" spans="4:6" x14ac:dyDescent="0.25">
      <c r="D82864">
        <v>1.3258099999999999</v>
      </c>
      <c r="E82864">
        <f t="shared" si="1294"/>
        <v>25.183971837332315</v>
      </c>
      <c r="F82864">
        <v>-8.8760281626676871</v>
      </c>
    </row>
    <row r="82865" spans="4:6" x14ac:dyDescent="0.25">
      <c r="D82865">
        <v>1.32582</v>
      </c>
      <c r="E82865">
        <f t="shared" si="1294"/>
        <v>25.186889963994236</v>
      </c>
      <c r="F82865">
        <v>-8.873110036005766</v>
      </c>
    </row>
    <row r="82866" spans="4:6" x14ac:dyDescent="0.25">
      <c r="D82866">
        <v>1.3258400000000001</v>
      </c>
      <c r="E82866">
        <f t="shared" si="1294"/>
        <v>25.189494825282026</v>
      </c>
      <c r="F82866">
        <v>-8.8705051747179748</v>
      </c>
    </row>
    <row r="82867" spans="4:6" x14ac:dyDescent="0.25">
      <c r="D82867">
        <v>1.3258599999999998</v>
      </c>
      <c r="E82867">
        <f t="shared" si="1294"/>
        <v>25.191325333875092</v>
      </c>
      <c r="F82867">
        <v>-8.8686746661249085</v>
      </c>
    </row>
    <row r="82868" spans="4:6" x14ac:dyDescent="0.25">
      <c r="D82868">
        <v>1.3258699999999999</v>
      </c>
      <c r="E82868">
        <f t="shared" si="1294"/>
        <v>25.192455590932838</v>
      </c>
      <c r="F82868">
        <v>-8.8675444090671647</v>
      </c>
    </row>
    <row r="82869" spans="4:6" x14ac:dyDescent="0.25">
      <c r="D82869">
        <v>1.32589</v>
      </c>
      <c r="E82869">
        <f t="shared" si="1294"/>
        <v>25.192954639036728</v>
      </c>
      <c r="F82869">
        <v>-8.8670453609632762</v>
      </c>
    </row>
    <row r="82870" spans="4:6" x14ac:dyDescent="0.25">
      <c r="D82870">
        <v>1.3259000000000001</v>
      </c>
      <c r="E82870">
        <f t="shared" si="1294"/>
        <v>25.192886725305435</v>
      </c>
      <c r="F82870">
        <v>-8.8671132746945673</v>
      </c>
    </row>
    <row r="82871" spans="4:6" x14ac:dyDescent="0.25">
      <c r="D82871">
        <v>1.3259200000000002</v>
      </c>
      <c r="E82871">
        <f t="shared" si="1294"/>
        <v>25.192311555486022</v>
      </c>
      <c r="F82871">
        <v>-8.8676884445139805</v>
      </c>
    </row>
    <row r="82872" spans="4:6" x14ac:dyDescent="0.25">
      <c r="D82872">
        <v>1.3259399999999999</v>
      </c>
      <c r="E82872">
        <f t="shared" si="1294"/>
        <v>25.191284538983712</v>
      </c>
      <c r="F82872">
        <v>-8.8687154610162899</v>
      </c>
    </row>
    <row r="82873" spans="4:6" x14ac:dyDescent="0.25">
      <c r="D82873">
        <v>1.32595</v>
      </c>
      <c r="E82873">
        <f t="shared" si="1294"/>
        <v>25.189857024831877</v>
      </c>
      <c r="F82873">
        <v>-8.8701429751681253</v>
      </c>
    </row>
    <row r="82874" spans="4:6" x14ac:dyDescent="0.25">
      <c r="D82874">
        <v>1.3259700000000001</v>
      </c>
      <c r="E82874">
        <f t="shared" si="1294"/>
        <v>25.188560377262949</v>
      </c>
      <c r="F82874">
        <v>-8.8714396227370536</v>
      </c>
    </row>
    <row r="82875" spans="4:6" x14ac:dyDescent="0.25">
      <c r="D82875">
        <v>1.3259800000000002</v>
      </c>
      <c r="E82875">
        <f t="shared" si="1294"/>
        <v>25.18835359192456</v>
      </c>
      <c r="F82875">
        <v>-8.871646408075442</v>
      </c>
    </row>
    <row r="82876" spans="4:6" x14ac:dyDescent="0.25">
      <c r="D82876">
        <v>1.3259999999999998</v>
      </c>
      <c r="E82876">
        <f t="shared" si="1294"/>
        <v>25.18960705173124</v>
      </c>
      <c r="F82876">
        <v>-8.870392948268762</v>
      </c>
    </row>
    <row r="82877" spans="4:6" x14ac:dyDescent="0.25">
      <c r="D82877">
        <v>1.32602</v>
      </c>
      <c r="E82877">
        <f t="shared" si="1294"/>
        <v>25.192162806036627</v>
      </c>
      <c r="F82877">
        <v>-8.8678371939633749</v>
      </c>
    </row>
    <row r="82878" spans="4:6" x14ac:dyDescent="0.25">
      <c r="D82878">
        <v>1.32603</v>
      </c>
      <c r="E82878">
        <f t="shared" si="1294"/>
        <v>25.195874423554052</v>
      </c>
      <c r="F82878">
        <v>-8.8641255764459483</v>
      </c>
    </row>
    <row r="82879" spans="4:6" x14ac:dyDescent="0.25">
      <c r="D82879">
        <v>1.3260500000000002</v>
      </c>
      <c r="E82879">
        <f t="shared" si="1294"/>
        <v>25.200606351418894</v>
      </c>
      <c r="F82879">
        <v>-8.8593936485811078</v>
      </c>
    </row>
    <row r="82880" spans="4:6" x14ac:dyDescent="0.25">
      <c r="D82880">
        <v>1.3260600000000002</v>
      </c>
      <c r="E82880">
        <f t="shared" si="1294"/>
        <v>25.205749450717409</v>
      </c>
      <c r="F82880">
        <v>-8.8542505492825931</v>
      </c>
    </row>
    <row r="82881" spans="4:6" x14ac:dyDescent="0.25">
      <c r="D82881">
        <v>1.3260799999999999</v>
      </c>
      <c r="E82881">
        <f t="shared" si="1294"/>
        <v>25.210756855882806</v>
      </c>
      <c r="F82881">
        <v>-8.8492431441171941</v>
      </c>
    </row>
    <row r="82882" spans="4:6" x14ac:dyDescent="0.25">
      <c r="D82882">
        <v>1.3261000000000001</v>
      </c>
      <c r="E82882">
        <f t="shared" ref="E82882:E82945" si="1295">34.06+F82882</f>
        <v>25.215623411098733</v>
      </c>
      <c r="F82882">
        <v>-8.8443765889012695</v>
      </c>
    </row>
    <row r="82883" spans="4:6" x14ac:dyDescent="0.25">
      <c r="D82883">
        <v>1.3261100000000001</v>
      </c>
      <c r="E82883">
        <f t="shared" si="1295"/>
        <v>25.219861197684317</v>
      </c>
      <c r="F82883">
        <v>-8.8401388023156855</v>
      </c>
    </row>
    <row r="82884" spans="4:6" x14ac:dyDescent="0.25">
      <c r="D82884">
        <v>1.3261299999999998</v>
      </c>
      <c r="E82884">
        <f t="shared" si="1295"/>
        <v>25.223519735035815</v>
      </c>
      <c r="F82884">
        <v>-8.8364802649641891</v>
      </c>
    </row>
    <row r="82885" spans="4:6" x14ac:dyDescent="0.25">
      <c r="D82885">
        <v>1.3261399999999999</v>
      </c>
      <c r="E82885">
        <f t="shared" si="1295"/>
        <v>25.227129441485708</v>
      </c>
      <c r="F82885">
        <v>-8.8328705585142941</v>
      </c>
    </row>
    <row r="82886" spans="4:6" x14ac:dyDescent="0.25">
      <c r="D82886">
        <v>1.32616</v>
      </c>
      <c r="E82886">
        <f t="shared" si="1295"/>
        <v>25.230197615652404</v>
      </c>
      <c r="F82886">
        <v>-8.8298023843475981</v>
      </c>
    </row>
    <row r="82887" spans="4:6" x14ac:dyDescent="0.25">
      <c r="D82887">
        <v>1.3261800000000001</v>
      </c>
      <c r="E82887">
        <f t="shared" si="1295"/>
        <v>25.232769157998106</v>
      </c>
      <c r="F82887">
        <v>-8.8272308420018959</v>
      </c>
    </row>
    <row r="82888" spans="4:6" x14ac:dyDescent="0.25">
      <c r="D82888">
        <v>1.3261900000000002</v>
      </c>
      <c r="E82888">
        <f t="shared" si="1295"/>
        <v>25.235370032396819</v>
      </c>
      <c r="F82888">
        <v>-8.8246299676031832</v>
      </c>
    </row>
    <row r="82889" spans="4:6" x14ac:dyDescent="0.25">
      <c r="D82889">
        <v>1.3262099999999999</v>
      </c>
      <c r="E82889">
        <f t="shared" si="1295"/>
        <v>25.237503247481921</v>
      </c>
      <c r="F82889">
        <v>-8.8224967525180809</v>
      </c>
    </row>
    <row r="82890" spans="4:6" x14ac:dyDescent="0.25">
      <c r="D82890">
        <v>1.32622</v>
      </c>
      <c r="E82890">
        <f t="shared" si="1295"/>
        <v>25.238725728941269</v>
      </c>
      <c r="F82890">
        <v>-8.8212742710587317</v>
      </c>
    </row>
    <row r="82891" spans="4:6" x14ac:dyDescent="0.25">
      <c r="D82891">
        <v>1.3262400000000001</v>
      </c>
      <c r="E82891">
        <f t="shared" si="1295"/>
        <v>25.239128230278478</v>
      </c>
      <c r="F82891">
        <v>-8.8208717697215242</v>
      </c>
    </row>
    <row r="82892" spans="4:6" x14ac:dyDescent="0.25">
      <c r="D82892">
        <v>1.3262600000000002</v>
      </c>
      <c r="E82892">
        <f t="shared" si="1295"/>
        <v>25.239279012579789</v>
      </c>
      <c r="F82892">
        <v>-8.8207209874202128</v>
      </c>
    </row>
    <row r="82893" spans="4:6" x14ac:dyDescent="0.25">
      <c r="D82893">
        <v>1.3262699999999998</v>
      </c>
      <c r="E82893">
        <f t="shared" si="1295"/>
        <v>25.239687732195975</v>
      </c>
      <c r="F82893">
        <v>-8.8203122678040256</v>
      </c>
    </row>
    <row r="82894" spans="4:6" x14ac:dyDescent="0.25">
      <c r="D82894">
        <v>1.32629</v>
      </c>
      <c r="E82894">
        <f t="shared" si="1295"/>
        <v>25.24032576373391</v>
      </c>
      <c r="F82894">
        <v>-8.819674236266092</v>
      </c>
    </row>
    <row r="82895" spans="4:6" x14ac:dyDescent="0.25">
      <c r="D82895">
        <v>1.3263</v>
      </c>
      <c r="E82895">
        <f t="shared" si="1295"/>
        <v>25.24116659539931</v>
      </c>
      <c r="F82895">
        <v>-8.8188334046006922</v>
      </c>
    </row>
    <row r="82896" spans="4:6" x14ac:dyDescent="0.25">
      <c r="D82896">
        <v>1.3263200000000002</v>
      </c>
      <c r="E82896">
        <f t="shared" si="1295"/>
        <v>25.241701861394681</v>
      </c>
      <c r="F82896">
        <v>-8.8182981386053214</v>
      </c>
    </row>
    <row r="82897" spans="4:6" x14ac:dyDescent="0.25">
      <c r="D82897">
        <v>1.3263399999999999</v>
      </c>
      <c r="E82897">
        <f t="shared" si="1295"/>
        <v>25.241477678093975</v>
      </c>
      <c r="F82897">
        <v>-8.8185223219060269</v>
      </c>
    </row>
    <row r="82898" spans="4:6" x14ac:dyDescent="0.25">
      <c r="D82898">
        <v>1.3263499999999999</v>
      </c>
      <c r="E82898">
        <f t="shared" si="1295"/>
        <v>25.241058386019272</v>
      </c>
      <c r="F82898">
        <v>-8.81894161398073</v>
      </c>
    </row>
    <row r="82899" spans="4:6" x14ac:dyDescent="0.25">
      <c r="D82899">
        <v>1.32637</v>
      </c>
      <c r="E82899">
        <f t="shared" si="1295"/>
        <v>25.241433761504911</v>
      </c>
      <c r="F82899">
        <v>-8.8185662384950909</v>
      </c>
    </row>
    <row r="82900" spans="4:6" x14ac:dyDescent="0.25">
      <c r="D82900">
        <v>1.3263800000000001</v>
      </c>
      <c r="E82900">
        <f t="shared" si="1295"/>
        <v>25.243002883600681</v>
      </c>
      <c r="F82900">
        <v>-8.8169971163993193</v>
      </c>
    </row>
    <row r="82901" spans="4:6" x14ac:dyDescent="0.25">
      <c r="D82901">
        <v>1.3263999999999998</v>
      </c>
      <c r="E82901">
        <f t="shared" si="1295"/>
        <v>25.24515067209698</v>
      </c>
      <c r="F82901">
        <v>-8.8148493279030227</v>
      </c>
    </row>
    <row r="82902" spans="4:6" x14ac:dyDescent="0.25">
      <c r="D82902">
        <v>1.3264199999999999</v>
      </c>
      <c r="E82902">
        <f t="shared" si="1295"/>
        <v>25.246840446081787</v>
      </c>
      <c r="F82902">
        <v>-8.813159553918215</v>
      </c>
    </row>
    <row r="82903" spans="4:6" x14ac:dyDescent="0.25">
      <c r="D82903">
        <v>1.32643</v>
      </c>
      <c r="E82903">
        <f t="shared" si="1295"/>
        <v>25.247629836504803</v>
      </c>
      <c r="F82903">
        <v>-8.8123701634951992</v>
      </c>
    </row>
    <row r="82904" spans="4:6" x14ac:dyDescent="0.25">
      <c r="D82904">
        <v>1.3264500000000001</v>
      </c>
      <c r="E82904">
        <f t="shared" si="1295"/>
        <v>25.247610188125698</v>
      </c>
      <c r="F82904">
        <v>-8.812389811874306</v>
      </c>
    </row>
    <row r="82905" spans="4:6" x14ac:dyDescent="0.25">
      <c r="D82905">
        <v>1.3264600000000002</v>
      </c>
      <c r="E82905">
        <f t="shared" si="1295"/>
        <v>25.246866400320979</v>
      </c>
      <c r="F82905">
        <v>-8.8131335996790234</v>
      </c>
    </row>
    <row r="82906" spans="4:6" x14ac:dyDescent="0.25">
      <c r="D82906">
        <v>1.3264799999999999</v>
      </c>
      <c r="E82906">
        <f t="shared" si="1295"/>
        <v>25.245477274219827</v>
      </c>
      <c r="F82906">
        <v>-8.8145227257801757</v>
      </c>
    </row>
    <row r="82907" spans="4:6" x14ac:dyDescent="0.25">
      <c r="D82907">
        <v>1.3265</v>
      </c>
      <c r="E82907">
        <f t="shared" si="1295"/>
        <v>25.243999695673899</v>
      </c>
      <c r="F82907">
        <v>-8.8160003043261028</v>
      </c>
    </row>
    <row r="82908" spans="4:6" x14ac:dyDescent="0.25">
      <c r="D82908">
        <v>1.3265100000000001</v>
      </c>
      <c r="E82908">
        <f t="shared" si="1295"/>
        <v>25.242932506460388</v>
      </c>
      <c r="F82908">
        <v>-8.8170674935396143</v>
      </c>
    </row>
    <row r="82909" spans="4:6" x14ac:dyDescent="0.25">
      <c r="D82909">
        <v>1.3265300000000002</v>
      </c>
      <c r="E82909">
        <f t="shared" si="1295"/>
        <v>25.24223681035226</v>
      </c>
      <c r="F82909">
        <v>-8.8177631896477404</v>
      </c>
    </row>
    <row r="82910" spans="4:6" x14ac:dyDescent="0.25">
      <c r="D82910">
        <v>1.3265399999999998</v>
      </c>
      <c r="E82910">
        <f t="shared" si="1295"/>
        <v>25.241876351209093</v>
      </c>
      <c r="F82910">
        <v>-8.8181236487909089</v>
      </c>
    </row>
    <row r="82911" spans="4:6" x14ac:dyDescent="0.25">
      <c r="D82911">
        <v>1.32656</v>
      </c>
      <c r="E82911">
        <f t="shared" si="1295"/>
        <v>25.241817376518195</v>
      </c>
      <c r="F82911">
        <v>-8.8181826234818068</v>
      </c>
    </row>
    <row r="82912" spans="4:6" x14ac:dyDescent="0.25">
      <c r="D82912">
        <v>1.3265800000000001</v>
      </c>
      <c r="E82912">
        <f t="shared" si="1295"/>
        <v>25.242028505551716</v>
      </c>
      <c r="F82912">
        <v>-8.8179714944482868</v>
      </c>
    </row>
    <row r="82913" spans="4:6" x14ac:dyDescent="0.25">
      <c r="D82913">
        <v>1.3265900000000002</v>
      </c>
      <c r="E82913">
        <f t="shared" si="1295"/>
        <v>25.242480602166051</v>
      </c>
      <c r="F82913">
        <v>-8.8175193978339514</v>
      </c>
    </row>
    <row r="82914" spans="4:6" x14ac:dyDescent="0.25">
      <c r="D82914">
        <v>1.3266099999999998</v>
      </c>
      <c r="E82914">
        <f t="shared" si="1295"/>
        <v>25.243146652249262</v>
      </c>
      <c r="F82914">
        <v>-8.8168533477507403</v>
      </c>
    </row>
    <row r="82915" spans="4:6" x14ac:dyDescent="0.25">
      <c r="D82915">
        <v>1.3266199999999999</v>
      </c>
      <c r="E82915">
        <f t="shared" si="1295"/>
        <v>25.244001645803511</v>
      </c>
      <c r="F82915">
        <v>-8.8159983541964912</v>
      </c>
    </row>
    <row r="82916" spans="4:6" x14ac:dyDescent="0.25">
      <c r="D82916">
        <v>1.32664</v>
      </c>
      <c r="E82916">
        <f t="shared" si="1295"/>
        <v>25.24502246363301</v>
      </c>
      <c r="F82916">
        <v>-8.8149775363669924</v>
      </c>
    </row>
    <row r="82917" spans="4:6" x14ac:dyDescent="0.25">
      <c r="D82917">
        <v>1.3266600000000002</v>
      </c>
      <c r="E82917">
        <f t="shared" si="1295"/>
        <v>25.245703919968964</v>
      </c>
      <c r="F82917">
        <v>-8.8142960800310384</v>
      </c>
    </row>
    <row r="82918" spans="4:6" x14ac:dyDescent="0.25">
      <c r="D82918">
        <v>1.3266700000000002</v>
      </c>
      <c r="E82918">
        <f t="shared" si="1295"/>
        <v>25.245595108621799</v>
      </c>
      <c r="F82918">
        <v>-8.8144048913782029</v>
      </c>
    </row>
    <row r="82919" spans="4:6" x14ac:dyDescent="0.25">
      <c r="D82919">
        <v>1.3266899999999999</v>
      </c>
      <c r="E82919">
        <f t="shared" si="1295"/>
        <v>25.245263154673513</v>
      </c>
      <c r="F82919">
        <v>-8.8147368453264896</v>
      </c>
    </row>
    <row r="82920" spans="4:6" x14ac:dyDescent="0.25">
      <c r="D82920">
        <v>1.3267</v>
      </c>
      <c r="E82920">
        <f t="shared" si="1295"/>
        <v>25.245216586961149</v>
      </c>
      <c r="F82920">
        <v>-8.8147834130388549</v>
      </c>
    </row>
    <row r="82921" spans="4:6" x14ac:dyDescent="0.25">
      <c r="D82921">
        <v>1.3267200000000001</v>
      </c>
      <c r="E82921">
        <f t="shared" si="1295"/>
        <v>25.245425664542552</v>
      </c>
      <c r="F82921">
        <v>-8.8145743354574524</v>
      </c>
    </row>
    <row r="82922" spans="4:6" x14ac:dyDescent="0.25">
      <c r="D82922">
        <v>1.3267399999999998</v>
      </c>
      <c r="E82922">
        <f t="shared" si="1295"/>
        <v>25.24634662372701</v>
      </c>
      <c r="F82922">
        <v>-8.8136533762729918</v>
      </c>
    </row>
    <row r="82923" spans="4:6" x14ac:dyDescent="0.25">
      <c r="D82923">
        <v>1.3267499999999999</v>
      </c>
      <c r="E82923">
        <f t="shared" si="1295"/>
        <v>25.247901262758404</v>
      </c>
      <c r="F82923">
        <v>-8.8120987372415964</v>
      </c>
    </row>
    <row r="82924" spans="4:6" x14ac:dyDescent="0.25">
      <c r="D82924">
        <v>1.32677</v>
      </c>
      <c r="E82924">
        <f t="shared" si="1295"/>
        <v>25.249049428820253</v>
      </c>
      <c r="F82924">
        <v>-8.8109505711797489</v>
      </c>
    </row>
    <row r="82925" spans="4:6" x14ac:dyDescent="0.25">
      <c r="D82925">
        <v>1.3267800000000001</v>
      </c>
      <c r="E82925">
        <f t="shared" si="1295"/>
        <v>25.249345445461657</v>
      </c>
      <c r="F82925">
        <v>-8.8106545545383455</v>
      </c>
    </row>
    <row r="82926" spans="4:6" x14ac:dyDescent="0.25">
      <c r="D82926">
        <v>1.3268000000000002</v>
      </c>
      <c r="E82926">
        <f t="shared" si="1295"/>
        <v>25.248877510100492</v>
      </c>
      <c r="F82926">
        <v>-8.8111224898995104</v>
      </c>
    </row>
    <row r="82927" spans="4:6" x14ac:dyDescent="0.25">
      <c r="D82927">
        <v>1.3268199999999999</v>
      </c>
      <c r="E82927">
        <f t="shared" si="1295"/>
        <v>25.247727530231671</v>
      </c>
      <c r="F82927">
        <v>-8.812272469768331</v>
      </c>
    </row>
    <row r="82928" spans="4:6" x14ac:dyDescent="0.25">
      <c r="D82928">
        <v>1.32683</v>
      </c>
      <c r="E82928">
        <f t="shared" si="1295"/>
        <v>25.245971465844754</v>
      </c>
      <c r="F82928">
        <v>-8.8140285341552485</v>
      </c>
    </row>
    <row r="82929" spans="4:6" x14ac:dyDescent="0.25">
      <c r="D82929">
        <v>1.3268500000000001</v>
      </c>
      <c r="E82929">
        <f t="shared" si="1295"/>
        <v>25.244163507586741</v>
      </c>
      <c r="F82929">
        <v>-8.8158364924132613</v>
      </c>
    </row>
    <row r="82930" spans="4:6" x14ac:dyDescent="0.25">
      <c r="D82930">
        <v>1.3268600000000002</v>
      </c>
      <c r="E82930">
        <f t="shared" si="1295"/>
        <v>25.242799943097204</v>
      </c>
      <c r="F82930">
        <v>-8.8172000569028004</v>
      </c>
    </row>
    <row r="82931" spans="4:6" x14ac:dyDescent="0.25">
      <c r="D82931">
        <v>1.3268799999999998</v>
      </c>
      <c r="E82931">
        <f t="shared" si="1295"/>
        <v>25.241355609550666</v>
      </c>
      <c r="F82931">
        <v>-8.8186443904493359</v>
      </c>
    </row>
    <row r="82932" spans="4:6" x14ac:dyDescent="0.25">
      <c r="D82932">
        <v>1.3269</v>
      </c>
      <c r="E82932">
        <f t="shared" si="1295"/>
        <v>25.239844565854227</v>
      </c>
      <c r="F82932">
        <v>-8.8201554341457751</v>
      </c>
    </row>
    <row r="82933" spans="4:6" x14ac:dyDescent="0.25">
      <c r="D82933">
        <v>1.32691</v>
      </c>
      <c r="E82933">
        <f t="shared" si="1295"/>
        <v>25.238763503760151</v>
      </c>
      <c r="F82933">
        <v>-8.8212364962398517</v>
      </c>
    </row>
    <row r="82934" spans="4:6" x14ac:dyDescent="0.25">
      <c r="D82934">
        <v>1.3269300000000002</v>
      </c>
      <c r="E82934">
        <f t="shared" si="1295"/>
        <v>25.238071526597366</v>
      </c>
      <c r="F82934">
        <v>-8.8219284734026377</v>
      </c>
    </row>
    <row r="82935" spans="4:6" x14ac:dyDescent="0.25">
      <c r="D82935">
        <v>1.3269400000000002</v>
      </c>
      <c r="E82935">
        <f t="shared" si="1295"/>
        <v>25.237730519422847</v>
      </c>
      <c r="F82935">
        <v>-8.8222694805771553</v>
      </c>
    </row>
    <row r="82936" spans="4:6" x14ac:dyDescent="0.25">
      <c r="D82936">
        <v>1.3269599999999999</v>
      </c>
      <c r="E82936">
        <f t="shared" si="1295"/>
        <v>25.23722115628318</v>
      </c>
      <c r="F82936">
        <v>-8.8227788437168222</v>
      </c>
    </row>
    <row r="82937" spans="4:6" x14ac:dyDescent="0.25">
      <c r="D82937">
        <v>1.32698</v>
      </c>
      <c r="E82937">
        <f t="shared" si="1295"/>
        <v>25.236563060023634</v>
      </c>
      <c r="F82937">
        <v>-8.8234369399763679</v>
      </c>
    </row>
    <row r="82938" spans="4:6" x14ac:dyDescent="0.25">
      <c r="D82938">
        <v>1.3269900000000001</v>
      </c>
      <c r="E82938">
        <f t="shared" si="1295"/>
        <v>25.236258220479584</v>
      </c>
      <c r="F82938">
        <v>-8.823741779520418</v>
      </c>
    </row>
    <row r="82939" spans="4:6" x14ac:dyDescent="0.25">
      <c r="D82939">
        <v>1.3270099999999998</v>
      </c>
      <c r="E82939">
        <f t="shared" si="1295"/>
        <v>25.23578693194942</v>
      </c>
      <c r="F82939">
        <v>-8.8242130680505806</v>
      </c>
    </row>
    <row r="82940" spans="4:6" x14ac:dyDescent="0.25">
      <c r="D82940">
        <v>1.3270199999999999</v>
      </c>
      <c r="E82940">
        <f t="shared" si="1295"/>
        <v>25.235168469963252</v>
      </c>
      <c r="F82940">
        <v>-8.8248315300367501</v>
      </c>
    </row>
    <row r="82941" spans="4:6" x14ac:dyDescent="0.25">
      <c r="D82941">
        <v>1.32704</v>
      </c>
      <c r="E82941">
        <f t="shared" si="1295"/>
        <v>25.234904507418257</v>
      </c>
      <c r="F82941">
        <v>-8.8250954925817453</v>
      </c>
    </row>
    <row r="82942" spans="4:6" x14ac:dyDescent="0.25">
      <c r="D82942">
        <v>1.3270600000000001</v>
      </c>
      <c r="E82942">
        <f t="shared" si="1295"/>
        <v>25.234958898717828</v>
      </c>
      <c r="F82942">
        <v>-8.8250411012821743</v>
      </c>
    </row>
    <row r="82943" spans="4:6" x14ac:dyDescent="0.25">
      <c r="D82943">
        <v>1.3270700000000002</v>
      </c>
      <c r="E82943">
        <f t="shared" si="1295"/>
        <v>25.235298055654173</v>
      </c>
      <c r="F82943">
        <v>-8.8247019443458292</v>
      </c>
    </row>
    <row r="82944" spans="4:6" x14ac:dyDescent="0.25">
      <c r="D82944">
        <v>1.3270899999999999</v>
      </c>
      <c r="E82944">
        <f t="shared" si="1295"/>
        <v>25.235406960668595</v>
      </c>
      <c r="F82944">
        <v>-8.8245930393314076</v>
      </c>
    </row>
    <row r="82945" spans="4:6" x14ac:dyDescent="0.25">
      <c r="D82945">
        <v>1.3270999999999999</v>
      </c>
      <c r="E82945">
        <f t="shared" si="1295"/>
        <v>25.234825484251235</v>
      </c>
      <c r="F82945">
        <v>-8.8251745157487669</v>
      </c>
    </row>
    <row r="82946" spans="4:6" x14ac:dyDescent="0.25">
      <c r="D82946">
        <v>1.3271200000000001</v>
      </c>
      <c r="E82946">
        <f t="shared" ref="E82946:E83009" si="1296">34.06+F82946</f>
        <v>25.233628259915942</v>
      </c>
      <c r="F82946">
        <v>-8.8263717400840598</v>
      </c>
    </row>
    <row r="82947" spans="4:6" x14ac:dyDescent="0.25">
      <c r="D82947">
        <v>1.3271400000000002</v>
      </c>
      <c r="E82947">
        <f t="shared" si="1296"/>
        <v>25.232368328312752</v>
      </c>
      <c r="F82947">
        <v>-8.8276316716872518</v>
      </c>
    </row>
    <row r="82948" spans="4:6" x14ac:dyDescent="0.25">
      <c r="D82948">
        <v>1.3271499999999998</v>
      </c>
      <c r="E82948">
        <f t="shared" si="1296"/>
        <v>25.231540989511576</v>
      </c>
      <c r="F82948">
        <v>-8.8284590104884266</v>
      </c>
    </row>
    <row r="82949" spans="4:6" x14ac:dyDescent="0.25">
      <c r="D82949">
        <v>1.32717</v>
      </c>
      <c r="E82949">
        <f t="shared" si="1296"/>
        <v>25.230620242337654</v>
      </c>
      <c r="F82949">
        <v>-8.8293797576623483</v>
      </c>
    </row>
    <row r="82950" spans="4:6" x14ac:dyDescent="0.25">
      <c r="D82950">
        <v>1.32718</v>
      </c>
      <c r="E82950">
        <f t="shared" si="1296"/>
        <v>25.229135595545017</v>
      </c>
      <c r="F82950">
        <v>-8.8308644044549869</v>
      </c>
    </row>
    <row r="82951" spans="4:6" x14ac:dyDescent="0.25">
      <c r="D82951">
        <v>1.3272000000000002</v>
      </c>
      <c r="E82951">
        <f t="shared" si="1296"/>
        <v>25.227151917698702</v>
      </c>
      <c r="F82951">
        <v>-8.8328480823013003</v>
      </c>
    </row>
    <row r="82952" spans="4:6" x14ac:dyDescent="0.25">
      <c r="D82952">
        <v>1.3272199999999998</v>
      </c>
      <c r="E82952">
        <f t="shared" si="1296"/>
        <v>25.224729207891144</v>
      </c>
      <c r="F82952">
        <v>-8.8352707921088562</v>
      </c>
    </row>
    <row r="82953" spans="4:6" x14ac:dyDescent="0.25">
      <c r="D82953">
        <v>1.3272299999999999</v>
      </c>
      <c r="E82953">
        <f t="shared" si="1296"/>
        <v>25.221922874036078</v>
      </c>
      <c r="F82953">
        <v>-8.8380771259639239</v>
      </c>
    </row>
    <row r="82954" spans="4:6" x14ac:dyDescent="0.25">
      <c r="D82954">
        <v>1.32725</v>
      </c>
      <c r="E82954">
        <f t="shared" si="1296"/>
        <v>25.218783999756322</v>
      </c>
      <c r="F82954">
        <v>-8.8412160002436799</v>
      </c>
    </row>
    <row r="82955" spans="4:6" x14ac:dyDescent="0.25">
      <c r="D82955">
        <v>1.3272600000000001</v>
      </c>
      <c r="E82955">
        <f t="shared" si="1296"/>
        <v>25.215359600028272</v>
      </c>
      <c r="F82955">
        <v>-8.8446403999717305</v>
      </c>
    </row>
    <row r="82956" spans="4:6" x14ac:dyDescent="0.25">
      <c r="D82956">
        <v>1.3272800000000002</v>
      </c>
      <c r="E82956">
        <f t="shared" si="1296"/>
        <v>25.212176714396573</v>
      </c>
      <c r="F82956">
        <v>-8.8478232856034289</v>
      </c>
    </row>
    <row r="82957" spans="4:6" x14ac:dyDescent="0.25">
      <c r="D82957">
        <v>1.3272999999999999</v>
      </c>
      <c r="E82957">
        <f t="shared" si="1296"/>
        <v>25.209706190323644</v>
      </c>
      <c r="F82957">
        <v>-8.8502938096763586</v>
      </c>
    </row>
    <row r="82958" spans="4:6" x14ac:dyDescent="0.25">
      <c r="D82958">
        <v>1.32731</v>
      </c>
      <c r="E82958">
        <f t="shared" si="1296"/>
        <v>25.207882903448677</v>
      </c>
      <c r="F82958">
        <v>-8.8521170965513232</v>
      </c>
    </row>
    <row r="82959" spans="4:6" x14ac:dyDescent="0.25">
      <c r="D82959">
        <v>1.3273300000000001</v>
      </c>
      <c r="E82959">
        <f t="shared" si="1296"/>
        <v>25.206646052027573</v>
      </c>
      <c r="F82959">
        <v>-8.8533539479724297</v>
      </c>
    </row>
    <row r="82960" spans="4:6" x14ac:dyDescent="0.25">
      <c r="D82960">
        <v>1.3273400000000002</v>
      </c>
      <c r="E82960">
        <f t="shared" si="1296"/>
        <v>25.205455090456496</v>
      </c>
      <c r="F82960">
        <v>-8.854544909543506</v>
      </c>
    </row>
    <row r="82961" spans="4:6" x14ac:dyDescent="0.25">
      <c r="D82961">
        <v>1.3273599999999999</v>
      </c>
      <c r="E82961">
        <f t="shared" si="1296"/>
        <v>25.203825968770733</v>
      </c>
      <c r="F82961">
        <v>-8.8561740312292692</v>
      </c>
    </row>
    <row r="82962" spans="4:6" x14ac:dyDescent="0.25">
      <c r="D82962">
        <v>1.32738</v>
      </c>
      <c r="E82962">
        <f t="shared" si="1296"/>
        <v>25.201810931663474</v>
      </c>
      <c r="F82962">
        <v>-8.8581890683365287</v>
      </c>
    </row>
    <row r="82963" spans="4:6" x14ac:dyDescent="0.25">
      <c r="D82963">
        <v>1.3273900000000001</v>
      </c>
      <c r="E82963">
        <f t="shared" si="1296"/>
        <v>25.199458240052909</v>
      </c>
      <c r="F82963">
        <v>-8.8605417599470933</v>
      </c>
    </row>
    <row r="82964" spans="4:6" x14ac:dyDescent="0.25">
      <c r="D82964">
        <v>1.3274100000000002</v>
      </c>
      <c r="E82964">
        <f t="shared" si="1296"/>
        <v>25.196812401951561</v>
      </c>
      <c r="F82964">
        <v>-8.8631875980484409</v>
      </c>
    </row>
    <row r="82965" spans="4:6" x14ac:dyDescent="0.25">
      <c r="D82965">
        <v>1.3274199999999998</v>
      </c>
      <c r="E82965">
        <f t="shared" si="1296"/>
        <v>25.193914393656925</v>
      </c>
      <c r="F82965">
        <v>-8.8660856063430771</v>
      </c>
    </row>
    <row r="82966" spans="4:6" x14ac:dyDescent="0.25">
      <c r="D82966">
        <v>1.32744</v>
      </c>
      <c r="E82966">
        <f t="shared" si="1296"/>
        <v>25.190801871421989</v>
      </c>
      <c r="F82966">
        <v>-8.869198128578013</v>
      </c>
    </row>
    <row r="82967" spans="4:6" x14ac:dyDescent="0.25">
      <c r="D82967">
        <v>1.3274600000000001</v>
      </c>
      <c r="E82967">
        <f t="shared" si="1296"/>
        <v>25.187509373784454</v>
      </c>
      <c r="F82967">
        <v>-8.8724906262155478</v>
      </c>
    </row>
    <row r="82968" spans="4:6" x14ac:dyDescent="0.25">
      <c r="D82968">
        <v>1.3274700000000001</v>
      </c>
      <c r="E82968">
        <f t="shared" si="1296"/>
        <v>25.184552363375115</v>
      </c>
      <c r="F82968">
        <v>-8.8754476366248873</v>
      </c>
    </row>
    <row r="82969" spans="4:6" x14ac:dyDescent="0.25">
      <c r="D82969">
        <v>1.3274899999999998</v>
      </c>
      <c r="E82969">
        <f t="shared" si="1296"/>
        <v>25.182874809393141</v>
      </c>
      <c r="F82969">
        <v>-8.8771251906068596</v>
      </c>
    </row>
    <row r="82970" spans="4:6" x14ac:dyDescent="0.25">
      <c r="D82970">
        <v>1.3274999999999999</v>
      </c>
      <c r="E82970">
        <f t="shared" si="1296"/>
        <v>25.182832909866935</v>
      </c>
      <c r="F82970">
        <v>-8.8771670901330673</v>
      </c>
    </row>
    <row r="82971" spans="4:6" x14ac:dyDescent="0.25">
      <c r="D82971">
        <v>1.32752</v>
      </c>
      <c r="E82971">
        <f t="shared" si="1296"/>
        <v>25.183771488875525</v>
      </c>
      <c r="F82971">
        <v>-8.8762285111244772</v>
      </c>
    </row>
    <row r="82972" spans="4:6" x14ac:dyDescent="0.25">
      <c r="D82972">
        <v>1.3275400000000002</v>
      </c>
      <c r="E82972">
        <f t="shared" si="1296"/>
        <v>25.185100266907263</v>
      </c>
      <c r="F82972">
        <v>-8.8748997330927395</v>
      </c>
    </row>
    <row r="82973" spans="4:6" x14ac:dyDescent="0.25">
      <c r="D82973">
        <v>1.3275500000000002</v>
      </c>
      <c r="E82973">
        <f t="shared" si="1296"/>
        <v>25.186773190295682</v>
      </c>
      <c r="F82973">
        <v>-8.8732268097043221</v>
      </c>
    </row>
    <row r="82974" spans="4:6" x14ac:dyDescent="0.25">
      <c r="D82974">
        <v>1.3275699999999999</v>
      </c>
      <c r="E82974">
        <f t="shared" si="1296"/>
        <v>25.188263853112637</v>
      </c>
      <c r="F82974">
        <v>-8.8717361468873666</v>
      </c>
    </row>
    <row r="82975" spans="4:6" x14ac:dyDescent="0.25">
      <c r="D82975">
        <v>1.32758</v>
      </c>
      <c r="E82975">
        <f t="shared" si="1296"/>
        <v>25.189101745723082</v>
      </c>
      <c r="F82975">
        <v>-8.8708982542769199</v>
      </c>
    </row>
    <row r="82976" spans="4:6" x14ac:dyDescent="0.25">
      <c r="D82976">
        <v>1.3276000000000001</v>
      </c>
      <c r="E82976">
        <f t="shared" si="1296"/>
        <v>25.189352064230278</v>
      </c>
      <c r="F82976">
        <v>-8.8706479357697248</v>
      </c>
    </row>
    <row r="82977" spans="4:6" x14ac:dyDescent="0.25">
      <c r="D82977">
        <v>1.3276199999999998</v>
      </c>
      <c r="E82977">
        <f t="shared" si="1296"/>
        <v>25.189075443655724</v>
      </c>
      <c r="F82977">
        <v>-8.870924556344276</v>
      </c>
    </row>
    <row r="82978" spans="4:6" x14ac:dyDescent="0.25">
      <c r="D82978">
        <v>1.3276299999999999</v>
      </c>
      <c r="E82978">
        <f t="shared" si="1296"/>
        <v>25.188812050062708</v>
      </c>
      <c r="F82978">
        <v>-8.8711879499372941</v>
      </c>
    </row>
    <row r="82979" spans="4:6" x14ac:dyDescent="0.25">
      <c r="D82979">
        <v>1.32765</v>
      </c>
      <c r="E82979">
        <f t="shared" si="1296"/>
        <v>25.18904536483938</v>
      </c>
      <c r="F82979">
        <v>-8.8709546351606239</v>
      </c>
    </row>
    <row r="82980" spans="4:6" x14ac:dyDescent="0.25">
      <c r="D82980">
        <v>1.3276600000000001</v>
      </c>
      <c r="E82980">
        <f t="shared" si="1296"/>
        <v>25.189722407700206</v>
      </c>
      <c r="F82980">
        <v>-8.8702775922997965</v>
      </c>
    </row>
    <row r="82981" spans="4:6" x14ac:dyDescent="0.25">
      <c r="D82981">
        <v>1.3276800000000002</v>
      </c>
      <c r="E82981">
        <f t="shared" si="1296"/>
        <v>25.190794035476898</v>
      </c>
      <c r="F82981">
        <v>-8.8692059645231058</v>
      </c>
    </row>
    <row r="82982" spans="4:6" x14ac:dyDescent="0.25">
      <c r="D82982">
        <v>1.3276999999999999</v>
      </c>
      <c r="E82982">
        <f t="shared" si="1296"/>
        <v>25.191730881416078</v>
      </c>
      <c r="F82982">
        <v>-8.8682691185839264</v>
      </c>
    </row>
    <row r="82983" spans="4:6" x14ac:dyDescent="0.25">
      <c r="D82983">
        <v>1.3277099999999999</v>
      </c>
      <c r="E82983">
        <f t="shared" si="1296"/>
        <v>25.192543450327999</v>
      </c>
      <c r="F82983">
        <v>-8.8674565496720028</v>
      </c>
    </row>
    <row r="82984" spans="4:6" x14ac:dyDescent="0.25">
      <c r="D82984">
        <v>1.3277300000000001</v>
      </c>
      <c r="E82984">
        <f t="shared" si="1296"/>
        <v>25.193725475325074</v>
      </c>
      <c r="F82984">
        <v>-8.8662745246749299</v>
      </c>
    </row>
    <row r="82985" spans="4:6" x14ac:dyDescent="0.25">
      <c r="D82985">
        <v>1.3277400000000001</v>
      </c>
      <c r="E82985">
        <f t="shared" si="1296"/>
        <v>25.195233645575179</v>
      </c>
      <c r="F82985">
        <v>-8.8647663544248214</v>
      </c>
    </row>
    <row r="82986" spans="4:6" x14ac:dyDescent="0.25">
      <c r="D82986">
        <v>1.3277599999999998</v>
      </c>
      <c r="E82986">
        <f t="shared" si="1296"/>
        <v>25.197027928712135</v>
      </c>
      <c r="F82986">
        <v>-8.8629720712878672</v>
      </c>
    </row>
    <row r="82987" spans="4:6" x14ac:dyDescent="0.25">
      <c r="D82987">
        <v>1.32778</v>
      </c>
      <c r="E82987">
        <f t="shared" si="1296"/>
        <v>25.199071382063178</v>
      </c>
      <c r="F82987">
        <v>-8.8609286179368247</v>
      </c>
    </row>
    <row r="82988" spans="4:6" x14ac:dyDescent="0.25">
      <c r="D82988">
        <v>1.32779</v>
      </c>
      <c r="E82988">
        <f t="shared" si="1296"/>
        <v>25.201329971708702</v>
      </c>
      <c r="F82988">
        <v>-8.8586700282912982</v>
      </c>
    </row>
    <row r="82989" spans="4:6" x14ac:dyDescent="0.25">
      <c r="D82989">
        <v>1.3278100000000002</v>
      </c>
      <c r="E82989">
        <f t="shared" si="1296"/>
        <v>25.203288550629161</v>
      </c>
      <c r="F82989">
        <v>-8.8567114493708416</v>
      </c>
    </row>
    <row r="82990" spans="4:6" x14ac:dyDescent="0.25">
      <c r="D82990">
        <v>1.3278200000000002</v>
      </c>
      <c r="E82990">
        <f t="shared" si="1296"/>
        <v>25.204970992072965</v>
      </c>
      <c r="F82990">
        <v>-8.8550290079270351</v>
      </c>
    </row>
    <row r="82991" spans="4:6" x14ac:dyDescent="0.25">
      <c r="D82991">
        <v>1.3278399999999999</v>
      </c>
      <c r="E82991">
        <f t="shared" si="1296"/>
        <v>25.207367432426629</v>
      </c>
      <c r="F82991">
        <v>-8.8526325675733748</v>
      </c>
    </row>
    <row r="82992" spans="4:6" x14ac:dyDescent="0.25">
      <c r="D82992">
        <v>1.32786</v>
      </c>
      <c r="E82992">
        <f t="shared" si="1296"/>
        <v>25.210393736669637</v>
      </c>
      <c r="F82992">
        <v>-8.8496062633303652</v>
      </c>
    </row>
    <row r="82993" spans="4:6" x14ac:dyDescent="0.25">
      <c r="D82993">
        <v>1.3278700000000001</v>
      </c>
      <c r="E82993">
        <f t="shared" si="1296"/>
        <v>25.21348830418669</v>
      </c>
      <c r="F82993">
        <v>-8.8465116958133105</v>
      </c>
    </row>
    <row r="82994" spans="4:6" x14ac:dyDescent="0.25">
      <c r="D82994">
        <v>1.3278900000000002</v>
      </c>
      <c r="E82994">
        <f t="shared" si="1296"/>
        <v>25.217115848150854</v>
      </c>
      <c r="F82994">
        <v>-8.8428841518491481</v>
      </c>
    </row>
    <row r="82995" spans="4:6" x14ac:dyDescent="0.25">
      <c r="D82995">
        <v>1.3278999999999999</v>
      </c>
      <c r="E82995">
        <f t="shared" si="1296"/>
        <v>25.221690296045058</v>
      </c>
      <c r="F82995">
        <v>-8.8383097039549448</v>
      </c>
    </row>
    <row r="82996" spans="4:6" x14ac:dyDescent="0.25">
      <c r="D82996">
        <v>1.32792</v>
      </c>
      <c r="E82996">
        <f t="shared" si="1296"/>
        <v>25.226610814791236</v>
      </c>
      <c r="F82996">
        <v>-8.833389185208766</v>
      </c>
    </row>
    <row r="82997" spans="4:6" x14ac:dyDescent="0.25">
      <c r="D82997">
        <v>1.3279400000000001</v>
      </c>
      <c r="E82997">
        <f t="shared" si="1296"/>
        <v>25.230854377202899</v>
      </c>
      <c r="F82997">
        <v>-8.8291456227971032</v>
      </c>
    </row>
    <row r="82998" spans="4:6" x14ac:dyDescent="0.25">
      <c r="D82998">
        <v>1.3279500000000002</v>
      </c>
      <c r="E82998">
        <f t="shared" si="1296"/>
        <v>25.233991683913942</v>
      </c>
      <c r="F82998">
        <v>-8.8260083160860621</v>
      </c>
    </row>
    <row r="82999" spans="4:6" x14ac:dyDescent="0.25">
      <c r="D82999">
        <v>1.3279699999999999</v>
      </c>
      <c r="E82999">
        <f t="shared" si="1296"/>
        <v>25.23612657597047</v>
      </c>
      <c r="F82999">
        <v>-8.8238734240295322</v>
      </c>
    </row>
    <row r="83000" spans="4:6" x14ac:dyDescent="0.25">
      <c r="D83000">
        <v>1.3279799999999999</v>
      </c>
      <c r="E83000">
        <f t="shared" si="1296"/>
        <v>25.23735588738484</v>
      </c>
      <c r="F83000">
        <v>-8.822644112615162</v>
      </c>
    </row>
    <row r="83001" spans="4:6" x14ac:dyDescent="0.25">
      <c r="D83001">
        <v>1.3280000000000001</v>
      </c>
      <c r="E83001">
        <f t="shared" si="1296"/>
        <v>25.237769804961022</v>
      </c>
      <c r="F83001">
        <v>-8.8222301950389799</v>
      </c>
    </row>
    <row r="83002" spans="4:6" x14ac:dyDescent="0.25">
      <c r="D83002">
        <v>1.3280200000000002</v>
      </c>
      <c r="E83002">
        <f t="shared" si="1296"/>
        <v>25.237452216124193</v>
      </c>
      <c r="F83002">
        <v>-8.8225477838758088</v>
      </c>
    </row>
    <row r="83003" spans="4:6" x14ac:dyDescent="0.25">
      <c r="D83003">
        <v>1.3280299999999998</v>
      </c>
      <c r="E83003">
        <f t="shared" si="1296"/>
        <v>25.236481044665851</v>
      </c>
      <c r="F83003">
        <v>-8.8235189553341513</v>
      </c>
    </row>
    <row r="83004" spans="4:6" x14ac:dyDescent="0.25">
      <c r="D83004">
        <v>1.32805</v>
      </c>
      <c r="E83004">
        <f t="shared" si="1296"/>
        <v>25.234928574371839</v>
      </c>
      <c r="F83004">
        <v>-8.8250714256281633</v>
      </c>
    </row>
    <row r="83005" spans="4:6" x14ac:dyDescent="0.25">
      <c r="D83005">
        <v>1.32806</v>
      </c>
      <c r="E83005">
        <f t="shared" si="1296"/>
        <v>25.23286176055101</v>
      </c>
      <c r="F83005">
        <v>-8.8271382394489937</v>
      </c>
    </row>
    <row r="83006" spans="4:6" x14ac:dyDescent="0.25">
      <c r="D83006">
        <v>1.3280800000000001</v>
      </c>
      <c r="E83006">
        <f t="shared" si="1296"/>
        <v>25.230826378151466</v>
      </c>
      <c r="F83006">
        <v>-8.8291736218485362</v>
      </c>
    </row>
    <row r="83007" spans="4:6" x14ac:dyDescent="0.25">
      <c r="D83007">
        <v>1.3280999999999998</v>
      </c>
      <c r="E83007">
        <f t="shared" si="1296"/>
        <v>25.229310858919558</v>
      </c>
      <c r="F83007">
        <v>-8.8306891410804447</v>
      </c>
    </row>
    <row r="83008" spans="4:6" x14ac:dyDescent="0.25">
      <c r="D83008">
        <v>1.3281099999999999</v>
      </c>
      <c r="E83008">
        <f t="shared" si="1296"/>
        <v>25.22826656428245</v>
      </c>
      <c r="F83008">
        <v>-8.8317334357175508</v>
      </c>
    </row>
    <row r="83009" spans="4:6" x14ac:dyDescent="0.25">
      <c r="D83009">
        <v>1.32813</v>
      </c>
      <c r="E83009">
        <f t="shared" si="1296"/>
        <v>25.227648131146385</v>
      </c>
      <c r="F83009">
        <v>-8.8323518688536176</v>
      </c>
    </row>
    <row r="83010" spans="4:6" x14ac:dyDescent="0.25">
      <c r="D83010">
        <v>1.3281400000000001</v>
      </c>
      <c r="E83010">
        <f t="shared" ref="E83010:E83073" si="1297">34.06+F83010</f>
        <v>25.226929455447177</v>
      </c>
      <c r="F83010">
        <v>-8.833070544552827</v>
      </c>
    </row>
    <row r="83011" spans="4:6" x14ac:dyDescent="0.25">
      <c r="D83011">
        <v>1.3281600000000002</v>
      </c>
      <c r="E83011">
        <f t="shared" si="1297"/>
        <v>25.226123828914801</v>
      </c>
      <c r="F83011">
        <v>-8.833876171085203</v>
      </c>
    </row>
    <row r="83012" spans="4:6" x14ac:dyDescent="0.25">
      <c r="D83012">
        <v>1.3281799999999999</v>
      </c>
      <c r="E83012">
        <f t="shared" si="1297"/>
        <v>25.225727334906175</v>
      </c>
      <c r="F83012">
        <v>-8.8342726650938275</v>
      </c>
    </row>
    <row r="83013" spans="4:6" x14ac:dyDescent="0.25">
      <c r="D83013">
        <v>1.32819</v>
      </c>
      <c r="E83013">
        <f t="shared" si="1297"/>
        <v>25.225214764219942</v>
      </c>
      <c r="F83013">
        <v>-8.8347852357800605</v>
      </c>
    </row>
    <row r="83014" spans="4:6" x14ac:dyDescent="0.25">
      <c r="D83014">
        <v>1.3282100000000001</v>
      </c>
      <c r="E83014">
        <f t="shared" si="1297"/>
        <v>25.224116422293648</v>
      </c>
      <c r="F83014">
        <v>-8.8358835777063547</v>
      </c>
    </row>
    <row r="83015" spans="4:6" x14ac:dyDescent="0.25">
      <c r="D83015">
        <v>1.3282200000000002</v>
      </c>
      <c r="E83015">
        <f t="shared" si="1297"/>
        <v>25.222497975508354</v>
      </c>
      <c r="F83015">
        <v>-8.8375020244916502</v>
      </c>
    </row>
    <row r="83016" spans="4:6" x14ac:dyDescent="0.25">
      <c r="D83016">
        <v>1.3282399999999999</v>
      </c>
      <c r="E83016">
        <f t="shared" si="1297"/>
        <v>25.220420218698081</v>
      </c>
      <c r="F83016">
        <v>-8.8395797813019215</v>
      </c>
    </row>
    <row r="83017" spans="4:6" x14ac:dyDescent="0.25">
      <c r="D83017">
        <v>1.32826</v>
      </c>
      <c r="E83017">
        <f t="shared" si="1297"/>
        <v>25.218423199205347</v>
      </c>
      <c r="F83017">
        <v>-8.8415768007946536</v>
      </c>
    </row>
    <row r="83018" spans="4:6" x14ac:dyDescent="0.25">
      <c r="D83018">
        <v>1.3282700000000001</v>
      </c>
      <c r="E83018">
        <f t="shared" si="1297"/>
        <v>25.217473879450775</v>
      </c>
      <c r="F83018">
        <v>-8.8425261205492269</v>
      </c>
    </row>
    <row r="83019" spans="4:6" x14ac:dyDescent="0.25">
      <c r="D83019">
        <v>1.3282900000000002</v>
      </c>
      <c r="E83019">
        <f t="shared" si="1297"/>
        <v>25.217949937051134</v>
      </c>
      <c r="F83019">
        <v>-8.8420500629488679</v>
      </c>
    </row>
    <row r="83020" spans="4:6" x14ac:dyDescent="0.25">
      <c r="D83020">
        <v>1.3282999999999998</v>
      </c>
      <c r="E83020">
        <f t="shared" si="1297"/>
        <v>25.219216237594011</v>
      </c>
      <c r="F83020">
        <v>-8.8407837624059908</v>
      </c>
    </row>
    <row r="83021" spans="4:6" x14ac:dyDescent="0.25">
      <c r="D83021">
        <v>1.3283199999999999</v>
      </c>
      <c r="E83021">
        <f t="shared" si="1297"/>
        <v>25.220217329570623</v>
      </c>
      <c r="F83021">
        <v>-8.8397826704293809</v>
      </c>
    </row>
    <row r="83022" spans="4:6" x14ac:dyDescent="0.25">
      <c r="D83022">
        <v>1.3283400000000001</v>
      </c>
      <c r="E83022">
        <f t="shared" si="1297"/>
        <v>25.220493295017825</v>
      </c>
      <c r="F83022">
        <v>-8.8395067049821794</v>
      </c>
    </row>
    <row r="83023" spans="4:6" x14ac:dyDescent="0.25">
      <c r="D83023">
        <v>1.3283500000000001</v>
      </c>
      <c r="E83023">
        <f t="shared" si="1297"/>
        <v>25.220119091307595</v>
      </c>
      <c r="F83023">
        <v>-8.8398809086924057</v>
      </c>
    </row>
    <row r="83024" spans="4:6" x14ac:dyDescent="0.25">
      <c r="D83024">
        <v>1.3283699999999998</v>
      </c>
      <c r="E83024">
        <f t="shared" si="1297"/>
        <v>25.219164333606439</v>
      </c>
      <c r="F83024">
        <v>-8.8408356663935628</v>
      </c>
    </row>
    <row r="83025" spans="4:6" x14ac:dyDescent="0.25">
      <c r="D83025">
        <v>1.3283799999999999</v>
      </c>
      <c r="E83025">
        <f t="shared" si="1297"/>
        <v>25.217693585510954</v>
      </c>
      <c r="F83025">
        <v>-8.8423064144890482</v>
      </c>
    </row>
    <row r="83026" spans="4:6" x14ac:dyDescent="0.25">
      <c r="D83026">
        <v>1.3284</v>
      </c>
      <c r="E83026">
        <f t="shared" si="1297"/>
        <v>25.216250487389708</v>
      </c>
      <c r="F83026">
        <v>-8.8437495126102945</v>
      </c>
    </row>
    <row r="83027" spans="4:6" x14ac:dyDescent="0.25">
      <c r="D83027">
        <v>1.3284200000000002</v>
      </c>
      <c r="E83027">
        <f t="shared" si="1297"/>
        <v>25.21580542347002</v>
      </c>
      <c r="F83027">
        <v>-8.8441945765299828</v>
      </c>
    </row>
    <row r="83028" spans="4:6" x14ac:dyDescent="0.25">
      <c r="D83028">
        <v>1.3284300000000002</v>
      </c>
      <c r="E83028">
        <f t="shared" si="1297"/>
        <v>25.216255478038072</v>
      </c>
      <c r="F83028">
        <v>-8.8437445219619306</v>
      </c>
    </row>
    <row r="83029" spans="4:6" x14ac:dyDescent="0.25">
      <c r="D83029">
        <v>1.3284499999999999</v>
      </c>
      <c r="E83029">
        <f t="shared" si="1297"/>
        <v>25.216537363470032</v>
      </c>
      <c r="F83029">
        <v>-8.8434626365299689</v>
      </c>
    </row>
    <row r="83030" spans="4:6" x14ac:dyDescent="0.25">
      <c r="D83030">
        <v>1.32846</v>
      </c>
      <c r="E83030">
        <f t="shared" si="1297"/>
        <v>25.216183771642633</v>
      </c>
      <c r="F83030">
        <v>-8.8438162283573689</v>
      </c>
    </row>
    <row r="83031" spans="4:6" x14ac:dyDescent="0.25">
      <c r="D83031">
        <v>1.3284800000000001</v>
      </c>
      <c r="E83031">
        <f t="shared" si="1297"/>
        <v>25.215262697572449</v>
      </c>
      <c r="F83031">
        <v>-8.8447373024275535</v>
      </c>
    </row>
    <row r="83032" spans="4:6" x14ac:dyDescent="0.25">
      <c r="D83032">
        <v>1.3285000000000002</v>
      </c>
      <c r="E83032">
        <f t="shared" si="1297"/>
        <v>25.214321052596365</v>
      </c>
      <c r="F83032">
        <v>-8.8456789474036377</v>
      </c>
    </row>
    <row r="83033" spans="4:6" x14ac:dyDescent="0.25">
      <c r="D83033">
        <v>1.3285099999999999</v>
      </c>
      <c r="E83033">
        <f t="shared" si="1297"/>
        <v>25.213848486995353</v>
      </c>
      <c r="F83033">
        <v>-8.8461515130046511</v>
      </c>
    </row>
    <row r="83034" spans="4:6" x14ac:dyDescent="0.25">
      <c r="D83034">
        <v>1.32853</v>
      </c>
      <c r="E83034">
        <f t="shared" si="1297"/>
        <v>25.213313800923547</v>
      </c>
      <c r="F83034">
        <v>-8.8466861990764549</v>
      </c>
    </row>
    <row r="83035" spans="4:6" x14ac:dyDescent="0.25">
      <c r="D83035">
        <v>1.3285400000000001</v>
      </c>
      <c r="E83035">
        <f t="shared" si="1297"/>
        <v>25.212241728407424</v>
      </c>
      <c r="F83035">
        <v>-8.8477582715925784</v>
      </c>
    </row>
    <row r="83036" spans="4:6" x14ac:dyDescent="0.25">
      <c r="D83036">
        <v>1.3285600000000002</v>
      </c>
      <c r="E83036">
        <f t="shared" si="1297"/>
        <v>25.210692761261804</v>
      </c>
      <c r="F83036">
        <v>-8.8493072387381986</v>
      </c>
    </row>
    <row r="83037" spans="4:6" x14ac:dyDescent="0.25">
      <c r="D83037">
        <v>1.3285799999999999</v>
      </c>
      <c r="E83037">
        <f t="shared" si="1297"/>
        <v>25.208722895021943</v>
      </c>
      <c r="F83037">
        <v>-8.8512771049780596</v>
      </c>
    </row>
    <row r="83038" spans="4:6" x14ac:dyDescent="0.25">
      <c r="D83038">
        <v>1.3285899999999999</v>
      </c>
      <c r="E83038">
        <f t="shared" si="1297"/>
        <v>25.20638388360711</v>
      </c>
      <c r="F83038">
        <v>-8.8536161163928924</v>
      </c>
    </row>
    <row r="83039" spans="4:6" x14ac:dyDescent="0.25">
      <c r="D83039">
        <v>1.3286100000000001</v>
      </c>
      <c r="E83039">
        <f t="shared" si="1297"/>
        <v>25.203723483702468</v>
      </c>
      <c r="F83039">
        <v>-8.8562765162975321</v>
      </c>
    </row>
    <row r="83040" spans="4:6" x14ac:dyDescent="0.25">
      <c r="D83040">
        <v>1.3286200000000001</v>
      </c>
      <c r="E83040">
        <f t="shared" si="1297"/>
        <v>25.200785688991303</v>
      </c>
      <c r="F83040">
        <v>-8.8592143110086994</v>
      </c>
    </row>
    <row r="83041" spans="4:6" x14ac:dyDescent="0.25">
      <c r="D83041">
        <v>1.3286399999999998</v>
      </c>
      <c r="E83041">
        <f t="shared" si="1297"/>
        <v>25.197610954395039</v>
      </c>
      <c r="F83041">
        <v>-8.8623890456049637</v>
      </c>
    </row>
    <row r="83042" spans="4:6" x14ac:dyDescent="0.25">
      <c r="D83042">
        <v>1.32866</v>
      </c>
      <c r="E83042">
        <f t="shared" si="1297"/>
        <v>25.194236410500743</v>
      </c>
      <c r="F83042">
        <v>-8.8657635894992577</v>
      </c>
    </row>
    <row r="83043" spans="4:6" x14ac:dyDescent="0.25">
      <c r="D83043">
        <v>1.32867</v>
      </c>
      <c r="E83043">
        <f t="shared" si="1297"/>
        <v>25.190696068374844</v>
      </c>
      <c r="F83043">
        <v>-8.8693039316251578</v>
      </c>
    </row>
    <row r="83044" spans="4:6" x14ac:dyDescent="0.25">
      <c r="D83044">
        <v>1.3286900000000001</v>
      </c>
      <c r="E83044">
        <f t="shared" si="1297"/>
        <v>25.187504863602516</v>
      </c>
      <c r="F83044">
        <v>-8.872495136397486</v>
      </c>
    </row>
    <row r="83045" spans="4:6" x14ac:dyDescent="0.25">
      <c r="D83045">
        <v>1.3287000000000002</v>
      </c>
      <c r="E83045">
        <f t="shared" si="1297"/>
        <v>25.185122392134161</v>
      </c>
      <c r="F83045">
        <v>-8.8748776078658391</v>
      </c>
    </row>
    <row r="83046" spans="4:6" x14ac:dyDescent="0.25">
      <c r="D83046">
        <v>1.3287199999999999</v>
      </c>
      <c r="E83046">
        <f t="shared" si="1297"/>
        <v>25.182989236097896</v>
      </c>
      <c r="F83046">
        <v>-8.8770107639021081</v>
      </c>
    </row>
    <row r="83047" spans="4:6" x14ac:dyDescent="0.25">
      <c r="D83047">
        <v>1.32874</v>
      </c>
      <c r="E83047">
        <f t="shared" si="1297"/>
        <v>25.181087513122439</v>
      </c>
      <c r="F83047">
        <v>-8.8789124868775637</v>
      </c>
    </row>
    <row r="83048" spans="4:6" x14ac:dyDescent="0.25">
      <c r="D83048">
        <v>1.3287500000000001</v>
      </c>
      <c r="E83048">
        <f t="shared" si="1297"/>
        <v>25.180368017125961</v>
      </c>
      <c r="F83048">
        <v>-8.8796319828740415</v>
      </c>
    </row>
    <row r="83049" spans="4:6" x14ac:dyDescent="0.25">
      <c r="D83049">
        <v>1.3287700000000002</v>
      </c>
      <c r="E83049">
        <f t="shared" si="1297"/>
        <v>25.180709583051566</v>
      </c>
      <c r="F83049">
        <v>-8.8792904169484359</v>
      </c>
    </row>
    <row r="83050" spans="4:6" x14ac:dyDescent="0.25">
      <c r="D83050">
        <v>1.3287799999999999</v>
      </c>
      <c r="E83050">
        <f t="shared" si="1297"/>
        <v>25.181031944944777</v>
      </c>
      <c r="F83050">
        <v>-8.8789680550552266</v>
      </c>
    </row>
    <row r="83051" spans="4:6" x14ac:dyDescent="0.25">
      <c r="D83051">
        <v>1.3288</v>
      </c>
      <c r="E83051">
        <f t="shared" si="1297"/>
        <v>25.180852019824886</v>
      </c>
      <c r="F83051">
        <v>-8.8791479801751159</v>
      </c>
    </row>
    <row r="83052" spans="4:6" x14ac:dyDescent="0.25">
      <c r="D83052">
        <v>1.3288200000000001</v>
      </c>
      <c r="E83052">
        <f t="shared" si="1297"/>
        <v>25.180223166207778</v>
      </c>
      <c r="F83052">
        <v>-8.8797768337922243</v>
      </c>
    </row>
    <row r="83053" spans="4:6" x14ac:dyDescent="0.25">
      <c r="D83053">
        <v>1.3288300000000002</v>
      </c>
      <c r="E83053">
        <f t="shared" si="1297"/>
        <v>25.179194885966396</v>
      </c>
      <c r="F83053">
        <v>-8.8808051140336044</v>
      </c>
    </row>
    <row r="83054" spans="4:6" x14ac:dyDescent="0.25">
      <c r="D83054">
        <v>1.3288499999999999</v>
      </c>
      <c r="E83054">
        <f t="shared" si="1297"/>
        <v>25.177813037067509</v>
      </c>
      <c r="F83054">
        <v>-8.8821869629324937</v>
      </c>
    </row>
    <row r="83055" spans="4:6" x14ac:dyDescent="0.25">
      <c r="D83055">
        <v>1.3288599999999999</v>
      </c>
      <c r="E83055">
        <f t="shared" si="1297"/>
        <v>25.176603886733204</v>
      </c>
      <c r="F83055">
        <v>-8.8833961132667998</v>
      </c>
    </row>
    <row r="83056" spans="4:6" x14ac:dyDescent="0.25">
      <c r="D83056">
        <v>1.3288800000000001</v>
      </c>
      <c r="E83056">
        <f t="shared" si="1297"/>
        <v>25.176037857447565</v>
      </c>
      <c r="F83056">
        <v>-8.8839621425524378</v>
      </c>
    </row>
    <row r="83057" spans="4:6" x14ac:dyDescent="0.25">
      <c r="D83057">
        <v>1.3289000000000002</v>
      </c>
      <c r="E83057">
        <f t="shared" si="1297"/>
        <v>25.176049712443533</v>
      </c>
      <c r="F83057">
        <v>-8.8839502875564698</v>
      </c>
    </row>
    <row r="83058" spans="4:6" x14ac:dyDescent="0.25">
      <c r="D83058">
        <v>1.3289099999999998</v>
      </c>
      <c r="E83058">
        <f t="shared" si="1297"/>
        <v>25.1770626664307</v>
      </c>
      <c r="F83058">
        <v>-8.8829373335693003</v>
      </c>
    </row>
    <row r="83059" spans="4:6" x14ac:dyDescent="0.25">
      <c r="D83059">
        <v>1.3289299999999999</v>
      </c>
      <c r="E83059">
        <f t="shared" si="1297"/>
        <v>25.178967838689047</v>
      </c>
      <c r="F83059">
        <v>-8.8810321613109551</v>
      </c>
    </row>
    <row r="83060" spans="4:6" x14ac:dyDescent="0.25">
      <c r="D83060">
        <v>1.32894</v>
      </c>
      <c r="E83060">
        <f t="shared" si="1297"/>
        <v>25.18118046183741</v>
      </c>
      <c r="F83060">
        <v>-8.8788195381625918</v>
      </c>
    </row>
    <row r="83061" spans="4:6" x14ac:dyDescent="0.25">
      <c r="D83061">
        <v>1.3289600000000001</v>
      </c>
      <c r="E83061">
        <f t="shared" si="1297"/>
        <v>25.183659736723445</v>
      </c>
      <c r="F83061">
        <v>-8.8763402632765569</v>
      </c>
    </row>
    <row r="83062" spans="4:6" x14ac:dyDescent="0.25">
      <c r="D83062">
        <v>1.3289799999999998</v>
      </c>
      <c r="E83062">
        <f t="shared" si="1297"/>
        <v>25.185884260987333</v>
      </c>
      <c r="F83062">
        <v>-8.8741157390126695</v>
      </c>
    </row>
    <row r="83063" spans="4:6" x14ac:dyDescent="0.25">
      <c r="D83063">
        <v>1.3289899999999999</v>
      </c>
      <c r="E83063">
        <f t="shared" si="1297"/>
        <v>25.187872133183358</v>
      </c>
      <c r="F83063">
        <v>-8.8721278668166441</v>
      </c>
    </row>
    <row r="83064" spans="4:6" x14ac:dyDescent="0.25">
      <c r="D83064">
        <v>1.32901</v>
      </c>
      <c r="E83064">
        <f t="shared" si="1297"/>
        <v>25.19012431898523</v>
      </c>
      <c r="F83064">
        <v>-8.8698756810147721</v>
      </c>
    </row>
    <row r="83065" spans="4:6" x14ac:dyDescent="0.25">
      <c r="D83065">
        <v>1.3290200000000001</v>
      </c>
      <c r="E83065">
        <f t="shared" si="1297"/>
        <v>25.192120540187471</v>
      </c>
      <c r="F83065">
        <v>-8.8678794598125315</v>
      </c>
    </row>
    <row r="83066" spans="4:6" x14ac:dyDescent="0.25">
      <c r="D83066">
        <v>1.3290400000000002</v>
      </c>
      <c r="E83066">
        <f t="shared" si="1297"/>
        <v>25.193879906336285</v>
      </c>
      <c r="F83066">
        <v>-8.8661200936637172</v>
      </c>
    </row>
    <row r="83067" spans="4:6" x14ac:dyDescent="0.25">
      <c r="D83067">
        <v>1.3290599999999999</v>
      </c>
      <c r="E83067">
        <f t="shared" si="1297"/>
        <v>25.195904288886005</v>
      </c>
      <c r="F83067">
        <v>-8.8640957111139969</v>
      </c>
    </row>
    <row r="83068" spans="4:6" x14ac:dyDescent="0.25">
      <c r="D83068">
        <v>1.32907</v>
      </c>
      <c r="E83068">
        <f t="shared" si="1297"/>
        <v>25.198158066349503</v>
      </c>
      <c r="F83068">
        <v>-8.8618419336504992</v>
      </c>
    </row>
    <row r="83069" spans="4:6" x14ac:dyDescent="0.25">
      <c r="D83069">
        <v>1.3290900000000001</v>
      </c>
      <c r="E83069">
        <f t="shared" si="1297"/>
        <v>25.200608464019687</v>
      </c>
      <c r="F83069">
        <v>-8.8593915359803166</v>
      </c>
    </row>
    <row r="83070" spans="4:6" x14ac:dyDescent="0.25">
      <c r="D83070">
        <v>1.3291000000000002</v>
      </c>
      <c r="E83070">
        <f t="shared" si="1297"/>
        <v>25.20274153373979</v>
      </c>
      <c r="F83070">
        <v>-8.8572584662602125</v>
      </c>
    </row>
    <row r="83071" spans="4:6" x14ac:dyDescent="0.25">
      <c r="D83071">
        <v>1.3291199999999999</v>
      </c>
      <c r="E83071">
        <f t="shared" si="1297"/>
        <v>25.204098440333841</v>
      </c>
      <c r="F83071">
        <v>-8.8559015596661617</v>
      </c>
    </row>
    <row r="83072" spans="4:6" x14ac:dyDescent="0.25">
      <c r="D83072">
        <v>1.32914</v>
      </c>
      <c r="E83072">
        <f t="shared" si="1297"/>
        <v>25.204755307988531</v>
      </c>
      <c r="F83072">
        <v>-8.8552446920114711</v>
      </c>
    </row>
    <row r="83073" spans="4:6" x14ac:dyDescent="0.25">
      <c r="D83073">
        <v>1.3291500000000001</v>
      </c>
      <c r="E83073">
        <f t="shared" si="1297"/>
        <v>25.205266838010555</v>
      </c>
      <c r="F83073">
        <v>-8.8547331619894472</v>
      </c>
    </row>
    <row r="83074" spans="4:6" x14ac:dyDescent="0.25">
      <c r="D83074">
        <v>1.3291700000000002</v>
      </c>
      <c r="E83074">
        <f t="shared" ref="E83074:E83137" si="1298">34.06+F83074</f>
        <v>25.206613985484633</v>
      </c>
      <c r="F83074">
        <v>-8.8533860145153689</v>
      </c>
    </row>
    <row r="83075" spans="4:6" x14ac:dyDescent="0.25">
      <c r="D83075">
        <v>1.3291799999999998</v>
      </c>
      <c r="E83075">
        <f t="shared" si="1298"/>
        <v>25.209187774562629</v>
      </c>
      <c r="F83075">
        <v>-8.8508122254373731</v>
      </c>
    </row>
    <row r="83076" spans="4:6" x14ac:dyDescent="0.25">
      <c r="D83076">
        <v>1.3291999999999999</v>
      </c>
      <c r="E83076">
        <f t="shared" si="1298"/>
        <v>25.212849635943968</v>
      </c>
      <c r="F83076">
        <v>-8.8471503640560343</v>
      </c>
    </row>
    <row r="83077" spans="4:6" x14ac:dyDescent="0.25">
      <c r="D83077">
        <v>1.3292200000000001</v>
      </c>
      <c r="E83077">
        <f t="shared" si="1298"/>
        <v>25.217471316867908</v>
      </c>
      <c r="F83077">
        <v>-8.8425286831320964</v>
      </c>
    </row>
    <row r="83078" spans="4:6" x14ac:dyDescent="0.25">
      <c r="D83078">
        <v>1.3292300000000001</v>
      </c>
      <c r="E83078">
        <f t="shared" si="1298"/>
        <v>25.2224504472955</v>
      </c>
      <c r="F83078">
        <v>-8.8375495527045018</v>
      </c>
    </row>
    <row r="83079" spans="4:6" x14ac:dyDescent="0.25">
      <c r="D83079">
        <v>1.3292499999999998</v>
      </c>
      <c r="E83079">
        <f t="shared" si="1298"/>
        <v>25.226762580177013</v>
      </c>
      <c r="F83079">
        <v>-8.8332374198229893</v>
      </c>
    </row>
    <row r="83080" spans="4:6" x14ac:dyDescent="0.25">
      <c r="D83080">
        <v>1.3292599999999999</v>
      </c>
      <c r="E83080">
        <f t="shared" si="1298"/>
        <v>25.230460955223936</v>
      </c>
      <c r="F83080">
        <v>-8.829539044776066</v>
      </c>
    </row>
    <row r="83081" spans="4:6" x14ac:dyDescent="0.25">
      <c r="D83081">
        <v>1.32928</v>
      </c>
      <c r="E83081">
        <f t="shared" si="1298"/>
        <v>25.234079454604675</v>
      </c>
      <c r="F83081">
        <v>-8.8259205453953271</v>
      </c>
    </row>
    <row r="83082" spans="4:6" x14ac:dyDescent="0.25">
      <c r="D83082">
        <v>1.3293000000000001</v>
      </c>
      <c r="E83082">
        <f t="shared" si="1298"/>
        <v>25.237128597776909</v>
      </c>
      <c r="F83082">
        <v>-8.8228714022230932</v>
      </c>
    </row>
    <row r="83083" spans="4:6" x14ac:dyDescent="0.25">
      <c r="D83083">
        <v>1.3293100000000002</v>
      </c>
      <c r="E83083">
        <f t="shared" si="1298"/>
        <v>25.239172427430905</v>
      </c>
      <c r="F83083">
        <v>-8.8208275725690974</v>
      </c>
    </row>
    <row r="83084" spans="4:6" x14ac:dyDescent="0.25">
      <c r="D83084">
        <v>1.3293299999999999</v>
      </c>
      <c r="E83084">
        <f t="shared" si="1298"/>
        <v>25.240308433992467</v>
      </c>
      <c r="F83084">
        <v>-8.8196915660075348</v>
      </c>
    </row>
    <row r="83085" spans="4:6" x14ac:dyDescent="0.25">
      <c r="D83085">
        <v>1.32934</v>
      </c>
      <c r="E83085">
        <f t="shared" si="1298"/>
        <v>25.24062740053769</v>
      </c>
      <c r="F83085">
        <v>-8.8193725994623122</v>
      </c>
    </row>
    <row r="83086" spans="4:6" x14ac:dyDescent="0.25">
      <c r="D83086">
        <v>1.3293600000000001</v>
      </c>
      <c r="E83086">
        <f t="shared" si="1298"/>
        <v>25.240697603244257</v>
      </c>
      <c r="F83086">
        <v>-8.8193023967557451</v>
      </c>
    </row>
    <row r="83087" spans="4:6" x14ac:dyDescent="0.25">
      <c r="D83087">
        <v>1.3293800000000002</v>
      </c>
      <c r="E83087">
        <f t="shared" si="1298"/>
        <v>25.241028700533182</v>
      </c>
      <c r="F83087">
        <v>-8.8189712994668206</v>
      </c>
    </row>
    <row r="83088" spans="4:6" x14ac:dyDescent="0.25">
      <c r="D83088">
        <v>1.3293899999999998</v>
      </c>
      <c r="E83088">
        <f t="shared" si="1298"/>
        <v>25.241592057417556</v>
      </c>
      <c r="F83088">
        <v>-8.8184079425824464</v>
      </c>
    </row>
    <row r="83089" spans="4:6" x14ac:dyDescent="0.25">
      <c r="D83089">
        <v>1.32941</v>
      </c>
      <c r="E83089">
        <f t="shared" si="1298"/>
        <v>25.242844990729626</v>
      </c>
      <c r="F83089">
        <v>-8.8171550092703761</v>
      </c>
    </row>
    <row r="83090" spans="4:6" x14ac:dyDescent="0.25">
      <c r="D83090">
        <v>1.32942</v>
      </c>
      <c r="E83090">
        <f t="shared" si="1298"/>
        <v>25.244710352287889</v>
      </c>
      <c r="F83090">
        <v>-8.8152896477121114</v>
      </c>
    </row>
    <row r="83091" spans="4:6" x14ac:dyDescent="0.25">
      <c r="D83091">
        <v>1.3294400000000002</v>
      </c>
      <c r="E83091">
        <f t="shared" si="1298"/>
        <v>25.246632863273646</v>
      </c>
      <c r="F83091">
        <v>-8.8133671367263577</v>
      </c>
    </row>
    <row r="83092" spans="4:6" x14ac:dyDescent="0.25">
      <c r="D83092">
        <v>1.3294599999999999</v>
      </c>
      <c r="E83092">
        <f t="shared" si="1298"/>
        <v>25.248599090245619</v>
      </c>
      <c r="F83092">
        <v>-8.8114009097543828</v>
      </c>
    </row>
    <row r="83093" spans="4:6" x14ac:dyDescent="0.25">
      <c r="D83093">
        <v>1.3294699999999999</v>
      </c>
      <c r="E83093">
        <f t="shared" si="1298"/>
        <v>25.250112990346242</v>
      </c>
      <c r="F83093">
        <v>-8.8098870096537603</v>
      </c>
    </row>
    <row r="83094" spans="4:6" x14ac:dyDescent="0.25">
      <c r="D83094">
        <v>1.3294900000000001</v>
      </c>
      <c r="E83094">
        <f t="shared" si="1298"/>
        <v>25.250732278977743</v>
      </c>
      <c r="F83094">
        <v>-8.8092677210222607</v>
      </c>
    </row>
    <row r="83095" spans="4:6" x14ac:dyDescent="0.25">
      <c r="D83095">
        <v>1.3295000000000001</v>
      </c>
      <c r="E83095">
        <f t="shared" si="1298"/>
        <v>25.251032202779651</v>
      </c>
      <c r="F83095">
        <v>-8.8089677972203511</v>
      </c>
    </row>
    <row r="83096" spans="4:6" x14ac:dyDescent="0.25">
      <c r="D83096">
        <v>1.3295199999999998</v>
      </c>
      <c r="E83096">
        <f t="shared" si="1298"/>
        <v>25.251528933101319</v>
      </c>
      <c r="F83096">
        <v>-8.808471066898683</v>
      </c>
    </row>
    <row r="83097" spans="4:6" x14ac:dyDescent="0.25">
      <c r="D83097">
        <v>1.3295399999999999</v>
      </c>
      <c r="E83097">
        <f t="shared" si="1298"/>
        <v>25.252199913110406</v>
      </c>
      <c r="F83097">
        <v>-8.8078000868895963</v>
      </c>
    </row>
    <row r="83098" spans="4:6" x14ac:dyDescent="0.25">
      <c r="D83098">
        <v>1.32955</v>
      </c>
      <c r="E83098">
        <f t="shared" si="1298"/>
        <v>25.253024276452091</v>
      </c>
      <c r="F83098">
        <v>-8.8069757235479109</v>
      </c>
    </row>
    <row r="83099" spans="4:6" x14ac:dyDescent="0.25">
      <c r="D83099">
        <v>1.3295700000000001</v>
      </c>
      <c r="E83099">
        <f t="shared" si="1298"/>
        <v>25.253498902156679</v>
      </c>
      <c r="F83099">
        <v>-8.8065010978433236</v>
      </c>
    </row>
    <row r="83100" spans="4:6" x14ac:dyDescent="0.25">
      <c r="D83100">
        <v>1.3295800000000002</v>
      </c>
      <c r="E83100">
        <f t="shared" si="1298"/>
        <v>25.253174772514587</v>
      </c>
      <c r="F83100">
        <v>-8.8068252274854153</v>
      </c>
    </row>
    <row r="83101" spans="4:6" x14ac:dyDescent="0.25">
      <c r="D83101">
        <v>1.3295999999999999</v>
      </c>
      <c r="E83101">
        <f t="shared" si="1298"/>
        <v>25.252136887320635</v>
      </c>
      <c r="F83101">
        <v>-8.8078631126793674</v>
      </c>
    </row>
    <row r="83102" spans="4:6" x14ac:dyDescent="0.25">
      <c r="D83102">
        <v>1.32962</v>
      </c>
      <c r="E83102">
        <f t="shared" si="1298"/>
        <v>25.250947946024468</v>
      </c>
      <c r="F83102">
        <v>-8.8090520539755346</v>
      </c>
    </row>
    <row r="83103" spans="4:6" x14ac:dyDescent="0.25">
      <c r="D83103">
        <v>1.3296300000000001</v>
      </c>
      <c r="E83103">
        <f t="shared" si="1298"/>
        <v>25.250596085426928</v>
      </c>
      <c r="F83103">
        <v>-8.8094039145730747</v>
      </c>
    </row>
    <row r="83104" spans="4:6" x14ac:dyDescent="0.25">
      <c r="D83104">
        <v>1.3296500000000002</v>
      </c>
      <c r="E83104">
        <f t="shared" si="1298"/>
        <v>25.250994904143901</v>
      </c>
      <c r="F83104">
        <v>-8.8090050958561008</v>
      </c>
    </row>
    <row r="83105" spans="4:6" x14ac:dyDescent="0.25">
      <c r="D83105">
        <v>1.3296599999999998</v>
      </c>
      <c r="E83105">
        <f t="shared" si="1298"/>
        <v>25.251580305161369</v>
      </c>
      <c r="F83105">
        <v>-8.8084196948386335</v>
      </c>
    </row>
    <row r="83106" spans="4:6" x14ac:dyDescent="0.25">
      <c r="D83106">
        <v>1.32968</v>
      </c>
      <c r="E83106">
        <f t="shared" si="1298"/>
        <v>25.252330460375269</v>
      </c>
      <c r="F83106">
        <v>-8.8076695396247331</v>
      </c>
    </row>
    <row r="83107" spans="4:6" x14ac:dyDescent="0.25">
      <c r="D83107">
        <v>1.3297000000000001</v>
      </c>
      <c r="E83107">
        <f t="shared" si="1298"/>
        <v>25.252741343886626</v>
      </c>
      <c r="F83107">
        <v>-8.8072586561133761</v>
      </c>
    </row>
    <row r="83108" spans="4:6" x14ac:dyDescent="0.25">
      <c r="D83108">
        <v>1.3297100000000002</v>
      </c>
      <c r="E83108">
        <f t="shared" si="1298"/>
        <v>25.252363087422083</v>
      </c>
      <c r="F83108">
        <v>-8.8076369125779213</v>
      </c>
    </row>
    <row r="83109" spans="4:6" x14ac:dyDescent="0.25">
      <c r="D83109">
        <v>1.3297299999999999</v>
      </c>
      <c r="E83109">
        <f t="shared" si="1298"/>
        <v>25.251279892170583</v>
      </c>
      <c r="F83109">
        <v>-8.8087201078294193</v>
      </c>
    </row>
    <row r="83110" spans="4:6" x14ac:dyDescent="0.25">
      <c r="D83110">
        <v>1.3297399999999999</v>
      </c>
      <c r="E83110">
        <f t="shared" si="1298"/>
        <v>25.249569859953301</v>
      </c>
      <c r="F83110">
        <v>-8.8104301400467016</v>
      </c>
    </row>
    <row r="83111" spans="4:6" x14ac:dyDescent="0.25">
      <c r="D83111">
        <v>1.3297600000000001</v>
      </c>
      <c r="E83111">
        <f t="shared" si="1298"/>
        <v>25.247305330393516</v>
      </c>
      <c r="F83111">
        <v>-8.8126946696064881</v>
      </c>
    </row>
    <row r="83112" spans="4:6" x14ac:dyDescent="0.25">
      <c r="D83112">
        <v>1.3297800000000002</v>
      </c>
      <c r="E83112">
        <f t="shared" si="1298"/>
        <v>25.244553205040337</v>
      </c>
      <c r="F83112">
        <v>-8.8154467949596658</v>
      </c>
    </row>
    <row r="83113" spans="4:6" x14ac:dyDescent="0.25">
      <c r="D83113">
        <v>1.3297899999999998</v>
      </c>
      <c r="E83113">
        <f t="shared" si="1298"/>
        <v>25.241859107183721</v>
      </c>
      <c r="F83113">
        <v>-8.8181408928162828</v>
      </c>
    </row>
    <row r="83114" spans="4:6" x14ac:dyDescent="0.25">
      <c r="D83114">
        <v>1.3298099999999999</v>
      </c>
      <c r="E83114">
        <f t="shared" si="1298"/>
        <v>25.239711229864589</v>
      </c>
      <c r="F83114">
        <v>-8.8202887701354111</v>
      </c>
    </row>
    <row r="83115" spans="4:6" x14ac:dyDescent="0.25">
      <c r="D83115">
        <v>1.32982</v>
      </c>
      <c r="E83115">
        <f t="shared" si="1298"/>
        <v>25.237576770183583</v>
      </c>
      <c r="F83115">
        <v>-8.8224232298164189</v>
      </c>
    </row>
    <row r="83116" spans="4:6" x14ac:dyDescent="0.25">
      <c r="D83116">
        <v>1.3298400000000001</v>
      </c>
      <c r="E83116">
        <f t="shared" si="1298"/>
        <v>25.234978734793032</v>
      </c>
      <c r="F83116">
        <v>-8.8250212652069706</v>
      </c>
    </row>
    <row r="83117" spans="4:6" x14ac:dyDescent="0.25">
      <c r="D83117">
        <v>1.3298599999999998</v>
      </c>
      <c r="E83117">
        <f t="shared" si="1298"/>
        <v>25.231975783533631</v>
      </c>
      <c r="F83117">
        <v>-8.8280242164663711</v>
      </c>
    </row>
    <row r="83118" spans="4:6" x14ac:dyDescent="0.25">
      <c r="D83118">
        <v>1.3298699999999999</v>
      </c>
      <c r="E83118">
        <f t="shared" si="1298"/>
        <v>25.229105842048718</v>
      </c>
      <c r="F83118">
        <v>-8.8308941579512847</v>
      </c>
    </row>
    <row r="83119" spans="4:6" x14ac:dyDescent="0.25">
      <c r="D83119">
        <v>1.32989</v>
      </c>
      <c r="E83119">
        <f t="shared" si="1298"/>
        <v>25.226849922548443</v>
      </c>
      <c r="F83119">
        <v>-8.8331500774515597</v>
      </c>
    </row>
    <row r="83120" spans="4:6" x14ac:dyDescent="0.25">
      <c r="D83120">
        <v>1.3299000000000001</v>
      </c>
      <c r="E83120">
        <f t="shared" si="1298"/>
        <v>25.22466853172865</v>
      </c>
      <c r="F83120">
        <v>-8.8353314682713524</v>
      </c>
    </row>
    <row r="83121" spans="4:6" x14ac:dyDescent="0.25">
      <c r="D83121">
        <v>1.3299200000000002</v>
      </c>
      <c r="E83121">
        <f t="shared" si="1298"/>
        <v>25.222562299365784</v>
      </c>
      <c r="F83121">
        <v>-8.8374377006342186</v>
      </c>
    </row>
    <row r="83122" spans="4:6" x14ac:dyDescent="0.25">
      <c r="D83122">
        <v>1.3299399999999999</v>
      </c>
      <c r="E83122">
        <f t="shared" si="1298"/>
        <v>25.221015346909393</v>
      </c>
      <c r="F83122">
        <v>-8.8389846530906091</v>
      </c>
    </row>
    <row r="83123" spans="4:6" x14ac:dyDescent="0.25">
      <c r="D83123">
        <v>1.32995</v>
      </c>
      <c r="E83123">
        <f t="shared" si="1298"/>
        <v>25.219975024827164</v>
      </c>
      <c r="F83123">
        <v>-8.8400249751728381</v>
      </c>
    </row>
    <row r="83124" spans="4:6" x14ac:dyDescent="0.25">
      <c r="D83124">
        <v>1.3299700000000001</v>
      </c>
      <c r="E83124">
        <f t="shared" si="1298"/>
        <v>25.219392242544853</v>
      </c>
      <c r="F83124">
        <v>-8.8406077574551496</v>
      </c>
    </row>
    <row r="83125" spans="4:6" x14ac:dyDescent="0.25">
      <c r="D83125">
        <v>1.3299800000000002</v>
      </c>
      <c r="E83125">
        <f t="shared" si="1298"/>
        <v>25.219221285328125</v>
      </c>
      <c r="F83125">
        <v>-8.8407787146718793</v>
      </c>
    </row>
    <row r="83126" spans="4:6" x14ac:dyDescent="0.25">
      <c r="D83126">
        <v>1.3299999999999998</v>
      </c>
      <c r="E83126">
        <f t="shared" si="1298"/>
        <v>25.219903485920444</v>
      </c>
      <c r="F83126">
        <v>-8.8400965140795584</v>
      </c>
    </row>
    <row r="83127" spans="4:6" x14ac:dyDescent="0.25">
      <c r="D83127">
        <v>1.33002</v>
      </c>
      <c r="E83127">
        <f t="shared" si="1298"/>
        <v>25.22183060333164</v>
      </c>
      <c r="F83127">
        <v>-8.8381693966683628</v>
      </c>
    </row>
    <row r="83128" spans="4:6" x14ac:dyDescent="0.25">
      <c r="D83128">
        <v>1.33003</v>
      </c>
      <c r="E83128">
        <f t="shared" si="1298"/>
        <v>25.224380806709462</v>
      </c>
      <c r="F83128">
        <v>-8.8356191932905386</v>
      </c>
    </row>
    <row r="83129" spans="4:6" x14ac:dyDescent="0.25">
      <c r="D83129">
        <v>1.3300500000000002</v>
      </c>
      <c r="E83129">
        <f t="shared" si="1298"/>
        <v>25.226995048952965</v>
      </c>
      <c r="F83129">
        <v>-8.8330049510470374</v>
      </c>
    </row>
    <row r="83130" spans="4:6" x14ac:dyDescent="0.25">
      <c r="D83130">
        <v>1.3300600000000002</v>
      </c>
      <c r="E83130">
        <f t="shared" si="1298"/>
        <v>25.229656496754984</v>
      </c>
      <c r="F83130">
        <v>-8.8303435032450164</v>
      </c>
    </row>
    <row r="83131" spans="4:6" x14ac:dyDescent="0.25">
      <c r="D83131">
        <v>1.3300799999999999</v>
      </c>
      <c r="E83131">
        <f t="shared" si="1298"/>
        <v>25.23186605034212</v>
      </c>
      <c r="F83131">
        <v>-8.8281339496578823</v>
      </c>
    </row>
    <row r="83132" spans="4:6" x14ac:dyDescent="0.25">
      <c r="D83132">
        <v>1.3301000000000001</v>
      </c>
      <c r="E83132">
        <f t="shared" si="1298"/>
        <v>25.233178687027056</v>
      </c>
      <c r="F83132">
        <v>-8.8268213129729443</v>
      </c>
    </row>
    <row r="83133" spans="4:6" x14ac:dyDescent="0.25">
      <c r="D83133">
        <v>1.3301100000000001</v>
      </c>
      <c r="E83133">
        <f t="shared" si="1298"/>
        <v>25.234167211357448</v>
      </c>
      <c r="F83133">
        <v>-8.825832788642554</v>
      </c>
    </row>
    <row r="83134" spans="4:6" x14ac:dyDescent="0.25">
      <c r="D83134">
        <v>1.3301299999999998</v>
      </c>
      <c r="E83134">
        <f t="shared" si="1298"/>
        <v>25.235829475631753</v>
      </c>
      <c r="F83134">
        <v>-8.8241705243682507</v>
      </c>
    </row>
    <row r="83135" spans="4:6" x14ac:dyDescent="0.25">
      <c r="D83135">
        <v>1.3301399999999999</v>
      </c>
      <c r="E83135">
        <f t="shared" si="1298"/>
        <v>25.238088407603946</v>
      </c>
      <c r="F83135">
        <v>-8.8219115923960558</v>
      </c>
    </row>
    <row r="83136" spans="4:6" x14ac:dyDescent="0.25">
      <c r="D83136">
        <v>1.33016</v>
      </c>
      <c r="E83136">
        <f t="shared" si="1298"/>
        <v>25.239905008810872</v>
      </c>
      <c r="F83136">
        <v>-8.82009499118913</v>
      </c>
    </row>
    <row r="83137" spans="4:6" x14ac:dyDescent="0.25">
      <c r="D83137">
        <v>1.3301800000000001</v>
      </c>
      <c r="E83137">
        <f t="shared" si="1298"/>
        <v>25.240834774925254</v>
      </c>
      <c r="F83137">
        <v>-8.8191652250747481</v>
      </c>
    </row>
    <row r="83138" spans="4:6" x14ac:dyDescent="0.25">
      <c r="D83138">
        <v>1.3301900000000002</v>
      </c>
      <c r="E83138">
        <f t="shared" ref="E83138:E83201" si="1299">34.06+F83138</f>
        <v>25.241450935482973</v>
      </c>
      <c r="F83138">
        <v>-8.818549064517029</v>
      </c>
    </row>
    <row r="83139" spans="4:6" x14ac:dyDescent="0.25">
      <c r="D83139">
        <v>1.3302099999999999</v>
      </c>
      <c r="E83139">
        <f t="shared" si="1299"/>
        <v>25.242267833919158</v>
      </c>
      <c r="F83139">
        <v>-8.8177321660808445</v>
      </c>
    </row>
    <row r="83140" spans="4:6" x14ac:dyDescent="0.25">
      <c r="D83140">
        <v>1.33022</v>
      </c>
      <c r="E83140">
        <f t="shared" si="1299"/>
        <v>25.242777413292391</v>
      </c>
      <c r="F83140">
        <v>-8.8172225867076115</v>
      </c>
    </row>
    <row r="83141" spans="4:6" x14ac:dyDescent="0.25">
      <c r="D83141">
        <v>1.3302400000000001</v>
      </c>
      <c r="E83141">
        <f t="shared" si="1299"/>
        <v>25.24252607323784</v>
      </c>
      <c r="F83141">
        <v>-8.8174739267621618</v>
      </c>
    </row>
    <row r="83142" spans="4:6" x14ac:dyDescent="0.25">
      <c r="D83142">
        <v>1.3302600000000002</v>
      </c>
      <c r="E83142">
        <f t="shared" si="1299"/>
        <v>25.241594564906702</v>
      </c>
      <c r="F83142">
        <v>-8.8184054350933003</v>
      </c>
    </row>
    <row r="83143" spans="4:6" x14ac:dyDescent="0.25">
      <c r="D83143">
        <v>1.3302699999999998</v>
      </c>
      <c r="E83143">
        <f t="shared" si="1299"/>
        <v>25.240541654542945</v>
      </c>
      <c r="F83143">
        <v>-8.8194583454570559</v>
      </c>
    </row>
    <row r="83144" spans="4:6" x14ac:dyDescent="0.25">
      <c r="D83144">
        <v>1.33029</v>
      </c>
      <c r="E83144">
        <f t="shared" si="1299"/>
        <v>25.239867994708067</v>
      </c>
      <c r="F83144">
        <v>-8.820132005291935</v>
      </c>
    </row>
    <row r="83145" spans="4:6" x14ac:dyDescent="0.25">
      <c r="D83145">
        <v>1.3303</v>
      </c>
      <c r="E83145">
        <f t="shared" si="1299"/>
        <v>25.239052582015908</v>
      </c>
      <c r="F83145">
        <v>-8.8209474179840957</v>
      </c>
    </row>
    <row r="83146" spans="4:6" x14ac:dyDescent="0.25">
      <c r="D83146">
        <v>1.3303200000000002</v>
      </c>
      <c r="E83146">
        <f t="shared" si="1299"/>
        <v>25.237629586149421</v>
      </c>
      <c r="F83146">
        <v>-8.8223704138505816</v>
      </c>
    </row>
    <row r="83147" spans="4:6" x14ac:dyDescent="0.25">
      <c r="D83147">
        <v>1.3303399999999999</v>
      </c>
      <c r="E83147">
        <f t="shared" si="1299"/>
        <v>25.236152065643608</v>
      </c>
      <c r="F83147">
        <v>-8.8238479343563938</v>
      </c>
    </row>
    <row r="83148" spans="4:6" x14ac:dyDescent="0.25">
      <c r="D83148">
        <v>1.3303499999999999</v>
      </c>
      <c r="E83148">
        <f t="shared" si="1299"/>
        <v>25.235115304904976</v>
      </c>
      <c r="F83148">
        <v>-8.8248846950950259</v>
      </c>
    </row>
    <row r="83149" spans="4:6" x14ac:dyDescent="0.25">
      <c r="D83149">
        <v>1.3303700000000001</v>
      </c>
      <c r="E83149">
        <f t="shared" si="1299"/>
        <v>25.233993257124975</v>
      </c>
      <c r="F83149">
        <v>-8.8260067428750268</v>
      </c>
    </row>
    <row r="83150" spans="4:6" x14ac:dyDescent="0.25">
      <c r="D83150">
        <v>1.3303800000000001</v>
      </c>
      <c r="E83150">
        <f t="shared" si="1299"/>
        <v>25.232315358772347</v>
      </c>
      <c r="F83150">
        <v>-8.8276846412276555</v>
      </c>
    </row>
    <row r="83151" spans="4:6" x14ac:dyDescent="0.25">
      <c r="D83151">
        <v>1.3303999999999998</v>
      </c>
      <c r="E83151">
        <f t="shared" si="1299"/>
        <v>25.230146382549403</v>
      </c>
      <c r="F83151">
        <v>-8.829853617450599</v>
      </c>
    </row>
    <row r="83152" spans="4:6" x14ac:dyDescent="0.25">
      <c r="D83152">
        <v>1.3304199999999999</v>
      </c>
      <c r="E83152">
        <f t="shared" si="1299"/>
        <v>25.227546210951438</v>
      </c>
      <c r="F83152">
        <v>-8.8324537890485644</v>
      </c>
    </row>
    <row r="83153" spans="4:6" x14ac:dyDescent="0.25">
      <c r="D83153">
        <v>1.33043</v>
      </c>
      <c r="E83153">
        <f t="shared" si="1299"/>
        <v>25.224570117185849</v>
      </c>
      <c r="F83153">
        <v>-8.8354298828141538</v>
      </c>
    </row>
    <row r="83154" spans="4:6" x14ac:dyDescent="0.25">
      <c r="D83154">
        <v>1.3304500000000001</v>
      </c>
      <c r="E83154">
        <f t="shared" si="1299"/>
        <v>25.221269034479999</v>
      </c>
      <c r="F83154">
        <v>-8.8387309655200035</v>
      </c>
    </row>
    <row r="83155" spans="4:6" x14ac:dyDescent="0.25">
      <c r="D83155">
        <v>1.3304600000000002</v>
      </c>
      <c r="E83155">
        <f t="shared" si="1299"/>
        <v>25.218173662577037</v>
      </c>
      <c r="F83155">
        <v>-8.8418263374229653</v>
      </c>
    </row>
    <row r="83156" spans="4:6" x14ac:dyDescent="0.25">
      <c r="D83156">
        <v>1.3304799999999999</v>
      </c>
      <c r="E83156">
        <f t="shared" si="1299"/>
        <v>25.215758263972955</v>
      </c>
      <c r="F83156">
        <v>-8.8442417360270476</v>
      </c>
    </row>
    <row r="83157" spans="4:6" x14ac:dyDescent="0.25">
      <c r="D83157">
        <v>1.3305</v>
      </c>
      <c r="E83157">
        <f t="shared" si="1299"/>
        <v>25.213960896660929</v>
      </c>
      <c r="F83157">
        <v>-8.8460391033390753</v>
      </c>
    </row>
    <row r="83158" spans="4:6" x14ac:dyDescent="0.25">
      <c r="D83158">
        <v>1.3305100000000001</v>
      </c>
      <c r="E83158">
        <f t="shared" si="1299"/>
        <v>25.213207569272473</v>
      </c>
      <c r="F83158">
        <v>-8.846792430727529</v>
      </c>
    </row>
    <row r="83159" spans="4:6" x14ac:dyDescent="0.25">
      <c r="D83159">
        <v>1.3305300000000002</v>
      </c>
      <c r="E83159">
        <f t="shared" si="1299"/>
        <v>25.213391735866679</v>
      </c>
      <c r="F83159">
        <v>-8.846608264133323</v>
      </c>
    </row>
    <row r="83160" spans="4:6" x14ac:dyDescent="0.25">
      <c r="D83160">
        <v>1.3305399999999998</v>
      </c>
      <c r="E83160">
        <f t="shared" si="1299"/>
        <v>25.213446695175595</v>
      </c>
      <c r="F83160">
        <v>-8.8465533048244076</v>
      </c>
    </row>
    <row r="83161" spans="4:6" x14ac:dyDescent="0.25">
      <c r="D83161">
        <v>1.33056</v>
      </c>
      <c r="E83161">
        <f t="shared" si="1299"/>
        <v>25.212901932520769</v>
      </c>
      <c r="F83161">
        <v>-8.8470980674792337</v>
      </c>
    </row>
    <row r="83162" spans="4:6" x14ac:dyDescent="0.25">
      <c r="D83162">
        <v>1.3305800000000001</v>
      </c>
      <c r="E83162">
        <f t="shared" si="1299"/>
        <v>25.211822434152271</v>
      </c>
      <c r="F83162">
        <v>-8.8481775658477311</v>
      </c>
    </row>
    <row r="83163" spans="4:6" x14ac:dyDescent="0.25">
      <c r="D83163">
        <v>1.3305900000000002</v>
      </c>
      <c r="E83163">
        <f t="shared" si="1299"/>
        <v>25.210268442714131</v>
      </c>
      <c r="F83163">
        <v>-8.849731557285871</v>
      </c>
    </row>
    <row r="83164" spans="4:6" x14ac:dyDescent="0.25">
      <c r="D83164">
        <v>1.3306099999999998</v>
      </c>
      <c r="E83164">
        <f t="shared" si="1299"/>
        <v>25.208295721399082</v>
      </c>
      <c r="F83164">
        <v>-8.8517042786009217</v>
      </c>
    </row>
    <row r="83165" spans="4:6" x14ac:dyDescent="0.25">
      <c r="D83165">
        <v>1.3306199999999999</v>
      </c>
      <c r="E83165">
        <f t="shared" si="1299"/>
        <v>25.206439656371401</v>
      </c>
      <c r="F83165">
        <v>-8.853560343628601</v>
      </c>
    </row>
    <row r="83166" spans="4:6" x14ac:dyDescent="0.25">
      <c r="D83166">
        <v>1.33064</v>
      </c>
      <c r="E83166">
        <f t="shared" si="1299"/>
        <v>25.205179049913664</v>
      </c>
      <c r="F83166">
        <v>-8.8548209500863386</v>
      </c>
    </row>
    <row r="83167" spans="4:6" x14ac:dyDescent="0.25">
      <c r="D83167">
        <v>1.3306600000000002</v>
      </c>
      <c r="E83167">
        <f t="shared" si="1299"/>
        <v>25.203972502348091</v>
      </c>
      <c r="F83167">
        <v>-8.8560274976519118</v>
      </c>
    </row>
    <row r="83168" spans="4:6" x14ac:dyDescent="0.25">
      <c r="D83168">
        <v>1.3306700000000002</v>
      </c>
      <c r="E83168">
        <f t="shared" si="1299"/>
        <v>25.202335167560388</v>
      </c>
      <c r="F83168">
        <v>-8.8576648324396139</v>
      </c>
    </row>
    <row r="83169" spans="4:6" x14ac:dyDescent="0.25">
      <c r="D83169">
        <v>1.3306899999999999</v>
      </c>
      <c r="E83169">
        <f t="shared" si="1299"/>
        <v>25.200318549027212</v>
      </c>
      <c r="F83169">
        <v>-8.8596814509727899</v>
      </c>
    </row>
    <row r="83170" spans="4:6" x14ac:dyDescent="0.25">
      <c r="D83170">
        <v>1.3307</v>
      </c>
      <c r="E83170">
        <f t="shared" si="1299"/>
        <v>25.197970218492927</v>
      </c>
      <c r="F83170">
        <v>-8.8620297815070757</v>
      </c>
    </row>
    <row r="83171" spans="4:6" x14ac:dyDescent="0.25">
      <c r="D83171">
        <v>1.3307200000000001</v>
      </c>
      <c r="E83171">
        <f t="shared" si="1299"/>
        <v>25.195817892674455</v>
      </c>
      <c r="F83171">
        <v>-8.8641821073255489</v>
      </c>
    </row>
    <row r="83172" spans="4:6" x14ac:dyDescent="0.25">
      <c r="D83172">
        <v>1.3307399999999998</v>
      </c>
      <c r="E83172">
        <f t="shared" si="1299"/>
        <v>25.194333201365861</v>
      </c>
      <c r="F83172">
        <v>-8.8656667986341411</v>
      </c>
    </row>
    <row r="83173" spans="4:6" x14ac:dyDescent="0.25">
      <c r="D83173">
        <v>1.3307499999999999</v>
      </c>
      <c r="E83173">
        <f t="shared" si="1299"/>
        <v>25.192968045019477</v>
      </c>
      <c r="F83173">
        <v>-8.8670319549805257</v>
      </c>
    </row>
    <row r="83174" spans="4:6" x14ac:dyDescent="0.25">
      <c r="D83174">
        <v>1.33077</v>
      </c>
      <c r="E83174">
        <f t="shared" si="1299"/>
        <v>25.191231326652002</v>
      </c>
      <c r="F83174">
        <v>-8.8687686733479989</v>
      </c>
    </row>
    <row r="83175" spans="4:6" x14ac:dyDescent="0.25">
      <c r="D83175">
        <v>1.3307800000000001</v>
      </c>
      <c r="E83175">
        <f t="shared" si="1299"/>
        <v>25.189168724992488</v>
      </c>
      <c r="F83175">
        <v>-8.8708312750075144</v>
      </c>
    </row>
    <row r="83176" spans="4:6" x14ac:dyDescent="0.25">
      <c r="D83176">
        <v>1.3308000000000002</v>
      </c>
      <c r="E83176">
        <f t="shared" si="1299"/>
        <v>25.18682239102893</v>
      </c>
      <c r="F83176">
        <v>-8.8731776089710728</v>
      </c>
    </row>
    <row r="83177" spans="4:6" x14ac:dyDescent="0.25">
      <c r="D83177">
        <v>1.3308199999999999</v>
      </c>
      <c r="E83177">
        <f t="shared" si="1299"/>
        <v>25.184231154715182</v>
      </c>
      <c r="F83177">
        <v>-8.8757688452848207</v>
      </c>
    </row>
    <row r="83178" spans="4:6" x14ac:dyDescent="0.25">
      <c r="D83178">
        <v>1.33083</v>
      </c>
      <c r="E83178">
        <f t="shared" si="1299"/>
        <v>25.181430722860778</v>
      </c>
      <c r="F83178">
        <v>-8.8785692771392242</v>
      </c>
    </row>
    <row r="83179" spans="4:6" x14ac:dyDescent="0.25">
      <c r="D83179">
        <v>1.3308500000000001</v>
      </c>
      <c r="E83179">
        <f t="shared" si="1299"/>
        <v>25.178937716986376</v>
      </c>
      <c r="F83179">
        <v>-8.8810622830136268</v>
      </c>
    </row>
    <row r="83180" spans="4:6" x14ac:dyDescent="0.25">
      <c r="D83180">
        <v>1.3308600000000002</v>
      </c>
      <c r="E83180">
        <f t="shared" si="1299"/>
        <v>25.177213403672607</v>
      </c>
      <c r="F83180">
        <v>-8.8827865963273958</v>
      </c>
    </row>
    <row r="83181" spans="4:6" x14ac:dyDescent="0.25">
      <c r="D83181">
        <v>1.3308799999999998</v>
      </c>
      <c r="E83181">
        <f t="shared" si="1299"/>
        <v>25.175700015510586</v>
      </c>
      <c r="F83181">
        <v>-8.8842999844894184</v>
      </c>
    </row>
    <row r="83182" spans="4:6" x14ac:dyDescent="0.25">
      <c r="D83182">
        <v>1.3309</v>
      </c>
      <c r="E83182">
        <f t="shared" si="1299"/>
        <v>25.173897447526368</v>
      </c>
      <c r="F83182">
        <v>-8.8861025524736341</v>
      </c>
    </row>
    <row r="83183" spans="4:6" x14ac:dyDescent="0.25">
      <c r="D83183">
        <v>1.33091</v>
      </c>
      <c r="E83183">
        <f t="shared" si="1299"/>
        <v>25.171842996013119</v>
      </c>
      <c r="F83183">
        <v>-8.8881570039868834</v>
      </c>
    </row>
    <row r="83184" spans="4:6" x14ac:dyDescent="0.25">
      <c r="D83184">
        <v>1.3309300000000002</v>
      </c>
      <c r="E83184">
        <f t="shared" si="1299"/>
        <v>25.170054870562598</v>
      </c>
      <c r="F83184">
        <v>-8.8899451294374039</v>
      </c>
    </row>
    <row r="83185" spans="4:6" x14ac:dyDescent="0.25">
      <c r="D83185">
        <v>1.3309400000000002</v>
      </c>
      <c r="E83185">
        <f t="shared" si="1299"/>
        <v>25.168995918415028</v>
      </c>
      <c r="F83185">
        <v>-8.891004081584974</v>
      </c>
    </row>
    <row r="83186" spans="4:6" x14ac:dyDescent="0.25">
      <c r="D83186">
        <v>1.3309599999999999</v>
      </c>
      <c r="E83186">
        <f t="shared" si="1299"/>
        <v>25.168109940068245</v>
      </c>
      <c r="F83186">
        <v>-8.8918900599317574</v>
      </c>
    </row>
    <row r="83187" spans="4:6" x14ac:dyDescent="0.25">
      <c r="D83187">
        <v>1.3309800000000001</v>
      </c>
      <c r="E83187">
        <f t="shared" si="1299"/>
        <v>25.16689838097021</v>
      </c>
      <c r="F83187">
        <v>-8.8931016190297925</v>
      </c>
    </row>
    <row r="83188" spans="4:6" x14ac:dyDescent="0.25">
      <c r="D83188">
        <v>1.3309900000000001</v>
      </c>
      <c r="E83188">
        <f t="shared" si="1299"/>
        <v>25.165883914807253</v>
      </c>
      <c r="F83188">
        <v>-8.894116085192751</v>
      </c>
    </row>
    <row r="83189" spans="4:6" x14ac:dyDescent="0.25">
      <c r="D83189">
        <v>1.3310099999999998</v>
      </c>
      <c r="E83189">
        <f t="shared" si="1299"/>
        <v>25.165533652864934</v>
      </c>
      <c r="F83189">
        <v>-8.8944663471350687</v>
      </c>
    </row>
    <row r="83190" spans="4:6" x14ac:dyDescent="0.25">
      <c r="D83190">
        <v>1.3310199999999999</v>
      </c>
      <c r="E83190">
        <f t="shared" si="1299"/>
        <v>25.165295464106059</v>
      </c>
      <c r="F83190">
        <v>-8.8947045358939434</v>
      </c>
    </row>
    <row r="83191" spans="4:6" x14ac:dyDescent="0.25">
      <c r="D83191">
        <v>1.33104</v>
      </c>
      <c r="E83191">
        <f t="shared" si="1299"/>
        <v>25.165158520244816</v>
      </c>
      <c r="F83191">
        <v>-8.8948414797551862</v>
      </c>
    </row>
    <row r="83192" spans="4:6" x14ac:dyDescent="0.25">
      <c r="D83192">
        <v>1.3310600000000001</v>
      </c>
      <c r="E83192">
        <f t="shared" si="1299"/>
        <v>25.166080433633219</v>
      </c>
      <c r="F83192">
        <v>-8.8939195663667849</v>
      </c>
    </row>
    <row r="83193" spans="4:6" x14ac:dyDescent="0.25">
      <c r="D83193">
        <v>1.3310700000000002</v>
      </c>
      <c r="E83193">
        <f t="shared" si="1299"/>
        <v>25.167946620310673</v>
      </c>
      <c r="F83193">
        <v>-8.8920533796893295</v>
      </c>
    </row>
    <row r="83194" spans="4:6" x14ac:dyDescent="0.25">
      <c r="D83194">
        <v>1.3310899999999999</v>
      </c>
      <c r="E83194">
        <f t="shared" si="1299"/>
        <v>25.169683157490972</v>
      </c>
      <c r="F83194">
        <v>-8.89031684250903</v>
      </c>
    </row>
    <row r="83195" spans="4:6" x14ac:dyDescent="0.25">
      <c r="D83195">
        <v>1.3310999999999999</v>
      </c>
      <c r="E83195">
        <f t="shared" si="1299"/>
        <v>25.170813067826057</v>
      </c>
      <c r="F83195">
        <v>-8.8891869321739456</v>
      </c>
    </row>
    <row r="83196" spans="4:6" x14ac:dyDescent="0.25">
      <c r="D83196">
        <v>1.3311200000000001</v>
      </c>
      <c r="E83196">
        <f t="shared" si="1299"/>
        <v>25.170911730575252</v>
      </c>
      <c r="F83196">
        <v>-8.8890882694247502</v>
      </c>
    </row>
    <row r="83197" spans="4:6" x14ac:dyDescent="0.25">
      <c r="D83197">
        <v>1.3311400000000002</v>
      </c>
      <c r="E83197">
        <f t="shared" si="1299"/>
        <v>25.169603035916801</v>
      </c>
      <c r="F83197">
        <v>-8.8903969640832017</v>
      </c>
    </row>
    <row r="83198" spans="4:6" x14ac:dyDescent="0.25">
      <c r="D83198">
        <v>1.3311499999999998</v>
      </c>
      <c r="E83198">
        <f t="shared" si="1299"/>
        <v>25.168007300556198</v>
      </c>
      <c r="F83198">
        <v>-8.8919926994438043</v>
      </c>
    </row>
    <row r="83199" spans="4:6" x14ac:dyDescent="0.25">
      <c r="D83199">
        <v>1.33117</v>
      </c>
      <c r="E83199">
        <f t="shared" si="1299"/>
        <v>25.167128493154582</v>
      </c>
      <c r="F83199">
        <v>-8.8928715068454203</v>
      </c>
    </row>
    <row r="83200" spans="4:6" x14ac:dyDescent="0.25">
      <c r="D83200">
        <v>1.33118</v>
      </c>
      <c r="E83200">
        <f t="shared" si="1299"/>
        <v>25.166411000765258</v>
      </c>
      <c r="F83200">
        <v>-8.8935889992347423</v>
      </c>
    </row>
    <row r="83201" spans="4:6" x14ac:dyDescent="0.25">
      <c r="D83201">
        <v>1.3312000000000002</v>
      </c>
      <c r="E83201">
        <f t="shared" si="1299"/>
        <v>25.165356839023218</v>
      </c>
      <c r="F83201">
        <v>-8.894643160976786</v>
      </c>
    </row>
    <row r="83202" spans="4:6" x14ac:dyDescent="0.25">
      <c r="D83202">
        <v>1.3312199999999998</v>
      </c>
      <c r="E83202">
        <f t="shared" ref="E83202:E83265" si="1300">34.06+F83202</f>
        <v>25.164005386318166</v>
      </c>
      <c r="F83202">
        <v>-8.8959946136818342</v>
      </c>
    </row>
    <row r="83203" spans="4:6" x14ac:dyDescent="0.25">
      <c r="D83203">
        <v>1.3312299999999999</v>
      </c>
      <c r="E83203">
        <f t="shared" si="1300"/>
        <v>25.161909194555982</v>
      </c>
      <c r="F83203">
        <v>-8.8980908054440206</v>
      </c>
    </row>
    <row r="83204" spans="4:6" x14ac:dyDescent="0.25">
      <c r="D83204">
        <v>1.33125</v>
      </c>
      <c r="E83204">
        <f t="shared" si="1300"/>
        <v>25.15915445949561</v>
      </c>
      <c r="F83204">
        <v>-8.9008455405043918</v>
      </c>
    </row>
    <row r="83205" spans="4:6" x14ac:dyDescent="0.25">
      <c r="D83205">
        <v>1.3312600000000001</v>
      </c>
      <c r="E83205">
        <f t="shared" si="1300"/>
        <v>25.15727243469405</v>
      </c>
      <c r="F83205">
        <v>-8.9027275653059519</v>
      </c>
    </row>
    <row r="83206" spans="4:6" x14ac:dyDescent="0.25">
      <c r="D83206">
        <v>1.3312800000000002</v>
      </c>
      <c r="E83206">
        <f t="shared" si="1300"/>
        <v>25.156662754768458</v>
      </c>
      <c r="F83206">
        <v>-8.903337245231544</v>
      </c>
    </row>
    <row r="83207" spans="4:6" x14ac:dyDescent="0.25">
      <c r="D83207">
        <v>1.3312999999999999</v>
      </c>
      <c r="E83207">
        <f t="shared" si="1300"/>
        <v>25.15671053259107</v>
      </c>
      <c r="F83207">
        <v>-8.903289467408932</v>
      </c>
    </row>
    <row r="83208" spans="4:6" x14ac:dyDescent="0.25">
      <c r="D83208">
        <v>1.33131</v>
      </c>
      <c r="E83208">
        <f t="shared" si="1300"/>
        <v>25.15734665235199</v>
      </c>
      <c r="F83208">
        <v>-8.9026533476480125</v>
      </c>
    </row>
    <row r="83209" spans="4:6" x14ac:dyDescent="0.25">
      <c r="D83209">
        <v>1.3313300000000001</v>
      </c>
      <c r="E83209">
        <f t="shared" si="1300"/>
        <v>25.158506967310885</v>
      </c>
      <c r="F83209">
        <v>-8.9014930326891175</v>
      </c>
    </row>
    <row r="83210" spans="4:6" x14ac:dyDescent="0.25">
      <c r="D83210">
        <v>1.3313400000000002</v>
      </c>
      <c r="E83210">
        <f t="shared" si="1300"/>
        <v>25.160132027115548</v>
      </c>
      <c r="F83210">
        <v>-8.8998679728844543</v>
      </c>
    </row>
    <row r="83211" spans="4:6" x14ac:dyDescent="0.25">
      <c r="D83211">
        <v>1.3313599999999999</v>
      </c>
      <c r="E83211">
        <f t="shared" si="1300"/>
        <v>25.161682966906625</v>
      </c>
      <c r="F83211">
        <v>-8.8983170330933774</v>
      </c>
    </row>
    <row r="83212" spans="4:6" x14ac:dyDescent="0.25">
      <c r="D83212">
        <v>1.33138</v>
      </c>
      <c r="E83212">
        <f t="shared" si="1300"/>
        <v>25.162677705779807</v>
      </c>
      <c r="F83212">
        <v>-8.8973222942201957</v>
      </c>
    </row>
    <row r="83213" spans="4:6" x14ac:dyDescent="0.25">
      <c r="D83213">
        <v>1.3313900000000001</v>
      </c>
      <c r="E83213">
        <f t="shared" si="1300"/>
        <v>25.163170707954446</v>
      </c>
      <c r="F83213">
        <v>-8.8968292920455561</v>
      </c>
    </row>
    <row r="83214" spans="4:6" x14ac:dyDescent="0.25">
      <c r="D83214">
        <v>1.3314100000000002</v>
      </c>
      <c r="E83214">
        <f t="shared" si="1300"/>
        <v>25.163212669489369</v>
      </c>
      <c r="F83214">
        <v>-8.8967873305106338</v>
      </c>
    </row>
    <row r="83215" spans="4:6" x14ac:dyDescent="0.25">
      <c r="D83215">
        <v>1.3314199999999998</v>
      </c>
      <c r="E83215">
        <f t="shared" si="1300"/>
        <v>25.162850717120275</v>
      </c>
      <c r="F83215">
        <v>-8.8971492828797274</v>
      </c>
    </row>
    <row r="83216" spans="4:6" x14ac:dyDescent="0.25">
      <c r="D83216">
        <v>1.33144</v>
      </c>
      <c r="E83216">
        <f t="shared" si="1300"/>
        <v>25.162612448690496</v>
      </c>
      <c r="F83216">
        <v>-8.8973875513095084</v>
      </c>
    </row>
    <row r="83217" spans="4:6" x14ac:dyDescent="0.25">
      <c r="D83217">
        <v>1.3314600000000001</v>
      </c>
      <c r="E83217">
        <f t="shared" si="1300"/>
        <v>25.163453516146486</v>
      </c>
      <c r="F83217">
        <v>-8.8965464838535162</v>
      </c>
    </row>
    <row r="83218" spans="4:6" x14ac:dyDescent="0.25">
      <c r="D83218">
        <v>1.3314700000000002</v>
      </c>
      <c r="E83218">
        <f t="shared" si="1300"/>
        <v>25.165257501391494</v>
      </c>
      <c r="F83218">
        <v>-8.89474249860851</v>
      </c>
    </row>
    <row r="83219" spans="4:6" x14ac:dyDescent="0.25">
      <c r="D83219">
        <v>1.3314899999999998</v>
      </c>
      <c r="E83219">
        <f t="shared" si="1300"/>
        <v>25.166948767633425</v>
      </c>
      <c r="F83219">
        <v>-8.8930512323665774</v>
      </c>
    </row>
    <row r="83220" spans="4:6" x14ac:dyDescent="0.25">
      <c r="D83220">
        <v>1.3314999999999999</v>
      </c>
      <c r="E83220">
        <f t="shared" si="1300"/>
        <v>25.168048737688174</v>
      </c>
      <c r="F83220">
        <v>-8.891951262311828</v>
      </c>
    </row>
    <row r="83221" spans="4:6" x14ac:dyDescent="0.25">
      <c r="D83221">
        <v>1.33152</v>
      </c>
      <c r="E83221">
        <f t="shared" si="1300"/>
        <v>25.168615147995663</v>
      </c>
      <c r="F83221">
        <v>-8.8913848520043395</v>
      </c>
    </row>
    <row r="83222" spans="4:6" x14ac:dyDescent="0.25">
      <c r="D83222">
        <v>1.3315400000000002</v>
      </c>
      <c r="E83222">
        <f t="shared" si="1300"/>
        <v>25.168701746941039</v>
      </c>
      <c r="F83222">
        <v>-8.891298253058963</v>
      </c>
    </row>
    <row r="83223" spans="4:6" x14ac:dyDescent="0.25">
      <c r="D83223">
        <v>1.3315500000000002</v>
      </c>
      <c r="E83223">
        <f t="shared" si="1300"/>
        <v>25.168358504931902</v>
      </c>
      <c r="F83223">
        <v>-8.8916414950681002</v>
      </c>
    </row>
    <row r="83224" spans="4:6" x14ac:dyDescent="0.25">
      <c r="D83224">
        <v>1.3315699999999999</v>
      </c>
      <c r="E83224">
        <f t="shared" si="1300"/>
        <v>25.167631817073804</v>
      </c>
      <c r="F83224">
        <v>-8.892368182926198</v>
      </c>
    </row>
    <row r="83225" spans="4:6" x14ac:dyDescent="0.25">
      <c r="D83225">
        <v>1.33158</v>
      </c>
      <c r="E83225">
        <f t="shared" si="1300"/>
        <v>25.166564698435586</v>
      </c>
      <c r="F83225">
        <v>-8.8934353015644163</v>
      </c>
    </row>
    <row r="83226" spans="4:6" x14ac:dyDescent="0.25">
      <c r="D83226">
        <v>1.3316000000000001</v>
      </c>
      <c r="E83226">
        <f t="shared" si="1300"/>
        <v>25.165680820549863</v>
      </c>
      <c r="F83226">
        <v>-8.8943191794501395</v>
      </c>
    </row>
    <row r="83227" spans="4:6" x14ac:dyDescent="0.25">
      <c r="D83227">
        <v>1.3316199999999998</v>
      </c>
      <c r="E83227">
        <f t="shared" si="1300"/>
        <v>25.165448241548592</v>
      </c>
      <c r="F83227">
        <v>-8.89455175845141</v>
      </c>
    </row>
    <row r="83228" spans="4:6" x14ac:dyDescent="0.25">
      <c r="D83228">
        <v>1.3316299999999999</v>
      </c>
      <c r="E83228">
        <f t="shared" si="1300"/>
        <v>25.165799576547379</v>
      </c>
      <c r="F83228">
        <v>-8.894200423452622</v>
      </c>
    </row>
    <row r="83229" spans="4:6" x14ac:dyDescent="0.25">
      <c r="D83229">
        <v>1.33165</v>
      </c>
      <c r="E83229">
        <f t="shared" si="1300"/>
        <v>25.167156094017148</v>
      </c>
      <c r="F83229">
        <v>-8.8928439059828541</v>
      </c>
    </row>
    <row r="83230" spans="4:6" x14ac:dyDescent="0.25">
      <c r="D83230">
        <v>1.3316600000000001</v>
      </c>
      <c r="E83230">
        <f t="shared" si="1300"/>
        <v>25.169407155245466</v>
      </c>
      <c r="F83230">
        <v>-8.8905928447545364</v>
      </c>
    </row>
    <row r="83231" spans="4:6" x14ac:dyDescent="0.25">
      <c r="D83231">
        <v>1.3316800000000002</v>
      </c>
      <c r="E83231">
        <f t="shared" si="1300"/>
        <v>25.171482561548974</v>
      </c>
      <c r="F83231">
        <v>-8.8885174384510286</v>
      </c>
    </row>
    <row r="83232" spans="4:6" x14ac:dyDescent="0.25">
      <c r="D83232">
        <v>1.3316999999999999</v>
      </c>
      <c r="E83232">
        <f t="shared" si="1300"/>
        <v>25.172908847307816</v>
      </c>
      <c r="F83232">
        <v>-8.8870911526921859</v>
      </c>
    </row>
    <row r="83233" spans="4:6" x14ac:dyDescent="0.25">
      <c r="D83233">
        <v>1.3317099999999999</v>
      </c>
      <c r="E83233">
        <f t="shared" si="1300"/>
        <v>25.173748548432318</v>
      </c>
      <c r="F83233">
        <v>-8.8862514515676843</v>
      </c>
    </row>
    <row r="83234" spans="4:6" x14ac:dyDescent="0.25">
      <c r="D83234">
        <v>1.3317300000000001</v>
      </c>
      <c r="E83234">
        <f t="shared" si="1300"/>
        <v>25.174059914827794</v>
      </c>
      <c r="F83234">
        <v>-8.8859400851722068</v>
      </c>
    </row>
    <row r="83235" spans="4:6" x14ac:dyDescent="0.25">
      <c r="D83235">
        <v>1.3317400000000001</v>
      </c>
      <c r="E83235">
        <f t="shared" si="1300"/>
        <v>25.173897134285802</v>
      </c>
      <c r="F83235">
        <v>-8.8861028657142</v>
      </c>
    </row>
    <row r="83236" spans="4:6" x14ac:dyDescent="0.25">
      <c r="D83236">
        <v>1.3317599999999998</v>
      </c>
      <c r="E83236">
        <f t="shared" si="1300"/>
        <v>25.173794397249434</v>
      </c>
      <c r="F83236">
        <v>-8.886205602750568</v>
      </c>
    </row>
    <row r="83237" spans="4:6" x14ac:dyDescent="0.25">
      <c r="D83237">
        <v>1.33178</v>
      </c>
      <c r="E83237">
        <f t="shared" si="1300"/>
        <v>25.174229654781083</v>
      </c>
      <c r="F83237">
        <v>-8.8857703452189192</v>
      </c>
    </row>
    <row r="83238" spans="4:6" x14ac:dyDescent="0.25">
      <c r="D83238">
        <v>1.33179</v>
      </c>
      <c r="E83238">
        <f t="shared" si="1300"/>
        <v>25.17466096765963</v>
      </c>
      <c r="F83238">
        <v>-8.8853390323403723</v>
      </c>
    </row>
    <row r="83239" spans="4:6" x14ac:dyDescent="0.25">
      <c r="D83239">
        <v>1.3318100000000002</v>
      </c>
      <c r="E83239">
        <f t="shared" si="1300"/>
        <v>25.174603231315103</v>
      </c>
      <c r="F83239">
        <v>-8.8853967686848989</v>
      </c>
    </row>
    <row r="83240" spans="4:6" x14ac:dyDescent="0.25">
      <c r="D83240">
        <v>1.3318200000000002</v>
      </c>
      <c r="E83240">
        <f t="shared" si="1300"/>
        <v>25.174107943386073</v>
      </c>
      <c r="F83240">
        <v>-8.8858920566139297</v>
      </c>
    </row>
    <row r="83241" spans="4:6" x14ac:dyDescent="0.25">
      <c r="D83241">
        <v>1.3318399999999999</v>
      </c>
      <c r="E83241">
        <f t="shared" si="1300"/>
        <v>25.173222895933421</v>
      </c>
      <c r="F83241">
        <v>-8.8867771040665833</v>
      </c>
    </row>
    <row r="83242" spans="4:6" x14ac:dyDescent="0.25">
      <c r="D83242">
        <v>1.33186</v>
      </c>
      <c r="E83242">
        <f t="shared" si="1300"/>
        <v>25.171992378957029</v>
      </c>
      <c r="F83242">
        <v>-8.8880076210429717</v>
      </c>
    </row>
    <row r="83243" spans="4:6" x14ac:dyDescent="0.25">
      <c r="D83243">
        <v>1.3318700000000001</v>
      </c>
      <c r="E83243">
        <f t="shared" si="1300"/>
        <v>25.170457376130628</v>
      </c>
      <c r="F83243">
        <v>-8.8895426238693727</v>
      </c>
    </row>
    <row r="83244" spans="4:6" x14ac:dyDescent="0.25">
      <c r="D83244">
        <v>1.3318900000000002</v>
      </c>
      <c r="E83244">
        <f t="shared" si="1300"/>
        <v>25.168655752812946</v>
      </c>
      <c r="F83244">
        <v>-8.8913442471870567</v>
      </c>
    </row>
    <row r="83245" spans="4:6" x14ac:dyDescent="0.25">
      <c r="D83245">
        <v>1.3318999999999999</v>
      </c>
      <c r="E83245">
        <f t="shared" si="1300"/>
        <v>25.166622436417285</v>
      </c>
      <c r="F83245">
        <v>-8.8933775635827175</v>
      </c>
    </row>
    <row r="83246" spans="4:6" x14ac:dyDescent="0.25">
      <c r="D83246">
        <v>1.33192</v>
      </c>
      <c r="E83246">
        <f t="shared" si="1300"/>
        <v>25.16487343786676</v>
      </c>
      <c r="F83246">
        <v>-8.8951265621332425</v>
      </c>
    </row>
    <row r="83247" spans="4:6" x14ac:dyDescent="0.25">
      <c r="D83247">
        <v>1.3319400000000001</v>
      </c>
      <c r="E83247">
        <f t="shared" si="1300"/>
        <v>25.163869566609005</v>
      </c>
      <c r="F83247">
        <v>-8.8961304333909972</v>
      </c>
    </row>
    <row r="83248" spans="4:6" x14ac:dyDescent="0.25">
      <c r="D83248">
        <v>1.3319500000000002</v>
      </c>
      <c r="E83248">
        <f t="shared" si="1300"/>
        <v>25.163052737246225</v>
      </c>
      <c r="F83248">
        <v>-8.8969472627537787</v>
      </c>
    </row>
    <row r="83249" spans="4:6" x14ac:dyDescent="0.25">
      <c r="D83249">
        <v>1.3319699999999999</v>
      </c>
      <c r="E83249">
        <f t="shared" si="1300"/>
        <v>25.161922652602023</v>
      </c>
      <c r="F83249">
        <v>-8.8980773473979795</v>
      </c>
    </row>
    <row r="83250" spans="4:6" x14ac:dyDescent="0.25">
      <c r="D83250">
        <v>1.3319799999999999</v>
      </c>
      <c r="E83250">
        <f t="shared" si="1300"/>
        <v>25.160516530109515</v>
      </c>
      <c r="F83250">
        <v>-8.8994834698904874</v>
      </c>
    </row>
    <row r="83251" spans="4:6" x14ac:dyDescent="0.25">
      <c r="D83251">
        <v>1.3320000000000001</v>
      </c>
      <c r="E83251">
        <f t="shared" si="1300"/>
        <v>25.158868753640469</v>
      </c>
      <c r="F83251">
        <v>-8.9011312463595313</v>
      </c>
    </row>
    <row r="83252" spans="4:6" x14ac:dyDescent="0.25">
      <c r="D83252">
        <v>1.3320200000000002</v>
      </c>
      <c r="E83252">
        <f t="shared" si="1300"/>
        <v>25.157011037496112</v>
      </c>
      <c r="F83252">
        <v>-8.9029889625038905</v>
      </c>
    </row>
    <row r="83253" spans="4:6" x14ac:dyDescent="0.25">
      <c r="D83253">
        <v>1.3320299999999998</v>
      </c>
      <c r="E83253">
        <f t="shared" si="1300"/>
        <v>25.154972583537713</v>
      </c>
      <c r="F83253">
        <v>-8.9050274164622909</v>
      </c>
    </row>
    <row r="83254" spans="4:6" x14ac:dyDescent="0.25">
      <c r="D83254">
        <v>1.33205</v>
      </c>
      <c r="E83254">
        <f t="shared" si="1300"/>
        <v>25.15278023156802</v>
      </c>
      <c r="F83254">
        <v>-8.9072197684319825</v>
      </c>
    </row>
    <row r="83255" spans="4:6" x14ac:dyDescent="0.25">
      <c r="D83255">
        <v>1.33206</v>
      </c>
      <c r="E83255">
        <f t="shared" si="1300"/>
        <v>25.150458603089056</v>
      </c>
      <c r="F83255">
        <v>-8.9095413969109458</v>
      </c>
    </row>
    <row r="83256" spans="4:6" x14ac:dyDescent="0.25">
      <c r="D83256">
        <v>1.3320800000000002</v>
      </c>
      <c r="E83256">
        <f t="shared" si="1300"/>
        <v>25.148030238574247</v>
      </c>
      <c r="F83256">
        <v>-8.9119697614257554</v>
      </c>
    </row>
    <row r="83257" spans="4:6" x14ac:dyDescent="0.25">
      <c r="D83257">
        <v>1.3320999999999998</v>
      </c>
      <c r="E83257">
        <f t="shared" si="1300"/>
        <v>25.145515728403545</v>
      </c>
      <c r="F83257">
        <v>-8.914484271596459</v>
      </c>
    </row>
    <row r="83258" spans="4:6" x14ac:dyDescent="0.25">
      <c r="D83258">
        <v>1.3321099999999999</v>
      </c>
      <c r="E83258">
        <f t="shared" si="1300"/>
        <v>25.142933837619115</v>
      </c>
      <c r="F83258">
        <v>-8.9170661623808876</v>
      </c>
    </row>
    <row r="83259" spans="4:6" x14ac:dyDescent="0.25">
      <c r="D83259">
        <v>1.33213</v>
      </c>
      <c r="E83259">
        <f t="shared" si="1300"/>
        <v>25.14030162466657</v>
      </c>
      <c r="F83259">
        <v>-8.9196983753334322</v>
      </c>
    </row>
    <row r="83260" spans="4:6" x14ac:dyDescent="0.25">
      <c r="D83260">
        <v>1.3321400000000001</v>
      </c>
      <c r="E83260">
        <f t="shared" si="1300"/>
        <v>25.137634554292696</v>
      </c>
      <c r="F83260">
        <v>-8.9223654457073067</v>
      </c>
    </row>
    <row r="83261" spans="4:6" x14ac:dyDescent="0.25">
      <c r="D83261">
        <v>1.3321600000000002</v>
      </c>
      <c r="E83261">
        <f t="shared" si="1300"/>
        <v>25.134946604775337</v>
      </c>
      <c r="F83261">
        <v>-8.9250533952246638</v>
      </c>
    </row>
    <row r="83262" spans="4:6" x14ac:dyDescent="0.25">
      <c r="D83262">
        <v>1.3321799999999999</v>
      </c>
      <c r="E83262">
        <f t="shared" si="1300"/>
        <v>25.132250369664632</v>
      </c>
      <c r="F83262">
        <v>-8.9277496303353701</v>
      </c>
    </row>
    <row r="83263" spans="4:6" x14ac:dyDescent="0.25">
      <c r="D83263">
        <v>1.33219</v>
      </c>
      <c r="E83263">
        <f t="shared" si="1300"/>
        <v>25.129557154217206</v>
      </c>
      <c r="F83263">
        <v>-8.930442845782796</v>
      </c>
    </row>
    <row r="83264" spans="4:6" x14ac:dyDescent="0.25">
      <c r="D83264">
        <v>1.3322100000000001</v>
      </c>
      <c r="E83264">
        <f t="shared" si="1300"/>
        <v>25.127360915330755</v>
      </c>
      <c r="F83264">
        <v>-8.9326390846692458</v>
      </c>
    </row>
    <row r="83265" spans="4:6" x14ac:dyDescent="0.25">
      <c r="D83265">
        <v>1.3322200000000002</v>
      </c>
      <c r="E83265">
        <f t="shared" si="1300"/>
        <v>25.126101897515198</v>
      </c>
      <c r="F83265">
        <v>-8.9338981024848039</v>
      </c>
    </row>
    <row r="83266" spans="4:6" x14ac:dyDescent="0.25">
      <c r="D83266">
        <v>1.3322399999999999</v>
      </c>
      <c r="E83266">
        <f t="shared" ref="E83266:E83329" si="1301">34.06+F83266</f>
        <v>25.125686711626766</v>
      </c>
      <c r="F83266">
        <v>-8.9343132883732359</v>
      </c>
    </row>
    <row r="83267" spans="4:6" x14ac:dyDescent="0.25">
      <c r="D83267">
        <v>1.33226</v>
      </c>
      <c r="E83267">
        <f t="shared" si="1301"/>
        <v>25.126028493570569</v>
      </c>
      <c r="F83267">
        <v>-8.9339715064294332</v>
      </c>
    </row>
    <row r="83268" spans="4:6" x14ac:dyDescent="0.25">
      <c r="D83268">
        <v>1.3322700000000001</v>
      </c>
      <c r="E83268">
        <f t="shared" si="1301"/>
        <v>25.126562707792992</v>
      </c>
      <c r="F83268">
        <v>-8.9334372922070102</v>
      </c>
    </row>
    <row r="83269" spans="4:6" x14ac:dyDescent="0.25">
      <c r="D83269">
        <v>1.3322900000000002</v>
      </c>
      <c r="E83269">
        <f t="shared" si="1301"/>
        <v>25.126783262360572</v>
      </c>
      <c r="F83269">
        <v>-8.9332167376394302</v>
      </c>
    </row>
    <row r="83270" spans="4:6" x14ac:dyDescent="0.25">
      <c r="D83270">
        <v>1.3322999999999998</v>
      </c>
      <c r="E83270">
        <f t="shared" si="1301"/>
        <v>25.126238340439112</v>
      </c>
      <c r="F83270">
        <v>-8.93376165956089</v>
      </c>
    </row>
    <row r="83271" spans="4:6" x14ac:dyDescent="0.25">
      <c r="D83271">
        <v>1.3323199999999999</v>
      </c>
      <c r="E83271">
        <f t="shared" si="1301"/>
        <v>25.12452645873211</v>
      </c>
      <c r="F83271">
        <v>-8.9354735412678927</v>
      </c>
    </row>
    <row r="83272" spans="4:6" x14ac:dyDescent="0.25">
      <c r="D83272">
        <v>1.3323400000000001</v>
      </c>
      <c r="E83272">
        <f t="shared" si="1301"/>
        <v>25.122260441588519</v>
      </c>
      <c r="F83272">
        <v>-8.9377395584114829</v>
      </c>
    </row>
    <row r="83273" spans="4:6" x14ac:dyDescent="0.25">
      <c r="D83273">
        <v>1.3323500000000001</v>
      </c>
      <c r="E83273">
        <f t="shared" si="1301"/>
        <v>25.119991006995974</v>
      </c>
      <c r="F83273">
        <v>-8.9400089930040281</v>
      </c>
    </row>
    <row r="83274" spans="4:6" x14ac:dyDescent="0.25">
      <c r="D83274">
        <v>1.3323699999999998</v>
      </c>
      <c r="E83274">
        <f t="shared" si="1301"/>
        <v>25.11772729775787</v>
      </c>
      <c r="F83274">
        <v>-8.942272702242132</v>
      </c>
    </row>
    <row r="83275" spans="4:6" x14ac:dyDescent="0.25">
      <c r="D83275">
        <v>1.3323799999999999</v>
      </c>
      <c r="E83275">
        <f t="shared" si="1301"/>
        <v>25.115477475942711</v>
      </c>
      <c r="F83275">
        <v>-8.944522524057291</v>
      </c>
    </row>
    <row r="83276" spans="4:6" x14ac:dyDescent="0.25">
      <c r="D83276">
        <v>1.3324</v>
      </c>
      <c r="E83276">
        <f t="shared" si="1301"/>
        <v>25.113248794115194</v>
      </c>
      <c r="F83276">
        <v>-8.9467512058848087</v>
      </c>
    </row>
    <row r="83277" spans="4:6" x14ac:dyDescent="0.25">
      <c r="D83277">
        <v>1.3324200000000002</v>
      </c>
      <c r="E83277">
        <f t="shared" si="1301"/>
        <v>25.111047662619583</v>
      </c>
      <c r="F83277">
        <v>-8.948952337380419</v>
      </c>
    </row>
    <row r="83278" spans="4:6" x14ac:dyDescent="0.25">
      <c r="D83278">
        <v>1.3324300000000002</v>
      </c>
      <c r="E83278">
        <f t="shared" si="1301"/>
        <v>25.109363561693133</v>
      </c>
      <c r="F83278">
        <v>-8.9506364383068693</v>
      </c>
    </row>
    <row r="83279" spans="4:6" x14ac:dyDescent="0.25">
      <c r="D83279">
        <v>1.3324499999999999</v>
      </c>
      <c r="E83279">
        <f t="shared" si="1301"/>
        <v>25.109116499538274</v>
      </c>
      <c r="F83279">
        <v>-8.95088350046173</v>
      </c>
    </row>
    <row r="83280" spans="4:6" x14ac:dyDescent="0.25">
      <c r="D83280">
        <v>1.33246</v>
      </c>
      <c r="E83280">
        <f t="shared" si="1301"/>
        <v>25.110156766774679</v>
      </c>
      <c r="F83280">
        <v>-8.949843233225323</v>
      </c>
    </row>
    <row r="83281" spans="4:6" x14ac:dyDescent="0.25">
      <c r="D83281">
        <v>1.3324800000000001</v>
      </c>
      <c r="E83281">
        <f t="shared" si="1301"/>
        <v>25.111377670008007</v>
      </c>
      <c r="F83281">
        <v>-8.9486223299919949</v>
      </c>
    </row>
    <row r="83282" spans="4:6" x14ac:dyDescent="0.25">
      <c r="D83282">
        <v>1.3325000000000002</v>
      </c>
      <c r="E83282">
        <f t="shared" si="1301"/>
        <v>25.112271696052556</v>
      </c>
      <c r="F83282">
        <v>-8.9477283039474464</v>
      </c>
    </row>
    <row r="83283" spans="4:6" x14ac:dyDescent="0.25">
      <c r="D83283">
        <v>1.3325099999999999</v>
      </c>
      <c r="E83283">
        <f t="shared" si="1301"/>
        <v>25.112869655619022</v>
      </c>
      <c r="F83283">
        <v>-8.9471303443809802</v>
      </c>
    </row>
    <row r="83284" spans="4:6" x14ac:dyDescent="0.25">
      <c r="D83284">
        <v>1.33253</v>
      </c>
      <c r="E83284">
        <f t="shared" si="1301"/>
        <v>25.113200275093387</v>
      </c>
      <c r="F83284">
        <v>-8.9467997249066151</v>
      </c>
    </row>
    <row r="83285" spans="4:6" x14ac:dyDescent="0.25">
      <c r="D83285">
        <v>1.3325400000000001</v>
      </c>
      <c r="E83285">
        <f t="shared" si="1301"/>
        <v>25.113774152497527</v>
      </c>
      <c r="F83285">
        <v>-8.9462258475024754</v>
      </c>
    </row>
    <row r="83286" spans="4:6" x14ac:dyDescent="0.25">
      <c r="D83286">
        <v>1.3325600000000002</v>
      </c>
      <c r="E83286">
        <f t="shared" si="1301"/>
        <v>25.115047410825387</v>
      </c>
      <c r="F83286">
        <v>-8.9449525891746156</v>
      </c>
    </row>
    <row r="83287" spans="4:6" x14ac:dyDescent="0.25">
      <c r="D83287">
        <v>1.3325799999999999</v>
      </c>
      <c r="E83287">
        <f t="shared" si="1301"/>
        <v>25.116457946649223</v>
      </c>
      <c r="F83287">
        <v>-8.9435420533507788</v>
      </c>
    </row>
    <row r="83288" spans="4:6" x14ac:dyDescent="0.25">
      <c r="D83288">
        <v>1.3325899999999999</v>
      </c>
      <c r="E83288">
        <f t="shared" si="1301"/>
        <v>25.117502058658793</v>
      </c>
      <c r="F83288">
        <v>-8.9424979413412089</v>
      </c>
    </row>
    <row r="83289" spans="4:6" x14ac:dyDescent="0.25">
      <c r="D83289">
        <v>1.3326100000000001</v>
      </c>
      <c r="E83289">
        <f t="shared" si="1301"/>
        <v>25.118214122862462</v>
      </c>
      <c r="F83289">
        <v>-8.9417858771375407</v>
      </c>
    </row>
    <row r="83290" spans="4:6" x14ac:dyDescent="0.25">
      <c r="D83290">
        <v>1.3326200000000001</v>
      </c>
      <c r="E83290">
        <f t="shared" si="1301"/>
        <v>25.118626196417921</v>
      </c>
      <c r="F83290">
        <v>-8.9413738035820813</v>
      </c>
    </row>
    <row r="83291" spans="4:6" x14ac:dyDescent="0.25">
      <c r="D83291">
        <v>1.3326399999999998</v>
      </c>
      <c r="E83291">
        <f t="shared" si="1301"/>
        <v>25.118768136664592</v>
      </c>
      <c r="F83291">
        <v>-8.9412318633354104</v>
      </c>
    </row>
    <row r="83292" spans="4:6" x14ac:dyDescent="0.25">
      <c r="D83292">
        <v>1.33266</v>
      </c>
      <c r="E83292">
        <f t="shared" si="1301"/>
        <v>25.118667716191148</v>
      </c>
      <c r="F83292">
        <v>-8.9413322838088547</v>
      </c>
    </row>
    <row r="83293" spans="4:6" x14ac:dyDescent="0.25">
      <c r="D83293">
        <v>1.33267</v>
      </c>
      <c r="E83293">
        <f t="shared" si="1301"/>
        <v>25.118350733908478</v>
      </c>
      <c r="F83293">
        <v>-8.9416492660915239</v>
      </c>
    </row>
    <row r="83294" spans="4:6" x14ac:dyDescent="0.25">
      <c r="D83294">
        <v>1.3326900000000002</v>
      </c>
      <c r="E83294">
        <f t="shared" si="1301"/>
        <v>25.117841122116932</v>
      </c>
      <c r="F83294">
        <v>-8.9421588778830703</v>
      </c>
    </row>
    <row r="83295" spans="4:6" x14ac:dyDescent="0.25">
      <c r="D83295">
        <v>1.3327000000000002</v>
      </c>
      <c r="E83295">
        <f t="shared" si="1301"/>
        <v>25.117161049573408</v>
      </c>
      <c r="F83295">
        <v>-8.9428389504265944</v>
      </c>
    </row>
    <row r="83296" spans="4:6" x14ac:dyDescent="0.25">
      <c r="D83296">
        <v>1.3327199999999999</v>
      </c>
      <c r="E83296">
        <f t="shared" si="1301"/>
        <v>25.11633102057872</v>
      </c>
      <c r="F83296">
        <v>-8.9436689794212825</v>
      </c>
    </row>
    <row r="83297" spans="4:6" x14ac:dyDescent="0.25">
      <c r="D83297">
        <v>1.33274</v>
      </c>
      <c r="E83297">
        <f t="shared" si="1301"/>
        <v>25.115853818743215</v>
      </c>
      <c r="F83297">
        <v>-8.9441461812567873</v>
      </c>
    </row>
    <row r="83298" spans="4:6" x14ac:dyDescent="0.25">
      <c r="D83298">
        <v>1.3327500000000001</v>
      </c>
      <c r="E83298">
        <f t="shared" si="1301"/>
        <v>25.116178147828535</v>
      </c>
      <c r="F83298">
        <v>-8.9438218521714692</v>
      </c>
    </row>
    <row r="83299" spans="4:6" x14ac:dyDescent="0.25">
      <c r="D83299">
        <v>1.3327700000000002</v>
      </c>
      <c r="E83299">
        <f t="shared" si="1301"/>
        <v>25.116734867639725</v>
      </c>
      <c r="F83299">
        <v>-8.9432651323602776</v>
      </c>
    </row>
    <row r="83300" spans="4:6" x14ac:dyDescent="0.25">
      <c r="D83300">
        <v>1.3327799999999999</v>
      </c>
      <c r="E83300">
        <f t="shared" si="1301"/>
        <v>25.117013609702894</v>
      </c>
      <c r="F83300">
        <v>-8.9429863902971078</v>
      </c>
    </row>
    <row r="83301" spans="4:6" x14ac:dyDescent="0.25">
      <c r="D83301">
        <v>1.3328</v>
      </c>
      <c r="E83301">
        <f t="shared" si="1301"/>
        <v>25.117042439522574</v>
      </c>
      <c r="F83301">
        <v>-8.9429575604774278</v>
      </c>
    </row>
    <row r="83302" spans="4:6" x14ac:dyDescent="0.25">
      <c r="D83302">
        <v>1.3328200000000001</v>
      </c>
      <c r="E83302">
        <f t="shared" si="1301"/>
        <v>25.116847447445231</v>
      </c>
      <c r="F83302">
        <v>-8.9431525525547713</v>
      </c>
    </row>
    <row r="83303" spans="4:6" x14ac:dyDescent="0.25">
      <c r="D83303">
        <v>1.3328300000000002</v>
      </c>
      <c r="E83303">
        <f t="shared" si="1301"/>
        <v>25.116452854753621</v>
      </c>
      <c r="F83303">
        <v>-8.9435471452463808</v>
      </c>
    </row>
    <row r="83304" spans="4:6" x14ac:dyDescent="0.25">
      <c r="D83304">
        <v>1.3328499999999999</v>
      </c>
      <c r="E83304">
        <f t="shared" si="1301"/>
        <v>25.115881115872494</v>
      </c>
      <c r="F83304">
        <v>-8.9441188841275086</v>
      </c>
    </row>
    <row r="83305" spans="4:6" x14ac:dyDescent="0.25">
      <c r="D83305">
        <v>1.3328599999999999</v>
      </c>
      <c r="E83305">
        <f t="shared" si="1301"/>
        <v>25.115153016697711</v>
      </c>
      <c r="F83305">
        <v>-8.9448469833022912</v>
      </c>
    </row>
    <row r="83306" spans="4:6" x14ac:dyDescent="0.25">
      <c r="D83306">
        <v>1.3328800000000001</v>
      </c>
      <c r="E83306">
        <f t="shared" si="1301"/>
        <v>25.114287769074615</v>
      </c>
      <c r="F83306">
        <v>-8.9457122309253876</v>
      </c>
    </row>
    <row r="83307" spans="4:6" x14ac:dyDescent="0.25">
      <c r="D83307">
        <v>1.3329000000000002</v>
      </c>
      <c r="E83307">
        <f t="shared" si="1301"/>
        <v>25.113303101463668</v>
      </c>
      <c r="F83307">
        <v>-8.9466968985363344</v>
      </c>
    </row>
    <row r="83308" spans="4:6" x14ac:dyDescent="0.25">
      <c r="D83308">
        <v>1.3329099999999998</v>
      </c>
      <c r="E83308">
        <f t="shared" si="1301"/>
        <v>25.112215345842177</v>
      </c>
      <c r="F83308">
        <v>-8.9477846541578252</v>
      </c>
    </row>
    <row r="83309" spans="4:6" x14ac:dyDescent="0.25">
      <c r="D83309">
        <v>1.3329299999999999</v>
      </c>
      <c r="E83309">
        <f t="shared" si="1301"/>
        <v>25.111523369524583</v>
      </c>
      <c r="F83309">
        <v>-8.9484766304754189</v>
      </c>
    </row>
    <row r="83310" spans="4:6" x14ac:dyDescent="0.25">
      <c r="D83310">
        <v>1.33294</v>
      </c>
      <c r="E83310">
        <f t="shared" si="1301"/>
        <v>25.112156052944535</v>
      </c>
      <c r="F83310">
        <v>-8.9478439470554676</v>
      </c>
    </row>
    <row r="83311" spans="4:6" x14ac:dyDescent="0.25">
      <c r="D83311">
        <v>1.3329600000000001</v>
      </c>
      <c r="E83311">
        <f t="shared" si="1301"/>
        <v>25.113972063743233</v>
      </c>
      <c r="F83311">
        <v>-8.9460279362567707</v>
      </c>
    </row>
    <row r="83312" spans="4:6" x14ac:dyDescent="0.25">
      <c r="D83312">
        <v>1.3329799999999998</v>
      </c>
      <c r="E83312">
        <f t="shared" si="1301"/>
        <v>25.115872609832511</v>
      </c>
      <c r="F83312">
        <v>-8.9441273901674911</v>
      </c>
    </row>
    <row r="83313" spans="4:6" x14ac:dyDescent="0.25">
      <c r="D83313">
        <v>1.3329899999999999</v>
      </c>
      <c r="E83313">
        <f t="shared" si="1301"/>
        <v>25.117357622909399</v>
      </c>
      <c r="F83313">
        <v>-8.9426423770906034</v>
      </c>
    </row>
    <row r="83314" spans="4:6" x14ac:dyDescent="0.25">
      <c r="D83314">
        <v>1.33301</v>
      </c>
      <c r="E83314">
        <f t="shared" si="1301"/>
        <v>25.118464921179807</v>
      </c>
      <c r="F83314">
        <v>-8.9415350788201948</v>
      </c>
    </row>
    <row r="83315" spans="4:6" x14ac:dyDescent="0.25">
      <c r="D83315">
        <v>1.3330200000000001</v>
      </c>
      <c r="E83315">
        <f t="shared" si="1301"/>
        <v>25.11971366849486</v>
      </c>
      <c r="F83315">
        <v>-8.940286331505142</v>
      </c>
    </row>
    <row r="83316" spans="4:6" x14ac:dyDescent="0.25">
      <c r="D83316">
        <v>1.3330400000000002</v>
      </c>
      <c r="E83316">
        <f t="shared" si="1301"/>
        <v>25.121568049677819</v>
      </c>
      <c r="F83316">
        <v>-8.938431950322185</v>
      </c>
    </row>
    <row r="83317" spans="4:6" x14ac:dyDescent="0.25">
      <c r="D83317">
        <v>1.3330599999999999</v>
      </c>
      <c r="E83317">
        <f t="shared" si="1301"/>
        <v>25.123957389390597</v>
      </c>
      <c r="F83317">
        <v>-8.9360426106094053</v>
      </c>
    </row>
    <row r="83318" spans="4:6" x14ac:dyDescent="0.25">
      <c r="D83318">
        <v>1.33307</v>
      </c>
      <c r="E83318">
        <f t="shared" si="1301"/>
        <v>25.127300200132922</v>
      </c>
      <c r="F83318">
        <v>-8.9326997998670823</v>
      </c>
    </row>
    <row r="83319" spans="4:6" x14ac:dyDescent="0.25">
      <c r="D83319">
        <v>1.3330900000000001</v>
      </c>
      <c r="E83319">
        <f t="shared" si="1301"/>
        <v>25.131483576333828</v>
      </c>
      <c r="F83319">
        <v>-8.9285164236661743</v>
      </c>
    </row>
    <row r="83320" spans="4:6" x14ac:dyDescent="0.25">
      <c r="D83320">
        <v>1.3331000000000002</v>
      </c>
      <c r="E83320">
        <f t="shared" si="1301"/>
        <v>25.135435499057845</v>
      </c>
      <c r="F83320">
        <v>-8.9245645009421573</v>
      </c>
    </row>
    <row r="83321" spans="4:6" x14ac:dyDescent="0.25">
      <c r="D83321">
        <v>1.3331199999999999</v>
      </c>
      <c r="E83321">
        <f t="shared" si="1301"/>
        <v>25.138681089260963</v>
      </c>
      <c r="F83321">
        <v>-8.9213189107390374</v>
      </c>
    </row>
    <row r="83322" spans="4:6" x14ac:dyDescent="0.25">
      <c r="D83322">
        <v>1.33314</v>
      </c>
      <c r="E83322">
        <f t="shared" si="1301"/>
        <v>25.14128183907469</v>
      </c>
      <c r="F83322">
        <v>-8.9187181609253123</v>
      </c>
    </row>
    <row r="83323" spans="4:6" x14ac:dyDescent="0.25">
      <c r="D83323">
        <v>1.3331500000000001</v>
      </c>
      <c r="E83323">
        <f t="shared" si="1301"/>
        <v>25.143295289555784</v>
      </c>
      <c r="F83323">
        <v>-8.9167047104442183</v>
      </c>
    </row>
    <row r="83324" spans="4:6" x14ac:dyDescent="0.25">
      <c r="D83324">
        <v>1.3331700000000002</v>
      </c>
      <c r="E83324">
        <f t="shared" si="1301"/>
        <v>25.145259070829972</v>
      </c>
      <c r="F83324">
        <v>-8.9147409291700299</v>
      </c>
    </row>
    <row r="83325" spans="4:6" x14ac:dyDescent="0.25">
      <c r="D83325">
        <v>1.3331799999999998</v>
      </c>
      <c r="E83325">
        <f t="shared" si="1301"/>
        <v>25.148138486309271</v>
      </c>
      <c r="F83325">
        <v>-8.9118615136907309</v>
      </c>
    </row>
    <row r="83326" spans="4:6" x14ac:dyDescent="0.25">
      <c r="D83326">
        <v>1.3331999999999999</v>
      </c>
      <c r="E83326">
        <f t="shared" si="1301"/>
        <v>25.151826391113431</v>
      </c>
      <c r="F83326">
        <v>-8.9081736088865711</v>
      </c>
    </row>
    <row r="83327" spans="4:6" x14ac:dyDescent="0.25">
      <c r="D83327">
        <v>1.3332200000000001</v>
      </c>
      <c r="E83327">
        <f t="shared" si="1301"/>
        <v>25.155739895804778</v>
      </c>
      <c r="F83327">
        <v>-8.9042601041952221</v>
      </c>
    </row>
    <row r="83328" spans="4:6" x14ac:dyDescent="0.25">
      <c r="D83328">
        <v>1.3332300000000001</v>
      </c>
      <c r="E83328">
        <f t="shared" si="1301"/>
        <v>25.159840199110253</v>
      </c>
      <c r="F83328">
        <v>-8.9001598008897496</v>
      </c>
    </row>
    <row r="83329" spans="4:6" x14ac:dyDescent="0.25">
      <c r="D83329">
        <v>1.3332499999999998</v>
      </c>
      <c r="E83329">
        <f t="shared" si="1301"/>
        <v>25.16360799617712</v>
      </c>
      <c r="F83329">
        <v>-8.8963920038228839</v>
      </c>
    </row>
    <row r="83330" spans="4:6" x14ac:dyDescent="0.25">
      <c r="D83330">
        <v>1.3332599999999999</v>
      </c>
      <c r="E83330">
        <f t="shared" ref="E83330:E83393" si="1302">34.06+F83330</f>
        <v>25.166579715505847</v>
      </c>
      <c r="F83330">
        <v>-8.8934202844941552</v>
      </c>
    </row>
    <row r="83331" spans="4:6" x14ac:dyDescent="0.25">
      <c r="D83331">
        <v>1.33328</v>
      </c>
      <c r="E83331">
        <f t="shared" si="1302"/>
        <v>25.168827318622625</v>
      </c>
      <c r="F83331">
        <v>-8.8911726813773786</v>
      </c>
    </row>
    <row r="83332" spans="4:6" x14ac:dyDescent="0.25">
      <c r="D83332">
        <v>1.3333000000000002</v>
      </c>
      <c r="E83332">
        <f t="shared" si="1302"/>
        <v>25.170418025179742</v>
      </c>
      <c r="F83332">
        <v>-8.889581974820258</v>
      </c>
    </row>
    <row r="83333" spans="4:6" x14ac:dyDescent="0.25">
      <c r="D83333">
        <v>1.3333100000000002</v>
      </c>
      <c r="E83333">
        <f t="shared" si="1302"/>
        <v>25.171414549922233</v>
      </c>
      <c r="F83333">
        <v>-8.8885854500777715</v>
      </c>
    </row>
    <row r="83334" spans="4:6" x14ac:dyDescent="0.25">
      <c r="D83334">
        <v>1.3333299999999999</v>
      </c>
      <c r="E83334">
        <f t="shared" si="1302"/>
        <v>25.172359180871602</v>
      </c>
      <c r="F83334">
        <v>-8.8876408191284018</v>
      </c>
    </row>
    <row r="83335" spans="4:6" x14ac:dyDescent="0.25">
      <c r="D83335">
        <v>1.33334</v>
      </c>
      <c r="E83335">
        <f t="shared" si="1302"/>
        <v>25.174221399591502</v>
      </c>
      <c r="F83335">
        <v>-8.8857786004084982</v>
      </c>
    </row>
    <row r="83336" spans="4:6" x14ac:dyDescent="0.25">
      <c r="D83336">
        <v>1.3333600000000001</v>
      </c>
      <c r="E83336">
        <f t="shared" si="1302"/>
        <v>25.177381642359258</v>
      </c>
      <c r="F83336">
        <v>-8.8826183576407445</v>
      </c>
    </row>
    <row r="83337" spans="4:6" x14ac:dyDescent="0.25">
      <c r="D83337">
        <v>1.3333800000000002</v>
      </c>
      <c r="E83337">
        <f t="shared" si="1302"/>
        <v>25.181207737150206</v>
      </c>
      <c r="F83337">
        <v>-8.8787922628497959</v>
      </c>
    </row>
    <row r="83338" spans="4:6" x14ac:dyDescent="0.25">
      <c r="D83338">
        <v>1.3333899999999999</v>
      </c>
      <c r="E83338">
        <f t="shared" si="1302"/>
        <v>25.184647365744066</v>
      </c>
      <c r="F83338">
        <v>-8.8753526342559361</v>
      </c>
    </row>
    <row r="83339" spans="4:6" x14ac:dyDescent="0.25">
      <c r="D83339">
        <v>1.33341</v>
      </c>
      <c r="E83339">
        <f t="shared" si="1302"/>
        <v>25.187243884320626</v>
      </c>
      <c r="F83339">
        <v>-8.8727561156793762</v>
      </c>
    </row>
    <row r="83340" spans="4:6" x14ac:dyDescent="0.25">
      <c r="D83340">
        <v>1.33342</v>
      </c>
      <c r="E83340">
        <f t="shared" si="1302"/>
        <v>25.189075637807893</v>
      </c>
      <c r="F83340">
        <v>-8.8709243621921097</v>
      </c>
    </row>
    <row r="83341" spans="4:6" x14ac:dyDescent="0.25">
      <c r="D83341">
        <v>1.3334400000000002</v>
      </c>
      <c r="E83341">
        <f t="shared" si="1302"/>
        <v>25.190699565962486</v>
      </c>
      <c r="F83341">
        <v>-8.8693004340375161</v>
      </c>
    </row>
    <row r="83342" spans="4:6" x14ac:dyDescent="0.25">
      <c r="D83342">
        <v>1.3334599999999999</v>
      </c>
      <c r="E83342">
        <f t="shared" si="1302"/>
        <v>25.192615020882176</v>
      </c>
      <c r="F83342">
        <v>-8.8673849791178263</v>
      </c>
    </row>
    <row r="83343" spans="4:6" x14ac:dyDescent="0.25">
      <c r="D83343">
        <v>1.3334699999999999</v>
      </c>
      <c r="E83343">
        <f t="shared" si="1302"/>
        <v>25.19430017462382</v>
      </c>
      <c r="F83343">
        <v>-8.8656998253761827</v>
      </c>
    </row>
    <row r="83344" spans="4:6" x14ac:dyDescent="0.25">
      <c r="D83344">
        <v>1.3334900000000001</v>
      </c>
      <c r="E83344">
        <f t="shared" si="1302"/>
        <v>25.195772650139837</v>
      </c>
      <c r="F83344">
        <v>-8.8642273498601671</v>
      </c>
    </row>
    <row r="83345" spans="4:6" x14ac:dyDescent="0.25">
      <c r="D83345">
        <v>1.3335000000000001</v>
      </c>
      <c r="E83345">
        <f t="shared" si="1302"/>
        <v>25.197532894568653</v>
      </c>
      <c r="F83345">
        <v>-8.8624671054313495</v>
      </c>
    </row>
    <row r="83346" spans="4:6" x14ac:dyDescent="0.25">
      <c r="D83346">
        <v>1.3335199999999998</v>
      </c>
      <c r="E83346">
        <f t="shared" si="1302"/>
        <v>25.19906007474458</v>
      </c>
      <c r="F83346">
        <v>-8.8609399252554244</v>
      </c>
    </row>
    <row r="83347" spans="4:6" x14ac:dyDescent="0.25">
      <c r="D83347">
        <v>1.3335399999999999</v>
      </c>
      <c r="E83347">
        <f t="shared" si="1302"/>
        <v>25.200372714795755</v>
      </c>
      <c r="F83347">
        <v>-8.8596272852042492</v>
      </c>
    </row>
    <row r="83348" spans="4:6" x14ac:dyDescent="0.25">
      <c r="D83348">
        <v>1.33355</v>
      </c>
      <c r="E83348">
        <f t="shared" si="1302"/>
        <v>25.201972075759969</v>
      </c>
      <c r="F83348">
        <v>-8.8580279242400319</v>
      </c>
    </row>
    <row r="83349" spans="4:6" x14ac:dyDescent="0.25">
      <c r="D83349">
        <v>1.3335700000000001</v>
      </c>
      <c r="E83349">
        <f t="shared" si="1302"/>
        <v>25.203821905718829</v>
      </c>
      <c r="F83349">
        <v>-8.856178094281173</v>
      </c>
    </row>
    <row r="83350" spans="4:6" x14ac:dyDescent="0.25">
      <c r="D83350">
        <v>1.3335800000000002</v>
      </c>
      <c r="E83350">
        <f t="shared" si="1302"/>
        <v>25.206372632682204</v>
      </c>
      <c r="F83350">
        <v>-8.853627367317797</v>
      </c>
    </row>
    <row r="83351" spans="4:6" x14ac:dyDescent="0.25">
      <c r="D83351">
        <v>1.3335999999999999</v>
      </c>
      <c r="E83351">
        <f t="shared" si="1302"/>
        <v>25.209540898082253</v>
      </c>
      <c r="F83351">
        <v>-8.8504591019177479</v>
      </c>
    </row>
    <row r="83352" spans="4:6" x14ac:dyDescent="0.25">
      <c r="D83352">
        <v>1.33362</v>
      </c>
      <c r="E83352">
        <f t="shared" si="1302"/>
        <v>25.212281995434452</v>
      </c>
      <c r="F83352">
        <v>-8.8477180045655484</v>
      </c>
    </row>
    <row r="83353" spans="4:6" x14ac:dyDescent="0.25">
      <c r="D83353">
        <v>1.3336300000000001</v>
      </c>
      <c r="E83353">
        <f t="shared" si="1302"/>
        <v>25.214146252153498</v>
      </c>
      <c r="F83353">
        <v>-8.8458537478465047</v>
      </c>
    </row>
    <row r="83354" spans="4:6" x14ac:dyDescent="0.25">
      <c r="D83354">
        <v>1.3336500000000002</v>
      </c>
      <c r="E83354">
        <f t="shared" si="1302"/>
        <v>25.215218384070301</v>
      </c>
      <c r="F83354">
        <v>-8.8447816159297012</v>
      </c>
    </row>
    <row r="83355" spans="4:6" x14ac:dyDescent="0.25">
      <c r="D83355">
        <v>1.3336599999999998</v>
      </c>
      <c r="E83355">
        <f t="shared" si="1302"/>
        <v>25.216061139793517</v>
      </c>
      <c r="F83355">
        <v>-8.8439388602064852</v>
      </c>
    </row>
    <row r="83356" spans="4:6" x14ac:dyDescent="0.25">
      <c r="D83356">
        <v>1.33368</v>
      </c>
      <c r="E83356">
        <f t="shared" si="1302"/>
        <v>25.217179154665214</v>
      </c>
      <c r="F83356">
        <v>-8.8428208453347885</v>
      </c>
    </row>
    <row r="83357" spans="4:6" x14ac:dyDescent="0.25">
      <c r="D83357">
        <v>1.3337000000000001</v>
      </c>
      <c r="E83357">
        <f t="shared" si="1302"/>
        <v>25.218055393035606</v>
      </c>
      <c r="F83357">
        <v>-8.841944606964395</v>
      </c>
    </row>
    <row r="83358" spans="4:6" x14ac:dyDescent="0.25">
      <c r="D83358">
        <v>1.3337100000000002</v>
      </c>
      <c r="E83358">
        <f t="shared" si="1302"/>
        <v>25.218711812123118</v>
      </c>
      <c r="F83358">
        <v>-8.8412881878768843</v>
      </c>
    </row>
    <row r="83359" spans="4:6" x14ac:dyDescent="0.25">
      <c r="D83359">
        <v>1.3337299999999999</v>
      </c>
      <c r="E83359">
        <f t="shared" si="1302"/>
        <v>25.220136615173729</v>
      </c>
      <c r="F83359">
        <v>-8.8398633848262751</v>
      </c>
    </row>
    <row r="83360" spans="4:6" x14ac:dyDescent="0.25">
      <c r="D83360">
        <v>1.3337399999999999</v>
      </c>
      <c r="E83360">
        <f t="shared" si="1302"/>
        <v>25.222243726192627</v>
      </c>
      <c r="F83360">
        <v>-8.8377562738073756</v>
      </c>
    </row>
    <row r="83361" spans="4:6" x14ac:dyDescent="0.25">
      <c r="D83361">
        <v>1.3337600000000001</v>
      </c>
      <c r="E83361">
        <f t="shared" si="1302"/>
        <v>25.224469604090849</v>
      </c>
      <c r="F83361">
        <v>-8.8355303959091547</v>
      </c>
    </row>
    <row r="83362" spans="4:6" x14ac:dyDescent="0.25">
      <c r="D83362">
        <v>1.3337800000000002</v>
      </c>
      <c r="E83362">
        <f t="shared" si="1302"/>
        <v>25.226793180902849</v>
      </c>
      <c r="F83362">
        <v>-8.8332068190971533</v>
      </c>
    </row>
    <row r="83363" spans="4:6" x14ac:dyDescent="0.25">
      <c r="D83363">
        <v>1.3337899999999998</v>
      </c>
      <c r="E83363">
        <f t="shared" si="1302"/>
        <v>25.228711370728636</v>
      </c>
      <c r="F83363">
        <v>-8.8312886292713664</v>
      </c>
    </row>
    <row r="83364" spans="4:6" x14ac:dyDescent="0.25">
      <c r="D83364">
        <v>1.3338099999999999</v>
      </c>
      <c r="E83364">
        <f t="shared" si="1302"/>
        <v>25.230259251282618</v>
      </c>
      <c r="F83364">
        <v>-8.8297407487173842</v>
      </c>
    </row>
    <row r="83365" spans="4:6" x14ac:dyDescent="0.25">
      <c r="D83365">
        <v>1.33382</v>
      </c>
      <c r="E83365">
        <f t="shared" si="1302"/>
        <v>25.231953504584801</v>
      </c>
      <c r="F83365">
        <v>-8.8280464954152009</v>
      </c>
    </row>
    <row r="83366" spans="4:6" x14ac:dyDescent="0.25">
      <c r="D83366">
        <v>1.3338400000000001</v>
      </c>
      <c r="E83366">
        <f t="shared" si="1302"/>
        <v>25.233288377526677</v>
      </c>
      <c r="F83366">
        <v>-8.8267116224733257</v>
      </c>
    </row>
    <row r="83367" spans="4:6" x14ac:dyDescent="0.25">
      <c r="D83367">
        <v>1.3338599999999998</v>
      </c>
      <c r="E83367">
        <f t="shared" si="1302"/>
        <v>25.233812533550257</v>
      </c>
      <c r="F83367">
        <v>-8.8261874664497455</v>
      </c>
    </row>
    <row r="83368" spans="4:6" x14ac:dyDescent="0.25">
      <c r="D83368">
        <v>1.3338699999999999</v>
      </c>
      <c r="E83368">
        <f t="shared" si="1302"/>
        <v>25.233608943021316</v>
      </c>
      <c r="F83368">
        <v>-8.8263910569786859</v>
      </c>
    </row>
    <row r="83369" spans="4:6" x14ac:dyDescent="0.25">
      <c r="D83369">
        <v>1.33389</v>
      </c>
      <c r="E83369">
        <f t="shared" si="1302"/>
        <v>25.232754694267015</v>
      </c>
      <c r="F83369">
        <v>-8.8272453057329869</v>
      </c>
    </row>
    <row r="83370" spans="4:6" x14ac:dyDescent="0.25">
      <c r="D83370">
        <v>1.3339000000000001</v>
      </c>
      <c r="E83370">
        <f t="shared" si="1302"/>
        <v>25.23132131188304</v>
      </c>
      <c r="F83370">
        <v>-8.8286786881169625</v>
      </c>
    </row>
    <row r="83371" spans="4:6" x14ac:dyDescent="0.25">
      <c r="D83371">
        <v>1.3339200000000002</v>
      </c>
      <c r="E83371">
        <f t="shared" si="1302"/>
        <v>25.229375063203985</v>
      </c>
      <c r="F83371">
        <v>-8.830624936796017</v>
      </c>
    </row>
    <row r="83372" spans="4:6" x14ac:dyDescent="0.25">
      <c r="D83372">
        <v>1.3339399999999999</v>
      </c>
      <c r="E83372">
        <f t="shared" si="1302"/>
        <v>25.226977252991748</v>
      </c>
      <c r="F83372">
        <v>-8.8330227470082541</v>
      </c>
    </row>
    <row r="83373" spans="4:6" x14ac:dyDescent="0.25">
      <c r="D83373">
        <v>1.33395</v>
      </c>
      <c r="E83373">
        <f t="shared" si="1302"/>
        <v>25.224184506436508</v>
      </c>
      <c r="F83373">
        <v>-8.8358154935634943</v>
      </c>
    </row>
    <row r="83374" spans="4:6" x14ac:dyDescent="0.25">
      <c r="D83374">
        <v>1.3339700000000001</v>
      </c>
      <c r="E83374">
        <f t="shared" si="1302"/>
        <v>25.221049040600224</v>
      </c>
      <c r="F83374">
        <v>-8.8389509593997779</v>
      </c>
    </row>
    <row r="83375" spans="4:6" x14ac:dyDescent="0.25">
      <c r="D83375">
        <v>1.3339800000000002</v>
      </c>
      <c r="E83375">
        <f t="shared" si="1302"/>
        <v>25.2176189244637</v>
      </c>
      <c r="F83375">
        <v>-8.8423810755363021</v>
      </c>
    </row>
    <row r="83376" spans="4:6" x14ac:dyDescent="0.25">
      <c r="D83376">
        <v>1.3339999999999999</v>
      </c>
      <c r="E83376">
        <f t="shared" si="1302"/>
        <v>25.213938327765469</v>
      </c>
      <c r="F83376">
        <v>-8.8460616722345353</v>
      </c>
    </row>
    <row r="83377" spans="4:6" x14ac:dyDescent="0.25">
      <c r="D83377">
        <v>1.33402</v>
      </c>
      <c r="E83377">
        <f t="shared" si="1302"/>
        <v>25.210047758844404</v>
      </c>
      <c r="F83377">
        <v>-8.8499522411555986</v>
      </c>
    </row>
    <row r="83378" spans="4:6" x14ac:dyDescent="0.25">
      <c r="D83378">
        <v>1.33403</v>
      </c>
      <c r="E83378">
        <f t="shared" si="1302"/>
        <v>25.205984291718369</v>
      </c>
      <c r="F83378">
        <v>-8.8540157082816329</v>
      </c>
    </row>
    <row r="83379" spans="4:6" x14ac:dyDescent="0.25">
      <c r="D83379">
        <v>1.3340500000000002</v>
      </c>
      <c r="E83379">
        <f t="shared" si="1302"/>
        <v>25.201781782648389</v>
      </c>
      <c r="F83379">
        <v>-8.8582182173516113</v>
      </c>
    </row>
    <row r="83380" spans="4:6" x14ac:dyDescent="0.25">
      <c r="D83380">
        <v>1.3340599999999998</v>
      </c>
      <c r="E83380">
        <f t="shared" si="1302"/>
        <v>25.19747107645254</v>
      </c>
      <c r="F83380">
        <v>-8.8625289235474618</v>
      </c>
    </row>
    <row r="83381" spans="4:6" x14ac:dyDescent="0.25">
      <c r="D83381">
        <v>1.3340799999999999</v>
      </c>
      <c r="E83381">
        <f t="shared" si="1302"/>
        <v>25.193080202845579</v>
      </c>
      <c r="F83381">
        <v>-8.8669197971544236</v>
      </c>
    </row>
    <row r="83382" spans="4:6" x14ac:dyDescent="0.25">
      <c r="D83382">
        <v>1.3341000000000001</v>
      </c>
      <c r="E83382">
        <f t="shared" si="1302"/>
        <v>25.188634563090137</v>
      </c>
      <c r="F83382">
        <v>-8.8713654369098656</v>
      </c>
    </row>
    <row r="83383" spans="4:6" x14ac:dyDescent="0.25">
      <c r="D83383">
        <v>1.3341100000000001</v>
      </c>
      <c r="E83383">
        <f t="shared" si="1302"/>
        <v>25.184157107252698</v>
      </c>
      <c r="F83383">
        <v>-8.8758428927473041</v>
      </c>
    </row>
    <row r="83384" spans="4:6" x14ac:dyDescent="0.25">
      <c r="D83384">
        <v>1.3341299999999998</v>
      </c>
      <c r="E83384">
        <f t="shared" si="1302"/>
        <v>25.179668502363338</v>
      </c>
      <c r="F83384">
        <v>-8.8803314976366643</v>
      </c>
    </row>
    <row r="83385" spans="4:6" x14ac:dyDescent="0.25">
      <c r="D83385">
        <v>1.3341399999999999</v>
      </c>
      <c r="E83385">
        <f t="shared" si="1302"/>
        <v>25.175187291781967</v>
      </c>
      <c r="F83385">
        <v>-8.8848127082180355</v>
      </c>
    </row>
    <row r="83386" spans="4:6" x14ac:dyDescent="0.25">
      <c r="D83386">
        <v>1.33416</v>
      </c>
      <c r="E83386">
        <f t="shared" si="1302"/>
        <v>25.170730046076173</v>
      </c>
      <c r="F83386">
        <v>-8.8892699539238293</v>
      </c>
    </row>
    <row r="83387" spans="4:6" x14ac:dyDescent="0.25">
      <c r="D83387">
        <v>1.3341800000000001</v>
      </c>
      <c r="E83387">
        <f t="shared" si="1302"/>
        <v>25.16631150571661</v>
      </c>
      <c r="F83387">
        <v>-8.893688494283392</v>
      </c>
    </row>
    <row r="83388" spans="4:6" x14ac:dyDescent="0.25">
      <c r="D83388">
        <v>1.3341900000000002</v>
      </c>
      <c r="E83388">
        <f t="shared" si="1302"/>
        <v>25.161944715895459</v>
      </c>
      <c r="F83388">
        <v>-8.8980552841045437</v>
      </c>
    </row>
    <row r="83389" spans="4:6" x14ac:dyDescent="0.25">
      <c r="D83389">
        <v>1.3342099999999999</v>
      </c>
      <c r="E83389">
        <f t="shared" si="1302"/>
        <v>25.157641153771976</v>
      </c>
      <c r="F83389">
        <v>-8.9023588462280259</v>
      </c>
    </row>
    <row r="83390" spans="4:6" x14ac:dyDescent="0.25">
      <c r="D83390">
        <v>1.33422</v>
      </c>
      <c r="E83390">
        <f t="shared" si="1302"/>
        <v>25.153894697070839</v>
      </c>
      <c r="F83390">
        <v>-8.9061053029291646</v>
      </c>
    </row>
    <row r="83391" spans="4:6" x14ac:dyDescent="0.25">
      <c r="D83391">
        <v>1.3342400000000001</v>
      </c>
      <c r="E83391">
        <f t="shared" si="1302"/>
        <v>25.151145286683665</v>
      </c>
      <c r="F83391">
        <v>-8.9088547133163392</v>
      </c>
    </row>
    <row r="83392" spans="4:6" x14ac:dyDescent="0.25">
      <c r="D83392">
        <v>1.3342600000000002</v>
      </c>
      <c r="E83392">
        <f t="shared" si="1302"/>
        <v>25.148815181485958</v>
      </c>
      <c r="F83392">
        <v>-8.9111848185140445</v>
      </c>
    </row>
    <row r="83393" spans="4:6" x14ac:dyDescent="0.25">
      <c r="D83393">
        <v>1.3342699999999998</v>
      </c>
      <c r="E83393">
        <f t="shared" si="1302"/>
        <v>25.146385590328553</v>
      </c>
      <c r="F83393">
        <v>-8.9136144096714496</v>
      </c>
    </row>
    <row r="83394" spans="4:6" x14ac:dyDescent="0.25">
      <c r="D83394">
        <v>1.33429</v>
      </c>
      <c r="E83394">
        <f t="shared" ref="E83394:E83457" si="1303">34.06+F83394</f>
        <v>25.143876348208391</v>
      </c>
      <c r="F83394">
        <v>-8.9161236517916116</v>
      </c>
    </row>
    <row r="83395" spans="4:6" x14ac:dyDescent="0.25">
      <c r="D83395">
        <v>1.3343</v>
      </c>
      <c r="E83395">
        <f t="shared" si="1303"/>
        <v>25.141305518842849</v>
      </c>
      <c r="F83395">
        <v>-8.9186944811571536</v>
      </c>
    </row>
    <row r="83396" spans="4:6" x14ac:dyDescent="0.25">
      <c r="D83396">
        <v>1.3343200000000002</v>
      </c>
      <c r="E83396">
        <f t="shared" si="1303"/>
        <v>25.13868951045793</v>
      </c>
      <c r="F83396">
        <v>-8.921310489542071</v>
      </c>
    </row>
    <row r="83397" spans="4:6" x14ac:dyDescent="0.25">
      <c r="D83397">
        <v>1.3343399999999999</v>
      </c>
      <c r="E83397">
        <f t="shared" si="1303"/>
        <v>25.136043185844763</v>
      </c>
      <c r="F83397">
        <v>-8.9239568141552379</v>
      </c>
    </row>
    <row r="83398" spans="4:6" x14ac:dyDescent="0.25">
      <c r="D83398">
        <v>1.3343499999999999</v>
      </c>
      <c r="E83398">
        <f t="shared" si="1303"/>
        <v>25.133379966859316</v>
      </c>
      <c r="F83398">
        <v>-8.9266200331406846</v>
      </c>
    </row>
    <row r="83399" spans="4:6" x14ac:dyDescent="0.25">
      <c r="D83399">
        <v>1.3343700000000001</v>
      </c>
      <c r="E83399">
        <f t="shared" si="1303"/>
        <v>25.130711933543452</v>
      </c>
      <c r="F83399">
        <v>-8.9292880664565502</v>
      </c>
    </row>
    <row r="83400" spans="4:6" x14ac:dyDescent="0.25">
      <c r="D83400">
        <v>1.3343800000000001</v>
      </c>
      <c r="E83400">
        <f t="shared" si="1303"/>
        <v>25.128049918047545</v>
      </c>
      <c r="F83400">
        <v>-8.9319500819524578</v>
      </c>
    </row>
    <row r="83401" spans="4:6" x14ac:dyDescent="0.25">
      <c r="D83401">
        <v>1.3343999999999998</v>
      </c>
      <c r="E83401">
        <f t="shared" si="1303"/>
        <v>25.125887442160426</v>
      </c>
      <c r="F83401">
        <v>-8.9341125578395761</v>
      </c>
    </row>
    <row r="83402" spans="4:6" x14ac:dyDescent="0.25">
      <c r="D83402">
        <v>1.3344199999999999</v>
      </c>
      <c r="E83402">
        <f t="shared" si="1303"/>
        <v>25.124664350980932</v>
      </c>
      <c r="F83402">
        <v>-8.9353356490190698</v>
      </c>
    </row>
    <row r="83403" spans="4:6" x14ac:dyDescent="0.25">
      <c r="D83403">
        <v>1.33443</v>
      </c>
      <c r="E83403">
        <f t="shared" si="1303"/>
        <v>25.123803040831049</v>
      </c>
      <c r="F83403">
        <v>-8.936196959168953</v>
      </c>
    </row>
    <row r="83404" spans="4:6" x14ac:dyDescent="0.25">
      <c r="D83404">
        <v>1.3344500000000001</v>
      </c>
      <c r="E83404">
        <f t="shared" si="1303"/>
        <v>25.122785066261457</v>
      </c>
      <c r="F83404">
        <v>-8.9372149337385451</v>
      </c>
    </row>
    <row r="83405" spans="4:6" x14ac:dyDescent="0.25">
      <c r="D83405">
        <v>1.3344600000000002</v>
      </c>
      <c r="E83405">
        <f t="shared" si="1303"/>
        <v>25.121630793049945</v>
      </c>
      <c r="F83405">
        <v>-8.9383692069500551</v>
      </c>
    </row>
    <row r="83406" spans="4:6" x14ac:dyDescent="0.25">
      <c r="D83406">
        <v>1.3344799999999999</v>
      </c>
      <c r="E83406">
        <f t="shared" si="1303"/>
        <v>25.120842827940738</v>
      </c>
      <c r="F83406">
        <v>-8.9391571720592644</v>
      </c>
    </row>
    <row r="83407" spans="4:6" x14ac:dyDescent="0.25">
      <c r="D83407">
        <v>1.3345</v>
      </c>
      <c r="E83407">
        <f t="shared" si="1303"/>
        <v>25.120869664190899</v>
      </c>
      <c r="F83407">
        <v>-8.9391303358091037</v>
      </c>
    </row>
    <row r="83408" spans="4:6" x14ac:dyDescent="0.25">
      <c r="D83408">
        <v>1.3345100000000001</v>
      </c>
      <c r="E83408">
        <f t="shared" si="1303"/>
        <v>25.12114192180411</v>
      </c>
      <c r="F83408">
        <v>-8.9388580781958922</v>
      </c>
    </row>
    <row r="83409" spans="4:6" x14ac:dyDescent="0.25">
      <c r="D83409">
        <v>1.3345300000000002</v>
      </c>
      <c r="E83409">
        <f t="shared" si="1303"/>
        <v>25.121632815832395</v>
      </c>
      <c r="F83409">
        <v>-8.9383671841676069</v>
      </c>
    </row>
    <row r="83410" spans="4:6" x14ac:dyDescent="0.25">
      <c r="D83410">
        <v>1.3345399999999998</v>
      </c>
      <c r="E83410">
        <f t="shared" si="1303"/>
        <v>25.12280137191285</v>
      </c>
      <c r="F83410">
        <v>-8.9371986280871525</v>
      </c>
    </row>
    <row r="83411" spans="4:6" x14ac:dyDescent="0.25">
      <c r="D83411">
        <v>1.33456</v>
      </c>
      <c r="E83411">
        <f t="shared" si="1303"/>
        <v>25.124572017627958</v>
      </c>
      <c r="F83411">
        <v>-8.9354279823720439</v>
      </c>
    </row>
    <row r="83412" spans="4:6" x14ac:dyDescent="0.25">
      <c r="D83412">
        <v>1.3345800000000001</v>
      </c>
      <c r="E83412">
        <f t="shared" si="1303"/>
        <v>25.126874773355567</v>
      </c>
      <c r="F83412">
        <v>-8.933125226644437</v>
      </c>
    </row>
    <row r="83413" spans="4:6" x14ac:dyDescent="0.25">
      <c r="D83413">
        <v>1.3345900000000002</v>
      </c>
      <c r="E83413">
        <f t="shared" si="1303"/>
        <v>25.129161088146752</v>
      </c>
      <c r="F83413">
        <v>-8.9308389118532503</v>
      </c>
    </row>
    <row r="83414" spans="4:6" x14ac:dyDescent="0.25">
      <c r="D83414">
        <v>1.3346099999999999</v>
      </c>
      <c r="E83414">
        <f t="shared" si="1303"/>
        <v>25.130939987277959</v>
      </c>
      <c r="F83414">
        <v>-8.9290600127220436</v>
      </c>
    </row>
    <row r="83415" spans="4:6" x14ac:dyDescent="0.25">
      <c r="D83415">
        <v>1.3346199999999999</v>
      </c>
      <c r="E83415">
        <f t="shared" si="1303"/>
        <v>25.132741633404734</v>
      </c>
      <c r="F83415">
        <v>-8.9272583665952681</v>
      </c>
    </row>
    <row r="83416" spans="4:6" x14ac:dyDescent="0.25">
      <c r="D83416">
        <v>1.33464</v>
      </c>
      <c r="E83416">
        <f t="shared" si="1303"/>
        <v>25.135040516460478</v>
      </c>
      <c r="F83416">
        <v>-8.9249594835395243</v>
      </c>
    </row>
    <row r="83417" spans="4:6" x14ac:dyDescent="0.25">
      <c r="D83417">
        <v>1.3346600000000002</v>
      </c>
      <c r="E83417">
        <f t="shared" si="1303"/>
        <v>25.137775605364126</v>
      </c>
      <c r="F83417">
        <v>-8.9222243946358759</v>
      </c>
    </row>
    <row r="83418" spans="4:6" x14ac:dyDescent="0.25">
      <c r="D83418">
        <v>1.3346699999999998</v>
      </c>
      <c r="E83418">
        <f t="shared" si="1303"/>
        <v>25.140890579351009</v>
      </c>
      <c r="F83418">
        <v>-8.9191094206489936</v>
      </c>
    </row>
    <row r="83419" spans="4:6" x14ac:dyDescent="0.25">
      <c r="D83419">
        <v>1.3346899999999999</v>
      </c>
      <c r="E83419">
        <f t="shared" si="1303"/>
        <v>25.144333552127563</v>
      </c>
      <c r="F83419">
        <v>-8.9156664478724412</v>
      </c>
    </row>
    <row r="83420" spans="4:6" x14ac:dyDescent="0.25">
      <c r="D83420">
        <v>1.3347</v>
      </c>
      <c r="E83420">
        <f t="shared" si="1303"/>
        <v>25.148056807782027</v>
      </c>
      <c r="F83420">
        <v>-8.9119431922179775</v>
      </c>
    </row>
    <row r="83421" spans="4:6" x14ac:dyDescent="0.25">
      <c r="D83421">
        <v>1.3347200000000001</v>
      </c>
      <c r="E83421">
        <f t="shared" si="1303"/>
        <v>25.151532699616535</v>
      </c>
      <c r="F83421">
        <v>-8.9084673003834673</v>
      </c>
    </row>
    <row r="83422" spans="4:6" x14ac:dyDescent="0.25">
      <c r="D83422">
        <v>1.3347399999999998</v>
      </c>
      <c r="E83422">
        <f t="shared" si="1303"/>
        <v>25.154289859315224</v>
      </c>
      <c r="F83422">
        <v>-8.9057101406847785</v>
      </c>
    </row>
    <row r="83423" spans="4:6" x14ac:dyDescent="0.25">
      <c r="D83423">
        <v>1.3347499999999999</v>
      </c>
      <c r="E83423">
        <f t="shared" si="1303"/>
        <v>25.156876818277521</v>
      </c>
      <c r="F83423">
        <v>-8.9031231817224814</v>
      </c>
    </row>
    <row r="83424" spans="4:6" x14ac:dyDescent="0.25">
      <c r="D83424">
        <v>1.33477</v>
      </c>
      <c r="E83424">
        <f t="shared" si="1303"/>
        <v>25.159785256177688</v>
      </c>
      <c r="F83424">
        <v>-8.900214743822314</v>
      </c>
    </row>
    <row r="83425" spans="4:6" x14ac:dyDescent="0.25">
      <c r="D83425">
        <v>1.3347800000000001</v>
      </c>
      <c r="E83425">
        <f t="shared" si="1303"/>
        <v>25.162970209746714</v>
      </c>
      <c r="F83425">
        <v>-8.8970297902532884</v>
      </c>
    </row>
    <row r="83426" spans="4:6" x14ac:dyDescent="0.25">
      <c r="D83426">
        <v>1.3348000000000002</v>
      </c>
      <c r="E83426">
        <f t="shared" si="1303"/>
        <v>25.166874208160454</v>
      </c>
      <c r="F83426">
        <v>-8.8931257918395481</v>
      </c>
    </row>
    <row r="83427" spans="4:6" x14ac:dyDescent="0.25">
      <c r="D83427">
        <v>1.3348199999999999</v>
      </c>
      <c r="E83427">
        <f t="shared" si="1303"/>
        <v>25.171406751920408</v>
      </c>
      <c r="F83427">
        <v>-8.8885932480795944</v>
      </c>
    </row>
    <row r="83428" spans="4:6" x14ac:dyDescent="0.25">
      <c r="D83428">
        <v>1.33483</v>
      </c>
      <c r="E83428">
        <f t="shared" si="1303"/>
        <v>25.175516699693741</v>
      </c>
      <c r="F83428">
        <v>-8.8844833003062611</v>
      </c>
    </row>
    <row r="83429" spans="4:6" x14ac:dyDescent="0.25">
      <c r="D83429">
        <v>1.3348500000000001</v>
      </c>
      <c r="E83429">
        <f t="shared" si="1303"/>
        <v>25.17874860100823</v>
      </c>
      <c r="F83429">
        <v>-8.8812513989917719</v>
      </c>
    </row>
    <row r="83430" spans="4:6" x14ac:dyDescent="0.25">
      <c r="D83430">
        <v>1.3348600000000002</v>
      </c>
      <c r="E83430">
        <f t="shared" si="1303"/>
        <v>25.181182004255412</v>
      </c>
      <c r="F83430">
        <v>-8.8788179957445887</v>
      </c>
    </row>
    <row r="83431" spans="4:6" x14ac:dyDescent="0.25">
      <c r="D83431">
        <v>1.3348799999999998</v>
      </c>
      <c r="E83431">
        <f t="shared" si="1303"/>
        <v>25.182891208427797</v>
      </c>
      <c r="F83431">
        <v>-8.8771087915722031</v>
      </c>
    </row>
    <row r="83432" spans="4:6" x14ac:dyDescent="0.25">
      <c r="D83432">
        <v>1.3349</v>
      </c>
      <c r="E83432">
        <f t="shared" si="1303"/>
        <v>25.18394552589411</v>
      </c>
      <c r="F83432">
        <v>-8.8760544741058904</v>
      </c>
    </row>
    <row r="83433" spans="4:6" x14ac:dyDescent="0.25">
      <c r="D83433">
        <v>1.33491</v>
      </c>
      <c r="E83433">
        <f t="shared" si="1303"/>
        <v>25.184409536926136</v>
      </c>
      <c r="F83433">
        <v>-8.8755904630738662</v>
      </c>
    </row>
    <row r="83434" spans="4:6" x14ac:dyDescent="0.25">
      <c r="D83434">
        <v>1.3349300000000002</v>
      </c>
      <c r="E83434">
        <f t="shared" si="1303"/>
        <v>25.184343335856763</v>
      </c>
      <c r="F83434">
        <v>-8.8756566641432393</v>
      </c>
    </row>
    <row r="83435" spans="4:6" x14ac:dyDescent="0.25">
      <c r="D83435">
        <v>1.3349400000000002</v>
      </c>
      <c r="E83435">
        <f t="shared" si="1303"/>
        <v>25.183802768793822</v>
      </c>
      <c r="F83435">
        <v>-8.8761972312061808</v>
      </c>
    </row>
    <row r="83436" spans="4:6" x14ac:dyDescent="0.25">
      <c r="D83436">
        <v>1.3349599999999999</v>
      </c>
      <c r="E83436">
        <f t="shared" si="1303"/>
        <v>25.183323511479159</v>
      </c>
      <c r="F83436">
        <v>-8.8766764885208413</v>
      </c>
    </row>
    <row r="83437" spans="4:6" x14ac:dyDescent="0.25">
      <c r="D83437">
        <v>1.3349800000000001</v>
      </c>
      <c r="E83437">
        <f t="shared" si="1303"/>
        <v>25.183384839647061</v>
      </c>
      <c r="F83437">
        <v>-8.8766151603529408</v>
      </c>
    </row>
    <row r="83438" spans="4:6" x14ac:dyDescent="0.25">
      <c r="D83438">
        <v>1.3349900000000001</v>
      </c>
      <c r="E83438">
        <f t="shared" si="1303"/>
        <v>25.183445989834759</v>
      </c>
      <c r="F83438">
        <v>-8.8765540101652451</v>
      </c>
    </row>
    <row r="83439" spans="4:6" x14ac:dyDescent="0.25">
      <c r="D83439">
        <v>1.3350099999999998</v>
      </c>
      <c r="E83439">
        <f t="shared" si="1303"/>
        <v>25.183022895378766</v>
      </c>
      <c r="F83439">
        <v>-8.8769771046212362</v>
      </c>
    </row>
    <row r="83440" spans="4:6" x14ac:dyDescent="0.25">
      <c r="D83440">
        <v>1.3350199999999999</v>
      </c>
      <c r="E83440">
        <f t="shared" si="1303"/>
        <v>25.182651813032038</v>
      </c>
      <c r="F83440">
        <v>-8.8773481869679642</v>
      </c>
    </row>
    <row r="83441" spans="4:6" x14ac:dyDescent="0.25">
      <c r="D83441">
        <v>1.33504</v>
      </c>
      <c r="E83441">
        <f t="shared" si="1303"/>
        <v>25.182812574613301</v>
      </c>
      <c r="F83441">
        <v>-8.8771874253866994</v>
      </c>
    </row>
    <row r="83442" spans="4:6" x14ac:dyDescent="0.25">
      <c r="D83442">
        <v>1.3350600000000001</v>
      </c>
      <c r="E83442">
        <f t="shared" si="1303"/>
        <v>25.183448796902788</v>
      </c>
      <c r="F83442">
        <v>-8.8765512030972129</v>
      </c>
    </row>
    <row r="83443" spans="4:6" x14ac:dyDescent="0.25">
      <c r="D83443">
        <v>1.3350700000000002</v>
      </c>
      <c r="E83443">
        <f t="shared" si="1303"/>
        <v>25.184508167746838</v>
      </c>
      <c r="F83443">
        <v>-8.8754918322531644</v>
      </c>
    </row>
    <row r="83444" spans="4:6" x14ac:dyDescent="0.25">
      <c r="D83444">
        <v>1.3350899999999999</v>
      </c>
      <c r="E83444">
        <f t="shared" si="1303"/>
        <v>25.18545837309378</v>
      </c>
      <c r="F83444">
        <v>-8.8745416269062201</v>
      </c>
    </row>
    <row r="83445" spans="4:6" x14ac:dyDescent="0.25">
      <c r="D83445">
        <v>1.3351</v>
      </c>
      <c r="E83445">
        <f t="shared" si="1303"/>
        <v>25.186307180308347</v>
      </c>
      <c r="F83445">
        <v>-8.8736928196916551</v>
      </c>
    </row>
    <row r="83446" spans="4:6" x14ac:dyDescent="0.25">
      <c r="D83446">
        <v>1.3351200000000001</v>
      </c>
      <c r="E83446">
        <f t="shared" si="1303"/>
        <v>25.187545783504319</v>
      </c>
      <c r="F83446">
        <v>-8.872454216495683</v>
      </c>
    </row>
    <row r="83447" spans="4:6" x14ac:dyDescent="0.25">
      <c r="D83447">
        <v>1.3351400000000002</v>
      </c>
      <c r="E83447">
        <f t="shared" si="1303"/>
        <v>25.188644671695457</v>
      </c>
      <c r="F83447">
        <v>-8.8713553283045439</v>
      </c>
    </row>
    <row r="83448" spans="4:6" x14ac:dyDescent="0.25">
      <c r="D83448">
        <v>1.3351499999999998</v>
      </c>
      <c r="E83448">
        <f t="shared" si="1303"/>
        <v>25.189130391052174</v>
      </c>
      <c r="F83448">
        <v>-8.8708696089478281</v>
      </c>
    </row>
    <row r="83449" spans="4:6" x14ac:dyDescent="0.25">
      <c r="D83449">
        <v>1.33517</v>
      </c>
      <c r="E83449">
        <f t="shared" si="1303"/>
        <v>25.189549197501695</v>
      </c>
      <c r="F83449">
        <v>-8.8704508024983078</v>
      </c>
    </row>
    <row r="83450" spans="4:6" x14ac:dyDescent="0.25">
      <c r="D83450">
        <v>1.33518</v>
      </c>
      <c r="E83450">
        <f t="shared" si="1303"/>
        <v>25.190390334011582</v>
      </c>
      <c r="F83450">
        <v>-8.8696096659884205</v>
      </c>
    </row>
    <row r="83451" spans="4:6" x14ac:dyDescent="0.25">
      <c r="D83451">
        <v>1.3352000000000002</v>
      </c>
      <c r="E83451">
        <f t="shared" si="1303"/>
        <v>25.191122417083893</v>
      </c>
      <c r="F83451">
        <v>-8.8688775829161095</v>
      </c>
    </row>
    <row r="83452" spans="4:6" x14ac:dyDescent="0.25">
      <c r="D83452">
        <v>1.3352199999999999</v>
      </c>
      <c r="E83452">
        <f t="shared" si="1303"/>
        <v>25.191754046639822</v>
      </c>
      <c r="F83452">
        <v>-8.8682459533601801</v>
      </c>
    </row>
    <row r="83453" spans="4:6" x14ac:dyDescent="0.25">
      <c r="D83453">
        <v>1.3352299999999999</v>
      </c>
      <c r="E83453">
        <f t="shared" si="1303"/>
        <v>25.192777158404194</v>
      </c>
      <c r="F83453">
        <v>-8.8672228415958081</v>
      </c>
    </row>
    <row r="83454" spans="4:6" x14ac:dyDescent="0.25">
      <c r="D83454">
        <v>1.33525</v>
      </c>
      <c r="E83454">
        <f t="shared" si="1303"/>
        <v>25.194146747345155</v>
      </c>
      <c r="F83454">
        <v>-8.8658532526548477</v>
      </c>
    </row>
    <row r="83455" spans="4:6" x14ac:dyDescent="0.25">
      <c r="D83455">
        <v>1.3352600000000001</v>
      </c>
      <c r="E83455">
        <f t="shared" si="1303"/>
        <v>25.195821185823831</v>
      </c>
      <c r="F83455">
        <v>-8.8641788141761708</v>
      </c>
    </row>
    <row r="83456" spans="4:6" x14ac:dyDescent="0.25">
      <c r="D83456">
        <v>1.3352799999999998</v>
      </c>
      <c r="E83456">
        <f t="shared" si="1303"/>
        <v>25.197762030624823</v>
      </c>
      <c r="F83456">
        <v>-8.8622379693751796</v>
      </c>
    </row>
    <row r="83457" spans="4:6" x14ac:dyDescent="0.25">
      <c r="D83457">
        <v>1.3352999999999999</v>
      </c>
      <c r="E83457">
        <f t="shared" si="1303"/>
        <v>25.199933837892296</v>
      </c>
      <c r="F83457">
        <v>-8.8600661621077066</v>
      </c>
    </row>
    <row r="83458" spans="4:6" x14ac:dyDescent="0.25">
      <c r="D83458">
        <v>1.33531</v>
      </c>
      <c r="E83458">
        <f t="shared" ref="E83458:E83521" si="1304">34.06+F83458</f>
        <v>25.202303985859103</v>
      </c>
      <c r="F83458">
        <v>-8.8576960141408971</v>
      </c>
    </row>
    <row r="83459" spans="4:6" x14ac:dyDescent="0.25">
      <c r="D83459">
        <v>1.3353300000000001</v>
      </c>
      <c r="E83459">
        <f t="shared" si="1304"/>
        <v>25.20532635386239</v>
      </c>
      <c r="F83459">
        <v>-8.8546736461376128</v>
      </c>
    </row>
    <row r="83460" spans="4:6" x14ac:dyDescent="0.25">
      <c r="D83460">
        <v>1.3353400000000002</v>
      </c>
      <c r="E83460">
        <f t="shared" si="1304"/>
        <v>25.208920861226929</v>
      </c>
      <c r="F83460">
        <v>-8.8510791387730734</v>
      </c>
    </row>
    <row r="83461" spans="4:6" x14ac:dyDescent="0.25">
      <c r="D83461">
        <v>1.3353599999999999</v>
      </c>
      <c r="E83461">
        <f t="shared" si="1304"/>
        <v>25.212529760046102</v>
      </c>
      <c r="F83461">
        <v>-8.8474702399539016</v>
      </c>
    </row>
    <row r="83462" spans="4:6" x14ac:dyDescent="0.25">
      <c r="D83462">
        <v>1.33538</v>
      </c>
      <c r="E83462">
        <f t="shared" si="1304"/>
        <v>25.216137572168268</v>
      </c>
      <c r="F83462">
        <v>-8.8438624278317342</v>
      </c>
    </row>
    <row r="83463" spans="4:6" x14ac:dyDescent="0.25">
      <c r="D83463">
        <v>1.3353900000000001</v>
      </c>
      <c r="E83463">
        <f t="shared" si="1304"/>
        <v>25.218762749199716</v>
      </c>
      <c r="F83463">
        <v>-8.8412372508002868</v>
      </c>
    </row>
    <row r="83464" spans="4:6" x14ac:dyDescent="0.25">
      <c r="D83464">
        <v>1.3354100000000002</v>
      </c>
      <c r="E83464">
        <f t="shared" si="1304"/>
        <v>25.219530456334802</v>
      </c>
      <c r="F83464">
        <v>-8.8404695436652005</v>
      </c>
    </row>
    <row r="83465" spans="4:6" x14ac:dyDescent="0.25">
      <c r="D83465">
        <v>1.3354199999999998</v>
      </c>
      <c r="E83465">
        <f t="shared" si="1304"/>
        <v>25.219116316189904</v>
      </c>
      <c r="F83465">
        <v>-8.8408836838100964</v>
      </c>
    </row>
    <row r="83466" spans="4:6" x14ac:dyDescent="0.25">
      <c r="D83466">
        <v>1.33544</v>
      </c>
      <c r="E83466">
        <f t="shared" si="1304"/>
        <v>25.218129690703115</v>
      </c>
      <c r="F83466">
        <v>-8.8418703092968869</v>
      </c>
    </row>
    <row r="83467" spans="4:6" x14ac:dyDescent="0.25">
      <c r="D83467">
        <v>1.3354600000000001</v>
      </c>
      <c r="E83467">
        <f t="shared" si="1304"/>
        <v>25.216634420870502</v>
      </c>
      <c r="F83467">
        <v>-8.8433655791295003</v>
      </c>
    </row>
    <row r="83468" spans="4:6" x14ac:dyDescent="0.25">
      <c r="D83468">
        <v>1.3354700000000002</v>
      </c>
      <c r="E83468">
        <f t="shared" si="1304"/>
        <v>25.215173471785835</v>
      </c>
      <c r="F83468">
        <v>-8.8448265282141669</v>
      </c>
    </row>
    <row r="83469" spans="4:6" x14ac:dyDescent="0.25">
      <c r="D83469">
        <v>1.3354899999999998</v>
      </c>
      <c r="E83469">
        <f t="shared" si="1304"/>
        <v>25.214716597379379</v>
      </c>
      <c r="F83469">
        <v>-8.8452834026206233</v>
      </c>
    </row>
    <row r="83470" spans="4:6" x14ac:dyDescent="0.25">
      <c r="D83470">
        <v>1.3354999999999999</v>
      </c>
      <c r="E83470">
        <f t="shared" si="1304"/>
        <v>25.215160294342066</v>
      </c>
      <c r="F83470">
        <v>-8.844839705657936</v>
      </c>
    </row>
    <row r="83471" spans="4:6" x14ac:dyDescent="0.25">
      <c r="D83471">
        <v>1.33552</v>
      </c>
      <c r="E83471">
        <f t="shared" si="1304"/>
        <v>25.215924576578299</v>
      </c>
      <c r="F83471">
        <v>-8.8440754234217032</v>
      </c>
    </row>
    <row r="83472" spans="4:6" x14ac:dyDescent="0.25">
      <c r="D83472">
        <v>1.3355400000000002</v>
      </c>
      <c r="E83472">
        <f t="shared" si="1304"/>
        <v>25.216972874089063</v>
      </c>
      <c r="F83472">
        <v>-8.8430271259109396</v>
      </c>
    </row>
    <row r="83473" spans="4:6" x14ac:dyDescent="0.25">
      <c r="D83473">
        <v>1.3355500000000002</v>
      </c>
      <c r="E83473">
        <f t="shared" si="1304"/>
        <v>25.217787503053533</v>
      </c>
      <c r="F83473">
        <v>-8.8422124969464697</v>
      </c>
    </row>
    <row r="83474" spans="4:6" x14ac:dyDescent="0.25">
      <c r="D83474">
        <v>1.3355699999999999</v>
      </c>
      <c r="E83474">
        <f t="shared" si="1304"/>
        <v>25.217905960467846</v>
      </c>
      <c r="F83474">
        <v>-8.8420940395321566</v>
      </c>
    </row>
    <row r="83475" spans="4:6" x14ac:dyDescent="0.25">
      <c r="D83475">
        <v>1.33558</v>
      </c>
      <c r="E83475">
        <f t="shared" si="1304"/>
        <v>25.217400777612124</v>
      </c>
      <c r="F83475">
        <v>-8.8425992223878787</v>
      </c>
    </row>
    <row r="83476" spans="4:6" x14ac:dyDescent="0.25">
      <c r="D83476">
        <v>1.3356000000000001</v>
      </c>
      <c r="E83476">
        <f t="shared" si="1304"/>
        <v>25.216339295235819</v>
      </c>
      <c r="F83476">
        <v>-8.8436607047641811</v>
      </c>
    </row>
    <row r="83477" spans="4:6" x14ac:dyDescent="0.25">
      <c r="D83477">
        <v>1.3356199999999998</v>
      </c>
      <c r="E83477">
        <f t="shared" si="1304"/>
        <v>25.215267795719097</v>
      </c>
      <c r="F83477">
        <v>-8.8447322042809056</v>
      </c>
    </row>
    <row r="83478" spans="4:6" x14ac:dyDescent="0.25">
      <c r="D83478">
        <v>1.3356299999999999</v>
      </c>
      <c r="E83478">
        <f t="shared" si="1304"/>
        <v>25.215159174101757</v>
      </c>
      <c r="F83478">
        <v>-8.8448408258982454</v>
      </c>
    </row>
    <row r="83479" spans="4:6" x14ac:dyDescent="0.25">
      <c r="D83479">
        <v>1.33565</v>
      </c>
      <c r="E83479">
        <f t="shared" si="1304"/>
        <v>25.216396746944319</v>
      </c>
      <c r="F83479">
        <v>-8.8436032530556812</v>
      </c>
    </row>
    <row r="83480" spans="4:6" x14ac:dyDescent="0.25">
      <c r="D83480">
        <v>1.3356600000000001</v>
      </c>
      <c r="E83480">
        <f t="shared" si="1304"/>
        <v>25.218834582690057</v>
      </c>
      <c r="F83480">
        <v>-8.8411654173099468</v>
      </c>
    </row>
    <row r="83481" spans="4:6" x14ac:dyDescent="0.25">
      <c r="D83481">
        <v>1.3356800000000002</v>
      </c>
      <c r="E83481">
        <f t="shared" si="1304"/>
        <v>25.222337403948472</v>
      </c>
      <c r="F83481">
        <v>-8.8376625960515298</v>
      </c>
    </row>
    <row r="83482" spans="4:6" x14ac:dyDescent="0.25">
      <c r="D83482">
        <v>1.3356999999999999</v>
      </c>
      <c r="E83482">
        <f t="shared" si="1304"/>
        <v>25.226296145469856</v>
      </c>
      <c r="F83482">
        <v>-8.8337038545301461</v>
      </c>
    </row>
    <row r="83483" spans="4:6" x14ac:dyDescent="0.25">
      <c r="D83483">
        <v>1.33571</v>
      </c>
      <c r="E83483">
        <f t="shared" si="1304"/>
        <v>25.229679985790629</v>
      </c>
      <c r="F83483">
        <v>-8.8303200142093736</v>
      </c>
    </row>
    <row r="83484" spans="4:6" x14ac:dyDescent="0.25">
      <c r="D83484">
        <v>1.3357300000000001</v>
      </c>
      <c r="E83484">
        <f t="shared" si="1304"/>
        <v>25.232052253421305</v>
      </c>
      <c r="F83484">
        <v>-8.8279477465786975</v>
      </c>
    </row>
    <row r="83485" spans="4:6" x14ac:dyDescent="0.25">
      <c r="D83485">
        <v>1.3357400000000001</v>
      </c>
      <c r="E83485">
        <f t="shared" si="1304"/>
        <v>25.233509823713742</v>
      </c>
      <c r="F83485">
        <v>-8.82649017628626</v>
      </c>
    </row>
    <row r="83486" spans="4:6" x14ac:dyDescent="0.25">
      <c r="D83486">
        <v>1.3357599999999998</v>
      </c>
      <c r="E83486">
        <f t="shared" si="1304"/>
        <v>25.234142955765996</v>
      </c>
      <c r="F83486">
        <v>-8.8258570442340041</v>
      </c>
    </row>
    <row r="83487" spans="4:6" x14ac:dyDescent="0.25">
      <c r="D83487">
        <v>1.33578</v>
      </c>
      <c r="E83487">
        <f t="shared" si="1304"/>
        <v>25.234035636726666</v>
      </c>
      <c r="F83487">
        <v>-8.8259643632733358</v>
      </c>
    </row>
    <row r="83488" spans="4:6" x14ac:dyDescent="0.25">
      <c r="D83488">
        <v>1.33579</v>
      </c>
      <c r="E83488">
        <f t="shared" si="1304"/>
        <v>25.233265914278167</v>
      </c>
      <c r="F83488">
        <v>-8.826734085721835</v>
      </c>
    </row>
    <row r="83489" spans="4:6" x14ac:dyDescent="0.25">
      <c r="D83489">
        <v>1.3358100000000002</v>
      </c>
      <c r="E83489">
        <f t="shared" si="1304"/>
        <v>25.231906217251385</v>
      </c>
      <c r="F83489">
        <v>-8.8280937827486188</v>
      </c>
    </row>
    <row r="83490" spans="4:6" x14ac:dyDescent="0.25">
      <c r="D83490">
        <v>1.3358200000000002</v>
      </c>
      <c r="E83490">
        <f t="shared" si="1304"/>
        <v>25.230023664374993</v>
      </c>
      <c r="F83490">
        <v>-8.8299763356250089</v>
      </c>
    </row>
    <row r="83491" spans="4:6" x14ac:dyDescent="0.25">
      <c r="D83491">
        <v>1.3358399999999999</v>
      </c>
      <c r="E83491">
        <f t="shared" si="1304"/>
        <v>25.227680361208389</v>
      </c>
      <c r="F83491">
        <v>-8.8323196387916134</v>
      </c>
    </row>
    <row r="83492" spans="4:6" x14ac:dyDescent="0.25">
      <c r="D83492">
        <v>1.33586</v>
      </c>
      <c r="E83492">
        <f t="shared" si="1304"/>
        <v>25.224933685347711</v>
      </c>
      <c r="F83492">
        <v>-8.8350663146522912</v>
      </c>
    </row>
    <row r="83493" spans="4:6" x14ac:dyDescent="0.25">
      <c r="D83493">
        <v>1.3358700000000001</v>
      </c>
      <c r="E83493">
        <f t="shared" si="1304"/>
        <v>25.22183656003055</v>
      </c>
      <c r="F83493">
        <v>-8.8381634399694526</v>
      </c>
    </row>
    <row r="83494" spans="4:6" x14ac:dyDescent="0.25">
      <c r="D83494">
        <v>1.3358899999999998</v>
      </c>
      <c r="E83494">
        <f t="shared" si="1304"/>
        <v>25.218437716296531</v>
      </c>
      <c r="F83494">
        <v>-8.8415622837034711</v>
      </c>
    </row>
    <row r="83495" spans="4:6" x14ac:dyDescent="0.25">
      <c r="D83495">
        <v>1.3358999999999999</v>
      </c>
      <c r="E83495">
        <f t="shared" si="1304"/>
        <v>25.21478194388893</v>
      </c>
      <c r="F83495">
        <v>-8.8452180561110723</v>
      </c>
    </row>
    <row r="83496" spans="4:6" x14ac:dyDescent="0.25">
      <c r="D83496">
        <v>1.33592</v>
      </c>
      <c r="E83496">
        <f t="shared" si="1304"/>
        <v>25.211394179730792</v>
      </c>
      <c r="F83496">
        <v>-8.8486058202692099</v>
      </c>
    </row>
    <row r="83497" spans="4:6" x14ac:dyDescent="0.25">
      <c r="D83497">
        <v>1.3359400000000001</v>
      </c>
      <c r="E83497">
        <f t="shared" si="1304"/>
        <v>25.208743286558104</v>
      </c>
      <c r="F83497">
        <v>-8.8512567134418987</v>
      </c>
    </row>
    <row r="83498" spans="4:6" x14ac:dyDescent="0.25">
      <c r="D83498">
        <v>1.3359500000000002</v>
      </c>
      <c r="E83498">
        <f t="shared" si="1304"/>
        <v>25.206762268500594</v>
      </c>
      <c r="F83498">
        <v>-8.8532377314994086</v>
      </c>
    </row>
    <row r="83499" spans="4:6" x14ac:dyDescent="0.25">
      <c r="D83499">
        <v>1.3359699999999999</v>
      </c>
      <c r="E83499">
        <f t="shared" si="1304"/>
        <v>25.205388560895685</v>
      </c>
      <c r="F83499">
        <v>-8.8546114391043194</v>
      </c>
    </row>
    <row r="83500" spans="4:6" x14ac:dyDescent="0.25">
      <c r="D83500">
        <v>1.3359799999999999</v>
      </c>
      <c r="E83500">
        <f t="shared" si="1304"/>
        <v>25.20407995925078</v>
      </c>
      <c r="F83500">
        <v>-8.855920040749222</v>
      </c>
    </row>
    <row r="83501" spans="4:6" x14ac:dyDescent="0.25">
      <c r="D83501">
        <v>1.3360000000000001</v>
      </c>
      <c r="E83501">
        <f t="shared" si="1304"/>
        <v>25.202834702880633</v>
      </c>
      <c r="F83501">
        <v>-8.8571652971193693</v>
      </c>
    </row>
    <row r="83502" spans="4:6" x14ac:dyDescent="0.25">
      <c r="D83502">
        <v>1.3360200000000002</v>
      </c>
      <c r="E83502">
        <f t="shared" si="1304"/>
        <v>25.20213481912635</v>
      </c>
      <c r="F83502">
        <v>-8.8578651808736542</v>
      </c>
    </row>
    <row r="83503" spans="4:6" x14ac:dyDescent="0.25">
      <c r="D83503">
        <v>1.3360299999999998</v>
      </c>
      <c r="E83503">
        <f t="shared" si="1304"/>
        <v>25.201441989110979</v>
      </c>
      <c r="F83503">
        <v>-8.8585580108890234</v>
      </c>
    </row>
    <row r="83504" spans="4:6" x14ac:dyDescent="0.25">
      <c r="D83504">
        <v>1.33605</v>
      </c>
      <c r="E83504">
        <f t="shared" si="1304"/>
        <v>25.200274306462862</v>
      </c>
      <c r="F83504">
        <v>-8.8597256935371398</v>
      </c>
    </row>
    <row r="83505" spans="4:6" x14ac:dyDescent="0.25">
      <c r="D83505">
        <v>1.33606</v>
      </c>
      <c r="E83505">
        <f t="shared" si="1304"/>
        <v>25.198686076753155</v>
      </c>
      <c r="F83505">
        <v>-8.861313923246847</v>
      </c>
    </row>
    <row r="83506" spans="4:6" x14ac:dyDescent="0.25">
      <c r="D83506">
        <v>1.3360800000000002</v>
      </c>
      <c r="E83506">
        <f t="shared" si="1304"/>
        <v>25.197211388382204</v>
      </c>
      <c r="F83506">
        <v>-8.8627886116177983</v>
      </c>
    </row>
    <row r="83507" spans="4:6" x14ac:dyDescent="0.25">
      <c r="D83507">
        <v>1.3360999999999998</v>
      </c>
      <c r="E83507">
        <f t="shared" si="1304"/>
        <v>25.196327893989451</v>
      </c>
      <c r="F83507">
        <v>-8.8636721060105508</v>
      </c>
    </row>
    <row r="83508" spans="4:6" x14ac:dyDescent="0.25">
      <c r="D83508">
        <v>1.3361099999999999</v>
      </c>
      <c r="E83508">
        <f t="shared" si="1304"/>
        <v>25.195493181295156</v>
      </c>
      <c r="F83508">
        <v>-8.8645068187048448</v>
      </c>
    </row>
    <row r="83509" spans="4:6" x14ac:dyDescent="0.25">
      <c r="D83509">
        <v>1.33613</v>
      </c>
      <c r="E83509">
        <f t="shared" si="1304"/>
        <v>25.19422151817578</v>
      </c>
      <c r="F83509">
        <v>-8.865778481824222</v>
      </c>
    </row>
    <row r="83510" spans="4:6" x14ac:dyDescent="0.25">
      <c r="D83510">
        <v>1.3361400000000001</v>
      </c>
      <c r="E83510">
        <f t="shared" si="1304"/>
        <v>25.193047487472711</v>
      </c>
      <c r="F83510">
        <v>-8.8669525125272912</v>
      </c>
    </row>
    <row r="83511" spans="4:6" x14ac:dyDescent="0.25">
      <c r="D83511">
        <v>1.3361600000000002</v>
      </c>
      <c r="E83511">
        <f t="shared" si="1304"/>
        <v>25.192449246007062</v>
      </c>
      <c r="F83511">
        <v>-8.8675507539929406</v>
      </c>
    </row>
    <row r="83512" spans="4:6" x14ac:dyDescent="0.25">
      <c r="D83512">
        <v>1.3361799999999999</v>
      </c>
      <c r="E83512">
        <f t="shared" si="1304"/>
        <v>25.191884892448559</v>
      </c>
      <c r="F83512">
        <v>-8.8681151075514428</v>
      </c>
    </row>
    <row r="83513" spans="4:6" x14ac:dyDescent="0.25">
      <c r="D83513">
        <v>1.33619</v>
      </c>
      <c r="E83513">
        <f t="shared" si="1304"/>
        <v>25.191353058327842</v>
      </c>
      <c r="F83513">
        <v>-8.8686469416721607</v>
      </c>
    </row>
    <row r="83514" spans="4:6" x14ac:dyDescent="0.25">
      <c r="D83514">
        <v>1.3362100000000001</v>
      </c>
      <c r="E83514">
        <f t="shared" si="1304"/>
        <v>25.19133624140051</v>
      </c>
      <c r="F83514">
        <v>-8.8686637585994923</v>
      </c>
    </row>
    <row r="83515" spans="4:6" x14ac:dyDescent="0.25">
      <c r="D83515">
        <v>1.3362200000000002</v>
      </c>
      <c r="E83515">
        <f t="shared" si="1304"/>
        <v>25.191780510007408</v>
      </c>
      <c r="F83515">
        <v>-8.8682194899925939</v>
      </c>
    </row>
    <row r="83516" spans="4:6" x14ac:dyDescent="0.25">
      <c r="D83516">
        <v>1.3362399999999999</v>
      </c>
      <c r="E83516">
        <f t="shared" si="1304"/>
        <v>25.193119650790219</v>
      </c>
      <c r="F83516">
        <v>-8.866880349209783</v>
      </c>
    </row>
    <row r="83517" spans="4:6" x14ac:dyDescent="0.25">
      <c r="D83517">
        <v>1.33626</v>
      </c>
      <c r="E83517">
        <f t="shared" si="1304"/>
        <v>25.195254657732967</v>
      </c>
      <c r="F83517">
        <v>-8.8647453422670353</v>
      </c>
    </row>
    <row r="83518" spans="4:6" x14ac:dyDescent="0.25">
      <c r="D83518">
        <v>1.3362700000000001</v>
      </c>
      <c r="E83518">
        <f t="shared" si="1304"/>
        <v>25.19712612718391</v>
      </c>
      <c r="F83518">
        <v>-8.8628738728160918</v>
      </c>
    </row>
    <row r="83519" spans="4:6" x14ac:dyDescent="0.25">
      <c r="D83519">
        <v>1.3362900000000002</v>
      </c>
      <c r="E83519">
        <f t="shared" si="1304"/>
        <v>25.19827059692928</v>
      </c>
      <c r="F83519">
        <v>-8.8617294030707221</v>
      </c>
    </row>
    <row r="83520" spans="4:6" x14ac:dyDescent="0.25">
      <c r="D83520">
        <v>1.3362999999999998</v>
      </c>
      <c r="E83520">
        <f t="shared" si="1304"/>
        <v>25.199243707560786</v>
      </c>
      <c r="F83520">
        <v>-8.8607562924392163</v>
      </c>
    </row>
    <row r="83521" spans="4:6" x14ac:dyDescent="0.25">
      <c r="D83521">
        <v>1.33632</v>
      </c>
      <c r="E83521">
        <f t="shared" si="1304"/>
        <v>25.200543507068637</v>
      </c>
      <c r="F83521">
        <v>-8.8594564929313666</v>
      </c>
    </row>
    <row r="83522" spans="4:6" x14ac:dyDescent="0.25">
      <c r="D83522">
        <v>1.3363400000000001</v>
      </c>
      <c r="E83522">
        <f t="shared" ref="E83522:E83585" si="1305">34.06+F83522</f>
        <v>25.202130712649861</v>
      </c>
      <c r="F83522">
        <v>-8.857869287350141</v>
      </c>
    </row>
    <row r="83523" spans="4:6" x14ac:dyDescent="0.25">
      <c r="D83523">
        <v>1.3363500000000001</v>
      </c>
      <c r="E83523">
        <f t="shared" si="1305"/>
        <v>25.20396904760165</v>
      </c>
      <c r="F83523">
        <v>-8.8560309523983527</v>
      </c>
    </row>
    <row r="83524" spans="4:6" x14ac:dyDescent="0.25">
      <c r="D83524">
        <v>1.3363699999999998</v>
      </c>
      <c r="E83524">
        <f t="shared" si="1305"/>
        <v>25.20554121794326</v>
      </c>
      <c r="F83524">
        <v>-8.8544587820567422</v>
      </c>
    </row>
    <row r="83525" spans="4:6" x14ac:dyDescent="0.25">
      <c r="D83525">
        <v>1.3363799999999999</v>
      </c>
      <c r="E83525">
        <f t="shared" si="1305"/>
        <v>25.206385195423714</v>
      </c>
      <c r="F83525">
        <v>-8.8536148045762904</v>
      </c>
    </row>
    <row r="83526" spans="4:6" x14ac:dyDescent="0.25">
      <c r="D83526">
        <v>1.3364</v>
      </c>
      <c r="E83526">
        <f t="shared" si="1305"/>
        <v>25.206574060248478</v>
      </c>
      <c r="F83526">
        <v>-8.8534259397515243</v>
      </c>
    </row>
    <row r="83527" spans="4:6" x14ac:dyDescent="0.25">
      <c r="D83527">
        <v>1.3364200000000002</v>
      </c>
      <c r="E83527">
        <f t="shared" si="1305"/>
        <v>25.206175766363494</v>
      </c>
      <c r="F83527">
        <v>-8.8538242336365069</v>
      </c>
    </row>
    <row r="83528" spans="4:6" x14ac:dyDescent="0.25">
      <c r="D83528">
        <v>1.3364300000000002</v>
      </c>
      <c r="E83528">
        <f t="shared" si="1305"/>
        <v>25.205253415880225</v>
      </c>
      <c r="F83528">
        <v>-8.854746584119777</v>
      </c>
    </row>
    <row r="83529" spans="4:6" x14ac:dyDescent="0.25">
      <c r="D83529">
        <v>1.3364499999999999</v>
      </c>
      <c r="E83529">
        <f t="shared" si="1305"/>
        <v>25.204349372133443</v>
      </c>
      <c r="F83529">
        <v>-8.8556506278665594</v>
      </c>
    </row>
    <row r="83530" spans="4:6" x14ac:dyDescent="0.25">
      <c r="D83530">
        <v>1.33646</v>
      </c>
      <c r="E83530">
        <f t="shared" si="1305"/>
        <v>25.203949063748166</v>
      </c>
      <c r="F83530">
        <v>-8.8560509362518367</v>
      </c>
    </row>
    <row r="83531" spans="4:6" x14ac:dyDescent="0.25">
      <c r="D83531">
        <v>1.3364800000000001</v>
      </c>
      <c r="E83531">
        <f t="shared" si="1305"/>
        <v>25.204001226318518</v>
      </c>
      <c r="F83531">
        <v>-8.8559987736814847</v>
      </c>
    </row>
    <row r="83532" spans="4:6" x14ac:dyDescent="0.25">
      <c r="D83532">
        <v>1.3364999999999998</v>
      </c>
      <c r="E83532">
        <f t="shared" si="1305"/>
        <v>25.204458218813397</v>
      </c>
      <c r="F83532">
        <v>-8.8555417811866057</v>
      </c>
    </row>
    <row r="83533" spans="4:6" x14ac:dyDescent="0.25">
      <c r="D83533">
        <v>1.3365099999999999</v>
      </c>
      <c r="E83533">
        <f t="shared" si="1305"/>
        <v>25.20479197946943</v>
      </c>
      <c r="F83533">
        <v>-8.8552080205305721</v>
      </c>
    </row>
    <row r="83534" spans="4:6" x14ac:dyDescent="0.25">
      <c r="D83534">
        <v>1.33653</v>
      </c>
      <c r="E83534">
        <f t="shared" si="1305"/>
        <v>25.204530287933888</v>
      </c>
      <c r="F83534">
        <v>-8.8554697120661139</v>
      </c>
    </row>
    <row r="83535" spans="4:6" x14ac:dyDescent="0.25">
      <c r="D83535">
        <v>1.3365400000000001</v>
      </c>
      <c r="E83535">
        <f t="shared" si="1305"/>
        <v>25.203736587085864</v>
      </c>
      <c r="F83535">
        <v>-8.8562634129141387</v>
      </c>
    </row>
    <row r="83536" spans="4:6" x14ac:dyDescent="0.25">
      <c r="D83536">
        <v>1.3365600000000002</v>
      </c>
      <c r="E83536">
        <f t="shared" si="1305"/>
        <v>25.202469727459139</v>
      </c>
      <c r="F83536">
        <v>-8.8575302725408651</v>
      </c>
    </row>
    <row r="83537" spans="4:6" x14ac:dyDescent="0.25">
      <c r="D83537">
        <v>1.3365799999999999</v>
      </c>
      <c r="E83537">
        <f t="shared" si="1305"/>
        <v>25.200784220926632</v>
      </c>
      <c r="F83537">
        <v>-8.8592157790733701</v>
      </c>
    </row>
    <row r="83538" spans="4:6" x14ac:dyDescent="0.25">
      <c r="D83538">
        <v>1.3365899999999999</v>
      </c>
      <c r="E83538">
        <f t="shared" si="1305"/>
        <v>25.198730484581471</v>
      </c>
      <c r="F83538">
        <v>-8.861269515418531</v>
      </c>
    </row>
    <row r="83539" spans="4:6" x14ac:dyDescent="0.25">
      <c r="D83539">
        <v>1.3366100000000001</v>
      </c>
      <c r="E83539">
        <f t="shared" si="1305"/>
        <v>25.196355074898452</v>
      </c>
      <c r="F83539">
        <v>-8.8636449251015499</v>
      </c>
    </row>
    <row r="83540" spans="4:6" x14ac:dyDescent="0.25">
      <c r="D83540">
        <v>1.3366200000000001</v>
      </c>
      <c r="E83540">
        <f t="shared" si="1305"/>
        <v>25.193700912288616</v>
      </c>
      <c r="F83540">
        <v>-8.8662990877113863</v>
      </c>
    </row>
    <row r="83541" spans="4:6" x14ac:dyDescent="0.25">
      <c r="D83541">
        <v>1.3366399999999998</v>
      </c>
      <c r="E83541">
        <f t="shared" si="1305"/>
        <v>25.191291344809176</v>
      </c>
      <c r="F83541">
        <v>-8.8687086551908259</v>
      </c>
    </row>
    <row r="83542" spans="4:6" x14ac:dyDescent="0.25">
      <c r="D83542">
        <v>1.33666</v>
      </c>
      <c r="E83542">
        <f t="shared" si="1305"/>
        <v>25.189593903541478</v>
      </c>
      <c r="F83542">
        <v>-8.8704060964585221</v>
      </c>
    </row>
    <row r="83543" spans="4:6" x14ac:dyDescent="0.25">
      <c r="D83543">
        <v>1.33667</v>
      </c>
      <c r="E83543">
        <f t="shared" si="1305"/>
        <v>25.188056647734896</v>
      </c>
      <c r="F83543">
        <v>-8.8719433522651041</v>
      </c>
    </row>
    <row r="83544" spans="4:6" x14ac:dyDescent="0.25">
      <c r="D83544">
        <v>1.3366900000000002</v>
      </c>
      <c r="E83544">
        <f t="shared" si="1305"/>
        <v>25.186184884582932</v>
      </c>
      <c r="F83544">
        <v>-8.8738151154170701</v>
      </c>
    </row>
    <row r="83545" spans="4:6" x14ac:dyDescent="0.25">
      <c r="D83545">
        <v>1.3367000000000002</v>
      </c>
      <c r="E83545">
        <f t="shared" si="1305"/>
        <v>25.184020930563115</v>
      </c>
      <c r="F83545">
        <v>-8.8759790694368874</v>
      </c>
    </row>
    <row r="83546" spans="4:6" x14ac:dyDescent="0.25">
      <c r="D83546">
        <v>1.3367199999999999</v>
      </c>
      <c r="E83546">
        <f t="shared" si="1305"/>
        <v>25.181603796509471</v>
      </c>
      <c r="F83546">
        <v>-8.8783962034905333</v>
      </c>
    </row>
    <row r="83547" spans="4:6" x14ac:dyDescent="0.25">
      <c r="D83547">
        <v>1.33674</v>
      </c>
      <c r="E83547">
        <f t="shared" si="1305"/>
        <v>25.178969383188559</v>
      </c>
      <c r="F83547">
        <v>-8.8810306168114437</v>
      </c>
    </row>
    <row r="83548" spans="4:6" x14ac:dyDescent="0.25">
      <c r="D83548">
        <v>1.3367500000000001</v>
      </c>
      <c r="E83548">
        <f t="shared" si="1305"/>
        <v>25.176150668408866</v>
      </c>
      <c r="F83548">
        <v>-8.8838493315911364</v>
      </c>
    </row>
    <row r="83549" spans="4:6" x14ac:dyDescent="0.25">
      <c r="D83549">
        <v>1.3367700000000002</v>
      </c>
      <c r="E83549">
        <f t="shared" si="1305"/>
        <v>25.173661734451194</v>
      </c>
      <c r="F83549">
        <v>-8.8863382655488081</v>
      </c>
    </row>
    <row r="83550" spans="4:6" x14ac:dyDescent="0.25">
      <c r="D83550">
        <v>1.3367799999999999</v>
      </c>
      <c r="E83550">
        <f t="shared" si="1305"/>
        <v>25.171961488350949</v>
      </c>
      <c r="F83550">
        <v>-8.8880385116490537</v>
      </c>
    </row>
    <row r="83551" spans="4:6" x14ac:dyDescent="0.25">
      <c r="D83551">
        <v>1.3368</v>
      </c>
      <c r="E83551">
        <f t="shared" si="1305"/>
        <v>25.170973821766196</v>
      </c>
      <c r="F83551">
        <v>-8.8890261782338076</v>
      </c>
    </row>
    <row r="83552" spans="4:6" x14ac:dyDescent="0.25">
      <c r="D83552">
        <v>1.3368200000000001</v>
      </c>
      <c r="E83552">
        <f t="shared" si="1305"/>
        <v>25.170627847656103</v>
      </c>
      <c r="F83552">
        <v>-8.8893721523438991</v>
      </c>
    </row>
    <row r="83553" spans="4:6" x14ac:dyDescent="0.25">
      <c r="D83553">
        <v>1.3368300000000002</v>
      </c>
      <c r="E83553">
        <f t="shared" si="1305"/>
        <v>25.170373778620416</v>
      </c>
      <c r="F83553">
        <v>-8.8896262213795865</v>
      </c>
    </row>
    <row r="83554" spans="4:6" x14ac:dyDescent="0.25">
      <c r="D83554">
        <v>1.3368499999999999</v>
      </c>
      <c r="E83554">
        <f t="shared" si="1305"/>
        <v>25.170202962359156</v>
      </c>
      <c r="F83554">
        <v>-8.8897970376408466</v>
      </c>
    </row>
    <row r="83555" spans="4:6" x14ac:dyDescent="0.25">
      <c r="D83555">
        <v>1.3368599999999999</v>
      </c>
      <c r="E83555">
        <f t="shared" si="1305"/>
        <v>25.170591180089325</v>
      </c>
      <c r="F83555">
        <v>-8.8894088199106793</v>
      </c>
    </row>
    <row r="83556" spans="4:6" x14ac:dyDescent="0.25">
      <c r="D83556">
        <v>1.3368800000000001</v>
      </c>
      <c r="E83556">
        <f t="shared" si="1305"/>
        <v>25.17099446880173</v>
      </c>
      <c r="F83556">
        <v>-8.8890055311982703</v>
      </c>
    </row>
    <row r="83557" spans="4:6" x14ac:dyDescent="0.25">
      <c r="D83557">
        <v>1.3369000000000002</v>
      </c>
      <c r="E83557">
        <f t="shared" si="1305"/>
        <v>25.17092583871602</v>
      </c>
      <c r="F83557">
        <v>-8.8890741612839825</v>
      </c>
    </row>
    <row r="83558" spans="4:6" x14ac:dyDescent="0.25">
      <c r="D83558">
        <v>1.3369099999999998</v>
      </c>
      <c r="E83558">
        <f t="shared" si="1305"/>
        <v>25.170435033606164</v>
      </c>
      <c r="F83558">
        <v>-8.8895649663938379</v>
      </c>
    </row>
    <row r="83559" spans="4:6" x14ac:dyDescent="0.25">
      <c r="D83559">
        <v>1.33693</v>
      </c>
      <c r="E83559">
        <f t="shared" si="1305"/>
        <v>25.170052064656474</v>
      </c>
      <c r="F83559">
        <v>-8.8899479353435282</v>
      </c>
    </row>
    <row r="83560" spans="4:6" x14ac:dyDescent="0.25">
      <c r="D83560">
        <v>1.33694</v>
      </c>
      <c r="E83560">
        <f t="shared" si="1305"/>
        <v>25.170250956847845</v>
      </c>
      <c r="F83560">
        <v>-8.8897490431521593</v>
      </c>
    </row>
    <row r="83561" spans="4:6" x14ac:dyDescent="0.25">
      <c r="D83561">
        <v>1.3369600000000001</v>
      </c>
      <c r="E83561">
        <f t="shared" si="1305"/>
        <v>25.170486086707708</v>
      </c>
      <c r="F83561">
        <v>-8.8895139132922942</v>
      </c>
    </row>
    <row r="83562" spans="4:6" x14ac:dyDescent="0.25">
      <c r="D83562">
        <v>1.3369799999999998</v>
      </c>
      <c r="E83562">
        <f t="shared" si="1305"/>
        <v>25.170752744775385</v>
      </c>
      <c r="F83562">
        <v>-8.8892472552246176</v>
      </c>
    </row>
    <row r="83563" spans="4:6" x14ac:dyDescent="0.25">
      <c r="D83563">
        <v>1.3369899999999999</v>
      </c>
      <c r="E83563">
        <f t="shared" si="1305"/>
        <v>25.172014290561041</v>
      </c>
      <c r="F83563">
        <v>-8.8879857094389614</v>
      </c>
    </row>
    <row r="83564" spans="4:6" x14ac:dyDescent="0.25">
      <c r="D83564">
        <v>1.33701</v>
      </c>
      <c r="E83564">
        <f t="shared" si="1305"/>
        <v>25.174161532316496</v>
      </c>
      <c r="F83564">
        <v>-8.885838467683504</v>
      </c>
    </row>
    <row r="83565" spans="4:6" x14ac:dyDescent="0.25">
      <c r="D83565">
        <v>1.3370200000000001</v>
      </c>
      <c r="E83565">
        <f t="shared" si="1305"/>
        <v>25.176609449488506</v>
      </c>
      <c r="F83565">
        <v>-8.8833905505114963</v>
      </c>
    </row>
    <row r="83566" spans="4:6" x14ac:dyDescent="0.25">
      <c r="D83566">
        <v>1.3370400000000002</v>
      </c>
      <c r="E83566">
        <f t="shared" si="1305"/>
        <v>25.179317042522776</v>
      </c>
      <c r="F83566">
        <v>-8.8806829574772266</v>
      </c>
    </row>
    <row r="83567" spans="4:6" x14ac:dyDescent="0.25">
      <c r="D83567">
        <v>1.3370599999999999</v>
      </c>
      <c r="E83567">
        <f t="shared" si="1305"/>
        <v>25.181762756670743</v>
      </c>
      <c r="F83567">
        <v>-8.8782372433292611</v>
      </c>
    </row>
    <row r="83568" spans="4:6" x14ac:dyDescent="0.25">
      <c r="D83568">
        <v>1.33707</v>
      </c>
      <c r="E83568">
        <f t="shared" si="1305"/>
        <v>25.18348073304281</v>
      </c>
      <c r="F83568">
        <v>-8.8765192669571924</v>
      </c>
    </row>
    <row r="83569" spans="4:6" x14ac:dyDescent="0.25">
      <c r="D83569">
        <v>1.3370900000000001</v>
      </c>
      <c r="E83569">
        <f t="shared" si="1305"/>
        <v>25.184540621065949</v>
      </c>
      <c r="F83569">
        <v>-8.8754593789340532</v>
      </c>
    </row>
    <row r="83570" spans="4:6" x14ac:dyDescent="0.25">
      <c r="D83570">
        <v>1.3371000000000002</v>
      </c>
      <c r="E83570">
        <f t="shared" si="1305"/>
        <v>25.185007315124349</v>
      </c>
      <c r="F83570">
        <v>-8.8749926848756537</v>
      </c>
    </row>
    <row r="83571" spans="4:6" x14ac:dyDescent="0.25">
      <c r="D83571">
        <v>1.3371199999999999</v>
      </c>
      <c r="E83571">
        <f t="shared" si="1305"/>
        <v>25.184941201907346</v>
      </c>
      <c r="F83571">
        <v>-8.8750587980926561</v>
      </c>
    </row>
    <row r="83572" spans="4:6" x14ac:dyDescent="0.25">
      <c r="D83572">
        <v>1.33714</v>
      </c>
      <c r="E83572">
        <f t="shared" si="1305"/>
        <v>25.184882247896873</v>
      </c>
      <c r="F83572">
        <v>-8.8751177521031295</v>
      </c>
    </row>
    <row r="83573" spans="4:6" x14ac:dyDescent="0.25">
      <c r="D83573">
        <v>1.3371500000000001</v>
      </c>
      <c r="E83573">
        <f t="shared" si="1305"/>
        <v>25.185797627936097</v>
      </c>
      <c r="F83573">
        <v>-8.8742023720639054</v>
      </c>
    </row>
    <row r="83574" spans="4:6" x14ac:dyDescent="0.25">
      <c r="D83574">
        <v>1.3371700000000002</v>
      </c>
      <c r="E83574">
        <f t="shared" si="1305"/>
        <v>25.18758164515183</v>
      </c>
      <c r="F83574">
        <v>-8.8724183548481736</v>
      </c>
    </row>
    <row r="83575" spans="4:6" x14ac:dyDescent="0.25">
      <c r="D83575">
        <v>1.3371799999999998</v>
      </c>
      <c r="E83575">
        <f t="shared" si="1305"/>
        <v>25.18916862485387</v>
      </c>
      <c r="F83575">
        <v>-8.8708313751461318</v>
      </c>
    </row>
    <row r="83576" spans="4:6" x14ac:dyDescent="0.25">
      <c r="D83576">
        <v>1.3371999999999999</v>
      </c>
      <c r="E83576">
        <f t="shared" si="1305"/>
        <v>25.190089233866928</v>
      </c>
      <c r="F83576">
        <v>-8.8699107661330761</v>
      </c>
    </row>
    <row r="83577" spans="4:6" x14ac:dyDescent="0.25">
      <c r="D83577">
        <v>1.3372200000000001</v>
      </c>
      <c r="E83577">
        <f t="shared" si="1305"/>
        <v>25.19040977405319</v>
      </c>
      <c r="F83577">
        <v>-8.869590225946812</v>
      </c>
    </row>
    <row r="83578" spans="4:6" x14ac:dyDescent="0.25">
      <c r="D83578">
        <v>1.3372300000000001</v>
      </c>
      <c r="E83578">
        <f t="shared" si="1305"/>
        <v>25.190191918624731</v>
      </c>
      <c r="F83578">
        <v>-8.8698080813752718</v>
      </c>
    </row>
    <row r="83579" spans="4:6" x14ac:dyDescent="0.25">
      <c r="D83579">
        <v>1.3372499999999998</v>
      </c>
      <c r="E83579">
        <f t="shared" si="1305"/>
        <v>25.189492958708296</v>
      </c>
      <c r="F83579">
        <v>-8.870507041291706</v>
      </c>
    </row>
    <row r="83580" spans="4:6" x14ac:dyDescent="0.25">
      <c r="D83580">
        <v>1.3372599999999999</v>
      </c>
      <c r="E83580">
        <f t="shared" si="1305"/>
        <v>25.187882192397037</v>
      </c>
      <c r="F83580">
        <v>-8.8721178076029652</v>
      </c>
    </row>
    <row r="83581" spans="4:6" x14ac:dyDescent="0.25">
      <c r="D83581">
        <v>1.33728</v>
      </c>
      <c r="E83581">
        <f t="shared" si="1305"/>
        <v>25.184977603948592</v>
      </c>
      <c r="F83581">
        <v>-8.8750223960514099</v>
      </c>
    </row>
    <row r="83582" spans="4:6" x14ac:dyDescent="0.25">
      <c r="D83582">
        <v>1.3373000000000002</v>
      </c>
      <c r="E83582">
        <f t="shared" si="1305"/>
        <v>25.181409935256195</v>
      </c>
      <c r="F83582">
        <v>-8.8785900647438076</v>
      </c>
    </row>
    <row r="83583" spans="4:6" x14ac:dyDescent="0.25">
      <c r="D83583">
        <v>1.3373100000000002</v>
      </c>
      <c r="E83583">
        <f t="shared" si="1305"/>
        <v>25.17774636499697</v>
      </c>
      <c r="F83583">
        <v>-8.8822536350030319</v>
      </c>
    </row>
    <row r="83584" spans="4:6" x14ac:dyDescent="0.25">
      <c r="D83584">
        <v>1.3373299999999999</v>
      </c>
      <c r="E83584">
        <f t="shared" si="1305"/>
        <v>25.174011128836476</v>
      </c>
      <c r="F83584">
        <v>-8.8859888711635264</v>
      </c>
    </row>
    <row r="83585" spans="4:6" x14ac:dyDescent="0.25">
      <c r="D83585">
        <v>1.33734</v>
      </c>
      <c r="E83585">
        <f t="shared" si="1305"/>
        <v>25.170226198866022</v>
      </c>
      <c r="F83585">
        <v>-8.8897738011339804</v>
      </c>
    </row>
    <row r="83586" spans="4:6" x14ac:dyDescent="0.25">
      <c r="D83586">
        <v>1.3373600000000001</v>
      </c>
      <c r="E83586">
        <f t="shared" ref="E83586:E83649" si="1306">34.06+F83586</f>
        <v>25.166895284501066</v>
      </c>
      <c r="F83586">
        <v>-8.8931047154989358</v>
      </c>
    </row>
    <row r="83587" spans="4:6" x14ac:dyDescent="0.25">
      <c r="D83587">
        <v>1.3373800000000002</v>
      </c>
      <c r="E83587">
        <f t="shared" si="1306"/>
        <v>25.164467526563598</v>
      </c>
      <c r="F83587">
        <v>-8.8955324734364041</v>
      </c>
    </row>
    <row r="83588" spans="4:6" x14ac:dyDescent="0.25">
      <c r="D83588">
        <v>1.3373899999999999</v>
      </c>
      <c r="E83588">
        <f t="shared" si="1306"/>
        <v>25.162373782724725</v>
      </c>
      <c r="F83588">
        <v>-8.8976262172752776</v>
      </c>
    </row>
    <row r="83589" spans="4:6" x14ac:dyDescent="0.25">
      <c r="D83589">
        <v>1.33741</v>
      </c>
      <c r="E83589">
        <f t="shared" si="1306"/>
        <v>25.160587137861974</v>
      </c>
      <c r="F83589">
        <v>-8.8994128621380284</v>
      </c>
    </row>
    <row r="83590" spans="4:6" x14ac:dyDescent="0.25">
      <c r="D83590">
        <v>1.3374200000000001</v>
      </c>
      <c r="E83590">
        <f t="shared" si="1306"/>
        <v>25.159566158666131</v>
      </c>
      <c r="F83590">
        <v>-8.9004338413338733</v>
      </c>
    </row>
    <row r="83591" spans="4:6" x14ac:dyDescent="0.25">
      <c r="D83591">
        <v>1.3374400000000002</v>
      </c>
      <c r="E83591">
        <f t="shared" si="1306"/>
        <v>25.158750672623697</v>
      </c>
      <c r="F83591">
        <v>-8.9012493273763056</v>
      </c>
    </row>
    <row r="83592" spans="4:6" x14ac:dyDescent="0.25">
      <c r="D83592">
        <v>1.3374599999999999</v>
      </c>
      <c r="E83592">
        <f t="shared" si="1306"/>
        <v>25.157638442844402</v>
      </c>
      <c r="F83592">
        <v>-8.9023615571556007</v>
      </c>
    </row>
    <row r="83593" spans="4:6" x14ac:dyDescent="0.25">
      <c r="D83593">
        <v>1.3374699999999999</v>
      </c>
      <c r="E83593">
        <f t="shared" si="1306"/>
        <v>25.156748735127493</v>
      </c>
      <c r="F83593">
        <v>-8.9032512648725106</v>
      </c>
    </row>
    <row r="83594" spans="4:6" x14ac:dyDescent="0.25">
      <c r="D83594">
        <v>1.3374900000000001</v>
      </c>
      <c r="E83594">
        <f t="shared" si="1306"/>
        <v>25.157029360363367</v>
      </c>
      <c r="F83594">
        <v>-8.902970639636635</v>
      </c>
    </row>
    <row r="83595" spans="4:6" x14ac:dyDescent="0.25">
      <c r="D83595">
        <v>1.3375000000000001</v>
      </c>
      <c r="E83595">
        <f t="shared" si="1306"/>
        <v>25.158356529260885</v>
      </c>
      <c r="F83595">
        <v>-8.901643470739117</v>
      </c>
    </row>
    <row r="83596" spans="4:6" x14ac:dyDescent="0.25">
      <c r="D83596">
        <v>1.3375199999999998</v>
      </c>
      <c r="E83596">
        <f t="shared" si="1306"/>
        <v>25.159647682965137</v>
      </c>
      <c r="F83596">
        <v>-8.9003523170348657</v>
      </c>
    </row>
    <row r="83597" spans="4:6" x14ac:dyDescent="0.25">
      <c r="D83597">
        <v>1.33754</v>
      </c>
      <c r="E83597">
        <f t="shared" si="1306"/>
        <v>25.160901599689865</v>
      </c>
      <c r="F83597">
        <v>-8.8990984003101374</v>
      </c>
    </row>
    <row r="83598" spans="4:6" x14ac:dyDescent="0.25">
      <c r="D83598">
        <v>1.33755</v>
      </c>
      <c r="E83598">
        <f t="shared" si="1306"/>
        <v>25.162601178507224</v>
      </c>
      <c r="F83598">
        <v>-8.8973988214927768</v>
      </c>
    </row>
    <row r="83599" spans="4:6" x14ac:dyDescent="0.25">
      <c r="D83599">
        <v>1.3375700000000001</v>
      </c>
      <c r="E83599">
        <f t="shared" si="1306"/>
        <v>25.164209266833453</v>
      </c>
      <c r="F83599">
        <v>-8.8957907331665496</v>
      </c>
    </row>
    <row r="83600" spans="4:6" x14ac:dyDescent="0.25">
      <c r="D83600">
        <v>1.3375800000000002</v>
      </c>
      <c r="E83600">
        <f t="shared" si="1306"/>
        <v>25.165729232378755</v>
      </c>
      <c r="F83600">
        <v>-8.8942707676212471</v>
      </c>
    </row>
    <row r="83601" spans="4:6" x14ac:dyDescent="0.25">
      <c r="D83601">
        <v>1.3375999999999999</v>
      </c>
      <c r="E83601">
        <f t="shared" si="1306"/>
        <v>25.167648279496181</v>
      </c>
      <c r="F83601">
        <v>-8.8923517205038216</v>
      </c>
    </row>
    <row r="83602" spans="4:6" x14ac:dyDescent="0.25">
      <c r="D83602">
        <v>1.33762</v>
      </c>
      <c r="E83602">
        <f t="shared" si="1306"/>
        <v>25.169433289800924</v>
      </c>
      <c r="F83602">
        <v>-8.890566710199078</v>
      </c>
    </row>
    <row r="83603" spans="4:6" x14ac:dyDescent="0.25">
      <c r="D83603">
        <v>1.3376300000000001</v>
      </c>
      <c r="E83603">
        <f t="shared" si="1306"/>
        <v>25.170607558301878</v>
      </c>
      <c r="F83603">
        <v>-8.8893924416981243</v>
      </c>
    </row>
    <row r="83604" spans="4:6" x14ac:dyDescent="0.25">
      <c r="D83604">
        <v>1.3376500000000002</v>
      </c>
      <c r="E83604">
        <f t="shared" si="1306"/>
        <v>25.17171442123685</v>
      </c>
      <c r="F83604">
        <v>-8.8882855787631527</v>
      </c>
    </row>
    <row r="83605" spans="4:6" x14ac:dyDescent="0.25">
      <c r="D83605">
        <v>1.3376599999999998</v>
      </c>
      <c r="E83605">
        <f t="shared" si="1306"/>
        <v>25.173240509904524</v>
      </c>
      <c r="F83605">
        <v>-8.8867594900954767</v>
      </c>
    </row>
    <row r="83606" spans="4:6" x14ac:dyDescent="0.25">
      <c r="D83606">
        <v>1.33768</v>
      </c>
      <c r="E83606">
        <f t="shared" si="1306"/>
        <v>25.174652114973576</v>
      </c>
      <c r="F83606">
        <v>-8.8853478850264267</v>
      </c>
    </row>
    <row r="83607" spans="4:6" x14ac:dyDescent="0.25">
      <c r="D83607">
        <v>1.3377000000000001</v>
      </c>
      <c r="E83607">
        <f t="shared" si="1306"/>
        <v>25.175471926777536</v>
      </c>
      <c r="F83607">
        <v>-8.8845280732224658</v>
      </c>
    </row>
    <row r="83608" spans="4:6" x14ac:dyDescent="0.25">
      <c r="D83608">
        <v>1.3377100000000002</v>
      </c>
      <c r="E83608">
        <f t="shared" si="1306"/>
        <v>25.175758818305717</v>
      </c>
      <c r="F83608">
        <v>-8.8842411816942857</v>
      </c>
    </row>
    <row r="83609" spans="4:6" x14ac:dyDescent="0.25">
      <c r="D83609">
        <v>1.3377299999999999</v>
      </c>
      <c r="E83609">
        <f t="shared" si="1306"/>
        <v>25.175567552856371</v>
      </c>
      <c r="F83609">
        <v>-8.8844324471436309</v>
      </c>
    </row>
    <row r="83610" spans="4:6" x14ac:dyDescent="0.25">
      <c r="D83610">
        <v>1.3377399999999999</v>
      </c>
      <c r="E83610">
        <f t="shared" si="1306"/>
        <v>25.174465154314039</v>
      </c>
      <c r="F83610">
        <v>-8.8855348456859637</v>
      </c>
    </row>
    <row r="83611" spans="4:6" x14ac:dyDescent="0.25">
      <c r="D83611">
        <v>1.3377600000000001</v>
      </c>
      <c r="E83611">
        <f t="shared" si="1306"/>
        <v>25.172067568559957</v>
      </c>
      <c r="F83611">
        <v>-8.8879324314400456</v>
      </c>
    </row>
    <row r="83612" spans="4:6" x14ac:dyDescent="0.25">
      <c r="D83612">
        <v>1.3377800000000002</v>
      </c>
      <c r="E83612">
        <f t="shared" si="1306"/>
        <v>25.169003718107557</v>
      </c>
      <c r="F83612">
        <v>-8.8909962818924448</v>
      </c>
    </row>
    <row r="83613" spans="4:6" x14ac:dyDescent="0.25">
      <c r="D83613">
        <v>1.3377899999999998</v>
      </c>
      <c r="E83613">
        <f t="shared" si="1306"/>
        <v>25.165839165332606</v>
      </c>
      <c r="F83613">
        <v>-8.8941608346673977</v>
      </c>
    </row>
    <row r="83614" spans="4:6" x14ac:dyDescent="0.25">
      <c r="D83614">
        <v>1.3378099999999999</v>
      </c>
      <c r="E83614">
        <f t="shared" si="1306"/>
        <v>25.162596717642415</v>
      </c>
      <c r="F83614">
        <v>-8.8974032823575868</v>
      </c>
    </row>
    <row r="83615" spans="4:6" x14ac:dyDescent="0.25">
      <c r="D83615">
        <v>1.33782</v>
      </c>
      <c r="E83615">
        <f t="shared" si="1306"/>
        <v>25.159780941350643</v>
      </c>
      <c r="F83615">
        <v>-8.900219058649359</v>
      </c>
    </row>
    <row r="83616" spans="4:6" x14ac:dyDescent="0.25">
      <c r="D83616">
        <v>1.3378400000000001</v>
      </c>
      <c r="E83616">
        <f t="shared" si="1306"/>
        <v>25.157841850180006</v>
      </c>
      <c r="F83616">
        <v>-8.9021581498199964</v>
      </c>
    </row>
    <row r="83617" spans="4:6" x14ac:dyDescent="0.25">
      <c r="D83617">
        <v>1.3378599999999998</v>
      </c>
      <c r="E83617">
        <f t="shared" si="1306"/>
        <v>25.156211185648282</v>
      </c>
      <c r="F83617">
        <v>-8.9037888143517208</v>
      </c>
    </row>
    <row r="83618" spans="4:6" x14ac:dyDescent="0.25">
      <c r="D83618">
        <v>1.3378699999999999</v>
      </c>
      <c r="E83618">
        <f t="shared" si="1306"/>
        <v>25.154379074232544</v>
      </c>
      <c r="F83618">
        <v>-8.9056209257674581</v>
      </c>
    </row>
    <row r="83619" spans="4:6" x14ac:dyDescent="0.25">
      <c r="D83619">
        <v>1.33789</v>
      </c>
      <c r="E83619">
        <f t="shared" si="1306"/>
        <v>25.15237372826055</v>
      </c>
      <c r="F83619">
        <v>-8.9076262717394528</v>
      </c>
    </row>
    <row r="83620" spans="4:6" x14ac:dyDescent="0.25">
      <c r="D83620">
        <v>1.3379000000000001</v>
      </c>
      <c r="E83620">
        <f t="shared" si="1306"/>
        <v>25.150221072705214</v>
      </c>
      <c r="F83620">
        <v>-8.909778927294786</v>
      </c>
    </row>
    <row r="83621" spans="4:6" x14ac:dyDescent="0.25">
      <c r="D83621">
        <v>1.3379200000000002</v>
      </c>
      <c r="E83621">
        <f t="shared" si="1306"/>
        <v>25.147944884651253</v>
      </c>
      <c r="F83621">
        <v>-8.9120551153487497</v>
      </c>
    </row>
    <row r="83622" spans="4:6" x14ac:dyDescent="0.25">
      <c r="D83622">
        <v>1.3379399999999999</v>
      </c>
      <c r="E83622">
        <f t="shared" si="1306"/>
        <v>25.14508307782922</v>
      </c>
      <c r="F83622">
        <v>-8.9149169221707822</v>
      </c>
    </row>
    <row r="83623" spans="4:6" x14ac:dyDescent="0.25">
      <c r="D83623">
        <v>1.33795</v>
      </c>
      <c r="E83623">
        <f t="shared" si="1306"/>
        <v>25.141224280010562</v>
      </c>
      <c r="F83623">
        <v>-8.9187757199894424</v>
      </c>
    </row>
    <row r="83624" spans="4:6" x14ac:dyDescent="0.25">
      <c r="D83624">
        <v>1.3379700000000001</v>
      </c>
      <c r="E83624">
        <f t="shared" si="1306"/>
        <v>25.136971805499638</v>
      </c>
      <c r="F83624">
        <v>-8.9230281945003647</v>
      </c>
    </row>
    <row r="83625" spans="4:6" x14ac:dyDescent="0.25">
      <c r="D83625">
        <v>1.3379800000000002</v>
      </c>
      <c r="E83625">
        <f t="shared" si="1306"/>
        <v>25.13286723821405</v>
      </c>
      <c r="F83625">
        <v>-8.9271327617859519</v>
      </c>
    </row>
    <row r="83626" spans="4:6" x14ac:dyDescent="0.25">
      <c r="D83626">
        <v>1.3379999999999999</v>
      </c>
      <c r="E83626">
        <f t="shared" si="1306"/>
        <v>25.128910958798883</v>
      </c>
      <c r="F83626">
        <v>-8.931089041201119</v>
      </c>
    </row>
    <row r="83627" spans="4:6" x14ac:dyDescent="0.25">
      <c r="D83627">
        <v>1.33802</v>
      </c>
      <c r="E83627">
        <f t="shared" si="1306"/>
        <v>25.125586582623857</v>
      </c>
      <c r="F83627">
        <v>-8.9344134173761454</v>
      </c>
    </row>
    <row r="83628" spans="4:6" x14ac:dyDescent="0.25">
      <c r="D83628">
        <v>1.3380300000000001</v>
      </c>
      <c r="E83628">
        <f t="shared" si="1306"/>
        <v>25.123324574651221</v>
      </c>
      <c r="F83628">
        <v>-8.9366754253487812</v>
      </c>
    </row>
    <row r="83629" spans="4:6" x14ac:dyDescent="0.25">
      <c r="D83629">
        <v>1.3380500000000002</v>
      </c>
      <c r="E83629">
        <f t="shared" si="1306"/>
        <v>25.121538458479563</v>
      </c>
      <c r="F83629">
        <v>-8.9384615415204411</v>
      </c>
    </row>
    <row r="83630" spans="4:6" x14ac:dyDescent="0.25">
      <c r="D83630">
        <v>1.3380599999999998</v>
      </c>
      <c r="E83630">
        <f t="shared" si="1306"/>
        <v>25.119701404494272</v>
      </c>
      <c r="F83630">
        <v>-8.9402985955057304</v>
      </c>
    </row>
    <row r="83631" spans="4:6" x14ac:dyDescent="0.25">
      <c r="D83631">
        <v>1.3380799999999999</v>
      </c>
      <c r="E83631">
        <f t="shared" si="1306"/>
        <v>25.117825864096645</v>
      </c>
      <c r="F83631">
        <v>-8.9421741359033575</v>
      </c>
    </row>
    <row r="83632" spans="4:6" x14ac:dyDescent="0.25">
      <c r="D83632">
        <v>1.3381000000000001</v>
      </c>
      <c r="E83632">
        <f t="shared" si="1306"/>
        <v>25.115923132198997</v>
      </c>
      <c r="F83632">
        <v>-8.9440768678010052</v>
      </c>
    </row>
    <row r="83633" spans="4:6" x14ac:dyDescent="0.25">
      <c r="D83633">
        <v>1.3381100000000001</v>
      </c>
      <c r="E83633">
        <f t="shared" si="1306"/>
        <v>25.114003424756024</v>
      </c>
      <c r="F83633">
        <v>-8.9459965752439778</v>
      </c>
    </row>
    <row r="83634" spans="4:6" x14ac:dyDescent="0.25">
      <c r="D83634">
        <v>1.3381299999999998</v>
      </c>
      <c r="E83634">
        <f t="shared" si="1306"/>
        <v>25.112559800968111</v>
      </c>
      <c r="F83634">
        <v>-8.9474401990318917</v>
      </c>
    </row>
    <row r="83635" spans="4:6" x14ac:dyDescent="0.25">
      <c r="D83635">
        <v>1.3381399999999999</v>
      </c>
      <c r="E83635">
        <f t="shared" si="1306"/>
        <v>25.112515631262845</v>
      </c>
      <c r="F83635">
        <v>-8.9474843687371575</v>
      </c>
    </row>
    <row r="83636" spans="4:6" x14ac:dyDescent="0.25">
      <c r="D83636">
        <v>1.33816</v>
      </c>
      <c r="E83636">
        <f t="shared" si="1306"/>
        <v>25.113724361456431</v>
      </c>
      <c r="F83636">
        <v>-8.9462756385435718</v>
      </c>
    </row>
    <row r="83637" spans="4:6" x14ac:dyDescent="0.25">
      <c r="D83637">
        <v>1.3381800000000001</v>
      </c>
      <c r="E83637">
        <f t="shared" si="1306"/>
        <v>25.115082255815139</v>
      </c>
      <c r="F83637">
        <v>-8.9449177441848633</v>
      </c>
    </row>
    <row r="83638" spans="4:6" x14ac:dyDescent="0.25">
      <c r="D83638">
        <v>1.3381900000000002</v>
      </c>
      <c r="E83638">
        <f t="shared" si="1306"/>
        <v>25.116084570540064</v>
      </c>
      <c r="F83638">
        <v>-8.9439154294599383</v>
      </c>
    </row>
    <row r="83639" spans="4:6" x14ac:dyDescent="0.25">
      <c r="D83639">
        <v>1.3382099999999999</v>
      </c>
      <c r="E83639">
        <f t="shared" si="1306"/>
        <v>25.116764706474648</v>
      </c>
      <c r="F83639">
        <v>-8.9432352935253547</v>
      </c>
    </row>
    <row r="83640" spans="4:6" x14ac:dyDescent="0.25">
      <c r="D83640">
        <v>1.33822</v>
      </c>
      <c r="E83640">
        <f t="shared" si="1306"/>
        <v>25.117153809651526</v>
      </c>
      <c r="F83640">
        <v>-8.9428461903484759</v>
      </c>
    </row>
    <row r="83641" spans="4:6" x14ac:dyDescent="0.25">
      <c r="D83641">
        <v>1.3382400000000001</v>
      </c>
      <c r="E83641">
        <f t="shared" si="1306"/>
        <v>25.117764735761739</v>
      </c>
      <c r="F83641">
        <v>-8.9422352642382634</v>
      </c>
    </row>
    <row r="83642" spans="4:6" x14ac:dyDescent="0.25">
      <c r="D83642">
        <v>1.3382600000000002</v>
      </c>
      <c r="E83642">
        <f t="shared" si="1306"/>
        <v>25.119539560358664</v>
      </c>
      <c r="F83642">
        <v>-8.9404604396413383</v>
      </c>
    </row>
    <row r="83643" spans="4:6" x14ac:dyDescent="0.25">
      <c r="D83643">
        <v>1.3382699999999998</v>
      </c>
      <c r="E83643">
        <f t="shared" si="1306"/>
        <v>25.12234938503952</v>
      </c>
      <c r="F83643">
        <v>-8.937650614960484</v>
      </c>
    </row>
    <row r="83644" spans="4:6" x14ac:dyDescent="0.25">
      <c r="D83644">
        <v>1.33829</v>
      </c>
      <c r="E83644">
        <f t="shared" si="1306"/>
        <v>25.125107122183095</v>
      </c>
      <c r="F83644">
        <v>-8.9348928778169068</v>
      </c>
    </row>
    <row r="83645" spans="4:6" x14ac:dyDescent="0.25">
      <c r="D83645">
        <v>1.3383</v>
      </c>
      <c r="E83645">
        <f t="shared" si="1306"/>
        <v>25.127323709641765</v>
      </c>
      <c r="F83645">
        <v>-8.9326762903582377</v>
      </c>
    </row>
    <row r="83646" spans="4:6" x14ac:dyDescent="0.25">
      <c r="D83646">
        <v>1.3383200000000002</v>
      </c>
      <c r="E83646">
        <f t="shared" si="1306"/>
        <v>25.129531152701105</v>
      </c>
      <c r="F83646">
        <v>-8.9304688472988989</v>
      </c>
    </row>
    <row r="83647" spans="4:6" x14ac:dyDescent="0.25">
      <c r="D83647">
        <v>1.3383399999999999</v>
      </c>
      <c r="E83647">
        <f t="shared" si="1306"/>
        <v>25.132205714179655</v>
      </c>
      <c r="F83647">
        <v>-8.9277942858203456</v>
      </c>
    </row>
    <row r="83648" spans="4:6" x14ac:dyDescent="0.25">
      <c r="D83648">
        <v>1.3383499999999999</v>
      </c>
      <c r="E83648">
        <f t="shared" si="1306"/>
        <v>25.134804217962266</v>
      </c>
      <c r="F83648">
        <v>-8.9251957820377363</v>
      </c>
    </row>
    <row r="83649" spans="4:6" x14ac:dyDescent="0.25">
      <c r="D83649">
        <v>1.3383700000000001</v>
      </c>
      <c r="E83649">
        <f t="shared" si="1306"/>
        <v>25.136356882776649</v>
      </c>
      <c r="F83649">
        <v>-8.923643117223353</v>
      </c>
    </row>
    <row r="83650" spans="4:6" x14ac:dyDescent="0.25">
      <c r="D83650">
        <v>1.3383800000000001</v>
      </c>
      <c r="E83650">
        <f t="shared" ref="E83650:E83713" si="1307">34.06+F83650</f>
        <v>25.136483500492997</v>
      </c>
      <c r="F83650">
        <v>-8.9235164995070058</v>
      </c>
    </row>
    <row r="83651" spans="4:6" x14ac:dyDescent="0.25">
      <c r="D83651">
        <v>1.3383999999999998</v>
      </c>
      <c r="E83651">
        <f t="shared" si="1307"/>
        <v>25.135816942913664</v>
      </c>
      <c r="F83651">
        <v>-8.9241830570863367</v>
      </c>
    </row>
    <row r="83652" spans="4:6" x14ac:dyDescent="0.25">
      <c r="D83652">
        <v>1.3384199999999999</v>
      </c>
      <c r="E83652">
        <f t="shared" si="1307"/>
        <v>25.134926798886003</v>
      </c>
      <c r="F83652">
        <v>-8.9250732011139995</v>
      </c>
    </row>
    <row r="83653" spans="4:6" x14ac:dyDescent="0.25">
      <c r="D83653">
        <v>1.33843</v>
      </c>
      <c r="E83653">
        <f t="shared" si="1307"/>
        <v>25.133839955793771</v>
      </c>
      <c r="F83653">
        <v>-8.926160044206231</v>
      </c>
    </row>
    <row r="83654" spans="4:6" x14ac:dyDescent="0.25">
      <c r="D83654">
        <v>1.3384500000000001</v>
      </c>
      <c r="E83654">
        <f t="shared" si="1307"/>
        <v>25.132581243405234</v>
      </c>
      <c r="F83654">
        <v>-8.9274187565947685</v>
      </c>
    </row>
    <row r="83655" spans="4:6" x14ac:dyDescent="0.25">
      <c r="D83655">
        <v>1.3384600000000002</v>
      </c>
      <c r="E83655">
        <f t="shared" si="1307"/>
        <v>25.130689704867898</v>
      </c>
      <c r="F83655">
        <v>-8.9293102951321046</v>
      </c>
    </row>
    <row r="83656" spans="4:6" x14ac:dyDescent="0.25">
      <c r="D83656">
        <v>1.3384799999999999</v>
      </c>
      <c r="E83656">
        <f t="shared" si="1307"/>
        <v>25.127755161686736</v>
      </c>
      <c r="F83656">
        <v>-8.9322448383132684</v>
      </c>
    </row>
    <row r="83657" spans="4:6" x14ac:dyDescent="0.25">
      <c r="D83657">
        <v>1.3385</v>
      </c>
      <c r="E83657">
        <f t="shared" si="1307"/>
        <v>25.124382174852283</v>
      </c>
      <c r="F83657">
        <v>-8.9356178251477196</v>
      </c>
    </row>
    <row r="83658" spans="4:6" x14ac:dyDescent="0.25">
      <c r="D83658">
        <v>1.3385100000000001</v>
      </c>
      <c r="E83658">
        <f t="shared" si="1307"/>
        <v>25.121113617543507</v>
      </c>
      <c r="F83658">
        <v>-8.938886382456495</v>
      </c>
    </row>
    <row r="83659" spans="4:6" x14ac:dyDescent="0.25">
      <c r="D83659">
        <v>1.3385300000000002</v>
      </c>
      <c r="E83659">
        <f t="shared" si="1307"/>
        <v>25.117951192787807</v>
      </c>
      <c r="F83659">
        <v>-8.9420488072121955</v>
      </c>
    </row>
    <row r="83660" spans="4:6" x14ac:dyDescent="0.25">
      <c r="D83660">
        <v>1.3385399999999998</v>
      </c>
      <c r="E83660">
        <f t="shared" si="1307"/>
        <v>25.114896014242696</v>
      </c>
      <c r="F83660">
        <v>-8.9451039857573065</v>
      </c>
    </row>
    <row r="83661" spans="4:6" x14ac:dyDescent="0.25">
      <c r="D83661">
        <v>1.33856</v>
      </c>
      <c r="E83661">
        <f t="shared" si="1307"/>
        <v>25.111948663677296</v>
      </c>
      <c r="F83661">
        <v>-8.9480513363227061</v>
      </c>
    </row>
    <row r="83662" spans="4:6" x14ac:dyDescent="0.25">
      <c r="D83662">
        <v>1.3385800000000001</v>
      </c>
      <c r="E83662">
        <f t="shared" si="1307"/>
        <v>25.109593093110313</v>
      </c>
      <c r="F83662">
        <v>-8.9504069068896897</v>
      </c>
    </row>
    <row r="83663" spans="4:6" x14ac:dyDescent="0.25">
      <c r="D83663">
        <v>1.3385900000000002</v>
      </c>
      <c r="E83663">
        <f t="shared" si="1307"/>
        <v>25.108260224165761</v>
      </c>
      <c r="F83663">
        <v>-8.951739775834243</v>
      </c>
    </row>
    <row r="83664" spans="4:6" x14ac:dyDescent="0.25">
      <c r="D83664">
        <v>1.3386099999999999</v>
      </c>
      <c r="E83664">
        <f t="shared" si="1307"/>
        <v>25.107364142766443</v>
      </c>
      <c r="F83664">
        <v>-8.9526358572335596</v>
      </c>
    </row>
    <row r="83665" spans="4:6" x14ac:dyDescent="0.25">
      <c r="D83665">
        <v>1.3386199999999999</v>
      </c>
      <c r="E83665">
        <f t="shared" si="1307"/>
        <v>25.106378674029664</v>
      </c>
      <c r="F83665">
        <v>-8.9536213259703388</v>
      </c>
    </row>
    <row r="83666" spans="4:6" x14ac:dyDescent="0.25">
      <c r="D83666">
        <v>1.3386400000000001</v>
      </c>
      <c r="E83666">
        <f t="shared" si="1307"/>
        <v>25.10531700427353</v>
      </c>
      <c r="F83666">
        <v>-8.954682995726472</v>
      </c>
    </row>
    <row r="83667" spans="4:6" x14ac:dyDescent="0.25">
      <c r="D83667">
        <v>1.3386600000000002</v>
      </c>
      <c r="E83667">
        <f t="shared" si="1307"/>
        <v>25.104191232260426</v>
      </c>
      <c r="F83667">
        <v>-8.9558087677395761</v>
      </c>
    </row>
    <row r="83668" spans="4:6" x14ac:dyDescent="0.25">
      <c r="D83668">
        <v>1.3386699999999998</v>
      </c>
      <c r="E83668">
        <f t="shared" si="1307"/>
        <v>25.103012436389555</v>
      </c>
      <c r="F83668">
        <v>-8.956987563610447</v>
      </c>
    </row>
    <row r="83669" spans="4:6" x14ac:dyDescent="0.25">
      <c r="D83669">
        <v>1.3386899999999999</v>
      </c>
      <c r="E83669">
        <f t="shared" si="1307"/>
        <v>25.101790738794339</v>
      </c>
      <c r="F83669">
        <v>-8.9582092612056634</v>
      </c>
    </row>
    <row r="83670" spans="4:6" x14ac:dyDescent="0.25">
      <c r="D83670">
        <v>1.3387</v>
      </c>
      <c r="E83670">
        <f t="shared" si="1307"/>
        <v>25.100535366421035</v>
      </c>
      <c r="F83670">
        <v>-8.9594646335789676</v>
      </c>
    </row>
    <row r="83671" spans="4:6" x14ac:dyDescent="0.25">
      <c r="D83671">
        <v>1.3387200000000001</v>
      </c>
      <c r="E83671">
        <f t="shared" si="1307"/>
        <v>25.09925470916869</v>
      </c>
      <c r="F83671">
        <v>-8.9607452908313121</v>
      </c>
    </row>
    <row r="83672" spans="4:6" x14ac:dyDescent="0.25">
      <c r="D83672">
        <v>1.3387399999999998</v>
      </c>
      <c r="E83672">
        <f t="shared" si="1307"/>
        <v>25.098440223797731</v>
      </c>
      <c r="F83672">
        <v>-8.9615597762022716</v>
      </c>
    </row>
    <row r="83673" spans="4:6" x14ac:dyDescent="0.25">
      <c r="D83673">
        <v>1.3387499999999999</v>
      </c>
      <c r="E83673">
        <f t="shared" si="1307"/>
        <v>25.09853003604502</v>
      </c>
      <c r="F83673">
        <v>-8.9614699639549809</v>
      </c>
    </row>
    <row r="83674" spans="4:6" x14ac:dyDescent="0.25">
      <c r="D83674">
        <v>1.33877</v>
      </c>
      <c r="E83674">
        <f t="shared" si="1307"/>
        <v>25.098945138951059</v>
      </c>
      <c r="F83674">
        <v>-8.9610548610489431</v>
      </c>
    </row>
    <row r="83675" spans="4:6" x14ac:dyDescent="0.25">
      <c r="D83675">
        <v>1.3387800000000001</v>
      </c>
      <c r="E83675">
        <f t="shared" si="1307"/>
        <v>25.099165972157998</v>
      </c>
      <c r="F83675">
        <v>-8.9608340278420044</v>
      </c>
    </row>
    <row r="83676" spans="4:6" x14ac:dyDescent="0.25">
      <c r="D83676">
        <v>1.3388000000000002</v>
      </c>
      <c r="E83676">
        <f t="shared" si="1307"/>
        <v>25.099212048989305</v>
      </c>
      <c r="F83676">
        <v>-8.9607879510106976</v>
      </c>
    </row>
    <row r="83677" spans="4:6" x14ac:dyDescent="0.25">
      <c r="D83677">
        <v>1.3388199999999999</v>
      </c>
      <c r="E83677">
        <f t="shared" si="1307"/>
        <v>25.099101513347581</v>
      </c>
      <c r="F83677">
        <v>-8.9608984866524217</v>
      </c>
    </row>
    <row r="83678" spans="4:6" x14ac:dyDescent="0.25">
      <c r="D83678">
        <v>1.33883</v>
      </c>
      <c r="E83678">
        <f t="shared" si="1307"/>
        <v>25.098851213059678</v>
      </c>
      <c r="F83678">
        <v>-8.9611487869403241</v>
      </c>
    </row>
    <row r="83679" spans="4:6" x14ac:dyDescent="0.25">
      <c r="D83679">
        <v>1.3388500000000001</v>
      </c>
      <c r="E83679">
        <f t="shared" si="1307"/>
        <v>25.098476770548817</v>
      </c>
      <c r="F83679">
        <v>-8.9615232294511848</v>
      </c>
    </row>
    <row r="83680" spans="4:6" x14ac:dyDescent="0.25">
      <c r="D83680">
        <v>1.3388600000000002</v>
      </c>
      <c r="E83680">
        <f t="shared" si="1307"/>
        <v>25.097992650840389</v>
      </c>
      <c r="F83680">
        <v>-8.9620073491596131</v>
      </c>
    </row>
    <row r="83681" spans="4:6" x14ac:dyDescent="0.25">
      <c r="D83681">
        <v>1.3388799999999998</v>
      </c>
      <c r="E83681">
        <f t="shared" si="1307"/>
        <v>25.097412226917772</v>
      </c>
      <c r="F83681">
        <v>-8.9625877730822303</v>
      </c>
    </row>
    <row r="83682" spans="4:6" x14ac:dyDescent="0.25">
      <c r="D83682">
        <v>1.3389</v>
      </c>
      <c r="E83682">
        <f t="shared" si="1307"/>
        <v>25.097231691077269</v>
      </c>
      <c r="F83682">
        <v>-8.9627683089227332</v>
      </c>
    </row>
    <row r="83683" spans="4:6" x14ac:dyDescent="0.25">
      <c r="D83683">
        <v>1.33891</v>
      </c>
      <c r="E83683">
        <f t="shared" si="1307"/>
        <v>25.097893664667026</v>
      </c>
      <c r="F83683">
        <v>-8.9621063353329777</v>
      </c>
    </row>
    <row r="83684" spans="4:6" x14ac:dyDescent="0.25">
      <c r="D83684">
        <v>1.3389300000000002</v>
      </c>
      <c r="E83684">
        <f t="shared" si="1307"/>
        <v>25.098823404167437</v>
      </c>
      <c r="F83684">
        <v>-8.9611765958325655</v>
      </c>
    </row>
    <row r="83685" spans="4:6" x14ac:dyDescent="0.25">
      <c r="D83685">
        <v>1.3389400000000002</v>
      </c>
      <c r="E83685">
        <f t="shared" si="1307"/>
        <v>25.099505388328222</v>
      </c>
      <c r="F83685">
        <v>-8.9604946116717805</v>
      </c>
    </row>
    <row r="83686" spans="4:6" x14ac:dyDescent="0.25">
      <c r="D83686">
        <v>1.3389599999999999</v>
      </c>
      <c r="E83686">
        <f t="shared" si="1307"/>
        <v>25.099962953133559</v>
      </c>
      <c r="F83686">
        <v>-8.960037046866443</v>
      </c>
    </row>
    <row r="83687" spans="4:6" x14ac:dyDescent="0.25">
      <c r="D83687">
        <v>1.3389800000000001</v>
      </c>
      <c r="E83687">
        <f t="shared" si="1307"/>
        <v>25.100701705220743</v>
      </c>
      <c r="F83687">
        <v>-8.9592982947792592</v>
      </c>
    </row>
    <row r="83688" spans="4:6" x14ac:dyDescent="0.25">
      <c r="D83688">
        <v>1.3389900000000001</v>
      </c>
      <c r="E83688">
        <f t="shared" si="1307"/>
        <v>25.102173152702168</v>
      </c>
      <c r="F83688">
        <v>-8.9578268472978344</v>
      </c>
    </row>
    <row r="83689" spans="4:6" x14ac:dyDescent="0.25">
      <c r="D83689">
        <v>1.3390099999999998</v>
      </c>
      <c r="E83689">
        <f t="shared" si="1307"/>
        <v>25.103810932160503</v>
      </c>
      <c r="F83689">
        <v>-8.9561890678394995</v>
      </c>
    </row>
    <row r="83690" spans="4:6" x14ac:dyDescent="0.25">
      <c r="D83690">
        <v>1.3390199999999999</v>
      </c>
      <c r="E83690">
        <f t="shared" si="1307"/>
        <v>25.105107416468911</v>
      </c>
      <c r="F83690">
        <v>-8.9548925835310911</v>
      </c>
    </row>
    <row r="83691" spans="4:6" x14ac:dyDescent="0.25">
      <c r="D83691">
        <v>1.33904</v>
      </c>
      <c r="E83691">
        <f t="shared" si="1307"/>
        <v>25.106577218776213</v>
      </c>
      <c r="F83691">
        <v>-8.9534227812237894</v>
      </c>
    </row>
    <row r="83692" spans="4:6" x14ac:dyDescent="0.25">
      <c r="D83692">
        <v>1.3390600000000001</v>
      </c>
      <c r="E83692">
        <f t="shared" si="1307"/>
        <v>25.108680326961775</v>
      </c>
      <c r="F83692">
        <v>-8.9513196730382294</v>
      </c>
    </row>
    <row r="83693" spans="4:6" x14ac:dyDescent="0.25">
      <c r="D83693">
        <v>1.3390700000000002</v>
      </c>
      <c r="E83693">
        <f t="shared" si="1307"/>
        <v>25.110858353033588</v>
      </c>
      <c r="F83693">
        <v>-8.9491416469664138</v>
      </c>
    </row>
    <row r="83694" spans="4:6" x14ac:dyDescent="0.25">
      <c r="D83694">
        <v>1.3390899999999999</v>
      </c>
      <c r="E83694">
        <f t="shared" si="1307"/>
        <v>25.112611162954806</v>
      </c>
      <c r="F83694">
        <v>-8.9473888370451959</v>
      </c>
    </row>
    <row r="83695" spans="4:6" x14ac:dyDescent="0.25">
      <c r="D83695">
        <v>1.3391</v>
      </c>
      <c r="E83695">
        <f t="shared" si="1307"/>
        <v>25.11397655357068</v>
      </c>
      <c r="F83695">
        <v>-8.9460234464293222</v>
      </c>
    </row>
    <row r="83696" spans="4:6" x14ac:dyDescent="0.25">
      <c r="D83696">
        <v>1.3391200000000001</v>
      </c>
      <c r="E83696">
        <f t="shared" si="1307"/>
        <v>25.114989858551024</v>
      </c>
      <c r="F83696">
        <v>-8.9450101414489787</v>
      </c>
    </row>
    <row r="83697" spans="4:6" x14ac:dyDescent="0.25">
      <c r="D83697">
        <v>1.3391400000000002</v>
      </c>
      <c r="E83697">
        <f t="shared" si="1307"/>
        <v>25.115684069871591</v>
      </c>
      <c r="F83697">
        <v>-8.9443159301284112</v>
      </c>
    </row>
    <row r="83698" spans="4:6" x14ac:dyDescent="0.25">
      <c r="D83698">
        <v>1.3391499999999998</v>
      </c>
      <c r="E83698">
        <f t="shared" si="1307"/>
        <v>25.116089955622993</v>
      </c>
      <c r="F83698">
        <v>-8.9439100443770094</v>
      </c>
    </row>
    <row r="83699" spans="4:6" x14ac:dyDescent="0.25">
      <c r="D83699">
        <v>1.33917</v>
      </c>
      <c r="E83699">
        <f t="shared" si="1307"/>
        <v>25.116236174076189</v>
      </c>
      <c r="F83699">
        <v>-8.9437638259238135</v>
      </c>
    </row>
    <row r="83700" spans="4:6" x14ac:dyDescent="0.25">
      <c r="D83700">
        <v>1.33918</v>
      </c>
      <c r="E83700">
        <f t="shared" si="1307"/>
        <v>25.116149383955488</v>
      </c>
      <c r="F83700">
        <v>-8.9438506160445144</v>
      </c>
    </row>
    <row r="83701" spans="4:6" x14ac:dyDescent="0.25">
      <c r="D83701">
        <v>1.3392000000000002</v>
      </c>
      <c r="E83701">
        <f t="shared" si="1307"/>
        <v>25.115854350889851</v>
      </c>
      <c r="F83701">
        <v>-8.9441456491101512</v>
      </c>
    </row>
    <row r="83702" spans="4:6" x14ac:dyDescent="0.25">
      <c r="D83702">
        <v>1.3392199999999999</v>
      </c>
      <c r="E83702">
        <f t="shared" si="1307"/>
        <v>25.115374050031129</v>
      </c>
      <c r="F83702">
        <v>-8.9446259499688736</v>
      </c>
    </row>
    <row r="83703" spans="4:6" x14ac:dyDescent="0.25">
      <c r="D83703">
        <v>1.3392299999999999</v>
      </c>
      <c r="E83703">
        <f t="shared" si="1307"/>
        <v>25.114729764843887</v>
      </c>
      <c r="F83703">
        <v>-8.9452702351561157</v>
      </c>
    </row>
    <row r="83704" spans="4:6" x14ac:dyDescent="0.25">
      <c r="D83704">
        <v>1.3392500000000001</v>
      </c>
      <c r="E83704">
        <f t="shared" si="1307"/>
        <v>25.113941182085828</v>
      </c>
      <c r="F83704">
        <v>-8.9460588179141745</v>
      </c>
    </row>
    <row r="83705" spans="4:6" x14ac:dyDescent="0.25">
      <c r="D83705">
        <v>1.3392600000000001</v>
      </c>
      <c r="E83705">
        <f t="shared" si="1307"/>
        <v>25.113510331634814</v>
      </c>
      <c r="F83705">
        <v>-8.9464896683651887</v>
      </c>
    </row>
    <row r="83706" spans="4:6" x14ac:dyDescent="0.25">
      <c r="D83706">
        <v>1.3392799999999998</v>
      </c>
      <c r="E83706">
        <f t="shared" si="1307"/>
        <v>25.113885223557954</v>
      </c>
      <c r="F83706">
        <v>-8.9461147764420481</v>
      </c>
    </row>
    <row r="83707" spans="4:6" x14ac:dyDescent="0.25">
      <c r="D83707">
        <v>1.3392999999999999</v>
      </c>
      <c r="E83707">
        <f t="shared" si="1307"/>
        <v>25.114496080394229</v>
      </c>
      <c r="F83707">
        <v>-8.9455039196057733</v>
      </c>
    </row>
    <row r="83708" spans="4:6" x14ac:dyDescent="0.25">
      <c r="D83708">
        <v>1.33931</v>
      </c>
      <c r="E83708">
        <f t="shared" si="1307"/>
        <v>25.114831949382634</v>
      </c>
      <c r="F83708">
        <v>-8.9451680506173687</v>
      </c>
    </row>
    <row r="83709" spans="4:6" x14ac:dyDescent="0.25">
      <c r="D83709">
        <v>1.3393300000000001</v>
      </c>
      <c r="E83709">
        <f t="shared" si="1307"/>
        <v>25.114920361426648</v>
      </c>
      <c r="F83709">
        <v>-8.945079638573354</v>
      </c>
    </row>
    <row r="83710" spans="4:6" x14ac:dyDescent="0.25">
      <c r="D83710">
        <v>1.3393400000000002</v>
      </c>
      <c r="E83710">
        <f t="shared" si="1307"/>
        <v>25.114786918817749</v>
      </c>
      <c r="F83710">
        <v>-8.9452130811822528</v>
      </c>
    </row>
    <row r="83711" spans="4:6" x14ac:dyDescent="0.25">
      <c r="D83711">
        <v>1.3393599999999999</v>
      </c>
      <c r="E83711">
        <f t="shared" si="1307"/>
        <v>25.114455398338833</v>
      </c>
      <c r="F83711">
        <v>-8.9455446016611688</v>
      </c>
    </row>
    <row r="83712" spans="4:6" x14ac:dyDescent="0.25">
      <c r="D83712">
        <v>1.33938</v>
      </c>
      <c r="E83712">
        <f t="shared" si="1307"/>
        <v>25.113947850623966</v>
      </c>
      <c r="F83712">
        <v>-8.9460521493760368</v>
      </c>
    </row>
    <row r="83713" spans="4:6" x14ac:dyDescent="0.25">
      <c r="D83713">
        <v>1.3393900000000001</v>
      </c>
      <c r="E83713">
        <f t="shared" si="1307"/>
        <v>25.113284695782344</v>
      </c>
      <c r="F83713">
        <v>-8.9467153042176584</v>
      </c>
    </row>
    <row r="83714" spans="4:6" x14ac:dyDescent="0.25">
      <c r="D83714">
        <v>1.3394100000000002</v>
      </c>
      <c r="E83714">
        <f t="shared" ref="E83714:E83777" si="1308">34.06+F83714</f>
        <v>25.11296866393231</v>
      </c>
      <c r="F83714">
        <v>-8.9470313360676919</v>
      </c>
    </row>
    <row r="83715" spans="4:6" x14ac:dyDescent="0.25">
      <c r="D83715">
        <v>1.3394199999999998</v>
      </c>
      <c r="E83715">
        <f t="shared" si="1308"/>
        <v>25.113448433031468</v>
      </c>
      <c r="F83715">
        <v>-8.9465515669685338</v>
      </c>
    </row>
    <row r="83716" spans="4:6" x14ac:dyDescent="0.25">
      <c r="D83716">
        <v>1.33944</v>
      </c>
      <c r="E83716">
        <f t="shared" si="1308"/>
        <v>25.114154861965762</v>
      </c>
      <c r="F83716">
        <v>-8.9458451380342403</v>
      </c>
    </row>
    <row r="83717" spans="4:6" x14ac:dyDescent="0.25">
      <c r="D83717">
        <v>1.3394600000000001</v>
      </c>
      <c r="E83717">
        <f t="shared" si="1308"/>
        <v>25.114577603621619</v>
      </c>
      <c r="F83717">
        <v>-8.9454223963783832</v>
      </c>
    </row>
    <row r="83718" spans="4:6" x14ac:dyDescent="0.25">
      <c r="D83718">
        <v>1.3394700000000002</v>
      </c>
      <c r="E83718">
        <f t="shared" si="1308"/>
        <v>25.114744764724772</v>
      </c>
      <c r="F83718">
        <v>-8.9452552352752299</v>
      </c>
    </row>
    <row r="83719" spans="4:6" x14ac:dyDescent="0.25">
      <c r="D83719">
        <v>1.3394899999999998</v>
      </c>
      <c r="E83719">
        <f t="shared" si="1308"/>
        <v>25.114682494461896</v>
      </c>
      <c r="F83719">
        <v>-8.9453175055381067</v>
      </c>
    </row>
    <row r="83720" spans="4:6" x14ac:dyDescent="0.25">
      <c r="D83720">
        <v>1.3394999999999999</v>
      </c>
      <c r="E83720">
        <f t="shared" si="1308"/>
        <v>25.114415088499946</v>
      </c>
      <c r="F83720">
        <v>-8.9455849115000561</v>
      </c>
    </row>
    <row r="83721" spans="4:6" x14ac:dyDescent="0.25">
      <c r="D83721">
        <v>1.33952</v>
      </c>
      <c r="E83721">
        <f t="shared" si="1308"/>
        <v>25.113965089274242</v>
      </c>
      <c r="F83721">
        <v>-8.9460349107257606</v>
      </c>
    </row>
    <row r="83722" spans="4:6" x14ac:dyDescent="0.25">
      <c r="D83722">
        <v>1.3395400000000002</v>
      </c>
      <c r="E83722">
        <f t="shared" si="1308"/>
        <v>25.113353382548254</v>
      </c>
      <c r="F83722">
        <v>-8.9466466174517478</v>
      </c>
    </row>
    <row r="83723" spans="4:6" x14ac:dyDescent="0.25">
      <c r="D83723">
        <v>1.3395500000000002</v>
      </c>
      <c r="E83723">
        <f t="shared" si="1308"/>
        <v>25.113083138886545</v>
      </c>
      <c r="F83723">
        <v>-8.9469168611134577</v>
      </c>
    </row>
    <row r="83724" spans="4:6" x14ac:dyDescent="0.25">
      <c r="D83724">
        <v>1.3395699999999999</v>
      </c>
      <c r="E83724">
        <f t="shared" si="1308"/>
        <v>25.113603452422915</v>
      </c>
      <c r="F83724">
        <v>-8.9463965475770859</v>
      </c>
    </row>
    <row r="83725" spans="4:6" x14ac:dyDescent="0.25">
      <c r="D83725">
        <v>1.33958</v>
      </c>
      <c r="E83725">
        <f t="shared" si="1308"/>
        <v>25.11434557488316</v>
      </c>
      <c r="F83725">
        <v>-8.9456544251168424</v>
      </c>
    </row>
    <row r="83726" spans="4:6" x14ac:dyDescent="0.25">
      <c r="D83726">
        <v>1.3396000000000001</v>
      </c>
      <c r="E83726">
        <f t="shared" si="1308"/>
        <v>25.11479952958328</v>
      </c>
      <c r="F83726">
        <v>-8.9452004704167223</v>
      </c>
    </row>
    <row r="83727" spans="4:6" x14ac:dyDescent="0.25">
      <c r="D83727">
        <v>1.3396199999999998</v>
      </c>
      <c r="E83727">
        <f t="shared" si="1308"/>
        <v>25.115477620808328</v>
      </c>
      <c r="F83727">
        <v>-8.9445223791916746</v>
      </c>
    </row>
    <row r="83728" spans="4:6" x14ac:dyDescent="0.25">
      <c r="D83728">
        <v>1.3396299999999999</v>
      </c>
      <c r="E83728">
        <f t="shared" si="1308"/>
        <v>25.116837572937921</v>
      </c>
      <c r="F83728">
        <v>-8.9431624270620809</v>
      </c>
    </row>
    <row r="83729" spans="4:6" x14ac:dyDescent="0.25">
      <c r="D83729">
        <v>1.33965</v>
      </c>
      <c r="E83729">
        <f t="shared" si="1308"/>
        <v>25.118318783849706</v>
      </c>
      <c r="F83729">
        <v>-8.9416812161502968</v>
      </c>
    </row>
    <row r="83730" spans="4:6" x14ac:dyDescent="0.25">
      <c r="D83730">
        <v>1.3396600000000001</v>
      </c>
      <c r="E83730">
        <f t="shared" si="1308"/>
        <v>25.119418958140169</v>
      </c>
      <c r="F83730">
        <v>-8.9405810418598328</v>
      </c>
    </row>
    <row r="83731" spans="4:6" x14ac:dyDescent="0.25">
      <c r="D83731">
        <v>1.3396800000000002</v>
      </c>
      <c r="E83731">
        <f t="shared" si="1308"/>
        <v>25.120657635510092</v>
      </c>
      <c r="F83731">
        <v>-8.9393423644899102</v>
      </c>
    </row>
    <row r="83732" spans="4:6" x14ac:dyDescent="0.25">
      <c r="D83732">
        <v>1.3396999999999999</v>
      </c>
      <c r="E83732">
        <f t="shared" si="1308"/>
        <v>25.122499348629809</v>
      </c>
      <c r="F83732">
        <v>-8.9375006513701916</v>
      </c>
    </row>
    <row r="83733" spans="4:6" x14ac:dyDescent="0.25">
      <c r="D83733">
        <v>1.33971</v>
      </c>
      <c r="E83733">
        <f t="shared" si="1308"/>
        <v>25.124873743595206</v>
      </c>
      <c r="F83733">
        <v>-8.9351262564047964</v>
      </c>
    </row>
    <row r="83734" spans="4:6" x14ac:dyDescent="0.25">
      <c r="D83734">
        <v>1.3397300000000001</v>
      </c>
      <c r="E83734">
        <f t="shared" si="1308"/>
        <v>25.127715780827653</v>
      </c>
      <c r="F83734">
        <v>-8.9322842191723488</v>
      </c>
    </row>
    <row r="83735" spans="4:6" x14ac:dyDescent="0.25">
      <c r="D83735">
        <v>1.3397400000000002</v>
      </c>
      <c r="E83735">
        <f t="shared" si="1308"/>
        <v>25.130965429650356</v>
      </c>
      <c r="F83735">
        <v>-8.9290345703496463</v>
      </c>
    </row>
    <row r="83736" spans="4:6" x14ac:dyDescent="0.25">
      <c r="D83736">
        <v>1.3397599999999998</v>
      </c>
      <c r="E83736">
        <f t="shared" si="1308"/>
        <v>25.134567375498293</v>
      </c>
      <c r="F83736">
        <v>-8.9254326245017097</v>
      </c>
    </row>
    <row r="83737" spans="4:6" x14ac:dyDescent="0.25">
      <c r="D83737">
        <v>1.33978</v>
      </c>
      <c r="E83737">
        <f t="shared" si="1308"/>
        <v>25.137986890946269</v>
      </c>
      <c r="F83737">
        <v>-8.9220131090537329</v>
      </c>
    </row>
    <row r="83738" spans="4:6" x14ac:dyDescent="0.25">
      <c r="D83738">
        <v>1.33979</v>
      </c>
      <c r="E83738">
        <f t="shared" si="1308"/>
        <v>25.141229866607567</v>
      </c>
      <c r="F83738">
        <v>-8.9187701333924352</v>
      </c>
    </row>
    <row r="83739" spans="4:6" x14ac:dyDescent="0.25">
      <c r="D83739">
        <v>1.3398100000000002</v>
      </c>
      <c r="E83739">
        <f t="shared" si="1308"/>
        <v>25.145269956093472</v>
      </c>
      <c r="F83739">
        <v>-8.9147300439065305</v>
      </c>
    </row>
    <row r="83740" spans="4:6" x14ac:dyDescent="0.25">
      <c r="D83740">
        <v>1.3398200000000002</v>
      </c>
      <c r="E83740">
        <f t="shared" si="1308"/>
        <v>25.150491796641639</v>
      </c>
      <c r="F83740">
        <v>-8.9095082033583637</v>
      </c>
    </row>
    <row r="83741" spans="4:6" x14ac:dyDescent="0.25">
      <c r="D83741">
        <v>1.3398399999999999</v>
      </c>
      <c r="E83741">
        <f t="shared" si="1308"/>
        <v>25.156751275432349</v>
      </c>
      <c r="F83741">
        <v>-8.9032487245676553</v>
      </c>
    </row>
    <row r="83742" spans="4:6" x14ac:dyDescent="0.25">
      <c r="D83742">
        <v>1.3398600000000001</v>
      </c>
      <c r="E83742">
        <f t="shared" si="1308"/>
        <v>25.163431523988905</v>
      </c>
      <c r="F83742">
        <v>-8.8965684760110975</v>
      </c>
    </row>
    <row r="83743" spans="4:6" x14ac:dyDescent="0.25">
      <c r="D83743">
        <v>1.3398700000000001</v>
      </c>
      <c r="E83743">
        <f t="shared" si="1308"/>
        <v>25.169011023182591</v>
      </c>
      <c r="F83743">
        <v>-8.8909889768174111</v>
      </c>
    </row>
    <row r="83744" spans="4:6" x14ac:dyDescent="0.25">
      <c r="D83744">
        <v>1.3398899999999998</v>
      </c>
      <c r="E83744">
        <f t="shared" si="1308"/>
        <v>25.173099734913876</v>
      </c>
      <c r="F83744">
        <v>-8.8869002650861244</v>
      </c>
    </row>
    <row r="83745" spans="4:6" x14ac:dyDescent="0.25">
      <c r="D83745">
        <v>1.3398999999999999</v>
      </c>
      <c r="E83745">
        <f t="shared" si="1308"/>
        <v>25.17680583085486</v>
      </c>
      <c r="F83745">
        <v>-8.8831941691451419</v>
      </c>
    </row>
    <row r="83746" spans="4:6" x14ac:dyDescent="0.25">
      <c r="D83746">
        <v>1.33992</v>
      </c>
      <c r="E83746">
        <f t="shared" si="1308"/>
        <v>25.180155080676496</v>
      </c>
      <c r="F83746">
        <v>-8.8798449193235065</v>
      </c>
    </row>
    <row r="83747" spans="4:6" x14ac:dyDescent="0.25">
      <c r="D83747">
        <v>1.3399400000000001</v>
      </c>
      <c r="E83747">
        <f t="shared" si="1308"/>
        <v>25.182688084891545</v>
      </c>
      <c r="F83747">
        <v>-8.8773119151084572</v>
      </c>
    </row>
    <row r="83748" spans="4:6" x14ac:dyDescent="0.25">
      <c r="D83748">
        <v>1.3399500000000002</v>
      </c>
      <c r="E83748">
        <f t="shared" si="1308"/>
        <v>25.184480617691236</v>
      </c>
      <c r="F83748">
        <v>-8.8755193823087666</v>
      </c>
    </row>
    <row r="83749" spans="4:6" x14ac:dyDescent="0.25">
      <c r="D83749">
        <v>1.3399699999999999</v>
      </c>
      <c r="E83749">
        <f t="shared" si="1308"/>
        <v>25.185603374963236</v>
      </c>
      <c r="F83749">
        <v>-8.8743966250367681</v>
      </c>
    </row>
    <row r="83750" spans="4:6" x14ac:dyDescent="0.25">
      <c r="D83750">
        <v>1.3399799999999999</v>
      </c>
      <c r="E83750">
        <f t="shared" si="1308"/>
        <v>25.186122233075317</v>
      </c>
      <c r="F83750">
        <v>-8.8738777669246875</v>
      </c>
    </row>
    <row r="83751" spans="4:6" x14ac:dyDescent="0.25">
      <c r="D83751">
        <v>1.34</v>
      </c>
      <c r="E83751">
        <f t="shared" si="1308"/>
        <v>25.186098499182307</v>
      </c>
      <c r="F83751">
        <v>-8.8739015008176931</v>
      </c>
    </row>
    <row r="83752" spans="4:6" x14ac:dyDescent="0.25">
      <c r="D83752">
        <v>1.3400200000000002</v>
      </c>
      <c r="E83752">
        <f t="shared" si="1308"/>
        <v>25.185589152976195</v>
      </c>
      <c r="F83752">
        <v>-8.8744108470238068</v>
      </c>
    </row>
    <row r="83753" spans="4:6" x14ac:dyDescent="0.25">
      <c r="D83753">
        <v>1.3400299999999998</v>
      </c>
      <c r="E83753">
        <f t="shared" si="1308"/>
        <v>25.184647079840691</v>
      </c>
      <c r="F83753">
        <v>-8.8753529201593118</v>
      </c>
    </row>
    <row r="83754" spans="4:6" x14ac:dyDescent="0.25">
      <c r="D83754">
        <v>1.34005</v>
      </c>
      <c r="E83754">
        <f t="shared" si="1308"/>
        <v>25.183321295409065</v>
      </c>
      <c r="F83754">
        <v>-8.8766787045909368</v>
      </c>
    </row>
    <row r="83755" spans="4:6" x14ac:dyDescent="0.25">
      <c r="D83755">
        <v>1.34006</v>
      </c>
      <c r="E83755">
        <f t="shared" si="1308"/>
        <v>25.181657161557272</v>
      </c>
      <c r="F83755">
        <v>-8.8783428384427303</v>
      </c>
    </row>
    <row r="83756" spans="4:6" x14ac:dyDescent="0.25">
      <c r="D83756">
        <v>1.3400800000000002</v>
      </c>
      <c r="E83756">
        <f t="shared" si="1308"/>
        <v>25.180180442518562</v>
      </c>
      <c r="F83756">
        <v>-8.87981955748144</v>
      </c>
    </row>
    <row r="83757" spans="4:6" x14ac:dyDescent="0.25">
      <c r="D83757">
        <v>1.3400999999999998</v>
      </c>
      <c r="E83757">
        <f t="shared" si="1308"/>
        <v>25.179361053560335</v>
      </c>
      <c r="F83757">
        <v>-8.8806389464396656</v>
      </c>
    </row>
    <row r="83758" spans="4:6" x14ac:dyDescent="0.25">
      <c r="D83758">
        <v>1.3401099999999999</v>
      </c>
      <c r="E83758">
        <f t="shared" si="1308"/>
        <v>25.178649400253331</v>
      </c>
      <c r="F83758">
        <v>-8.8813505997466713</v>
      </c>
    </row>
    <row r="83759" spans="4:6" x14ac:dyDescent="0.25">
      <c r="D83759">
        <v>1.34013</v>
      </c>
      <c r="E83759">
        <f t="shared" si="1308"/>
        <v>25.177553093135515</v>
      </c>
      <c r="F83759">
        <v>-8.8824469068644891</v>
      </c>
    </row>
    <row r="83760" spans="4:6" x14ac:dyDescent="0.25">
      <c r="D83760">
        <v>1.3401400000000001</v>
      </c>
      <c r="E83760">
        <f t="shared" si="1308"/>
        <v>25.176116704642116</v>
      </c>
      <c r="F83760">
        <v>-8.8838832953578866</v>
      </c>
    </row>
    <row r="83761" spans="4:6" x14ac:dyDescent="0.25">
      <c r="D83761">
        <v>1.3401600000000002</v>
      </c>
      <c r="E83761">
        <f t="shared" si="1308"/>
        <v>25.17438145041401</v>
      </c>
      <c r="F83761">
        <v>-8.8856185495859918</v>
      </c>
    </row>
    <row r="83762" spans="4:6" x14ac:dyDescent="0.25">
      <c r="D83762">
        <v>1.3401799999999999</v>
      </c>
      <c r="E83762">
        <f t="shared" si="1308"/>
        <v>25.172385381702302</v>
      </c>
      <c r="F83762">
        <v>-8.8876146182977003</v>
      </c>
    </row>
    <row r="83763" spans="4:6" x14ac:dyDescent="0.25">
      <c r="D83763">
        <v>1.34019</v>
      </c>
      <c r="E83763">
        <f t="shared" si="1308"/>
        <v>25.170163569849034</v>
      </c>
      <c r="F83763">
        <v>-8.889836430150968</v>
      </c>
    </row>
    <row r="83764" spans="4:6" x14ac:dyDescent="0.25">
      <c r="D83764">
        <v>1.3402100000000001</v>
      </c>
      <c r="E83764">
        <f t="shared" si="1308"/>
        <v>25.168232131584961</v>
      </c>
      <c r="F83764">
        <v>-8.891767868415041</v>
      </c>
    </row>
    <row r="83765" spans="4:6" x14ac:dyDescent="0.25">
      <c r="D83765">
        <v>1.3402200000000002</v>
      </c>
      <c r="E83765">
        <f t="shared" si="1308"/>
        <v>25.167051947631499</v>
      </c>
      <c r="F83765">
        <v>-8.8929480523685029</v>
      </c>
    </row>
    <row r="83766" spans="4:6" x14ac:dyDescent="0.25">
      <c r="D83766">
        <v>1.3402399999999999</v>
      </c>
      <c r="E83766">
        <f t="shared" si="1308"/>
        <v>25.166064972675567</v>
      </c>
      <c r="F83766">
        <v>-8.8939350273244351</v>
      </c>
    </row>
    <row r="83767" spans="4:6" x14ac:dyDescent="0.25">
      <c r="D83767">
        <v>1.34026</v>
      </c>
      <c r="E83767">
        <f t="shared" si="1308"/>
        <v>25.164770921551277</v>
      </c>
      <c r="F83767">
        <v>-8.8952290784487253</v>
      </c>
    </row>
    <row r="83768" spans="4:6" x14ac:dyDescent="0.25">
      <c r="D83768">
        <v>1.3402700000000001</v>
      </c>
      <c r="E83768">
        <f t="shared" si="1308"/>
        <v>25.163206998524963</v>
      </c>
      <c r="F83768">
        <v>-8.8967930014750394</v>
      </c>
    </row>
    <row r="83769" spans="4:6" x14ac:dyDescent="0.25">
      <c r="D83769">
        <v>1.3402900000000002</v>
      </c>
      <c r="E83769">
        <f t="shared" si="1308"/>
        <v>25.161407551815003</v>
      </c>
      <c r="F83769">
        <v>-8.8985924481849974</v>
      </c>
    </row>
    <row r="83770" spans="4:6" x14ac:dyDescent="0.25">
      <c r="D83770">
        <v>1.3402999999999998</v>
      </c>
      <c r="E83770">
        <f t="shared" si="1308"/>
        <v>25.159404240078228</v>
      </c>
      <c r="F83770">
        <v>-8.9005957599217744</v>
      </c>
    </row>
    <row r="83771" spans="4:6" x14ac:dyDescent="0.25">
      <c r="D83771">
        <v>1.34032</v>
      </c>
      <c r="E83771">
        <f t="shared" si="1308"/>
        <v>25.157226191851834</v>
      </c>
      <c r="F83771">
        <v>-8.9027738081481669</v>
      </c>
    </row>
    <row r="83772" spans="4:6" x14ac:dyDescent="0.25">
      <c r="D83772">
        <v>1.3403400000000001</v>
      </c>
      <c r="E83772">
        <f t="shared" si="1308"/>
        <v>25.155384006696551</v>
      </c>
      <c r="F83772">
        <v>-8.9046159933034517</v>
      </c>
    </row>
    <row r="83773" spans="4:6" x14ac:dyDescent="0.25">
      <c r="D83773">
        <v>1.3403500000000002</v>
      </c>
      <c r="E83773">
        <f t="shared" si="1308"/>
        <v>25.154333450528867</v>
      </c>
      <c r="F83773">
        <v>-8.9056665494711353</v>
      </c>
    </row>
    <row r="83774" spans="4:6" x14ac:dyDescent="0.25">
      <c r="D83774">
        <v>1.3403699999999998</v>
      </c>
      <c r="E83774">
        <f t="shared" si="1308"/>
        <v>25.15351174320843</v>
      </c>
      <c r="F83774">
        <v>-8.9064882567915724</v>
      </c>
    </row>
    <row r="83775" spans="4:6" x14ac:dyDescent="0.25">
      <c r="D83775">
        <v>1.3403799999999999</v>
      </c>
      <c r="E83775">
        <f t="shared" si="1308"/>
        <v>25.152414223208638</v>
      </c>
      <c r="F83775">
        <v>-8.9075857767913647</v>
      </c>
    </row>
    <row r="83776" spans="4:6" x14ac:dyDescent="0.25">
      <c r="D83776">
        <v>1.3404</v>
      </c>
      <c r="E83776">
        <f t="shared" si="1308"/>
        <v>25.151557904882655</v>
      </c>
      <c r="F83776">
        <v>-8.9084420951173477</v>
      </c>
    </row>
    <row r="83777" spans="4:6" x14ac:dyDescent="0.25">
      <c r="D83777">
        <v>1.3404200000000002</v>
      </c>
      <c r="E83777">
        <f t="shared" si="1308"/>
        <v>25.151404662797582</v>
      </c>
      <c r="F83777">
        <v>-8.9085953372024189</v>
      </c>
    </row>
    <row r="83778" spans="4:6" x14ac:dyDescent="0.25">
      <c r="D83778">
        <v>1.3404300000000002</v>
      </c>
      <c r="E83778">
        <f t="shared" ref="E83778:E83841" si="1309">34.06+F83778</f>
        <v>25.151397527773852</v>
      </c>
      <c r="F83778">
        <v>-8.9086024722261499</v>
      </c>
    </row>
    <row r="83779" spans="4:6" x14ac:dyDescent="0.25">
      <c r="D83779">
        <v>1.3404499999999999</v>
      </c>
      <c r="E83779">
        <f t="shared" si="1309"/>
        <v>25.151037360273989</v>
      </c>
      <c r="F83779">
        <v>-8.9089626397260133</v>
      </c>
    </row>
    <row r="83780" spans="4:6" x14ac:dyDescent="0.25">
      <c r="D83780">
        <v>1.34046</v>
      </c>
      <c r="E83780">
        <f t="shared" si="1309"/>
        <v>25.150362567966997</v>
      </c>
      <c r="F83780">
        <v>-8.909637432033005</v>
      </c>
    </row>
    <row r="83781" spans="4:6" x14ac:dyDescent="0.25">
      <c r="D83781">
        <v>1.3404800000000001</v>
      </c>
      <c r="E83781">
        <f t="shared" si="1309"/>
        <v>25.14940874953275</v>
      </c>
      <c r="F83781">
        <v>-8.9105912504672524</v>
      </c>
    </row>
    <row r="83782" spans="4:6" x14ac:dyDescent="0.25">
      <c r="D83782">
        <v>1.3404999999999998</v>
      </c>
      <c r="E83782">
        <f t="shared" si="1309"/>
        <v>25.148208851374253</v>
      </c>
      <c r="F83782">
        <v>-8.9117911486257491</v>
      </c>
    </row>
    <row r="83783" spans="4:6" x14ac:dyDescent="0.25">
      <c r="D83783">
        <v>1.3405099999999999</v>
      </c>
      <c r="E83783">
        <f t="shared" si="1309"/>
        <v>25.146793318165894</v>
      </c>
      <c r="F83783">
        <v>-8.913206681834108</v>
      </c>
    </row>
    <row r="83784" spans="4:6" x14ac:dyDescent="0.25">
      <c r="D83784">
        <v>1.34053</v>
      </c>
      <c r="E83784">
        <f t="shared" si="1309"/>
        <v>25.145190237301168</v>
      </c>
      <c r="F83784">
        <v>-8.9148097626988339</v>
      </c>
    </row>
    <row r="83785" spans="4:6" x14ac:dyDescent="0.25">
      <c r="D83785">
        <v>1.3405400000000001</v>
      </c>
      <c r="E83785">
        <f t="shared" si="1309"/>
        <v>25.143909325944676</v>
      </c>
      <c r="F83785">
        <v>-8.9160906740553241</v>
      </c>
    </row>
    <row r="83786" spans="4:6" x14ac:dyDescent="0.25">
      <c r="D83786">
        <v>1.3405600000000002</v>
      </c>
      <c r="E83786">
        <f t="shared" si="1309"/>
        <v>25.143889461760391</v>
      </c>
      <c r="F83786">
        <v>-8.9161105382396109</v>
      </c>
    </row>
    <row r="83787" spans="4:6" x14ac:dyDescent="0.25">
      <c r="D83787">
        <v>1.3405799999999999</v>
      </c>
      <c r="E83787">
        <f t="shared" si="1309"/>
        <v>25.144998507695373</v>
      </c>
      <c r="F83787">
        <v>-8.9150014923046292</v>
      </c>
    </row>
    <row r="83788" spans="4:6" x14ac:dyDescent="0.25">
      <c r="D83788">
        <v>1.3405899999999999</v>
      </c>
      <c r="E83788">
        <f t="shared" si="1309"/>
        <v>25.146146113527209</v>
      </c>
      <c r="F83788">
        <v>-8.9138538864727934</v>
      </c>
    </row>
    <row r="83789" spans="4:6" x14ac:dyDescent="0.25">
      <c r="D83789">
        <v>1.3406100000000001</v>
      </c>
      <c r="E83789">
        <f t="shared" si="1309"/>
        <v>25.146839945695973</v>
      </c>
      <c r="F83789">
        <v>-8.9131600543040292</v>
      </c>
    </row>
    <row r="83790" spans="4:6" x14ac:dyDescent="0.25">
      <c r="D83790">
        <v>1.3406200000000001</v>
      </c>
      <c r="E83790">
        <f t="shared" si="1309"/>
        <v>25.147124894226337</v>
      </c>
      <c r="F83790">
        <v>-8.912875105773665</v>
      </c>
    </row>
    <row r="83791" spans="4:6" x14ac:dyDescent="0.25">
      <c r="D83791">
        <v>1.3406399999999998</v>
      </c>
      <c r="E83791">
        <f t="shared" si="1309"/>
        <v>25.147042725370124</v>
      </c>
      <c r="F83791">
        <v>-8.9129572746298784</v>
      </c>
    </row>
    <row r="83792" spans="4:6" x14ac:dyDescent="0.25">
      <c r="D83792">
        <v>1.34066</v>
      </c>
      <c r="E83792">
        <f t="shared" si="1309"/>
        <v>25.146632247448565</v>
      </c>
      <c r="F83792">
        <v>-8.9133677525514372</v>
      </c>
    </row>
    <row r="83793" spans="4:6" x14ac:dyDescent="0.25">
      <c r="D83793">
        <v>1.34067</v>
      </c>
      <c r="E83793">
        <f t="shared" si="1309"/>
        <v>25.145929470756428</v>
      </c>
      <c r="F83793">
        <v>-8.914070529243574</v>
      </c>
    </row>
    <row r="83794" spans="4:6" x14ac:dyDescent="0.25">
      <c r="D83794">
        <v>1.3406900000000002</v>
      </c>
      <c r="E83794">
        <f t="shared" si="1309"/>
        <v>25.144967761531632</v>
      </c>
      <c r="F83794">
        <v>-8.9150322384683687</v>
      </c>
    </row>
    <row r="83795" spans="4:6" x14ac:dyDescent="0.25">
      <c r="D83795">
        <v>1.3407000000000002</v>
      </c>
      <c r="E83795">
        <f t="shared" si="1309"/>
        <v>25.143777990016577</v>
      </c>
      <c r="F83795">
        <v>-8.9162220099834251</v>
      </c>
    </row>
    <row r="83796" spans="4:6" x14ac:dyDescent="0.25">
      <c r="D83796">
        <v>1.3407199999999999</v>
      </c>
      <c r="E83796">
        <f t="shared" si="1309"/>
        <v>25.1423886726575</v>
      </c>
      <c r="F83796">
        <v>-8.9176113273425024</v>
      </c>
    </row>
    <row r="83797" spans="4:6" x14ac:dyDescent="0.25">
      <c r="D83797">
        <v>1.34074</v>
      </c>
      <c r="E83797">
        <f t="shared" si="1309"/>
        <v>25.140826108506086</v>
      </c>
      <c r="F83797">
        <v>-8.9191738914939158</v>
      </c>
    </row>
    <row r="83798" spans="4:6" x14ac:dyDescent="0.25">
      <c r="D83798">
        <v>1.3407500000000001</v>
      </c>
      <c r="E83798">
        <f t="shared" si="1309"/>
        <v>25.139114509903145</v>
      </c>
      <c r="F83798">
        <v>-8.9208854900968575</v>
      </c>
    </row>
    <row r="83799" spans="4:6" x14ac:dyDescent="0.25">
      <c r="D83799">
        <v>1.3407700000000002</v>
      </c>
      <c r="E83799">
        <f t="shared" si="1309"/>
        <v>25.137759976162307</v>
      </c>
      <c r="F83799">
        <v>-8.9222400238376949</v>
      </c>
    </row>
    <row r="83800" spans="4:6" x14ac:dyDescent="0.25">
      <c r="D83800">
        <v>1.3407799999999999</v>
      </c>
      <c r="E83800">
        <f t="shared" si="1309"/>
        <v>25.137214162711771</v>
      </c>
      <c r="F83800">
        <v>-8.9227858372882292</v>
      </c>
    </row>
    <row r="83801" spans="4:6" x14ac:dyDescent="0.25">
      <c r="D83801">
        <v>1.3408</v>
      </c>
      <c r="E83801">
        <f t="shared" si="1309"/>
        <v>25.137394392352689</v>
      </c>
      <c r="F83801">
        <v>-8.9226056076473128</v>
      </c>
    </row>
    <row r="83802" spans="4:6" x14ac:dyDescent="0.25">
      <c r="D83802">
        <v>1.3408200000000001</v>
      </c>
      <c r="E83802">
        <f t="shared" si="1309"/>
        <v>25.138223845781599</v>
      </c>
      <c r="F83802">
        <v>-8.9217761542184029</v>
      </c>
    </row>
    <row r="83803" spans="4:6" x14ac:dyDescent="0.25">
      <c r="D83803">
        <v>1.3408300000000002</v>
      </c>
      <c r="E83803">
        <f t="shared" si="1309"/>
        <v>25.139147396148989</v>
      </c>
      <c r="F83803">
        <v>-8.9208526038510136</v>
      </c>
    </row>
    <row r="83804" spans="4:6" x14ac:dyDescent="0.25">
      <c r="D83804">
        <v>1.3408499999999999</v>
      </c>
      <c r="E83804">
        <f t="shared" si="1309"/>
        <v>25.140151603033619</v>
      </c>
      <c r="F83804">
        <v>-8.9198483969663833</v>
      </c>
    </row>
    <row r="83805" spans="4:6" x14ac:dyDescent="0.25">
      <c r="D83805">
        <v>1.3408599999999999</v>
      </c>
      <c r="E83805">
        <f t="shared" si="1309"/>
        <v>25.141707971589284</v>
      </c>
      <c r="F83805">
        <v>-8.9182920284107183</v>
      </c>
    </row>
    <row r="83806" spans="4:6" x14ac:dyDescent="0.25">
      <c r="D83806">
        <v>1.3408800000000001</v>
      </c>
      <c r="E83806">
        <f t="shared" si="1309"/>
        <v>25.143268737666887</v>
      </c>
      <c r="F83806">
        <v>-8.9167312623331156</v>
      </c>
    </row>
    <row r="83807" spans="4:6" x14ac:dyDescent="0.25">
      <c r="D83807">
        <v>1.3409000000000002</v>
      </c>
      <c r="E83807">
        <f t="shared" si="1309"/>
        <v>25.144343550189728</v>
      </c>
      <c r="F83807">
        <v>-8.9156564498102746</v>
      </c>
    </row>
    <row r="83808" spans="4:6" x14ac:dyDescent="0.25">
      <c r="D83808">
        <v>1.3409099999999998</v>
      </c>
      <c r="E83808">
        <f t="shared" si="1309"/>
        <v>25.144979198374685</v>
      </c>
      <c r="F83808">
        <v>-8.9150208016253174</v>
      </c>
    </row>
    <row r="83809" spans="4:6" x14ac:dyDescent="0.25">
      <c r="D83809">
        <v>1.34093</v>
      </c>
      <c r="E83809">
        <f t="shared" si="1309"/>
        <v>25.145219265756005</v>
      </c>
      <c r="F83809">
        <v>-8.9147807342439975</v>
      </c>
    </row>
    <row r="83810" spans="4:6" x14ac:dyDescent="0.25">
      <c r="D83810">
        <v>1.34094</v>
      </c>
      <c r="E83810">
        <f t="shared" si="1309"/>
        <v>25.145104297581035</v>
      </c>
      <c r="F83810">
        <v>-8.9148957024189688</v>
      </c>
    </row>
    <row r="83811" spans="4:6" x14ac:dyDescent="0.25">
      <c r="D83811">
        <v>1.3409600000000002</v>
      </c>
      <c r="E83811">
        <f t="shared" si="1309"/>
        <v>25.144671962415998</v>
      </c>
      <c r="F83811">
        <v>-8.9153280375840041</v>
      </c>
    </row>
    <row r="83812" spans="4:6" x14ac:dyDescent="0.25">
      <c r="D83812">
        <v>1.3409799999999998</v>
      </c>
      <c r="E83812">
        <f t="shared" si="1309"/>
        <v>25.143957207943313</v>
      </c>
      <c r="F83812">
        <v>-8.9160427920566896</v>
      </c>
    </row>
    <row r="83813" spans="4:6" x14ac:dyDescent="0.25">
      <c r="D83813">
        <v>1.3409899999999999</v>
      </c>
      <c r="E83813">
        <f t="shared" si="1309"/>
        <v>25.142992410956357</v>
      </c>
      <c r="F83813">
        <v>-8.9170075890436458</v>
      </c>
    </row>
    <row r="83814" spans="4:6" x14ac:dyDescent="0.25">
      <c r="D83814">
        <v>1.34101</v>
      </c>
      <c r="E83814">
        <f t="shared" si="1309"/>
        <v>25.141807521579487</v>
      </c>
      <c r="F83814">
        <v>-8.9181924784205151</v>
      </c>
    </row>
    <row r="83815" spans="4:6" x14ac:dyDescent="0.25">
      <c r="D83815">
        <v>1.3410200000000001</v>
      </c>
      <c r="E83815">
        <f t="shared" si="1309"/>
        <v>25.140914050384744</v>
      </c>
      <c r="F83815">
        <v>-8.9190859496152566</v>
      </c>
    </row>
    <row r="83816" spans="4:6" x14ac:dyDescent="0.25">
      <c r="D83816">
        <v>1.3410400000000002</v>
      </c>
      <c r="E83816">
        <f t="shared" si="1309"/>
        <v>25.140768750822151</v>
      </c>
      <c r="F83816">
        <v>-8.9192312491778516</v>
      </c>
    </row>
    <row r="83817" spans="4:6" x14ac:dyDescent="0.25">
      <c r="D83817">
        <v>1.3410599999999999</v>
      </c>
      <c r="E83817">
        <f t="shared" si="1309"/>
        <v>25.141293743585862</v>
      </c>
      <c r="F83817">
        <v>-8.9187062564141399</v>
      </c>
    </row>
    <row r="83818" spans="4:6" x14ac:dyDescent="0.25">
      <c r="D83818">
        <v>1.34107</v>
      </c>
      <c r="E83818">
        <f t="shared" si="1309"/>
        <v>25.142416720031878</v>
      </c>
      <c r="F83818">
        <v>-8.9175832799681238</v>
      </c>
    </row>
    <row r="83819" spans="4:6" x14ac:dyDescent="0.25">
      <c r="D83819">
        <v>1.3410900000000001</v>
      </c>
      <c r="E83819">
        <f t="shared" si="1309"/>
        <v>25.143586789391641</v>
      </c>
      <c r="F83819">
        <v>-8.9164132106083613</v>
      </c>
    </row>
    <row r="83820" spans="4:6" x14ac:dyDescent="0.25">
      <c r="D83820">
        <v>1.3411000000000002</v>
      </c>
      <c r="E83820">
        <f t="shared" si="1309"/>
        <v>25.144310636513197</v>
      </c>
      <c r="F83820">
        <v>-8.9156893634868037</v>
      </c>
    </row>
    <row r="83821" spans="4:6" x14ac:dyDescent="0.25">
      <c r="D83821">
        <v>1.3411199999999999</v>
      </c>
      <c r="E83821">
        <f t="shared" si="1309"/>
        <v>25.144632243513819</v>
      </c>
      <c r="F83821">
        <v>-8.9153677564861855</v>
      </c>
    </row>
    <row r="83822" spans="4:6" x14ac:dyDescent="0.25">
      <c r="D83822">
        <v>1.34114</v>
      </c>
      <c r="E83822">
        <f t="shared" si="1309"/>
        <v>25.144592538211413</v>
      </c>
      <c r="F83822">
        <v>-8.9154074617885897</v>
      </c>
    </row>
    <row r="83823" spans="4:6" x14ac:dyDescent="0.25">
      <c r="D83823">
        <v>1.3411500000000001</v>
      </c>
      <c r="E83823">
        <f t="shared" si="1309"/>
        <v>25.144229555928298</v>
      </c>
      <c r="F83823">
        <v>-8.915770444071704</v>
      </c>
    </row>
    <row r="83824" spans="4:6" x14ac:dyDescent="0.25">
      <c r="D83824">
        <v>1.3411700000000002</v>
      </c>
      <c r="E83824">
        <f t="shared" si="1309"/>
        <v>25.143578595526918</v>
      </c>
      <c r="F83824">
        <v>-8.9164214044730841</v>
      </c>
    </row>
    <row r="83825" spans="4:6" x14ac:dyDescent="0.25">
      <c r="D83825">
        <v>1.3411799999999998</v>
      </c>
      <c r="E83825">
        <f t="shared" si="1309"/>
        <v>25.142672369678348</v>
      </c>
      <c r="F83825">
        <v>-8.9173276303216547</v>
      </c>
    </row>
    <row r="83826" spans="4:6" x14ac:dyDescent="0.25">
      <c r="D83826">
        <v>1.3411999999999999</v>
      </c>
      <c r="E83826">
        <f t="shared" si="1309"/>
        <v>25.142024998010825</v>
      </c>
      <c r="F83826">
        <v>-8.917975001989177</v>
      </c>
    </row>
    <row r="83827" spans="4:6" x14ac:dyDescent="0.25">
      <c r="D83827">
        <v>1.3412200000000001</v>
      </c>
      <c r="E83827">
        <f t="shared" si="1309"/>
        <v>25.14257954415784</v>
      </c>
      <c r="F83827">
        <v>-8.9174204558421621</v>
      </c>
    </row>
    <row r="83828" spans="4:6" x14ac:dyDescent="0.25">
      <c r="D83828">
        <v>1.3412300000000001</v>
      </c>
      <c r="E83828">
        <f t="shared" si="1309"/>
        <v>25.144207847037087</v>
      </c>
      <c r="F83828">
        <v>-8.9157921529629149</v>
      </c>
    </row>
    <row r="83829" spans="4:6" x14ac:dyDescent="0.25">
      <c r="D83829">
        <v>1.3412499999999998</v>
      </c>
      <c r="E83829">
        <f t="shared" si="1309"/>
        <v>25.145823329024992</v>
      </c>
      <c r="F83829">
        <v>-8.9141766709750101</v>
      </c>
    </row>
    <row r="83830" spans="4:6" x14ac:dyDescent="0.25">
      <c r="D83830">
        <v>1.3412599999999999</v>
      </c>
      <c r="E83830">
        <f t="shared" si="1309"/>
        <v>25.147421081132443</v>
      </c>
      <c r="F83830">
        <v>-8.9125789188675615</v>
      </c>
    </row>
    <row r="83831" spans="4:6" x14ac:dyDescent="0.25">
      <c r="D83831">
        <v>1.34128</v>
      </c>
      <c r="E83831">
        <f t="shared" si="1309"/>
        <v>25.149480626304044</v>
      </c>
      <c r="F83831">
        <v>-8.9105193736959585</v>
      </c>
    </row>
    <row r="83832" spans="4:6" x14ac:dyDescent="0.25">
      <c r="D83832">
        <v>1.3413000000000002</v>
      </c>
      <c r="E83832">
        <f t="shared" si="1309"/>
        <v>25.151461727357528</v>
      </c>
      <c r="F83832">
        <v>-8.908538272642474</v>
      </c>
    </row>
    <row r="83833" spans="4:6" x14ac:dyDescent="0.25">
      <c r="D83833">
        <v>1.3413100000000002</v>
      </c>
      <c r="E83833">
        <f t="shared" si="1309"/>
        <v>25.153364940308229</v>
      </c>
      <c r="F83833">
        <v>-8.9066350596917712</v>
      </c>
    </row>
    <row r="83834" spans="4:6" x14ac:dyDescent="0.25">
      <c r="D83834">
        <v>1.3413299999999999</v>
      </c>
      <c r="E83834">
        <f t="shared" si="1309"/>
        <v>25.155674912988982</v>
      </c>
      <c r="F83834">
        <v>-8.9043250870110207</v>
      </c>
    </row>
    <row r="83835" spans="4:6" x14ac:dyDescent="0.25">
      <c r="D83835">
        <v>1.34134</v>
      </c>
      <c r="E83835">
        <f t="shared" si="1309"/>
        <v>25.157856208811474</v>
      </c>
      <c r="F83835">
        <v>-8.9021437911885286</v>
      </c>
    </row>
    <row r="83836" spans="4:6" x14ac:dyDescent="0.25">
      <c r="D83836">
        <v>1.3413600000000001</v>
      </c>
      <c r="E83836">
        <f t="shared" si="1309"/>
        <v>25.159430026884884</v>
      </c>
      <c r="F83836">
        <v>-8.9005699731151164</v>
      </c>
    </row>
    <row r="83837" spans="4:6" x14ac:dyDescent="0.25">
      <c r="D83837">
        <v>1.3413800000000002</v>
      </c>
      <c r="E83837">
        <f t="shared" si="1309"/>
        <v>25.160453966032268</v>
      </c>
      <c r="F83837">
        <v>-8.8995460339677344</v>
      </c>
    </row>
    <row r="83838" spans="4:6" x14ac:dyDescent="0.25">
      <c r="D83838">
        <v>1.3413899999999999</v>
      </c>
      <c r="E83838">
        <f t="shared" si="1309"/>
        <v>25.160981714618384</v>
      </c>
      <c r="F83838">
        <v>-8.8990182853816187</v>
      </c>
    </row>
    <row r="83839" spans="4:6" x14ac:dyDescent="0.25">
      <c r="D83839">
        <v>1.34141</v>
      </c>
      <c r="E83839">
        <f t="shared" si="1309"/>
        <v>25.161063252723679</v>
      </c>
      <c r="F83839">
        <v>-8.8989367472763252</v>
      </c>
    </row>
    <row r="83840" spans="4:6" x14ac:dyDescent="0.25">
      <c r="D83840">
        <v>1.3414200000000001</v>
      </c>
      <c r="E83840">
        <f t="shared" si="1309"/>
        <v>25.160745047475384</v>
      </c>
      <c r="F83840">
        <v>-8.8992549525246183</v>
      </c>
    </row>
    <row r="83841" spans="4:6" x14ac:dyDescent="0.25">
      <c r="D83841">
        <v>1.3414400000000002</v>
      </c>
      <c r="E83841">
        <f t="shared" si="1309"/>
        <v>25.160070241497145</v>
      </c>
      <c r="F83841">
        <v>-8.8999297585028572</v>
      </c>
    </row>
    <row r="83842" spans="4:6" x14ac:dyDescent="0.25">
      <c r="D83842">
        <v>1.3414599999999999</v>
      </c>
      <c r="E83842">
        <f t="shared" ref="E83842:E83905" si="1310">34.06+F83842</f>
        <v>25.159078834469149</v>
      </c>
      <c r="F83842">
        <v>-8.9009211655308551</v>
      </c>
    </row>
    <row r="83843" spans="4:6" x14ac:dyDescent="0.25">
      <c r="D83843">
        <v>1.3414699999999999</v>
      </c>
      <c r="E83843">
        <f t="shared" si="1310"/>
        <v>25.157807857818341</v>
      </c>
      <c r="F83843">
        <v>-8.9021921421816614</v>
      </c>
    </row>
    <row r="83844" spans="4:6" x14ac:dyDescent="0.25">
      <c r="D83844">
        <v>1.3414900000000001</v>
      </c>
      <c r="E83844">
        <f t="shared" si="1310"/>
        <v>25.156291542582821</v>
      </c>
      <c r="F83844">
        <v>-8.9037084574171796</v>
      </c>
    </row>
    <row r="83845" spans="4:6" x14ac:dyDescent="0.25">
      <c r="D83845">
        <v>1.3415000000000001</v>
      </c>
      <c r="E83845">
        <f t="shared" si="1310"/>
        <v>25.154561480516264</v>
      </c>
      <c r="F83845">
        <v>-8.905438519483738</v>
      </c>
    </row>
    <row r="83846" spans="4:6" x14ac:dyDescent="0.25">
      <c r="D83846">
        <v>1.3415199999999998</v>
      </c>
      <c r="E83846">
        <f t="shared" si="1310"/>
        <v>25.152646778517521</v>
      </c>
      <c r="F83846">
        <v>-8.9073532214824791</v>
      </c>
    </row>
    <row r="83847" spans="4:6" x14ac:dyDescent="0.25">
      <c r="D83847">
        <v>1.34154</v>
      </c>
      <c r="E83847">
        <f t="shared" si="1310"/>
        <v>25.150574206487512</v>
      </c>
      <c r="F83847">
        <v>-8.9094257935124901</v>
      </c>
    </row>
    <row r="83848" spans="4:6" x14ac:dyDescent="0.25">
      <c r="D83848">
        <v>1.34155</v>
      </c>
      <c r="E83848">
        <f t="shared" si="1310"/>
        <v>25.148368338730087</v>
      </c>
      <c r="F83848">
        <v>-8.9116316612699169</v>
      </c>
    </row>
    <row r="83849" spans="4:6" x14ac:dyDescent="0.25">
      <c r="D83849">
        <v>1.3415700000000002</v>
      </c>
      <c r="E83849">
        <f t="shared" si="1310"/>
        <v>25.146051689026521</v>
      </c>
      <c r="F83849">
        <v>-8.9139483109734794</v>
      </c>
    </row>
    <row r="83850" spans="4:6" x14ac:dyDescent="0.25">
      <c r="D83850">
        <v>1.3415800000000002</v>
      </c>
      <c r="E83850">
        <f t="shared" si="1310"/>
        <v>25.143644839524022</v>
      </c>
      <c r="F83850">
        <v>-8.9163551604759803</v>
      </c>
    </row>
    <row r="83851" spans="4:6" x14ac:dyDescent="0.25">
      <c r="D83851">
        <v>1.3415999999999999</v>
      </c>
      <c r="E83851">
        <f t="shared" si="1310"/>
        <v>25.141166563587884</v>
      </c>
      <c r="F83851">
        <v>-8.9188334364121182</v>
      </c>
    </row>
    <row r="83852" spans="4:6" x14ac:dyDescent="0.25">
      <c r="D83852">
        <v>1.34162</v>
      </c>
      <c r="E83852">
        <f t="shared" si="1310"/>
        <v>25.138633942774739</v>
      </c>
      <c r="F83852">
        <v>-8.9213660572252635</v>
      </c>
    </row>
    <row r="83853" spans="4:6" x14ac:dyDescent="0.25">
      <c r="D83853">
        <v>1.3416300000000001</v>
      </c>
      <c r="E83853">
        <f t="shared" si="1310"/>
        <v>25.136062478090381</v>
      </c>
      <c r="F83853">
        <v>-8.9239375219096218</v>
      </c>
    </row>
    <row r="83854" spans="4:6" x14ac:dyDescent="0.25">
      <c r="D83854">
        <v>1.3416500000000002</v>
      </c>
      <c r="E83854">
        <f t="shared" si="1310"/>
        <v>25.133466195700812</v>
      </c>
      <c r="F83854">
        <v>-8.9265338042991917</v>
      </c>
    </row>
    <row r="83855" spans="4:6" x14ac:dyDescent="0.25">
      <c r="D83855">
        <v>1.3416599999999999</v>
      </c>
      <c r="E83855">
        <f t="shared" si="1310"/>
        <v>25.130857747268852</v>
      </c>
      <c r="F83855">
        <v>-8.9291422527311504</v>
      </c>
    </row>
    <row r="83856" spans="4:6" x14ac:dyDescent="0.25">
      <c r="D83856">
        <v>1.34168</v>
      </c>
      <c r="E83856">
        <f t="shared" si="1310"/>
        <v>25.128248505091413</v>
      </c>
      <c r="F83856">
        <v>-8.9317514949085872</v>
      </c>
    </row>
    <row r="83857" spans="4:6" x14ac:dyDescent="0.25">
      <c r="D83857">
        <v>1.3417000000000001</v>
      </c>
      <c r="E83857">
        <f t="shared" si="1310"/>
        <v>25.125648652214302</v>
      </c>
      <c r="F83857">
        <v>-8.9343513477857002</v>
      </c>
    </row>
    <row r="83858" spans="4:6" x14ac:dyDescent="0.25">
      <c r="D83858">
        <v>1.3417100000000002</v>
      </c>
      <c r="E83858">
        <f t="shared" si="1310"/>
        <v>25.123067267702304</v>
      </c>
      <c r="F83858">
        <v>-8.9369327322976968</v>
      </c>
    </row>
    <row r="83859" spans="4:6" x14ac:dyDescent="0.25">
      <c r="D83859">
        <v>1.3417299999999999</v>
      </c>
      <c r="E83859">
        <f t="shared" si="1310"/>
        <v>25.120996255866732</v>
      </c>
      <c r="F83859">
        <v>-8.9390037441332701</v>
      </c>
    </row>
    <row r="83860" spans="4:6" x14ac:dyDescent="0.25">
      <c r="D83860">
        <v>1.3417399999999999</v>
      </c>
      <c r="E83860">
        <f t="shared" si="1310"/>
        <v>25.119873971980105</v>
      </c>
      <c r="F83860">
        <v>-8.9401260280198986</v>
      </c>
    </row>
    <row r="83861" spans="4:6" x14ac:dyDescent="0.25">
      <c r="D83861">
        <v>1.3417600000000001</v>
      </c>
      <c r="E83861">
        <f t="shared" si="1310"/>
        <v>25.119121442572567</v>
      </c>
      <c r="F83861">
        <v>-8.9408785574274354</v>
      </c>
    </row>
    <row r="83862" spans="4:6" x14ac:dyDescent="0.25">
      <c r="D83862">
        <v>1.3417800000000002</v>
      </c>
      <c r="E83862">
        <f t="shared" si="1310"/>
        <v>25.118218965154654</v>
      </c>
      <c r="F83862">
        <v>-8.9417810348453486</v>
      </c>
    </row>
    <row r="83863" spans="4:6" x14ac:dyDescent="0.25">
      <c r="D83863">
        <v>1.3417899999999998</v>
      </c>
      <c r="E83863">
        <f t="shared" si="1310"/>
        <v>25.117185754260035</v>
      </c>
      <c r="F83863">
        <v>-8.9428142457399673</v>
      </c>
    </row>
    <row r="83864" spans="4:6" x14ac:dyDescent="0.25">
      <c r="D83864">
        <v>1.3418099999999999</v>
      </c>
      <c r="E83864">
        <f t="shared" si="1310"/>
        <v>25.116039515924648</v>
      </c>
      <c r="F83864">
        <v>-8.9439604840753546</v>
      </c>
    </row>
    <row r="83865" spans="4:6" x14ac:dyDescent="0.25">
      <c r="D83865">
        <v>1.34182</v>
      </c>
      <c r="E83865">
        <f t="shared" si="1310"/>
        <v>25.114796537308155</v>
      </c>
      <c r="F83865">
        <v>-8.9452034626918469</v>
      </c>
    </row>
    <row r="83866" spans="4:6" x14ac:dyDescent="0.25">
      <c r="D83866">
        <v>1.3418400000000001</v>
      </c>
      <c r="E83866">
        <f t="shared" si="1310"/>
        <v>25.113471772411259</v>
      </c>
      <c r="F83866">
        <v>-8.9465282275887432</v>
      </c>
    </row>
    <row r="83867" spans="4:6" x14ac:dyDescent="0.25">
      <c r="D83867">
        <v>1.3418599999999998</v>
      </c>
      <c r="E83867">
        <f t="shared" si="1310"/>
        <v>25.112078923966383</v>
      </c>
      <c r="F83867">
        <v>-8.9479210760336194</v>
      </c>
    </row>
    <row r="83868" spans="4:6" x14ac:dyDescent="0.25">
      <c r="D83868">
        <v>1.3418699999999999</v>
      </c>
      <c r="E83868">
        <f t="shared" si="1310"/>
        <v>25.110630521585975</v>
      </c>
      <c r="F83868">
        <v>-8.9493694784140274</v>
      </c>
    </row>
    <row r="83869" spans="4:6" x14ac:dyDescent="0.25">
      <c r="D83869">
        <v>1.34189</v>
      </c>
      <c r="E83869">
        <f t="shared" si="1310"/>
        <v>25.109137996258266</v>
      </c>
      <c r="F83869">
        <v>-8.9508620037417366</v>
      </c>
    </row>
    <row r="83870" spans="4:6" x14ac:dyDescent="0.25">
      <c r="D83870">
        <v>1.3419000000000001</v>
      </c>
      <c r="E83870">
        <f t="shared" si="1310"/>
        <v>25.10809559990938</v>
      </c>
      <c r="F83870">
        <v>-8.9519044000906227</v>
      </c>
    </row>
    <row r="83871" spans="4:6" x14ac:dyDescent="0.25">
      <c r="D83871">
        <v>1.3419200000000002</v>
      </c>
      <c r="E83871">
        <f t="shared" si="1310"/>
        <v>25.107944022482641</v>
      </c>
      <c r="F83871">
        <v>-8.9520559775173609</v>
      </c>
    </row>
    <row r="83872" spans="4:6" x14ac:dyDescent="0.25">
      <c r="D83872">
        <v>1.3419399999999999</v>
      </c>
      <c r="E83872">
        <f t="shared" si="1310"/>
        <v>25.108106604555072</v>
      </c>
      <c r="F83872">
        <v>-8.9518933954449302</v>
      </c>
    </row>
    <row r="83873" spans="4:6" x14ac:dyDescent="0.25">
      <c r="D83873">
        <v>1.34195</v>
      </c>
      <c r="E83873">
        <f t="shared" si="1310"/>
        <v>25.108065930265283</v>
      </c>
      <c r="F83873">
        <v>-8.9519340697347189</v>
      </c>
    </row>
    <row r="83874" spans="4:6" x14ac:dyDescent="0.25">
      <c r="D83874">
        <v>1.3419700000000001</v>
      </c>
      <c r="E83874">
        <f t="shared" si="1310"/>
        <v>25.108327316004143</v>
      </c>
      <c r="F83874">
        <v>-8.9516726839958594</v>
      </c>
    </row>
    <row r="83875" spans="4:6" x14ac:dyDescent="0.25">
      <c r="D83875">
        <v>1.3419800000000002</v>
      </c>
      <c r="E83875">
        <f t="shared" si="1310"/>
        <v>25.109341929274382</v>
      </c>
      <c r="F83875">
        <v>-8.9506580707256198</v>
      </c>
    </row>
    <row r="83876" spans="4:6" x14ac:dyDescent="0.25">
      <c r="D83876">
        <v>1.3419999999999999</v>
      </c>
      <c r="E83876">
        <f t="shared" si="1310"/>
        <v>25.11054302228451</v>
      </c>
      <c r="F83876">
        <v>-8.9494569777154922</v>
      </c>
    </row>
    <row r="83877" spans="4:6" x14ac:dyDescent="0.25">
      <c r="D83877">
        <v>1.34202</v>
      </c>
      <c r="E83877">
        <f t="shared" si="1310"/>
        <v>25.111422545845329</v>
      </c>
      <c r="F83877">
        <v>-8.9485774541546732</v>
      </c>
    </row>
    <row r="83878" spans="4:6" x14ac:dyDescent="0.25">
      <c r="D83878">
        <v>1.3420300000000001</v>
      </c>
      <c r="E83878">
        <f t="shared" si="1310"/>
        <v>25.112010810315951</v>
      </c>
      <c r="F83878">
        <v>-8.9479891896840513</v>
      </c>
    </row>
    <row r="83879" spans="4:6" x14ac:dyDescent="0.25">
      <c r="D83879">
        <v>1.3420500000000002</v>
      </c>
      <c r="E83879">
        <f t="shared" si="1310"/>
        <v>25.112336075581531</v>
      </c>
      <c r="F83879">
        <v>-8.947663924418471</v>
      </c>
    </row>
    <row r="83880" spans="4:6" x14ac:dyDescent="0.25">
      <c r="D83880">
        <v>1.3420599999999998</v>
      </c>
      <c r="E83880">
        <f t="shared" si="1310"/>
        <v>25.112424656646272</v>
      </c>
      <c r="F83880">
        <v>-8.9475753433537299</v>
      </c>
    </row>
    <row r="83881" spans="4:6" x14ac:dyDescent="0.25">
      <c r="D83881">
        <v>1.3420799999999999</v>
      </c>
      <c r="E83881">
        <f t="shared" si="1310"/>
        <v>25.112301025683792</v>
      </c>
      <c r="F83881">
        <v>-8.9476989743162108</v>
      </c>
    </row>
    <row r="83882" spans="4:6" x14ac:dyDescent="0.25">
      <c r="D83882">
        <v>1.3421000000000001</v>
      </c>
      <c r="E83882">
        <f t="shared" si="1310"/>
        <v>25.112471759145539</v>
      </c>
      <c r="F83882">
        <v>-8.9475282408544636</v>
      </c>
    </row>
    <row r="83883" spans="4:6" x14ac:dyDescent="0.25">
      <c r="D83883">
        <v>1.3421100000000001</v>
      </c>
      <c r="E83883">
        <f t="shared" si="1310"/>
        <v>25.113389182272382</v>
      </c>
      <c r="F83883">
        <v>-8.9466108177276205</v>
      </c>
    </row>
    <row r="83884" spans="4:6" x14ac:dyDescent="0.25">
      <c r="D83884">
        <v>1.3421299999999998</v>
      </c>
      <c r="E83884">
        <f t="shared" si="1310"/>
        <v>25.114487608935118</v>
      </c>
      <c r="F83884">
        <v>-8.9455123910648844</v>
      </c>
    </row>
    <row r="83885" spans="4:6" x14ac:dyDescent="0.25">
      <c r="D83885">
        <v>1.3421399999999999</v>
      </c>
      <c r="E83885">
        <f t="shared" si="1310"/>
        <v>25.115259961494548</v>
      </c>
      <c r="F83885">
        <v>-8.9447400385054543</v>
      </c>
    </row>
    <row r="83886" spans="4:6" x14ac:dyDescent="0.25">
      <c r="D83886">
        <v>1.34216</v>
      </c>
      <c r="E83886">
        <f t="shared" si="1310"/>
        <v>25.115737437434607</v>
      </c>
      <c r="F83886">
        <v>-8.9442625625653953</v>
      </c>
    </row>
    <row r="83887" spans="4:6" x14ac:dyDescent="0.25">
      <c r="D83887">
        <v>1.3421800000000002</v>
      </c>
      <c r="E83887">
        <f t="shared" si="1310"/>
        <v>25.116432953382017</v>
      </c>
      <c r="F83887">
        <v>-8.9435670466179857</v>
      </c>
    </row>
    <row r="83888" spans="4:6" x14ac:dyDescent="0.25">
      <c r="D83888">
        <v>1.3421900000000002</v>
      </c>
      <c r="E83888">
        <f t="shared" si="1310"/>
        <v>25.117804805455712</v>
      </c>
      <c r="F83888">
        <v>-8.9421951945442899</v>
      </c>
    </row>
    <row r="83889" spans="4:6" x14ac:dyDescent="0.25">
      <c r="D83889">
        <v>1.3422099999999999</v>
      </c>
      <c r="E83889">
        <f t="shared" si="1310"/>
        <v>25.119292924714145</v>
      </c>
      <c r="F83889">
        <v>-8.9407070752858573</v>
      </c>
    </row>
    <row r="83890" spans="4:6" x14ac:dyDescent="0.25">
      <c r="D83890">
        <v>1.34222</v>
      </c>
      <c r="E83890">
        <f t="shared" si="1310"/>
        <v>25.120395512354918</v>
      </c>
      <c r="F83890">
        <v>-8.9396044876450844</v>
      </c>
    </row>
    <row r="83891" spans="4:6" x14ac:dyDescent="0.25">
      <c r="D83891">
        <v>1.3422400000000001</v>
      </c>
      <c r="E83891">
        <f t="shared" si="1310"/>
        <v>25.12163257001318</v>
      </c>
      <c r="F83891">
        <v>-8.9383674299868225</v>
      </c>
    </row>
    <row r="83892" spans="4:6" x14ac:dyDescent="0.25">
      <c r="D83892">
        <v>1.3422600000000002</v>
      </c>
      <c r="E83892">
        <f t="shared" si="1310"/>
        <v>25.123469059473457</v>
      </c>
      <c r="F83892">
        <v>-8.9365309405265432</v>
      </c>
    </row>
    <row r="83893" spans="4:6" x14ac:dyDescent="0.25">
      <c r="D83893">
        <v>1.3422699999999999</v>
      </c>
      <c r="E83893">
        <f t="shared" si="1310"/>
        <v>25.125835024905662</v>
      </c>
      <c r="F83893">
        <v>-8.9341649750943404</v>
      </c>
    </row>
    <row r="83894" spans="4:6" x14ac:dyDescent="0.25">
      <c r="D83894">
        <v>1.34229</v>
      </c>
      <c r="E83894">
        <f t="shared" si="1310"/>
        <v>25.128665795478547</v>
      </c>
      <c r="F83894">
        <v>-8.9313342045214554</v>
      </c>
    </row>
    <row r="83895" spans="4:6" x14ac:dyDescent="0.25">
      <c r="D83895">
        <v>1.3423</v>
      </c>
      <c r="E83895">
        <f t="shared" si="1310"/>
        <v>25.131901681583461</v>
      </c>
      <c r="F83895">
        <v>-8.9280983184165414</v>
      </c>
    </row>
    <row r="83896" spans="4:6" x14ac:dyDescent="0.25">
      <c r="D83896">
        <v>1.3423200000000002</v>
      </c>
      <c r="E83896">
        <f t="shared" si="1310"/>
        <v>25.135487683626099</v>
      </c>
      <c r="F83896">
        <v>-8.9245123163739031</v>
      </c>
    </row>
    <row r="83897" spans="4:6" x14ac:dyDescent="0.25">
      <c r="D83897">
        <v>1.3423399999999999</v>
      </c>
      <c r="E83897">
        <f t="shared" si="1310"/>
        <v>25.138889364571547</v>
      </c>
      <c r="F83897">
        <v>-8.9211106354284553</v>
      </c>
    </row>
    <row r="83898" spans="4:6" x14ac:dyDescent="0.25">
      <c r="D83898">
        <v>1.3423499999999999</v>
      </c>
      <c r="E83898">
        <f t="shared" si="1310"/>
        <v>25.141629033671741</v>
      </c>
      <c r="F83898">
        <v>-8.9183709663282613</v>
      </c>
    </row>
    <row r="83899" spans="4:6" x14ac:dyDescent="0.25">
      <c r="D83899">
        <v>1.3423700000000001</v>
      </c>
      <c r="E83899">
        <f t="shared" si="1310"/>
        <v>25.143765494590035</v>
      </c>
      <c r="F83899">
        <v>-8.9162345054099674</v>
      </c>
    </row>
    <row r="83900" spans="4:6" x14ac:dyDescent="0.25">
      <c r="D83900">
        <v>1.3423800000000001</v>
      </c>
      <c r="E83900">
        <f t="shared" si="1310"/>
        <v>25.14535372063683</v>
      </c>
      <c r="F83900">
        <v>-8.914646279363172</v>
      </c>
    </row>
    <row r="83901" spans="4:6" x14ac:dyDescent="0.25">
      <c r="D83901">
        <v>1.3423999999999998</v>
      </c>
      <c r="E83901">
        <f t="shared" si="1310"/>
        <v>25.146445043571187</v>
      </c>
      <c r="F83901">
        <v>-8.9135549564288148</v>
      </c>
    </row>
    <row r="83902" spans="4:6" x14ac:dyDescent="0.25">
      <c r="D83902">
        <v>1.3424199999999999</v>
      </c>
      <c r="E83902">
        <f t="shared" si="1310"/>
        <v>25.147571185327553</v>
      </c>
      <c r="F83902">
        <v>-8.9124288146724489</v>
      </c>
    </row>
    <row r="83903" spans="4:6" x14ac:dyDescent="0.25">
      <c r="D83903">
        <v>1.34243</v>
      </c>
      <c r="E83903">
        <f t="shared" si="1310"/>
        <v>25.149207984908809</v>
      </c>
      <c r="F83903">
        <v>-8.910792015091193</v>
      </c>
    </row>
    <row r="83904" spans="4:6" x14ac:dyDescent="0.25">
      <c r="D83904">
        <v>1.3424500000000001</v>
      </c>
      <c r="E83904">
        <f t="shared" si="1310"/>
        <v>25.150811718287049</v>
      </c>
      <c r="F83904">
        <v>-8.9091882817129537</v>
      </c>
    </row>
    <row r="83905" spans="4:6" x14ac:dyDescent="0.25">
      <c r="D83905">
        <v>1.3424600000000002</v>
      </c>
      <c r="E83905">
        <f t="shared" si="1310"/>
        <v>25.151411947311921</v>
      </c>
      <c r="F83905">
        <v>-8.9085880526880814</v>
      </c>
    </row>
    <row r="83906" spans="4:6" x14ac:dyDescent="0.25">
      <c r="D83906">
        <v>1.3424799999999999</v>
      </c>
      <c r="E83906">
        <f t="shared" ref="E83906:E83969" si="1311">34.06+F83906</f>
        <v>25.150627711977286</v>
      </c>
      <c r="F83906">
        <v>-8.9093722880227162</v>
      </c>
    </row>
    <row r="83907" spans="4:6" x14ac:dyDescent="0.25">
      <c r="D83907">
        <v>1.3425</v>
      </c>
      <c r="E83907">
        <f t="shared" si="1311"/>
        <v>25.14860720145704</v>
      </c>
      <c r="F83907">
        <v>-8.9113927985429626</v>
      </c>
    </row>
    <row r="83908" spans="4:6" x14ac:dyDescent="0.25">
      <c r="D83908">
        <v>1.3425100000000001</v>
      </c>
      <c r="E83908">
        <f t="shared" si="1311"/>
        <v>25.14548785345589</v>
      </c>
      <c r="F83908">
        <v>-8.9145121465441122</v>
      </c>
    </row>
    <row r="83909" spans="4:6" x14ac:dyDescent="0.25">
      <c r="D83909">
        <v>1.3425300000000002</v>
      </c>
      <c r="E83909">
        <f t="shared" si="1311"/>
        <v>25.14236464669866</v>
      </c>
      <c r="F83909">
        <v>-8.9176353533013426</v>
      </c>
    </row>
    <row r="83910" spans="4:6" x14ac:dyDescent="0.25">
      <c r="D83910">
        <v>1.3425399999999998</v>
      </c>
      <c r="E83910">
        <f t="shared" si="1311"/>
        <v>25.140217772277833</v>
      </c>
      <c r="F83910">
        <v>-8.9197822277221697</v>
      </c>
    </row>
    <row r="83911" spans="4:6" x14ac:dyDescent="0.25">
      <c r="D83911">
        <v>1.34256</v>
      </c>
      <c r="E83911">
        <f t="shared" si="1311"/>
        <v>25.138469328527307</v>
      </c>
      <c r="F83911">
        <v>-8.9215306714726967</v>
      </c>
    </row>
    <row r="83912" spans="4:6" x14ac:dyDescent="0.25">
      <c r="D83912">
        <v>1.3425800000000001</v>
      </c>
      <c r="E83912">
        <f t="shared" si="1311"/>
        <v>25.136600461389079</v>
      </c>
      <c r="F83912">
        <v>-8.9233995386109228</v>
      </c>
    </row>
    <row r="83913" spans="4:6" x14ac:dyDescent="0.25">
      <c r="D83913">
        <v>1.3425900000000002</v>
      </c>
      <c r="E83913">
        <f t="shared" si="1311"/>
        <v>25.135114879215546</v>
      </c>
      <c r="F83913">
        <v>-8.9248851207844559</v>
      </c>
    </row>
    <row r="83914" spans="4:6" x14ac:dyDescent="0.25">
      <c r="D83914">
        <v>1.3426099999999999</v>
      </c>
      <c r="E83914">
        <f t="shared" si="1311"/>
        <v>25.134461995660466</v>
      </c>
      <c r="F83914">
        <v>-8.9255380043395363</v>
      </c>
    </row>
    <row r="83915" spans="4:6" x14ac:dyDescent="0.25">
      <c r="D83915">
        <v>1.3426199999999999</v>
      </c>
      <c r="E83915">
        <f t="shared" si="1311"/>
        <v>25.133589336724839</v>
      </c>
      <c r="F83915">
        <v>-8.9264106632751634</v>
      </c>
    </row>
    <row r="83916" spans="4:6" x14ac:dyDescent="0.25">
      <c r="D83916">
        <v>1.3426400000000001</v>
      </c>
      <c r="E83916">
        <f t="shared" si="1311"/>
        <v>25.131555625293039</v>
      </c>
      <c r="F83916">
        <v>-8.9284443747069631</v>
      </c>
    </row>
    <row r="83917" spans="4:6" x14ac:dyDescent="0.25">
      <c r="D83917">
        <v>1.3426600000000002</v>
      </c>
      <c r="E83917">
        <f t="shared" si="1311"/>
        <v>25.128974312101789</v>
      </c>
      <c r="F83917">
        <v>-8.9310256878982131</v>
      </c>
    </row>
    <row r="83918" spans="4:6" x14ac:dyDescent="0.25">
      <c r="D83918">
        <v>1.3426699999999998</v>
      </c>
      <c r="E83918">
        <f t="shared" si="1311"/>
        <v>25.126880499186921</v>
      </c>
      <c r="F83918">
        <v>-8.9331195008130813</v>
      </c>
    </row>
    <row r="83919" spans="4:6" x14ac:dyDescent="0.25">
      <c r="D83919">
        <v>1.3426899999999999</v>
      </c>
      <c r="E83919">
        <f t="shared" si="1311"/>
        <v>25.125715028125967</v>
      </c>
      <c r="F83919">
        <v>-8.9342849718740354</v>
      </c>
    </row>
    <row r="83920" spans="4:6" x14ac:dyDescent="0.25">
      <c r="D83920">
        <v>1.3427</v>
      </c>
      <c r="E83920">
        <f t="shared" si="1311"/>
        <v>25.124901229988794</v>
      </c>
      <c r="F83920">
        <v>-8.9350987700112086</v>
      </c>
    </row>
    <row r="83921" spans="4:6" x14ac:dyDescent="0.25">
      <c r="D83921">
        <v>1.3427200000000001</v>
      </c>
      <c r="E83921">
        <f t="shared" si="1311"/>
        <v>25.123921535197073</v>
      </c>
      <c r="F83921">
        <v>-8.9360784648029288</v>
      </c>
    </row>
    <row r="83922" spans="4:6" x14ac:dyDescent="0.25">
      <c r="D83922">
        <v>1.3427399999999998</v>
      </c>
      <c r="E83922">
        <f t="shared" si="1311"/>
        <v>25.122797129305305</v>
      </c>
      <c r="F83922">
        <v>-8.9372028706946978</v>
      </c>
    </row>
    <row r="83923" spans="4:6" x14ac:dyDescent="0.25">
      <c r="D83923">
        <v>1.3427499999999999</v>
      </c>
      <c r="E83923">
        <f t="shared" si="1311"/>
        <v>25.121547536823865</v>
      </c>
      <c r="F83923">
        <v>-8.9384524631761373</v>
      </c>
    </row>
    <row r="83924" spans="4:6" x14ac:dyDescent="0.25">
      <c r="D83924">
        <v>1.34277</v>
      </c>
      <c r="E83924">
        <f t="shared" si="1311"/>
        <v>25.120190719795193</v>
      </c>
      <c r="F83924">
        <v>-8.939809280204809</v>
      </c>
    </row>
    <row r="83925" spans="4:6" x14ac:dyDescent="0.25">
      <c r="D83925">
        <v>1.3427800000000001</v>
      </c>
      <c r="E83925">
        <f t="shared" si="1311"/>
        <v>25.118743172082791</v>
      </c>
      <c r="F83925">
        <v>-8.9412568279172113</v>
      </c>
    </row>
    <row r="83926" spans="4:6" x14ac:dyDescent="0.25">
      <c r="D83926">
        <v>1.3428000000000002</v>
      </c>
      <c r="E83926">
        <f t="shared" si="1311"/>
        <v>25.117220009457537</v>
      </c>
      <c r="F83926">
        <v>-8.9427799905424656</v>
      </c>
    </row>
    <row r="83927" spans="4:6" x14ac:dyDescent="0.25">
      <c r="D83927">
        <v>1.3428199999999999</v>
      </c>
      <c r="E83927">
        <f t="shared" si="1311"/>
        <v>25.11563505557325</v>
      </c>
      <c r="F83927">
        <v>-8.9443649444267521</v>
      </c>
    </row>
    <row r="83928" spans="4:6" x14ac:dyDescent="0.25">
      <c r="D83928">
        <v>1.34283</v>
      </c>
      <c r="E83928">
        <f t="shared" si="1311"/>
        <v>25.114000923929694</v>
      </c>
      <c r="F83928">
        <v>-8.9459990760703079</v>
      </c>
    </row>
    <row r="83929" spans="4:6" x14ac:dyDescent="0.25">
      <c r="D83929">
        <v>1.3428500000000001</v>
      </c>
      <c r="E83929">
        <f t="shared" si="1311"/>
        <v>25.112329095926462</v>
      </c>
      <c r="F83929">
        <v>-8.94767090407354</v>
      </c>
    </row>
    <row r="83930" spans="4:6" x14ac:dyDescent="0.25">
      <c r="D83930">
        <v>1.3428600000000002</v>
      </c>
      <c r="E83930">
        <f t="shared" si="1311"/>
        <v>25.110629995115442</v>
      </c>
      <c r="F83930">
        <v>-8.9493700048845604</v>
      </c>
    </row>
    <row r="83931" spans="4:6" x14ac:dyDescent="0.25">
      <c r="D83931">
        <v>1.3428799999999999</v>
      </c>
      <c r="E83931">
        <f t="shared" si="1311"/>
        <v>25.10891305776304</v>
      </c>
      <c r="F83931">
        <v>-8.9510869422369623</v>
      </c>
    </row>
    <row r="83932" spans="4:6" x14ac:dyDescent="0.25">
      <c r="D83932">
        <v>1.3429</v>
      </c>
      <c r="E83932">
        <f t="shared" si="1311"/>
        <v>25.107670648460161</v>
      </c>
      <c r="F83932">
        <v>-8.9523293515398414</v>
      </c>
    </row>
    <row r="83933" spans="4:6" x14ac:dyDescent="0.25">
      <c r="D83933">
        <v>1.34291</v>
      </c>
      <c r="E83933">
        <f t="shared" si="1311"/>
        <v>25.107341673248101</v>
      </c>
      <c r="F83933">
        <v>-8.9526583267519033</v>
      </c>
    </row>
    <row r="83934" spans="4:6" x14ac:dyDescent="0.25">
      <c r="D83934">
        <v>1.3429300000000002</v>
      </c>
      <c r="E83934">
        <f t="shared" si="1311"/>
        <v>25.107347788295741</v>
      </c>
      <c r="F83934">
        <v>-8.9526522117042617</v>
      </c>
    </row>
    <row r="83935" spans="4:6" x14ac:dyDescent="0.25">
      <c r="D83935">
        <v>1.3429399999999998</v>
      </c>
      <c r="E83935">
        <f t="shared" si="1311"/>
        <v>25.107169988916038</v>
      </c>
      <c r="F83935">
        <v>-8.9528300110839645</v>
      </c>
    </row>
    <row r="83936" spans="4:6" x14ac:dyDescent="0.25">
      <c r="D83936">
        <v>1.3429599999999999</v>
      </c>
      <c r="E83936">
        <f t="shared" si="1311"/>
        <v>25.106828245761118</v>
      </c>
      <c r="F83936">
        <v>-8.953171754238884</v>
      </c>
    </row>
    <row r="83937" spans="4:6" x14ac:dyDescent="0.25">
      <c r="D83937">
        <v>1.3429800000000001</v>
      </c>
      <c r="E83937">
        <f t="shared" si="1311"/>
        <v>25.10682491888479</v>
      </c>
      <c r="F83937">
        <v>-8.9531750811152122</v>
      </c>
    </row>
    <row r="83938" spans="4:6" x14ac:dyDescent="0.25">
      <c r="D83938">
        <v>1.3429900000000001</v>
      </c>
      <c r="E83938">
        <f t="shared" si="1311"/>
        <v>25.107608388681228</v>
      </c>
      <c r="F83938">
        <v>-8.9523916113187738</v>
      </c>
    </row>
    <row r="83939" spans="4:6" x14ac:dyDescent="0.25">
      <c r="D83939">
        <v>1.3430099999999998</v>
      </c>
      <c r="E83939">
        <f t="shared" si="1311"/>
        <v>25.109093131148779</v>
      </c>
      <c r="F83939">
        <v>-8.9509068688512237</v>
      </c>
    </row>
    <row r="83940" spans="4:6" x14ac:dyDescent="0.25">
      <c r="D83940">
        <v>1.3430199999999999</v>
      </c>
      <c r="E83940">
        <f t="shared" si="1311"/>
        <v>25.111199874534051</v>
      </c>
      <c r="F83940">
        <v>-8.9488001254659508</v>
      </c>
    </row>
    <row r="83941" spans="4:6" x14ac:dyDescent="0.25">
      <c r="D83941">
        <v>1.34304</v>
      </c>
      <c r="E83941">
        <f t="shared" si="1311"/>
        <v>25.113371402037636</v>
      </c>
      <c r="F83941">
        <v>-8.9466285979623663</v>
      </c>
    </row>
    <row r="83942" spans="4:6" x14ac:dyDescent="0.25">
      <c r="D83942">
        <v>1.3430600000000001</v>
      </c>
      <c r="E83942">
        <f t="shared" si="1311"/>
        <v>25.11510866724776</v>
      </c>
      <c r="F83942">
        <v>-8.9448913327522419</v>
      </c>
    </row>
    <row r="83943" spans="4:6" x14ac:dyDescent="0.25">
      <c r="D83943">
        <v>1.3430700000000002</v>
      </c>
      <c r="E83943">
        <f t="shared" si="1311"/>
        <v>25.116450475618894</v>
      </c>
      <c r="F83943">
        <v>-8.9435495243811083</v>
      </c>
    </row>
    <row r="83944" spans="4:6" x14ac:dyDescent="0.25">
      <c r="D83944">
        <v>1.3430899999999999</v>
      </c>
      <c r="E83944">
        <f t="shared" si="1311"/>
        <v>25.117433094794468</v>
      </c>
      <c r="F83944">
        <v>-8.9425669052055348</v>
      </c>
    </row>
    <row r="83945" spans="4:6" x14ac:dyDescent="0.25">
      <c r="D83945">
        <v>1.3431</v>
      </c>
      <c r="E83945">
        <f t="shared" si="1311"/>
        <v>25.118090380298174</v>
      </c>
      <c r="F83945">
        <v>-8.9419096197018284</v>
      </c>
    </row>
    <row r="83946" spans="4:6" x14ac:dyDescent="0.25">
      <c r="D83946">
        <v>1.3431200000000001</v>
      </c>
      <c r="E83946">
        <f t="shared" si="1311"/>
        <v>25.118453897384029</v>
      </c>
      <c r="F83946">
        <v>-8.9415461026159733</v>
      </c>
    </row>
    <row r="83947" spans="4:6" x14ac:dyDescent="0.25">
      <c r="D83947">
        <v>1.3431400000000002</v>
      </c>
      <c r="E83947">
        <f t="shared" si="1311"/>
        <v>25.118553038976263</v>
      </c>
      <c r="F83947">
        <v>-8.9414469610237397</v>
      </c>
    </row>
    <row r="83948" spans="4:6" x14ac:dyDescent="0.25">
      <c r="D83948">
        <v>1.3431499999999998</v>
      </c>
      <c r="E83948">
        <f t="shared" si="1311"/>
        <v>25.11841513965248</v>
      </c>
      <c r="F83948">
        <v>-8.9415848603475219</v>
      </c>
    </row>
    <row r="83949" spans="4:6" x14ac:dyDescent="0.25">
      <c r="D83949">
        <v>1.34317</v>
      </c>
      <c r="E83949">
        <f t="shared" si="1311"/>
        <v>25.118065585643741</v>
      </c>
      <c r="F83949">
        <v>-8.9419344143562611</v>
      </c>
    </row>
    <row r="83950" spans="4:6" x14ac:dyDescent="0.25">
      <c r="D83950">
        <v>1.34318</v>
      </c>
      <c r="E83950">
        <f t="shared" si="1311"/>
        <v>25.117527920843361</v>
      </c>
      <c r="F83950">
        <v>-8.9424720791566408</v>
      </c>
    </row>
    <row r="83951" spans="4:6" x14ac:dyDescent="0.25">
      <c r="D83951">
        <v>1.3432000000000002</v>
      </c>
      <c r="E83951">
        <f t="shared" si="1311"/>
        <v>25.116823948832572</v>
      </c>
      <c r="F83951">
        <v>-8.9431760511674305</v>
      </c>
    </row>
    <row r="83952" spans="4:6" x14ac:dyDescent="0.25">
      <c r="D83952">
        <v>1.3432199999999999</v>
      </c>
      <c r="E83952">
        <f t="shared" si="1311"/>
        <v>25.11597383094572</v>
      </c>
      <c r="F83952">
        <v>-8.9440261690542826</v>
      </c>
    </row>
    <row r="83953" spans="4:6" x14ac:dyDescent="0.25">
      <c r="D83953">
        <v>1.3432299999999999</v>
      </c>
      <c r="E83953">
        <f t="shared" si="1311"/>
        <v>25.115480029034927</v>
      </c>
      <c r="F83953">
        <v>-8.9445199709650751</v>
      </c>
    </row>
    <row r="83954" spans="4:6" x14ac:dyDescent="0.25">
      <c r="D83954">
        <v>1.3432500000000001</v>
      </c>
      <c r="E83954">
        <f t="shared" si="1311"/>
        <v>25.115790945333728</v>
      </c>
      <c r="F83954">
        <v>-8.9442090546662758</v>
      </c>
    </row>
    <row r="83955" spans="4:6" x14ac:dyDescent="0.25">
      <c r="D83955">
        <v>1.3432600000000001</v>
      </c>
      <c r="E83955">
        <f t="shared" si="1311"/>
        <v>25.116337157395328</v>
      </c>
      <c r="F83955">
        <v>-8.9436628426046738</v>
      </c>
    </row>
    <row r="83956" spans="4:6" x14ac:dyDescent="0.25">
      <c r="D83956">
        <v>1.3432799999999998</v>
      </c>
      <c r="E83956">
        <f t="shared" si="1311"/>
        <v>25.116608032841786</v>
      </c>
      <c r="F83956">
        <v>-8.9433919671582167</v>
      </c>
    </row>
    <row r="83957" spans="4:6" x14ac:dyDescent="0.25">
      <c r="D83957">
        <v>1.3432999999999999</v>
      </c>
      <c r="E83957">
        <f t="shared" si="1311"/>
        <v>25.117115239343487</v>
      </c>
      <c r="F83957">
        <v>-8.9428847606565149</v>
      </c>
    </row>
    <row r="83958" spans="4:6" x14ac:dyDescent="0.25">
      <c r="D83958">
        <v>1.34331</v>
      </c>
      <c r="E83958">
        <f t="shared" si="1311"/>
        <v>25.118315884208524</v>
      </c>
      <c r="F83958">
        <v>-8.9416841157914781</v>
      </c>
    </row>
    <row r="83959" spans="4:6" x14ac:dyDescent="0.25">
      <c r="D83959">
        <v>1.3433300000000001</v>
      </c>
      <c r="E83959">
        <f t="shared" si="1311"/>
        <v>25.120132616749977</v>
      </c>
      <c r="F83959">
        <v>-8.9398673832500251</v>
      </c>
    </row>
    <row r="83960" spans="4:6" x14ac:dyDescent="0.25">
      <c r="D83960">
        <v>1.3433400000000002</v>
      </c>
      <c r="E83960">
        <f t="shared" si="1311"/>
        <v>25.122493811334699</v>
      </c>
      <c r="F83960">
        <v>-8.9375061886653029</v>
      </c>
    </row>
    <row r="83961" spans="4:6" x14ac:dyDescent="0.25">
      <c r="D83961">
        <v>1.3433599999999999</v>
      </c>
      <c r="E83961">
        <f t="shared" si="1311"/>
        <v>25.125333244390252</v>
      </c>
      <c r="F83961">
        <v>-8.9346667556097508</v>
      </c>
    </row>
    <row r="83962" spans="4:6" x14ac:dyDescent="0.25">
      <c r="D83962">
        <v>1.34338</v>
      </c>
      <c r="E83962">
        <f t="shared" si="1311"/>
        <v>25.128589784365676</v>
      </c>
      <c r="F83962">
        <v>-8.931410215634326</v>
      </c>
    </row>
    <row r="83963" spans="4:6" x14ac:dyDescent="0.25">
      <c r="D83963">
        <v>1.3433900000000001</v>
      </c>
      <c r="E83963">
        <f t="shared" si="1311"/>
        <v>25.131723245863775</v>
      </c>
      <c r="F83963">
        <v>-8.9282767541362258</v>
      </c>
    </row>
    <row r="83964" spans="4:6" x14ac:dyDescent="0.25">
      <c r="D83964">
        <v>1.3434100000000002</v>
      </c>
      <c r="E83964">
        <f t="shared" si="1311"/>
        <v>25.134250555401497</v>
      </c>
      <c r="F83964">
        <v>-8.9257494445985053</v>
      </c>
    </row>
    <row r="83965" spans="4:6" x14ac:dyDescent="0.25">
      <c r="D83965">
        <v>1.3434199999999998</v>
      </c>
      <c r="E83965">
        <f t="shared" si="1311"/>
        <v>25.13670933066015</v>
      </c>
      <c r="F83965">
        <v>-8.9232906693398526</v>
      </c>
    </row>
    <row r="83966" spans="4:6" x14ac:dyDescent="0.25">
      <c r="D83966">
        <v>1.34344</v>
      </c>
      <c r="E83966">
        <f t="shared" si="1311"/>
        <v>25.139581088310511</v>
      </c>
      <c r="F83966">
        <v>-8.9204189116894916</v>
      </c>
    </row>
    <row r="83967" spans="4:6" x14ac:dyDescent="0.25">
      <c r="D83967">
        <v>1.3434600000000001</v>
      </c>
      <c r="E83967">
        <f t="shared" si="1311"/>
        <v>25.142327564800937</v>
      </c>
      <c r="F83967">
        <v>-8.9176724351990657</v>
      </c>
    </row>
    <row r="83968" spans="4:6" x14ac:dyDescent="0.25">
      <c r="D83968">
        <v>1.3434700000000002</v>
      </c>
      <c r="E83968">
        <f t="shared" si="1311"/>
        <v>25.143983566900715</v>
      </c>
      <c r="F83968">
        <v>-8.916016433099287</v>
      </c>
    </row>
    <row r="83969" spans="4:6" x14ac:dyDescent="0.25">
      <c r="D83969">
        <v>1.3434899999999999</v>
      </c>
      <c r="E83969">
        <f t="shared" si="1311"/>
        <v>25.144173166264689</v>
      </c>
      <c r="F83969">
        <v>-8.9158268337353128</v>
      </c>
    </row>
    <row r="83970" spans="4:6" x14ac:dyDescent="0.25">
      <c r="D83970">
        <v>1.3434999999999999</v>
      </c>
      <c r="E83970">
        <f t="shared" ref="E83970:E84033" si="1312">34.06+F83970</f>
        <v>25.143533221975858</v>
      </c>
      <c r="F83970">
        <v>-8.9164667780241444</v>
      </c>
    </row>
    <row r="83971" spans="4:6" x14ac:dyDescent="0.25">
      <c r="D83971">
        <v>1.34352</v>
      </c>
      <c r="E83971">
        <f t="shared" si="1312"/>
        <v>25.143120881516012</v>
      </c>
      <c r="F83971">
        <v>-8.9168791184839904</v>
      </c>
    </row>
    <row r="83972" spans="4:6" x14ac:dyDescent="0.25">
      <c r="D83972">
        <v>1.3435400000000002</v>
      </c>
      <c r="E83972">
        <f t="shared" si="1312"/>
        <v>25.143397726567748</v>
      </c>
      <c r="F83972">
        <v>-8.9166022734322539</v>
      </c>
    </row>
    <row r="83973" spans="4:6" x14ac:dyDescent="0.25">
      <c r="D83973">
        <v>1.3435499999999998</v>
      </c>
      <c r="E83973">
        <f t="shared" si="1312"/>
        <v>25.143806579542424</v>
      </c>
      <c r="F83973">
        <v>-8.9161934204575779</v>
      </c>
    </row>
    <row r="83974" spans="4:6" x14ac:dyDescent="0.25">
      <c r="D83974">
        <v>1.3435699999999999</v>
      </c>
      <c r="E83974">
        <f t="shared" si="1312"/>
        <v>25.143364320294573</v>
      </c>
      <c r="F83974">
        <v>-8.9166356797054291</v>
      </c>
    </row>
    <row r="83975" spans="4:6" x14ac:dyDescent="0.25">
      <c r="D83975">
        <v>1.34358</v>
      </c>
      <c r="E83975">
        <f t="shared" si="1312"/>
        <v>25.141678046583422</v>
      </c>
      <c r="F83975">
        <v>-8.9183219534165801</v>
      </c>
    </row>
    <row r="83976" spans="4:6" x14ac:dyDescent="0.25">
      <c r="D83976">
        <v>1.3436000000000001</v>
      </c>
      <c r="E83976">
        <f t="shared" si="1312"/>
        <v>25.139368562398992</v>
      </c>
      <c r="F83976">
        <v>-8.9206314376010081</v>
      </c>
    </row>
    <row r="83977" spans="4:6" x14ac:dyDescent="0.25">
      <c r="D83977">
        <v>1.3436199999999998</v>
      </c>
      <c r="E83977">
        <f t="shared" si="1312"/>
        <v>25.136993996122882</v>
      </c>
      <c r="F83977">
        <v>-8.92300600387712</v>
      </c>
    </row>
    <row r="83978" spans="4:6" x14ac:dyDescent="0.25">
      <c r="D83978">
        <v>1.3436299999999999</v>
      </c>
      <c r="E83978">
        <f t="shared" si="1312"/>
        <v>25.134570362703727</v>
      </c>
      <c r="F83978">
        <v>-8.9254296372962738</v>
      </c>
    </row>
    <row r="83979" spans="4:6" x14ac:dyDescent="0.25">
      <c r="D83979">
        <v>1.34365</v>
      </c>
      <c r="E83979">
        <f t="shared" si="1312"/>
        <v>25.13259603656266</v>
      </c>
      <c r="F83979">
        <v>-8.9274039634373423</v>
      </c>
    </row>
    <row r="83980" spans="4:6" x14ac:dyDescent="0.25">
      <c r="D83980">
        <v>1.3436600000000001</v>
      </c>
      <c r="E83980">
        <f t="shared" si="1312"/>
        <v>25.131515401097442</v>
      </c>
      <c r="F83980">
        <v>-8.9284845989025605</v>
      </c>
    </row>
    <row r="83981" spans="4:6" x14ac:dyDescent="0.25">
      <c r="D83981">
        <v>1.3436800000000002</v>
      </c>
      <c r="E83981">
        <f t="shared" si="1312"/>
        <v>25.130755091984959</v>
      </c>
      <c r="F83981">
        <v>-8.9292449080150416</v>
      </c>
    </row>
    <row r="83982" spans="4:6" x14ac:dyDescent="0.25">
      <c r="D83982">
        <v>1.3436999999999999</v>
      </c>
      <c r="E83982">
        <f t="shared" si="1312"/>
        <v>25.129800619119784</v>
      </c>
      <c r="F83982">
        <v>-8.9301993808802198</v>
      </c>
    </row>
    <row r="83983" spans="4:6" x14ac:dyDescent="0.25">
      <c r="D83983">
        <v>1.34371</v>
      </c>
      <c r="E83983">
        <f t="shared" si="1312"/>
        <v>25.12867603407928</v>
      </c>
      <c r="F83983">
        <v>-8.931323965920722</v>
      </c>
    </row>
    <row r="83984" spans="4:6" x14ac:dyDescent="0.25">
      <c r="D83984">
        <v>1.3437300000000001</v>
      </c>
      <c r="E83984">
        <f t="shared" si="1312"/>
        <v>25.127403525231983</v>
      </c>
      <c r="F83984">
        <v>-8.9325964747680189</v>
      </c>
    </row>
    <row r="83985" spans="4:6" x14ac:dyDescent="0.25">
      <c r="D83985">
        <v>1.3437400000000002</v>
      </c>
      <c r="E83985">
        <f t="shared" si="1312"/>
        <v>25.126003527198399</v>
      </c>
      <c r="F83985">
        <v>-8.9339964728016028</v>
      </c>
    </row>
    <row r="83986" spans="4:6" x14ac:dyDescent="0.25">
      <c r="D83986">
        <v>1.3437599999999998</v>
      </c>
      <c r="E83986">
        <f t="shared" si="1312"/>
        <v>25.124494825623866</v>
      </c>
      <c r="F83986">
        <v>-8.9355051743761358</v>
      </c>
    </row>
    <row r="83987" spans="4:6" x14ac:dyDescent="0.25">
      <c r="D83987">
        <v>1.34378</v>
      </c>
      <c r="E83987">
        <f t="shared" si="1312"/>
        <v>25.122894657349367</v>
      </c>
      <c r="F83987">
        <v>-8.9371053426506357</v>
      </c>
    </row>
    <row r="83988" spans="4:6" x14ac:dyDescent="0.25">
      <c r="D83988">
        <v>1.34379</v>
      </c>
      <c r="E83988">
        <f t="shared" si="1312"/>
        <v>25.121218806075074</v>
      </c>
      <c r="F83988">
        <v>-8.9387811939249282</v>
      </c>
    </row>
    <row r="83989" spans="4:6" x14ac:dyDescent="0.25">
      <c r="D83989">
        <v>1.3438100000000002</v>
      </c>
      <c r="E83989">
        <f t="shared" si="1312"/>
        <v>25.119965542243161</v>
      </c>
      <c r="F83989">
        <v>-8.9400344577568411</v>
      </c>
    </row>
    <row r="83990" spans="4:6" x14ac:dyDescent="0.25">
      <c r="D83990">
        <v>1.3438200000000002</v>
      </c>
      <c r="E83990">
        <f t="shared" si="1312"/>
        <v>25.119579259600911</v>
      </c>
      <c r="F83990">
        <v>-8.940420740399091</v>
      </c>
    </row>
    <row r="83991" spans="4:6" x14ac:dyDescent="0.25">
      <c r="D83991">
        <v>1.3438399999999999</v>
      </c>
      <c r="E83991">
        <f t="shared" si="1312"/>
        <v>25.119486706476422</v>
      </c>
      <c r="F83991">
        <v>-8.9405132935235798</v>
      </c>
    </row>
    <row r="83992" spans="4:6" x14ac:dyDescent="0.25">
      <c r="D83992">
        <v>1.3438600000000001</v>
      </c>
      <c r="E83992">
        <f t="shared" si="1312"/>
        <v>25.119173596555342</v>
      </c>
      <c r="F83992">
        <v>-8.9408264034446603</v>
      </c>
    </row>
    <row r="83993" spans="4:6" x14ac:dyDescent="0.25">
      <c r="D83993">
        <v>1.3438700000000001</v>
      </c>
      <c r="E83993">
        <f t="shared" si="1312"/>
        <v>25.118664266001641</v>
      </c>
      <c r="F83993">
        <v>-8.9413357339983612</v>
      </c>
    </row>
    <row r="83994" spans="4:6" x14ac:dyDescent="0.25">
      <c r="D83994">
        <v>1.3438899999999998</v>
      </c>
      <c r="E83994">
        <f t="shared" si="1312"/>
        <v>25.118465107617681</v>
      </c>
      <c r="F83994">
        <v>-8.9415348923823217</v>
      </c>
    </row>
    <row r="83995" spans="4:6" x14ac:dyDescent="0.25">
      <c r="D83995">
        <v>1.3438999999999999</v>
      </c>
      <c r="E83995">
        <f t="shared" si="1312"/>
        <v>25.119028221061406</v>
      </c>
      <c r="F83995">
        <v>-8.9409717789385983</v>
      </c>
    </row>
    <row r="83996" spans="4:6" x14ac:dyDescent="0.25">
      <c r="D83996">
        <v>1.34392</v>
      </c>
      <c r="E83996">
        <f t="shared" si="1312"/>
        <v>25.119787657956564</v>
      </c>
      <c r="F83996">
        <v>-8.9402123420434378</v>
      </c>
    </row>
    <row r="83997" spans="4:6" x14ac:dyDescent="0.25">
      <c r="D83997">
        <v>1.3439400000000001</v>
      </c>
      <c r="E83997">
        <f t="shared" si="1312"/>
        <v>25.120236046611932</v>
      </c>
      <c r="F83997">
        <v>-8.93976395338807</v>
      </c>
    </row>
    <row r="83998" spans="4:6" x14ac:dyDescent="0.25">
      <c r="D83998">
        <v>1.3439500000000002</v>
      </c>
      <c r="E83998">
        <f t="shared" si="1312"/>
        <v>25.120404263127224</v>
      </c>
      <c r="F83998">
        <v>-8.9395957368727785</v>
      </c>
    </row>
    <row r="83999" spans="4:6" x14ac:dyDescent="0.25">
      <c r="D83999">
        <v>1.3439699999999999</v>
      </c>
      <c r="E83999">
        <f t="shared" si="1312"/>
        <v>25.120321030898126</v>
      </c>
      <c r="F83999">
        <v>-8.9396789691018768</v>
      </c>
    </row>
    <row r="84000" spans="4:6" x14ac:dyDescent="0.25">
      <c r="D84000">
        <v>1.34398</v>
      </c>
      <c r="E84000">
        <f t="shared" si="1312"/>
        <v>25.120013035133418</v>
      </c>
      <c r="F84000">
        <v>-8.9399869648665842</v>
      </c>
    </row>
    <row r="84001" spans="4:6" x14ac:dyDescent="0.25">
      <c r="D84001">
        <v>1.3440000000000001</v>
      </c>
      <c r="E84001">
        <f t="shared" si="1312"/>
        <v>25.119505033254978</v>
      </c>
      <c r="F84001">
        <v>-8.9404949667450246</v>
      </c>
    </row>
    <row r="84002" spans="4:6" x14ac:dyDescent="0.25">
      <c r="D84002">
        <v>1.3440200000000002</v>
      </c>
      <c r="E84002">
        <f t="shared" si="1312"/>
        <v>25.118819961185</v>
      </c>
      <c r="F84002">
        <v>-8.941180038815002</v>
      </c>
    </row>
    <row r="84003" spans="4:6" x14ac:dyDescent="0.25">
      <c r="D84003">
        <v>1.3440299999999998</v>
      </c>
      <c r="E84003">
        <f t="shared" si="1312"/>
        <v>25.11797903554023</v>
      </c>
      <c r="F84003">
        <v>-8.9420209644597719</v>
      </c>
    </row>
    <row r="84004" spans="4:6" x14ac:dyDescent="0.25">
      <c r="D84004">
        <v>1.34405</v>
      </c>
      <c r="E84004">
        <f t="shared" si="1312"/>
        <v>25.117001851766748</v>
      </c>
      <c r="F84004">
        <v>-8.9429981482332543</v>
      </c>
    </row>
    <row r="84005" spans="4:6" x14ac:dyDescent="0.25">
      <c r="D84005">
        <v>1.34406</v>
      </c>
      <c r="E84005">
        <f t="shared" si="1312"/>
        <v>25.115906478261067</v>
      </c>
      <c r="F84005">
        <v>-8.9440935217389352</v>
      </c>
    </row>
    <row r="84006" spans="4:6" x14ac:dyDescent="0.25">
      <c r="D84006">
        <v>1.3440800000000002</v>
      </c>
      <c r="E84006">
        <f t="shared" si="1312"/>
        <v>25.11470954653403</v>
      </c>
      <c r="F84006">
        <v>-8.9452904534659723</v>
      </c>
    </row>
    <row r="84007" spans="4:6" x14ac:dyDescent="0.25">
      <c r="D84007">
        <v>1.3440999999999999</v>
      </c>
      <c r="E84007">
        <f t="shared" si="1312"/>
        <v>25.113426337483396</v>
      </c>
      <c r="F84007">
        <v>-8.9465736625166059</v>
      </c>
    </row>
    <row r="84008" spans="4:6" x14ac:dyDescent="0.25">
      <c r="D84008">
        <v>1.3441099999999999</v>
      </c>
      <c r="E84008">
        <f t="shared" si="1312"/>
        <v>25.112070863849151</v>
      </c>
      <c r="F84008">
        <v>-8.9479291361508508</v>
      </c>
    </row>
    <row r="84009" spans="4:6" x14ac:dyDescent="0.25">
      <c r="D84009">
        <v>1.34413</v>
      </c>
      <c r="E84009">
        <f t="shared" si="1312"/>
        <v>25.110655948932603</v>
      </c>
      <c r="F84009">
        <v>-8.9493440510673992</v>
      </c>
    </row>
    <row r="84010" spans="4:6" x14ac:dyDescent="0.25">
      <c r="D84010">
        <v>1.3441400000000001</v>
      </c>
      <c r="E84010">
        <f t="shared" si="1312"/>
        <v>25.109193301666259</v>
      </c>
      <c r="F84010">
        <v>-8.9508066983337429</v>
      </c>
    </row>
    <row r="84011" spans="4:6" x14ac:dyDescent="0.25">
      <c r="D84011">
        <v>1.3441599999999998</v>
      </c>
      <c r="E84011">
        <f t="shared" si="1312"/>
        <v>25.107693588126541</v>
      </c>
      <c r="F84011">
        <v>-8.9523064118734617</v>
      </c>
    </row>
    <row r="84012" spans="4:6" x14ac:dyDescent="0.25">
      <c r="D84012">
        <v>1.3441799999999999</v>
      </c>
      <c r="E84012">
        <f t="shared" si="1312"/>
        <v>25.106166499585445</v>
      </c>
      <c r="F84012">
        <v>-8.9538335004145573</v>
      </c>
    </row>
    <row r="84013" spans="4:6" x14ac:dyDescent="0.25">
      <c r="D84013">
        <v>1.34419</v>
      </c>
      <c r="E84013">
        <f t="shared" si="1312"/>
        <v>25.104620817200615</v>
      </c>
      <c r="F84013">
        <v>-8.9553791827993869</v>
      </c>
    </row>
    <row r="84014" spans="4:6" x14ac:dyDescent="0.25">
      <c r="D84014">
        <v>1.3442100000000001</v>
      </c>
      <c r="E84014">
        <f t="shared" si="1312"/>
        <v>25.103064473445887</v>
      </c>
      <c r="F84014">
        <v>-8.9569355265541155</v>
      </c>
    </row>
    <row r="84015" spans="4:6" x14ac:dyDescent="0.25">
      <c r="D84015">
        <v>1.3442200000000002</v>
      </c>
      <c r="E84015">
        <f t="shared" si="1312"/>
        <v>25.101988459010496</v>
      </c>
      <c r="F84015">
        <v>-8.9580115409895065</v>
      </c>
    </row>
    <row r="84016" spans="4:6" x14ac:dyDescent="0.25">
      <c r="D84016">
        <v>1.3442399999999999</v>
      </c>
      <c r="E84016">
        <f t="shared" si="1312"/>
        <v>25.101830427624705</v>
      </c>
      <c r="F84016">
        <v>-8.9581695723752972</v>
      </c>
    </row>
    <row r="84017" spans="4:6" x14ac:dyDescent="0.25">
      <c r="D84017">
        <v>1.34426</v>
      </c>
      <c r="E84017">
        <f t="shared" si="1312"/>
        <v>25.102010896836308</v>
      </c>
      <c r="F84017">
        <v>-8.957989103163694</v>
      </c>
    </row>
    <row r="84018" spans="4:6" x14ac:dyDescent="0.25">
      <c r="D84018">
        <v>1.3442700000000001</v>
      </c>
      <c r="E84018">
        <f t="shared" si="1312"/>
        <v>25.102009829514706</v>
      </c>
      <c r="F84018">
        <v>-8.9579901704852958</v>
      </c>
    </row>
    <row r="84019" spans="4:6" x14ac:dyDescent="0.25">
      <c r="D84019">
        <v>1.3442900000000002</v>
      </c>
      <c r="E84019">
        <f t="shared" si="1312"/>
        <v>25.101846262910247</v>
      </c>
      <c r="F84019">
        <v>-8.9581537370897557</v>
      </c>
    </row>
    <row r="84020" spans="4:6" x14ac:dyDescent="0.25">
      <c r="D84020">
        <v>1.3442999999999998</v>
      </c>
      <c r="E84020">
        <f t="shared" si="1312"/>
        <v>25.101537867321465</v>
      </c>
      <c r="F84020">
        <v>-8.9584621326785374</v>
      </c>
    </row>
    <row r="84021" spans="4:6" x14ac:dyDescent="0.25">
      <c r="D84021">
        <v>1.34432</v>
      </c>
      <c r="E84021">
        <f t="shared" si="1312"/>
        <v>25.101101021014561</v>
      </c>
      <c r="F84021">
        <v>-8.9588989789854416</v>
      </c>
    </row>
    <row r="84022" spans="4:6" x14ac:dyDescent="0.25">
      <c r="D84022">
        <v>1.3443400000000001</v>
      </c>
      <c r="E84022">
        <f t="shared" si="1312"/>
        <v>25.100550882289156</v>
      </c>
      <c r="F84022">
        <v>-8.9594491177108466</v>
      </c>
    </row>
    <row r="84023" spans="4:6" x14ac:dyDescent="0.25">
      <c r="D84023">
        <v>1.3443500000000002</v>
      </c>
      <c r="E84023">
        <f t="shared" si="1312"/>
        <v>25.09990145871058</v>
      </c>
      <c r="F84023">
        <v>-8.9600985412894225</v>
      </c>
    </row>
    <row r="84024" spans="4:6" x14ac:dyDescent="0.25">
      <c r="D84024">
        <v>1.3443699999999998</v>
      </c>
      <c r="E84024">
        <f t="shared" si="1312"/>
        <v>25.099165673537779</v>
      </c>
      <c r="F84024">
        <v>-8.9608343264622228</v>
      </c>
    </row>
    <row r="84025" spans="4:6" x14ac:dyDescent="0.25">
      <c r="D84025">
        <v>1.3443799999999999</v>
      </c>
      <c r="E84025">
        <f t="shared" si="1312"/>
        <v>25.098355429383737</v>
      </c>
      <c r="F84025">
        <v>-8.9616445706162651</v>
      </c>
    </row>
    <row r="84026" spans="4:6" x14ac:dyDescent="0.25">
      <c r="D84026">
        <v>1.3444</v>
      </c>
      <c r="E84026">
        <f t="shared" si="1312"/>
        <v>25.097481669152153</v>
      </c>
      <c r="F84026">
        <v>-8.9625183308478498</v>
      </c>
    </row>
    <row r="84027" spans="4:6" x14ac:dyDescent="0.25">
      <c r="D84027">
        <v>1.3444200000000002</v>
      </c>
      <c r="E84027">
        <f t="shared" si="1312"/>
        <v>25.096554434300074</v>
      </c>
      <c r="F84027">
        <v>-8.9634455656999279</v>
      </c>
    </row>
    <row r="84028" spans="4:6" x14ac:dyDescent="0.25">
      <c r="D84028">
        <v>1.3444300000000002</v>
      </c>
      <c r="E84028">
        <f t="shared" si="1312"/>
        <v>25.09558292048132</v>
      </c>
      <c r="F84028">
        <v>-8.9644170795186824</v>
      </c>
    </row>
    <row r="84029" spans="4:6" x14ac:dyDescent="0.25">
      <c r="D84029">
        <v>1.3444499999999999</v>
      </c>
      <c r="E84029">
        <f t="shared" si="1312"/>
        <v>25.094575530629911</v>
      </c>
      <c r="F84029">
        <v>-8.9654244693700917</v>
      </c>
    </row>
    <row r="84030" spans="4:6" x14ac:dyDescent="0.25">
      <c r="D84030">
        <v>1.34446</v>
      </c>
      <c r="E84030">
        <f t="shared" si="1312"/>
        <v>25.093539925546455</v>
      </c>
      <c r="F84030">
        <v>-8.966460074453547</v>
      </c>
    </row>
    <row r="84031" spans="4:6" x14ac:dyDescent="0.25">
      <c r="D84031">
        <v>1.3444800000000001</v>
      </c>
      <c r="E84031">
        <f t="shared" si="1312"/>
        <v>25.092483072053462</v>
      </c>
      <c r="F84031">
        <v>-8.9675169279465408</v>
      </c>
    </row>
    <row r="84032" spans="4:6" x14ac:dyDescent="0.25">
      <c r="D84032">
        <v>1.3444999999999998</v>
      </c>
      <c r="E84032">
        <f t="shared" si="1312"/>
        <v>25.091411288788066</v>
      </c>
      <c r="F84032">
        <v>-8.9685887112119342</v>
      </c>
    </row>
    <row r="84033" spans="4:6" x14ac:dyDescent="0.25">
      <c r="D84033">
        <v>1.3445099999999999</v>
      </c>
      <c r="E84033">
        <f t="shared" si="1312"/>
        <v>25.090330289702649</v>
      </c>
      <c r="F84033">
        <v>-8.9696697102973548</v>
      </c>
    </row>
    <row r="84034" spans="4:6" x14ac:dyDescent="0.25">
      <c r="D84034">
        <v>1.34453</v>
      </c>
      <c r="E84034">
        <f t="shared" ref="E84034:E84097" si="1313">34.06+F84034</f>
        <v>25.089245225345209</v>
      </c>
      <c r="F84034">
        <v>-8.9707547746547913</v>
      </c>
    </row>
    <row r="84035" spans="4:6" x14ac:dyDescent="0.25">
      <c r="D84035">
        <v>1.3445400000000001</v>
      </c>
      <c r="E84035">
        <f t="shared" si="1313"/>
        <v>25.088160721992608</v>
      </c>
      <c r="F84035">
        <v>-8.9718392780073959</v>
      </c>
    </row>
    <row r="84036" spans="4:6" x14ac:dyDescent="0.25">
      <c r="D84036">
        <v>1.3445600000000002</v>
      </c>
      <c r="E84036">
        <f t="shared" si="1313"/>
        <v>25.086597070085901</v>
      </c>
      <c r="F84036">
        <v>-8.9734029299140996</v>
      </c>
    </row>
    <row r="84037" spans="4:6" x14ac:dyDescent="0.25">
      <c r="D84037">
        <v>1.3445799999999999</v>
      </c>
      <c r="E84037">
        <f t="shared" si="1313"/>
        <v>25.084126709689446</v>
      </c>
      <c r="F84037">
        <v>-8.975873290310556</v>
      </c>
    </row>
    <row r="84038" spans="4:6" x14ac:dyDescent="0.25">
      <c r="D84038">
        <v>1.34459</v>
      </c>
      <c r="E84038">
        <f t="shared" si="1313"/>
        <v>25.081338115129093</v>
      </c>
      <c r="F84038">
        <v>-8.9786618848709079</v>
      </c>
    </row>
    <row r="84039" spans="4:6" x14ac:dyDescent="0.25">
      <c r="D84039">
        <v>1.3446100000000001</v>
      </c>
      <c r="E84039">
        <f t="shared" si="1313"/>
        <v>25.078759294212929</v>
      </c>
      <c r="F84039">
        <v>-8.9812407057870729</v>
      </c>
    </row>
    <row r="84040" spans="4:6" x14ac:dyDescent="0.25">
      <c r="D84040">
        <v>1.3446200000000001</v>
      </c>
      <c r="E84040">
        <f t="shared" si="1313"/>
        <v>25.076378235385967</v>
      </c>
      <c r="F84040">
        <v>-8.9836217646140373</v>
      </c>
    </row>
    <row r="84041" spans="4:6" x14ac:dyDescent="0.25">
      <c r="D84041">
        <v>1.3446399999999998</v>
      </c>
      <c r="E84041">
        <f t="shared" si="1313"/>
        <v>25.074183420944166</v>
      </c>
      <c r="F84041">
        <v>-8.9858165790558377</v>
      </c>
    </row>
    <row r="84042" spans="4:6" x14ac:dyDescent="0.25">
      <c r="D84042">
        <v>1.34466</v>
      </c>
      <c r="E84042">
        <f t="shared" si="1313"/>
        <v>25.072163819839449</v>
      </c>
      <c r="F84042">
        <v>-8.9878361801605529</v>
      </c>
    </row>
    <row r="84043" spans="4:6" x14ac:dyDescent="0.25">
      <c r="D84043">
        <v>1.34467</v>
      </c>
      <c r="E84043">
        <f t="shared" si="1313"/>
        <v>25.070308879355331</v>
      </c>
      <c r="F84043">
        <v>-8.9896911206446717</v>
      </c>
    </row>
    <row r="84044" spans="4:6" x14ac:dyDescent="0.25">
      <c r="D84044">
        <v>1.3446900000000002</v>
      </c>
      <c r="E84044">
        <f t="shared" si="1313"/>
        <v>25.068608515803781</v>
      </c>
      <c r="F84044">
        <v>-8.9913914841962228</v>
      </c>
    </row>
    <row r="84045" spans="4:6" x14ac:dyDescent="0.25">
      <c r="D84045">
        <v>1.3447000000000002</v>
      </c>
      <c r="E84045">
        <f t="shared" si="1313"/>
        <v>25.067053104381969</v>
      </c>
      <c r="F84045">
        <v>-8.9929468956180347</v>
      </c>
    </row>
    <row r="84046" spans="4:6" x14ac:dyDescent="0.25">
      <c r="D84046">
        <v>1.3447199999999999</v>
      </c>
      <c r="E84046">
        <f t="shared" si="1313"/>
        <v>25.065633468316229</v>
      </c>
      <c r="F84046">
        <v>-8.9943665316837755</v>
      </c>
    </row>
    <row r="84047" spans="4:6" x14ac:dyDescent="0.25">
      <c r="D84047">
        <v>1.34474</v>
      </c>
      <c r="E84047">
        <f t="shared" si="1313"/>
        <v>25.064340867409985</v>
      </c>
      <c r="F84047">
        <v>-8.995659132590017</v>
      </c>
    </row>
    <row r="84048" spans="4:6" x14ac:dyDescent="0.25">
      <c r="D84048">
        <v>1.3447500000000001</v>
      </c>
      <c r="E84048">
        <f t="shared" si="1313"/>
        <v>25.063166986102487</v>
      </c>
      <c r="F84048">
        <v>-8.9968330138975148</v>
      </c>
    </row>
    <row r="84049" spans="4:6" x14ac:dyDescent="0.25">
      <c r="D84049">
        <v>1.3447699999999998</v>
      </c>
      <c r="E84049">
        <f t="shared" si="1313"/>
        <v>25.062103921135822</v>
      </c>
      <c r="F84049">
        <v>-8.9978960788641817</v>
      </c>
    </row>
    <row r="84050" spans="4:6" x14ac:dyDescent="0.25">
      <c r="D84050">
        <v>1.3447799999999999</v>
      </c>
      <c r="E84050">
        <f t="shared" si="1313"/>
        <v>25.061144168919036</v>
      </c>
      <c r="F84050">
        <v>-8.9988558310809665</v>
      </c>
    </row>
    <row r="84051" spans="4:6" x14ac:dyDescent="0.25">
      <c r="D84051">
        <v>1.3448</v>
      </c>
      <c r="E84051">
        <f t="shared" si="1313"/>
        <v>25.06028061267007</v>
      </c>
      <c r="F84051">
        <v>-8.9997193873299342</v>
      </c>
    </row>
    <row r="84052" spans="4:6" x14ac:dyDescent="0.25">
      <c r="D84052">
        <v>1.3448200000000001</v>
      </c>
      <c r="E84052">
        <f t="shared" si="1313"/>
        <v>25.059506509408482</v>
      </c>
      <c r="F84052">
        <v>-9.0004934905915199</v>
      </c>
    </row>
    <row r="84053" spans="4:6" x14ac:dyDescent="0.25">
      <c r="D84053">
        <v>1.3448300000000002</v>
      </c>
      <c r="E84053">
        <f t="shared" si="1313"/>
        <v>25.058815476865057</v>
      </c>
      <c r="F84053">
        <v>-9.0011845231349454</v>
      </c>
    </row>
    <row r="84054" spans="4:6" x14ac:dyDescent="0.25">
      <c r="D84054">
        <v>1.3448499999999999</v>
      </c>
      <c r="E84054">
        <f t="shared" si="1313"/>
        <v>25.05868532899186</v>
      </c>
      <c r="F84054">
        <v>-9.0013146710081422</v>
      </c>
    </row>
    <row r="84055" spans="4:6" x14ac:dyDescent="0.25">
      <c r="D84055">
        <v>1.3448599999999999</v>
      </c>
      <c r="E84055">
        <f t="shared" si="1313"/>
        <v>25.059541612478501</v>
      </c>
      <c r="F84055">
        <v>-9.0004583875215012</v>
      </c>
    </row>
    <row r="84056" spans="4:6" x14ac:dyDescent="0.25">
      <c r="D84056">
        <v>1.3448800000000001</v>
      </c>
      <c r="E84056">
        <f t="shared" si="1313"/>
        <v>25.060793742240577</v>
      </c>
      <c r="F84056">
        <v>-8.9992062577594236</v>
      </c>
    </row>
    <row r="84057" spans="4:6" x14ac:dyDescent="0.25">
      <c r="D84057">
        <v>1.3449000000000002</v>
      </c>
      <c r="E84057">
        <f t="shared" si="1313"/>
        <v>25.062395369217185</v>
      </c>
      <c r="F84057">
        <v>-8.997604630782817</v>
      </c>
    </row>
    <row r="84058" spans="4:6" x14ac:dyDescent="0.25">
      <c r="D84058">
        <v>1.3449099999999998</v>
      </c>
      <c r="E84058">
        <f t="shared" si="1313"/>
        <v>25.064787499588871</v>
      </c>
      <c r="F84058">
        <v>-8.9952125004111316</v>
      </c>
    </row>
    <row r="84059" spans="4:6" x14ac:dyDescent="0.25">
      <c r="D84059">
        <v>1.34493</v>
      </c>
      <c r="E84059">
        <f t="shared" si="1313"/>
        <v>25.067394145314374</v>
      </c>
      <c r="F84059">
        <v>-8.99260585468563</v>
      </c>
    </row>
    <row r="84060" spans="4:6" x14ac:dyDescent="0.25">
      <c r="D84060">
        <v>1.34494</v>
      </c>
      <c r="E84060">
        <f t="shared" si="1313"/>
        <v>25.070182725849016</v>
      </c>
      <c r="F84060">
        <v>-8.9898172741509867</v>
      </c>
    </row>
    <row r="84061" spans="4:6" x14ac:dyDescent="0.25">
      <c r="D84061">
        <v>1.3449600000000002</v>
      </c>
      <c r="E84061">
        <f t="shared" si="1313"/>
        <v>25.074091069558452</v>
      </c>
      <c r="F84061">
        <v>-8.9859089304415498</v>
      </c>
    </row>
    <row r="84062" spans="4:6" x14ac:dyDescent="0.25">
      <c r="D84062">
        <v>1.3449799999999998</v>
      </c>
      <c r="E84062">
        <f t="shared" si="1313"/>
        <v>25.078986646985207</v>
      </c>
      <c r="F84062">
        <v>-8.9810133530147969</v>
      </c>
    </row>
    <row r="84063" spans="4:6" x14ac:dyDescent="0.25">
      <c r="D84063">
        <v>1.3449899999999999</v>
      </c>
      <c r="E84063">
        <f t="shared" si="1313"/>
        <v>25.083779305043258</v>
      </c>
      <c r="F84063">
        <v>-8.9762206949567442</v>
      </c>
    </row>
    <row r="84064" spans="4:6" x14ac:dyDescent="0.25">
      <c r="D84064">
        <v>1.34501</v>
      </c>
      <c r="E84064">
        <f t="shared" si="1313"/>
        <v>25.087977434276784</v>
      </c>
      <c r="F84064">
        <v>-8.9720225657232184</v>
      </c>
    </row>
    <row r="84065" spans="4:6" x14ac:dyDescent="0.25">
      <c r="D84065">
        <v>1.3450200000000001</v>
      </c>
      <c r="E84065">
        <f t="shared" si="1313"/>
        <v>25.091627117729708</v>
      </c>
      <c r="F84065">
        <v>-8.9683728822702928</v>
      </c>
    </row>
    <row r="84066" spans="4:6" x14ac:dyDescent="0.25">
      <c r="D84066">
        <v>1.3450400000000002</v>
      </c>
      <c r="E84066">
        <f t="shared" si="1313"/>
        <v>25.094771729807125</v>
      </c>
      <c r="F84066">
        <v>-8.9652282701928776</v>
      </c>
    </row>
    <row r="84067" spans="4:6" x14ac:dyDescent="0.25">
      <c r="D84067">
        <v>1.3450599999999999</v>
      </c>
      <c r="E84067">
        <f t="shared" si="1313"/>
        <v>25.097452052368183</v>
      </c>
      <c r="F84067">
        <v>-8.9625479476318173</v>
      </c>
    </row>
    <row r="84068" spans="4:6" x14ac:dyDescent="0.25">
      <c r="D84068">
        <v>1.34507</v>
      </c>
      <c r="E84068">
        <f t="shared" si="1313"/>
        <v>25.099222540058218</v>
      </c>
      <c r="F84068">
        <v>-8.9607774599417844</v>
      </c>
    </row>
    <row r="84069" spans="4:6" x14ac:dyDescent="0.25">
      <c r="D84069">
        <v>1.3450900000000001</v>
      </c>
      <c r="E84069">
        <f t="shared" si="1313"/>
        <v>25.099687882310533</v>
      </c>
      <c r="F84069">
        <v>-8.9603121176894689</v>
      </c>
    </row>
    <row r="84070" spans="4:6" x14ac:dyDescent="0.25">
      <c r="D84070">
        <v>1.3451000000000002</v>
      </c>
      <c r="E84070">
        <f t="shared" si="1313"/>
        <v>25.099466963914224</v>
      </c>
      <c r="F84070">
        <v>-8.9605330360857778</v>
      </c>
    </row>
    <row r="84071" spans="4:6" x14ac:dyDescent="0.25">
      <c r="D84071">
        <v>1.3451199999999999</v>
      </c>
      <c r="E84071">
        <f t="shared" si="1313"/>
        <v>25.099116439321662</v>
      </c>
      <c r="F84071">
        <v>-8.9608835606783401</v>
      </c>
    </row>
    <row r="84072" spans="4:6" x14ac:dyDescent="0.25">
      <c r="D84072">
        <v>1.34514</v>
      </c>
      <c r="E84072">
        <f t="shared" si="1313"/>
        <v>25.098651253844931</v>
      </c>
      <c r="F84072">
        <v>-8.9613487461550712</v>
      </c>
    </row>
    <row r="84073" spans="4:6" x14ac:dyDescent="0.25">
      <c r="D84073">
        <v>1.3451500000000001</v>
      </c>
      <c r="E84073">
        <f t="shared" si="1313"/>
        <v>25.098085229689453</v>
      </c>
      <c r="F84073">
        <v>-8.9619147703105497</v>
      </c>
    </row>
    <row r="84074" spans="4:6" x14ac:dyDescent="0.25">
      <c r="D84074">
        <v>1.3451700000000002</v>
      </c>
      <c r="E84074">
        <f t="shared" si="1313"/>
        <v>25.097431130202768</v>
      </c>
      <c r="F84074">
        <v>-8.9625688697972343</v>
      </c>
    </row>
    <row r="84075" spans="4:6" x14ac:dyDescent="0.25">
      <c r="D84075">
        <v>1.3451799999999998</v>
      </c>
      <c r="E84075">
        <f t="shared" si="1313"/>
        <v>25.09670072148581</v>
      </c>
      <c r="F84075">
        <v>-8.9632992785141923</v>
      </c>
    </row>
    <row r="84076" spans="4:6" x14ac:dyDescent="0.25">
      <c r="D84076">
        <v>1.3452</v>
      </c>
      <c r="E84076">
        <f t="shared" si="1313"/>
        <v>25.096388680028969</v>
      </c>
      <c r="F84076">
        <v>-8.963611319971033</v>
      </c>
    </row>
    <row r="84077" spans="4:6" x14ac:dyDescent="0.25">
      <c r="D84077">
        <v>1.3452200000000001</v>
      </c>
      <c r="E84077">
        <f t="shared" si="1313"/>
        <v>25.096936198769495</v>
      </c>
      <c r="F84077">
        <v>-8.9630638012305077</v>
      </c>
    </row>
    <row r="84078" spans="4:6" x14ac:dyDescent="0.25">
      <c r="D84078">
        <v>1.3452300000000001</v>
      </c>
      <c r="E84078">
        <f t="shared" si="1313"/>
        <v>25.097767189538086</v>
      </c>
      <c r="F84078">
        <v>-8.9622328104619164</v>
      </c>
    </row>
    <row r="84079" spans="4:6" x14ac:dyDescent="0.25">
      <c r="D84079">
        <v>1.3452499999999998</v>
      </c>
      <c r="E84079">
        <f t="shared" si="1313"/>
        <v>25.098364866618905</v>
      </c>
      <c r="F84079">
        <v>-8.9616351333810975</v>
      </c>
    </row>
    <row r="84080" spans="4:6" x14ac:dyDescent="0.25">
      <c r="D84080">
        <v>1.3452599999999999</v>
      </c>
      <c r="E84080">
        <f t="shared" si="1313"/>
        <v>25.099235226826597</v>
      </c>
      <c r="F84080">
        <v>-8.9607647731734055</v>
      </c>
    </row>
    <row r="84081" spans="4:6" x14ac:dyDescent="0.25">
      <c r="D84081">
        <v>1.34528</v>
      </c>
      <c r="E84081">
        <f t="shared" si="1313"/>
        <v>25.100830160460731</v>
      </c>
      <c r="F84081">
        <v>-8.9591698395392729</v>
      </c>
    </row>
    <row r="84082" spans="4:6" x14ac:dyDescent="0.25">
      <c r="D84082">
        <v>1.3453000000000002</v>
      </c>
      <c r="E84082">
        <f t="shared" si="1313"/>
        <v>25.102583677659318</v>
      </c>
      <c r="F84082">
        <v>-8.9574163223406842</v>
      </c>
    </row>
    <row r="84083" spans="4:6" x14ac:dyDescent="0.25">
      <c r="D84083">
        <v>1.3453100000000002</v>
      </c>
      <c r="E84083">
        <f t="shared" si="1313"/>
        <v>25.103988515678097</v>
      </c>
      <c r="F84083">
        <v>-8.9560114843219054</v>
      </c>
    </row>
    <row r="84084" spans="4:6" x14ac:dyDescent="0.25">
      <c r="D84084">
        <v>1.3453299999999999</v>
      </c>
      <c r="E84084">
        <f t="shared" si="1313"/>
        <v>25.105075793802669</v>
      </c>
      <c r="F84084">
        <v>-8.9549242061973331</v>
      </c>
    </row>
    <row r="84085" spans="4:6" x14ac:dyDescent="0.25">
      <c r="D84085">
        <v>1.34534</v>
      </c>
      <c r="E84085">
        <f t="shared" si="1313"/>
        <v>25.105874597838007</v>
      </c>
      <c r="F84085">
        <v>-8.9541254021619956</v>
      </c>
    </row>
    <row r="84086" spans="4:6" x14ac:dyDescent="0.25">
      <c r="D84086">
        <v>1.3453600000000001</v>
      </c>
      <c r="E84086">
        <f t="shared" si="1313"/>
        <v>25.106412080722819</v>
      </c>
      <c r="F84086">
        <v>-8.953587919277183</v>
      </c>
    </row>
    <row r="84087" spans="4:6" x14ac:dyDescent="0.25">
      <c r="D84087">
        <v>1.3453800000000002</v>
      </c>
      <c r="E84087">
        <f t="shared" si="1313"/>
        <v>25.106713560076788</v>
      </c>
      <c r="F84087">
        <v>-8.9532864399232146</v>
      </c>
    </row>
    <row r="84088" spans="4:6" x14ac:dyDescent="0.25">
      <c r="D84088">
        <v>1.3453899999999999</v>
      </c>
      <c r="E84088">
        <f t="shared" si="1313"/>
        <v>25.10728646124889</v>
      </c>
      <c r="F84088">
        <v>-8.9527135387511123</v>
      </c>
    </row>
    <row r="84089" spans="4:6" x14ac:dyDescent="0.25">
      <c r="D84089">
        <v>1.34541</v>
      </c>
      <c r="E84089">
        <f t="shared" si="1313"/>
        <v>25.108583958181217</v>
      </c>
      <c r="F84089">
        <v>-8.9514160418187849</v>
      </c>
    </row>
    <row r="84090" spans="4:6" x14ac:dyDescent="0.25">
      <c r="D84090">
        <v>1.3454200000000001</v>
      </c>
      <c r="E84090">
        <f t="shared" si="1313"/>
        <v>25.110041209984924</v>
      </c>
      <c r="F84090">
        <v>-8.9499587900150779</v>
      </c>
    </row>
    <row r="84091" spans="4:6" x14ac:dyDescent="0.25">
      <c r="D84091">
        <v>1.3454400000000002</v>
      </c>
      <c r="E84091">
        <f t="shared" si="1313"/>
        <v>25.111151977891407</v>
      </c>
      <c r="F84091">
        <v>-8.9488480221085958</v>
      </c>
    </row>
    <row r="84092" spans="4:6" x14ac:dyDescent="0.25">
      <c r="D84092">
        <v>1.3454599999999999</v>
      </c>
      <c r="E84092">
        <f t="shared" si="1313"/>
        <v>25.111948289306174</v>
      </c>
      <c r="F84092">
        <v>-8.9480517106938287</v>
      </c>
    </row>
    <row r="84093" spans="4:6" x14ac:dyDescent="0.25">
      <c r="D84093">
        <v>1.3454699999999999</v>
      </c>
      <c r="E84093">
        <f t="shared" si="1313"/>
        <v>25.112943879554315</v>
      </c>
      <c r="F84093">
        <v>-8.9470561204456871</v>
      </c>
    </row>
    <row r="84094" spans="4:6" x14ac:dyDescent="0.25">
      <c r="D84094">
        <v>1.3454900000000001</v>
      </c>
      <c r="E84094">
        <f t="shared" si="1313"/>
        <v>25.114597850237601</v>
      </c>
      <c r="F84094">
        <v>-8.9454021497624012</v>
      </c>
    </row>
    <row r="84095" spans="4:6" x14ac:dyDescent="0.25">
      <c r="D84095">
        <v>1.3455000000000001</v>
      </c>
      <c r="E84095">
        <f t="shared" si="1313"/>
        <v>25.116350922949508</v>
      </c>
      <c r="F84095">
        <v>-8.9436490770504946</v>
      </c>
    </row>
    <row r="84096" spans="4:6" x14ac:dyDescent="0.25">
      <c r="D84096">
        <v>1.3455199999999998</v>
      </c>
      <c r="E84096">
        <f t="shared" si="1313"/>
        <v>25.118185921606333</v>
      </c>
      <c r="F84096">
        <v>-8.9418140783936693</v>
      </c>
    </row>
    <row r="84097" spans="4:6" x14ac:dyDescent="0.25">
      <c r="D84097">
        <v>1.34554</v>
      </c>
      <c r="E84097">
        <f t="shared" si="1313"/>
        <v>25.12057100244963</v>
      </c>
      <c r="F84097">
        <v>-8.9394289975503725</v>
      </c>
    </row>
    <row r="84098" spans="4:6" x14ac:dyDescent="0.25">
      <c r="D84098">
        <v>1.34555</v>
      </c>
      <c r="E84098">
        <f t="shared" ref="E84098:E84161" si="1314">34.06+F84098</f>
        <v>25.123439260206823</v>
      </c>
      <c r="F84098">
        <v>-8.9365607397931797</v>
      </c>
    </row>
    <row r="84099" spans="4:6" x14ac:dyDescent="0.25">
      <c r="D84099">
        <v>1.3455700000000002</v>
      </c>
      <c r="E84099">
        <f t="shared" si="1314"/>
        <v>25.127212782607963</v>
      </c>
      <c r="F84099">
        <v>-8.9327872173920397</v>
      </c>
    </row>
    <row r="84100" spans="4:6" x14ac:dyDescent="0.25">
      <c r="D84100">
        <v>1.3455800000000002</v>
      </c>
      <c r="E84100">
        <f t="shared" si="1314"/>
        <v>25.131782051065702</v>
      </c>
      <c r="F84100">
        <v>-8.9282179489343001</v>
      </c>
    </row>
    <row r="84101" spans="4:6" x14ac:dyDescent="0.25">
      <c r="D84101">
        <v>1.3455999999999999</v>
      </c>
      <c r="E84101">
        <f t="shared" si="1314"/>
        <v>25.136078252007799</v>
      </c>
      <c r="F84101">
        <v>-8.9239217479922015</v>
      </c>
    </row>
    <row r="84102" spans="4:6" x14ac:dyDescent="0.25">
      <c r="D84102">
        <v>1.34562</v>
      </c>
      <c r="E84102">
        <f t="shared" si="1314"/>
        <v>25.139629536767728</v>
      </c>
      <c r="F84102">
        <v>-8.9203704632322722</v>
      </c>
    </row>
    <row r="84103" spans="4:6" x14ac:dyDescent="0.25">
      <c r="D84103">
        <v>1.3456300000000001</v>
      </c>
      <c r="E84103">
        <f t="shared" si="1314"/>
        <v>25.142984108109339</v>
      </c>
      <c r="F84103">
        <v>-8.9170158918906655</v>
      </c>
    </row>
    <row r="84104" spans="4:6" x14ac:dyDescent="0.25">
      <c r="D84104">
        <v>1.3456500000000002</v>
      </c>
      <c r="E84104">
        <f t="shared" si="1314"/>
        <v>25.14663345415196</v>
      </c>
      <c r="F84104">
        <v>-8.913366545848044</v>
      </c>
    </row>
    <row r="84105" spans="4:6" x14ac:dyDescent="0.25">
      <c r="D84105">
        <v>1.3456599999999999</v>
      </c>
      <c r="E84105">
        <f t="shared" si="1314"/>
        <v>25.150048694897343</v>
      </c>
      <c r="F84105">
        <v>-8.9099513051026573</v>
      </c>
    </row>
    <row r="84106" spans="4:6" x14ac:dyDescent="0.25">
      <c r="D84106">
        <v>1.34568</v>
      </c>
      <c r="E84106">
        <f t="shared" si="1314"/>
        <v>25.152757306713134</v>
      </c>
      <c r="F84106">
        <v>-8.9072426932868662</v>
      </c>
    </row>
    <row r="84107" spans="4:6" x14ac:dyDescent="0.25">
      <c r="D84107">
        <v>1.3457000000000001</v>
      </c>
      <c r="E84107">
        <f t="shared" si="1314"/>
        <v>25.154822891337705</v>
      </c>
      <c r="F84107">
        <v>-8.9051771086622971</v>
      </c>
    </row>
    <row r="84108" spans="4:6" x14ac:dyDescent="0.25">
      <c r="D84108">
        <v>1.3457100000000002</v>
      </c>
      <c r="E84108">
        <f t="shared" si="1314"/>
        <v>25.156304871235371</v>
      </c>
      <c r="F84108">
        <v>-8.9036951287646318</v>
      </c>
    </row>
    <row r="84109" spans="4:6" x14ac:dyDescent="0.25">
      <c r="D84109">
        <v>1.3457299999999999</v>
      </c>
      <c r="E84109">
        <f t="shared" si="1314"/>
        <v>25.157258697758746</v>
      </c>
      <c r="F84109">
        <v>-8.9027413022412567</v>
      </c>
    </row>
    <row r="84110" spans="4:6" x14ac:dyDescent="0.25">
      <c r="D84110">
        <v>1.3457399999999999</v>
      </c>
      <c r="E84110">
        <f t="shared" si="1314"/>
        <v>25.157736052857729</v>
      </c>
      <c r="F84110">
        <v>-8.9022639471422735</v>
      </c>
    </row>
    <row r="84111" spans="4:6" x14ac:dyDescent="0.25">
      <c r="D84111">
        <v>1.3457600000000001</v>
      </c>
      <c r="E84111">
        <f t="shared" si="1314"/>
        <v>25.157785044230977</v>
      </c>
      <c r="F84111">
        <v>-8.9022149557690238</v>
      </c>
    </row>
    <row r="84112" spans="4:6" x14ac:dyDescent="0.25">
      <c r="D84112">
        <v>1.3457800000000002</v>
      </c>
      <c r="E84112">
        <f t="shared" si="1314"/>
        <v>25.157450393851981</v>
      </c>
      <c r="F84112">
        <v>-8.9025496061480212</v>
      </c>
    </row>
    <row r="84113" spans="4:6" x14ac:dyDescent="0.25">
      <c r="D84113">
        <v>1.3457899999999998</v>
      </c>
      <c r="E84113">
        <f t="shared" si="1314"/>
        <v>25.15677361983461</v>
      </c>
      <c r="F84113">
        <v>-8.9032263801653926</v>
      </c>
    </row>
    <row r="84114" spans="4:6" x14ac:dyDescent="0.25">
      <c r="D84114">
        <v>1.34581</v>
      </c>
      <c r="E84114">
        <f t="shared" si="1314"/>
        <v>25.156277060256802</v>
      </c>
      <c r="F84114">
        <v>-8.9037229397432007</v>
      </c>
    </row>
    <row r="84115" spans="4:6" x14ac:dyDescent="0.25">
      <c r="D84115">
        <v>1.34582</v>
      </c>
      <c r="E84115">
        <f t="shared" si="1314"/>
        <v>25.156427591315541</v>
      </c>
      <c r="F84115">
        <v>-8.903572408684461</v>
      </c>
    </row>
    <row r="84116" spans="4:6" x14ac:dyDescent="0.25">
      <c r="D84116">
        <v>1.3458400000000001</v>
      </c>
      <c r="E84116">
        <f t="shared" si="1314"/>
        <v>25.157156786400154</v>
      </c>
      <c r="F84116">
        <v>-8.9028432135998479</v>
      </c>
    </row>
    <row r="84117" spans="4:6" x14ac:dyDescent="0.25">
      <c r="D84117">
        <v>1.3458599999999998</v>
      </c>
      <c r="E84117">
        <f t="shared" si="1314"/>
        <v>25.158401153171898</v>
      </c>
      <c r="F84117">
        <v>-8.9015988468281044</v>
      </c>
    </row>
    <row r="84118" spans="4:6" x14ac:dyDescent="0.25">
      <c r="D84118">
        <v>1.3458699999999999</v>
      </c>
      <c r="E84118">
        <f t="shared" si="1314"/>
        <v>25.159618013373542</v>
      </c>
      <c r="F84118">
        <v>-8.90038198662646</v>
      </c>
    </row>
    <row r="84119" spans="4:6" x14ac:dyDescent="0.25">
      <c r="D84119">
        <v>1.34589</v>
      </c>
      <c r="E84119">
        <f t="shared" si="1314"/>
        <v>25.160321692086136</v>
      </c>
      <c r="F84119">
        <v>-8.8996783079138648</v>
      </c>
    </row>
    <row r="84120" spans="4:6" x14ac:dyDescent="0.25">
      <c r="D84120">
        <v>1.3459000000000001</v>
      </c>
      <c r="E84120">
        <f t="shared" si="1314"/>
        <v>25.161047118432439</v>
      </c>
      <c r="F84120">
        <v>-8.8989528815675634</v>
      </c>
    </row>
    <row r="84121" spans="4:6" x14ac:dyDescent="0.25">
      <c r="D84121">
        <v>1.3459200000000002</v>
      </c>
      <c r="E84121">
        <f t="shared" si="1314"/>
        <v>25.162273052943188</v>
      </c>
      <c r="F84121">
        <v>-8.8977269470568139</v>
      </c>
    </row>
    <row r="84122" spans="4:6" x14ac:dyDescent="0.25">
      <c r="D84122">
        <v>1.3459399999999999</v>
      </c>
      <c r="E84122">
        <f t="shared" si="1314"/>
        <v>25.163458426099215</v>
      </c>
      <c r="F84122">
        <v>-8.8965415739007874</v>
      </c>
    </row>
    <row r="84123" spans="4:6" x14ac:dyDescent="0.25">
      <c r="D84123">
        <v>1.34595</v>
      </c>
      <c r="E84123">
        <f t="shared" si="1314"/>
        <v>25.164119053584503</v>
      </c>
      <c r="F84123">
        <v>-8.8958809464154989</v>
      </c>
    </row>
    <row r="84124" spans="4:6" x14ac:dyDescent="0.25">
      <c r="D84124">
        <v>1.3459700000000001</v>
      </c>
      <c r="E84124">
        <f t="shared" si="1314"/>
        <v>25.164307394981364</v>
      </c>
      <c r="F84124">
        <v>-8.8956926050186382</v>
      </c>
    </row>
    <row r="84125" spans="4:6" x14ac:dyDescent="0.25">
      <c r="D84125">
        <v>1.3459800000000002</v>
      </c>
      <c r="E84125">
        <f t="shared" si="1314"/>
        <v>25.16407223788978</v>
      </c>
      <c r="F84125">
        <v>-8.8959277621102224</v>
      </c>
    </row>
    <row r="84126" spans="4:6" x14ac:dyDescent="0.25">
      <c r="D84126">
        <v>1.3459999999999999</v>
      </c>
      <c r="E84126">
        <f t="shared" si="1314"/>
        <v>25.163942742692566</v>
      </c>
      <c r="F84126">
        <v>-8.8960572573074366</v>
      </c>
    </row>
    <row r="84127" spans="4:6" x14ac:dyDescent="0.25">
      <c r="D84127">
        <v>1.34602</v>
      </c>
      <c r="E84127">
        <f t="shared" si="1314"/>
        <v>25.164392181187154</v>
      </c>
      <c r="F84127">
        <v>-8.8956078188128469</v>
      </c>
    </row>
    <row r="84128" spans="4:6" x14ac:dyDescent="0.25">
      <c r="D84128">
        <v>1.3460300000000001</v>
      </c>
      <c r="E84128">
        <f t="shared" si="1314"/>
        <v>25.164874267016259</v>
      </c>
      <c r="F84128">
        <v>-8.8951257329837432</v>
      </c>
    </row>
    <row r="84129" spans="4:6" x14ac:dyDescent="0.25">
      <c r="D84129">
        <v>1.3460500000000002</v>
      </c>
      <c r="E84129">
        <f t="shared" si="1314"/>
        <v>25.164899862607481</v>
      </c>
      <c r="F84129">
        <v>-8.8951001373925216</v>
      </c>
    </row>
    <row r="84130" spans="4:6" x14ac:dyDescent="0.25">
      <c r="D84130">
        <v>1.3460599999999998</v>
      </c>
      <c r="E84130">
        <f t="shared" si="1314"/>
        <v>25.165000578030657</v>
      </c>
      <c r="F84130">
        <v>-8.8949994219693451</v>
      </c>
    </row>
    <row r="84131" spans="4:6" x14ac:dyDescent="0.25">
      <c r="D84131">
        <v>1.3460799999999999</v>
      </c>
      <c r="E84131">
        <f t="shared" si="1314"/>
        <v>25.166135844780023</v>
      </c>
      <c r="F84131">
        <v>-8.8938641552199798</v>
      </c>
    </row>
    <row r="84132" spans="4:6" x14ac:dyDescent="0.25">
      <c r="D84132">
        <v>1.3461000000000001</v>
      </c>
      <c r="E84132">
        <f t="shared" si="1314"/>
        <v>25.168192801393126</v>
      </c>
      <c r="F84132">
        <v>-8.8918071986068767</v>
      </c>
    </row>
    <row r="84133" spans="4:6" x14ac:dyDescent="0.25">
      <c r="D84133">
        <v>1.3461100000000001</v>
      </c>
      <c r="E84133">
        <f t="shared" si="1314"/>
        <v>25.170099154403012</v>
      </c>
      <c r="F84133">
        <v>-8.8899008455969906</v>
      </c>
    </row>
    <row r="84134" spans="4:6" x14ac:dyDescent="0.25">
      <c r="D84134">
        <v>1.3461299999999998</v>
      </c>
      <c r="E84134">
        <f t="shared" si="1314"/>
        <v>25.171379466064522</v>
      </c>
      <c r="F84134">
        <v>-8.8886205339354785</v>
      </c>
    </row>
    <row r="84135" spans="4:6" x14ac:dyDescent="0.25">
      <c r="D84135">
        <v>1.3461399999999999</v>
      </c>
      <c r="E84135">
        <f t="shared" si="1314"/>
        <v>25.172094417594607</v>
      </c>
      <c r="F84135">
        <v>-8.887905582405395</v>
      </c>
    </row>
    <row r="84136" spans="4:6" x14ac:dyDescent="0.25">
      <c r="D84136">
        <v>1.34616</v>
      </c>
      <c r="E84136">
        <f t="shared" si="1314"/>
        <v>25.172300516504148</v>
      </c>
      <c r="F84136">
        <v>-8.8876994834958545</v>
      </c>
    </row>
    <row r="84137" spans="4:6" x14ac:dyDescent="0.25">
      <c r="D84137">
        <v>1.3461800000000002</v>
      </c>
      <c r="E84137">
        <f t="shared" si="1314"/>
        <v>25.172050315459725</v>
      </c>
      <c r="F84137">
        <v>-8.8879496845402777</v>
      </c>
    </row>
    <row r="84138" spans="4:6" x14ac:dyDescent="0.25">
      <c r="D84138">
        <v>1.3461900000000002</v>
      </c>
      <c r="E84138">
        <f t="shared" si="1314"/>
        <v>25.171392623507252</v>
      </c>
      <c r="F84138">
        <v>-8.8886073764927502</v>
      </c>
    </row>
    <row r="84139" spans="4:6" x14ac:dyDescent="0.25">
      <c r="D84139">
        <v>1.3462099999999999</v>
      </c>
      <c r="E84139">
        <f t="shared" si="1314"/>
        <v>25.170372709640752</v>
      </c>
      <c r="F84139">
        <v>-8.8896272903592521</v>
      </c>
    </row>
    <row r="84140" spans="4:6" x14ac:dyDescent="0.25">
      <c r="D84140">
        <v>1.34622</v>
      </c>
      <c r="E84140">
        <f t="shared" si="1314"/>
        <v>25.169032498730822</v>
      </c>
      <c r="F84140">
        <v>-8.8909675012691789</v>
      </c>
    </row>
    <row r="84141" spans="4:6" x14ac:dyDescent="0.25">
      <c r="D84141">
        <v>1.3462400000000001</v>
      </c>
      <c r="E84141">
        <f t="shared" si="1314"/>
        <v>25.167410759855503</v>
      </c>
      <c r="F84141">
        <v>-8.892589240144499</v>
      </c>
    </row>
    <row r="84142" spans="4:6" x14ac:dyDescent="0.25">
      <c r="D84142">
        <v>1.3462600000000002</v>
      </c>
      <c r="E84142">
        <f t="shared" si="1314"/>
        <v>25.16554328710102</v>
      </c>
      <c r="F84142">
        <v>-8.8944567128989824</v>
      </c>
    </row>
    <row r="84143" spans="4:6" x14ac:dyDescent="0.25">
      <c r="D84143">
        <v>1.3462699999999999</v>
      </c>
      <c r="E84143">
        <f t="shared" si="1314"/>
        <v>25.16346307292218</v>
      </c>
      <c r="F84143">
        <v>-8.8965369270778218</v>
      </c>
    </row>
    <row r="84144" spans="4:6" x14ac:dyDescent="0.25">
      <c r="D84144">
        <v>1.34629</v>
      </c>
      <c r="E84144">
        <f t="shared" si="1314"/>
        <v>25.160716625547096</v>
      </c>
      <c r="F84144">
        <v>-8.8992833744529083</v>
      </c>
    </row>
    <row r="84145" spans="4:6" x14ac:dyDescent="0.25">
      <c r="D84145">
        <v>1.3463000000000001</v>
      </c>
      <c r="E84145">
        <f t="shared" si="1314"/>
        <v>25.156900578199828</v>
      </c>
      <c r="F84145">
        <v>-8.9030994218001744</v>
      </c>
    </row>
    <row r="84146" spans="4:6" x14ac:dyDescent="0.25">
      <c r="D84146">
        <v>1.3463200000000002</v>
      </c>
      <c r="E84146">
        <f t="shared" si="1314"/>
        <v>25.152625692363195</v>
      </c>
      <c r="F84146">
        <v>-8.9073743076368075</v>
      </c>
    </row>
    <row r="84147" spans="4:6" x14ac:dyDescent="0.25">
      <c r="D84147">
        <v>1.3463399999999999</v>
      </c>
      <c r="E84147">
        <f t="shared" si="1314"/>
        <v>25.147956621940352</v>
      </c>
      <c r="F84147">
        <v>-8.91204337805965</v>
      </c>
    </row>
    <row r="84148" spans="4:6" x14ac:dyDescent="0.25">
      <c r="D84148">
        <v>1.3463499999999999</v>
      </c>
      <c r="E84148">
        <f t="shared" si="1314"/>
        <v>25.142468919405157</v>
      </c>
      <c r="F84148">
        <v>-8.9175310805948449</v>
      </c>
    </row>
    <row r="84149" spans="4:6" x14ac:dyDescent="0.25">
      <c r="D84149">
        <v>1.3463700000000001</v>
      </c>
      <c r="E84149">
        <f t="shared" si="1314"/>
        <v>25.136753504248677</v>
      </c>
      <c r="F84149">
        <v>-8.9232464957513251</v>
      </c>
    </row>
    <row r="84150" spans="4:6" x14ac:dyDescent="0.25">
      <c r="D84150">
        <v>1.3463800000000001</v>
      </c>
      <c r="E84150">
        <f t="shared" si="1314"/>
        <v>25.131340222692131</v>
      </c>
      <c r="F84150">
        <v>-8.9286597773078729</v>
      </c>
    </row>
    <row r="84151" spans="4:6" x14ac:dyDescent="0.25">
      <c r="D84151">
        <v>1.3463999999999998</v>
      </c>
      <c r="E84151">
        <f t="shared" si="1314"/>
        <v>25.126702199964406</v>
      </c>
      <c r="F84151">
        <v>-8.9332978000355947</v>
      </c>
    </row>
    <row r="84152" spans="4:6" x14ac:dyDescent="0.25">
      <c r="D84152">
        <v>1.34642</v>
      </c>
      <c r="E84152">
        <f t="shared" si="1314"/>
        <v>25.123259955821954</v>
      </c>
      <c r="F84152">
        <v>-8.9367400441780482</v>
      </c>
    </row>
    <row r="84153" spans="4:6" x14ac:dyDescent="0.25">
      <c r="D84153">
        <v>1.34643</v>
      </c>
      <c r="E84153">
        <f t="shared" si="1314"/>
        <v>25.120417594954887</v>
      </c>
      <c r="F84153">
        <v>-8.9395824050451154</v>
      </c>
    </row>
    <row r="84154" spans="4:6" x14ac:dyDescent="0.25">
      <c r="D84154">
        <v>1.3464500000000001</v>
      </c>
      <c r="E84154">
        <f t="shared" si="1314"/>
        <v>25.117639376416669</v>
      </c>
      <c r="F84154">
        <v>-8.9423606235833315</v>
      </c>
    </row>
    <row r="84155" spans="4:6" x14ac:dyDescent="0.25">
      <c r="D84155">
        <v>1.3464600000000002</v>
      </c>
      <c r="E84155">
        <f t="shared" si="1314"/>
        <v>25.11492932913044</v>
      </c>
      <c r="F84155">
        <v>-8.945070670869562</v>
      </c>
    </row>
    <row r="84156" spans="4:6" x14ac:dyDescent="0.25">
      <c r="D84156">
        <v>1.3464799999999999</v>
      </c>
      <c r="E84156">
        <f t="shared" si="1314"/>
        <v>25.1122907957321</v>
      </c>
      <c r="F84156">
        <v>-8.9477092042679018</v>
      </c>
    </row>
    <row r="84157" spans="4:6" x14ac:dyDescent="0.25">
      <c r="D84157">
        <v>1.3465</v>
      </c>
      <c r="E84157">
        <f t="shared" si="1314"/>
        <v>25.109726491585178</v>
      </c>
      <c r="F84157">
        <v>-8.9502735084148242</v>
      </c>
    </row>
    <row r="84158" spans="4:6" x14ac:dyDescent="0.25">
      <c r="D84158">
        <v>1.3465100000000001</v>
      </c>
      <c r="E84158">
        <f t="shared" si="1314"/>
        <v>25.107722408660589</v>
      </c>
      <c r="F84158">
        <v>-8.9522775913394135</v>
      </c>
    </row>
    <row r="84159" spans="4:6" x14ac:dyDescent="0.25">
      <c r="D84159">
        <v>1.3465300000000002</v>
      </c>
      <c r="E84159">
        <f t="shared" si="1314"/>
        <v>25.106711416814019</v>
      </c>
      <c r="F84159">
        <v>-8.9532885831859836</v>
      </c>
    </row>
    <row r="84160" spans="4:6" x14ac:dyDescent="0.25">
      <c r="D84160">
        <v>1.3465399999999998</v>
      </c>
      <c r="E84160">
        <f t="shared" si="1314"/>
        <v>25.106109460554613</v>
      </c>
      <c r="F84160">
        <v>-8.9538905394453892</v>
      </c>
    </row>
    <row r="84161" spans="4:6" x14ac:dyDescent="0.25">
      <c r="D84161">
        <v>1.34656</v>
      </c>
      <c r="E84161">
        <f t="shared" si="1314"/>
        <v>25.105875984769579</v>
      </c>
      <c r="F84161">
        <v>-8.9541240152304233</v>
      </c>
    </row>
    <row r="84162" spans="4:6" x14ac:dyDescent="0.25">
      <c r="D84162">
        <v>1.3465800000000001</v>
      </c>
      <c r="E84162">
        <f t="shared" ref="E84162:E84225" si="1315">34.06+F84162</f>
        <v>25.106457108643404</v>
      </c>
      <c r="F84162">
        <v>-8.9535428913565962</v>
      </c>
    </row>
    <row r="84163" spans="4:6" x14ac:dyDescent="0.25">
      <c r="D84163">
        <v>1.3465900000000002</v>
      </c>
      <c r="E84163">
        <f t="shared" si="1315"/>
        <v>25.107281327796542</v>
      </c>
      <c r="F84163">
        <v>-8.95271867220346</v>
      </c>
    </row>
    <row r="84164" spans="4:6" x14ac:dyDescent="0.25">
      <c r="D84164">
        <v>1.3466099999999999</v>
      </c>
      <c r="E84164">
        <f t="shared" si="1315"/>
        <v>25.107836116007327</v>
      </c>
      <c r="F84164">
        <v>-8.9521638839926752</v>
      </c>
    </row>
    <row r="84165" spans="4:6" x14ac:dyDescent="0.25">
      <c r="D84165">
        <v>1.3466199999999999</v>
      </c>
      <c r="E84165">
        <f t="shared" si="1315"/>
        <v>25.108147574177774</v>
      </c>
      <c r="F84165">
        <v>-8.9518524258222278</v>
      </c>
    </row>
    <row r="84166" spans="4:6" x14ac:dyDescent="0.25">
      <c r="D84166">
        <v>1.3466400000000001</v>
      </c>
      <c r="E84166">
        <f t="shared" si="1315"/>
        <v>25.108240008551409</v>
      </c>
      <c r="F84166">
        <v>-8.9517599914485935</v>
      </c>
    </row>
    <row r="84167" spans="4:6" x14ac:dyDescent="0.25">
      <c r="D84167">
        <v>1.3466600000000002</v>
      </c>
      <c r="E84167">
        <f t="shared" si="1315"/>
        <v>25.108136024789115</v>
      </c>
      <c r="F84167">
        <v>-8.9518639752108875</v>
      </c>
    </row>
    <row r="84168" spans="4:6" x14ac:dyDescent="0.25">
      <c r="D84168">
        <v>1.3466699999999998</v>
      </c>
      <c r="E84168">
        <f t="shared" si="1315"/>
        <v>25.107856618764234</v>
      </c>
      <c r="F84168">
        <v>-8.9521433812357678</v>
      </c>
    </row>
    <row r="84169" spans="4:6" x14ac:dyDescent="0.25">
      <c r="D84169">
        <v>1.3466899999999999</v>
      </c>
      <c r="E84169">
        <f t="shared" si="1315"/>
        <v>25.107421264069458</v>
      </c>
      <c r="F84169">
        <v>-8.952578735930544</v>
      </c>
    </row>
    <row r="84170" spans="4:6" x14ac:dyDescent="0.25">
      <c r="D84170">
        <v>1.3467</v>
      </c>
      <c r="E84170">
        <f t="shared" si="1315"/>
        <v>25.106847996241502</v>
      </c>
      <c r="F84170">
        <v>-8.9531520037585004</v>
      </c>
    </row>
    <row r="84171" spans="4:6" x14ac:dyDescent="0.25">
      <c r="D84171">
        <v>1.3467200000000001</v>
      </c>
      <c r="E84171">
        <f t="shared" si="1315"/>
        <v>25.105669645097439</v>
      </c>
      <c r="F84171">
        <v>-8.954330354902563</v>
      </c>
    </row>
    <row r="84172" spans="4:6" x14ac:dyDescent="0.25">
      <c r="D84172">
        <v>1.3467399999999998</v>
      </c>
      <c r="E84172">
        <f t="shared" si="1315"/>
        <v>25.103470362859085</v>
      </c>
      <c r="F84172">
        <v>-8.9565296371409175</v>
      </c>
    </row>
    <row r="84173" spans="4:6" x14ac:dyDescent="0.25">
      <c r="D84173">
        <v>1.3467499999999999</v>
      </c>
      <c r="E84173">
        <f t="shared" si="1315"/>
        <v>25.101333398809569</v>
      </c>
      <c r="F84173">
        <v>-8.9586666011904335</v>
      </c>
    </row>
    <row r="84174" spans="4:6" x14ac:dyDescent="0.25">
      <c r="D84174">
        <v>1.34677</v>
      </c>
      <c r="E84174">
        <f t="shared" si="1315"/>
        <v>25.10022818821091</v>
      </c>
      <c r="F84174">
        <v>-8.9597718117890928</v>
      </c>
    </row>
    <row r="84175" spans="4:6" x14ac:dyDescent="0.25">
      <c r="D84175">
        <v>1.3467800000000001</v>
      </c>
      <c r="E84175">
        <f t="shared" si="1315"/>
        <v>25.099566986733475</v>
      </c>
      <c r="F84175">
        <v>-8.9604330132665275</v>
      </c>
    </row>
    <row r="84176" spans="4:6" x14ac:dyDescent="0.25">
      <c r="D84176">
        <v>1.3468000000000002</v>
      </c>
      <c r="E84176">
        <f t="shared" si="1315"/>
        <v>25.098821953180956</v>
      </c>
      <c r="F84176">
        <v>-8.9611780468190467</v>
      </c>
    </row>
    <row r="84177" spans="4:6" x14ac:dyDescent="0.25">
      <c r="D84177">
        <v>1.3468199999999999</v>
      </c>
      <c r="E84177">
        <f t="shared" si="1315"/>
        <v>25.098004760758524</v>
      </c>
      <c r="F84177">
        <v>-8.9619952392414781</v>
      </c>
    </row>
    <row r="84178" spans="4:6" x14ac:dyDescent="0.25">
      <c r="D84178">
        <v>1.34683</v>
      </c>
      <c r="E84178">
        <f t="shared" si="1315"/>
        <v>25.097126138110983</v>
      </c>
      <c r="F84178">
        <v>-8.9628738618890189</v>
      </c>
    </row>
    <row r="84179" spans="4:6" x14ac:dyDescent="0.25">
      <c r="D84179">
        <v>1.3468500000000001</v>
      </c>
      <c r="E84179">
        <f t="shared" si="1315"/>
        <v>25.096195926826475</v>
      </c>
      <c r="F84179">
        <v>-8.9638040731735273</v>
      </c>
    </row>
    <row r="84180" spans="4:6" x14ac:dyDescent="0.25">
      <c r="D84180">
        <v>1.3468600000000002</v>
      </c>
      <c r="E84180">
        <f t="shared" si="1315"/>
        <v>25.095223136344835</v>
      </c>
      <c r="F84180">
        <v>-8.9647768636551675</v>
      </c>
    </row>
    <row r="84181" spans="4:6" x14ac:dyDescent="0.25">
      <c r="D84181">
        <v>1.3468799999999999</v>
      </c>
      <c r="E84181">
        <f t="shared" si="1315"/>
        <v>25.094215996330181</v>
      </c>
      <c r="F84181">
        <v>-8.9657840036698211</v>
      </c>
    </row>
    <row r="84182" spans="4:6" x14ac:dyDescent="0.25">
      <c r="D84182">
        <v>1.3469</v>
      </c>
      <c r="E84182">
        <f t="shared" si="1315"/>
        <v>25.093665855195137</v>
      </c>
      <c r="F84182">
        <v>-8.9663341448048648</v>
      </c>
    </row>
    <row r="84183" spans="4:6" x14ac:dyDescent="0.25">
      <c r="D84183">
        <v>1.3469100000000001</v>
      </c>
      <c r="E84183">
        <f t="shared" si="1315"/>
        <v>25.094010777195194</v>
      </c>
      <c r="F84183">
        <v>-8.9659892228048061</v>
      </c>
    </row>
    <row r="84184" spans="4:6" x14ac:dyDescent="0.25">
      <c r="D84184">
        <v>1.3469300000000002</v>
      </c>
      <c r="E84184">
        <f t="shared" si="1315"/>
        <v>25.094671736080201</v>
      </c>
      <c r="F84184">
        <v>-8.9653282639197993</v>
      </c>
    </row>
    <row r="84185" spans="4:6" x14ac:dyDescent="0.25">
      <c r="D84185">
        <v>1.3469399999999998</v>
      </c>
      <c r="E84185">
        <f t="shared" si="1315"/>
        <v>25.09512919004359</v>
      </c>
      <c r="F84185">
        <v>-8.9648708099564125</v>
      </c>
    </row>
    <row r="84186" spans="4:6" x14ac:dyDescent="0.25">
      <c r="D84186">
        <v>1.3469599999999999</v>
      </c>
      <c r="E84186">
        <f t="shared" si="1315"/>
        <v>25.095402704762698</v>
      </c>
      <c r="F84186">
        <v>-8.9645972952373043</v>
      </c>
    </row>
    <row r="84187" spans="4:6" x14ac:dyDescent="0.25">
      <c r="D84187">
        <v>1.3469800000000001</v>
      </c>
      <c r="E84187">
        <f t="shared" si="1315"/>
        <v>25.095994355174202</v>
      </c>
      <c r="F84187">
        <v>-8.9640056448258001</v>
      </c>
    </row>
    <row r="84188" spans="4:6" x14ac:dyDescent="0.25">
      <c r="D84188">
        <v>1.3469900000000001</v>
      </c>
      <c r="E84188">
        <f t="shared" si="1315"/>
        <v>25.096868496325719</v>
      </c>
      <c r="F84188">
        <v>-8.9631315036742834</v>
      </c>
    </row>
    <row r="84189" spans="4:6" x14ac:dyDescent="0.25">
      <c r="D84189">
        <v>1.3470099999999998</v>
      </c>
      <c r="E84189">
        <f t="shared" si="1315"/>
        <v>25.097024429733835</v>
      </c>
      <c r="F84189">
        <v>-8.9629755702661669</v>
      </c>
    </row>
    <row r="84190" spans="4:6" x14ac:dyDescent="0.25">
      <c r="D84190">
        <v>1.3470199999999999</v>
      </c>
      <c r="E84190">
        <f t="shared" si="1315"/>
        <v>25.09653685199212</v>
      </c>
      <c r="F84190">
        <v>-8.9634631480078824</v>
      </c>
    </row>
    <row r="84191" spans="4:6" x14ac:dyDescent="0.25">
      <c r="D84191">
        <v>1.34704</v>
      </c>
      <c r="E84191">
        <f t="shared" si="1315"/>
        <v>25.095958967682371</v>
      </c>
      <c r="F84191">
        <v>-8.9640410323176312</v>
      </c>
    </row>
    <row r="84192" spans="4:6" x14ac:dyDescent="0.25">
      <c r="D84192">
        <v>1.3470600000000001</v>
      </c>
      <c r="E84192">
        <f t="shared" si="1315"/>
        <v>25.095302481825716</v>
      </c>
      <c r="F84192">
        <v>-8.9646975181742867</v>
      </c>
    </row>
    <row r="84193" spans="4:6" x14ac:dyDescent="0.25">
      <c r="D84193">
        <v>1.3470700000000002</v>
      </c>
      <c r="E84193">
        <f t="shared" si="1315"/>
        <v>25.09457817648542</v>
      </c>
      <c r="F84193">
        <v>-8.9654218235145819</v>
      </c>
    </row>
    <row r="84194" spans="4:6" x14ac:dyDescent="0.25">
      <c r="D84194">
        <v>1.3470899999999999</v>
      </c>
      <c r="E84194">
        <f t="shared" si="1315"/>
        <v>25.093795965798932</v>
      </c>
      <c r="F84194">
        <v>-8.9662040342010698</v>
      </c>
    </row>
    <row r="84195" spans="4:6" x14ac:dyDescent="0.25">
      <c r="D84195">
        <v>1.3471</v>
      </c>
      <c r="E84195">
        <f t="shared" si="1315"/>
        <v>25.092964948599636</v>
      </c>
      <c r="F84195">
        <v>-8.9670350514003658</v>
      </c>
    </row>
    <row r="84196" spans="4:6" x14ac:dyDescent="0.25">
      <c r="D84196">
        <v>1.3471200000000001</v>
      </c>
      <c r="E84196">
        <f t="shared" si="1315"/>
        <v>25.092093458677397</v>
      </c>
      <c r="F84196">
        <v>-8.9679065413226056</v>
      </c>
    </row>
    <row r="84197" spans="4:6" x14ac:dyDescent="0.25">
      <c r="D84197">
        <v>1.3471400000000002</v>
      </c>
      <c r="E84197">
        <f t="shared" si="1315"/>
        <v>25.091189112730866</v>
      </c>
      <c r="F84197">
        <v>-8.9688108872691341</v>
      </c>
    </row>
    <row r="84198" spans="4:6" x14ac:dyDescent="0.25">
      <c r="D84198">
        <v>1.3471499999999998</v>
      </c>
      <c r="E84198">
        <f t="shared" si="1315"/>
        <v>25.090742704692246</v>
      </c>
      <c r="F84198">
        <v>-8.9692572953077541</v>
      </c>
    </row>
    <row r="84199" spans="4:6" x14ac:dyDescent="0.25">
      <c r="D84199">
        <v>1.34717</v>
      </c>
      <c r="E84199">
        <f t="shared" si="1315"/>
        <v>25.091191798836093</v>
      </c>
      <c r="F84199">
        <v>-8.9688082011639096</v>
      </c>
    </row>
    <row r="84200" spans="4:6" x14ac:dyDescent="0.25">
      <c r="D84200">
        <v>1.34718</v>
      </c>
      <c r="E84200">
        <f t="shared" si="1315"/>
        <v>25.091956919652127</v>
      </c>
      <c r="F84200">
        <v>-8.9680430803478757</v>
      </c>
    </row>
    <row r="84201" spans="4:6" x14ac:dyDescent="0.25">
      <c r="D84201">
        <v>1.3472000000000002</v>
      </c>
      <c r="E84201">
        <f t="shared" si="1315"/>
        <v>25.093001971839946</v>
      </c>
      <c r="F84201">
        <v>-8.9669980281600541</v>
      </c>
    </row>
    <row r="84202" spans="4:6" x14ac:dyDescent="0.25">
      <c r="D84202">
        <v>1.3472199999999999</v>
      </c>
      <c r="E84202">
        <f t="shared" si="1315"/>
        <v>25.094777409564237</v>
      </c>
      <c r="F84202">
        <v>-8.9652225904357667</v>
      </c>
    </row>
    <row r="84203" spans="4:6" x14ac:dyDescent="0.25">
      <c r="D84203">
        <v>1.3472299999999999</v>
      </c>
      <c r="E84203">
        <f t="shared" si="1315"/>
        <v>25.09671593490161</v>
      </c>
      <c r="F84203">
        <v>-8.9632840650983923</v>
      </c>
    </row>
    <row r="84204" spans="4:6" x14ac:dyDescent="0.25">
      <c r="D84204">
        <v>1.3472500000000001</v>
      </c>
      <c r="E84204">
        <f t="shared" si="1315"/>
        <v>25.098309096755312</v>
      </c>
      <c r="F84204">
        <v>-8.9616909032446905</v>
      </c>
    </row>
    <row r="84205" spans="4:6" x14ac:dyDescent="0.25">
      <c r="D84205">
        <v>1.3472600000000001</v>
      </c>
      <c r="E84205">
        <f t="shared" si="1315"/>
        <v>25.099103089192131</v>
      </c>
      <c r="F84205">
        <v>-8.9608969108078718</v>
      </c>
    </row>
    <row r="84206" spans="4:6" x14ac:dyDescent="0.25">
      <c r="D84206">
        <v>1.3472799999999998</v>
      </c>
      <c r="E84206">
        <f t="shared" si="1315"/>
        <v>25.098210930156721</v>
      </c>
      <c r="F84206">
        <v>-8.9617890698432809</v>
      </c>
    </row>
    <row r="84207" spans="4:6" x14ac:dyDescent="0.25">
      <c r="D84207">
        <v>1.3472999999999999</v>
      </c>
      <c r="E84207">
        <f t="shared" si="1315"/>
        <v>25.095329008202874</v>
      </c>
      <c r="F84207">
        <v>-8.9646709917971297</v>
      </c>
    </row>
    <row r="84208" spans="4:6" x14ac:dyDescent="0.25">
      <c r="D84208">
        <v>1.34731</v>
      </c>
      <c r="E84208">
        <f t="shared" si="1315"/>
        <v>25.09116094309551</v>
      </c>
      <c r="F84208">
        <v>-8.9688390569044909</v>
      </c>
    </row>
    <row r="84209" spans="4:6" x14ac:dyDescent="0.25">
      <c r="D84209">
        <v>1.3473300000000001</v>
      </c>
      <c r="E84209">
        <f t="shared" si="1315"/>
        <v>25.08730925952824</v>
      </c>
      <c r="F84209">
        <v>-8.9726907404717622</v>
      </c>
    </row>
    <row r="84210" spans="4:6" x14ac:dyDescent="0.25">
      <c r="D84210">
        <v>1.3473400000000002</v>
      </c>
      <c r="E84210">
        <f t="shared" si="1315"/>
        <v>25.084723392918811</v>
      </c>
      <c r="F84210">
        <v>-8.9752766070811898</v>
      </c>
    </row>
    <row r="84211" spans="4:6" x14ac:dyDescent="0.25">
      <c r="D84211">
        <v>1.3473599999999999</v>
      </c>
      <c r="E84211">
        <f t="shared" si="1315"/>
        <v>25.082796789957872</v>
      </c>
      <c r="F84211">
        <v>-8.9772032100421306</v>
      </c>
    </row>
    <row r="84212" spans="4:6" x14ac:dyDescent="0.25">
      <c r="D84212">
        <v>1.34738</v>
      </c>
      <c r="E84212">
        <f t="shared" si="1315"/>
        <v>25.080983939283833</v>
      </c>
      <c r="F84212">
        <v>-8.9790160607161695</v>
      </c>
    </row>
    <row r="84213" spans="4:6" x14ac:dyDescent="0.25">
      <c r="D84213">
        <v>1.3473900000000001</v>
      </c>
      <c r="E84213">
        <f t="shared" si="1315"/>
        <v>25.079279931750023</v>
      </c>
      <c r="F84213">
        <v>-8.9807200682499797</v>
      </c>
    </row>
    <row r="84214" spans="4:6" x14ac:dyDescent="0.25">
      <c r="D84214">
        <v>1.3474100000000002</v>
      </c>
      <c r="E84214">
        <f t="shared" si="1315"/>
        <v>25.077679951598292</v>
      </c>
      <c r="F84214">
        <v>-8.9823200484017107</v>
      </c>
    </row>
    <row r="84215" spans="4:6" x14ac:dyDescent="0.25">
      <c r="D84215">
        <v>1.3474199999999998</v>
      </c>
      <c r="E84215">
        <f t="shared" si="1315"/>
        <v>25.076179285308513</v>
      </c>
      <c r="F84215">
        <v>-8.9838207146914897</v>
      </c>
    </row>
    <row r="84216" spans="4:6" x14ac:dyDescent="0.25">
      <c r="D84216">
        <v>1.34744</v>
      </c>
      <c r="E84216">
        <f t="shared" si="1315"/>
        <v>25.074773329124525</v>
      </c>
      <c r="F84216">
        <v>-8.9852266708754751</v>
      </c>
    </row>
    <row r="84217" spans="4:6" x14ac:dyDescent="0.25">
      <c r="D84217">
        <v>1.3474600000000001</v>
      </c>
      <c r="E84217">
        <f t="shared" si="1315"/>
        <v>25.073457595366158</v>
      </c>
      <c r="F84217">
        <v>-8.9865424046338447</v>
      </c>
    </row>
    <row r="84218" spans="4:6" x14ac:dyDescent="0.25">
      <c r="D84218">
        <v>1.3474700000000002</v>
      </c>
      <c r="E84218">
        <f t="shared" si="1315"/>
        <v>25.072227717630131</v>
      </c>
      <c r="F84218">
        <v>-8.9877722823698711</v>
      </c>
    </row>
    <row r="84219" spans="4:6" x14ac:dyDescent="0.25">
      <c r="D84219">
        <v>1.3474899999999999</v>
      </c>
      <c r="E84219">
        <f t="shared" si="1315"/>
        <v>25.071079454976285</v>
      </c>
      <c r="F84219">
        <v>-8.9889205450237171</v>
      </c>
    </row>
    <row r="84220" spans="4:6" x14ac:dyDescent="0.25">
      <c r="D84220">
        <v>1.3474999999999999</v>
      </c>
      <c r="E84220">
        <f t="shared" si="1315"/>
        <v>25.070008695189223</v>
      </c>
      <c r="F84220">
        <v>-8.9899913048107809</v>
      </c>
    </row>
    <row r="84221" spans="4:6" x14ac:dyDescent="0.25">
      <c r="D84221">
        <v>1.3475200000000001</v>
      </c>
      <c r="E84221">
        <f t="shared" si="1315"/>
        <v>25.069011457199736</v>
      </c>
      <c r="F84221">
        <v>-8.9909885428002667</v>
      </c>
    </row>
    <row r="84222" spans="4:6" x14ac:dyDescent="0.25">
      <c r="D84222">
        <v>1.3475400000000002</v>
      </c>
      <c r="E84222">
        <f t="shared" si="1315"/>
        <v>25.068083892744731</v>
      </c>
      <c r="F84222">
        <v>-8.9919161072552711</v>
      </c>
    </row>
    <row r="84223" spans="4:6" x14ac:dyDescent="0.25">
      <c r="D84223">
        <v>1.3475499999999998</v>
      </c>
      <c r="E84223">
        <f t="shared" si="1315"/>
        <v>25.067222287339035</v>
      </c>
      <c r="F84223">
        <v>-8.9927777126609669</v>
      </c>
    </row>
    <row r="84224" spans="4:6" x14ac:dyDescent="0.25">
      <c r="D84224">
        <v>1.3475699999999999</v>
      </c>
      <c r="E84224">
        <f t="shared" si="1315"/>
        <v>25.066423060627496</v>
      </c>
      <c r="F84224">
        <v>-8.993576939372506</v>
      </c>
    </row>
    <row r="84225" spans="4:6" x14ac:dyDescent="0.25">
      <c r="D84225">
        <v>1.34758</v>
      </c>
      <c r="E84225">
        <f t="shared" si="1315"/>
        <v>25.065682766180977</v>
      </c>
      <c r="F84225">
        <v>-8.9943172338190234</v>
      </c>
    </row>
    <row r="84226" spans="4:6" x14ac:dyDescent="0.25">
      <c r="D84226">
        <v>1.3476000000000001</v>
      </c>
      <c r="E84226">
        <f t="shared" ref="E84226:E84289" si="1316">34.06+F84226</f>
        <v>25.064998090795353</v>
      </c>
      <c r="F84226">
        <v>-8.9950019092046496</v>
      </c>
    </row>
    <row r="84227" spans="4:6" x14ac:dyDescent="0.25">
      <c r="D84227">
        <v>1.3476199999999998</v>
      </c>
      <c r="E84227">
        <f t="shared" si="1316"/>
        <v>25.064365853348285</v>
      </c>
      <c r="F84227">
        <v>-8.9956341466517191</v>
      </c>
    </row>
    <row r="84228" spans="4:6" x14ac:dyDescent="0.25">
      <c r="D84228">
        <v>1.3476299999999999</v>
      </c>
      <c r="E84228">
        <f t="shared" si="1316"/>
        <v>25.063783003264632</v>
      </c>
      <c r="F84228">
        <v>-8.9962169967353685</v>
      </c>
    </row>
    <row r="84229" spans="4:6" x14ac:dyDescent="0.25">
      <c r="D84229">
        <v>1.34765</v>
      </c>
      <c r="E84229">
        <f t="shared" si="1316"/>
        <v>25.063246618637429</v>
      </c>
      <c r="F84229">
        <v>-8.9967533813625735</v>
      </c>
    </row>
    <row r="84230" spans="4:6" x14ac:dyDescent="0.25">
      <c r="D84230">
        <v>1.3476600000000001</v>
      </c>
      <c r="E84230">
        <f t="shared" si="1316"/>
        <v>25.062753904047781</v>
      </c>
      <c r="F84230">
        <v>-8.9972460959522209</v>
      </c>
    </row>
    <row r="84231" spans="4:6" x14ac:dyDescent="0.25">
      <c r="D84231">
        <v>1.3476800000000002</v>
      </c>
      <c r="E84231">
        <f t="shared" si="1316"/>
        <v>25.062302188123788</v>
      </c>
      <c r="F84231">
        <v>-8.9976978118762165</v>
      </c>
    </row>
    <row r="84232" spans="4:6" x14ac:dyDescent="0.25">
      <c r="D84232">
        <v>1.3476999999999999</v>
      </c>
      <c r="E84232">
        <f t="shared" si="1316"/>
        <v>25.061888920875177</v>
      </c>
      <c r="F84232">
        <v>-8.9981110791248238</v>
      </c>
    </row>
    <row r="84233" spans="4:6" x14ac:dyDescent="0.25">
      <c r="D84233">
        <v>1.34771</v>
      </c>
      <c r="E84233">
        <f t="shared" si="1316"/>
        <v>25.061511670837607</v>
      </c>
      <c r="F84233">
        <v>-8.9984883291623952</v>
      </c>
    </row>
    <row r="84234" spans="4:6" x14ac:dyDescent="0.25">
      <c r="D84234">
        <v>1.3477300000000001</v>
      </c>
      <c r="E84234">
        <f t="shared" si="1316"/>
        <v>25.061168122057516</v>
      </c>
      <c r="F84234">
        <v>-8.9988318779424858</v>
      </c>
    </row>
    <row r="84235" spans="4:6" x14ac:dyDescent="0.25">
      <c r="D84235">
        <v>1.3477400000000002</v>
      </c>
      <c r="E84235">
        <f t="shared" si="1316"/>
        <v>25.060856070946041</v>
      </c>
      <c r="F84235">
        <v>-8.999143929053961</v>
      </c>
    </row>
    <row r="84236" spans="4:6" x14ac:dyDescent="0.25">
      <c r="D84236">
        <v>1.3477599999999998</v>
      </c>
      <c r="E84236">
        <f t="shared" si="1316"/>
        <v>25.060573423027805</v>
      </c>
      <c r="F84236">
        <v>-8.9994265769721977</v>
      </c>
    </row>
    <row r="84237" spans="4:6" x14ac:dyDescent="0.25">
      <c r="D84237">
        <v>1.34778</v>
      </c>
      <c r="E84237">
        <f t="shared" si="1316"/>
        <v>25.060318189608235</v>
      </c>
      <c r="F84237">
        <v>-8.9996818103917668</v>
      </c>
    </row>
    <row r="84238" spans="4:6" x14ac:dyDescent="0.25">
      <c r="D84238">
        <v>1.34779</v>
      </c>
      <c r="E84238">
        <f t="shared" si="1316"/>
        <v>25.060088484380842</v>
      </c>
      <c r="F84238">
        <v>-8.9999115156191607</v>
      </c>
    </row>
    <row r="84239" spans="4:6" x14ac:dyDescent="0.25">
      <c r="D84239">
        <v>1.3478100000000002</v>
      </c>
      <c r="E84239">
        <f t="shared" si="1316"/>
        <v>25.05988251999387</v>
      </c>
      <c r="F84239">
        <v>-9.0001174800061339</v>
      </c>
    </row>
    <row r="84240" spans="4:6" x14ac:dyDescent="0.25">
      <c r="D84240">
        <v>1.3478200000000002</v>
      </c>
      <c r="E84240">
        <f t="shared" si="1316"/>
        <v>25.059698604593898</v>
      </c>
      <c r="F84240">
        <v>-9.0003013954061029</v>
      </c>
    </row>
    <row r="84241" spans="4:6" x14ac:dyDescent="0.25">
      <c r="D84241">
        <v>1.3478399999999999</v>
      </c>
      <c r="E84241">
        <f t="shared" si="1316"/>
        <v>25.059535138362175</v>
      </c>
      <c r="F84241">
        <v>-9.0004648616378269</v>
      </c>
    </row>
    <row r="84242" spans="4:6" x14ac:dyDescent="0.25">
      <c r="D84242">
        <v>1.3478600000000001</v>
      </c>
      <c r="E84242">
        <f t="shared" si="1316"/>
        <v>25.059390610057825</v>
      </c>
      <c r="F84242">
        <v>-9.0006093899421771</v>
      </c>
    </row>
    <row r="84243" spans="4:6" x14ac:dyDescent="0.25">
      <c r="D84243">
        <v>1.3478700000000001</v>
      </c>
      <c r="E84243">
        <f t="shared" si="1316"/>
        <v>25.059263593580646</v>
      </c>
      <c r="F84243">
        <v>-9.0007364064193549</v>
      </c>
    </row>
    <row r="84244" spans="4:6" x14ac:dyDescent="0.25">
      <c r="D84244">
        <v>1.3478899999999998</v>
      </c>
      <c r="E84244">
        <f t="shared" si="1316"/>
        <v>25.059152744564713</v>
      </c>
      <c r="F84244">
        <v>-9.000847255435291</v>
      </c>
    </row>
    <row r="84245" spans="4:6" x14ac:dyDescent="0.25">
      <c r="D84245">
        <v>1.3478999999999999</v>
      </c>
      <c r="E84245">
        <f t="shared" si="1316"/>
        <v>25.059056797012715</v>
      </c>
      <c r="F84245">
        <v>-9.0009432029872869</v>
      </c>
    </row>
    <row r="84246" spans="4:6" x14ac:dyDescent="0.25">
      <c r="D84246">
        <v>1.34792</v>
      </c>
      <c r="E84246">
        <f t="shared" si="1316"/>
        <v>25.059458408604144</v>
      </c>
      <c r="F84246">
        <v>-9.0005415913958604</v>
      </c>
    </row>
    <row r="84247" spans="4:6" x14ac:dyDescent="0.25">
      <c r="D84247">
        <v>1.3479400000000001</v>
      </c>
      <c r="E84247">
        <f t="shared" si="1316"/>
        <v>25.060787707037264</v>
      </c>
      <c r="F84247">
        <v>-8.9992122929627385</v>
      </c>
    </row>
    <row r="84248" spans="4:6" x14ac:dyDescent="0.25">
      <c r="D84248">
        <v>1.3479500000000002</v>
      </c>
      <c r="E84248">
        <f t="shared" si="1316"/>
        <v>25.062458435330118</v>
      </c>
      <c r="F84248">
        <v>-8.9975415646698842</v>
      </c>
    </row>
    <row r="84249" spans="4:6" x14ac:dyDescent="0.25">
      <c r="D84249">
        <v>1.3479699999999999</v>
      </c>
      <c r="E84249">
        <f t="shared" si="1316"/>
        <v>25.063944480756419</v>
      </c>
      <c r="F84249">
        <v>-8.9960555192435852</v>
      </c>
    </row>
    <row r="84250" spans="4:6" x14ac:dyDescent="0.25">
      <c r="D84250">
        <v>1.34798</v>
      </c>
      <c r="E84250">
        <f t="shared" si="1316"/>
        <v>25.065259454142804</v>
      </c>
      <c r="F84250">
        <v>-8.9947405458571996</v>
      </c>
    </row>
    <row r="84251" spans="4:6" x14ac:dyDescent="0.25">
      <c r="D84251">
        <v>1.3480000000000001</v>
      </c>
      <c r="E84251">
        <f t="shared" si="1316"/>
        <v>25.066416201478475</v>
      </c>
      <c r="F84251">
        <v>-8.9935837985215255</v>
      </c>
    </row>
    <row r="84252" spans="4:6" x14ac:dyDescent="0.25">
      <c r="D84252">
        <v>1.3480200000000002</v>
      </c>
      <c r="E84252">
        <f t="shared" si="1316"/>
        <v>25.067426834380139</v>
      </c>
      <c r="F84252">
        <v>-8.9925731656198629</v>
      </c>
    </row>
    <row r="84253" spans="4:6" x14ac:dyDescent="0.25">
      <c r="D84253">
        <v>1.3480299999999998</v>
      </c>
      <c r="E84253">
        <f t="shared" si="1316"/>
        <v>25.068786608829711</v>
      </c>
      <c r="F84253">
        <v>-8.9912133911702909</v>
      </c>
    </row>
    <row r="84254" spans="4:6" x14ac:dyDescent="0.25">
      <c r="D84254">
        <v>1.34805</v>
      </c>
      <c r="E84254">
        <f t="shared" si="1316"/>
        <v>25.070937504457554</v>
      </c>
      <c r="F84254">
        <v>-8.9890624955424467</v>
      </c>
    </row>
    <row r="84255" spans="4:6" x14ac:dyDescent="0.25">
      <c r="D84255">
        <v>1.34806</v>
      </c>
      <c r="E84255">
        <f t="shared" si="1316"/>
        <v>25.073788250844252</v>
      </c>
      <c r="F84255">
        <v>-8.9862117491557481</v>
      </c>
    </row>
    <row r="84256" spans="4:6" x14ac:dyDescent="0.25">
      <c r="D84256">
        <v>1.3480800000000002</v>
      </c>
      <c r="E84256">
        <f t="shared" si="1316"/>
        <v>25.076770589178992</v>
      </c>
      <c r="F84256">
        <v>-8.9832294108210125</v>
      </c>
    </row>
    <row r="84257" spans="4:6" x14ac:dyDescent="0.25">
      <c r="D84257">
        <v>1.3480999999999999</v>
      </c>
      <c r="E84257">
        <f t="shared" si="1316"/>
        <v>25.07889148151019</v>
      </c>
      <c r="F84257">
        <v>-8.9811085184898118</v>
      </c>
    </row>
    <row r="84258" spans="4:6" x14ac:dyDescent="0.25">
      <c r="D84258">
        <v>1.3481099999999999</v>
      </c>
      <c r="E84258">
        <f t="shared" si="1316"/>
        <v>25.079749187618951</v>
      </c>
      <c r="F84258">
        <v>-8.9802508123810529</v>
      </c>
    </row>
    <row r="84259" spans="4:6" x14ac:dyDescent="0.25">
      <c r="D84259">
        <v>1.3481300000000001</v>
      </c>
      <c r="E84259">
        <f t="shared" si="1316"/>
        <v>25.079956674340956</v>
      </c>
      <c r="F84259">
        <v>-8.9800433256590466</v>
      </c>
    </row>
    <row r="84260" spans="4:6" x14ac:dyDescent="0.25">
      <c r="D84260">
        <v>1.3481400000000001</v>
      </c>
      <c r="E84260">
        <f t="shared" si="1316"/>
        <v>25.081032856380858</v>
      </c>
      <c r="F84260">
        <v>-8.9789671436191458</v>
      </c>
    </row>
    <row r="84261" spans="4:6" x14ac:dyDescent="0.25">
      <c r="D84261">
        <v>1.3481599999999998</v>
      </c>
      <c r="E84261">
        <f t="shared" si="1316"/>
        <v>25.083366338706064</v>
      </c>
      <c r="F84261">
        <v>-8.9766336612939401</v>
      </c>
    </row>
    <row r="84262" spans="4:6" x14ac:dyDescent="0.25">
      <c r="D84262">
        <v>1.3481799999999999</v>
      </c>
      <c r="E84262">
        <f t="shared" si="1316"/>
        <v>25.085848570548066</v>
      </c>
      <c r="F84262">
        <v>-8.974151429451938</v>
      </c>
    </row>
    <row r="84263" spans="4:6" x14ac:dyDescent="0.25">
      <c r="D84263">
        <v>1.34819</v>
      </c>
      <c r="E84263">
        <f t="shared" si="1316"/>
        <v>25.087970499508423</v>
      </c>
      <c r="F84263">
        <v>-8.972029500491578</v>
      </c>
    </row>
    <row r="84264" spans="4:6" x14ac:dyDescent="0.25">
      <c r="D84264">
        <v>1.3482100000000001</v>
      </c>
      <c r="E84264">
        <f t="shared" si="1316"/>
        <v>25.089761687846995</v>
      </c>
      <c r="F84264">
        <v>-8.9702383121530076</v>
      </c>
    </row>
    <row r="84265" spans="4:6" x14ac:dyDescent="0.25">
      <c r="D84265">
        <v>1.3482200000000002</v>
      </c>
      <c r="E84265">
        <f t="shared" si="1316"/>
        <v>25.091249878608494</v>
      </c>
      <c r="F84265">
        <v>-8.9687501213915084</v>
      </c>
    </row>
    <row r="84266" spans="4:6" x14ac:dyDescent="0.25">
      <c r="D84266">
        <v>1.3482399999999999</v>
      </c>
      <c r="E84266">
        <f t="shared" si="1316"/>
        <v>25.092461078969855</v>
      </c>
      <c r="F84266">
        <v>-8.9675389210301493</v>
      </c>
    </row>
    <row r="84267" spans="4:6" x14ac:dyDescent="0.25">
      <c r="D84267">
        <v>1.34826</v>
      </c>
      <c r="E84267">
        <f t="shared" si="1316"/>
        <v>25.093419641568229</v>
      </c>
      <c r="F84267">
        <v>-8.9665803584317736</v>
      </c>
    </row>
    <row r="84268" spans="4:6" x14ac:dyDescent="0.25">
      <c r="D84268">
        <v>1.3482700000000001</v>
      </c>
      <c r="E84268">
        <f t="shared" si="1316"/>
        <v>25.094148343706586</v>
      </c>
      <c r="F84268">
        <v>-8.9658516562934167</v>
      </c>
    </row>
    <row r="84269" spans="4:6" x14ac:dyDescent="0.25">
      <c r="D84269">
        <v>1.3482900000000002</v>
      </c>
      <c r="E84269">
        <f t="shared" si="1316"/>
        <v>25.094668464352793</v>
      </c>
      <c r="F84269">
        <v>-8.965331535647211</v>
      </c>
    </row>
    <row r="84270" spans="4:6" x14ac:dyDescent="0.25">
      <c r="D84270">
        <v>1.3482999999999998</v>
      </c>
      <c r="E84270">
        <f t="shared" si="1316"/>
        <v>25.094999858865513</v>
      </c>
      <c r="F84270">
        <v>-8.9650001411344888</v>
      </c>
    </row>
    <row r="84271" spans="4:6" x14ac:dyDescent="0.25">
      <c r="D84271">
        <v>1.34832</v>
      </c>
      <c r="E84271">
        <f t="shared" si="1316"/>
        <v>25.095644880020274</v>
      </c>
      <c r="F84271">
        <v>-8.9643551199797287</v>
      </c>
    </row>
    <row r="84272" spans="4:6" x14ac:dyDescent="0.25">
      <c r="D84272">
        <v>1.3483400000000001</v>
      </c>
      <c r="E84272">
        <f t="shared" si="1316"/>
        <v>25.097051997651501</v>
      </c>
      <c r="F84272">
        <v>-8.9629480023485009</v>
      </c>
    </row>
    <row r="84273" spans="4:6" x14ac:dyDescent="0.25">
      <c r="D84273">
        <v>1.3483500000000002</v>
      </c>
      <c r="E84273">
        <f t="shared" si="1316"/>
        <v>25.098652014805449</v>
      </c>
      <c r="F84273">
        <v>-8.9613479851945534</v>
      </c>
    </row>
    <row r="84274" spans="4:6" x14ac:dyDescent="0.25">
      <c r="D84274">
        <v>1.3483699999999998</v>
      </c>
      <c r="E84274">
        <f t="shared" si="1316"/>
        <v>25.099934665062392</v>
      </c>
      <c r="F84274">
        <v>-8.9600653349376103</v>
      </c>
    </row>
    <row r="84275" spans="4:6" x14ac:dyDescent="0.25">
      <c r="D84275">
        <v>1.3483799999999999</v>
      </c>
      <c r="E84275">
        <f t="shared" si="1316"/>
        <v>25.100928257748294</v>
      </c>
      <c r="F84275">
        <v>-8.9590717422517088</v>
      </c>
    </row>
    <row r="84276" spans="4:6" x14ac:dyDescent="0.25">
      <c r="D84276">
        <v>1.3484</v>
      </c>
      <c r="E84276">
        <f t="shared" si="1316"/>
        <v>25.101175404366728</v>
      </c>
      <c r="F84276">
        <v>-8.9588245956332742</v>
      </c>
    </row>
    <row r="84277" spans="4:6" x14ac:dyDescent="0.25">
      <c r="D84277">
        <v>1.3484200000000002</v>
      </c>
      <c r="E84277">
        <f t="shared" si="1316"/>
        <v>25.10026956045472</v>
      </c>
      <c r="F84277">
        <v>-8.9597304395452806</v>
      </c>
    </row>
    <row r="84278" spans="4:6" x14ac:dyDescent="0.25">
      <c r="D84278">
        <v>1.3484300000000002</v>
      </c>
      <c r="E84278">
        <f t="shared" si="1316"/>
        <v>25.098818965758518</v>
      </c>
      <c r="F84278">
        <v>-8.9611810342414842</v>
      </c>
    </row>
    <row r="84279" spans="4:6" x14ac:dyDescent="0.25">
      <c r="D84279">
        <v>1.3484499999999999</v>
      </c>
      <c r="E84279">
        <f t="shared" si="1316"/>
        <v>25.097370198007713</v>
      </c>
      <c r="F84279">
        <v>-8.9626298019922892</v>
      </c>
    </row>
    <row r="84280" spans="4:6" x14ac:dyDescent="0.25">
      <c r="D84280">
        <v>1.34846</v>
      </c>
      <c r="E84280">
        <f t="shared" si="1316"/>
        <v>25.095928673531272</v>
      </c>
      <c r="F84280">
        <v>-8.9640713264687299</v>
      </c>
    </row>
    <row r="84281" spans="4:6" x14ac:dyDescent="0.25">
      <c r="D84281">
        <v>1.3484800000000001</v>
      </c>
      <c r="E84281">
        <f t="shared" si="1316"/>
        <v>25.094499212748321</v>
      </c>
      <c r="F84281">
        <v>-8.9655007872516812</v>
      </c>
    </row>
    <row r="84282" spans="4:6" x14ac:dyDescent="0.25">
      <c r="D84282">
        <v>1.3484999999999998</v>
      </c>
      <c r="E84282">
        <f t="shared" si="1316"/>
        <v>25.09308608398722</v>
      </c>
      <c r="F84282">
        <v>-8.966913916012782</v>
      </c>
    </row>
    <row r="84283" spans="4:6" x14ac:dyDescent="0.25">
      <c r="D84283">
        <v>1.3485099999999999</v>
      </c>
      <c r="E84283">
        <f t="shared" si="1316"/>
        <v>25.091693044847489</v>
      </c>
      <c r="F84283">
        <v>-8.9683069551525136</v>
      </c>
    </row>
    <row r="84284" spans="4:6" x14ac:dyDescent="0.25">
      <c r="D84284">
        <v>1.34853</v>
      </c>
      <c r="E84284">
        <f t="shared" si="1316"/>
        <v>25.089839532577805</v>
      </c>
      <c r="F84284">
        <v>-8.9701604674221951</v>
      </c>
    </row>
    <row r="84285" spans="4:6" x14ac:dyDescent="0.25">
      <c r="D84285">
        <v>1.3485400000000001</v>
      </c>
      <c r="E84285">
        <f t="shared" si="1316"/>
        <v>25.087580999838359</v>
      </c>
      <c r="F84285">
        <v>-8.9724190001616417</v>
      </c>
    </row>
    <row r="84286" spans="4:6" x14ac:dyDescent="0.25">
      <c r="D84286">
        <v>1.3485600000000002</v>
      </c>
      <c r="E84286">
        <f t="shared" si="1316"/>
        <v>25.085936350376578</v>
      </c>
      <c r="F84286">
        <v>-8.9740636496234263</v>
      </c>
    </row>
    <row r="84287" spans="4:6" x14ac:dyDescent="0.25">
      <c r="D84287">
        <v>1.3485799999999999</v>
      </c>
      <c r="E84287">
        <f t="shared" si="1316"/>
        <v>25.084847587957896</v>
      </c>
      <c r="F84287">
        <v>-8.9751524120421049</v>
      </c>
    </row>
    <row r="84288" spans="4:6" x14ac:dyDescent="0.25">
      <c r="D84288">
        <v>1.34859</v>
      </c>
      <c r="E84288">
        <f t="shared" si="1316"/>
        <v>25.083776796592076</v>
      </c>
      <c r="F84288">
        <v>-8.9762232034079261</v>
      </c>
    </row>
    <row r="84289" spans="4:6" x14ac:dyDescent="0.25">
      <c r="D84289">
        <v>1.3486100000000001</v>
      </c>
      <c r="E84289">
        <f t="shared" si="1316"/>
        <v>25.08224238829505</v>
      </c>
      <c r="F84289">
        <v>-8.9777576117049538</v>
      </c>
    </row>
    <row r="84290" spans="4:6" x14ac:dyDescent="0.25">
      <c r="D84290">
        <v>1.3486200000000002</v>
      </c>
      <c r="E84290">
        <f t="shared" ref="E84290:E84353" si="1317">34.06+F84290</f>
        <v>25.079815061529061</v>
      </c>
      <c r="F84290">
        <v>-8.9801849384709413</v>
      </c>
    </row>
    <row r="84291" spans="4:6" x14ac:dyDescent="0.25">
      <c r="D84291">
        <v>1.3486399999999998</v>
      </c>
      <c r="E84291">
        <f t="shared" si="1317"/>
        <v>25.077081678237128</v>
      </c>
      <c r="F84291">
        <v>-8.9829183217628721</v>
      </c>
    </row>
    <row r="84292" spans="4:6" x14ac:dyDescent="0.25">
      <c r="D84292">
        <v>1.34866</v>
      </c>
      <c r="E84292">
        <f t="shared" si="1317"/>
        <v>25.074568755757003</v>
      </c>
      <c r="F84292">
        <v>-8.9854312442429993</v>
      </c>
    </row>
    <row r="84293" spans="4:6" x14ac:dyDescent="0.25">
      <c r="D84293">
        <v>1.34867</v>
      </c>
      <c r="E84293">
        <f t="shared" si="1317"/>
        <v>25.07226290696331</v>
      </c>
      <c r="F84293">
        <v>-8.987737093036694</v>
      </c>
    </row>
    <row r="84294" spans="4:6" x14ac:dyDescent="0.25">
      <c r="D84294">
        <v>1.3486900000000002</v>
      </c>
      <c r="E84294">
        <f t="shared" si="1317"/>
        <v>25.070151346759474</v>
      </c>
      <c r="F84294">
        <v>-8.9898486532405286</v>
      </c>
    </row>
    <row r="84295" spans="4:6" x14ac:dyDescent="0.25">
      <c r="D84295">
        <v>1.3487000000000002</v>
      </c>
      <c r="E84295">
        <f t="shared" si="1317"/>
        <v>25.068221878446685</v>
      </c>
      <c r="F84295">
        <v>-8.991778121553315</v>
      </c>
    </row>
    <row r="84296" spans="4:6" x14ac:dyDescent="0.25">
      <c r="D84296">
        <v>1.3487199999999999</v>
      </c>
      <c r="E84296">
        <f t="shared" si="1317"/>
        <v>25.06646287924444</v>
      </c>
      <c r="F84296">
        <v>-8.9935371207555637</v>
      </c>
    </row>
    <row r="84297" spans="4:6" x14ac:dyDescent="0.25">
      <c r="D84297">
        <v>1.34874</v>
      </c>
      <c r="E84297">
        <f t="shared" si="1317"/>
        <v>25.064863285107634</v>
      </c>
      <c r="F84297">
        <v>-8.9951367148923698</v>
      </c>
    </row>
    <row r="84298" spans="4:6" x14ac:dyDescent="0.25">
      <c r="D84298">
        <v>1.3487500000000001</v>
      </c>
      <c r="E84298">
        <f t="shared" si="1317"/>
        <v>25.063896423597072</v>
      </c>
      <c r="F84298">
        <v>-8.9961035764029322</v>
      </c>
    </row>
    <row r="84299" spans="4:6" x14ac:dyDescent="0.25">
      <c r="D84299">
        <v>1.3487699999999998</v>
      </c>
      <c r="E84299">
        <f t="shared" si="1317"/>
        <v>25.063983547276557</v>
      </c>
      <c r="F84299">
        <v>-8.9960164527234436</v>
      </c>
    </row>
    <row r="84300" spans="4:6" x14ac:dyDescent="0.25">
      <c r="D84300">
        <v>1.3487799999999999</v>
      </c>
      <c r="E84300">
        <f t="shared" si="1317"/>
        <v>25.064529965665027</v>
      </c>
      <c r="F84300">
        <v>-8.9954700343349749</v>
      </c>
    </row>
    <row r="84301" spans="4:6" x14ac:dyDescent="0.25">
      <c r="D84301">
        <v>1.3488</v>
      </c>
      <c r="E84301">
        <f t="shared" si="1317"/>
        <v>25.065001560513672</v>
      </c>
      <c r="F84301">
        <v>-8.9949984394863325</v>
      </c>
    </row>
    <row r="84302" spans="4:6" x14ac:dyDescent="0.25">
      <c r="D84302">
        <v>1.3488200000000001</v>
      </c>
      <c r="E84302">
        <f t="shared" si="1317"/>
        <v>25.065888199844135</v>
      </c>
      <c r="F84302">
        <v>-8.9941118001558671</v>
      </c>
    </row>
    <row r="84303" spans="4:6" x14ac:dyDescent="0.25">
      <c r="D84303">
        <v>1.3488300000000002</v>
      </c>
      <c r="E84303">
        <f t="shared" si="1317"/>
        <v>25.068110633752781</v>
      </c>
      <c r="F84303">
        <v>-8.9918893662472197</v>
      </c>
    </row>
    <row r="84304" spans="4:6" x14ac:dyDescent="0.25">
      <c r="D84304">
        <v>1.3488499999999999</v>
      </c>
      <c r="E84304">
        <f t="shared" si="1317"/>
        <v>25.071520208864587</v>
      </c>
      <c r="F84304">
        <v>-8.9884797911354148</v>
      </c>
    </row>
    <row r="84305" spans="4:6" x14ac:dyDescent="0.25">
      <c r="D84305">
        <v>1.3488599999999999</v>
      </c>
      <c r="E84305">
        <f t="shared" si="1317"/>
        <v>25.075011564881422</v>
      </c>
      <c r="F84305">
        <v>-8.9849884351185807</v>
      </c>
    </row>
    <row r="84306" spans="4:6" x14ac:dyDescent="0.25">
      <c r="D84306">
        <v>1.3488800000000001</v>
      </c>
      <c r="E84306">
        <f t="shared" si="1317"/>
        <v>25.078078764593108</v>
      </c>
      <c r="F84306">
        <v>-8.9819212354068938</v>
      </c>
    </row>
    <row r="84307" spans="4:6" x14ac:dyDescent="0.25">
      <c r="D84307">
        <v>1.3489000000000002</v>
      </c>
      <c r="E84307">
        <f t="shared" si="1317"/>
        <v>25.080754406000331</v>
      </c>
      <c r="F84307">
        <v>-8.9792455939996714</v>
      </c>
    </row>
    <row r="84308" spans="4:6" x14ac:dyDescent="0.25">
      <c r="D84308">
        <v>1.3489099999999998</v>
      </c>
      <c r="E84308">
        <f t="shared" si="1317"/>
        <v>25.083069185020126</v>
      </c>
      <c r="F84308">
        <v>-8.9769308149798768</v>
      </c>
    </row>
    <row r="84309" spans="4:6" x14ac:dyDescent="0.25">
      <c r="D84309">
        <v>1.34893</v>
      </c>
      <c r="E84309">
        <f t="shared" si="1317"/>
        <v>25.085051976091599</v>
      </c>
      <c r="F84309">
        <v>-8.9749480239084036</v>
      </c>
    </row>
    <row r="84310" spans="4:6" x14ac:dyDescent="0.25">
      <c r="D84310">
        <v>1.34894</v>
      </c>
      <c r="E84310">
        <f t="shared" si="1317"/>
        <v>25.086729911381127</v>
      </c>
      <c r="F84310">
        <v>-8.973270088618877</v>
      </c>
    </row>
    <row r="84311" spans="4:6" x14ac:dyDescent="0.25">
      <c r="D84311">
        <v>1.3489600000000002</v>
      </c>
      <c r="E84311">
        <f t="shared" si="1317"/>
        <v>25.088128458427288</v>
      </c>
      <c r="F84311">
        <v>-8.9718715415727139</v>
      </c>
    </row>
    <row r="84312" spans="4:6" x14ac:dyDescent="0.25">
      <c r="D84312">
        <v>1.3489799999999998</v>
      </c>
      <c r="E84312">
        <f t="shared" si="1317"/>
        <v>25.089271496088593</v>
      </c>
      <c r="F84312">
        <v>-8.9707285039114115</v>
      </c>
    </row>
    <row r="84313" spans="4:6" x14ac:dyDescent="0.25">
      <c r="D84313">
        <v>1.3489899999999999</v>
      </c>
      <c r="E84313">
        <f t="shared" si="1317"/>
        <v>25.090181388677905</v>
      </c>
      <c r="F84313">
        <v>-8.9698186113220988</v>
      </c>
    </row>
    <row r="84314" spans="4:6" x14ac:dyDescent="0.25">
      <c r="D84314">
        <v>1.34901</v>
      </c>
      <c r="E84314">
        <f t="shared" si="1317"/>
        <v>25.090879058186808</v>
      </c>
      <c r="F84314">
        <v>-8.9691209418131965</v>
      </c>
    </row>
    <row r="84315" spans="4:6" x14ac:dyDescent="0.25">
      <c r="D84315">
        <v>1.3490200000000001</v>
      </c>
      <c r="E84315">
        <f t="shared" si="1317"/>
        <v>25.091384054520521</v>
      </c>
      <c r="F84315">
        <v>-8.9686159454794812</v>
      </c>
    </row>
    <row r="84316" spans="4:6" x14ac:dyDescent="0.25">
      <c r="D84316">
        <v>1.3490400000000002</v>
      </c>
      <c r="E84316">
        <f t="shared" si="1317"/>
        <v>25.091714623680161</v>
      </c>
      <c r="F84316">
        <v>-8.9682853763198427</v>
      </c>
    </row>
    <row r="84317" spans="4:6" x14ac:dyDescent="0.25">
      <c r="D84317">
        <v>1.3490599999999999</v>
      </c>
      <c r="E84317">
        <f t="shared" si="1317"/>
        <v>25.091887773843553</v>
      </c>
      <c r="F84317">
        <v>-8.9681122261564479</v>
      </c>
    </row>
    <row r="84318" spans="4:6" x14ac:dyDescent="0.25">
      <c r="D84318">
        <v>1.34907</v>
      </c>
      <c r="E84318">
        <f t="shared" si="1317"/>
        <v>25.091919339309243</v>
      </c>
      <c r="F84318">
        <v>-8.9680806606907613</v>
      </c>
    </row>
    <row r="84319" spans="4:6" x14ac:dyDescent="0.25">
      <c r="D84319">
        <v>1.3490900000000001</v>
      </c>
      <c r="E84319">
        <f t="shared" si="1317"/>
        <v>25.091824042280095</v>
      </c>
      <c r="F84319">
        <v>-8.9681759577199092</v>
      </c>
    </row>
    <row r="84320" spans="4:6" x14ac:dyDescent="0.25">
      <c r="D84320">
        <v>1.3491000000000002</v>
      </c>
      <c r="E84320">
        <f t="shared" si="1317"/>
        <v>25.091615552473968</v>
      </c>
      <c r="F84320">
        <v>-8.9683844475260361</v>
      </c>
    </row>
    <row r="84321" spans="4:6" x14ac:dyDescent="0.25">
      <c r="D84321">
        <v>1.3491199999999999</v>
      </c>
      <c r="E84321">
        <f t="shared" si="1317"/>
        <v>25.091306544558442</v>
      </c>
      <c r="F84321">
        <v>-8.96869345544156</v>
      </c>
    </row>
    <row r="84322" spans="4:6" x14ac:dyDescent="0.25">
      <c r="D84322">
        <v>1.34914</v>
      </c>
      <c r="E84322">
        <f t="shared" si="1317"/>
        <v>25.090908753415476</v>
      </c>
      <c r="F84322">
        <v>-8.9690912465845258</v>
      </c>
    </row>
    <row r="84323" spans="4:6" x14ac:dyDescent="0.25">
      <c r="D84323">
        <v>1.3491500000000001</v>
      </c>
      <c r="E84323">
        <f t="shared" si="1317"/>
        <v>25.09043302724956</v>
      </c>
      <c r="F84323">
        <v>-8.9695669727504406</v>
      </c>
    </row>
    <row r="84324" spans="4:6" x14ac:dyDescent="0.25">
      <c r="D84324">
        <v>1.3491700000000002</v>
      </c>
      <c r="E84324">
        <f t="shared" si="1317"/>
        <v>25.089889378559931</v>
      </c>
      <c r="F84324">
        <v>-8.970110621440071</v>
      </c>
    </row>
    <row r="84325" spans="4:6" x14ac:dyDescent="0.25">
      <c r="D84325">
        <v>1.3491799999999998</v>
      </c>
      <c r="E84325">
        <f t="shared" si="1317"/>
        <v>25.089287033003448</v>
      </c>
      <c r="F84325">
        <v>-8.9707129669965546</v>
      </c>
    </row>
    <row r="84326" spans="4:6" x14ac:dyDescent="0.25">
      <c r="D84326">
        <v>1.3492</v>
      </c>
      <c r="E84326">
        <f t="shared" si="1317"/>
        <v>25.088634476180172</v>
      </c>
      <c r="F84326">
        <v>-8.9713655238198307</v>
      </c>
    </row>
    <row r="84327" spans="4:6" x14ac:dyDescent="0.25">
      <c r="D84327">
        <v>1.3492200000000001</v>
      </c>
      <c r="E84327">
        <f t="shared" si="1317"/>
        <v>25.087939498378329</v>
      </c>
      <c r="F84327">
        <v>-8.972060501621673</v>
      </c>
    </row>
    <row r="84328" spans="4:6" x14ac:dyDescent="0.25">
      <c r="D84328">
        <v>1.3492300000000002</v>
      </c>
      <c r="E84328">
        <f t="shared" si="1317"/>
        <v>25.087209237319414</v>
      </c>
      <c r="F84328">
        <v>-8.972790762680587</v>
      </c>
    </row>
    <row r="84329" spans="4:6" x14ac:dyDescent="0.25">
      <c r="D84329">
        <v>1.3492499999999998</v>
      </c>
      <c r="E84329">
        <f t="shared" si="1317"/>
        <v>25.086450218947661</v>
      </c>
      <c r="F84329">
        <v>-8.9735497810523395</v>
      </c>
    </row>
    <row r="84330" spans="4:6" x14ac:dyDescent="0.25">
      <c r="D84330">
        <v>1.3492599999999999</v>
      </c>
      <c r="E84330">
        <f t="shared" si="1317"/>
        <v>25.085668396311</v>
      </c>
      <c r="F84330">
        <v>-8.9743316036890004</v>
      </c>
    </row>
    <row r="84331" spans="4:6" x14ac:dyDescent="0.25">
      <c r="D84331">
        <v>1.34928</v>
      </c>
      <c r="E84331">
        <f t="shared" si="1317"/>
        <v>25.084869186583141</v>
      </c>
      <c r="F84331">
        <v>-8.975130813416861</v>
      </c>
    </row>
    <row r="84332" spans="4:6" x14ac:dyDescent="0.25">
      <c r="D84332">
        <v>1.3493000000000002</v>
      </c>
      <c r="E84332">
        <f t="shared" si="1317"/>
        <v>25.08405750627832</v>
      </c>
      <c r="F84332">
        <v>-8.9759424937216803</v>
      </c>
    </row>
    <row r="84333" spans="4:6" x14ac:dyDescent="0.25">
      <c r="D84333">
        <v>1.3493100000000002</v>
      </c>
      <c r="E84333">
        <f t="shared" si="1317"/>
        <v>25.083237804711956</v>
      </c>
      <c r="F84333">
        <v>-8.9767621952880443</v>
      </c>
    </row>
    <row r="84334" spans="4:6" x14ac:dyDescent="0.25">
      <c r="D84334">
        <v>1.3493299999999999</v>
      </c>
      <c r="E84334">
        <f t="shared" si="1317"/>
        <v>25.082414095761536</v>
      </c>
      <c r="F84334">
        <v>-8.9775859042384667</v>
      </c>
    </row>
    <row r="84335" spans="4:6" x14ac:dyDescent="0.25">
      <c r="D84335">
        <v>1.34934</v>
      </c>
      <c r="E84335">
        <f t="shared" si="1317"/>
        <v>25.081589987983033</v>
      </c>
      <c r="F84335">
        <v>-8.978410012016969</v>
      </c>
    </row>
    <row r="84336" spans="4:6" x14ac:dyDescent="0.25">
      <c r="D84336">
        <v>1.3493600000000001</v>
      </c>
      <c r="E84336">
        <f t="shared" si="1317"/>
        <v>25.080768713138731</v>
      </c>
      <c r="F84336">
        <v>-8.9792312868612729</v>
      </c>
    </row>
    <row r="84337" spans="4:6" x14ac:dyDescent="0.25">
      <c r="D84337">
        <v>1.3493799999999998</v>
      </c>
      <c r="E84337">
        <f t="shared" si="1317"/>
        <v>25.079953153192495</v>
      </c>
      <c r="F84337">
        <v>-8.9800468468075074</v>
      </c>
    </row>
    <row r="84338" spans="4:6" x14ac:dyDescent="0.25">
      <c r="D84338">
        <v>1.3493899999999999</v>
      </c>
      <c r="E84338">
        <f t="shared" si="1317"/>
        <v>25.079629714453056</v>
      </c>
      <c r="F84338">
        <v>-8.9803702855469449</v>
      </c>
    </row>
    <row r="84339" spans="4:6" x14ac:dyDescent="0.25">
      <c r="D84339">
        <v>1.34941</v>
      </c>
      <c r="E84339">
        <f t="shared" si="1317"/>
        <v>25.080231901273635</v>
      </c>
      <c r="F84339">
        <v>-8.9797680987263693</v>
      </c>
    </row>
    <row r="84340" spans="4:6" x14ac:dyDescent="0.25">
      <c r="D84340">
        <v>1.3494200000000001</v>
      </c>
      <c r="E84340">
        <f t="shared" si="1317"/>
        <v>25.081176487282068</v>
      </c>
      <c r="F84340">
        <v>-8.9788235127179341</v>
      </c>
    </row>
    <row r="84341" spans="4:6" x14ac:dyDescent="0.25">
      <c r="D84341">
        <v>1.3494400000000002</v>
      </c>
      <c r="E84341">
        <f t="shared" si="1317"/>
        <v>25.081940068866849</v>
      </c>
      <c r="F84341">
        <v>-8.9780599311331528</v>
      </c>
    </row>
    <row r="84342" spans="4:6" x14ac:dyDescent="0.25">
      <c r="D84342">
        <v>1.3494599999999999</v>
      </c>
      <c r="E84342">
        <f t="shared" si="1317"/>
        <v>25.082538667694955</v>
      </c>
      <c r="F84342">
        <v>-8.9774613323050456</v>
      </c>
    </row>
    <row r="84343" spans="4:6" x14ac:dyDescent="0.25">
      <c r="D84343">
        <v>1.3494699999999999</v>
      </c>
      <c r="E84343">
        <f t="shared" si="1317"/>
        <v>25.082987264262094</v>
      </c>
      <c r="F84343">
        <v>-8.9770127357379081</v>
      </c>
    </row>
    <row r="84344" spans="4:6" x14ac:dyDescent="0.25">
      <c r="D84344">
        <v>1.3494900000000001</v>
      </c>
      <c r="E84344">
        <f t="shared" si="1317"/>
        <v>25.083299849067501</v>
      </c>
      <c r="F84344">
        <v>-8.9767001509325031</v>
      </c>
    </row>
    <row r="84345" spans="4:6" x14ac:dyDescent="0.25">
      <c r="D84345">
        <v>1.3495000000000001</v>
      </c>
      <c r="E84345">
        <f t="shared" si="1317"/>
        <v>25.083489472255426</v>
      </c>
      <c r="F84345">
        <v>-8.9765105277445763</v>
      </c>
    </row>
    <row r="84346" spans="4:6" x14ac:dyDescent="0.25">
      <c r="D84346">
        <v>1.3495199999999998</v>
      </c>
      <c r="E84346">
        <f t="shared" si="1317"/>
        <v>25.0835682916919</v>
      </c>
      <c r="F84346">
        <v>-8.9764317083081018</v>
      </c>
    </row>
    <row r="84347" spans="4:6" x14ac:dyDescent="0.25">
      <c r="D84347">
        <v>1.34954</v>
      </c>
      <c r="E84347">
        <f t="shared" si="1317"/>
        <v>25.083063770830435</v>
      </c>
      <c r="F84347">
        <v>-8.9769362291695654</v>
      </c>
    </row>
    <row r="84348" spans="4:6" x14ac:dyDescent="0.25">
      <c r="D84348">
        <v>1.34955</v>
      </c>
      <c r="E84348">
        <f t="shared" si="1317"/>
        <v>25.081555174000712</v>
      </c>
      <c r="F84348">
        <v>-8.9784448259992882</v>
      </c>
    </row>
    <row r="84349" spans="4:6" x14ac:dyDescent="0.25">
      <c r="D84349">
        <v>1.3495700000000002</v>
      </c>
      <c r="E84349">
        <f t="shared" si="1317"/>
        <v>25.079637461195752</v>
      </c>
      <c r="F84349">
        <v>-8.9803625388042523</v>
      </c>
    </row>
    <row r="84350" spans="4:6" x14ac:dyDescent="0.25">
      <c r="D84350">
        <v>1.3495800000000002</v>
      </c>
      <c r="E84350">
        <f t="shared" si="1317"/>
        <v>25.077844797688147</v>
      </c>
      <c r="F84350">
        <v>-8.9821552023118549</v>
      </c>
    </row>
    <row r="84351" spans="4:6" x14ac:dyDescent="0.25">
      <c r="D84351">
        <v>1.3495999999999999</v>
      </c>
      <c r="E84351">
        <f t="shared" si="1317"/>
        <v>25.076171011760817</v>
      </c>
      <c r="F84351">
        <v>-8.9838289882391855</v>
      </c>
    </row>
    <row r="84352" spans="4:6" x14ac:dyDescent="0.25">
      <c r="D84352">
        <v>1.34962</v>
      </c>
      <c r="E84352">
        <f t="shared" si="1317"/>
        <v>25.074126269993371</v>
      </c>
      <c r="F84352">
        <v>-8.9858737300066327</v>
      </c>
    </row>
    <row r="84353" spans="4:6" x14ac:dyDescent="0.25">
      <c r="D84353">
        <v>1.3496300000000001</v>
      </c>
      <c r="E84353">
        <f t="shared" si="1317"/>
        <v>25.071757379853658</v>
      </c>
      <c r="F84353">
        <v>-8.9882426201463446</v>
      </c>
    </row>
    <row r="84354" spans="4:6" x14ac:dyDescent="0.25">
      <c r="D84354">
        <v>1.3496500000000002</v>
      </c>
      <c r="E84354">
        <f t="shared" ref="E84354:E84417" si="1318">34.06+F84354</f>
        <v>25.070075193259385</v>
      </c>
      <c r="F84354">
        <v>-8.9899248067406177</v>
      </c>
    </row>
    <row r="84355" spans="4:6" x14ac:dyDescent="0.25">
      <c r="D84355">
        <v>1.3496599999999999</v>
      </c>
      <c r="E84355">
        <f t="shared" si="1318"/>
        <v>25.069014224464972</v>
      </c>
      <c r="F84355">
        <v>-8.9909857755350284</v>
      </c>
    </row>
    <row r="84356" spans="4:6" x14ac:dyDescent="0.25">
      <c r="D84356">
        <v>1.34968</v>
      </c>
      <c r="E84356">
        <f t="shared" si="1318"/>
        <v>25.067545751697839</v>
      </c>
      <c r="F84356">
        <v>-8.9924542483021632</v>
      </c>
    </row>
    <row r="84357" spans="4:6" x14ac:dyDescent="0.25">
      <c r="D84357">
        <v>1.3497000000000001</v>
      </c>
      <c r="E84357">
        <f t="shared" si="1318"/>
        <v>25.065234335058946</v>
      </c>
      <c r="F84357">
        <v>-8.9947656649410561</v>
      </c>
    </row>
    <row r="84358" spans="4:6" x14ac:dyDescent="0.25">
      <c r="D84358">
        <v>1.3497100000000002</v>
      </c>
      <c r="E84358">
        <f t="shared" si="1318"/>
        <v>25.062661148262727</v>
      </c>
      <c r="F84358">
        <v>-8.9973388517372737</v>
      </c>
    </row>
    <row r="84359" spans="4:6" x14ac:dyDescent="0.25">
      <c r="D84359">
        <v>1.3497299999999999</v>
      </c>
      <c r="E84359">
        <f t="shared" si="1318"/>
        <v>25.060347445375022</v>
      </c>
      <c r="F84359">
        <v>-8.9996525546249782</v>
      </c>
    </row>
    <row r="84360" spans="4:6" x14ac:dyDescent="0.25">
      <c r="D84360">
        <v>1.3497399999999999</v>
      </c>
      <c r="E84360">
        <f t="shared" si="1318"/>
        <v>25.058274976773831</v>
      </c>
      <c r="F84360">
        <v>-9.0017250232261716</v>
      </c>
    </row>
    <row r="84361" spans="4:6" x14ac:dyDescent="0.25">
      <c r="D84361">
        <v>1.3497600000000001</v>
      </c>
      <c r="E84361">
        <f t="shared" si="1318"/>
        <v>25.056426472443817</v>
      </c>
      <c r="F84361">
        <v>-9.0035735275561848</v>
      </c>
    </row>
    <row r="84362" spans="4:6" x14ac:dyDescent="0.25">
      <c r="D84362">
        <v>1.3497800000000002</v>
      </c>
      <c r="E84362">
        <f t="shared" si="1318"/>
        <v>25.054301757494208</v>
      </c>
      <c r="F84362">
        <v>-9.0056982425057956</v>
      </c>
    </row>
    <row r="84363" spans="4:6" x14ac:dyDescent="0.25">
      <c r="D84363">
        <v>1.3497899999999998</v>
      </c>
      <c r="E84363">
        <f t="shared" si="1318"/>
        <v>25.051454166806405</v>
      </c>
      <c r="F84363">
        <v>-9.0085458331935975</v>
      </c>
    </row>
    <row r="84364" spans="4:6" x14ac:dyDescent="0.25">
      <c r="D84364">
        <v>1.34981</v>
      </c>
      <c r="E84364">
        <f t="shared" si="1318"/>
        <v>25.048454361020145</v>
      </c>
      <c r="F84364">
        <v>-9.0115456389798574</v>
      </c>
    </row>
    <row r="84365" spans="4:6" x14ac:dyDescent="0.25">
      <c r="D84365">
        <v>1.34982</v>
      </c>
      <c r="E84365">
        <f t="shared" si="1318"/>
        <v>25.045813759300792</v>
      </c>
      <c r="F84365">
        <v>-9.0141862406992086</v>
      </c>
    </row>
    <row r="84366" spans="4:6" x14ac:dyDescent="0.25">
      <c r="D84366">
        <v>1.3498400000000002</v>
      </c>
      <c r="E84366">
        <f t="shared" si="1318"/>
        <v>25.043504922266063</v>
      </c>
      <c r="F84366">
        <v>-9.0164950777339392</v>
      </c>
    </row>
    <row r="84367" spans="4:6" x14ac:dyDescent="0.25">
      <c r="D84367">
        <v>1.3498599999999998</v>
      </c>
      <c r="E84367">
        <f t="shared" si="1318"/>
        <v>25.041502003212685</v>
      </c>
      <c r="F84367">
        <v>-9.0184979967873176</v>
      </c>
    </row>
    <row r="84368" spans="4:6" x14ac:dyDescent="0.25">
      <c r="D84368">
        <v>1.3498699999999999</v>
      </c>
      <c r="E84368">
        <f t="shared" si="1318"/>
        <v>25.040264529804084</v>
      </c>
      <c r="F84368">
        <v>-9.0197354701959185</v>
      </c>
    </row>
    <row r="84369" spans="4:6" x14ac:dyDescent="0.25">
      <c r="D84369">
        <v>1.34989</v>
      </c>
      <c r="E84369">
        <f t="shared" si="1318"/>
        <v>25.040200887846844</v>
      </c>
      <c r="F84369">
        <v>-9.0197991121531604</v>
      </c>
    </row>
    <row r="84370" spans="4:6" x14ac:dyDescent="0.25">
      <c r="D84370">
        <v>1.3499000000000001</v>
      </c>
      <c r="E84370">
        <f t="shared" si="1318"/>
        <v>25.040704405212644</v>
      </c>
      <c r="F84370">
        <v>-9.0192955947873568</v>
      </c>
    </row>
    <row r="84371" spans="4:6" x14ac:dyDescent="0.25">
      <c r="D84371">
        <v>1.3499200000000002</v>
      </c>
      <c r="E84371">
        <f t="shared" si="1318"/>
        <v>25.040745972070617</v>
      </c>
      <c r="F84371">
        <v>-9.0192540279293834</v>
      </c>
    </row>
    <row r="84372" spans="4:6" x14ac:dyDescent="0.25">
      <c r="D84372">
        <v>1.3499399999999999</v>
      </c>
      <c r="E84372">
        <f t="shared" si="1318"/>
        <v>25.03989001190029</v>
      </c>
      <c r="F84372">
        <v>-9.020109988099712</v>
      </c>
    </row>
    <row r="84373" spans="4:6" x14ac:dyDescent="0.25">
      <c r="D84373">
        <v>1.34995</v>
      </c>
      <c r="E84373">
        <f t="shared" si="1318"/>
        <v>25.038717787398554</v>
      </c>
      <c r="F84373">
        <v>-9.0212822126014469</v>
      </c>
    </row>
    <row r="84374" spans="4:6" x14ac:dyDescent="0.25">
      <c r="D84374">
        <v>1.3499700000000001</v>
      </c>
      <c r="E84374">
        <f t="shared" si="1318"/>
        <v>25.038234691844096</v>
      </c>
      <c r="F84374">
        <v>-9.0217653081559064</v>
      </c>
    </row>
    <row r="84375" spans="4:6" x14ac:dyDescent="0.25">
      <c r="D84375">
        <v>1.3499800000000002</v>
      </c>
      <c r="E84375">
        <f t="shared" si="1318"/>
        <v>25.038854192396997</v>
      </c>
      <c r="F84375">
        <v>-9.0211458076030056</v>
      </c>
    </row>
    <row r="84376" spans="4:6" x14ac:dyDescent="0.25">
      <c r="D84376">
        <v>1.3499999999999999</v>
      </c>
      <c r="E84376">
        <f t="shared" si="1318"/>
        <v>25.039974441267137</v>
      </c>
      <c r="F84376">
        <v>-9.0200255587328648</v>
      </c>
    </row>
    <row r="84377" spans="4:6" x14ac:dyDescent="0.25">
      <c r="D84377">
        <v>1.35002</v>
      </c>
      <c r="E84377">
        <f t="shared" si="1318"/>
        <v>25.041054752843444</v>
      </c>
      <c r="F84377">
        <v>-9.018945247156557</v>
      </c>
    </row>
    <row r="84378" spans="4:6" x14ac:dyDescent="0.25">
      <c r="D84378">
        <v>1.3500300000000001</v>
      </c>
      <c r="E84378">
        <f t="shared" si="1318"/>
        <v>25.042095132675982</v>
      </c>
      <c r="F84378">
        <v>-9.0179048673240185</v>
      </c>
    </row>
    <row r="84379" spans="4:6" x14ac:dyDescent="0.25">
      <c r="D84379">
        <v>1.3500500000000002</v>
      </c>
      <c r="E84379">
        <f t="shared" si="1318"/>
        <v>25.04261189167601</v>
      </c>
      <c r="F84379">
        <v>-9.017388108323992</v>
      </c>
    </row>
    <row r="84380" spans="4:6" x14ac:dyDescent="0.25">
      <c r="D84380">
        <v>1.3500599999999998</v>
      </c>
      <c r="E84380">
        <f t="shared" si="1318"/>
        <v>25.042174079752947</v>
      </c>
      <c r="F84380">
        <v>-9.0178259202470574</v>
      </c>
    </row>
    <row r="84381" spans="4:6" x14ac:dyDescent="0.25">
      <c r="D84381">
        <v>1.3500799999999999</v>
      </c>
      <c r="E84381">
        <f t="shared" si="1318"/>
        <v>25.04185117040668</v>
      </c>
      <c r="F84381">
        <v>-9.0181488295933203</v>
      </c>
    </row>
    <row r="84382" spans="4:6" x14ac:dyDescent="0.25">
      <c r="D84382">
        <v>1.3501000000000001</v>
      </c>
      <c r="E84382">
        <f t="shared" si="1318"/>
        <v>25.042116215264677</v>
      </c>
      <c r="F84382">
        <v>-9.0178837847353233</v>
      </c>
    </row>
    <row r="84383" spans="4:6" x14ac:dyDescent="0.25">
      <c r="D84383">
        <v>1.3501100000000001</v>
      </c>
      <c r="E84383">
        <f t="shared" si="1318"/>
        <v>25.041938847342529</v>
      </c>
      <c r="F84383">
        <v>-9.0180611526574737</v>
      </c>
    </row>
    <row r="84384" spans="4:6" x14ac:dyDescent="0.25">
      <c r="D84384">
        <v>1.3501299999999998</v>
      </c>
      <c r="E84384">
        <f t="shared" si="1318"/>
        <v>25.041366137769796</v>
      </c>
      <c r="F84384">
        <v>-9.0186338622302067</v>
      </c>
    </row>
    <row r="84385" spans="4:6" x14ac:dyDescent="0.25">
      <c r="D84385">
        <v>1.3501399999999999</v>
      </c>
      <c r="E84385">
        <f t="shared" si="1318"/>
        <v>25.040925601432285</v>
      </c>
      <c r="F84385">
        <v>-9.0190743985677173</v>
      </c>
    </row>
    <row r="84386" spans="4:6" x14ac:dyDescent="0.25">
      <c r="D84386">
        <v>1.35016</v>
      </c>
      <c r="E84386">
        <f t="shared" si="1318"/>
        <v>25.040605085907767</v>
      </c>
      <c r="F84386">
        <v>-9.0193949140922349</v>
      </c>
    </row>
    <row r="84387" spans="4:6" x14ac:dyDescent="0.25">
      <c r="D84387">
        <v>1.3501800000000002</v>
      </c>
      <c r="E84387">
        <f t="shared" si="1318"/>
        <v>25.040393248314206</v>
      </c>
      <c r="F84387">
        <v>-9.0196067516857958</v>
      </c>
    </row>
    <row r="84388" spans="4:6" x14ac:dyDescent="0.25">
      <c r="D84388">
        <v>1.3501900000000002</v>
      </c>
      <c r="E84388">
        <f t="shared" si="1318"/>
        <v>25.040279514339762</v>
      </c>
      <c r="F84388">
        <v>-9.0197204856602404</v>
      </c>
    </row>
    <row r="84389" spans="4:6" x14ac:dyDescent="0.25">
      <c r="D84389">
        <v>1.3502099999999999</v>
      </c>
      <c r="E84389">
        <f t="shared" si="1318"/>
        <v>25.040254038593318</v>
      </c>
      <c r="F84389">
        <v>-9.0197459614066826</v>
      </c>
    </row>
    <row r="84390" spans="4:6" x14ac:dyDescent="0.25">
      <c r="D84390">
        <v>1.35022</v>
      </c>
      <c r="E84390">
        <f t="shared" si="1318"/>
        <v>25.040307666290541</v>
      </c>
      <c r="F84390">
        <v>-9.019692333709461</v>
      </c>
    </row>
    <row r="84391" spans="4:6" x14ac:dyDescent="0.25">
      <c r="D84391">
        <v>1.3502400000000001</v>
      </c>
      <c r="E84391">
        <f t="shared" si="1318"/>
        <v>25.040431896283735</v>
      </c>
      <c r="F84391">
        <v>-9.0195681037162672</v>
      </c>
    </row>
    <row r="84392" spans="4:6" x14ac:dyDescent="0.25">
      <c r="D84392">
        <v>1.3502600000000002</v>
      </c>
      <c r="E84392">
        <f t="shared" si="1318"/>
        <v>25.040618845437756</v>
      </c>
      <c r="F84392">
        <v>-9.0193811545622449</v>
      </c>
    </row>
    <row r="84393" spans="4:6" x14ac:dyDescent="0.25">
      <c r="D84393">
        <v>1.3502699999999999</v>
      </c>
      <c r="E84393">
        <f t="shared" si="1318"/>
        <v>25.040861214348709</v>
      </c>
      <c r="F84393">
        <v>-9.019138785651295</v>
      </c>
    </row>
    <row r="84394" spans="4:6" x14ac:dyDescent="0.25">
      <c r="D84394">
        <v>1.35029</v>
      </c>
      <c r="E84394">
        <f t="shared" si="1318"/>
        <v>25.041152254397328</v>
      </c>
      <c r="F84394">
        <v>-9.0188477456026739</v>
      </c>
    </row>
    <row r="84395" spans="4:6" x14ac:dyDescent="0.25">
      <c r="D84395">
        <v>1.3503000000000001</v>
      </c>
      <c r="E84395">
        <f t="shared" si="1318"/>
        <v>25.04148573612472</v>
      </c>
      <c r="F84395">
        <v>-9.018514263875284</v>
      </c>
    </row>
    <row r="84396" spans="4:6" x14ac:dyDescent="0.25">
      <c r="D84396">
        <v>1.3503200000000002</v>
      </c>
      <c r="E84396">
        <f t="shared" si="1318"/>
        <v>25.041855918914102</v>
      </c>
      <c r="F84396">
        <v>-9.0181440810859019</v>
      </c>
    </row>
    <row r="84397" spans="4:6" x14ac:dyDescent="0.25">
      <c r="D84397">
        <v>1.3503399999999999</v>
      </c>
      <c r="E84397">
        <f t="shared" si="1318"/>
        <v>25.042257521959105</v>
      </c>
      <c r="F84397">
        <v>-9.0177424780408977</v>
      </c>
    </row>
    <row r="84398" spans="4:6" x14ac:dyDescent="0.25">
      <c r="D84398">
        <v>1.3503499999999999</v>
      </c>
      <c r="E84398">
        <f t="shared" si="1318"/>
        <v>25.042685696496036</v>
      </c>
      <c r="F84398">
        <v>-9.0173143035039676</v>
      </c>
    </row>
    <row r="84399" spans="4:6" x14ac:dyDescent="0.25">
      <c r="D84399">
        <v>1.3503700000000001</v>
      </c>
      <c r="E84399">
        <f t="shared" si="1318"/>
        <v>25.043135999275076</v>
      </c>
      <c r="F84399">
        <v>-9.0168640007249259</v>
      </c>
    </row>
    <row r="84400" spans="4:6" x14ac:dyDescent="0.25">
      <c r="D84400">
        <v>1.3503800000000001</v>
      </c>
      <c r="E84400">
        <f t="shared" si="1318"/>
        <v>25.043604367243255</v>
      </c>
      <c r="F84400">
        <v>-9.0163956327567458</v>
      </c>
    </row>
    <row r="84401" spans="4:6" x14ac:dyDescent="0.25">
      <c r="D84401">
        <v>1.3503999999999998</v>
      </c>
      <c r="E84401">
        <f t="shared" si="1318"/>
        <v>25.044087093410091</v>
      </c>
      <c r="F84401">
        <v>-9.0159129065899126</v>
      </c>
    </row>
    <row r="84402" spans="4:6" x14ac:dyDescent="0.25">
      <c r="D84402">
        <v>1.35042</v>
      </c>
      <c r="E84402">
        <f t="shared" si="1318"/>
        <v>25.04458080386534</v>
      </c>
      <c r="F84402">
        <v>-9.0154191961346619</v>
      </c>
    </row>
    <row r="84403" spans="4:6" x14ac:dyDescent="0.25">
      <c r="D84403">
        <v>1.35043</v>
      </c>
      <c r="E84403">
        <f t="shared" si="1318"/>
        <v>25.045082435917063</v>
      </c>
      <c r="F84403">
        <v>-9.0149175640829391</v>
      </c>
    </row>
    <row r="84404" spans="4:6" x14ac:dyDescent="0.25">
      <c r="D84404">
        <v>1.3504500000000002</v>
      </c>
      <c r="E84404">
        <f t="shared" si="1318"/>
        <v>25.045589217317094</v>
      </c>
      <c r="F84404">
        <v>-9.0144107826829085</v>
      </c>
    </row>
    <row r="84405" spans="4:6" x14ac:dyDescent="0.25">
      <c r="D84405">
        <v>1.3504600000000002</v>
      </c>
      <c r="E84405">
        <f t="shared" si="1318"/>
        <v>25.046098646540379</v>
      </c>
      <c r="F84405">
        <v>-9.0139013534596213</v>
      </c>
    </row>
    <row r="84406" spans="4:6" x14ac:dyDescent="0.25">
      <c r="D84406">
        <v>1.3504799999999999</v>
      </c>
      <c r="E84406">
        <f t="shared" si="1318"/>
        <v>25.046608474084017</v>
      </c>
      <c r="F84406">
        <v>-9.0133915259159867</v>
      </c>
    </row>
    <row r="84407" spans="4:6" x14ac:dyDescent="0.25">
      <c r="D84407">
        <v>1.3505</v>
      </c>
      <c r="E84407">
        <f t="shared" si="1318"/>
        <v>25.047116684751426</v>
      </c>
      <c r="F84407">
        <v>-9.0128833152485761</v>
      </c>
    </row>
    <row r="84408" spans="4:6" x14ac:dyDescent="0.25">
      <c r="D84408">
        <v>1.3505100000000001</v>
      </c>
      <c r="E84408">
        <f t="shared" si="1318"/>
        <v>25.048105329511309</v>
      </c>
      <c r="F84408">
        <v>-9.0118946704886955</v>
      </c>
    </row>
    <row r="84409" spans="4:6" x14ac:dyDescent="0.25">
      <c r="D84409">
        <v>1.3505300000000002</v>
      </c>
      <c r="E84409">
        <f t="shared" si="1318"/>
        <v>25.050004059248934</v>
      </c>
      <c r="F84409">
        <v>-9.0099959407510699</v>
      </c>
    </row>
    <row r="84410" spans="4:6" x14ac:dyDescent="0.25">
      <c r="D84410">
        <v>1.3505399999999999</v>
      </c>
      <c r="E84410">
        <f t="shared" si="1318"/>
        <v>25.052226258293693</v>
      </c>
      <c r="F84410">
        <v>-9.0077737417063073</v>
      </c>
    </row>
    <row r="84411" spans="4:6" x14ac:dyDescent="0.25">
      <c r="D84411">
        <v>1.35056</v>
      </c>
      <c r="E84411">
        <f t="shared" si="1318"/>
        <v>25.054245562358723</v>
      </c>
      <c r="F84411">
        <v>-9.005754437641281</v>
      </c>
    </row>
    <row r="84412" spans="4:6" x14ac:dyDescent="0.25">
      <c r="D84412">
        <v>1.3505800000000001</v>
      </c>
      <c r="E84412">
        <f t="shared" si="1318"/>
        <v>25.05607542758008</v>
      </c>
      <c r="F84412">
        <v>-9.0039245724199226</v>
      </c>
    </row>
    <row r="84413" spans="4:6" x14ac:dyDescent="0.25">
      <c r="D84413">
        <v>1.3505900000000002</v>
      </c>
      <c r="E84413">
        <f t="shared" si="1318"/>
        <v>25.057728632568889</v>
      </c>
      <c r="F84413">
        <v>-9.0022713674311152</v>
      </c>
    </row>
    <row r="84414" spans="4:6" x14ac:dyDescent="0.25">
      <c r="D84414">
        <v>1.3506099999999999</v>
      </c>
      <c r="E84414">
        <f t="shared" si="1318"/>
        <v>25.059217299982812</v>
      </c>
      <c r="F84414">
        <v>-9.0007827000171901</v>
      </c>
    </row>
    <row r="84415" spans="4:6" x14ac:dyDescent="0.25">
      <c r="D84415">
        <v>1.3506199999999999</v>
      </c>
      <c r="E84415">
        <f t="shared" si="1318"/>
        <v>25.060552918374981</v>
      </c>
      <c r="F84415">
        <v>-8.9994470816250214</v>
      </c>
    </row>
    <row r="84416" spans="4:6" x14ac:dyDescent="0.25">
      <c r="D84416">
        <v>1.3506400000000001</v>
      </c>
      <c r="E84416">
        <f t="shared" si="1318"/>
        <v>25.061746364206627</v>
      </c>
      <c r="F84416">
        <v>-8.9982536357933771</v>
      </c>
    </row>
    <row r="84417" spans="4:6" x14ac:dyDescent="0.25">
      <c r="D84417">
        <v>1.3506600000000002</v>
      </c>
      <c r="E84417">
        <f t="shared" si="1318"/>
        <v>25.062807923921106</v>
      </c>
      <c r="F84417">
        <v>-8.9971920760788979</v>
      </c>
    </row>
    <row r="84418" spans="4:6" x14ac:dyDescent="0.25">
      <c r="D84418">
        <v>1.3506699999999998</v>
      </c>
      <c r="E84418">
        <f t="shared" ref="E84418:E84481" si="1319">34.06+F84418</f>
        <v>25.063747315987428</v>
      </c>
      <c r="F84418">
        <v>-8.9962526840125747</v>
      </c>
    </row>
    <row r="84419" spans="4:6" x14ac:dyDescent="0.25">
      <c r="D84419">
        <v>1.3506899999999999</v>
      </c>
      <c r="E84419">
        <f t="shared" si="1319"/>
        <v>25.064573712831127</v>
      </c>
      <c r="F84419">
        <v>-8.9954262871688755</v>
      </c>
    </row>
    <row r="84420" spans="4:6" x14ac:dyDescent="0.25">
      <c r="D84420">
        <v>1.3507</v>
      </c>
      <c r="E84420">
        <f t="shared" si="1319"/>
        <v>25.065295762579424</v>
      </c>
      <c r="F84420">
        <v>-8.9947042374205761</v>
      </c>
    </row>
    <row r="84421" spans="4:6" x14ac:dyDescent="0.25">
      <c r="D84421">
        <v>1.3507200000000001</v>
      </c>
      <c r="E84421">
        <f t="shared" si="1319"/>
        <v>25.065921610556003</v>
      </c>
      <c r="F84421">
        <v>-8.9940783894440006</v>
      </c>
    </row>
    <row r="84422" spans="4:6" x14ac:dyDescent="0.25">
      <c r="D84422">
        <v>1.3507399999999998</v>
      </c>
      <c r="E84422">
        <f t="shared" si="1319"/>
        <v>25.066458920468357</v>
      </c>
      <c r="F84422">
        <v>-8.9935410795316439</v>
      </c>
    </row>
    <row r="84423" spans="4:6" x14ac:dyDescent="0.25">
      <c r="D84423">
        <v>1.3507499999999999</v>
      </c>
      <c r="E84423">
        <f t="shared" si="1319"/>
        <v>25.066914895238085</v>
      </c>
      <c r="F84423">
        <v>-8.9930851047619154</v>
      </c>
    </row>
    <row r="84424" spans="4:6" x14ac:dyDescent="0.25">
      <c r="D84424">
        <v>1.35077</v>
      </c>
      <c r="E84424">
        <f t="shared" si="1319"/>
        <v>25.067780146055032</v>
      </c>
      <c r="F84424">
        <v>-8.9922198539449703</v>
      </c>
    </row>
    <row r="84425" spans="4:6" x14ac:dyDescent="0.25">
      <c r="D84425">
        <v>1.3507800000000001</v>
      </c>
      <c r="E84425">
        <f t="shared" si="1319"/>
        <v>25.06949226197073</v>
      </c>
      <c r="F84425">
        <v>-8.9905077380292706</v>
      </c>
    </row>
    <row r="84426" spans="4:6" x14ac:dyDescent="0.25">
      <c r="D84426">
        <v>1.3508000000000002</v>
      </c>
      <c r="E84426">
        <f t="shared" si="1319"/>
        <v>25.071471977918058</v>
      </c>
      <c r="F84426">
        <v>-8.9885280220819457</v>
      </c>
    </row>
    <row r="84427" spans="4:6" x14ac:dyDescent="0.25">
      <c r="D84427">
        <v>1.3508199999999999</v>
      </c>
      <c r="E84427">
        <f t="shared" si="1319"/>
        <v>25.073199725800961</v>
      </c>
      <c r="F84427">
        <v>-8.9868002741990392</v>
      </c>
    </row>
    <row r="84428" spans="4:6" x14ac:dyDescent="0.25">
      <c r="D84428">
        <v>1.35083</v>
      </c>
      <c r="E84428">
        <f t="shared" si="1319"/>
        <v>25.074695235354223</v>
      </c>
      <c r="F84428">
        <v>-8.9853047646457789</v>
      </c>
    </row>
    <row r="84429" spans="4:6" x14ac:dyDescent="0.25">
      <c r="D84429">
        <v>1.3508500000000001</v>
      </c>
      <c r="E84429">
        <f t="shared" si="1319"/>
        <v>25.075977066702713</v>
      </c>
      <c r="F84429">
        <v>-8.9840229332972896</v>
      </c>
    </row>
    <row r="84430" spans="4:6" x14ac:dyDescent="0.25">
      <c r="D84430">
        <v>1.3508600000000002</v>
      </c>
      <c r="E84430">
        <f t="shared" si="1319"/>
        <v>25.077062661146318</v>
      </c>
      <c r="F84430">
        <v>-8.9829373388536844</v>
      </c>
    </row>
    <row r="84431" spans="4:6" x14ac:dyDescent="0.25">
      <c r="D84431">
        <v>1.3508799999999999</v>
      </c>
      <c r="E84431">
        <f t="shared" si="1319"/>
        <v>25.077968390951067</v>
      </c>
      <c r="F84431">
        <v>-8.9820316090489349</v>
      </c>
    </row>
    <row r="84432" spans="4:6" x14ac:dyDescent="0.25">
      <c r="D84432">
        <v>1.3509</v>
      </c>
      <c r="E84432">
        <f t="shared" si="1319"/>
        <v>25.078709608057931</v>
      </c>
      <c r="F84432">
        <v>-8.9812903919420712</v>
      </c>
    </row>
    <row r="84433" spans="4:6" x14ac:dyDescent="0.25">
      <c r="D84433">
        <v>1.3509100000000001</v>
      </c>
      <c r="E84433">
        <f t="shared" si="1319"/>
        <v>25.079300691634238</v>
      </c>
      <c r="F84433">
        <v>-8.9806993083657627</v>
      </c>
    </row>
    <row r="84434" spans="4:6" x14ac:dyDescent="0.25">
      <c r="D84434">
        <v>1.3509300000000002</v>
      </c>
      <c r="E84434">
        <f t="shared" si="1319"/>
        <v>25.079755094404987</v>
      </c>
      <c r="F84434">
        <v>-8.9802449055950149</v>
      </c>
    </row>
    <row r="84435" spans="4:6" x14ac:dyDescent="0.25">
      <c r="D84435">
        <v>1.3509399999999998</v>
      </c>
      <c r="E84435">
        <f t="shared" si="1319"/>
        <v>25.080085387712622</v>
      </c>
      <c r="F84435">
        <v>-8.9799146122873825</v>
      </c>
    </row>
    <row r="84436" spans="4:6" x14ac:dyDescent="0.25">
      <c r="D84436">
        <v>1.3509599999999999</v>
      </c>
      <c r="E84436">
        <f t="shared" si="1319"/>
        <v>25.080303305264188</v>
      </c>
      <c r="F84436">
        <v>-8.9796966947358161</v>
      </c>
    </row>
    <row r="84437" spans="4:6" x14ac:dyDescent="0.25">
      <c r="D84437">
        <v>1.3509800000000001</v>
      </c>
      <c r="E84437">
        <f t="shared" si="1319"/>
        <v>25.080419785534158</v>
      </c>
      <c r="F84437">
        <v>-8.9795802144658445</v>
      </c>
    </row>
    <row r="84438" spans="4:6" x14ac:dyDescent="0.25">
      <c r="D84438">
        <v>1.3509900000000001</v>
      </c>
      <c r="E84438">
        <f t="shared" si="1319"/>
        <v>25.080445012799714</v>
      </c>
      <c r="F84438">
        <v>-8.979554987200288</v>
      </c>
    </row>
    <row r="84439" spans="4:6" x14ac:dyDescent="0.25">
      <c r="D84439">
        <v>1.3510099999999998</v>
      </c>
      <c r="E84439">
        <f t="shared" si="1319"/>
        <v>25.080388456793045</v>
      </c>
      <c r="F84439">
        <v>-8.9796115432069588</v>
      </c>
    </row>
    <row r="84440" spans="4:6" x14ac:dyDescent="0.25">
      <c r="D84440">
        <v>1.3510199999999999</v>
      </c>
      <c r="E84440">
        <f t="shared" si="1319"/>
        <v>25.080258910962165</v>
      </c>
      <c r="F84440">
        <v>-8.9797410890378355</v>
      </c>
    </row>
    <row r="84441" spans="4:6" x14ac:dyDescent="0.25">
      <c r="D84441">
        <v>1.35104</v>
      </c>
      <c r="E84441">
        <f t="shared" si="1319"/>
        <v>25.08006452933807</v>
      </c>
      <c r="F84441">
        <v>-8.9799354706619319</v>
      </c>
    </row>
    <row r="84442" spans="4:6" x14ac:dyDescent="0.25">
      <c r="D84442">
        <v>1.3510600000000001</v>
      </c>
      <c r="E84442">
        <f t="shared" si="1319"/>
        <v>25.079812862011586</v>
      </c>
      <c r="F84442">
        <v>-8.9801871379884179</v>
      </c>
    </row>
    <row r="84443" spans="4:6" x14ac:dyDescent="0.25">
      <c r="D84443">
        <v>1.3510700000000002</v>
      </c>
      <c r="E84443">
        <f t="shared" si="1319"/>
        <v>25.079510889228409</v>
      </c>
      <c r="F84443">
        <v>-8.9804891107715914</v>
      </c>
    </row>
    <row r="84444" spans="4:6" x14ac:dyDescent="0.25">
      <c r="D84444">
        <v>1.3510899999999999</v>
      </c>
      <c r="E84444">
        <f t="shared" si="1319"/>
        <v>25.0796489027395</v>
      </c>
      <c r="F84444">
        <v>-8.9803510972605043</v>
      </c>
    </row>
    <row r="84445" spans="4:6" x14ac:dyDescent="0.25">
      <c r="D84445">
        <v>1.3511</v>
      </c>
      <c r="E84445">
        <f t="shared" si="1319"/>
        <v>25.080664086776029</v>
      </c>
      <c r="F84445">
        <v>-8.9793359132239736</v>
      </c>
    </row>
    <row r="84446" spans="4:6" x14ac:dyDescent="0.25">
      <c r="D84446">
        <v>1.3511200000000001</v>
      </c>
      <c r="E84446">
        <f t="shared" si="1319"/>
        <v>25.08149284796356</v>
      </c>
      <c r="F84446">
        <v>-8.9785071520364443</v>
      </c>
    </row>
    <row r="84447" spans="4:6" x14ac:dyDescent="0.25">
      <c r="D84447">
        <v>1.3511400000000002</v>
      </c>
      <c r="E84447">
        <f t="shared" si="1319"/>
        <v>25.081667675140757</v>
      </c>
      <c r="F84447">
        <v>-8.9783323248592453</v>
      </c>
    </row>
    <row r="84448" spans="4:6" x14ac:dyDescent="0.25">
      <c r="D84448">
        <v>1.3511499999999999</v>
      </c>
      <c r="E84448">
        <f t="shared" si="1319"/>
        <v>25.08222415026431</v>
      </c>
      <c r="F84448">
        <v>-8.9777758497356945</v>
      </c>
    </row>
    <row r="84449" spans="4:6" x14ac:dyDescent="0.25">
      <c r="D84449">
        <v>1.35117</v>
      </c>
      <c r="E84449">
        <f t="shared" si="1319"/>
        <v>25.082636256999006</v>
      </c>
      <c r="F84449">
        <v>-8.9773637430009963</v>
      </c>
    </row>
    <row r="84450" spans="4:6" x14ac:dyDescent="0.25">
      <c r="D84450">
        <v>1.35118</v>
      </c>
      <c r="E84450">
        <f t="shared" si="1319"/>
        <v>25.081949839159122</v>
      </c>
      <c r="F84450">
        <v>-8.9780501608408816</v>
      </c>
    </row>
    <row r="84451" spans="4:6" x14ac:dyDescent="0.25">
      <c r="D84451">
        <v>1.3512000000000002</v>
      </c>
      <c r="E84451">
        <f t="shared" si="1319"/>
        <v>25.080282728055121</v>
      </c>
      <c r="F84451">
        <v>-8.9797172719448817</v>
      </c>
    </row>
    <row r="84452" spans="4:6" x14ac:dyDescent="0.25">
      <c r="D84452">
        <v>1.3512199999999999</v>
      </c>
      <c r="E84452">
        <f t="shared" si="1319"/>
        <v>25.077744197081607</v>
      </c>
      <c r="F84452">
        <v>-8.9822558029183952</v>
      </c>
    </row>
    <row r="84453" spans="4:6" x14ac:dyDescent="0.25">
      <c r="D84453">
        <v>1.3512299999999999</v>
      </c>
      <c r="E84453">
        <f t="shared" si="1319"/>
        <v>25.074919284618293</v>
      </c>
      <c r="F84453">
        <v>-8.9850807153817094</v>
      </c>
    </row>
    <row r="84454" spans="4:6" x14ac:dyDescent="0.25">
      <c r="D84454">
        <v>1.3512500000000001</v>
      </c>
      <c r="E84454">
        <f t="shared" si="1319"/>
        <v>25.07233279947242</v>
      </c>
      <c r="F84454">
        <v>-8.9876672005275822</v>
      </c>
    </row>
    <row r="84455" spans="4:6" x14ac:dyDescent="0.25">
      <c r="D84455">
        <v>1.3512600000000001</v>
      </c>
      <c r="E84455">
        <f t="shared" si="1319"/>
        <v>25.069969755573695</v>
      </c>
      <c r="F84455">
        <v>-8.9900302444263076</v>
      </c>
    </row>
    <row r="84456" spans="4:6" x14ac:dyDescent="0.25">
      <c r="D84456">
        <v>1.3512799999999998</v>
      </c>
      <c r="E84456">
        <f t="shared" si="1319"/>
        <v>25.067815873165934</v>
      </c>
      <c r="F84456">
        <v>-8.9921841268340685</v>
      </c>
    </row>
    <row r="84457" spans="4:6" x14ac:dyDescent="0.25">
      <c r="D84457">
        <v>1.3512999999999999</v>
      </c>
      <c r="E84457">
        <f t="shared" si="1319"/>
        <v>25.065857560027791</v>
      </c>
      <c r="F84457">
        <v>-8.9941424399722116</v>
      </c>
    </row>
    <row r="84458" spans="4:6" x14ac:dyDescent="0.25">
      <c r="D84458">
        <v>1.35131</v>
      </c>
      <c r="E84458">
        <f t="shared" si="1319"/>
        <v>25.064081892001084</v>
      </c>
      <c r="F84458">
        <v>-8.9959181079989179</v>
      </c>
    </row>
    <row r="84459" spans="4:6" x14ac:dyDescent="0.25">
      <c r="D84459">
        <v>1.3513300000000001</v>
      </c>
      <c r="E84459">
        <f t="shared" si="1319"/>
        <v>25.062476592974697</v>
      </c>
      <c r="F84459">
        <v>-8.9975234070253052</v>
      </c>
    </row>
    <row r="84460" spans="4:6" x14ac:dyDescent="0.25">
      <c r="D84460">
        <v>1.3513400000000002</v>
      </c>
      <c r="E84460">
        <f t="shared" si="1319"/>
        <v>25.061030014458602</v>
      </c>
      <c r="F84460">
        <v>-8.998969985541402</v>
      </c>
    </row>
    <row r="84461" spans="4:6" x14ac:dyDescent="0.25">
      <c r="D84461">
        <v>1.3513599999999999</v>
      </c>
      <c r="E84461">
        <f t="shared" si="1319"/>
        <v>25.059731114870036</v>
      </c>
      <c r="F84461">
        <v>-9.0002688851299659</v>
      </c>
    </row>
    <row r="84462" spans="4:6" x14ac:dyDescent="0.25">
      <c r="D84462">
        <v>1.35138</v>
      </c>
      <c r="E84462">
        <f t="shared" si="1319"/>
        <v>25.058569438642227</v>
      </c>
      <c r="F84462">
        <v>-9.0014305613577754</v>
      </c>
    </row>
    <row r="84463" spans="4:6" x14ac:dyDescent="0.25">
      <c r="D84463">
        <v>1.3513900000000001</v>
      </c>
      <c r="E84463">
        <f t="shared" si="1319"/>
        <v>25.05753509525508</v>
      </c>
      <c r="F84463">
        <v>-9.0024649047449223</v>
      </c>
    </row>
    <row r="84464" spans="4:6" x14ac:dyDescent="0.25">
      <c r="D84464">
        <v>1.3514100000000002</v>
      </c>
      <c r="E84464">
        <f t="shared" si="1319"/>
        <v>25.056618738277223</v>
      </c>
      <c r="F84464">
        <v>-9.0033812617227795</v>
      </c>
    </row>
    <row r="84465" spans="4:6" x14ac:dyDescent="0.25">
      <c r="D84465">
        <v>1.3514199999999998</v>
      </c>
      <c r="E84465">
        <f t="shared" si="1319"/>
        <v>25.055811544499328</v>
      </c>
      <c r="F84465">
        <v>-9.0041884555006728</v>
      </c>
    </row>
    <row r="84466" spans="4:6" x14ac:dyDescent="0.25">
      <c r="D84466">
        <v>1.35144</v>
      </c>
      <c r="E84466">
        <f t="shared" si="1319"/>
        <v>25.055105193229906</v>
      </c>
      <c r="F84466">
        <v>-9.0048948067700945</v>
      </c>
    </row>
    <row r="84467" spans="4:6" x14ac:dyDescent="0.25">
      <c r="D84467">
        <v>1.3514600000000001</v>
      </c>
      <c r="E84467">
        <f t="shared" si="1319"/>
        <v>25.054007997192414</v>
      </c>
      <c r="F84467">
        <v>-9.0059920028075862</v>
      </c>
    </row>
    <row r="84468" spans="4:6" x14ac:dyDescent="0.25">
      <c r="D84468">
        <v>1.3514700000000002</v>
      </c>
      <c r="E84468">
        <f t="shared" si="1319"/>
        <v>25.052081332726864</v>
      </c>
      <c r="F84468">
        <v>-9.0079186672731364</v>
      </c>
    </row>
    <row r="84469" spans="4:6" x14ac:dyDescent="0.25">
      <c r="D84469">
        <v>1.3514899999999999</v>
      </c>
      <c r="E84469">
        <f t="shared" si="1319"/>
        <v>25.049903471426173</v>
      </c>
      <c r="F84469">
        <v>-9.010096528573829</v>
      </c>
    </row>
    <row r="84470" spans="4:6" x14ac:dyDescent="0.25">
      <c r="D84470">
        <v>1.3514999999999999</v>
      </c>
      <c r="E84470">
        <f t="shared" si="1319"/>
        <v>25.047509179954957</v>
      </c>
      <c r="F84470">
        <v>-9.0124908200450466</v>
      </c>
    </row>
    <row r="84471" spans="4:6" x14ac:dyDescent="0.25">
      <c r="D84471">
        <v>1.3515200000000001</v>
      </c>
      <c r="E84471">
        <f t="shared" si="1319"/>
        <v>25.044446569013239</v>
      </c>
      <c r="F84471">
        <v>-9.0155534309867651</v>
      </c>
    </row>
    <row r="84472" spans="4:6" x14ac:dyDescent="0.25">
      <c r="D84472">
        <v>1.3515400000000002</v>
      </c>
      <c r="E84472">
        <f t="shared" si="1319"/>
        <v>25.041281411610598</v>
      </c>
      <c r="F84472">
        <v>-9.0187185883894045</v>
      </c>
    </row>
    <row r="84473" spans="4:6" x14ac:dyDescent="0.25">
      <c r="D84473">
        <v>1.3515499999999998</v>
      </c>
      <c r="E84473">
        <f t="shared" si="1319"/>
        <v>25.038520559466892</v>
      </c>
      <c r="F84473">
        <v>-9.0214794405331098</v>
      </c>
    </row>
    <row r="84474" spans="4:6" x14ac:dyDescent="0.25">
      <c r="D84474">
        <v>1.3515699999999999</v>
      </c>
      <c r="E84474">
        <f t="shared" si="1319"/>
        <v>25.036132310048963</v>
      </c>
      <c r="F84474">
        <v>-9.0238676899510413</v>
      </c>
    </row>
    <row r="84475" spans="4:6" x14ac:dyDescent="0.25">
      <c r="D84475">
        <v>1.35158</v>
      </c>
      <c r="E84475">
        <f t="shared" si="1319"/>
        <v>25.034086842395432</v>
      </c>
      <c r="F84475">
        <v>-9.0259131576045704</v>
      </c>
    </row>
    <row r="84476" spans="4:6" x14ac:dyDescent="0.25">
      <c r="D84476">
        <v>1.3516000000000001</v>
      </c>
      <c r="E84476">
        <f t="shared" si="1319"/>
        <v>25.032356135274796</v>
      </c>
      <c r="F84476">
        <v>-9.0276438647252082</v>
      </c>
    </row>
    <row r="84477" spans="4:6" x14ac:dyDescent="0.25">
      <c r="D84477">
        <v>1.3516199999999998</v>
      </c>
      <c r="E84477">
        <f t="shared" si="1319"/>
        <v>25.030913886957777</v>
      </c>
      <c r="F84477">
        <v>-9.0290861130422275</v>
      </c>
    </row>
    <row r="84478" spans="4:6" x14ac:dyDescent="0.25">
      <c r="D84478">
        <v>1.3516299999999999</v>
      </c>
      <c r="E84478">
        <f t="shared" si="1319"/>
        <v>25.02973543674532</v>
      </c>
      <c r="F84478">
        <v>-9.030264563254681</v>
      </c>
    </row>
    <row r="84479" spans="4:6" x14ac:dyDescent="0.25">
      <c r="D84479">
        <v>1.35165</v>
      </c>
      <c r="E84479">
        <f t="shared" si="1319"/>
        <v>25.02879768837186</v>
      </c>
      <c r="F84479">
        <v>-9.0312023116281424</v>
      </c>
    </row>
    <row r="84480" spans="4:6" x14ac:dyDescent="0.25">
      <c r="D84480">
        <v>1.3516600000000001</v>
      </c>
      <c r="E84480">
        <f t="shared" si="1319"/>
        <v>25.027595186759456</v>
      </c>
      <c r="F84480">
        <v>-9.0324048132405483</v>
      </c>
    </row>
    <row r="84481" spans="4:6" x14ac:dyDescent="0.25">
      <c r="D84481">
        <v>1.3516800000000002</v>
      </c>
      <c r="E84481">
        <f t="shared" si="1319"/>
        <v>25.025676495852174</v>
      </c>
      <c r="F84481">
        <v>-9.0343235041478263</v>
      </c>
    </row>
    <row r="84482" spans="4:6" x14ac:dyDescent="0.25">
      <c r="D84482">
        <v>1.3516999999999999</v>
      </c>
      <c r="E84482">
        <f t="shared" ref="E84482:E84545" si="1320">34.06+F84482</f>
        <v>25.023607979677465</v>
      </c>
      <c r="F84482">
        <v>-9.0363920203225359</v>
      </c>
    </row>
    <row r="84483" spans="4:6" x14ac:dyDescent="0.25">
      <c r="D84483">
        <v>1.35171</v>
      </c>
      <c r="E84483">
        <f t="shared" si="1320"/>
        <v>25.021897202014323</v>
      </c>
      <c r="F84483">
        <v>-9.0381027979856814</v>
      </c>
    </row>
    <row r="84484" spans="4:6" x14ac:dyDescent="0.25">
      <c r="D84484">
        <v>1.3517300000000001</v>
      </c>
      <c r="E84484">
        <f t="shared" si="1320"/>
        <v>25.020513277983234</v>
      </c>
      <c r="F84484">
        <v>-9.0394867220167665</v>
      </c>
    </row>
    <row r="84485" spans="4:6" x14ac:dyDescent="0.25">
      <c r="D84485">
        <v>1.3517400000000002</v>
      </c>
      <c r="E84485">
        <f t="shared" si="1320"/>
        <v>25.019427295635044</v>
      </c>
      <c r="F84485">
        <v>-9.0405727043649584</v>
      </c>
    </row>
    <row r="84486" spans="4:6" x14ac:dyDescent="0.25">
      <c r="D84486">
        <v>1.3517599999999999</v>
      </c>
      <c r="E84486">
        <f t="shared" si="1320"/>
        <v>25.018612221011942</v>
      </c>
      <c r="F84486">
        <v>-9.0413877789880583</v>
      </c>
    </row>
    <row r="84487" spans="4:6" x14ac:dyDescent="0.25">
      <c r="D84487">
        <v>1.35178</v>
      </c>
      <c r="E84487">
        <f t="shared" si="1320"/>
        <v>25.018042805893053</v>
      </c>
      <c r="F84487">
        <v>-9.0419571941069492</v>
      </c>
    </row>
    <row r="84488" spans="4:6" x14ac:dyDescent="0.25">
      <c r="D84488">
        <v>1.35179</v>
      </c>
      <c r="E84488">
        <f t="shared" si="1320"/>
        <v>25.017695498300135</v>
      </c>
      <c r="F84488">
        <v>-9.0423045016998653</v>
      </c>
    </row>
    <row r="84489" spans="4:6" x14ac:dyDescent="0.25">
      <c r="D84489">
        <v>1.3518100000000002</v>
      </c>
      <c r="E84489">
        <f t="shared" si="1320"/>
        <v>25.017064507196253</v>
      </c>
      <c r="F84489">
        <v>-9.042935492803748</v>
      </c>
    </row>
    <row r="84490" spans="4:6" x14ac:dyDescent="0.25">
      <c r="D84490">
        <v>1.3518199999999998</v>
      </c>
      <c r="E84490">
        <f t="shared" si="1320"/>
        <v>25.01569816906504</v>
      </c>
      <c r="F84490">
        <v>-9.0443018309349625</v>
      </c>
    </row>
    <row r="84491" spans="4:6" x14ac:dyDescent="0.25">
      <c r="D84491">
        <v>1.3518399999999999</v>
      </c>
      <c r="E84491">
        <f t="shared" si="1320"/>
        <v>25.013678869852757</v>
      </c>
      <c r="F84491">
        <v>-9.0463211301472448</v>
      </c>
    </row>
    <row r="84492" spans="4:6" x14ac:dyDescent="0.25">
      <c r="D84492">
        <v>1.3518600000000001</v>
      </c>
      <c r="E84492">
        <f t="shared" si="1320"/>
        <v>25.01059903663722</v>
      </c>
      <c r="F84492">
        <v>-9.0494009633627819</v>
      </c>
    </row>
    <row r="84493" spans="4:6" x14ac:dyDescent="0.25">
      <c r="D84493">
        <v>1.3518700000000001</v>
      </c>
      <c r="E84493">
        <f t="shared" si="1320"/>
        <v>25.006581782029841</v>
      </c>
      <c r="F84493">
        <v>-9.0534182179701599</v>
      </c>
    </row>
    <row r="84494" spans="4:6" x14ac:dyDescent="0.25">
      <c r="D84494">
        <v>1.3518899999999998</v>
      </c>
      <c r="E84494">
        <f t="shared" si="1320"/>
        <v>25.003192485386982</v>
      </c>
      <c r="F84494">
        <v>-9.0568075146130216</v>
      </c>
    </row>
    <row r="84495" spans="4:6" x14ac:dyDescent="0.25">
      <c r="D84495">
        <v>1.3518999999999999</v>
      </c>
      <c r="E84495">
        <f t="shared" si="1320"/>
        <v>25.001346125229293</v>
      </c>
      <c r="F84495">
        <v>-9.0586538747707088</v>
      </c>
    </row>
    <row r="84496" spans="4:6" x14ac:dyDescent="0.25">
      <c r="D84496">
        <v>1.35192</v>
      </c>
      <c r="E84496">
        <f t="shared" si="1320"/>
        <v>24.999920382673253</v>
      </c>
      <c r="F84496">
        <v>-9.0600796173267515</v>
      </c>
    </row>
    <row r="84497" spans="4:6" x14ac:dyDescent="0.25">
      <c r="D84497">
        <v>1.3519400000000001</v>
      </c>
      <c r="E84497">
        <f t="shared" si="1320"/>
        <v>24.997908979749173</v>
      </c>
      <c r="F84497">
        <v>-9.0620910202508291</v>
      </c>
    </row>
    <row r="84498" spans="4:6" x14ac:dyDescent="0.25">
      <c r="D84498">
        <v>1.3519500000000002</v>
      </c>
      <c r="E84498">
        <f t="shared" si="1320"/>
        <v>24.995864954104519</v>
      </c>
      <c r="F84498">
        <v>-9.0641350458954815</v>
      </c>
    </row>
    <row r="84499" spans="4:6" x14ac:dyDescent="0.25">
      <c r="D84499">
        <v>1.3519699999999999</v>
      </c>
      <c r="E84499">
        <f t="shared" si="1320"/>
        <v>24.994767335294764</v>
      </c>
      <c r="F84499">
        <v>-9.0652326647052384</v>
      </c>
    </row>
    <row r="84500" spans="4:6" x14ac:dyDescent="0.25">
      <c r="D84500">
        <v>1.35198</v>
      </c>
      <c r="E84500">
        <f t="shared" si="1320"/>
        <v>24.995004994981471</v>
      </c>
      <c r="F84500">
        <v>-9.0649950050185328</v>
      </c>
    </row>
    <row r="84501" spans="4:6" x14ac:dyDescent="0.25">
      <c r="D84501">
        <v>1.3520000000000001</v>
      </c>
      <c r="E84501">
        <f t="shared" si="1320"/>
        <v>24.995953167915925</v>
      </c>
      <c r="F84501">
        <v>-9.0640468320840775</v>
      </c>
    </row>
    <row r="84502" spans="4:6" x14ac:dyDescent="0.25">
      <c r="D84502">
        <v>1.3520200000000002</v>
      </c>
      <c r="E84502">
        <f t="shared" si="1320"/>
        <v>24.997049841843676</v>
      </c>
      <c r="F84502">
        <v>-9.0629501581563279</v>
      </c>
    </row>
    <row r="84503" spans="4:6" x14ac:dyDescent="0.25">
      <c r="D84503">
        <v>1.3520299999999998</v>
      </c>
      <c r="E84503">
        <f t="shared" si="1320"/>
        <v>24.998275202249211</v>
      </c>
      <c r="F84503">
        <v>-9.0617247977507915</v>
      </c>
    </row>
    <row r="84504" spans="4:6" x14ac:dyDescent="0.25">
      <c r="D84504">
        <v>1.35205</v>
      </c>
      <c r="E84504">
        <f t="shared" si="1320"/>
        <v>24.999611013943095</v>
      </c>
      <c r="F84504">
        <v>-9.0603889860569051</v>
      </c>
    </row>
    <row r="84505" spans="4:6" x14ac:dyDescent="0.25">
      <c r="D84505">
        <v>1.35206</v>
      </c>
      <c r="E84505">
        <f t="shared" si="1320"/>
        <v>25.001040526062781</v>
      </c>
      <c r="F84505">
        <v>-9.0589594739372217</v>
      </c>
    </row>
    <row r="84506" spans="4:6" x14ac:dyDescent="0.25">
      <c r="D84506">
        <v>1.3520800000000002</v>
      </c>
      <c r="E84506">
        <f t="shared" si="1320"/>
        <v>25.00254838128804</v>
      </c>
      <c r="F84506">
        <v>-9.057451618711962</v>
      </c>
    </row>
    <row r="84507" spans="4:6" x14ac:dyDescent="0.25">
      <c r="D84507">
        <v>1.3520999999999999</v>
      </c>
      <c r="E84507">
        <f t="shared" si="1320"/>
        <v>25.004120529180593</v>
      </c>
      <c r="F84507">
        <v>-9.0558794708194092</v>
      </c>
    </row>
    <row r="84508" spans="4:6" x14ac:dyDescent="0.25">
      <c r="D84508">
        <v>1.3521099999999999</v>
      </c>
      <c r="E84508">
        <f t="shared" si="1320"/>
        <v>25.005744143550903</v>
      </c>
      <c r="F84508">
        <v>-9.0542558564490996</v>
      </c>
    </row>
    <row r="84509" spans="4:6" x14ac:dyDescent="0.25">
      <c r="D84509">
        <v>1.3521300000000001</v>
      </c>
      <c r="E84509">
        <f t="shared" si="1320"/>
        <v>25.006923695125561</v>
      </c>
      <c r="F84509">
        <v>-9.0530763048744411</v>
      </c>
    </row>
    <row r="84510" spans="4:6" x14ac:dyDescent="0.25">
      <c r="D84510">
        <v>1.3521400000000001</v>
      </c>
      <c r="E84510">
        <f t="shared" si="1320"/>
        <v>25.007217327055969</v>
      </c>
      <c r="F84510">
        <v>-9.0527826729440335</v>
      </c>
    </row>
    <row r="84511" spans="4:6" x14ac:dyDescent="0.25">
      <c r="D84511">
        <v>1.3521599999999998</v>
      </c>
      <c r="E84511">
        <f t="shared" si="1320"/>
        <v>25.007200635239428</v>
      </c>
      <c r="F84511">
        <v>-9.052799364760574</v>
      </c>
    </row>
    <row r="84512" spans="4:6" x14ac:dyDescent="0.25">
      <c r="D84512">
        <v>1.3521799999999999</v>
      </c>
      <c r="E84512">
        <f t="shared" si="1320"/>
        <v>25.007390068669153</v>
      </c>
      <c r="F84512">
        <v>-9.0526099313308475</v>
      </c>
    </row>
    <row r="84513" spans="4:6" x14ac:dyDescent="0.25">
      <c r="D84513">
        <v>1.35219</v>
      </c>
      <c r="E84513">
        <f t="shared" si="1320"/>
        <v>25.007763282976406</v>
      </c>
      <c r="F84513">
        <v>-9.0522367170235967</v>
      </c>
    </row>
    <row r="84514" spans="4:6" x14ac:dyDescent="0.25">
      <c r="D84514">
        <v>1.3522100000000001</v>
      </c>
      <c r="E84514">
        <f t="shared" si="1320"/>
        <v>25.008299565101076</v>
      </c>
      <c r="F84514">
        <v>-9.0517004348989261</v>
      </c>
    </row>
    <row r="84515" spans="4:6" x14ac:dyDescent="0.25">
      <c r="D84515">
        <v>1.3522200000000002</v>
      </c>
      <c r="E84515">
        <f t="shared" si="1320"/>
        <v>25.009463591058001</v>
      </c>
      <c r="F84515">
        <v>-9.0505364089419995</v>
      </c>
    </row>
    <row r="84516" spans="4:6" x14ac:dyDescent="0.25">
      <c r="D84516">
        <v>1.3522399999999999</v>
      </c>
      <c r="E84516">
        <f t="shared" si="1320"/>
        <v>25.011668888243172</v>
      </c>
      <c r="F84516">
        <v>-9.0483311117568288</v>
      </c>
    </row>
    <row r="84517" spans="4:6" x14ac:dyDescent="0.25">
      <c r="D84517">
        <v>1.35226</v>
      </c>
      <c r="E84517">
        <f t="shared" si="1320"/>
        <v>25.014313900162627</v>
      </c>
      <c r="F84517">
        <v>-9.0456860998373774</v>
      </c>
    </row>
    <row r="84518" spans="4:6" x14ac:dyDescent="0.25">
      <c r="D84518">
        <v>1.3522700000000001</v>
      </c>
      <c r="E84518">
        <f t="shared" si="1320"/>
        <v>25.017342286833017</v>
      </c>
      <c r="F84518">
        <v>-9.0426577131669852</v>
      </c>
    </row>
    <row r="84519" spans="4:6" x14ac:dyDescent="0.25">
      <c r="D84519">
        <v>1.3522900000000002</v>
      </c>
      <c r="E84519">
        <f t="shared" si="1320"/>
        <v>25.021185979873589</v>
      </c>
      <c r="F84519">
        <v>-9.0388140201264129</v>
      </c>
    </row>
    <row r="84520" spans="4:6" x14ac:dyDescent="0.25">
      <c r="D84520">
        <v>1.3522999999999998</v>
      </c>
      <c r="E84520">
        <f t="shared" si="1320"/>
        <v>25.025260772093127</v>
      </c>
      <c r="F84520">
        <v>-9.0347392279068774</v>
      </c>
    </row>
    <row r="84521" spans="4:6" x14ac:dyDescent="0.25">
      <c r="D84521">
        <v>1.35232</v>
      </c>
      <c r="E84521">
        <f t="shared" si="1320"/>
        <v>25.028558964089179</v>
      </c>
      <c r="F84521">
        <v>-9.0314410359108237</v>
      </c>
    </row>
    <row r="84522" spans="4:6" x14ac:dyDescent="0.25">
      <c r="D84522">
        <v>1.3523400000000001</v>
      </c>
      <c r="E84522">
        <f t="shared" si="1320"/>
        <v>25.0306653629453</v>
      </c>
      <c r="F84522">
        <v>-9.0293346370547045</v>
      </c>
    </row>
    <row r="84523" spans="4:6" x14ac:dyDescent="0.25">
      <c r="D84523">
        <v>1.3523500000000002</v>
      </c>
      <c r="E84523">
        <f t="shared" si="1320"/>
        <v>25.032180616894308</v>
      </c>
      <c r="F84523">
        <v>-9.0278193831056921</v>
      </c>
    </row>
    <row r="84524" spans="4:6" x14ac:dyDescent="0.25">
      <c r="D84524">
        <v>1.3523699999999999</v>
      </c>
      <c r="E84524">
        <f t="shared" si="1320"/>
        <v>25.033644687663177</v>
      </c>
      <c r="F84524">
        <v>-9.0263553123368236</v>
      </c>
    </row>
    <row r="84525" spans="4:6" x14ac:dyDescent="0.25">
      <c r="D84525">
        <v>1.3523799999999999</v>
      </c>
      <c r="E84525">
        <f t="shared" si="1320"/>
        <v>25.035057274421177</v>
      </c>
      <c r="F84525">
        <v>-9.0249427255788266</v>
      </c>
    </row>
    <row r="84526" spans="4:6" x14ac:dyDescent="0.25">
      <c r="D84526">
        <v>1.3524</v>
      </c>
      <c r="E84526">
        <f t="shared" si="1320"/>
        <v>25.036418307161782</v>
      </c>
      <c r="F84526">
        <v>-9.0235816928382206</v>
      </c>
    </row>
    <row r="84527" spans="4:6" x14ac:dyDescent="0.25">
      <c r="D84527">
        <v>1.3524200000000002</v>
      </c>
      <c r="E84527">
        <f t="shared" si="1320"/>
        <v>25.037727922773001</v>
      </c>
      <c r="F84527">
        <v>-9.0222720772269991</v>
      </c>
    </row>
    <row r="84528" spans="4:6" x14ac:dyDescent="0.25">
      <c r="D84528">
        <v>1.3524299999999998</v>
      </c>
      <c r="E84528">
        <f t="shared" si="1320"/>
        <v>25.039470291440008</v>
      </c>
      <c r="F84528">
        <v>-9.0205297085599945</v>
      </c>
    </row>
    <row r="84529" spans="4:6" x14ac:dyDescent="0.25">
      <c r="D84529">
        <v>1.3524499999999999</v>
      </c>
      <c r="E84529">
        <f t="shared" si="1320"/>
        <v>25.042077145639446</v>
      </c>
      <c r="F84529">
        <v>-9.0179228543605561</v>
      </c>
    </row>
    <row r="84530" spans="4:6" x14ac:dyDescent="0.25">
      <c r="D84530">
        <v>1.35246</v>
      </c>
      <c r="E84530">
        <f t="shared" si="1320"/>
        <v>25.044963909554369</v>
      </c>
      <c r="F84530">
        <v>-9.0150360904456317</v>
      </c>
    </row>
    <row r="84531" spans="4:6" x14ac:dyDescent="0.25">
      <c r="D84531">
        <v>1.3524800000000001</v>
      </c>
      <c r="E84531">
        <f t="shared" si="1320"/>
        <v>25.047606213493992</v>
      </c>
      <c r="F84531">
        <v>-9.0123937865060118</v>
      </c>
    </row>
    <row r="84532" spans="4:6" x14ac:dyDescent="0.25">
      <c r="D84532">
        <v>1.3524999999999998</v>
      </c>
      <c r="E84532">
        <f t="shared" si="1320"/>
        <v>25.05001945995722</v>
      </c>
      <c r="F84532">
        <v>-9.0099805400427808</v>
      </c>
    </row>
    <row r="84533" spans="4:6" x14ac:dyDescent="0.25">
      <c r="D84533">
        <v>1.3525099999999999</v>
      </c>
      <c r="E84533">
        <f t="shared" si="1320"/>
        <v>25.051734474583562</v>
      </c>
      <c r="F84533">
        <v>-9.0082655254164425</v>
      </c>
    </row>
    <row r="84534" spans="4:6" x14ac:dyDescent="0.25">
      <c r="D84534">
        <v>1.35253</v>
      </c>
      <c r="E84534">
        <f t="shared" si="1320"/>
        <v>25.052333976102641</v>
      </c>
      <c r="F84534">
        <v>-9.0076660238973609</v>
      </c>
    </row>
    <row r="84535" spans="4:6" x14ac:dyDescent="0.25">
      <c r="D84535">
        <v>1.3525400000000001</v>
      </c>
      <c r="E84535">
        <f t="shared" si="1320"/>
        <v>25.051932599457764</v>
      </c>
      <c r="F84535">
        <v>-9.0080674005422381</v>
      </c>
    </row>
    <row r="84536" spans="4:6" x14ac:dyDescent="0.25">
      <c r="D84536">
        <v>1.3525600000000002</v>
      </c>
      <c r="E84536">
        <f t="shared" si="1320"/>
        <v>25.05063683492957</v>
      </c>
      <c r="F84536">
        <v>-9.0093631650704342</v>
      </c>
    </row>
    <row r="84537" spans="4:6" x14ac:dyDescent="0.25">
      <c r="D84537">
        <v>1.3525799999999999</v>
      </c>
      <c r="E84537">
        <f t="shared" si="1320"/>
        <v>25.049029318482518</v>
      </c>
      <c r="F84537">
        <v>-9.0109706815174828</v>
      </c>
    </row>
    <row r="84538" spans="4:6" x14ac:dyDescent="0.25">
      <c r="D84538">
        <v>1.35259</v>
      </c>
      <c r="E84538">
        <f t="shared" si="1320"/>
        <v>25.047632806592375</v>
      </c>
      <c r="F84538">
        <v>-9.0123671934076288</v>
      </c>
    </row>
    <row r="84539" spans="4:6" x14ac:dyDescent="0.25">
      <c r="D84539">
        <v>1.3526100000000001</v>
      </c>
      <c r="E84539">
        <f t="shared" si="1320"/>
        <v>25.046430582180871</v>
      </c>
      <c r="F84539">
        <v>-9.0135694178191308</v>
      </c>
    </row>
    <row r="84540" spans="4:6" x14ac:dyDescent="0.25">
      <c r="D84540">
        <v>1.3526200000000002</v>
      </c>
      <c r="E84540">
        <f t="shared" si="1320"/>
        <v>25.045406928818728</v>
      </c>
      <c r="F84540">
        <v>-9.0145930711812738</v>
      </c>
    </row>
    <row r="84541" spans="4:6" x14ac:dyDescent="0.25">
      <c r="D84541">
        <v>1.3526399999999998</v>
      </c>
      <c r="E84541">
        <f t="shared" si="1320"/>
        <v>25.044547086648009</v>
      </c>
      <c r="F84541">
        <v>-9.0154529133519947</v>
      </c>
    </row>
    <row r="84542" spans="4:6" x14ac:dyDescent="0.25">
      <c r="D84542">
        <v>1.35266</v>
      </c>
      <c r="E84542">
        <f t="shared" si="1320"/>
        <v>25.043837209223113</v>
      </c>
      <c r="F84542">
        <v>-9.0161627907768906</v>
      </c>
    </row>
    <row r="84543" spans="4:6" x14ac:dyDescent="0.25">
      <c r="D84543">
        <v>1.35267</v>
      </c>
      <c r="E84543">
        <f t="shared" si="1320"/>
        <v>25.043264321341134</v>
      </c>
      <c r="F84543">
        <v>-9.0167356786588702</v>
      </c>
    </row>
    <row r="84544" spans="4:6" x14ac:dyDescent="0.25">
      <c r="D84544">
        <v>1.3526900000000002</v>
      </c>
      <c r="E84544">
        <f t="shared" si="1320"/>
        <v>25.042816277921055</v>
      </c>
      <c r="F84544">
        <v>-9.0171837220789488</v>
      </c>
    </row>
    <row r="84545" spans="4:6" x14ac:dyDescent="0.25">
      <c r="D84545">
        <v>1.3527000000000002</v>
      </c>
      <c r="E84545">
        <f t="shared" si="1320"/>
        <v>25.04199787535677</v>
      </c>
      <c r="F84545">
        <v>-9.0180021246432318</v>
      </c>
    </row>
    <row r="84546" spans="4:6" x14ac:dyDescent="0.25">
      <c r="D84546">
        <v>1.3527199999999999</v>
      </c>
      <c r="E84546">
        <f t="shared" ref="E84546:E84609" si="1321">34.06+F84546</f>
        <v>25.04036726303125</v>
      </c>
      <c r="F84546">
        <v>-9.0196327369687523</v>
      </c>
    </row>
    <row r="84547" spans="4:6" x14ac:dyDescent="0.25">
      <c r="D84547">
        <v>1.3527400000000001</v>
      </c>
      <c r="E84547">
        <f t="shared" si="1321"/>
        <v>25.038499757104617</v>
      </c>
      <c r="F84547">
        <v>-9.0215002428953852</v>
      </c>
    </row>
    <row r="84548" spans="4:6" x14ac:dyDescent="0.25">
      <c r="D84548">
        <v>1.3527500000000001</v>
      </c>
      <c r="E84548">
        <f t="shared" si="1321"/>
        <v>25.036911271929235</v>
      </c>
      <c r="F84548">
        <v>-9.0230887280707694</v>
      </c>
    </row>
    <row r="84549" spans="4:6" x14ac:dyDescent="0.25">
      <c r="D84549">
        <v>1.3527699999999998</v>
      </c>
      <c r="E84549">
        <f t="shared" si="1321"/>
        <v>25.035578702386569</v>
      </c>
      <c r="F84549">
        <v>-9.0244212976134328</v>
      </c>
    </row>
    <row r="84550" spans="4:6" x14ac:dyDescent="0.25">
      <c r="D84550">
        <v>1.3527799999999999</v>
      </c>
      <c r="E84550">
        <f t="shared" si="1321"/>
        <v>25.034480375208794</v>
      </c>
      <c r="F84550">
        <v>-9.0255196247912082</v>
      </c>
    </row>
    <row r="84551" spans="4:6" x14ac:dyDescent="0.25">
      <c r="D84551">
        <v>1.3528</v>
      </c>
      <c r="E84551">
        <f t="shared" si="1321"/>
        <v>25.033595982749663</v>
      </c>
      <c r="F84551">
        <v>-9.0264040172503393</v>
      </c>
    </row>
    <row r="84552" spans="4:6" x14ac:dyDescent="0.25">
      <c r="D84552">
        <v>1.3528200000000001</v>
      </c>
      <c r="E84552">
        <f t="shared" si="1321"/>
        <v>25.032906518413128</v>
      </c>
      <c r="F84552">
        <v>-9.027093481586876</v>
      </c>
    </row>
    <row r="84553" spans="4:6" x14ac:dyDescent="0.25">
      <c r="D84553">
        <v>1.3528300000000002</v>
      </c>
      <c r="E84553">
        <f t="shared" si="1321"/>
        <v>25.032394213815806</v>
      </c>
      <c r="F84553">
        <v>-9.0276057861841945</v>
      </c>
    </row>
    <row r="84554" spans="4:6" x14ac:dyDescent="0.25">
      <c r="D84554">
        <v>1.3528499999999999</v>
      </c>
      <c r="E84554">
        <f t="shared" si="1321"/>
        <v>25.032042477744803</v>
      </c>
      <c r="F84554">
        <v>-9.0279575222552015</v>
      </c>
    </row>
    <row r="84555" spans="4:6" x14ac:dyDescent="0.25">
      <c r="D84555">
        <v>1.35286</v>
      </c>
      <c r="E84555">
        <f t="shared" si="1321"/>
        <v>25.03183583695882</v>
      </c>
      <c r="F84555">
        <v>-9.0281641630411809</v>
      </c>
    </row>
    <row r="84556" spans="4:6" x14ac:dyDescent="0.25">
      <c r="D84556">
        <v>1.3528800000000001</v>
      </c>
      <c r="E84556">
        <f t="shared" si="1321"/>
        <v>25.031276030244349</v>
      </c>
      <c r="F84556">
        <v>-9.0287239697556512</v>
      </c>
    </row>
    <row r="84557" spans="4:6" x14ac:dyDescent="0.25">
      <c r="D84557">
        <v>1.3529000000000002</v>
      </c>
      <c r="E84557">
        <f t="shared" si="1321"/>
        <v>25.029918403399158</v>
      </c>
      <c r="F84557">
        <v>-9.0300815966008461</v>
      </c>
    </row>
    <row r="84558" spans="4:6" x14ac:dyDescent="0.25">
      <c r="D84558">
        <v>1.3529099999999998</v>
      </c>
      <c r="E84558">
        <f t="shared" si="1321"/>
        <v>25.028335707239606</v>
      </c>
      <c r="F84558">
        <v>-9.0316642927603965</v>
      </c>
    </row>
    <row r="84559" spans="4:6" x14ac:dyDescent="0.25">
      <c r="D84559">
        <v>1.35293</v>
      </c>
      <c r="E84559">
        <f t="shared" si="1321"/>
        <v>25.027041513967344</v>
      </c>
      <c r="F84559">
        <v>-9.0329584860326584</v>
      </c>
    </row>
    <row r="84560" spans="4:6" x14ac:dyDescent="0.25">
      <c r="D84560">
        <v>1.35294</v>
      </c>
      <c r="E84560">
        <f t="shared" si="1321"/>
        <v>25.026010585171544</v>
      </c>
      <c r="F84560">
        <v>-9.0339894148284579</v>
      </c>
    </row>
    <row r="84561" spans="4:6" x14ac:dyDescent="0.25">
      <c r="D84561">
        <v>1.3529600000000002</v>
      </c>
      <c r="E84561">
        <f t="shared" si="1321"/>
        <v>25.025219309510369</v>
      </c>
      <c r="F84561">
        <v>-9.0347806904896348</v>
      </c>
    </row>
    <row r="84562" spans="4:6" x14ac:dyDescent="0.25">
      <c r="D84562">
        <v>1.3529799999999998</v>
      </c>
      <c r="E84562">
        <f t="shared" si="1321"/>
        <v>25.024161774891866</v>
      </c>
      <c r="F84562">
        <v>-9.0358382251081384</v>
      </c>
    </row>
    <row r="84563" spans="4:6" x14ac:dyDescent="0.25">
      <c r="D84563">
        <v>1.3529899999999999</v>
      </c>
      <c r="E84563">
        <f t="shared" si="1321"/>
        <v>25.021902293365585</v>
      </c>
      <c r="F84563">
        <v>-9.0380977066344155</v>
      </c>
    </row>
    <row r="84564" spans="4:6" x14ac:dyDescent="0.25">
      <c r="D84564">
        <v>1.35301</v>
      </c>
      <c r="E84564">
        <f t="shared" si="1321"/>
        <v>25.018091779884941</v>
      </c>
      <c r="F84564">
        <v>-9.0419082201150598</v>
      </c>
    </row>
    <row r="84565" spans="4:6" x14ac:dyDescent="0.25">
      <c r="D84565">
        <v>1.3530200000000001</v>
      </c>
      <c r="E84565">
        <f t="shared" si="1321"/>
        <v>25.013391450039364</v>
      </c>
      <c r="F84565">
        <v>-9.0466085499606379</v>
      </c>
    </row>
    <row r="84566" spans="4:6" x14ac:dyDescent="0.25">
      <c r="D84566">
        <v>1.3530400000000002</v>
      </c>
      <c r="E84566">
        <f t="shared" si="1321"/>
        <v>25.009364336096954</v>
      </c>
      <c r="F84566">
        <v>-9.0506356639030479</v>
      </c>
    </row>
    <row r="84567" spans="4:6" x14ac:dyDescent="0.25">
      <c r="D84567">
        <v>1.3530599999999999</v>
      </c>
      <c r="E84567">
        <f t="shared" si="1321"/>
        <v>25.007406989009901</v>
      </c>
      <c r="F84567">
        <v>-9.0525930109901012</v>
      </c>
    </row>
    <row r="84568" spans="4:6" x14ac:dyDescent="0.25">
      <c r="D84568">
        <v>1.35307</v>
      </c>
      <c r="E84568">
        <f t="shared" si="1321"/>
        <v>25.007309981448877</v>
      </c>
      <c r="F84568">
        <v>-9.052690018551127</v>
      </c>
    </row>
    <row r="84569" spans="4:6" x14ac:dyDescent="0.25">
      <c r="D84569">
        <v>1.3530900000000001</v>
      </c>
      <c r="E84569">
        <f t="shared" si="1321"/>
        <v>25.007910945171623</v>
      </c>
      <c r="F84569">
        <v>-9.052089054828377</v>
      </c>
    </row>
    <row r="84570" spans="4:6" x14ac:dyDescent="0.25">
      <c r="D84570">
        <v>1.3531000000000002</v>
      </c>
      <c r="E84570">
        <f t="shared" si="1321"/>
        <v>25.008650526854055</v>
      </c>
      <c r="F84570">
        <v>-9.0513494731459474</v>
      </c>
    </row>
    <row r="84571" spans="4:6" x14ac:dyDescent="0.25">
      <c r="D84571">
        <v>1.3531199999999999</v>
      </c>
      <c r="E84571">
        <f t="shared" si="1321"/>
        <v>25.009511330391753</v>
      </c>
      <c r="F84571">
        <v>-9.0504886696082476</v>
      </c>
    </row>
    <row r="84572" spans="4:6" x14ac:dyDescent="0.25">
      <c r="D84572">
        <v>1.35314</v>
      </c>
      <c r="E84572">
        <f t="shared" si="1321"/>
        <v>25.010477314343106</v>
      </c>
      <c r="F84572">
        <v>-9.0495226856568962</v>
      </c>
    </row>
    <row r="84573" spans="4:6" x14ac:dyDescent="0.25">
      <c r="D84573">
        <v>1.3531500000000001</v>
      </c>
      <c r="E84573">
        <f t="shared" si="1321"/>
        <v>25.01153371199328</v>
      </c>
      <c r="F84573">
        <v>-9.0484662880067219</v>
      </c>
    </row>
    <row r="84574" spans="4:6" x14ac:dyDescent="0.25">
      <c r="D84574">
        <v>1.3531700000000002</v>
      </c>
      <c r="E84574">
        <f t="shared" si="1321"/>
        <v>25.012183106240634</v>
      </c>
      <c r="F84574">
        <v>-9.0478168937593662</v>
      </c>
    </row>
    <row r="84575" spans="4:6" x14ac:dyDescent="0.25">
      <c r="D84575">
        <v>1.3531799999999998</v>
      </c>
      <c r="E84575">
        <f t="shared" si="1321"/>
        <v>25.011981806887771</v>
      </c>
      <c r="F84575">
        <v>-9.048018193112231</v>
      </c>
    </row>
    <row r="84576" spans="4:6" x14ac:dyDescent="0.25">
      <c r="D84576">
        <v>1.3532</v>
      </c>
      <c r="E84576">
        <f t="shared" si="1321"/>
        <v>25.011503632347271</v>
      </c>
      <c r="F84576">
        <v>-9.0484963676527332</v>
      </c>
    </row>
    <row r="84577" spans="4:6" x14ac:dyDescent="0.25">
      <c r="D84577">
        <v>1.3532200000000001</v>
      </c>
      <c r="E84577">
        <f t="shared" si="1321"/>
        <v>25.011263311014929</v>
      </c>
      <c r="F84577">
        <v>-9.0487366889850751</v>
      </c>
    </row>
    <row r="84578" spans="4:6" x14ac:dyDescent="0.25">
      <c r="D84578">
        <v>1.3532300000000002</v>
      </c>
      <c r="E84578">
        <f t="shared" si="1321"/>
        <v>25.011236835507621</v>
      </c>
      <c r="F84578">
        <v>-9.0487631644923816</v>
      </c>
    </row>
    <row r="84579" spans="4:6" x14ac:dyDescent="0.25">
      <c r="D84579">
        <v>1.3532499999999998</v>
      </c>
      <c r="E84579">
        <f t="shared" si="1321"/>
        <v>25.011401887733815</v>
      </c>
      <c r="F84579">
        <v>-9.0485981122661876</v>
      </c>
    </row>
    <row r="84580" spans="4:6" x14ac:dyDescent="0.25">
      <c r="D84580">
        <v>1.3532599999999999</v>
      </c>
      <c r="E84580">
        <f t="shared" si="1321"/>
        <v>25.011737748169146</v>
      </c>
      <c r="F84580">
        <v>-9.048262251830856</v>
      </c>
    </row>
    <row r="84581" spans="4:6" x14ac:dyDescent="0.25">
      <c r="D84581">
        <v>1.35328</v>
      </c>
      <c r="E84581">
        <f t="shared" si="1321"/>
        <v>25.012225208456247</v>
      </c>
      <c r="F84581">
        <v>-9.0477747915437554</v>
      </c>
    </row>
    <row r="84582" spans="4:6" x14ac:dyDescent="0.25">
      <c r="D84582">
        <v>1.3533000000000002</v>
      </c>
      <c r="E84582">
        <f t="shared" si="1321"/>
        <v>25.012846487318594</v>
      </c>
      <c r="F84582">
        <v>-9.0471535126814082</v>
      </c>
    </row>
    <row r="84583" spans="4:6" x14ac:dyDescent="0.25">
      <c r="D84583">
        <v>1.3533100000000002</v>
      </c>
      <c r="E84583">
        <f t="shared" si="1321"/>
        <v>25.013585149766413</v>
      </c>
      <c r="F84583">
        <v>-9.0464148502335906</v>
      </c>
    </row>
    <row r="84584" spans="4:6" x14ac:dyDescent="0.25">
      <c r="D84584">
        <v>1.3533299999999999</v>
      </c>
      <c r="E84584">
        <f t="shared" si="1321"/>
        <v>25.014426029562195</v>
      </c>
      <c r="F84584">
        <v>-9.0455739704378058</v>
      </c>
    </row>
    <row r="84585" spans="4:6" x14ac:dyDescent="0.25">
      <c r="D84585">
        <v>1.35334</v>
      </c>
      <c r="E84585">
        <f t="shared" si="1321"/>
        <v>25.015355154904242</v>
      </c>
      <c r="F84585">
        <v>-9.0446448450957586</v>
      </c>
    </row>
    <row r="84586" spans="4:6" x14ac:dyDescent="0.25">
      <c r="D84586">
        <v>1.3533600000000001</v>
      </c>
      <c r="E84586">
        <f t="shared" si="1321"/>
        <v>25.016359677278437</v>
      </c>
      <c r="F84586">
        <v>-9.0436403227215632</v>
      </c>
    </row>
    <row r="84587" spans="4:6" x14ac:dyDescent="0.25">
      <c r="D84587">
        <v>1.3533799999999998</v>
      </c>
      <c r="E84587">
        <f t="shared" si="1321"/>
        <v>25.017427803421548</v>
      </c>
      <c r="F84587">
        <v>-9.0425721965784565</v>
      </c>
    </row>
    <row r="84588" spans="4:6" x14ac:dyDescent="0.25">
      <c r="D84588">
        <v>1.3533899999999999</v>
      </c>
      <c r="E84588">
        <f t="shared" si="1321"/>
        <v>25.018064881708852</v>
      </c>
      <c r="F84588">
        <v>-9.041935118291148</v>
      </c>
    </row>
    <row r="84589" spans="4:6" x14ac:dyDescent="0.25">
      <c r="D84589">
        <v>1.35341</v>
      </c>
      <c r="E84589">
        <f t="shared" si="1321"/>
        <v>25.017829790545676</v>
      </c>
      <c r="F84589">
        <v>-9.0421702094543264</v>
      </c>
    </row>
    <row r="84590" spans="4:6" x14ac:dyDescent="0.25">
      <c r="D84590">
        <v>1.3534200000000001</v>
      </c>
      <c r="E84590">
        <f t="shared" si="1321"/>
        <v>25.017298730771753</v>
      </c>
      <c r="F84590">
        <v>-9.0427012692282496</v>
      </c>
    </row>
    <row r="84591" spans="4:6" x14ac:dyDescent="0.25">
      <c r="D84591">
        <v>1.3534400000000002</v>
      </c>
      <c r="E84591">
        <f t="shared" si="1321"/>
        <v>25.016988637332112</v>
      </c>
      <c r="F84591">
        <v>-9.0430113626678903</v>
      </c>
    </row>
    <row r="84592" spans="4:6" x14ac:dyDescent="0.25">
      <c r="D84592">
        <v>1.3534599999999999</v>
      </c>
      <c r="E84592">
        <f t="shared" si="1321"/>
        <v>25.016877543413692</v>
      </c>
      <c r="F84592">
        <v>-9.0431224565863104</v>
      </c>
    </row>
    <row r="84593" spans="4:6" x14ac:dyDescent="0.25">
      <c r="D84593">
        <v>1.35347</v>
      </c>
      <c r="E84593">
        <f t="shared" si="1321"/>
        <v>25.01694501501925</v>
      </c>
      <c r="F84593">
        <v>-9.0430549849807527</v>
      </c>
    </row>
    <row r="84594" spans="4:6" x14ac:dyDescent="0.25">
      <c r="D84594">
        <v>1.3534900000000001</v>
      </c>
      <c r="E84594">
        <f t="shared" si="1321"/>
        <v>25.017172069355638</v>
      </c>
      <c r="F84594">
        <v>-9.0428279306443642</v>
      </c>
    </row>
    <row r="84595" spans="4:6" x14ac:dyDescent="0.25">
      <c r="D84595">
        <v>1.3535000000000001</v>
      </c>
      <c r="E84595">
        <f t="shared" si="1321"/>
        <v>25.017541096161338</v>
      </c>
      <c r="F84595">
        <v>-9.042458903838666</v>
      </c>
    </row>
    <row r="84596" spans="4:6" x14ac:dyDescent="0.25">
      <c r="D84596">
        <v>1.3535199999999998</v>
      </c>
      <c r="E84596">
        <f t="shared" si="1321"/>
        <v>25.018035781969573</v>
      </c>
      <c r="F84596">
        <v>-9.0419642180304312</v>
      </c>
    </row>
    <row r="84597" spans="4:6" x14ac:dyDescent="0.25">
      <c r="D84597">
        <v>1.35354</v>
      </c>
      <c r="E84597">
        <f t="shared" si="1321"/>
        <v>25.018641037292426</v>
      </c>
      <c r="F84597">
        <v>-9.0413589627075783</v>
      </c>
    </row>
    <row r="84598" spans="4:6" x14ac:dyDescent="0.25">
      <c r="D84598">
        <v>1.35355</v>
      </c>
      <c r="E84598">
        <f t="shared" si="1321"/>
        <v>25.019342926701519</v>
      </c>
      <c r="F84598">
        <v>-9.0406570732984814</v>
      </c>
    </row>
    <row r="84599" spans="4:6" x14ac:dyDescent="0.25">
      <c r="D84599">
        <v>1.3535700000000002</v>
      </c>
      <c r="E84599">
        <f t="shared" si="1321"/>
        <v>25.020128601772264</v>
      </c>
      <c r="F84599">
        <v>-9.0398713982277386</v>
      </c>
    </row>
    <row r="84600" spans="4:6" x14ac:dyDescent="0.25">
      <c r="D84600">
        <v>1.3535800000000002</v>
      </c>
      <c r="E84600">
        <f t="shared" si="1321"/>
        <v>25.020986236850938</v>
      </c>
      <c r="F84600">
        <v>-9.0390137631490663</v>
      </c>
    </row>
    <row r="84601" spans="4:6" x14ac:dyDescent="0.25">
      <c r="D84601">
        <v>1.3535999999999999</v>
      </c>
      <c r="E84601">
        <f t="shared" si="1321"/>
        <v>25.021904967597337</v>
      </c>
      <c r="F84601">
        <v>-9.0380950324026639</v>
      </c>
    </row>
    <row r="84602" spans="4:6" x14ac:dyDescent="0.25">
      <c r="D84602">
        <v>1.35362</v>
      </c>
      <c r="E84602">
        <f t="shared" si="1321"/>
        <v>25.022874832249869</v>
      </c>
      <c r="F84602">
        <v>-9.0371251677501352</v>
      </c>
    </row>
    <row r="84603" spans="4:6" x14ac:dyDescent="0.25">
      <c r="D84603">
        <v>1.3536300000000001</v>
      </c>
      <c r="E84603">
        <f t="shared" si="1321"/>
        <v>25.02437056417919</v>
      </c>
      <c r="F84603">
        <v>-9.0356294358208125</v>
      </c>
    </row>
    <row r="84604" spans="4:6" x14ac:dyDescent="0.25">
      <c r="D84604">
        <v>1.3536500000000002</v>
      </c>
      <c r="E84604">
        <f t="shared" si="1321"/>
        <v>25.026815088020669</v>
      </c>
      <c r="F84604">
        <v>-9.0331849119793315</v>
      </c>
    </row>
    <row r="84605" spans="4:6" x14ac:dyDescent="0.25">
      <c r="D84605">
        <v>1.3536599999999999</v>
      </c>
      <c r="E84605">
        <f t="shared" si="1321"/>
        <v>25.030099465862435</v>
      </c>
      <c r="F84605">
        <v>-9.0299005341375693</v>
      </c>
    </row>
    <row r="84606" spans="4:6" x14ac:dyDescent="0.25">
      <c r="D84606">
        <v>1.35368</v>
      </c>
      <c r="E84606">
        <f t="shared" si="1321"/>
        <v>25.034122930443026</v>
      </c>
      <c r="F84606">
        <v>-9.0258770695569766</v>
      </c>
    </row>
    <row r="84607" spans="4:6" x14ac:dyDescent="0.25">
      <c r="D84607">
        <v>1.3537000000000001</v>
      </c>
      <c r="E84607">
        <f t="shared" si="1321"/>
        <v>25.038308569927676</v>
      </c>
      <c r="F84607">
        <v>-9.0216914300723268</v>
      </c>
    </row>
    <row r="84608" spans="4:6" x14ac:dyDescent="0.25">
      <c r="D84608">
        <v>1.3537100000000002</v>
      </c>
      <c r="E84608">
        <f t="shared" si="1321"/>
        <v>25.042139330807494</v>
      </c>
      <c r="F84608">
        <v>-9.0178606691925083</v>
      </c>
    </row>
    <row r="84609" spans="4:6" x14ac:dyDescent="0.25">
      <c r="D84609">
        <v>1.3537299999999999</v>
      </c>
      <c r="E84609">
        <f t="shared" si="1321"/>
        <v>25.045637592108601</v>
      </c>
      <c r="F84609">
        <v>-9.0143624078914009</v>
      </c>
    </row>
    <row r="84610" spans="4:6" x14ac:dyDescent="0.25">
      <c r="D84610">
        <v>1.3537399999999999</v>
      </c>
      <c r="E84610">
        <f t="shared" ref="E84610:E84673" si="1322">34.06+F84610</f>
        <v>25.048824673573556</v>
      </c>
      <c r="F84610">
        <v>-9.0111753264264465</v>
      </c>
    </row>
    <row r="84611" spans="4:6" x14ac:dyDescent="0.25">
      <c r="D84611">
        <v>1.3537600000000001</v>
      </c>
      <c r="E84611">
        <f t="shared" si="1322"/>
        <v>25.05172086419725</v>
      </c>
      <c r="F84611">
        <v>-9.0082791358027521</v>
      </c>
    </row>
    <row r="84612" spans="4:6" x14ac:dyDescent="0.25">
      <c r="D84612">
        <v>1.3537800000000002</v>
      </c>
      <c r="E84612">
        <f t="shared" si="1322"/>
        <v>25.054345451760788</v>
      </c>
      <c r="F84612">
        <v>-9.0056545482392121</v>
      </c>
    </row>
    <row r="84613" spans="4:6" x14ac:dyDescent="0.25">
      <c r="D84613">
        <v>1.3537899999999998</v>
      </c>
      <c r="E84613">
        <f t="shared" si="1322"/>
        <v>25.056716753144386</v>
      </c>
      <c r="F84613">
        <v>-9.0032832468556183</v>
      </c>
    </row>
    <row r="84614" spans="4:6" x14ac:dyDescent="0.25">
      <c r="D84614">
        <v>1.35381</v>
      </c>
      <c r="E84614">
        <f t="shared" si="1322"/>
        <v>25.05885214522025</v>
      </c>
      <c r="F84614">
        <v>-9.0011478547797541</v>
      </c>
    </row>
    <row r="84615" spans="4:6" x14ac:dyDescent="0.25">
      <c r="D84615">
        <v>1.35382</v>
      </c>
      <c r="E84615">
        <f t="shared" si="1322"/>
        <v>25.060768096145132</v>
      </c>
      <c r="F84615">
        <v>-8.99923190385487</v>
      </c>
    </row>
    <row r="84616" spans="4:6" x14ac:dyDescent="0.25">
      <c r="D84616">
        <v>1.3538400000000002</v>
      </c>
      <c r="E84616">
        <f t="shared" si="1322"/>
        <v>25.062480196889439</v>
      </c>
      <c r="F84616">
        <v>-8.9975198031105634</v>
      </c>
    </row>
    <row r="84617" spans="4:6" x14ac:dyDescent="0.25">
      <c r="D84617">
        <v>1.3538599999999998</v>
      </c>
      <c r="E84617">
        <f t="shared" si="1322"/>
        <v>25.064003192856084</v>
      </c>
      <c r="F84617">
        <v>-8.9959968071439196</v>
      </c>
    </row>
    <row r="84618" spans="4:6" x14ac:dyDescent="0.25">
      <c r="D84618">
        <v>1.3538699999999999</v>
      </c>
      <c r="E84618">
        <f t="shared" si="1322"/>
        <v>25.06535101545731</v>
      </c>
      <c r="F84618">
        <v>-8.9946489845426907</v>
      </c>
    </row>
    <row r="84619" spans="4:6" x14ac:dyDescent="0.25">
      <c r="D84619">
        <v>1.35389</v>
      </c>
      <c r="E84619">
        <f t="shared" si="1322"/>
        <v>25.066536813531638</v>
      </c>
      <c r="F84619">
        <v>-8.9934631864683645</v>
      </c>
    </row>
    <row r="84620" spans="4:6" x14ac:dyDescent="0.25">
      <c r="D84620">
        <v>1.3539000000000001</v>
      </c>
      <c r="E84620">
        <f t="shared" si="1322"/>
        <v>25.067572984496074</v>
      </c>
      <c r="F84620">
        <v>-8.9924270155039299</v>
      </c>
    </row>
    <row r="84621" spans="4:6" x14ac:dyDescent="0.25">
      <c r="D84621">
        <v>1.3539200000000002</v>
      </c>
      <c r="E84621">
        <f t="shared" si="1322"/>
        <v>25.068471205140792</v>
      </c>
      <c r="F84621">
        <v>-8.9915287948592102</v>
      </c>
    </row>
    <row r="84622" spans="4:6" x14ac:dyDescent="0.25">
      <c r="D84622">
        <v>1.3539399999999999</v>
      </c>
      <c r="E84622">
        <f t="shared" si="1322"/>
        <v>25.068758613360291</v>
      </c>
      <c r="F84622">
        <v>-8.991241386639711</v>
      </c>
    </row>
    <row r="84623" spans="4:6" x14ac:dyDescent="0.25">
      <c r="D84623">
        <v>1.35395</v>
      </c>
      <c r="E84623">
        <f t="shared" si="1322"/>
        <v>25.068014288397126</v>
      </c>
      <c r="F84623">
        <v>-8.9919857116028759</v>
      </c>
    </row>
    <row r="84624" spans="4:6" x14ac:dyDescent="0.25">
      <c r="D84624">
        <v>1.3539700000000001</v>
      </c>
      <c r="E84624">
        <f t="shared" si="1322"/>
        <v>25.06683313161782</v>
      </c>
      <c r="F84624">
        <v>-8.9931668683821844</v>
      </c>
    </row>
    <row r="84625" spans="4:6" x14ac:dyDescent="0.25">
      <c r="D84625">
        <v>1.3539800000000002</v>
      </c>
      <c r="E84625">
        <f t="shared" si="1322"/>
        <v>25.065749363097311</v>
      </c>
      <c r="F84625">
        <v>-8.9942506369026933</v>
      </c>
    </row>
    <row r="84626" spans="4:6" x14ac:dyDescent="0.25">
      <c r="D84626">
        <v>1.3539999999999999</v>
      </c>
      <c r="E84626">
        <f t="shared" si="1322"/>
        <v>25.06475696724517</v>
      </c>
      <c r="F84626">
        <v>-8.9952430327548321</v>
      </c>
    </row>
    <row r="84627" spans="4:6" x14ac:dyDescent="0.25">
      <c r="D84627">
        <v>1.35402</v>
      </c>
      <c r="E84627">
        <f t="shared" si="1322"/>
        <v>25.063850205488617</v>
      </c>
      <c r="F84627">
        <v>-8.9961497945113855</v>
      </c>
    </row>
    <row r="84628" spans="4:6" x14ac:dyDescent="0.25">
      <c r="D84628">
        <v>1.3540300000000001</v>
      </c>
      <c r="E84628">
        <f t="shared" si="1322"/>
        <v>25.063023609441522</v>
      </c>
      <c r="F84628">
        <v>-8.9969763905584781</v>
      </c>
    </row>
    <row r="84629" spans="4:6" x14ac:dyDescent="0.25">
      <c r="D84629">
        <v>1.3540500000000002</v>
      </c>
      <c r="E84629">
        <f t="shared" si="1322"/>
        <v>25.06227197374379</v>
      </c>
      <c r="F84629">
        <v>-8.9977280262562136</v>
      </c>
    </row>
    <row r="84630" spans="4:6" x14ac:dyDescent="0.25">
      <c r="D84630">
        <v>1.3540599999999998</v>
      </c>
      <c r="E84630">
        <f t="shared" si="1322"/>
        <v>25.061590348633331</v>
      </c>
      <c r="F84630">
        <v>-8.9984096513666714</v>
      </c>
    </row>
    <row r="84631" spans="4:6" x14ac:dyDescent="0.25">
      <c r="D84631">
        <v>1.35408</v>
      </c>
      <c r="E84631">
        <f t="shared" si="1322"/>
        <v>25.060974032307513</v>
      </c>
      <c r="F84631">
        <v>-8.9990259676924911</v>
      </c>
    </row>
    <row r="84632" spans="4:6" x14ac:dyDescent="0.25">
      <c r="D84632">
        <v>1.3541000000000001</v>
      </c>
      <c r="E84632">
        <f t="shared" si="1322"/>
        <v>25.060418563125623</v>
      </c>
      <c r="F84632">
        <v>-8.9995814368743794</v>
      </c>
    </row>
    <row r="84633" spans="4:6" x14ac:dyDescent="0.25">
      <c r="D84633">
        <v>1.3541100000000001</v>
      </c>
      <c r="E84633">
        <f t="shared" si="1322"/>
        <v>25.05991971169929</v>
      </c>
      <c r="F84633">
        <v>-9.0000802883007118</v>
      </c>
    </row>
    <row r="84634" spans="4:6" x14ac:dyDescent="0.25">
      <c r="D84634">
        <v>1.3541299999999998</v>
      </c>
      <c r="E84634">
        <f t="shared" si="1322"/>
        <v>25.059473472913133</v>
      </c>
      <c r="F84634">
        <v>-9.0005265270868673</v>
      </c>
    </row>
    <row r="84635" spans="4:6" x14ac:dyDescent="0.25">
      <c r="D84635">
        <v>1.3541399999999999</v>
      </c>
      <c r="E84635">
        <f t="shared" si="1322"/>
        <v>25.059076057913934</v>
      </c>
      <c r="F84635">
        <v>-9.0009239420860681</v>
      </c>
    </row>
    <row r="84636" spans="4:6" x14ac:dyDescent="0.25">
      <c r="D84636">
        <v>1.35416</v>
      </c>
      <c r="E84636">
        <f t="shared" si="1322"/>
        <v>25.058723886102555</v>
      </c>
      <c r="F84636">
        <v>-9.0012761138974451</v>
      </c>
    </row>
    <row r="84637" spans="4:6" x14ac:dyDescent="0.25">
      <c r="D84637">
        <v>1.3541800000000002</v>
      </c>
      <c r="E84637">
        <f t="shared" si="1322"/>
        <v>25.058413577159399</v>
      </c>
      <c r="F84637">
        <v>-9.0015864228406013</v>
      </c>
    </row>
    <row r="84638" spans="4:6" x14ac:dyDescent="0.25">
      <c r="D84638">
        <v>1.3541900000000002</v>
      </c>
      <c r="E84638">
        <f t="shared" si="1322"/>
        <v>25.058141943130671</v>
      </c>
      <c r="F84638">
        <v>-9.0018580568693292</v>
      </c>
    </row>
    <row r="84639" spans="4:6" x14ac:dyDescent="0.25">
      <c r="D84639">
        <v>1.3542099999999999</v>
      </c>
      <c r="E84639">
        <f t="shared" si="1322"/>
        <v>25.057905980599777</v>
      </c>
      <c r="F84639">
        <v>-9.002094019400225</v>
      </c>
    </row>
    <row r="84640" spans="4:6" x14ac:dyDescent="0.25">
      <c r="D84640">
        <v>1.35422</v>
      </c>
      <c r="E84640">
        <f t="shared" si="1322"/>
        <v>25.057702862965186</v>
      </c>
      <c r="F84640">
        <v>-9.0022971370348159</v>
      </c>
    </row>
    <row r="84641" spans="4:6" x14ac:dyDescent="0.25">
      <c r="D84641">
        <v>1.3542400000000001</v>
      </c>
      <c r="E84641">
        <f t="shared" si="1322"/>
        <v>25.057529932843522</v>
      </c>
      <c r="F84641">
        <v>-9.0024700671564819</v>
      </c>
    </row>
    <row r="84642" spans="4:6" x14ac:dyDescent="0.25">
      <c r="D84642">
        <v>1.3542600000000002</v>
      </c>
      <c r="E84642">
        <f t="shared" si="1322"/>
        <v>25.057384694614107</v>
      </c>
      <c r="F84642">
        <v>-9.0026153053858931</v>
      </c>
    </row>
    <row r="84643" spans="4:6" x14ac:dyDescent="0.25">
      <c r="D84643">
        <v>1.3542699999999999</v>
      </c>
      <c r="E84643">
        <f t="shared" si="1322"/>
        <v>25.057264807119076</v>
      </c>
      <c r="F84643">
        <v>-9.0027351928809249</v>
      </c>
    </row>
    <row r="84644" spans="4:6" x14ac:dyDescent="0.25">
      <c r="D84644">
        <v>1.35429</v>
      </c>
      <c r="E84644">
        <f t="shared" si="1322"/>
        <v>25.057168076530886</v>
      </c>
      <c r="F84644">
        <v>-9.002831923469115</v>
      </c>
    </row>
    <row r="84645" spans="4:6" x14ac:dyDescent="0.25">
      <c r="D84645">
        <v>1.3543000000000001</v>
      </c>
      <c r="E84645">
        <f t="shared" si="1322"/>
        <v>25.057092449397395</v>
      </c>
      <c r="F84645">
        <v>-9.0029075506026057</v>
      </c>
    </row>
    <row r="84646" spans="4:6" x14ac:dyDescent="0.25">
      <c r="D84646">
        <v>1.3543200000000002</v>
      </c>
      <c r="E84646">
        <f t="shared" si="1322"/>
        <v>25.057036005872739</v>
      </c>
      <c r="F84646">
        <v>-9.0029639941272617</v>
      </c>
    </row>
    <row r="84647" spans="4:6" x14ac:dyDescent="0.25">
      <c r="D84647">
        <v>1.3543399999999999</v>
      </c>
      <c r="E84647">
        <f t="shared" si="1322"/>
        <v>25.05651310451649</v>
      </c>
      <c r="F84647">
        <v>-9.0034868954835101</v>
      </c>
    </row>
    <row r="84648" spans="4:6" x14ac:dyDescent="0.25">
      <c r="D84648">
        <v>1.3543499999999999</v>
      </c>
      <c r="E84648">
        <f t="shared" si="1322"/>
        <v>25.055090826313929</v>
      </c>
      <c r="F84648">
        <v>-9.0049091736860714</v>
      </c>
    </row>
    <row r="84649" spans="4:6" x14ac:dyDescent="0.25">
      <c r="D84649">
        <v>1.3543700000000001</v>
      </c>
      <c r="E84649">
        <f t="shared" si="1322"/>
        <v>25.053352820002921</v>
      </c>
      <c r="F84649">
        <v>-9.0066471799970813</v>
      </c>
    </row>
    <row r="84650" spans="4:6" x14ac:dyDescent="0.25">
      <c r="D84650">
        <v>1.3543800000000001</v>
      </c>
      <c r="E84650">
        <f t="shared" si="1322"/>
        <v>25.051822764039812</v>
      </c>
      <c r="F84650">
        <v>-9.0081772359601882</v>
      </c>
    </row>
    <row r="84651" spans="4:6" x14ac:dyDescent="0.25">
      <c r="D84651">
        <v>1.3543999999999998</v>
      </c>
      <c r="E84651">
        <f t="shared" si="1322"/>
        <v>25.050484778484499</v>
      </c>
      <c r="F84651">
        <v>-9.0095152215155032</v>
      </c>
    </row>
    <row r="84652" spans="4:6" x14ac:dyDescent="0.25">
      <c r="D84652">
        <v>1.35442</v>
      </c>
      <c r="E84652">
        <f t="shared" si="1322"/>
        <v>25.049323904858262</v>
      </c>
      <c r="F84652">
        <v>-9.0106760951417417</v>
      </c>
    </row>
    <row r="84653" spans="4:6" x14ac:dyDescent="0.25">
      <c r="D84653">
        <v>1.35443</v>
      </c>
      <c r="E84653">
        <f t="shared" si="1322"/>
        <v>25.048326067434687</v>
      </c>
      <c r="F84653">
        <v>-9.0116739325653175</v>
      </c>
    </row>
    <row r="84654" spans="4:6" x14ac:dyDescent="0.25">
      <c r="D84654">
        <v>1.3544500000000002</v>
      </c>
      <c r="E84654">
        <f t="shared" si="1322"/>
        <v>25.047478035172041</v>
      </c>
      <c r="F84654">
        <v>-9.0125219648279611</v>
      </c>
    </row>
    <row r="84655" spans="4:6" x14ac:dyDescent="0.25">
      <c r="D84655">
        <v>1.3544600000000002</v>
      </c>
      <c r="E84655">
        <f t="shared" si="1322"/>
        <v>25.04676738436725</v>
      </c>
      <c r="F84655">
        <v>-9.0132326156327505</v>
      </c>
    </row>
    <row r="84656" spans="4:6" x14ac:dyDescent="0.25">
      <c r="D84656">
        <v>1.3544799999999999</v>
      </c>
      <c r="E84656">
        <f t="shared" si="1322"/>
        <v>25.046182462100354</v>
      </c>
      <c r="F84656">
        <v>-9.0138175378996461</v>
      </c>
    </row>
    <row r="84657" spans="4:6" x14ac:dyDescent="0.25">
      <c r="D84657">
        <v>1.3545</v>
      </c>
      <c r="E84657">
        <f t="shared" si="1322"/>
        <v>25.045712350528085</v>
      </c>
      <c r="F84657">
        <v>-9.0142876494719175</v>
      </c>
    </row>
    <row r="84658" spans="4:6" x14ac:dyDescent="0.25">
      <c r="D84658">
        <v>1.3545100000000001</v>
      </c>
      <c r="E84658">
        <f t="shared" si="1322"/>
        <v>25.045346832075733</v>
      </c>
      <c r="F84658">
        <v>-9.0146531679242692</v>
      </c>
    </row>
    <row r="84659" spans="4:6" x14ac:dyDescent="0.25">
      <c r="D84659">
        <v>1.3545300000000002</v>
      </c>
      <c r="E84659">
        <f t="shared" si="1322"/>
        <v>25.045076355567879</v>
      </c>
      <c r="F84659">
        <v>-9.0149236444321232</v>
      </c>
    </row>
    <row r="84660" spans="4:6" x14ac:dyDescent="0.25">
      <c r="D84660">
        <v>1.3545399999999999</v>
      </c>
      <c r="E84660">
        <f t="shared" si="1322"/>
        <v>25.044892003330624</v>
      </c>
      <c r="F84660">
        <v>-9.0151079966693786</v>
      </c>
    </row>
    <row r="84661" spans="4:6" x14ac:dyDescent="0.25">
      <c r="D84661">
        <v>1.35456</v>
      </c>
      <c r="E84661">
        <f t="shared" si="1322"/>
        <v>25.044785459290839</v>
      </c>
      <c r="F84661">
        <v>-9.0152145407091631</v>
      </c>
    </row>
    <row r="84662" spans="4:6" x14ac:dyDescent="0.25">
      <c r="D84662">
        <v>1.3545800000000001</v>
      </c>
      <c r="E84662">
        <f t="shared" si="1322"/>
        <v>25.044748978091356</v>
      </c>
      <c r="F84662">
        <v>-9.0152510219086484</v>
      </c>
    </row>
    <row r="84663" spans="4:6" x14ac:dyDescent="0.25">
      <c r="D84663">
        <v>1.3545900000000002</v>
      </c>
      <c r="E84663">
        <f t="shared" si="1322"/>
        <v>25.044775355235139</v>
      </c>
      <c r="F84663">
        <v>-9.0152246447648654</v>
      </c>
    </row>
    <row r="84664" spans="4:6" x14ac:dyDescent="0.25">
      <c r="D84664">
        <v>1.3546099999999999</v>
      </c>
      <c r="E84664">
        <f t="shared" si="1322"/>
        <v>25.044857898266137</v>
      </c>
      <c r="F84664">
        <v>-9.0151421017338667</v>
      </c>
    </row>
    <row r="84665" spans="4:6" x14ac:dyDescent="0.25">
      <c r="D84665">
        <v>1.3546199999999999</v>
      </c>
      <c r="E84665">
        <f t="shared" si="1322"/>
        <v>25.044990398989647</v>
      </c>
      <c r="F84665">
        <v>-9.0150096010103553</v>
      </c>
    </row>
    <row r="84666" spans="4:6" x14ac:dyDescent="0.25">
      <c r="D84666">
        <v>1.3546400000000001</v>
      </c>
      <c r="E84666">
        <f t="shared" si="1322"/>
        <v>25.045167106730759</v>
      </c>
      <c r="F84666">
        <v>-9.0148328932692454</v>
      </c>
    </row>
    <row r="84667" spans="4:6" x14ac:dyDescent="0.25">
      <c r="D84667">
        <v>1.3546600000000002</v>
      </c>
      <c r="E84667">
        <f t="shared" si="1322"/>
        <v>25.045382702625524</v>
      </c>
      <c r="F84667">
        <v>-9.0146172973744765</v>
      </c>
    </row>
    <row r="84668" spans="4:6" x14ac:dyDescent="0.25">
      <c r="D84668">
        <v>1.3546699999999998</v>
      </c>
      <c r="E84668">
        <f t="shared" si="1322"/>
        <v>25.04563227493616</v>
      </c>
      <c r="F84668">
        <v>-9.0143677250638401</v>
      </c>
    </row>
    <row r="84669" spans="4:6" x14ac:dyDescent="0.25">
      <c r="D84669">
        <v>1.3546899999999999</v>
      </c>
      <c r="E84669">
        <f t="shared" si="1322"/>
        <v>25.046395144002616</v>
      </c>
      <c r="F84669">
        <v>-9.0136048559973858</v>
      </c>
    </row>
    <row r="84670" spans="4:6" x14ac:dyDescent="0.25">
      <c r="D84670">
        <v>1.3547</v>
      </c>
      <c r="E84670">
        <f t="shared" si="1322"/>
        <v>25.047614540544302</v>
      </c>
      <c r="F84670">
        <v>-9.0123854594557002</v>
      </c>
    </row>
    <row r="84671" spans="4:6" x14ac:dyDescent="0.25">
      <c r="D84671">
        <v>1.3547200000000001</v>
      </c>
      <c r="E84671">
        <f t="shared" si="1322"/>
        <v>25.048270182861135</v>
      </c>
      <c r="F84671">
        <v>-9.0117298171388676</v>
      </c>
    </row>
    <row r="84672" spans="4:6" x14ac:dyDescent="0.25">
      <c r="D84672">
        <v>1.3547399999999998</v>
      </c>
      <c r="E84672">
        <f t="shared" si="1322"/>
        <v>25.04841863966687</v>
      </c>
      <c r="F84672">
        <v>-9.0115813603331301</v>
      </c>
    </row>
    <row r="84673" spans="4:6" x14ac:dyDescent="0.25">
      <c r="D84673">
        <v>1.3547499999999999</v>
      </c>
      <c r="E84673">
        <f t="shared" si="1322"/>
        <v>25.048596360585414</v>
      </c>
      <c r="F84673">
        <v>-9.0114036394145884</v>
      </c>
    </row>
    <row r="84674" spans="4:6" x14ac:dyDescent="0.25">
      <c r="D84674">
        <v>1.35477</v>
      </c>
      <c r="E84674">
        <f t="shared" ref="E84674:E84737" si="1323">34.06+F84674</f>
        <v>25.048799589513386</v>
      </c>
      <c r="F84674">
        <v>-9.0112004104866141</v>
      </c>
    </row>
    <row r="84675" spans="4:6" x14ac:dyDescent="0.25">
      <c r="D84675">
        <v>1.3547800000000001</v>
      </c>
      <c r="E84675">
        <f t="shared" si="1323"/>
        <v>25.049024865418328</v>
      </c>
      <c r="F84675">
        <v>-9.010975134581674</v>
      </c>
    </row>
    <row r="84676" spans="4:6" x14ac:dyDescent="0.25">
      <c r="D84676">
        <v>1.3548000000000002</v>
      </c>
      <c r="E84676">
        <f t="shared" si="1323"/>
        <v>25.049269004799022</v>
      </c>
      <c r="F84676">
        <v>-9.0107309952009818</v>
      </c>
    </row>
    <row r="84677" spans="4:6" x14ac:dyDescent="0.25">
      <c r="D84677">
        <v>1.3548199999999999</v>
      </c>
      <c r="E84677">
        <f t="shared" si="1323"/>
        <v>25.049529084910514</v>
      </c>
      <c r="F84677">
        <v>-9.0104709150894884</v>
      </c>
    </row>
    <row r="84678" spans="4:6" x14ac:dyDescent="0.25">
      <c r="D84678">
        <v>1.35483</v>
      </c>
      <c r="E84678">
        <f t="shared" si="1323"/>
        <v>25.04980242773858</v>
      </c>
      <c r="F84678">
        <v>-9.010197572261422</v>
      </c>
    </row>
    <row r="84679" spans="4:6" x14ac:dyDescent="0.25">
      <c r="D84679">
        <v>1.3548500000000001</v>
      </c>
      <c r="E84679">
        <f t="shared" si="1323"/>
        <v>25.050570433331316</v>
      </c>
      <c r="F84679">
        <v>-9.0094295666686861</v>
      </c>
    </row>
    <row r="84680" spans="4:6" x14ac:dyDescent="0.25">
      <c r="D84680">
        <v>1.3548600000000002</v>
      </c>
      <c r="E84680">
        <f t="shared" si="1323"/>
        <v>25.051778266198436</v>
      </c>
      <c r="F84680">
        <v>-9.008221733801566</v>
      </c>
    </row>
    <row r="84681" spans="4:6" x14ac:dyDescent="0.25">
      <c r="D84681">
        <v>1.3548799999999999</v>
      </c>
      <c r="E84681">
        <f t="shared" si="1323"/>
        <v>25.052407440325702</v>
      </c>
      <c r="F84681">
        <v>-9.0075925596742987</v>
      </c>
    </row>
    <row r="84682" spans="4:6" x14ac:dyDescent="0.25">
      <c r="D84682">
        <v>1.3549</v>
      </c>
      <c r="E84682">
        <f t="shared" si="1323"/>
        <v>25.053000038161322</v>
      </c>
      <c r="F84682">
        <v>-9.0069999618386802</v>
      </c>
    </row>
    <row r="84683" spans="4:6" x14ac:dyDescent="0.25">
      <c r="D84683">
        <v>1.3549100000000001</v>
      </c>
      <c r="E84683">
        <f t="shared" si="1323"/>
        <v>25.054525297958058</v>
      </c>
      <c r="F84683">
        <v>-9.0054747020419459</v>
      </c>
    </row>
    <row r="84684" spans="4:6" x14ac:dyDescent="0.25">
      <c r="D84684">
        <v>1.3549300000000002</v>
      </c>
      <c r="E84684">
        <f t="shared" si="1323"/>
        <v>25.056395682594619</v>
      </c>
      <c r="F84684">
        <v>-9.0036043174053848</v>
      </c>
    </row>
    <row r="84685" spans="4:6" x14ac:dyDescent="0.25">
      <c r="D84685">
        <v>1.3549399999999998</v>
      </c>
      <c r="E84685">
        <f t="shared" si="1323"/>
        <v>25.057600070494289</v>
      </c>
      <c r="F84685">
        <v>-9.002399929505712</v>
      </c>
    </row>
    <row r="84686" spans="4:6" x14ac:dyDescent="0.25">
      <c r="D84686">
        <v>1.3549599999999999</v>
      </c>
      <c r="E84686">
        <f t="shared" si="1323"/>
        <v>25.05820362586423</v>
      </c>
      <c r="F84686">
        <v>-9.0017963741357736</v>
      </c>
    </row>
    <row r="84687" spans="4:6" x14ac:dyDescent="0.25">
      <c r="D84687">
        <v>1.3549800000000001</v>
      </c>
      <c r="E84687">
        <f t="shared" si="1323"/>
        <v>25.05923470374308</v>
      </c>
      <c r="F84687">
        <v>-9.0007652962569242</v>
      </c>
    </row>
    <row r="84688" spans="4:6" x14ac:dyDescent="0.25">
      <c r="D84688">
        <v>1.3549900000000001</v>
      </c>
      <c r="E84688">
        <f t="shared" si="1323"/>
        <v>25.060644489634193</v>
      </c>
      <c r="F84688">
        <v>-8.9993555103658096</v>
      </c>
    </row>
    <row r="84689" spans="4:6" x14ac:dyDescent="0.25">
      <c r="D84689">
        <v>1.3550099999999998</v>
      </c>
      <c r="E84689">
        <f t="shared" si="1323"/>
        <v>25.061903972452551</v>
      </c>
      <c r="F84689">
        <v>-8.9980960275474509</v>
      </c>
    </row>
    <row r="84690" spans="4:6" x14ac:dyDescent="0.25">
      <c r="D84690">
        <v>1.3550199999999999</v>
      </c>
      <c r="E84690">
        <f t="shared" si="1323"/>
        <v>25.063024035466299</v>
      </c>
      <c r="F84690">
        <v>-8.9969759645337053</v>
      </c>
    </row>
    <row r="84691" spans="4:6" x14ac:dyDescent="0.25">
      <c r="D84691">
        <v>1.35504</v>
      </c>
      <c r="E84691">
        <f t="shared" si="1323"/>
        <v>25.064014960556698</v>
      </c>
      <c r="F84691">
        <v>-8.9959850394433065</v>
      </c>
    </row>
    <row r="84692" spans="4:6" x14ac:dyDescent="0.25">
      <c r="D84692">
        <v>1.3550600000000002</v>
      </c>
      <c r="E84692">
        <f t="shared" si="1323"/>
        <v>25.064886451471295</v>
      </c>
      <c r="F84692">
        <v>-8.9951135485287086</v>
      </c>
    </row>
    <row r="84693" spans="4:6" x14ac:dyDescent="0.25">
      <c r="D84693">
        <v>1.3550700000000002</v>
      </c>
      <c r="E84693">
        <f t="shared" si="1323"/>
        <v>25.065647656876934</v>
      </c>
      <c r="F84693">
        <v>-8.9943523431230705</v>
      </c>
    </row>
    <row r="84694" spans="4:6" x14ac:dyDescent="0.25">
      <c r="D84694">
        <v>1.3550899999999999</v>
      </c>
      <c r="E84694">
        <f t="shared" si="1323"/>
        <v>25.066307193144386</v>
      </c>
      <c r="F84694">
        <v>-8.9936928068556163</v>
      </c>
    </row>
    <row r="84695" spans="4:6" x14ac:dyDescent="0.25">
      <c r="D84695">
        <v>1.3551</v>
      </c>
      <c r="E84695">
        <f t="shared" si="1323"/>
        <v>25.066873166804562</v>
      </c>
      <c r="F84695">
        <v>-8.9931268331954417</v>
      </c>
    </row>
    <row r="84696" spans="4:6" x14ac:dyDescent="0.25">
      <c r="D84696">
        <v>1.3551200000000001</v>
      </c>
      <c r="E84696">
        <f t="shared" si="1323"/>
        <v>25.067353196623756</v>
      </c>
      <c r="F84696">
        <v>-8.9926468033762443</v>
      </c>
    </row>
    <row r="84697" spans="4:6" x14ac:dyDescent="0.25">
      <c r="D84697">
        <v>1.3551400000000002</v>
      </c>
      <c r="E84697">
        <f t="shared" si="1323"/>
        <v>25.067754435252514</v>
      </c>
      <c r="F84697">
        <v>-8.9922455647474884</v>
      </c>
    </row>
    <row r="84698" spans="4:6" x14ac:dyDescent="0.25">
      <c r="D84698">
        <v>1.3551499999999999</v>
      </c>
      <c r="E84698">
        <f t="shared" si="1323"/>
        <v>25.06759974178463</v>
      </c>
      <c r="F84698">
        <v>-8.9924002582153726</v>
      </c>
    </row>
    <row r="84699" spans="4:6" x14ac:dyDescent="0.25">
      <c r="D84699">
        <v>1.35517</v>
      </c>
      <c r="E84699">
        <f t="shared" si="1323"/>
        <v>25.066464152840798</v>
      </c>
      <c r="F84699">
        <v>-8.9935358471592046</v>
      </c>
    </row>
    <row r="84700" spans="4:6" x14ac:dyDescent="0.25">
      <c r="D84700">
        <v>1.3551800000000001</v>
      </c>
      <c r="E84700">
        <f t="shared" si="1323"/>
        <v>25.064938754230567</v>
      </c>
      <c r="F84700">
        <v>-8.995061245769433</v>
      </c>
    </row>
    <row r="84701" spans="4:6" x14ac:dyDescent="0.25">
      <c r="D84701">
        <v>1.3552000000000002</v>
      </c>
      <c r="E84701">
        <f t="shared" si="1323"/>
        <v>25.063554168499515</v>
      </c>
      <c r="F84701">
        <v>-8.9964458315004876</v>
      </c>
    </row>
    <row r="84702" spans="4:6" x14ac:dyDescent="0.25">
      <c r="D84702">
        <v>1.3552199999999999</v>
      </c>
      <c r="E84702">
        <f t="shared" si="1323"/>
        <v>25.06230099162169</v>
      </c>
      <c r="F84702">
        <v>-8.9976990083783104</v>
      </c>
    </row>
    <row r="84703" spans="4:6" x14ac:dyDescent="0.25">
      <c r="D84703">
        <v>1.3552299999999999</v>
      </c>
      <c r="E84703">
        <f t="shared" si="1323"/>
        <v>25.060686448251964</v>
      </c>
      <c r="F84703">
        <v>-8.9993135517480383</v>
      </c>
    </row>
    <row r="84704" spans="4:6" x14ac:dyDescent="0.25">
      <c r="D84704">
        <v>1.3552500000000001</v>
      </c>
      <c r="E84704">
        <f t="shared" si="1323"/>
        <v>25.058270826635642</v>
      </c>
      <c r="F84704">
        <v>-9.0017291733643585</v>
      </c>
    </row>
    <row r="84705" spans="4:6" x14ac:dyDescent="0.25">
      <c r="D84705">
        <v>1.3552600000000001</v>
      </c>
      <c r="E84705">
        <f t="shared" si="1323"/>
        <v>25.056115163083625</v>
      </c>
      <c r="F84705">
        <v>-9.0038848369163755</v>
      </c>
    </row>
    <row r="84706" spans="4:6" x14ac:dyDescent="0.25">
      <c r="D84706">
        <v>1.3552799999999998</v>
      </c>
      <c r="E84706">
        <f t="shared" si="1323"/>
        <v>25.054684395148598</v>
      </c>
      <c r="F84706">
        <v>-9.005315604851404</v>
      </c>
    </row>
    <row r="84707" spans="4:6" x14ac:dyDescent="0.25">
      <c r="D84707">
        <v>1.3552999999999999</v>
      </c>
      <c r="E84707">
        <f t="shared" si="1323"/>
        <v>25.052940362416713</v>
      </c>
      <c r="F84707">
        <v>-9.0070596375832874</v>
      </c>
    </row>
    <row r="84708" spans="4:6" x14ac:dyDescent="0.25">
      <c r="D84708">
        <v>1.35531</v>
      </c>
      <c r="E84708">
        <f t="shared" si="1323"/>
        <v>25.050438811157967</v>
      </c>
      <c r="F84708">
        <v>-9.0095611888420368</v>
      </c>
    </row>
    <row r="84709" spans="4:6" x14ac:dyDescent="0.25">
      <c r="D84709">
        <v>1.3553300000000001</v>
      </c>
      <c r="E84709">
        <f t="shared" si="1323"/>
        <v>25.046784997426066</v>
      </c>
      <c r="F84709">
        <v>-9.0132150025739382</v>
      </c>
    </row>
    <row r="84710" spans="4:6" x14ac:dyDescent="0.25">
      <c r="D84710">
        <v>1.3553400000000002</v>
      </c>
      <c r="E84710">
        <f t="shared" si="1323"/>
        <v>25.042113872821474</v>
      </c>
      <c r="F84710">
        <v>-9.0178861271785298</v>
      </c>
    </row>
    <row r="84711" spans="4:6" x14ac:dyDescent="0.25">
      <c r="D84711">
        <v>1.3553599999999999</v>
      </c>
      <c r="E84711">
        <f t="shared" si="1323"/>
        <v>25.037517875046987</v>
      </c>
      <c r="F84711">
        <v>-9.0224821249530169</v>
      </c>
    </row>
    <row r="84712" spans="4:6" x14ac:dyDescent="0.25">
      <c r="D84712">
        <v>1.35538</v>
      </c>
      <c r="E84712">
        <f t="shared" si="1323"/>
        <v>25.033006917600339</v>
      </c>
      <c r="F84712">
        <v>-9.0269930823996649</v>
      </c>
    </row>
    <row r="84713" spans="4:6" x14ac:dyDescent="0.25">
      <c r="D84713">
        <v>1.3553900000000001</v>
      </c>
      <c r="E84713">
        <f t="shared" si="1323"/>
        <v>25.027621848181198</v>
      </c>
      <c r="F84713">
        <v>-9.0323781518188024</v>
      </c>
    </row>
    <row r="84714" spans="4:6" x14ac:dyDescent="0.25">
      <c r="D84714">
        <v>1.3554100000000002</v>
      </c>
      <c r="E84714">
        <f t="shared" si="1323"/>
        <v>25.021475157147073</v>
      </c>
      <c r="F84714">
        <v>-9.0385248428529295</v>
      </c>
    </row>
    <row r="84715" spans="4:6" x14ac:dyDescent="0.25">
      <c r="D84715">
        <v>1.3554199999999998</v>
      </c>
      <c r="E84715">
        <f t="shared" si="1323"/>
        <v>25.015154337553625</v>
      </c>
      <c r="F84715">
        <v>-9.0448456624463791</v>
      </c>
    </row>
    <row r="84716" spans="4:6" x14ac:dyDescent="0.25">
      <c r="D84716">
        <v>1.35544</v>
      </c>
      <c r="E84716">
        <f t="shared" si="1323"/>
        <v>25.008702112392932</v>
      </c>
      <c r="F84716">
        <v>-9.0512978876070722</v>
      </c>
    </row>
    <row r="84717" spans="4:6" x14ac:dyDescent="0.25">
      <c r="D84717">
        <v>1.3554600000000001</v>
      </c>
      <c r="E84717">
        <f t="shared" si="1323"/>
        <v>25.002641082651024</v>
      </c>
      <c r="F84717">
        <v>-9.0573589173489797</v>
      </c>
    </row>
    <row r="84718" spans="4:6" x14ac:dyDescent="0.25">
      <c r="D84718">
        <v>1.3554700000000002</v>
      </c>
      <c r="E84718">
        <f t="shared" si="1323"/>
        <v>24.997437543205628</v>
      </c>
      <c r="F84718">
        <v>-9.0625624567943763</v>
      </c>
    </row>
    <row r="84719" spans="4:6" x14ac:dyDescent="0.25">
      <c r="D84719">
        <v>1.3554899999999999</v>
      </c>
      <c r="E84719">
        <f t="shared" si="1323"/>
        <v>24.992537884038029</v>
      </c>
      <c r="F84719">
        <v>-9.067462115961975</v>
      </c>
    </row>
    <row r="84720" spans="4:6" x14ac:dyDescent="0.25">
      <c r="D84720">
        <v>1.3554999999999999</v>
      </c>
      <c r="E84720">
        <f t="shared" si="1323"/>
        <v>24.987445361875011</v>
      </c>
      <c r="F84720">
        <v>-9.0725546381249913</v>
      </c>
    </row>
    <row r="84721" spans="4:6" x14ac:dyDescent="0.25">
      <c r="D84721">
        <v>1.3555200000000001</v>
      </c>
      <c r="E84721">
        <f t="shared" si="1323"/>
        <v>24.982683758056567</v>
      </c>
      <c r="F84721">
        <v>-9.0773162419434339</v>
      </c>
    </row>
    <row r="84722" spans="4:6" x14ac:dyDescent="0.25">
      <c r="D84722">
        <v>1.3555400000000002</v>
      </c>
      <c r="E84722">
        <f t="shared" si="1323"/>
        <v>24.978236808756257</v>
      </c>
      <c r="F84722">
        <v>-9.0817631912437431</v>
      </c>
    </row>
    <row r="84723" spans="4:6" x14ac:dyDescent="0.25">
      <c r="D84723">
        <v>1.3555499999999998</v>
      </c>
      <c r="E84723">
        <f t="shared" si="1323"/>
        <v>24.973604888735949</v>
      </c>
      <c r="F84723">
        <v>-9.0863951112640535</v>
      </c>
    </row>
    <row r="84724" spans="4:6" x14ac:dyDescent="0.25">
      <c r="D84724">
        <v>1.3555699999999999</v>
      </c>
      <c r="E84724">
        <f t="shared" si="1323"/>
        <v>24.969309168979734</v>
      </c>
      <c r="F84724">
        <v>-9.0906908310202699</v>
      </c>
    </row>
    <row r="84725" spans="4:6" x14ac:dyDescent="0.25">
      <c r="D84725">
        <v>1.35558</v>
      </c>
      <c r="E84725">
        <f t="shared" si="1323"/>
        <v>24.965814877165982</v>
      </c>
      <c r="F84725">
        <v>-9.0941851228340216</v>
      </c>
    </row>
    <row r="84726" spans="4:6" x14ac:dyDescent="0.25">
      <c r="D84726">
        <v>1.3556000000000001</v>
      </c>
      <c r="E84726">
        <f t="shared" si="1323"/>
        <v>24.963051513596483</v>
      </c>
      <c r="F84726">
        <v>-9.0969484864035213</v>
      </c>
    </row>
    <row r="84727" spans="4:6" x14ac:dyDescent="0.25">
      <c r="D84727">
        <v>1.3556199999999998</v>
      </c>
      <c r="E84727">
        <f t="shared" si="1323"/>
        <v>24.960953140814254</v>
      </c>
      <c r="F84727">
        <v>-9.0990468591857461</v>
      </c>
    </row>
    <row r="84728" spans="4:6" x14ac:dyDescent="0.25">
      <c r="D84728">
        <v>1.3556299999999999</v>
      </c>
      <c r="E84728">
        <f t="shared" si="1323"/>
        <v>24.959458160507339</v>
      </c>
      <c r="F84728">
        <v>-9.1005418394926618</v>
      </c>
    </row>
    <row r="84729" spans="4:6" x14ac:dyDescent="0.25">
      <c r="D84729">
        <v>1.35565</v>
      </c>
      <c r="E84729">
        <f t="shared" si="1323"/>
        <v>24.958992945631344</v>
      </c>
      <c r="F84729">
        <v>-9.1010070543686563</v>
      </c>
    </row>
    <row r="84730" spans="4:6" x14ac:dyDescent="0.25">
      <c r="D84730">
        <v>1.3556600000000001</v>
      </c>
      <c r="E84730">
        <f t="shared" si="1323"/>
        <v>24.959935180249861</v>
      </c>
      <c r="F84730">
        <v>-9.1000648197501413</v>
      </c>
    </row>
    <row r="84731" spans="4:6" x14ac:dyDescent="0.25">
      <c r="D84731">
        <v>1.3556800000000002</v>
      </c>
      <c r="E84731">
        <f t="shared" si="1323"/>
        <v>24.961165956492074</v>
      </c>
      <c r="F84731">
        <v>-9.0988340435079298</v>
      </c>
    </row>
    <row r="84732" spans="4:6" x14ac:dyDescent="0.25">
      <c r="D84732">
        <v>1.3556999999999999</v>
      </c>
      <c r="E84732">
        <f t="shared" si="1323"/>
        <v>24.961682561013113</v>
      </c>
      <c r="F84732">
        <v>-9.0983174389868875</v>
      </c>
    </row>
    <row r="84733" spans="4:6" x14ac:dyDescent="0.25">
      <c r="D84733">
        <v>1.35571</v>
      </c>
      <c r="E84733">
        <f t="shared" si="1323"/>
        <v>24.962041719794044</v>
      </c>
      <c r="F84733">
        <v>-9.0979582802059582</v>
      </c>
    </row>
    <row r="84734" spans="4:6" x14ac:dyDescent="0.25">
      <c r="D84734">
        <v>1.3557300000000001</v>
      </c>
      <c r="E84734">
        <f t="shared" si="1323"/>
        <v>24.962742398561502</v>
      </c>
      <c r="F84734">
        <v>-9.097257601438498</v>
      </c>
    </row>
    <row r="84735" spans="4:6" x14ac:dyDescent="0.25">
      <c r="D84735">
        <v>1.3557400000000002</v>
      </c>
      <c r="E84735">
        <f t="shared" si="1323"/>
        <v>24.963262229996928</v>
      </c>
      <c r="F84735">
        <v>-9.0967377700030756</v>
      </c>
    </row>
    <row r="84736" spans="4:6" x14ac:dyDescent="0.25">
      <c r="D84736">
        <v>1.3557599999999999</v>
      </c>
      <c r="E84736">
        <f t="shared" si="1323"/>
        <v>24.963134314178216</v>
      </c>
      <c r="F84736">
        <v>-9.0968656858217862</v>
      </c>
    </row>
    <row r="84737" spans="4:6" x14ac:dyDescent="0.25">
      <c r="D84737">
        <v>1.35578</v>
      </c>
      <c r="E84737">
        <f t="shared" si="1323"/>
        <v>24.962910907644279</v>
      </c>
      <c r="F84737">
        <v>-9.0970890923557253</v>
      </c>
    </row>
    <row r="84738" spans="4:6" x14ac:dyDescent="0.25">
      <c r="D84738">
        <v>1.3557900000000001</v>
      </c>
      <c r="E84738">
        <f t="shared" ref="E84738:E84801" si="1324">34.06+F84738</f>
        <v>24.963086735461491</v>
      </c>
      <c r="F84738">
        <v>-9.0969132645385109</v>
      </c>
    </row>
    <row r="84739" spans="4:6" x14ac:dyDescent="0.25">
      <c r="D84739">
        <v>1.3558100000000002</v>
      </c>
      <c r="E84739">
        <f t="shared" si="1324"/>
        <v>24.963619259485348</v>
      </c>
      <c r="F84739">
        <v>-9.096380740514654</v>
      </c>
    </row>
    <row r="84740" spans="4:6" x14ac:dyDescent="0.25">
      <c r="D84740">
        <v>1.3558199999999998</v>
      </c>
      <c r="E84740">
        <f t="shared" si="1324"/>
        <v>24.964469020768874</v>
      </c>
      <c r="F84740">
        <v>-9.0955309792311283</v>
      </c>
    </row>
    <row r="84741" spans="4:6" x14ac:dyDescent="0.25">
      <c r="D84741">
        <v>1.3558399999999999</v>
      </c>
      <c r="E84741">
        <f t="shared" si="1324"/>
        <v>24.965599469462752</v>
      </c>
      <c r="F84741">
        <v>-9.0944005305372482</v>
      </c>
    </row>
    <row r="84742" spans="4:6" x14ac:dyDescent="0.25">
      <c r="D84742">
        <v>1.3558600000000001</v>
      </c>
      <c r="E84742">
        <f t="shared" si="1324"/>
        <v>24.966976801289007</v>
      </c>
      <c r="F84742">
        <v>-9.0930231987109931</v>
      </c>
    </row>
    <row r="84743" spans="4:6" x14ac:dyDescent="0.25">
      <c r="D84743">
        <v>1.3558700000000001</v>
      </c>
      <c r="E84743">
        <f t="shared" si="1324"/>
        <v>24.968569800531995</v>
      </c>
      <c r="F84743">
        <v>-9.0914301994680091</v>
      </c>
    </row>
    <row r="84744" spans="4:6" x14ac:dyDescent="0.25">
      <c r="D84744">
        <v>1.3558899999999998</v>
      </c>
      <c r="E84744">
        <f t="shared" si="1324"/>
        <v>24.970349689471142</v>
      </c>
      <c r="F84744">
        <v>-9.0896503105288602</v>
      </c>
    </row>
    <row r="84745" spans="4:6" x14ac:dyDescent="0.25">
      <c r="D84745">
        <v>1.3558999999999999</v>
      </c>
      <c r="E84745">
        <f t="shared" si="1324"/>
        <v>24.972289984162927</v>
      </c>
      <c r="F84745">
        <v>-9.0877100158370769</v>
      </c>
    </row>
    <row r="84746" spans="4:6" x14ac:dyDescent="0.25">
      <c r="D84746">
        <v>1.35592</v>
      </c>
      <c r="E84746">
        <f t="shared" si="1324"/>
        <v>24.974366356464547</v>
      </c>
      <c r="F84746">
        <v>-9.0856336435354557</v>
      </c>
    </row>
    <row r="84747" spans="4:6" x14ac:dyDescent="0.25">
      <c r="D84747">
        <v>1.3559400000000001</v>
      </c>
      <c r="E84747">
        <f t="shared" si="1324"/>
        <v>24.976556502179058</v>
      </c>
      <c r="F84747">
        <v>-9.0834434978209444</v>
      </c>
    </row>
    <row r="84748" spans="4:6" x14ac:dyDescent="0.25">
      <c r="D84748">
        <v>1.3559500000000002</v>
      </c>
      <c r="E84748">
        <f t="shared" si="1324"/>
        <v>24.978840015190478</v>
      </c>
      <c r="F84748">
        <v>-9.0811599848095259</v>
      </c>
    </row>
    <row r="84749" spans="4:6" x14ac:dyDescent="0.25">
      <c r="D84749">
        <v>1.3559699999999999</v>
      </c>
      <c r="E84749">
        <f t="shared" si="1324"/>
        <v>24.981198267448086</v>
      </c>
      <c r="F84749">
        <v>-9.0788017325519181</v>
      </c>
    </row>
    <row r="84750" spans="4:6" x14ac:dyDescent="0.25">
      <c r="D84750">
        <v>1.35598</v>
      </c>
      <c r="E84750">
        <f t="shared" si="1324"/>
        <v>24.983614294651193</v>
      </c>
      <c r="F84750">
        <v>-9.0763857053488088</v>
      </c>
    </row>
    <row r="84751" spans="4:6" x14ac:dyDescent="0.25">
      <c r="D84751">
        <v>1.3560000000000001</v>
      </c>
      <c r="E84751">
        <f t="shared" si="1324"/>
        <v>24.986072687479233</v>
      </c>
      <c r="F84751">
        <v>-9.0739273125207696</v>
      </c>
    </row>
    <row r="84752" spans="4:6" x14ac:dyDescent="0.25">
      <c r="D84752">
        <v>1.3560200000000002</v>
      </c>
      <c r="E84752">
        <f t="shared" si="1324"/>
        <v>24.988559488206754</v>
      </c>
      <c r="F84752">
        <v>-9.0714405117932468</v>
      </c>
    </row>
    <row r="84753" spans="4:6" x14ac:dyDescent="0.25">
      <c r="D84753">
        <v>1.3560299999999998</v>
      </c>
      <c r="E84753">
        <f t="shared" si="1324"/>
        <v>24.991062092538996</v>
      </c>
      <c r="F84753">
        <v>-9.0689379074610077</v>
      </c>
    </row>
    <row r="84754" spans="4:6" x14ac:dyDescent="0.25">
      <c r="D84754">
        <v>1.35605</v>
      </c>
      <c r="E84754">
        <f t="shared" si="1324"/>
        <v>24.993085307876306</v>
      </c>
      <c r="F84754">
        <v>-9.0669146921236958</v>
      </c>
    </row>
    <row r="84755" spans="4:6" x14ac:dyDescent="0.25">
      <c r="D84755">
        <v>1.35606</v>
      </c>
      <c r="E84755">
        <f t="shared" si="1324"/>
        <v>24.994671564109964</v>
      </c>
      <c r="F84755">
        <v>-9.0653284358900361</v>
      </c>
    </row>
    <row r="84756" spans="4:6" x14ac:dyDescent="0.25">
      <c r="D84756">
        <v>1.3560800000000002</v>
      </c>
      <c r="E84756">
        <f t="shared" si="1324"/>
        <v>24.996828231212753</v>
      </c>
      <c r="F84756">
        <v>-9.0631717687872477</v>
      </c>
    </row>
    <row r="84757" spans="4:6" x14ac:dyDescent="0.25">
      <c r="D84757">
        <v>1.3560999999999999</v>
      </c>
      <c r="E84757">
        <f t="shared" si="1324"/>
        <v>24.999487156701587</v>
      </c>
      <c r="F84757">
        <v>-9.0605128432984152</v>
      </c>
    </row>
    <row r="84758" spans="4:6" x14ac:dyDescent="0.25">
      <c r="D84758">
        <v>1.3561099999999999</v>
      </c>
      <c r="E84758">
        <f t="shared" si="1324"/>
        <v>25.002101540750363</v>
      </c>
      <c r="F84758">
        <v>-9.057898459249639</v>
      </c>
    </row>
    <row r="84759" spans="4:6" x14ac:dyDescent="0.25">
      <c r="D84759">
        <v>1.3561300000000001</v>
      </c>
      <c r="E84759">
        <f t="shared" si="1324"/>
        <v>25.004665933558016</v>
      </c>
      <c r="F84759">
        <v>-9.0553340664419864</v>
      </c>
    </row>
    <row r="84760" spans="4:6" x14ac:dyDescent="0.25">
      <c r="D84760">
        <v>1.3561400000000001</v>
      </c>
      <c r="E84760">
        <f t="shared" si="1324"/>
        <v>25.00717565021105</v>
      </c>
      <c r="F84760">
        <v>-9.0528243497889527</v>
      </c>
    </row>
    <row r="84761" spans="4:6" x14ac:dyDescent="0.25">
      <c r="D84761">
        <v>1.3561599999999998</v>
      </c>
      <c r="E84761">
        <f t="shared" si="1324"/>
        <v>25.009626708623546</v>
      </c>
      <c r="F84761">
        <v>-9.0503732913764559</v>
      </c>
    </row>
    <row r="84762" spans="4:6" x14ac:dyDescent="0.25">
      <c r="D84762">
        <v>1.3561799999999999</v>
      </c>
      <c r="E84762">
        <f t="shared" si="1324"/>
        <v>25.012015771263329</v>
      </c>
      <c r="F84762">
        <v>-9.0479842287366754</v>
      </c>
    </row>
    <row r="84763" spans="4:6" x14ac:dyDescent="0.25">
      <c r="D84763">
        <v>1.35619</v>
      </c>
      <c r="E84763">
        <f t="shared" si="1324"/>
        <v>25.01434009049288</v>
      </c>
      <c r="F84763">
        <v>-9.0456599095071226</v>
      </c>
    </row>
    <row r="84764" spans="4:6" x14ac:dyDescent="0.25">
      <c r="D84764">
        <v>1.3562100000000001</v>
      </c>
      <c r="E84764">
        <f t="shared" si="1324"/>
        <v>25.016597457357634</v>
      </c>
      <c r="F84764">
        <v>-9.0434025426423688</v>
      </c>
    </row>
    <row r="84765" spans="4:6" x14ac:dyDescent="0.25">
      <c r="D84765">
        <v>1.3562200000000002</v>
      </c>
      <c r="E84765">
        <f t="shared" si="1324"/>
        <v>25.018786153658379</v>
      </c>
      <c r="F84765">
        <v>-9.0412138463416234</v>
      </c>
    </row>
    <row r="84766" spans="4:6" x14ac:dyDescent="0.25">
      <c r="D84766">
        <v>1.3562399999999999</v>
      </c>
      <c r="E84766">
        <f t="shared" si="1324"/>
        <v>25.020904907149017</v>
      </c>
      <c r="F84766">
        <v>-9.0390950928509834</v>
      </c>
    </row>
    <row r="84767" spans="4:6" x14ac:dyDescent="0.25">
      <c r="D84767">
        <v>1.35626</v>
      </c>
      <c r="E84767">
        <f t="shared" si="1324"/>
        <v>25.022952849705405</v>
      </c>
      <c r="F84767">
        <v>-9.0370471502945975</v>
      </c>
    </row>
    <row r="84768" spans="4:6" x14ac:dyDescent="0.25">
      <c r="D84768">
        <v>1.3562700000000001</v>
      </c>
      <c r="E84768">
        <f t="shared" si="1324"/>
        <v>25.02492947831567</v>
      </c>
      <c r="F84768">
        <v>-9.0350705216843306</v>
      </c>
    </row>
    <row r="84769" spans="4:6" x14ac:dyDescent="0.25">
      <c r="D84769">
        <v>1.3562900000000002</v>
      </c>
      <c r="E84769">
        <f t="shared" si="1324"/>
        <v>25.026834618747252</v>
      </c>
      <c r="F84769">
        <v>-9.0331653812527488</v>
      </c>
    </row>
    <row r="84770" spans="4:6" x14ac:dyDescent="0.25">
      <c r="D84770">
        <v>1.3562999999999998</v>
      </c>
      <c r="E84770">
        <f t="shared" si="1324"/>
        <v>25.028668391750578</v>
      </c>
      <c r="F84770">
        <v>-9.0313316082494257</v>
      </c>
    </row>
    <row r="84771" spans="4:6" x14ac:dyDescent="0.25">
      <c r="D84771">
        <v>1.35632</v>
      </c>
      <c r="E84771">
        <f t="shared" si="1324"/>
        <v>25.030431181664298</v>
      </c>
      <c r="F84771">
        <v>-9.0295688183357061</v>
      </c>
    </row>
    <row r="84772" spans="4:6" x14ac:dyDescent="0.25">
      <c r="D84772">
        <v>1.3563400000000001</v>
      </c>
      <c r="E84772">
        <f t="shared" si="1324"/>
        <v>25.032123607291808</v>
      </c>
      <c r="F84772">
        <v>-9.0278763927081922</v>
      </c>
    </row>
    <row r="84773" spans="4:6" x14ac:dyDescent="0.25">
      <c r="D84773">
        <v>1.3563500000000002</v>
      </c>
      <c r="E84773">
        <f t="shared" si="1324"/>
        <v>25.033746494923651</v>
      </c>
      <c r="F84773">
        <v>-9.026253505076351</v>
      </c>
    </row>
    <row r="84774" spans="4:6" x14ac:dyDescent="0.25">
      <c r="D84774">
        <v>1.3563699999999999</v>
      </c>
      <c r="E84774">
        <f t="shared" si="1324"/>
        <v>25.035300853385184</v>
      </c>
      <c r="F84774">
        <v>-9.0246991466148181</v>
      </c>
    </row>
    <row r="84775" spans="4:6" x14ac:dyDescent="0.25">
      <c r="D84775">
        <v>1.3563799999999999</v>
      </c>
      <c r="E84775">
        <f t="shared" si="1324"/>
        <v>25.036304002369612</v>
      </c>
      <c r="F84775">
        <v>-9.0236959976303925</v>
      </c>
    </row>
    <row r="84776" spans="4:6" x14ac:dyDescent="0.25">
      <c r="D84776">
        <v>1.3564000000000001</v>
      </c>
      <c r="E84776">
        <f t="shared" si="1324"/>
        <v>25.036326001592808</v>
      </c>
      <c r="F84776">
        <v>-9.0236739984071939</v>
      </c>
    </row>
    <row r="84777" spans="4:6" x14ac:dyDescent="0.25">
      <c r="D84777">
        <v>1.3564200000000002</v>
      </c>
      <c r="E84777">
        <f t="shared" si="1324"/>
        <v>25.035953482745221</v>
      </c>
      <c r="F84777">
        <v>-9.0240465172547797</v>
      </c>
    </row>
    <row r="84778" spans="4:6" x14ac:dyDescent="0.25">
      <c r="D84778">
        <v>1.3564299999999998</v>
      </c>
      <c r="E84778">
        <f t="shared" si="1324"/>
        <v>25.035713099468737</v>
      </c>
      <c r="F84778">
        <v>-9.0242869005312638</v>
      </c>
    </row>
    <row r="84779" spans="4:6" x14ac:dyDescent="0.25">
      <c r="D84779">
        <v>1.3564499999999999</v>
      </c>
      <c r="E84779">
        <f t="shared" si="1324"/>
        <v>25.035591928539738</v>
      </c>
      <c r="F84779">
        <v>-9.0244080714602628</v>
      </c>
    </row>
    <row r="84780" spans="4:6" x14ac:dyDescent="0.25">
      <c r="D84780">
        <v>1.35646</v>
      </c>
      <c r="E84780">
        <f t="shared" si="1324"/>
        <v>25.035577940218538</v>
      </c>
      <c r="F84780">
        <v>-9.0244220597814664</v>
      </c>
    </row>
    <row r="84781" spans="4:6" x14ac:dyDescent="0.25">
      <c r="D84781">
        <v>1.3564800000000001</v>
      </c>
      <c r="E84781">
        <f t="shared" si="1324"/>
        <v>25.03565995113701</v>
      </c>
      <c r="F84781">
        <v>-9.0243400488629923</v>
      </c>
    </row>
    <row r="84782" spans="4:6" x14ac:dyDescent="0.25">
      <c r="D84782">
        <v>1.3564999999999998</v>
      </c>
      <c r="E84782">
        <f t="shared" si="1324"/>
        <v>25.035827578849617</v>
      </c>
      <c r="F84782">
        <v>-9.0241724211503858</v>
      </c>
    </row>
    <row r="84783" spans="4:6" x14ac:dyDescent="0.25">
      <c r="D84783">
        <v>1.3565099999999999</v>
      </c>
      <c r="E84783">
        <f t="shared" si="1324"/>
        <v>25.03607119804926</v>
      </c>
      <c r="F84783">
        <v>-9.023928801950742</v>
      </c>
    </row>
    <row r="84784" spans="4:6" x14ac:dyDescent="0.25">
      <c r="D84784">
        <v>1.35653</v>
      </c>
      <c r="E84784">
        <f t="shared" si="1324"/>
        <v>25.036381898442976</v>
      </c>
      <c r="F84784">
        <v>-9.0236181015570249</v>
      </c>
    </row>
    <row r="84785" spans="4:6" x14ac:dyDescent="0.25">
      <c r="D84785">
        <v>1.3565400000000001</v>
      </c>
      <c r="E84785">
        <f t="shared" si="1324"/>
        <v>25.036751444276447</v>
      </c>
      <c r="F84785">
        <v>-9.0232485557235567</v>
      </c>
    </row>
    <row r="84786" spans="4:6" x14ac:dyDescent="0.25">
      <c r="D84786">
        <v>1.3565600000000002</v>
      </c>
      <c r="E84786">
        <f t="shared" si="1324"/>
        <v>25.037172235491152</v>
      </c>
      <c r="F84786">
        <v>-9.0228277645088504</v>
      </c>
    </row>
    <row r="84787" spans="4:6" x14ac:dyDescent="0.25">
      <c r="D84787">
        <v>1.3565799999999999</v>
      </c>
      <c r="E84787">
        <f t="shared" si="1324"/>
        <v>25.037637270493356</v>
      </c>
      <c r="F84787">
        <v>-9.0223627295066464</v>
      </c>
    </row>
    <row r="84788" spans="4:6" x14ac:dyDescent="0.25">
      <c r="D84788">
        <v>1.35659</v>
      </c>
      <c r="E84788">
        <f t="shared" si="1324"/>
        <v>25.03765626188574</v>
      </c>
      <c r="F84788">
        <v>-9.0223437381142624</v>
      </c>
    </row>
    <row r="84789" spans="4:6" x14ac:dyDescent="0.25">
      <c r="D84789">
        <v>1.3566100000000001</v>
      </c>
      <c r="E84789">
        <f t="shared" si="1324"/>
        <v>25.036792052780886</v>
      </c>
      <c r="F84789">
        <v>-9.0232079472191167</v>
      </c>
    </row>
    <row r="84790" spans="4:6" x14ac:dyDescent="0.25">
      <c r="D84790">
        <v>1.3566200000000002</v>
      </c>
      <c r="E84790">
        <f t="shared" si="1324"/>
        <v>25.035624435746644</v>
      </c>
      <c r="F84790">
        <v>-9.0243755642533579</v>
      </c>
    </row>
    <row r="84791" spans="4:6" x14ac:dyDescent="0.25">
      <c r="D84791">
        <v>1.3566399999999998</v>
      </c>
      <c r="E84791">
        <f t="shared" si="1324"/>
        <v>25.034673589679009</v>
      </c>
      <c r="F84791">
        <v>-9.0253264103209911</v>
      </c>
    </row>
    <row r="84792" spans="4:6" x14ac:dyDescent="0.25">
      <c r="D84792">
        <v>1.35666</v>
      </c>
      <c r="E84792">
        <f t="shared" si="1324"/>
        <v>25.033920467844645</v>
      </c>
      <c r="F84792">
        <v>-9.0260795321553555</v>
      </c>
    </row>
    <row r="84793" spans="4:6" x14ac:dyDescent="0.25">
      <c r="D84793">
        <v>1.35667</v>
      </c>
      <c r="E84793">
        <f t="shared" si="1324"/>
        <v>25.033347255107905</v>
      </c>
      <c r="F84793">
        <v>-9.026652744892095</v>
      </c>
    </row>
    <row r="84794" spans="4:6" x14ac:dyDescent="0.25">
      <c r="D84794">
        <v>1.3566900000000002</v>
      </c>
      <c r="E84794">
        <f t="shared" si="1324"/>
        <v>25.032937307763156</v>
      </c>
      <c r="F84794">
        <v>-9.0270626922368482</v>
      </c>
    </row>
    <row r="84795" spans="4:6" x14ac:dyDescent="0.25">
      <c r="D84795">
        <v>1.3567000000000002</v>
      </c>
      <c r="E84795">
        <f t="shared" si="1324"/>
        <v>25.032675095140952</v>
      </c>
      <c r="F84795">
        <v>-9.0273249048590483</v>
      </c>
    </row>
    <row r="84796" spans="4:6" x14ac:dyDescent="0.25">
      <c r="D84796">
        <v>1.3567199999999999</v>
      </c>
      <c r="E84796">
        <f t="shared" si="1324"/>
        <v>25.032546143028227</v>
      </c>
      <c r="F84796">
        <v>-9.0274538569717766</v>
      </c>
    </row>
    <row r="84797" spans="4:6" x14ac:dyDescent="0.25">
      <c r="D84797">
        <v>1.3567400000000001</v>
      </c>
      <c r="E84797">
        <f t="shared" si="1324"/>
        <v>25.032053130306892</v>
      </c>
      <c r="F84797">
        <v>-9.0279468696931104</v>
      </c>
    </row>
    <row r="84798" spans="4:6" x14ac:dyDescent="0.25">
      <c r="D84798">
        <v>1.3567500000000001</v>
      </c>
      <c r="E84798">
        <f t="shared" si="1324"/>
        <v>25.030268437853003</v>
      </c>
      <c r="F84798">
        <v>-9.0297315621470009</v>
      </c>
    </row>
    <row r="84799" spans="4:6" x14ac:dyDescent="0.25">
      <c r="D84799">
        <v>1.3567699999999998</v>
      </c>
      <c r="E84799">
        <f t="shared" si="1324"/>
        <v>25.027334399434945</v>
      </c>
      <c r="F84799">
        <v>-9.032665600565057</v>
      </c>
    </row>
    <row r="84800" spans="4:6" x14ac:dyDescent="0.25">
      <c r="D84800">
        <v>1.3567799999999999</v>
      </c>
      <c r="E84800">
        <f t="shared" si="1324"/>
        <v>25.024350572023241</v>
      </c>
      <c r="F84800">
        <v>-9.035649427976761</v>
      </c>
    </row>
    <row r="84801" spans="4:6" x14ac:dyDescent="0.25">
      <c r="D84801">
        <v>1.3568</v>
      </c>
      <c r="E84801">
        <f t="shared" si="1324"/>
        <v>25.021817574113875</v>
      </c>
      <c r="F84801">
        <v>-9.038182425886129</v>
      </c>
    </row>
    <row r="84802" spans="4:6" x14ac:dyDescent="0.25">
      <c r="D84802">
        <v>1.3568200000000001</v>
      </c>
      <c r="E84802">
        <f t="shared" ref="E84802:E84865" si="1325">34.06+F84802</f>
        <v>25.019697943383928</v>
      </c>
      <c r="F84802">
        <v>-9.0403020566160741</v>
      </c>
    </row>
    <row r="84803" spans="4:6" x14ac:dyDescent="0.25">
      <c r="D84803">
        <v>1.3568300000000002</v>
      </c>
      <c r="E84803">
        <f t="shared" si="1325"/>
        <v>25.017956545174336</v>
      </c>
      <c r="F84803">
        <v>-9.0420434548256647</v>
      </c>
    </row>
    <row r="84804" spans="4:6" x14ac:dyDescent="0.25">
      <c r="D84804">
        <v>1.3568499999999999</v>
      </c>
      <c r="E84804">
        <f t="shared" si="1325"/>
        <v>25.016076615821561</v>
      </c>
      <c r="F84804">
        <v>-9.0439233841784432</v>
      </c>
    </row>
    <row r="84805" spans="4:6" x14ac:dyDescent="0.25">
      <c r="D84805">
        <v>1.35686</v>
      </c>
      <c r="E84805">
        <f t="shared" si="1325"/>
        <v>25.013596107748704</v>
      </c>
      <c r="F84805">
        <v>-9.0464038922512966</v>
      </c>
    </row>
    <row r="84806" spans="4:6" x14ac:dyDescent="0.25">
      <c r="D84806">
        <v>1.3568800000000001</v>
      </c>
      <c r="E84806">
        <f t="shared" si="1325"/>
        <v>25.011555287142691</v>
      </c>
      <c r="F84806">
        <v>-9.0484447128573127</v>
      </c>
    </row>
    <row r="84807" spans="4:6" x14ac:dyDescent="0.25">
      <c r="D84807">
        <v>1.3569000000000002</v>
      </c>
      <c r="E84807">
        <f t="shared" si="1325"/>
        <v>25.010883651996515</v>
      </c>
      <c r="F84807">
        <v>-9.0491163480034871</v>
      </c>
    </row>
    <row r="84808" spans="4:6" x14ac:dyDescent="0.25">
      <c r="D84808">
        <v>1.3569099999999998</v>
      </c>
      <c r="E84808">
        <f t="shared" si="1325"/>
        <v>25.010956401789052</v>
      </c>
      <c r="F84808">
        <v>-9.0490435982109485</v>
      </c>
    </row>
    <row r="84809" spans="4:6" x14ac:dyDescent="0.25">
      <c r="D84809">
        <v>1.35693</v>
      </c>
      <c r="E84809">
        <f t="shared" si="1325"/>
        <v>25.011211361581385</v>
      </c>
      <c r="F84809">
        <v>-9.0487886384186176</v>
      </c>
    </row>
    <row r="84810" spans="4:6" x14ac:dyDescent="0.25">
      <c r="D84810">
        <v>1.35694</v>
      </c>
      <c r="E84810">
        <f t="shared" si="1325"/>
        <v>25.011628440749668</v>
      </c>
      <c r="F84810">
        <v>-9.0483715592503327</v>
      </c>
    </row>
    <row r="84811" spans="4:6" x14ac:dyDescent="0.25">
      <c r="D84811">
        <v>1.3569600000000002</v>
      </c>
      <c r="E84811">
        <f t="shared" si="1325"/>
        <v>25.012189027532898</v>
      </c>
      <c r="F84811">
        <v>-9.0478109724671025</v>
      </c>
    </row>
    <row r="84812" spans="4:6" x14ac:dyDescent="0.25">
      <c r="D84812">
        <v>1.3569799999999999</v>
      </c>
      <c r="E84812">
        <f t="shared" si="1325"/>
        <v>25.012392057400106</v>
      </c>
      <c r="F84812">
        <v>-9.0476079425998943</v>
      </c>
    </row>
    <row r="84813" spans="4:6" x14ac:dyDescent="0.25">
      <c r="D84813">
        <v>1.3569899999999999</v>
      </c>
      <c r="E84813">
        <f t="shared" si="1325"/>
        <v>25.011306535116525</v>
      </c>
      <c r="F84813">
        <v>-9.0486934648834758</v>
      </c>
    </row>
    <row r="84814" spans="4:6" x14ac:dyDescent="0.25">
      <c r="D84814">
        <v>1.35701</v>
      </c>
      <c r="E84814">
        <f t="shared" si="1325"/>
        <v>25.009071760200399</v>
      </c>
      <c r="F84814">
        <v>-9.0509282397996031</v>
      </c>
    </row>
    <row r="84815" spans="4:6" x14ac:dyDescent="0.25">
      <c r="D84815">
        <v>1.3570200000000001</v>
      </c>
      <c r="E84815">
        <f t="shared" si="1325"/>
        <v>25.006784573135462</v>
      </c>
      <c r="F84815">
        <v>-9.0532154268645417</v>
      </c>
    </row>
    <row r="84816" spans="4:6" x14ac:dyDescent="0.25">
      <c r="D84816">
        <v>1.3570399999999998</v>
      </c>
      <c r="E84816">
        <f t="shared" si="1325"/>
        <v>25.004943170893476</v>
      </c>
      <c r="F84816">
        <v>-9.0550568291065279</v>
      </c>
    </row>
    <row r="84817" spans="4:6" x14ac:dyDescent="0.25">
      <c r="D84817">
        <v>1.3570599999999999</v>
      </c>
      <c r="E84817">
        <f t="shared" si="1325"/>
        <v>25.003507943037846</v>
      </c>
      <c r="F84817">
        <v>-9.0564920569621563</v>
      </c>
    </row>
    <row r="84818" spans="4:6" x14ac:dyDescent="0.25">
      <c r="D84818">
        <v>1.35707</v>
      </c>
      <c r="E84818">
        <f t="shared" si="1325"/>
        <v>25.002441859855658</v>
      </c>
      <c r="F84818">
        <v>-9.0575581401443461</v>
      </c>
    </row>
    <row r="84819" spans="4:6" x14ac:dyDescent="0.25">
      <c r="D84819">
        <v>1.3570900000000001</v>
      </c>
      <c r="E84819">
        <f t="shared" si="1325"/>
        <v>25.001710345117019</v>
      </c>
      <c r="F84819">
        <v>-9.0582896548829854</v>
      </c>
    </row>
    <row r="84820" spans="4:6" x14ac:dyDescent="0.25">
      <c r="D84820">
        <v>1.3571000000000002</v>
      </c>
      <c r="E84820">
        <f t="shared" si="1325"/>
        <v>25.00128115267799</v>
      </c>
      <c r="F84820">
        <v>-9.0587188473220106</v>
      </c>
    </row>
    <row r="84821" spans="4:6" x14ac:dyDescent="0.25">
      <c r="D84821">
        <v>1.3571199999999999</v>
      </c>
      <c r="E84821">
        <f t="shared" si="1325"/>
        <v>25.001124247001769</v>
      </c>
      <c r="F84821">
        <v>-9.0588757529982331</v>
      </c>
    </row>
    <row r="84822" spans="4:6" x14ac:dyDescent="0.25">
      <c r="D84822">
        <v>1.35714</v>
      </c>
      <c r="E84822">
        <f t="shared" si="1325"/>
        <v>25.001211687649743</v>
      </c>
      <c r="F84822">
        <v>-9.0587883123502611</v>
      </c>
    </row>
    <row r="84823" spans="4:6" x14ac:dyDescent="0.25">
      <c r="D84823">
        <v>1.3571500000000001</v>
      </c>
      <c r="E84823">
        <f t="shared" si="1325"/>
        <v>25.001033669149123</v>
      </c>
      <c r="F84823">
        <v>-9.0589663308508808</v>
      </c>
    </row>
    <row r="84824" spans="4:6" x14ac:dyDescent="0.25">
      <c r="D84824">
        <v>1.3571700000000002</v>
      </c>
      <c r="E84824">
        <f t="shared" si="1325"/>
        <v>24.999651015272555</v>
      </c>
      <c r="F84824">
        <v>-9.0603489847274492</v>
      </c>
    </row>
    <row r="84825" spans="4:6" x14ac:dyDescent="0.25">
      <c r="D84825">
        <v>1.3571799999999998</v>
      </c>
      <c r="E84825">
        <f t="shared" si="1325"/>
        <v>24.997195377454172</v>
      </c>
      <c r="F84825">
        <v>-9.0628046225458299</v>
      </c>
    </row>
    <row r="84826" spans="4:6" x14ac:dyDescent="0.25">
      <c r="D84826">
        <v>1.3572</v>
      </c>
      <c r="E84826">
        <f t="shared" si="1325"/>
        <v>24.994756454733654</v>
      </c>
      <c r="F84826">
        <v>-9.0652435452663465</v>
      </c>
    </row>
    <row r="84827" spans="4:6" x14ac:dyDescent="0.25">
      <c r="D84827">
        <v>1.3572200000000001</v>
      </c>
      <c r="E84827">
        <f t="shared" si="1325"/>
        <v>24.992825783803319</v>
      </c>
      <c r="F84827">
        <v>-9.0671742161966851</v>
      </c>
    </row>
    <row r="84828" spans="4:6" x14ac:dyDescent="0.25">
      <c r="D84828">
        <v>1.3572300000000002</v>
      </c>
      <c r="E84828">
        <f t="shared" si="1325"/>
        <v>24.991357550444778</v>
      </c>
      <c r="F84828">
        <v>-9.0686424495552238</v>
      </c>
    </row>
    <row r="84829" spans="4:6" x14ac:dyDescent="0.25">
      <c r="D84829">
        <v>1.3572499999999998</v>
      </c>
      <c r="E84829">
        <f t="shared" si="1325"/>
        <v>24.990308953813219</v>
      </c>
      <c r="F84829">
        <v>-9.0696910461867812</v>
      </c>
    </row>
    <row r="84830" spans="4:6" x14ac:dyDescent="0.25">
      <c r="D84830">
        <v>1.3572599999999999</v>
      </c>
      <c r="E84830">
        <f t="shared" si="1325"/>
        <v>24.989640056174586</v>
      </c>
      <c r="F84830">
        <v>-9.0703599438254177</v>
      </c>
    </row>
    <row r="84831" spans="4:6" x14ac:dyDescent="0.25">
      <c r="D84831">
        <v>1.35728</v>
      </c>
      <c r="E84831">
        <f t="shared" si="1325"/>
        <v>24.98931363731451</v>
      </c>
      <c r="F84831">
        <v>-9.0706863626854943</v>
      </c>
    </row>
    <row r="84832" spans="4:6" x14ac:dyDescent="0.25">
      <c r="D84832">
        <v>1.3573000000000002</v>
      </c>
      <c r="E84832">
        <f t="shared" si="1325"/>
        <v>24.989295053692747</v>
      </c>
      <c r="F84832">
        <v>-9.0707049463072558</v>
      </c>
    </row>
    <row r="84833" spans="4:6" x14ac:dyDescent="0.25">
      <c r="D84833">
        <v>1.3573100000000002</v>
      </c>
      <c r="E84833">
        <f t="shared" si="1325"/>
        <v>24.989552102390736</v>
      </c>
      <c r="F84833">
        <v>-9.0704478976092666</v>
      </c>
    </row>
    <row r="84834" spans="4:6" x14ac:dyDescent="0.25">
      <c r="D84834">
        <v>1.3573299999999999</v>
      </c>
      <c r="E84834">
        <f t="shared" si="1325"/>
        <v>24.990054889876369</v>
      </c>
      <c r="F84834">
        <v>-9.0699451101236352</v>
      </c>
    </row>
    <row r="84835" spans="4:6" x14ac:dyDescent="0.25">
      <c r="D84835">
        <v>1.35734</v>
      </c>
      <c r="E84835">
        <f t="shared" si="1325"/>
        <v>24.99029185696466</v>
      </c>
      <c r="F84835">
        <v>-9.0697081430353421</v>
      </c>
    </row>
    <row r="84836" spans="4:6" x14ac:dyDescent="0.25">
      <c r="D84836">
        <v>1.3573600000000001</v>
      </c>
      <c r="E84836">
        <f t="shared" si="1325"/>
        <v>24.989806107605844</v>
      </c>
      <c r="F84836">
        <v>-9.0701938923941601</v>
      </c>
    </row>
    <row r="84837" spans="4:6" x14ac:dyDescent="0.25">
      <c r="D84837">
        <v>1.3573799999999998</v>
      </c>
      <c r="E84837">
        <f t="shared" si="1325"/>
        <v>24.989159143549422</v>
      </c>
      <c r="F84837">
        <v>-9.0708408564505802</v>
      </c>
    </row>
    <row r="84838" spans="4:6" x14ac:dyDescent="0.25">
      <c r="D84838">
        <v>1.3573899999999999</v>
      </c>
      <c r="E84838">
        <f t="shared" si="1325"/>
        <v>24.988854220165958</v>
      </c>
      <c r="F84838">
        <v>-9.071145779834044</v>
      </c>
    </row>
    <row r="84839" spans="4:6" x14ac:dyDescent="0.25">
      <c r="D84839">
        <v>1.35741</v>
      </c>
      <c r="E84839">
        <f t="shared" si="1325"/>
        <v>24.988856656643744</v>
      </c>
      <c r="F84839">
        <v>-9.0711433433562583</v>
      </c>
    </row>
    <row r="84840" spans="4:6" x14ac:dyDescent="0.25">
      <c r="D84840">
        <v>1.3574200000000001</v>
      </c>
      <c r="E84840">
        <f t="shared" si="1325"/>
        <v>24.989134218540549</v>
      </c>
      <c r="F84840">
        <v>-9.0708657814594549</v>
      </c>
    </row>
    <row r="84841" spans="4:6" x14ac:dyDescent="0.25">
      <c r="D84841">
        <v>1.3574400000000002</v>
      </c>
      <c r="E84841">
        <f t="shared" si="1325"/>
        <v>24.989656986067782</v>
      </c>
      <c r="F84841">
        <v>-9.0703430139322201</v>
      </c>
    </row>
    <row r="84842" spans="4:6" x14ac:dyDescent="0.25">
      <c r="D84842">
        <v>1.3574599999999999</v>
      </c>
      <c r="E84842">
        <f t="shared" si="1325"/>
        <v>24.990397227224847</v>
      </c>
      <c r="F84842">
        <v>-9.0696027727751556</v>
      </c>
    </row>
    <row r="84843" spans="4:6" x14ac:dyDescent="0.25">
      <c r="D84843">
        <v>1.35747</v>
      </c>
      <c r="E84843">
        <f t="shared" si="1325"/>
        <v>24.991329275766162</v>
      </c>
      <c r="F84843">
        <v>-9.0686707242338382</v>
      </c>
    </row>
    <row r="84844" spans="4:6" x14ac:dyDescent="0.25">
      <c r="D84844">
        <v>1.3574900000000001</v>
      </c>
      <c r="E84844">
        <f t="shared" si="1325"/>
        <v>24.991945565342348</v>
      </c>
      <c r="F84844">
        <v>-9.0680544346576557</v>
      </c>
    </row>
    <row r="84845" spans="4:6" x14ac:dyDescent="0.25">
      <c r="D84845">
        <v>1.3575000000000002</v>
      </c>
      <c r="E84845">
        <f t="shared" si="1325"/>
        <v>24.991792967413758</v>
      </c>
      <c r="F84845">
        <v>-9.0682070325862441</v>
      </c>
    </row>
    <row r="84846" spans="4:6" x14ac:dyDescent="0.25">
      <c r="D84846">
        <v>1.3575199999999998</v>
      </c>
      <c r="E84846">
        <f t="shared" si="1325"/>
        <v>24.991436534955497</v>
      </c>
      <c r="F84846">
        <v>-9.0685634650445035</v>
      </c>
    </row>
    <row r="84847" spans="4:6" x14ac:dyDescent="0.25">
      <c r="D84847">
        <v>1.35754</v>
      </c>
      <c r="E84847">
        <f t="shared" si="1325"/>
        <v>24.991382867209396</v>
      </c>
      <c r="F84847">
        <v>-9.0686171327906067</v>
      </c>
    </row>
    <row r="84848" spans="4:6" x14ac:dyDescent="0.25">
      <c r="D84848">
        <v>1.35755</v>
      </c>
      <c r="E84848">
        <f t="shared" si="1325"/>
        <v>24.991600428677238</v>
      </c>
      <c r="F84848">
        <v>-9.0683995713227645</v>
      </c>
    </row>
    <row r="84849" spans="4:6" x14ac:dyDescent="0.25">
      <c r="D84849">
        <v>1.3575700000000002</v>
      </c>
      <c r="E84849">
        <f t="shared" si="1325"/>
        <v>24.992059940315372</v>
      </c>
      <c r="F84849">
        <v>-9.0679400596846325</v>
      </c>
    </row>
    <row r="84850" spans="4:6" x14ac:dyDescent="0.25">
      <c r="D84850">
        <v>1.3575800000000002</v>
      </c>
      <c r="E84850">
        <f t="shared" si="1325"/>
        <v>24.992734256290692</v>
      </c>
      <c r="F84850">
        <v>-9.06726574370931</v>
      </c>
    </row>
    <row r="84851" spans="4:6" x14ac:dyDescent="0.25">
      <c r="D84851">
        <v>1.3575999999999999</v>
      </c>
      <c r="E84851">
        <f t="shared" si="1325"/>
        <v>24.993598245400925</v>
      </c>
      <c r="F84851">
        <v>-9.0664017545990774</v>
      </c>
    </row>
    <row r="84852" spans="4:6" x14ac:dyDescent="0.25">
      <c r="D84852">
        <v>1.35762</v>
      </c>
      <c r="E84852">
        <f t="shared" si="1325"/>
        <v>24.994144828504822</v>
      </c>
      <c r="F84852">
        <v>-9.0658551714951816</v>
      </c>
    </row>
    <row r="84853" spans="4:6" x14ac:dyDescent="0.25">
      <c r="D84853">
        <v>1.3576300000000001</v>
      </c>
      <c r="E84853">
        <f t="shared" si="1325"/>
        <v>24.993921319565107</v>
      </c>
      <c r="F84853">
        <v>-9.0660786804348952</v>
      </c>
    </row>
    <row r="84854" spans="4:6" x14ac:dyDescent="0.25">
      <c r="D84854">
        <v>1.3576499999999998</v>
      </c>
      <c r="E84854">
        <f t="shared" si="1325"/>
        <v>24.993493172327799</v>
      </c>
      <c r="F84854">
        <v>-9.0665068276722032</v>
      </c>
    </row>
    <row r="84855" spans="4:6" x14ac:dyDescent="0.25">
      <c r="D84855">
        <v>1.3576599999999999</v>
      </c>
      <c r="E84855">
        <f t="shared" si="1325"/>
        <v>24.9933673478982</v>
      </c>
      <c r="F84855">
        <v>-9.0666326521018021</v>
      </c>
    </row>
    <row r="84856" spans="4:6" x14ac:dyDescent="0.25">
      <c r="D84856">
        <v>1.35768</v>
      </c>
      <c r="E84856">
        <f t="shared" si="1325"/>
        <v>24.993512636412675</v>
      </c>
      <c r="F84856">
        <v>-9.066487363587326</v>
      </c>
    </row>
    <row r="84857" spans="4:6" x14ac:dyDescent="0.25">
      <c r="D84857">
        <v>1.3577000000000001</v>
      </c>
      <c r="E84857">
        <f t="shared" si="1325"/>
        <v>24.993416202146921</v>
      </c>
      <c r="F84857">
        <v>-9.066583797853081</v>
      </c>
    </row>
    <row r="84858" spans="4:6" x14ac:dyDescent="0.25">
      <c r="D84858">
        <v>1.3577100000000002</v>
      </c>
      <c r="E84858">
        <f t="shared" si="1325"/>
        <v>24.992619913073256</v>
      </c>
      <c r="F84858">
        <v>-9.0673800869267485</v>
      </c>
    </row>
    <row r="84859" spans="4:6" x14ac:dyDescent="0.25">
      <c r="D84859">
        <v>1.3577299999999999</v>
      </c>
      <c r="E84859">
        <f t="shared" si="1325"/>
        <v>24.991684076056263</v>
      </c>
      <c r="F84859">
        <v>-9.0683159239437394</v>
      </c>
    </row>
    <row r="84860" spans="4:6" x14ac:dyDescent="0.25">
      <c r="D84860">
        <v>1.3577399999999999</v>
      </c>
      <c r="E84860">
        <f t="shared" si="1325"/>
        <v>24.991110792991339</v>
      </c>
      <c r="F84860">
        <v>-9.0688892070086631</v>
      </c>
    </row>
    <row r="84861" spans="4:6" x14ac:dyDescent="0.25">
      <c r="D84861">
        <v>1.3577600000000001</v>
      </c>
      <c r="E84861">
        <f t="shared" si="1325"/>
        <v>24.990864271124643</v>
      </c>
      <c r="F84861">
        <v>-9.0691357288753611</v>
      </c>
    </row>
    <row r="84862" spans="4:6" x14ac:dyDescent="0.25">
      <c r="D84862">
        <v>1.3577800000000002</v>
      </c>
      <c r="E84862">
        <f t="shared" si="1325"/>
        <v>24.990911205554408</v>
      </c>
      <c r="F84862">
        <v>-9.0690887944455945</v>
      </c>
    </row>
    <row r="84863" spans="4:6" x14ac:dyDescent="0.25">
      <c r="D84863">
        <v>1.3577899999999998</v>
      </c>
      <c r="E84863">
        <f t="shared" si="1325"/>
        <v>24.991220647309433</v>
      </c>
      <c r="F84863">
        <v>-9.0687793526905711</v>
      </c>
    </row>
    <row r="84864" spans="4:6" x14ac:dyDescent="0.25">
      <c r="D84864">
        <v>1.35781</v>
      </c>
      <c r="E84864">
        <f t="shared" si="1325"/>
        <v>24.991763876139487</v>
      </c>
      <c r="F84864">
        <v>-9.0682361238605171</v>
      </c>
    </row>
    <row r="84865" spans="4:6" x14ac:dyDescent="0.25">
      <c r="D84865">
        <v>1.35782</v>
      </c>
      <c r="E84865">
        <f t="shared" si="1325"/>
        <v>24.99251427801606</v>
      </c>
      <c r="F84865">
        <v>-9.0674857219839406</v>
      </c>
    </row>
    <row r="84866" spans="4:6" x14ac:dyDescent="0.25">
      <c r="D84866">
        <v>1.3578400000000002</v>
      </c>
      <c r="E84866">
        <f t="shared" ref="E84866:E84929" si="1326">34.06+F84866</f>
        <v>24.993447227323763</v>
      </c>
      <c r="F84866">
        <v>-9.0665527726762392</v>
      </c>
    </row>
    <row r="84867" spans="4:6" x14ac:dyDescent="0.25">
      <c r="D84867">
        <v>1.3578599999999998</v>
      </c>
      <c r="E84867">
        <f t="shared" si="1326"/>
        <v>24.994539973706555</v>
      </c>
      <c r="F84867">
        <v>-9.0654600262934473</v>
      </c>
    </row>
    <row r="84868" spans="4:6" x14ac:dyDescent="0.25">
      <c r="D84868">
        <v>1.3578699999999999</v>
      </c>
      <c r="E84868">
        <f t="shared" si="1326"/>
        <v>24.995771533518841</v>
      </c>
      <c r="F84868">
        <v>-9.0642284664811594</v>
      </c>
    </row>
    <row r="84869" spans="4:6" x14ac:dyDescent="0.25">
      <c r="D84869">
        <v>1.35789</v>
      </c>
      <c r="E84869">
        <f t="shared" si="1326"/>
        <v>24.99712258581874</v>
      </c>
      <c r="F84869">
        <v>-9.062877414181262</v>
      </c>
    </row>
    <row r="84870" spans="4:6" x14ac:dyDescent="0.25">
      <c r="D84870">
        <v>1.3579000000000001</v>
      </c>
      <c r="E84870">
        <f t="shared" si="1326"/>
        <v>24.998091524205648</v>
      </c>
      <c r="F84870">
        <v>-9.0619084757943558</v>
      </c>
    </row>
    <row r="84871" spans="4:6" x14ac:dyDescent="0.25">
      <c r="D84871">
        <v>1.3579200000000002</v>
      </c>
      <c r="E84871">
        <f t="shared" si="1326"/>
        <v>24.998230812066474</v>
      </c>
      <c r="F84871">
        <v>-9.0617691879335265</v>
      </c>
    </row>
    <row r="84872" spans="4:6" x14ac:dyDescent="0.25">
      <c r="D84872">
        <v>1.3579399999999999</v>
      </c>
      <c r="E84872">
        <f t="shared" si="1326"/>
        <v>24.998110743220604</v>
      </c>
      <c r="F84872">
        <v>-9.0618892567793985</v>
      </c>
    </row>
    <row r="84873" spans="4:6" x14ac:dyDescent="0.25">
      <c r="D84873">
        <v>1.35795</v>
      </c>
      <c r="E84873">
        <f t="shared" si="1326"/>
        <v>24.998242823194722</v>
      </c>
      <c r="F84873">
        <v>-9.0617571768052798</v>
      </c>
    </row>
    <row r="84874" spans="4:6" x14ac:dyDescent="0.25">
      <c r="D84874">
        <v>1.3579700000000001</v>
      </c>
      <c r="E84874">
        <f t="shared" si="1326"/>
        <v>24.998600104301616</v>
      </c>
      <c r="F84874">
        <v>-9.0613998956983881</v>
      </c>
    </row>
    <row r="84875" spans="4:6" x14ac:dyDescent="0.25">
      <c r="D84875">
        <v>1.3579800000000002</v>
      </c>
      <c r="E84875">
        <f t="shared" si="1326"/>
        <v>24.99915759246656</v>
      </c>
      <c r="F84875">
        <v>-9.0608424075334408</v>
      </c>
    </row>
    <row r="84876" spans="4:6" x14ac:dyDescent="0.25">
      <c r="D84876">
        <v>1.3579999999999999</v>
      </c>
      <c r="E84876">
        <f t="shared" si="1326"/>
        <v>24.999408290524208</v>
      </c>
      <c r="F84876">
        <v>-9.0605917094757942</v>
      </c>
    </row>
    <row r="84877" spans="4:6" x14ac:dyDescent="0.25">
      <c r="D84877">
        <v>1.35802</v>
      </c>
      <c r="E84877">
        <f t="shared" si="1326"/>
        <v>24.998899544726537</v>
      </c>
      <c r="F84877">
        <v>-9.0611004552734649</v>
      </c>
    </row>
    <row r="84878" spans="4:6" x14ac:dyDescent="0.25">
      <c r="D84878">
        <v>1.3580300000000001</v>
      </c>
      <c r="E84878">
        <f t="shared" si="1326"/>
        <v>24.99819679650658</v>
      </c>
      <c r="F84878">
        <v>-9.0618032034934224</v>
      </c>
    </row>
    <row r="84879" spans="4:6" x14ac:dyDescent="0.25">
      <c r="D84879">
        <v>1.3580500000000002</v>
      </c>
      <c r="E84879">
        <f t="shared" si="1326"/>
        <v>24.997806954778376</v>
      </c>
      <c r="F84879">
        <v>-9.0621930452216279</v>
      </c>
    </row>
    <row r="84880" spans="4:6" x14ac:dyDescent="0.25">
      <c r="D84880">
        <v>1.3580599999999998</v>
      </c>
      <c r="E84880">
        <f t="shared" si="1326"/>
        <v>24.997698721991782</v>
      </c>
      <c r="F84880">
        <v>-9.0623012780082224</v>
      </c>
    </row>
    <row r="84881" spans="4:6" x14ac:dyDescent="0.25">
      <c r="D84881">
        <v>1.35808</v>
      </c>
      <c r="E84881">
        <f t="shared" si="1326"/>
        <v>24.997842991925921</v>
      </c>
      <c r="F84881">
        <v>-9.0621570080740828</v>
      </c>
    </row>
    <row r="84882" spans="4:6" x14ac:dyDescent="0.25">
      <c r="D84882">
        <v>1.3581000000000001</v>
      </c>
      <c r="E84882">
        <f t="shared" si="1326"/>
        <v>24.998212732604244</v>
      </c>
      <c r="F84882">
        <v>-9.0617872673957596</v>
      </c>
    </row>
    <row r="84883" spans="4:6" x14ac:dyDescent="0.25">
      <c r="D84883">
        <v>1.3581100000000002</v>
      </c>
      <c r="E84883">
        <f t="shared" si="1326"/>
        <v>24.999266722080634</v>
      </c>
      <c r="F84883">
        <v>-9.0607332779193683</v>
      </c>
    </row>
    <row r="84884" spans="4:6" x14ac:dyDescent="0.25">
      <c r="D84884">
        <v>1.3581299999999998</v>
      </c>
      <c r="E84884">
        <f t="shared" si="1326"/>
        <v>25.001412989440489</v>
      </c>
      <c r="F84884">
        <v>-9.0585870105595152</v>
      </c>
    </row>
    <row r="84885" spans="4:6" x14ac:dyDescent="0.25">
      <c r="D84885">
        <v>1.3581399999999999</v>
      </c>
      <c r="E84885">
        <f t="shared" si="1326"/>
        <v>25.004044858911229</v>
      </c>
      <c r="F84885">
        <v>-9.0559551410887753</v>
      </c>
    </row>
    <row r="84886" spans="4:6" x14ac:dyDescent="0.25">
      <c r="D84886">
        <v>1.35816</v>
      </c>
      <c r="E84886">
        <f t="shared" si="1326"/>
        <v>25.006617381714825</v>
      </c>
      <c r="F84886">
        <v>-9.0533826182851787</v>
      </c>
    </row>
    <row r="84887" spans="4:6" x14ac:dyDescent="0.25">
      <c r="D84887">
        <v>1.3581800000000002</v>
      </c>
      <c r="E84887">
        <f t="shared" si="1326"/>
        <v>25.008642973709591</v>
      </c>
      <c r="F84887">
        <v>-9.0513570262904093</v>
      </c>
    </row>
    <row r="84888" spans="4:6" x14ac:dyDescent="0.25">
      <c r="D84888">
        <v>1.3581900000000002</v>
      </c>
      <c r="E84888">
        <f t="shared" si="1326"/>
        <v>25.009687288355146</v>
      </c>
      <c r="F84888">
        <v>-9.0503127116448585</v>
      </c>
    </row>
    <row r="84889" spans="4:6" x14ac:dyDescent="0.25">
      <c r="D84889">
        <v>1.3582099999999999</v>
      </c>
      <c r="E84889">
        <f t="shared" si="1326"/>
        <v>25.010333013551545</v>
      </c>
      <c r="F84889">
        <v>-9.0496669864484591</v>
      </c>
    </row>
    <row r="84890" spans="4:6" x14ac:dyDescent="0.25">
      <c r="D84890">
        <v>1.35822</v>
      </c>
      <c r="E84890">
        <f t="shared" si="1326"/>
        <v>25.010619439770466</v>
      </c>
      <c r="F84890">
        <v>-9.0493805602295367</v>
      </c>
    </row>
    <row r="84891" spans="4:6" x14ac:dyDescent="0.25">
      <c r="D84891">
        <v>1.3582400000000001</v>
      </c>
      <c r="E84891">
        <f t="shared" si="1326"/>
        <v>25.010099280237409</v>
      </c>
      <c r="F84891">
        <v>-9.0499007197625936</v>
      </c>
    </row>
    <row r="84892" spans="4:6" x14ac:dyDescent="0.25">
      <c r="D84892">
        <v>1.3582599999999998</v>
      </c>
      <c r="E84892">
        <f t="shared" si="1326"/>
        <v>25.009342963137243</v>
      </c>
      <c r="F84892">
        <v>-9.050657036862761</v>
      </c>
    </row>
    <row r="84893" spans="4:6" x14ac:dyDescent="0.25">
      <c r="D84893">
        <v>1.3582699999999999</v>
      </c>
      <c r="E84893">
        <f t="shared" si="1326"/>
        <v>25.008862024475679</v>
      </c>
      <c r="F84893">
        <v>-9.0511379755243233</v>
      </c>
    </row>
    <row r="84894" spans="4:6" x14ac:dyDescent="0.25">
      <c r="D84894">
        <v>1.35829</v>
      </c>
      <c r="E84894">
        <f t="shared" si="1326"/>
        <v>25.008629453932024</v>
      </c>
      <c r="F84894">
        <v>-9.0513705460679805</v>
      </c>
    </row>
    <row r="84895" spans="4:6" x14ac:dyDescent="0.25">
      <c r="D84895">
        <v>1.3583000000000001</v>
      </c>
      <c r="E84895">
        <f t="shared" si="1326"/>
        <v>25.008620111690334</v>
      </c>
      <c r="F84895">
        <v>-9.0513798883096683</v>
      </c>
    </row>
    <row r="84896" spans="4:6" x14ac:dyDescent="0.25">
      <c r="D84896">
        <v>1.3583200000000002</v>
      </c>
      <c r="E84896">
        <f t="shared" si="1326"/>
        <v>25.008810629638106</v>
      </c>
      <c r="F84896">
        <v>-9.0511893703618949</v>
      </c>
    </row>
    <row r="84897" spans="4:6" x14ac:dyDescent="0.25">
      <c r="D84897">
        <v>1.3583399999999999</v>
      </c>
      <c r="E84897">
        <f t="shared" si="1326"/>
        <v>25.009179316065818</v>
      </c>
      <c r="F84897">
        <v>-9.0508206839341838</v>
      </c>
    </row>
    <row r="84898" spans="4:6" x14ac:dyDescent="0.25">
      <c r="D84898">
        <v>1.3583499999999999</v>
      </c>
      <c r="E84898">
        <f t="shared" si="1326"/>
        <v>25.009706063869213</v>
      </c>
      <c r="F84898">
        <v>-9.0502939361307888</v>
      </c>
    </row>
    <row r="84899" spans="4:6" x14ac:dyDescent="0.25">
      <c r="D84899">
        <v>1.3583700000000001</v>
      </c>
      <c r="E84899">
        <f t="shared" si="1326"/>
        <v>25.010372262242416</v>
      </c>
      <c r="F84899">
        <v>-9.0496277377575858</v>
      </c>
    </row>
    <row r="84900" spans="4:6" x14ac:dyDescent="0.25">
      <c r="D84900">
        <v>1.3583800000000001</v>
      </c>
      <c r="E84900">
        <f t="shared" si="1326"/>
        <v>25.011160711837682</v>
      </c>
      <c r="F84900">
        <v>-9.0488392881623216</v>
      </c>
    </row>
    <row r="84901" spans="4:6" x14ac:dyDescent="0.25">
      <c r="D84901">
        <v>1.3583999999999998</v>
      </c>
      <c r="E84901">
        <f t="shared" si="1326"/>
        <v>25.012055543356716</v>
      </c>
      <c r="F84901">
        <v>-9.0479444566432878</v>
      </c>
    </row>
    <row r="84902" spans="4:6" x14ac:dyDescent="0.25">
      <c r="D84902">
        <v>1.35842</v>
      </c>
      <c r="E84902">
        <f t="shared" si="1326"/>
        <v>25.013042139528935</v>
      </c>
      <c r="F84902">
        <v>-9.0469578604710659</v>
      </c>
    </row>
    <row r="84903" spans="4:6" x14ac:dyDescent="0.25">
      <c r="D84903">
        <v>1.35843</v>
      </c>
      <c r="E84903">
        <f t="shared" si="1326"/>
        <v>25.014107060423537</v>
      </c>
      <c r="F84903">
        <v>-9.0458929395764649</v>
      </c>
    </row>
    <row r="84904" spans="4:6" x14ac:dyDescent="0.25">
      <c r="D84904">
        <v>1.3584500000000002</v>
      </c>
      <c r="E84904">
        <f t="shared" si="1326"/>
        <v>25.015237972034942</v>
      </c>
      <c r="F84904">
        <v>-9.04476202796506</v>
      </c>
    </row>
    <row r="84905" spans="4:6" x14ac:dyDescent="0.25">
      <c r="D84905">
        <v>1.3584600000000002</v>
      </c>
      <c r="E84905">
        <f t="shared" si="1326"/>
        <v>25.016423578074896</v>
      </c>
      <c r="F84905">
        <v>-9.0435764219251062</v>
      </c>
    </row>
    <row r="84906" spans="4:6" x14ac:dyDescent="0.25">
      <c r="D84906">
        <v>1.3584799999999999</v>
      </c>
      <c r="E84906">
        <f t="shared" si="1326"/>
        <v>25.017653554898985</v>
      </c>
      <c r="F84906">
        <v>-9.0423464451010194</v>
      </c>
    </row>
    <row r="84907" spans="4:6" x14ac:dyDescent="0.25">
      <c r="D84907">
        <v>1.3585</v>
      </c>
      <c r="E84907">
        <f t="shared" si="1326"/>
        <v>25.018918489490861</v>
      </c>
      <c r="F84907">
        <v>-9.0410815105091409</v>
      </c>
    </row>
    <row r="84908" spans="4:6" x14ac:dyDescent="0.25">
      <c r="D84908">
        <v>1.3585100000000001</v>
      </c>
      <c r="E84908">
        <f t="shared" si="1326"/>
        <v>25.020209820423656</v>
      </c>
      <c r="F84908">
        <v>-9.0397901795763467</v>
      </c>
    </row>
    <row r="84909" spans="4:6" x14ac:dyDescent="0.25">
      <c r="D84909">
        <v>1.3585300000000002</v>
      </c>
      <c r="E84909">
        <f t="shared" si="1326"/>
        <v>25.021519781714904</v>
      </c>
      <c r="F84909">
        <v>-9.0384802182850983</v>
      </c>
    </row>
    <row r="84910" spans="4:6" x14ac:dyDescent="0.25">
      <c r="D84910">
        <v>1.3585399999999999</v>
      </c>
      <c r="E84910">
        <f t="shared" si="1326"/>
        <v>25.022841349489021</v>
      </c>
      <c r="F84910">
        <v>-9.0371586505109835</v>
      </c>
    </row>
    <row r="84911" spans="4:6" x14ac:dyDescent="0.25">
      <c r="D84911">
        <v>1.35856</v>
      </c>
      <c r="E84911">
        <f t="shared" si="1326"/>
        <v>25.023684342735081</v>
      </c>
      <c r="F84911">
        <v>-9.0363156572649199</v>
      </c>
    </row>
    <row r="84912" spans="4:6" x14ac:dyDescent="0.25">
      <c r="D84912">
        <v>1.3585800000000001</v>
      </c>
      <c r="E84912">
        <f t="shared" si="1326"/>
        <v>25.023611825718362</v>
      </c>
      <c r="F84912">
        <v>-9.0363881742816403</v>
      </c>
    </row>
    <row r="84913" spans="4:6" x14ac:dyDescent="0.25">
      <c r="D84913">
        <v>1.3585900000000002</v>
      </c>
      <c r="E84913">
        <f t="shared" si="1326"/>
        <v>25.023203914037019</v>
      </c>
      <c r="F84913">
        <v>-9.0367960859629815</v>
      </c>
    </row>
    <row r="84914" spans="4:6" x14ac:dyDescent="0.25">
      <c r="D84914">
        <v>1.3586099999999999</v>
      </c>
      <c r="E84914">
        <f t="shared" si="1326"/>
        <v>25.022981199563297</v>
      </c>
      <c r="F84914">
        <v>-9.0370188004367069</v>
      </c>
    </row>
    <row r="84915" spans="4:6" x14ac:dyDescent="0.25">
      <c r="D84915">
        <v>1.3586199999999999</v>
      </c>
      <c r="E84915">
        <f t="shared" si="1326"/>
        <v>25.022925127457135</v>
      </c>
      <c r="F84915">
        <v>-9.0370748725428687</v>
      </c>
    </row>
    <row r="84916" spans="4:6" x14ac:dyDescent="0.25">
      <c r="D84916">
        <v>1.3586400000000001</v>
      </c>
      <c r="E84916">
        <f t="shared" si="1326"/>
        <v>25.022534594590915</v>
      </c>
      <c r="F84916">
        <v>-9.0374654054090851</v>
      </c>
    </row>
    <row r="84917" spans="4:6" x14ac:dyDescent="0.25">
      <c r="D84917">
        <v>1.3586600000000002</v>
      </c>
      <c r="E84917">
        <f t="shared" si="1326"/>
        <v>25.021362330403807</v>
      </c>
      <c r="F84917">
        <v>-9.038637669596195</v>
      </c>
    </row>
    <row r="84918" spans="4:6" x14ac:dyDescent="0.25">
      <c r="D84918">
        <v>1.3586699999999998</v>
      </c>
      <c r="E84918">
        <f t="shared" si="1326"/>
        <v>25.01997868138816</v>
      </c>
      <c r="F84918">
        <v>-9.0400213186118439</v>
      </c>
    </row>
    <row r="84919" spans="4:6" x14ac:dyDescent="0.25">
      <c r="D84919">
        <v>1.35869</v>
      </c>
      <c r="E84919">
        <f t="shared" si="1326"/>
        <v>25.018895014532145</v>
      </c>
      <c r="F84919">
        <v>-9.0411049854678573</v>
      </c>
    </row>
    <row r="84920" spans="4:6" x14ac:dyDescent="0.25">
      <c r="D84920">
        <v>1.3587</v>
      </c>
      <c r="E84920">
        <f t="shared" si="1326"/>
        <v>25.018084072982283</v>
      </c>
      <c r="F84920">
        <v>-9.0419159270177172</v>
      </c>
    </row>
    <row r="84921" spans="4:6" x14ac:dyDescent="0.25">
      <c r="D84921">
        <v>1.3587200000000001</v>
      </c>
      <c r="E84921">
        <f t="shared" si="1326"/>
        <v>25.017520401955949</v>
      </c>
      <c r="F84921">
        <v>-9.0424795980440553</v>
      </c>
    </row>
    <row r="84922" spans="4:6" x14ac:dyDescent="0.25">
      <c r="D84922">
        <v>1.3587399999999998</v>
      </c>
      <c r="E84922">
        <f t="shared" si="1326"/>
        <v>25.017180258334104</v>
      </c>
      <c r="F84922">
        <v>-9.0428197416658982</v>
      </c>
    </row>
    <row r="84923" spans="4:6" x14ac:dyDescent="0.25">
      <c r="D84923">
        <v>1.3587499999999999</v>
      </c>
      <c r="E84923">
        <f t="shared" si="1326"/>
        <v>25.017041523107316</v>
      </c>
      <c r="F84923">
        <v>-9.0429584768926876</v>
      </c>
    </row>
    <row r="84924" spans="4:6" x14ac:dyDescent="0.25">
      <c r="D84924">
        <v>1.35877</v>
      </c>
      <c r="E84924">
        <f t="shared" si="1326"/>
        <v>25.016599768090408</v>
      </c>
      <c r="F84924">
        <v>-9.0434002319095921</v>
      </c>
    </row>
    <row r="84925" spans="4:6" x14ac:dyDescent="0.25">
      <c r="D84925">
        <v>1.3587800000000001</v>
      </c>
      <c r="E84925">
        <f t="shared" si="1326"/>
        <v>25.015404624577847</v>
      </c>
      <c r="F84925">
        <v>-9.0445953754221531</v>
      </c>
    </row>
    <row r="84926" spans="4:6" x14ac:dyDescent="0.25">
      <c r="D84926">
        <v>1.3588000000000002</v>
      </c>
      <c r="E84926">
        <f t="shared" si="1326"/>
        <v>25.013539707407563</v>
      </c>
      <c r="F84926">
        <v>-9.0464602925924389</v>
      </c>
    </row>
    <row r="84927" spans="4:6" x14ac:dyDescent="0.25">
      <c r="D84927">
        <v>1.3588199999999999</v>
      </c>
      <c r="E84927">
        <f t="shared" si="1326"/>
        <v>25.011082457408619</v>
      </c>
      <c r="F84927">
        <v>-9.0489175425913846</v>
      </c>
    </row>
    <row r="84928" spans="4:6" x14ac:dyDescent="0.25">
      <c r="D84928">
        <v>1.35883</v>
      </c>
      <c r="E84928">
        <f t="shared" si="1326"/>
        <v>25.008588337579656</v>
      </c>
      <c r="F84928">
        <v>-9.051411662420346</v>
      </c>
    </row>
    <row r="84929" spans="4:6" x14ac:dyDescent="0.25">
      <c r="D84929">
        <v>1.3588500000000001</v>
      </c>
      <c r="E84929">
        <f t="shared" si="1326"/>
        <v>25.006554716357847</v>
      </c>
      <c r="F84929">
        <v>-9.0534452836421568</v>
      </c>
    </row>
    <row r="84930" spans="4:6" x14ac:dyDescent="0.25">
      <c r="D84930">
        <v>1.3588600000000002</v>
      </c>
      <c r="E84930">
        <f t="shared" ref="E84930:E84993" si="1327">34.06+F84930</f>
        <v>25.004457336061122</v>
      </c>
      <c r="F84930">
        <v>-9.0555426639388799</v>
      </c>
    </row>
    <row r="84931" spans="4:6" x14ac:dyDescent="0.25">
      <c r="D84931">
        <v>1.3588799999999999</v>
      </c>
      <c r="E84931">
        <f t="shared" si="1327"/>
        <v>25.0018271513743</v>
      </c>
      <c r="F84931">
        <v>-9.0581728486257003</v>
      </c>
    </row>
    <row r="84932" spans="4:6" x14ac:dyDescent="0.25">
      <c r="D84932">
        <v>1.3589</v>
      </c>
      <c r="E84932">
        <f t="shared" si="1327"/>
        <v>24.999214053456434</v>
      </c>
      <c r="F84932">
        <v>-9.0607859465435698</v>
      </c>
    </row>
    <row r="84933" spans="4:6" x14ac:dyDescent="0.25">
      <c r="D84933">
        <v>1.3589100000000001</v>
      </c>
      <c r="E84933">
        <f t="shared" si="1327"/>
        <v>24.997110214227575</v>
      </c>
      <c r="F84933">
        <v>-9.0628897857724287</v>
      </c>
    </row>
    <row r="84934" spans="4:6" x14ac:dyDescent="0.25">
      <c r="D84934">
        <v>1.3589300000000002</v>
      </c>
      <c r="E84934">
        <f t="shared" si="1327"/>
        <v>24.995470384199418</v>
      </c>
      <c r="F84934">
        <v>-9.0645296158005841</v>
      </c>
    </row>
    <row r="84935" spans="4:6" x14ac:dyDescent="0.25">
      <c r="D84935">
        <v>1.3589399999999998</v>
      </c>
      <c r="E84935">
        <f t="shared" si="1327"/>
        <v>24.994252261964899</v>
      </c>
      <c r="F84935">
        <v>-9.0657477380351033</v>
      </c>
    </row>
    <row r="84936" spans="4:6" x14ac:dyDescent="0.25">
      <c r="D84936">
        <v>1.3589599999999999</v>
      </c>
      <c r="E84936">
        <f t="shared" si="1327"/>
        <v>24.99341634884771</v>
      </c>
      <c r="F84936">
        <v>-9.0665836511522908</v>
      </c>
    </row>
    <row r="84937" spans="4:6" x14ac:dyDescent="0.25">
      <c r="D84937">
        <v>1.3589800000000001</v>
      </c>
      <c r="E84937">
        <f t="shared" si="1327"/>
        <v>24.993409656566531</v>
      </c>
      <c r="F84937">
        <v>-9.0665903434334716</v>
      </c>
    </row>
    <row r="84938" spans="4:6" x14ac:dyDescent="0.25">
      <c r="D84938">
        <v>1.3589900000000001</v>
      </c>
      <c r="E84938">
        <f t="shared" si="1327"/>
        <v>24.994629120351675</v>
      </c>
      <c r="F84938">
        <v>-9.0653708796483272</v>
      </c>
    </row>
    <row r="84939" spans="4:6" x14ac:dyDescent="0.25">
      <c r="D84939">
        <v>1.3590099999999998</v>
      </c>
      <c r="E84939">
        <f t="shared" si="1327"/>
        <v>24.996457615491721</v>
      </c>
      <c r="F84939">
        <v>-9.063542384508283</v>
      </c>
    </row>
    <row r="84940" spans="4:6" x14ac:dyDescent="0.25">
      <c r="D84940">
        <v>1.3590199999999999</v>
      </c>
      <c r="E84940">
        <f t="shared" si="1327"/>
        <v>24.998340362015675</v>
      </c>
      <c r="F84940">
        <v>-9.0616596379843255</v>
      </c>
    </row>
    <row r="84941" spans="4:6" x14ac:dyDescent="0.25">
      <c r="D84941">
        <v>1.35904</v>
      </c>
      <c r="E84941">
        <f t="shared" si="1327"/>
        <v>25.000264384246243</v>
      </c>
      <c r="F84941">
        <v>-9.0597356157537572</v>
      </c>
    </row>
    <row r="84942" spans="4:6" x14ac:dyDescent="0.25">
      <c r="D84942">
        <v>1.3590600000000002</v>
      </c>
      <c r="E84942">
        <f t="shared" si="1327"/>
        <v>25.002217907165821</v>
      </c>
      <c r="F84942">
        <v>-9.0577820928341826</v>
      </c>
    </row>
    <row r="84943" spans="4:6" x14ac:dyDescent="0.25">
      <c r="D84943">
        <v>1.3590700000000002</v>
      </c>
      <c r="E84943">
        <f t="shared" si="1327"/>
        <v>25.00419027611246</v>
      </c>
      <c r="F84943">
        <v>-9.0558097238875419</v>
      </c>
    </row>
    <row r="84944" spans="4:6" x14ac:dyDescent="0.25">
      <c r="D84944">
        <v>1.3590899999999999</v>
      </c>
      <c r="E84944">
        <f t="shared" si="1327"/>
        <v>25.005688031934366</v>
      </c>
      <c r="F84944">
        <v>-9.0543119680656368</v>
      </c>
    </row>
    <row r="84945" spans="4:6" x14ac:dyDescent="0.25">
      <c r="D84945">
        <v>1.3591</v>
      </c>
      <c r="E84945">
        <f t="shared" si="1327"/>
        <v>25.006271289117414</v>
      </c>
      <c r="F84945">
        <v>-9.0537287108825861</v>
      </c>
    </row>
    <row r="84946" spans="4:6" x14ac:dyDescent="0.25">
      <c r="D84946">
        <v>1.3591200000000001</v>
      </c>
      <c r="E84946">
        <f t="shared" si="1327"/>
        <v>25.007001367457217</v>
      </c>
      <c r="F84946">
        <v>-9.0529986325427849</v>
      </c>
    </row>
    <row r="84947" spans="4:6" x14ac:dyDescent="0.25">
      <c r="D84947">
        <v>1.3591400000000002</v>
      </c>
      <c r="E84947">
        <f t="shared" si="1327"/>
        <v>25.008827744822696</v>
      </c>
      <c r="F84947">
        <v>-9.0511722551773044</v>
      </c>
    </row>
    <row r="84948" spans="4:6" x14ac:dyDescent="0.25">
      <c r="D84948">
        <v>1.3591499999999999</v>
      </c>
      <c r="E84948">
        <f t="shared" si="1327"/>
        <v>25.011144562073042</v>
      </c>
      <c r="F84948">
        <v>-9.0488554379269583</v>
      </c>
    </row>
    <row r="84949" spans="4:6" x14ac:dyDescent="0.25">
      <c r="D84949">
        <v>1.35917</v>
      </c>
      <c r="E84949">
        <f t="shared" si="1327"/>
        <v>25.013407582716582</v>
      </c>
      <c r="F84949">
        <v>-9.0465924172834207</v>
      </c>
    </row>
    <row r="84950" spans="4:6" x14ac:dyDescent="0.25">
      <c r="D84950">
        <v>1.3591800000000001</v>
      </c>
      <c r="E84950">
        <f t="shared" si="1327"/>
        <v>25.015613687359782</v>
      </c>
      <c r="F84950">
        <v>-9.0443863126402189</v>
      </c>
    </row>
    <row r="84951" spans="4:6" x14ac:dyDescent="0.25">
      <c r="D84951">
        <v>1.3592000000000002</v>
      </c>
      <c r="E84951">
        <f t="shared" si="1327"/>
        <v>25.017760303970412</v>
      </c>
      <c r="F84951">
        <v>-9.0422396960295917</v>
      </c>
    </row>
    <row r="84952" spans="4:6" x14ac:dyDescent="0.25">
      <c r="D84952">
        <v>1.3592199999999999</v>
      </c>
      <c r="E84952">
        <f t="shared" si="1327"/>
        <v>25.019845360445444</v>
      </c>
      <c r="F84952">
        <v>-9.040154639554558</v>
      </c>
    </row>
    <row r="84953" spans="4:6" x14ac:dyDescent="0.25">
      <c r="D84953">
        <v>1.3592299999999999</v>
      </c>
      <c r="E84953">
        <f t="shared" si="1327"/>
        <v>25.021867240216906</v>
      </c>
      <c r="F84953">
        <v>-9.0381327597830978</v>
      </c>
    </row>
    <row r="84954" spans="4:6" x14ac:dyDescent="0.25">
      <c r="D84954">
        <v>1.3592500000000001</v>
      </c>
      <c r="E84954">
        <f t="shared" si="1327"/>
        <v>25.023824740748871</v>
      </c>
      <c r="F84954">
        <v>-9.0361752592511326</v>
      </c>
    </row>
    <row r="84955" spans="4:6" x14ac:dyDescent="0.25">
      <c r="D84955">
        <v>1.3592600000000001</v>
      </c>
      <c r="E84955">
        <f t="shared" si="1327"/>
        <v>25.025717034783224</v>
      </c>
      <c r="F84955">
        <v>-9.0342829652167786</v>
      </c>
    </row>
    <row r="84956" spans="4:6" x14ac:dyDescent="0.25">
      <c r="D84956">
        <v>1.3592799999999998</v>
      </c>
      <c r="E84956">
        <f t="shared" si="1327"/>
        <v>25.027543634195961</v>
      </c>
      <c r="F84956">
        <v>-9.0324563658040411</v>
      </c>
    </row>
    <row r="84957" spans="4:6" x14ac:dyDescent="0.25">
      <c r="D84957">
        <v>1.3593</v>
      </c>
      <c r="E84957">
        <f t="shared" si="1327"/>
        <v>25.02882050770598</v>
      </c>
      <c r="F84957">
        <v>-9.0311794922940205</v>
      </c>
    </row>
    <row r="84958" spans="4:6" x14ac:dyDescent="0.25">
      <c r="D84958">
        <v>1.35931</v>
      </c>
      <c r="E84958">
        <f t="shared" si="1327"/>
        <v>25.029116499954569</v>
      </c>
      <c r="F84958">
        <v>-9.0308835000454337</v>
      </c>
    </row>
    <row r="84959" spans="4:6" x14ac:dyDescent="0.25">
      <c r="D84959">
        <v>1.3593300000000001</v>
      </c>
      <c r="E84959">
        <f t="shared" si="1327"/>
        <v>25.029017153912235</v>
      </c>
      <c r="F84959">
        <v>-9.0309828460877668</v>
      </c>
    </row>
    <row r="84960" spans="4:6" x14ac:dyDescent="0.25">
      <c r="D84960">
        <v>1.3593400000000002</v>
      </c>
      <c r="E84960">
        <f t="shared" si="1327"/>
        <v>25.029048151822202</v>
      </c>
      <c r="F84960">
        <v>-9.0309518481777999</v>
      </c>
    </row>
    <row r="84961" spans="4:6" x14ac:dyDescent="0.25">
      <c r="D84961">
        <v>1.3593599999999999</v>
      </c>
      <c r="E84961">
        <f t="shared" si="1327"/>
        <v>25.028711859218774</v>
      </c>
      <c r="F84961">
        <v>-9.0312881407812302</v>
      </c>
    </row>
    <row r="84962" spans="4:6" x14ac:dyDescent="0.25">
      <c r="D84962">
        <v>1.35938</v>
      </c>
      <c r="E84962">
        <f t="shared" si="1327"/>
        <v>25.027564237609717</v>
      </c>
      <c r="F84962">
        <v>-9.0324357623902838</v>
      </c>
    </row>
    <row r="84963" spans="4:6" x14ac:dyDescent="0.25">
      <c r="D84963">
        <v>1.3593900000000001</v>
      </c>
      <c r="E84963">
        <f t="shared" si="1327"/>
        <v>25.026178641257577</v>
      </c>
      <c r="F84963">
        <v>-9.0338213587424256</v>
      </c>
    </row>
    <row r="84964" spans="4:6" x14ac:dyDescent="0.25">
      <c r="D84964">
        <v>1.3594100000000002</v>
      </c>
      <c r="E84964">
        <f t="shared" si="1327"/>
        <v>25.025069232496293</v>
      </c>
      <c r="F84964">
        <v>-9.0349307675037078</v>
      </c>
    </row>
    <row r="84965" spans="4:6" x14ac:dyDescent="0.25">
      <c r="D84965">
        <v>1.3594199999999999</v>
      </c>
      <c r="E84965">
        <f t="shared" si="1327"/>
        <v>25.0242113488451</v>
      </c>
      <c r="F84965">
        <v>-9.0357886511549008</v>
      </c>
    </row>
    <row r="84966" spans="4:6" x14ac:dyDescent="0.25">
      <c r="D84966">
        <v>1.35944</v>
      </c>
      <c r="E84966">
        <f t="shared" si="1327"/>
        <v>25.023581939949679</v>
      </c>
      <c r="F84966">
        <v>-9.0364180600503232</v>
      </c>
    </row>
    <row r="84967" spans="4:6" x14ac:dyDescent="0.25">
      <c r="D84967">
        <v>1.3594600000000001</v>
      </c>
      <c r="E84967">
        <f t="shared" si="1327"/>
        <v>25.023159487782529</v>
      </c>
      <c r="F84967">
        <v>-9.0368405122174718</v>
      </c>
    </row>
    <row r="84968" spans="4:6" x14ac:dyDescent="0.25">
      <c r="D84968">
        <v>1.3594700000000002</v>
      </c>
      <c r="E84968">
        <f t="shared" si="1327"/>
        <v>25.022923929278576</v>
      </c>
      <c r="F84968">
        <v>-9.0370760707214259</v>
      </c>
    </row>
    <row r="84969" spans="4:6" x14ac:dyDescent="0.25">
      <c r="D84969">
        <v>1.3594899999999999</v>
      </c>
      <c r="E84969">
        <f t="shared" si="1327"/>
        <v>25.022856581450142</v>
      </c>
      <c r="F84969">
        <v>-9.03714341854986</v>
      </c>
    </row>
    <row r="84970" spans="4:6" x14ac:dyDescent="0.25">
      <c r="D84970">
        <v>1.3594999999999999</v>
      </c>
      <c r="E84970">
        <f t="shared" si="1327"/>
        <v>25.022456220386985</v>
      </c>
      <c r="F84970">
        <v>-9.0375437796130154</v>
      </c>
    </row>
    <row r="84971" spans="4:6" x14ac:dyDescent="0.25">
      <c r="D84971">
        <v>1.3595200000000001</v>
      </c>
      <c r="E84971">
        <f t="shared" si="1327"/>
        <v>25.021275461805985</v>
      </c>
      <c r="F84971">
        <v>-9.0387245381940193</v>
      </c>
    </row>
    <row r="84972" spans="4:6" x14ac:dyDescent="0.25">
      <c r="D84972">
        <v>1.3595400000000002</v>
      </c>
      <c r="E84972">
        <f t="shared" si="1327"/>
        <v>25.019884545237488</v>
      </c>
      <c r="F84972">
        <v>-9.0401154547625122</v>
      </c>
    </row>
    <row r="84973" spans="4:6" x14ac:dyDescent="0.25">
      <c r="D84973">
        <v>1.3595499999999998</v>
      </c>
      <c r="E84973">
        <f t="shared" si="1327"/>
        <v>25.018794737173231</v>
      </c>
      <c r="F84973">
        <v>-9.0412052628267716</v>
      </c>
    </row>
    <row r="84974" spans="4:6" x14ac:dyDescent="0.25">
      <c r="D84974">
        <v>1.3595699999999999</v>
      </c>
      <c r="E84974">
        <f t="shared" si="1327"/>
        <v>25.017978686439932</v>
      </c>
      <c r="F84974">
        <v>-9.0420213135600687</v>
      </c>
    </row>
    <row r="84975" spans="4:6" x14ac:dyDescent="0.25">
      <c r="D84975">
        <v>1.35958</v>
      </c>
      <c r="E84975">
        <f t="shared" si="1327"/>
        <v>25.017410849829346</v>
      </c>
      <c r="F84975">
        <v>-9.0425891501706559</v>
      </c>
    </row>
    <row r="84976" spans="4:6" x14ac:dyDescent="0.25">
      <c r="D84976">
        <v>1.3596000000000001</v>
      </c>
      <c r="E84976">
        <f t="shared" si="1327"/>
        <v>25.017067401415289</v>
      </c>
      <c r="F84976">
        <v>-9.0429325985847111</v>
      </c>
    </row>
    <row r="84977" spans="4:6" x14ac:dyDescent="0.25">
      <c r="D84977">
        <v>1.3596199999999998</v>
      </c>
      <c r="E84977">
        <f t="shared" si="1327"/>
        <v>25.016926144731116</v>
      </c>
      <c r="F84977">
        <v>-9.0430738552688865</v>
      </c>
    </row>
    <row r="84978" spans="4:6" x14ac:dyDescent="0.25">
      <c r="D84978">
        <v>1.3596299999999999</v>
      </c>
      <c r="E84978">
        <f t="shared" si="1327"/>
        <v>25.016966427847546</v>
      </c>
      <c r="F84978">
        <v>-9.0430335721524564</v>
      </c>
    </row>
    <row r="84979" spans="4:6" x14ac:dyDescent="0.25">
      <c r="D84979">
        <v>1.35965</v>
      </c>
      <c r="E84979">
        <f t="shared" si="1327"/>
        <v>25.017169061375597</v>
      </c>
      <c r="F84979">
        <v>-9.0428309386244035</v>
      </c>
    </row>
    <row r="84980" spans="4:6" x14ac:dyDescent="0.25">
      <c r="D84980">
        <v>1.3596600000000001</v>
      </c>
      <c r="E84980">
        <f t="shared" si="1327"/>
        <v>25.017516239405261</v>
      </c>
      <c r="F84980">
        <v>-9.0424837605947435</v>
      </c>
    </row>
    <row r="84981" spans="4:6" x14ac:dyDescent="0.25">
      <c r="D84981">
        <v>1.3596800000000002</v>
      </c>
      <c r="E84981">
        <f t="shared" si="1327"/>
        <v>25.017991463378145</v>
      </c>
      <c r="F84981">
        <v>-9.0420085366218554</v>
      </c>
    </row>
    <row r="84982" spans="4:6" x14ac:dyDescent="0.25">
      <c r="D84982">
        <v>1.3596999999999999</v>
      </c>
      <c r="E84982">
        <f t="shared" si="1327"/>
        <v>25.018579468881242</v>
      </c>
      <c r="F84982">
        <v>-9.0414205311187601</v>
      </c>
    </row>
    <row r="84983" spans="4:6" x14ac:dyDescent="0.25">
      <c r="D84983">
        <v>1.35971</v>
      </c>
      <c r="E84983">
        <f t="shared" si="1327"/>
        <v>25.019266155338769</v>
      </c>
      <c r="F84983">
        <v>-9.0407338446612329</v>
      </c>
    </row>
    <row r="84984" spans="4:6" x14ac:dyDescent="0.25">
      <c r="D84984">
        <v>1.3597300000000001</v>
      </c>
      <c r="E84984">
        <f t="shared" si="1327"/>
        <v>25.020038518570544</v>
      </c>
      <c r="F84984">
        <v>-9.039961481429458</v>
      </c>
    </row>
    <row r="84985" spans="4:6" x14ac:dyDescent="0.25">
      <c r="D84985">
        <v>1.3597400000000002</v>
      </c>
      <c r="E84985">
        <f t="shared" si="1327"/>
        <v>25.020884586177289</v>
      </c>
      <c r="F84985">
        <v>-9.0391154138227119</v>
      </c>
    </row>
    <row r="84986" spans="4:6" x14ac:dyDescent="0.25">
      <c r="D84986">
        <v>1.3597599999999999</v>
      </c>
      <c r="E84986">
        <f t="shared" si="1327"/>
        <v>25.021793355706649</v>
      </c>
      <c r="F84986">
        <v>-9.0382066442933553</v>
      </c>
    </row>
    <row r="84987" spans="4:6" x14ac:dyDescent="0.25">
      <c r="D84987">
        <v>1.35978</v>
      </c>
      <c r="E84987">
        <f t="shared" si="1327"/>
        <v>25.022754735547682</v>
      </c>
      <c r="F84987">
        <v>-9.03724526445232</v>
      </c>
    </row>
    <row r="84988" spans="4:6" x14ac:dyDescent="0.25">
      <c r="D84988">
        <v>1.3597900000000001</v>
      </c>
      <c r="E84988">
        <f t="shared" si="1327"/>
        <v>25.023275639872345</v>
      </c>
      <c r="F84988">
        <v>-9.0367243601276552</v>
      </c>
    </row>
    <row r="84989" spans="4:6" x14ac:dyDescent="0.25">
      <c r="D84989">
        <v>1.3598100000000002</v>
      </c>
      <c r="E84989">
        <f t="shared" si="1327"/>
        <v>25.022432536585562</v>
      </c>
      <c r="F84989">
        <v>-9.0375674634144421</v>
      </c>
    </row>
    <row r="84990" spans="4:6" x14ac:dyDescent="0.25">
      <c r="D84990">
        <v>1.3598199999999998</v>
      </c>
      <c r="E84990">
        <f t="shared" si="1327"/>
        <v>25.020371697947773</v>
      </c>
      <c r="F84990">
        <v>-9.039628302052229</v>
      </c>
    </row>
    <row r="84991" spans="4:6" x14ac:dyDescent="0.25">
      <c r="D84991">
        <v>1.3598399999999999</v>
      </c>
      <c r="E84991">
        <f t="shared" si="1327"/>
        <v>25.01819647121296</v>
      </c>
      <c r="F84991">
        <v>-9.0418035287870406</v>
      </c>
    </row>
    <row r="84992" spans="4:6" x14ac:dyDescent="0.25">
      <c r="D84992">
        <v>1.3598600000000001</v>
      </c>
      <c r="E84992">
        <f t="shared" si="1327"/>
        <v>25.016411117819441</v>
      </c>
      <c r="F84992">
        <v>-9.0435888821805612</v>
      </c>
    </row>
    <row r="84993" spans="4:6" x14ac:dyDescent="0.25">
      <c r="D84993">
        <v>1.3598700000000001</v>
      </c>
      <c r="E84993">
        <f t="shared" si="1327"/>
        <v>25.014981672392359</v>
      </c>
      <c r="F84993">
        <v>-9.0450183276076412</v>
      </c>
    </row>
    <row r="84994" spans="4:6" x14ac:dyDescent="0.25">
      <c r="D84994">
        <v>1.3598899999999998</v>
      </c>
      <c r="E84994">
        <f t="shared" ref="E84994:E85057" si="1328">34.06+F84994</f>
        <v>25.013876352997208</v>
      </c>
      <c r="F84994">
        <v>-9.0461236470027959</v>
      </c>
    </row>
    <row r="84995" spans="4:6" x14ac:dyDescent="0.25">
      <c r="D84995">
        <v>1.3598999999999999</v>
      </c>
      <c r="E84995">
        <f t="shared" si="1328"/>
        <v>25.013549303863364</v>
      </c>
      <c r="F84995">
        <v>-9.0464506961366364</v>
      </c>
    </row>
    <row r="84996" spans="4:6" x14ac:dyDescent="0.25">
      <c r="D84996">
        <v>1.35992</v>
      </c>
      <c r="E84996">
        <f t="shared" si="1328"/>
        <v>25.014404042145813</v>
      </c>
      <c r="F84996">
        <v>-9.0455959578541911</v>
      </c>
    </row>
    <row r="84997" spans="4:6" x14ac:dyDescent="0.25">
      <c r="D84997">
        <v>1.3599400000000001</v>
      </c>
      <c r="E84997">
        <f t="shared" si="1328"/>
        <v>25.015829506720422</v>
      </c>
      <c r="F84997">
        <v>-9.0441704932795819</v>
      </c>
    </row>
    <row r="84998" spans="4:6" x14ac:dyDescent="0.25">
      <c r="D84998">
        <v>1.3599500000000002</v>
      </c>
      <c r="E84998">
        <f t="shared" si="1328"/>
        <v>25.017276493740145</v>
      </c>
      <c r="F84998">
        <v>-9.0427235062598577</v>
      </c>
    </row>
    <row r="84999" spans="4:6" x14ac:dyDescent="0.25">
      <c r="D84999">
        <v>1.3599699999999999</v>
      </c>
      <c r="E84999">
        <f t="shared" si="1328"/>
        <v>25.018737145712144</v>
      </c>
      <c r="F84999">
        <v>-9.0412628542878561</v>
      </c>
    </row>
    <row r="85000" spans="4:6" x14ac:dyDescent="0.25">
      <c r="D85000">
        <v>1.35998</v>
      </c>
      <c r="E85000">
        <f t="shared" si="1328"/>
        <v>25.020204376064861</v>
      </c>
      <c r="F85000">
        <v>-9.0397956239351416</v>
      </c>
    </row>
    <row r="85001" spans="4:6" x14ac:dyDescent="0.25">
      <c r="D85001">
        <v>1.36</v>
      </c>
      <c r="E85001">
        <f t="shared" si="1328"/>
        <v>25.021671815751723</v>
      </c>
      <c r="F85001">
        <v>-9.0383281842482806</v>
      </c>
    </row>
    <row r="85002" spans="4:6" x14ac:dyDescent="0.25">
      <c r="D85002">
        <v>1.3600200000000002</v>
      </c>
      <c r="E85002">
        <f t="shared" si="1328"/>
        <v>25.023133762675791</v>
      </c>
      <c r="F85002">
        <v>-9.0368662373242135</v>
      </c>
    </row>
    <row r="85003" spans="4:6" x14ac:dyDescent="0.25">
      <c r="D85003">
        <v>1.3600299999999999</v>
      </c>
      <c r="E85003">
        <f t="shared" si="1328"/>
        <v>25.024585133835327</v>
      </c>
      <c r="F85003">
        <v>-9.0354148661646754</v>
      </c>
    </row>
    <row r="85004" spans="4:6" x14ac:dyDescent="0.25">
      <c r="D85004">
        <v>1.36005</v>
      </c>
      <c r="E85004">
        <f t="shared" si="1328"/>
        <v>25.026021420090267</v>
      </c>
      <c r="F85004">
        <v>-9.0339785799097356</v>
      </c>
    </row>
    <row r="85005" spans="4:6" x14ac:dyDescent="0.25">
      <c r="D85005">
        <v>1.36006</v>
      </c>
      <c r="E85005">
        <f t="shared" si="1328"/>
        <v>25.027438643449848</v>
      </c>
      <c r="F85005">
        <v>-9.0325613565501541</v>
      </c>
    </row>
    <row r="85006" spans="4:6" x14ac:dyDescent="0.25">
      <c r="D85006">
        <v>1.3600800000000002</v>
      </c>
      <c r="E85006">
        <f t="shared" si="1328"/>
        <v>25.028833316782471</v>
      </c>
      <c r="F85006">
        <v>-9.0311666832175312</v>
      </c>
    </row>
    <row r="85007" spans="4:6" x14ac:dyDescent="0.25">
      <c r="D85007">
        <v>1.3600999999999999</v>
      </c>
      <c r="E85007">
        <f t="shared" si="1328"/>
        <v>25.030202405849735</v>
      </c>
      <c r="F85007">
        <v>-9.0297975941502688</v>
      </c>
    </row>
    <row r="85008" spans="4:6" x14ac:dyDescent="0.25">
      <c r="D85008">
        <v>1.3601099999999999</v>
      </c>
      <c r="E85008">
        <f t="shared" si="1328"/>
        <v>25.031543293567928</v>
      </c>
      <c r="F85008">
        <v>-9.028456706432074</v>
      </c>
    </row>
    <row r="85009" spans="4:6" x14ac:dyDescent="0.25">
      <c r="D85009">
        <v>1.3601300000000001</v>
      </c>
      <c r="E85009">
        <f t="shared" si="1328"/>
        <v>25.032853746401827</v>
      </c>
      <c r="F85009">
        <v>-9.0271462535981755</v>
      </c>
    </row>
    <row r="85010" spans="4:6" x14ac:dyDescent="0.25">
      <c r="D85010">
        <v>1.3601400000000001</v>
      </c>
      <c r="E85010">
        <f t="shared" si="1328"/>
        <v>25.034131882797247</v>
      </c>
      <c r="F85010">
        <v>-9.0258681172027551</v>
      </c>
    </row>
    <row r="85011" spans="4:6" x14ac:dyDescent="0.25">
      <c r="D85011">
        <v>1.3601599999999998</v>
      </c>
      <c r="E85011">
        <f t="shared" si="1328"/>
        <v>25.03537614356085</v>
      </c>
      <c r="F85011">
        <v>-9.0246238564391525</v>
      </c>
    </row>
    <row r="85012" spans="4:6" x14ac:dyDescent="0.25">
      <c r="D85012">
        <v>1.3601799999999999</v>
      </c>
      <c r="E85012">
        <f t="shared" si="1328"/>
        <v>25.036585264097667</v>
      </c>
      <c r="F85012">
        <v>-9.0234147359023336</v>
      </c>
    </row>
    <row r="85013" spans="4:6" x14ac:dyDescent="0.25">
      <c r="D85013">
        <v>1.36019</v>
      </c>
      <c r="E85013">
        <f t="shared" si="1328"/>
        <v>25.037274399794782</v>
      </c>
      <c r="F85013">
        <v>-9.0227256002052183</v>
      </c>
    </row>
    <row r="85014" spans="4:6" x14ac:dyDescent="0.25">
      <c r="D85014">
        <v>1.3602100000000001</v>
      </c>
      <c r="E85014">
        <f t="shared" si="1328"/>
        <v>25.037011552113704</v>
      </c>
      <c r="F85014">
        <v>-9.0229884478862985</v>
      </c>
    </row>
    <row r="85015" spans="4:6" x14ac:dyDescent="0.25">
      <c r="D85015">
        <v>1.3602200000000002</v>
      </c>
      <c r="E85015">
        <f t="shared" si="1328"/>
        <v>25.036381397390375</v>
      </c>
      <c r="F85015">
        <v>-9.023618602609627</v>
      </c>
    </row>
    <row r="85016" spans="4:6" x14ac:dyDescent="0.25">
      <c r="D85016">
        <v>1.3602399999999999</v>
      </c>
      <c r="E85016">
        <f t="shared" si="1328"/>
        <v>25.035908733592329</v>
      </c>
      <c r="F85016">
        <v>-9.0240912664076713</v>
      </c>
    </row>
    <row r="85017" spans="4:6" x14ac:dyDescent="0.25">
      <c r="D85017">
        <v>1.36026</v>
      </c>
      <c r="E85017">
        <f t="shared" si="1328"/>
        <v>25.035578878233746</v>
      </c>
      <c r="F85017">
        <v>-9.024421121766256</v>
      </c>
    </row>
    <row r="85018" spans="4:6" x14ac:dyDescent="0.25">
      <c r="D85018">
        <v>1.3602700000000001</v>
      </c>
      <c r="E85018">
        <f t="shared" si="1328"/>
        <v>25.03537813542631</v>
      </c>
      <c r="F85018">
        <v>-9.0246218645736924</v>
      </c>
    </row>
    <row r="85019" spans="4:6" x14ac:dyDescent="0.25">
      <c r="D85019">
        <v>1.3602900000000002</v>
      </c>
      <c r="E85019">
        <f t="shared" si="1328"/>
        <v>25.035293745453728</v>
      </c>
      <c r="F85019">
        <v>-9.0247062545462722</v>
      </c>
    </row>
    <row r="85020" spans="4:6" x14ac:dyDescent="0.25">
      <c r="D85020">
        <v>1.3602999999999998</v>
      </c>
      <c r="E85020">
        <f t="shared" si="1328"/>
        <v>25.035313836009351</v>
      </c>
      <c r="F85020">
        <v>-9.0246861639906495</v>
      </c>
    </row>
    <row r="85021" spans="4:6" x14ac:dyDescent="0.25">
      <c r="D85021">
        <v>1.36032</v>
      </c>
      <c r="E85021">
        <f t="shared" si="1328"/>
        <v>25.034943526487016</v>
      </c>
      <c r="F85021">
        <v>-9.0250564735129863</v>
      </c>
    </row>
    <row r="85022" spans="4:6" x14ac:dyDescent="0.25">
      <c r="D85022">
        <v>1.3603400000000001</v>
      </c>
      <c r="E85022">
        <f t="shared" si="1328"/>
        <v>25.033741332979069</v>
      </c>
      <c r="F85022">
        <v>-9.0262586670209348</v>
      </c>
    </row>
    <row r="85023" spans="4:6" x14ac:dyDescent="0.25">
      <c r="D85023">
        <v>1.3603500000000002</v>
      </c>
      <c r="E85023">
        <f t="shared" si="1328"/>
        <v>25.032282976062298</v>
      </c>
      <c r="F85023">
        <v>-9.027717023937706</v>
      </c>
    </row>
    <row r="85024" spans="4:6" x14ac:dyDescent="0.25">
      <c r="D85024">
        <v>1.3603699999999999</v>
      </c>
      <c r="E85024">
        <f t="shared" si="1328"/>
        <v>25.031084806694196</v>
      </c>
      <c r="F85024">
        <v>-9.0289151933058047</v>
      </c>
    </row>
    <row r="85025" spans="4:6" x14ac:dyDescent="0.25">
      <c r="D85025">
        <v>1.3603799999999999</v>
      </c>
      <c r="E85025">
        <f t="shared" si="1328"/>
        <v>25.029640334860787</v>
      </c>
      <c r="F85025">
        <v>-9.0303596651392173</v>
      </c>
    </row>
    <row r="85026" spans="4:6" x14ac:dyDescent="0.25">
      <c r="D85026">
        <v>1.3604000000000001</v>
      </c>
      <c r="E85026">
        <f t="shared" si="1328"/>
        <v>25.027497126658453</v>
      </c>
      <c r="F85026">
        <v>-9.0325028733415476</v>
      </c>
    </row>
    <row r="85027" spans="4:6" x14ac:dyDescent="0.25">
      <c r="D85027">
        <v>1.3604200000000002</v>
      </c>
      <c r="E85027">
        <f t="shared" si="1328"/>
        <v>25.025220585329279</v>
      </c>
      <c r="F85027">
        <v>-9.0347794146707212</v>
      </c>
    </row>
    <row r="85028" spans="4:6" x14ac:dyDescent="0.25">
      <c r="D85028">
        <v>1.3604299999999998</v>
      </c>
      <c r="E85028">
        <f t="shared" si="1328"/>
        <v>25.023317350762419</v>
      </c>
      <c r="F85028">
        <v>-9.0366826492375818</v>
      </c>
    </row>
    <row r="85029" spans="4:6" x14ac:dyDescent="0.25">
      <c r="D85029">
        <v>1.3604499999999999</v>
      </c>
      <c r="E85029">
        <f t="shared" si="1328"/>
        <v>25.021755650791949</v>
      </c>
      <c r="F85029">
        <v>-9.0382443492080533</v>
      </c>
    </row>
    <row r="85030" spans="4:6" x14ac:dyDescent="0.25">
      <c r="D85030">
        <v>1.36046</v>
      </c>
      <c r="E85030">
        <f t="shared" si="1328"/>
        <v>25.020021873758253</v>
      </c>
      <c r="F85030">
        <v>-9.0399781262417473</v>
      </c>
    </row>
    <row r="85031" spans="4:6" x14ac:dyDescent="0.25">
      <c r="D85031">
        <v>1.3604800000000001</v>
      </c>
      <c r="E85031">
        <f t="shared" si="1328"/>
        <v>25.017656923467079</v>
      </c>
      <c r="F85031">
        <v>-9.0423430765329247</v>
      </c>
    </row>
    <row r="85032" spans="4:6" x14ac:dyDescent="0.25">
      <c r="D85032">
        <v>1.3604999999999998</v>
      </c>
      <c r="E85032">
        <f t="shared" si="1328"/>
        <v>25.015219977852254</v>
      </c>
      <c r="F85032">
        <v>-9.0447800221477461</v>
      </c>
    </row>
    <row r="85033" spans="4:6" x14ac:dyDescent="0.25">
      <c r="D85033">
        <v>1.3605099999999999</v>
      </c>
      <c r="E85033">
        <f t="shared" si="1328"/>
        <v>25.013211866758759</v>
      </c>
      <c r="F85033">
        <v>-9.046788133241245</v>
      </c>
    </row>
    <row r="85034" spans="4:6" x14ac:dyDescent="0.25">
      <c r="D85034">
        <v>1.36053</v>
      </c>
      <c r="E85034">
        <f t="shared" si="1328"/>
        <v>25.011595402191787</v>
      </c>
      <c r="F85034">
        <v>-9.0484045978082133</v>
      </c>
    </row>
    <row r="85035" spans="4:6" x14ac:dyDescent="0.25">
      <c r="D85035">
        <v>1.3605400000000001</v>
      </c>
      <c r="E85035">
        <f t="shared" si="1328"/>
        <v>25.010335779134657</v>
      </c>
      <c r="F85035">
        <v>-9.0496642208653473</v>
      </c>
    </row>
    <row r="85036" spans="4:6" x14ac:dyDescent="0.25">
      <c r="D85036">
        <v>1.3605600000000002</v>
      </c>
      <c r="E85036">
        <f t="shared" si="1328"/>
        <v>25.009884309053593</v>
      </c>
      <c r="F85036">
        <v>-9.0501156909464093</v>
      </c>
    </row>
    <row r="85037" spans="4:6" x14ac:dyDescent="0.25">
      <c r="D85037">
        <v>1.3605799999999999</v>
      </c>
      <c r="E85037">
        <f t="shared" si="1328"/>
        <v>25.01015800904629</v>
      </c>
      <c r="F85037">
        <v>-9.0498419909537127</v>
      </c>
    </row>
    <row r="85038" spans="4:6" x14ac:dyDescent="0.25">
      <c r="D85038">
        <v>1.36059</v>
      </c>
      <c r="E85038">
        <f t="shared" si="1328"/>
        <v>25.010112092287905</v>
      </c>
      <c r="F85038">
        <v>-9.0498879077120975</v>
      </c>
    </row>
    <row r="85039" spans="4:6" x14ac:dyDescent="0.25">
      <c r="D85039">
        <v>1.3606100000000001</v>
      </c>
      <c r="E85039">
        <f t="shared" si="1328"/>
        <v>25.009780246591955</v>
      </c>
      <c r="F85039">
        <v>-9.0502197534080473</v>
      </c>
    </row>
    <row r="85040" spans="4:6" x14ac:dyDescent="0.25">
      <c r="D85040">
        <v>1.3606200000000002</v>
      </c>
      <c r="E85040">
        <f t="shared" si="1328"/>
        <v>25.009677583182633</v>
      </c>
      <c r="F85040">
        <v>-9.0503224168173695</v>
      </c>
    </row>
    <row r="85041" spans="4:6" x14ac:dyDescent="0.25">
      <c r="D85041">
        <v>1.3606399999999998</v>
      </c>
      <c r="E85041">
        <f t="shared" si="1328"/>
        <v>25.009780470931045</v>
      </c>
      <c r="F85041">
        <v>-9.0502195290689578</v>
      </c>
    </row>
    <row r="85042" spans="4:6" x14ac:dyDescent="0.25">
      <c r="D85042">
        <v>1.36066</v>
      </c>
      <c r="E85042">
        <f t="shared" si="1328"/>
        <v>25.01006696065858</v>
      </c>
      <c r="F85042">
        <v>-9.0499330393414219</v>
      </c>
    </row>
    <row r="85043" spans="4:6" x14ac:dyDescent="0.25">
      <c r="D85043">
        <v>1.36067</v>
      </c>
      <c r="E85043">
        <f t="shared" si="1328"/>
        <v>25.010516693754205</v>
      </c>
      <c r="F85043">
        <v>-9.0494833062457971</v>
      </c>
    </row>
    <row r="85044" spans="4:6" x14ac:dyDescent="0.25">
      <c r="D85044">
        <v>1.3606900000000002</v>
      </c>
      <c r="E85044">
        <f t="shared" si="1328"/>
        <v>25.011594662840253</v>
      </c>
      <c r="F85044">
        <v>-9.0484053371597497</v>
      </c>
    </row>
    <row r="85045" spans="4:6" x14ac:dyDescent="0.25">
      <c r="D85045">
        <v>1.3607000000000002</v>
      </c>
      <c r="E85045">
        <f t="shared" si="1328"/>
        <v>25.013714676820591</v>
      </c>
      <c r="F85045">
        <v>-9.0462853231794131</v>
      </c>
    </row>
    <row r="85046" spans="4:6" x14ac:dyDescent="0.25">
      <c r="D85046">
        <v>1.3607199999999999</v>
      </c>
      <c r="E85046">
        <f t="shared" si="1328"/>
        <v>25.016275428199862</v>
      </c>
      <c r="F85046">
        <v>-9.0437245718001389</v>
      </c>
    </row>
    <row r="85047" spans="4:6" x14ac:dyDescent="0.25">
      <c r="D85047">
        <v>1.3607400000000001</v>
      </c>
      <c r="E85047">
        <f t="shared" si="1328"/>
        <v>25.018253098680141</v>
      </c>
      <c r="F85047">
        <v>-9.041746901319863</v>
      </c>
    </row>
    <row r="85048" spans="4:6" x14ac:dyDescent="0.25">
      <c r="D85048">
        <v>1.3607500000000001</v>
      </c>
      <c r="E85048">
        <f t="shared" si="1328"/>
        <v>25.019217317355597</v>
      </c>
      <c r="F85048">
        <v>-9.0407826826444051</v>
      </c>
    </row>
    <row r="85049" spans="4:6" x14ac:dyDescent="0.25">
      <c r="D85049">
        <v>1.3607699999999998</v>
      </c>
      <c r="E85049">
        <f t="shared" si="1328"/>
        <v>25.019754455477731</v>
      </c>
      <c r="F85049">
        <v>-9.0402455445222731</v>
      </c>
    </row>
    <row r="85050" spans="4:6" x14ac:dyDescent="0.25">
      <c r="D85050">
        <v>1.3607799999999999</v>
      </c>
      <c r="E85050">
        <f t="shared" si="1328"/>
        <v>25.020391059597568</v>
      </c>
      <c r="F85050">
        <v>-9.0396089404024345</v>
      </c>
    </row>
    <row r="85051" spans="4:6" x14ac:dyDescent="0.25">
      <c r="D85051">
        <v>1.3608</v>
      </c>
      <c r="E85051">
        <f t="shared" si="1328"/>
        <v>25.02111423708557</v>
      </c>
      <c r="F85051">
        <v>-9.0388857629144344</v>
      </c>
    </row>
    <row r="85052" spans="4:6" x14ac:dyDescent="0.25">
      <c r="D85052">
        <v>1.3608200000000001</v>
      </c>
      <c r="E85052">
        <f t="shared" si="1328"/>
        <v>25.021912111927087</v>
      </c>
      <c r="F85052">
        <v>-9.0380878880729139</v>
      </c>
    </row>
    <row r="85053" spans="4:6" x14ac:dyDescent="0.25">
      <c r="D85053">
        <v>1.3608300000000002</v>
      </c>
      <c r="E85053">
        <f t="shared" si="1328"/>
        <v>25.022773764105395</v>
      </c>
      <c r="F85053">
        <v>-9.0372262358946092</v>
      </c>
    </row>
    <row r="85054" spans="4:6" x14ac:dyDescent="0.25">
      <c r="D85054">
        <v>1.3608499999999999</v>
      </c>
      <c r="E85054">
        <f t="shared" si="1328"/>
        <v>25.023205323015276</v>
      </c>
      <c r="F85054">
        <v>-9.0367946769847283</v>
      </c>
    </row>
    <row r="85055" spans="4:6" x14ac:dyDescent="0.25">
      <c r="D85055">
        <v>1.36086</v>
      </c>
      <c r="E85055">
        <f t="shared" si="1328"/>
        <v>25.022766362500889</v>
      </c>
      <c r="F85055">
        <v>-9.0372336374991153</v>
      </c>
    </row>
    <row r="85056" spans="4:6" x14ac:dyDescent="0.25">
      <c r="D85056">
        <v>1.3608800000000001</v>
      </c>
      <c r="E85056">
        <f t="shared" si="1328"/>
        <v>25.022033699540934</v>
      </c>
      <c r="F85056">
        <v>-9.0379663004590682</v>
      </c>
    </row>
    <row r="85057" spans="4:6" x14ac:dyDescent="0.25">
      <c r="D85057">
        <v>1.3609000000000002</v>
      </c>
      <c r="E85057">
        <f t="shared" si="1328"/>
        <v>25.021040963224465</v>
      </c>
      <c r="F85057">
        <v>-9.0389590367755375</v>
      </c>
    </row>
    <row r="85058" spans="4:6" x14ac:dyDescent="0.25">
      <c r="D85058">
        <v>1.3609099999999998</v>
      </c>
      <c r="E85058">
        <f t="shared" ref="E85058:E85121" si="1329">34.06+F85058</f>
        <v>25.019335414878114</v>
      </c>
      <c r="F85058">
        <v>-9.0406645851218883</v>
      </c>
    </row>
    <row r="85059" spans="4:6" x14ac:dyDescent="0.25">
      <c r="D85059">
        <v>1.36093</v>
      </c>
      <c r="E85059">
        <f t="shared" si="1329"/>
        <v>25.017482239411564</v>
      </c>
      <c r="F85059">
        <v>-9.0425177605884386</v>
      </c>
    </row>
    <row r="85060" spans="4:6" x14ac:dyDescent="0.25">
      <c r="D85060">
        <v>1.36094</v>
      </c>
      <c r="E85060">
        <f t="shared" si="1329"/>
        <v>25.015987936601569</v>
      </c>
      <c r="F85060">
        <v>-9.0440120633984318</v>
      </c>
    </row>
    <row r="85061" spans="4:6" x14ac:dyDescent="0.25">
      <c r="D85061">
        <v>1.3609600000000002</v>
      </c>
      <c r="E85061">
        <f t="shared" si="1329"/>
        <v>25.014336816106947</v>
      </c>
      <c r="F85061">
        <v>-9.0456631838930566</v>
      </c>
    </row>
    <row r="85062" spans="4:6" x14ac:dyDescent="0.25">
      <c r="D85062">
        <v>1.3609799999999999</v>
      </c>
      <c r="E85062">
        <f t="shared" si="1329"/>
        <v>25.012067861924486</v>
      </c>
      <c r="F85062">
        <v>-9.0479321380755149</v>
      </c>
    </row>
    <row r="85063" spans="4:6" x14ac:dyDescent="0.25">
      <c r="D85063">
        <v>1.3609899999999999</v>
      </c>
      <c r="E85063">
        <f t="shared" si="1329"/>
        <v>25.00973848182597</v>
      </c>
      <c r="F85063">
        <v>-9.0502615181740325</v>
      </c>
    </row>
    <row r="85064" spans="4:6" x14ac:dyDescent="0.25">
      <c r="D85064">
        <v>1.3610100000000001</v>
      </c>
      <c r="E85064">
        <f t="shared" si="1329"/>
        <v>25.00784787630343</v>
      </c>
      <c r="F85064">
        <v>-9.0521521236965707</v>
      </c>
    </row>
    <row r="85065" spans="4:6" x14ac:dyDescent="0.25">
      <c r="D85065">
        <v>1.3610200000000001</v>
      </c>
      <c r="E85065">
        <f t="shared" si="1329"/>
        <v>25.005873511737832</v>
      </c>
      <c r="F85065">
        <v>-9.0541264882621721</v>
      </c>
    </row>
    <row r="85066" spans="4:6" x14ac:dyDescent="0.25">
      <c r="D85066">
        <v>1.3610399999999998</v>
      </c>
      <c r="E85066">
        <f t="shared" si="1329"/>
        <v>25.003347963534011</v>
      </c>
      <c r="F85066">
        <v>-9.056652036465989</v>
      </c>
    </row>
    <row r="85067" spans="4:6" x14ac:dyDescent="0.25">
      <c r="D85067">
        <v>1.3610599999999999</v>
      </c>
      <c r="E85067">
        <f t="shared" si="1329"/>
        <v>25.000822644789572</v>
      </c>
      <c r="F85067">
        <v>-9.0591773552104318</v>
      </c>
    </row>
    <row r="85068" spans="4:6" x14ac:dyDescent="0.25">
      <c r="D85068">
        <v>1.36107</v>
      </c>
      <c r="E85068">
        <f t="shared" si="1329"/>
        <v>24.998307306422937</v>
      </c>
      <c r="F85068">
        <v>-9.0616926935770667</v>
      </c>
    </row>
    <row r="85069" spans="4:6" x14ac:dyDescent="0.25">
      <c r="D85069">
        <v>1.3610900000000001</v>
      </c>
      <c r="E85069">
        <f t="shared" si="1329"/>
        <v>24.994842941141265</v>
      </c>
      <c r="F85069">
        <v>-9.0651570588587393</v>
      </c>
    </row>
    <row r="85070" spans="4:6" x14ac:dyDescent="0.25">
      <c r="D85070">
        <v>1.3611000000000002</v>
      </c>
      <c r="E85070">
        <f t="shared" si="1329"/>
        <v>24.990542459086228</v>
      </c>
      <c r="F85070">
        <v>-9.0694575409137759</v>
      </c>
    </row>
    <row r="85071" spans="4:6" x14ac:dyDescent="0.25">
      <c r="D85071">
        <v>1.3611199999999999</v>
      </c>
      <c r="E85071">
        <f t="shared" si="1329"/>
        <v>24.985994017440618</v>
      </c>
      <c r="F85071">
        <v>-9.0740059825593828</v>
      </c>
    </row>
    <row r="85072" spans="4:6" x14ac:dyDescent="0.25">
      <c r="D85072">
        <v>1.36114</v>
      </c>
      <c r="E85072">
        <f t="shared" si="1329"/>
        <v>24.981241219477866</v>
      </c>
      <c r="F85072">
        <v>-9.0787587805221346</v>
      </c>
    </row>
    <row r="85073" spans="4:6" x14ac:dyDescent="0.25">
      <c r="D85073">
        <v>1.3611500000000001</v>
      </c>
      <c r="E85073">
        <f t="shared" si="1329"/>
        <v>24.976323887925322</v>
      </c>
      <c r="F85073">
        <v>-9.0836761120746807</v>
      </c>
    </row>
    <row r="85074" spans="4:6" x14ac:dyDescent="0.25">
      <c r="D85074">
        <v>1.3611700000000002</v>
      </c>
      <c r="E85074">
        <f t="shared" si="1329"/>
        <v>24.971278307188584</v>
      </c>
      <c r="F85074">
        <v>-9.0887216928114167</v>
      </c>
    </row>
    <row r="85075" spans="4:6" x14ac:dyDescent="0.25">
      <c r="D85075">
        <v>1.3611799999999998</v>
      </c>
      <c r="E85075">
        <f t="shared" si="1329"/>
        <v>24.966621302500322</v>
      </c>
      <c r="F85075">
        <v>-9.0933786974996806</v>
      </c>
    </row>
    <row r="85076" spans="4:6" x14ac:dyDescent="0.25">
      <c r="D85076">
        <v>1.3612</v>
      </c>
      <c r="E85076">
        <f t="shared" si="1329"/>
        <v>24.962814008680276</v>
      </c>
      <c r="F85076">
        <v>-9.0971859913197246</v>
      </c>
    </row>
    <row r="85077" spans="4:6" x14ac:dyDescent="0.25">
      <c r="D85077">
        <v>1.3612200000000001</v>
      </c>
      <c r="E85077">
        <f t="shared" si="1329"/>
        <v>24.959782075392582</v>
      </c>
      <c r="F85077">
        <v>-9.1002179246074206</v>
      </c>
    </row>
    <row r="85078" spans="4:6" x14ac:dyDescent="0.25">
      <c r="D85078">
        <v>1.3612300000000002</v>
      </c>
      <c r="E85078">
        <f t="shared" si="1329"/>
        <v>24.957455946273022</v>
      </c>
      <c r="F85078">
        <v>-9.1025440537269802</v>
      </c>
    </row>
    <row r="85079" spans="4:6" x14ac:dyDescent="0.25">
      <c r="D85079">
        <v>1.3612499999999998</v>
      </c>
      <c r="E85079">
        <f t="shared" si="1329"/>
        <v>24.955770625545171</v>
      </c>
      <c r="F85079">
        <v>-9.1042293744548317</v>
      </c>
    </row>
    <row r="85080" spans="4:6" x14ac:dyDescent="0.25">
      <c r="D85080">
        <v>1.3612599999999999</v>
      </c>
      <c r="E85080">
        <f t="shared" si="1329"/>
        <v>24.954181602828207</v>
      </c>
      <c r="F85080">
        <v>-9.1058183971717952</v>
      </c>
    </row>
    <row r="85081" spans="4:6" x14ac:dyDescent="0.25">
      <c r="D85081">
        <v>1.36128</v>
      </c>
      <c r="E85081">
        <f t="shared" si="1329"/>
        <v>24.952201083946385</v>
      </c>
      <c r="F85081">
        <v>-9.1077989160536177</v>
      </c>
    </row>
    <row r="85082" spans="4:6" x14ac:dyDescent="0.25">
      <c r="D85082">
        <v>1.3613000000000002</v>
      </c>
      <c r="E85082">
        <f t="shared" si="1329"/>
        <v>24.950361629940012</v>
      </c>
      <c r="F85082">
        <v>-9.1096383700599919</v>
      </c>
    </row>
    <row r="85083" spans="4:6" x14ac:dyDescent="0.25">
      <c r="D85083">
        <v>1.3613100000000002</v>
      </c>
      <c r="E85083">
        <f t="shared" si="1329"/>
        <v>24.948655571061817</v>
      </c>
      <c r="F85083">
        <v>-9.1113444289381853</v>
      </c>
    </row>
    <row r="85084" spans="4:6" x14ac:dyDescent="0.25">
      <c r="D85084">
        <v>1.3613299999999999</v>
      </c>
      <c r="E85084">
        <f t="shared" si="1329"/>
        <v>24.946591676727195</v>
      </c>
      <c r="F85084">
        <v>-9.1134083232728091</v>
      </c>
    </row>
    <row r="85085" spans="4:6" x14ac:dyDescent="0.25">
      <c r="D85085">
        <v>1.36134</v>
      </c>
      <c r="E85085">
        <f t="shared" si="1329"/>
        <v>24.944699301562878</v>
      </c>
      <c r="F85085">
        <v>-9.1153006984371245</v>
      </c>
    </row>
    <row r="85086" spans="4:6" x14ac:dyDescent="0.25">
      <c r="D85086">
        <v>1.3613600000000001</v>
      </c>
      <c r="E85086">
        <f t="shared" si="1329"/>
        <v>24.943451636325193</v>
      </c>
      <c r="F85086">
        <v>-9.116548363674811</v>
      </c>
    </row>
    <row r="85087" spans="4:6" x14ac:dyDescent="0.25">
      <c r="D85087">
        <v>1.3613799999999998</v>
      </c>
      <c r="E85087">
        <f t="shared" si="1329"/>
        <v>24.942785916130791</v>
      </c>
      <c r="F85087">
        <v>-9.1172140838692108</v>
      </c>
    </row>
    <row r="85088" spans="4:6" x14ac:dyDescent="0.25">
      <c r="D85088">
        <v>1.3613899999999999</v>
      </c>
      <c r="E85088">
        <f t="shared" si="1329"/>
        <v>24.942159855442533</v>
      </c>
      <c r="F85088">
        <v>-9.1178401445574675</v>
      </c>
    </row>
    <row r="85089" spans="4:6" x14ac:dyDescent="0.25">
      <c r="D85089">
        <v>1.36141</v>
      </c>
      <c r="E85089">
        <f t="shared" si="1329"/>
        <v>24.941087870901278</v>
      </c>
      <c r="F85089">
        <v>-9.1189121290987245</v>
      </c>
    </row>
    <row r="85090" spans="4:6" x14ac:dyDescent="0.25">
      <c r="D85090">
        <v>1.3614200000000001</v>
      </c>
      <c r="E85090">
        <f t="shared" si="1329"/>
        <v>24.940104713249923</v>
      </c>
      <c r="F85090">
        <v>-9.1198952867500793</v>
      </c>
    </row>
    <row r="85091" spans="4:6" x14ac:dyDescent="0.25">
      <c r="D85091">
        <v>1.3614400000000002</v>
      </c>
      <c r="E85091">
        <f t="shared" si="1329"/>
        <v>24.939688723691866</v>
      </c>
      <c r="F85091">
        <v>-9.1203112763081364</v>
      </c>
    </row>
    <row r="85092" spans="4:6" x14ac:dyDescent="0.25">
      <c r="D85092">
        <v>1.3614599999999999</v>
      </c>
      <c r="E85092">
        <f t="shared" si="1329"/>
        <v>24.939782047942533</v>
      </c>
      <c r="F85092">
        <v>-9.1202179520574695</v>
      </c>
    </row>
    <row r="85093" spans="4:6" x14ac:dyDescent="0.25">
      <c r="D85093">
        <v>1.36147</v>
      </c>
      <c r="E85093">
        <f t="shared" si="1329"/>
        <v>24.940330925978401</v>
      </c>
      <c r="F85093">
        <v>-9.1196690740216013</v>
      </c>
    </row>
    <row r="85094" spans="4:6" x14ac:dyDescent="0.25">
      <c r="D85094">
        <v>1.3614900000000001</v>
      </c>
      <c r="E85094">
        <f t="shared" si="1329"/>
        <v>24.940801622245413</v>
      </c>
      <c r="F85094">
        <v>-9.1191983777545893</v>
      </c>
    </row>
    <row r="85095" spans="4:6" x14ac:dyDescent="0.25">
      <c r="D85095">
        <v>1.3615000000000002</v>
      </c>
      <c r="E85095">
        <f t="shared" si="1329"/>
        <v>24.940232814462703</v>
      </c>
      <c r="F85095">
        <v>-9.1197671855373006</v>
      </c>
    </row>
    <row r="85096" spans="4:6" x14ac:dyDescent="0.25">
      <c r="D85096">
        <v>1.3615199999999998</v>
      </c>
      <c r="E85096">
        <f t="shared" si="1329"/>
        <v>24.938251842091461</v>
      </c>
      <c r="F85096">
        <v>-9.1217481579085398</v>
      </c>
    </row>
    <row r="85097" spans="4:6" x14ac:dyDescent="0.25">
      <c r="D85097">
        <v>1.36154</v>
      </c>
      <c r="E85097">
        <f t="shared" si="1329"/>
        <v>24.935498279464884</v>
      </c>
      <c r="F85097">
        <v>-9.1245017205351182</v>
      </c>
    </row>
    <row r="85098" spans="4:6" x14ac:dyDescent="0.25">
      <c r="D85098">
        <v>1.36155</v>
      </c>
      <c r="E85098">
        <f t="shared" si="1329"/>
        <v>24.933031484181139</v>
      </c>
      <c r="F85098">
        <v>-9.1269685158188629</v>
      </c>
    </row>
    <row r="85099" spans="4:6" x14ac:dyDescent="0.25">
      <c r="D85099">
        <v>1.3615700000000002</v>
      </c>
      <c r="E85099">
        <f t="shared" si="1329"/>
        <v>24.931314787311038</v>
      </c>
      <c r="F85099">
        <v>-9.1286852126889659</v>
      </c>
    </row>
    <row r="85100" spans="4:6" x14ac:dyDescent="0.25">
      <c r="D85100">
        <v>1.3615800000000002</v>
      </c>
      <c r="E85100">
        <f t="shared" si="1329"/>
        <v>24.930276190083571</v>
      </c>
      <c r="F85100">
        <v>-9.1297238099164311</v>
      </c>
    </row>
    <row r="85101" spans="4:6" x14ac:dyDescent="0.25">
      <c r="D85101">
        <v>1.3615999999999999</v>
      </c>
      <c r="E85101">
        <f t="shared" si="1329"/>
        <v>24.92984861762698</v>
      </c>
      <c r="F85101">
        <v>-9.13015138237302</v>
      </c>
    </row>
    <row r="85102" spans="4:6" x14ac:dyDescent="0.25">
      <c r="D85102">
        <v>1.3616200000000001</v>
      </c>
      <c r="E85102">
        <f t="shared" si="1329"/>
        <v>24.92996966235734</v>
      </c>
      <c r="F85102">
        <v>-9.1300303376426619</v>
      </c>
    </row>
    <row r="85103" spans="4:6" x14ac:dyDescent="0.25">
      <c r="D85103">
        <v>1.3616300000000001</v>
      </c>
      <c r="E85103">
        <f t="shared" si="1329"/>
        <v>24.930581336205378</v>
      </c>
      <c r="F85103">
        <v>-9.1294186637946257</v>
      </c>
    </row>
    <row r="85104" spans="4:6" x14ac:dyDescent="0.25">
      <c r="D85104">
        <v>1.3616499999999998</v>
      </c>
      <c r="E85104">
        <f t="shared" si="1329"/>
        <v>24.931629831713966</v>
      </c>
      <c r="F85104">
        <v>-9.1283701682860361</v>
      </c>
    </row>
    <row r="85105" spans="4:6" x14ac:dyDescent="0.25">
      <c r="D85105">
        <v>1.3616599999999999</v>
      </c>
      <c r="E85105">
        <f t="shared" si="1329"/>
        <v>24.933065292000975</v>
      </c>
      <c r="F85105">
        <v>-9.1269347079990251</v>
      </c>
    </row>
    <row r="85106" spans="4:6" x14ac:dyDescent="0.25">
      <c r="D85106">
        <v>1.36168</v>
      </c>
      <c r="E85106">
        <f t="shared" si="1329"/>
        <v>24.934841589548427</v>
      </c>
      <c r="F85106">
        <v>-9.1251584104515775</v>
      </c>
    </row>
    <row r="85107" spans="4:6" x14ac:dyDescent="0.25">
      <c r="D85107">
        <v>1.3617000000000001</v>
      </c>
      <c r="E85107">
        <f t="shared" si="1329"/>
        <v>24.936916113748794</v>
      </c>
      <c r="F85107">
        <v>-9.1230838862512087</v>
      </c>
    </row>
    <row r="85108" spans="4:6" x14ac:dyDescent="0.25">
      <c r="D85108">
        <v>1.3617100000000002</v>
      </c>
      <c r="E85108">
        <f t="shared" si="1329"/>
        <v>24.939249567112753</v>
      </c>
      <c r="F85108">
        <v>-9.1207504328872471</v>
      </c>
    </row>
    <row r="85109" spans="4:6" x14ac:dyDescent="0.25">
      <c r="D85109">
        <v>1.3617299999999999</v>
      </c>
      <c r="E85109">
        <f t="shared" si="1329"/>
        <v>24.94180577001903</v>
      </c>
      <c r="F85109">
        <v>-9.1181942299809737</v>
      </c>
    </row>
    <row r="85110" spans="4:6" x14ac:dyDescent="0.25">
      <c r="D85110">
        <v>1.36174</v>
      </c>
      <c r="E85110">
        <f t="shared" si="1329"/>
        <v>24.944551473866532</v>
      </c>
      <c r="F85110">
        <v>-9.1154485261334717</v>
      </c>
    </row>
    <row r="85111" spans="4:6" x14ac:dyDescent="0.25">
      <c r="D85111">
        <v>1.3617600000000001</v>
      </c>
      <c r="E85111">
        <f t="shared" si="1329"/>
        <v>24.947456182471157</v>
      </c>
      <c r="F85111">
        <v>-9.1125438175288433</v>
      </c>
    </row>
    <row r="85112" spans="4:6" x14ac:dyDescent="0.25">
      <c r="D85112">
        <v>1.3617800000000002</v>
      </c>
      <c r="E85112">
        <f t="shared" si="1329"/>
        <v>24.950491981534125</v>
      </c>
      <c r="F85112">
        <v>-9.1095080184658777</v>
      </c>
    </row>
    <row r="85113" spans="4:6" x14ac:dyDescent="0.25">
      <c r="D85113">
        <v>1.3617899999999998</v>
      </c>
      <c r="E85113">
        <f t="shared" si="1329"/>
        <v>24.953633375995665</v>
      </c>
      <c r="F85113">
        <v>-9.1063666240043393</v>
      </c>
    </row>
    <row r="85114" spans="4:6" x14ac:dyDescent="0.25">
      <c r="D85114">
        <v>1.36181</v>
      </c>
      <c r="E85114">
        <f t="shared" si="1329"/>
        <v>24.956373286452703</v>
      </c>
      <c r="F85114">
        <v>-9.1036267135472997</v>
      </c>
    </row>
    <row r="85115" spans="4:6" x14ac:dyDescent="0.25">
      <c r="D85115">
        <v>1.36182</v>
      </c>
      <c r="E85115">
        <f t="shared" si="1329"/>
        <v>24.958259352081789</v>
      </c>
      <c r="F85115">
        <v>-9.1017406479182128</v>
      </c>
    </row>
    <row r="85116" spans="4:6" x14ac:dyDescent="0.25">
      <c r="D85116">
        <v>1.3618400000000002</v>
      </c>
      <c r="E85116">
        <f t="shared" si="1329"/>
        <v>24.959857641935209</v>
      </c>
      <c r="F85116">
        <v>-9.100142358064792</v>
      </c>
    </row>
    <row r="85117" spans="4:6" x14ac:dyDescent="0.25">
      <c r="D85117">
        <v>1.3618599999999998</v>
      </c>
      <c r="E85117">
        <f t="shared" si="1329"/>
        <v>24.961675989720653</v>
      </c>
      <c r="F85117">
        <v>-9.098324010279347</v>
      </c>
    </row>
    <row r="85118" spans="4:6" x14ac:dyDescent="0.25">
      <c r="D85118">
        <v>1.3618699999999999</v>
      </c>
      <c r="E85118">
        <f t="shared" si="1329"/>
        <v>24.963684285119236</v>
      </c>
      <c r="F85118">
        <v>-9.0963157148807667</v>
      </c>
    </row>
    <row r="85119" spans="4:6" x14ac:dyDescent="0.25">
      <c r="D85119">
        <v>1.36189</v>
      </c>
      <c r="E85119">
        <f t="shared" si="1329"/>
        <v>24.965854839468232</v>
      </c>
      <c r="F85119">
        <v>-9.0941451605317702</v>
      </c>
    </row>
    <row r="85120" spans="4:6" x14ac:dyDescent="0.25">
      <c r="D85120">
        <v>1.3619000000000001</v>
      </c>
      <c r="E85120">
        <f t="shared" si="1329"/>
        <v>24.968162239040588</v>
      </c>
      <c r="F85120">
        <v>-9.0918377609594163</v>
      </c>
    </row>
    <row r="85121" spans="4:6" x14ac:dyDescent="0.25">
      <c r="D85121">
        <v>1.3619200000000002</v>
      </c>
      <c r="E85121">
        <f t="shared" si="1329"/>
        <v>24.970583204901427</v>
      </c>
      <c r="F85121">
        <v>-9.0894167950985754</v>
      </c>
    </row>
    <row r="85122" spans="4:6" x14ac:dyDescent="0.25">
      <c r="D85122">
        <v>1.3619399999999999</v>
      </c>
      <c r="E85122">
        <f t="shared" ref="E85122:E85185" si="1330">34.06+F85122</f>
        <v>24.973096459194561</v>
      </c>
      <c r="F85122">
        <v>-9.0869035408054408</v>
      </c>
    </row>
    <row r="85123" spans="4:6" x14ac:dyDescent="0.25">
      <c r="D85123">
        <v>1.36195</v>
      </c>
      <c r="E85123">
        <f t="shared" si="1330"/>
        <v>24.975682597702331</v>
      </c>
      <c r="F85123">
        <v>-9.0843174022976694</v>
      </c>
    </row>
    <row r="85124" spans="4:6" x14ac:dyDescent="0.25">
      <c r="D85124">
        <v>1.3619700000000001</v>
      </c>
      <c r="E85124">
        <f t="shared" si="1330"/>
        <v>24.978323968514445</v>
      </c>
      <c r="F85124">
        <v>-9.0816760314855589</v>
      </c>
    </row>
    <row r="85125" spans="4:6" x14ac:dyDescent="0.25">
      <c r="D85125">
        <v>1.3619800000000002</v>
      </c>
      <c r="E85125">
        <f t="shared" si="1330"/>
        <v>24.981004556634868</v>
      </c>
      <c r="F85125">
        <v>-9.0789954433651339</v>
      </c>
    </row>
    <row r="85126" spans="4:6" x14ac:dyDescent="0.25">
      <c r="D85126">
        <v>1.3619999999999999</v>
      </c>
      <c r="E85126">
        <f t="shared" si="1330"/>
        <v>24.983709874350957</v>
      </c>
      <c r="F85126">
        <v>-9.0762901256490451</v>
      </c>
    </row>
    <row r="85127" spans="4:6" x14ac:dyDescent="0.25">
      <c r="D85127">
        <v>1.36202</v>
      </c>
      <c r="E85127">
        <f t="shared" si="1330"/>
        <v>24.985943008560689</v>
      </c>
      <c r="F85127">
        <v>-9.0740569914393152</v>
      </c>
    </row>
    <row r="85128" spans="4:6" x14ac:dyDescent="0.25">
      <c r="D85128">
        <v>1.3620300000000001</v>
      </c>
      <c r="E85128">
        <f t="shared" si="1330"/>
        <v>24.987260972523089</v>
      </c>
      <c r="F85128">
        <v>-9.0727390274769135</v>
      </c>
    </row>
    <row r="85129" spans="4:6" x14ac:dyDescent="0.25">
      <c r="D85129">
        <v>1.3620500000000002</v>
      </c>
      <c r="E85129">
        <f t="shared" si="1330"/>
        <v>24.988238463929083</v>
      </c>
      <c r="F85129">
        <v>-9.0717615360709196</v>
      </c>
    </row>
    <row r="85130" spans="4:6" x14ac:dyDescent="0.25">
      <c r="D85130">
        <v>1.3620599999999998</v>
      </c>
      <c r="E85130">
        <f t="shared" si="1330"/>
        <v>24.989391244437243</v>
      </c>
      <c r="F85130">
        <v>-9.070608755562759</v>
      </c>
    </row>
    <row r="85131" spans="4:6" x14ac:dyDescent="0.25">
      <c r="D85131">
        <v>1.36208</v>
      </c>
      <c r="E85131">
        <f t="shared" si="1330"/>
        <v>24.990212625143425</v>
      </c>
      <c r="F85131">
        <v>-9.0697873748565776</v>
      </c>
    </row>
    <row r="85132" spans="4:6" x14ac:dyDescent="0.25">
      <c r="D85132">
        <v>1.3621000000000001</v>
      </c>
      <c r="E85132">
        <f t="shared" si="1330"/>
        <v>24.990734172124512</v>
      </c>
      <c r="F85132">
        <v>-9.0692658278754905</v>
      </c>
    </row>
    <row r="85133" spans="4:6" x14ac:dyDescent="0.25">
      <c r="D85133">
        <v>1.3621100000000002</v>
      </c>
      <c r="E85133">
        <f t="shared" si="1330"/>
        <v>24.991952999767392</v>
      </c>
      <c r="F85133">
        <v>-9.0680470002326086</v>
      </c>
    </row>
    <row r="85134" spans="4:6" x14ac:dyDescent="0.25">
      <c r="D85134">
        <v>1.3621299999999998</v>
      </c>
      <c r="E85134">
        <f t="shared" si="1330"/>
        <v>24.993307435535073</v>
      </c>
      <c r="F85134">
        <v>-9.0666925644649279</v>
      </c>
    </row>
    <row r="85135" spans="4:6" x14ac:dyDescent="0.25">
      <c r="D85135">
        <v>1.3621399999999999</v>
      </c>
      <c r="E85135">
        <f t="shared" si="1330"/>
        <v>24.99332647304475</v>
      </c>
      <c r="F85135">
        <v>-9.0666735269552525</v>
      </c>
    </row>
    <row r="85136" spans="4:6" x14ac:dyDescent="0.25">
      <c r="D85136">
        <v>1.36216</v>
      </c>
      <c r="E85136">
        <f t="shared" si="1330"/>
        <v>24.992150047856533</v>
      </c>
      <c r="F85136">
        <v>-9.0678499521434706</v>
      </c>
    </row>
    <row r="85137" spans="4:6" x14ac:dyDescent="0.25">
      <c r="D85137">
        <v>1.3621800000000002</v>
      </c>
      <c r="E85137">
        <f t="shared" si="1330"/>
        <v>24.990875748679905</v>
      </c>
      <c r="F85137">
        <v>-9.0691242513200958</v>
      </c>
    </row>
    <row r="85138" spans="4:6" x14ac:dyDescent="0.25">
      <c r="D85138">
        <v>1.3621900000000002</v>
      </c>
      <c r="E85138">
        <f t="shared" si="1330"/>
        <v>24.990002618238172</v>
      </c>
      <c r="F85138">
        <v>-9.0699973817618318</v>
      </c>
    </row>
    <row r="85139" spans="4:6" x14ac:dyDescent="0.25">
      <c r="D85139">
        <v>1.3622099999999999</v>
      </c>
      <c r="E85139">
        <f t="shared" si="1330"/>
        <v>24.989491975873271</v>
      </c>
      <c r="F85139">
        <v>-9.0705080241267293</v>
      </c>
    </row>
    <row r="85140" spans="4:6" x14ac:dyDescent="0.25">
      <c r="D85140">
        <v>1.36222</v>
      </c>
      <c r="E85140">
        <f t="shared" si="1330"/>
        <v>24.989307793269106</v>
      </c>
      <c r="F85140">
        <v>-9.0706922067308984</v>
      </c>
    </row>
    <row r="85141" spans="4:6" x14ac:dyDescent="0.25">
      <c r="D85141">
        <v>1.3622400000000001</v>
      </c>
      <c r="E85141">
        <f t="shared" si="1330"/>
        <v>24.989416555825855</v>
      </c>
      <c r="F85141">
        <v>-9.0705834441741491</v>
      </c>
    </row>
    <row r="85142" spans="4:6" x14ac:dyDescent="0.25">
      <c r="D85142">
        <v>1.3622599999999998</v>
      </c>
      <c r="E85142">
        <f t="shared" si="1330"/>
        <v>24.989787128838465</v>
      </c>
      <c r="F85142">
        <v>-9.0702128711615373</v>
      </c>
    </row>
    <row r="85143" spans="4:6" x14ac:dyDescent="0.25">
      <c r="D85143">
        <v>1.3622699999999999</v>
      </c>
      <c r="E85143">
        <f t="shared" si="1330"/>
        <v>24.990390628493479</v>
      </c>
      <c r="F85143">
        <v>-9.0696093715065231</v>
      </c>
    </row>
    <row r="85144" spans="4:6" x14ac:dyDescent="0.25">
      <c r="D85144">
        <v>1.36229</v>
      </c>
      <c r="E85144">
        <f t="shared" si="1330"/>
        <v>24.990716449054162</v>
      </c>
      <c r="F85144">
        <v>-9.0692835509458405</v>
      </c>
    </row>
    <row r="85145" spans="4:6" x14ac:dyDescent="0.25">
      <c r="D85145">
        <v>1.3623000000000001</v>
      </c>
      <c r="E85145">
        <f t="shared" si="1330"/>
        <v>24.99030859385763</v>
      </c>
      <c r="F85145">
        <v>-9.0696914061423719</v>
      </c>
    </row>
    <row r="85146" spans="4:6" x14ac:dyDescent="0.25">
      <c r="D85146">
        <v>1.3623200000000002</v>
      </c>
      <c r="E85146">
        <f t="shared" si="1330"/>
        <v>24.989729412165634</v>
      </c>
      <c r="F85146">
        <v>-9.0702705878343686</v>
      </c>
    </row>
    <row r="85147" spans="4:6" x14ac:dyDescent="0.25">
      <c r="D85147">
        <v>1.3623399999999999</v>
      </c>
      <c r="E85147">
        <f t="shared" si="1330"/>
        <v>24.988999108520289</v>
      </c>
      <c r="F85147">
        <v>-9.0710008914797129</v>
      </c>
    </row>
    <row r="85148" spans="4:6" x14ac:dyDescent="0.25">
      <c r="D85148">
        <v>1.3623499999999999</v>
      </c>
      <c r="E85148">
        <f t="shared" si="1330"/>
        <v>24.987652505464197</v>
      </c>
      <c r="F85148">
        <v>-9.0723474945358067</v>
      </c>
    </row>
    <row r="85149" spans="4:6" x14ac:dyDescent="0.25">
      <c r="D85149">
        <v>1.3623700000000001</v>
      </c>
      <c r="E85149">
        <f t="shared" si="1330"/>
        <v>24.986243279681922</v>
      </c>
      <c r="F85149">
        <v>-9.0737567203180785</v>
      </c>
    </row>
    <row r="85150" spans="4:6" x14ac:dyDescent="0.25">
      <c r="D85150">
        <v>1.3623800000000001</v>
      </c>
      <c r="E85150">
        <f t="shared" si="1330"/>
        <v>24.98526730026591</v>
      </c>
      <c r="F85150">
        <v>-9.074732699734092</v>
      </c>
    </row>
    <row r="85151" spans="4:6" x14ac:dyDescent="0.25">
      <c r="D85151">
        <v>1.3623999999999998</v>
      </c>
      <c r="E85151">
        <f t="shared" si="1330"/>
        <v>24.984682921499459</v>
      </c>
      <c r="F85151">
        <v>-9.075317078500543</v>
      </c>
    </row>
    <row r="85152" spans="4:6" x14ac:dyDescent="0.25">
      <c r="D85152">
        <v>1.36242</v>
      </c>
      <c r="E85152">
        <f t="shared" si="1330"/>
        <v>24.98445134818947</v>
      </c>
      <c r="F85152">
        <v>-9.0755486518105322</v>
      </c>
    </row>
    <row r="85153" spans="4:6" x14ac:dyDescent="0.25">
      <c r="D85153">
        <v>1.36243</v>
      </c>
      <c r="E85153">
        <f t="shared" si="1330"/>
        <v>24.98405263834826</v>
      </c>
      <c r="F85153">
        <v>-9.0759473616517408</v>
      </c>
    </row>
    <row r="85154" spans="4:6" x14ac:dyDescent="0.25">
      <c r="D85154">
        <v>1.3624500000000002</v>
      </c>
      <c r="E85154">
        <f t="shared" si="1330"/>
        <v>24.982538161405976</v>
      </c>
      <c r="F85154">
        <v>-9.0774618385940258</v>
      </c>
    </row>
    <row r="85155" spans="4:6" x14ac:dyDescent="0.25">
      <c r="D85155">
        <v>1.3624600000000002</v>
      </c>
      <c r="E85155">
        <f t="shared" si="1330"/>
        <v>24.980030761700348</v>
      </c>
      <c r="F85155">
        <v>-9.079969238299654</v>
      </c>
    </row>
    <row r="85156" spans="4:6" x14ac:dyDescent="0.25">
      <c r="D85156">
        <v>1.3624799999999999</v>
      </c>
      <c r="E85156">
        <f t="shared" si="1330"/>
        <v>24.977611944650917</v>
      </c>
      <c r="F85156">
        <v>-9.0823880553490852</v>
      </c>
    </row>
    <row r="85157" spans="4:6" x14ac:dyDescent="0.25">
      <c r="D85157">
        <v>1.3625</v>
      </c>
      <c r="E85157">
        <f t="shared" si="1330"/>
        <v>24.975765634202251</v>
      </c>
      <c r="F85157">
        <v>-9.0842343657977516</v>
      </c>
    </row>
    <row r="85158" spans="4:6" x14ac:dyDescent="0.25">
      <c r="D85158">
        <v>1.3625100000000001</v>
      </c>
      <c r="E85158">
        <f t="shared" si="1330"/>
        <v>24.974438952826642</v>
      </c>
      <c r="F85158">
        <v>-9.0855610471733605</v>
      </c>
    </row>
    <row r="85159" spans="4:6" x14ac:dyDescent="0.25">
      <c r="D85159">
        <v>1.3625300000000002</v>
      </c>
      <c r="E85159">
        <f t="shared" si="1330"/>
        <v>24.973582555543306</v>
      </c>
      <c r="F85159">
        <v>-9.0864174444566963</v>
      </c>
    </row>
    <row r="85160" spans="4:6" x14ac:dyDescent="0.25">
      <c r="D85160">
        <v>1.3625399999999999</v>
      </c>
      <c r="E85160">
        <f t="shared" si="1330"/>
        <v>24.973634299178315</v>
      </c>
      <c r="F85160">
        <v>-9.0863657008216876</v>
      </c>
    </row>
    <row r="85161" spans="4:6" x14ac:dyDescent="0.25">
      <c r="D85161">
        <v>1.36256</v>
      </c>
      <c r="E85161">
        <f t="shared" si="1330"/>
        <v>24.974982618427134</v>
      </c>
      <c r="F85161">
        <v>-9.0850173815728681</v>
      </c>
    </row>
    <row r="85162" spans="4:6" x14ac:dyDescent="0.25">
      <c r="D85162">
        <v>1.3625800000000001</v>
      </c>
      <c r="E85162">
        <f t="shared" si="1330"/>
        <v>24.977002506699158</v>
      </c>
      <c r="F85162">
        <v>-9.0829974933008426</v>
      </c>
    </row>
    <row r="85163" spans="4:6" x14ac:dyDescent="0.25">
      <c r="D85163">
        <v>1.3625900000000002</v>
      </c>
      <c r="E85163">
        <f t="shared" si="1330"/>
        <v>24.97864803782204</v>
      </c>
      <c r="F85163">
        <v>-9.0813519621779601</v>
      </c>
    </row>
    <row r="85164" spans="4:6" x14ac:dyDescent="0.25">
      <c r="D85164">
        <v>1.3626099999999999</v>
      </c>
      <c r="E85164">
        <f t="shared" si="1330"/>
        <v>24.979468242980442</v>
      </c>
      <c r="F85164">
        <v>-9.0805317570195605</v>
      </c>
    </row>
    <row r="85165" spans="4:6" x14ac:dyDescent="0.25">
      <c r="D85165">
        <v>1.3626199999999999</v>
      </c>
      <c r="E85165">
        <f t="shared" si="1330"/>
        <v>24.979546478275505</v>
      </c>
      <c r="F85165">
        <v>-9.0804535217244968</v>
      </c>
    </row>
    <row r="85166" spans="4:6" x14ac:dyDescent="0.25">
      <c r="D85166">
        <v>1.3626400000000001</v>
      </c>
      <c r="E85166">
        <f t="shared" si="1330"/>
        <v>24.978960232382938</v>
      </c>
      <c r="F85166">
        <v>-9.0810397676170656</v>
      </c>
    </row>
    <row r="85167" spans="4:6" x14ac:dyDescent="0.25">
      <c r="D85167">
        <v>1.3626600000000002</v>
      </c>
      <c r="E85167">
        <f t="shared" si="1330"/>
        <v>24.978265290402639</v>
      </c>
      <c r="F85167">
        <v>-9.0817347095973648</v>
      </c>
    </row>
    <row r="85168" spans="4:6" x14ac:dyDescent="0.25">
      <c r="D85168">
        <v>1.3626699999999998</v>
      </c>
      <c r="E85168">
        <f t="shared" si="1330"/>
        <v>24.977959587126747</v>
      </c>
      <c r="F85168">
        <v>-9.0820404128732566</v>
      </c>
    </row>
    <row r="85169" spans="4:6" x14ac:dyDescent="0.25">
      <c r="D85169">
        <v>1.36269</v>
      </c>
      <c r="E85169">
        <f t="shared" si="1330"/>
        <v>24.978003496305249</v>
      </c>
      <c r="F85169">
        <v>-9.0819965036947536</v>
      </c>
    </row>
    <row r="85170" spans="4:6" x14ac:dyDescent="0.25">
      <c r="D85170">
        <v>1.3627</v>
      </c>
      <c r="E85170">
        <f t="shared" si="1330"/>
        <v>24.978360193009067</v>
      </c>
      <c r="F85170">
        <v>-9.0816398069909372</v>
      </c>
    </row>
    <row r="85171" spans="4:6" x14ac:dyDescent="0.25">
      <c r="D85171">
        <v>1.3627200000000002</v>
      </c>
      <c r="E85171">
        <f t="shared" si="1330"/>
        <v>24.978511653844031</v>
      </c>
      <c r="F85171">
        <v>-9.0814883461559717</v>
      </c>
    </row>
    <row r="85172" spans="4:6" x14ac:dyDescent="0.25">
      <c r="D85172">
        <v>1.3627399999999998</v>
      </c>
      <c r="E85172">
        <f t="shared" si="1330"/>
        <v>24.977511113154193</v>
      </c>
      <c r="F85172">
        <v>-9.0824888868458071</v>
      </c>
    </row>
    <row r="85173" spans="4:6" x14ac:dyDescent="0.25">
      <c r="D85173">
        <v>1.3627499999999999</v>
      </c>
      <c r="E85173">
        <f t="shared" si="1330"/>
        <v>24.974999376296651</v>
      </c>
      <c r="F85173">
        <v>-9.0850006237033529</v>
      </c>
    </row>
    <row r="85174" spans="4:6" x14ac:dyDescent="0.25">
      <c r="D85174">
        <v>1.36277</v>
      </c>
      <c r="E85174">
        <f t="shared" si="1330"/>
        <v>24.971628455004819</v>
      </c>
      <c r="F85174">
        <v>-9.0883715449951818</v>
      </c>
    </row>
    <row r="85175" spans="4:6" x14ac:dyDescent="0.25">
      <c r="D85175">
        <v>1.3627800000000001</v>
      </c>
      <c r="E85175">
        <f t="shared" si="1330"/>
        <v>24.968469175471082</v>
      </c>
      <c r="F85175">
        <v>-9.0915308245289204</v>
      </c>
    </row>
    <row r="85176" spans="4:6" x14ac:dyDescent="0.25">
      <c r="D85176">
        <v>1.3628000000000002</v>
      </c>
      <c r="E85176">
        <f t="shared" si="1330"/>
        <v>24.965995425735954</v>
      </c>
      <c r="F85176">
        <v>-9.0940045742640496</v>
      </c>
    </row>
    <row r="85177" spans="4:6" x14ac:dyDescent="0.25">
      <c r="D85177">
        <v>1.3628199999999999</v>
      </c>
      <c r="E85177">
        <f t="shared" si="1330"/>
        <v>24.964144907088723</v>
      </c>
      <c r="F85177">
        <v>-9.0958550929112771</v>
      </c>
    </row>
    <row r="85178" spans="4:6" x14ac:dyDescent="0.25">
      <c r="D85178">
        <v>1.36283</v>
      </c>
      <c r="E85178">
        <f t="shared" si="1330"/>
        <v>24.962859440103919</v>
      </c>
      <c r="F85178">
        <v>-9.0971405598960828</v>
      </c>
    </row>
    <row r="85179" spans="4:6" x14ac:dyDescent="0.25">
      <c r="D85179">
        <v>1.3628500000000001</v>
      </c>
      <c r="E85179">
        <f t="shared" si="1330"/>
        <v>24.961600909332624</v>
      </c>
      <c r="F85179">
        <v>-9.0983990906673764</v>
      </c>
    </row>
    <row r="85180" spans="4:6" x14ac:dyDescent="0.25">
      <c r="D85180">
        <v>1.3628600000000002</v>
      </c>
      <c r="E85180">
        <f t="shared" si="1330"/>
        <v>24.959887513542029</v>
      </c>
      <c r="F85180">
        <v>-9.1001124864579754</v>
      </c>
    </row>
    <row r="85181" spans="4:6" x14ac:dyDescent="0.25">
      <c r="D85181">
        <v>1.3628799999999999</v>
      </c>
      <c r="E85181">
        <f t="shared" si="1330"/>
        <v>24.958257423675324</v>
      </c>
      <c r="F85181">
        <v>-9.1017425763246784</v>
      </c>
    </row>
    <row r="85182" spans="4:6" x14ac:dyDescent="0.25">
      <c r="D85182">
        <v>1.3629</v>
      </c>
      <c r="E85182">
        <f t="shared" si="1330"/>
        <v>24.957192063917297</v>
      </c>
      <c r="F85182">
        <v>-9.102807936082705</v>
      </c>
    </row>
    <row r="85183" spans="4:6" x14ac:dyDescent="0.25">
      <c r="D85183">
        <v>1.3629100000000001</v>
      </c>
      <c r="E85183">
        <f t="shared" si="1330"/>
        <v>24.956636349167834</v>
      </c>
      <c r="F85183">
        <v>-9.1033636508321685</v>
      </c>
    </row>
    <row r="85184" spans="4:6" x14ac:dyDescent="0.25">
      <c r="D85184">
        <v>1.3629300000000002</v>
      </c>
      <c r="E85184">
        <f t="shared" si="1330"/>
        <v>24.956538996971922</v>
      </c>
      <c r="F85184">
        <v>-9.1034610030280785</v>
      </c>
    </row>
    <row r="85185" spans="4:6" x14ac:dyDescent="0.25">
      <c r="D85185">
        <v>1.3629399999999998</v>
      </c>
      <c r="E85185">
        <f t="shared" si="1330"/>
        <v>24.956368478712285</v>
      </c>
      <c r="F85185">
        <v>-9.103631521287717</v>
      </c>
    </row>
    <row r="85186" spans="4:6" x14ac:dyDescent="0.25">
      <c r="D85186">
        <v>1.3629599999999999</v>
      </c>
      <c r="E85186">
        <f t="shared" ref="E85186:E85249" si="1331">34.06+F85186</f>
        <v>24.955649276869021</v>
      </c>
      <c r="F85186">
        <v>-9.104350723130981</v>
      </c>
    </row>
    <row r="85187" spans="4:6" x14ac:dyDescent="0.25">
      <c r="D85187">
        <v>1.3629800000000001</v>
      </c>
      <c r="E85187">
        <f t="shared" si="1331"/>
        <v>24.954925550436968</v>
      </c>
      <c r="F85187">
        <v>-9.105074449563034</v>
      </c>
    </row>
    <row r="85188" spans="4:6" x14ac:dyDescent="0.25">
      <c r="D85188">
        <v>1.3629900000000001</v>
      </c>
      <c r="E85188">
        <f t="shared" si="1331"/>
        <v>24.954684423811251</v>
      </c>
      <c r="F85188">
        <v>-9.1053155761887528</v>
      </c>
    </row>
    <row r="85189" spans="4:6" x14ac:dyDescent="0.25">
      <c r="D85189">
        <v>1.3630099999999998</v>
      </c>
      <c r="E85189">
        <f t="shared" si="1331"/>
        <v>24.954876232375092</v>
      </c>
      <c r="F85189">
        <v>-9.1051237676249119</v>
      </c>
    </row>
    <row r="85190" spans="4:6" x14ac:dyDescent="0.25">
      <c r="D85190">
        <v>1.3630199999999999</v>
      </c>
      <c r="E85190">
        <f t="shared" si="1331"/>
        <v>24.955454842776117</v>
      </c>
      <c r="F85190">
        <v>-9.1045451572238854</v>
      </c>
    </row>
    <row r="85191" spans="4:6" x14ac:dyDescent="0.25">
      <c r="D85191">
        <v>1.36304</v>
      </c>
      <c r="E85191">
        <f t="shared" si="1331"/>
        <v>24.955893612640693</v>
      </c>
      <c r="F85191">
        <v>-9.1041063873593107</v>
      </c>
    </row>
    <row r="85192" spans="4:6" x14ac:dyDescent="0.25">
      <c r="D85192">
        <v>1.3630600000000002</v>
      </c>
      <c r="E85192">
        <f t="shared" si="1331"/>
        <v>24.955721656479284</v>
      </c>
      <c r="F85192">
        <v>-9.1042783435207184</v>
      </c>
    </row>
    <row r="85193" spans="4:6" x14ac:dyDescent="0.25">
      <c r="D85193">
        <v>1.3630700000000002</v>
      </c>
      <c r="E85193">
        <f t="shared" si="1331"/>
        <v>24.955487519827088</v>
      </c>
      <c r="F85193">
        <v>-9.1045124801729163</v>
      </c>
    </row>
    <row r="85194" spans="4:6" x14ac:dyDescent="0.25">
      <c r="D85194">
        <v>1.3630899999999999</v>
      </c>
      <c r="E85194">
        <f t="shared" si="1331"/>
        <v>24.955682476888491</v>
      </c>
      <c r="F85194">
        <v>-9.1043175231115114</v>
      </c>
    </row>
    <row r="85195" spans="4:6" x14ac:dyDescent="0.25">
      <c r="D85195">
        <v>1.3631</v>
      </c>
      <c r="E85195">
        <f t="shared" si="1331"/>
        <v>24.956260784881835</v>
      </c>
      <c r="F85195">
        <v>-9.1037392151181677</v>
      </c>
    </row>
    <row r="85196" spans="4:6" x14ac:dyDescent="0.25">
      <c r="D85196">
        <v>1.3631200000000001</v>
      </c>
      <c r="E85196">
        <f t="shared" si="1331"/>
        <v>24.957180013036961</v>
      </c>
      <c r="F85196">
        <v>-9.1028199869630395</v>
      </c>
    </row>
    <row r="85197" spans="4:6" x14ac:dyDescent="0.25">
      <c r="D85197">
        <v>1.3631400000000002</v>
      </c>
      <c r="E85197">
        <f t="shared" si="1331"/>
        <v>24.957917010965108</v>
      </c>
      <c r="F85197">
        <v>-9.1020829890348942</v>
      </c>
    </row>
    <row r="85198" spans="4:6" x14ac:dyDescent="0.25">
      <c r="D85198">
        <v>1.3631499999999999</v>
      </c>
      <c r="E85198">
        <f t="shared" si="1331"/>
        <v>24.958004183127521</v>
      </c>
      <c r="F85198">
        <v>-9.1019958168724795</v>
      </c>
    </row>
    <row r="85199" spans="4:6" x14ac:dyDescent="0.25">
      <c r="D85199">
        <v>1.36317</v>
      </c>
      <c r="E85199">
        <f t="shared" si="1331"/>
        <v>24.957993171423567</v>
      </c>
      <c r="F85199">
        <v>-9.1020068285764335</v>
      </c>
    </row>
    <row r="85200" spans="4:6" x14ac:dyDescent="0.25">
      <c r="D85200">
        <v>1.3631800000000001</v>
      </c>
      <c r="E85200">
        <f t="shared" si="1331"/>
        <v>24.958378161146314</v>
      </c>
      <c r="F85200">
        <v>-9.1016218388536885</v>
      </c>
    </row>
    <row r="85201" spans="4:6" x14ac:dyDescent="0.25">
      <c r="D85201">
        <v>1.3632000000000002</v>
      </c>
      <c r="E85201">
        <f t="shared" si="1331"/>
        <v>24.959116143484209</v>
      </c>
      <c r="F85201">
        <v>-9.100883856515793</v>
      </c>
    </row>
    <row r="85202" spans="4:6" x14ac:dyDescent="0.25">
      <c r="D85202">
        <v>1.3632199999999999</v>
      </c>
      <c r="E85202">
        <f t="shared" si="1331"/>
        <v>24.96016725250594</v>
      </c>
      <c r="F85202">
        <v>-9.0998327474940623</v>
      </c>
    </row>
    <row r="85203" spans="4:6" x14ac:dyDescent="0.25">
      <c r="D85203">
        <v>1.3632299999999999</v>
      </c>
      <c r="E85203">
        <f t="shared" si="1331"/>
        <v>24.961010741334853</v>
      </c>
      <c r="F85203">
        <v>-9.0989892586651493</v>
      </c>
    </row>
    <row r="85204" spans="4:6" x14ac:dyDescent="0.25">
      <c r="D85204">
        <v>1.3632500000000001</v>
      </c>
      <c r="E85204">
        <f t="shared" si="1331"/>
        <v>24.961181264228337</v>
      </c>
      <c r="F85204">
        <v>-9.0988187357716654</v>
      </c>
    </row>
    <row r="85205" spans="4:6" x14ac:dyDescent="0.25">
      <c r="D85205">
        <v>1.3632600000000001</v>
      </c>
      <c r="E85205">
        <f t="shared" si="1331"/>
        <v>24.961232566573699</v>
      </c>
      <c r="F85205">
        <v>-9.0987674334263016</v>
      </c>
    </row>
    <row r="85206" spans="4:6" x14ac:dyDescent="0.25">
      <c r="D85206">
        <v>1.3632799999999998</v>
      </c>
      <c r="E85206">
        <f t="shared" si="1331"/>
        <v>24.961660798041237</v>
      </c>
      <c r="F85206">
        <v>-9.0983392019587654</v>
      </c>
    </row>
    <row r="85207" spans="4:6" x14ac:dyDescent="0.25">
      <c r="D85207">
        <v>1.3633</v>
      </c>
      <c r="E85207">
        <f t="shared" si="1331"/>
        <v>24.96242478206721</v>
      </c>
      <c r="F85207">
        <v>-9.0975752179327944</v>
      </c>
    </row>
    <row r="85208" spans="4:6" x14ac:dyDescent="0.25">
      <c r="D85208">
        <v>1.36331</v>
      </c>
      <c r="E85208">
        <f t="shared" si="1331"/>
        <v>24.963002510975244</v>
      </c>
      <c r="F85208">
        <v>-9.0969974890247585</v>
      </c>
    </row>
    <row r="85209" spans="4:6" x14ac:dyDescent="0.25">
      <c r="D85209">
        <v>1.3633300000000002</v>
      </c>
      <c r="E85209">
        <f t="shared" si="1331"/>
        <v>24.96292742771131</v>
      </c>
      <c r="F85209">
        <v>-9.0970725722886918</v>
      </c>
    </row>
    <row r="85210" spans="4:6" x14ac:dyDescent="0.25">
      <c r="D85210">
        <v>1.3633400000000002</v>
      </c>
      <c r="E85210">
        <f t="shared" si="1331"/>
        <v>24.962752115339754</v>
      </c>
      <c r="F85210">
        <v>-9.0972478846602485</v>
      </c>
    </row>
    <row r="85211" spans="4:6" x14ac:dyDescent="0.25">
      <c r="D85211">
        <v>1.3633599999999999</v>
      </c>
      <c r="E85211">
        <f t="shared" si="1331"/>
        <v>24.96297160955929</v>
      </c>
      <c r="F85211">
        <v>-9.0970283904407143</v>
      </c>
    </row>
    <row r="85212" spans="4:6" x14ac:dyDescent="0.25">
      <c r="D85212">
        <v>1.36338</v>
      </c>
      <c r="E85212">
        <f t="shared" si="1331"/>
        <v>24.963543667428556</v>
      </c>
      <c r="F85212">
        <v>-9.0964563325714458</v>
      </c>
    </row>
    <row r="85213" spans="4:6" x14ac:dyDescent="0.25">
      <c r="D85213">
        <v>1.3633900000000001</v>
      </c>
      <c r="E85213">
        <f t="shared" si="1331"/>
        <v>24.964429110249547</v>
      </c>
      <c r="F85213">
        <v>-9.0955708897504568</v>
      </c>
    </row>
    <row r="85214" spans="4:6" x14ac:dyDescent="0.25">
      <c r="D85214">
        <v>1.3634100000000002</v>
      </c>
      <c r="E85214">
        <f t="shared" si="1331"/>
        <v>24.965591653950788</v>
      </c>
      <c r="F85214">
        <v>-9.094408346049212</v>
      </c>
    </row>
    <row r="85215" spans="4:6" x14ac:dyDescent="0.25">
      <c r="D85215">
        <v>1.3634199999999999</v>
      </c>
      <c r="E85215">
        <f t="shared" si="1331"/>
        <v>24.966997746049501</v>
      </c>
      <c r="F85215">
        <v>-9.0930022539505</v>
      </c>
    </row>
    <row r="85216" spans="4:6" x14ac:dyDescent="0.25">
      <c r="D85216">
        <v>1.36344</v>
      </c>
      <c r="E85216">
        <f t="shared" si="1331"/>
        <v>24.968616409133922</v>
      </c>
      <c r="F85216">
        <v>-9.0913835908660801</v>
      </c>
    </row>
    <row r="85217" spans="4:6" x14ac:dyDescent="0.25">
      <c r="D85217">
        <v>1.3634600000000001</v>
      </c>
      <c r="E85217">
        <f t="shared" si="1331"/>
        <v>24.970419090788134</v>
      </c>
      <c r="F85217">
        <v>-9.0895809092118665</v>
      </c>
    </row>
    <row r="85218" spans="4:6" x14ac:dyDescent="0.25">
      <c r="D85218">
        <v>1.3634700000000002</v>
      </c>
      <c r="E85218">
        <f t="shared" si="1331"/>
        <v>24.971895671240553</v>
      </c>
      <c r="F85218">
        <v>-9.0881043287594476</v>
      </c>
    </row>
    <row r="85219" spans="4:6" x14ac:dyDescent="0.25">
      <c r="D85219">
        <v>1.3634899999999999</v>
      </c>
      <c r="E85219">
        <f t="shared" si="1331"/>
        <v>24.972590776274398</v>
      </c>
      <c r="F85219">
        <v>-9.0874092237256043</v>
      </c>
    </row>
    <row r="85220" spans="4:6" x14ac:dyDescent="0.25">
      <c r="D85220">
        <v>1.3634999999999999</v>
      </c>
      <c r="E85220">
        <f t="shared" si="1331"/>
        <v>24.973067497359825</v>
      </c>
      <c r="F85220">
        <v>-9.0869325026401775</v>
      </c>
    </row>
    <row r="85221" spans="4:6" x14ac:dyDescent="0.25">
      <c r="D85221">
        <v>1.3635200000000001</v>
      </c>
      <c r="E85221">
        <f t="shared" si="1331"/>
        <v>24.973830734204583</v>
      </c>
      <c r="F85221">
        <v>-9.0861692657954212</v>
      </c>
    </row>
    <row r="85222" spans="4:6" x14ac:dyDescent="0.25">
      <c r="D85222">
        <v>1.3635400000000002</v>
      </c>
      <c r="E85222">
        <f t="shared" si="1331"/>
        <v>24.974363644235289</v>
      </c>
      <c r="F85222">
        <v>-9.0856363557647128</v>
      </c>
    </row>
    <row r="85223" spans="4:6" x14ac:dyDescent="0.25">
      <c r="D85223">
        <v>1.3635499999999998</v>
      </c>
      <c r="E85223">
        <f t="shared" si="1331"/>
        <v>24.974204464560174</v>
      </c>
      <c r="F85223">
        <v>-9.0857955354398303</v>
      </c>
    </row>
    <row r="85224" spans="4:6" x14ac:dyDescent="0.25">
      <c r="D85224">
        <v>1.3635699999999999</v>
      </c>
      <c r="E85224">
        <f t="shared" si="1331"/>
        <v>24.973910221799009</v>
      </c>
      <c r="F85224">
        <v>-9.0860897782009928</v>
      </c>
    </row>
    <row r="85225" spans="4:6" x14ac:dyDescent="0.25">
      <c r="D85225">
        <v>1.36358</v>
      </c>
      <c r="E85225">
        <f t="shared" si="1331"/>
        <v>24.973980064158297</v>
      </c>
      <c r="F85225">
        <v>-9.0860199358417031</v>
      </c>
    </row>
    <row r="85226" spans="4:6" x14ac:dyDescent="0.25">
      <c r="D85226">
        <v>1.3636000000000001</v>
      </c>
      <c r="E85226">
        <f t="shared" si="1331"/>
        <v>24.974375548946703</v>
      </c>
      <c r="F85226">
        <v>-9.0856244510533006</v>
      </c>
    </row>
    <row r="85227" spans="4:6" x14ac:dyDescent="0.25">
      <c r="D85227">
        <v>1.3636199999999998</v>
      </c>
      <c r="E85227">
        <f t="shared" si="1331"/>
        <v>24.974577154862757</v>
      </c>
      <c r="F85227">
        <v>-9.0854228451372467</v>
      </c>
    </row>
    <row r="85228" spans="4:6" x14ac:dyDescent="0.25">
      <c r="D85228">
        <v>1.3636299999999999</v>
      </c>
      <c r="E85228">
        <f t="shared" si="1331"/>
        <v>24.974120580054386</v>
      </c>
      <c r="F85228">
        <v>-9.0858794199456163</v>
      </c>
    </row>
    <row r="85229" spans="4:6" x14ac:dyDescent="0.25">
      <c r="D85229">
        <v>1.36365</v>
      </c>
      <c r="E85229">
        <f t="shared" si="1331"/>
        <v>24.973560447122757</v>
      </c>
      <c r="F85229">
        <v>-9.0864395528772448</v>
      </c>
    </row>
    <row r="85230" spans="4:6" x14ac:dyDescent="0.25">
      <c r="D85230">
        <v>1.3636600000000001</v>
      </c>
      <c r="E85230">
        <f t="shared" si="1331"/>
        <v>24.973393630354977</v>
      </c>
      <c r="F85230">
        <v>-9.0866063696450272</v>
      </c>
    </row>
    <row r="85231" spans="4:6" x14ac:dyDescent="0.25">
      <c r="D85231">
        <v>1.3636800000000002</v>
      </c>
      <c r="E85231">
        <f t="shared" si="1331"/>
        <v>24.973095689776926</v>
      </c>
      <c r="F85231">
        <v>-9.0869043102230744</v>
      </c>
    </row>
    <row r="85232" spans="4:6" x14ac:dyDescent="0.25">
      <c r="D85232">
        <v>1.3636999999999999</v>
      </c>
      <c r="E85232">
        <f t="shared" si="1331"/>
        <v>24.972197677648388</v>
      </c>
      <c r="F85232">
        <v>-9.087802322351612</v>
      </c>
    </row>
    <row r="85233" spans="4:6" x14ac:dyDescent="0.25">
      <c r="D85233">
        <v>1.36371</v>
      </c>
      <c r="E85233">
        <f t="shared" si="1331"/>
        <v>24.971249832850148</v>
      </c>
      <c r="F85233">
        <v>-9.0887501671498558</v>
      </c>
    </row>
    <row r="85234" spans="4:6" x14ac:dyDescent="0.25">
      <c r="D85234">
        <v>1.3637300000000001</v>
      </c>
      <c r="E85234">
        <f t="shared" si="1331"/>
        <v>24.970744897598287</v>
      </c>
      <c r="F85234">
        <v>-9.0892551024017152</v>
      </c>
    </row>
    <row r="85235" spans="4:6" x14ac:dyDescent="0.25">
      <c r="D85235">
        <v>1.3637400000000002</v>
      </c>
      <c r="E85235">
        <f t="shared" si="1331"/>
        <v>24.970638389731626</v>
      </c>
      <c r="F85235">
        <v>-9.0893616102683747</v>
      </c>
    </row>
    <row r="85236" spans="4:6" x14ac:dyDescent="0.25">
      <c r="D85236">
        <v>1.3637599999999999</v>
      </c>
      <c r="E85236">
        <f t="shared" si="1331"/>
        <v>24.97088894857351</v>
      </c>
      <c r="F85236">
        <v>-9.0891110514264923</v>
      </c>
    </row>
    <row r="85237" spans="4:6" x14ac:dyDescent="0.25">
      <c r="D85237">
        <v>1.36378</v>
      </c>
      <c r="E85237">
        <f t="shared" si="1331"/>
        <v>24.971458167759572</v>
      </c>
      <c r="F85237">
        <v>-9.0885418322404306</v>
      </c>
    </row>
    <row r="85238" spans="4:6" x14ac:dyDescent="0.25">
      <c r="D85238">
        <v>1.3637900000000001</v>
      </c>
      <c r="E85238">
        <f t="shared" si="1331"/>
        <v>24.972310434157084</v>
      </c>
      <c r="F85238">
        <v>-9.0876895658429184</v>
      </c>
    </row>
    <row r="85239" spans="4:6" x14ac:dyDescent="0.25">
      <c r="D85239">
        <v>1.3638100000000002</v>
      </c>
      <c r="E85239">
        <f t="shared" si="1331"/>
        <v>24.973412772860719</v>
      </c>
      <c r="F85239">
        <v>-9.0865872271392814</v>
      </c>
    </row>
    <row r="85240" spans="4:6" x14ac:dyDescent="0.25">
      <c r="D85240">
        <v>1.3638199999999998</v>
      </c>
      <c r="E85240">
        <f t="shared" si="1331"/>
        <v>24.97473469822765</v>
      </c>
      <c r="F85240">
        <v>-9.0852653017723526</v>
      </c>
    </row>
    <row r="85241" spans="4:6" x14ac:dyDescent="0.25">
      <c r="D85241">
        <v>1.3638399999999999</v>
      </c>
      <c r="E85241">
        <f t="shared" si="1331"/>
        <v>24.97624807089538</v>
      </c>
      <c r="F85241">
        <v>-9.083751929104622</v>
      </c>
    </row>
    <row r="85242" spans="4:6" x14ac:dyDescent="0.25">
      <c r="D85242">
        <v>1.3638600000000001</v>
      </c>
      <c r="E85242">
        <f t="shared" si="1331"/>
        <v>24.977926960708551</v>
      </c>
      <c r="F85242">
        <v>-9.0820730392914495</v>
      </c>
    </row>
    <row r="85243" spans="4:6" x14ac:dyDescent="0.25">
      <c r="D85243">
        <v>1.3638700000000001</v>
      </c>
      <c r="E85243">
        <f t="shared" si="1331"/>
        <v>24.979263666841472</v>
      </c>
      <c r="F85243">
        <v>-9.08073633315853</v>
      </c>
    </row>
    <row r="85244" spans="4:6" x14ac:dyDescent="0.25">
      <c r="D85244">
        <v>1.3638899999999998</v>
      </c>
      <c r="E85244">
        <f t="shared" si="1331"/>
        <v>24.979805042661802</v>
      </c>
      <c r="F85244">
        <v>-9.0801949573382004</v>
      </c>
    </row>
    <row r="85245" spans="4:6" x14ac:dyDescent="0.25">
      <c r="D85245">
        <v>1.3638999999999999</v>
      </c>
      <c r="E85245">
        <f t="shared" si="1331"/>
        <v>24.980116227303391</v>
      </c>
      <c r="F85245">
        <v>-9.0798837726966095</v>
      </c>
    </row>
    <row r="85246" spans="4:6" x14ac:dyDescent="0.25">
      <c r="D85246">
        <v>1.36392</v>
      </c>
      <c r="E85246">
        <f t="shared" si="1331"/>
        <v>24.980703999154574</v>
      </c>
      <c r="F85246">
        <v>-9.079296000845428</v>
      </c>
    </row>
    <row r="85247" spans="4:6" x14ac:dyDescent="0.25">
      <c r="D85247">
        <v>1.3639400000000002</v>
      </c>
      <c r="E85247">
        <f t="shared" si="1331"/>
        <v>24.981053235784422</v>
      </c>
      <c r="F85247">
        <v>-9.0789467642155817</v>
      </c>
    </row>
    <row r="85248" spans="4:6" x14ac:dyDescent="0.25">
      <c r="D85248">
        <v>1.3639500000000002</v>
      </c>
      <c r="E85248">
        <f t="shared" si="1331"/>
        <v>24.980703745869029</v>
      </c>
      <c r="F85248">
        <v>-9.0792962541309752</v>
      </c>
    </row>
    <row r="85249" spans="4:6" x14ac:dyDescent="0.25">
      <c r="D85249">
        <v>1.3639699999999999</v>
      </c>
      <c r="E85249">
        <f t="shared" si="1331"/>
        <v>24.980213988515501</v>
      </c>
      <c r="F85249">
        <v>-9.079786011484499</v>
      </c>
    </row>
    <row r="85250" spans="4:6" x14ac:dyDescent="0.25">
      <c r="D85250">
        <v>1.36398</v>
      </c>
      <c r="E85250">
        <f t="shared" ref="E85250:E85313" si="1332">34.06+F85250</f>
        <v>24.980084414374112</v>
      </c>
      <c r="F85250">
        <v>-9.0799155856258889</v>
      </c>
    </row>
    <row r="85251" spans="4:6" x14ac:dyDescent="0.25">
      <c r="D85251">
        <v>1.3640000000000001</v>
      </c>
      <c r="E85251">
        <f t="shared" si="1332"/>
        <v>24.980277761746599</v>
      </c>
      <c r="F85251">
        <v>-9.0797222382534049</v>
      </c>
    </row>
    <row r="85252" spans="4:6" x14ac:dyDescent="0.25">
      <c r="D85252">
        <v>1.3640200000000002</v>
      </c>
      <c r="E85252">
        <f t="shared" si="1332"/>
        <v>24.980759425660221</v>
      </c>
      <c r="F85252">
        <v>-9.0792405743397815</v>
      </c>
    </row>
    <row r="85253" spans="4:6" x14ac:dyDescent="0.25">
      <c r="D85253">
        <v>1.3640299999999999</v>
      </c>
      <c r="E85253">
        <f t="shared" si="1332"/>
        <v>24.981013464648825</v>
      </c>
      <c r="F85253">
        <v>-9.0789865353511789</v>
      </c>
    </row>
    <row r="85254" spans="4:6" x14ac:dyDescent="0.25">
      <c r="D85254">
        <v>1.36405</v>
      </c>
      <c r="E85254">
        <f t="shared" si="1332"/>
        <v>24.980578911993202</v>
      </c>
      <c r="F85254">
        <v>-9.0794210880068</v>
      </c>
    </row>
    <row r="85255" spans="4:6" x14ac:dyDescent="0.25">
      <c r="D85255">
        <v>1.3640600000000001</v>
      </c>
      <c r="E85255">
        <f t="shared" si="1332"/>
        <v>24.980013493471095</v>
      </c>
      <c r="F85255">
        <v>-9.0799865065289076</v>
      </c>
    </row>
    <row r="85256" spans="4:6" x14ac:dyDescent="0.25">
      <c r="D85256">
        <v>1.3640800000000002</v>
      </c>
      <c r="E85256">
        <f t="shared" si="1332"/>
        <v>24.979816966897488</v>
      </c>
      <c r="F85256">
        <v>-9.0801830331025162</v>
      </c>
    </row>
    <row r="85257" spans="4:6" x14ac:dyDescent="0.25">
      <c r="D85257">
        <v>1.3640999999999999</v>
      </c>
      <c r="E85257">
        <f t="shared" si="1332"/>
        <v>24.979951416669174</v>
      </c>
      <c r="F85257">
        <v>-9.0800485833308286</v>
      </c>
    </row>
    <row r="85258" spans="4:6" x14ac:dyDescent="0.25">
      <c r="D85258">
        <v>1.3641099999999999</v>
      </c>
      <c r="E85258">
        <f t="shared" si="1332"/>
        <v>24.979897772664039</v>
      </c>
      <c r="F85258">
        <v>-9.0801022273359653</v>
      </c>
    </row>
    <row r="85259" spans="4:6" x14ac:dyDescent="0.25">
      <c r="D85259">
        <v>1.3641300000000001</v>
      </c>
      <c r="E85259">
        <f t="shared" si="1332"/>
        <v>24.97919211451276</v>
      </c>
      <c r="F85259">
        <v>-9.0808078854872427</v>
      </c>
    </row>
    <row r="85260" spans="4:6" x14ac:dyDescent="0.25">
      <c r="D85260">
        <v>1.3641400000000001</v>
      </c>
      <c r="E85260">
        <f t="shared" si="1332"/>
        <v>24.977905533809082</v>
      </c>
      <c r="F85260">
        <v>-9.0820944661909202</v>
      </c>
    </row>
    <row r="85261" spans="4:6" x14ac:dyDescent="0.25">
      <c r="D85261">
        <v>1.3641599999999998</v>
      </c>
      <c r="E85261">
        <f t="shared" si="1332"/>
        <v>24.975620068583833</v>
      </c>
      <c r="F85261">
        <v>-9.0843799314161693</v>
      </c>
    </row>
    <row r="85262" spans="4:6" x14ac:dyDescent="0.25">
      <c r="D85262">
        <v>1.3641799999999999</v>
      </c>
      <c r="E85262">
        <f t="shared" si="1332"/>
        <v>24.972449293004424</v>
      </c>
      <c r="F85262">
        <v>-9.087550706995577</v>
      </c>
    </row>
    <row r="85263" spans="4:6" x14ac:dyDescent="0.25">
      <c r="D85263">
        <v>1.36419</v>
      </c>
      <c r="E85263">
        <f t="shared" si="1332"/>
        <v>24.96946599770213</v>
      </c>
      <c r="F85263">
        <v>-9.0905340022978702</v>
      </c>
    </row>
    <row r="85264" spans="4:6" x14ac:dyDescent="0.25">
      <c r="D85264">
        <v>1.3642100000000001</v>
      </c>
      <c r="E85264">
        <f t="shared" si="1332"/>
        <v>24.966662074095357</v>
      </c>
      <c r="F85264">
        <v>-9.0933379259046454</v>
      </c>
    </row>
    <row r="85265" spans="4:6" x14ac:dyDescent="0.25">
      <c r="D85265">
        <v>1.3642200000000002</v>
      </c>
      <c r="E85265">
        <f t="shared" si="1332"/>
        <v>24.963061872184703</v>
      </c>
      <c r="F85265">
        <v>-9.0969381278153012</v>
      </c>
    </row>
    <row r="85266" spans="4:6" x14ac:dyDescent="0.25">
      <c r="D85266">
        <v>1.3642399999999999</v>
      </c>
      <c r="E85266">
        <f t="shared" si="1332"/>
        <v>24.958762813044984</v>
      </c>
      <c r="F85266">
        <v>-9.1012371869550197</v>
      </c>
    </row>
    <row r="85267" spans="4:6" x14ac:dyDescent="0.25">
      <c r="D85267">
        <v>1.36426</v>
      </c>
      <c r="E85267">
        <f t="shared" si="1332"/>
        <v>24.954822506058157</v>
      </c>
      <c r="F85267">
        <v>-9.1051774939418451</v>
      </c>
    </row>
    <row r="85268" spans="4:6" x14ac:dyDescent="0.25">
      <c r="D85268">
        <v>1.3642700000000001</v>
      </c>
      <c r="E85268">
        <f t="shared" si="1332"/>
        <v>24.951702438731772</v>
      </c>
      <c r="F85268">
        <v>-9.1082975612682322</v>
      </c>
    </row>
    <row r="85269" spans="4:6" x14ac:dyDescent="0.25">
      <c r="D85269">
        <v>1.3642900000000002</v>
      </c>
      <c r="E85269">
        <f t="shared" si="1332"/>
        <v>24.949328690517184</v>
      </c>
      <c r="F85269">
        <v>-9.110671309482818</v>
      </c>
    </row>
    <row r="85270" spans="4:6" x14ac:dyDescent="0.25">
      <c r="D85270">
        <v>1.3642999999999998</v>
      </c>
      <c r="E85270">
        <f t="shared" si="1332"/>
        <v>24.947632202189769</v>
      </c>
      <c r="F85270">
        <v>-9.1123677978102329</v>
      </c>
    </row>
    <row r="85271" spans="4:6" x14ac:dyDescent="0.25">
      <c r="D85271">
        <v>1.36432</v>
      </c>
      <c r="E85271">
        <f t="shared" si="1332"/>
        <v>24.946548533479188</v>
      </c>
      <c r="F85271">
        <v>-9.1134514665208144</v>
      </c>
    </row>
    <row r="85272" spans="4:6" x14ac:dyDescent="0.25">
      <c r="D85272">
        <v>1.3643400000000001</v>
      </c>
      <c r="E85272">
        <f t="shared" si="1332"/>
        <v>24.946501476856092</v>
      </c>
      <c r="F85272">
        <v>-9.1134985231439085</v>
      </c>
    </row>
    <row r="85273" spans="4:6" x14ac:dyDescent="0.25">
      <c r="D85273">
        <v>1.3643500000000002</v>
      </c>
      <c r="E85273">
        <f t="shared" si="1332"/>
        <v>24.947382531322713</v>
      </c>
      <c r="F85273">
        <v>-9.1126174686772892</v>
      </c>
    </row>
    <row r="85274" spans="4:6" x14ac:dyDescent="0.25">
      <c r="D85274">
        <v>1.3643699999999999</v>
      </c>
      <c r="E85274">
        <f t="shared" si="1332"/>
        <v>24.948123281850528</v>
      </c>
      <c r="F85274">
        <v>-9.1118767181494764</v>
      </c>
    </row>
    <row r="85275" spans="4:6" x14ac:dyDescent="0.25">
      <c r="D85275">
        <v>1.3643799999999999</v>
      </c>
      <c r="E85275">
        <f t="shared" si="1332"/>
        <v>24.948251722631795</v>
      </c>
      <c r="F85275">
        <v>-9.1117482773682053</v>
      </c>
    </row>
    <row r="85276" spans="4:6" x14ac:dyDescent="0.25">
      <c r="D85276">
        <v>1.3644000000000001</v>
      </c>
      <c r="E85276">
        <f t="shared" si="1332"/>
        <v>24.947831553848765</v>
      </c>
      <c r="F85276">
        <v>-9.1121684461512391</v>
      </c>
    </row>
    <row r="85277" spans="4:6" x14ac:dyDescent="0.25">
      <c r="D85277">
        <v>1.3644200000000002</v>
      </c>
      <c r="E85277">
        <f t="shared" si="1332"/>
        <v>24.947405769241861</v>
      </c>
      <c r="F85277">
        <v>-9.1125942307581411</v>
      </c>
    </row>
    <row r="85278" spans="4:6" x14ac:dyDescent="0.25">
      <c r="D85278">
        <v>1.3644299999999998</v>
      </c>
      <c r="E85278">
        <f t="shared" si="1332"/>
        <v>24.947460454346341</v>
      </c>
      <c r="F85278">
        <v>-9.1125395456536591</v>
      </c>
    </row>
    <row r="85279" spans="4:6" x14ac:dyDescent="0.25">
      <c r="D85279">
        <v>1.3644499999999999</v>
      </c>
      <c r="E85279">
        <f t="shared" si="1332"/>
        <v>24.947945022849524</v>
      </c>
      <c r="F85279">
        <v>-9.1120549771504802</v>
      </c>
    </row>
    <row r="85280" spans="4:6" x14ac:dyDescent="0.25">
      <c r="D85280">
        <v>1.36446</v>
      </c>
      <c r="E85280">
        <f t="shared" si="1332"/>
        <v>24.948812528150764</v>
      </c>
      <c r="F85280">
        <v>-9.1111874718492381</v>
      </c>
    </row>
    <row r="85281" spans="4:6" x14ac:dyDescent="0.25">
      <c r="D85281">
        <v>1.3644800000000001</v>
      </c>
      <c r="E85281">
        <f t="shared" si="1332"/>
        <v>24.950019463477844</v>
      </c>
      <c r="F85281">
        <v>-9.1099805365221584</v>
      </c>
    </row>
    <row r="85282" spans="4:6" x14ac:dyDescent="0.25">
      <c r="D85282">
        <v>1.3644999999999998</v>
      </c>
      <c r="E85282">
        <f t="shared" si="1332"/>
        <v>24.951525569645163</v>
      </c>
      <c r="F85282">
        <v>-9.1084744303548408</v>
      </c>
    </row>
    <row r="85283" spans="4:6" x14ac:dyDescent="0.25">
      <c r="D85283">
        <v>1.3645099999999999</v>
      </c>
      <c r="E85283">
        <f t="shared" si="1332"/>
        <v>24.953293650396752</v>
      </c>
      <c r="F85283">
        <v>-9.1067063496032521</v>
      </c>
    </row>
    <row r="85284" spans="4:6" x14ac:dyDescent="0.25">
      <c r="D85284">
        <v>1.36453</v>
      </c>
      <c r="E85284">
        <f t="shared" si="1332"/>
        <v>24.954805546629334</v>
      </c>
      <c r="F85284">
        <v>-9.1051944533706681</v>
      </c>
    </row>
    <row r="85285" spans="4:6" x14ac:dyDescent="0.25">
      <c r="D85285">
        <v>1.3645400000000001</v>
      </c>
      <c r="E85285">
        <f t="shared" si="1332"/>
        <v>24.955598417041962</v>
      </c>
      <c r="F85285">
        <v>-9.1044015829580403</v>
      </c>
    </row>
    <row r="85286" spans="4:6" x14ac:dyDescent="0.25">
      <c r="D85286">
        <v>1.3645600000000002</v>
      </c>
      <c r="E85286">
        <f t="shared" si="1332"/>
        <v>24.956228427174601</v>
      </c>
      <c r="F85286">
        <v>-9.1037715728254014</v>
      </c>
    </row>
    <row r="85287" spans="4:6" x14ac:dyDescent="0.25">
      <c r="D85287">
        <v>1.3645799999999999</v>
      </c>
      <c r="E85287">
        <f t="shared" si="1332"/>
        <v>24.957194062030542</v>
      </c>
      <c r="F85287">
        <v>-9.1028059379694604</v>
      </c>
    </row>
    <row r="85288" spans="4:6" x14ac:dyDescent="0.25">
      <c r="D85288">
        <v>1.36459</v>
      </c>
      <c r="E85288">
        <f t="shared" si="1332"/>
        <v>24.957972546788419</v>
      </c>
      <c r="F85288">
        <v>-9.1020274532115835</v>
      </c>
    </row>
    <row r="85289" spans="4:6" x14ac:dyDescent="0.25">
      <c r="D85289">
        <v>1.3646100000000001</v>
      </c>
      <c r="E85289">
        <f t="shared" si="1332"/>
        <v>24.958096641144468</v>
      </c>
      <c r="F85289">
        <v>-9.1019033588555338</v>
      </c>
    </row>
    <row r="85290" spans="4:6" x14ac:dyDescent="0.25">
      <c r="D85290">
        <v>1.3646200000000002</v>
      </c>
      <c r="E85290">
        <f t="shared" si="1332"/>
        <v>24.95811832265732</v>
      </c>
      <c r="F85290">
        <v>-9.1018816773426821</v>
      </c>
    </row>
    <row r="85291" spans="4:6" x14ac:dyDescent="0.25">
      <c r="D85291">
        <v>1.3646399999999999</v>
      </c>
      <c r="E85291">
        <f t="shared" si="1332"/>
        <v>24.958532093456739</v>
      </c>
      <c r="F85291">
        <v>-9.1014679065432631</v>
      </c>
    </row>
    <row r="85292" spans="4:6" x14ac:dyDescent="0.25">
      <c r="D85292">
        <v>1.36466</v>
      </c>
      <c r="E85292">
        <f t="shared" si="1332"/>
        <v>24.959295243492335</v>
      </c>
      <c r="F85292">
        <v>-9.1007047565076693</v>
      </c>
    </row>
    <row r="85293" spans="4:6" x14ac:dyDescent="0.25">
      <c r="D85293">
        <v>1.36467</v>
      </c>
      <c r="E85293">
        <f t="shared" si="1332"/>
        <v>24.960368188257085</v>
      </c>
      <c r="F85293">
        <v>-9.0996318117429151</v>
      </c>
    </row>
    <row r="85294" spans="4:6" x14ac:dyDescent="0.25">
      <c r="D85294">
        <v>1.3646900000000002</v>
      </c>
      <c r="E85294">
        <f t="shared" si="1332"/>
        <v>24.961714294314405</v>
      </c>
      <c r="F85294">
        <v>-9.0982857056855995</v>
      </c>
    </row>
    <row r="85295" spans="4:6" x14ac:dyDescent="0.25">
      <c r="D85295">
        <v>1.3646999999999998</v>
      </c>
      <c r="E85295">
        <f t="shared" si="1332"/>
        <v>24.962815863070439</v>
      </c>
      <c r="F85295">
        <v>-9.0971841369295614</v>
      </c>
    </row>
    <row r="85296" spans="4:6" x14ac:dyDescent="0.25">
      <c r="D85296">
        <v>1.3647199999999999</v>
      </c>
      <c r="E85296">
        <f t="shared" si="1332"/>
        <v>24.963210420367844</v>
      </c>
      <c r="F85296">
        <v>-9.0967895796321585</v>
      </c>
    </row>
    <row r="85297" spans="4:6" x14ac:dyDescent="0.25">
      <c r="D85297">
        <v>1.3647400000000001</v>
      </c>
      <c r="E85297">
        <f t="shared" si="1332"/>
        <v>24.963454413892109</v>
      </c>
      <c r="F85297">
        <v>-9.0965455861078954</v>
      </c>
    </row>
    <row r="85298" spans="4:6" x14ac:dyDescent="0.25">
      <c r="D85298">
        <v>1.3647500000000001</v>
      </c>
      <c r="E85298">
        <f t="shared" si="1332"/>
        <v>24.964046533613441</v>
      </c>
      <c r="F85298">
        <v>-9.0959534663865593</v>
      </c>
    </row>
    <row r="85299" spans="4:6" x14ac:dyDescent="0.25">
      <c r="D85299">
        <v>1.3647699999999998</v>
      </c>
      <c r="E85299">
        <f t="shared" si="1332"/>
        <v>24.964947988421436</v>
      </c>
      <c r="F85299">
        <v>-9.0950520115785647</v>
      </c>
    </row>
    <row r="85300" spans="4:6" x14ac:dyDescent="0.25">
      <c r="D85300">
        <v>1.3647799999999999</v>
      </c>
      <c r="E85300">
        <f t="shared" si="1332"/>
        <v>24.966122856871948</v>
      </c>
      <c r="F85300">
        <v>-9.0938771431280525</v>
      </c>
    </row>
    <row r="85301" spans="4:6" x14ac:dyDescent="0.25">
      <c r="D85301">
        <v>1.3648</v>
      </c>
      <c r="E85301">
        <f t="shared" si="1332"/>
        <v>24.967537925362528</v>
      </c>
      <c r="F85301">
        <v>-9.092462074637476</v>
      </c>
    </row>
    <row r="85302" spans="4:6" x14ac:dyDescent="0.25">
      <c r="D85302">
        <v>1.3648200000000001</v>
      </c>
      <c r="E85302">
        <f t="shared" si="1332"/>
        <v>24.969162532792765</v>
      </c>
      <c r="F85302">
        <v>-9.0908374672072387</v>
      </c>
    </row>
    <row r="85303" spans="4:6" x14ac:dyDescent="0.25">
      <c r="D85303">
        <v>1.3648300000000002</v>
      </c>
      <c r="E85303">
        <f t="shared" si="1332"/>
        <v>24.970968421630992</v>
      </c>
      <c r="F85303">
        <v>-9.0890315783690099</v>
      </c>
    </row>
    <row r="85304" spans="4:6" x14ac:dyDescent="0.25">
      <c r="D85304">
        <v>1.3648499999999999</v>
      </c>
      <c r="E85304">
        <f t="shared" si="1332"/>
        <v>24.972929595292097</v>
      </c>
      <c r="F85304">
        <v>-9.0870704047079052</v>
      </c>
    </row>
    <row r="85305" spans="4:6" x14ac:dyDescent="0.25">
      <c r="D85305">
        <v>1.36486</v>
      </c>
      <c r="E85305">
        <f t="shared" si="1332"/>
        <v>24.975506030341119</v>
      </c>
      <c r="F85305">
        <v>-9.0844939696588831</v>
      </c>
    </row>
    <row r="85306" spans="4:6" x14ac:dyDescent="0.25">
      <c r="D85306">
        <v>1.3648800000000001</v>
      </c>
      <c r="E85306">
        <f t="shared" si="1332"/>
        <v>24.97910709575293</v>
      </c>
      <c r="F85306">
        <v>-9.0808929042470723</v>
      </c>
    </row>
    <row r="85307" spans="4:6" x14ac:dyDescent="0.25">
      <c r="D85307">
        <v>1.3649000000000002</v>
      </c>
      <c r="E85307">
        <f t="shared" si="1332"/>
        <v>24.98312757701359</v>
      </c>
      <c r="F85307">
        <v>-9.0768724229864119</v>
      </c>
    </row>
    <row r="85308" spans="4:6" x14ac:dyDescent="0.25">
      <c r="D85308">
        <v>1.3649099999999998</v>
      </c>
      <c r="E85308">
        <f t="shared" si="1332"/>
        <v>24.987024089591728</v>
      </c>
      <c r="F85308">
        <v>-9.0729759104082746</v>
      </c>
    </row>
    <row r="85309" spans="4:6" x14ac:dyDescent="0.25">
      <c r="D85309">
        <v>1.36493</v>
      </c>
      <c r="E85309">
        <f t="shared" si="1332"/>
        <v>24.99079454835201</v>
      </c>
      <c r="F85309">
        <v>-9.0692054516479921</v>
      </c>
    </row>
    <row r="85310" spans="4:6" x14ac:dyDescent="0.25">
      <c r="D85310">
        <v>1.36494</v>
      </c>
      <c r="E85310">
        <f t="shared" si="1332"/>
        <v>24.993953726077677</v>
      </c>
      <c r="F85310">
        <v>-9.0660462739223266</v>
      </c>
    </row>
    <row r="85311" spans="4:6" x14ac:dyDescent="0.25">
      <c r="D85311">
        <v>1.3649600000000002</v>
      </c>
      <c r="E85311">
        <f t="shared" si="1332"/>
        <v>24.996069635128634</v>
      </c>
      <c r="F85311">
        <v>-9.0639303648713696</v>
      </c>
    </row>
    <row r="85312" spans="4:6" x14ac:dyDescent="0.25">
      <c r="D85312">
        <v>1.3649799999999999</v>
      </c>
      <c r="E85312">
        <f t="shared" si="1332"/>
        <v>24.997727314942715</v>
      </c>
      <c r="F85312">
        <v>-9.0622726850572874</v>
      </c>
    </row>
    <row r="85313" spans="4:6" x14ac:dyDescent="0.25">
      <c r="D85313">
        <v>1.3649899999999999</v>
      </c>
      <c r="E85313">
        <f t="shared" si="1332"/>
        <v>24.999452240460702</v>
      </c>
      <c r="F85313">
        <v>-9.0605477595393005</v>
      </c>
    </row>
    <row r="85314" spans="4:6" x14ac:dyDescent="0.25">
      <c r="D85314">
        <v>1.3650100000000001</v>
      </c>
      <c r="E85314">
        <f t="shared" ref="E85314:E85377" si="1333">34.06+F85314</f>
        <v>25.001230684513267</v>
      </c>
      <c r="F85314">
        <v>-9.0587693154867353</v>
      </c>
    </row>
    <row r="85315" spans="4:6" x14ac:dyDescent="0.25">
      <c r="D85315">
        <v>1.3650200000000001</v>
      </c>
      <c r="E85315">
        <f t="shared" si="1333"/>
        <v>25.003534000615502</v>
      </c>
      <c r="F85315">
        <v>-9.0564659993844998</v>
      </c>
    </row>
    <row r="85316" spans="4:6" x14ac:dyDescent="0.25">
      <c r="D85316">
        <v>1.3650399999999998</v>
      </c>
      <c r="E85316">
        <f t="shared" si="1333"/>
        <v>25.006782091759</v>
      </c>
      <c r="F85316">
        <v>-9.0532179082410007</v>
      </c>
    </row>
    <row r="85317" spans="4:6" x14ac:dyDescent="0.25">
      <c r="D85317">
        <v>1.3650599999999999</v>
      </c>
      <c r="E85317">
        <f t="shared" si="1333"/>
        <v>25.010379482115233</v>
      </c>
      <c r="F85317">
        <v>-9.0496205178847671</v>
      </c>
    </row>
    <row r="85318" spans="4:6" x14ac:dyDescent="0.25">
      <c r="D85318">
        <v>1.36507</v>
      </c>
      <c r="E85318">
        <f t="shared" si="1333"/>
        <v>25.013791776196705</v>
      </c>
      <c r="F85318">
        <v>-9.0462082238032959</v>
      </c>
    </row>
    <row r="85319" spans="4:6" x14ac:dyDescent="0.25">
      <c r="D85319">
        <v>1.3650900000000001</v>
      </c>
      <c r="E85319">
        <f t="shared" si="1333"/>
        <v>25.017025172071563</v>
      </c>
      <c r="F85319">
        <v>-9.0429748279284379</v>
      </c>
    </row>
    <row r="85320" spans="4:6" x14ac:dyDescent="0.25">
      <c r="D85320">
        <v>1.3651000000000002</v>
      </c>
      <c r="E85320">
        <f t="shared" si="1333"/>
        <v>25.019602061827136</v>
      </c>
      <c r="F85320">
        <v>-9.0403979381728643</v>
      </c>
    </row>
    <row r="85321" spans="4:6" x14ac:dyDescent="0.25">
      <c r="D85321">
        <v>1.3651199999999999</v>
      </c>
      <c r="E85321">
        <f t="shared" si="1333"/>
        <v>25.021097453341561</v>
      </c>
      <c r="F85321">
        <v>-9.0389025466584414</v>
      </c>
    </row>
    <row r="85322" spans="4:6" x14ac:dyDescent="0.25">
      <c r="D85322">
        <v>1.36514</v>
      </c>
      <c r="E85322">
        <f t="shared" si="1333"/>
        <v>25.021618947483134</v>
      </c>
      <c r="F85322">
        <v>-9.0383810525168684</v>
      </c>
    </row>
    <row r="85323" spans="4:6" x14ac:dyDescent="0.25">
      <c r="D85323">
        <v>1.3651500000000001</v>
      </c>
      <c r="E85323">
        <f t="shared" si="1333"/>
        <v>25.021266633505089</v>
      </c>
      <c r="F85323">
        <v>-9.0387333664949132</v>
      </c>
    </row>
    <row r="85324" spans="4:6" x14ac:dyDescent="0.25">
      <c r="D85324">
        <v>1.3651700000000002</v>
      </c>
      <c r="E85324">
        <f t="shared" si="1333"/>
        <v>25.020617337797503</v>
      </c>
      <c r="F85324">
        <v>-9.0393826622024989</v>
      </c>
    </row>
    <row r="85325" spans="4:6" x14ac:dyDescent="0.25">
      <c r="D85325">
        <v>1.3651799999999998</v>
      </c>
      <c r="E85325">
        <f t="shared" si="1333"/>
        <v>25.020188559191755</v>
      </c>
      <c r="F85325">
        <v>-9.0398114408082471</v>
      </c>
    </row>
    <row r="85326" spans="4:6" x14ac:dyDescent="0.25">
      <c r="D85326">
        <v>1.3652</v>
      </c>
      <c r="E85326">
        <f t="shared" si="1333"/>
        <v>25.019958837379598</v>
      </c>
      <c r="F85326">
        <v>-9.0400411626204029</v>
      </c>
    </row>
    <row r="85327" spans="4:6" x14ac:dyDescent="0.25">
      <c r="D85327">
        <v>1.3652200000000001</v>
      </c>
      <c r="E85327">
        <f t="shared" si="1333"/>
        <v>25.019908191542637</v>
      </c>
      <c r="F85327">
        <v>-9.0400918084573654</v>
      </c>
    </row>
    <row r="85328" spans="4:6" x14ac:dyDescent="0.25">
      <c r="D85328">
        <v>1.3652300000000002</v>
      </c>
      <c r="E85328">
        <f t="shared" si="1333"/>
        <v>25.020018042577384</v>
      </c>
      <c r="F85328">
        <v>-9.0399819574226168</v>
      </c>
    </row>
    <row r="85329" spans="4:6" x14ac:dyDescent="0.25">
      <c r="D85329">
        <v>1.3652499999999999</v>
      </c>
      <c r="E85329">
        <f t="shared" si="1333"/>
        <v>25.019787289424606</v>
      </c>
      <c r="F85329">
        <v>-9.040212710575398</v>
      </c>
    </row>
    <row r="85330" spans="4:6" x14ac:dyDescent="0.25">
      <c r="D85330">
        <v>1.3652599999999999</v>
      </c>
      <c r="E85330">
        <f t="shared" si="1333"/>
        <v>25.018768687154878</v>
      </c>
      <c r="F85330">
        <v>-9.0412313128451238</v>
      </c>
    </row>
    <row r="85331" spans="4:6" x14ac:dyDescent="0.25">
      <c r="D85331">
        <v>1.36528</v>
      </c>
      <c r="E85331">
        <f t="shared" si="1333"/>
        <v>25.01704878026111</v>
      </c>
      <c r="F85331">
        <v>-9.0429512197388924</v>
      </c>
    </row>
    <row r="85332" spans="4:6" x14ac:dyDescent="0.25">
      <c r="D85332">
        <v>1.3653000000000002</v>
      </c>
      <c r="E85332">
        <f t="shared" si="1333"/>
        <v>25.014707754118646</v>
      </c>
      <c r="F85332">
        <v>-9.0452922458813543</v>
      </c>
    </row>
    <row r="85333" spans="4:6" x14ac:dyDescent="0.25">
      <c r="D85333">
        <v>1.3653099999999998</v>
      </c>
      <c r="E85333">
        <f t="shared" si="1333"/>
        <v>25.012303639947817</v>
      </c>
      <c r="F85333">
        <v>-9.0476963600521856</v>
      </c>
    </row>
    <row r="85334" spans="4:6" x14ac:dyDescent="0.25">
      <c r="D85334">
        <v>1.3653299999999999</v>
      </c>
      <c r="E85334">
        <f t="shared" si="1333"/>
        <v>25.009852358004224</v>
      </c>
      <c r="F85334">
        <v>-9.05014764199578</v>
      </c>
    </row>
    <row r="85335" spans="4:6" x14ac:dyDescent="0.25">
      <c r="D85335">
        <v>1.36534</v>
      </c>
      <c r="E85335">
        <f t="shared" si="1333"/>
        <v>25.006884493343414</v>
      </c>
      <c r="F85335">
        <v>-9.0531155066565905</v>
      </c>
    </row>
    <row r="85336" spans="4:6" x14ac:dyDescent="0.25">
      <c r="D85336">
        <v>1.3653600000000001</v>
      </c>
      <c r="E85336">
        <f t="shared" si="1333"/>
        <v>25.003465694833842</v>
      </c>
      <c r="F85336">
        <v>-9.0565343051661582</v>
      </c>
    </row>
    <row r="85337" spans="4:6" x14ac:dyDescent="0.25">
      <c r="D85337">
        <v>1.3653799999999998</v>
      </c>
      <c r="E85337">
        <f t="shared" si="1333"/>
        <v>24.999172625262396</v>
      </c>
      <c r="F85337">
        <v>-9.0608273747376078</v>
      </c>
    </row>
    <row r="85338" spans="4:6" x14ac:dyDescent="0.25">
      <c r="D85338">
        <v>1.3653899999999999</v>
      </c>
      <c r="E85338">
        <f t="shared" si="1333"/>
        <v>24.993629716140962</v>
      </c>
      <c r="F85338">
        <v>-9.0663702838590403</v>
      </c>
    </row>
    <row r="85339" spans="4:6" x14ac:dyDescent="0.25">
      <c r="D85339">
        <v>1.36541</v>
      </c>
      <c r="E85339">
        <f t="shared" si="1333"/>
        <v>24.987473310410156</v>
      </c>
      <c r="F85339">
        <v>-9.0725266895898464</v>
      </c>
    </row>
    <row r="85340" spans="4:6" x14ac:dyDescent="0.25">
      <c r="D85340">
        <v>1.3654200000000001</v>
      </c>
      <c r="E85340">
        <f t="shared" si="1333"/>
        <v>24.981759257251575</v>
      </c>
      <c r="F85340">
        <v>-9.0782407427484255</v>
      </c>
    </row>
    <row r="85341" spans="4:6" x14ac:dyDescent="0.25">
      <c r="D85341">
        <v>1.3654400000000002</v>
      </c>
      <c r="E85341">
        <f t="shared" si="1333"/>
        <v>24.976947144920281</v>
      </c>
      <c r="F85341">
        <v>-9.0830528550797194</v>
      </c>
    </row>
    <row r="85342" spans="4:6" x14ac:dyDescent="0.25">
      <c r="D85342">
        <v>1.3654599999999999</v>
      </c>
      <c r="E85342">
        <f t="shared" si="1333"/>
        <v>24.972477187869202</v>
      </c>
      <c r="F85342">
        <v>-9.0875228121307998</v>
      </c>
    </row>
    <row r="85343" spans="4:6" x14ac:dyDescent="0.25">
      <c r="D85343">
        <v>1.36547</v>
      </c>
      <c r="E85343">
        <f t="shared" si="1333"/>
        <v>24.967846966612896</v>
      </c>
      <c r="F85343">
        <v>-9.0921530333871061</v>
      </c>
    </row>
    <row r="85344" spans="4:6" x14ac:dyDescent="0.25">
      <c r="D85344">
        <v>1.3654900000000001</v>
      </c>
      <c r="E85344">
        <f t="shared" si="1333"/>
        <v>24.963575055216094</v>
      </c>
      <c r="F85344">
        <v>-9.0964249447839087</v>
      </c>
    </row>
    <row r="85345" spans="4:6" x14ac:dyDescent="0.25">
      <c r="D85345">
        <v>1.3655000000000002</v>
      </c>
      <c r="E85345">
        <f t="shared" si="1333"/>
        <v>24.960124271129104</v>
      </c>
      <c r="F85345">
        <v>-9.0998757288709005</v>
      </c>
    </row>
    <row r="85346" spans="4:6" x14ac:dyDescent="0.25">
      <c r="D85346">
        <v>1.3655199999999998</v>
      </c>
      <c r="E85346">
        <f t="shared" si="1333"/>
        <v>24.957421880872872</v>
      </c>
      <c r="F85346">
        <v>-9.1025781191271324</v>
      </c>
    </row>
    <row r="85347" spans="4:6" x14ac:dyDescent="0.25">
      <c r="D85347">
        <v>1.36554</v>
      </c>
      <c r="E85347">
        <f t="shared" si="1333"/>
        <v>24.955399879803757</v>
      </c>
      <c r="F85347">
        <v>-9.1046001201962472</v>
      </c>
    </row>
    <row r="85348" spans="4:6" x14ac:dyDescent="0.25">
      <c r="D85348">
        <v>1.36555</v>
      </c>
      <c r="E85348">
        <f t="shared" si="1333"/>
        <v>24.953510910928198</v>
      </c>
      <c r="F85348">
        <v>-9.106489089071804</v>
      </c>
    </row>
    <row r="85349" spans="4:6" x14ac:dyDescent="0.25">
      <c r="D85349">
        <v>1.3655700000000002</v>
      </c>
      <c r="E85349">
        <f t="shared" si="1333"/>
        <v>24.950780641095051</v>
      </c>
      <c r="F85349">
        <v>-9.1092193589049515</v>
      </c>
    </row>
    <row r="85350" spans="4:6" x14ac:dyDescent="0.25">
      <c r="D85350">
        <v>1.3655800000000002</v>
      </c>
      <c r="E85350">
        <f t="shared" si="1333"/>
        <v>24.947307844436189</v>
      </c>
      <c r="F85350">
        <v>-9.1126921555638116</v>
      </c>
    </row>
    <row r="85351" spans="4:6" x14ac:dyDescent="0.25">
      <c r="D85351">
        <v>1.3655999999999999</v>
      </c>
      <c r="E85351">
        <f t="shared" si="1333"/>
        <v>24.943667661941479</v>
      </c>
      <c r="F85351">
        <v>-9.1163323380585233</v>
      </c>
    </row>
    <row r="85352" spans="4:6" x14ac:dyDescent="0.25">
      <c r="D85352">
        <v>1.3656200000000001</v>
      </c>
      <c r="E85352">
        <f t="shared" si="1333"/>
        <v>24.939891733484501</v>
      </c>
      <c r="F85352">
        <v>-9.1201082665155013</v>
      </c>
    </row>
    <row r="85353" spans="4:6" x14ac:dyDescent="0.25">
      <c r="D85353">
        <v>1.3656300000000001</v>
      </c>
      <c r="E85353">
        <f t="shared" si="1333"/>
        <v>24.936492755738286</v>
      </c>
      <c r="F85353">
        <v>-9.1235072442617149</v>
      </c>
    </row>
    <row r="85354" spans="4:6" x14ac:dyDescent="0.25">
      <c r="D85354">
        <v>1.3656499999999998</v>
      </c>
      <c r="E85354">
        <f t="shared" si="1333"/>
        <v>24.933928212819225</v>
      </c>
      <c r="F85354">
        <v>-9.1260717871807771</v>
      </c>
    </row>
    <row r="85355" spans="4:6" x14ac:dyDescent="0.25">
      <c r="D85355">
        <v>1.3656599999999999</v>
      </c>
      <c r="E85355">
        <f t="shared" si="1333"/>
        <v>24.931636696950562</v>
      </c>
      <c r="F85355">
        <v>-9.1283633030494418</v>
      </c>
    </row>
    <row r="85356" spans="4:6" x14ac:dyDescent="0.25">
      <c r="D85356">
        <v>1.36568</v>
      </c>
      <c r="E85356">
        <f t="shared" si="1333"/>
        <v>24.928630755455657</v>
      </c>
      <c r="F85356">
        <v>-9.1313692445443433</v>
      </c>
    </row>
    <row r="85357" spans="4:6" x14ac:dyDescent="0.25">
      <c r="D85357">
        <v>1.3657000000000001</v>
      </c>
      <c r="E85357">
        <f t="shared" si="1333"/>
        <v>24.924996927344232</v>
      </c>
      <c r="F85357">
        <v>-9.1350030726557723</v>
      </c>
    </row>
    <row r="85358" spans="4:6" x14ac:dyDescent="0.25">
      <c r="D85358">
        <v>1.3657100000000002</v>
      </c>
      <c r="E85358">
        <f t="shared" si="1333"/>
        <v>24.92178280614624</v>
      </c>
      <c r="F85358">
        <v>-9.1382171938537624</v>
      </c>
    </row>
    <row r="85359" spans="4:6" x14ac:dyDescent="0.25">
      <c r="D85359">
        <v>1.3657299999999999</v>
      </c>
      <c r="E85359">
        <f t="shared" si="1333"/>
        <v>24.919440677681884</v>
      </c>
      <c r="F85359">
        <v>-9.1405593223181185</v>
      </c>
    </row>
    <row r="85360" spans="4:6" x14ac:dyDescent="0.25">
      <c r="D85360">
        <v>1.36574</v>
      </c>
      <c r="E85360">
        <f t="shared" si="1333"/>
        <v>24.91788818413686</v>
      </c>
      <c r="F85360">
        <v>-9.1421118158631423</v>
      </c>
    </row>
    <row r="85361" spans="4:6" x14ac:dyDescent="0.25">
      <c r="D85361">
        <v>1.3657600000000001</v>
      </c>
      <c r="E85361">
        <f t="shared" si="1333"/>
        <v>24.917048545955979</v>
      </c>
      <c r="F85361">
        <v>-9.142951454044022</v>
      </c>
    </row>
    <row r="85362" spans="4:6" x14ac:dyDescent="0.25">
      <c r="D85362">
        <v>1.3657800000000002</v>
      </c>
      <c r="E85362">
        <f t="shared" si="1333"/>
        <v>24.916850274190466</v>
      </c>
      <c r="F85362">
        <v>-9.1431497258095362</v>
      </c>
    </row>
    <row r="85363" spans="4:6" x14ac:dyDescent="0.25">
      <c r="D85363">
        <v>1.3657899999999998</v>
      </c>
      <c r="E85363">
        <f t="shared" si="1333"/>
        <v>24.91722689252526</v>
      </c>
      <c r="F85363">
        <v>-9.142773107474742</v>
      </c>
    </row>
    <row r="85364" spans="4:6" x14ac:dyDescent="0.25">
      <c r="D85364">
        <v>1.36581</v>
      </c>
      <c r="E85364">
        <f t="shared" si="1333"/>
        <v>24.918116669047414</v>
      </c>
      <c r="F85364">
        <v>-9.1418833309525898</v>
      </c>
    </row>
    <row r="85365" spans="4:6" x14ac:dyDescent="0.25">
      <c r="D85365">
        <v>1.36582</v>
      </c>
      <c r="E85365">
        <f t="shared" si="1333"/>
        <v>24.919462357772503</v>
      </c>
      <c r="F85365">
        <v>-9.1405376422275015</v>
      </c>
    </row>
    <row r="85366" spans="4:6" x14ac:dyDescent="0.25">
      <c r="D85366">
        <v>1.3658400000000002</v>
      </c>
      <c r="E85366">
        <f t="shared" si="1333"/>
        <v>24.920727101282274</v>
      </c>
      <c r="F85366">
        <v>-9.1392728987177279</v>
      </c>
    </row>
    <row r="85367" spans="4:6" x14ac:dyDescent="0.25">
      <c r="D85367">
        <v>1.3658599999999999</v>
      </c>
      <c r="E85367">
        <f t="shared" si="1333"/>
        <v>24.921430642063143</v>
      </c>
      <c r="F85367">
        <v>-9.1385693579368574</v>
      </c>
    </row>
    <row r="85368" spans="4:6" x14ac:dyDescent="0.25">
      <c r="D85368">
        <v>1.3658699999999999</v>
      </c>
      <c r="E85368">
        <f t="shared" si="1333"/>
        <v>24.921629095913541</v>
      </c>
      <c r="F85368">
        <v>-9.1383709040864609</v>
      </c>
    </row>
    <row r="85369" spans="4:6" x14ac:dyDescent="0.25">
      <c r="D85369">
        <v>1.36589</v>
      </c>
      <c r="E85369">
        <f t="shared" si="1333"/>
        <v>24.92137465028031</v>
      </c>
      <c r="F85369">
        <v>-9.1386253497196925</v>
      </c>
    </row>
    <row r="85370" spans="4:6" x14ac:dyDescent="0.25">
      <c r="D85370">
        <v>1.3659000000000001</v>
      </c>
      <c r="E85370">
        <f t="shared" si="1333"/>
        <v>24.921199622742705</v>
      </c>
      <c r="F85370">
        <v>-9.1388003772572954</v>
      </c>
    </row>
    <row r="85371" spans="4:6" x14ac:dyDescent="0.25">
      <c r="D85371">
        <v>1.3659199999999998</v>
      </c>
      <c r="E85371">
        <f t="shared" si="1333"/>
        <v>24.92158021286393</v>
      </c>
      <c r="F85371">
        <v>-9.1384197871360744</v>
      </c>
    </row>
    <row r="85372" spans="4:6" x14ac:dyDescent="0.25">
      <c r="D85372">
        <v>1.3659399999999999</v>
      </c>
      <c r="E85372">
        <f t="shared" si="1333"/>
        <v>24.922456693967824</v>
      </c>
      <c r="F85372">
        <v>-9.1375433060321765</v>
      </c>
    </row>
    <row r="85373" spans="4:6" x14ac:dyDescent="0.25">
      <c r="D85373">
        <v>1.36595</v>
      </c>
      <c r="E85373">
        <f t="shared" si="1333"/>
        <v>24.923773681906319</v>
      </c>
      <c r="F85373">
        <v>-9.1362263180936854</v>
      </c>
    </row>
    <row r="85374" spans="4:6" x14ac:dyDescent="0.25">
      <c r="D85374">
        <v>1.3659700000000001</v>
      </c>
      <c r="E85374">
        <f t="shared" si="1333"/>
        <v>24.925479894149255</v>
      </c>
      <c r="F85374">
        <v>-9.1345201058507453</v>
      </c>
    </row>
    <row r="85375" spans="4:6" x14ac:dyDescent="0.25">
      <c r="D85375">
        <v>1.3659800000000002</v>
      </c>
      <c r="E85375">
        <f t="shared" si="1333"/>
        <v>24.927527918255947</v>
      </c>
      <c r="F85375">
        <v>-9.1324720817440568</v>
      </c>
    </row>
    <row r="85376" spans="4:6" x14ac:dyDescent="0.25">
      <c r="D85376">
        <v>1.3659999999999999</v>
      </c>
      <c r="E85376">
        <f t="shared" si="1333"/>
        <v>24.929390141016562</v>
      </c>
      <c r="F85376">
        <v>-9.1306098589834388</v>
      </c>
    </row>
    <row r="85377" spans="4:6" x14ac:dyDescent="0.25">
      <c r="D85377">
        <v>1.36602</v>
      </c>
      <c r="E85377">
        <f t="shared" si="1333"/>
        <v>24.930594985796894</v>
      </c>
      <c r="F85377">
        <v>-9.1294050142031065</v>
      </c>
    </row>
    <row r="85378" spans="4:6" x14ac:dyDescent="0.25">
      <c r="D85378">
        <v>1.3660300000000001</v>
      </c>
      <c r="E85378">
        <f t="shared" ref="E85378:E85441" si="1334">34.06+F85378</f>
        <v>24.931690560030088</v>
      </c>
      <c r="F85378">
        <v>-9.1283094399699145</v>
      </c>
    </row>
    <row r="85379" spans="4:6" x14ac:dyDescent="0.25">
      <c r="D85379">
        <v>1.3660500000000002</v>
      </c>
      <c r="E85379">
        <f t="shared" si="1334"/>
        <v>24.932684079402506</v>
      </c>
      <c r="F85379">
        <v>-9.1273159205974945</v>
      </c>
    </row>
    <row r="85380" spans="4:6" x14ac:dyDescent="0.25">
      <c r="D85380">
        <v>1.3660599999999998</v>
      </c>
      <c r="E85380">
        <f t="shared" si="1334"/>
        <v>24.932614700859311</v>
      </c>
      <c r="F85380">
        <v>-9.1273852991406894</v>
      </c>
    </row>
    <row r="85381" spans="4:6" x14ac:dyDescent="0.25">
      <c r="D85381">
        <v>1.36608</v>
      </c>
      <c r="E85381">
        <f t="shared" si="1334"/>
        <v>24.931110283396205</v>
      </c>
      <c r="F85381">
        <v>-9.1288897166037977</v>
      </c>
    </row>
    <row r="85382" spans="4:6" x14ac:dyDescent="0.25">
      <c r="D85382">
        <v>1.3661000000000001</v>
      </c>
      <c r="E85382">
        <f t="shared" si="1334"/>
        <v>24.928327106327952</v>
      </c>
      <c r="F85382">
        <v>-9.1316728936720502</v>
      </c>
    </row>
    <row r="85383" spans="4:6" x14ac:dyDescent="0.25">
      <c r="D85383">
        <v>1.3661100000000002</v>
      </c>
      <c r="E85383">
        <f t="shared" si="1334"/>
        <v>24.92441001374106</v>
      </c>
      <c r="F85383">
        <v>-9.1355899862589443</v>
      </c>
    </row>
    <row r="85384" spans="4:6" x14ac:dyDescent="0.25">
      <c r="D85384">
        <v>1.3661299999999998</v>
      </c>
      <c r="E85384">
        <f t="shared" si="1334"/>
        <v>24.919976901378668</v>
      </c>
      <c r="F85384">
        <v>-9.1400230986213344</v>
      </c>
    </row>
    <row r="85385" spans="4:6" x14ac:dyDescent="0.25">
      <c r="D85385">
        <v>1.3661399999999999</v>
      </c>
      <c r="E85385">
        <f t="shared" si="1334"/>
        <v>24.91558287937681</v>
      </c>
      <c r="F85385">
        <v>-9.1444171206231921</v>
      </c>
    </row>
    <row r="85386" spans="4:6" x14ac:dyDescent="0.25">
      <c r="D85386">
        <v>1.36616</v>
      </c>
      <c r="E85386">
        <f t="shared" si="1334"/>
        <v>24.91075700903135</v>
      </c>
      <c r="F85386">
        <v>-9.1492429909686539</v>
      </c>
    </row>
    <row r="85387" spans="4:6" x14ac:dyDescent="0.25">
      <c r="D85387">
        <v>1.3661800000000002</v>
      </c>
      <c r="E85387">
        <f t="shared" si="1334"/>
        <v>24.905563247220105</v>
      </c>
      <c r="F85387">
        <v>-9.1544367527798975</v>
      </c>
    </row>
    <row r="85388" spans="4:6" x14ac:dyDescent="0.25">
      <c r="D85388">
        <v>1.3661900000000002</v>
      </c>
      <c r="E85388">
        <f t="shared" si="1334"/>
        <v>24.901027966568599</v>
      </c>
      <c r="F85388">
        <v>-9.1589720334314038</v>
      </c>
    </row>
    <row r="85389" spans="4:6" x14ac:dyDescent="0.25">
      <c r="D85389">
        <v>1.3662099999999999</v>
      </c>
      <c r="E85389">
        <f t="shared" si="1334"/>
        <v>24.897583532644362</v>
      </c>
      <c r="F85389">
        <v>-9.1624164673556407</v>
      </c>
    </row>
    <row r="85390" spans="4:6" x14ac:dyDescent="0.25">
      <c r="D85390">
        <v>1.36622</v>
      </c>
      <c r="E85390">
        <f t="shared" si="1334"/>
        <v>24.895128908773039</v>
      </c>
      <c r="F85390">
        <v>-9.1648710912269635</v>
      </c>
    </row>
    <row r="85391" spans="4:6" x14ac:dyDescent="0.25">
      <c r="D85391">
        <v>1.3662400000000001</v>
      </c>
      <c r="E85391">
        <f t="shared" si="1334"/>
        <v>24.89356982008065</v>
      </c>
      <c r="F85391">
        <v>-9.1664301799193542</v>
      </c>
    </row>
    <row r="85392" spans="4:6" x14ac:dyDescent="0.25">
      <c r="D85392">
        <v>1.3662599999999998</v>
      </c>
      <c r="E85392">
        <f t="shared" si="1334"/>
        <v>24.892818409473705</v>
      </c>
      <c r="F85392">
        <v>-9.1671815905262974</v>
      </c>
    </row>
    <row r="85393" spans="4:6" x14ac:dyDescent="0.25">
      <c r="D85393">
        <v>1.3662699999999999</v>
      </c>
      <c r="E85393">
        <f t="shared" si="1334"/>
        <v>24.892792904846083</v>
      </c>
      <c r="F85393">
        <v>-9.167207095153918</v>
      </c>
    </row>
    <row r="85394" spans="4:6" x14ac:dyDescent="0.25">
      <c r="D85394">
        <v>1.36629</v>
      </c>
      <c r="E85394">
        <f t="shared" si="1334"/>
        <v>24.893417297623735</v>
      </c>
      <c r="F85394">
        <v>-9.1665827023762692</v>
      </c>
    </row>
    <row r="85395" spans="4:6" x14ac:dyDescent="0.25">
      <c r="D85395">
        <v>1.3663000000000001</v>
      </c>
      <c r="E85395">
        <f t="shared" si="1334"/>
        <v>24.894621032702801</v>
      </c>
      <c r="F85395">
        <v>-9.1653789672971993</v>
      </c>
    </row>
    <row r="85396" spans="4:6" x14ac:dyDescent="0.25">
      <c r="D85396">
        <v>1.3663200000000002</v>
      </c>
      <c r="E85396">
        <f t="shared" si="1334"/>
        <v>24.89633870978686</v>
      </c>
      <c r="F85396">
        <v>-9.1636612902131436</v>
      </c>
    </row>
    <row r="85397" spans="4:6" x14ac:dyDescent="0.25">
      <c r="D85397">
        <v>1.3663399999999999</v>
      </c>
      <c r="E85397">
        <f t="shared" si="1334"/>
        <v>24.898025947459814</v>
      </c>
      <c r="F85397">
        <v>-9.161974052540188</v>
      </c>
    </row>
    <row r="85398" spans="4:6" x14ac:dyDescent="0.25">
      <c r="D85398">
        <v>1.36635</v>
      </c>
      <c r="E85398">
        <f t="shared" si="1334"/>
        <v>24.898711708938954</v>
      </c>
      <c r="F85398">
        <v>-9.161288291061048</v>
      </c>
    </row>
    <row r="85399" spans="4:6" x14ac:dyDescent="0.25">
      <c r="D85399">
        <v>1.3663700000000001</v>
      </c>
      <c r="E85399">
        <f t="shared" si="1334"/>
        <v>24.898498339122817</v>
      </c>
      <c r="F85399">
        <v>-9.1615016608771871</v>
      </c>
    </row>
    <row r="85400" spans="4:6" x14ac:dyDescent="0.25">
      <c r="D85400">
        <v>1.3663800000000001</v>
      </c>
      <c r="E85400">
        <f t="shared" si="1334"/>
        <v>24.89844863019956</v>
      </c>
      <c r="F85400">
        <v>-9.1615513698004438</v>
      </c>
    </row>
    <row r="85401" spans="4:6" x14ac:dyDescent="0.25">
      <c r="D85401">
        <v>1.3663999999999998</v>
      </c>
      <c r="E85401">
        <f t="shared" si="1334"/>
        <v>24.898545615626716</v>
      </c>
      <c r="F85401">
        <v>-9.1614543843732879</v>
      </c>
    </row>
    <row r="85402" spans="4:6" x14ac:dyDescent="0.25">
      <c r="D85402">
        <v>1.36642</v>
      </c>
      <c r="E85402">
        <f t="shared" si="1334"/>
        <v>24.898289691264441</v>
      </c>
      <c r="F85402">
        <v>-9.1617103087355609</v>
      </c>
    </row>
    <row r="85403" spans="4:6" x14ac:dyDescent="0.25">
      <c r="D85403">
        <v>1.36643</v>
      </c>
      <c r="E85403">
        <f t="shared" si="1334"/>
        <v>24.898202697039789</v>
      </c>
      <c r="F85403">
        <v>-9.1617973029602133</v>
      </c>
    </row>
    <row r="85404" spans="4:6" x14ac:dyDescent="0.25">
      <c r="D85404">
        <v>1.3664500000000002</v>
      </c>
      <c r="E85404">
        <f t="shared" si="1334"/>
        <v>24.898751106906413</v>
      </c>
      <c r="F85404">
        <v>-9.1612488930935889</v>
      </c>
    </row>
    <row r="85405" spans="4:6" x14ac:dyDescent="0.25">
      <c r="D85405">
        <v>1.3664600000000002</v>
      </c>
      <c r="E85405">
        <f t="shared" si="1334"/>
        <v>24.899382330795227</v>
      </c>
      <c r="F85405">
        <v>-9.1606176692047754</v>
      </c>
    </row>
    <row r="85406" spans="4:6" x14ac:dyDescent="0.25">
      <c r="D85406">
        <v>1.3664799999999999</v>
      </c>
      <c r="E85406">
        <f t="shared" si="1334"/>
        <v>24.899601394147293</v>
      </c>
      <c r="F85406">
        <v>-9.1603986058527092</v>
      </c>
    </row>
    <row r="85407" spans="4:6" x14ac:dyDescent="0.25">
      <c r="D85407">
        <v>1.3665</v>
      </c>
      <c r="E85407">
        <f t="shared" si="1334"/>
        <v>24.899934510431315</v>
      </c>
      <c r="F85407">
        <v>-9.160065489568689</v>
      </c>
    </row>
    <row r="85408" spans="4:6" x14ac:dyDescent="0.25">
      <c r="D85408">
        <v>1.3665100000000001</v>
      </c>
      <c r="E85408">
        <f t="shared" si="1334"/>
        <v>24.900852281018597</v>
      </c>
      <c r="F85408">
        <v>-9.159147718981405</v>
      </c>
    </row>
    <row r="85409" spans="4:6" x14ac:dyDescent="0.25">
      <c r="D85409">
        <v>1.3665299999999998</v>
      </c>
      <c r="E85409">
        <f t="shared" si="1334"/>
        <v>24.902289855586389</v>
      </c>
      <c r="F85409">
        <v>-9.1577101444136115</v>
      </c>
    </row>
    <row r="85410" spans="4:6" x14ac:dyDescent="0.25">
      <c r="D85410">
        <v>1.3665399999999999</v>
      </c>
      <c r="E85410">
        <f t="shared" si="1334"/>
        <v>24.904187170964335</v>
      </c>
      <c r="F85410">
        <v>-9.1558128290356677</v>
      </c>
    </row>
    <row r="85411" spans="4:6" x14ac:dyDescent="0.25">
      <c r="D85411">
        <v>1.36656</v>
      </c>
      <c r="E85411">
        <f t="shared" si="1334"/>
        <v>24.906488681719406</v>
      </c>
      <c r="F85411">
        <v>-9.1535113182805965</v>
      </c>
    </row>
    <row r="85412" spans="4:6" x14ac:dyDescent="0.25">
      <c r="D85412">
        <v>1.3665800000000001</v>
      </c>
      <c r="E85412">
        <f t="shared" si="1334"/>
        <v>24.909143101500362</v>
      </c>
      <c r="F85412">
        <v>-9.1508568984996401</v>
      </c>
    </row>
    <row r="85413" spans="4:6" x14ac:dyDescent="0.25">
      <c r="D85413">
        <v>1.3665900000000002</v>
      </c>
      <c r="E85413">
        <f t="shared" si="1334"/>
        <v>24.912103155014805</v>
      </c>
      <c r="F85413">
        <v>-9.1478968449851976</v>
      </c>
    </row>
    <row r="85414" spans="4:6" x14ac:dyDescent="0.25">
      <c r="D85414">
        <v>1.3666099999999999</v>
      </c>
      <c r="E85414">
        <f t="shared" si="1334"/>
        <v>24.915325340484145</v>
      </c>
      <c r="F85414">
        <v>-9.144674659515859</v>
      </c>
    </row>
    <row r="85415" spans="4:6" x14ac:dyDescent="0.25">
      <c r="D85415">
        <v>1.3666199999999999</v>
      </c>
      <c r="E85415">
        <f t="shared" si="1334"/>
        <v>24.918769702397377</v>
      </c>
      <c r="F85415">
        <v>-9.1412302976026254</v>
      </c>
    </row>
    <row r="85416" spans="4:6" x14ac:dyDescent="0.25">
      <c r="D85416">
        <v>1.3666400000000001</v>
      </c>
      <c r="E85416">
        <f t="shared" si="1334"/>
        <v>24.9219157657393</v>
      </c>
      <c r="F85416">
        <v>-9.1380842342607007</v>
      </c>
    </row>
    <row r="85417" spans="4:6" x14ac:dyDescent="0.25">
      <c r="D85417">
        <v>1.3666600000000002</v>
      </c>
      <c r="E85417">
        <f t="shared" si="1334"/>
        <v>24.924298779122424</v>
      </c>
      <c r="F85417">
        <v>-9.1357012208775767</v>
      </c>
    </row>
    <row r="85418" spans="4:6" x14ac:dyDescent="0.25">
      <c r="D85418">
        <v>1.3666699999999998</v>
      </c>
      <c r="E85418">
        <f t="shared" si="1334"/>
        <v>24.925989520046251</v>
      </c>
      <c r="F85418">
        <v>-9.1340104799537514</v>
      </c>
    </row>
    <row r="85419" spans="4:6" x14ac:dyDescent="0.25">
      <c r="D85419">
        <v>1.36669</v>
      </c>
      <c r="E85419">
        <f t="shared" si="1334"/>
        <v>24.927054025014705</v>
      </c>
      <c r="F85419">
        <v>-9.1329459749852955</v>
      </c>
    </row>
    <row r="85420" spans="4:6" x14ac:dyDescent="0.25">
      <c r="D85420">
        <v>1.3667</v>
      </c>
      <c r="E85420">
        <f t="shared" si="1334"/>
        <v>24.927553830990398</v>
      </c>
      <c r="F85420">
        <v>-9.1324461690096044</v>
      </c>
    </row>
    <row r="85421" spans="4:6" x14ac:dyDescent="0.25">
      <c r="D85421">
        <v>1.3667200000000002</v>
      </c>
      <c r="E85421">
        <f t="shared" si="1334"/>
        <v>24.92754620895046</v>
      </c>
      <c r="F85421">
        <v>-9.132453791049544</v>
      </c>
    </row>
    <row r="85422" spans="4:6" x14ac:dyDescent="0.25">
      <c r="D85422">
        <v>1.3667399999999998</v>
      </c>
      <c r="E85422">
        <f t="shared" si="1334"/>
        <v>24.927568238092348</v>
      </c>
      <c r="F85422">
        <v>-9.1324317619076538</v>
      </c>
    </row>
    <row r="85423" spans="4:6" x14ac:dyDescent="0.25">
      <c r="D85423">
        <v>1.3667499999999999</v>
      </c>
      <c r="E85423">
        <f t="shared" si="1334"/>
        <v>24.928100573004897</v>
      </c>
      <c r="F85423">
        <v>-9.1318994269951066</v>
      </c>
    </row>
    <row r="85424" spans="4:6" x14ac:dyDescent="0.25">
      <c r="D85424">
        <v>1.36677</v>
      </c>
      <c r="E85424">
        <f t="shared" si="1334"/>
        <v>24.929087650345117</v>
      </c>
      <c r="F85424">
        <v>-9.1309123496548832</v>
      </c>
    </row>
    <row r="85425" spans="4:6" x14ac:dyDescent="0.25">
      <c r="D85425">
        <v>1.3667800000000001</v>
      </c>
      <c r="E85425">
        <f t="shared" si="1334"/>
        <v>24.930477972072609</v>
      </c>
      <c r="F85425">
        <v>-9.1295220279273916</v>
      </c>
    </row>
    <row r="85426" spans="4:6" x14ac:dyDescent="0.25">
      <c r="D85426">
        <v>1.3668000000000002</v>
      </c>
      <c r="E85426">
        <f t="shared" si="1334"/>
        <v>24.932223878562709</v>
      </c>
      <c r="F85426">
        <v>-9.127776121437293</v>
      </c>
    </row>
    <row r="85427" spans="4:6" x14ac:dyDescent="0.25">
      <c r="D85427">
        <v>1.3668199999999999</v>
      </c>
      <c r="E85427">
        <f t="shared" si="1334"/>
        <v>24.93428133064981</v>
      </c>
      <c r="F85427">
        <v>-9.1257186693501939</v>
      </c>
    </row>
    <row r="85428" spans="4:6" x14ac:dyDescent="0.25">
      <c r="D85428">
        <v>1.36683</v>
      </c>
      <c r="E85428">
        <f t="shared" si="1334"/>
        <v>24.936125851883958</v>
      </c>
      <c r="F85428">
        <v>-9.1238741481160464</v>
      </c>
    </row>
    <row r="85429" spans="4:6" x14ac:dyDescent="0.25">
      <c r="D85429">
        <v>1.3668500000000001</v>
      </c>
      <c r="E85429">
        <f t="shared" si="1334"/>
        <v>24.936804929906909</v>
      </c>
      <c r="F85429">
        <v>-9.1231950700930931</v>
      </c>
    </row>
    <row r="85430" spans="4:6" x14ac:dyDescent="0.25">
      <c r="D85430">
        <v>1.3668600000000002</v>
      </c>
      <c r="E85430">
        <f t="shared" si="1334"/>
        <v>24.936438126538171</v>
      </c>
      <c r="F85430">
        <v>-9.1235618734618331</v>
      </c>
    </row>
    <row r="85431" spans="4:6" x14ac:dyDescent="0.25">
      <c r="D85431">
        <v>1.3668799999999999</v>
      </c>
      <c r="E85431">
        <f t="shared" si="1334"/>
        <v>24.936104213824919</v>
      </c>
      <c r="F85431">
        <v>-9.1238957861750816</v>
      </c>
    </row>
    <row r="85432" spans="4:6" x14ac:dyDescent="0.25">
      <c r="D85432">
        <v>1.3669</v>
      </c>
      <c r="E85432">
        <f t="shared" si="1334"/>
        <v>24.93580103586633</v>
      </c>
      <c r="F85432">
        <v>-9.1241989641336723</v>
      </c>
    </row>
    <row r="85433" spans="4:6" x14ac:dyDescent="0.25">
      <c r="D85433">
        <v>1.3669100000000001</v>
      </c>
      <c r="E85433">
        <f t="shared" si="1334"/>
        <v>24.935042695204032</v>
      </c>
      <c r="F85433">
        <v>-9.12495730479597</v>
      </c>
    </row>
    <row r="85434" spans="4:6" x14ac:dyDescent="0.25">
      <c r="D85434">
        <v>1.3669300000000002</v>
      </c>
      <c r="E85434">
        <f t="shared" si="1334"/>
        <v>24.934363697174945</v>
      </c>
      <c r="F85434">
        <v>-9.1256363028250576</v>
      </c>
    </row>
    <row r="85435" spans="4:6" x14ac:dyDescent="0.25">
      <c r="D85435">
        <v>1.3669399999999998</v>
      </c>
      <c r="E85435">
        <f t="shared" si="1334"/>
        <v>24.934242200017518</v>
      </c>
      <c r="F85435">
        <v>-9.1257577999824839</v>
      </c>
    </row>
    <row r="85436" spans="4:6" x14ac:dyDescent="0.25">
      <c r="D85436">
        <v>1.36696</v>
      </c>
      <c r="E85436">
        <f t="shared" si="1334"/>
        <v>24.934136374460621</v>
      </c>
      <c r="F85436">
        <v>-9.1258636255393828</v>
      </c>
    </row>
    <row r="85437" spans="4:6" x14ac:dyDescent="0.25">
      <c r="D85437">
        <v>1.3669800000000001</v>
      </c>
      <c r="E85437">
        <f t="shared" si="1334"/>
        <v>24.933561138426231</v>
      </c>
      <c r="F85437">
        <v>-9.1264388615737708</v>
      </c>
    </row>
    <row r="85438" spans="4:6" x14ac:dyDescent="0.25">
      <c r="D85438">
        <v>1.3669900000000001</v>
      </c>
      <c r="E85438">
        <f t="shared" si="1334"/>
        <v>24.933051782293546</v>
      </c>
      <c r="F85438">
        <v>-9.126948217706456</v>
      </c>
    </row>
    <row r="85439" spans="4:6" x14ac:dyDescent="0.25">
      <c r="D85439">
        <v>1.3670099999999998</v>
      </c>
      <c r="E85439">
        <f t="shared" si="1334"/>
        <v>24.933087219147268</v>
      </c>
      <c r="F85439">
        <v>-9.1269127808527362</v>
      </c>
    </row>
    <row r="85440" spans="4:6" x14ac:dyDescent="0.25">
      <c r="D85440">
        <v>1.3670199999999999</v>
      </c>
      <c r="E85440">
        <f t="shared" si="1334"/>
        <v>24.933610193234792</v>
      </c>
      <c r="F85440">
        <v>-9.1263898067652107</v>
      </c>
    </row>
    <row r="85441" spans="4:6" x14ac:dyDescent="0.25">
      <c r="D85441">
        <v>1.36704</v>
      </c>
      <c r="E85441">
        <f t="shared" si="1334"/>
        <v>24.934567564604279</v>
      </c>
      <c r="F85441">
        <v>-9.125432435395723</v>
      </c>
    </row>
    <row r="85442" spans="4:6" x14ac:dyDescent="0.25">
      <c r="D85442">
        <v>1.3670600000000002</v>
      </c>
      <c r="E85442">
        <f t="shared" ref="E85442:E85505" si="1335">34.06+F85442</f>
        <v>24.935910083278831</v>
      </c>
      <c r="F85442">
        <v>-9.1240899167211715</v>
      </c>
    </row>
    <row r="85443" spans="4:6" x14ac:dyDescent="0.25">
      <c r="D85443">
        <v>1.3670700000000002</v>
      </c>
      <c r="E85443">
        <f t="shared" si="1335"/>
        <v>24.937592172050039</v>
      </c>
      <c r="F85443">
        <v>-9.1224078279499636</v>
      </c>
    </row>
    <row r="85444" spans="4:6" x14ac:dyDescent="0.25">
      <c r="D85444">
        <v>1.3670899999999999</v>
      </c>
      <c r="E85444">
        <f t="shared" si="1335"/>
        <v>24.93908786920365</v>
      </c>
      <c r="F85444">
        <v>-9.1209121307963521</v>
      </c>
    </row>
    <row r="85445" spans="4:6" x14ac:dyDescent="0.25">
      <c r="D85445">
        <v>1.3671</v>
      </c>
      <c r="E85445">
        <f t="shared" si="1335"/>
        <v>24.939927078735501</v>
      </c>
      <c r="F85445">
        <v>-9.1200729212645033</v>
      </c>
    </row>
    <row r="85446" spans="4:6" x14ac:dyDescent="0.25">
      <c r="D85446">
        <v>1.3671200000000001</v>
      </c>
      <c r="E85446">
        <f t="shared" si="1335"/>
        <v>24.940659230026373</v>
      </c>
      <c r="F85446">
        <v>-9.1193407699736291</v>
      </c>
    </row>
    <row r="85447" spans="4:6" x14ac:dyDescent="0.25">
      <c r="D85447">
        <v>1.3671399999999998</v>
      </c>
      <c r="E85447">
        <f t="shared" si="1335"/>
        <v>24.941776562172151</v>
      </c>
      <c r="F85447">
        <v>-9.1182234378278508</v>
      </c>
    </row>
    <row r="85448" spans="4:6" x14ac:dyDescent="0.25">
      <c r="D85448">
        <v>1.3671499999999999</v>
      </c>
      <c r="E85448">
        <f t="shared" si="1335"/>
        <v>24.943234366096441</v>
      </c>
      <c r="F85448">
        <v>-9.1167656339035599</v>
      </c>
    </row>
    <row r="85449" spans="4:6" x14ac:dyDescent="0.25">
      <c r="D85449">
        <v>1.36717</v>
      </c>
      <c r="E85449">
        <f t="shared" si="1335"/>
        <v>24.944507453707867</v>
      </c>
      <c r="F85449">
        <v>-9.1154925462921348</v>
      </c>
    </row>
    <row r="85450" spans="4:6" x14ac:dyDescent="0.25">
      <c r="D85450">
        <v>1.3671800000000001</v>
      </c>
      <c r="E85450">
        <f t="shared" si="1335"/>
        <v>24.945126415030231</v>
      </c>
      <c r="F85450">
        <v>-9.1148735849697733</v>
      </c>
    </row>
    <row r="85451" spans="4:6" x14ac:dyDescent="0.25">
      <c r="D85451">
        <v>1.3672000000000002</v>
      </c>
      <c r="E85451">
        <f t="shared" si="1335"/>
        <v>24.945641284405763</v>
      </c>
      <c r="F85451">
        <v>-9.1143587155942392</v>
      </c>
    </row>
    <row r="85452" spans="4:6" x14ac:dyDescent="0.25">
      <c r="D85452">
        <v>1.3672199999999999</v>
      </c>
      <c r="E85452">
        <f t="shared" si="1335"/>
        <v>24.946060982358706</v>
      </c>
      <c r="F85452">
        <v>-9.1139390176412967</v>
      </c>
    </row>
    <row r="85453" spans="4:6" x14ac:dyDescent="0.25">
      <c r="D85453">
        <v>1.3672299999999999</v>
      </c>
      <c r="E85453">
        <f t="shared" si="1335"/>
        <v>24.945910013909032</v>
      </c>
      <c r="F85453">
        <v>-9.1140899860909705</v>
      </c>
    </row>
    <row r="85454" spans="4:6" x14ac:dyDescent="0.25">
      <c r="D85454">
        <v>1.3672500000000001</v>
      </c>
      <c r="E85454">
        <f t="shared" si="1335"/>
        <v>24.945732643319126</v>
      </c>
      <c r="F85454">
        <v>-9.1142673566808785</v>
      </c>
    </row>
    <row r="85455" spans="4:6" x14ac:dyDescent="0.25">
      <c r="D85455">
        <v>1.3672600000000001</v>
      </c>
      <c r="E85455">
        <f t="shared" si="1335"/>
        <v>24.9460161738983</v>
      </c>
      <c r="F85455">
        <v>-9.1139838261017019</v>
      </c>
    </row>
    <row r="85456" spans="4:6" x14ac:dyDescent="0.25">
      <c r="D85456">
        <v>1.3672799999999998</v>
      </c>
      <c r="E85456">
        <f t="shared" si="1335"/>
        <v>24.94671118517665</v>
      </c>
      <c r="F85456">
        <v>-9.1132888148233526</v>
      </c>
    </row>
    <row r="85457" spans="4:6" x14ac:dyDescent="0.25">
      <c r="D85457">
        <v>1.3673</v>
      </c>
      <c r="E85457">
        <f t="shared" si="1335"/>
        <v>24.947287996772729</v>
      </c>
      <c r="F85457">
        <v>-9.1127120032272746</v>
      </c>
    </row>
    <row r="85458" spans="4:6" x14ac:dyDescent="0.25">
      <c r="D85458">
        <v>1.36731</v>
      </c>
      <c r="E85458">
        <f t="shared" si="1335"/>
        <v>24.94727291994063</v>
      </c>
      <c r="F85458">
        <v>-9.1127270800593703</v>
      </c>
    </row>
    <row r="85459" spans="4:6" x14ac:dyDescent="0.25">
      <c r="D85459">
        <v>1.3673300000000002</v>
      </c>
      <c r="E85459">
        <f t="shared" si="1335"/>
        <v>24.946728069324749</v>
      </c>
      <c r="F85459">
        <v>-9.1132719306752517</v>
      </c>
    </row>
    <row r="85460" spans="4:6" x14ac:dyDescent="0.25">
      <c r="D85460">
        <v>1.3673400000000002</v>
      </c>
      <c r="E85460">
        <f t="shared" si="1335"/>
        <v>24.94571109782909</v>
      </c>
      <c r="F85460">
        <v>-9.1142889021709141</v>
      </c>
    </row>
    <row r="85461" spans="4:6" x14ac:dyDescent="0.25">
      <c r="D85461">
        <v>1.3673599999999999</v>
      </c>
      <c r="E85461">
        <f t="shared" si="1335"/>
        <v>24.94475928986855</v>
      </c>
      <c r="F85461">
        <v>-9.1152407101314505</v>
      </c>
    </row>
    <row r="85462" spans="4:6" x14ac:dyDescent="0.25">
      <c r="D85462">
        <v>1.36738</v>
      </c>
      <c r="E85462">
        <f t="shared" si="1335"/>
        <v>24.944353346272649</v>
      </c>
      <c r="F85462">
        <v>-9.1156466537273531</v>
      </c>
    </row>
    <row r="85463" spans="4:6" x14ac:dyDescent="0.25">
      <c r="D85463">
        <v>1.3673900000000001</v>
      </c>
      <c r="E85463">
        <f t="shared" si="1335"/>
        <v>24.944437607451185</v>
      </c>
      <c r="F85463">
        <v>-9.1155623925488172</v>
      </c>
    </row>
    <row r="85464" spans="4:6" x14ac:dyDescent="0.25">
      <c r="D85464">
        <v>1.3674100000000002</v>
      </c>
      <c r="E85464">
        <f t="shared" si="1335"/>
        <v>24.944476503316004</v>
      </c>
      <c r="F85464">
        <v>-9.1155234966839966</v>
      </c>
    </row>
    <row r="85465" spans="4:6" x14ac:dyDescent="0.25">
      <c r="D85465">
        <v>1.3674199999999999</v>
      </c>
      <c r="E85465">
        <f t="shared" si="1335"/>
        <v>24.943990790991769</v>
      </c>
      <c r="F85465">
        <v>-9.116009209008233</v>
      </c>
    </row>
    <row r="85466" spans="4:6" x14ac:dyDescent="0.25">
      <c r="D85466">
        <v>1.36744</v>
      </c>
      <c r="E85466">
        <f t="shared" si="1335"/>
        <v>24.943521201510368</v>
      </c>
      <c r="F85466">
        <v>-9.1164787984896343</v>
      </c>
    </row>
    <row r="85467" spans="4:6" x14ac:dyDescent="0.25">
      <c r="D85467">
        <v>1.3674600000000001</v>
      </c>
      <c r="E85467">
        <f t="shared" si="1335"/>
        <v>24.943551710785414</v>
      </c>
      <c r="F85467">
        <v>-9.1164482892145902</v>
      </c>
    </row>
    <row r="85468" spans="4:6" x14ac:dyDescent="0.25">
      <c r="D85468">
        <v>1.3674700000000002</v>
      </c>
      <c r="E85468">
        <f t="shared" si="1335"/>
        <v>24.943545919460782</v>
      </c>
      <c r="F85468">
        <v>-9.1164540805392225</v>
      </c>
    </row>
    <row r="85469" spans="4:6" x14ac:dyDescent="0.25">
      <c r="D85469">
        <v>1.3674899999999999</v>
      </c>
      <c r="E85469">
        <f t="shared" si="1335"/>
        <v>24.942539958625535</v>
      </c>
      <c r="F85469">
        <v>-9.1174600413744677</v>
      </c>
    </row>
    <row r="85470" spans="4:6" x14ac:dyDescent="0.25">
      <c r="D85470">
        <v>1.3674999999999999</v>
      </c>
      <c r="E85470">
        <f t="shared" si="1335"/>
        <v>24.940158735855434</v>
      </c>
      <c r="F85470">
        <v>-9.1198412641445703</v>
      </c>
    </row>
    <row r="85471" spans="4:6" x14ac:dyDescent="0.25">
      <c r="D85471">
        <v>1.3675200000000001</v>
      </c>
      <c r="E85471">
        <f t="shared" si="1335"/>
        <v>24.937039505725807</v>
      </c>
      <c r="F85471">
        <v>-9.122960494274194</v>
      </c>
    </row>
    <row r="85472" spans="4:6" x14ac:dyDescent="0.25">
      <c r="D85472">
        <v>1.3675400000000002</v>
      </c>
      <c r="E85472">
        <f t="shared" si="1335"/>
        <v>24.934239415427889</v>
      </c>
      <c r="F85472">
        <v>-9.1257605845721148</v>
      </c>
    </row>
    <row r="85473" spans="4:6" x14ac:dyDescent="0.25">
      <c r="D85473">
        <v>1.3675499999999998</v>
      </c>
      <c r="E85473">
        <f t="shared" si="1335"/>
        <v>24.931735843443349</v>
      </c>
      <c r="F85473">
        <v>-9.1282641565566518</v>
      </c>
    </row>
    <row r="85474" spans="4:6" x14ac:dyDescent="0.25">
      <c r="D85474">
        <v>1.36757</v>
      </c>
      <c r="E85474">
        <f t="shared" si="1335"/>
        <v>24.929023543613049</v>
      </c>
      <c r="F85474">
        <v>-9.1309764563869553</v>
      </c>
    </row>
    <row r="85475" spans="4:6" x14ac:dyDescent="0.25">
      <c r="D85475">
        <v>1.36758</v>
      </c>
      <c r="E85475">
        <f t="shared" si="1335"/>
        <v>24.9266187472819</v>
      </c>
      <c r="F85475">
        <v>-9.1333812527181024</v>
      </c>
    </row>
    <row r="85476" spans="4:6" x14ac:dyDescent="0.25">
      <c r="D85476">
        <v>1.3676000000000001</v>
      </c>
      <c r="E85476">
        <f t="shared" si="1335"/>
        <v>24.924498522838284</v>
      </c>
      <c r="F85476">
        <v>-9.1355014771617178</v>
      </c>
    </row>
    <row r="85477" spans="4:6" x14ac:dyDescent="0.25">
      <c r="D85477">
        <v>1.3676199999999998</v>
      </c>
      <c r="E85477">
        <f t="shared" si="1335"/>
        <v>24.921673544159169</v>
      </c>
      <c r="F85477">
        <v>-9.1383264558408328</v>
      </c>
    </row>
    <row r="85478" spans="4:6" x14ac:dyDescent="0.25">
      <c r="D85478">
        <v>1.3676299999999999</v>
      </c>
      <c r="E85478">
        <f t="shared" si="1335"/>
        <v>24.91774478716836</v>
      </c>
      <c r="F85478">
        <v>-9.1422552128316426</v>
      </c>
    </row>
    <row r="85479" spans="4:6" x14ac:dyDescent="0.25">
      <c r="D85479">
        <v>1.36765</v>
      </c>
      <c r="E85479">
        <f t="shared" si="1335"/>
        <v>24.913327033037078</v>
      </c>
      <c r="F85479">
        <v>-9.1466729669629228</v>
      </c>
    </row>
    <row r="85480" spans="4:6" x14ac:dyDescent="0.25">
      <c r="D85480">
        <v>1.3676600000000001</v>
      </c>
      <c r="E85480">
        <f t="shared" si="1335"/>
        <v>24.909456347900718</v>
      </c>
      <c r="F85480">
        <v>-9.1505436520992838</v>
      </c>
    </row>
    <row r="85481" spans="4:6" x14ac:dyDescent="0.25">
      <c r="D85481">
        <v>1.3676800000000002</v>
      </c>
      <c r="E85481">
        <f t="shared" si="1335"/>
        <v>24.906574205777829</v>
      </c>
      <c r="F85481">
        <v>-9.1534257942221746</v>
      </c>
    </row>
    <row r="85482" spans="4:6" x14ac:dyDescent="0.25">
      <c r="D85482">
        <v>1.3676999999999999</v>
      </c>
      <c r="E85482">
        <f t="shared" si="1335"/>
        <v>24.904588119469569</v>
      </c>
      <c r="F85482">
        <v>-9.1554118805304334</v>
      </c>
    </row>
    <row r="85483" spans="4:6" x14ac:dyDescent="0.25">
      <c r="D85483">
        <v>1.36771</v>
      </c>
      <c r="E85483">
        <f t="shared" si="1335"/>
        <v>24.903411830114308</v>
      </c>
      <c r="F85483">
        <v>-9.1565881698856941</v>
      </c>
    </row>
    <row r="85484" spans="4:6" x14ac:dyDescent="0.25">
      <c r="D85484">
        <v>1.3677300000000001</v>
      </c>
      <c r="E85484">
        <f t="shared" si="1335"/>
        <v>24.902964988070153</v>
      </c>
      <c r="F85484">
        <v>-9.1570350119298496</v>
      </c>
    </row>
    <row r="85485" spans="4:6" x14ac:dyDescent="0.25">
      <c r="D85485">
        <v>1.3677400000000002</v>
      </c>
      <c r="E85485">
        <f t="shared" si="1335"/>
        <v>24.903172844381892</v>
      </c>
      <c r="F85485">
        <v>-9.1568271556181084</v>
      </c>
    </row>
    <row r="85486" spans="4:6" x14ac:dyDescent="0.25">
      <c r="D85486">
        <v>1.3677599999999999</v>
      </c>
      <c r="E85486">
        <f t="shared" si="1335"/>
        <v>24.90396595291687</v>
      </c>
      <c r="F85486">
        <v>-9.1560340470831338</v>
      </c>
    </row>
    <row r="85487" spans="4:6" x14ac:dyDescent="0.25">
      <c r="D85487">
        <v>1.36778</v>
      </c>
      <c r="E85487">
        <f t="shared" si="1335"/>
        <v>24.905279883204162</v>
      </c>
      <c r="F85487">
        <v>-9.1547201167958399</v>
      </c>
    </row>
    <row r="85488" spans="4:6" x14ac:dyDescent="0.25">
      <c r="D85488">
        <v>1.3677900000000001</v>
      </c>
      <c r="E85488">
        <f t="shared" si="1335"/>
        <v>24.906571095342223</v>
      </c>
      <c r="F85488">
        <v>-9.1534289046577779</v>
      </c>
    </row>
    <row r="85489" spans="4:6" x14ac:dyDescent="0.25">
      <c r="D85489">
        <v>1.3678100000000002</v>
      </c>
      <c r="E85489">
        <f t="shared" si="1335"/>
        <v>24.907353124571539</v>
      </c>
      <c r="F85489">
        <v>-9.1526468754284629</v>
      </c>
    </row>
    <row r="85490" spans="4:6" x14ac:dyDescent="0.25">
      <c r="D85490">
        <v>1.3678199999999998</v>
      </c>
      <c r="E85490">
        <f t="shared" si="1335"/>
        <v>24.907676328882872</v>
      </c>
      <c r="F85490">
        <v>-9.1523236711171325</v>
      </c>
    </row>
    <row r="85491" spans="4:6" x14ac:dyDescent="0.25">
      <c r="D85491">
        <v>1.3678399999999999</v>
      </c>
      <c r="E85491">
        <f t="shared" si="1335"/>
        <v>24.907587562519744</v>
      </c>
      <c r="F85491">
        <v>-9.1524124374802582</v>
      </c>
    </row>
    <row r="85492" spans="4:6" x14ac:dyDescent="0.25">
      <c r="D85492">
        <v>1.3678600000000001</v>
      </c>
      <c r="E85492">
        <f t="shared" si="1335"/>
        <v>24.907614210588704</v>
      </c>
      <c r="F85492">
        <v>-9.1523857894112979</v>
      </c>
    </row>
    <row r="85493" spans="4:6" x14ac:dyDescent="0.25">
      <c r="D85493">
        <v>1.3678700000000001</v>
      </c>
      <c r="E85493">
        <f t="shared" si="1335"/>
        <v>24.908227917988967</v>
      </c>
      <c r="F85493">
        <v>-9.1517720820110338</v>
      </c>
    </row>
    <row r="85494" spans="4:6" x14ac:dyDescent="0.25">
      <c r="D85494">
        <v>1.3678899999999998</v>
      </c>
      <c r="E85494">
        <f t="shared" si="1335"/>
        <v>24.909364759208096</v>
      </c>
      <c r="F85494">
        <v>-9.1506352407919049</v>
      </c>
    </row>
    <row r="85495" spans="4:6" x14ac:dyDescent="0.25">
      <c r="D85495">
        <v>1.3678999999999999</v>
      </c>
      <c r="E85495">
        <f t="shared" si="1335"/>
        <v>24.910965486035614</v>
      </c>
      <c r="F85495">
        <v>-9.1490345139643896</v>
      </c>
    </row>
    <row r="85496" spans="4:6" x14ac:dyDescent="0.25">
      <c r="D85496">
        <v>1.36792</v>
      </c>
      <c r="E85496">
        <f t="shared" si="1335"/>
        <v>24.912975266510621</v>
      </c>
      <c r="F85496">
        <v>-9.1470247334893831</v>
      </c>
    </row>
    <row r="85497" spans="4:6" x14ac:dyDescent="0.25">
      <c r="D85497">
        <v>1.3679400000000002</v>
      </c>
      <c r="E85497">
        <f t="shared" si="1335"/>
        <v>24.915343434144983</v>
      </c>
      <c r="F85497">
        <v>-9.1446565658550192</v>
      </c>
    </row>
    <row r="85498" spans="4:6" x14ac:dyDescent="0.25">
      <c r="D85498">
        <v>1.3679500000000002</v>
      </c>
      <c r="E85498">
        <f t="shared" si="1335"/>
        <v>24.918507095939709</v>
      </c>
      <c r="F85498">
        <v>-9.1414929040602928</v>
      </c>
    </row>
    <row r="85499" spans="4:6" x14ac:dyDescent="0.25">
      <c r="D85499">
        <v>1.3679699999999999</v>
      </c>
      <c r="E85499">
        <f t="shared" si="1335"/>
        <v>24.922854451412107</v>
      </c>
      <c r="F85499">
        <v>-9.1371455485878954</v>
      </c>
    </row>
    <row r="85500" spans="4:6" x14ac:dyDescent="0.25">
      <c r="D85500">
        <v>1.36798</v>
      </c>
      <c r="E85500">
        <f t="shared" si="1335"/>
        <v>24.927760720392726</v>
      </c>
      <c r="F85500">
        <v>-9.1322392796072762</v>
      </c>
    </row>
    <row r="85501" spans="4:6" x14ac:dyDescent="0.25">
      <c r="D85501">
        <v>1.3680000000000001</v>
      </c>
      <c r="E85501">
        <f t="shared" si="1335"/>
        <v>24.932664464081338</v>
      </c>
      <c r="F85501">
        <v>-9.1273355359186645</v>
      </c>
    </row>
    <row r="85502" spans="4:6" x14ac:dyDescent="0.25">
      <c r="D85502">
        <v>1.3680200000000002</v>
      </c>
      <c r="E85502">
        <f t="shared" si="1335"/>
        <v>24.937063117259719</v>
      </c>
      <c r="F85502">
        <v>-9.1229368827402819</v>
      </c>
    </row>
    <row r="85503" spans="4:6" x14ac:dyDescent="0.25">
      <c r="D85503">
        <v>1.3680299999999999</v>
      </c>
      <c r="E85503">
        <f t="shared" si="1335"/>
        <v>24.940508761040437</v>
      </c>
      <c r="F85503">
        <v>-9.119491238959565</v>
      </c>
    </row>
    <row r="85504" spans="4:6" x14ac:dyDescent="0.25">
      <c r="D85504">
        <v>1.36805</v>
      </c>
      <c r="E85504">
        <f t="shared" si="1335"/>
        <v>24.943571824544065</v>
      </c>
      <c r="F85504">
        <v>-9.1164281754559351</v>
      </c>
    </row>
    <row r="85505" spans="4:6" x14ac:dyDescent="0.25">
      <c r="D85505">
        <v>1.3680600000000001</v>
      </c>
      <c r="E85505">
        <f t="shared" si="1335"/>
        <v>24.946764411385345</v>
      </c>
      <c r="F85505">
        <v>-9.1132355886146552</v>
      </c>
    </row>
    <row r="85506" spans="4:6" x14ac:dyDescent="0.25">
      <c r="D85506">
        <v>1.3680800000000002</v>
      </c>
      <c r="E85506">
        <f t="shared" ref="E85506:E85569" si="1336">34.06+F85506</f>
        <v>24.950060583916191</v>
      </c>
      <c r="F85506">
        <v>-9.1099394160838099</v>
      </c>
    </row>
    <row r="85507" spans="4:6" x14ac:dyDescent="0.25">
      <c r="D85507">
        <v>1.3680999999999999</v>
      </c>
      <c r="E85507">
        <f t="shared" si="1336"/>
        <v>24.952952874327359</v>
      </c>
      <c r="F85507">
        <v>-9.1070471256726453</v>
      </c>
    </row>
    <row r="85508" spans="4:6" x14ac:dyDescent="0.25">
      <c r="D85508">
        <v>1.3681099999999999</v>
      </c>
      <c r="E85508">
        <f t="shared" si="1336"/>
        <v>24.954504734769813</v>
      </c>
      <c r="F85508">
        <v>-9.1054952652301875</v>
      </c>
    </row>
    <row r="85509" spans="4:6" x14ac:dyDescent="0.25">
      <c r="D85509">
        <v>1.3681300000000001</v>
      </c>
      <c r="E85509">
        <f t="shared" si="1336"/>
        <v>24.954850695117063</v>
      </c>
      <c r="F85509">
        <v>-9.1051493048829393</v>
      </c>
    </row>
    <row r="85510" spans="4:6" x14ac:dyDescent="0.25">
      <c r="D85510">
        <v>1.3681400000000001</v>
      </c>
      <c r="E85510">
        <f t="shared" si="1336"/>
        <v>24.955083545549797</v>
      </c>
      <c r="F85510">
        <v>-9.1049164544502048</v>
      </c>
    </row>
    <row r="85511" spans="4:6" x14ac:dyDescent="0.25">
      <c r="D85511">
        <v>1.3681599999999998</v>
      </c>
      <c r="E85511">
        <f t="shared" si="1336"/>
        <v>24.95521424371298</v>
      </c>
      <c r="F85511">
        <v>-9.104785756287022</v>
      </c>
    </row>
    <row r="85512" spans="4:6" x14ac:dyDescent="0.25">
      <c r="D85512">
        <v>1.36818</v>
      </c>
      <c r="E85512">
        <f t="shared" si="1336"/>
        <v>24.954769145187662</v>
      </c>
      <c r="F85512">
        <v>-9.1052308548123424</v>
      </c>
    </row>
    <row r="85513" spans="4:6" x14ac:dyDescent="0.25">
      <c r="D85513">
        <v>1.36819</v>
      </c>
      <c r="E85513">
        <f t="shared" si="1336"/>
        <v>24.954294190634272</v>
      </c>
      <c r="F85513">
        <v>-9.1057058093657304</v>
      </c>
    </row>
    <row r="85514" spans="4:6" x14ac:dyDescent="0.25">
      <c r="D85514">
        <v>1.3682100000000001</v>
      </c>
      <c r="E85514">
        <f t="shared" si="1336"/>
        <v>24.954278197368236</v>
      </c>
      <c r="F85514">
        <v>-9.1057218026317663</v>
      </c>
    </row>
    <row r="85515" spans="4:6" x14ac:dyDescent="0.25">
      <c r="D85515">
        <v>1.3682200000000002</v>
      </c>
      <c r="E85515">
        <f t="shared" si="1336"/>
        <v>24.9546731076993</v>
      </c>
      <c r="F85515">
        <v>-9.1053268923007007</v>
      </c>
    </row>
    <row r="85516" spans="4:6" x14ac:dyDescent="0.25">
      <c r="D85516">
        <v>1.3682399999999999</v>
      </c>
      <c r="E85516">
        <f t="shared" si="1336"/>
        <v>24.955434312003753</v>
      </c>
      <c r="F85516">
        <v>-9.1045656879962511</v>
      </c>
    </row>
    <row r="85517" spans="4:6" x14ac:dyDescent="0.25">
      <c r="D85517">
        <v>1.36826</v>
      </c>
      <c r="E85517">
        <f t="shared" si="1336"/>
        <v>24.956520459887813</v>
      </c>
      <c r="F85517">
        <v>-9.1034795401121915</v>
      </c>
    </row>
    <row r="85518" spans="4:6" x14ac:dyDescent="0.25">
      <c r="D85518">
        <v>1.3682700000000001</v>
      </c>
      <c r="E85518">
        <f t="shared" si="1336"/>
        <v>24.957893278533746</v>
      </c>
      <c r="F85518">
        <v>-9.1021067214662548</v>
      </c>
    </row>
    <row r="85519" spans="4:6" x14ac:dyDescent="0.25">
      <c r="D85519">
        <v>1.3682900000000002</v>
      </c>
      <c r="E85519">
        <f t="shared" si="1336"/>
        <v>24.959517398178754</v>
      </c>
      <c r="F85519">
        <v>-9.1004826018212501</v>
      </c>
    </row>
    <row r="85520" spans="4:6" x14ac:dyDescent="0.25">
      <c r="D85520">
        <v>1.3682999999999998</v>
      </c>
      <c r="E85520">
        <f t="shared" si="1336"/>
        <v>24.960876336030022</v>
      </c>
      <c r="F85520">
        <v>-9.09912366396998</v>
      </c>
    </row>
    <row r="85521" spans="4:6" x14ac:dyDescent="0.25">
      <c r="D85521">
        <v>1.36832</v>
      </c>
      <c r="E85521">
        <f t="shared" si="1336"/>
        <v>24.961508786171585</v>
      </c>
      <c r="F85521">
        <v>-9.0984912138284173</v>
      </c>
    </row>
    <row r="85522" spans="4:6" x14ac:dyDescent="0.25">
      <c r="D85522">
        <v>1.3683400000000001</v>
      </c>
      <c r="E85522">
        <f t="shared" si="1336"/>
        <v>24.96197231743502</v>
      </c>
      <c r="F85522">
        <v>-9.0980276825649824</v>
      </c>
    </row>
    <row r="85523" spans="4:6" x14ac:dyDescent="0.25">
      <c r="D85523">
        <v>1.3683500000000002</v>
      </c>
      <c r="E85523">
        <f t="shared" si="1336"/>
        <v>24.962766694439281</v>
      </c>
      <c r="F85523">
        <v>-9.0972333055607209</v>
      </c>
    </row>
    <row r="85524" spans="4:6" x14ac:dyDescent="0.25">
      <c r="D85524">
        <v>1.3683699999999999</v>
      </c>
      <c r="E85524">
        <f t="shared" si="1336"/>
        <v>24.96385415494062</v>
      </c>
      <c r="F85524">
        <v>-9.0961458450593842</v>
      </c>
    </row>
    <row r="85525" spans="4:6" x14ac:dyDescent="0.25">
      <c r="D85525">
        <v>1.3683799999999999</v>
      </c>
      <c r="E85525">
        <f t="shared" si="1336"/>
        <v>24.965199761396949</v>
      </c>
      <c r="F85525">
        <v>-9.0948002386030531</v>
      </c>
    </row>
    <row r="85526" spans="4:6" x14ac:dyDescent="0.25">
      <c r="D85526">
        <v>1.3684000000000001</v>
      </c>
      <c r="E85526">
        <f t="shared" si="1336"/>
        <v>24.966771240049091</v>
      </c>
      <c r="F85526">
        <v>-9.0932287599509092</v>
      </c>
    </row>
    <row r="85527" spans="4:6" x14ac:dyDescent="0.25">
      <c r="D85527">
        <v>1.3684200000000002</v>
      </c>
      <c r="E85527">
        <f t="shared" si="1336"/>
        <v>24.968538826562522</v>
      </c>
      <c r="F85527">
        <v>-9.0914611734374802</v>
      </c>
    </row>
    <row r="85528" spans="4:6" x14ac:dyDescent="0.25">
      <c r="D85528">
        <v>1.3684299999999998</v>
      </c>
      <c r="E85528">
        <f t="shared" si="1336"/>
        <v>24.970475118139284</v>
      </c>
      <c r="F85528">
        <v>-9.0895248818607186</v>
      </c>
    </row>
    <row r="85529" spans="4:6" x14ac:dyDescent="0.25">
      <c r="D85529">
        <v>1.3684499999999999</v>
      </c>
      <c r="E85529">
        <f t="shared" si="1336"/>
        <v>24.972554931994168</v>
      </c>
      <c r="F85529">
        <v>-9.0874450680058327</v>
      </c>
    </row>
    <row r="85530" spans="4:6" x14ac:dyDescent="0.25">
      <c r="D85530">
        <v>1.36846</v>
      </c>
      <c r="E85530">
        <f t="shared" si="1336"/>
        <v>24.974755170075692</v>
      </c>
      <c r="F85530">
        <v>-9.08524482992431</v>
      </c>
    </row>
    <row r="85531" spans="4:6" x14ac:dyDescent="0.25">
      <c r="D85531">
        <v>1.3684800000000001</v>
      </c>
      <c r="E85531">
        <f t="shared" si="1336"/>
        <v>24.977054689900768</v>
      </c>
      <c r="F85531">
        <v>-9.0829453100992339</v>
      </c>
    </row>
    <row r="85532" spans="4:6" x14ac:dyDescent="0.25">
      <c r="D85532">
        <v>1.3684999999999998</v>
      </c>
      <c r="E85532">
        <f t="shared" si="1336"/>
        <v>24.979434181362091</v>
      </c>
      <c r="F85532">
        <v>-9.0805658186379112</v>
      </c>
    </row>
    <row r="85533" spans="4:6" x14ac:dyDescent="0.25">
      <c r="D85533">
        <v>1.3685099999999999</v>
      </c>
      <c r="E85533">
        <f t="shared" si="1336"/>
        <v>24.981876049358835</v>
      </c>
      <c r="F85533">
        <v>-9.0781239506411673</v>
      </c>
    </row>
    <row r="85534" spans="4:6" x14ac:dyDescent="0.25">
      <c r="D85534">
        <v>1.36853</v>
      </c>
      <c r="E85534">
        <f t="shared" si="1336"/>
        <v>24.98436430209447</v>
      </c>
      <c r="F85534">
        <v>-9.0756356979055308</v>
      </c>
    </row>
    <row r="85535" spans="4:6" x14ac:dyDescent="0.25">
      <c r="D85535">
        <v>1.3685400000000001</v>
      </c>
      <c r="E85535">
        <f t="shared" si="1336"/>
        <v>24.986400596255628</v>
      </c>
      <c r="F85535">
        <v>-9.0735994037443728</v>
      </c>
    </row>
    <row r="85536" spans="4:6" x14ac:dyDescent="0.25">
      <c r="D85536">
        <v>1.3685600000000002</v>
      </c>
      <c r="E85536">
        <f t="shared" si="1336"/>
        <v>24.987540586553436</v>
      </c>
      <c r="F85536">
        <v>-9.0724594134465679</v>
      </c>
    </row>
    <row r="85537" spans="4:6" x14ac:dyDescent="0.25">
      <c r="D85537">
        <v>1.3685799999999999</v>
      </c>
      <c r="E85537">
        <f t="shared" si="1336"/>
        <v>24.988357681539476</v>
      </c>
      <c r="F85537">
        <v>-9.0716423184605262</v>
      </c>
    </row>
    <row r="85538" spans="4:6" x14ac:dyDescent="0.25">
      <c r="D85538">
        <v>1.36859</v>
      </c>
      <c r="E85538">
        <f t="shared" si="1336"/>
        <v>24.988882572230182</v>
      </c>
      <c r="F85538">
        <v>-9.0711174277698206</v>
      </c>
    </row>
    <row r="85539" spans="4:6" x14ac:dyDescent="0.25">
      <c r="D85539">
        <v>1.3686100000000001</v>
      </c>
      <c r="E85539">
        <f t="shared" si="1336"/>
        <v>24.989143862916855</v>
      </c>
      <c r="F85539">
        <v>-9.0708561370831458</v>
      </c>
    </row>
    <row r="85540" spans="4:6" x14ac:dyDescent="0.25">
      <c r="D85540">
        <v>1.3686200000000002</v>
      </c>
      <c r="E85540">
        <f t="shared" si="1336"/>
        <v>24.990135876474845</v>
      </c>
      <c r="F85540">
        <v>-9.0698641235251589</v>
      </c>
    </row>
    <row r="85541" spans="4:6" x14ac:dyDescent="0.25">
      <c r="D85541">
        <v>1.3686399999999999</v>
      </c>
      <c r="E85541">
        <f t="shared" si="1336"/>
        <v>24.991778160706943</v>
      </c>
      <c r="F85541">
        <v>-9.0682218392930576</v>
      </c>
    </row>
    <row r="85542" spans="4:6" x14ac:dyDescent="0.25">
      <c r="D85542">
        <v>1.36866</v>
      </c>
      <c r="E85542">
        <f t="shared" si="1336"/>
        <v>24.993028484082533</v>
      </c>
      <c r="F85542">
        <v>-9.0669715159174693</v>
      </c>
    </row>
    <row r="85543" spans="4:6" x14ac:dyDescent="0.25">
      <c r="D85543">
        <v>1.3686700000000001</v>
      </c>
      <c r="E85543">
        <f t="shared" si="1336"/>
        <v>24.993439253205118</v>
      </c>
      <c r="F85543">
        <v>-9.0665607467948846</v>
      </c>
    </row>
    <row r="85544" spans="4:6" x14ac:dyDescent="0.25">
      <c r="D85544">
        <v>1.3686900000000002</v>
      </c>
      <c r="E85544">
        <f t="shared" si="1336"/>
        <v>24.993580749399342</v>
      </c>
      <c r="F85544">
        <v>-9.06641925060066</v>
      </c>
    </row>
    <row r="85545" spans="4:6" x14ac:dyDescent="0.25">
      <c r="D85545">
        <v>1.3686999999999998</v>
      </c>
      <c r="E85545">
        <f t="shared" si="1336"/>
        <v>24.993964505390771</v>
      </c>
      <c r="F85545">
        <v>-9.0660354946092312</v>
      </c>
    </row>
    <row r="85546" spans="4:6" x14ac:dyDescent="0.25">
      <c r="D85546">
        <v>1.3687199999999999</v>
      </c>
      <c r="E85546">
        <f t="shared" si="1336"/>
        <v>24.994563636117732</v>
      </c>
      <c r="F85546">
        <v>-9.0654363638822701</v>
      </c>
    </row>
    <row r="85547" spans="4:6" x14ac:dyDescent="0.25">
      <c r="D85547">
        <v>1.3687400000000001</v>
      </c>
      <c r="E85547">
        <f t="shared" si="1336"/>
        <v>24.995353241601009</v>
      </c>
      <c r="F85547">
        <v>-9.0646467583989949</v>
      </c>
    </row>
    <row r="85548" spans="4:6" x14ac:dyDescent="0.25">
      <c r="D85548">
        <v>1.3687500000000001</v>
      </c>
      <c r="E85548">
        <f t="shared" si="1336"/>
        <v>24.996310295201297</v>
      </c>
      <c r="F85548">
        <v>-9.0636897047987066</v>
      </c>
    </row>
    <row r="85549" spans="4:6" x14ac:dyDescent="0.25">
      <c r="D85549">
        <v>1.3687699999999998</v>
      </c>
      <c r="E85549">
        <f t="shared" si="1336"/>
        <v>24.996929687716694</v>
      </c>
      <c r="F85549">
        <v>-9.0630703122833083</v>
      </c>
    </row>
    <row r="85550" spans="4:6" x14ac:dyDescent="0.25">
      <c r="D85550">
        <v>1.3687799999999999</v>
      </c>
      <c r="E85550">
        <f t="shared" si="1336"/>
        <v>24.996760574914973</v>
      </c>
      <c r="F85550">
        <v>-9.0632394250850279</v>
      </c>
    </row>
    <row r="85551" spans="4:6" x14ac:dyDescent="0.25">
      <c r="D85551">
        <v>1.3688</v>
      </c>
      <c r="E85551">
        <f t="shared" si="1336"/>
        <v>24.996370130517843</v>
      </c>
      <c r="F85551">
        <v>-9.0636298694821598</v>
      </c>
    </row>
    <row r="85552" spans="4:6" x14ac:dyDescent="0.25">
      <c r="D85552">
        <v>1.3688200000000001</v>
      </c>
      <c r="E85552">
        <f t="shared" si="1336"/>
        <v>24.99626691989242</v>
      </c>
      <c r="F85552">
        <v>-9.0637330801075837</v>
      </c>
    </row>
    <row r="85553" spans="4:6" x14ac:dyDescent="0.25">
      <c r="D85553">
        <v>1.3688300000000002</v>
      </c>
      <c r="E85553">
        <f t="shared" si="1336"/>
        <v>24.996421227645229</v>
      </c>
      <c r="F85553">
        <v>-9.0635787723547736</v>
      </c>
    </row>
    <row r="85554" spans="4:6" x14ac:dyDescent="0.25">
      <c r="D85554">
        <v>1.3688499999999999</v>
      </c>
      <c r="E85554">
        <f t="shared" si="1336"/>
        <v>24.996805457081017</v>
      </c>
      <c r="F85554">
        <v>-9.0631945429189855</v>
      </c>
    </row>
    <row r="85555" spans="4:6" x14ac:dyDescent="0.25">
      <c r="D85555">
        <v>1.36886</v>
      </c>
      <c r="E85555">
        <f t="shared" si="1336"/>
        <v>24.996910166265465</v>
      </c>
      <c r="F85555">
        <v>-9.0630898337345371</v>
      </c>
    </row>
    <row r="85556" spans="4:6" x14ac:dyDescent="0.25">
      <c r="D85556">
        <v>1.3688800000000001</v>
      </c>
      <c r="E85556">
        <f t="shared" si="1336"/>
        <v>24.996280407446481</v>
      </c>
      <c r="F85556">
        <v>-9.0637195925535217</v>
      </c>
    </row>
    <row r="85557" spans="4:6" x14ac:dyDescent="0.25">
      <c r="D85557">
        <v>1.3689000000000002</v>
      </c>
      <c r="E85557">
        <f t="shared" si="1336"/>
        <v>24.995479471890619</v>
      </c>
      <c r="F85557">
        <v>-9.0645205281093819</v>
      </c>
    </row>
    <row r="85558" spans="4:6" x14ac:dyDescent="0.25">
      <c r="D85558">
        <v>1.3689099999999998</v>
      </c>
      <c r="E85558">
        <f t="shared" si="1336"/>
        <v>24.995012255425308</v>
      </c>
      <c r="F85558">
        <v>-9.064987744574692</v>
      </c>
    </row>
    <row r="85559" spans="4:6" x14ac:dyDescent="0.25">
      <c r="D85559">
        <v>1.36893</v>
      </c>
      <c r="E85559">
        <f t="shared" si="1336"/>
        <v>24.994845577913814</v>
      </c>
      <c r="F85559">
        <v>-9.0651544220861897</v>
      </c>
    </row>
    <row r="85560" spans="4:6" x14ac:dyDescent="0.25">
      <c r="D85560">
        <v>1.36894</v>
      </c>
      <c r="E85560">
        <f t="shared" si="1336"/>
        <v>24.994464726029271</v>
      </c>
      <c r="F85560">
        <v>-9.0655352739707311</v>
      </c>
    </row>
    <row r="85561" spans="4:6" x14ac:dyDescent="0.25">
      <c r="D85561">
        <v>1.3689600000000002</v>
      </c>
      <c r="E85561">
        <f t="shared" si="1336"/>
        <v>24.993409780363812</v>
      </c>
      <c r="F85561">
        <v>-9.0665902196361916</v>
      </c>
    </row>
    <row r="85562" spans="4:6" x14ac:dyDescent="0.25">
      <c r="D85562">
        <v>1.3689799999999999</v>
      </c>
      <c r="E85562">
        <f t="shared" si="1336"/>
        <v>24.991755499459153</v>
      </c>
      <c r="F85562">
        <v>-9.0682445005408479</v>
      </c>
    </row>
    <row r="85563" spans="4:6" x14ac:dyDescent="0.25">
      <c r="D85563">
        <v>1.3689899999999999</v>
      </c>
      <c r="E85563">
        <f t="shared" si="1336"/>
        <v>24.989571123730435</v>
      </c>
      <c r="F85563">
        <v>-9.0704288762695668</v>
      </c>
    </row>
    <row r="85564" spans="4:6" x14ac:dyDescent="0.25">
      <c r="D85564">
        <v>1.3690100000000001</v>
      </c>
      <c r="E85564">
        <f t="shared" si="1336"/>
        <v>24.987404534621021</v>
      </c>
      <c r="F85564">
        <v>-9.0725954653789831</v>
      </c>
    </row>
    <row r="85565" spans="4:6" x14ac:dyDescent="0.25">
      <c r="D85565">
        <v>1.3690200000000001</v>
      </c>
      <c r="E85565">
        <f t="shared" si="1336"/>
        <v>24.985746102334076</v>
      </c>
      <c r="F85565">
        <v>-9.0742538976659244</v>
      </c>
    </row>
    <row r="85566" spans="4:6" x14ac:dyDescent="0.25">
      <c r="D85566">
        <v>1.3690399999999998</v>
      </c>
      <c r="E85566">
        <f t="shared" si="1336"/>
        <v>24.984548968829735</v>
      </c>
      <c r="F85566">
        <v>-9.0754510311702674</v>
      </c>
    </row>
    <row r="85567" spans="4:6" x14ac:dyDescent="0.25">
      <c r="D85567">
        <v>1.3690599999999999</v>
      </c>
      <c r="E85567">
        <f t="shared" si="1336"/>
        <v>24.983285554664434</v>
      </c>
      <c r="F85567">
        <v>-9.0767144453355701</v>
      </c>
    </row>
    <row r="85568" spans="4:6" x14ac:dyDescent="0.25">
      <c r="D85568">
        <v>1.36907</v>
      </c>
      <c r="E85568">
        <f t="shared" si="1336"/>
        <v>24.981483850790653</v>
      </c>
      <c r="F85568">
        <v>-9.0785161492093494</v>
      </c>
    </row>
    <row r="85569" spans="4:6" x14ac:dyDescent="0.25">
      <c r="D85569">
        <v>1.3690900000000001</v>
      </c>
      <c r="E85569">
        <f t="shared" si="1336"/>
        <v>24.979207267974591</v>
      </c>
      <c r="F85569">
        <v>-9.0807927320254116</v>
      </c>
    </row>
    <row r="85570" spans="4:6" x14ac:dyDescent="0.25">
      <c r="D85570">
        <v>1.3691000000000002</v>
      </c>
      <c r="E85570">
        <f t="shared" ref="E85570:E85633" si="1337">34.06+F85570</f>
        <v>24.976514406864382</v>
      </c>
      <c r="F85570">
        <v>-9.0834855931356202</v>
      </c>
    </row>
    <row r="85571" spans="4:6" x14ac:dyDescent="0.25">
      <c r="D85571">
        <v>1.3691199999999999</v>
      </c>
      <c r="E85571">
        <f t="shared" si="1337"/>
        <v>24.973943184098374</v>
      </c>
      <c r="F85571">
        <v>-9.0860568159016299</v>
      </c>
    </row>
    <row r="85572" spans="4:6" x14ac:dyDescent="0.25">
      <c r="D85572">
        <v>1.36914</v>
      </c>
      <c r="E85572">
        <f t="shared" si="1337"/>
        <v>24.971490799217982</v>
      </c>
      <c r="F85572">
        <v>-9.0885092007820187</v>
      </c>
    </row>
    <row r="85573" spans="4:6" x14ac:dyDescent="0.25">
      <c r="D85573">
        <v>1.3691500000000001</v>
      </c>
      <c r="E85573">
        <f t="shared" si="1337"/>
        <v>24.968670436756852</v>
      </c>
      <c r="F85573">
        <v>-9.0913295632431481</v>
      </c>
    </row>
    <row r="85574" spans="4:6" x14ac:dyDescent="0.25">
      <c r="D85574">
        <v>1.3691700000000002</v>
      </c>
      <c r="E85574">
        <f t="shared" si="1337"/>
        <v>24.966015442816836</v>
      </c>
      <c r="F85574">
        <v>-9.0939845571831661</v>
      </c>
    </row>
    <row r="85575" spans="4:6" x14ac:dyDescent="0.25">
      <c r="D85575">
        <v>1.3691799999999998</v>
      </c>
      <c r="E85575">
        <f t="shared" si="1337"/>
        <v>24.964002604952761</v>
      </c>
      <c r="F85575">
        <v>-9.0959973950472435</v>
      </c>
    </row>
    <row r="85576" spans="4:6" x14ac:dyDescent="0.25">
      <c r="D85576">
        <v>1.3692</v>
      </c>
      <c r="E85576">
        <f t="shared" si="1337"/>
        <v>24.962572387860426</v>
      </c>
      <c r="F85576">
        <v>-9.0974276121395743</v>
      </c>
    </row>
    <row r="85577" spans="4:6" x14ac:dyDescent="0.25">
      <c r="D85577">
        <v>1.3692200000000001</v>
      </c>
      <c r="E85577">
        <f t="shared" si="1337"/>
        <v>24.961185394362417</v>
      </c>
      <c r="F85577">
        <v>-9.0988146056375836</v>
      </c>
    </row>
    <row r="85578" spans="4:6" x14ac:dyDescent="0.25">
      <c r="D85578">
        <v>1.3692300000000002</v>
      </c>
      <c r="E85578">
        <f t="shared" si="1337"/>
        <v>24.959358612834656</v>
      </c>
      <c r="F85578">
        <v>-9.1006413871653447</v>
      </c>
    </row>
    <row r="85579" spans="4:6" x14ac:dyDescent="0.25">
      <c r="D85579">
        <v>1.3692499999999999</v>
      </c>
      <c r="E85579">
        <f t="shared" si="1337"/>
        <v>24.957629072372193</v>
      </c>
      <c r="F85579">
        <v>-9.1023709276278097</v>
      </c>
    </row>
    <row r="85580" spans="4:6" x14ac:dyDescent="0.25">
      <c r="D85580">
        <v>1.3692599999999999</v>
      </c>
      <c r="E85580">
        <f t="shared" si="1337"/>
        <v>24.956477121088227</v>
      </c>
      <c r="F85580">
        <v>-9.1035228789117753</v>
      </c>
    </row>
    <row r="85581" spans="4:6" x14ac:dyDescent="0.25">
      <c r="D85581">
        <v>1.3692800000000001</v>
      </c>
      <c r="E85581">
        <f t="shared" si="1337"/>
        <v>24.955846660856587</v>
      </c>
      <c r="F85581">
        <v>-9.1041533391434175</v>
      </c>
    </row>
    <row r="85582" spans="4:6" x14ac:dyDescent="0.25">
      <c r="D85582">
        <v>1.3693000000000002</v>
      </c>
      <c r="E85582">
        <f t="shared" si="1337"/>
        <v>24.955201607928668</v>
      </c>
      <c r="F85582">
        <v>-9.1047983920713342</v>
      </c>
    </row>
    <row r="85583" spans="4:6" x14ac:dyDescent="0.25">
      <c r="D85583">
        <v>1.3693099999999998</v>
      </c>
      <c r="E85583">
        <f t="shared" si="1337"/>
        <v>24.953578291884618</v>
      </c>
      <c r="F85583">
        <v>-9.106421708115386</v>
      </c>
    </row>
    <row r="85584" spans="4:6" x14ac:dyDescent="0.25">
      <c r="D85584">
        <v>1.3693299999999999</v>
      </c>
      <c r="E85584">
        <f t="shared" si="1337"/>
        <v>24.951085561809784</v>
      </c>
      <c r="F85584">
        <v>-9.1089144381902205</v>
      </c>
    </row>
    <row r="85585" spans="4:6" x14ac:dyDescent="0.25">
      <c r="D85585">
        <v>1.36934</v>
      </c>
      <c r="E85585">
        <f t="shared" si="1337"/>
        <v>24.948791917121241</v>
      </c>
      <c r="F85585">
        <v>-9.1112080828787594</v>
      </c>
    </row>
    <row r="85586" spans="4:6" x14ac:dyDescent="0.25">
      <c r="D85586">
        <v>1.3693600000000001</v>
      </c>
      <c r="E85586">
        <f t="shared" si="1337"/>
        <v>24.947169211637039</v>
      </c>
      <c r="F85586">
        <v>-9.1128307883629649</v>
      </c>
    </row>
    <row r="85587" spans="4:6" x14ac:dyDescent="0.25">
      <c r="D85587">
        <v>1.3693799999999998</v>
      </c>
      <c r="E85587">
        <f t="shared" si="1337"/>
        <v>24.945669533553989</v>
      </c>
      <c r="F85587">
        <v>-9.1143304664460132</v>
      </c>
    </row>
    <row r="85588" spans="4:6" x14ac:dyDescent="0.25">
      <c r="D85588">
        <v>1.3693899999999999</v>
      </c>
      <c r="E85588">
        <f t="shared" si="1337"/>
        <v>24.943318091806546</v>
      </c>
      <c r="F85588">
        <v>-9.1166819081934545</v>
      </c>
    </row>
    <row r="85589" spans="4:6" x14ac:dyDescent="0.25">
      <c r="D85589">
        <v>1.36941</v>
      </c>
      <c r="E85589">
        <f t="shared" si="1337"/>
        <v>24.940213291120955</v>
      </c>
      <c r="F85589">
        <v>-9.1197867088790456</v>
      </c>
    </row>
    <row r="85590" spans="4:6" x14ac:dyDescent="0.25">
      <c r="D85590">
        <v>1.3694200000000001</v>
      </c>
      <c r="E85590">
        <f t="shared" si="1337"/>
        <v>24.937413832364697</v>
      </c>
      <c r="F85590">
        <v>-9.1225861676353031</v>
      </c>
    </row>
    <row r="85591" spans="4:6" x14ac:dyDescent="0.25">
      <c r="D85591">
        <v>1.3694400000000002</v>
      </c>
      <c r="E85591">
        <f t="shared" si="1337"/>
        <v>24.935382386834242</v>
      </c>
      <c r="F85591">
        <v>-9.1246176131657606</v>
      </c>
    </row>
    <row r="85592" spans="4:6" x14ac:dyDescent="0.25">
      <c r="D85592">
        <v>1.3694599999999999</v>
      </c>
      <c r="E85592">
        <f t="shared" si="1337"/>
        <v>24.933562447189264</v>
      </c>
      <c r="F85592">
        <v>-9.1264375528107387</v>
      </c>
    </row>
    <row r="85593" spans="4:6" x14ac:dyDescent="0.25">
      <c r="D85593">
        <v>1.36947</v>
      </c>
      <c r="E85593">
        <f t="shared" si="1337"/>
        <v>24.931455034165154</v>
      </c>
      <c r="F85593">
        <v>-9.1285449658348465</v>
      </c>
    </row>
    <row r="85594" spans="4:6" x14ac:dyDescent="0.25">
      <c r="D85594">
        <v>1.3694900000000001</v>
      </c>
      <c r="E85594">
        <f t="shared" si="1337"/>
        <v>24.929582293758891</v>
      </c>
      <c r="F85594">
        <v>-9.1304177062411132</v>
      </c>
    </row>
    <row r="85595" spans="4:6" x14ac:dyDescent="0.25">
      <c r="D85595">
        <v>1.3695000000000002</v>
      </c>
      <c r="E85595">
        <f t="shared" si="1337"/>
        <v>24.928410719429003</v>
      </c>
      <c r="F85595">
        <v>-9.1315892805710011</v>
      </c>
    </row>
    <row r="85596" spans="4:6" x14ac:dyDescent="0.25">
      <c r="D85596">
        <v>1.3695199999999998</v>
      </c>
      <c r="E85596">
        <f t="shared" si="1337"/>
        <v>24.92738748401554</v>
      </c>
      <c r="F85596">
        <v>-9.1326125159844604</v>
      </c>
    </row>
    <row r="85597" spans="4:6" x14ac:dyDescent="0.25">
      <c r="D85597">
        <v>1.36954</v>
      </c>
      <c r="E85597">
        <f t="shared" si="1337"/>
        <v>24.926017147093361</v>
      </c>
      <c r="F85597">
        <v>-9.1339828529066427</v>
      </c>
    </row>
    <row r="85598" spans="4:6" x14ac:dyDescent="0.25">
      <c r="D85598">
        <v>1.36955</v>
      </c>
      <c r="E85598">
        <f t="shared" si="1337"/>
        <v>24.924341404654442</v>
      </c>
      <c r="F85598">
        <v>-9.1356585953455589</v>
      </c>
    </row>
    <row r="85599" spans="4:6" x14ac:dyDescent="0.25">
      <c r="D85599">
        <v>1.3695700000000002</v>
      </c>
      <c r="E85599">
        <f t="shared" si="1337"/>
        <v>24.922398763252922</v>
      </c>
      <c r="F85599">
        <v>-9.1376012367470789</v>
      </c>
    </row>
    <row r="85600" spans="4:6" x14ac:dyDescent="0.25">
      <c r="D85600">
        <v>1.3695800000000002</v>
      </c>
      <c r="E85600">
        <f t="shared" si="1337"/>
        <v>24.920224725349556</v>
      </c>
      <c r="F85600">
        <v>-9.1397752746504448</v>
      </c>
    </row>
    <row r="85601" spans="4:6" x14ac:dyDescent="0.25">
      <c r="D85601">
        <v>1.3695999999999999</v>
      </c>
      <c r="E85601">
        <f t="shared" si="1337"/>
        <v>24.917851966852055</v>
      </c>
      <c r="F85601">
        <v>-9.1421480331479472</v>
      </c>
    </row>
    <row r="85602" spans="4:6" x14ac:dyDescent="0.25">
      <c r="D85602">
        <v>1.3696200000000001</v>
      </c>
      <c r="E85602">
        <f t="shared" si="1337"/>
        <v>24.915310506982266</v>
      </c>
      <c r="F85602">
        <v>-9.1446894930177347</v>
      </c>
    </row>
    <row r="85603" spans="4:6" x14ac:dyDescent="0.25">
      <c r="D85603">
        <v>1.3696300000000001</v>
      </c>
      <c r="E85603">
        <f t="shared" si="1337"/>
        <v>24.912144021992916</v>
      </c>
      <c r="F85603">
        <v>-9.1478559780070867</v>
      </c>
    </row>
    <row r="85604" spans="4:6" x14ac:dyDescent="0.25">
      <c r="D85604">
        <v>1.3696499999999998</v>
      </c>
      <c r="E85604">
        <f t="shared" si="1337"/>
        <v>24.908430299166412</v>
      </c>
      <c r="F85604">
        <v>-9.1515697008335906</v>
      </c>
    </row>
    <row r="85605" spans="4:6" x14ac:dyDescent="0.25">
      <c r="D85605">
        <v>1.3696599999999999</v>
      </c>
      <c r="E85605">
        <f t="shared" si="1337"/>
        <v>24.905208785702065</v>
      </c>
      <c r="F85605">
        <v>-9.1547912142979353</v>
      </c>
    </row>
    <row r="85606" spans="4:6" x14ac:dyDescent="0.25">
      <c r="D85606">
        <v>1.36968</v>
      </c>
      <c r="E85606">
        <f t="shared" si="1337"/>
        <v>24.902440345921967</v>
      </c>
      <c r="F85606">
        <v>-9.1575596540780335</v>
      </c>
    </row>
    <row r="85607" spans="4:6" x14ac:dyDescent="0.25">
      <c r="D85607">
        <v>1.3697000000000001</v>
      </c>
      <c r="E85607">
        <f t="shared" si="1337"/>
        <v>24.899120496310193</v>
      </c>
      <c r="F85607">
        <v>-9.1608795036898094</v>
      </c>
    </row>
    <row r="85608" spans="4:6" x14ac:dyDescent="0.25">
      <c r="D85608">
        <v>1.3697100000000002</v>
      </c>
      <c r="E85608">
        <f t="shared" si="1337"/>
        <v>24.895319899628362</v>
      </c>
      <c r="F85608">
        <v>-9.1646801003716387</v>
      </c>
    </row>
    <row r="85609" spans="4:6" x14ac:dyDescent="0.25">
      <c r="D85609">
        <v>1.3697299999999999</v>
      </c>
      <c r="E85609">
        <f t="shared" si="1337"/>
        <v>24.89158751952629</v>
      </c>
      <c r="F85609">
        <v>-9.1684124804737124</v>
      </c>
    </row>
    <row r="85610" spans="4:6" x14ac:dyDescent="0.25">
      <c r="D85610">
        <v>1.36974</v>
      </c>
      <c r="E85610">
        <f t="shared" si="1337"/>
        <v>24.887446802497852</v>
      </c>
      <c r="F85610">
        <v>-9.1725531975021504</v>
      </c>
    </row>
    <row r="85611" spans="4:6" x14ac:dyDescent="0.25">
      <c r="D85611">
        <v>1.3697600000000001</v>
      </c>
      <c r="E85611">
        <f t="shared" si="1337"/>
        <v>24.882956588292622</v>
      </c>
      <c r="F85611">
        <v>-9.1770434117073805</v>
      </c>
    </row>
    <row r="85612" spans="4:6" x14ac:dyDescent="0.25">
      <c r="D85612">
        <v>1.3697800000000002</v>
      </c>
      <c r="E85612">
        <f t="shared" si="1337"/>
        <v>24.878654749086287</v>
      </c>
      <c r="F85612">
        <v>-9.1813452509137168</v>
      </c>
    </row>
    <row r="85613" spans="4:6" x14ac:dyDescent="0.25">
      <c r="D85613">
        <v>1.3697899999999998</v>
      </c>
      <c r="E85613">
        <f t="shared" si="1337"/>
        <v>24.874538186295762</v>
      </c>
      <c r="F85613">
        <v>-9.1854618137042401</v>
      </c>
    </row>
    <row r="85614" spans="4:6" x14ac:dyDescent="0.25">
      <c r="D85614">
        <v>1.36981</v>
      </c>
      <c r="E85614">
        <f t="shared" si="1337"/>
        <v>24.870603409041657</v>
      </c>
      <c r="F85614">
        <v>-9.1893965909583439</v>
      </c>
    </row>
    <row r="85615" spans="4:6" x14ac:dyDescent="0.25">
      <c r="D85615">
        <v>1.36982</v>
      </c>
      <c r="E85615">
        <f t="shared" si="1337"/>
        <v>24.866362740166593</v>
      </c>
      <c r="F85615">
        <v>-9.1936372598334088</v>
      </c>
    </row>
    <row r="85616" spans="4:6" x14ac:dyDescent="0.25">
      <c r="D85616">
        <v>1.3698400000000002</v>
      </c>
      <c r="E85616">
        <f t="shared" si="1337"/>
        <v>24.861864665479107</v>
      </c>
      <c r="F85616">
        <v>-9.1981353345208952</v>
      </c>
    </row>
    <row r="85617" spans="4:6" x14ac:dyDescent="0.25">
      <c r="D85617">
        <v>1.3698599999999999</v>
      </c>
      <c r="E85617">
        <f t="shared" si="1337"/>
        <v>24.857637432302052</v>
      </c>
      <c r="F85617">
        <v>-9.2023625676979499</v>
      </c>
    </row>
    <row r="85618" spans="4:6" x14ac:dyDescent="0.25">
      <c r="D85618">
        <v>1.3698699999999999</v>
      </c>
      <c r="E85618">
        <f t="shared" si="1337"/>
        <v>24.853669007102575</v>
      </c>
      <c r="F85618">
        <v>-9.2063309928974295</v>
      </c>
    </row>
    <row r="85619" spans="4:6" x14ac:dyDescent="0.25">
      <c r="D85619">
        <v>1.3698900000000001</v>
      </c>
      <c r="E85619">
        <f t="shared" si="1337"/>
        <v>24.85043146483153</v>
      </c>
      <c r="F85619">
        <v>-9.2095685351684704</v>
      </c>
    </row>
    <row r="85620" spans="4:6" x14ac:dyDescent="0.25">
      <c r="D85620">
        <v>1.3699000000000001</v>
      </c>
      <c r="E85620">
        <f t="shared" si="1337"/>
        <v>24.848344556853036</v>
      </c>
      <c r="F85620">
        <v>-9.2116554431469684</v>
      </c>
    </row>
    <row r="85621" spans="4:6" x14ac:dyDescent="0.25">
      <c r="D85621">
        <v>1.3699199999999998</v>
      </c>
      <c r="E85621">
        <f t="shared" si="1337"/>
        <v>24.846811874770658</v>
      </c>
      <c r="F85621">
        <v>-9.2131881252293457</v>
      </c>
    </row>
    <row r="85622" spans="4:6" x14ac:dyDescent="0.25">
      <c r="D85622">
        <v>1.3699399999999999</v>
      </c>
      <c r="E85622">
        <f t="shared" si="1337"/>
        <v>24.845297395075733</v>
      </c>
      <c r="F85622">
        <v>-9.2147026049242715</v>
      </c>
    </row>
    <row r="85623" spans="4:6" x14ac:dyDescent="0.25">
      <c r="D85623">
        <v>1.36995</v>
      </c>
      <c r="E85623">
        <f t="shared" si="1337"/>
        <v>24.844288920202455</v>
      </c>
      <c r="F85623">
        <v>-9.215711079797547</v>
      </c>
    </row>
    <row r="85624" spans="4:6" x14ac:dyDescent="0.25">
      <c r="D85624">
        <v>1.3699700000000001</v>
      </c>
      <c r="E85624">
        <f t="shared" si="1337"/>
        <v>24.843737301888538</v>
      </c>
      <c r="F85624">
        <v>-9.2162626981114624</v>
      </c>
    </row>
    <row r="85625" spans="4:6" x14ac:dyDescent="0.25">
      <c r="D85625">
        <v>1.3699800000000002</v>
      </c>
      <c r="E85625">
        <f t="shared" si="1337"/>
        <v>24.84262907915603</v>
      </c>
      <c r="F85625">
        <v>-9.2173709208439725</v>
      </c>
    </row>
    <row r="85626" spans="4:6" x14ac:dyDescent="0.25">
      <c r="D85626">
        <v>1.3699999999999999</v>
      </c>
      <c r="E85626">
        <f t="shared" si="1337"/>
        <v>24.840543050025506</v>
      </c>
      <c r="F85626">
        <v>-9.2194569499744965</v>
      </c>
    </row>
    <row r="85627" spans="4:6" x14ac:dyDescent="0.25">
      <c r="D85627">
        <v>1.37002</v>
      </c>
      <c r="E85627">
        <f t="shared" si="1337"/>
        <v>24.83758980676263</v>
      </c>
      <c r="F85627">
        <v>-9.2224101932373728</v>
      </c>
    </row>
    <row r="85628" spans="4:6" x14ac:dyDescent="0.25">
      <c r="D85628">
        <v>1.3700300000000001</v>
      </c>
      <c r="E85628">
        <f t="shared" si="1337"/>
        <v>24.834355552062195</v>
      </c>
      <c r="F85628">
        <v>-9.2256444479378068</v>
      </c>
    </row>
    <row r="85629" spans="4:6" x14ac:dyDescent="0.25">
      <c r="D85629">
        <v>1.3700500000000002</v>
      </c>
      <c r="E85629">
        <f t="shared" si="1337"/>
        <v>24.831849964812346</v>
      </c>
      <c r="F85629">
        <v>-9.2281500351876566</v>
      </c>
    </row>
    <row r="85630" spans="4:6" x14ac:dyDescent="0.25">
      <c r="D85630">
        <v>1.3700599999999998</v>
      </c>
      <c r="E85630">
        <f t="shared" si="1337"/>
        <v>24.830490195414555</v>
      </c>
      <c r="F85630">
        <v>-9.2295098045854473</v>
      </c>
    </row>
    <row r="85631" spans="4:6" x14ac:dyDescent="0.25">
      <c r="D85631">
        <v>1.37008</v>
      </c>
      <c r="E85631">
        <f t="shared" si="1337"/>
        <v>24.830161374474265</v>
      </c>
      <c r="F85631">
        <v>-9.2298386255257387</v>
      </c>
    </row>
    <row r="85632" spans="4:6" x14ac:dyDescent="0.25">
      <c r="D85632">
        <v>1.3701000000000001</v>
      </c>
      <c r="E85632">
        <f t="shared" si="1337"/>
        <v>24.83075668544474</v>
      </c>
      <c r="F85632">
        <v>-9.2292433145552621</v>
      </c>
    </row>
    <row r="85633" spans="4:6" x14ac:dyDescent="0.25">
      <c r="D85633">
        <v>1.3701100000000002</v>
      </c>
      <c r="E85633">
        <f t="shared" si="1337"/>
        <v>24.831693085169803</v>
      </c>
      <c r="F85633">
        <v>-9.228306914830199</v>
      </c>
    </row>
    <row r="85634" spans="4:6" x14ac:dyDescent="0.25">
      <c r="D85634">
        <v>1.3701299999999998</v>
      </c>
      <c r="E85634">
        <f t="shared" ref="E85634:E85697" si="1338">34.06+F85634</f>
        <v>24.832447339117117</v>
      </c>
      <c r="F85634">
        <v>-9.2275526608828837</v>
      </c>
    </row>
    <row r="85635" spans="4:6" x14ac:dyDescent="0.25">
      <c r="D85635">
        <v>1.3701399999999999</v>
      </c>
      <c r="E85635">
        <f t="shared" si="1338"/>
        <v>24.833519473348023</v>
      </c>
      <c r="F85635">
        <v>-9.2264805266519794</v>
      </c>
    </row>
    <row r="85636" spans="4:6" x14ac:dyDescent="0.25">
      <c r="D85636">
        <v>1.37016</v>
      </c>
      <c r="E85636">
        <f t="shared" si="1338"/>
        <v>24.835355858461153</v>
      </c>
      <c r="F85636">
        <v>-9.2246441415388496</v>
      </c>
    </row>
    <row r="85637" spans="4:6" x14ac:dyDescent="0.25">
      <c r="D85637">
        <v>1.3701800000000002</v>
      </c>
      <c r="E85637">
        <f t="shared" si="1338"/>
        <v>24.837869258645448</v>
      </c>
      <c r="F85637">
        <v>-9.2221307413545546</v>
      </c>
    </row>
    <row r="85638" spans="4:6" x14ac:dyDescent="0.25">
      <c r="D85638">
        <v>1.3701900000000002</v>
      </c>
      <c r="E85638">
        <f t="shared" si="1338"/>
        <v>24.840978963708078</v>
      </c>
      <c r="F85638">
        <v>-9.2190210362919238</v>
      </c>
    </row>
    <row r="85639" spans="4:6" x14ac:dyDescent="0.25">
      <c r="D85639">
        <v>1.3702099999999999</v>
      </c>
      <c r="E85639">
        <f t="shared" si="1338"/>
        <v>24.844610417310964</v>
      </c>
      <c r="F85639">
        <v>-9.2153895826890384</v>
      </c>
    </row>
    <row r="85640" spans="4:6" x14ac:dyDescent="0.25">
      <c r="D85640">
        <v>1.37022</v>
      </c>
      <c r="E85640">
        <f t="shared" si="1338"/>
        <v>24.8486948603644</v>
      </c>
      <c r="F85640">
        <v>-9.211305139635602</v>
      </c>
    </row>
    <row r="85641" spans="4:6" x14ac:dyDescent="0.25">
      <c r="D85641">
        <v>1.3702400000000001</v>
      </c>
      <c r="E85641">
        <f t="shared" si="1338"/>
        <v>24.853168989368996</v>
      </c>
      <c r="F85641">
        <v>-9.2068310106310083</v>
      </c>
    </row>
    <row r="85642" spans="4:6" x14ac:dyDescent="0.25">
      <c r="D85642">
        <v>1.3702599999999998</v>
      </c>
      <c r="E85642">
        <f t="shared" si="1338"/>
        <v>24.857974629461154</v>
      </c>
      <c r="F85642">
        <v>-9.2020253705388466</v>
      </c>
    </row>
    <row r="85643" spans="4:6" x14ac:dyDescent="0.25">
      <c r="D85643">
        <v>1.3702699999999999</v>
      </c>
      <c r="E85643">
        <f t="shared" si="1338"/>
        <v>24.86305842188613</v>
      </c>
      <c r="F85643">
        <v>-9.1969415781138721</v>
      </c>
    </row>
    <row r="85644" spans="4:6" x14ac:dyDescent="0.25">
      <c r="D85644">
        <v>1.37029</v>
      </c>
      <c r="E85644">
        <f t="shared" si="1338"/>
        <v>24.868371525595641</v>
      </c>
      <c r="F85644">
        <v>-9.1916284744043608</v>
      </c>
    </row>
    <row r="85645" spans="4:6" x14ac:dyDescent="0.25">
      <c r="D85645">
        <v>1.3703000000000001</v>
      </c>
      <c r="E85645">
        <f t="shared" si="1338"/>
        <v>24.873869332644304</v>
      </c>
      <c r="F85645">
        <v>-9.1861306673556964</v>
      </c>
    </row>
    <row r="85646" spans="4:6" x14ac:dyDescent="0.25">
      <c r="D85646">
        <v>1.3703200000000002</v>
      </c>
      <c r="E85646">
        <f t="shared" si="1338"/>
        <v>24.879511197039747</v>
      </c>
      <c r="F85646">
        <v>-9.1804888029602569</v>
      </c>
    </row>
    <row r="85647" spans="4:6" x14ac:dyDescent="0.25">
      <c r="D85647">
        <v>1.3703399999999999</v>
      </c>
      <c r="E85647">
        <f t="shared" si="1338"/>
        <v>24.885260176685406</v>
      </c>
      <c r="F85647">
        <v>-9.1747398233145976</v>
      </c>
    </row>
    <row r="85648" spans="4:6" x14ac:dyDescent="0.25">
      <c r="D85648">
        <v>1.37035</v>
      </c>
      <c r="E85648">
        <f t="shared" si="1338"/>
        <v>24.891082788042262</v>
      </c>
      <c r="F85648">
        <v>-9.1689172119577389</v>
      </c>
    </row>
    <row r="85649" spans="4:6" x14ac:dyDescent="0.25">
      <c r="D85649">
        <v>1.3703700000000001</v>
      </c>
      <c r="E85649">
        <f t="shared" si="1338"/>
        <v>24.896464924501316</v>
      </c>
      <c r="F85649">
        <v>-9.1635350754986842</v>
      </c>
    </row>
    <row r="85650" spans="4:6" x14ac:dyDescent="0.25">
      <c r="D85650">
        <v>1.3703800000000002</v>
      </c>
      <c r="E85650">
        <f t="shared" si="1338"/>
        <v>24.900948085723059</v>
      </c>
      <c r="F85650">
        <v>-9.159051914276942</v>
      </c>
    </row>
    <row r="85651" spans="4:6" x14ac:dyDescent="0.25">
      <c r="D85651">
        <v>1.3703999999999998</v>
      </c>
      <c r="E85651">
        <f t="shared" si="1338"/>
        <v>24.905093019628904</v>
      </c>
      <c r="F85651">
        <v>-9.1549069803710985</v>
      </c>
    </row>
    <row r="85652" spans="4:6" x14ac:dyDescent="0.25">
      <c r="D85652">
        <v>1.37042</v>
      </c>
      <c r="E85652">
        <f t="shared" si="1338"/>
        <v>24.909402991974588</v>
      </c>
      <c r="F85652">
        <v>-9.1505970080254144</v>
      </c>
    </row>
    <row r="85653" spans="4:6" x14ac:dyDescent="0.25">
      <c r="D85653">
        <v>1.37043</v>
      </c>
      <c r="E85653">
        <f t="shared" si="1338"/>
        <v>24.913844016383056</v>
      </c>
      <c r="F85653">
        <v>-9.1461559836169464</v>
      </c>
    </row>
    <row r="85654" spans="4:6" x14ac:dyDescent="0.25">
      <c r="D85654">
        <v>1.3704500000000002</v>
      </c>
      <c r="E85654">
        <f t="shared" si="1338"/>
        <v>24.918385162489308</v>
      </c>
      <c r="F85654">
        <v>-9.1416148375106925</v>
      </c>
    </row>
    <row r="85655" spans="4:6" x14ac:dyDescent="0.25">
      <c r="D85655">
        <v>1.3704600000000002</v>
      </c>
      <c r="E85655">
        <f t="shared" si="1338"/>
        <v>24.922998355259065</v>
      </c>
      <c r="F85655">
        <v>-9.1370016447409377</v>
      </c>
    </row>
    <row r="85656" spans="4:6" x14ac:dyDescent="0.25">
      <c r="D85656">
        <v>1.3704799999999999</v>
      </c>
      <c r="E85656">
        <f t="shared" si="1338"/>
        <v>24.927658184295382</v>
      </c>
      <c r="F85656">
        <v>-9.1323418157046223</v>
      </c>
    </row>
    <row r="85657" spans="4:6" x14ac:dyDescent="0.25">
      <c r="D85657">
        <v>1.3705000000000001</v>
      </c>
      <c r="E85657">
        <f t="shared" si="1338"/>
        <v>24.932341722824198</v>
      </c>
      <c r="F85657">
        <v>-9.1276582771758044</v>
      </c>
    </row>
    <row r="85658" spans="4:6" x14ac:dyDescent="0.25">
      <c r="D85658">
        <v>1.3705100000000001</v>
      </c>
      <c r="E85658">
        <f t="shared" si="1338"/>
        <v>24.937028356044685</v>
      </c>
      <c r="F85658">
        <v>-9.1229716439553172</v>
      </c>
    </row>
    <row r="85659" spans="4:6" x14ac:dyDescent="0.25">
      <c r="D85659">
        <v>1.3705299999999998</v>
      </c>
      <c r="E85659">
        <f t="shared" si="1338"/>
        <v>24.941699618526947</v>
      </c>
      <c r="F85659">
        <v>-9.1183003814730554</v>
      </c>
    </row>
    <row r="85660" spans="4:6" x14ac:dyDescent="0.25">
      <c r="D85660">
        <v>1.3705399999999999</v>
      </c>
      <c r="E85660">
        <f t="shared" si="1338"/>
        <v>24.946339040337953</v>
      </c>
      <c r="F85660">
        <v>-9.1136609596620488</v>
      </c>
    </row>
    <row r="85661" spans="4:6" x14ac:dyDescent="0.25">
      <c r="D85661">
        <v>1.37056</v>
      </c>
      <c r="E85661">
        <f t="shared" si="1338"/>
        <v>24.950932001576167</v>
      </c>
      <c r="F85661">
        <v>-9.1090679984238356</v>
      </c>
    </row>
    <row r="85662" spans="4:6" x14ac:dyDescent="0.25">
      <c r="D85662">
        <v>1.3705800000000001</v>
      </c>
      <c r="E85662">
        <f t="shared" si="1338"/>
        <v>24.955465594996348</v>
      </c>
      <c r="F85662">
        <v>-9.1045344050036565</v>
      </c>
    </row>
    <row r="85663" spans="4:6" x14ac:dyDescent="0.25">
      <c r="D85663">
        <v>1.3705900000000002</v>
      </c>
      <c r="E85663">
        <f t="shared" si="1338"/>
        <v>24.959444647783805</v>
      </c>
      <c r="F85663">
        <v>-9.1005553522161993</v>
      </c>
    </row>
    <row r="85664" spans="4:6" x14ac:dyDescent="0.25">
      <c r="D85664">
        <v>1.3706099999999999</v>
      </c>
      <c r="E85664">
        <f t="shared" si="1338"/>
        <v>24.961944201188025</v>
      </c>
      <c r="F85664">
        <v>-9.098055798811977</v>
      </c>
    </row>
    <row r="85665" spans="4:6" x14ac:dyDescent="0.25">
      <c r="D85665">
        <v>1.3706199999999999</v>
      </c>
      <c r="E85665">
        <f t="shared" si="1338"/>
        <v>24.963109697435385</v>
      </c>
      <c r="F85665">
        <v>-9.0968903025646188</v>
      </c>
    </row>
    <row r="85666" spans="4:6" x14ac:dyDescent="0.25">
      <c r="D85666">
        <v>1.3706400000000001</v>
      </c>
      <c r="E85666">
        <f t="shared" si="1338"/>
        <v>24.96404419102749</v>
      </c>
      <c r="F85666">
        <v>-9.0959558089725103</v>
      </c>
    </row>
    <row r="85667" spans="4:6" x14ac:dyDescent="0.25">
      <c r="D85667">
        <v>1.3706600000000002</v>
      </c>
      <c r="E85667">
        <f t="shared" si="1338"/>
        <v>24.96525213273415</v>
      </c>
      <c r="F85667">
        <v>-9.0947478672658502</v>
      </c>
    </row>
    <row r="85668" spans="4:6" x14ac:dyDescent="0.25">
      <c r="D85668">
        <v>1.3706699999999998</v>
      </c>
      <c r="E85668">
        <f t="shared" si="1338"/>
        <v>24.966700177319112</v>
      </c>
      <c r="F85668">
        <v>-9.0932998226808888</v>
      </c>
    </row>
    <row r="85669" spans="4:6" x14ac:dyDescent="0.25">
      <c r="D85669">
        <v>1.37069</v>
      </c>
      <c r="E85669">
        <f t="shared" si="1338"/>
        <v>24.968357546225349</v>
      </c>
      <c r="F85669">
        <v>-9.0916424537746519</v>
      </c>
    </row>
    <row r="85670" spans="4:6" x14ac:dyDescent="0.25">
      <c r="D85670">
        <v>1.3707</v>
      </c>
      <c r="E85670">
        <f t="shared" si="1338"/>
        <v>24.970195877610003</v>
      </c>
      <c r="F85670">
        <v>-9.0898041223899977</v>
      </c>
    </row>
    <row r="85671" spans="4:6" x14ac:dyDescent="0.25">
      <c r="D85671">
        <v>1.3707200000000002</v>
      </c>
      <c r="E85671">
        <f t="shared" si="1338"/>
        <v>24.971705234123473</v>
      </c>
      <c r="F85671">
        <v>-9.0882947658765296</v>
      </c>
    </row>
    <row r="85672" spans="4:6" x14ac:dyDescent="0.25">
      <c r="D85672">
        <v>1.3707399999999998</v>
      </c>
      <c r="E85672">
        <f t="shared" si="1338"/>
        <v>24.972430415968375</v>
      </c>
      <c r="F85672">
        <v>-9.0875695840316251</v>
      </c>
    </row>
    <row r="85673" spans="4:6" x14ac:dyDescent="0.25">
      <c r="D85673">
        <v>1.3707499999999999</v>
      </c>
      <c r="E85673">
        <f t="shared" si="1338"/>
        <v>24.972934681195582</v>
      </c>
      <c r="F85673">
        <v>-9.0870653188044219</v>
      </c>
    </row>
    <row r="85674" spans="4:6" x14ac:dyDescent="0.25">
      <c r="D85674">
        <v>1.37077</v>
      </c>
      <c r="E85674">
        <f t="shared" si="1338"/>
        <v>24.973723088431882</v>
      </c>
      <c r="F85674">
        <v>-9.0862769115681221</v>
      </c>
    </row>
    <row r="85675" spans="4:6" x14ac:dyDescent="0.25">
      <c r="D85675">
        <v>1.3707800000000001</v>
      </c>
      <c r="E85675">
        <f t="shared" si="1338"/>
        <v>24.974762795173703</v>
      </c>
      <c r="F85675">
        <v>-9.0852372048262993</v>
      </c>
    </row>
    <row r="85676" spans="4:6" x14ac:dyDescent="0.25">
      <c r="D85676">
        <v>1.3708000000000002</v>
      </c>
      <c r="E85676">
        <f t="shared" si="1338"/>
        <v>24.976023429548135</v>
      </c>
      <c r="F85676">
        <v>-9.0839765704518651</v>
      </c>
    </row>
    <row r="85677" spans="4:6" x14ac:dyDescent="0.25">
      <c r="D85677">
        <v>1.3708199999999999</v>
      </c>
      <c r="E85677">
        <f t="shared" si="1338"/>
        <v>24.977476948843844</v>
      </c>
      <c r="F85677">
        <v>-9.0825230511561585</v>
      </c>
    </row>
    <row r="85678" spans="4:6" x14ac:dyDescent="0.25">
      <c r="D85678">
        <v>1.37083</v>
      </c>
      <c r="E85678">
        <f t="shared" si="1338"/>
        <v>24.979097503858547</v>
      </c>
      <c r="F85678">
        <v>-9.0809024961414568</v>
      </c>
    </row>
    <row r="85679" spans="4:6" x14ac:dyDescent="0.25">
      <c r="D85679">
        <v>1.3708500000000001</v>
      </c>
      <c r="E85679">
        <f t="shared" si="1338"/>
        <v>24.980861308978326</v>
      </c>
      <c r="F85679">
        <v>-9.0791386910216758</v>
      </c>
    </row>
    <row r="85680" spans="4:6" x14ac:dyDescent="0.25">
      <c r="D85680">
        <v>1.3708600000000002</v>
      </c>
      <c r="E85680">
        <f t="shared" si="1338"/>
        <v>24.982262669266433</v>
      </c>
      <c r="F85680">
        <v>-9.0777373307335711</v>
      </c>
    </row>
    <row r="85681" spans="4:6" x14ac:dyDescent="0.25">
      <c r="D85681">
        <v>1.3708799999999999</v>
      </c>
      <c r="E85681">
        <f t="shared" si="1338"/>
        <v>24.982366463475287</v>
      </c>
      <c r="F85681">
        <v>-9.0776335365247167</v>
      </c>
    </row>
    <row r="85682" spans="4:6" x14ac:dyDescent="0.25">
      <c r="D85682">
        <v>1.3709</v>
      </c>
      <c r="E85682">
        <f t="shared" si="1338"/>
        <v>24.981308332591354</v>
      </c>
      <c r="F85682">
        <v>-9.0786916674086502</v>
      </c>
    </row>
    <row r="85683" spans="4:6" x14ac:dyDescent="0.25">
      <c r="D85683">
        <v>1.3709100000000001</v>
      </c>
      <c r="E85683">
        <f t="shared" si="1338"/>
        <v>24.980181891196189</v>
      </c>
      <c r="F85683">
        <v>-9.0798181088038135</v>
      </c>
    </row>
    <row r="85684" spans="4:6" x14ac:dyDescent="0.25">
      <c r="D85684">
        <v>1.3709300000000002</v>
      </c>
      <c r="E85684">
        <f t="shared" si="1338"/>
        <v>24.978998661492625</v>
      </c>
      <c r="F85684">
        <v>-9.0810013385073756</v>
      </c>
    </row>
    <row r="85685" spans="4:6" x14ac:dyDescent="0.25">
      <c r="D85685">
        <v>1.3709399999999998</v>
      </c>
      <c r="E85685">
        <f t="shared" si="1338"/>
        <v>24.977285328834437</v>
      </c>
      <c r="F85685">
        <v>-9.0827146711655651</v>
      </c>
    </row>
    <row r="85686" spans="4:6" x14ac:dyDescent="0.25">
      <c r="D85686">
        <v>1.37096</v>
      </c>
      <c r="E85686">
        <f t="shared" si="1338"/>
        <v>24.9755879522091</v>
      </c>
      <c r="F85686">
        <v>-9.0844120477909023</v>
      </c>
    </row>
    <row r="85687" spans="4:6" x14ac:dyDescent="0.25">
      <c r="D85687">
        <v>1.3709800000000001</v>
      </c>
      <c r="E85687">
        <f t="shared" si="1338"/>
        <v>24.973911428900045</v>
      </c>
      <c r="F85687">
        <v>-9.0860885710999586</v>
      </c>
    </row>
    <row r="85688" spans="4:6" x14ac:dyDescent="0.25">
      <c r="D85688">
        <v>1.3709900000000002</v>
      </c>
      <c r="E85688">
        <f t="shared" si="1338"/>
        <v>24.971776213394083</v>
      </c>
      <c r="F85688">
        <v>-9.0882237866059192</v>
      </c>
    </row>
    <row r="85689" spans="4:6" x14ac:dyDescent="0.25">
      <c r="D85689">
        <v>1.3710099999999998</v>
      </c>
      <c r="E85689">
        <f t="shared" si="1338"/>
        <v>24.969722510668305</v>
      </c>
      <c r="F85689">
        <v>-9.0902774893316955</v>
      </c>
    </row>
    <row r="85690" spans="4:6" x14ac:dyDescent="0.25">
      <c r="D85690">
        <v>1.3710199999999999</v>
      </c>
      <c r="E85690">
        <f t="shared" si="1338"/>
        <v>24.968233572624857</v>
      </c>
      <c r="F85690">
        <v>-9.0917664273751448</v>
      </c>
    </row>
    <row r="85691" spans="4:6" x14ac:dyDescent="0.25">
      <c r="D85691">
        <v>1.37104</v>
      </c>
      <c r="E85691">
        <f t="shared" si="1338"/>
        <v>24.967255950120929</v>
      </c>
      <c r="F85691">
        <v>-9.092744049879073</v>
      </c>
    </row>
    <row r="85692" spans="4:6" x14ac:dyDescent="0.25">
      <c r="D85692">
        <v>1.3710600000000002</v>
      </c>
      <c r="E85692">
        <f t="shared" si="1338"/>
        <v>24.966255970047044</v>
      </c>
      <c r="F85692">
        <v>-9.0937440299529566</v>
      </c>
    </row>
    <row r="85693" spans="4:6" x14ac:dyDescent="0.25">
      <c r="D85693">
        <v>1.3710700000000002</v>
      </c>
      <c r="E85693">
        <f t="shared" si="1338"/>
        <v>24.964755998560513</v>
      </c>
      <c r="F85693">
        <v>-9.0952440014394895</v>
      </c>
    </row>
    <row r="85694" spans="4:6" x14ac:dyDescent="0.25">
      <c r="D85694">
        <v>1.3710899999999999</v>
      </c>
      <c r="E85694">
        <f t="shared" si="1338"/>
        <v>24.963298111741196</v>
      </c>
      <c r="F85694">
        <v>-9.0967018882588064</v>
      </c>
    </row>
    <row r="85695" spans="4:6" x14ac:dyDescent="0.25">
      <c r="D85695">
        <v>1.3711</v>
      </c>
      <c r="E85695">
        <f t="shared" si="1338"/>
        <v>24.962367389036963</v>
      </c>
      <c r="F85695">
        <v>-9.0976326109630374</v>
      </c>
    </row>
    <row r="85696" spans="4:6" x14ac:dyDescent="0.25">
      <c r="D85696">
        <v>1.3711200000000001</v>
      </c>
      <c r="E85696">
        <f t="shared" si="1338"/>
        <v>24.961428314162092</v>
      </c>
      <c r="F85696">
        <v>-9.0985716858379089</v>
      </c>
    </row>
    <row r="85697" spans="4:6" x14ac:dyDescent="0.25">
      <c r="D85697">
        <v>1.3711399999999998</v>
      </c>
      <c r="E85697">
        <f t="shared" si="1338"/>
        <v>24.960001549132709</v>
      </c>
      <c r="F85697">
        <v>-9.0999984508672931</v>
      </c>
    </row>
    <row r="85698" spans="4:6" x14ac:dyDescent="0.25">
      <c r="D85698">
        <v>1.3711499999999999</v>
      </c>
      <c r="E85698">
        <f t="shared" ref="E85698:E85761" si="1339">34.06+F85698</f>
        <v>24.958627596941859</v>
      </c>
      <c r="F85698">
        <v>-9.1013724030581411</v>
      </c>
    </row>
    <row r="85699" spans="4:6" x14ac:dyDescent="0.25">
      <c r="D85699">
        <v>1.37117</v>
      </c>
      <c r="E85699">
        <f t="shared" si="1339"/>
        <v>24.957306238729451</v>
      </c>
      <c r="F85699">
        <v>-9.1026937612705492</v>
      </c>
    </row>
    <row r="85700" spans="4:6" x14ac:dyDescent="0.25">
      <c r="D85700">
        <v>1.3711800000000001</v>
      </c>
      <c r="E85700">
        <f t="shared" si="1339"/>
        <v>24.955069377752949</v>
      </c>
      <c r="F85700">
        <v>-9.1049306222470516</v>
      </c>
    </row>
    <row r="85701" spans="4:6" x14ac:dyDescent="0.25">
      <c r="D85701">
        <v>1.3712000000000002</v>
      </c>
      <c r="E85701">
        <f t="shared" si="1339"/>
        <v>24.951537809294564</v>
      </c>
      <c r="F85701">
        <v>-9.1084621907054366</v>
      </c>
    </row>
    <row r="85702" spans="4:6" x14ac:dyDescent="0.25">
      <c r="D85702">
        <v>1.3712199999999999</v>
      </c>
      <c r="E85702">
        <f t="shared" si="1339"/>
        <v>24.946860946354164</v>
      </c>
      <c r="F85702">
        <v>-9.1131390536458365</v>
      </c>
    </row>
    <row r="85703" spans="4:6" x14ac:dyDescent="0.25">
      <c r="D85703">
        <v>1.3712299999999999</v>
      </c>
      <c r="E85703">
        <f t="shared" si="1339"/>
        <v>24.941660818608092</v>
      </c>
      <c r="F85703">
        <v>-9.1183391813919119</v>
      </c>
    </row>
    <row r="85704" spans="4:6" x14ac:dyDescent="0.25">
      <c r="D85704">
        <v>1.3712500000000001</v>
      </c>
      <c r="E85704">
        <f t="shared" si="1339"/>
        <v>24.936496264749117</v>
      </c>
      <c r="F85704">
        <v>-9.1235037352508872</v>
      </c>
    </row>
    <row r="85705" spans="4:6" x14ac:dyDescent="0.25">
      <c r="D85705">
        <v>1.3712600000000001</v>
      </c>
      <c r="E85705">
        <f t="shared" si="1339"/>
        <v>24.931383545946733</v>
      </c>
      <c r="F85705">
        <v>-9.1286164540532688</v>
      </c>
    </row>
    <row r="85706" spans="4:6" x14ac:dyDescent="0.25">
      <c r="D85706">
        <v>1.3712799999999998</v>
      </c>
      <c r="E85706">
        <f t="shared" si="1339"/>
        <v>24.926337017832626</v>
      </c>
      <c r="F85706">
        <v>-9.133662982167376</v>
      </c>
    </row>
    <row r="85707" spans="4:6" x14ac:dyDescent="0.25">
      <c r="D85707">
        <v>1.3713</v>
      </c>
      <c r="E85707">
        <f t="shared" si="1339"/>
        <v>24.921369274718312</v>
      </c>
      <c r="F85707">
        <v>-9.1386307252816898</v>
      </c>
    </row>
    <row r="85708" spans="4:6" x14ac:dyDescent="0.25">
      <c r="D85708">
        <v>1.37131</v>
      </c>
      <c r="E85708">
        <f t="shared" si="1339"/>
        <v>24.916491285510084</v>
      </c>
      <c r="F85708">
        <v>-9.1435087144899168</v>
      </c>
    </row>
    <row r="85709" spans="4:6" x14ac:dyDescent="0.25">
      <c r="D85709">
        <v>1.3713300000000002</v>
      </c>
      <c r="E85709">
        <f t="shared" si="1339"/>
        <v>24.911712521665589</v>
      </c>
      <c r="F85709">
        <v>-9.1482874783344137</v>
      </c>
    </row>
    <row r="85710" spans="4:6" x14ac:dyDescent="0.25">
      <c r="D85710">
        <v>1.3713400000000002</v>
      </c>
      <c r="E85710">
        <f t="shared" si="1339"/>
        <v>24.907524926155425</v>
      </c>
      <c r="F85710">
        <v>-9.1524750738445775</v>
      </c>
    </row>
    <row r="85711" spans="4:6" x14ac:dyDescent="0.25">
      <c r="D85711">
        <v>1.3713599999999999</v>
      </c>
      <c r="E85711">
        <f t="shared" si="1339"/>
        <v>24.904366576115251</v>
      </c>
      <c r="F85711">
        <v>-9.1556334238847512</v>
      </c>
    </row>
    <row r="85712" spans="4:6" x14ac:dyDescent="0.25">
      <c r="D85712">
        <v>1.37138</v>
      </c>
      <c r="E85712">
        <f t="shared" si="1339"/>
        <v>24.901657937433153</v>
      </c>
      <c r="F85712">
        <v>-9.1583420625668488</v>
      </c>
    </row>
    <row r="85713" spans="4:6" x14ac:dyDescent="0.25">
      <c r="D85713">
        <v>1.3713900000000001</v>
      </c>
      <c r="E85713">
        <f t="shared" si="1339"/>
        <v>24.89887849626167</v>
      </c>
      <c r="F85713">
        <v>-9.1611215037383324</v>
      </c>
    </row>
    <row r="85714" spans="4:6" x14ac:dyDescent="0.25">
      <c r="D85714">
        <v>1.3714100000000002</v>
      </c>
      <c r="E85714">
        <f t="shared" si="1339"/>
        <v>24.896530283111609</v>
      </c>
      <c r="F85714">
        <v>-9.1634697168883914</v>
      </c>
    </row>
    <row r="85715" spans="4:6" x14ac:dyDescent="0.25">
      <c r="D85715">
        <v>1.3714199999999999</v>
      </c>
      <c r="E85715">
        <f t="shared" si="1339"/>
        <v>24.895061024130271</v>
      </c>
      <c r="F85715">
        <v>-9.1649389758697328</v>
      </c>
    </row>
    <row r="85716" spans="4:6" x14ac:dyDescent="0.25">
      <c r="D85716">
        <v>1.37144</v>
      </c>
      <c r="E85716">
        <f t="shared" si="1339"/>
        <v>24.894384252941116</v>
      </c>
      <c r="F85716">
        <v>-9.1656157470588848</v>
      </c>
    </row>
    <row r="85717" spans="4:6" x14ac:dyDescent="0.25">
      <c r="D85717">
        <v>1.3714600000000001</v>
      </c>
      <c r="E85717">
        <f t="shared" si="1339"/>
        <v>24.894419501144291</v>
      </c>
      <c r="F85717">
        <v>-9.165580498855709</v>
      </c>
    </row>
    <row r="85718" spans="4:6" x14ac:dyDescent="0.25">
      <c r="D85718">
        <v>1.3714700000000002</v>
      </c>
      <c r="E85718">
        <f t="shared" si="1339"/>
        <v>24.895091980937536</v>
      </c>
      <c r="F85718">
        <v>-9.1649080190624677</v>
      </c>
    </row>
    <row r="85719" spans="4:6" x14ac:dyDescent="0.25">
      <c r="D85719">
        <v>1.3714899999999999</v>
      </c>
      <c r="E85719">
        <f t="shared" si="1339"/>
        <v>24.89584843039993</v>
      </c>
      <c r="F85719">
        <v>-9.1641515696000724</v>
      </c>
    </row>
    <row r="85720" spans="4:6" x14ac:dyDescent="0.25">
      <c r="D85720">
        <v>1.3714999999999999</v>
      </c>
      <c r="E85720">
        <f t="shared" si="1339"/>
        <v>24.895709420463199</v>
      </c>
      <c r="F85720">
        <v>-9.1642905795368019</v>
      </c>
    </row>
    <row r="85721" spans="4:6" x14ac:dyDescent="0.25">
      <c r="D85721">
        <v>1.3715200000000001</v>
      </c>
      <c r="E85721">
        <f t="shared" si="1339"/>
        <v>24.894769373257216</v>
      </c>
      <c r="F85721">
        <v>-9.1652306267427868</v>
      </c>
    </row>
    <row r="85722" spans="4:6" x14ac:dyDescent="0.25">
      <c r="D85722">
        <v>1.3715400000000002</v>
      </c>
      <c r="E85722">
        <f t="shared" si="1339"/>
        <v>24.894083609159434</v>
      </c>
      <c r="F85722">
        <v>-9.1659163908405681</v>
      </c>
    </row>
    <row r="85723" spans="4:6" x14ac:dyDescent="0.25">
      <c r="D85723">
        <v>1.3715499999999998</v>
      </c>
      <c r="E85723">
        <f t="shared" si="1339"/>
        <v>24.894111971040218</v>
      </c>
      <c r="F85723">
        <v>-9.1658880289597846</v>
      </c>
    </row>
    <row r="85724" spans="4:6" x14ac:dyDescent="0.25">
      <c r="D85724">
        <v>1.37157</v>
      </c>
      <c r="E85724">
        <f t="shared" si="1339"/>
        <v>24.894295628264423</v>
      </c>
      <c r="F85724">
        <v>-9.1657043717355808</v>
      </c>
    </row>
    <row r="85725" spans="4:6" x14ac:dyDescent="0.25">
      <c r="D85725">
        <v>1.37158</v>
      </c>
      <c r="E85725">
        <f t="shared" si="1339"/>
        <v>24.89413373943659</v>
      </c>
      <c r="F85725">
        <v>-9.1658662605634103</v>
      </c>
    </row>
    <row r="85726" spans="4:6" x14ac:dyDescent="0.25">
      <c r="D85726">
        <v>1.3716000000000002</v>
      </c>
      <c r="E85726">
        <f t="shared" si="1339"/>
        <v>24.894147008444218</v>
      </c>
      <c r="F85726">
        <v>-9.1658529915557843</v>
      </c>
    </row>
    <row r="85727" spans="4:6" x14ac:dyDescent="0.25">
      <c r="D85727">
        <v>1.3716199999999998</v>
      </c>
      <c r="E85727">
        <f t="shared" si="1339"/>
        <v>24.894317019578601</v>
      </c>
      <c r="F85727">
        <v>-9.1656829804214031</v>
      </c>
    </row>
    <row r="85728" spans="4:6" x14ac:dyDescent="0.25">
      <c r="D85728">
        <v>1.3716299999999999</v>
      </c>
      <c r="E85728">
        <f t="shared" si="1339"/>
        <v>24.894142832578044</v>
      </c>
      <c r="F85728">
        <v>-9.165857167421958</v>
      </c>
    </row>
    <row r="85729" spans="4:6" x14ac:dyDescent="0.25">
      <c r="D85729">
        <v>1.37165</v>
      </c>
      <c r="E85729">
        <f t="shared" si="1339"/>
        <v>24.894145057611894</v>
      </c>
      <c r="F85729">
        <v>-9.1658549423881102</v>
      </c>
    </row>
    <row r="85730" spans="4:6" x14ac:dyDescent="0.25">
      <c r="D85730">
        <v>1.3716600000000001</v>
      </c>
      <c r="E85730">
        <f t="shared" si="1339"/>
        <v>24.894305190224387</v>
      </c>
      <c r="F85730">
        <v>-9.1656948097756175</v>
      </c>
    </row>
    <row r="85731" spans="4:6" x14ac:dyDescent="0.25">
      <c r="D85731">
        <v>1.3716800000000002</v>
      </c>
      <c r="E85731">
        <f t="shared" si="1339"/>
        <v>24.894122206200208</v>
      </c>
      <c r="F85731">
        <v>-9.1658777937997939</v>
      </c>
    </row>
    <row r="85732" spans="4:6" x14ac:dyDescent="0.25">
      <c r="D85732">
        <v>1.3716999999999999</v>
      </c>
      <c r="E85732">
        <f t="shared" si="1339"/>
        <v>24.89411663637091</v>
      </c>
      <c r="F85732">
        <v>-9.1658833636290922</v>
      </c>
    </row>
    <row r="85733" spans="4:6" x14ac:dyDescent="0.25">
      <c r="D85733">
        <v>1.37171</v>
      </c>
      <c r="E85733">
        <f t="shared" si="1339"/>
        <v>24.894753750006196</v>
      </c>
      <c r="F85733">
        <v>-9.1652462499938085</v>
      </c>
    </row>
    <row r="85734" spans="4:6" x14ac:dyDescent="0.25">
      <c r="D85734">
        <v>1.3717300000000001</v>
      </c>
      <c r="E85734">
        <f t="shared" si="1339"/>
        <v>24.895963699104932</v>
      </c>
      <c r="F85734">
        <v>-9.1640363008950683</v>
      </c>
    </row>
    <row r="85735" spans="4:6" x14ac:dyDescent="0.25">
      <c r="D85735">
        <v>1.3717400000000002</v>
      </c>
      <c r="E85735">
        <f t="shared" si="1339"/>
        <v>24.897197892899868</v>
      </c>
      <c r="F85735">
        <v>-9.162802107100136</v>
      </c>
    </row>
    <row r="85736" spans="4:6" x14ac:dyDescent="0.25">
      <c r="D85736">
        <v>1.3717599999999999</v>
      </c>
      <c r="E85736">
        <f t="shared" si="1339"/>
        <v>24.897965163538323</v>
      </c>
      <c r="F85736">
        <v>-9.1620348364616788</v>
      </c>
    </row>
    <row r="85737" spans="4:6" x14ac:dyDescent="0.25">
      <c r="D85737">
        <v>1.37178</v>
      </c>
      <c r="E85737">
        <f t="shared" si="1339"/>
        <v>24.898311495433084</v>
      </c>
      <c r="F85737">
        <v>-9.1616885045669161</v>
      </c>
    </row>
    <row r="85738" spans="4:6" x14ac:dyDescent="0.25">
      <c r="D85738">
        <v>1.3717900000000001</v>
      </c>
      <c r="E85738">
        <f t="shared" si="1339"/>
        <v>24.898279681146203</v>
      </c>
      <c r="F85738">
        <v>-9.1617203188537992</v>
      </c>
    </row>
    <row r="85739" spans="4:6" x14ac:dyDescent="0.25">
      <c r="D85739">
        <v>1.3718100000000002</v>
      </c>
      <c r="E85739">
        <f t="shared" si="1339"/>
        <v>24.898393339020494</v>
      </c>
      <c r="F85739">
        <v>-9.1616066609795102</v>
      </c>
    </row>
    <row r="85740" spans="4:6" x14ac:dyDescent="0.25">
      <c r="D85740">
        <v>1.3718199999999998</v>
      </c>
      <c r="E85740">
        <f t="shared" si="1339"/>
        <v>24.899120625769022</v>
      </c>
      <c r="F85740">
        <v>-9.16087937423098</v>
      </c>
    </row>
    <row r="85741" spans="4:6" x14ac:dyDescent="0.25">
      <c r="D85741">
        <v>1.3718399999999999</v>
      </c>
      <c r="E85741">
        <f t="shared" si="1339"/>
        <v>24.900394390565477</v>
      </c>
      <c r="F85741">
        <v>-9.1596056094345251</v>
      </c>
    </row>
    <row r="85742" spans="4:6" x14ac:dyDescent="0.25">
      <c r="D85742">
        <v>1.3718600000000001</v>
      </c>
      <c r="E85742">
        <f t="shared" si="1339"/>
        <v>24.902152407681545</v>
      </c>
      <c r="F85742">
        <v>-9.1578475923184577</v>
      </c>
    </row>
    <row r="85743" spans="4:6" x14ac:dyDescent="0.25">
      <c r="D85743">
        <v>1.3718700000000001</v>
      </c>
      <c r="E85743">
        <f t="shared" si="1339"/>
        <v>24.904820949604087</v>
      </c>
      <c r="F85743">
        <v>-9.1551790503959172</v>
      </c>
    </row>
    <row r="85744" spans="4:6" x14ac:dyDescent="0.25">
      <c r="D85744">
        <v>1.3718899999999998</v>
      </c>
      <c r="E85744">
        <f t="shared" si="1339"/>
        <v>24.908778072016837</v>
      </c>
      <c r="F85744">
        <v>-9.1512219279831672</v>
      </c>
    </row>
    <row r="85745" spans="4:6" x14ac:dyDescent="0.25">
      <c r="D85745">
        <v>1.3718999999999999</v>
      </c>
      <c r="E85745">
        <f t="shared" si="1339"/>
        <v>24.913389508447878</v>
      </c>
      <c r="F85745">
        <v>-9.1466104915521242</v>
      </c>
    </row>
    <row r="85746" spans="4:6" x14ac:dyDescent="0.25">
      <c r="D85746">
        <v>1.37192</v>
      </c>
      <c r="E85746">
        <f t="shared" si="1339"/>
        <v>24.917601110482266</v>
      </c>
      <c r="F85746">
        <v>-9.1423988895177342</v>
      </c>
    </row>
    <row r="85747" spans="4:6" x14ac:dyDescent="0.25">
      <c r="D85747">
        <v>1.3719400000000002</v>
      </c>
      <c r="E85747">
        <f t="shared" si="1339"/>
        <v>24.920470799112305</v>
      </c>
      <c r="F85747">
        <v>-9.1395292008876972</v>
      </c>
    </row>
    <row r="85748" spans="4:6" x14ac:dyDescent="0.25">
      <c r="D85748">
        <v>1.3719500000000002</v>
      </c>
      <c r="E85748">
        <f t="shared" si="1339"/>
        <v>24.921644310082542</v>
      </c>
      <c r="F85748">
        <v>-9.1383556899174607</v>
      </c>
    </row>
    <row r="85749" spans="4:6" x14ac:dyDescent="0.25">
      <c r="D85749">
        <v>1.3719699999999999</v>
      </c>
      <c r="E85749">
        <f t="shared" si="1339"/>
        <v>24.921778784613856</v>
      </c>
      <c r="F85749">
        <v>-9.138221215386146</v>
      </c>
    </row>
    <row r="85750" spans="4:6" x14ac:dyDescent="0.25">
      <c r="D85750">
        <v>1.37198</v>
      </c>
      <c r="E85750">
        <f t="shared" si="1339"/>
        <v>24.921950336756357</v>
      </c>
      <c r="F85750">
        <v>-9.1380496632436454</v>
      </c>
    </row>
    <row r="85751" spans="4:6" x14ac:dyDescent="0.25">
      <c r="D85751">
        <v>1.3720000000000001</v>
      </c>
      <c r="E85751">
        <f t="shared" si="1339"/>
        <v>24.922638263706126</v>
      </c>
      <c r="F85751">
        <v>-9.1373617362938777</v>
      </c>
    </row>
    <row r="85752" spans="4:6" x14ac:dyDescent="0.25">
      <c r="D85752">
        <v>1.3720200000000002</v>
      </c>
      <c r="E85752">
        <f t="shared" si="1339"/>
        <v>24.923785763550725</v>
      </c>
      <c r="F85752">
        <v>-9.1362142364492769</v>
      </c>
    </row>
    <row r="85753" spans="4:6" x14ac:dyDescent="0.25">
      <c r="D85753">
        <v>1.3720299999999999</v>
      </c>
      <c r="E85753">
        <f t="shared" si="1339"/>
        <v>24.924856362215593</v>
      </c>
      <c r="F85753">
        <v>-9.1351436377844077</v>
      </c>
    </row>
    <row r="85754" spans="4:6" x14ac:dyDescent="0.25">
      <c r="D85754">
        <v>1.37205</v>
      </c>
      <c r="E85754">
        <f t="shared" si="1339"/>
        <v>24.924886281061454</v>
      </c>
      <c r="F85754">
        <v>-9.1351137189385501</v>
      </c>
    </row>
    <row r="85755" spans="4:6" x14ac:dyDescent="0.25">
      <c r="D85755">
        <v>1.3720600000000001</v>
      </c>
      <c r="E85755">
        <f t="shared" si="1339"/>
        <v>24.923984513902333</v>
      </c>
      <c r="F85755">
        <v>-9.1360154860976674</v>
      </c>
    </row>
    <row r="85756" spans="4:6" x14ac:dyDescent="0.25">
      <c r="D85756">
        <v>1.3720800000000002</v>
      </c>
      <c r="E85756">
        <f t="shared" si="1339"/>
        <v>24.92321993075166</v>
      </c>
      <c r="F85756">
        <v>-9.1367800692483421</v>
      </c>
    </row>
    <row r="85757" spans="4:6" x14ac:dyDescent="0.25">
      <c r="D85757">
        <v>1.3720999999999999</v>
      </c>
      <c r="E85757">
        <f t="shared" si="1339"/>
        <v>24.9225811081517</v>
      </c>
      <c r="F85757">
        <v>-9.1374188918483021</v>
      </c>
    </row>
    <row r="85758" spans="4:6" x14ac:dyDescent="0.25">
      <c r="D85758">
        <v>1.3721099999999999</v>
      </c>
      <c r="E85758">
        <f t="shared" si="1339"/>
        <v>24.921089636291097</v>
      </c>
      <c r="F85758">
        <v>-9.1389103637089057</v>
      </c>
    </row>
    <row r="85759" spans="4:6" x14ac:dyDescent="0.25">
      <c r="D85759">
        <v>1.3721300000000001</v>
      </c>
      <c r="E85759">
        <f t="shared" si="1339"/>
        <v>24.918840683984072</v>
      </c>
      <c r="F85759">
        <v>-9.1411593160159299</v>
      </c>
    </row>
    <row r="85760" spans="4:6" x14ac:dyDescent="0.25">
      <c r="D85760">
        <v>1.3721400000000001</v>
      </c>
      <c r="E85760">
        <f t="shared" si="1339"/>
        <v>24.916890071407376</v>
      </c>
      <c r="F85760">
        <v>-9.1431099285926258</v>
      </c>
    </row>
    <row r="85761" spans="4:6" x14ac:dyDescent="0.25">
      <c r="D85761">
        <v>1.3721599999999998</v>
      </c>
      <c r="E85761">
        <f t="shared" si="1339"/>
        <v>24.915697918295535</v>
      </c>
      <c r="F85761">
        <v>-9.1443020817044669</v>
      </c>
    </row>
    <row r="85762" spans="4:6" x14ac:dyDescent="0.25">
      <c r="D85762">
        <v>1.37218</v>
      </c>
      <c r="E85762">
        <f t="shared" ref="E85762:E85825" si="1340">34.06+F85762</f>
        <v>24.915189318868556</v>
      </c>
      <c r="F85762">
        <v>-9.1448106811314478</v>
      </c>
    </row>
    <row r="85763" spans="4:6" x14ac:dyDescent="0.25">
      <c r="D85763">
        <v>1.37219</v>
      </c>
      <c r="E85763">
        <f t="shared" si="1340"/>
        <v>24.914810726294064</v>
      </c>
      <c r="F85763">
        <v>-9.1451892737059381</v>
      </c>
    </row>
    <row r="85764" spans="4:6" x14ac:dyDescent="0.25">
      <c r="D85764">
        <v>1.3722100000000002</v>
      </c>
      <c r="E85764">
        <f t="shared" si="1340"/>
        <v>24.914066126887789</v>
      </c>
      <c r="F85764">
        <v>-9.1459338731122131</v>
      </c>
    </row>
    <row r="85765" spans="4:6" x14ac:dyDescent="0.25">
      <c r="D85765">
        <v>1.3722200000000002</v>
      </c>
      <c r="E85765">
        <f t="shared" si="1340"/>
        <v>24.913480625288479</v>
      </c>
      <c r="F85765">
        <v>-9.1465193747115254</v>
      </c>
    </row>
    <row r="85766" spans="4:6" x14ac:dyDescent="0.25">
      <c r="D85766">
        <v>1.3722399999999999</v>
      </c>
      <c r="E85766">
        <f t="shared" si="1340"/>
        <v>24.91352365593308</v>
      </c>
      <c r="F85766">
        <v>-9.1464763440669223</v>
      </c>
    </row>
    <row r="85767" spans="4:6" x14ac:dyDescent="0.25">
      <c r="D85767">
        <v>1.37226</v>
      </c>
      <c r="E85767">
        <f t="shared" si="1340"/>
        <v>24.914129154068959</v>
      </c>
      <c r="F85767">
        <v>-9.1458708459310429</v>
      </c>
    </row>
    <row r="85768" spans="4:6" x14ac:dyDescent="0.25">
      <c r="D85768">
        <v>1.3722700000000001</v>
      </c>
      <c r="E85768">
        <f t="shared" si="1340"/>
        <v>24.914751955656527</v>
      </c>
      <c r="F85768">
        <v>-9.1452480443434769</v>
      </c>
    </row>
    <row r="85769" spans="4:6" x14ac:dyDescent="0.25">
      <c r="D85769">
        <v>1.3722900000000002</v>
      </c>
      <c r="E85769">
        <f t="shared" si="1340"/>
        <v>24.914903987165104</v>
      </c>
      <c r="F85769">
        <v>-9.1450960128348964</v>
      </c>
    </row>
    <row r="85770" spans="4:6" x14ac:dyDescent="0.25">
      <c r="D85770">
        <v>1.3722999999999999</v>
      </c>
      <c r="E85770">
        <f t="shared" si="1340"/>
        <v>24.914634017797248</v>
      </c>
      <c r="F85770">
        <v>-9.1453659822027529</v>
      </c>
    </row>
    <row r="85771" spans="4:6" x14ac:dyDescent="0.25">
      <c r="D85771">
        <v>1.37232</v>
      </c>
      <c r="E85771">
        <f t="shared" si="1340"/>
        <v>24.913987337045995</v>
      </c>
      <c r="F85771">
        <v>-9.1460126629540071</v>
      </c>
    </row>
    <row r="85772" spans="4:6" x14ac:dyDescent="0.25">
      <c r="D85772">
        <v>1.3723400000000001</v>
      </c>
      <c r="E85772">
        <f t="shared" si="1340"/>
        <v>24.913005944217439</v>
      </c>
      <c r="F85772">
        <v>-9.1469940557825637</v>
      </c>
    </row>
    <row r="85773" spans="4:6" x14ac:dyDescent="0.25">
      <c r="D85773">
        <v>1.3723500000000002</v>
      </c>
      <c r="E85773">
        <f t="shared" si="1340"/>
        <v>24.911244882194225</v>
      </c>
      <c r="F85773">
        <v>-9.1487551178057771</v>
      </c>
    </row>
    <row r="85774" spans="4:6" x14ac:dyDescent="0.25">
      <c r="D85774">
        <v>1.3723699999999999</v>
      </c>
      <c r="E85774">
        <f t="shared" si="1340"/>
        <v>24.908792711753897</v>
      </c>
      <c r="F85774">
        <v>-9.1512072882461073</v>
      </c>
    </row>
    <row r="85775" spans="4:6" x14ac:dyDescent="0.25">
      <c r="D85775">
        <v>1.3723799999999999</v>
      </c>
      <c r="E85775">
        <f t="shared" si="1340"/>
        <v>24.906699080941124</v>
      </c>
      <c r="F85775">
        <v>-9.1533009190588768</v>
      </c>
    </row>
    <row r="85776" spans="4:6" x14ac:dyDescent="0.25">
      <c r="D85776">
        <v>1.3724000000000001</v>
      </c>
      <c r="E85776">
        <f t="shared" si="1340"/>
        <v>24.904934502827516</v>
      </c>
      <c r="F85776">
        <v>-9.1550654971724867</v>
      </c>
    </row>
    <row r="85777" spans="4:6" x14ac:dyDescent="0.25">
      <c r="D85777">
        <v>1.3724200000000002</v>
      </c>
      <c r="E85777">
        <f t="shared" si="1340"/>
        <v>24.902987459711028</v>
      </c>
      <c r="F85777">
        <v>-9.1570125402889744</v>
      </c>
    </row>
    <row r="85778" spans="4:6" x14ac:dyDescent="0.25">
      <c r="D85778">
        <v>1.3724299999999998</v>
      </c>
      <c r="E85778">
        <f t="shared" si="1340"/>
        <v>24.9008846186487</v>
      </c>
      <c r="F85778">
        <v>-9.1591153813513024</v>
      </c>
    </row>
    <row r="85779" spans="4:6" x14ac:dyDescent="0.25">
      <c r="D85779">
        <v>1.3724499999999999</v>
      </c>
      <c r="E85779">
        <f t="shared" si="1340"/>
        <v>24.898650453862523</v>
      </c>
      <c r="F85779">
        <v>-9.1613495461374779</v>
      </c>
    </row>
    <row r="85780" spans="4:6" x14ac:dyDescent="0.25">
      <c r="D85780">
        <v>1.37246</v>
      </c>
      <c r="E85780">
        <f t="shared" si="1340"/>
        <v>24.896307381911754</v>
      </c>
      <c r="F85780">
        <v>-9.1636926180882501</v>
      </c>
    </row>
    <row r="85781" spans="4:6" x14ac:dyDescent="0.25">
      <c r="D85781">
        <v>1.3724800000000001</v>
      </c>
      <c r="E85781">
        <f t="shared" si="1340"/>
        <v>24.893875890657867</v>
      </c>
      <c r="F85781">
        <v>-9.1661241093421353</v>
      </c>
    </row>
    <row r="85782" spans="4:6" x14ac:dyDescent="0.25">
      <c r="D85782">
        <v>1.3724999999999998</v>
      </c>
      <c r="E85782">
        <f t="shared" si="1340"/>
        <v>24.891374662173881</v>
      </c>
      <c r="F85782">
        <v>-9.1686253378261195</v>
      </c>
    </row>
    <row r="85783" spans="4:6" x14ac:dyDescent="0.25">
      <c r="D85783">
        <v>1.3725099999999999</v>
      </c>
      <c r="E85783">
        <f t="shared" si="1340"/>
        <v>24.888336841132812</v>
      </c>
      <c r="F85783">
        <v>-9.1716631588671884</v>
      </c>
    </row>
    <row r="85784" spans="4:6" x14ac:dyDescent="0.25">
      <c r="D85784">
        <v>1.37253</v>
      </c>
      <c r="E85784">
        <f t="shared" si="1340"/>
        <v>24.884346596488211</v>
      </c>
      <c r="F85784">
        <v>-9.1756534035117916</v>
      </c>
    </row>
    <row r="85785" spans="4:6" x14ac:dyDescent="0.25">
      <c r="D85785">
        <v>1.3725400000000001</v>
      </c>
      <c r="E85785">
        <f t="shared" si="1340"/>
        <v>24.880003078698397</v>
      </c>
      <c r="F85785">
        <v>-9.1799969213016048</v>
      </c>
    </row>
    <row r="85786" spans="4:6" x14ac:dyDescent="0.25">
      <c r="D85786">
        <v>1.3725600000000002</v>
      </c>
      <c r="E85786">
        <f t="shared" si="1340"/>
        <v>24.876327836622224</v>
      </c>
      <c r="F85786">
        <v>-9.1836721633777785</v>
      </c>
    </row>
    <row r="85787" spans="4:6" x14ac:dyDescent="0.25">
      <c r="D85787">
        <v>1.3725799999999999</v>
      </c>
      <c r="E85787">
        <f t="shared" si="1340"/>
        <v>24.873265031269355</v>
      </c>
      <c r="F85787">
        <v>-9.186734968730649</v>
      </c>
    </row>
    <row r="85788" spans="4:6" x14ac:dyDescent="0.25">
      <c r="D85788">
        <v>1.37259</v>
      </c>
      <c r="E85788">
        <f t="shared" si="1340"/>
        <v>24.870278458826544</v>
      </c>
      <c r="F85788">
        <v>-9.1897215411734585</v>
      </c>
    </row>
    <row r="85789" spans="4:6" x14ac:dyDescent="0.25">
      <c r="D85789">
        <v>1.3726100000000001</v>
      </c>
      <c r="E85789">
        <f t="shared" si="1340"/>
        <v>24.867855535703463</v>
      </c>
      <c r="F85789">
        <v>-9.192144464296538</v>
      </c>
    </row>
    <row r="85790" spans="4:6" x14ac:dyDescent="0.25">
      <c r="D85790">
        <v>1.3726200000000002</v>
      </c>
      <c r="E85790">
        <f t="shared" si="1340"/>
        <v>24.866430393580448</v>
      </c>
      <c r="F85790">
        <v>-9.1935696064195547</v>
      </c>
    </row>
    <row r="85791" spans="4:6" x14ac:dyDescent="0.25">
      <c r="D85791">
        <v>1.3726399999999999</v>
      </c>
      <c r="E85791">
        <f t="shared" si="1340"/>
        <v>24.865420088342134</v>
      </c>
      <c r="F85791">
        <v>-9.1945799116578684</v>
      </c>
    </row>
    <row r="85792" spans="4:6" x14ac:dyDescent="0.25">
      <c r="D85792">
        <v>1.37266</v>
      </c>
      <c r="E85792">
        <f t="shared" si="1340"/>
        <v>24.864301188649669</v>
      </c>
      <c r="F85792">
        <v>-9.1956988113503328</v>
      </c>
    </row>
    <row r="85793" spans="4:6" x14ac:dyDescent="0.25">
      <c r="D85793">
        <v>1.3726700000000001</v>
      </c>
      <c r="E85793">
        <f t="shared" si="1340"/>
        <v>24.863573259690313</v>
      </c>
      <c r="F85793">
        <v>-9.196426740309688</v>
      </c>
    </row>
    <row r="85794" spans="4:6" x14ac:dyDescent="0.25">
      <c r="D85794">
        <v>1.3726900000000002</v>
      </c>
      <c r="E85794">
        <f t="shared" si="1340"/>
        <v>24.863198127966786</v>
      </c>
      <c r="F85794">
        <v>-9.1968018720332161</v>
      </c>
    </row>
    <row r="85795" spans="4:6" x14ac:dyDescent="0.25">
      <c r="D85795">
        <v>1.3726999999999998</v>
      </c>
      <c r="E85795">
        <f t="shared" si="1340"/>
        <v>24.862172559413352</v>
      </c>
      <c r="F85795">
        <v>-9.1978274405866483</v>
      </c>
    </row>
    <row r="85796" spans="4:6" x14ac:dyDescent="0.25">
      <c r="D85796">
        <v>1.3727199999999999</v>
      </c>
      <c r="E85796">
        <f t="shared" si="1340"/>
        <v>24.860084869932116</v>
      </c>
      <c r="F85796">
        <v>-9.1999151300678843</v>
      </c>
    </row>
    <row r="85797" spans="4:6" x14ac:dyDescent="0.25">
      <c r="D85797">
        <v>1.3727400000000001</v>
      </c>
      <c r="E85797">
        <f t="shared" si="1340"/>
        <v>24.857538346760126</v>
      </c>
      <c r="F85797">
        <v>-9.202461653239876</v>
      </c>
    </row>
    <row r="85798" spans="4:6" x14ac:dyDescent="0.25">
      <c r="D85798">
        <v>1.3727500000000001</v>
      </c>
      <c r="E85798">
        <f t="shared" si="1340"/>
        <v>24.855558650418786</v>
      </c>
      <c r="F85798">
        <v>-9.2044413495812183</v>
      </c>
    </row>
    <row r="85799" spans="4:6" x14ac:dyDescent="0.25">
      <c r="D85799">
        <v>1.3727699999999998</v>
      </c>
      <c r="E85799">
        <f t="shared" si="1340"/>
        <v>24.854094015182056</v>
      </c>
      <c r="F85799">
        <v>-9.2059059848179441</v>
      </c>
    </row>
    <row r="85800" spans="4:6" x14ac:dyDescent="0.25">
      <c r="D85800">
        <v>1.3727799999999999</v>
      </c>
      <c r="E85800">
        <f t="shared" si="1340"/>
        <v>24.852612260361852</v>
      </c>
      <c r="F85800">
        <v>-9.2073877396381505</v>
      </c>
    </row>
    <row r="85801" spans="4:6" x14ac:dyDescent="0.25">
      <c r="D85801">
        <v>1.3728</v>
      </c>
      <c r="E85801">
        <f t="shared" si="1340"/>
        <v>24.851604765037976</v>
      </c>
      <c r="F85801">
        <v>-9.2083952349620279</v>
      </c>
    </row>
    <row r="85802" spans="4:6" x14ac:dyDescent="0.25">
      <c r="D85802">
        <v>1.3728200000000002</v>
      </c>
      <c r="E85802">
        <f t="shared" si="1340"/>
        <v>24.851025705481351</v>
      </c>
      <c r="F85802">
        <v>-9.2089742945186508</v>
      </c>
    </row>
    <row r="85803" spans="4:6" x14ac:dyDescent="0.25">
      <c r="D85803">
        <v>1.3728300000000002</v>
      </c>
      <c r="E85803">
        <f t="shared" si="1340"/>
        <v>24.850348555323158</v>
      </c>
      <c r="F85803">
        <v>-9.2096514446768438</v>
      </c>
    </row>
    <row r="85804" spans="4:6" x14ac:dyDescent="0.25">
      <c r="D85804">
        <v>1.3728499999999999</v>
      </c>
      <c r="E85804">
        <f t="shared" si="1340"/>
        <v>24.850070068559557</v>
      </c>
      <c r="F85804">
        <v>-9.2099299314404455</v>
      </c>
    </row>
    <row r="85805" spans="4:6" x14ac:dyDescent="0.25">
      <c r="D85805">
        <v>1.37286</v>
      </c>
      <c r="E85805">
        <f t="shared" si="1340"/>
        <v>24.850633374087877</v>
      </c>
      <c r="F85805">
        <v>-9.209366625912125</v>
      </c>
    </row>
    <row r="85806" spans="4:6" x14ac:dyDescent="0.25">
      <c r="D85806">
        <v>1.3728800000000001</v>
      </c>
      <c r="E85806">
        <f t="shared" si="1340"/>
        <v>24.851948034124092</v>
      </c>
      <c r="F85806">
        <v>-9.2080519658759119</v>
      </c>
    </row>
    <row r="85807" spans="4:6" x14ac:dyDescent="0.25">
      <c r="D85807">
        <v>1.3729000000000002</v>
      </c>
      <c r="E85807">
        <f t="shared" si="1340"/>
        <v>24.853930184459585</v>
      </c>
      <c r="F85807">
        <v>-9.206069815540415</v>
      </c>
    </row>
    <row r="85808" spans="4:6" x14ac:dyDescent="0.25">
      <c r="D85808">
        <v>1.3729099999999999</v>
      </c>
      <c r="E85808">
        <f t="shared" si="1340"/>
        <v>24.856502169878176</v>
      </c>
      <c r="F85808">
        <v>-9.2034978301218242</v>
      </c>
    </row>
    <row r="85809" spans="4:6" x14ac:dyDescent="0.25">
      <c r="D85809">
        <v>1.37293</v>
      </c>
      <c r="E85809">
        <f t="shared" si="1340"/>
        <v>24.859108345139667</v>
      </c>
      <c r="F85809">
        <v>-9.2008916548603352</v>
      </c>
    </row>
    <row r="85810" spans="4:6" x14ac:dyDescent="0.25">
      <c r="D85810">
        <v>1.37294</v>
      </c>
      <c r="E85810">
        <f t="shared" si="1340"/>
        <v>24.861251189046037</v>
      </c>
      <c r="F85810">
        <v>-9.1987488109539637</v>
      </c>
    </row>
    <row r="85811" spans="4:6" x14ac:dyDescent="0.25">
      <c r="D85811">
        <v>1.3729600000000002</v>
      </c>
      <c r="E85811">
        <f t="shared" si="1340"/>
        <v>24.86345483349962</v>
      </c>
      <c r="F85811">
        <v>-9.1965451665003819</v>
      </c>
    </row>
    <row r="85812" spans="4:6" x14ac:dyDescent="0.25">
      <c r="D85812">
        <v>1.3729799999999999</v>
      </c>
      <c r="E85812">
        <f t="shared" si="1340"/>
        <v>24.865704374050754</v>
      </c>
      <c r="F85812">
        <v>-9.1942956259492483</v>
      </c>
    </row>
    <row r="85813" spans="4:6" x14ac:dyDescent="0.25">
      <c r="D85813">
        <v>1.3729899999999999</v>
      </c>
      <c r="E85813">
        <f t="shared" si="1340"/>
        <v>24.867502442621952</v>
      </c>
      <c r="F85813">
        <v>-9.1924975573780507</v>
      </c>
    </row>
    <row r="85814" spans="4:6" x14ac:dyDescent="0.25">
      <c r="D85814">
        <v>1.3730100000000001</v>
      </c>
      <c r="E85814">
        <f t="shared" si="1340"/>
        <v>24.868889413652806</v>
      </c>
      <c r="F85814">
        <v>-9.1911105863471967</v>
      </c>
    </row>
    <row r="85815" spans="4:6" x14ac:dyDescent="0.25">
      <c r="D85815">
        <v>1.3730200000000001</v>
      </c>
      <c r="E85815">
        <f t="shared" si="1340"/>
        <v>24.86990301981416</v>
      </c>
      <c r="F85815">
        <v>-9.1900969801858423</v>
      </c>
    </row>
    <row r="85816" spans="4:6" x14ac:dyDescent="0.25">
      <c r="D85816">
        <v>1.3730399999999998</v>
      </c>
      <c r="E85816">
        <f t="shared" si="1340"/>
        <v>24.871062331552274</v>
      </c>
      <c r="F85816">
        <v>-9.1889376684477302</v>
      </c>
    </row>
    <row r="85817" spans="4:6" x14ac:dyDescent="0.25">
      <c r="D85817">
        <v>1.3730599999999999</v>
      </c>
      <c r="E85817">
        <f t="shared" si="1340"/>
        <v>24.872347584978122</v>
      </c>
      <c r="F85817">
        <v>-9.1876524150218799</v>
      </c>
    </row>
    <row r="85818" spans="4:6" x14ac:dyDescent="0.25">
      <c r="D85818">
        <v>1.37307</v>
      </c>
      <c r="E85818">
        <f t="shared" si="1340"/>
        <v>24.873256752221081</v>
      </c>
      <c r="F85818">
        <v>-9.1867432477789226</v>
      </c>
    </row>
    <row r="85819" spans="4:6" x14ac:dyDescent="0.25">
      <c r="D85819">
        <v>1.3730900000000001</v>
      </c>
      <c r="E85819">
        <f t="shared" si="1340"/>
        <v>24.873825744679067</v>
      </c>
      <c r="F85819">
        <v>-9.1861742553209336</v>
      </c>
    </row>
    <row r="85820" spans="4:6" x14ac:dyDescent="0.25">
      <c r="D85820">
        <v>1.3731000000000002</v>
      </c>
      <c r="E85820">
        <f t="shared" si="1340"/>
        <v>24.874088025379912</v>
      </c>
      <c r="F85820">
        <v>-9.1859119746200921</v>
      </c>
    </row>
    <row r="85821" spans="4:6" x14ac:dyDescent="0.25">
      <c r="D85821">
        <v>1.3731199999999999</v>
      </c>
      <c r="E85821">
        <f t="shared" si="1340"/>
        <v>24.874074736151307</v>
      </c>
      <c r="F85821">
        <v>-9.185925263848695</v>
      </c>
    </row>
    <row r="85822" spans="4:6" x14ac:dyDescent="0.25">
      <c r="D85822">
        <v>1.37314</v>
      </c>
      <c r="E85822">
        <f t="shared" si="1340"/>
        <v>24.873330971818341</v>
      </c>
      <c r="F85822">
        <v>-9.1866690281816616</v>
      </c>
    </row>
    <row r="85823" spans="4:6" x14ac:dyDescent="0.25">
      <c r="D85823">
        <v>1.3731500000000001</v>
      </c>
      <c r="E85823">
        <f t="shared" si="1340"/>
        <v>24.871936197680824</v>
      </c>
      <c r="F85823">
        <v>-9.1880638023191796</v>
      </c>
    </row>
    <row r="85824" spans="4:6" x14ac:dyDescent="0.25">
      <c r="D85824">
        <v>1.3731700000000002</v>
      </c>
      <c r="E85824">
        <f t="shared" si="1340"/>
        <v>24.870447916079577</v>
      </c>
      <c r="F85824">
        <v>-9.1895520839204252</v>
      </c>
    </row>
    <row r="85825" spans="4:6" x14ac:dyDescent="0.25">
      <c r="D85825">
        <v>1.3731799999999998</v>
      </c>
      <c r="E85825">
        <f t="shared" si="1340"/>
        <v>24.868881691588061</v>
      </c>
      <c r="F85825">
        <v>-9.1911183084119408</v>
      </c>
    </row>
    <row r="85826" spans="4:6" x14ac:dyDescent="0.25">
      <c r="D85826">
        <v>1.3732</v>
      </c>
      <c r="E85826">
        <f t="shared" ref="E85826:E85889" si="1341">34.06+F85826</f>
        <v>24.867251758619275</v>
      </c>
      <c r="F85826">
        <v>-9.1927482413807287</v>
      </c>
    </row>
    <row r="85827" spans="4:6" x14ac:dyDescent="0.25">
      <c r="D85827">
        <v>1.3732200000000001</v>
      </c>
      <c r="E85827">
        <f t="shared" si="1341"/>
        <v>24.865087257163168</v>
      </c>
      <c r="F85827">
        <v>-9.1949127428368342</v>
      </c>
    </row>
    <row r="85828" spans="4:6" x14ac:dyDescent="0.25">
      <c r="D85828">
        <v>1.3732300000000002</v>
      </c>
      <c r="E85828">
        <f t="shared" si="1341"/>
        <v>24.861968763524743</v>
      </c>
      <c r="F85828">
        <v>-9.198031236475261</v>
      </c>
    </row>
    <row r="85829" spans="4:6" x14ac:dyDescent="0.25">
      <c r="D85829">
        <v>1.3732499999999999</v>
      </c>
      <c r="E85829">
        <f t="shared" si="1341"/>
        <v>24.858008369630809</v>
      </c>
      <c r="F85829">
        <v>-9.2019916303691929</v>
      </c>
    </row>
    <row r="85830" spans="4:6" x14ac:dyDescent="0.25">
      <c r="D85830">
        <v>1.3732599999999999</v>
      </c>
      <c r="E85830">
        <f t="shared" si="1341"/>
        <v>24.85330967399706</v>
      </c>
      <c r="F85830">
        <v>-9.206690326002942</v>
      </c>
    </row>
    <row r="85831" spans="4:6" x14ac:dyDescent="0.25">
      <c r="D85831">
        <v>1.3732800000000001</v>
      </c>
      <c r="E85831">
        <f t="shared" si="1341"/>
        <v>24.848452119832316</v>
      </c>
      <c r="F85831">
        <v>-9.2115478801676858</v>
      </c>
    </row>
    <row r="85832" spans="4:6" x14ac:dyDescent="0.25">
      <c r="D85832">
        <v>1.3733000000000002</v>
      </c>
      <c r="E85832">
        <f t="shared" si="1341"/>
        <v>24.844438862405987</v>
      </c>
      <c r="F85832">
        <v>-9.2155611375940154</v>
      </c>
    </row>
    <row r="85833" spans="4:6" x14ac:dyDescent="0.25">
      <c r="D85833">
        <v>1.3733099999999998</v>
      </c>
      <c r="E85833">
        <f t="shared" si="1341"/>
        <v>24.841196916265954</v>
      </c>
      <c r="F85833">
        <v>-9.2188030837340484</v>
      </c>
    </row>
    <row r="85834" spans="4:6" x14ac:dyDescent="0.25">
      <c r="D85834">
        <v>1.3733299999999999</v>
      </c>
      <c r="E85834">
        <f t="shared" si="1341"/>
        <v>24.838174113880612</v>
      </c>
      <c r="F85834">
        <v>-9.2218258861193885</v>
      </c>
    </row>
    <row r="85835" spans="4:6" x14ac:dyDescent="0.25">
      <c r="D85835">
        <v>1.37334</v>
      </c>
      <c r="E85835">
        <f t="shared" si="1341"/>
        <v>24.835843028472674</v>
      </c>
      <c r="F85835">
        <v>-9.2241569715273304</v>
      </c>
    </row>
    <row r="85836" spans="4:6" x14ac:dyDescent="0.25">
      <c r="D85836">
        <v>1.3733600000000001</v>
      </c>
      <c r="E85836">
        <f t="shared" si="1341"/>
        <v>24.834140160415842</v>
      </c>
      <c r="F85836">
        <v>-9.225859839584162</v>
      </c>
    </row>
    <row r="85837" spans="4:6" x14ac:dyDescent="0.25">
      <c r="D85837">
        <v>1.3733799999999998</v>
      </c>
      <c r="E85837">
        <f t="shared" si="1341"/>
        <v>24.832522387353489</v>
      </c>
      <c r="F85837">
        <v>-9.2274776126465134</v>
      </c>
    </row>
    <row r="85838" spans="4:6" x14ac:dyDescent="0.25">
      <c r="D85838">
        <v>1.3733899999999999</v>
      </c>
      <c r="E85838">
        <f t="shared" si="1341"/>
        <v>24.83098704959605</v>
      </c>
      <c r="F85838">
        <v>-9.229012950403952</v>
      </c>
    </row>
    <row r="85839" spans="4:6" x14ac:dyDescent="0.25">
      <c r="D85839">
        <v>1.37341</v>
      </c>
      <c r="E85839">
        <f t="shared" si="1341"/>
        <v>24.82953144721828</v>
      </c>
      <c r="F85839">
        <v>-9.230468552781721</v>
      </c>
    </row>
    <row r="85840" spans="4:6" x14ac:dyDescent="0.25">
      <c r="D85840">
        <v>1.3734200000000001</v>
      </c>
      <c r="E85840">
        <f t="shared" si="1341"/>
        <v>24.828636703352867</v>
      </c>
      <c r="F85840">
        <v>-9.2313632966471353</v>
      </c>
    </row>
    <row r="85841" spans="4:6" x14ac:dyDescent="0.25">
      <c r="D85841">
        <v>1.3734400000000002</v>
      </c>
      <c r="E85841">
        <f t="shared" si="1341"/>
        <v>24.828247478397408</v>
      </c>
      <c r="F85841">
        <v>-9.2317525216025942</v>
      </c>
    </row>
    <row r="85842" spans="4:6" x14ac:dyDescent="0.25">
      <c r="D85842">
        <v>1.3734599999999999</v>
      </c>
      <c r="E85842">
        <f t="shared" si="1341"/>
        <v>24.827828429424784</v>
      </c>
      <c r="F85842">
        <v>-9.2321715705752183</v>
      </c>
    </row>
    <row r="85843" spans="4:6" x14ac:dyDescent="0.25">
      <c r="D85843">
        <v>1.37347</v>
      </c>
      <c r="E85843">
        <f t="shared" si="1341"/>
        <v>24.827868153995539</v>
      </c>
      <c r="F85843">
        <v>-9.2321318460044637</v>
      </c>
    </row>
    <row r="85844" spans="4:6" x14ac:dyDescent="0.25">
      <c r="D85844">
        <v>1.3734900000000001</v>
      </c>
      <c r="E85844">
        <f t="shared" si="1341"/>
        <v>24.828802247055634</v>
      </c>
      <c r="F85844">
        <v>-9.2311977529443698</v>
      </c>
    </row>
    <row r="85845" spans="4:6" x14ac:dyDescent="0.25">
      <c r="D85845">
        <v>1.3735000000000002</v>
      </c>
      <c r="E85845">
        <f t="shared" si="1341"/>
        <v>24.830049474627888</v>
      </c>
      <c r="F85845">
        <v>-9.2299505253721144</v>
      </c>
    </row>
    <row r="85846" spans="4:6" x14ac:dyDescent="0.25">
      <c r="D85846">
        <v>1.3735199999999999</v>
      </c>
      <c r="E85846">
        <f t="shared" si="1341"/>
        <v>24.830604481257101</v>
      </c>
      <c r="F85846">
        <v>-9.2293955187429013</v>
      </c>
    </row>
    <row r="85847" spans="4:6" x14ac:dyDescent="0.25">
      <c r="D85847">
        <v>1.37354</v>
      </c>
      <c r="E85847">
        <f t="shared" si="1341"/>
        <v>24.830537694233811</v>
      </c>
      <c r="F85847">
        <v>-9.2294623057661909</v>
      </c>
    </row>
    <row r="85848" spans="4:6" x14ac:dyDescent="0.25">
      <c r="D85848">
        <v>1.37355</v>
      </c>
      <c r="E85848">
        <f t="shared" si="1341"/>
        <v>24.83088226101043</v>
      </c>
      <c r="F85848">
        <v>-9.2291177389895722</v>
      </c>
    </row>
    <row r="85849" spans="4:6" x14ac:dyDescent="0.25">
      <c r="D85849">
        <v>1.3735700000000002</v>
      </c>
      <c r="E85849">
        <f t="shared" si="1341"/>
        <v>24.832077568255471</v>
      </c>
      <c r="F85849">
        <v>-9.2279224317445312</v>
      </c>
    </row>
    <row r="85850" spans="4:6" x14ac:dyDescent="0.25">
      <c r="D85850">
        <v>1.3735799999999998</v>
      </c>
      <c r="E85850">
        <f t="shared" si="1341"/>
        <v>24.834029793671938</v>
      </c>
      <c r="F85850">
        <v>-9.225970206328066</v>
      </c>
    </row>
    <row r="85851" spans="4:6" x14ac:dyDescent="0.25">
      <c r="D85851">
        <v>1.3735999999999999</v>
      </c>
      <c r="E85851">
        <f t="shared" si="1341"/>
        <v>24.83665202185027</v>
      </c>
      <c r="F85851">
        <v>-9.2233479781497305</v>
      </c>
    </row>
    <row r="85852" spans="4:6" x14ac:dyDescent="0.25">
      <c r="D85852">
        <v>1.3736200000000001</v>
      </c>
      <c r="E85852">
        <f t="shared" si="1341"/>
        <v>24.839863856549968</v>
      </c>
      <c r="F85852">
        <v>-9.2201361434500324</v>
      </c>
    </row>
    <row r="85853" spans="4:6" x14ac:dyDescent="0.25">
      <c r="D85853">
        <v>1.3736300000000001</v>
      </c>
      <c r="E85853">
        <f t="shared" si="1341"/>
        <v>24.843591048397002</v>
      </c>
      <c r="F85853">
        <v>-9.2164089516029986</v>
      </c>
    </row>
    <row r="85854" spans="4:6" x14ac:dyDescent="0.25">
      <c r="D85854">
        <v>1.3736499999999998</v>
      </c>
      <c r="E85854">
        <f t="shared" si="1341"/>
        <v>24.847765137821941</v>
      </c>
      <c r="F85854">
        <v>-9.212234862178061</v>
      </c>
    </row>
    <row r="85855" spans="4:6" x14ac:dyDescent="0.25">
      <c r="D85855">
        <v>1.3736599999999999</v>
      </c>
      <c r="E85855">
        <f t="shared" si="1341"/>
        <v>24.852323113022941</v>
      </c>
      <c r="F85855">
        <v>-9.20767688697706</v>
      </c>
    </row>
    <row r="85856" spans="4:6" x14ac:dyDescent="0.25">
      <c r="D85856">
        <v>1.37368</v>
      </c>
      <c r="E85856">
        <f t="shared" si="1341"/>
        <v>24.857207082702324</v>
      </c>
      <c r="F85856">
        <v>-9.2027929172976801</v>
      </c>
    </row>
    <row r="85857" spans="4:6" x14ac:dyDescent="0.25">
      <c r="D85857">
        <v>1.3737000000000001</v>
      </c>
      <c r="E85857">
        <f t="shared" si="1341"/>
        <v>24.862363963294513</v>
      </c>
      <c r="F85857">
        <v>-9.1976360367054877</v>
      </c>
    </row>
    <row r="85858" spans="4:6" x14ac:dyDescent="0.25">
      <c r="D85858">
        <v>1.3737100000000002</v>
      </c>
      <c r="E85858">
        <f t="shared" si="1341"/>
        <v>24.867261331752506</v>
      </c>
      <c r="F85858">
        <v>-9.1927386682474967</v>
      </c>
    </row>
    <row r="85859" spans="4:6" x14ac:dyDescent="0.25">
      <c r="D85859">
        <v>1.3737299999999999</v>
      </c>
      <c r="E85859">
        <f t="shared" si="1341"/>
        <v>24.871423591209087</v>
      </c>
      <c r="F85859">
        <v>-9.188576408790917</v>
      </c>
    </row>
    <row r="85860" spans="4:6" x14ac:dyDescent="0.25">
      <c r="D85860">
        <v>1.37374</v>
      </c>
      <c r="E85860">
        <f t="shared" si="1341"/>
        <v>24.875395551244367</v>
      </c>
      <c r="F85860">
        <v>-9.1846044487556355</v>
      </c>
    </row>
    <row r="85861" spans="4:6" x14ac:dyDescent="0.25">
      <c r="D85861">
        <v>1.3737600000000001</v>
      </c>
      <c r="E85861">
        <f t="shared" si="1341"/>
        <v>24.879665637723591</v>
      </c>
      <c r="F85861">
        <v>-9.1803343622764135</v>
      </c>
    </row>
    <row r="85862" spans="4:6" x14ac:dyDescent="0.25">
      <c r="D85862">
        <v>1.3737800000000002</v>
      </c>
      <c r="E85862">
        <f t="shared" si="1341"/>
        <v>24.884186065105489</v>
      </c>
      <c r="F85862">
        <v>-9.1758139348945136</v>
      </c>
    </row>
    <row r="85863" spans="4:6" x14ac:dyDescent="0.25">
      <c r="D85863">
        <v>1.3737899999999998</v>
      </c>
      <c r="E85863">
        <f t="shared" si="1341"/>
        <v>24.888429240262042</v>
      </c>
      <c r="F85863">
        <v>-9.1715707597379605</v>
      </c>
    </row>
    <row r="85864" spans="4:6" x14ac:dyDescent="0.25">
      <c r="D85864">
        <v>1.37381</v>
      </c>
      <c r="E85864">
        <f t="shared" si="1341"/>
        <v>24.891440109898149</v>
      </c>
      <c r="F85864">
        <v>-9.1685598901018519</v>
      </c>
    </row>
    <row r="85865" spans="4:6" x14ac:dyDescent="0.25">
      <c r="D85865">
        <v>1.37382</v>
      </c>
      <c r="E85865">
        <f t="shared" si="1341"/>
        <v>24.892852371485503</v>
      </c>
      <c r="F85865">
        <v>-9.1671476285144973</v>
      </c>
    </row>
    <row r="85866" spans="4:6" x14ac:dyDescent="0.25">
      <c r="D85866">
        <v>1.3738400000000002</v>
      </c>
      <c r="E85866">
        <f t="shared" si="1341"/>
        <v>24.892828163823971</v>
      </c>
      <c r="F85866">
        <v>-9.1671718361760313</v>
      </c>
    </row>
    <row r="85867" spans="4:6" x14ac:dyDescent="0.25">
      <c r="D85867">
        <v>1.3738599999999999</v>
      </c>
      <c r="E85867">
        <f t="shared" si="1341"/>
        <v>24.891518186610728</v>
      </c>
      <c r="F85867">
        <v>-9.168481813389274</v>
      </c>
    </row>
    <row r="85868" spans="4:6" x14ac:dyDescent="0.25">
      <c r="D85868">
        <v>1.3738699999999999</v>
      </c>
      <c r="E85868">
        <f t="shared" si="1341"/>
        <v>24.889546165065561</v>
      </c>
      <c r="F85868">
        <v>-9.17045383493444</v>
      </c>
    </row>
    <row r="85869" spans="4:6" x14ac:dyDescent="0.25">
      <c r="D85869">
        <v>1.3738900000000001</v>
      </c>
      <c r="E85869">
        <f t="shared" si="1341"/>
        <v>24.88747299284244</v>
      </c>
      <c r="F85869">
        <v>-9.1725270071575622</v>
      </c>
    </row>
    <row r="85870" spans="4:6" x14ac:dyDescent="0.25">
      <c r="D85870">
        <v>1.3739000000000001</v>
      </c>
      <c r="E85870">
        <f t="shared" si="1341"/>
        <v>24.884833451228211</v>
      </c>
      <c r="F85870">
        <v>-9.1751665487717933</v>
      </c>
    </row>
    <row r="85871" spans="4:6" x14ac:dyDescent="0.25">
      <c r="D85871">
        <v>1.3739199999999998</v>
      </c>
      <c r="E85871">
        <f t="shared" si="1341"/>
        <v>24.881697138084292</v>
      </c>
      <c r="F85871">
        <v>-9.178302861915709</v>
      </c>
    </row>
    <row r="85872" spans="4:6" x14ac:dyDescent="0.25">
      <c r="D85872">
        <v>1.3739399999999999</v>
      </c>
      <c r="E85872">
        <f t="shared" si="1341"/>
        <v>24.879095974460874</v>
      </c>
      <c r="F85872">
        <v>-9.1809040255391299</v>
      </c>
    </row>
    <row r="85873" spans="4:6" x14ac:dyDescent="0.25">
      <c r="D85873">
        <v>1.37395</v>
      </c>
      <c r="E85873">
        <f t="shared" si="1341"/>
        <v>24.877467770018718</v>
      </c>
      <c r="F85873">
        <v>-9.1825322299812822</v>
      </c>
    </row>
    <row r="85874" spans="4:6" x14ac:dyDescent="0.25">
      <c r="D85874">
        <v>1.3739700000000001</v>
      </c>
      <c r="E85874">
        <f t="shared" si="1341"/>
        <v>24.876232969086672</v>
      </c>
      <c r="F85874">
        <v>-9.1837670309133284</v>
      </c>
    </row>
    <row r="85875" spans="4:6" x14ac:dyDescent="0.25">
      <c r="D85875">
        <v>1.3739800000000002</v>
      </c>
      <c r="E85875">
        <f t="shared" si="1341"/>
        <v>24.87487125647419</v>
      </c>
      <c r="F85875">
        <v>-9.1851287435258122</v>
      </c>
    </row>
    <row r="85876" spans="4:6" x14ac:dyDescent="0.25">
      <c r="D85876">
        <v>1.3739999999999999</v>
      </c>
      <c r="E85876">
        <f t="shared" si="1341"/>
        <v>24.873401209083472</v>
      </c>
      <c r="F85876">
        <v>-9.1865987909165305</v>
      </c>
    </row>
    <row r="85877" spans="4:6" x14ac:dyDescent="0.25">
      <c r="D85877">
        <v>1.37402</v>
      </c>
      <c r="E85877">
        <f t="shared" si="1341"/>
        <v>24.871839875470542</v>
      </c>
      <c r="F85877">
        <v>-9.1881601245294586</v>
      </c>
    </row>
    <row r="85878" spans="4:6" x14ac:dyDescent="0.25">
      <c r="D85878">
        <v>1.3740300000000001</v>
      </c>
      <c r="E85878">
        <f t="shared" si="1341"/>
        <v>24.870202870092687</v>
      </c>
      <c r="F85878">
        <v>-9.1897971299073156</v>
      </c>
    </row>
    <row r="85879" spans="4:6" x14ac:dyDescent="0.25">
      <c r="D85879">
        <v>1.3740500000000002</v>
      </c>
      <c r="E85879">
        <f t="shared" si="1341"/>
        <v>24.868504463225626</v>
      </c>
      <c r="F85879">
        <v>-9.1914955367743758</v>
      </c>
    </row>
    <row r="85880" spans="4:6" x14ac:dyDescent="0.25">
      <c r="D85880">
        <v>1.3740599999999998</v>
      </c>
      <c r="E85880">
        <f t="shared" si="1341"/>
        <v>24.867241515280703</v>
      </c>
      <c r="F85880">
        <v>-9.1927584847193007</v>
      </c>
    </row>
    <row r="85881" spans="4:6" x14ac:dyDescent="0.25">
      <c r="D85881">
        <v>1.37408</v>
      </c>
      <c r="E85881">
        <f t="shared" si="1341"/>
        <v>24.866857107985645</v>
      </c>
      <c r="F85881">
        <v>-9.1931428920143556</v>
      </c>
    </row>
    <row r="85882" spans="4:6" x14ac:dyDescent="0.25">
      <c r="D85882">
        <v>1.3741000000000001</v>
      </c>
      <c r="E85882">
        <f t="shared" si="1341"/>
        <v>24.867260619087173</v>
      </c>
      <c r="F85882">
        <v>-9.1927393809128297</v>
      </c>
    </row>
    <row r="85883" spans="4:6" x14ac:dyDescent="0.25">
      <c r="D85883">
        <v>1.3741100000000002</v>
      </c>
      <c r="E85883">
        <f t="shared" si="1341"/>
        <v>24.86836787771691</v>
      </c>
      <c r="F85883">
        <v>-9.1916321222830923</v>
      </c>
    </row>
    <row r="85884" spans="4:6" x14ac:dyDescent="0.25">
      <c r="D85884">
        <v>1.3741299999999999</v>
      </c>
      <c r="E85884">
        <f t="shared" si="1341"/>
        <v>24.869616965182175</v>
      </c>
      <c r="F85884">
        <v>-9.1903830348178293</v>
      </c>
    </row>
    <row r="85885" spans="4:6" x14ac:dyDescent="0.25">
      <c r="D85885">
        <v>1.3741399999999999</v>
      </c>
      <c r="E85885">
        <f t="shared" si="1341"/>
        <v>24.870020479297757</v>
      </c>
      <c r="F85885">
        <v>-9.189979520702245</v>
      </c>
    </row>
    <row r="85886" spans="4:6" x14ac:dyDescent="0.25">
      <c r="D85886">
        <v>1.37416</v>
      </c>
      <c r="E85886">
        <f t="shared" si="1341"/>
        <v>24.869665511916217</v>
      </c>
      <c r="F85886">
        <v>-9.1903344880837849</v>
      </c>
    </row>
    <row r="85887" spans="4:6" x14ac:dyDescent="0.25">
      <c r="D85887">
        <v>1.3741800000000002</v>
      </c>
      <c r="E85887">
        <f t="shared" si="1341"/>
        <v>24.869116808328751</v>
      </c>
      <c r="F85887">
        <v>-9.1908831916712508</v>
      </c>
    </row>
    <row r="85888" spans="4:6" x14ac:dyDescent="0.25">
      <c r="D85888">
        <v>1.3741899999999998</v>
      </c>
      <c r="E85888">
        <f t="shared" si="1341"/>
        <v>24.867912956015253</v>
      </c>
      <c r="F85888">
        <v>-9.1920870439847491</v>
      </c>
    </row>
    <row r="85889" spans="4:6" x14ac:dyDescent="0.25">
      <c r="D85889">
        <v>1.3742099999999999</v>
      </c>
      <c r="E85889">
        <f t="shared" si="1341"/>
        <v>24.865643454993346</v>
      </c>
      <c r="F85889">
        <v>-9.1943565450066576</v>
      </c>
    </row>
    <row r="85890" spans="4:6" x14ac:dyDescent="0.25">
      <c r="D85890">
        <v>1.37422</v>
      </c>
      <c r="E85890">
        <f t="shared" ref="E85890:E85953" si="1342">34.06+F85890</f>
        <v>24.862428817498547</v>
      </c>
      <c r="F85890">
        <v>-9.1975711825014574</v>
      </c>
    </row>
    <row r="85891" spans="4:6" x14ac:dyDescent="0.25">
      <c r="D85891">
        <v>1.3742400000000001</v>
      </c>
      <c r="E85891">
        <f t="shared" si="1342"/>
        <v>24.858380579137243</v>
      </c>
      <c r="F85891">
        <v>-9.2016194208627589</v>
      </c>
    </row>
    <row r="85892" spans="4:6" x14ac:dyDescent="0.25">
      <c r="D85892">
        <v>1.3742599999999998</v>
      </c>
      <c r="E85892">
        <f t="shared" si="1342"/>
        <v>24.853601808306685</v>
      </c>
      <c r="F85892">
        <v>-9.2063981916933173</v>
      </c>
    </row>
    <row r="85893" spans="4:6" x14ac:dyDescent="0.25">
      <c r="D85893">
        <v>1.3742699999999999</v>
      </c>
      <c r="E85893">
        <f t="shared" si="1342"/>
        <v>24.848187594979819</v>
      </c>
      <c r="F85893">
        <v>-9.2118124050201828</v>
      </c>
    </row>
    <row r="85894" spans="4:6" x14ac:dyDescent="0.25">
      <c r="D85894">
        <v>1.37429</v>
      </c>
      <c r="E85894">
        <f t="shared" si="1342"/>
        <v>24.842709367750775</v>
      </c>
      <c r="F85894">
        <v>-9.2172906322492274</v>
      </c>
    </row>
    <row r="85895" spans="4:6" x14ac:dyDescent="0.25">
      <c r="D85895">
        <v>1.3743000000000001</v>
      </c>
      <c r="E85895">
        <f t="shared" si="1342"/>
        <v>24.838162740439522</v>
      </c>
      <c r="F85895">
        <v>-9.2218372595604805</v>
      </c>
    </row>
    <row r="85896" spans="4:6" x14ac:dyDescent="0.25">
      <c r="D85896">
        <v>1.3743200000000002</v>
      </c>
      <c r="E85896">
        <f t="shared" si="1342"/>
        <v>24.83495148751657</v>
      </c>
      <c r="F85896">
        <v>-9.2250485124834345</v>
      </c>
    </row>
    <row r="85897" spans="4:6" x14ac:dyDescent="0.25">
      <c r="D85897">
        <v>1.3743399999999999</v>
      </c>
      <c r="E85897">
        <f t="shared" si="1342"/>
        <v>24.832948032316697</v>
      </c>
      <c r="F85897">
        <v>-9.2270519676833054</v>
      </c>
    </row>
    <row r="85898" spans="4:6" x14ac:dyDescent="0.25">
      <c r="D85898">
        <v>1.37435</v>
      </c>
      <c r="E85898">
        <f t="shared" si="1342"/>
        <v>24.832033498764609</v>
      </c>
      <c r="F85898">
        <v>-9.2279665012353913</v>
      </c>
    </row>
    <row r="85899" spans="4:6" x14ac:dyDescent="0.25">
      <c r="D85899">
        <v>1.3743700000000001</v>
      </c>
      <c r="E85899">
        <f t="shared" si="1342"/>
        <v>24.831613410685289</v>
      </c>
      <c r="F85899">
        <v>-9.228386589314713</v>
      </c>
    </row>
    <row r="85900" spans="4:6" x14ac:dyDescent="0.25">
      <c r="D85900">
        <v>1.3743800000000002</v>
      </c>
      <c r="E85900">
        <f t="shared" si="1342"/>
        <v>24.830669856981693</v>
      </c>
      <c r="F85900">
        <v>-9.2293301430183075</v>
      </c>
    </row>
    <row r="85901" spans="4:6" x14ac:dyDescent="0.25">
      <c r="D85901">
        <v>1.3743999999999998</v>
      </c>
      <c r="E85901">
        <f t="shared" si="1342"/>
        <v>24.82877752385285</v>
      </c>
      <c r="F85901">
        <v>-9.2312224761471544</v>
      </c>
    </row>
    <row r="85902" spans="4:6" x14ac:dyDescent="0.25">
      <c r="D85902">
        <v>1.37442</v>
      </c>
      <c r="E85902">
        <f t="shared" si="1342"/>
        <v>24.826527059111974</v>
      </c>
      <c r="F85902">
        <v>-9.2334729408880261</v>
      </c>
    </row>
    <row r="85903" spans="4:6" x14ac:dyDescent="0.25">
      <c r="D85903">
        <v>1.37443</v>
      </c>
      <c r="E85903">
        <f t="shared" si="1342"/>
        <v>24.824448570610798</v>
      </c>
      <c r="F85903">
        <v>-9.2355514293892043</v>
      </c>
    </row>
    <row r="85904" spans="4:6" x14ac:dyDescent="0.25">
      <c r="D85904">
        <v>1.3744500000000002</v>
      </c>
      <c r="E85904">
        <f t="shared" si="1342"/>
        <v>24.822532072965579</v>
      </c>
      <c r="F85904">
        <v>-9.2374679270344213</v>
      </c>
    </row>
    <row r="85905" spans="4:6" x14ac:dyDescent="0.25">
      <c r="D85905">
        <v>1.3744600000000002</v>
      </c>
      <c r="E85905">
        <f t="shared" si="1342"/>
        <v>24.821251849297653</v>
      </c>
      <c r="F85905">
        <v>-9.2387481507023477</v>
      </c>
    </row>
    <row r="85906" spans="4:6" x14ac:dyDescent="0.25">
      <c r="D85906">
        <v>1.3744799999999999</v>
      </c>
      <c r="E85906">
        <f t="shared" si="1342"/>
        <v>24.821029993838202</v>
      </c>
      <c r="F85906">
        <v>-9.2389700061618001</v>
      </c>
    </row>
    <row r="85907" spans="4:6" x14ac:dyDescent="0.25">
      <c r="D85907">
        <v>1.3745000000000001</v>
      </c>
      <c r="E85907">
        <f t="shared" si="1342"/>
        <v>24.821756401187809</v>
      </c>
      <c r="F85907">
        <v>-9.2382435988121934</v>
      </c>
    </row>
    <row r="85908" spans="4:6" x14ac:dyDescent="0.25">
      <c r="D85908">
        <v>1.3745100000000001</v>
      </c>
      <c r="E85908">
        <f t="shared" si="1342"/>
        <v>24.822844990750323</v>
      </c>
      <c r="F85908">
        <v>-9.2371550092496797</v>
      </c>
    </row>
    <row r="85909" spans="4:6" x14ac:dyDescent="0.25">
      <c r="D85909">
        <v>1.3745299999999998</v>
      </c>
      <c r="E85909">
        <f t="shared" si="1342"/>
        <v>24.823769727364187</v>
      </c>
      <c r="F85909">
        <v>-9.236230272635817</v>
      </c>
    </row>
    <row r="85910" spans="4:6" x14ac:dyDescent="0.25">
      <c r="D85910">
        <v>1.3745399999999999</v>
      </c>
      <c r="E85910">
        <f t="shared" si="1342"/>
        <v>24.825028059284588</v>
      </c>
      <c r="F85910">
        <v>-9.2349719407154147</v>
      </c>
    </row>
    <row r="85911" spans="4:6" x14ac:dyDescent="0.25">
      <c r="D85911">
        <v>1.37456</v>
      </c>
      <c r="E85911">
        <f t="shared" si="1342"/>
        <v>24.826580140119173</v>
      </c>
      <c r="F85911">
        <v>-9.2334198598808293</v>
      </c>
    </row>
    <row r="85912" spans="4:6" x14ac:dyDescent="0.25">
      <c r="D85912">
        <v>1.3745800000000001</v>
      </c>
      <c r="E85912">
        <f t="shared" si="1342"/>
        <v>24.827421466864685</v>
      </c>
      <c r="F85912">
        <v>-9.2325785331353192</v>
      </c>
    </row>
    <row r="85913" spans="4:6" x14ac:dyDescent="0.25">
      <c r="D85913">
        <v>1.3745900000000002</v>
      </c>
      <c r="E85913">
        <f t="shared" si="1342"/>
        <v>24.827623301626545</v>
      </c>
      <c r="F85913">
        <v>-9.2323766983734554</v>
      </c>
    </row>
    <row r="85914" spans="4:6" x14ac:dyDescent="0.25">
      <c r="D85914">
        <v>1.3746099999999999</v>
      </c>
      <c r="E85914">
        <f t="shared" si="1342"/>
        <v>24.82821960765277</v>
      </c>
      <c r="F85914">
        <v>-9.2317803923472326</v>
      </c>
    </row>
    <row r="85915" spans="4:6" x14ac:dyDescent="0.25">
      <c r="D85915">
        <v>1.37462</v>
      </c>
      <c r="E85915">
        <f t="shared" si="1342"/>
        <v>24.829650567224451</v>
      </c>
      <c r="F85915">
        <v>-9.2303494327755509</v>
      </c>
    </row>
    <row r="85916" spans="4:6" x14ac:dyDescent="0.25">
      <c r="D85916">
        <v>1.3746400000000001</v>
      </c>
      <c r="E85916">
        <f t="shared" si="1342"/>
        <v>24.83182313251061</v>
      </c>
      <c r="F85916">
        <v>-9.2281768674893918</v>
      </c>
    </row>
    <row r="85917" spans="4:6" x14ac:dyDescent="0.25">
      <c r="D85917">
        <v>1.3746600000000002</v>
      </c>
      <c r="E85917">
        <f t="shared" si="1342"/>
        <v>24.834651140640446</v>
      </c>
      <c r="F85917">
        <v>-9.2253488593595545</v>
      </c>
    </row>
    <row r="85918" spans="4:6" x14ac:dyDescent="0.25">
      <c r="D85918">
        <v>1.3746699999999998</v>
      </c>
      <c r="E85918">
        <f t="shared" si="1342"/>
        <v>24.838054925370983</v>
      </c>
      <c r="F85918">
        <v>-9.2219450746290175</v>
      </c>
    </row>
    <row r="85919" spans="4:6" x14ac:dyDescent="0.25">
      <c r="D85919">
        <v>1.37469</v>
      </c>
      <c r="E85919">
        <f t="shared" si="1342"/>
        <v>24.841477095697886</v>
      </c>
      <c r="F85919">
        <v>-9.218522904302116</v>
      </c>
    </row>
    <row r="85920" spans="4:6" x14ac:dyDescent="0.25">
      <c r="D85920">
        <v>1.3747</v>
      </c>
      <c r="E85920">
        <f t="shared" si="1342"/>
        <v>24.844418628867782</v>
      </c>
      <c r="F85920">
        <v>-9.2155813711322203</v>
      </c>
    </row>
    <row r="85921" spans="4:6" x14ac:dyDescent="0.25">
      <c r="D85921">
        <v>1.3747200000000002</v>
      </c>
      <c r="E85921">
        <f t="shared" si="1342"/>
        <v>24.84740237964467</v>
      </c>
      <c r="F85921">
        <v>-9.2125976203553339</v>
      </c>
    </row>
    <row r="85922" spans="4:6" x14ac:dyDescent="0.25">
      <c r="D85922">
        <v>1.3747399999999999</v>
      </c>
      <c r="E85922">
        <f t="shared" si="1342"/>
        <v>24.85089622089648</v>
      </c>
      <c r="F85922">
        <v>-9.2091037791035237</v>
      </c>
    </row>
    <row r="85923" spans="4:6" x14ac:dyDescent="0.25">
      <c r="D85923">
        <v>1.3747499999999999</v>
      </c>
      <c r="E85923">
        <f t="shared" si="1342"/>
        <v>24.854833148486673</v>
      </c>
      <c r="F85923">
        <v>-9.2051668515133294</v>
      </c>
    </row>
    <row r="85924" spans="4:6" x14ac:dyDescent="0.25">
      <c r="D85924">
        <v>1.37477</v>
      </c>
      <c r="E85924">
        <f t="shared" si="1342"/>
        <v>24.859151468204587</v>
      </c>
      <c r="F85924">
        <v>-9.2008485317954172</v>
      </c>
    </row>
    <row r="85925" spans="4:6" x14ac:dyDescent="0.25">
      <c r="D85925">
        <v>1.3747800000000001</v>
      </c>
      <c r="E85925">
        <f t="shared" si="1342"/>
        <v>24.863794477853816</v>
      </c>
      <c r="F85925">
        <v>-9.1962055221461867</v>
      </c>
    </row>
    <row r="85926" spans="4:6" x14ac:dyDescent="0.25">
      <c r="D85926">
        <v>1.3747999999999998</v>
      </c>
      <c r="E85926">
        <f t="shared" si="1342"/>
        <v>24.868710163348901</v>
      </c>
      <c r="F85926">
        <v>-9.1912898366511016</v>
      </c>
    </row>
    <row r="85927" spans="4:6" x14ac:dyDescent="0.25">
      <c r="D85927">
        <v>1.3748199999999999</v>
      </c>
      <c r="E85927">
        <f t="shared" si="1342"/>
        <v>24.873367059903643</v>
      </c>
      <c r="F85927">
        <v>-9.1866329400963576</v>
      </c>
    </row>
    <row r="85928" spans="4:6" x14ac:dyDescent="0.25">
      <c r="D85928">
        <v>1.37483</v>
      </c>
      <c r="E85928">
        <f t="shared" si="1342"/>
        <v>24.876806577019622</v>
      </c>
      <c r="F85928">
        <v>-9.1831934229803824</v>
      </c>
    </row>
    <row r="85929" spans="4:6" x14ac:dyDescent="0.25">
      <c r="D85929">
        <v>1.3748500000000001</v>
      </c>
      <c r="E85929">
        <f t="shared" si="1342"/>
        <v>24.878659188046022</v>
      </c>
      <c r="F85929">
        <v>-9.1813408119539819</v>
      </c>
    </row>
    <row r="85930" spans="4:6" x14ac:dyDescent="0.25">
      <c r="D85930">
        <v>1.3748600000000002</v>
      </c>
      <c r="E85930">
        <f t="shared" si="1342"/>
        <v>24.879567949020387</v>
      </c>
      <c r="F85930">
        <v>-9.1804320509796149</v>
      </c>
    </row>
    <row r="85931" spans="4:6" x14ac:dyDescent="0.25">
      <c r="D85931">
        <v>1.3748799999999999</v>
      </c>
      <c r="E85931">
        <f t="shared" si="1342"/>
        <v>24.88011214849373</v>
      </c>
      <c r="F85931">
        <v>-9.1798878515062707</v>
      </c>
    </row>
    <row r="85932" spans="4:6" x14ac:dyDescent="0.25">
      <c r="D85932">
        <v>1.3749</v>
      </c>
      <c r="E85932">
        <f t="shared" si="1342"/>
        <v>24.880327902276935</v>
      </c>
      <c r="F85932">
        <v>-9.179672097723067</v>
      </c>
    </row>
    <row r="85933" spans="4:6" x14ac:dyDescent="0.25">
      <c r="D85933">
        <v>1.3749100000000001</v>
      </c>
      <c r="E85933">
        <f t="shared" si="1342"/>
        <v>24.880732659602614</v>
      </c>
      <c r="F85933">
        <v>-9.1792673403973897</v>
      </c>
    </row>
    <row r="85934" spans="4:6" x14ac:dyDescent="0.25">
      <c r="D85934">
        <v>1.3749300000000002</v>
      </c>
      <c r="E85934">
        <f t="shared" si="1342"/>
        <v>24.881305037746248</v>
      </c>
      <c r="F85934">
        <v>-9.1786949622537541</v>
      </c>
    </row>
    <row r="85935" spans="4:6" x14ac:dyDescent="0.25">
      <c r="D85935">
        <v>1.3749399999999998</v>
      </c>
      <c r="E85935">
        <f t="shared" si="1342"/>
        <v>24.881541398396706</v>
      </c>
      <c r="F85935">
        <v>-9.1784586016032943</v>
      </c>
    </row>
    <row r="85936" spans="4:6" x14ac:dyDescent="0.25">
      <c r="D85936">
        <v>1.37496</v>
      </c>
      <c r="E85936">
        <f t="shared" si="1342"/>
        <v>24.881476056259903</v>
      </c>
      <c r="F85936">
        <v>-9.1785239437400996</v>
      </c>
    </row>
    <row r="85937" spans="4:6" x14ac:dyDescent="0.25">
      <c r="D85937">
        <v>1.3749800000000001</v>
      </c>
      <c r="E85937">
        <f t="shared" si="1342"/>
        <v>24.881140896159131</v>
      </c>
      <c r="F85937">
        <v>-9.1788591038408711</v>
      </c>
    </row>
    <row r="85938" spans="4:6" x14ac:dyDescent="0.25">
      <c r="D85938">
        <v>1.3749900000000002</v>
      </c>
      <c r="E85938">
        <f t="shared" si="1342"/>
        <v>24.881049352999923</v>
      </c>
      <c r="F85938">
        <v>-9.1789506470000788</v>
      </c>
    </row>
    <row r="85939" spans="4:6" x14ac:dyDescent="0.25">
      <c r="D85939">
        <v>1.3750099999999998</v>
      </c>
      <c r="E85939">
        <f t="shared" si="1342"/>
        <v>24.88166008783838</v>
      </c>
      <c r="F85939">
        <v>-9.178339912161622</v>
      </c>
    </row>
    <row r="85940" spans="4:6" x14ac:dyDescent="0.25">
      <c r="D85940">
        <v>1.3750199999999999</v>
      </c>
      <c r="E85940">
        <f t="shared" si="1342"/>
        <v>24.8828971066172</v>
      </c>
      <c r="F85940">
        <v>-9.1771028933828021</v>
      </c>
    </row>
    <row r="85941" spans="4:6" x14ac:dyDescent="0.25">
      <c r="D85941">
        <v>1.37504</v>
      </c>
      <c r="E85941">
        <f t="shared" si="1342"/>
        <v>24.884689958630023</v>
      </c>
      <c r="F85941">
        <v>-9.1753100413699791</v>
      </c>
    </row>
    <row r="85942" spans="4:6" x14ac:dyDescent="0.25">
      <c r="D85942">
        <v>1.3750600000000002</v>
      </c>
      <c r="E85942">
        <f t="shared" si="1342"/>
        <v>24.886973428031034</v>
      </c>
      <c r="F85942">
        <v>-9.1730265719689683</v>
      </c>
    </row>
    <row r="85943" spans="4:6" x14ac:dyDescent="0.25">
      <c r="D85943">
        <v>1.3750700000000002</v>
      </c>
      <c r="E85943">
        <f t="shared" si="1342"/>
        <v>24.889203388800787</v>
      </c>
      <c r="F85943">
        <v>-9.1707966111992167</v>
      </c>
    </row>
    <row r="85944" spans="4:6" x14ac:dyDescent="0.25">
      <c r="D85944">
        <v>1.3750899999999999</v>
      </c>
      <c r="E85944">
        <f t="shared" si="1342"/>
        <v>24.890892970696605</v>
      </c>
      <c r="F85944">
        <v>-9.1691070293033956</v>
      </c>
    </row>
    <row r="85945" spans="4:6" x14ac:dyDescent="0.25">
      <c r="D85945">
        <v>1.3751</v>
      </c>
      <c r="E85945">
        <f t="shared" si="1342"/>
        <v>24.89257613811607</v>
      </c>
      <c r="F85945">
        <v>-9.1674238618839343</v>
      </c>
    </row>
    <row r="85946" spans="4:6" x14ac:dyDescent="0.25">
      <c r="D85946">
        <v>1.3751200000000001</v>
      </c>
      <c r="E85946">
        <f t="shared" si="1342"/>
        <v>24.894730897020501</v>
      </c>
      <c r="F85946">
        <v>-9.165269102979499</v>
      </c>
    </row>
    <row r="85947" spans="4:6" x14ac:dyDescent="0.25">
      <c r="D85947">
        <v>1.3751399999999998</v>
      </c>
      <c r="E85947">
        <f t="shared" si="1342"/>
        <v>24.897299462988464</v>
      </c>
      <c r="F85947">
        <v>-9.1627005370115366</v>
      </c>
    </row>
    <row r="85948" spans="4:6" x14ac:dyDescent="0.25">
      <c r="D85948">
        <v>1.3751499999999999</v>
      </c>
      <c r="E85948">
        <f t="shared" si="1342"/>
        <v>24.900228508221247</v>
      </c>
      <c r="F85948">
        <v>-9.1597714917787538</v>
      </c>
    </row>
    <row r="85949" spans="4:6" x14ac:dyDescent="0.25">
      <c r="D85949">
        <v>1.37517</v>
      </c>
      <c r="E85949">
        <f t="shared" si="1342"/>
        <v>24.902985052086596</v>
      </c>
      <c r="F85949">
        <v>-9.1570149479134066</v>
      </c>
    </row>
    <row r="85950" spans="4:6" x14ac:dyDescent="0.25">
      <c r="D85950">
        <v>1.3751800000000001</v>
      </c>
      <c r="E85950">
        <f t="shared" si="1342"/>
        <v>24.905092661791521</v>
      </c>
      <c r="F85950">
        <v>-9.1549073382084796</v>
      </c>
    </row>
    <row r="85951" spans="4:6" x14ac:dyDescent="0.25">
      <c r="D85951">
        <v>1.3752000000000002</v>
      </c>
      <c r="E85951">
        <f t="shared" si="1342"/>
        <v>24.907095065068013</v>
      </c>
      <c r="F85951">
        <v>-9.1529049349319873</v>
      </c>
    </row>
    <row r="85952" spans="4:6" x14ac:dyDescent="0.25">
      <c r="D85952">
        <v>1.3752199999999999</v>
      </c>
      <c r="E85952">
        <f t="shared" si="1342"/>
        <v>24.9089955413578</v>
      </c>
      <c r="F85952">
        <v>-9.1510044586422019</v>
      </c>
    </row>
    <row r="85953" spans="4:6" x14ac:dyDescent="0.25">
      <c r="D85953">
        <v>1.37523</v>
      </c>
      <c r="E85953">
        <f t="shared" si="1342"/>
        <v>24.909829723560286</v>
      </c>
      <c r="F85953">
        <v>-9.1501702764397184</v>
      </c>
    </row>
    <row r="85954" spans="4:6" x14ac:dyDescent="0.25">
      <c r="D85954">
        <v>1.3752500000000001</v>
      </c>
      <c r="E85954">
        <f t="shared" ref="E85954:E86017" si="1343">34.06+F85954</f>
        <v>24.909222329248323</v>
      </c>
      <c r="F85954">
        <v>-9.1507776707516815</v>
      </c>
    </row>
    <row r="85955" spans="4:6" x14ac:dyDescent="0.25">
      <c r="D85955">
        <v>1.3752600000000001</v>
      </c>
      <c r="E85955">
        <f t="shared" si="1343"/>
        <v>24.907810699604862</v>
      </c>
      <c r="F85955">
        <v>-9.1521893003951398</v>
      </c>
    </row>
    <row r="85956" spans="4:6" x14ac:dyDescent="0.25">
      <c r="D85956">
        <v>1.3752799999999998</v>
      </c>
      <c r="E85956">
        <f t="shared" si="1343"/>
        <v>24.906168467078654</v>
      </c>
      <c r="F85956">
        <v>-9.1538315329213482</v>
      </c>
    </row>
    <row r="85957" spans="4:6" x14ac:dyDescent="0.25">
      <c r="D85957">
        <v>1.3753</v>
      </c>
      <c r="E85957">
        <f t="shared" si="1343"/>
        <v>24.904326165864362</v>
      </c>
      <c r="F85957">
        <v>-9.1556738341356425</v>
      </c>
    </row>
    <row r="85958" spans="4:6" x14ac:dyDescent="0.25">
      <c r="D85958">
        <v>1.37531</v>
      </c>
      <c r="E85958">
        <f t="shared" si="1343"/>
        <v>24.90231190323594</v>
      </c>
      <c r="F85958">
        <v>-9.1576880967640619</v>
      </c>
    </row>
    <row r="85959" spans="4:6" x14ac:dyDescent="0.25">
      <c r="D85959">
        <v>1.3753300000000002</v>
      </c>
      <c r="E85959">
        <f t="shared" si="1343"/>
        <v>24.900151505198778</v>
      </c>
      <c r="F85959">
        <v>-9.159848494801226</v>
      </c>
    </row>
    <row r="85960" spans="4:6" x14ac:dyDescent="0.25">
      <c r="D85960">
        <v>1.3753400000000002</v>
      </c>
      <c r="E85960">
        <f t="shared" si="1343"/>
        <v>24.897868655701267</v>
      </c>
      <c r="F85960">
        <v>-9.1621313442987358</v>
      </c>
    </row>
    <row r="85961" spans="4:6" x14ac:dyDescent="0.25">
      <c r="D85961">
        <v>1.3753599999999999</v>
      </c>
      <c r="E85961">
        <f t="shared" si="1343"/>
        <v>24.895001180918022</v>
      </c>
      <c r="F85961">
        <v>-9.1649988190819798</v>
      </c>
    </row>
    <row r="85962" spans="4:6" x14ac:dyDescent="0.25">
      <c r="D85962">
        <v>1.37538</v>
      </c>
      <c r="E85962">
        <f t="shared" si="1343"/>
        <v>24.891621475023008</v>
      </c>
      <c r="F85962">
        <v>-9.1683785249769922</v>
      </c>
    </row>
    <row r="85963" spans="4:6" x14ac:dyDescent="0.25">
      <c r="D85963">
        <v>1.3753900000000001</v>
      </c>
      <c r="E85963">
        <f t="shared" si="1343"/>
        <v>24.888764022041563</v>
      </c>
      <c r="F85963">
        <v>-9.1712359779584407</v>
      </c>
    </row>
    <row r="85964" spans="4:6" x14ac:dyDescent="0.25">
      <c r="D85964">
        <v>1.3754099999999998</v>
      </c>
      <c r="E85964">
        <f t="shared" si="1343"/>
        <v>24.886868975815627</v>
      </c>
      <c r="F85964">
        <v>-9.1731310241843751</v>
      </c>
    </row>
    <row r="85965" spans="4:6" x14ac:dyDescent="0.25">
      <c r="D85965">
        <v>1.3754199999999999</v>
      </c>
      <c r="E85965">
        <f t="shared" si="1343"/>
        <v>24.885842768551043</v>
      </c>
      <c r="F85965">
        <v>-9.174157231448957</v>
      </c>
    </row>
    <row r="85966" spans="4:6" x14ac:dyDescent="0.25">
      <c r="D85966">
        <v>1.37544</v>
      </c>
      <c r="E85966">
        <f t="shared" si="1343"/>
        <v>24.885598279436103</v>
      </c>
      <c r="F85966">
        <v>-9.1744017205638997</v>
      </c>
    </row>
    <row r="85967" spans="4:6" x14ac:dyDescent="0.25">
      <c r="D85967">
        <v>1.3754600000000001</v>
      </c>
      <c r="E85967">
        <f t="shared" si="1343"/>
        <v>24.886054495936733</v>
      </c>
      <c r="F85967">
        <v>-9.1739455040632674</v>
      </c>
    </row>
    <row r="85968" spans="4:6" x14ac:dyDescent="0.25">
      <c r="D85968">
        <v>1.3754700000000002</v>
      </c>
      <c r="E85968">
        <f t="shared" si="1343"/>
        <v>24.887136186959239</v>
      </c>
      <c r="F85968">
        <v>-9.1728638130407649</v>
      </c>
    </row>
    <row r="85969" spans="4:6" x14ac:dyDescent="0.25">
      <c r="D85969">
        <v>1.3754899999999999</v>
      </c>
      <c r="E85969">
        <f t="shared" si="1343"/>
        <v>24.888773587901351</v>
      </c>
      <c r="F85969">
        <v>-9.1712264120986511</v>
      </c>
    </row>
    <row r="85970" spans="4:6" x14ac:dyDescent="0.25">
      <c r="D85970">
        <v>1.3754999999999999</v>
      </c>
      <c r="E85970">
        <f t="shared" si="1343"/>
        <v>24.890902097564396</v>
      </c>
      <c r="F85970">
        <v>-9.1690979024356061</v>
      </c>
    </row>
    <row r="85971" spans="4:6" x14ac:dyDescent="0.25">
      <c r="D85971">
        <v>1.3755200000000001</v>
      </c>
      <c r="E85971">
        <f t="shared" si="1343"/>
        <v>24.892978138231808</v>
      </c>
      <c r="F85971">
        <v>-9.1670218617681947</v>
      </c>
    </row>
    <row r="85972" spans="4:6" x14ac:dyDescent="0.25">
      <c r="D85972">
        <v>1.3755400000000002</v>
      </c>
      <c r="E85972">
        <f t="shared" si="1343"/>
        <v>24.894515326453003</v>
      </c>
      <c r="F85972">
        <v>-9.165484673546997</v>
      </c>
    </row>
    <row r="85973" spans="4:6" x14ac:dyDescent="0.25">
      <c r="D85973">
        <v>1.3755499999999998</v>
      </c>
      <c r="E85973">
        <f t="shared" si="1343"/>
        <v>24.895564207847404</v>
      </c>
      <c r="F85973">
        <v>-9.1644357921525987</v>
      </c>
    </row>
    <row r="85974" spans="4:6" x14ac:dyDescent="0.25">
      <c r="D85974">
        <v>1.37557</v>
      </c>
      <c r="E85974">
        <f t="shared" si="1343"/>
        <v>24.896171918733589</v>
      </c>
      <c r="F85974">
        <v>-9.1638280812664128</v>
      </c>
    </row>
    <row r="85975" spans="4:6" x14ac:dyDescent="0.25">
      <c r="D85975">
        <v>1.37558</v>
      </c>
      <c r="E85975">
        <f t="shared" si="1343"/>
        <v>24.896382361121251</v>
      </c>
      <c r="F85975">
        <v>-9.1636176388787511</v>
      </c>
    </row>
    <row r="85976" spans="4:6" x14ac:dyDescent="0.25">
      <c r="D85976">
        <v>1.3756000000000002</v>
      </c>
      <c r="E85976">
        <f t="shared" si="1343"/>
        <v>24.895752523251211</v>
      </c>
      <c r="F85976">
        <v>-9.1642474767487929</v>
      </c>
    </row>
    <row r="85977" spans="4:6" x14ac:dyDescent="0.25">
      <c r="D85977">
        <v>1.3756199999999998</v>
      </c>
      <c r="E85977">
        <f t="shared" si="1343"/>
        <v>24.894372941911577</v>
      </c>
      <c r="F85977">
        <v>-9.1656270580884236</v>
      </c>
    </row>
    <row r="85978" spans="4:6" x14ac:dyDescent="0.25">
      <c r="D85978">
        <v>1.3756299999999999</v>
      </c>
      <c r="E85978">
        <f t="shared" si="1343"/>
        <v>24.893295260947557</v>
      </c>
      <c r="F85978">
        <v>-9.1667047390524452</v>
      </c>
    </row>
    <row r="85979" spans="4:6" x14ac:dyDescent="0.25">
      <c r="D85979">
        <v>1.37565</v>
      </c>
      <c r="E85979">
        <f t="shared" si="1343"/>
        <v>24.892491999221015</v>
      </c>
      <c r="F85979">
        <v>-9.1675080007789855</v>
      </c>
    </row>
    <row r="85980" spans="4:6" x14ac:dyDescent="0.25">
      <c r="D85980">
        <v>1.3756600000000001</v>
      </c>
      <c r="E85980">
        <f t="shared" si="1343"/>
        <v>24.890969797374321</v>
      </c>
      <c r="F85980">
        <v>-9.1690302026256809</v>
      </c>
    </row>
    <row r="85981" spans="4:6" x14ac:dyDescent="0.25">
      <c r="D85981">
        <v>1.3756800000000002</v>
      </c>
      <c r="E85981">
        <f t="shared" si="1343"/>
        <v>24.888809924494232</v>
      </c>
      <c r="F85981">
        <v>-9.1711900755057698</v>
      </c>
    </row>
    <row r="85982" spans="4:6" x14ac:dyDescent="0.25">
      <c r="D85982">
        <v>1.3756999999999999</v>
      </c>
      <c r="E85982">
        <f t="shared" si="1343"/>
        <v>24.887055294583966</v>
      </c>
      <c r="F85982">
        <v>-9.1729447054160342</v>
      </c>
    </row>
    <row r="85983" spans="4:6" x14ac:dyDescent="0.25">
      <c r="D85983">
        <v>1.37571</v>
      </c>
      <c r="E85983">
        <f t="shared" si="1343"/>
        <v>24.886154060546794</v>
      </c>
      <c r="F85983">
        <v>-9.1738459394532068</v>
      </c>
    </row>
    <row r="85984" spans="4:6" x14ac:dyDescent="0.25">
      <c r="D85984">
        <v>1.3757300000000001</v>
      </c>
      <c r="E85984">
        <f t="shared" si="1343"/>
        <v>24.886020236949889</v>
      </c>
      <c r="F85984">
        <v>-9.1739797630501148</v>
      </c>
    </row>
    <row r="85985" spans="4:6" x14ac:dyDescent="0.25">
      <c r="D85985">
        <v>1.3757400000000002</v>
      </c>
      <c r="E85985">
        <f t="shared" si="1343"/>
        <v>24.886573882981885</v>
      </c>
      <c r="F85985">
        <v>-9.1734261170181171</v>
      </c>
    </row>
    <row r="85986" spans="4:6" x14ac:dyDescent="0.25">
      <c r="D85986">
        <v>1.3757599999999999</v>
      </c>
      <c r="E85986">
        <f t="shared" si="1343"/>
        <v>24.8877407781412</v>
      </c>
      <c r="F85986">
        <v>-9.1722592218588019</v>
      </c>
    </row>
    <row r="85987" spans="4:6" x14ac:dyDescent="0.25">
      <c r="D85987">
        <v>1.37578</v>
      </c>
      <c r="E85987">
        <f t="shared" si="1343"/>
        <v>24.889452109784521</v>
      </c>
      <c r="F85987">
        <v>-9.1705478902154809</v>
      </c>
    </row>
    <row r="85988" spans="4:6" x14ac:dyDescent="0.25">
      <c r="D85988">
        <v>1.3757900000000001</v>
      </c>
      <c r="E85988">
        <f t="shared" si="1343"/>
        <v>24.891160323877216</v>
      </c>
      <c r="F85988">
        <v>-9.1688396761227882</v>
      </c>
    </row>
    <row r="85989" spans="4:6" x14ac:dyDescent="0.25">
      <c r="D85989">
        <v>1.3758100000000002</v>
      </c>
      <c r="E85989">
        <f t="shared" si="1343"/>
        <v>24.892375286516945</v>
      </c>
      <c r="F85989">
        <v>-9.1676247134830575</v>
      </c>
    </row>
    <row r="85990" spans="4:6" x14ac:dyDescent="0.25">
      <c r="D85990">
        <v>1.3758199999999998</v>
      </c>
      <c r="E85990">
        <f t="shared" si="1343"/>
        <v>24.893627858198293</v>
      </c>
      <c r="F85990">
        <v>-9.1663721418017072</v>
      </c>
    </row>
    <row r="85991" spans="4:6" x14ac:dyDescent="0.25">
      <c r="D85991">
        <v>1.37584</v>
      </c>
      <c r="E85991">
        <f t="shared" si="1343"/>
        <v>24.895393096001222</v>
      </c>
      <c r="F85991">
        <v>-9.164606903998779</v>
      </c>
    </row>
    <row r="85992" spans="4:6" x14ac:dyDescent="0.25">
      <c r="D85992">
        <v>1.3758600000000001</v>
      </c>
      <c r="E85992">
        <f t="shared" si="1343"/>
        <v>24.897126568181573</v>
      </c>
      <c r="F85992">
        <v>-9.1628734318184293</v>
      </c>
    </row>
    <row r="85993" spans="4:6" x14ac:dyDescent="0.25">
      <c r="D85993">
        <v>1.3758700000000001</v>
      </c>
      <c r="E85993">
        <f t="shared" si="1343"/>
        <v>24.898341046662939</v>
      </c>
      <c r="F85993">
        <v>-9.1616589533370636</v>
      </c>
    </row>
    <row r="85994" spans="4:6" x14ac:dyDescent="0.25">
      <c r="D85994">
        <v>1.3758899999999998</v>
      </c>
      <c r="E85994">
        <f t="shared" si="1343"/>
        <v>24.899086244124316</v>
      </c>
      <c r="F85994">
        <v>-9.1609137558756863</v>
      </c>
    </row>
    <row r="85995" spans="4:6" x14ac:dyDescent="0.25">
      <c r="D85995">
        <v>1.3758999999999999</v>
      </c>
      <c r="E85995">
        <f t="shared" si="1343"/>
        <v>24.898924629004</v>
      </c>
      <c r="F85995">
        <v>-9.1610753709960022</v>
      </c>
    </row>
    <row r="85996" spans="4:6" x14ac:dyDescent="0.25">
      <c r="D85996">
        <v>1.37592</v>
      </c>
      <c r="E85996">
        <f t="shared" si="1343"/>
        <v>24.897468052626984</v>
      </c>
      <c r="F85996">
        <v>-9.1625319473730205</v>
      </c>
    </row>
    <row r="85997" spans="4:6" x14ac:dyDescent="0.25">
      <c r="D85997">
        <v>1.3759400000000002</v>
      </c>
      <c r="E85997">
        <f t="shared" si="1343"/>
        <v>24.895341771367796</v>
      </c>
      <c r="F85997">
        <v>-9.1646582286322058</v>
      </c>
    </row>
    <row r="85998" spans="4:6" x14ac:dyDescent="0.25">
      <c r="D85998">
        <v>1.3759500000000002</v>
      </c>
      <c r="E85998">
        <f t="shared" si="1343"/>
        <v>24.893591927778541</v>
      </c>
      <c r="F85998">
        <v>-9.1664080722214614</v>
      </c>
    </row>
    <row r="85999" spans="4:6" x14ac:dyDescent="0.25">
      <c r="D85999">
        <v>1.3759699999999999</v>
      </c>
      <c r="E85999">
        <f t="shared" si="1343"/>
        <v>24.892185827690533</v>
      </c>
      <c r="F85999">
        <v>-9.1678141723094679</v>
      </c>
    </row>
    <row r="86000" spans="4:6" x14ac:dyDescent="0.25">
      <c r="D86000">
        <v>1.37598</v>
      </c>
      <c r="E86000">
        <f t="shared" si="1343"/>
        <v>24.890609025558181</v>
      </c>
      <c r="F86000">
        <v>-9.1693909744418214</v>
      </c>
    </row>
    <row r="86001" spans="4:6" x14ac:dyDescent="0.25">
      <c r="D86001">
        <v>1.3760000000000001</v>
      </c>
      <c r="E86001">
        <f t="shared" si="1343"/>
        <v>24.888885522031508</v>
      </c>
      <c r="F86001">
        <v>-9.1711144779684926</v>
      </c>
    </row>
    <row r="86002" spans="4:6" x14ac:dyDescent="0.25">
      <c r="D86002">
        <v>1.3760199999999998</v>
      </c>
      <c r="E86002">
        <f t="shared" si="1343"/>
        <v>24.887037369272967</v>
      </c>
      <c r="F86002">
        <v>-9.1729626307270351</v>
      </c>
    </row>
    <row r="86003" spans="4:6" x14ac:dyDescent="0.25">
      <c r="D86003">
        <v>1.3760299999999999</v>
      </c>
      <c r="E86003">
        <f t="shared" si="1343"/>
        <v>24.885568638510748</v>
      </c>
      <c r="F86003">
        <v>-9.174431361489253</v>
      </c>
    </row>
    <row r="86004" spans="4:6" x14ac:dyDescent="0.25">
      <c r="D86004">
        <v>1.37605</v>
      </c>
      <c r="E86004">
        <f t="shared" si="1343"/>
        <v>24.884929083181603</v>
      </c>
      <c r="F86004">
        <v>-9.1750709168184006</v>
      </c>
    </row>
    <row r="86005" spans="4:6" x14ac:dyDescent="0.25">
      <c r="D86005">
        <v>1.3760600000000001</v>
      </c>
      <c r="E86005">
        <f t="shared" si="1343"/>
        <v>24.885034244331148</v>
      </c>
      <c r="F86005">
        <v>-9.174965755668854</v>
      </c>
    </row>
    <row r="86006" spans="4:6" x14ac:dyDescent="0.25">
      <c r="D86006">
        <v>1.3760800000000002</v>
      </c>
      <c r="E86006">
        <f t="shared" si="1343"/>
        <v>24.885805635427047</v>
      </c>
      <c r="F86006">
        <v>-9.1741943645729567</v>
      </c>
    </row>
    <row r="86007" spans="4:6" x14ac:dyDescent="0.25">
      <c r="D86007">
        <v>1.3760999999999999</v>
      </c>
      <c r="E86007">
        <f t="shared" si="1343"/>
        <v>24.8871704199878</v>
      </c>
      <c r="F86007">
        <v>-9.1728295800122019</v>
      </c>
    </row>
    <row r="86008" spans="4:6" x14ac:dyDescent="0.25">
      <c r="D86008">
        <v>1.3761099999999999</v>
      </c>
      <c r="E86008">
        <f t="shared" si="1343"/>
        <v>24.888577252516022</v>
      </c>
      <c r="F86008">
        <v>-9.171422747483982</v>
      </c>
    </row>
    <row r="86009" spans="4:6" x14ac:dyDescent="0.25">
      <c r="D86009">
        <v>1.3761300000000001</v>
      </c>
      <c r="E86009">
        <f t="shared" si="1343"/>
        <v>24.889532430334686</v>
      </c>
      <c r="F86009">
        <v>-9.1704675696653162</v>
      </c>
    </row>
    <row r="86010" spans="4:6" x14ac:dyDescent="0.25">
      <c r="D86010">
        <v>1.3761400000000001</v>
      </c>
      <c r="E86010">
        <f t="shared" si="1343"/>
        <v>24.890563458318113</v>
      </c>
      <c r="F86010">
        <v>-9.1694365416818879</v>
      </c>
    </row>
    <row r="86011" spans="4:6" x14ac:dyDescent="0.25">
      <c r="D86011">
        <v>1.3761599999999998</v>
      </c>
      <c r="E86011">
        <f t="shared" si="1343"/>
        <v>24.892142241721224</v>
      </c>
      <c r="F86011">
        <v>-9.1678577582787799</v>
      </c>
    </row>
    <row r="86012" spans="4:6" x14ac:dyDescent="0.25">
      <c r="D86012">
        <v>1.37618</v>
      </c>
      <c r="E86012">
        <f t="shared" si="1343"/>
        <v>24.894205240227546</v>
      </c>
      <c r="F86012">
        <v>-9.1657947597724565</v>
      </c>
    </row>
    <row r="86013" spans="4:6" x14ac:dyDescent="0.25">
      <c r="D86013">
        <v>1.37619</v>
      </c>
      <c r="E86013">
        <f t="shared" si="1343"/>
        <v>24.896209852458739</v>
      </c>
      <c r="F86013">
        <v>-9.1637901475412615</v>
      </c>
    </row>
    <row r="86014" spans="4:6" x14ac:dyDescent="0.25">
      <c r="D86014">
        <v>1.3762100000000002</v>
      </c>
      <c r="E86014">
        <f t="shared" si="1343"/>
        <v>24.89718674321896</v>
      </c>
      <c r="F86014">
        <v>-9.1628132567810407</v>
      </c>
    </row>
    <row r="86015" spans="4:6" x14ac:dyDescent="0.25">
      <c r="D86015">
        <v>1.3762200000000002</v>
      </c>
      <c r="E86015">
        <f t="shared" si="1343"/>
        <v>24.897239882181413</v>
      </c>
      <c r="F86015">
        <v>-9.1627601178185891</v>
      </c>
    </row>
    <row r="86016" spans="4:6" x14ac:dyDescent="0.25">
      <c r="D86016">
        <v>1.3762399999999999</v>
      </c>
      <c r="E86016">
        <f t="shared" si="1343"/>
        <v>24.897433611260901</v>
      </c>
      <c r="F86016">
        <v>-9.1625663887391013</v>
      </c>
    </row>
    <row r="86017" spans="4:6" x14ac:dyDescent="0.25">
      <c r="D86017">
        <v>1.37626</v>
      </c>
      <c r="E86017">
        <f t="shared" si="1343"/>
        <v>24.897752440463286</v>
      </c>
      <c r="F86017">
        <v>-9.1622475595367181</v>
      </c>
    </row>
    <row r="86018" spans="4:6" x14ac:dyDescent="0.25">
      <c r="D86018">
        <v>1.3762700000000001</v>
      </c>
      <c r="E86018">
        <f t="shared" ref="E86018:E86081" si="1344">34.06+F86018</f>
        <v>24.89769817097568</v>
      </c>
      <c r="F86018">
        <v>-9.1623018290243206</v>
      </c>
    </row>
    <row r="86019" spans="4:6" x14ac:dyDescent="0.25">
      <c r="D86019">
        <v>1.3762900000000002</v>
      </c>
      <c r="E86019">
        <f t="shared" si="1344"/>
        <v>24.897310130233919</v>
      </c>
      <c r="F86019">
        <v>-9.1626898697660835</v>
      </c>
    </row>
    <row r="86020" spans="4:6" x14ac:dyDescent="0.25">
      <c r="D86020">
        <v>1.3762999999999999</v>
      </c>
      <c r="E86020">
        <f t="shared" si="1344"/>
        <v>24.896140965739718</v>
      </c>
      <c r="F86020">
        <v>-9.1638590342602839</v>
      </c>
    </row>
    <row r="86021" spans="4:6" x14ac:dyDescent="0.25">
      <c r="D86021">
        <v>1.37632</v>
      </c>
      <c r="E86021">
        <f t="shared" si="1344"/>
        <v>24.893793251038389</v>
      </c>
      <c r="F86021">
        <v>-9.1662067489616117</v>
      </c>
    </row>
    <row r="86022" spans="4:6" x14ac:dyDescent="0.25">
      <c r="D86022">
        <v>1.3763400000000001</v>
      </c>
      <c r="E86022">
        <f t="shared" si="1344"/>
        <v>24.890399638222696</v>
      </c>
      <c r="F86022">
        <v>-9.1696003617773041</v>
      </c>
    </row>
    <row r="86023" spans="4:6" x14ac:dyDescent="0.25">
      <c r="D86023">
        <v>1.3763500000000002</v>
      </c>
      <c r="E86023">
        <f t="shared" si="1344"/>
        <v>24.886566768609534</v>
      </c>
      <c r="F86023">
        <v>-9.1734332313904705</v>
      </c>
    </row>
    <row r="86024" spans="4:6" x14ac:dyDescent="0.25">
      <c r="D86024">
        <v>1.3763699999999999</v>
      </c>
      <c r="E86024">
        <f t="shared" si="1344"/>
        <v>24.882839380740801</v>
      </c>
      <c r="F86024">
        <v>-9.177160619259201</v>
      </c>
    </row>
    <row r="86025" spans="4:6" x14ac:dyDescent="0.25">
      <c r="D86025">
        <v>1.3763799999999999</v>
      </c>
      <c r="E86025">
        <f t="shared" si="1344"/>
        <v>24.878736994736499</v>
      </c>
      <c r="F86025">
        <v>-9.1812630052635029</v>
      </c>
    </row>
    <row r="86026" spans="4:6" x14ac:dyDescent="0.25">
      <c r="D86026">
        <v>1.3764000000000001</v>
      </c>
      <c r="E86026">
        <f t="shared" si="1344"/>
        <v>24.874314806583858</v>
      </c>
      <c r="F86026">
        <v>-9.1856851934161448</v>
      </c>
    </row>
    <row r="86027" spans="4:6" x14ac:dyDescent="0.25">
      <c r="D86027">
        <v>1.3764200000000002</v>
      </c>
      <c r="E86027">
        <f t="shared" si="1344"/>
        <v>24.870591160405969</v>
      </c>
      <c r="F86027">
        <v>-9.1894088395940337</v>
      </c>
    </row>
    <row r="86028" spans="4:6" x14ac:dyDescent="0.25">
      <c r="D86028">
        <v>1.3764299999999998</v>
      </c>
      <c r="E86028">
        <f t="shared" si="1344"/>
        <v>24.867991079945831</v>
      </c>
      <c r="F86028">
        <v>-9.1920089200541728</v>
      </c>
    </row>
    <row r="86029" spans="4:6" x14ac:dyDescent="0.25">
      <c r="D86029">
        <v>1.37645</v>
      </c>
      <c r="E86029">
        <f t="shared" si="1344"/>
        <v>24.866406829806643</v>
      </c>
      <c r="F86029">
        <v>-9.1935931701933598</v>
      </c>
    </row>
    <row r="86030" spans="4:6" x14ac:dyDescent="0.25">
      <c r="D86030">
        <v>1.37646</v>
      </c>
      <c r="E86030">
        <f t="shared" si="1344"/>
        <v>24.865738037997666</v>
      </c>
      <c r="F86030">
        <v>-9.1942619620023365</v>
      </c>
    </row>
    <row r="86031" spans="4:6" x14ac:dyDescent="0.25">
      <c r="D86031">
        <v>1.3764800000000001</v>
      </c>
      <c r="E86031">
        <f t="shared" si="1344"/>
        <v>24.865891312439892</v>
      </c>
      <c r="F86031">
        <v>-9.1941086875601084</v>
      </c>
    </row>
    <row r="86032" spans="4:6" x14ac:dyDescent="0.25">
      <c r="D86032">
        <v>1.3764999999999998</v>
      </c>
      <c r="E86032">
        <f t="shared" si="1344"/>
        <v>24.866296022037016</v>
      </c>
      <c r="F86032">
        <v>-9.1937039779629863</v>
      </c>
    </row>
    <row r="86033" spans="4:6" x14ac:dyDescent="0.25">
      <c r="D86033">
        <v>1.3765099999999999</v>
      </c>
      <c r="E86033">
        <f t="shared" si="1344"/>
        <v>24.865956541385444</v>
      </c>
      <c r="F86033">
        <v>-9.1940434586145585</v>
      </c>
    </row>
    <row r="86034" spans="4:6" x14ac:dyDescent="0.25">
      <c r="D86034">
        <v>1.37653</v>
      </c>
      <c r="E86034">
        <f t="shared" si="1344"/>
        <v>24.86495220884651</v>
      </c>
      <c r="F86034">
        <v>-9.1950477911534918</v>
      </c>
    </row>
    <row r="86035" spans="4:6" x14ac:dyDescent="0.25">
      <c r="D86035">
        <v>1.3765400000000001</v>
      </c>
      <c r="E86035">
        <f t="shared" si="1344"/>
        <v>24.86384046671116</v>
      </c>
      <c r="F86035">
        <v>-9.1961595332888439</v>
      </c>
    </row>
    <row r="86036" spans="4:6" x14ac:dyDescent="0.25">
      <c r="D86036">
        <v>1.3765600000000002</v>
      </c>
      <c r="E86036">
        <f t="shared" si="1344"/>
        <v>24.862636879611088</v>
      </c>
      <c r="F86036">
        <v>-9.1973631203889141</v>
      </c>
    </row>
    <row r="86037" spans="4:6" x14ac:dyDescent="0.25">
      <c r="D86037">
        <v>1.3765799999999999</v>
      </c>
      <c r="E86037">
        <f t="shared" si="1344"/>
        <v>24.861839584447701</v>
      </c>
      <c r="F86037">
        <v>-9.1981604155523033</v>
      </c>
    </row>
    <row r="86038" spans="4:6" x14ac:dyDescent="0.25">
      <c r="D86038">
        <v>1.37659</v>
      </c>
      <c r="E86038">
        <f t="shared" si="1344"/>
        <v>24.861409069880718</v>
      </c>
      <c r="F86038">
        <v>-9.1985909301192841</v>
      </c>
    </row>
    <row r="86039" spans="4:6" x14ac:dyDescent="0.25">
      <c r="D86039">
        <v>1.3766100000000001</v>
      </c>
      <c r="E86039">
        <f t="shared" si="1344"/>
        <v>24.860824698764617</v>
      </c>
      <c r="F86039">
        <v>-9.1991753012353872</v>
      </c>
    </row>
    <row r="86040" spans="4:6" x14ac:dyDescent="0.25">
      <c r="D86040">
        <v>1.3766200000000002</v>
      </c>
      <c r="E86040">
        <f t="shared" si="1344"/>
        <v>24.860588712724006</v>
      </c>
      <c r="F86040">
        <v>-9.1994112872759963</v>
      </c>
    </row>
    <row r="86041" spans="4:6" x14ac:dyDescent="0.25">
      <c r="D86041">
        <v>1.3766399999999999</v>
      </c>
      <c r="E86041">
        <f t="shared" si="1344"/>
        <v>24.861149347553415</v>
      </c>
      <c r="F86041">
        <v>-9.1988506524465876</v>
      </c>
    </row>
    <row r="86042" spans="4:6" x14ac:dyDescent="0.25">
      <c r="D86042">
        <v>1.37666</v>
      </c>
      <c r="E86042">
        <f t="shared" si="1344"/>
        <v>24.862420911784632</v>
      </c>
      <c r="F86042">
        <v>-9.1975790882153721</v>
      </c>
    </row>
    <row r="86043" spans="4:6" x14ac:dyDescent="0.25">
      <c r="D86043">
        <v>1.3766700000000001</v>
      </c>
      <c r="E86043">
        <f t="shared" si="1344"/>
        <v>24.864323946376498</v>
      </c>
      <c r="F86043">
        <v>-9.1956760536235045</v>
      </c>
    </row>
    <row r="86044" spans="4:6" x14ac:dyDescent="0.25">
      <c r="D86044">
        <v>1.3766900000000002</v>
      </c>
      <c r="E86044">
        <f t="shared" si="1344"/>
        <v>24.866301030223731</v>
      </c>
      <c r="F86044">
        <v>-9.1936989697762694</v>
      </c>
    </row>
    <row r="86045" spans="4:6" x14ac:dyDescent="0.25">
      <c r="D86045">
        <v>1.3766999999999998</v>
      </c>
      <c r="E86045">
        <f t="shared" si="1344"/>
        <v>24.867852898165655</v>
      </c>
      <c r="F86045">
        <v>-9.1921471018343475</v>
      </c>
    </row>
    <row r="86046" spans="4:6" x14ac:dyDescent="0.25">
      <c r="D86046">
        <v>1.3767199999999999</v>
      </c>
      <c r="E86046">
        <f t="shared" si="1344"/>
        <v>24.86950197345007</v>
      </c>
      <c r="F86046">
        <v>-9.1904980265499301</v>
      </c>
    </row>
    <row r="86047" spans="4:6" x14ac:dyDescent="0.25">
      <c r="D86047">
        <v>1.3767400000000001</v>
      </c>
      <c r="E86047">
        <f t="shared" si="1344"/>
        <v>24.871231681192924</v>
      </c>
      <c r="F86047">
        <v>-9.1887683188070799</v>
      </c>
    </row>
    <row r="86048" spans="4:6" x14ac:dyDescent="0.25">
      <c r="D86048">
        <v>1.3767500000000001</v>
      </c>
      <c r="E86048">
        <f t="shared" si="1344"/>
        <v>24.872059174936897</v>
      </c>
      <c r="F86048">
        <v>-9.1879408250631052</v>
      </c>
    </row>
    <row r="86049" spans="4:6" x14ac:dyDescent="0.25">
      <c r="D86049">
        <v>1.3767699999999998</v>
      </c>
      <c r="E86049">
        <f t="shared" si="1344"/>
        <v>24.872075843863133</v>
      </c>
      <c r="F86049">
        <v>-9.1879241561368694</v>
      </c>
    </row>
    <row r="86050" spans="4:6" x14ac:dyDescent="0.25">
      <c r="D86050">
        <v>1.3767799999999999</v>
      </c>
      <c r="E86050">
        <f t="shared" si="1344"/>
        <v>24.872334331274079</v>
      </c>
      <c r="F86050">
        <v>-9.1876656687259235</v>
      </c>
    </row>
    <row r="86051" spans="4:6" x14ac:dyDescent="0.25">
      <c r="D86051">
        <v>1.3768</v>
      </c>
      <c r="E86051">
        <f t="shared" si="1344"/>
        <v>24.873292131889791</v>
      </c>
      <c r="F86051">
        <v>-9.1867078681102132</v>
      </c>
    </row>
    <row r="86052" spans="4:6" x14ac:dyDescent="0.25">
      <c r="D86052">
        <v>1.3768200000000002</v>
      </c>
      <c r="E86052">
        <f t="shared" si="1344"/>
        <v>24.874388370452724</v>
      </c>
      <c r="F86052">
        <v>-9.1856116295472781</v>
      </c>
    </row>
    <row r="86053" spans="4:6" x14ac:dyDescent="0.25">
      <c r="D86053">
        <v>1.3768300000000002</v>
      </c>
      <c r="E86053">
        <f t="shared" si="1344"/>
        <v>24.875120440564011</v>
      </c>
      <c r="F86053">
        <v>-9.1848795594359913</v>
      </c>
    </row>
    <row r="86054" spans="4:6" x14ac:dyDescent="0.25">
      <c r="D86054">
        <v>1.3768499999999999</v>
      </c>
      <c r="E86054">
        <f t="shared" si="1344"/>
        <v>24.875523689617847</v>
      </c>
      <c r="F86054">
        <v>-9.1844763103821556</v>
      </c>
    </row>
    <row r="86055" spans="4:6" x14ac:dyDescent="0.25">
      <c r="D86055">
        <v>1.37686</v>
      </c>
      <c r="E86055">
        <f t="shared" si="1344"/>
        <v>24.875631031823168</v>
      </c>
      <c r="F86055">
        <v>-9.1843689681768357</v>
      </c>
    </row>
    <row r="86056" spans="4:6" x14ac:dyDescent="0.25">
      <c r="D86056">
        <v>1.3768800000000001</v>
      </c>
      <c r="E86056">
        <f t="shared" si="1344"/>
        <v>24.875956924530211</v>
      </c>
      <c r="F86056">
        <v>-9.1840430754697913</v>
      </c>
    </row>
    <row r="86057" spans="4:6" x14ac:dyDescent="0.25">
      <c r="D86057">
        <v>1.3769000000000002</v>
      </c>
      <c r="E86057">
        <f t="shared" si="1344"/>
        <v>24.876477192444653</v>
      </c>
      <c r="F86057">
        <v>-9.183522807555347</v>
      </c>
    </row>
    <row r="86058" spans="4:6" x14ac:dyDescent="0.25">
      <c r="D86058">
        <v>1.3769099999999999</v>
      </c>
      <c r="E86058">
        <f t="shared" si="1344"/>
        <v>24.876685593910729</v>
      </c>
      <c r="F86058">
        <v>-9.1833144060892753</v>
      </c>
    </row>
    <row r="86059" spans="4:6" x14ac:dyDescent="0.25">
      <c r="D86059">
        <v>1.37693</v>
      </c>
      <c r="E86059">
        <f t="shared" si="1344"/>
        <v>24.876614019752637</v>
      </c>
      <c r="F86059">
        <v>-9.1833859802473636</v>
      </c>
    </row>
    <row r="86060" spans="4:6" x14ac:dyDescent="0.25">
      <c r="D86060">
        <v>1.3769400000000001</v>
      </c>
      <c r="E86060">
        <f t="shared" si="1344"/>
        <v>24.876292100941548</v>
      </c>
      <c r="F86060">
        <v>-9.1837078990584526</v>
      </c>
    </row>
    <row r="86061" spans="4:6" x14ac:dyDescent="0.25">
      <c r="D86061">
        <v>1.3769600000000002</v>
      </c>
      <c r="E86061">
        <f t="shared" si="1344"/>
        <v>24.876231179457918</v>
      </c>
      <c r="F86061">
        <v>-9.1837688205420829</v>
      </c>
    </row>
    <row r="86062" spans="4:6" x14ac:dyDescent="0.25">
      <c r="D86062">
        <v>1.3769799999999999</v>
      </c>
      <c r="E86062">
        <f t="shared" si="1344"/>
        <v>24.876887975588801</v>
      </c>
      <c r="F86062">
        <v>-9.1831120244112032</v>
      </c>
    </row>
    <row r="86063" spans="4:6" x14ac:dyDescent="0.25">
      <c r="D86063">
        <v>1.3769899999999999</v>
      </c>
      <c r="E86063">
        <f t="shared" si="1344"/>
        <v>24.878184698223421</v>
      </c>
      <c r="F86063">
        <v>-9.1818153017765809</v>
      </c>
    </row>
    <row r="86064" spans="4:6" x14ac:dyDescent="0.25">
      <c r="D86064">
        <v>1.3770100000000001</v>
      </c>
      <c r="E86064">
        <f t="shared" si="1344"/>
        <v>24.879565386581501</v>
      </c>
      <c r="F86064">
        <v>-9.1804346134185018</v>
      </c>
    </row>
    <row r="86065" spans="4:6" x14ac:dyDescent="0.25">
      <c r="D86065">
        <v>1.3770200000000001</v>
      </c>
      <c r="E86065">
        <f t="shared" si="1344"/>
        <v>24.880532044335663</v>
      </c>
      <c r="F86065">
        <v>-9.1794679556643395</v>
      </c>
    </row>
    <row r="86066" spans="4:6" x14ac:dyDescent="0.25">
      <c r="D86066">
        <v>1.3770399999999998</v>
      </c>
      <c r="E86066">
        <f t="shared" si="1344"/>
        <v>24.881608187240804</v>
      </c>
      <c r="F86066">
        <v>-9.1783918127591981</v>
      </c>
    </row>
    <row r="86067" spans="4:6" x14ac:dyDescent="0.25">
      <c r="D86067">
        <v>1.37706</v>
      </c>
      <c r="E86067">
        <f t="shared" si="1344"/>
        <v>24.882778170851715</v>
      </c>
      <c r="F86067">
        <v>-9.177221829148289</v>
      </c>
    </row>
    <row r="86068" spans="4:6" x14ac:dyDescent="0.25">
      <c r="D86068">
        <v>1.37707</v>
      </c>
      <c r="E86068">
        <f t="shared" si="1344"/>
        <v>24.883543779096406</v>
      </c>
      <c r="F86068">
        <v>-9.1764562209035958</v>
      </c>
    </row>
    <row r="86069" spans="4:6" x14ac:dyDescent="0.25">
      <c r="D86069">
        <v>1.3770900000000001</v>
      </c>
      <c r="E86069">
        <f t="shared" si="1344"/>
        <v>24.884428293650803</v>
      </c>
      <c r="F86069">
        <v>-9.1755717063491993</v>
      </c>
    </row>
    <row r="86070" spans="4:6" x14ac:dyDescent="0.25">
      <c r="D86070">
        <v>1.3771000000000002</v>
      </c>
      <c r="E86070">
        <f t="shared" si="1344"/>
        <v>24.885899672689575</v>
      </c>
      <c r="F86070">
        <v>-9.1741003273104269</v>
      </c>
    </row>
    <row r="86071" spans="4:6" x14ac:dyDescent="0.25">
      <c r="D86071">
        <v>1.3771199999999999</v>
      </c>
      <c r="E86071">
        <f t="shared" si="1344"/>
        <v>24.887406842638725</v>
      </c>
      <c r="F86071">
        <v>-9.1725931573612769</v>
      </c>
    </row>
    <row r="86072" spans="4:6" x14ac:dyDescent="0.25">
      <c r="D86072">
        <v>1.37714</v>
      </c>
      <c r="E86072">
        <f t="shared" si="1344"/>
        <v>24.887972519830413</v>
      </c>
      <c r="F86072">
        <v>-9.1720274801695894</v>
      </c>
    </row>
    <row r="86073" spans="4:6" x14ac:dyDescent="0.25">
      <c r="D86073">
        <v>1.3771500000000001</v>
      </c>
      <c r="E86073">
        <f t="shared" si="1344"/>
        <v>24.887693225046782</v>
      </c>
      <c r="F86073">
        <v>-9.1723067749532188</v>
      </c>
    </row>
    <row r="86074" spans="4:6" x14ac:dyDescent="0.25">
      <c r="D86074">
        <v>1.3771700000000002</v>
      </c>
      <c r="E86074">
        <f t="shared" si="1344"/>
        <v>24.887142478722996</v>
      </c>
      <c r="F86074">
        <v>-9.172857521277006</v>
      </c>
    </row>
    <row r="86075" spans="4:6" x14ac:dyDescent="0.25">
      <c r="D86075">
        <v>1.3771799999999998</v>
      </c>
      <c r="E86075">
        <f t="shared" si="1344"/>
        <v>24.886350872900671</v>
      </c>
      <c r="F86075">
        <v>-9.1736491270993294</v>
      </c>
    </row>
    <row r="86076" spans="4:6" x14ac:dyDescent="0.25">
      <c r="D86076">
        <v>1.3772</v>
      </c>
      <c r="E86076">
        <f t="shared" si="1344"/>
        <v>24.885830573152688</v>
      </c>
      <c r="F86076">
        <v>-9.1741694268473122</v>
      </c>
    </row>
    <row r="86077" spans="4:6" x14ac:dyDescent="0.25">
      <c r="D86077">
        <v>1.3772200000000001</v>
      </c>
      <c r="E86077">
        <f t="shared" si="1344"/>
        <v>24.886038997106336</v>
      </c>
      <c r="F86077">
        <v>-9.173961002893666</v>
      </c>
    </row>
    <row r="86078" spans="4:6" x14ac:dyDescent="0.25">
      <c r="D86078">
        <v>1.3772300000000002</v>
      </c>
      <c r="E86078">
        <f t="shared" si="1344"/>
        <v>24.886415086652242</v>
      </c>
      <c r="F86078">
        <v>-9.1735849133477601</v>
      </c>
    </row>
    <row r="86079" spans="4:6" x14ac:dyDescent="0.25">
      <c r="D86079">
        <v>1.3772499999999999</v>
      </c>
      <c r="E86079">
        <f t="shared" si="1344"/>
        <v>24.886455958576676</v>
      </c>
      <c r="F86079">
        <v>-9.1735440414233285</v>
      </c>
    </row>
    <row r="86080" spans="4:6" x14ac:dyDescent="0.25">
      <c r="D86080">
        <v>1.3772599999999999</v>
      </c>
      <c r="E86080">
        <f t="shared" si="1344"/>
        <v>24.886196600418952</v>
      </c>
      <c r="F86080">
        <v>-9.1738033995810504</v>
      </c>
    </row>
    <row r="86081" spans="4:6" x14ac:dyDescent="0.25">
      <c r="D86081">
        <v>1.3772800000000001</v>
      </c>
      <c r="E86081">
        <f t="shared" si="1344"/>
        <v>24.885669493592324</v>
      </c>
      <c r="F86081">
        <v>-9.1743305064076761</v>
      </c>
    </row>
    <row r="86082" spans="4:6" x14ac:dyDescent="0.25">
      <c r="D86082">
        <v>1.3773000000000002</v>
      </c>
      <c r="E86082">
        <f t="shared" ref="E86082:E86145" si="1345">34.06+F86082</f>
        <v>24.885388599033256</v>
      </c>
      <c r="F86082">
        <v>-9.1746114009667483</v>
      </c>
    </row>
    <row r="86083" spans="4:6" x14ac:dyDescent="0.25">
      <c r="D86083">
        <v>1.3773099999999998</v>
      </c>
      <c r="E86083">
        <f t="shared" si="1345"/>
        <v>24.88581303863133</v>
      </c>
      <c r="F86083">
        <v>-9.1741869613686724</v>
      </c>
    </row>
    <row r="86084" spans="4:6" x14ac:dyDescent="0.25">
      <c r="D86084">
        <v>1.3773299999999999</v>
      </c>
      <c r="E86084">
        <f t="shared" si="1345"/>
        <v>24.886867219017098</v>
      </c>
      <c r="F86084">
        <v>-9.1731327809829022</v>
      </c>
    </row>
    <row r="86085" spans="4:6" x14ac:dyDescent="0.25">
      <c r="D86085">
        <v>1.37734</v>
      </c>
      <c r="E86085">
        <f t="shared" si="1345"/>
        <v>24.888481034781389</v>
      </c>
      <c r="F86085">
        <v>-9.1715189652186133</v>
      </c>
    </row>
    <row r="86086" spans="4:6" x14ac:dyDescent="0.25">
      <c r="D86086">
        <v>1.3773600000000001</v>
      </c>
      <c r="E86086">
        <f t="shared" si="1345"/>
        <v>24.890105715831464</v>
      </c>
      <c r="F86086">
        <v>-9.1698942841685387</v>
      </c>
    </row>
    <row r="86087" spans="4:6" x14ac:dyDescent="0.25">
      <c r="D86087">
        <v>1.3773799999999998</v>
      </c>
      <c r="E86087">
        <f t="shared" si="1345"/>
        <v>24.890766136955094</v>
      </c>
      <c r="F86087">
        <v>-9.1692338630449104</v>
      </c>
    </row>
    <row r="86088" spans="4:6" x14ac:dyDescent="0.25">
      <c r="D86088">
        <v>1.3773899999999999</v>
      </c>
      <c r="E86088">
        <f t="shared" si="1345"/>
        <v>24.890560839214594</v>
      </c>
      <c r="F86088">
        <v>-9.1694391607854069</v>
      </c>
    </row>
    <row r="86089" spans="4:6" x14ac:dyDescent="0.25">
      <c r="D86089">
        <v>1.37741</v>
      </c>
      <c r="E86089">
        <f t="shared" si="1345"/>
        <v>24.890065231816735</v>
      </c>
      <c r="F86089">
        <v>-9.1699347681832659</v>
      </c>
    </row>
    <row r="86090" spans="4:6" x14ac:dyDescent="0.25">
      <c r="D86090">
        <v>1.3774200000000001</v>
      </c>
      <c r="E86090">
        <f t="shared" si="1345"/>
        <v>24.888827821918831</v>
      </c>
      <c r="F86090">
        <v>-9.1711721780811715</v>
      </c>
    </row>
    <row r="86091" spans="4:6" x14ac:dyDescent="0.25">
      <c r="D86091">
        <v>1.3774400000000002</v>
      </c>
      <c r="E86091">
        <f t="shared" si="1345"/>
        <v>24.886447324610117</v>
      </c>
      <c r="F86091">
        <v>-9.1735526753898835</v>
      </c>
    </row>
    <row r="86092" spans="4:6" x14ac:dyDescent="0.25">
      <c r="D86092">
        <v>1.3774599999999999</v>
      </c>
      <c r="E86092">
        <f t="shared" si="1345"/>
        <v>24.883536649420709</v>
      </c>
      <c r="F86092">
        <v>-9.1764633505792936</v>
      </c>
    </row>
    <row r="86093" spans="4:6" x14ac:dyDescent="0.25">
      <c r="D86093">
        <v>1.37747</v>
      </c>
      <c r="E86093">
        <f t="shared" si="1345"/>
        <v>24.880646497853959</v>
      </c>
      <c r="F86093">
        <v>-9.1793535021460411</v>
      </c>
    </row>
    <row r="86094" spans="4:6" x14ac:dyDescent="0.25">
      <c r="D86094">
        <v>1.3774900000000001</v>
      </c>
      <c r="E86094">
        <f t="shared" si="1345"/>
        <v>24.877785905286451</v>
      </c>
      <c r="F86094">
        <v>-9.1822140947135527</v>
      </c>
    </row>
    <row r="86095" spans="4:6" x14ac:dyDescent="0.25">
      <c r="D86095">
        <v>1.3775000000000002</v>
      </c>
      <c r="E86095">
        <f t="shared" si="1345"/>
        <v>24.875446693992231</v>
      </c>
      <c r="F86095">
        <v>-9.1845533060077695</v>
      </c>
    </row>
    <row r="86096" spans="4:6" x14ac:dyDescent="0.25">
      <c r="D86096">
        <v>1.3775199999999999</v>
      </c>
      <c r="E86096">
        <f t="shared" si="1345"/>
        <v>24.874067103195788</v>
      </c>
      <c r="F86096">
        <v>-9.1859328968042142</v>
      </c>
    </row>
    <row r="86097" spans="4:6" x14ac:dyDescent="0.25">
      <c r="D86097">
        <v>1.37754</v>
      </c>
      <c r="E86097">
        <f t="shared" si="1345"/>
        <v>24.873551862007734</v>
      </c>
      <c r="F86097">
        <v>-9.1864481379922687</v>
      </c>
    </row>
    <row r="86098" spans="4:6" x14ac:dyDescent="0.25">
      <c r="D86098">
        <v>1.3775500000000001</v>
      </c>
      <c r="E86098">
        <f t="shared" si="1345"/>
        <v>24.873328493834485</v>
      </c>
      <c r="F86098">
        <v>-9.1866715061655171</v>
      </c>
    </row>
    <row r="86099" spans="4:6" x14ac:dyDescent="0.25">
      <c r="D86099">
        <v>1.3775700000000002</v>
      </c>
      <c r="E86099">
        <f t="shared" si="1345"/>
        <v>24.872399564739119</v>
      </c>
      <c r="F86099">
        <v>-9.1876004352608831</v>
      </c>
    </row>
    <row r="86100" spans="4:6" x14ac:dyDescent="0.25">
      <c r="D86100">
        <v>1.3775799999999998</v>
      </c>
      <c r="E86100">
        <f t="shared" si="1345"/>
        <v>24.870842644638557</v>
      </c>
      <c r="F86100">
        <v>-9.1891573553614467</v>
      </c>
    </row>
    <row r="86101" spans="4:6" x14ac:dyDescent="0.25">
      <c r="D86101">
        <v>1.3775999999999999</v>
      </c>
      <c r="E86101">
        <f t="shared" si="1345"/>
        <v>24.869697298734671</v>
      </c>
      <c r="F86101">
        <v>-9.1903027012653293</v>
      </c>
    </row>
    <row r="86102" spans="4:6" x14ac:dyDescent="0.25">
      <c r="D86102">
        <v>1.3776200000000001</v>
      </c>
      <c r="E86102">
        <f t="shared" si="1345"/>
        <v>24.868924809101919</v>
      </c>
      <c r="F86102">
        <v>-9.1910751908980846</v>
      </c>
    </row>
    <row r="86103" spans="4:6" x14ac:dyDescent="0.25">
      <c r="D86103">
        <v>1.3776300000000001</v>
      </c>
      <c r="E86103">
        <f t="shared" si="1345"/>
        <v>24.86752137668234</v>
      </c>
      <c r="F86103">
        <v>-9.1924786233176636</v>
      </c>
    </row>
    <row r="86104" spans="4:6" x14ac:dyDescent="0.25">
      <c r="D86104">
        <v>1.3776499999999998</v>
      </c>
      <c r="E86104">
        <f t="shared" si="1345"/>
        <v>24.865558584789117</v>
      </c>
      <c r="F86104">
        <v>-9.1944414152108855</v>
      </c>
    </row>
    <row r="86105" spans="4:6" x14ac:dyDescent="0.25">
      <c r="D86105">
        <v>1.3776599999999999</v>
      </c>
      <c r="E86105">
        <f t="shared" si="1345"/>
        <v>24.863586525400819</v>
      </c>
      <c r="F86105">
        <v>-9.196413474599181</v>
      </c>
    </row>
    <row r="86106" spans="4:6" x14ac:dyDescent="0.25">
      <c r="D86106">
        <v>1.37768</v>
      </c>
      <c r="E86106">
        <f t="shared" si="1345"/>
        <v>24.861129954965456</v>
      </c>
      <c r="F86106">
        <v>-9.198870045034548</v>
      </c>
    </row>
    <row r="86107" spans="4:6" x14ac:dyDescent="0.25">
      <c r="D86107">
        <v>1.3777000000000001</v>
      </c>
      <c r="E86107">
        <f t="shared" si="1345"/>
        <v>24.85824918069909</v>
      </c>
      <c r="F86107">
        <v>-9.2017508193009121</v>
      </c>
    </row>
    <row r="86108" spans="4:6" x14ac:dyDescent="0.25">
      <c r="D86108">
        <v>1.3777100000000002</v>
      </c>
      <c r="E86108">
        <f t="shared" si="1345"/>
        <v>24.855483677561718</v>
      </c>
      <c r="F86108">
        <v>-9.204516322438284</v>
      </c>
    </row>
    <row r="86109" spans="4:6" x14ac:dyDescent="0.25">
      <c r="D86109">
        <v>1.3777299999999999</v>
      </c>
      <c r="E86109">
        <f t="shared" si="1345"/>
        <v>24.852348216056726</v>
      </c>
      <c r="F86109">
        <v>-9.207651783943275</v>
      </c>
    </row>
    <row r="86110" spans="4:6" x14ac:dyDescent="0.25">
      <c r="D86110">
        <v>1.37774</v>
      </c>
      <c r="E86110">
        <f t="shared" si="1345"/>
        <v>24.84840987239409</v>
      </c>
      <c r="F86110">
        <v>-9.2115901276059127</v>
      </c>
    </row>
    <row r="86111" spans="4:6" x14ac:dyDescent="0.25">
      <c r="D86111">
        <v>1.3777600000000001</v>
      </c>
      <c r="E86111">
        <f t="shared" si="1345"/>
        <v>24.843768068902175</v>
      </c>
      <c r="F86111">
        <v>-9.2162319310978269</v>
      </c>
    </row>
    <row r="86112" spans="4:6" x14ac:dyDescent="0.25">
      <c r="D86112">
        <v>1.3777800000000002</v>
      </c>
      <c r="E86112">
        <f t="shared" si="1345"/>
        <v>24.838998375587352</v>
      </c>
      <c r="F86112">
        <v>-9.2210016244126489</v>
      </c>
    </row>
    <row r="86113" spans="4:6" x14ac:dyDescent="0.25">
      <c r="D86113">
        <v>1.3777899999999998</v>
      </c>
      <c r="E86113">
        <f t="shared" si="1345"/>
        <v>24.835100360727481</v>
      </c>
      <c r="F86113">
        <v>-9.2248996392725235</v>
      </c>
    </row>
    <row r="86114" spans="4:6" x14ac:dyDescent="0.25">
      <c r="D86114">
        <v>1.37781</v>
      </c>
      <c r="E86114">
        <f t="shared" si="1345"/>
        <v>24.832481570590865</v>
      </c>
      <c r="F86114">
        <v>-9.2275184294091392</v>
      </c>
    </row>
    <row r="86115" spans="4:6" x14ac:dyDescent="0.25">
      <c r="D86115">
        <v>1.37782</v>
      </c>
      <c r="E86115">
        <f t="shared" si="1345"/>
        <v>24.830534173576837</v>
      </c>
      <c r="F86115">
        <v>-9.2294658264231675</v>
      </c>
    </row>
    <row r="86116" spans="4:6" x14ac:dyDescent="0.25">
      <c r="D86116">
        <v>1.3778400000000002</v>
      </c>
      <c r="E86116">
        <f t="shared" si="1345"/>
        <v>24.828711467103755</v>
      </c>
      <c r="F86116">
        <v>-9.2312885328962473</v>
      </c>
    </row>
    <row r="86117" spans="4:6" x14ac:dyDescent="0.25">
      <c r="D86117">
        <v>1.3778599999999999</v>
      </c>
      <c r="E86117">
        <f t="shared" si="1345"/>
        <v>24.827491281982443</v>
      </c>
      <c r="F86117">
        <v>-9.2325087180175593</v>
      </c>
    </row>
    <row r="86118" spans="4:6" x14ac:dyDescent="0.25">
      <c r="D86118">
        <v>1.3778699999999999</v>
      </c>
      <c r="E86118">
        <f t="shared" si="1345"/>
        <v>24.826815170202632</v>
      </c>
      <c r="F86118">
        <v>-9.23318482979737</v>
      </c>
    </row>
    <row r="86119" spans="4:6" x14ac:dyDescent="0.25">
      <c r="D86119">
        <v>1.3778900000000001</v>
      </c>
      <c r="E86119">
        <f t="shared" si="1345"/>
        <v>24.826144857092935</v>
      </c>
      <c r="F86119">
        <v>-9.2338551429070659</v>
      </c>
    </row>
    <row r="86120" spans="4:6" x14ac:dyDescent="0.25">
      <c r="D86120">
        <v>1.3779000000000001</v>
      </c>
      <c r="E86120">
        <f t="shared" si="1345"/>
        <v>24.825966177959181</v>
      </c>
      <c r="F86120">
        <v>-9.2340338220408196</v>
      </c>
    </row>
    <row r="86121" spans="4:6" x14ac:dyDescent="0.25">
      <c r="D86121">
        <v>1.3779199999999998</v>
      </c>
      <c r="E86121">
        <f t="shared" si="1345"/>
        <v>24.826712127904209</v>
      </c>
      <c r="F86121">
        <v>-9.2332878720957954</v>
      </c>
    </row>
    <row r="86122" spans="4:6" x14ac:dyDescent="0.25">
      <c r="D86122">
        <v>1.3779399999999999</v>
      </c>
      <c r="E86122">
        <f t="shared" si="1345"/>
        <v>24.828282877179046</v>
      </c>
      <c r="F86122">
        <v>-9.2317171228209567</v>
      </c>
    </row>
    <row r="86123" spans="4:6" x14ac:dyDescent="0.25">
      <c r="D86123">
        <v>1.37795</v>
      </c>
      <c r="E86123">
        <f t="shared" si="1345"/>
        <v>24.830102021392964</v>
      </c>
      <c r="F86123">
        <v>-9.2298979786070383</v>
      </c>
    </row>
    <row r="86124" spans="4:6" x14ac:dyDescent="0.25">
      <c r="D86124">
        <v>1.3779700000000001</v>
      </c>
      <c r="E86124">
        <f t="shared" si="1345"/>
        <v>24.831168778914531</v>
      </c>
      <c r="F86124">
        <v>-9.2288312210854695</v>
      </c>
    </row>
    <row r="86125" spans="4:6" x14ac:dyDescent="0.25">
      <c r="D86125">
        <v>1.3779800000000002</v>
      </c>
      <c r="E86125">
        <f t="shared" si="1345"/>
        <v>24.83155790420642</v>
      </c>
      <c r="F86125">
        <v>-9.228442095793584</v>
      </c>
    </row>
    <row r="86126" spans="4:6" x14ac:dyDescent="0.25">
      <c r="D86126">
        <v>1.3779999999999999</v>
      </c>
      <c r="E86126">
        <f t="shared" si="1345"/>
        <v>24.83230663435203</v>
      </c>
      <c r="F86126">
        <v>-9.2276933656479709</v>
      </c>
    </row>
    <row r="86127" spans="4:6" x14ac:dyDescent="0.25">
      <c r="D86127">
        <v>1.37802</v>
      </c>
      <c r="E86127">
        <f t="shared" si="1345"/>
        <v>24.833858217184549</v>
      </c>
      <c r="F86127">
        <v>-9.2261417828154535</v>
      </c>
    </row>
    <row r="86128" spans="4:6" x14ac:dyDescent="0.25">
      <c r="D86128">
        <v>1.3780300000000001</v>
      </c>
      <c r="E86128">
        <f t="shared" si="1345"/>
        <v>24.836122472113001</v>
      </c>
      <c r="F86128">
        <v>-9.2238775278870015</v>
      </c>
    </row>
    <row r="86129" spans="4:6" x14ac:dyDescent="0.25">
      <c r="D86129">
        <v>1.3780500000000002</v>
      </c>
      <c r="E86129">
        <f t="shared" si="1345"/>
        <v>24.839015914888002</v>
      </c>
      <c r="F86129">
        <v>-9.2209840851120024</v>
      </c>
    </row>
    <row r="86130" spans="4:6" x14ac:dyDescent="0.25">
      <c r="D86130">
        <v>1.3780599999999998</v>
      </c>
      <c r="E86130">
        <f t="shared" si="1345"/>
        <v>24.842461378676632</v>
      </c>
      <c r="F86130">
        <v>-9.2175386213233725</v>
      </c>
    </row>
    <row r="86131" spans="4:6" x14ac:dyDescent="0.25">
      <c r="D86131">
        <v>1.37808</v>
      </c>
      <c r="E86131">
        <f t="shared" si="1345"/>
        <v>24.84638765041219</v>
      </c>
      <c r="F86131">
        <v>-9.2136123495878124</v>
      </c>
    </row>
    <row r="86132" spans="4:6" x14ac:dyDescent="0.25">
      <c r="D86132">
        <v>1.3781000000000001</v>
      </c>
      <c r="E86132">
        <f t="shared" si="1345"/>
        <v>24.850245273600649</v>
      </c>
      <c r="F86132">
        <v>-9.2097547263993551</v>
      </c>
    </row>
    <row r="86133" spans="4:6" x14ac:dyDescent="0.25">
      <c r="D86133">
        <v>1.3781100000000002</v>
      </c>
      <c r="E86133">
        <f t="shared" si="1345"/>
        <v>24.853058816375185</v>
      </c>
      <c r="F86133">
        <v>-9.2069411836248172</v>
      </c>
    </row>
    <row r="86134" spans="4:6" x14ac:dyDescent="0.25">
      <c r="D86134">
        <v>1.3781299999999999</v>
      </c>
      <c r="E86134">
        <f t="shared" si="1345"/>
        <v>24.854443005638604</v>
      </c>
      <c r="F86134">
        <v>-9.2055569943613982</v>
      </c>
    </row>
    <row r="86135" spans="4:6" x14ac:dyDescent="0.25">
      <c r="D86135">
        <v>1.3781399999999999</v>
      </c>
      <c r="E86135">
        <f t="shared" si="1345"/>
        <v>24.854542343434332</v>
      </c>
      <c r="F86135">
        <v>-9.2054576565656685</v>
      </c>
    </row>
    <row r="86136" spans="4:6" x14ac:dyDescent="0.25">
      <c r="D86136">
        <v>1.3781600000000001</v>
      </c>
      <c r="E86136">
        <f t="shared" si="1345"/>
        <v>24.853975003565019</v>
      </c>
      <c r="F86136">
        <v>-9.2060249964349854</v>
      </c>
    </row>
    <row r="86137" spans="4:6" x14ac:dyDescent="0.25">
      <c r="D86137">
        <v>1.3781800000000002</v>
      </c>
      <c r="E86137">
        <f t="shared" si="1345"/>
        <v>24.853296928238045</v>
      </c>
      <c r="F86137">
        <v>-9.2067030717619556</v>
      </c>
    </row>
    <row r="86138" spans="4:6" x14ac:dyDescent="0.25">
      <c r="D86138">
        <v>1.3781899999999998</v>
      </c>
      <c r="E86138">
        <f t="shared" si="1345"/>
        <v>24.852522352150888</v>
      </c>
      <c r="F86138">
        <v>-9.2074776478491138</v>
      </c>
    </row>
    <row r="86139" spans="4:6" x14ac:dyDescent="0.25">
      <c r="D86139">
        <v>1.3782099999999999</v>
      </c>
      <c r="E86139">
        <f t="shared" si="1345"/>
        <v>24.852148239728692</v>
      </c>
      <c r="F86139">
        <v>-9.2078517602713124</v>
      </c>
    </row>
    <row r="86140" spans="4:6" x14ac:dyDescent="0.25">
      <c r="D86140">
        <v>1.37822</v>
      </c>
      <c r="E86140">
        <f t="shared" si="1345"/>
        <v>24.85261790126696</v>
      </c>
      <c r="F86140">
        <v>-9.2073820987330404</v>
      </c>
    </row>
    <row r="86141" spans="4:6" x14ac:dyDescent="0.25">
      <c r="D86141">
        <v>1.3782400000000001</v>
      </c>
      <c r="E86141">
        <f t="shared" si="1345"/>
        <v>24.853841053690623</v>
      </c>
      <c r="F86141">
        <v>-9.2061589463093778</v>
      </c>
    </row>
    <row r="86142" spans="4:6" x14ac:dyDescent="0.25">
      <c r="D86142">
        <v>1.3782599999999998</v>
      </c>
      <c r="E86142">
        <f t="shared" si="1345"/>
        <v>24.855250114385889</v>
      </c>
      <c r="F86142">
        <v>-9.204749885614115</v>
      </c>
    </row>
    <row r="86143" spans="4:6" x14ac:dyDescent="0.25">
      <c r="D86143">
        <v>1.3782699999999999</v>
      </c>
      <c r="E86143">
        <f t="shared" si="1345"/>
        <v>24.855852440455607</v>
      </c>
      <c r="F86143">
        <v>-9.2041475595443973</v>
      </c>
    </row>
    <row r="86144" spans="4:6" x14ac:dyDescent="0.25">
      <c r="D86144">
        <v>1.37829</v>
      </c>
      <c r="E86144">
        <f t="shared" si="1345"/>
        <v>24.855246433539776</v>
      </c>
      <c r="F86144">
        <v>-9.2047535664602247</v>
      </c>
    </row>
    <row r="86145" spans="4:6" x14ac:dyDescent="0.25">
      <c r="D86145">
        <v>1.3783000000000001</v>
      </c>
      <c r="E86145">
        <f t="shared" si="1345"/>
        <v>24.854044975134567</v>
      </c>
      <c r="F86145">
        <v>-9.2059550248654354</v>
      </c>
    </row>
    <row r="86146" spans="4:6" x14ac:dyDescent="0.25">
      <c r="D86146">
        <v>1.3783200000000002</v>
      </c>
      <c r="E86146">
        <f t="shared" ref="E86146:E86209" si="1346">34.06+F86146</f>
        <v>24.853282842933233</v>
      </c>
      <c r="F86146">
        <v>-9.2067171570667679</v>
      </c>
    </row>
    <row r="86147" spans="4:6" x14ac:dyDescent="0.25">
      <c r="D86147">
        <v>1.3783399999999999</v>
      </c>
      <c r="E86147">
        <f t="shared" si="1346"/>
        <v>24.852916926023706</v>
      </c>
      <c r="F86147">
        <v>-9.2070830739762961</v>
      </c>
    </row>
    <row r="86148" spans="4:6" x14ac:dyDescent="0.25">
      <c r="D86148">
        <v>1.37835</v>
      </c>
      <c r="E86148">
        <f t="shared" si="1346"/>
        <v>24.852423251148696</v>
      </c>
      <c r="F86148">
        <v>-9.2075767488513058</v>
      </c>
    </row>
    <row r="86149" spans="4:6" x14ac:dyDescent="0.25">
      <c r="D86149">
        <v>1.3783700000000001</v>
      </c>
      <c r="E86149">
        <f t="shared" si="1346"/>
        <v>24.852300972572145</v>
      </c>
      <c r="F86149">
        <v>-9.2076990274278572</v>
      </c>
    </row>
    <row r="86150" spans="4:6" x14ac:dyDescent="0.25">
      <c r="D86150">
        <v>1.3783800000000002</v>
      </c>
      <c r="E86150">
        <f t="shared" si="1346"/>
        <v>24.852511624725032</v>
      </c>
      <c r="F86150">
        <v>-9.2074883752749681</v>
      </c>
    </row>
    <row r="86151" spans="4:6" x14ac:dyDescent="0.25">
      <c r="D86151">
        <v>1.3783999999999998</v>
      </c>
      <c r="E86151">
        <f t="shared" si="1346"/>
        <v>24.852535637615347</v>
      </c>
      <c r="F86151">
        <v>-9.2074643623846555</v>
      </c>
    </row>
    <row r="86152" spans="4:6" x14ac:dyDescent="0.25">
      <c r="D86152">
        <v>1.37842</v>
      </c>
      <c r="E86152">
        <f t="shared" si="1346"/>
        <v>24.852876335030935</v>
      </c>
      <c r="F86152">
        <v>-9.2071236649690693</v>
      </c>
    </row>
    <row r="86153" spans="4:6" x14ac:dyDescent="0.25">
      <c r="D86153">
        <v>1.37843</v>
      </c>
      <c r="E86153">
        <f t="shared" si="1346"/>
        <v>24.853983044176765</v>
      </c>
      <c r="F86153">
        <v>-9.2060169558232392</v>
      </c>
    </row>
    <row r="86154" spans="4:6" x14ac:dyDescent="0.25">
      <c r="D86154">
        <v>1.3784500000000002</v>
      </c>
      <c r="E86154">
        <f t="shared" si="1346"/>
        <v>24.855771169048136</v>
      </c>
      <c r="F86154">
        <v>-9.2042288309518661</v>
      </c>
    </row>
    <row r="86155" spans="4:6" x14ac:dyDescent="0.25">
      <c r="D86155">
        <v>1.3784600000000002</v>
      </c>
      <c r="E86155">
        <f t="shared" si="1346"/>
        <v>24.85767849683096</v>
      </c>
      <c r="F86155">
        <v>-9.202321503169042</v>
      </c>
    </row>
    <row r="86156" spans="4:6" x14ac:dyDescent="0.25">
      <c r="D86156">
        <v>1.3784799999999999</v>
      </c>
      <c r="E86156">
        <f t="shared" si="1346"/>
        <v>24.858717449635837</v>
      </c>
      <c r="F86156">
        <v>-9.2012825503641658</v>
      </c>
    </row>
    <row r="86157" spans="4:6" x14ac:dyDescent="0.25">
      <c r="D86157">
        <v>1.3785000000000001</v>
      </c>
      <c r="E86157">
        <f t="shared" si="1346"/>
        <v>24.858975050293044</v>
      </c>
      <c r="F86157">
        <v>-9.2010249497069587</v>
      </c>
    </row>
    <row r="86158" spans="4:6" x14ac:dyDescent="0.25">
      <c r="D86158">
        <v>1.3785100000000001</v>
      </c>
      <c r="E86158">
        <f t="shared" si="1346"/>
        <v>24.85949991945985</v>
      </c>
      <c r="F86158">
        <v>-9.200500080540154</v>
      </c>
    </row>
    <row r="86159" spans="4:6" x14ac:dyDescent="0.25">
      <c r="D86159">
        <v>1.3785299999999998</v>
      </c>
      <c r="E86159">
        <f t="shared" si="1346"/>
        <v>24.860745852451931</v>
      </c>
      <c r="F86159">
        <v>-9.1992541475480714</v>
      </c>
    </row>
    <row r="86160" spans="4:6" x14ac:dyDescent="0.25">
      <c r="D86160">
        <v>1.3785399999999999</v>
      </c>
      <c r="E86160">
        <f t="shared" si="1346"/>
        <v>24.862148578277761</v>
      </c>
      <c r="F86160">
        <v>-9.1978514217222411</v>
      </c>
    </row>
    <row r="86161" spans="4:6" x14ac:dyDescent="0.25">
      <c r="D86161">
        <v>1.37856</v>
      </c>
      <c r="E86161">
        <f t="shared" si="1346"/>
        <v>24.862718531156567</v>
      </c>
      <c r="F86161">
        <v>-9.1972814688434337</v>
      </c>
    </row>
    <row r="86162" spans="4:6" x14ac:dyDescent="0.25">
      <c r="D86162">
        <v>1.3785800000000001</v>
      </c>
      <c r="E86162">
        <f t="shared" si="1346"/>
        <v>24.862540816638916</v>
      </c>
      <c r="F86162">
        <v>-9.1974591833610866</v>
      </c>
    </row>
    <row r="86163" spans="4:6" x14ac:dyDescent="0.25">
      <c r="D86163">
        <v>1.3785900000000002</v>
      </c>
      <c r="E86163">
        <f t="shared" si="1346"/>
        <v>24.862178360107883</v>
      </c>
      <c r="F86163">
        <v>-9.1978216398921191</v>
      </c>
    </row>
    <row r="86164" spans="4:6" x14ac:dyDescent="0.25">
      <c r="D86164">
        <v>1.3786099999999999</v>
      </c>
      <c r="E86164">
        <f t="shared" si="1346"/>
        <v>24.861168085128099</v>
      </c>
      <c r="F86164">
        <v>-9.1988319148719029</v>
      </c>
    </row>
    <row r="86165" spans="4:6" x14ac:dyDescent="0.25">
      <c r="D86165">
        <v>1.37862</v>
      </c>
      <c r="E86165">
        <f t="shared" si="1346"/>
        <v>24.859097973880431</v>
      </c>
      <c r="F86165">
        <v>-9.2009020261195698</v>
      </c>
    </row>
    <row r="86166" spans="4:6" x14ac:dyDescent="0.25">
      <c r="D86166">
        <v>1.3786400000000001</v>
      </c>
      <c r="E86166">
        <f t="shared" si="1346"/>
        <v>24.856087157401856</v>
      </c>
      <c r="F86166">
        <v>-9.2039128425981467</v>
      </c>
    </row>
    <row r="86167" spans="4:6" x14ac:dyDescent="0.25">
      <c r="D86167">
        <v>1.3786600000000002</v>
      </c>
      <c r="E86167">
        <f t="shared" si="1346"/>
        <v>24.852245917758971</v>
      </c>
      <c r="F86167">
        <v>-9.2077540822410313</v>
      </c>
    </row>
    <row r="86168" spans="4:6" x14ac:dyDescent="0.25">
      <c r="D86168">
        <v>1.3786699999999998</v>
      </c>
      <c r="E86168">
        <f t="shared" si="1346"/>
        <v>24.848160037560124</v>
      </c>
      <c r="F86168">
        <v>-9.2118399624398783</v>
      </c>
    </row>
    <row r="86169" spans="4:6" x14ac:dyDescent="0.25">
      <c r="D86169">
        <v>1.37869</v>
      </c>
      <c r="E86169">
        <f t="shared" si="1346"/>
        <v>24.844838678866779</v>
      </c>
      <c r="F86169">
        <v>-9.2151613211332215</v>
      </c>
    </row>
    <row r="86170" spans="4:6" x14ac:dyDescent="0.25">
      <c r="D86170">
        <v>1.3787</v>
      </c>
      <c r="E86170">
        <f t="shared" si="1346"/>
        <v>24.842214542032465</v>
      </c>
      <c r="F86170">
        <v>-9.2177854579675387</v>
      </c>
    </row>
    <row r="86171" spans="4:6" x14ac:dyDescent="0.25">
      <c r="D86171">
        <v>1.3787200000000002</v>
      </c>
      <c r="E86171">
        <f t="shared" si="1346"/>
        <v>24.839256987365662</v>
      </c>
      <c r="F86171">
        <v>-9.2207430126343404</v>
      </c>
    </row>
    <row r="86172" spans="4:6" x14ac:dyDescent="0.25">
      <c r="D86172">
        <v>1.3787399999999999</v>
      </c>
      <c r="E86172">
        <f t="shared" si="1346"/>
        <v>24.83552857135998</v>
      </c>
      <c r="F86172">
        <v>-9.2244714286400242</v>
      </c>
    </row>
    <row r="86173" spans="4:6" x14ac:dyDescent="0.25">
      <c r="D86173">
        <v>1.3787499999999999</v>
      </c>
      <c r="E86173">
        <f t="shared" si="1346"/>
        <v>24.831124546549287</v>
      </c>
      <c r="F86173">
        <v>-9.2288754534507156</v>
      </c>
    </row>
    <row r="86174" spans="4:6" x14ac:dyDescent="0.25">
      <c r="D86174">
        <v>1.3787700000000001</v>
      </c>
      <c r="E86174">
        <f t="shared" si="1346"/>
        <v>24.82661664252031</v>
      </c>
      <c r="F86174">
        <v>-9.233383357479692</v>
      </c>
    </row>
    <row r="86175" spans="4:6" x14ac:dyDescent="0.25">
      <c r="D86175">
        <v>1.3787800000000001</v>
      </c>
      <c r="E86175">
        <f t="shared" si="1346"/>
        <v>24.823000896838408</v>
      </c>
      <c r="F86175">
        <v>-9.2369991031615957</v>
      </c>
    </row>
    <row r="86176" spans="4:6" x14ac:dyDescent="0.25">
      <c r="D86176">
        <v>1.3787999999999998</v>
      </c>
      <c r="E86176">
        <f t="shared" si="1346"/>
        <v>24.820197767337799</v>
      </c>
      <c r="F86176">
        <v>-9.2398022326622034</v>
      </c>
    </row>
    <row r="86177" spans="4:6" x14ac:dyDescent="0.25">
      <c r="D86177">
        <v>1.3788199999999999</v>
      </c>
      <c r="E86177">
        <f t="shared" si="1346"/>
        <v>24.817165208702228</v>
      </c>
      <c r="F86177">
        <v>-9.2428347912977742</v>
      </c>
    </row>
    <row r="86178" spans="4:6" x14ac:dyDescent="0.25">
      <c r="D86178">
        <v>1.37883</v>
      </c>
      <c r="E86178">
        <f t="shared" si="1346"/>
        <v>24.81393901372428</v>
      </c>
      <c r="F86178">
        <v>-9.2460609862757206</v>
      </c>
    </row>
    <row r="86179" spans="4:6" x14ac:dyDescent="0.25">
      <c r="D86179">
        <v>1.3788500000000001</v>
      </c>
      <c r="E86179">
        <f t="shared" si="1346"/>
        <v>24.811519669290711</v>
      </c>
      <c r="F86179">
        <v>-9.2484803307092918</v>
      </c>
    </row>
    <row r="86180" spans="4:6" x14ac:dyDescent="0.25">
      <c r="D86180">
        <v>1.3788600000000002</v>
      </c>
      <c r="E86180">
        <f t="shared" si="1346"/>
        <v>24.809831946278472</v>
      </c>
      <c r="F86180">
        <v>-9.2501680537215289</v>
      </c>
    </row>
    <row r="86181" spans="4:6" x14ac:dyDescent="0.25">
      <c r="D86181">
        <v>1.3788799999999999</v>
      </c>
      <c r="E86181">
        <f t="shared" si="1346"/>
        <v>24.808321822352845</v>
      </c>
      <c r="F86181">
        <v>-9.2516781776471575</v>
      </c>
    </row>
    <row r="86182" spans="4:6" x14ac:dyDescent="0.25">
      <c r="D86182">
        <v>1.3789</v>
      </c>
      <c r="E86182">
        <f t="shared" si="1346"/>
        <v>24.80746037121007</v>
      </c>
      <c r="F86182">
        <v>-9.2525396287899309</v>
      </c>
    </row>
    <row r="86183" spans="4:6" x14ac:dyDescent="0.25">
      <c r="D86183">
        <v>1.3789100000000001</v>
      </c>
      <c r="E86183">
        <f t="shared" si="1346"/>
        <v>24.807666766153872</v>
      </c>
      <c r="F86183">
        <v>-9.2523332338461302</v>
      </c>
    </row>
    <row r="86184" spans="4:6" x14ac:dyDescent="0.25">
      <c r="D86184">
        <v>1.3789300000000002</v>
      </c>
      <c r="E86184">
        <f t="shared" si="1346"/>
        <v>24.808344401789604</v>
      </c>
      <c r="F86184">
        <v>-9.2516555982103981</v>
      </c>
    </row>
    <row r="86185" spans="4:6" x14ac:dyDescent="0.25">
      <c r="D86185">
        <v>1.3789399999999998</v>
      </c>
      <c r="E86185">
        <f t="shared" si="1346"/>
        <v>24.808473550858523</v>
      </c>
      <c r="F86185">
        <v>-9.2515264491414797</v>
      </c>
    </row>
    <row r="86186" spans="4:6" x14ac:dyDescent="0.25">
      <c r="D86186">
        <v>1.37896</v>
      </c>
      <c r="E86186">
        <f t="shared" si="1346"/>
        <v>24.808111219287682</v>
      </c>
      <c r="F86186">
        <v>-9.2518887807123207</v>
      </c>
    </row>
    <row r="86187" spans="4:6" x14ac:dyDescent="0.25">
      <c r="D86187">
        <v>1.3789800000000001</v>
      </c>
      <c r="E86187">
        <f t="shared" si="1346"/>
        <v>24.808278035908863</v>
      </c>
      <c r="F86187">
        <v>-9.251721964091141</v>
      </c>
    </row>
    <row r="86188" spans="4:6" x14ac:dyDescent="0.25">
      <c r="D86188">
        <v>1.3789900000000002</v>
      </c>
      <c r="E86188">
        <f t="shared" si="1346"/>
        <v>24.80940172532204</v>
      </c>
      <c r="F86188">
        <v>-9.2505982746779605</v>
      </c>
    </row>
    <row r="86189" spans="4:6" x14ac:dyDescent="0.25">
      <c r="D86189">
        <v>1.3790099999999998</v>
      </c>
      <c r="E86189">
        <f t="shared" si="1346"/>
        <v>24.811377615050379</v>
      </c>
      <c r="F86189">
        <v>-9.2486223849496234</v>
      </c>
    </row>
    <row r="86190" spans="4:6" x14ac:dyDescent="0.25">
      <c r="D86190">
        <v>1.3790199999999999</v>
      </c>
      <c r="E86190">
        <f t="shared" si="1346"/>
        <v>24.814108708269792</v>
      </c>
      <c r="F86190">
        <v>-9.2458912917302118</v>
      </c>
    </row>
    <row r="86191" spans="4:6" x14ac:dyDescent="0.25">
      <c r="D86191">
        <v>1.37904</v>
      </c>
      <c r="E86191">
        <f t="shared" si="1346"/>
        <v>24.817505254512717</v>
      </c>
      <c r="F86191">
        <v>-9.2424947454872832</v>
      </c>
    </row>
    <row r="86192" spans="4:6" x14ac:dyDescent="0.25">
      <c r="D86192">
        <v>1.3790600000000002</v>
      </c>
      <c r="E86192">
        <f t="shared" si="1346"/>
        <v>24.821484337332159</v>
      </c>
      <c r="F86192">
        <v>-9.238515662667842</v>
      </c>
    </row>
    <row r="86193" spans="4:6" x14ac:dyDescent="0.25">
      <c r="D86193">
        <v>1.3790700000000002</v>
      </c>
      <c r="E86193">
        <f t="shared" si="1346"/>
        <v>24.825969478743801</v>
      </c>
      <c r="F86193">
        <v>-9.2340305212561997</v>
      </c>
    </row>
    <row r="86194" spans="4:6" x14ac:dyDescent="0.25">
      <c r="D86194">
        <v>1.3790899999999999</v>
      </c>
      <c r="E86194">
        <f t="shared" si="1346"/>
        <v>24.830890260218354</v>
      </c>
      <c r="F86194">
        <v>-9.2291097397816468</v>
      </c>
    </row>
    <row r="86195" spans="4:6" x14ac:dyDescent="0.25">
      <c r="D86195">
        <v>1.3791</v>
      </c>
      <c r="E86195">
        <f t="shared" si="1346"/>
        <v>24.83618195995588</v>
      </c>
      <c r="F86195">
        <v>-9.2238180400441241</v>
      </c>
    </row>
    <row r="86196" spans="4:6" x14ac:dyDescent="0.25">
      <c r="D86196">
        <v>1.3791200000000001</v>
      </c>
      <c r="E86196">
        <f t="shared" si="1346"/>
        <v>24.841301357514837</v>
      </c>
      <c r="F86196">
        <v>-9.2186986424851654</v>
      </c>
    </row>
    <row r="86197" spans="4:6" x14ac:dyDescent="0.25">
      <c r="D86197">
        <v>1.3791399999999998</v>
      </c>
      <c r="E86197">
        <f t="shared" si="1346"/>
        <v>24.845762853110301</v>
      </c>
      <c r="F86197">
        <v>-9.2142371468896993</v>
      </c>
    </row>
    <row r="86198" spans="4:6" x14ac:dyDescent="0.25">
      <c r="D86198">
        <v>1.3791499999999999</v>
      </c>
      <c r="E86198">
        <f t="shared" si="1346"/>
        <v>24.849618154679813</v>
      </c>
      <c r="F86198">
        <v>-9.2103818453201889</v>
      </c>
    </row>
    <row r="86199" spans="4:6" x14ac:dyDescent="0.25">
      <c r="D86199">
        <v>1.37917</v>
      </c>
      <c r="E86199">
        <f t="shared" si="1346"/>
        <v>24.85243204668955</v>
      </c>
      <c r="F86199">
        <v>-9.207567953310452</v>
      </c>
    </row>
    <row r="86200" spans="4:6" x14ac:dyDescent="0.25">
      <c r="D86200">
        <v>1.3791800000000001</v>
      </c>
      <c r="E86200">
        <f t="shared" si="1346"/>
        <v>24.853818974665959</v>
      </c>
      <c r="F86200">
        <v>-9.2061810253340433</v>
      </c>
    </row>
    <row r="86201" spans="4:6" x14ac:dyDescent="0.25">
      <c r="D86201">
        <v>1.3792000000000002</v>
      </c>
      <c r="E86201">
        <f t="shared" si="1346"/>
        <v>24.854407028151996</v>
      </c>
      <c r="F86201">
        <v>-9.2055929718480076</v>
      </c>
    </row>
    <row r="86202" spans="4:6" x14ac:dyDescent="0.25">
      <c r="D86202">
        <v>1.3792199999999999</v>
      </c>
      <c r="E86202">
        <f t="shared" si="1346"/>
        <v>24.855245385814158</v>
      </c>
      <c r="F86202">
        <v>-9.2047546141858447</v>
      </c>
    </row>
    <row r="86203" spans="4:6" x14ac:dyDescent="0.25">
      <c r="D86203">
        <v>1.37923</v>
      </c>
      <c r="E86203">
        <f t="shared" si="1346"/>
        <v>24.856788408138485</v>
      </c>
      <c r="F86203">
        <v>-9.2032115918615176</v>
      </c>
    </row>
    <row r="86204" spans="4:6" x14ac:dyDescent="0.25">
      <c r="D86204">
        <v>1.3792500000000001</v>
      </c>
      <c r="E86204">
        <f t="shared" si="1346"/>
        <v>24.858472393526466</v>
      </c>
      <c r="F86204">
        <v>-9.2015276064735367</v>
      </c>
    </row>
    <row r="86205" spans="4:6" x14ac:dyDescent="0.25">
      <c r="D86205">
        <v>1.3792600000000002</v>
      </c>
      <c r="E86205">
        <f t="shared" si="1346"/>
        <v>24.859308347166277</v>
      </c>
      <c r="F86205">
        <v>-9.2006916528337239</v>
      </c>
    </row>
    <row r="86206" spans="4:6" x14ac:dyDescent="0.25">
      <c r="D86206">
        <v>1.3792799999999998</v>
      </c>
      <c r="E86206">
        <f t="shared" si="1346"/>
        <v>24.85889809615378</v>
      </c>
      <c r="F86206">
        <v>-9.2011019038462223</v>
      </c>
    </row>
    <row r="86207" spans="4:6" x14ac:dyDescent="0.25">
      <c r="D86207">
        <v>1.3793</v>
      </c>
      <c r="E86207">
        <f t="shared" si="1346"/>
        <v>24.857857734893791</v>
      </c>
      <c r="F86207">
        <v>-9.202142265106211</v>
      </c>
    </row>
    <row r="86208" spans="4:6" x14ac:dyDescent="0.25">
      <c r="D86208">
        <v>1.37931</v>
      </c>
      <c r="E86208">
        <f t="shared" si="1346"/>
        <v>24.857225051288953</v>
      </c>
      <c r="F86208">
        <v>-9.2027749487110491</v>
      </c>
    </row>
    <row r="86209" spans="4:6" x14ac:dyDescent="0.25">
      <c r="D86209">
        <v>1.3793300000000002</v>
      </c>
      <c r="E86209">
        <f t="shared" si="1346"/>
        <v>24.857443600161602</v>
      </c>
      <c r="F86209">
        <v>-9.2025563998384001</v>
      </c>
    </row>
    <row r="86210" spans="4:6" x14ac:dyDescent="0.25">
      <c r="D86210">
        <v>1.3793400000000002</v>
      </c>
      <c r="E86210">
        <f t="shared" ref="E86210:E86273" si="1347">34.06+F86210</f>
        <v>24.858423288455821</v>
      </c>
      <c r="F86210">
        <v>-9.2015767115441811</v>
      </c>
    </row>
    <row r="86211" spans="4:6" x14ac:dyDescent="0.25">
      <c r="D86211">
        <v>1.3793599999999999</v>
      </c>
      <c r="E86211">
        <f t="shared" si="1347"/>
        <v>24.860080522672909</v>
      </c>
      <c r="F86211">
        <v>-9.1999194773270947</v>
      </c>
    </row>
    <row r="86212" spans="4:6" x14ac:dyDescent="0.25">
      <c r="D86212">
        <v>1.3793800000000001</v>
      </c>
      <c r="E86212">
        <f t="shared" si="1347"/>
        <v>24.861854002376653</v>
      </c>
      <c r="F86212">
        <v>-9.1981459976233495</v>
      </c>
    </row>
    <row r="86213" spans="4:6" x14ac:dyDescent="0.25">
      <c r="D86213">
        <v>1.3793900000000001</v>
      </c>
      <c r="E86213">
        <f t="shared" si="1347"/>
        <v>24.863240826469514</v>
      </c>
      <c r="F86213">
        <v>-9.1967591735304861</v>
      </c>
    </row>
    <row r="86214" spans="4:6" x14ac:dyDescent="0.25">
      <c r="D86214">
        <v>1.3794099999999998</v>
      </c>
      <c r="E86214">
        <f t="shared" si="1347"/>
        <v>24.864276165587633</v>
      </c>
      <c r="F86214">
        <v>-9.1957238344123695</v>
      </c>
    </row>
    <row r="86215" spans="4:6" x14ac:dyDescent="0.25">
      <c r="D86215">
        <v>1.3794199999999999</v>
      </c>
      <c r="E86215">
        <f t="shared" si="1347"/>
        <v>24.864509014816974</v>
      </c>
      <c r="F86215">
        <v>-9.1954909851830298</v>
      </c>
    </row>
    <row r="86216" spans="4:6" x14ac:dyDescent="0.25">
      <c r="D86216">
        <v>1.37944</v>
      </c>
      <c r="E86216">
        <f t="shared" si="1347"/>
        <v>24.863538760926836</v>
      </c>
      <c r="F86216">
        <v>-9.1964612390731659</v>
      </c>
    </row>
    <row r="86217" spans="4:6" x14ac:dyDescent="0.25">
      <c r="D86217">
        <v>1.3794600000000001</v>
      </c>
      <c r="E86217">
        <f t="shared" si="1347"/>
        <v>24.861495298389269</v>
      </c>
      <c r="F86217">
        <v>-9.1985047016107337</v>
      </c>
    </row>
    <row r="86218" spans="4:6" x14ac:dyDescent="0.25">
      <c r="D86218">
        <v>1.3794700000000002</v>
      </c>
      <c r="E86218">
        <f t="shared" si="1347"/>
        <v>24.858499057111032</v>
      </c>
      <c r="F86218">
        <v>-9.2015009428889716</v>
      </c>
    </row>
    <row r="86219" spans="4:6" x14ac:dyDescent="0.25">
      <c r="D86219">
        <v>1.3794899999999999</v>
      </c>
      <c r="E86219">
        <f t="shared" si="1347"/>
        <v>24.855145377207357</v>
      </c>
      <c r="F86219">
        <v>-9.2048546227926469</v>
      </c>
    </row>
    <row r="86220" spans="4:6" x14ac:dyDescent="0.25">
      <c r="D86220">
        <v>1.3794999999999999</v>
      </c>
      <c r="E86220">
        <f t="shared" si="1347"/>
        <v>24.851968564187192</v>
      </c>
      <c r="F86220">
        <v>-9.2080314358128099</v>
      </c>
    </row>
    <row r="86221" spans="4:6" x14ac:dyDescent="0.25">
      <c r="D86221">
        <v>1.3795200000000001</v>
      </c>
      <c r="E86221">
        <f t="shared" si="1347"/>
        <v>24.84896237129184</v>
      </c>
      <c r="F86221">
        <v>-9.2110376287081621</v>
      </c>
    </row>
    <row r="86222" spans="4:6" x14ac:dyDescent="0.25">
      <c r="D86222">
        <v>1.3795400000000002</v>
      </c>
      <c r="E86222">
        <f t="shared" si="1347"/>
        <v>24.846604394891067</v>
      </c>
      <c r="F86222">
        <v>-9.2133956051089356</v>
      </c>
    </row>
    <row r="86223" spans="4:6" x14ac:dyDescent="0.25">
      <c r="D86223">
        <v>1.3795499999999998</v>
      </c>
      <c r="E86223">
        <f t="shared" si="1347"/>
        <v>24.845319648861434</v>
      </c>
      <c r="F86223">
        <v>-9.2146803511385666</v>
      </c>
    </row>
    <row r="86224" spans="4:6" x14ac:dyDescent="0.25">
      <c r="D86224">
        <v>1.37957</v>
      </c>
      <c r="E86224">
        <f t="shared" si="1347"/>
        <v>24.845000583811668</v>
      </c>
      <c r="F86224">
        <v>-9.214999416188336</v>
      </c>
    </row>
    <row r="86225" spans="4:6" x14ac:dyDescent="0.25">
      <c r="D86225">
        <v>1.37958</v>
      </c>
      <c r="E86225">
        <f t="shared" si="1347"/>
        <v>24.845547188372375</v>
      </c>
      <c r="F86225">
        <v>-9.214452811627627</v>
      </c>
    </row>
    <row r="86226" spans="4:6" x14ac:dyDescent="0.25">
      <c r="D86226">
        <v>1.3796000000000002</v>
      </c>
      <c r="E86226">
        <f t="shared" si="1347"/>
        <v>24.846382737374093</v>
      </c>
      <c r="F86226">
        <v>-9.2136172626259079</v>
      </c>
    </row>
    <row r="86227" spans="4:6" x14ac:dyDescent="0.25">
      <c r="D86227">
        <v>1.3796199999999998</v>
      </c>
      <c r="E86227">
        <f t="shared" si="1347"/>
        <v>24.846506005080002</v>
      </c>
      <c r="F86227">
        <v>-9.2134939949200021</v>
      </c>
    </row>
    <row r="86228" spans="4:6" x14ac:dyDescent="0.25">
      <c r="D86228">
        <v>1.3796299999999999</v>
      </c>
      <c r="E86228">
        <f t="shared" si="1347"/>
        <v>24.845507344545609</v>
      </c>
      <c r="F86228">
        <v>-9.2144926554543947</v>
      </c>
    </row>
    <row r="86229" spans="4:6" x14ac:dyDescent="0.25">
      <c r="D86229">
        <v>1.37965</v>
      </c>
      <c r="E86229">
        <f t="shared" si="1347"/>
        <v>24.843508249454135</v>
      </c>
      <c r="F86229">
        <v>-9.2164917505458668</v>
      </c>
    </row>
    <row r="86230" spans="4:6" x14ac:dyDescent="0.25">
      <c r="D86230">
        <v>1.3796600000000001</v>
      </c>
      <c r="E86230">
        <f t="shared" si="1347"/>
        <v>24.841105196631702</v>
      </c>
      <c r="F86230">
        <v>-9.2188948033682987</v>
      </c>
    </row>
    <row r="86231" spans="4:6" x14ac:dyDescent="0.25">
      <c r="D86231">
        <v>1.3796800000000002</v>
      </c>
      <c r="E86231">
        <f t="shared" si="1347"/>
        <v>24.839317537810096</v>
      </c>
      <c r="F86231">
        <v>-9.2206824621899059</v>
      </c>
    </row>
    <row r="86232" spans="4:6" x14ac:dyDescent="0.25">
      <c r="D86232">
        <v>1.3796999999999999</v>
      </c>
      <c r="E86232">
        <f t="shared" si="1347"/>
        <v>24.838571520546967</v>
      </c>
      <c r="F86232">
        <v>-9.221428479453035</v>
      </c>
    </row>
    <row r="86233" spans="4:6" x14ac:dyDescent="0.25">
      <c r="D86233">
        <v>1.37971</v>
      </c>
      <c r="E86233">
        <f t="shared" si="1347"/>
        <v>24.838760822060994</v>
      </c>
      <c r="F86233">
        <v>-9.2212391779390082</v>
      </c>
    </row>
    <row r="86234" spans="4:6" x14ac:dyDescent="0.25">
      <c r="D86234">
        <v>1.3797300000000001</v>
      </c>
      <c r="E86234">
        <f t="shared" si="1347"/>
        <v>24.839302797890785</v>
      </c>
      <c r="F86234">
        <v>-9.2206972021092177</v>
      </c>
    </row>
    <row r="86235" spans="4:6" x14ac:dyDescent="0.25">
      <c r="D86235">
        <v>1.3797400000000002</v>
      </c>
      <c r="E86235">
        <f t="shared" si="1347"/>
        <v>24.839674525552546</v>
      </c>
      <c r="F86235">
        <v>-9.2203254744474545</v>
      </c>
    </row>
    <row r="86236" spans="4:6" x14ac:dyDescent="0.25">
      <c r="D86236">
        <v>1.3797599999999999</v>
      </c>
      <c r="E86236">
        <f t="shared" si="1347"/>
        <v>24.840376264386439</v>
      </c>
      <c r="F86236">
        <v>-9.2196237356135633</v>
      </c>
    </row>
    <row r="86237" spans="4:6" x14ac:dyDescent="0.25">
      <c r="D86237">
        <v>1.37978</v>
      </c>
      <c r="E86237">
        <f t="shared" si="1347"/>
        <v>24.841370698231508</v>
      </c>
      <c r="F86237">
        <v>-9.2186293017684928</v>
      </c>
    </row>
    <row r="86238" spans="4:6" x14ac:dyDescent="0.25">
      <c r="D86238">
        <v>1.3797900000000001</v>
      </c>
      <c r="E86238">
        <f t="shared" si="1347"/>
        <v>24.842139441738599</v>
      </c>
      <c r="F86238">
        <v>-9.2178605582614033</v>
      </c>
    </row>
    <row r="86239" spans="4:6" x14ac:dyDescent="0.25">
      <c r="D86239">
        <v>1.3798100000000002</v>
      </c>
      <c r="E86239">
        <f t="shared" si="1347"/>
        <v>24.843187030293521</v>
      </c>
      <c r="F86239">
        <v>-9.2168129697064813</v>
      </c>
    </row>
    <row r="86240" spans="4:6" x14ac:dyDescent="0.25">
      <c r="D86240">
        <v>1.3798199999999998</v>
      </c>
      <c r="E86240">
        <f t="shared" si="1347"/>
        <v>24.844964022138377</v>
      </c>
      <c r="F86240">
        <v>-9.2150359778616249</v>
      </c>
    </row>
    <row r="86241" spans="4:6" x14ac:dyDescent="0.25">
      <c r="D86241">
        <v>1.37984</v>
      </c>
      <c r="E86241">
        <f t="shared" si="1347"/>
        <v>24.847387064941596</v>
      </c>
      <c r="F86241">
        <v>-9.2126129350584058</v>
      </c>
    </row>
    <row r="86242" spans="4:6" x14ac:dyDescent="0.25">
      <c r="D86242">
        <v>1.3798600000000001</v>
      </c>
      <c r="E86242">
        <f t="shared" si="1347"/>
        <v>24.85037904468366</v>
      </c>
      <c r="F86242">
        <v>-9.2096209553163426</v>
      </c>
    </row>
    <row r="86243" spans="4:6" x14ac:dyDescent="0.25">
      <c r="D86243">
        <v>1.3798700000000002</v>
      </c>
      <c r="E86243">
        <f t="shared" si="1347"/>
        <v>24.853384881471825</v>
      </c>
      <c r="F86243">
        <v>-9.206615118528175</v>
      </c>
    </row>
    <row r="86244" spans="4:6" x14ac:dyDescent="0.25">
      <c r="D86244">
        <v>1.3798899999999998</v>
      </c>
      <c r="E86244">
        <f t="shared" si="1347"/>
        <v>24.855907638885888</v>
      </c>
      <c r="F86244">
        <v>-9.2040923611141121</v>
      </c>
    </row>
    <row r="86245" spans="4:6" x14ac:dyDescent="0.25">
      <c r="D86245">
        <v>1.3798999999999999</v>
      </c>
      <c r="E86245">
        <f t="shared" si="1347"/>
        <v>24.858472048735628</v>
      </c>
      <c r="F86245">
        <v>-9.2015279512643762</v>
      </c>
    </row>
    <row r="86246" spans="4:6" x14ac:dyDescent="0.25">
      <c r="D86246">
        <v>1.37992</v>
      </c>
      <c r="E86246">
        <f t="shared" si="1347"/>
        <v>24.861547666324356</v>
      </c>
      <c r="F86246">
        <v>-9.1984523336756485</v>
      </c>
    </row>
    <row r="86247" spans="4:6" x14ac:dyDescent="0.25">
      <c r="D86247">
        <v>1.3799400000000002</v>
      </c>
      <c r="E86247">
        <f t="shared" si="1347"/>
        <v>24.864585140607751</v>
      </c>
      <c r="F86247">
        <v>-9.1954148593922493</v>
      </c>
    </row>
    <row r="86248" spans="4:6" x14ac:dyDescent="0.25">
      <c r="D86248">
        <v>1.3799500000000002</v>
      </c>
      <c r="E86248">
        <f t="shared" si="1347"/>
        <v>24.866609016033543</v>
      </c>
      <c r="F86248">
        <v>-9.1933909839664611</v>
      </c>
    </row>
    <row r="86249" spans="4:6" x14ac:dyDescent="0.25">
      <c r="D86249">
        <v>1.3799699999999999</v>
      </c>
      <c r="E86249">
        <f t="shared" si="1347"/>
        <v>24.867717728938935</v>
      </c>
      <c r="F86249">
        <v>-9.1922822710610657</v>
      </c>
    </row>
    <row r="86250" spans="4:6" x14ac:dyDescent="0.25">
      <c r="D86250">
        <v>1.37998</v>
      </c>
      <c r="E86250">
        <f t="shared" si="1347"/>
        <v>24.868970634795687</v>
      </c>
      <c r="F86250">
        <v>-9.1910293652043134</v>
      </c>
    </row>
    <row r="86251" spans="4:6" x14ac:dyDescent="0.25">
      <c r="D86251">
        <v>1.3800000000000001</v>
      </c>
      <c r="E86251">
        <f t="shared" si="1347"/>
        <v>24.870831614646512</v>
      </c>
      <c r="F86251">
        <v>-9.1891683853534882</v>
      </c>
    </row>
    <row r="86252" spans="4:6" x14ac:dyDescent="0.25">
      <c r="D86252">
        <v>1.3800199999999998</v>
      </c>
      <c r="E86252">
        <f t="shared" si="1347"/>
        <v>24.872745863153042</v>
      </c>
      <c r="F86252">
        <v>-9.187254136846958</v>
      </c>
    </row>
    <row r="86253" spans="4:6" x14ac:dyDescent="0.25">
      <c r="D86253">
        <v>1.3800299999999999</v>
      </c>
      <c r="E86253">
        <f t="shared" si="1347"/>
        <v>24.874216537109891</v>
      </c>
      <c r="F86253">
        <v>-9.1857834628901109</v>
      </c>
    </row>
    <row r="86254" spans="4:6" x14ac:dyDescent="0.25">
      <c r="D86254">
        <v>1.38005</v>
      </c>
      <c r="E86254">
        <f t="shared" si="1347"/>
        <v>24.875284450229472</v>
      </c>
      <c r="F86254">
        <v>-9.1847155497705284</v>
      </c>
    </row>
    <row r="86255" spans="4:6" x14ac:dyDescent="0.25">
      <c r="D86255">
        <v>1.3800600000000001</v>
      </c>
      <c r="E86255">
        <f t="shared" si="1347"/>
        <v>24.875987696130476</v>
      </c>
      <c r="F86255">
        <v>-9.1840123038695261</v>
      </c>
    </row>
    <row r="86256" spans="4:6" x14ac:dyDescent="0.25">
      <c r="D86256">
        <v>1.3800800000000002</v>
      </c>
      <c r="E86256">
        <f t="shared" si="1347"/>
        <v>24.876361786072536</v>
      </c>
      <c r="F86256">
        <v>-9.1836382139274679</v>
      </c>
    </row>
    <row r="86257" spans="4:6" x14ac:dyDescent="0.25">
      <c r="D86257">
        <v>1.3800999999999999</v>
      </c>
      <c r="E86257">
        <f t="shared" si="1347"/>
        <v>24.875955933621686</v>
      </c>
      <c r="F86257">
        <v>-9.1840440663783163</v>
      </c>
    </row>
    <row r="86258" spans="4:6" x14ac:dyDescent="0.25">
      <c r="D86258">
        <v>1.3801099999999999</v>
      </c>
      <c r="E86258">
        <f t="shared" si="1347"/>
        <v>24.874853482468527</v>
      </c>
      <c r="F86258">
        <v>-9.185146517531475</v>
      </c>
    </row>
    <row r="86259" spans="4:6" x14ac:dyDescent="0.25">
      <c r="D86259">
        <v>1.3801300000000001</v>
      </c>
      <c r="E86259">
        <f t="shared" si="1347"/>
        <v>24.873615583181472</v>
      </c>
      <c r="F86259">
        <v>-9.1863844168185302</v>
      </c>
    </row>
    <row r="86260" spans="4:6" x14ac:dyDescent="0.25">
      <c r="D86260">
        <v>1.3801400000000001</v>
      </c>
      <c r="E86260">
        <f t="shared" si="1347"/>
        <v>24.87226122840822</v>
      </c>
      <c r="F86260">
        <v>-9.187738771591782</v>
      </c>
    </row>
    <row r="86261" spans="4:6" x14ac:dyDescent="0.25">
      <c r="D86261">
        <v>1.3801599999999998</v>
      </c>
      <c r="E86261">
        <f t="shared" si="1347"/>
        <v>24.870807870295188</v>
      </c>
      <c r="F86261">
        <v>-9.1891921297048125</v>
      </c>
    </row>
    <row r="86262" spans="4:6" x14ac:dyDescent="0.25">
      <c r="D86262">
        <v>1.38018</v>
      </c>
      <c r="E86262">
        <f t="shared" si="1347"/>
        <v>24.868787665822854</v>
      </c>
      <c r="F86262">
        <v>-9.1912123341771483</v>
      </c>
    </row>
    <row r="86263" spans="4:6" x14ac:dyDescent="0.25">
      <c r="D86263">
        <v>1.38019</v>
      </c>
      <c r="E86263">
        <f t="shared" si="1347"/>
        <v>24.8657840169125</v>
      </c>
      <c r="F86263">
        <v>-9.1942159830875028</v>
      </c>
    </row>
    <row r="86264" spans="4:6" x14ac:dyDescent="0.25">
      <c r="D86264">
        <v>1.3802100000000002</v>
      </c>
      <c r="E86264">
        <f t="shared" si="1347"/>
        <v>24.862395507484457</v>
      </c>
      <c r="F86264">
        <v>-9.1976044925155449</v>
      </c>
    </row>
    <row r="86265" spans="4:6" x14ac:dyDescent="0.25">
      <c r="D86265">
        <v>1.3802200000000002</v>
      </c>
      <c r="E86265">
        <f t="shared" si="1347"/>
        <v>24.859643301526066</v>
      </c>
      <c r="F86265">
        <v>-9.2003566984739358</v>
      </c>
    </row>
    <row r="86266" spans="4:6" x14ac:dyDescent="0.25">
      <c r="D86266">
        <v>1.3802399999999999</v>
      </c>
      <c r="E86266">
        <f t="shared" si="1347"/>
        <v>24.857955187909248</v>
      </c>
      <c r="F86266">
        <v>-9.2020448120907563</v>
      </c>
    </row>
    <row r="86267" spans="4:6" x14ac:dyDescent="0.25">
      <c r="D86267">
        <v>1.38026</v>
      </c>
      <c r="E86267">
        <f t="shared" si="1347"/>
        <v>24.856742288042</v>
      </c>
      <c r="F86267">
        <v>-9.2032577119580008</v>
      </c>
    </row>
    <row r="86268" spans="4:6" x14ac:dyDescent="0.25">
      <c r="D86268">
        <v>1.3802700000000001</v>
      </c>
      <c r="E86268">
        <f t="shared" si="1347"/>
        <v>24.85547562460037</v>
      </c>
      <c r="F86268">
        <v>-9.2045243753996324</v>
      </c>
    </row>
    <row r="86269" spans="4:6" x14ac:dyDescent="0.25">
      <c r="D86269">
        <v>1.3802900000000002</v>
      </c>
      <c r="E86269">
        <f t="shared" si="1347"/>
        <v>24.85464958601413</v>
      </c>
      <c r="F86269">
        <v>-9.2053504139858724</v>
      </c>
    </row>
    <row r="86270" spans="4:6" x14ac:dyDescent="0.25">
      <c r="D86270">
        <v>1.3802999999999999</v>
      </c>
      <c r="E86270">
        <f t="shared" si="1347"/>
        <v>24.854221172582783</v>
      </c>
      <c r="F86270">
        <v>-9.2057788274172179</v>
      </c>
    </row>
    <row r="86271" spans="4:6" x14ac:dyDescent="0.25">
      <c r="D86271">
        <v>1.38032</v>
      </c>
      <c r="E86271">
        <f t="shared" si="1347"/>
        <v>24.853182656519145</v>
      </c>
      <c r="F86271">
        <v>-9.2068173434808553</v>
      </c>
    </row>
    <row r="86272" spans="4:6" x14ac:dyDescent="0.25">
      <c r="D86272">
        <v>1.3803400000000001</v>
      </c>
      <c r="E86272">
        <f t="shared" si="1347"/>
        <v>24.851602023645238</v>
      </c>
      <c r="F86272">
        <v>-9.2083979763547639</v>
      </c>
    </row>
    <row r="86273" spans="4:6" x14ac:dyDescent="0.25">
      <c r="D86273">
        <v>1.3803500000000002</v>
      </c>
      <c r="E86273">
        <f t="shared" si="1347"/>
        <v>24.850509927507414</v>
      </c>
      <c r="F86273">
        <v>-9.2094900724925886</v>
      </c>
    </row>
    <row r="86274" spans="4:6" x14ac:dyDescent="0.25">
      <c r="D86274">
        <v>1.3803699999999999</v>
      </c>
      <c r="E86274">
        <f t="shared" ref="E86274:E86337" si="1348">34.06+F86274</f>
        <v>24.849859374957497</v>
      </c>
      <c r="F86274">
        <v>-9.210140625042504</v>
      </c>
    </row>
    <row r="86275" spans="4:6" x14ac:dyDescent="0.25">
      <c r="D86275">
        <v>1.3803799999999999</v>
      </c>
      <c r="E86275">
        <f t="shared" si="1348"/>
        <v>24.848638893452929</v>
      </c>
      <c r="F86275">
        <v>-9.2113611065470753</v>
      </c>
    </row>
    <row r="86276" spans="4:6" x14ac:dyDescent="0.25">
      <c r="D86276">
        <v>1.3804000000000001</v>
      </c>
      <c r="E86276">
        <f t="shared" si="1348"/>
        <v>24.846912961173764</v>
      </c>
      <c r="F86276">
        <v>-9.2130870388262398</v>
      </c>
    </row>
    <row r="86277" spans="4:6" x14ac:dyDescent="0.25">
      <c r="D86277">
        <v>1.3804200000000002</v>
      </c>
      <c r="E86277">
        <f t="shared" si="1348"/>
        <v>24.845225101230852</v>
      </c>
      <c r="F86277">
        <v>-9.2147748987691482</v>
      </c>
    </row>
    <row r="86278" spans="4:6" x14ac:dyDescent="0.25">
      <c r="D86278">
        <v>1.3804299999999998</v>
      </c>
      <c r="E86278">
        <f t="shared" si="1348"/>
        <v>24.843094006672068</v>
      </c>
      <c r="F86278">
        <v>-9.216905993327936</v>
      </c>
    </row>
    <row r="86279" spans="4:6" x14ac:dyDescent="0.25">
      <c r="D86279">
        <v>1.38045</v>
      </c>
      <c r="E86279">
        <f t="shared" si="1348"/>
        <v>24.840090548631267</v>
      </c>
      <c r="F86279">
        <v>-9.2199094513687356</v>
      </c>
    </row>
    <row r="86280" spans="4:6" x14ac:dyDescent="0.25">
      <c r="D86280">
        <v>1.38046</v>
      </c>
      <c r="E86280">
        <f t="shared" si="1348"/>
        <v>24.836317815431123</v>
      </c>
      <c r="F86280">
        <v>-9.2236821845688812</v>
      </c>
    </row>
    <row r="86281" spans="4:6" x14ac:dyDescent="0.25">
      <c r="D86281">
        <v>1.3804800000000002</v>
      </c>
      <c r="E86281">
        <f t="shared" si="1348"/>
        <v>24.831871064845704</v>
      </c>
      <c r="F86281">
        <v>-9.2281289351542988</v>
      </c>
    </row>
    <row r="86282" spans="4:6" x14ac:dyDescent="0.25">
      <c r="D86282">
        <v>1.3804999999999998</v>
      </c>
      <c r="E86282">
        <f t="shared" si="1348"/>
        <v>24.82683817636822</v>
      </c>
      <c r="F86282">
        <v>-9.2331618236317805</v>
      </c>
    </row>
    <row r="86283" spans="4:6" x14ac:dyDescent="0.25">
      <c r="D86283">
        <v>1.3805099999999999</v>
      </c>
      <c r="E86283">
        <f t="shared" si="1348"/>
        <v>24.821783933244959</v>
      </c>
      <c r="F86283">
        <v>-9.2382160667550419</v>
      </c>
    </row>
    <row r="86284" spans="4:6" x14ac:dyDescent="0.25">
      <c r="D86284">
        <v>1.38053</v>
      </c>
      <c r="E86284">
        <f t="shared" si="1348"/>
        <v>24.817213986927399</v>
      </c>
      <c r="F86284">
        <v>-9.2427860130726014</v>
      </c>
    </row>
    <row r="86285" spans="4:6" x14ac:dyDescent="0.25">
      <c r="D86285">
        <v>1.3805400000000001</v>
      </c>
      <c r="E86285">
        <f t="shared" si="1348"/>
        <v>24.813095250825228</v>
      </c>
      <c r="F86285">
        <v>-9.2469047491747762</v>
      </c>
    </row>
    <row r="86286" spans="4:6" x14ac:dyDescent="0.25">
      <c r="D86286">
        <v>1.3805600000000002</v>
      </c>
      <c r="E86286">
        <f t="shared" si="1348"/>
        <v>24.809880209382044</v>
      </c>
      <c r="F86286">
        <v>-9.2501197906179602</v>
      </c>
    </row>
    <row r="86287" spans="4:6" x14ac:dyDescent="0.25">
      <c r="D86287">
        <v>1.3805799999999999</v>
      </c>
      <c r="E86287">
        <f t="shared" si="1348"/>
        <v>24.807486559870902</v>
      </c>
      <c r="F86287">
        <v>-9.252513440129098</v>
      </c>
    </row>
    <row r="86288" spans="4:6" x14ac:dyDescent="0.25">
      <c r="D86288">
        <v>1.38059</v>
      </c>
      <c r="E86288">
        <f t="shared" si="1348"/>
        <v>24.805353600499405</v>
      </c>
      <c r="F86288">
        <v>-9.2546463995005972</v>
      </c>
    </row>
    <row r="86289" spans="4:6" x14ac:dyDescent="0.25">
      <c r="D86289">
        <v>1.3806100000000001</v>
      </c>
      <c r="E86289">
        <f t="shared" si="1348"/>
        <v>24.803946104183023</v>
      </c>
      <c r="F86289">
        <v>-9.2560538958169793</v>
      </c>
    </row>
    <row r="86290" spans="4:6" x14ac:dyDescent="0.25">
      <c r="D86290">
        <v>1.3806200000000002</v>
      </c>
      <c r="E86290">
        <f t="shared" si="1348"/>
        <v>24.803677306808382</v>
      </c>
      <c r="F86290">
        <v>-9.2563226931916187</v>
      </c>
    </row>
    <row r="86291" spans="4:6" x14ac:dyDescent="0.25">
      <c r="D86291">
        <v>1.3806399999999999</v>
      </c>
      <c r="E86291">
        <f t="shared" si="1348"/>
        <v>24.804428862437483</v>
      </c>
      <c r="F86291">
        <v>-9.2555711375625176</v>
      </c>
    </row>
    <row r="86292" spans="4:6" x14ac:dyDescent="0.25">
      <c r="D86292">
        <v>1.38066</v>
      </c>
      <c r="E86292">
        <f t="shared" si="1348"/>
        <v>24.805607034865339</v>
      </c>
      <c r="F86292">
        <v>-9.2543929651346613</v>
      </c>
    </row>
    <row r="86293" spans="4:6" x14ac:dyDescent="0.25">
      <c r="D86293">
        <v>1.3806700000000001</v>
      </c>
      <c r="E86293">
        <f t="shared" si="1348"/>
        <v>24.806194837933599</v>
      </c>
      <c r="F86293">
        <v>-9.2538051620664028</v>
      </c>
    </row>
    <row r="86294" spans="4:6" x14ac:dyDescent="0.25">
      <c r="D86294">
        <v>1.3806900000000002</v>
      </c>
      <c r="E86294">
        <f t="shared" si="1348"/>
        <v>24.805768044775409</v>
      </c>
      <c r="F86294">
        <v>-9.2542319552245935</v>
      </c>
    </row>
    <row r="86295" spans="4:6" x14ac:dyDescent="0.25">
      <c r="D86295">
        <v>1.3806999999999998</v>
      </c>
      <c r="E86295">
        <f t="shared" si="1348"/>
        <v>24.80491853094194</v>
      </c>
      <c r="F86295">
        <v>-9.2550814690580605</v>
      </c>
    </row>
    <row r="86296" spans="4:6" x14ac:dyDescent="0.25">
      <c r="D86296">
        <v>1.3807199999999999</v>
      </c>
      <c r="E86296">
        <f t="shared" si="1348"/>
        <v>24.804177753311841</v>
      </c>
      <c r="F86296">
        <v>-9.2558222466881599</v>
      </c>
    </row>
    <row r="86297" spans="4:6" x14ac:dyDescent="0.25">
      <c r="D86297">
        <v>1.3807400000000001</v>
      </c>
      <c r="E86297">
        <f t="shared" si="1348"/>
        <v>24.803053330254727</v>
      </c>
      <c r="F86297">
        <v>-9.2569466697452736</v>
      </c>
    </row>
    <row r="86298" spans="4:6" x14ac:dyDescent="0.25">
      <c r="D86298">
        <v>1.3807500000000001</v>
      </c>
      <c r="E86298">
        <f t="shared" si="1348"/>
        <v>24.801589837313145</v>
      </c>
      <c r="F86298">
        <v>-9.2584101626868556</v>
      </c>
    </row>
    <row r="86299" spans="4:6" x14ac:dyDescent="0.25">
      <c r="D86299">
        <v>1.3807699999999998</v>
      </c>
      <c r="E86299">
        <f t="shared" si="1348"/>
        <v>24.800312337618486</v>
      </c>
      <c r="F86299">
        <v>-9.2596876623815163</v>
      </c>
    </row>
    <row r="86300" spans="4:6" x14ac:dyDescent="0.25">
      <c r="D86300">
        <v>1.3807799999999999</v>
      </c>
      <c r="E86300">
        <f t="shared" si="1348"/>
        <v>24.798722427097054</v>
      </c>
      <c r="F86300">
        <v>-9.2612775729029462</v>
      </c>
    </row>
    <row r="86301" spans="4:6" x14ac:dyDescent="0.25">
      <c r="D86301">
        <v>1.3808</v>
      </c>
      <c r="E86301">
        <f t="shared" si="1348"/>
        <v>24.796375165910167</v>
      </c>
      <c r="F86301">
        <v>-9.2636248340898355</v>
      </c>
    </row>
    <row r="86302" spans="4:6" x14ac:dyDescent="0.25">
      <c r="D86302">
        <v>1.3808200000000002</v>
      </c>
      <c r="E86302">
        <f t="shared" si="1348"/>
        <v>24.79335904391213</v>
      </c>
      <c r="F86302">
        <v>-9.2666409560878726</v>
      </c>
    </row>
    <row r="86303" spans="4:6" x14ac:dyDescent="0.25">
      <c r="D86303">
        <v>1.3808300000000002</v>
      </c>
      <c r="E86303">
        <f t="shared" si="1348"/>
        <v>24.789755862295983</v>
      </c>
      <c r="F86303">
        <v>-9.270244137704017</v>
      </c>
    </row>
    <row r="86304" spans="4:6" x14ac:dyDescent="0.25">
      <c r="D86304">
        <v>1.3808499999999999</v>
      </c>
      <c r="E86304">
        <f t="shared" si="1348"/>
        <v>24.786124966852402</v>
      </c>
      <c r="F86304">
        <v>-9.2738750331476005</v>
      </c>
    </row>
    <row r="86305" spans="4:6" x14ac:dyDescent="0.25">
      <c r="D86305">
        <v>1.38086</v>
      </c>
      <c r="E86305">
        <f t="shared" si="1348"/>
        <v>24.783451014904237</v>
      </c>
      <c r="F86305">
        <v>-9.276548985095765</v>
      </c>
    </row>
    <row r="86306" spans="4:6" x14ac:dyDescent="0.25">
      <c r="D86306">
        <v>1.3808800000000001</v>
      </c>
      <c r="E86306">
        <f t="shared" si="1348"/>
        <v>24.781644026430158</v>
      </c>
      <c r="F86306">
        <v>-9.2783559735698429</v>
      </c>
    </row>
    <row r="86307" spans="4:6" x14ac:dyDescent="0.25">
      <c r="D86307">
        <v>1.3809000000000002</v>
      </c>
      <c r="E86307">
        <f t="shared" si="1348"/>
        <v>24.77965240224388</v>
      </c>
      <c r="F86307">
        <v>-9.2803475977561227</v>
      </c>
    </row>
    <row r="86308" spans="4:6" x14ac:dyDescent="0.25">
      <c r="D86308">
        <v>1.3809099999999999</v>
      </c>
      <c r="E86308">
        <f t="shared" si="1348"/>
        <v>24.777503209553423</v>
      </c>
      <c r="F86308">
        <v>-9.2824967904465812</v>
      </c>
    </row>
    <row r="86309" spans="4:6" x14ac:dyDescent="0.25">
      <c r="D86309">
        <v>1.38093</v>
      </c>
      <c r="E86309">
        <f t="shared" si="1348"/>
        <v>24.775705136255844</v>
      </c>
      <c r="F86309">
        <v>-9.2842948637441598</v>
      </c>
    </row>
    <row r="86310" spans="4:6" x14ac:dyDescent="0.25">
      <c r="D86310">
        <v>1.3809400000000001</v>
      </c>
      <c r="E86310">
        <f t="shared" si="1348"/>
        <v>24.774228329353246</v>
      </c>
      <c r="F86310">
        <v>-9.2857716706467563</v>
      </c>
    </row>
    <row r="86311" spans="4:6" x14ac:dyDescent="0.25">
      <c r="D86311">
        <v>1.3809600000000002</v>
      </c>
      <c r="E86311">
        <f t="shared" si="1348"/>
        <v>24.773044822217905</v>
      </c>
      <c r="F86311">
        <v>-9.2869551777820956</v>
      </c>
    </row>
    <row r="86312" spans="4:6" x14ac:dyDescent="0.25">
      <c r="D86312">
        <v>1.3809799999999999</v>
      </c>
      <c r="E86312">
        <f t="shared" si="1348"/>
        <v>24.772128445069519</v>
      </c>
      <c r="F86312">
        <v>-9.2878715549304829</v>
      </c>
    </row>
    <row r="86313" spans="4:6" x14ac:dyDescent="0.25">
      <c r="D86313">
        <v>1.3809899999999999</v>
      </c>
      <c r="E86313">
        <f t="shared" si="1348"/>
        <v>24.771454737883218</v>
      </c>
      <c r="F86313">
        <v>-9.2885452621167843</v>
      </c>
    </row>
    <row r="86314" spans="4:6" x14ac:dyDescent="0.25">
      <c r="D86314">
        <v>1.3810100000000001</v>
      </c>
      <c r="E86314">
        <f t="shared" si="1348"/>
        <v>24.770517017186332</v>
      </c>
      <c r="F86314">
        <v>-9.28948298281367</v>
      </c>
    </row>
    <row r="86315" spans="4:6" x14ac:dyDescent="0.25">
      <c r="D86315">
        <v>1.3810200000000001</v>
      </c>
      <c r="E86315">
        <f t="shared" si="1348"/>
        <v>24.768862744455383</v>
      </c>
      <c r="F86315">
        <v>-9.2911372555446192</v>
      </c>
    </row>
    <row r="86316" spans="4:6" x14ac:dyDescent="0.25">
      <c r="D86316">
        <v>1.3810399999999998</v>
      </c>
      <c r="E86316">
        <f t="shared" si="1348"/>
        <v>24.766573449617809</v>
      </c>
      <c r="F86316">
        <v>-9.2934265503821916</v>
      </c>
    </row>
    <row r="86317" spans="4:6" x14ac:dyDescent="0.25">
      <c r="D86317">
        <v>1.38106</v>
      </c>
      <c r="E86317">
        <f t="shared" si="1348"/>
        <v>24.764208421292075</v>
      </c>
      <c r="F86317">
        <v>-9.2957915787079273</v>
      </c>
    </row>
    <row r="86318" spans="4:6" x14ac:dyDescent="0.25">
      <c r="D86318">
        <v>1.38107</v>
      </c>
      <c r="E86318">
        <f t="shared" si="1348"/>
        <v>24.76226860287273</v>
      </c>
      <c r="F86318">
        <v>-9.2977313971272739</v>
      </c>
    </row>
    <row r="86319" spans="4:6" x14ac:dyDescent="0.25">
      <c r="D86319">
        <v>1.3810900000000002</v>
      </c>
      <c r="E86319">
        <f t="shared" si="1348"/>
        <v>24.76071692203962</v>
      </c>
      <c r="F86319">
        <v>-9.2992830779603803</v>
      </c>
    </row>
    <row r="86320" spans="4:6" x14ac:dyDescent="0.25">
      <c r="D86320">
        <v>1.3811000000000002</v>
      </c>
      <c r="E86320">
        <f t="shared" si="1348"/>
        <v>24.760002539529484</v>
      </c>
      <c r="F86320">
        <v>-9.299997460470518</v>
      </c>
    </row>
    <row r="86321" spans="4:6" x14ac:dyDescent="0.25">
      <c r="D86321">
        <v>1.3811199999999999</v>
      </c>
      <c r="E86321">
        <f t="shared" si="1348"/>
        <v>24.76052428301157</v>
      </c>
      <c r="F86321">
        <v>-9.2994757169884323</v>
      </c>
    </row>
    <row r="86322" spans="4:6" x14ac:dyDescent="0.25">
      <c r="D86322">
        <v>1.38114</v>
      </c>
      <c r="E86322">
        <f t="shared" si="1348"/>
        <v>24.762150531834241</v>
      </c>
      <c r="F86322">
        <v>-9.2978494681657615</v>
      </c>
    </row>
    <row r="86323" spans="4:6" x14ac:dyDescent="0.25">
      <c r="D86323">
        <v>1.3811500000000001</v>
      </c>
      <c r="E86323">
        <f t="shared" si="1348"/>
        <v>24.764759189748787</v>
      </c>
      <c r="F86323">
        <v>-9.2952408102512134</v>
      </c>
    </row>
    <row r="86324" spans="4:6" x14ac:dyDescent="0.25">
      <c r="D86324">
        <v>1.3811700000000002</v>
      </c>
      <c r="E86324">
        <f t="shared" si="1348"/>
        <v>24.768237158936365</v>
      </c>
      <c r="F86324">
        <v>-9.291762841063635</v>
      </c>
    </row>
    <row r="86325" spans="4:6" x14ac:dyDescent="0.25">
      <c r="D86325">
        <v>1.3811799999999999</v>
      </c>
      <c r="E86325">
        <f t="shared" si="1348"/>
        <v>24.772479834349312</v>
      </c>
      <c r="F86325">
        <v>-9.2875201656506903</v>
      </c>
    </row>
    <row r="86326" spans="4:6" x14ac:dyDescent="0.25">
      <c r="D86326">
        <v>1.3812</v>
      </c>
      <c r="E86326">
        <f t="shared" si="1348"/>
        <v>24.7773906181943</v>
      </c>
      <c r="F86326">
        <v>-9.2826093818057025</v>
      </c>
    </row>
    <row r="86327" spans="4:6" x14ac:dyDescent="0.25">
      <c r="D86327">
        <v>1.3812200000000001</v>
      </c>
      <c r="E86327">
        <f t="shared" si="1348"/>
        <v>24.782880454324925</v>
      </c>
      <c r="F86327">
        <v>-9.2771195456750775</v>
      </c>
    </row>
    <row r="86328" spans="4:6" x14ac:dyDescent="0.25">
      <c r="D86328">
        <v>1.3812300000000002</v>
      </c>
      <c r="E86328">
        <f t="shared" si="1348"/>
        <v>24.788383533634288</v>
      </c>
      <c r="F86328">
        <v>-9.2716164663657157</v>
      </c>
    </row>
    <row r="86329" spans="4:6" x14ac:dyDescent="0.25">
      <c r="D86329">
        <v>1.3812499999999999</v>
      </c>
      <c r="E86329">
        <f t="shared" si="1348"/>
        <v>24.793393317763968</v>
      </c>
      <c r="F86329">
        <v>-9.2666066822360342</v>
      </c>
    </row>
    <row r="86330" spans="4:6" x14ac:dyDescent="0.25">
      <c r="D86330">
        <v>1.3812599999999999</v>
      </c>
      <c r="E86330">
        <f t="shared" si="1348"/>
        <v>24.798425982839802</v>
      </c>
      <c r="F86330">
        <v>-9.2615740171601981</v>
      </c>
    </row>
    <row r="86331" spans="4:6" x14ac:dyDescent="0.25">
      <c r="D86331">
        <v>1.3812800000000001</v>
      </c>
      <c r="E86331">
        <f t="shared" si="1348"/>
        <v>24.803459649534346</v>
      </c>
      <c r="F86331">
        <v>-9.2565403504656558</v>
      </c>
    </row>
    <row r="86332" spans="4:6" x14ac:dyDescent="0.25">
      <c r="D86332">
        <v>1.3813000000000002</v>
      </c>
      <c r="E86332">
        <f t="shared" si="1348"/>
        <v>24.807507031323141</v>
      </c>
      <c r="F86332">
        <v>-9.2524929686768633</v>
      </c>
    </row>
    <row r="86333" spans="4:6" x14ac:dyDescent="0.25">
      <c r="D86333">
        <v>1.3813099999999998</v>
      </c>
      <c r="E86333">
        <f t="shared" si="1348"/>
        <v>24.810655868257825</v>
      </c>
      <c r="F86333">
        <v>-9.2493441317421787</v>
      </c>
    </row>
    <row r="86334" spans="4:6" x14ac:dyDescent="0.25">
      <c r="D86334">
        <v>1.3813299999999999</v>
      </c>
      <c r="E86334">
        <f t="shared" si="1348"/>
        <v>24.813955876648507</v>
      </c>
      <c r="F86334">
        <v>-9.2460441233514956</v>
      </c>
    </row>
    <row r="86335" spans="4:6" x14ac:dyDescent="0.25">
      <c r="D86335">
        <v>1.38134</v>
      </c>
      <c r="E86335">
        <f t="shared" si="1348"/>
        <v>24.817862281977657</v>
      </c>
      <c r="F86335">
        <v>-9.2421377180223452</v>
      </c>
    </row>
    <row r="86336" spans="4:6" x14ac:dyDescent="0.25">
      <c r="D86336">
        <v>1.3813600000000001</v>
      </c>
      <c r="E86336">
        <f t="shared" si="1348"/>
        <v>24.822296385950914</v>
      </c>
      <c r="F86336">
        <v>-9.2377036140490905</v>
      </c>
    </row>
    <row r="86337" spans="4:6" x14ac:dyDescent="0.25">
      <c r="D86337">
        <v>1.3813799999999998</v>
      </c>
      <c r="E86337">
        <f t="shared" si="1348"/>
        <v>24.827185698752292</v>
      </c>
      <c r="F86337">
        <v>-9.2328143012477106</v>
      </c>
    </row>
    <row r="86338" spans="4:6" x14ac:dyDescent="0.25">
      <c r="D86338">
        <v>1.3813899999999999</v>
      </c>
      <c r="E86338">
        <f t="shared" ref="E86338:E86401" si="1349">34.06+F86338</f>
        <v>24.831979720087496</v>
      </c>
      <c r="F86338">
        <v>-9.2280202799125064</v>
      </c>
    </row>
    <row r="86339" spans="4:6" x14ac:dyDescent="0.25">
      <c r="D86339">
        <v>1.38141</v>
      </c>
      <c r="E86339">
        <f t="shared" si="1349"/>
        <v>24.835702186855347</v>
      </c>
      <c r="F86339">
        <v>-9.2242978131446556</v>
      </c>
    </row>
    <row r="86340" spans="4:6" x14ac:dyDescent="0.25">
      <c r="D86340">
        <v>1.3814200000000001</v>
      </c>
      <c r="E86340">
        <f t="shared" si="1349"/>
        <v>24.837967188221338</v>
      </c>
      <c r="F86340">
        <v>-9.2220328117786643</v>
      </c>
    </row>
    <row r="86341" spans="4:6" x14ac:dyDescent="0.25">
      <c r="D86341">
        <v>1.3814400000000002</v>
      </c>
      <c r="E86341">
        <f t="shared" si="1349"/>
        <v>24.838918764170074</v>
      </c>
      <c r="F86341">
        <v>-9.2210812358299261</v>
      </c>
    </row>
    <row r="86342" spans="4:6" x14ac:dyDescent="0.25">
      <c r="D86342">
        <v>1.3814599999999999</v>
      </c>
      <c r="E86342">
        <f t="shared" si="1349"/>
        <v>24.838690936869206</v>
      </c>
      <c r="F86342">
        <v>-9.2213090631307981</v>
      </c>
    </row>
    <row r="86343" spans="4:6" x14ac:dyDescent="0.25">
      <c r="D86343">
        <v>1.38147</v>
      </c>
      <c r="E86343">
        <f t="shared" si="1349"/>
        <v>24.837408242211531</v>
      </c>
      <c r="F86343">
        <v>-9.2225917577884733</v>
      </c>
    </row>
    <row r="86344" spans="4:6" x14ac:dyDescent="0.25">
      <c r="D86344">
        <v>1.3814900000000001</v>
      </c>
      <c r="E86344">
        <f t="shared" si="1349"/>
        <v>24.835186242347234</v>
      </c>
      <c r="F86344">
        <v>-9.22481375765277</v>
      </c>
    </row>
    <row r="86345" spans="4:6" x14ac:dyDescent="0.25">
      <c r="D86345">
        <v>1.3815000000000002</v>
      </c>
      <c r="E86345">
        <f t="shared" si="1349"/>
        <v>24.832615867839575</v>
      </c>
      <c r="F86345">
        <v>-9.2273841321604273</v>
      </c>
    </row>
    <row r="86346" spans="4:6" x14ac:dyDescent="0.25">
      <c r="D86346">
        <v>1.3815199999999999</v>
      </c>
      <c r="E86346">
        <f t="shared" si="1349"/>
        <v>24.830711290502606</v>
      </c>
      <c r="F86346">
        <v>-9.2292887094973963</v>
      </c>
    </row>
    <row r="86347" spans="4:6" x14ac:dyDescent="0.25">
      <c r="D86347">
        <v>1.38154</v>
      </c>
      <c r="E86347">
        <f t="shared" si="1349"/>
        <v>24.829893925962431</v>
      </c>
      <c r="F86347">
        <v>-9.2301060740375718</v>
      </c>
    </row>
    <row r="86348" spans="4:6" x14ac:dyDescent="0.25">
      <c r="D86348">
        <v>1.3815500000000001</v>
      </c>
      <c r="E86348">
        <f t="shared" si="1349"/>
        <v>24.829569101087031</v>
      </c>
      <c r="F86348">
        <v>-9.2304308989129726</v>
      </c>
    </row>
    <row r="86349" spans="4:6" x14ac:dyDescent="0.25">
      <c r="D86349">
        <v>1.3815700000000002</v>
      </c>
      <c r="E86349">
        <f t="shared" si="1349"/>
        <v>24.829202584473485</v>
      </c>
      <c r="F86349">
        <v>-9.2307974155265189</v>
      </c>
    </row>
    <row r="86350" spans="4:6" x14ac:dyDescent="0.25">
      <c r="D86350">
        <v>1.3815799999999998</v>
      </c>
      <c r="E86350">
        <f t="shared" si="1349"/>
        <v>24.82928401460671</v>
      </c>
      <c r="F86350">
        <v>-9.2307159853932923</v>
      </c>
    </row>
    <row r="86351" spans="4:6" x14ac:dyDescent="0.25">
      <c r="D86351">
        <v>1.3815999999999999</v>
      </c>
      <c r="E86351">
        <f t="shared" si="1349"/>
        <v>24.830249960130025</v>
      </c>
      <c r="F86351">
        <v>-9.2297500398699786</v>
      </c>
    </row>
    <row r="86352" spans="4:6" x14ac:dyDescent="0.25">
      <c r="D86352">
        <v>1.3816200000000001</v>
      </c>
      <c r="E86352">
        <f t="shared" si="1349"/>
        <v>24.831520096815996</v>
      </c>
      <c r="F86352">
        <v>-9.2284799031840059</v>
      </c>
    </row>
    <row r="86353" spans="4:6" x14ac:dyDescent="0.25">
      <c r="D86353">
        <v>1.3816300000000001</v>
      </c>
      <c r="E86353">
        <f t="shared" si="1349"/>
        <v>24.832573766818939</v>
      </c>
      <c r="F86353">
        <v>-9.227426233181065</v>
      </c>
    </row>
    <row r="86354" spans="4:6" x14ac:dyDescent="0.25">
      <c r="D86354">
        <v>1.3816499999999998</v>
      </c>
      <c r="E86354">
        <f t="shared" si="1349"/>
        <v>24.833913435584218</v>
      </c>
      <c r="F86354">
        <v>-9.2260865644157839</v>
      </c>
    </row>
    <row r="86355" spans="4:6" x14ac:dyDescent="0.25">
      <c r="D86355">
        <v>1.3816599999999999</v>
      </c>
      <c r="E86355">
        <f t="shared" si="1349"/>
        <v>24.835987780744986</v>
      </c>
      <c r="F86355">
        <v>-9.2240122192550142</v>
      </c>
    </row>
    <row r="86356" spans="4:6" x14ac:dyDescent="0.25">
      <c r="D86356">
        <v>1.38168</v>
      </c>
      <c r="E86356">
        <f t="shared" si="1349"/>
        <v>24.83871174612127</v>
      </c>
      <c r="F86356">
        <v>-9.2212882538787344</v>
      </c>
    </row>
    <row r="86357" spans="4:6" x14ac:dyDescent="0.25">
      <c r="D86357">
        <v>1.3817000000000002</v>
      </c>
      <c r="E86357">
        <f t="shared" si="1349"/>
        <v>24.84152283004428</v>
      </c>
      <c r="F86357">
        <v>-9.2184771699557224</v>
      </c>
    </row>
    <row r="86358" spans="4:6" x14ac:dyDescent="0.25">
      <c r="D86358">
        <v>1.3817100000000002</v>
      </c>
      <c r="E86358">
        <f t="shared" si="1349"/>
        <v>24.843433320246586</v>
      </c>
      <c r="F86358">
        <v>-9.2165666797534165</v>
      </c>
    </row>
    <row r="86359" spans="4:6" x14ac:dyDescent="0.25">
      <c r="D86359">
        <v>1.3817299999999999</v>
      </c>
      <c r="E86359">
        <f t="shared" si="1349"/>
        <v>24.84453024398119</v>
      </c>
      <c r="F86359">
        <v>-9.2154697560188126</v>
      </c>
    </row>
    <row r="86360" spans="4:6" x14ac:dyDescent="0.25">
      <c r="D86360">
        <v>1.38174</v>
      </c>
      <c r="E86360">
        <f t="shared" si="1349"/>
        <v>24.845378501934952</v>
      </c>
      <c r="F86360">
        <v>-9.2146214980650516</v>
      </c>
    </row>
    <row r="86361" spans="4:6" x14ac:dyDescent="0.25">
      <c r="D86361">
        <v>1.3817600000000001</v>
      </c>
      <c r="E86361">
        <f t="shared" si="1349"/>
        <v>24.845517033311829</v>
      </c>
      <c r="F86361">
        <v>-9.2144829666881751</v>
      </c>
    </row>
    <row r="86362" spans="4:6" x14ac:dyDescent="0.25">
      <c r="D86362">
        <v>1.3817800000000002</v>
      </c>
      <c r="E86362">
        <f t="shared" si="1349"/>
        <v>24.844535864236491</v>
      </c>
      <c r="F86362">
        <v>-9.2154641357635132</v>
      </c>
    </row>
    <row r="86363" spans="4:6" x14ac:dyDescent="0.25">
      <c r="D86363">
        <v>1.3817899999999999</v>
      </c>
      <c r="E86363">
        <f t="shared" si="1349"/>
        <v>24.842556187114933</v>
      </c>
      <c r="F86363">
        <v>-9.2174438128850689</v>
      </c>
    </row>
    <row r="86364" spans="4:6" x14ac:dyDescent="0.25">
      <c r="D86364">
        <v>1.38181</v>
      </c>
      <c r="E86364">
        <f t="shared" si="1349"/>
        <v>24.840174201626219</v>
      </c>
      <c r="F86364">
        <v>-9.2198257983737832</v>
      </c>
    </row>
    <row r="86365" spans="4:6" x14ac:dyDescent="0.25">
      <c r="D86365">
        <v>1.38182</v>
      </c>
      <c r="E86365">
        <f t="shared" si="1349"/>
        <v>24.838409005028097</v>
      </c>
      <c r="F86365">
        <v>-9.2215909949719048</v>
      </c>
    </row>
    <row r="86366" spans="4:6" x14ac:dyDescent="0.25">
      <c r="D86366">
        <v>1.3818400000000002</v>
      </c>
      <c r="E86366">
        <f t="shared" si="1349"/>
        <v>24.837686611685086</v>
      </c>
      <c r="F86366">
        <v>-9.2223133883149178</v>
      </c>
    </row>
    <row r="86367" spans="4:6" x14ac:dyDescent="0.25">
      <c r="D86367">
        <v>1.3818599999999999</v>
      </c>
      <c r="E86367">
        <f t="shared" si="1349"/>
        <v>24.837416636950802</v>
      </c>
      <c r="F86367">
        <v>-9.2225833630491998</v>
      </c>
    </row>
    <row r="86368" spans="4:6" x14ac:dyDescent="0.25">
      <c r="D86368">
        <v>1.3818699999999999</v>
      </c>
      <c r="E86368">
        <f t="shared" si="1349"/>
        <v>24.836584994959431</v>
      </c>
      <c r="F86368">
        <v>-9.2234150050405699</v>
      </c>
    </row>
    <row r="86369" spans="4:6" x14ac:dyDescent="0.25">
      <c r="D86369">
        <v>1.3818900000000001</v>
      </c>
      <c r="E86369">
        <f t="shared" si="1349"/>
        <v>24.835253792581234</v>
      </c>
      <c r="F86369">
        <v>-9.2247462074187663</v>
      </c>
    </row>
    <row r="86370" spans="4:6" x14ac:dyDescent="0.25">
      <c r="D86370">
        <v>1.3819000000000001</v>
      </c>
      <c r="E86370">
        <f t="shared" si="1349"/>
        <v>24.834448256060025</v>
      </c>
      <c r="F86370">
        <v>-9.2255517439399775</v>
      </c>
    </row>
    <row r="86371" spans="4:6" x14ac:dyDescent="0.25">
      <c r="D86371">
        <v>1.3819199999999998</v>
      </c>
      <c r="E86371">
        <f t="shared" si="1349"/>
        <v>24.834600238873527</v>
      </c>
      <c r="F86371">
        <v>-9.2253997611264769</v>
      </c>
    </row>
    <row r="86372" spans="4:6" x14ac:dyDescent="0.25">
      <c r="D86372">
        <v>1.3819399999999999</v>
      </c>
      <c r="E86372">
        <f t="shared" si="1349"/>
        <v>24.835608762029612</v>
      </c>
      <c r="F86372">
        <v>-9.2243912379703907</v>
      </c>
    </row>
    <row r="86373" spans="4:6" x14ac:dyDescent="0.25">
      <c r="D86373">
        <v>1.38195</v>
      </c>
      <c r="E86373">
        <f t="shared" si="1349"/>
        <v>24.836896269523528</v>
      </c>
      <c r="F86373">
        <v>-9.223103730476474</v>
      </c>
    </row>
    <row r="86374" spans="4:6" x14ac:dyDescent="0.25">
      <c r="D86374">
        <v>1.3819700000000001</v>
      </c>
      <c r="E86374">
        <f t="shared" si="1349"/>
        <v>24.837460830445188</v>
      </c>
      <c r="F86374">
        <v>-9.2225391695548158</v>
      </c>
    </row>
    <row r="86375" spans="4:6" x14ac:dyDescent="0.25">
      <c r="D86375">
        <v>1.3819800000000002</v>
      </c>
      <c r="E86375">
        <f t="shared" si="1349"/>
        <v>24.836892207893456</v>
      </c>
      <c r="F86375">
        <v>-9.2231077921065463</v>
      </c>
    </row>
    <row r="86376" spans="4:6" x14ac:dyDescent="0.25">
      <c r="D86376">
        <v>1.3819999999999999</v>
      </c>
      <c r="E86376">
        <f t="shared" si="1349"/>
        <v>24.83531141101529</v>
      </c>
      <c r="F86376">
        <v>-9.2246885889847121</v>
      </c>
    </row>
    <row r="86377" spans="4:6" x14ac:dyDescent="0.25">
      <c r="D86377">
        <v>1.38202</v>
      </c>
      <c r="E86377">
        <f t="shared" si="1349"/>
        <v>24.833314528343706</v>
      </c>
      <c r="F86377">
        <v>-9.2266854716562978</v>
      </c>
    </row>
    <row r="86378" spans="4:6" x14ac:dyDescent="0.25">
      <c r="D86378">
        <v>1.3820300000000001</v>
      </c>
      <c r="E86378">
        <f t="shared" si="1349"/>
        <v>24.831436762348709</v>
      </c>
      <c r="F86378">
        <v>-9.2285632376512954</v>
      </c>
    </row>
    <row r="86379" spans="4:6" x14ac:dyDescent="0.25">
      <c r="D86379">
        <v>1.3820500000000002</v>
      </c>
      <c r="E86379">
        <f t="shared" si="1349"/>
        <v>24.829672892730031</v>
      </c>
      <c r="F86379">
        <v>-9.2303271072699733</v>
      </c>
    </row>
    <row r="86380" spans="4:6" x14ac:dyDescent="0.25">
      <c r="D86380">
        <v>1.3820599999999998</v>
      </c>
      <c r="E86380">
        <f t="shared" si="1349"/>
        <v>24.82801780563868</v>
      </c>
      <c r="F86380">
        <v>-9.2319821943613238</v>
      </c>
    </row>
    <row r="86381" spans="4:6" x14ac:dyDescent="0.25">
      <c r="D86381">
        <v>1.38208</v>
      </c>
      <c r="E86381">
        <f t="shared" si="1349"/>
        <v>24.826466502310726</v>
      </c>
      <c r="F86381">
        <v>-9.233533497689276</v>
      </c>
    </row>
    <row r="86382" spans="4:6" x14ac:dyDescent="0.25">
      <c r="D86382">
        <v>1.3821000000000001</v>
      </c>
      <c r="E86382">
        <f t="shared" si="1349"/>
        <v>24.825497954974697</v>
      </c>
      <c r="F86382">
        <v>-9.2345020450253053</v>
      </c>
    </row>
    <row r="86383" spans="4:6" x14ac:dyDescent="0.25">
      <c r="D86383">
        <v>1.3821100000000002</v>
      </c>
      <c r="E86383">
        <f t="shared" si="1349"/>
        <v>24.825054813874122</v>
      </c>
      <c r="F86383">
        <v>-9.2349451861258807</v>
      </c>
    </row>
    <row r="86384" spans="4:6" x14ac:dyDescent="0.25">
      <c r="D86384">
        <v>1.3821299999999999</v>
      </c>
      <c r="E86384">
        <f t="shared" si="1349"/>
        <v>24.824599859701891</v>
      </c>
      <c r="F86384">
        <v>-9.2354001402981094</v>
      </c>
    </row>
    <row r="86385" spans="4:6" x14ac:dyDescent="0.25">
      <c r="D86385">
        <v>1.3821399999999999</v>
      </c>
      <c r="E86385">
        <f t="shared" si="1349"/>
        <v>24.824136092025981</v>
      </c>
      <c r="F86385">
        <v>-9.2358639079740215</v>
      </c>
    </row>
    <row r="86386" spans="4:6" x14ac:dyDescent="0.25">
      <c r="D86386">
        <v>1.3821600000000001</v>
      </c>
      <c r="E86386">
        <f t="shared" si="1349"/>
        <v>24.823666230041169</v>
      </c>
      <c r="F86386">
        <v>-9.2363337699588346</v>
      </c>
    </row>
    <row r="86387" spans="4:6" x14ac:dyDescent="0.25">
      <c r="D86387">
        <v>1.3821800000000002</v>
      </c>
      <c r="E86387">
        <f t="shared" si="1349"/>
        <v>24.823676580063491</v>
      </c>
      <c r="F86387">
        <v>-9.2363234199365127</v>
      </c>
    </row>
    <row r="86388" spans="4:6" x14ac:dyDescent="0.25">
      <c r="D86388">
        <v>1.3821899999999998</v>
      </c>
      <c r="E86388">
        <f t="shared" si="1349"/>
        <v>24.824116754410902</v>
      </c>
      <c r="F86388">
        <v>-9.2358832455891022</v>
      </c>
    </row>
    <row r="86389" spans="4:6" x14ac:dyDescent="0.25">
      <c r="D86389">
        <v>1.3822099999999999</v>
      </c>
      <c r="E86389">
        <f t="shared" si="1349"/>
        <v>24.823972287268184</v>
      </c>
      <c r="F86389">
        <v>-9.2360277127318184</v>
      </c>
    </row>
    <row r="86390" spans="4:6" x14ac:dyDescent="0.25">
      <c r="D86390">
        <v>1.38222</v>
      </c>
      <c r="E86390">
        <f t="shared" si="1349"/>
        <v>24.822821185695979</v>
      </c>
      <c r="F86390">
        <v>-9.2371788143040234</v>
      </c>
    </row>
    <row r="86391" spans="4:6" x14ac:dyDescent="0.25">
      <c r="D86391">
        <v>1.3822400000000001</v>
      </c>
      <c r="E86391">
        <f t="shared" si="1349"/>
        <v>24.82125729413935</v>
      </c>
      <c r="F86391">
        <v>-9.2387427058606519</v>
      </c>
    </row>
    <row r="86392" spans="4:6" x14ac:dyDescent="0.25">
      <c r="D86392">
        <v>1.3822599999999998</v>
      </c>
      <c r="E86392">
        <f t="shared" si="1349"/>
        <v>24.82029764212767</v>
      </c>
      <c r="F86392">
        <v>-9.2397023578723321</v>
      </c>
    </row>
    <row r="86393" spans="4:6" x14ac:dyDescent="0.25">
      <c r="D86393">
        <v>1.3822699999999999</v>
      </c>
      <c r="E86393">
        <f t="shared" si="1349"/>
        <v>24.819882593038759</v>
      </c>
      <c r="F86393">
        <v>-9.2401174069612431</v>
      </c>
    </row>
    <row r="86394" spans="4:6" x14ac:dyDescent="0.25">
      <c r="D86394">
        <v>1.38229</v>
      </c>
      <c r="E86394">
        <f t="shared" si="1349"/>
        <v>24.81947280615892</v>
      </c>
      <c r="F86394">
        <v>-9.240527193841082</v>
      </c>
    </row>
    <row r="86395" spans="4:6" x14ac:dyDescent="0.25">
      <c r="D86395">
        <v>1.3823000000000001</v>
      </c>
      <c r="E86395">
        <f t="shared" si="1349"/>
        <v>24.81955316459694</v>
      </c>
      <c r="F86395">
        <v>-9.2404468354030609</v>
      </c>
    </row>
    <row r="86396" spans="4:6" x14ac:dyDescent="0.25">
      <c r="D86396">
        <v>1.3823200000000002</v>
      </c>
      <c r="E86396">
        <f t="shared" si="1349"/>
        <v>24.820071968229321</v>
      </c>
      <c r="F86396">
        <v>-9.2399280317706811</v>
      </c>
    </row>
    <row r="86397" spans="4:6" x14ac:dyDescent="0.25">
      <c r="D86397">
        <v>1.3823399999999999</v>
      </c>
      <c r="E86397">
        <f t="shared" si="1349"/>
        <v>24.820497391656453</v>
      </c>
      <c r="F86397">
        <v>-9.2395026083435514</v>
      </c>
    </row>
    <row r="86398" spans="4:6" x14ac:dyDescent="0.25">
      <c r="D86398">
        <v>1.38235</v>
      </c>
      <c r="E86398">
        <f t="shared" si="1349"/>
        <v>24.821321427185335</v>
      </c>
      <c r="F86398">
        <v>-9.238678572814667</v>
      </c>
    </row>
    <row r="86399" spans="4:6" x14ac:dyDescent="0.25">
      <c r="D86399">
        <v>1.3823700000000001</v>
      </c>
      <c r="E86399">
        <f t="shared" si="1349"/>
        <v>24.822982941459927</v>
      </c>
      <c r="F86399">
        <v>-9.2370170585400775</v>
      </c>
    </row>
    <row r="86400" spans="4:6" x14ac:dyDescent="0.25">
      <c r="D86400">
        <v>1.3823800000000002</v>
      </c>
      <c r="E86400">
        <f t="shared" si="1349"/>
        <v>24.824903849389472</v>
      </c>
      <c r="F86400">
        <v>-9.2350961506105307</v>
      </c>
    </row>
    <row r="86401" spans="4:6" x14ac:dyDescent="0.25">
      <c r="D86401">
        <v>1.3823999999999999</v>
      </c>
      <c r="E86401">
        <f t="shared" si="1349"/>
        <v>24.826565670905357</v>
      </c>
      <c r="F86401">
        <v>-9.2334343290946457</v>
      </c>
    </row>
    <row r="86402" spans="4:6" x14ac:dyDescent="0.25">
      <c r="D86402">
        <v>1.38242</v>
      </c>
      <c r="E86402">
        <f t="shared" ref="E86402:E86465" si="1350">34.06+F86402</f>
        <v>24.828472985873912</v>
      </c>
      <c r="F86402">
        <v>-9.2315270141260903</v>
      </c>
    </row>
    <row r="86403" spans="4:6" x14ac:dyDescent="0.25">
      <c r="D86403">
        <v>1.38243</v>
      </c>
      <c r="E86403">
        <f t="shared" si="1350"/>
        <v>24.830592672826938</v>
      </c>
      <c r="F86403">
        <v>-9.2294073271730621</v>
      </c>
    </row>
    <row r="86404" spans="4:6" x14ac:dyDescent="0.25">
      <c r="D86404">
        <v>1.3824500000000002</v>
      </c>
      <c r="E86404">
        <f t="shared" si="1350"/>
        <v>24.831926563606515</v>
      </c>
      <c r="F86404">
        <v>-9.2280734363934851</v>
      </c>
    </row>
    <row r="86405" spans="4:6" x14ac:dyDescent="0.25">
      <c r="D86405">
        <v>1.3824599999999998</v>
      </c>
      <c r="E86405">
        <f t="shared" si="1350"/>
        <v>24.8320680328371</v>
      </c>
      <c r="F86405">
        <v>-9.2279319671629025</v>
      </c>
    </row>
    <row r="86406" spans="4:6" x14ac:dyDescent="0.25">
      <c r="D86406">
        <v>1.3824799999999999</v>
      </c>
      <c r="E86406">
        <f t="shared" si="1350"/>
        <v>24.831625400464759</v>
      </c>
      <c r="F86406">
        <v>-9.2283745995352451</v>
      </c>
    </row>
    <row r="86407" spans="4:6" x14ac:dyDescent="0.25">
      <c r="D86407">
        <v>1.3825000000000001</v>
      </c>
      <c r="E86407">
        <f t="shared" si="1350"/>
        <v>24.831145468329112</v>
      </c>
      <c r="F86407">
        <v>-9.2288545316708888</v>
      </c>
    </row>
    <row r="86408" spans="4:6" x14ac:dyDescent="0.25">
      <c r="D86408">
        <v>1.3825100000000001</v>
      </c>
      <c r="E86408">
        <f t="shared" si="1350"/>
        <v>24.830150156199409</v>
      </c>
      <c r="F86408">
        <v>-9.2298498438005918</v>
      </c>
    </row>
    <row r="86409" spans="4:6" x14ac:dyDescent="0.25">
      <c r="D86409">
        <v>1.3825299999999998</v>
      </c>
      <c r="E86409">
        <f t="shared" si="1350"/>
        <v>24.828697351510492</v>
      </c>
      <c r="F86409">
        <v>-9.2313026484895087</v>
      </c>
    </row>
    <row r="86410" spans="4:6" x14ac:dyDescent="0.25">
      <c r="D86410">
        <v>1.3825399999999999</v>
      </c>
      <c r="E86410">
        <f t="shared" si="1350"/>
        <v>24.827324491995679</v>
      </c>
      <c r="F86410">
        <v>-9.2326755080043235</v>
      </c>
    </row>
    <row r="86411" spans="4:6" x14ac:dyDescent="0.25">
      <c r="D86411">
        <v>1.38256</v>
      </c>
      <c r="E86411">
        <f t="shared" si="1350"/>
        <v>24.826028509887411</v>
      </c>
      <c r="F86411">
        <v>-9.2339714901125909</v>
      </c>
    </row>
    <row r="86412" spans="4:6" x14ac:dyDescent="0.25">
      <c r="D86412">
        <v>1.3825800000000001</v>
      </c>
      <c r="E86412">
        <f t="shared" si="1350"/>
        <v>24.824806361480675</v>
      </c>
      <c r="F86412">
        <v>-9.2351936385193252</v>
      </c>
    </row>
    <row r="86413" spans="4:6" x14ac:dyDescent="0.25">
      <c r="D86413">
        <v>1.3825900000000002</v>
      </c>
      <c r="E86413">
        <f t="shared" si="1350"/>
        <v>24.823171187767443</v>
      </c>
      <c r="F86413">
        <v>-9.2368288122325577</v>
      </c>
    </row>
    <row r="86414" spans="4:6" x14ac:dyDescent="0.25">
      <c r="D86414">
        <v>1.3826099999999999</v>
      </c>
      <c r="E86414">
        <f t="shared" si="1350"/>
        <v>24.821172621618977</v>
      </c>
      <c r="F86414">
        <v>-9.2388273783810231</v>
      </c>
    </row>
    <row r="86415" spans="4:6" x14ac:dyDescent="0.25">
      <c r="D86415">
        <v>1.38262</v>
      </c>
      <c r="E86415">
        <f t="shared" si="1350"/>
        <v>24.819340347409423</v>
      </c>
      <c r="F86415">
        <v>-9.2406596525905798</v>
      </c>
    </row>
    <row r="86416" spans="4:6" x14ac:dyDescent="0.25">
      <c r="D86416">
        <v>1.3826400000000001</v>
      </c>
      <c r="E86416">
        <f t="shared" si="1350"/>
        <v>24.817664022679516</v>
      </c>
      <c r="F86416">
        <v>-9.2423359773204847</v>
      </c>
    </row>
    <row r="86417" spans="4:6" x14ac:dyDescent="0.25">
      <c r="D86417">
        <v>1.3826600000000002</v>
      </c>
      <c r="E86417">
        <f t="shared" si="1350"/>
        <v>24.816133785673127</v>
      </c>
      <c r="F86417">
        <v>-9.2438662143268751</v>
      </c>
    </row>
    <row r="86418" spans="4:6" x14ac:dyDescent="0.25">
      <c r="D86418">
        <v>1.3826699999999998</v>
      </c>
      <c r="E86418">
        <f t="shared" si="1350"/>
        <v>24.814740243110897</v>
      </c>
      <c r="F86418">
        <v>-9.2452597568891051</v>
      </c>
    </row>
    <row r="86419" spans="4:6" x14ac:dyDescent="0.25">
      <c r="D86419">
        <v>1.38269</v>
      </c>
      <c r="E86419">
        <f t="shared" si="1350"/>
        <v>24.81347445743242</v>
      </c>
      <c r="F86419">
        <v>-9.2465255425675821</v>
      </c>
    </row>
    <row r="86420" spans="4:6" x14ac:dyDescent="0.25">
      <c r="D86420">
        <v>1.3827</v>
      </c>
      <c r="E86420">
        <f t="shared" si="1350"/>
        <v>24.812327933611986</v>
      </c>
      <c r="F86420">
        <v>-9.2476720663880165</v>
      </c>
    </row>
    <row r="86421" spans="4:6" x14ac:dyDescent="0.25">
      <c r="D86421">
        <v>1.3827200000000002</v>
      </c>
      <c r="E86421">
        <f t="shared" si="1350"/>
        <v>24.811292605643679</v>
      </c>
      <c r="F86421">
        <v>-9.2487073943563249</v>
      </c>
    </row>
    <row r="86422" spans="4:6" x14ac:dyDescent="0.25">
      <c r="D86422">
        <v>1.3827399999999999</v>
      </c>
      <c r="E86422">
        <f t="shared" si="1350"/>
        <v>24.810360822782783</v>
      </c>
      <c r="F86422">
        <v>-9.2496391772172188</v>
      </c>
    </row>
    <row r="86423" spans="4:6" x14ac:dyDescent="0.25">
      <c r="D86423">
        <v>1.3827499999999999</v>
      </c>
      <c r="E86423">
        <f t="shared" si="1350"/>
        <v>24.810009184246606</v>
      </c>
      <c r="F86423">
        <v>-9.2499908157533959</v>
      </c>
    </row>
    <row r="86424" spans="4:6" x14ac:dyDescent="0.25">
      <c r="D86424">
        <v>1.3827700000000001</v>
      </c>
      <c r="E86424">
        <f t="shared" si="1350"/>
        <v>24.810662074798266</v>
      </c>
      <c r="F86424">
        <v>-9.2493379252017345</v>
      </c>
    </row>
    <row r="86425" spans="4:6" x14ac:dyDescent="0.25">
      <c r="D86425">
        <v>1.3827800000000001</v>
      </c>
      <c r="E86425">
        <f t="shared" si="1350"/>
        <v>24.812211647820334</v>
      </c>
      <c r="F86425">
        <v>-9.2477883521796667</v>
      </c>
    </row>
    <row r="86426" spans="4:6" x14ac:dyDescent="0.25">
      <c r="D86426">
        <v>1.3827999999999998</v>
      </c>
      <c r="E86426">
        <f t="shared" si="1350"/>
        <v>24.814557892958497</v>
      </c>
      <c r="F86426">
        <v>-9.2454421070415034</v>
      </c>
    </row>
    <row r="86427" spans="4:6" x14ac:dyDescent="0.25">
      <c r="D86427">
        <v>1.3828199999999999</v>
      </c>
      <c r="E86427">
        <f t="shared" si="1350"/>
        <v>24.817124353026671</v>
      </c>
      <c r="F86427">
        <v>-9.2428756469733298</v>
      </c>
    </row>
    <row r="86428" spans="4:6" x14ac:dyDescent="0.25">
      <c r="D86428">
        <v>1.38283</v>
      </c>
      <c r="E86428">
        <f t="shared" si="1350"/>
        <v>24.819394156836523</v>
      </c>
      <c r="F86428">
        <v>-9.2406058431634772</v>
      </c>
    </row>
    <row r="86429" spans="4:6" x14ac:dyDescent="0.25">
      <c r="D86429">
        <v>1.3828500000000001</v>
      </c>
      <c r="E86429">
        <f t="shared" si="1350"/>
        <v>24.821389621252997</v>
      </c>
      <c r="F86429">
        <v>-9.2386103787470066</v>
      </c>
    </row>
    <row r="86430" spans="4:6" x14ac:dyDescent="0.25">
      <c r="D86430">
        <v>1.3828600000000002</v>
      </c>
      <c r="E86430">
        <f t="shared" si="1350"/>
        <v>24.822647936624644</v>
      </c>
      <c r="F86430">
        <v>-9.2373520633753579</v>
      </c>
    </row>
    <row r="86431" spans="4:6" x14ac:dyDescent="0.25">
      <c r="D86431">
        <v>1.3828799999999999</v>
      </c>
      <c r="E86431">
        <f t="shared" si="1350"/>
        <v>24.822757669725313</v>
      </c>
      <c r="F86431">
        <v>-9.2372423302746878</v>
      </c>
    </row>
    <row r="86432" spans="4:6" x14ac:dyDescent="0.25">
      <c r="D86432">
        <v>1.3829</v>
      </c>
      <c r="E86432">
        <f t="shared" si="1350"/>
        <v>24.822322667034882</v>
      </c>
      <c r="F86432">
        <v>-9.2376773329651218</v>
      </c>
    </row>
    <row r="86433" spans="4:6" x14ac:dyDescent="0.25">
      <c r="D86433">
        <v>1.3829100000000001</v>
      </c>
      <c r="E86433">
        <f t="shared" si="1350"/>
        <v>24.822369422192899</v>
      </c>
      <c r="F86433">
        <v>-9.2376305778071011</v>
      </c>
    </row>
    <row r="86434" spans="4:6" x14ac:dyDescent="0.25">
      <c r="D86434">
        <v>1.3829300000000002</v>
      </c>
      <c r="E86434">
        <f t="shared" si="1350"/>
        <v>24.823331093151936</v>
      </c>
      <c r="F86434">
        <v>-9.236668906848065</v>
      </c>
    </row>
    <row r="86435" spans="4:6" x14ac:dyDescent="0.25">
      <c r="D86435">
        <v>1.3829399999999998</v>
      </c>
      <c r="E86435">
        <f t="shared" si="1350"/>
        <v>24.825108033536885</v>
      </c>
      <c r="F86435">
        <v>-9.2348919664631186</v>
      </c>
    </row>
    <row r="86436" spans="4:6" x14ac:dyDescent="0.25">
      <c r="D86436">
        <v>1.38296</v>
      </c>
      <c r="E86436">
        <f t="shared" si="1350"/>
        <v>24.827607888617628</v>
      </c>
      <c r="F86436">
        <v>-9.2323921113823744</v>
      </c>
    </row>
    <row r="86437" spans="4:6" x14ac:dyDescent="0.25">
      <c r="D86437">
        <v>1.3829800000000001</v>
      </c>
      <c r="E86437">
        <f t="shared" si="1350"/>
        <v>24.830745188305372</v>
      </c>
      <c r="F86437">
        <v>-9.2292548116946289</v>
      </c>
    </row>
    <row r="86438" spans="4:6" x14ac:dyDescent="0.25">
      <c r="D86438">
        <v>1.3829900000000002</v>
      </c>
      <c r="E86438">
        <f t="shared" si="1350"/>
        <v>24.834440956172088</v>
      </c>
      <c r="F86438">
        <v>-9.2255590438279143</v>
      </c>
    </row>
    <row r="86439" spans="4:6" x14ac:dyDescent="0.25">
      <c r="D86439">
        <v>1.3830099999999999</v>
      </c>
      <c r="E86439">
        <f t="shared" si="1350"/>
        <v>24.838138485702281</v>
      </c>
      <c r="F86439">
        <v>-9.2218615142977196</v>
      </c>
    </row>
    <row r="86440" spans="4:6" x14ac:dyDescent="0.25">
      <c r="D86440">
        <v>1.3830199999999999</v>
      </c>
      <c r="E86440">
        <f t="shared" si="1350"/>
        <v>24.841339431214237</v>
      </c>
      <c r="F86440">
        <v>-9.2186605687857668</v>
      </c>
    </row>
    <row r="86441" spans="4:6" x14ac:dyDescent="0.25">
      <c r="D86441">
        <v>1.38304</v>
      </c>
      <c r="E86441">
        <f t="shared" si="1350"/>
        <v>24.844567315283246</v>
      </c>
      <c r="F86441">
        <v>-9.215432684716756</v>
      </c>
    </row>
    <row r="86442" spans="4:6" x14ac:dyDescent="0.25">
      <c r="D86442">
        <v>1.3830600000000002</v>
      </c>
      <c r="E86442">
        <f t="shared" si="1350"/>
        <v>24.847806819089872</v>
      </c>
      <c r="F86442">
        <v>-9.2121931809101305</v>
      </c>
    </row>
    <row r="86443" spans="4:6" x14ac:dyDescent="0.25">
      <c r="D86443">
        <v>1.3830699999999998</v>
      </c>
      <c r="E86443">
        <f t="shared" si="1350"/>
        <v>24.850560336307822</v>
      </c>
      <c r="F86443">
        <v>-9.20943966369218</v>
      </c>
    </row>
    <row r="86444" spans="4:6" x14ac:dyDescent="0.25">
      <c r="D86444">
        <v>1.3830899999999999</v>
      </c>
      <c r="E86444">
        <f t="shared" si="1350"/>
        <v>24.853352010330006</v>
      </c>
      <c r="F86444">
        <v>-9.2066479896699942</v>
      </c>
    </row>
    <row r="86445" spans="4:6" x14ac:dyDescent="0.25">
      <c r="D86445">
        <v>1.3831</v>
      </c>
      <c r="E86445">
        <f t="shared" si="1350"/>
        <v>24.856650883266052</v>
      </c>
      <c r="F86445">
        <v>-9.2033491167339498</v>
      </c>
    </row>
    <row r="86446" spans="4:6" x14ac:dyDescent="0.25">
      <c r="D86446">
        <v>1.3831200000000001</v>
      </c>
      <c r="E86446">
        <f t="shared" si="1350"/>
        <v>24.859907160200827</v>
      </c>
      <c r="F86446">
        <v>-9.2000928397991757</v>
      </c>
    </row>
    <row r="86447" spans="4:6" x14ac:dyDescent="0.25">
      <c r="D86447">
        <v>1.3831399999999998</v>
      </c>
      <c r="E86447">
        <f t="shared" si="1350"/>
        <v>24.862145005484123</v>
      </c>
      <c r="F86447">
        <v>-9.197854994515879</v>
      </c>
    </row>
    <row r="86448" spans="4:6" x14ac:dyDescent="0.25">
      <c r="D86448">
        <v>1.3831499999999999</v>
      </c>
      <c r="E86448">
        <f t="shared" si="1350"/>
        <v>24.862978685288901</v>
      </c>
      <c r="F86448">
        <v>-9.1970213147111011</v>
      </c>
    </row>
    <row r="86449" spans="4:6" x14ac:dyDescent="0.25">
      <c r="D86449">
        <v>1.38317</v>
      </c>
      <c r="E86449">
        <f t="shared" si="1350"/>
        <v>24.862552191736206</v>
      </c>
      <c r="F86449">
        <v>-9.1974478082637976</v>
      </c>
    </row>
    <row r="86450" spans="4:6" x14ac:dyDescent="0.25">
      <c r="D86450">
        <v>1.3831800000000001</v>
      </c>
      <c r="E86450">
        <f t="shared" si="1350"/>
        <v>24.860999298020857</v>
      </c>
      <c r="F86450">
        <v>-9.1990007019791431</v>
      </c>
    </row>
    <row r="86451" spans="4:6" x14ac:dyDescent="0.25">
      <c r="D86451">
        <v>1.3832000000000002</v>
      </c>
      <c r="E86451">
        <f t="shared" si="1350"/>
        <v>24.858927960626808</v>
      </c>
      <c r="F86451">
        <v>-9.2010720393731962</v>
      </c>
    </row>
    <row r="86452" spans="4:6" x14ac:dyDescent="0.25">
      <c r="D86452">
        <v>1.3832199999999999</v>
      </c>
      <c r="E86452">
        <f t="shared" si="1350"/>
        <v>24.856884401890593</v>
      </c>
      <c r="F86452">
        <v>-9.2031155981094095</v>
      </c>
    </row>
    <row r="86453" spans="4:6" x14ac:dyDescent="0.25">
      <c r="D86453">
        <v>1.38323</v>
      </c>
      <c r="E86453">
        <f t="shared" si="1350"/>
        <v>24.854389770931302</v>
      </c>
      <c r="F86453">
        <v>-9.2056102290687001</v>
      </c>
    </row>
    <row r="86454" spans="4:6" x14ac:dyDescent="0.25">
      <c r="D86454">
        <v>1.3832500000000001</v>
      </c>
      <c r="E86454">
        <f t="shared" si="1350"/>
        <v>24.851017167786026</v>
      </c>
      <c r="F86454">
        <v>-9.2089828322139784</v>
      </c>
    </row>
    <row r="86455" spans="4:6" x14ac:dyDescent="0.25">
      <c r="D86455">
        <v>1.3832600000000002</v>
      </c>
      <c r="E86455">
        <f t="shared" si="1350"/>
        <v>24.847355546326632</v>
      </c>
      <c r="F86455">
        <v>-9.2126444536733718</v>
      </c>
    </row>
    <row r="86456" spans="4:6" x14ac:dyDescent="0.25">
      <c r="D86456">
        <v>1.3832799999999998</v>
      </c>
      <c r="E86456">
        <f t="shared" si="1350"/>
        <v>24.843933230541037</v>
      </c>
      <c r="F86456">
        <v>-9.2160667694589655</v>
      </c>
    </row>
    <row r="86457" spans="4:6" x14ac:dyDescent="0.25">
      <c r="D86457">
        <v>1.3833</v>
      </c>
      <c r="E86457">
        <f t="shared" si="1350"/>
        <v>24.840738377592096</v>
      </c>
      <c r="F86457">
        <v>-9.2192616224079043</v>
      </c>
    </row>
    <row r="86458" spans="4:6" x14ac:dyDescent="0.25">
      <c r="D86458">
        <v>1.38331</v>
      </c>
      <c r="E86458">
        <f t="shared" si="1350"/>
        <v>24.838243354463408</v>
      </c>
      <c r="F86458">
        <v>-9.2217566455365922</v>
      </c>
    </row>
    <row r="86459" spans="4:6" x14ac:dyDescent="0.25">
      <c r="D86459">
        <v>1.3833300000000002</v>
      </c>
      <c r="E86459">
        <f t="shared" si="1350"/>
        <v>24.836868294133794</v>
      </c>
      <c r="F86459">
        <v>-9.2231317058662103</v>
      </c>
    </row>
    <row r="86460" spans="4:6" x14ac:dyDescent="0.25">
      <c r="D86460">
        <v>1.3833400000000002</v>
      </c>
      <c r="E86460">
        <f t="shared" si="1350"/>
        <v>24.836501097158447</v>
      </c>
      <c r="F86460">
        <v>-9.2234989028415537</v>
      </c>
    </row>
    <row r="86461" spans="4:6" x14ac:dyDescent="0.25">
      <c r="D86461">
        <v>1.3833599999999999</v>
      </c>
      <c r="E86461">
        <f t="shared" si="1350"/>
        <v>24.837037515883807</v>
      </c>
      <c r="F86461">
        <v>-9.2229624841161968</v>
      </c>
    </row>
    <row r="86462" spans="4:6" x14ac:dyDescent="0.25">
      <c r="D86462">
        <v>1.3833800000000001</v>
      </c>
      <c r="E86462">
        <f t="shared" si="1350"/>
        <v>24.838380734750537</v>
      </c>
      <c r="F86462">
        <v>-9.2216192652494673</v>
      </c>
    </row>
    <row r="86463" spans="4:6" x14ac:dyDescent="0.25">
      <c r="D86463">
        <v>1.3833900000000001</v>
      </c>
      <c r="E86463">
        <f t="shared" si="1350"/>
        <v>24.839957117207195</v>
      </c>
      <c r="F86463">
        <v>-9.2200428827928071</v>
      </c>
    </row>
    <row r="86464" spans="4:6" x14ac:dyDescent="0.25">
      <c r="D86464">
        <v>1.3834099999999998</v>
      </c>
      <c r="E86464">
        <f t="shared" si="1350"/>
        <v>24.841252266850347</v>
      </c>
      <c r="F86464">
        <v>-9.2187477331496552</v>
      </c>
    </row>
    <row r="86465" spans="4:6" x14ac:dyDescent="0.25">
      <c r="D86465">
        <v>1.3834199999999999</v>
      </c>
      <c r="E86465">
        <f t="shared" si="1350"/>
        <v>24.842774504785446</v>
      </c>
      <c r="F86465">
        <v>-9.2172254952145547</v>
      </c>
    </row>
    <row r="86466" spans="4:6" x14ac:dyDescent="0.25">
      <c r="D86466">
        <v>1.38344</v>
      </c>
      <c r="E86466">
        <f t="shared" ref="E86466:E86529" si="1351">34.06+F86466</f>
        <v>24.844494129777324</v>
      </c>
      <c r="F86466">
        <v>-9.21550587022268</v>
      </c>
    </row>
    <row r="86467" spans="4:6" x14ac:dyDescent="0.25">
      <c r="D86467">
        <v>1.3834600000000001</v>
      </c>
      <c r="E86467">
        <f t="shared" si="1351"/>
        <v>24.845416093311719</v>
      </c>
      <c r="F86467">
        <v>-9.2145839066882846</v>
      </c>
    </row>
    <row r="86468" spans="4:6" x14ac:dyDescent="0.25">
      <c r="D86468">
        <v>1.3834700000000002</v>
      </c>
      <c r="E86468">
        <f t="shared" si="1351"/>
        <v>24.84513660850709</v>
      </c>
      <c r="F86468">
        <v>-9.2148633914929139</v>
      </c>
    </row>
    <row r="86469" spans="4:6" x14ac:dyDescent="0.25">
      <c r="D86469">
        <v>1.3834899999999999</v>
      </c>
      <c r="E86469">
        <f t="shared" si="1351"/>
        <v>24.843782722519364</v>
      </c>
      <c r="F86469">
        <v>-9.2162172774806379</v>
      </c>
    </row>
    <row r="86470" spans="4:6" x14ac:dyDescent="0.25">
      <c r="D86470">
        <v>1.3835</v>
      </c>
      <c r="E86470">
        <f t="shared" si="1351"/>
        <v>24.841472321080872</v>
      </c>
      <c r="F86470">
        <v>-9.2185276789191288</v>
      </c>
    </row>
    <row r="86471" spans="4:6" x14ac:dyDescent="0.25">
      <c r="D86471">
        <v>1.3835200000000001</v>
      </c>
      <c r="E86471">
        <f t="shared" si="1351"/>
        <v>24.838314632715026</v>
      </c>
      <c r="F86471">
        <v>-9.2216853672849766</v>
      </c>
    </row>
    <row r="86472" spans="4:6" x14ac:dyDescent="0.25">
      <c r="D86472">
        <v>1.3835400000000002</v>
      </c>
      <c r="E86472">
        <f t="shared" si="1351"/>
        <v>24.834894562221315</v>
      </c>
      <c r="F86472">
        <v>-9.2251054377786872</v>
      </c>
    </row>
    <row r="86473" spans="4:6" x14ac:dyDescent="0.25">
      <c r="D86473">
        <v>1.3835499999999998</v>
      </c>
      <c r="E86473">
        <f t="shared" si="1351"/>
        <v>24.831736705935462</v>
      </c>
      <c r="F86473">
        <v>-9.2282632940645399</v>
      </c>
    </row>
    <row r="86474" spans="4:6" x14ac:dyDescent="0.25">
      <c r="D86474">
        <v>1.38357</v>
      </c>
      <c r="E86474">
        <f t="shared" si="1351"/>
        <v>24.828341946893829</v>
      </c>
      <c r="F86474">
        <v>-9.2316580531061714</v>
      </c>
    </row>
    <row r="86475" spans="4:6" x14ac:dyDescent="0.25">
      <c r="D86475">
        <v>1.38358</v>
      </c>
      <c r="E86475">
        <f t="shared" si="1351"/>
        <v>24.824748263458879</v>
      </c>
      <c r="F86475">
        <v>-9.2352517365411213</v>
      </c>
    </row>
    <row r="86476" spans="4:6" x14ac:dyDescent="0.25">
      <c r="D86476">
        <v>1.3836000000000002</v>
      </c>
      <c r="E86476">
        <f t="shared" si="1351"/>
        <v>24.82147427078678</v>
      </c>
      <c r="F86476">
        <v>-9.2385257292132223</v>
      </c>
    </row>
    <row r="86477" spans="4:6" x14ac:dyDescent="0.25">
      <c r="D86477">
        <v>1.3836199999999999</v>
      </c>
      <c r="E86477">
        <f t="shared" si="1351"/>
        <v>24.818015275348898</v>
      </c>
      <c r="F86477">
        <v>-9.241984724651104</v>
      </c>
    </row>
    <row r="86478" spans="4:6" x14ac:dyDescent="0.25">
      <c r="D86478">
        <v>1.3836299999999999</v>
      </c>
      <c r="E86478">
        <f t="shared" si="1351"/>
        <v>24.813920214097056</v>
      </c>
      <c r="F86478">
        <v>-9.2460797859029462</v>
      </c>
    </row>
    <row r="86479" spans="4:6" x14ac:dyDescent="0.25">
      <c r="D86479">
        <v>1.38365</v>
      </c>
      <c r="E86479">
        <f t="shared" si="1351"/>
        <v>24.809755474817514</v>
      </c>
      <c r="F86479">
        <v>-9.2502445251824863</v>
      </c>
    </row>
    <row r="86480" spans="4:6" x14ac:dyDescent="0.25">
      <c r="D86480">
        <v>1.3836600000000001</v>
      </c>
      <c r="E86480">
        <f t="shared" si="1351"/>
        <v>24.806512180948332</v>
      </c>
      <c r="F86480">
        <v>-9.2534878190516725</v>
      </c>
    </row>
    <row r="86481" spans="4:6" x14ac:dyDescent="0.25">
      <c r="D86481">
        <v>1.3836799999999998</v>
      </c>
      <c r="E86481">
        <f t="shared" si="1351"/>
        <v>24.804106278051915</v>
      </c>
      <c r="F86481">
        <v>-9.2558937219480875</v>
      </c>
    </row>
    <row r="86482" spans="4:6" x14ac:dyDescent="0.25">
      <c r="D86482">
        <v>1.3836999999999999</v>
      </c>
      <c r="E86482">
        <f t="shared" si="1351"/>
        <v>24.801975434353658</v>
      </c>
      <c r="F86482">
        <v>-9.2580245656463429</v>
      </c>
    </row>
    <row r="86483" spans="4:6" x14ac:dyDescent="0.25">
      <c r="D86483">
        <v>1.38371</v>
      </c>
      <c r="E86483">
        <f t="shared" si="1351"/>
        <v>24.800099059437748</v>
      </c>
      <c r="F86483">
        <v>-9.2599009405622521</v>
      </c>
    </row>
    <row r="86484" spans="4:6" x14ac:dyDescent="0.25">
      <c r="D86484">
        <v>1.3837300000000001</v>
      </c>
      <c r="E86484">
        <f t="shared" si="1351"/>
        <v>24.798457736686608</v>
      </c>
      <c r="F86484">
        <v>-9.2615422633133964</v>
      </c>
    </row>
    <row r="86485" spans="4:6" x14ac:dyDescent="0.25">
      <c r="D86485">
        <v>1.3837400000000002</v>
      </c>
      <c r="E86485">
        <f t="shared" si="1351"/>
        <v>24.79751702399642</v>
      </c>
      <c r="F86485">
        <v>-9.2624829760035805</v>
      </c>
    </row>
    <row r="86486" spans="4:6" x14ac:dyDescent="0.25">
      <c r="D86486">
        <v>1.3837599999999999</v>
      </c>
      <c r="E86486">
        <f t="shared" si="1351"/>
        <v>24.797690956134282</v>
      </c>
      <c r="F86486">
        <v>-9.2623090438657218</v>
      </c>
    </row>
    <row r="86487" spans="4:6" x14ac:dyDescent="0.25">
      <c r="D86487">
        <v>1.38378</v>
      </c>
      <c r="E86487">
        <f t="shared" si="1351"/>
        <v>24.798861995392759</v>
      </c>
      <c r="F86487">
        <v>-9.2611380046072433</v>
      </c>
    </row>
    <row r="86488" spans="4:6" x14ac:dyDescent="0.25">
      <c r="D86488">
        <v>1.3837900000000001</v>
      </c>
      <c r="E86488">
        <f t="shared" si="1351"/>
        <v>24.80092106766304</v>
      </c>
      <c r="F86488">
        <v>-9.259078932336962</v>
      </c>
    </row>
    <row r="86489" spans="4:6" x14ac:dyDescent="0.25">
      <c r="D86489">
        <v>1.3838100000000002</v>
      </c>
      <c r="E86489">
        <f t="shared" si="1351"/>
        <v>24.803283248651198</v>
      </c>
      <c r="F86489">
        <v>-9.2567167513488062</v>
      </c>
    </row>
    <row r="86490" spans="4:6" x14ac:dyDescent="0.25">
      <c r="D86490">
        <v>1.3838199999999998</v>
      </c>
      <c r="E86490">
        <f t="shared" si="1351"/>
        <v>24.805423766926921</v>
      </c>
      <c r="F86490">
        <v>-9.2545762330730792</v>
      </c>
    </row>
    <row r="86491" spans="4:6" x14ac:dyDescent="0.25">
      <c r="D86491">
        <v>1.38384</v>
      </c>
      <c r="E86491">
        <f t="shared" si="1351"/>
        <v>24.807357577126439</v>
      </c>
      <c r="F86491">
        <v>-9.2526424228735653</v>
      </c>
    </row>
    <row r="86492" spans="4:6" x14ac:dyDescent="0.25">
      <c r="D86492">
        <v>1.3838600000000001</v>
      </c>
      <c r="E86492">
        <f t="shared" si="1351"/>
        <v>24.808615017472697</v>
      </c>
      <c r="F86492">
        <v>-9.2513849825273056</v>
      </c>
    </row>
    <row r="86493" spans="4:6" x14ac:dyDescent="0.25">
      <c r="D86493">
        <v>1.3838700000000002</v>
      </c>
      <c r="E86493">
        <f t="shared" si="1351"/>
        <v>24.809262134382912</v>
      </c>
      <c r="F86493">
        <v>-9.2507378656170918</v>
      </c>
    </row>
    <row r="86494" spans="4:6" x14ac:dyDescent="0.25">
      <c r="D86494">
        <v>1.3838899999999998</v>
      </c>
      <c r="E86494">
        <f t="shared" si="1351"/>
        <v>24.810328109348148</v>
      </c>
      <c r="F86494">
        <v>-9.2496718906518556</v>
      </c>
    </row>
    <row r="86495" spans="4:6" x14ac:dyDescent="0.25">
      <c r="D86495">
        <v>1.3838999999999999</v>
      </c>
      <c r="E86495">
        <f t="shared" si="1351"/>
        <v>24.812248749837671</v>
      </c>
      <c r="F86495">
        <v>-9.2477512501623309</v>
      </c>
    </row>
    <row r="86496" spans="4:6" x14ac:dyDescent="0.25">
      <c r="D86496">
        <v>1.38392</v>
      </c>
      <c r="E86496">
        <f t="shared" si="1351"/>
        <v>24.814927014421766</v>
      </c>
      <c r="F86496">
        <v>-9.2450729855782363</v>
      </c>
    </row>
    <row r="86497" spans="4:6" x14ac:dyDescent="0.25">
      <c r="D86497">
        <v>1.3839400000000002</v>
      </c>
      <c r="E86497">
        <f t="shared" si="1351"/>
        <v>24.818273103334256</v>
      </c>
      <c r="F86497">
        <v>-9.241726896665746</v>
      </c>
    </row>
    <row r="86498" spans="4:6" x14ac:dyDescent="0.25">
      <c r="D86498">
        <v>1.3839500000000002</v>
      </c>
      <c r="E86498">
        <f t="shared" si="1351"/>
        <v>24.821720198195116</v>
      </c>
      <c r="F86498">
        <v>-9.2382798018048877</v>
      </c>
    </row>
    <row r="86499" spans="4:6" x14ac:dyDescent="0.25">
      <c r="D86499">
        <v>1.3839699999999999</v>
      </c>
      <c r="E86499">
        <f t="shared" si="1351"/>
        <v>24.824276668854175</v>
      </c>
      <c r="F86499">
        <v>-9.2357233311458291</v>
      </c>
    </row>
    <row r="86500" spans="4:6" x14ac:dyDescent="0.25">
      <c r="D86500">
        <v>1.38398</v>
      </c>
      <c r="E86500">
        <f t="shared" si="1351"/>
        <v>24.826025996860515</v>
      </c>
      <c r="F86500">
        <v>-9.2339740031394868</v>
      </c>
    </row>
    <row r="86501" spans="4:6" x14ac:dyDescent="0.25">
      <c r="D86501">
        <v>1.3840000000000001</v>
      </c>
      <c r="E86501">
        <f t="shared" si="1351"/>
        <v>24.827529884079638</v>
      </c>
      <c r="F86501">
        <v>-9.2324701159203659</v>
      </c>
    </row>
    <row r="86502" spans="4:6" x14ac:dyDescent="0.25">
      <c r="D86502">
        <v>1.3840199999999998</v>
      </c>
      <c r="E86502">
        <f t="shared" si="1351"/>
        <v>24.828808242414159</v>
      </c>
      <c r="F86502">
        <v>-9.2311917575858438</v>
      </c>
    </row>
    <row r="86503" spans="4:6" x14ac:dyDescent="0.25">
      <c r="D86503">
        <v>1.3840299999999999</v>
      </c>
      <c r="E86503">
        <f t="shared" si="1351"/>
        <v>24.829879769086652</v>
      </c>
      <c r="F86503">
        <v>-9.2301202309133501</v>
      </c>
    </row>
    <row r="86504" spans="4:6" x14ac:dyDescent="0.25">
      <c r="D86504">
        <v>1.38405</v>
      </c>
      <c r="E86504">
        <f t="shared" si="1351"/>
        <v>24.830762001619227</v>
      </c>
      <c r="F86504">
        <v>-9.2292379983807731</v>
      </c>
    </row>
    <row r="86505" spans="4:6" x14ac:dyDescent="0.25">
      <c r="D86505">
        <v>1.3840600000000001</v>
      </c>
      <c r="E86505">
        <f t="shared" si="1351"/>
        <v>24.831471371537788</v>
      </c>
      <c r="F86505">
        <v>-9.2285286284622128</v>
      </c>
    </row>
    <row r="86506" spans="4:6" x14ac:dyDescent="0.25">
      <c r="D86506">
        <v>1.3840800000000002</v>
      </c>
      <c r="E86506">
        <f t="shared" si="1351"/>
        <v>24.831539408102469</v>
      </c>
      <c r="F86506">
        <v>-9.2284605918975338</v>
      </c>
    </row>
    <row r="86507" spans="4:6" x14ac:dyDescent="0.25">
      <c r="D86507">
        <v>1.3840999999999999</v>
      </c>
      <c r="E86507">
        <f t="shared" si="1351"/>
        <v>24.831033088274985</v>
      </c>
      <c r="F86507">
        <v>-9.2289669117250153</v>
      </c>
    </row>
    <row r="86508" spans="4:6" x14ac:dyDescent="0.25">
      <c r="D86508">
        <v>1.38411</v>
      </c>
      <c r="E86508">
        <f t="shared" si="1351"/>
        <v>24.830498438683279</v>
      </c>
      <c r="F86508">
        <v>-9.2295015613167219</v>
      </c>
    </row>
    <row r="86509" spans="4:6" x14ac:dyDescent="0.25">
      <c r="D86509">
        <v>1.3841300000000001</v>
      </c>
      <c r="E86509">
        <f t="shared" si="1351"/>
        <v>24.829456650440662</v>
      </c>
      <c r="F86509">
        <v>-9.2305433495593423</v>
      </c>
    </row>
    <row r="86510" spans="4:6" x14ac:dyDescent="0.25">
      <c r="D86510">
        <v>1.3841400000000001</v>
      </c>
      <c r="E86510">
        <f t="shared" si="1351"/>
        <v>24.827964926821153</v>
      </c>
      <c r="F86510">
        <v>-9.2320350731788476</v>
      </c>
    </row>
    <row r="86511" spans="4:6" x14ac:dyDescent="0.25">
      <c r="D86511">
        <v>1.3841599999999998</v>
      </c>
      <c r="E86511">
        <f t="shared" si="1351"/>
        <v>24.827043912499818</v>
      </c>
      <c r="F86511">
        <v>-9.2329560875001864</v>
      </c>
    </row>
    <row r="86512" spans="4:6" x14ac:dyDescent="0.25">
      <c r="D86512">
        <v>1.38418</v>
      </c>
      <c r="E86512">
        <f t="shared" si="1351"/>
        <v>24.826637336760278</v>
      </c>
      <c r="F86512">
        <v>-9.2333626632397223</v>
      </c>
    </row>
    <row r="86513" spans="4:6" x14ac:dyDescent="0.25">
      <c r="D86513">
        <v>1.38419</v>
      </c>
      <c r="E86513">
        <f t="shared" si="1351"/>
        <v>24.826208988657527</v>
      </c>
      <c r="F86513">
        <v>-9.2337910113424755</v>
      </c>
    </row>
    <row r="86514" spans="4:6" x14ac:dyDescent="0.25">
      <c r="D86514">
        <v>1.3842100000000002</v>
      </c>
      <c r="E86514">
        <f t="shared" si="1351"/>
        <v>24.826246657574909</v>
      </c>
      <c r="F86514">
        <v>-9.2337533424250928</v>
      </c>
    </row>
    <row r="86515" spans="4:6" x14ac:dyDescent="0.25">
      <c r="D86515">
        <v>1.3842200000000002</v>
      </c>
      <c r="E86515">
        <f t="shared" si="1351"/>
        <v>24.826701338351953</v>
      </c>
      <c r="F86515">
        <v>-9.2332986616480515</v>
      </c>
    </row>
    <row r="86516" spans="4:6" x14ac:dyDescent="0.25">
      <c r="D86516">
        <v>1.3842399999999999</v>
      </c>
      <c r="E86516">
        <f t="shared" si="1351"/>
        <v>24.827043700963749</v>
      </c>
      <c r="F86516">
        <v>-9.2329562990362533</v>
      </c>
    </row>
    <row r="86517" spans="4:6" x14ac:dyDescent="0.25">
      <c r="D86517">
        <v>1.38426</v>
      </c>
      <c r="E86517">
        <f t="shared" si="1351"/>
        <v>24.827284196146117</v>
      </c>
      <c r="F86517">
        <v>-9.2327158038538837</v>
      </c>
    </row>
    <row r="86518" spans="4:6" x14ac:dyDescent="0.25">
      <c r="D86518">
        <v>1.3842700000000001</v>
      </c>
      <c r="E86518">
        <f t="shared" si="1351"/>
        <v>24.826948724615079</v>
      </c>
      <c r="F86518">
        <v>-9.2330512753849234</v>
      </c>
    </row>
    <row r="86519" spans="4:6" x14ac:dyDescent="0.25">
      <c r="D86519">
        <v>1.3842900000000002</v>
      </c>
      <c r="E86519">
        <f t="shared" si="1351"/>
        <v>24.825615123265749</v>
      </c>
      <c r="F86519">
        <v>-9.2343848767342518</v>
      </c>
    </row>
    <row r="86520" spans="4:6" x14ac:dyDescent="0.25">
      <c r="D86520">
        <v>1.3842999999999999</v>
      </c>
      <c r="E86520">
        <f t="shared" si="1351"/>
        <v>24.823877051299064</v>
      </c>
      <c r="F86520">
        <v>-9.23612294870094</v>
      </c>
    </row>
    <row r="86521" spans="4:6" x14ac:dyDescent="0.25">
      <c r="D86521">
        <v>1.38432</v>
      </c>
      <c r="E86521">
        <f t="shared" si="1351"/>
        <v>24.822267491595305</v>
      </c>
      <c r="F86521">
        <v>-9.2377325084046973</v>
      </c>
    </row>
    <row r="86522" spans="4:6" x14ac:dyDescent="0.25">
      <c r="D86522">
        <v>1.3843400000000001</v>
      </c>
      <c r="E86522">
        <f t="shared" si="1351"/>
        <v>24.820295351983816</v>
      </c>
      <c r="F86522">
        <v>-9.239704648016188</v>
      </c>
    </row>
    <row r="86523" spans="4:6" x14ac:dyDescent="0.25">
      <c r="D86523">
        <v>1.3843500000000002</v>
      </c>
      <c r="E86523">
        <f t="shared" si="1351"/>
        <v>24.817522432109556</v>
      </c>
      <c r="F86523">
        <v>-9.2424775678904467</v>
      </c>
    </row>
    <row r="86524" spans="4:6" x14ac:dyDescent="0.25">
      <c r="D86524">
        <v>1.3843699999999999</v>
      </c>
      <c r="E86524">
        <f t="shared" si="1351"/>
        <v>24.814527271443339</v>
      </c>
      <c r="F86524">
        <v>-9.2454727285566651</v>
      </c>
    </row>
    <row r="86525" spans="4:6" x14ac:dyDescent="0.25">
      <c r="D86525">
        <v>1.3843799999999999</v>
      </c>
      <c r="E86525">
        <f t="shared" si="1351"/>
        <v>24.812312461607934</v>
      </c>
      <c r="F86525">
        <v>-9.2476875383920678</v>
      </c>
    </row>
    <row r="86526" spans="4:6" x14ac:dyDescent="0.25">
      <c r="D86526">
        <v>1.3844000000000001</v>
      </c>
      <c r="E86526">
        <f t="shared" si="1351"/>
        <v>24.811288608745258</v>
      </c>
      <c r="F86526">
        <v>-9.2487113912547443</v>
      </c>
    </row>
    <row r="86527" spans="4:6" x14ac:dyDescent="0.25">
      <c r="D86527">
        <v>1.3844200000000002</v>
      </c>
      <c r="E86527">
        <f t="shared" si="1351"/>
        <v>24.811334810607221</v>
      </c>
      <c r="F86527">
        <v>-9.2486651893927831</v>
      </c>
    </row>
    <row r="86528" spans="4:6" x14ac:dyDescent="0.25">
      <c r="D86528">
        <v>1.3844299999999998</v>
      </c>
      <c r="E86528">
        <f t="shared" si="1351"/>
        <v>24.811854850309093</v>
      </c>
      <c r="F86528">
        <v>-9.2481451496909095</v>
      </c>
    </row>
    <row r="86529" spans="4:6" x14ac:dyDescent="0.25">
      <c r="D86529">
        <v>1.38445</v>
      </c>
      <c r="E86529">
        <f t="shared" si="1351"/>
        <v>24.812313186940152</v>
      </c>
      <c r="F86529">
        <v>-9.2476868130598486</v>
      </c>
    </row>
    <row r="86530" spans="4:6" x14ac:dyDescent="0.25">
      <c r="D86530">
        <v>1.38446</v>
      </c>
      <c r="E86530">
        <f t="shared" ref="E86530:E86593" si="1352">34.06+F86530</f>
        <v>24.812714515607674</v>
      </c>
      <c r="F86530">
        <v>-9.2472854843923269</v>
      </c>
    </row>
    <row r="86531" spans="4:6" x14ac:dyDescent="0.25">
      <c r="D86531">
        <v>1.3844800000000002</v>
      </c>
      <c r="E86531">
        <f t="shared" si="1352"/>
        <v>24.81306325982824</v>
      </c>
      <c r="F86531">
        <v>-9.2469367401717619</v>
      </c>
    </row>
    <row r="86532" spans="4:6" x14ac:dyDescent="0.25">
      <c r="D86532">
        <v>1.3844999999999998</v>
      </c>
      <c r="E86532">
        <f t="shared" si="1352"/>
        <v>24.813847431504325</v>
      </c>
      <c r="F86532">
        <v>-9.2461525684956776</v>
      </c>
    </row>
    <row r="86533" spans="4:6" x14ac:dyDescent="0.25">
      <c r="D86533">
        <v>1.3845099999999999</v>
      </c>
      <c r="E86533">
        <f t="shared" si="1352"/>
        <v>24.815018343070399</v>
      </c>
      <c r="F86533">
        <v>-9.2449816569296015</v>
      </c>
    </row>
    <row r="86534" spans="4:6" x14ac:dyDescent="0.25">
      <c r="D86534">
        <v>1.38453</v>
      </c>
      <c r="E86534">
        <f t="shared" si="1352"/>
        <v>24.815563217350558</v>
      </c>
      <c r="F86534">
        <v>-9.2444367826494442</v>
      </c>
    </row>
    <row r="86535" spans="4:6" x14ac:dyDescent="0.25">
      <c r="D86535">
        <v>1.3845400000000001</v>
      </c>
      <c r="E86535">
        <f t="shared" si="1352"/>
        <v>24.815061733234465</v>
      </c>
      <c r="F86535">
        <v>-9.2449382667655371</v>
      </c>
    </row>
    <row r="86536" spans="4:6" x14ac:dyDescent="0.25">
      <c r="D86536">
        <v>1.3845600000000002</v>
      </c>
      <c r="E86536">
        <f t="shared" si="1352"/>
        <v>24.813625536852861</v>
      </c>
      <c r="F86536">
        <v>-9.2463744631471396</v>
      </c>
    </row>
    <row r="86537" spans="4:6" x14ac:dyDescent="0.25">
      <c r="D86537">
        <v>1.3845799999999999</v>
      </c>
      <c r="E86537">
        <f t="shared" si="1352"/>
        <v>24.811842035544622</v>
      </c>
      <c r="F86537">
        <v>-9.2481579644553786</v>
      </c>
    </row>
    <row r="86538" spans="4:6" x14ac:dyDescent="0.25">
      <c r="D86538">
        <v>1.38459</v>
      </c>
      <c r="E86538">
        <f t="shared" si="1352"/>
        <v>24.810238394525427</v>
      </c>
      <c r="F86538">
        <v>-9.2497616054745766</v>
      </c>
    </row>
    <row r="86539" spans="4:6" x14ac:dyDescent="0.25">
      <c r="D86539">
        <v>1.3846100000000001</v>
      </c>
      <c r="E86539">
        <f t="shared" si="1352"/>
        <v>24.808801963777398</v>
      </c>
      <c r="F86539">
        <v>-9.2511980362226041</v>
      </c>
    </row>
    <row r="86540" spans="4:6" x14ac:dyDescent="0.25">
      <c r="D86540">
        <v>1.3846200000000002</v>
      </c>
      <c r="E86540">
        <f t="shared" si="1352"/>
        <v>24.807520772332623</v>
      </c>
      <c r="F86540">
        <v>-9.2524792276673775</v>
      </c>
    </row>
    <row r="86541" spans="4:6" x14ac:dyDescent="0.25">
      <c r="D86541">
        <v>1.3846399999999999</v>
      </c>
      <c r="E86541">
        <f t="shared" si="1352"/>
        <v>24.806383503415528</v>
      </c>
      <c r="F86541">
        <v>-9.253616496584474</v>
      </c>
    </row>
    <row r="86542" spans="4:6" x14ac:dyDescent="0.25">
      <c r="D86542">
        <v>1.38466</v>
      </c>
      <c r="E86542">
        <f t="shared" si="1352"/>
        <v>24.805863318283485</v>
      </c>
      <c r="F86542">
        <v>-9.2541366817165152</v>
      </c>
    </row>
    <row r="86543" spans="4:6" x14ac:dyDescent="0.25">
      <c r="D86543">
        <v>1.3846700000000001</v>
      </c>
      <c r="E86543">
        <f t="shared" si="1352"/>
        <v>24.805897532581987</v>
      </c>
      <c r="F86543">
        <v>-9.2541024674180132</v>
      </c>
    </row>
    <row r="86544" spans="4:6" x14ac:dyDescent="0.25">
      <c r="D86544">
        <v>1.3846900000000002</v>
      </c>
      <c r="E86544">
        <f t="shared" si="1352"/>
        <v>24.805460190858689</v>
      </c>
      <c r="F86544">
        <v>-9.2545398091413116</v>
      </c>
    </row>
    <row r="86545" spans="4:6" x14ac:dyDescent="0.25">
      <c r="D86545">
        <v>1.3846999999999998</v>
      </c>
      <c r="E86545">
        <f t="shared" si="1352"/>
        <v>24.804118577433126</v>
      </c>
      <c r="F86545">
        <v>-9.2558814225668762</v>
      </c>
    </row>
    <row r="86546" spans="4:6" x14ac:dyDescent="0.25">
      <c r="D86546">
        <v>1.38472</v>
      </c>
      <c r="E86546">
        <f t="shared" si="1352"/>
        <v>24.801972693381607</v>
      </c>
      <c r="F86546">
        <v>-9.2580273066183949</v>
      </c>
    </row>
    <row r="86547" spans="4:6" x14ac:dyDescent="0.25">
      <c r="D86547">
        <v>1.3847400000000001</v>
      </c>
      <c r="E86547">
        <f t="shared" si="1352"/>
        <v>24.799599016997192</v>
      </c>
      <c r="F86547">
        <v>-9.2604009830028104</v>
      </c>
    </row>
    <row r="86548" spans="4:6" x14ac:dyDescent="0.25">
      <c r="D86548">
        <v>1.3847500000000001</v>
      </c>
      <c r="E86548">
        <f t="shared" si="1352"/>
        <v>24.797514467692768</v>
      </c>
      <c r="F86548">
        <v>-9.2624855323072346</v>
      </c>
    </row>
    <row r="86549" spans="4:6" x14ac:dyDescent="0.25">
      <c r="D86549">
        <v>1.3847699999999998</v>
      </c>
      <c r="E86549">
        <f t="shared" si="1352"/>
        <v>24.795696800915728</v>
      </c>
      <c r="F86549">
        <v>-9.2643031990842761</v>
      </c>
    </row>
    <row r="86550" spans="4:6" x14ac:dyDescent="0.25">
      <c r="D86550">
        <v>1.3847799999999999</v>
      </c>
      <c r="E86550">
        <f t="shared" si="1352"/>
        <v>24.794608919912235</v>
      </c>
      <c r="F86550">
        <v>-9.2653910800877668</v>
      </c>
    </row>
    <row r="86551" spans="4:6" x14ac:dyDescent="0.25">
      <c r="D86551">
        <v>1.3848</v>
      </c>
      <c r="E86551">
        <f t="shared" si="1352"/>
        <v>24.794178521567687</v>
      </c>
      <c r="F86551">
        <v>-9.265821478432315</v>
      </c>
    </row>
    <row r="86552" spans="4:6" x14ac:dyDescent="0.25">
      <c r="D86552">
        <v>1.3848200000000002</v>
      </c>
      <c r="E86552">
        <f t="shared" si="1352"/>
        <v>24.793370641130938</v>
      </c>
      <c r="F86552">
        <v>-9.2666293588690642</v>
      </c>
    </row>
    <row r="86553" spans="4:6" x14ac:dyDescent="0.25">
      <c r="D86553">
        <v>1.3848300000000002</v>
      </c>
      <c r="E86553">
        <f t="shared" si="1352"/>
        <v>24.792227982682682</v>
      </c>
      <c r="F86553">
        <v>-9.2677720173173217</v>
      </c>
    </row>
    <row r="86554" spans="4:6" x14ac:dyDescent="0.25">
      <c r="D86554">
        <v>1.3848499999999999</v>
      </c>
      <c r="E86554">
        <f t="shared" si="1352"/>
        <v>24.791273917492127</v>
      </c>
      <c r="F86554">
        <v>-9.268726082507877</v>
      </c>
    </row>
    <row r="86555" spans="4:6" x14ac:dyDescent="0.25">
      <c r="D86555">
        <v>1.38486</v>
      </c>
      <c r="E86555">
        <f t="shared" si="1352"/>
        <v>24.790492365566124</v>
      </c>
      <c r="F86555">
        <v>-9.2695076344338787</v>
      </c>
    </row>
    <row r="86556" spans="4:6" x14ac:dyDescent="0.25">
      <c r="D86556">
        <v>1.3848800000000001</v>
      </c>
      <c r="E86556">
        <f t="shared" si="1352"/>
        <v>24.790352113673254</v>
      </c>
      <c r="F86556">
        <v>-9.269647886326748</v>
      </c>
    </row>
    <row r="86557" spans="4:6" x14ac:dyDescent="0.25">
      <c r="D86557">
        <v>1.3849000000000002</v>
      </c>
      <c r="E86557">
        <f t="shared" si="1352"/>
        <v>24.791270316499858</v>
      </c>
      <c r="F86557">
        <v>-9.268729683500144</v>
      </c>
    </row>
    <row r="86558" spans="4:6" x14ac:dyDescent="0.25">
      <c r="D86558">
        <v>1.3849099999999999</v>
      </c>
      <c r="E86558">
        <f t="shared" si="1352"/>
        <v>24.792648598026979</v>
      </c>
      <c r="F86558">
        <v>-9.2673514019730252</v>
      </c>
    </row>
    <row r="86559" spans="4:6" x14ac:dyDescent="0.25">
      <c r="D86559">
        <v>1.38493</v>
      </c>
      <c r="E86559">
        <f t="shared" si="1352"/>
        <v>24.793465689217602</v>
      </c>
      <c r="F86559">
        <v>-9.2665343107824008</v>
      </c>
    </row>
    <row r="86560" spans="4:6" x14ac:dyDescent="0.25">
      <c r="D86560">
        <v>1.3849400000000001</v>
      </c>
      <c r="E86560">
        <f t="shared" si="1352"/>
        <v>24.793777265041207</v>
      </c>
      <c r="F86560">
        <v>-9.2662227349587969</v>
      </c>
    </row>
    <row r="86561" spans="4:6" x14ac:dyDescent="0.25">
      <c r="D86561">
        <v>1.3849600000000002</v>
      </c>
      <c r="E86561">
        <f t="shared" si="1352"/>
        <v>24.794602817241127</v>
      </c>
      <c r="F86561">
        <v>-9.265397182758873</v>
      </c>
    </row>
    <row r="86562" spans="4:6" x14ac:dyDescent="0.25">
      <c r="D86562">
        <v>1.3849799999999999</v>
      </c>
      <c r="E86562">
        <f t="shared" si="1352"/>
        <v>24.79636911127335</v>
      </c>
      <c r="F86562">
        <v>-9.2636308887266505</v>
      </c>
    </row>
    <row r="86563" spans="4:6" x14ac:dyDescent="0.25">
      <c r="D86563">
        <v>1.3849899999999999</v>
      </c>
      <c r="E86563">
        <f t="shared" si="1352"/>
        <v>24.798970678517602</v>
      </c>
      <c r="F86563">
        <v>-9.2610293214824004</v>
      </c>
    </row>
    <row r="86564" spans="4:6" x14ac:dyDescent="0.25">
      <c r="D86564">
        <v>1.3850100000000001</v>
      </c>
      <c r="E86564">
        <f t="shared" si="1352"/>
        <v>24.801826026374663</v>
      </c>
      <c r="F86564">
        <v>-9.2581739736253397</v>
      </c>
    </row>
    <row r="86565" spans="4:6" x14ac:dyDescent="0.25">
      <c r="D86565">
        <v>1.3850200000000001</v>
      </c>
      <c r="E86565">
        <f t="shared" si="1352"/>
        <v>24.804413646253092</v>
      </c>
      <c r="F86565">
        <v>-9.2555863537469101</v>
      </c>
    </row>
    <row r="86566" spans="4:6" x14ac:dyDescent="0.25">
      <c r="D86566">
        <v>1.3850399999999998</v>
      </c>
      <c r="E86566">
        <f t="shared" si="1352"/>
        <v>24.806751591845973</v>
      </c>
      <c r="F86566">
        <v>-9.2532484081540307</v>
      </c>
    </row>
    <row r="86567" spans="4:6" x14ac:dyDescent="0.25">
      <c r="D86567">
        <v>1.38506</v>
      </c>
      <c r="E86567">
        <f t="shared" si="1352"/>
        <v>24.808856990451247</v>
      </c>
      <c r="F86567">
        <v>-9.2511430095487572</v>
      </c>
    </row>
    <row r="86568" spans="4:6" x14ac:dyDescent="0.25">
      <c r="D86568">
        <v>1.38507</v>
      </c>
      <c r="E86568">
        <f t="shared" si="1352"/>
        <v>24.81074607380307</v>
      </c>
      <c r="F86568">
        <v>-9.249253926196932</v>
      </c>
    </row>
    <row r="86569" spans="4:6" x14ac:dyDescent="0.25">
      <c r="D86569">
        <v>1.3850900000000002</v>
      </c>
      <c r="E86569">
        <f t="shared" si="1352"/>
        <v>24.81243420913718</v>
      </c>
      <c r="F86569">
        <v>-9.2475657908628204</v>
      </c>
    </row>
    <row r="86570" spans="4:6" x14ac:dyDescent="0.25">
      <c r="D86570">
        <v>1.3851000000000002</v>
      </c>
      <c r="E86570">
        <f t="shared" si="1352"/>
        <v>24.813935930345544</v>
      </c>
      <c r="F86570">
        <v>-9.2460640696544605</v>
      </c>
    </row>
    <row r="86571" spans="4:6" x14ac:dyDescent="0.25">
      <c r="D86571">
        <v>1.3851199999999999</v>
      </c>
      <c r="E86571">
        <f t="shared" si="1352"/>
        <v>24.815264969090261</v>
      </c>
      <c r="F86571">
        <v>-9.2447350309097409</v>
      </c>
    </row>
    <row r="86572" spans="4:6" x14ac:dyDescent="0.25">
      <c r="D86572">
        <v>1.38514</v>
      </c>
      <c r="E86572">
        <f t="shared" si="1352"/>
        <v>24.816918134384956</v>
      </c>
      <c r="F86572">
        <v>-9.2430818656150482</v>
      </c>
    </row>
    <row r="86573" spans="4:6" x14ac:dyDescent="0.25">
      <c r="D86573">
        <v>1.3851500000000001</v>
      </c>
      <c r="E86573">
        <f t="shared" si="1352"/>
        <v>24.818855044268254</v>
      </c>
      <c r="F86573">
        <v>-9.24114495573175</v>
      </c>
    </row>
    <row r="86574" spans="4:6" x14ac:dyDescent="0.25">
      <c r="D86574">
        <v>1.3851700000000002</v>
      </c>
      <c r="E86574">
        <f t="shared" si="1352"/>
        <v>24.820554603668288</v>
      </c>
      <c r="F86574">
        <v>-9.239445396331714</v>
      </c>
    </row>
    <row r="86575" spans="4:6" x14ac:dyDescent="0.25">
      <c r="D86575">
        <v>1.3851799999999999</v>
      </c>
      <c r="E86575">
        <f t="shared" si="1352"/>
        <v>24.82251896748183</v>
      </c>
      <c r="F86575">
        <v>-9.237481032518172</v>
      </c>
    </row>
    <row r="86576" spans="4:6" x14ac:dyDescent="0.25">
      <c r="D86576">
        <v>1.3852</v>
      </c>
      <c r="E86576">
        <f t="shared" si="1352"/>
        <v>24.825196617391605</v>
      </c>
      <c r="F86576">
        <v>-9.2348033826083959</v>
      </c>
    </row>
    <row r="86577" spans="4:6" x14ac:dyDescent="0.25">
      <c r="D86577">
        <v>1.3852200000000001</v>
      </c>
      <c r="E86577">
        <f t="shared" si="1352"/>
        <v>24.82801855598462</v>
      </c>
      <c r="F86577">
        <v>-9.231981444015382</v>
      </c>
    </row>
    <row r="86578" spans="4:6" x14ac:dyDescent="0.25">
      <c r="D86578">
        <v>1.3852300000000002</v>
      </c>
      <c r="E86578">
        <f t="shared" si="1352"/>
        <v>24.830474883623438</v>
      </c>
      <c r="F86578">
        <v>-9.2295251163765624</v>
      </c>
    </row>
    <row r="86579" spans="4:6" x14ac:dyDescent="0.25">
      <c r="D86579">
        <v>1.3852499999999999</v>
      </c>
      <c r="E86579">
        <f t="shared" si="1352"/>
        <v>24.832594424703757</v>
      </c>
      <c r="F86579">
        <v>-9.2274055752962454</v>
      </c>
    </row>
    <row r="86580" spans="4:6" x14ac:dyDescent="0.25">
      <c r="D86580">
        <v>1.3852599999999999</v>
      </c>
      <c r="E86580">
        <f t="shared" si="1352"/>
        <v>24.834404285169718</v>
      </c>
      <c r="F86580">
        <v>-9.2255957148302858</v>
      </c>
    </row>
    <row r="86581" spans="4:6" x14ac:dyDescent="0.25">
      <c r="D86581">
        <v>1.3852800000000001</v>
      </c>
      <c r="E86581">
        <f t="shared" si="1352"/>
        <v>24.835929927762841</v>
      </c>
      <c r="F86581">
        <v>-9.2240700722371614</v>
      </c>
    </row>
    <row r="86582" spans="4:6" x14ac:dyDescent="0.25">
      <c r="D86582">
        <v>1.3853000000000002</v>
      </c>
      <c r="E86582">
        <f t="shared" si="1352"/>
        <v>24.836711397117725</v>
      </c>
      <c r="F86582">
        <v>-9.2232886028822794</v>
      </c>
    </row>
    <row r="86583" spans="4:6" x14ac:dyDescent="0.25">
      <c r="D86583">
        <v>1.3853099999999998</v>
      </c>
      <c r="E86583">
        <f t="shared" si="1352"/>
        <v>24.836823690851297</v>
      </c>
      <c r="F86583">
        <v>-9.2231763091487053</v>
      </c>
    </row>
    <row r="86584" spans="4:6" x14ac:dyDescent="0.25">
      <c r="D86584">
        <v>1.38533</v>
      </c>
      <c r="E86584">
        <f t="shared" si="1352"/>
        <v>24.837304230974091</v>
      </c>
      <c r="F86584">
        <v>-9.2226957690259113</v>
      </c>
    </row>
    <row r="86585" spans="4:6" x14ac:dyDescent="0.25">
      <c r="D86585">
        <v>1.38534</v>
      </c>
      <c r="E86585">
        <f t="shared" si="1352"/>
        <v>24.838112548783968</v>
      </c>
      <c r="F86585">
        <v>-9.2218874512160358</v>
      </c>
    </row>
    <row r="86586" spans="4:6" x14ac:dyDescent="0.25">
      <c r="D86586">
        <v>1.3853600000000001</v>
      </c>
      <c r="E86586">
        <f t="shared" si="1352"/>
        <v>24.838243452495483</v>
      </c>
      <c r="F86586">
        <v>-9.2217565475045191</v>
      </c>
    </row>
    <row r="86587" spans="4:6" x14ac:dyDescent="0.25">
      <c r="D86587">
        <v>1.3853799999999998</v>
      </c>
      <c r="E86587">
        <f t="shared" si="1352"/>
        <v>24.837283609970619</v>
      </c>
      <c r="F86587">
        <v>-9.2227163900293849</v>
      </c>
    </row>
    <row r="86588" spans="4:6" x14ac:dyDescent="0.25">
      <c r="D86588">
        <v>1.3853899999999999</v>
      </c>
      <c r="E86588">
        <f t="shared" si="1352"/>
        <v>24.835834943996876</v>
      </c>
      <c r="F86588">
        <v>-9.2241650560031268</v>
      </c>
    </row>
    <row r="86589" spans="4:6" x14ac:dyDescent="0.25">
      <c r="D86589">
        <v>1.38541</v>
      </c>
      <c r="E86589">
        <f t="shared" si="1352"/>
        <v>24.834438161160996</v>
      </c>
      <c r="F86589">
        <v>-9.2255618388390044</v>
      </c>
    </row>
    <row r="86590" spans="4:6" x14ac:dyDescent="0.25">
      <c r="D86590">
        <v>1.3854200000000001</v>
      </c>
      <c r="E86590">
        <f t="shared" si="1352"/>
        <v>24.832609379825293</v>
      </c>
      <c r="F86590">
        <v>-9.2273906201747078</v>
      </c>
    </row>
    <row r="86591" spans="4:6" x14ac:dyDescent="0.25">
      <c r="D86591">
        <v>1.3854400000000002</v>
      </c>
      <c r="E86591">
        <f t="shared" si="1352"/>
        <v>24.830400971511494</v>
      </c>
      <c r="F86591">
        <v>-9.2295990284885079</v>
      </c>
    </row>
    <row r="86592" spans="4:6" x14ac:dyDescent="0.25">
      <c r="D86592">
        <v>1.3854599999999999</v>
      </c>
      <c r="E86592">
        <f t="shared" si="1352"/>
        <v>24.82834513495208</v>
      </c>
      <c r="F86592">
        <v>-9.231654865047922</v>
      </c>
    </row>
    <row r="86593" spans="4:6" x14ac:dyDescent="0.25">
      <c r="D86593">
        <v>1.38547</v>
      </c>
      <c r="E86593">
        <f t="shared" si="1352"/>
        <v>24.825949982912995</v>
      </c>
      <c r="F86593">
        <v>-9.2340500170870055</v>
      </c>
    </row>
    <row r="86594" spans="4:6" x14ac:dyDescent="0.25">
      <c r="D86594">
        <v>1.3854900000000001</v>
      </c>
      <c r="E86594">
        <f t="shared" ref="E86594:E86657" si="1353">34.06+F86594</f>
        <v>24.82326036190647</v>
      </c>
      <c r="F86594">
        <v>-9.2367396380935318</v>
      </c>
    </row>
    <row r="86595" spans="4:6" x14ac:dyDescent="0.25">
      <c r="D86595">
        <v>1.3855000000000002</v>
      </c>
      <c r="E86595">
        <f t="shared" si="1353"/>
        <v>24.820801404983143</v>
      </c>
      <c r="F86595">
        <v>-9.2391985950168607</v>
      </c>
    </row>
    <row r="86596" spans="4:6" x14ac:dyDescent="0.25">
      <c r="D86596">
        <v>1.3855199999999999</v>
      </c>
      <c r="E86596">
        <f t="shared" si="1353"/>
        <v>24.818074597746531</v>
      </c>
      <c r="F86596">
        <v>-9.2419254022534734</v>
      </c>
    </row>
    <row r="86597" spans="4:6" x14ac:dyDescent="0.25">
      <c r="D86597">
        <v>1.38554</v>
      </c>
      <c r="E86597">
        <f t="shared" si="1353"/>
        <v>24.814634729117557</v>
      </c>
      <c r="F86597">
        <v>-9.2453652708824468</v>
      </c>
    </row>
    <row r="86598" spans="4:6" x14ac:dyDescent="0.25">
      <c r="D86598">
        <v>1.3855500000000001</v>
      </c>
      <c r="E86598">
        <f t="shared" si="1353"/>
        <v>24.811053723338063</v>
      </c>
      <c r="F86598">
        <v>-9.2489462766619397</v>
      </c>
    </row>
    <row r="86599" spans="4:6" x14ac:dyDescent="0.25">
      <c r="D86599">
        <v>1.3855700000000002</v>
      </c>
      <c r="E86599">
        <f t="shared" si="1353"/>
        <v>24.807844087813319</v>
      </c>
      <c r="F86599">
        <v>-9.2521559121866837</v>
      </c>
    </row>
    <row r="86600" spans="4:6" x14ac:dyDescent="0.25">
      <c r="D86600">
        <v>1.3855799999999998</v>
      </c>
      <c r="E86600">
        <f t="shared" si="1353"/>
        <v>24.804495461587873</v>
      </c>
      <c r="F86600">
        <v>-9.2555045384121293</v>
      </c>
    </row>
    <row r="86601" spans="4:6" x14ac:dyDescent="0.25">
      <c r="D86601">
        <v>1.3855999999999999</v>
      </c>
      <c r="E86601">
        <f t="shared" si="1353"/>
        <v>24.80055153028264</v>
      </c>
      <c r="F86601">
        <v>-9.2594484697173627</v>
      </c>
    </row>
    <row r="86602" spans="4:6" x14ac:dyDescent="0.25">
      <c r="D86602">
        <v>1.3856200000000001</v>
      </c>
      <c r="E86602">
        <f t="shared" si="1353"/>
        <v>24.796089974526012</v>
      </c>
      <c r="F86602">
        <v>-9.2639100254739883</v>
      </c>
    </row>
    <row r="86603" spans="4:6" x14ac:dyDescent="0.25">
      <c r="D86603">
        <v>1.3856300000000001</v>
      </c>
      <c r="E86603">
        <f t="shared" si="1353"/>
        <v>24.791666182793943</v>
      </c>
      <c r="F86603">
        <v>-9.2683338172060594</v>
      </c>
    </row>
    <row r="86604" spans="4:6" x14ac:dyDescent="0.25">
      <c r="D86604">
        <v>1.3856499999999998</v>
      </c>
      <c r="E86604">
        <f t="shared" si="1353"/>
        <v>24.788261016546564</v>
      </c>
      <c r="F86604">
        <v>-9.2717389834534405</v>
      </c>
    </row>
    <row r="86605" spans="4:6" x14ac:dyDescent="0.25">
      <c r="D86605">
        <v>1.3856599999999999</v>
      </c>
      <c r="E86605">
        <f t="shared" si="1353"/>
        <v>24.786264707741694</v>
      </c>
      <c r="F86605">
        <v>-9.2737352922583085</v>
      </c>
    </row>
    <row r="86606" spans="4:6" x14ac:dyDescent="0.25">
      <c r="D86606">
        <v>1.38568</v>
      </c>
      <c r="E86606">
        <f t="shared" si="1353"/>
        <v>24.785537272622904</v>
      </c>
      <c r="F86606">
        <v>-9.274462727377097</v>
      </c>
    </row>
    <row r="86607" spans="4:6" x14ac:dyDescent="0.25">
      <c r="D86607">
        <v>1.3857000000000002</v>
      </c>
      <c r="E86607">
        <f t="shared" si="1353"/>
        <v>24.7859484924276</v>
      </c>
      <c r="F86607">
        <v>-9.2740515075724037</v>
      </c>
    </row>
    <row r="86608" spans="4:6" x14ac:dyDescent="0.25">
      <c r="D86608">
        <v>1.3857100000000002</v>
      </c>
      <c r="E86608">
        <f t="shared" si="1353"/>
        <v>24.787377393629832</v>
      </c>
      <c r="F86608">
        <v>-9.2726226063701684</v>
      </c>
    </row>
    <row r="86609" spans="4:6" x14ac:dyDescent="0.25">
      <c r="D86609">
        <v>1.3857299999999999</v>
      </c>
      <c r="E86609">
        <f t="shared" si="1353"/>
        <v>24.789227898266226</v>
      </c>
      <c r="F86609">
        <v>-9.2707721017337743</v>
      </c>
    </row>
    <row r="86610" spans="4:6" x14ac:dyDescent="0.25">
      <c r="D86610">
        <v>1.38574</v>
      </c>
      <c r="E86610">
        <f t="shared" si="1353"/>
        <v>24.790480943346346</v>
      </c>
      <c r="F86610">
        <v>-9.2695190566536585</v>
      </c>
    </row>
    <row r="86611" spans="4:6" x14ac:dyDescent="0.25">
      <c r="D86611">
        <v>1.3857600000000001</v>
      </c>
      <c r="E86611">
        <f t="shared" si="1353"/>
        <v>24.791194318984729</v>
      </c>
      <c r="F86611">
        <v>-9.2688056810152712</v>
      </c>
    </row>
    <row r="86612" spans="4:6" x14ac:dyDescent="0.25">
      <c r="D86612">
        <v>1.3857800000000002</v>
      </c>
      <c r="E86612">
        <f t="shared" si="1353"/>
        <v>24.792389542511557</v>
      </c>
      <c r="F86612">
        <v>-9.2676104574884448</v>
      </c>
    </row>
    <row r="86613" spans="4:6" x14ac:dyDescent="0.25">
      <c r="D86613">
        <v>1.3857899999999999</v>
      </c>
      <c r="E86613">
        <f t="shared" si="1353"/>
        <v>24.794495316960457</v>
      </c>
      <c r="F86613">
        <v>-9.2655046830395467</v>
      </c>
    </row>
    <row r="86614" spans="4:6" x14ac:dyDescent="0.25">
      <c r="D86614">
        <v>1.38581</v>
      </c>
      <c r="E86614">
        <f t="shared" si="1353"/>
        <v>24.797408025006959</v>
      </c>
      <c r="F86614">
        <v>-9.2625919749930414</v>
      </c>
    </row>
    <row r="86615" spans="4:6" x14ac:dyDescent="0.25">
      <c r="D86615">
        <v>1.3858200000000001</v>
      </c>
      <c r="E86615">
        <f t="shared" si="1353"/>
        <v>24.801031789570295</v>
      </c>
      <c r="F86615">
        <v>-9.2589682104297069</v>
      </c>
    </row>
    <row r="86616" spans="4:6" x14ac:dyDescent="0.25">
      <c r="D86616">
        <v>1.3858400000000002</v>
      </c>
      <c r="E86616">
        <f t="shared" si="1353"/>
        <v>24.805278033410829</v>
      </c>
      <c r="F86616">
        <v>-9.2547219665891731</v>
      </c>
    </row>
    <row r="86617" spans="4:6" x14ac:dyDescent="0.25">
      <c r="D86617">
        <v>1.3858599999999999</v>
      </c>
      <c r="E86617">
        <f t="shared" si="1353"/>
        <v>24.809581208020944</v>
      </c>
      <c r="F86617">
        <v>-9.2504187919790581</v>
      </c>
    </row>
    <row r="86618" spans="4:6" x14ac:dyDescent="0.25">
      <c r="D86618">
        <v>1.3858699999999999</v>
      </c>
      <c r="E86618">
        <f t="shared" si="1353"/>
        <v>24.813434839213645</v>
      </c>
      <c r="F86618">
        <v>-9.246565160786357</v>
      </c>
    </row>
    <row r="86619" spans="4:6" x14ac:dyDescent="0.25">
      <c r="D86619">
        <v>1.3858900000000001</v>
      </c>
      <c r="E86619">
        <f t="shared" si="1353"/>
        <v>24.816871142580052</v>
      </c>
      <c r="F86619">
        <v>-9.2431288574199506</v>
      </c>
    </row>
    <row r="86620" spans="4:6" x14ac:dyDescent="0.25">
      <c r="D86620">
        <v>1.3859000000000001</v>
      </c>
      <c r="E86620">
        <f t="shared" si="1353"/>
        <v>24.81943672284531</v>
      </c>
      <c r="F86620">
        <v>-9.2405632771546902</v>
      </c>
    </row>
    <row r="86621" spans="4:6" x14ac:dyDescent="0.25">
      <c r="D86621">
        <v>1.3859199999999998</v>
      </c>
      <c r="E86621">
        <f t="shared" si="1353"/>
        <v>24.821212939774892</v>
      </c>
      <c r="F86621">
        <v>-9.2387870602251105</v>
      </c>
    </row>
    <row r="86622" spans="4:6" x14ac:dyDescent="0.25">
      <c r="D86622">
        <v>1.3859399999999999</v>
      </c>
      <c r="E86622">
        <f t="shared" si="1353"/>
        <v>24.82324337571243</v>
      </c>
      <c r="F86622">
        <v>-9.2367566242875707</v>
      </c>
    </row>
    <row r="86623" spans="4:6" x14ac:dyDescent="0.25">
      <c r="D86623">
        <v>1.38595</v>
      </c>
      <c r="E86623">
        <f t="shared" si="1353"/>
        <v>24.825977366411657</v>
      </c>
      <c r="F86623">
        <v>-9.2340226335883457</v>
      </c>
    </row>
    <row r="86624" spans="4:6" x14ac:dyDescent="0.25">
      <c r="D86624">
        <v>1.3859700000000001</v>
      </c>
      <c r="E86624">
        <f t="shared" si="1353"/>
        <v>24.829330565278077</v>
      </c>
      <c r="F86624">
        <v>-9.2306694347219267</v>
      </c>
    </row>
    <row r="86625" spans="4:6" x14ac:dyDescent="0.25">
      <c r="D86625">
        <v>1.3859800000000002</v>
      </c>
      <c r="E86625">
        <f t="shared" si="1353"/>
        <v>24.832741223550833</v>
      </c>
      <c r="F86625">
        <v>-9.2272587764491671</v>
      </c>
    </row>
    <row r="86626" spans="4:6" x14ac:dyDescent="0.25">
      <c r="D86626">
        <v>1.3859999999999999</v>
      </c>
      <c r="E86626">
        <f t="shared" si="1353"/>
        <v>24.835222417736396</v>
      </c>
      <c r="F86626">
        <v>-9.224777582263604</v>
      </c>
    </row>
    <row r="86627" spans="4:6" x14ac:dyDescent="0.25">
      <c r="D86627">
        <v>1.38602</v>
      </c>
      <c r="E86627">
        <f t="shared" si="1353"/>
        <v>24.836861992914102</v>
      </c>
      <c r="F86627">
        <v>-9.2231380070859004</v>
      </c>
    </row>
    <row r="86628" spans="4:6" x14ac:dyDescent="0.25">
      <c r="D86628">
        <v>1.3860300000000001</v>
      </c>
      <c r="E86628">
        <f t="shared" si="1353"/>
        <v>24.838225690437962</v>
      </c>
      <c r="F86628">
        <v>-9.2217743095620399</v>
      </c>
    </row>
    <row r="86629" spans="4:6" x14ac:dyDescent="0.25">
      <c r="D86629">
        <v>1.3860500000000002</v>
      </c>
      <c r="E86629">
        <f t="shared" si="1353"/>
        <v>24.838853307371124</v>
      </c>
      <c r="F86629">
        <v>-9.2211466926288761</v>
      </c>
    </row>
    <row r="86630" spans="4:6" x14ac:dyDescent="0.25">
      <c r="D86630">
        <v>1.3860599999999998</v>
      </c>
      <c r="E86630">
        <f t="shared" si="1353"/>
        <v>24.83881958839067</v>
      </c>
      <c r="F86630">
        <v>-9.2211804116093301</v>
      </c>
    </row>
    <row r="86631" spans="4:6" x14ac:dyDescent="0.25">
      <c r="D86631">
        <v>1.38608</v>
      </c>
      <c r="E86631">
        <f t="shared" si="1353"/>
        <v>24.839161698740789</v>
      </c>
      <c r="F86631">
        <v>-9.2208383012592154</v>
      </c>
    </row>
    <row r="86632" spans="4:6" x14ac:dyDescent="0.25">
      <c r="D86632">
        <v>1.3861000000000001</v>
      </c>
      <c r="E86632">
        <f t="shared" si="1353"/>
        <v>24.839838910521582</v>
      </c>
      <c r="F86632">
        <v>-9.2201610894784203</v>
      </c>
    </row>
    <row r="86633" spans="4:6" x14ac:dyDescent="0.25">
      <c r="D86633">
        <v>1.3861100000000002</v>
      </c>
      <c r="E86633">
        <f t="shared" si="1353"/>
        <v>24.84032962020094</v>
      </c>
      <c r="F86633">
        <v>-9.2196703797990622</v>
      </c>
    </row>
    <row r="86634" spans="4:6" x14ac:dyDescent="0.25">
      <c r="D86634">
        <v>1.3861299999999999</v>
      </c>
      <c r="E86634">
        <f t="shared" si="1353"/>
        <v>24.84065148207705</v>
      </c>
      <c r="F86634">
        <v>-9.2193485179229508</v>
      </c>
    </row>
    <row r="86635" spans="4:6" x14ac:dyDescent="0.25">
      <c r="D86635">
        <v>1.3861399999999999</v>
      </c>
      <c r="E86635">
        <f t="shared" si="1353"/>
        <v>24.840820953065094</v>
      </c>
      <c r="F86635">
        <v>-9.219179046934908</v>
      </c>
    </row>
    <row r="86636" spans="4:6" x14ac:dyDescent="0.25">
      <c r="D86636">
        <v>1.3861600000000001</v>
      </c>
      <c r="E86636">
        <f t="shared" si="1353"/>
        <v>24.841337203159362</v>
      </c>
      <c r="F86636">
        <v>-9.2186627968406381</v>
      </c>
    </row>
    <row r="86637" spans="4:6" x14ac:dyDescent="0.25">
      <c r="D86637">
        <v>1.3861800000000002</v>
      </c>
      <c r="E86637">
        <f t="shared" si="1353"/>
        <v>24.842161876159921</v>
      </c>
      <c r="F86637">
        <v>-9.2178381238400799</v>
      </c>
    </row>
    <row r="86638" spans="4:6" x14ac:dyDescent="0.25">
      <c r="D86638">
        <v>1.3861899999999998</v>
      </c>
      <c r="E86638">
        <f t="shared" si="1353"/>
        <v>24.842775594841687</v>
      </c>
      <c r="F86638">
        <v>-9.2172244051583156</v>
      </c>
    </row>
    <row r="86639" spans="4:6" x14ac:dyDescent="0.25">
      <c r="D86639">
        <v>1.3862099999999999</v>
      </c>
      <c r="E86639">
        <f t="shared" si="1353"/>
        <v>24.843681949667328</v>
      </c>
      <c r="F86639">
        <v>-9.216318050332676</v>
      </c>
    </row>
    <row r="86640" spans="4:6" x14ac:dyDescent="0.25">
      <c r="D86640">
        <v>1.38622</v>
      </c>
      <c r="E86640">
        <f t="shared" si="1353"/>
        <v>24.844846751019166</v>
      </c>
      <c r="F86640">
        <v>-9.2151532489808368</v>
      </c>
    </row>
    <row r="86641" spans="4:6" x14ac:dyDescent="0.25">
      <c r="D86641">
        <v>1.3862400000000001</v>
      </c>
      <c r="E86641">
        <f t="shared" si="1353"/>
        <v>24.845270696234643</v>
      </c>
      <c r="F86641">
        <v>-9.2147293037653597</v>
      </c>
    </row>
    <row r="86642" spans="4:6" x14ac:dyDescent="0.25">
      <c r="D86642">
        <v>1.3862599999999998</v>
      </c>
      <c r="E86642">
        <f t="shared" si="1353"/>
        <v>24.845029819051085</v>
      </c>
      <c r="F86642">
        <v>-9.2149701809489155</v>
      </c>
    </row>
    <row r="86643" spans="4:6" x14ac:dyDescent="0.25">
      <c r="D86643">
        <v>1.3862699999999999</v>
      </c>
      <c r="E86643">
        <f t="shared" si="1353"/>
        <v>24.844678603493165</v>
      </c>
      <c r="F86643">
        <v>-9.2153213965068392</v>
      </c>
    </row>
    <row r="86644" spans="4:6" x14ac:dyDescent="0.25">
      <c r="D86644">
        <v>1.38629</v>
      </c>
      <c r="E86644">
        <f t="shared" si="1353"/>
        <v>24.844229977421115</v>
      </c>
      <c r="F86644">
        <v>-9.2157700225788854</v>
      </c>
    </row>
    <row r="86645" spans="4:6" x14ac:dyDescent="0.25">
      <c r="D86645">
        <v>1.3863000000000001</v>
      </c>
      <c r="E86645">
        <f t="shared" si="1353"/>
        <v>24.843695890334853</v>
      </c>
      <c r="F86645">
        <v>-9.216304109665149</v>
      </c>
    </row>
    <row r="86646" spans="4:6" x14ac:dyDescent="0.25">
      <c r="D86646">
        <v>1.3863200000000002</v>
      </c>
      <c r="E86646">
        <f t="shared" si="1353"/>
        <v>24.842603521071432</v>
      </c>
      <c r="F86646">
        <v>-9.2173964789285705</v>
      </c>
    </row>
    <row r="86647" spans="4:6" x14ac:dyDescent="0.25">
      <c r="D86647">
        <v>1.3863399999999999</v>
      </c>
      <c r="E86647">
        <f t="shared" si="1353"/>
        <v>24.840531782189867</v>
      </c>
      <c r="F86647">
        <v>-9.2194682178101353</v>
      </c>
    </row>
    <row r="86648" spans="4:6" x14ac:dyDescent="0.25">
      <c r="D86648">
        <v>1.38635</v>
      </c>
      <c r="E86648">
        <f t="shared" si="1353"/>
        <v>24.837591374536419</v>
      </c>
      <c r="F86648">
        <v>-9.2224086254635829</v>
      </c>
    </row>
    <row r="86649" spans="4:6" x14ac:dyDescent="0.25">
      <c r="D86649">
        <v>1.3863700000000001</v>
      </c>
      <c r="E86649">
        <f t="shared" si="1353"/>
        <v>24.833884755008732</v>
      </c>
      <c r="F86649">
        <v>-9.2261152449912718</v>
      </c>
    </row>
    <row r="86650" spans="4:6" x14ac:dyDescent="0.25">
      <c r="D86650">
        <v>1.3863800000000002</v>
      </c>
      <c r="E86650">
        <f t="shared" si="1353"/>
        <v>24.829990452924271</v>
      </c>
      <c r="F86650">
        <v>-9.2300095470757295</v>
      </c>
    </row>
    <row r="86651" spans="4:6" x14ac:dyDescent="0.25">
      <c r="D86651">
        <v>1.3863999999999999</v>
      </c>
      <c r="E86651">
        <f t="shared" si="1353"/>
        <v>24.826910917049368</v>
      </c>
      <c r="F86651">
        <v>-9.2330890829506327</v>
      </c>
    </row>
    <row r="86652" spans="4:6" x14ac:dyDescent="0.25">
      <c r="D86652">
        <v>1.38642</v>
      </c>
      <c r="E86652">
        <f t="shared" si="1353"/>
        <v>24.82505649243253</v>
      </c>
      <c r="F86652">
        <v>-9.2349435075674702</v>
      </c>
    </row>
    <row r="86653" spans="4:6" x14ac:dyDescent="0.25">
      <c r="D86653">
        <v>1.3864300000000001</v>
      </c>
      <c r="E86653">
        <f t="shared" si="1353"/>
        <v>24.8238220622782</v>
      </c>
      <c r="F86653">
        <v>-9.2361779377218021</v>
      </c>
    </row>
    <row r="86654" spans="4:6" x14ac:dyDescent="0.25">
      <c r="D86654">
        <v>1.3864500000000002</v>
      </c>
      <c r="E86654">
        <f t="shared" si="1353"/>
        <v>24.822663553130646</v>
      </c>
      <c r="F86654">
        <v>-9.2373364468693548</v>
      </c>
    </row>
    <row r="86655" spans="4:6" x14ac:dyDescent="0.25">
      <c r="D86655">
        <v>1.3864599999999998</v>
      </c>
      <c r="E86655">
        <f t="shared" si="1353"/>
        <v>24.821577489429359</v>
      </c>
      <c r="F86655">
        <v>-9.2384225105706452</v>
      </c>
    </row>
    <row r="86656" spans="4:6" x14ac:dyDescent="0.25">
      <c r="D86656">
        <v>1.3864799999999999</v>
      </c>
      <c r="E86656">
        <f t="shared" si="1353"/>
        <v>24.820560479586405</v>
      </c>
      <c r="F86656">
        <v>-9.2394395204135957</v>
      </c>
    </row>
    <row r="86657" spans="4:6" x14ac:dyDescent="0.25">
      <c r="D86657">
        <v>1.3865000000000001</v>
      </c>
      <c r="E86657">
        <f t="shared" si="1353"/>
        <v>24.819609220310522</v>
      </c>
      <c r="F86657">
        <v>-9.2403907796894806</v>
      </c>
    </row>
    <row r="86658" spans="4:6" x14ac:dyDescent="0.25">
      <c r="D86658">
        <v>1.3865100000000001</v>
      </c>
      <c r="E86658">
        <f t="shared" ref="E86658:E86721" si="1354">34.06+F86658</f>
        <v>24.818720500135992</v>
      </c>
      <c r="F86658">
        <v>-9.2412794998640102</v>
      </c>
    </row>
    <row r="86659" spans="4:6" x14ac:dyDescent="0.25">
      <c r="D86659">
        <v>1.3865299999999998</v>
      </c>
      <c r="E86659">
        <f t="shared" si="1354"/>
        <v>24.817891202226175</v>
      </c>
      <c r="F86659">
        <v>-9.2421087977738274</v>
      </c>
    </row>
    <row r="86660" spans="4:6" x14ac:dyDescent="0.25">
      <c r="D86660">
        <v>1.3865399999999999</v>
      </c>
      <c r="E86660">
        <f t="shared" si="1354"/>
        <v>24.816634457892491</v>
      </c>
      <c r="F86660">
        <v>-9.2433655421075116</v>
      </c>
    </row>
    <row r="86661" spans="4:6" x14ac:dyDescent="0.25">
      <c r="D86661">
        <v>1.38656</v>
      </c>
      <c r="E86661">
        <f t="shared" si="1354"/>
        <v>24.814999947161713</v>
      </c>
      <c r="F86661">
        <v>-9.2450000528382894</v>
      </c>
    </row>
    <row r="86662" spans="4:6" x14ac:dyDescent="0.25">
      <c r="D86662">
        <v>1.3865800000000001</v>
      </c>
      <c r="E86662">
        <f t="shared" si="1354"/>
        <v>24.813517452258068</v>
      </c>
      <c r="F86662">
        <v>-9.2464825477419339</v>
      </c>
    </row>
    <row r="86663" spans="4:6" x14ac:dyDescent="0.25">
      <c r="D86663">
        <v>1.3865900000000002</v>
      </c>
      <c r="E86663">
        <f t="shared" si="1354"/>
        <v>24.811692924948879</v>
      </c>
      <c r="F86663">
        <v>-9.2483070750511214</v>
      </c>
    </row>
    <row r="86664" spans="4:6" x14ac:dyDescent="0.25">
      <c r="D86664">
        <v>1.3866099999999999</v>
      </c>
      <c r="E86664">
        <f t="shared" si="1354"/>
        <v>24.809085439209099</v>
      </c>
      <c r="F86664">
        <v>-9.2509145607909034</v>
      </c>
    </row>
    <row r="86665" spans="4:6" x14ac:dyDescent="0.25">
      <c r="D86665">
        <v>1.38662</v>
      </c>
      <c r="E86665">
        <f t="shared" si="1354"/>
        <v>24.805787177002383</v>
      </c>
      <c r="F86665">
        <v>-9.2542128229976193</v>
      </c>
    </row>
    <row r="86666" spans="4:6" x14ac:dyDescent="0.25">
      <c r="D86666">
        <v>1.3866400000000001</v>
      </c>
      <c r="E86666">
        <f t="shared" si="1354"/>
        <v>24.802367177988671</v>
      </c>
      <c r="F86666">
        <v>-9.2576328220113329</v>
      </c>
    </row>
    <row r="86667" spans="4:6" x14ac:dyDescent="0.25">
      <c r="D86667">
        <v>1.3866600000000002</v>
      </c>
      <c r="E86667">
        <f t="shared" si="1354"/>
        <v>24.799335292329417</v>
      </c>
      <c r="F86667">
        <v>-9.2606647076705837</v>
      </c>
    </row>
    <row r="86668" spans="4:6" x14ac:dyDescent="0.25">
      <c r="D86668">
        <v>1.3866699999999998</v>
      </c>
      <c r="E86668">
        <f t="shared" si="1354"/>
        <v>24.796662564238211</v>
      </c>
      <c r="F86668">
        <v>-9.2633374357617928</v>
      </c>
    </row>
    <row r="86669" spans="4:6" x14ac:dyDescent="0.25">
      <c r="D86669">
        <v>1.38669</v>
      </c>
      <c r="E86669">
        <f t="shared" si="1354"/>
        <v>24.794321683562316</v>
      </c>
      <c r="F86669">
        <v>-9.2656783164376879</v>
      </c>
    </row>
    <row r="86670" spans="4:6" x14ac:dyDescent="0.25">
      <c r="D86670">
        <v>1.3867</v>
      </c>
      <c r="E86670">
        <f t="shared" si="1354"/>
        <v>24.792286918958773</v>
      </c>
      <c r="F86670">
        <v>-9.2677130810412294</v>
      </c>
    </row>
    <row r="86671" spans="4:6" x14ac:dyDescent="0.25">
      <c r="D86671">
        <v>1.3867200000000002</v>
      </c>
      <c r="E86671">
        <f t="shared" si="1354"/>
        <v>24.791017900589651</v>
      </c>
      <c r="F86671">
        <v>-9.2689820994103513</v>
      </c>
    </row>
    <row r="86672" spans="4:6" x14ac:dyDescent="0.25">
      <c r="D86672">
        <v>1.3867399999999999</v>
      </c>
      <c r="E86672">
        <f t="shared" si="1354"/>
        <v>24.790923104850229</v>
      </c>
      <c r="F86672">
        <v>-9.2690768951497748</v>
      </c>
    </row>
    <row r="86673" spans="4:6" x14ac:dyDescent="0.25">
      <c r="D86673">
        <v>1.3867499999999999</v>
      </c>
      <c r="E86673">
        <f t="shared" si="1354"/>
        <v>24.791879787813251</v>
      </c>
      <c r="F86673">
        <v>-9.2681202121867532</v>
      </c>
    </row>
    <row r="86674" spans="4:6" x14ac:dyDescent="0.25">
      <c r="D86674">
        <v>1.3867700000000001</v>
      </c>
      <c r="E86674">
        <f t="shared" si="1354"/>
        <v>24.79329015590875</v>
      </c>
      <c r="F86674">
        <v>-9.2667098440912543</v>
      </c>
    </row>
    <row r="86675" spans="4:6" x14ac:dyDescent="0.25">
      <c r="D86675">
        <v>1.3867800000000001</v>
      </c>
      <c r="E86675">
        <f t="shared" si="1354"/>
        <v>24.794617334854507</v>
      </c>
      <c r="F86675">
        <v>-9.2653826651454931</v>
      </c>
    </row>
    <row r="86676" spans="4:6" x14ac:dyDescent="0.25">
      <c r="D86676">
        <v>1.3867999999999998</v>
      </c>
      <c r="E86676">
        <f t="shared" si="1354"/>
        <v>24.796348757975409</v>
      </c>
      <c r="F86676">
        <v>-9.2636512420245918</v>
      </c>
    </row>
    <row r="86677" spans="4:6" x14ac:dyDescent="0.25">
      <c r="D86677">
        <v>1.3868199999999999</v>
      </c>
      <c r="E86677">
        <f t="shared" si="1354"/>
        <v>24.798435340492944</v>
      </c>
      <c r="F86677">
        <v>-9.2615646595070586</v>
      </c>
    </row>
    <row r="86678" spans="4:6" x14ac:dyDescent="0.25">
      <c r="D86678">
        <v>1.38683</v>
      </c>
      <c r="E86678">
        <f t="shared" si="1354"/>
        <v>24.799864071905262</v>
      </c>
      <c r="F86678">
        <v>-9.2601359280947388</v>
      </c>
    </row>
    <row r="86679" spans="4:6" x14ac:dyDescent="0.25">
      <c r="D86679">
        <v>1.3868500000000001</v>
      </c>
      <c r="E86679">
        <f t="shared" si="1354"/>
        <v>24.800698394007917</v>
      </c>
      <c r="F86679">
        <v>-9.2593016059920874</v>
      </c>
    </row>
    <row r="86680" spans="4:6" x14ac:dyDescent="0.25">
      <c r="D86680">
        <v>1.3868600000000002</v>
      </c>
      <c r="E86680">
        <f t="shared" si="1354"/>
        <v>24.801481246526226</v>
      </c>
      <c r="F86680">
        <v>-9.2585187534737763</v>
      </c>
    </row>
    <row r="86681" spans="4:6" x14ac:dyDescent="0.25">
      <c r="D86681">
        <v>1.3868799999999999</v>
      </c>
      <c r="E86681">
        <f t="shared" si="1354"/>
        <v>24.801731146885231</v>
      </c>
      <c r="F86681">
        <v>-9.2582688531147692</v>
      </c>
    </row>
    <row r="86682" spans="4:6" x14ac:dyDescent="0.25">
      <c r="D86682">
        <v>1.3869</v>
      </c>
      <c r="E86682">
        <f t="shared" si="1354"/>
        <v>24.801019156286749</v>
      </c>
      <c r="F86682">
        <v>-9.2589808437132515</v>
      </c>
    </row>
    <row r="86683" spans="4:6" x14ac:dyDescent="0.25">
      <c r="D86683">
        <v>1.3869100000000001</v>
      </c>
      <c r="E86683">
        <f t="shared" si="1354"/>
        <v>24.799448879735763</v>
      </c>
      <c r="F86683">
        <v>-9.260551120264239</v>
      </c>
    </row>
    <row r="86684" spans="4:6" x14ac:dyDescent="0.25">
      <c r="D86684">
        <v>1.3869300000000002</v>
      </c>
      <c r="E86684">
        <f t="shared" si="1354"/>
        <v>24.797116382059336</v>
      </c>
      <c r="F86684">
        <v>-9.2628836179406679</v>
      </c>
    </row>
    <row r="86685" spans="4:6" x14ac:dyDescent="0.25">
      <c r="D86685">
        <v>1.3869399999999998</v>
      </c>
      <c r="E86685">
        <f t="shared" si="1354"/>
        <v>24.794110606606605</v>
      </c>
      <c r="F86685">
        <v>-9.2658893933933975</v>
      </c>
    </row>
    <row r="86686" spans="4:6" x14ac:dyDescent="0.25">
      <c r="D86686">
        <v>1.38696</v>
      </c>
      <c r="E86686">
        <f t="shared" si="1354"/>
        <v>24.790997626240383</v>
      </c>
      <c r="F86686">
        <v>-9.2690023737596192</v>
      </c>
    </row>
    <row r="86687" spans="4:6" x14ac:dyDescent="0.25">
      <c r="D86687">
        <v>1.3869800000000001</v>
      </c>
      <c r="E86687">
        <f t="shared" si="1354"/>
        <v>24.788284579127669</v>
      </c>
      <c r="F86687">
        <v>-9.2717154208723347</v>
      </c>
    </row>
    <row r="86688" spans="4:6" x14ac:dyDescent="0.25">
      <c r="D86688">
        <v>1.3869900000000002</v>
      </c>
      <c r="E86688">
        <f t="shared" si="1354"/>
        <v>24.785456187448851</v>
      </c>
      <c r="F86688">
        <v>-9.2745438125511512</v>
      </c>
    </row>
    <row r="86689" spans="4:6" x14ac:dyDescent="0.25">
      <c r="D86689">
        <v>1.3870099999999999</v>
      </c>
      <c r="E86689">
        <f t="shared" si="1354"/>
        <v>24.782051643937976</v>
      </c>
      <c r="F86689">
        <v>-9.2779483560620246</v>
      </c>
    </row>
    <row r="86690" spans="4:6" x14ac:dyDescent="0.25">
      <c r="D86690">
        <v>1.3870199999999999</v>
      </c>
      <c r="E86690">
        <f t="shared" si="1354"/>
        <v>24.778628381877432</v>
      </c>
      <c r="F86690">
        <v>-9.2813716181225718</v>
      </c>
    </row>
    <row r="86691" spans="4:6" x14ac:dyDescent="0.25">
      <c r="D86691">
        <v>1.3870400000000001</v>
      </c>
      <c r="E86691">
        <f t="shared" si="1354"/>
        <v>24.775685463154797</v>
      </c>
      <c r="F86691">
        <v>-9.2843145368452049</v>
      </c>
    </row>
    <row r="86692" spans="4:6" x14ac:dyDescent="0.25">
      <c r="D86692">
        <v>1.3870600000000002</v>
      </c>
      <c r="E86692">
        <f t="shared" si="1354"/>
        <v>24.773183917798868</v>
      </c>
      <c r="F86692">
        <v>-9.2868160822011365</v>
      </c>
    </row>
    <row r="86693" spans="4:6" x14ac:dyDescent="0.25">
      <c r="D86693">
        <v>1.3870699999999998</v>
      </c>
      <c r="E86693">
        <f t="shared" si="1354"/>
        <v>24.771571001789226</v>
      </c>
      <c r="F86693">
        <v>-9.2884289982107777</v>
      </c>
    </row>
    <row r="86694" spans="4:6" x14ac:dyDescent="0.25">
      <c r="D86694">
        <v>1.3870899999999999</v>
      </c>
      <c r="E86694">
        <f t="shared" si="1354"/>
        <v>24.7707597904256</v>
      </c>
      <c r="F86694">
        <v>-9.2892402095744018</v>
      </c>
    </row>
    <row r="86695" spans="4:6" x14ac:dyDescent="0.25">
      <c r="D86695">
        <v>1.3871</v>
      </c>
      <c r="E86695">
        <f t="shared" si="1354"/>
        <v>24.769701672112106</v>
      </c>
      <c r="F86695">
        <v>-9.2902983278878946</v>
      </c>
    </row>
    <row r="86696" spans="4:6" x14ac:dyDescent="0.25">
      <c r="D86696">
        <v>1.3871200000000001</v>
      </c>
      <c r="E86696">
        <f t="shared" si="1354"/>
        <v>24.767942780829109</v>
      </c>
      <c r="F86696">
        <v>-9.2920572191708928</v>
      </c>
    </row>
    <row r="86697" spans="4:6" x14ac:dyDescent="0.25">
      <c r="D86697">
        <v>1.3871399999999998</v>
      </c>
      <c r="E86697">
        <f t="shared" si="1354"/>
        <v>24.765563397111215</v>
      </c>
      <c r="F86697">
        <v>-9.294436602888787</v>
      </c>
    </row>
    <row r="86698" spans="4:6" x14ac:dyDescent="0.25">
      <c r="D86698">
        <v>1.3871499999999999</v>
      </c>
      <c r="E86698">
        <f t="shared" si="1354"/>
        <v>24.762637786310542</v>
      </c>
      <c r="F86698">
        <v>-9.2973622136894605</v>
      </c>
    </row>
    <row r="86699" spans="4:6" x14ac:dyDescent="0.25">
      <c r="D86699">
        <v>1.38717</v>
      </c>
      <c r="E86699">
        <f t="shared" si="1354"/>
        <v>24.759234541790406</v>
      </c>
      <c r="F86699">
        <v>-9.3007654582095984</v>
      </c>
    </row>
    <row r="86700" spans="4:6" x14ac:dyDescent="0.25">
      <c r="D86700">
        <v>1.3871800000000001</v>
      </c>
      <c r="E86700">
        <f t="shared" si="1354"/>
        <v>24.755900762716344</v>
      </c>
      <c r="F86700">
        <v>-9.3040992372836584</v>
      </c>
    </row>
    <row r="86701" spans="4:6" x14ac:dyDescent="0.25">
      <c r="D86701">
        <v>1.3872000000000002</v>
      </c>
      <c r="E86701">
        <f t="shared" si="1354"/>
        <v>24.753125918993462</v>
      </c>
      <c r="F86701">
        <v>-9.3068740810065425</v>
      </c>
    </row>
    <row r="86702" spans="4:6" x14ac:dyDescent="0.25">
      <c r="D86702">
        <v>1.3872199999999999</v>
      </c>
      <c r="E86702">
        <f t="shared" si="1354"/>
        <v>24.750862150122188</v>
      </c>
      <c r="F86702">
        <v>-9.3091378498778159</v>
      </c>
    </row>
    <row r="86703" spans="4:6" x14ac:dyDescent="0.25">
      <c r="D86703">
        <v>1.38723</v>
      </c>
      <c r="E86703">
        <f t="shared" si="1354"/>
        <v>24.74906463525334</v>
      </c>
      <c r="F86703">
        <v>-9.3109353647466602</v>
      </c>
    </row>
    <row r="86704" spans="4:6" x14ac:dyDescent="0.25">
      <c r="D86704">
        <v>1.3872500000000001</v>
      </c>
      <c r="E86704">
        <f t="shared" si="1354"/>
        <v>24.747207599365069</v>
      </c>
      <c r="F86704">
        <v>-9.3127924006349314</v>
      </c>
    </row>
    <row r="86705" spans="4:6" x14ac:dyDescent="0.25">
      <c r="D86705">
        <v>1.3872600000000002</v>
      </c>
      <c r="E86705">
        <f t="shared" si="1354"/>
        <v>24.744820622482614</v>
      </c>
      <c r="F86705">
        <v>-9.3151793775173903</v>
      </c>
    </row>
    <row r="86706" spans="4:6" x14ac:dyDescent="0.25">
      <c r="D86706">
        <v>1.3872799999999998</v>
      </c>
      <c r="E86706">
        <f t="shared" si="1354"/>
        <v>24.741968505523154</v>
      </c>
      <c r="F86706">
        <v>-9.3180314944768501</v>
      </c>
    </row>
    <row r="86707" spans="4:6" x14ac:dyDescent="0.25">
      <c r="D86707">
        <v>1.3873</v>
      </c>
      <c r="E86707">
        <f t="shared" si="1354"/>
        <v>24.739194904463226</v>
      </c>
      <c r="F86707">
        <v>-9.3208050955367767</v>
      </c>
    </row>
    <row r="86708" spans="4:6" x14ac:dyDescent="0.25">
      <c r="D86708">
        <v>1.38731</v>
      </c>
      <c r="E86708">
        <f t="shared" si="1354"/>
        <v>24.736986171986175</v>
      </c>
      <c r="F86708">
        <v>-9.3230138280138277</v>
      </c>
    </row>
    <row r="86709" spans="4:6" x14ac:dyDescent="0.25">
      <c r="D86709">
        <v>1.3873300000000002</v>
      </c>
      <c r="E86709">
        <f t="shared" si="1354"/>
        <v>24.735291634228155</v>
      </c>
      <c r="F86709">
        <v>-9.3247083657718459</v>
      </c>
    </row>
    <row r="86710" spans="4:6" x14ac:dyDescent="0.25">
      <c r="D86710">
        <v>1.3873400000000002</v>
      </c>
      <c r="E86710">
        <f t="shared" si="1354"/>
        <v>24.734063939865315</v>
      </c>
      <c r="F86710">
        <v>-9.3259360601346888</v>
      </c>
    </row>
    <row r="86711" spans="4:6" x14ac:dyDescent="0.25">
      <c r="D86711">
        <v>1.3873599999999999</v>
      </c>
      <c r="E86711">
        <f t="shared" si="1354"/>
        <v>24.732775046426223</v>
      </c>
      <c r="F86711">
        <v>-9.3272249535737792</v>
      </c>
    </row>
    <row r="86712" spans="4:6" x14ac:dyDescent="0.25">
      <c r="D86712">
        <v>1.3873800000000001</v>
      </c>
      <c r="E86712">
        <f t="shared" si="1354"/>
        <v>24.730952510711724</v>
      </c>
      <c r="F86712">
        <v>-9.3290474892882802</v>
      </c>
    </row>
    <row r="86713" spans="4:6" x14ac:dyDescent="0.25">
      <c r="D86713">
        <v>1.3873900000000001</v>
      </c>
      <c r="E86713">
        <f t="shared" si="1354"/>
        <v>24.729143185489825</v>
      </c>
      <c r="F86713">
        <v>-9.3308568145101773</v>
      </c>
    </row>
    <row r="86714" spans="4:6" x14ac:dyDescent="0.25">
      <c r="D86714">
        <v>1.3874099999999998</v>
      </c>
      <c r="E86714">
        <f t="shared" si="1354"/>
        <v>24.728320386476867</v>
      </c>
      <c r="F86714">
        <v>-9.3316796135231375</v>
      </c>
    </row>
    <row r="86715" spans="4:6" x14ac:dyDescent="0.25">
      <c r="D86715">
        <v>1.3874199999999999</v>
      </c>
      <c r="E86715">
        <f t="shared" si="1354"/>
        <v>24.728383866642353</v>
      </c>
      <c r="F86715">
        <v>-9.3316161333576471</v>
      </c>
    </row>
    <row r="86716" spans="4:6" x14ac:dyDescent="0.25">
      <c r="D86716">
        <v>1.38744</v>
      </c>
      <c r="E86716">
        <f t="shared" si="1354"/>
        <v>24.728272761463948</v>
      </c>
      <c r="F86716">
        <v>-9.3317272385360557</v>
      </c>
    </row>
    <row r="86717" spans="4:6" x14ac:dyDescent="0.25">
      <c r="D86717">
        <v>1.3874600000000001</v>
      </c>
      <c r="E86717">
        <f t="shared" si="1354"/>
        <v>24.727521956706617</v>
      </c>
      <c r="F86717">
        <v>-9.3324780432933832</v>
      </c>
    </row>
    <row r="86718" spans="4:6" x14ac:dyDescent="0.25">
      <c r="D86718">
        <v>1.3874700000000002</v>
      </c>
      <c r="E86718">
        <f t="shared" si="1354"/>
        <v>24.726201427601644</v>
      </c>
      <c r="F86718">
        <v>-9.3337985723983561</v>
      </c>
    </row>
    <row r="86719" spans="4:6" x14ac:dyDescent="0.25">
      <c r="D86719">
        <v>1.3874899999999999</v>
      </c>
      <c r="E86719">
        <f t="shared" si="1354"/>
        <v>24.724859866764575</v>
      </c>
      <c r="F86719">
        <v>-9.3351401332354271</v>
      </c>
    </row>
    <row r="86720" spans="4:6" x14ac:dyDescent="0.25">
      <c r="D86720">
        <v>1.3875</v>
      </c>
      <c r="E86720">
        <f t="shared" si="1354"/>
        <v>24.723988520781411</v>
      </c>
      <c r="F86720">
        <v>-9.3360114792185893</v>
      </c>
    </row>
    <row r="86721" spans="4:6" x14ac:dyDescent="0.25">
      <c r="D86721">
        <v>1.3875200000000001</v>
      </c>
      <c r="E86721">
        <f t="shared" si="1354"/>
        <v>24.723057614352225</v>
      </c>
      <c r="F86721">
        <v>-9.3369423856477773</v>
      </c>
    </row>
    <row r="86722" spans="4:6" x14ac:dyDescent="0.25">
      <c r="D86722">
        <v>1.3875400000000002</v>
      </c>
      <c r="E86722">
        <f t="shared" ref="E86722:E86785" si="1355">34.06+F86722</f>
        <v>24.721593146784201</v>
      </c>
      <c r="F86722">
        <v>-9.3384068532158029</v>
      </c>
    </row>
    <row r="86723" spans="4:6" x14ac:dyDescent="0.25">
      <c r="D86723">
        <v>1.3875499999999998</v>
      </c>
      <c r="E86723">
        <f t="shared" si="1355"/>
        <v>24.719656727708113</v>
      </c>
      <c r="F86723">
        <v>-9.3403432722918875</v>
      </c>
    </row>
    <row r="86724" spans="4:6" x14ac:dyDescent="0.25">
      <c r="D86724">
        <v>1.38757</v>
      </c>
      <c r="E86724">
        <f t="shared" si="1355"/>
        <v>24.717305334144477</v>
      </c>
      <c r="F86724">
        <v>-9.342694665855527</v>
      </c>
    </row>
    <row r="86725" spans="4:6" x14ac:dyDescent="0.25">
      <c r="D86725">
        <v>1.38758</v>
      </c>
      <c r="E86725">
        <f t="shared" si="1355"/>
        <v>24.714591575661501</v>
      </c>
      <c r="F86725">
        <v>-9.3454084243384994</v>
      </c>
    </row>
    <row r="86726" spans="4:6" x14ac:dyDescent="0.25">
      <c r="D86726">
        <v>1.3876000000000002</v>
      </c>
      <c r="E86726">
        <f t="shared" si="1355"/>
        <v>24.712047797262493</v>
      </c>
      <c r="F86726">
        <v>-9.3479522027375079</v>
      </c>
    </row>
    <row r="86727" spans="4:6" x14ac:dyDescent="0.25">
      <c r="D86727">
        <v>1.3876199999999999</v>
      </c>
      <c r="E86727">
        <f t="shared" si="1355"/>
        <v>24.710149872513082</v>
      </c>
      <c r="F86727">
        <v>-9.3498501274869206</v>
      </c>
    </row>
    <row r="86728" spans="4:6" x14ac:dyDescent="0.25">
      <c r="D86728">
        <v>1.3876299999999999</v>
      </c>
      <c r="E86728">
        <f t="shared" si="1355"/>
        <v>24.708837433634152</v>
      </c>
      <c r="F86728">
        <v>-9.3511625663658524</v>
      </c>
    </row>
    <row r="86729" spans="4:6" x14ac:dyDescent="0.25">
      <c r="D86729">
        <v>1.3876500000000001</v>
      </c>
      <c r="E86729">
        <f t="shared" si="1355"/>
        <v>24.7080541757879</v>
      </c>
      <c r="F86729">
        <v>-9.3519458242121036</v>
      </c>
    </row>
    <row r="86730" spans="4:6" x14ac:dyDescent="0.25">
      <c r="D86730">
        <v>1.3876600000000001</v>
      </c>
      <c r="E86730">
        <f t="shared" si="1355"/>
        <v>24.707263800420399</v>
      </c>
      <c r="F86730">
        <v>-9.352736199579601</v>
      </c>
    </row>
    <row r="86731" spans="4:6" x14ac:dyDescent="0.25">
      <c r="D86731">
        <v>1.3876799999999998</v>
      </c>
      <c r="E86731">
        <f t="shared" si="1355"/>
        <v>24.706470113141354</v>
      </c>
      <c r="F86731">
        <v>-9.3535298868586487</v>
      </c>
    </row>
    <row r="86732" spans="4:6" x14ac:dyDescent="0.25">
      <c r="D86732">
        <v>1.3876999999999999</v>
      </c>
      <c r="E86732">
        <f t="shared" si="1355"/>
        <v>24.706160382006935</v>
      </c>
      <c r="F86732">
        <v>-9.3538396179930654</v>
      </c>
    </row>
    <row r="86733" spans="4:6" x14ac:dyDescent="0.25">
      <c r="D86733">
        <v>1.38771</v>
      </c>
      <c r="E86733">
        <f t="shared" si="1355"/>
        <v>24.706285065749253</v>
      </c>
      <c r="F86733">
        <v>-9.3537149342507497</v>
      </c>
    </row>
    <row r="86734" spans="4:6" x14ac:dyDescent="0.25">
      <c r="D86734">
        <v>1.3877300000000001</v>
      </c>
      <c r="E86734">
        <f t="shared" si="1355"/>
        <v>24.706798135704794</v>
      </c>
      <c r="F86734">
        <v>-9.3532018642952099</v>
      </c>
    </row>
    <row r="86735" spans="4:6" x14ac:dyDescent="0.25">
      <c r="D86735">
        <v>1.3877400000000002</v>
      </c>
      <c r="E86735">
        <f t="shared" si="1355"/>
        <v>24.707173037079933</v>
      </c>
      <c r="F86735">
        <v>-9.3528269629200711</v>
      </c>
    </row>
    <row r="86736" spans="4:6" x14ac:dyDescent="0.25">
      <c r="D86736">
        <v>1.3877599999999999</v>
      </c>
      <c r="E86736">
        <f t="shared" si="1355"/>
        <v>24.706938956311081</v>
      </c>
      <c r="F86736">
        <v>-9.3530610436889212</v>
      </c>
    </row>
    <row r="86737" spans="4:6" x14ac:dyDescent="0.25">
      <c r="D86737">
        <v>1.38778</v>
      </c>
      <c r="E86737">
        <f t="shared" si="1355"/>
        <v>24.706160647943861</v>
      </c>
      <c r="F86737">
        <v>-9.3538393520561396</v>
      </c>
    </row>
    <row r="86738" spans="4:6" x14ac:dyDescent="0.25">
      <c r="D86738">
        <v>1.3877900000000001</v>
      </c>
      <c r="E86738">
        <f t="shared" si="1355"/>
        <v>24.705382032576154</v>
      </c>
      <c r="F86738">
        <v>-9.354617967423847</v>
      </c>
    </row>
    <row r="86739" spans="4:6" x14ac:dyDescent="0.25">
      <c r="D86739">
        <v>1.3878100000000002</v>
      </c>
      <c r="E86739">
        <f t="shared" si="1355"/>
        <v>24.705090004875359</v>
      </c>
      <c r="F86739">
        <v>-9.3549099951246433</v>
      </c>
    </row>
    <row r="86740" spans="4:6" x14ac:dyDescent="0.25">
      <c r="D86740">
        <v>1.3878199999999998</v>
      </c>
      <c r="E86740">
        <f t="shared" si="1355"/>
        <v>24.704750830522244</v>
      </c>
      <c r="F86740">
        <v>-9.3552491694777604</v>
      </c>
    </row>
    <row r="86741" spans="4:6" x14ac:dyDescent="0.25">
      <c r="D86741">
        <v>1.38784</v>
      </c>
      <c r="E86741">
        <f t="shared" si="1355"/>
        <v>24.704370765459437</v>
      </c>
      <c r="F86741">
        <v>-9.3556292345405634</v>
      </c>
    </row>
    <row r="86742" spans="4:6" x14ac:dyDescent="0.25">
      <c r="D86742">
        <v>1.3878600000000001</v>
      </c>
      <c r="E86742">
        <f t="shared" si="1355"/>
        <v>24.704439416631573</v>
      </c>
      <c r="F86742">
        <v>-9.3555605833684279</v>
      </c>
    </row>
    <row r="86743" spans="4:6" x14ac:dyDescent="0.25">
      <c r="D86743">
        <v>1.3878700000000002</v>
      </c>
      <c r="E86743">
        <f t="shared" si="1355"/>
        <v>24.70442562422144</v>
      </c>
      <c r="F86743">
        <v>-9.3555743757785628</v>
      </c>
    </row>
    <row r="86744" spans="4:6" x14ac:dyDescent="0.25">
      <c r="D86744">
        <v>1.3878899999999998</v>
      </c>
      <c r="E86744">
        <f t="shared" si="1355"/>
        <v>24.703854236753848</v>
      </c>
      <c r="F86744">
        <v>-9.3561457632461558</v>
      </c>
    </row>
    <row r="86745" spans="4:6" x14ac:dyDescent="0.25">
      <c r="D86745">
        <v>1.3878999999999999</v>
      </c>
      <c r="E86745">
        <f t="shared" si="1355"/>
        <v>24.702785926760711</v>
      </c>
      <c r="F86745">
        <v>-9.3572140732392928</v>
      </c>
    </row>
    <row r="86746" spans="4:6" x14ac:dyDescent="0.25">
      <c r="D86746">
        <v>1.38792</v>
      </c>
      <c r="E86746">
        <f t="shared" si="1355"/>
        <v>24.701276929070932</v>
      </c>
      <c r="F86746">
        <v>-9.3587230709290701</v>
      </c>
    </row>
    <row r="86747" spans="4:6" x14ac:dyDescent="0.25">
      <c r="D86747">
        <v>1.3879400000000002</v>
      </c>
      <c r="E86747">
        <f t="shared" si="1355"/>
        <v>24.699863137030562</v>
      </c>
      <c r="F86747">
        <v>-9.3601368629694406</v>
      </c>
    </row>
    <row r="86748" spans="4:6" x14ac:dyDescent="0.25">
      <c r="D86748">
        <v>1.3879500000000002</v>
      </c>
      <c r="E86748">
        <f t="shared" si="1355"/>
        <v>24.69902388995958</v>
      </c>
      <c r="F86748">
        <v>-9.3609761100404221</v>
      </c>
    </row>
    <row r="86749" spans="4:6" x14ac:dyDescent="0.25">
      <c r="D86749">
        <v>1.3879699999999999</v>
      </c>
      <c r="E86749">
        <f t="shared" si="1355"/>
        <v>24.698702198488565</v>
      </c>
      <c r="F86749">
        <v>-9.3612978015114372</v>
      </c>
    </row>
    <row r="86750" spans="4:6" x14ac:dyDescent="0.25">
      <c r="D86750">
        <v>1.38798</v>
      </c>
      <c r="E86750">
        <f t="shared" si="1355"/>
        <v>24.698845044925257</v>
      </c>
      <c r="F86750">
        <v>-9.3611549550747455</v>
      </c>
    </row>
    <row r="86751" spans="4:6" x14ac:dyDescent="0.25">
      <c r="D86751">
        <v>1.3880000000000001</v>
      </c>
      <c r="E86751">
        <f t="shared" si="1355"/>
        <v>24.698919323441825</v>
      </c>
      <c r="F86751">
        <v>-9.3610806765581778</v>
      </c>
    </row>
    <row r="86752" spans="4:6" x14ac:dyDescent="0.25">
      <c r="D86752">
        <v>1.3880199999999998</v>
      </c>
      <c r="E86752">
        <f t="shared" si="1355"/>
        <v>24.698931935495605</v>
      </c>
      <c r="F86752">
        <v>-9.3610680645043978</v>
      </c>
    </row>
    <row r="86753" spans="4:6" x14ac:dyDescent="0.25">
      <c r="D86753">
        <v>1.3880299999999999</v>
      </c>
      <c r="E86753">
        <f t="shared" si="1355"/>
        <v>24.699373146285769</v>
      </c>
      <c r="F86753">
        <v>-9.3606268537142334</v>
      </c>
    </row>
    <row r="86754" spans="4:6" x14ac:dyDescent="0.25">
      <c r="D86754">
        <v>1.38805</v>
      </c>
      <c r="E86754">
        <f t="shared" si="1355"/>
        <v>24.699712463105836</v>
      </c>
      <c r="F86754">
        <v>-9.360287536894166</v>
      </c>
    </row>
    <row r="86755" spans="4:6" x14ac:dyDescent="0.25">
      <c r="D86755">
        <v>1.3880600000000001</v>
      </c>
      <c r="E86755">
        <f t="shared" si="1355"/>
        <v>24.699475406936763</v>
      </c>
      <c r="F86755">
        <v>-9.360524593063241</v>
      </c>
    </row>
    <row r="86756" spans="4:6" x14ac:dyDescent="0.25">
      <c r="D86756">
        <v>1.3880800000000002</v>
      </c>
      <c r="E86756">
        <f t="shared" si="1355"/>
        <v>24.699207173572908</v>
      </c>
      <c r="F86756">
        <v>-9.3607928264270956</v>
      </c>
    </row>
    <row r="86757" spans="4:6" x14ac:dyDescent="0.25">
      <c r="D86757">
        <v>1.3880999999999999</v>
      </c>
      <c r="E86757">
        <f t="shared" si="1355"/>
        <v>24.699879767297006</v>
      </c>
      <c r="F86757">
        <v>-9.3601202327029966</v>
      </c>
    </row>
    <row r="86758" spans="4:6" x14ac:dyDescent="0.25">
      <c r="D86758">
        <v>1.38811</v>
      </c>
      <c r="E86758">
        <f t="shared" si="1355"/>
        <v>24.701391944033308</v>
      </c>
      <c r="F86758">
        <v>-9.3586080559666946</v>
      </c>
    </row>
    <row r="86759" spans="4:6" x14ac:dyDescent="0.25">
      <c r="D86759">
        <v>1.3881300000000001</v>
      </c>
      <c r="E86759">
        <f t="shared" si="1355"/>
        <v>24.70268212749999</v>
      </c>
      <c r="F86759">
        <v>-9.3573178725000101</v>
      </c>
    </row>
    <row r="86760" spans="4:6" x14ac:dyDescent="0.25">
      <c r="D86760">
        <v>1.3881400000000002</v>
      </c>
      <c r="E86760">
        <f t="shared" si="1355"/>
        <v>24.703284749832754</v>
      </c>
      <c r="F86760">
        <v>-9.3567152501672499</v>
      </c>
    </row>
    <row r="86761" spans="4:6" x14ac:dyDescent="0.25">
      <c r="D86761">
        <v>1.3881599999999998</v>
      </c>
      <c r="E86761">
        <f t="shared" si="1355"/>
        <v>24.703753414080385</v>
      </c>
      <c r="F86761">
        <v>-9.3562465859196173</v>
      </c>
    </row>
    <row r="86762" spans="4:6" x14ac:dyDescent="0.25">
      <c r="D86762">
        <v>1.38818</v>
      </c>
      <c r="E86762">
        <f t="shared" si="1355"/>
        <v>24.705068048168261</v>
      </c>
      <c r="F86762">
        <v>-9.3549319518317411</v>
      </c>
    </row>
    <row r="86763" spans="4:6" x14ac:dyDescent="0.25">
      <c r="D86763">
        <v>1.38819</v>
      </c>
      <c r="E86763">
        <f t="shared" si="1355"/>
        <v>24.707134868084793</v>
      </c>
      <c r="F86763">
        <v>-9.3528651319152072</v>
      </c>
    </row>
    <row r="86764" spans="4:6" x14ac:dyDescent="0.25">
      <c r="D86764">
        <v>1.3882100000000002</v>
      </c>
      <c r="E86764">
        <f t="shared" si="1355"/>
        <v>24.70889931376119</v>
      </c>
      <c r="F86764">
        <v>-9.3511006862388122</v>
      </c>
    </row>
    <row r="86765" spans="4:6" x14ac:dyDescent="0.25">
      <c r="D86765">
        <v>1.3882200000000002</v>
      </c>
      <c r="E86765">
        <f t="shared" si="1355"/>
        <v>24.709902409072136</v>
      </c>
      <c r="F86765">
        <v>-9.3500975909278647</v>
      </c>
    </row>
    <row r="86766" spans="4:6" x14ac:dyDescent="0.25">
      <c r="D86766">
        <v>1.3882399999999999</v>
      </c>
      <c r="E86766">
        <f t="shared" si="1355"/>
        <v>24.710703943319967</v>
      </c>
      <c r="F86766">
        <v>-9.3492960566800356</v>
      </c>
    </row>
    <row r="86767" spans="4:6" x14ac:dyDescent="0.25">
      <c r="D86767">
        <v>1.38826</v>
      </c>
      <c r="E86767">
        <f t="shared" si="1355"/>
        <v>24.71180579514111</v>
      </c>
      <c r="F86767">
        <v>-9.348194204858892</v>
      </c>
    </row>
    <row r="86768" spans="4:6" x14ac:dyDescent="0.25">
      <c r="D86768">
        <v>1.3882700000000001</v>
      </c>
      <c r="E86768">
        <f t="shared" si="1355"/>
        <v>24.713172212834142</v>
      </c>
      <c r="F86768">
        <v>-9.3468277871658607</v>
      </c>
    </row>
    <row r="86769" spans="4:6" x14ac:dyDescent="0.25">
      <c r="D86769">
        <v>1.3882899999999998</v>
      </c>
      <c r="E86769">
        <f t="shared" si="1355"/>
        <v>24.714770168990576</v>
      </c>
      <c r="F86769">
        <v>-9.3452298310094246</v>
      </c>
    </row>
    <row r="86770" spans="4:6" x14ac:dyDescent="0.25">
      <c r="D86770">
        <v>1.3882999999999999</v>
      </c>
      <c r="E86770">
        <f t="shared" si="1355"/>
        <v>24.716085354085426</v>
      </c>
      <c r="F86770">
        <v>-9.3439146459145768</v>
      </c>
    </row>
    <row r="86771" spans="4:6" x14ac:dyDescent="0.25">
      <c r="D86771">
        <v>1.38832</v>
      </c>
      <c r="E86771">
        <f t="shared" si="1355"/>
        <v>24.716658475699553</v>
      </c>
      <c r="F86771">
        <v>-9.343341524300449</v>
      </c>
    </row>
    <row r="86772" spans="4:6" x14ac:dyDescent="0.25">
      <c r="D86772">
        <v>1.3883400000000001</v>
      </c>
      <c r="E86772">
        <f t="shared" si="1355"/>
        <v>24.716565116723423</v>
      </c>
      <c r="F86772">
        <v>-9.3434348832765792</v>
      </c>
    </row>
    <row r="86773" spans="4:6" x14ac:dyDescent="0.25">
      <c r="D86773">
        <v>1.3883500000000002</v>
      </c>
      <c r="E86773">
        <f t="shared" si="1355"/>
        <v>24.715875515397911</v>
      </c>
      <c r="F86773">
        <v>-9.344124484602089</v>
      </c>
    </row>
    <row r="86774" spans="4:6" x14ac:dyDescent="0.25">
      <c r="D86774">
        <v>1.3883699999999999</v>
      </c>
      <c r="E86774">
        <f t="shared" si="1355"/>
        <v>24.714654853794372</v>
      </c>
      <c r="F86774">
        <v>-9.345345146205629</v>
      </c>
    </row>
    <row r="86775" spans="4:6" x14ac:dyDescent="0.25">
      <c r="D86775">
        <v>1.3883799999999999</v>
      </c>
      <c r="E86775">
        <f t="shared" si="1355"/>
        <v>24.713447384244741</v>
      </c>
      <c r="F86775">
        <v>-9.346552615755261</v>
      </c>
    </row>
    <row r="86776" spans="4:6" x14ac:dyDescent="0.25">
      <c r="D86776">
        <v>1.3884000000000001</v>
      </c>
      <c r="E86776">
        <f t="shared" si="1355"/>
        <v>24.713224094742234</v>
      </c>
      <c r="F86776">
        <v>-9.3467759052577684</v>
      </c>
    </row>
    <row r="86777" spans="4:6" x14ac:dyDescent="0.25">
      <c r="D86777">
        <v>1.3884200000000002</v>
      </c>
      <c r="E86777">
        <f t="shared" si="1355"/>
        <v>24.713882663663863</v>
      </c>
      <c r="F86777">
        <v>-9.3461173363361389</v>
      </c>
    </row>
    <row r="86778" spans="4:6" x14ac:dyDescent="0.25">
      <c r="D86778">
        <v>1.3884299999999998</v>
      </c>
      <c r="E86778">
        <f t="shared" si="1355"/>
        <v>24.71436038651634</v>
      </c>
      <c r="F86778">
        <v>-9.3456396134836623</v>
      </c>
    </row>
    <row r="86779" spans="4:6" x14ac:dyDescent="0.25">
      <c r="D86779">
        <v>1.38845</v>
      </c>
      <c r="E86779">
        <f t="shared" si="1355"/>
        <v>24.714190526238603</v>
      </c>
      <c r="F86779">
        <v>-9.3458094737613973</v>
      </c>
    </row>
    <row r="86780" spans="4:6" x14ac:dyDescent="0.25">
      <c r="D86780">
        <v>1.38846</v>
      </c>
      <c r="E86780">
        <f t="shared" si="1355"/>
        <v>24.71392548452021</v>
      </c>
      <c r="F86780">
        <v>-9.346074515479792</v>
      </c>
    </row>
    <row r="86781" spans="4:6" x14ac:dyDescent="0.25">
      <c r="D86781">
        <v>1.3884800000000002</v>
      </c>
      <c r="E86781">
        <f t="shared" si="1355"/>
        <v>24.714543963787058</v>
      </c>
      <c r="F86781">
        <v>-9.3454560362129424</v>
      </c>
    </row>
    <row r="86782" spans="4:6" x14ac:dyDescent="0.25">
      <c r="D86782">
        <v>1.3884999999999998</v>
      </c>
      <c r="E86782">
        <f t="shared" si="1355"/>
        <v>24.715950937662498</v>
      </c>
      <c r="F86782">
        <v>-9.3440490623375059</v>
      </c>
    </row>
    <row r="86783" spans="4:6" x14ac:dyDescent="0.25">
      <c r="D86783">
        <v>1.3885099999999999</v>
      </c>
      <c r="E86783">
        <f t="shared" si="1355"/>
        <v>24.717574442048523</v>
      </c>
      <c r="F86783">
        <v>-9.3424255579514792</v>
      </c>
    </row>
    <row r="86784" spans="4:6" x14ac:dyDescent="0.25">
      <c r="D86784">
        <v>1.38853</v>
      </c>
      <c r="E86784">
        <f t="shared" si="1355"/>
        <v>24.719385490654908</v>
      </c>
      <c r="F86784">
        <v>-9.3406145093450945</v>
      </c>
    </row>
    <row r="86785" spans="4:6" x14ac:dyDescent="0.25">
      <c r="D86785">
        <v>1.3885400000000001</v>
      </c>
      <c r="E86785">
        <f t="shared" si="1355"/>
        <v>24.721357410302314</v>
      </c>
      <c r="F86785">
        <v>-9.3386425896976881</v>
      </c>
    </row>
    <row r="86786" spans="4:6" x14ac:dyDescent="0.25">
      <c r="D86786">
        <v>1.3885600000000002</v>
      </c>
      <c r="E86786">
        <f t="shared" ref="E86786:E86849" si="1356">34.06+F86786</f>
        <v>24.723949550275726</v>
      </c>
      <c r="F86786">
        <v>-9.3360504497242776</v>
      </c>
    </row>
    <row r="86787" spans="4:6" x14ac:dyDescent="0.25">
      <c r="D86787">
        <v>1.3885799999999999</v>
      </c>
      <c r="E86787">
        <f t="shared" si="1356"/>
        <v>24.727086850217589</v>
      </c>
      <c r="F86787">
        <v>-9.3329131497824136</v>
      </c>
    </row>
    <row r="86788" spans="4:6" x14ac:dyDescent="0.25">
      <c r="D86788">
        <v>1.38859</v>
      </c>
      <c r="E86788">
        <f t="shared" si="1356"/>
        <v>24.729732311993196</v>
      </c>
      <c r="F86788">
        <v>-9.3302676880068045</v>
      </c>
    </row>
    <row r="86789" spans="4:6" x14ac:dyDescent="0.25">
      <c r="D86789">
        <v>1.3886100000000001</v>
      </c>
      <c r="E86789">
        <f t="shared" si="1356"/>
        <v>24.731443413512856</v>
      </c>
      <c r="F86789">
        <v>-9.328556586487144</v>
      </c>
    </row>
    <row r="86790" spans="4:6" x14ac:dyDescent="0.25">
      <c r="D86790">
        <v>1.3886200000000002</v>
      </c>
      <c r="E86790">
        <f t="shared" si="1356"/>
        <v>24.732795342683076</v>
      </c>
      <c r="F86790">
        <v>-9.3272046573169245</v>
      </c>
    </row>
    <row r="86791" spans="4:6" x14ac:dyDescent="0.25">
      <c r="D86791">
        <v>1.3886399999999999</v>
      </c>
      <c r="E86791">
        <f t="shared" si="1356"/>
        <v>24.734788220988797</v>
      </c>
      <c r="F86791">
        <v>-9.3252117790112035</v>
      </c>
    </row>
    <row r="86792" spans="4:6" x14ac:dyDescent="0.25">
      <c r="D86792">
        <v>1.38866</v>
      </c>
      <c r="E86792">
        <f t="shared" si="1356"/>
        <v>24.737347134384912</v>
      </c>
      <c r="F86792">
        <v>-9.3226528656150887</v>
      </c>
    </row>
    <row r="86793" spans="4:6" x14ac:dyDescent="0.25">
      <c r="D86793">
        <v>1.3886700000000001</v>
      </c>
      <c r="E86793">
        <f t="shared" si="1356"/>
        <v>24.73991898353016</v>
      </c>
      <c r="F86793">
        <v>-9.3200810164698407</v>
      </c>
    </row>
    <row r="86794" spans="4:6" x14ac:dyDescent="0.25">
      <c r="D86794">
        <v>1.3886900000000002</v>
      </c>
      <c r="E86794">
        <f t="shared" si="1356"/>
        <v>24.742492457096176</v>
      </c>
      <c r="F86794">
        <v>-9.3175075429038241</v>
      </c>
    </row>
    <row r="86795" spans="4:6" x14ac:dyDescent="0.25">
      <c r="D86795">
        <v>1.3886999999999998</v>
      </c>
      <c r="E86795">
        <f t="shared" si="1356"/>
        <v>24.744573574773849</v>
      </c>
      <c r="F86795">
        <v>-9.3154264252261534</v>
      </c>
    </row>
    <row r="86796" spans="4:6" x14ac:dyDescent="0.25">
      <c r="D86796">
        <v>1.38872</v>
      </c>
      <c r="E86796">
        <f t="shared" si="1356"/>
        <v>24.746205901835019</v>
      </c>
      <c r="F86796">
        <v>-9.3137940981649852</v>
      </c>
    </row>
    <row r="86797" spans="4:6" x14ac:dyDescent="0.25">
      <c r="D86797">
        <v>1.3887400000000001</v>
      </c>
      <c r="E86797">
        <f t="shared" si="1356"/>
        <v>24.747914021767574</v>
      </c>
      <c r="F86797">
        <v>-9.3120859782324281</v>
      </c>
    </row>
    <row r="86798" spans="4:6" x14ac:dyDescent="0.25">
      <c r="D86798">
        <v>1.3887500000000002</v>
      </c>
      <c r="E86798">
        <f t="shared" si="1356"/>
        <v>24.749683376329003</v>
      </c>
      <c r="F86798">
        <v>-9.3103166236710013</v>
      </c>
    </row>
    <row r="86799" spans="4:6" x14ac:dyDescent="0.25">
      <c r="D86799">
        <v>1.3887699999999998</v>
      </c>
      <c r="E86799">
        <f t="shared" si="1356"/>
        <v>24.751500696603074</v>
      </c>
      <c r="F86799">
        <v>-9.3084993033969301</v>
      </c>
    </row>
    <row r="86800" spans="4:6" x14ac:dyDescent="0.25">
      <c r="D86800">
        <v>1.3887799999999999</v>
      </c>
      <c r="E86800">
        <f t="shared" si="1356"/>
        <v>24.752870070557897</v>
      </c>
      <c r="F86800">
        <v>-9.3071299294421053</v>
      </c>
    </row>
    <row r="86801" spans="4:6" x14ac:dyDescent="0.25">
      <c r="D86801">
        <v>1.3888</v>
      </c>
      <c r="E86801">
        <f t="shared" si="1356"/>
        <v>24.753833162373105</v>
      </c>
      <c r="F86801">
        <v>-9.3061668376268969</v>
      </c>
    </row>
    <row r="86802" spans="4:6" x14ac:dyDescent="0.25">
      <c r="D86802">
        <v>1.3888200000000002</v>
      </c>
      <c r="E86802">
        <f t="shared" si="1356"/>
        <v>24.755396537846487</v>
      </c>
      <c r="F86802">
        <v>-9.3046034621535174</v>
      </c>
    </row>
    <row r="86803" spans="4:6" x14ac:dyDescent="0.25">
      <c r="D86803">
        <v>1.3888300000000002</v>
      </c>
      <c r="E86803">
        <f t="shared" si="1356"/>
        <v>24.757491209002069</v>
      </c>
      <c r="F86803">
        <v>-9.3025087909979334</v>
      </c>
    </row>
    <row r="86804" spans="4:6" x14ac:dyDescent="0.25">
      <c r="D86804">
        <v>1.3888499999999999</v>
      </c>
      <c r="E86804">
        <f t="shared" si="1356"/>
        <v>24.759569515720514</v>
      </c>
      <c r="F86804">
        <v>-9.300430484279488</v>
      </c>
    </row>
    <row r="86805" spans="4:6" x14ac:dyDescent="0.25">
      <c r="D86805">
        <v>1.38886</v>
      </c>
      <c r="E86805">
        <f t="shared" si="1356"/>
        <v>24.762108977661619</v>
      </c>
      <c r="F86805">
        <v>-9.2978910223383835</v>
      </c>
    </row>
    <row r="86806" spans="4:6" x14ac:dyDescent="0.25">
      <c r="D86806">
        <v>1.3888800000000001</v>
      </c>
      <c r="E86806">
        <f t="shared" si="1356"/>
        <v>24.765051415485047</v>
      </c>
      <c r="F86806">
        <v>-9.2949485845149571</v>
      </c>
    </row>
    <row r="86807" spans="4:6" x14ac:dyDescent="0.25">
      <c r="D86807">
        <v>1.3888999999999998</v>
      </c>
      <c r="E86807">
        <f t="shared" si="1356"/>
        <v>24.767375492554976</v>
      </c>
      <c r="F86807">
        <v>-9.2926245074450264</v>
      </c>
    </row>
    <row r="86808" spans="4:6" x14ac:dyDescent="0.25">
      <c r="D86808">
        <v>1.3889099999999999</v>
      </c>
      <c r="E86808">
        <f t="shared" si="1356"/>
        <v>24.769137044624067</v>
      </c>
      <c r="F86808">
        <v>-9.2908629553759372</v>
      </c>
    </row>
    <row r="86809" spans="4:6" x14ac:dyDescent="0.25">
      <c r="D86809">
        <v>1.38893</v>
      </c>
      <c r="E86809">
        <f t="shared" si="1356"/>
        <v>24.771355928033852</v>
      </c>
      <c r="F86809">
        <v>-9.2886440719661501</v>
      </c>
    </row>
    <row r="86810" spans="4:6" x14ac:dyDescent="0.25">
      <c r="D86810">
        <v>1.3889400000000001</v>
      </c>
      <c r="E86810">
        <f t="shared" si="1356"/>
        <v>24.773975605249099</v>
      </c>
      <c r="F86810">
        <v>-9.2860243947509051</v>
      </c>
    </row>
    <row r="86811" spans="4:6" x14ac:dyDescent="0.25">
      <c r="D86811">
        <v>1.3889600000000002</v>
      </c>
      <c r="E86811">
        <f t="shared" si="1356"/>
        <v>24.775976217751094</v>
      </c>
      <c r="F86811">
        <v>-9.2840237822489105</v>
      </c>
    </row>
    <row r="86812" spans="4:6" x14ac:dyDescent="0.25">
      <c r="D86812">
        <v>1.3889799999999999</v>
      </c>
      <c r="E86812">
        <f t="shared" si="1356"/>
        <v>24.777414927161935</v>
      </c>
      <c r="F86812">
        <v>-9.2825850728380672</v>
      </c>
    </row>
    <row r="86813" spans="4:6" x14ac:dyDescent="0.25">
      <c r="D86813">
        <v>1.3889899999999999</v>
      </c>
      <c r="E86813">
        <f t="shared" si="1356"/>
        <v>24.779312774275127</v>
      </c>
      <c r="F86813">
        <v>-9.2806872257248774</v>
      </c>
    </row>
    <row r="86814" spans="4:6" x14ac:dyDescent="0.25">
      <c r="D86814">
        <v>1.3890100000000001</v>
      </c>
      <c r="E86814">
        <f t="shared" si="1356"/>
        <v>24.781614274831981</v>
      </c>
      <c r="F86814">
        <v>-9.2783857251680217</v>
      </c>
    </row>
    <row r="86815" spans="4:6" x14ac:dyDescent="0.25">
      <c r="D86815">
        <v>1.3890200000000001</v>
      </c>
      <c r="E86815">
        <f t="shared" si="1356"/>
        <v>24.783300502090977</v>
      </c>
      <c r="F86815">
        <v>-9.2766994979090249</v>
      </c>
    </row>
    <row r="86816" spans="4:6" x14ac:dyDescent="0.25">
      <c r="D86816">
        <v>1.3890399999999998</v>
      </c>
      <c r="E86816">
        <f t="shared" si="1356"/>
        <v>24.783945588459581</v>
      </c>
      <c r="F86816">
        <v>-9.2760544115404198</v>
      </c>
    </row>
    <row r="86817" spans="4:6" x14ac:dyDescent="0.25">
      <c r="D86817">
        <v>1.38906</v>
      </c>
      <c r="E86817">
        <f t="shared" si="1356"/>
        <v>24.784140043533252</v>
      </c>
      <c r="F86817">
        <v>-9.2758599564667499</v>
      </c>
    </row>
    <row r="86818" spans="4:6" x14ac:dyDescent="0.25">
      <c r="D86818">
        <v>1.38907</v>
      </c>
      <c r="E86818">
        <f t="shared" si="1356"/>
        <v>24.78489805810834</v>
      </c>
      <c r="F86818">
        <v>-9.2751019418916627</v>
      </c>
    </row>
    <row r="86819" spans="4:6" x14ac:dyDescent="0.25">
      <c r="D86819">
        <v>1.3890900000000002</v>
      </c>
      <c r="E86819">
        <f t="shared" si="1356"/>
        <v>24.78615761191924</v>
      </c>
      <c r="F86819">
        <v>-9.2738423880807623</v>
      </c>
    </row>
    <row r="86820" spans="4:6" x14ac:dyDescent="0.25">
      <c r="D86820">
        <v>1.3891000000000002</v>
      </c>
      <c r="E86820">
        <f t="shared" si="1356"/>
        <v>24.786893548587067</v>
      </c>
      <c r="F86820">
        <v>-9.273106451412934</v>
      </c>
    </row>
    <row r="86821" spans="4:6" x14ac:dyDescent="0.25">
      <c r="D86821">
        <v>1.3891199999999999</v>
      </c>
      <c r="E86821">
        <f t="shared" si="1356"/>
        <v>24.786674069243922</v>
      </c>
      <c r="F86821">
        <v>-9.2733259307560818</v>
      </c>
    </row>
    <row r="86822" spans="4:6" x14ac:dyDescent="0.25">
      <c r="D86822">
        <v>1.38914</v>
      </c>
      <c r="E86822">
        <f t="shared" si="1356"/>
        <v>24.786084042248952</v>
      </c>
      <c r="F86822">
        <v>-9.2739159577510524</v>
      </c>
    </row>
    <row r="86823" spans="4:6" x14ac:dyDescent="0.25">
      <c r="D86823">
        <v>1.3891500000000001</v>
      </c>
      <c r="E86823">
        <f t="shared" si="1356"/>
        <v>24.785648450004022</v>
      </c>
      <c r="F86823">
        <v>-9.2743515499959805</v>
      </c>
    </row>
    <row r="86824" spans="4:6" x14ac:dyDescent="0.25">
      <c r="D86824">
        <v>1.3891700000000002</v>
      </c>
      <c r="E86824">
        <f t="shared" si="1356"/>
        <v>24.784868938326252</v>
      </c>
      <c r="F86824">
        <v>-9.2751310616737506</v>
      </c>
    </row>
    <row r="86825" spans="4:6" x14ac:dyDescent="0.25">
      <c r="D86825">
        <v>1.3891799999999999</v>
      </c>
      <c r="E86825">
        <f t="shared" si="1356"/>
        <v>24.783784582624406</v>
      </c>
      <c r="F86825">
        <v>-9.276215417375596</v>
      </c>
    </row>
    <row r="86826" spans="4:6" x14ac:dyDescent="0.25">
      <c r="D86826">
        <v>1.3892</v>
      </c>
      <c r="E86826">
        <f t="shared" si="1356"/>
        <v>24.782915390074159</v>
      </c>
      <c r="F86826">
        <v>-9.2770846099258435</v>
      </c>
    </row>
    <row r="86827" spans="4:6" x14ac:dyDescent="0.25">
      <c r="D86827">
        <v>1.3892200000000001</v>
      </c>
      <c r="E86827">
        <f t="shared" si="1356"/>
        <v>24.782242166449297</v>
      </c>
      <c r="F86827">
        <v>-9.2777578335507052</v>
      </c>
    </row>
    <row r="86828" spans="4:6" x14ac:dyDescent="0.25">
      <c r="D86828">
        <v>1.3892300000000002</v>
      </c>
      <c r="E86828">
        <f t="shared" si="1356"/>
        <v>24.781746971379562</v>
      </c>
      <c r="F86828">
        <v>-9.2782530286204405</v>
      </c>
    </row>
    <row r="86829" spans="4:6" x14ac:dyDescent="0.25">
      <c r="D86829">
        <v>1.3892499999999999</v>
      </c>
      <c r="E86829">
        <f t="shared" si="1356"/>
        <v>24.780929207709782</v>
      </c>
      <c r="F86829">
        <v>-9.27907079229022</v>
      </c>
    </row>
    <row r="86830" spans="4:6" x14ac:dyDescent="0.25">
      <c r="D86830">
        <v>1.3892599999999999</v>
      </c>
      <c r="E86830">
        <f t="shared" si="1356"/>
        <v>24.779342011771057</v>
      </c>
      <c r="F86830">
        <v>-9.2806579882289455</v>
      </c>
    </row>
    <row r="86831" spans="4:6" x14ac:dyDescent="0.25">
      <c r="D86831">
        <v>1.3892800000000001</v>
      </c>
      <c r="E86831">
        <f t="shared" si="1356"/>
        <v>24.777556046680239</v>
      </c>
      <c r="F86831">
        <v>-9.2824439533197634</v>
      </c>
    </row>
    <row r="86832" spans="4:6" x14ac:dyDescent="0.25">
      <c r="D86832">
        <v>1.3893000000000002</v>
      </c>
      <c r="E86832">
        <f t="shared" si="1356"/>
        <v>24.776566762645295</v>
      </c>
      <c r="F86832">
        <v>-9.2834332373547088</v>
      </c>
    </row>
    <row r="86833" spans="4:6" x14ac:dyDescent="0.25">
      <c r="D86833">
        <v>1.3893099999999998</v>
      </c>
      <c r="E86833">
        <f t="shared" si="1356"/>
        <v>24.776778309920996</v>
      </c>
      <c r="F86833">
        <v>-9.2832216900790065</v>
      </c>
    </row>
    <row r="86834" spans="4:6" x14ac:dyDescent="0.25">
      <c r="D86834">
        <v>1.38933</v>
      </c>
      <c r="E86834">
        <f t="shared" si="1356"/>
        <v>24.777580120391061</v>
      </c>
      <c r="F86834">
        <v>-9.2824198796089412</v>
      </c>
    </row>
    <row r="86835" spans="4:6" x14ac:dyDescent="0.25">
      <c r="D86835">
        <v>1.38934</v>
      </c>
      <c r="E86835">
        <f t="shared" si="1356"/>
        <v>24.777939507279598</v>
      </c>
      <c r="F86835">
        <v>-9.2820604927204062</v>
      </c>
    </row>
    <row r="86836" spans="4:6" x14ac:dyDescent="0.25">
      <c r="D86836">
        <v>1.3893600000000002</v>
      </c>
      <c r="E86836">
        <f t="shared" si="1356"/>
        <v>24.777417616559745</v>
      </c>
      <c r="F86836">
        <v>-9.2825823834402552</v>
      </c>
    </row>
    <row r="86837" spans="4:6" x14ac:dyDescent="0.25">
      <c r="D86837">
        <v>1.3893799999999998</v>
      </c>
      <c r="E86837">
        <f t="shared" si="1356"/>
        <v>24.776592714152684</v>
      </c>
      <c r="F86837">
        <v>-9.2834072858473196</v>
      </c>
    </row>
    <row r="86838" spans="4:6" x14ac:dyDescent="0.25">
      <c r="D86838">
        <v>1.3893899999999999</v>
      </c>
      <c r="E86838">
        <f t="shared" si="1356"/>
        <v>24.776467459458821</v>
      </c>
      <c r="F86838">
        <v>-9.2835325405411826</v>
      </c>
    </row>
    <row r="86839" spans="4:6" x14ac:dyDescent="0.25">
      <c r="D86839">
        <v>1.38941</v>
      </c>
      <c r="E86839">
        <f t="shared" si="1356"/>
        <v>24.777452831676335</v>
      </c>
      <c r="F86839">
        <v>-9.2825471683236671</v>
      </c>
    </row>
    <row r="86840" spans="4:6" x14ac:dyDescent="0.25">
      <c r="D86840">
        <v>1.3894200000000001</v>
      </c>
      <c r="E86840">
        <f t="shared" si="1356"/>
        <v>24.778460876192668</v>
      </c>
      <c r="F86840">
        <v>-9.2815391238073364</v>
      </c>
    </row>
    <row r="86841" spans="4:6" x14ac:dyDescent="0.25">
      <c r="D86841">
        <v>1.3894400000000002</v>
      </c>
      <c r="E86841">
        <f t="shared" si="1356"/>
        <v>24.77851761676434</v>
      </c>
      <c r="F86841">
        <v>-9.2814823832356641</v>
      </c>
    </row>
    <row r="86842" spans="4:6" x14ac:dyDescent="0.25">
      <c r="D86842">
        <v>1.3894599999999999</v>
      </c>
      <c r="E86842">
        <f t="shared" si="1356"/>
        <v>24.778206421433694</v>
      </c>
      <c r="F86842">
        <v>-9.2817935785663099</v>
      </c>
    </row>
    <row r="86843" spans="4:6" x14ac:dyDescent="0.25">
      <c r="D86843">
        <v>1.38947</v>
      </c>
      <c r="E86843">
        <f t="shared" si="1356"/>
        <v>24.778050919476314</v>
      </c>
      <c r="F86843">
        <v>-9.2819490805236899</v>
      </c>
    </row>
    <row r="86844" spans="4:6" x14ac:dyDescent="0.25">
      <c r="D86844">
        <v>1.3894900000000001</v>
      </c>
      <c r="E86844">
        <f t="shared" si="1356"/>
        <v>24.778519237827641</v>
      </c>
      <c r="F86844">
        <v>-9.281480762172361</v>
      </c>
    </row>
    <row r="86845" spans="4:6" x14ac:dyDescent="0.25">
      <c r="D86845">
        <v>1.3895000000000002</v>
      </c>
      <c r="E86845">
        <f t="shared" si="1356"/>
        <v>24.779544159556863</v>
      </c>
      <c r="F86845">
        <v>-9.2804558404431372</v>
      </c>
    </row>
    <row r="86846" spans="4:6" x14ac:dyDescent="0.25">
      <c r="D86846">
        <v>1.3895199999999999</v>
      </c>
      <c r="E86846">
        <f t="shared" si="1356"/>
        <v>24.780095663320317</v>
      </c>
      <c r="F86846">
        <v>-9.2799043366796834</v>
      </c>
    </row>
    <row r="86847" spans="4:6" x14ac:dyDescent="0.25">
      <c r="D86847">
        <v>1.38954</v>
      </c>
      <c r="E86847">
        <f t="shared" si="1356"/>
        <v>24.780221249664283</v>
      </c>
      <c r="F86847">
        <v>-9.2797787503357192</v>
      </c>
    </row>
    <row r="86848" spans="4:6" x14ac:dyDescent="0.25">
      <c r="D86848">
        <v>1.3895500000000001</v>
      </c>
      <c r="E86848">
        <f t="shared" si="1356"/>
        <v>24.780448936221628</v>
      </c>
      <c r="F86848">
        <v>-9.2795510637783742</v>
      </c>
    </row>
    <row r="86849" spans="4:6" x14ac:dyDescent="0.25">
      <c r="D86849">
        <v>1.3895700000000002</v>
      </c>
      <c r="E86849">
        <f t="shared" si="1356"/>
        <v>24.780283288388944</v>
      </c>
      <c r="F86849">
        <v>-9.2797167116110604</v>
      </c>
    </row>
    <row r="86850" spans="4:6" x14ac:dyDescent="0.25">
      <c r="D86850">
        <v>1.3895799999999998</v>
      </c>
      <c r="E86850">
        <f t="shared" ref="E86850:E86913" si="1357">34.06+F86850</f>
        <v>24.779282337703034</v>
      </c>
      <c r="F86850">
        <v>-9.2807176622969685</v>
      </c>
    </row>
    <row r="86851" spans="4:6" x14ac:dyDescent="0.25">
      <c r="D86851">
        <v>1.3895999999999999</v>
      </c>
      <c r="E86851">
        <f t="shared" si="1357"/>
        <v>24.77753753559761</v>
      </c>
      <c r="F86851">
        <v>-9.282462464402391</v>
      </c>
    </row>
    <row r="86852" spans="4:6" x14ac:dyDescent="0.25">
      <c r="D86852">
        <v>1.3896200000000001</v>
      </c>
      <c r="E86852">
        <f t="shared" si="1357"/>
        <v>24.77513362461243</v>
      </c>
      <c r="F86852">
        <v>-9.2848663753875726</v>
      </c>
    </row>
    <row r="86853" spans="4:6" x14ac:dyDescent="0.25">
      <c r="D86853">
        <v>1.3896300000000001</v>
      </c>
      <c r="E86853">
        <f t="shared" si="1357"/>
        <v>24.772149013763872</v>
      </c>
      <c r="F86853">
        <v>-9.2878509862361316</v>
      </c>
    </row>
    <row r="86854" spans="4:6" x14ac:dyDescent="0.25">
      <c r="D86854">
        <v>1.3896499999999998</v>
      </c>
      <c r="E86854">
        <f t="shared" si="1357"/>
        <v>24.769139987699958</v>
      </c>
      <c r="F86854">
        <v>-9.2908600123000458</v>
      </c>
    </row>
    <row r="86855" spans="4:6" x14ac:dyDescent="0.25">
      <c r="D86855">
        <v>1.3896599999999999</v>
      </c>
      <c r="E86855">
        <f t="shared" si="1357"/>
        <v>24.767088450776846</v>
      </c>
      <c r="F86855">
        <v>-9.2929115492231578</v>
      </c>
    </row>
    <row r="86856" spans="4:6" x14ac:dyDescent="0.25">
      <c r="D86856">
        <v>1.38968</v>
      </c>
      <c r="E86856">
        <f t="shared" si="1357"/>
        <v>24.765901956528019</v>
      </c>
      <c r="F86856">
        <v>-9.2940980434719833</v>
      </c>
    </row>
    <row r="86857" spans="4:6" x14ac:dyDescent="0.25">
      <c r="D86857">
        <v>1.3897000000000002</v>
      </c>
      <c r="E86857">
        <f t="shared" si="1357"/>
        <v>24.765010553974662</v>
      </c>
      <c r="F86857">
        <v>-9.2949894460253404</v>
      </c>
    </row>
    <row r="86858" spans="4:6" x14ac:dyDescent="0.25">
      <c r="D86858">
        <v>1.3897100000000002</v>
      </c>
      <c r="E86858">
        <f t="shared" si="1357"/>
        <v>24.764870603411602</v>
      </c>
      <c r="F86858">
        <v>-9.2951293965883988</v>
      </c>
    </row>
    <row r="86859" spans="4:6" x14ac:dyDescent="0.25">
      <c r="D86859">
        <v>1.3897299999999999</v>
      </c>
      <c r="E86859">
        <f t="shared" si="1357"/>
        <v>24.765403860900435</v>
      </c>
      <c r="F86859">
        <v>-9.2945961390995677</v>
      </c>
    </row>
    <row r="86860" spans="4:6" x14ac:dyDescent="0.25">
      <c r="D86860">
        <v>1.38974</v>
      </c>
      <c r="E86860">
        <f t="shared" si="1357"/>
        <v>24.766053831483894</v>
      </c>
      <c r="F86860">
        <v>-9.2939461685161096</v>
      </c>
    </row>
    <row r="86861" spans="4:6" x14ac:dyDescent="0.25">
      <c r="D86861">
        <v>1.3897600000000001</v>
      </c>
      <c r="E86861">
        <f t="shared" si="1357"/>
        <v>24.766805762529287</v>
      </c>
      <c r="F86861">
        <v>-9.2931942374707148</v>
      </c>
    </row>
    <row r="86862" spans="4:6" x14ac:dyDescent="0.25">
      <c r="D86862">
        <v>1.3897800000000002</v>
      </c>
      <c r="E86862">
        <f t="shared" si="1357"/>
        <v>24.767162204845597</v>
      </c>
      <c r="F86862">
        <v>-9.2928377951544068</v>
      </c>
    </row>
    <row r="86863" spans="4:6" x14ac:dyDescent="0.25">
      <c r="D86863">
        <v>1.3897899999999999</v>
      </c>
      <c r="E86863">
        <f t="shared" si="1357"/>
        <v>24.766679394939565</v>
      </c>
      <c r="F86863">
        <v>-9.2933206050604369</v>
      </c>
    </row>
    <row r="86864" spans="4:6" x14ac:dyDescent="0.25">
      <c r="D86864">
        <v>1.38981</v>
      </c>
      <c r="E86864">
        <f t="shared" si="1357"/>
        <v>24.765447192701167</v>
      </c>
      <c r="F86864">
        <v>-9.294552807298837</v>
      </c>
    </row>
    <row r="86865" spans="4:6" x14ac:dyDescent="0.25">
      <c r="D86865">
        <v>1.3898200000000001</v>
      </c>
      <c r="E86865">
        <f t="shared" si="1357"/>
        <v>24.764032786063094</v>
      </c>
      <c r="F86865">
        <v>-9.2959672139369083</v>
      </c>
    </row>
    <row r="86866" spans="4:6" x14ac:dyDescent="0.25">
      <c r="D86866">
        <v>1.3898400000000002</v>
      </c>
      <c r="E86866">
        <f t="shared" si="1357"/>
        <v>24.762944601660408</v>
      </c>
      <c r="F86866">
        <v>-9.2970553983395945</v>
      </c>
    </row>
    <row r="86867" spans="4:6" x14ac:dyDescent="0.25">
      <c r="D86867">
        <v>1.3898599999999999</v>
      </c>
      <c r="E86867">
        <f t="shared" si="1357"/>
        <v>24.76166880037248</v>
      </c>
      <c r="F86867">
        <v>-9.2983311996275226</v>
      </c>
    </row>
    <row r="86868" spans="4:6" x14ac:dyDescent="0.25">
      <c r="D86868">
        <v>1.3898699999999999</v>
      </c>
      <c r="E86868">
        <f t="shared" si="1357"/>
        <v>24.760229991167733</v>
      </c>
      <c r="F86868">
        <v>-9.2997700088322706</v>
      </c>
    </row>
    <row r="86869" spans="4:6" x14ac:dyDescent="0.25">
      <c r="D86869">
        <v>1.3898900000000001</v>
      </c>
      <c r="E86869">
        <f t="shared" si="1357"/>
        <v>24.759134682491499</v>
      </c>
      <c r="F86869">
        <v>-9.3008653175085048</v>
      </c>
    </row>
    <row r="86870" spans="4:6" x14ac:dyDescent="0.25">
      <c r="D86870">
        <v>1.3899000000000001</v>
      </c>
      <c r="E86870">
        <f t="shared" si="1357"/>
        <v>24.757867251264578</v>
      </c>
      <c r="F86870">
        <v>-9.3021327487354259</v>
      </c>
    </row>
    <row r="86871" spans="4:6" x14ac:dyDescent="0.25">
      <c r="D86871">
        <v>1.3899199999999998</v>
      </c>
      <c r="E86871">
        <f t="shared" si="1357"/>
        <v>24.75645064955987</v>
      </c>
      <c r="F86871">
        <v>-9.3035493504401323</v>
      </c>
    </row>
    <row r="86872" spans="4:6" x14ac:dyDescent="0.25">
      <c r="D86872">
        <v>1.38994</v>
      </c>
      <c r="E86872">
        <f t="shared" si="1357"/>
        <v>24.755389849081887</v>
      </c>
      <c r="F86872">
        <v>-9.3046101509181174</v>
      </c>
    </row>
    <row r="86873" spans="4:6" x14ac:dyDescent="0.25">
      <c r="D86873">
        <v>1.38995</v>
      </c>
      <c r="E86873">
        <f t="shared" si="1357"/>
        <v>24.754651652140371</v>
      </c>
      <c r="F86873">
        <v>-9.3053483478596313</v>
      </c>
    </row>
    <row r="86874" spans="4:6" x14ac:dyDescent="0.25">
      <c r="D86874">
        <v>1.3899700000000001</v>
      </c>
      <c r="E86874">
        <f t="shared" si="1357"/>
        <v>24.754205092912272</v>
      </c>
      <c r="F86874">
        <v>-9.3057949070877282</v>
      </c>
    </row>
    <row r="86875" spans="4:6" x14ac:dyDescent="0.25">
      <c r="D86875">
        <v>1.3899800000000002</v>
      </c>
      <c r="E86875">
        <f t="shared" si="1357"/>
        <v>24.753537474680492</v>
      </c>
      <c r="F86875">
        <v>-9.3064625253195121</v>
      </c>
    </row>
    <row r="86876" spans="4:6" x14ac:dyDescent="0.25">
      <c r="D86876">
        <v>1.39</v>
      </c>
      <c r="E86876">
        <f t="shared" si="1357"/>
        <v>24.752674558489542</v>
      </c>
      <c r="F86876">
        <v>-9.3073254415104607</v>
      </c>
    </row>
    <row r="86877" spans="4:6" x14ac:dyDescent="0.25">
      <c r="D86877">
        <v>1.39002</v>
      </c>
      <c r="E86877">
        <f t="shared" si="1357"/>
        <v>24.752124009059887</v>
      </c>
      <c r="F86877">
        <v>-9.307875990940115</v>
      </c>
    </row>
    <row r="86878" spans="4:6" x14ac:dyDescent="0.25">
      <c r="D86878">
        <v>1.3900300000000001</v>
      </c>
      <c r="E86878">
        <f t="shared" si="1357"/>
        <v>24.751371358870529</v>
      </c>
      <c r="F86878">
        <v>-9.3086286411294719</v>
      </c>
    </row>
    <row r="86879" spans="4:6" x14ac:dyDescent="0.25">
      <c r="D86879">
        <v>1.3900500000000002</v>
      </c>
      <c r="E86879">
        <f t="shared" si="1357"/>
        <v>24.749956861813633</v>
      </c>
      <c r="F86879">
        <v>-9.3100431381863693</v>
      </c>
    </row>
    <row r="86880" spans="4:6" x14ac:dyDescent="0.25">
      <c r="D86880">
        <v>1.3900599999999999</v>
      </c>
      <c r="E86880">
        <f t="shared" si="1357"/>
        <v>24.747955384156175</v>
      </c>
      <c r="F86880">
        <v>-9.3120446158438277</v>
      </c>
    </row>
    <row r="86881" spans="4:6" x14ac:dyDescent="0.25">
      <c r="D86881">
        <v>1.39008</v>
      </c>
      <c r="E86881">
        <f t="shared" si="1357"/>
        <v>24.745436214921938</v>
      </c>
      <c r="F86881">
        <v>-9.3145637850780627</v>
      </c>
    </row>
    <row r="86882" spans="4:6" x14ac:dyDescent="0.25">
      <c r="D86882">
        <v>1.3901000000000001</v>
      </c>
      <c r="E86882">
        <f t="shared" si="1357"/>
        <v>24.742463382431968</v>
      </c>
      <c r="F86882">
        <v>-9.3175366175680345</v>
      </c>
    </row>
    <row r="86883" spans="4:6" x14ac:dyDescent="0.25">
      <c r="D86883">
        <v>1.3901100000000002</v>
      </c>
      <c r="E86883">
        <f t="shared" si="1357"/>
        <v>24.739095958020528</v>
      </c>
      <c r="F86883">
        <v>-9.3209040419794746</v>
      </c>
    </row>
    <row r="86884" spans="4:6" x14ac:dyDescent="0.25">
      <c r="D86884">
        <v>1.3901299999999999</v>
      </c>
      <c r="E86884">
        <f t="shared" si="1357"/>
        <v>24.735388347095576</v>
      </c>
      <c r="F86884">
        <v>-9.3246116529044265</v>
      </c>
    </row>
    <row r="86885" spans="4:6" x14ac:dyDescent="0.25">
      <c r="D86885">
        <v>1.3901399999999999</v>
      </c>
      <c r="E86885">
        <f t="shared" si="1357"/>
        <v>24.731390567743915</v>
      </c>
      <c r="F86885">
        <v>-9.3286094322560853</v>
      </c>
    </row>
    <row r="86886" spans="4:6" x14ac:dyDescent="0.25">
      <c r="D86886">
        <v>1.3901600000000001</v>
      </c>
      <c r="E86886">
        <f t="shared" si="1357"/>
        <v>24.727632365732788</v>
      </c>
      <c r="F86886">
        <v>-9.3323676342672144</v>
      </c>
    </row>
    <row r="86887" spans="4:6" x14ac:dyDescent="0.25">
      <c r="D86887">
        <v>1.3901800000000002</v>
      </c>
      <c r="E86887">
        <f t="shared" si="1357"/>
        <v>24.725070867135507</v>
      </c>
      <c r="F86887">
        <v>-9.3349291328644952</v>
      </c>
    </row>
    <row r="86888" spans="4:6" x14ac:dyDescent="0.25">
      <c r="D86888">
        <v>1.3901899999999998</v>
      </c>
      <c r="E86888">
        <f t="shared" si="1357"/>
        <v>24.724074367747313</v>
      </c>
      <c r="F86888">
        <v>-9.3359256322526871</v>
      </c>
    </row>
    <row r="86889" spans="4:6" x14ac:dyDescent="0.25">
      <c r="D86889">
        <v>1.3902099999999999</v>
      </c>
      <c r="E86889">
        <f t="shared" si="1357"/>
        <v>24.724482643144796</v>
      </c>
      <c r="F86889">
        <v>-9.3355173568552061</v>
      </c>
    </row>
    <row r="86890" spans="4:6" x14ac:dyDescent="0.25">
      <c r="D86890">
        <v>1.39022</v>
      </c>
      <c r="E86890">
        <f t="shared" si="1357"/>
        <v>24.726146829977836</v>
      </c>
      <c r="F86890">
        <v>-9.3338531700221683</v>
      </c>
    </row>
    <row r="86891" spans="4:6" x14ac:dyDescent="0.25">
      <c r="D86891">
        <v>1.3902400000000001</v>
      </c>
      <c r="E86891">
        <f t="shared" si="1357"/>
        <v>24.728444962417157</v>
      </c>
      <c r="F86891">
        <v>-9.3315550375828433</v>
      </c>
    </row>
    <row r="86892" spans="4:6" x14ac:dyDescent="0.25">
      <c r="D86892">
        <v>1.3902599999999998</v>
      </c>
      <c r="E86892">
        <f t="shared" si="1357"/>
        <v>24.730333981876765</v>
      </c>
      <c r="F86892">
        <v>-9.3296660181232376</v>
      </c>
    </row>
    <row r="86893" spans="4:6" x14ac:dyDescent="0.25">
      <c r="D86893">
        <v>1.3902699999999999</v>
      </c>
      <c r="E86893">
        <f t="shared" si="1357"/>
        <v>24.731849469633566</v>
      </c>
      <c r="F86893">
        <v>-9.328150530366436</v>
      </c>
    </row>
    <row r="86894" spans="4:6" x14ac:dyDescent="0.25">
      <c r="D86894">
        <v>1.39029</v>
      </c>
      <c r="E86894">
        <f t="shared" si="1357"/>
        <v>24.733508570947627</v>
      </c>
      <c r="F86894">
        <v>-9.3264914290523748</v>
      </c>
    </row>
    <row r="86895" spans="4:6" x14ac:dyDescent="0.25">
      <c r="D86895">
        <v>1.3903000000000001</v>
      </c>
      <c r="E86895">
        <f t="shared" si="1357"/>
        <v>24.734805958062545</v>
      </c>
      <c r="F86895">
        <v>-9.3251940419374559</v>
      </c>
    </row>
    <row r="86896" spans="4:6" x14ac:dyDescent="0.25">
      <c r="D86896">
        <v>1.3903200000000002</v>
      </c>
      <c r="E86896">
        <f t="shared" si="1357"/>
        <v>24.735774532834647</v>
      </c>
      <c r="F86896">
        <v>-9.3242254671653555</v>
      </c>
    </row>
    <row r="86897" spans="4:6" x14ac:dyDescent="0.25">
      <c r="D86897">
        <v>1.3903399999999999</v>
      </c>
      <c r="E86897">
        <f t="shared" si="1357"/>
        <v>24.737412717551152</v>
      </c>
      <c r="F86897">
        <v>-9.3225872824488523</v>
      </c>
    </row>
    <row r="86898" spans="4:6" x14ac:dyDescent="0.25">
      <c r="D86898">
        <v>1.39035</v>
      </c>
      <c r="E86898">
        <f t="shared" si="1357"/>
        <v>24.739643966180928</v>
      </c>
      <c r="F86898">
        <v>-9.3203560338190741</v>
      </c>
    </row>
    <row r="86899" spans="4:6" x14ac:dyDescent="0.25">
      <c r="D86899">
        <v>1.3903700000000001</v>
      </c>
      <c r="E86899">
        <f t="shared" si="1357"/>
        <v>24.741913613878697</v>
      </c>
      <c r="F86899">
        <v>-9.3180863861213048</v>
      </c>
    </row>
    <row r="86900" spans="4:6" x14ac:dyDescent="0.25">
      <c r="D86900">
        <v>1.3903800000000002</v>
      </c>
      <c r="E86900">
        <f t="shared" si="1357"/>
        <v>24.744208849383526</v>
      </c>
      <c r="F86900">
        <v>-9.3157911506164766</v>
      </c>
    </row>
    <row r="86901" spans="4:6" x14ac:dyDescent="0.25">
      <c r="D86901">
        <v>1.3903999999999999</v>
      </c>
      <c r="E86901">
        <f t="shared" si="1357"/>
        <v>24.746518105580567</v>
      </c>
      <c r="F86901">
        <v>-9.3134818944194357</v>
      </c>
    </row>
    <row r="86902" spans="4:6" x14ac:dyDescent="0.25">
      <c r="D86902">
        <v>1.39042</v>
      </c>
      <c r="E86902">
        <f t="shared" si="1357"/>
        <v>24.749314822457229</v>
      </c>
      <c r="F86902">
        <v>-9.3106851775427728</v>
      </c>
    </row>
    <row r="86903" spans="4:6" x14ac:dyDescent="0.25">
      <c r="D86903">
        <v>1.3904300000000001</v>
      </c>
      <c r="E86903">
        <f t="shared" si="1357"/>
        <v>24.752537066909397</v>
      </c>
      <c r="F86903">
        <v>-9.3074629330906067</v>
      </c>
    </row>
    <row r="86904" spans="4:6" x14ac:dyDescent="0.25">
      <c r="D86904">
        <v>1.3904500000000002</v>
      </c>
      <c r="E86904">
        <f t="shared" si="1357"/>
        <v>24.755160054806353</v>
      </c>
      <c r="F86904">
        <v>-9.3048399451936472</v>
      </c>
    </row>
    <row r="86905" spans="4:6" x14ac:dyDescent="0.25">
      <c r="D86905">
        <v>1.3904599999999998</v>
      </c>
      <c r="E86905">
        <f t="shared" si="1357"/>
        <v>24.756752613284384</v>
      </c>
      <c r="F86905">
        <v>-9.3032473867156185</v>
      </c>
    </row>
    <row r="86906" spans="4:6" x14ac:dyDescent="0.25">
      <c r="D86906">
        <v>1.3904799999999999</v>
      </c>
      <c r="E86906">
        <f t="shared" si="1357"/>
        <v>24.757900461434751</v>
      </c>
      <c r="F86906">
        <v>-9.3020995385652494</v>
      </c>
    </row>
    <row r="86907" spans="4:6" x14ac:dyDescent="0.25">
      <c r="D86907">
        <v>1.3905000000000001</v>
      </c>
      <c r="E86907">
        <f t="shared" si="1357"/>
        <v>24.759129630264873</v>
      </c>
      <c r="F86907">
        <v>-9.3008703697351276</v>
      </c>
    </row>
    <row r="86908" spans="4:6" x14ac:dyDescent="0.25">
      <c r="D86908">
        <v>1.3905100000000001</v>
      </c>
      <c r="E86908">
        <f t="shared" si="1357"/>
        <v>24.760426835890222</v>
      </c>
      <c r="F86908">
        <v>-9.2995731641097787</v>
      </c>
    </row>
    <row r="86909" spans="4:6" x14ac:dyDescent="0.25">
      <c r="D86909">
        <v>1.3905299999999998</v>
      </c>
      <c r="E86909">
        <f t="shared" si="1357"/>
        <v>24.762263772437567</v>
      </c>
      <c r="F86909">
        <v>-9.2977362275624351</v>
      </c>
    </row>
    <row r="86910" spans="4:6" x14ac:dyDescent="0.25">
      <c r="D86910">
        <v>1.3905399999999999</v>
      </c>
      <c r="E86910">
        <f t="shared" si="1357"/>
        <v>24.765060590283333</v>
      </c>
      <c r="F86910">
        <v>-9.2949394097166689</v>
      </c>
    </row>
    <row r="86911" spans="4:6" x14ac:dyDescent="0.25">
      <c r="D86911">
        <v>1.39056</v>
      </c>
      <c r="E86911">
        <f t="shared" si="1357"/>
        <v>24.768221976573734</v>
      </c>
      <c r="F86911">
        <v>-9.2917780234262679</v>
      </c>
    </row>
    <row r="86912" spans="4:6" x14ac:dyDescent="0.25">
      <c r="D86912">
        <v>1.3905800000000001</v>
      </c>
      <c r="E86912">
        <f t="shared" si="1357"/>
        <v>24.770729773980761</v>
      </c>
      <c r="F86912">
        <v>-9.2892702260192426</v>
      </c>
    </row>
    <row r="86913" spans="4:6" x14ac:dyDescent="0.25">
      <c r="D86913">
        <v>1.3905900000000002</v>
      </c>
      <c r="E86913">
        <f t="shared" si="1357"/>
        <v>24.772642800592379</v>
      </c>
      <c r="F86913">
        <v>-9.2873571994076212</v>
      </c>
    </row>
    <row r="86914" spans="4:6" x14ac:dyDescent="0.25">
      <c r="D86914">
        <v>1.3906099999999999</v>
      </c>
      <c r="E86914">
        <f t="shared" ref="E86914:E86977" si="1358">34.06+F86914</f>
        <v>24.774983707220471</v>
      </c>
      <c r="F86914">
        <v>-9.2850162927795328</v>
      </c>
    </row>
    <row r="86915" spans="4:6" x14ac:dyDescent="0.25">
      <c r="D86915">
        <v>1.39062</v>
      </c>
      <c r="E86915">
        <f t="shared" si="1358"/>
        <v>24.778182420439215</v>
      </c>
      <c r="F86915">
        <v>-9.2818175795607889</v>
      </c>
    </row>
    <row r="86916" spans="4:6" x14ac:dyDescent="0.25">
      <c r="D86916">
        <v>1.3906400000000001</v>
      </c>
      <c r="E86916">
        <f t="shared" si="1358"/>
        <v>24.781652773721035</v>
      </c>
      <c r="F86916">
        <v>-9.2783472262789655</v>
      </c>
    </row>
    <row r="86917" spans="4:6" x14ac:dyDescent="0.25">
      <c r="D86917">
        <v>1.3906600000000002</v>
      </c>
      <c r="E86917">
        <f t="shared" si="1358"/>
        <v>24.784869005451966</v>
      </c>
      <c r="F86917">
        <v>-9.2751309945480376</v>
      </c>
    </row>
    <row r="86918" spans="4:6" x14ac:dyDescent="0.25">
      <c r="D86918">
        <v>1.3906699999999999</v>
      </c>
      <c r="E86918">
        <f t="shared" si="1358"/>
        <v>24.787845309541233</v>
      </c>
      <c r="F86918">
        <v>-9.2721546904587715</v>
      </c>
    </row>
    <row r="86919" spans="4:6" x14ac:dyDescent="0.25">
      <c r="D86919">
        <v>1.39069</v>
      </c>
      <c r="E86919">
        <f t="shared" si="1358"/>
        <v>24.790111471828823</v>
      </c>
      <c r="F86919">
        <v>-9.2698885281711796</v>
      </c>
    </row>
    <row r="86920" spans="4:6" x14ac:dyDescent="0.25">
      <c r="D86920">
        <v>1.3907</v>
      </c>
      <c r="E86920">
        <f t="shared" si="1358"/>
        <v>24.791249326363157</v>
      </c>
      <c r="F86920">
        <v>-9.268750673636843</v>
      </c>
    </row>
    <row r="86921" spans="4:6" x14ac:dyDescent="0.25">
      <c r="D86921">
        <v>1.3907200000000002</v>
      </c>
      <c r="E86921">
        <f t="shared" si="1358"/>
        <v>24.791856614309978</v>
      </c>
      <c r="F86921">
        <v>-9.2681433856900224</v>
      </c>
    </row>
    <row r="86922" spans="4:6" x14ac:dyDescent="0.25">
      <c r="D86922">
        <v>1.3907399999999999</v>
      </c>
      <c r="E86922">
        <f t="shared" si="1358"/>
        <v>24.792954309257723</v>
      </c>
      <c r="F86922">
        <v>-9.2670456907422789</v>
      </c>
    </row>
    <row r="86923" spans="4:6" x14ac:dyDescent="0.25">
      <c r="D86923">
        <v>1.3907499999999999</v>
      </c>
      <c r="E86923">
        <f t="shared" si="1358"/>
        <v>24.794486745751875</v>
      </c>
      <c r="F86923">
        <v>-9.2655132542481251</v>
      </c>
    </row>
    <row r="86924" spans="4:6" x14ac:dyDescent="0.25">
      <c r="D86924">
        <v>1.3907700000000001</v>
      </c>
      <c r="E86924">
        <f t="shared" si="1358"/>
        <v>24.795434714516997</v>
      </c>
      <c r="F86924">
        <v>-9.2645652854830054</v>
      </c>
    </row>
    <row r="86925" spans="4:6" x14ac:dyDescent="0.25">
      <c r="D86925">
        <v>1.3907800000000001</v>
      </c>
      <c r="E86925">
        <f t="shared" si="1358"/>
        <v>24.795371975806923</v>
      </c>
      <c r="F86925">
        <v>-9.2646280241930778</v>
      </c>
    </row>
    <row r="86926" spans="4:6" x14ac:dyDescent="0.25">
      <c r="D86926">
        <v>1.3907999999999998</v>
      </c>
      <c r="E86926">
        <f t="shared" si="1358"/>
        <v>24.794888588280443</v>
      </c>
      <c r="F86926">
        <v>-9.265111411719559</v>
      </c>
    </row>
    <row r="86927" spans="4:6" x14ac:dyDescent="0.25">
      <c r="D86927">
        <v>1.3908199999999999</v>
      </c>
      <c r="E86927">
        <f t="shared" si="1358"/>
        <v>24.794514374395376</v>
      </c>
      <c r="F86927">
        <v>-9.2654856256046276</v>
      </c>
    </row>
    <row r="86928" spans="4:6" x14ac:dyDescent="0.25">
      <c r="D86928">
        <v>1.39083</v>
      </c>
      <c r="E86928">
        <f t="shared" si="1358"/>
        <v>24.793755487767427</v>
      </c>
      <c r="F86928">
        <v>-9.2662445122325732</v>
      </c>
    </row>
    <row r="86929" spans="4:6" x14ac:dyDescent="0.25">
      <c r="D86929">
        <v>1.3908500000000001</v>
      </c>
      <c r="E86929">
        <f t="shared" si="1358"/>
        <v>24.792655196733246</v>
      </c>
      <c r="F86929">
        <v>-9.2673448032667558</v>
      </c>
    </row>
    <row r="86930" spans="4:6" x14ac:dyDescent="0.25">
      <c r="D86930">
        <v>1.3908600000000002</v>
      </c>
      <c r="E86930">
        <f t="shared" si="1358"/>
        <v>24.791737403308197</v>
      </c>
      <c r="F86930">
        <v>-9.2682625966918053</v>
      </c>
    </row>
    <row r="86931" spans="4:6" x14ac:dyDescent="0.25">
      <c r="D86931">
        <v>1.3908799999999999</v>
      </c>
      <c r="E86931">
        <f t="shared" si="1358"/>
        <v>24.790986526194409</v>
      </c>
      <c r="F86931">
        <v>-9.2690134738055932</v>
      </c>
    </row>
    <row r="86932" spans="4:6" x14ac:dyDescent="0.25">
      <c r="D86932">
        <v>1.3909</v>
      </c>
      <c r="E86932">
        <f t="shared" si="1358"/>
        <v>24.790387971610606</v>
      </c>
      <c r="F86932">
        <v>-9.2696120283893979</v>
      </c>
    </row>
    <row r="86933" spans="4:6" x14ac:dyDescent="0.25">
      <c r="D86933">
        <v>1.3909100000000001</v>
      </c>
      <c r="E86933">
        <f t="shared" si="1358"/>
        <v>24.789928086245784</v>
      </c>
      <c r="F86933">
        <v>-9.2700719137542187</v>
      </c>
    </row>
    <row r="86934" spans="4:6" x14ac:dyDescent="0.25">
      <c r="D86934">
        <v>1.3909300000000002</v>
      </c>
      <c r="E86934">
        <f t="shared" si="1358"/>
        <v>24.790077960129395</v>
      </c>
      <c r="F86934">
        <v>-9.2699220398706075</v>
      </c>
    </row>
    <row r="86935" spans="4:6" x14ac:dyDescent="0.25">
      <c r="D86935">
        <v>1.3909399999999998</v>
      </c>
      <c r="E86935">
        <f t="shared" si="1358"/>
        <v>24.791256931811986</v>
      </c>
      <c r="F86935">
        <v>-9.2687430681880159</v>
      </c>
    </row>
    <row r="86936" spans="4:6" x14ac:dyDescent="0.25">
      <c r="D86936">
        <v>1.39096</v>
      </c>
      <c r="E86936">
        <f t="shared" si="1358"/>
        <v>24.793352542431229</v>
      </c>
      <c r="F86936">
        <v>-9.2666474575687729</v>
      </c>
    </row>
    <row r="86937" spans="4:6" x14ac:dyDescent="0.25">
      <c r="D86937">
        <v>1.3909800000000001</v>
      </c>
      <c r="E86937">
        <f t="shared" si="1358"/>
        <v>24.796260575709454</v>
      </c>
      <c r="F86937">
        <v>-9.2637394242905486</v>
      </c>
    </row>
    <row r="86938" spans="4:6" x14ac:dyDescent="0.25">
      <c r="D86938">
        <v>1.3909900000000002</v>
      </c>
      <c r="E86938">
        <f t="shared" si="1358"/>
        <v>24.799884597162666</v>
      </c>
      <c r="F86938">
        <v>-9.260115402837334</v>
      </c>
    </row>
    <row r="86939" spans="4:6" x14ac:dyDescent="0.25">
      <c r="D86939">
        <v>1.3910099999999999</v>
      </c>
      <c r="E86939">
        <f t="shared" si="1358"/>
        <v>24.803651662875055</v>
      </c>
      <c r="F86939">
        <v>-9.2563483371249475</v>
      </c>
    </row>
    <row r="86940" spans="4:6" x14ac:dyDescent="0.25">
      <c r="D86940">
        <v>1.3910199999999999</v>
      </c>
      <c r="E86940">
        <f t="shared" si="1358"/>
        <v>24.807048345292625</v>
      </c>
      <c r="F86940">
        <v>-9.2529516547073776</v>
      </c>
    </row>
    <row r="86941" spans="4:6" x14ac:dyDescent="0.25">
      <c r="D86941">
        <v>1.3910400000000001</v>
      </c>
      <c r="E86941">
        <f t="shared" si="1358"/>
        <v>24.810100329250119</v>
      </c>
      <c r="F86941">
        <v>-9.2498996707498815</v>
      </c>
    </row>
    <row r="86942" spans="4:6" x14ac:dyDescent="0.25">
      <c r="D86942">
        <v>1.3910600000000002</v>
      </c>
      <c r="E86942">
        <f t="shared" si="1358"/>
        <v>24.812831940921946</v>
      </c>
      <c r="F86942">
        <v>-9.2471680590780565</v>
      </c>
    </row>
    <row r="86943" spans="4:6" x14ac:dyDescent="0.25">
      <c r="D86943">
        <v>1.3910699999999998</v>
      </c>
      <c r="E86943">
        <f t="shared" si="1358"/>
        <v>24.815266196108837</v>
      </c>
      <c r="F86943">
        <v>-9.2447338038911653</v>
      </c>
    </row>
    <row r="86944" spans="4:6" x14ac:dyDescent="0.25">
      <c r="D86944">
        <v>1.3910899999999999</v>
      </c>
      <c r="E86944">
        <f t="shared" si="1358"/>
        <v>24.816940999909839</v>
      </c>
      <c r="F86944">
        <v>-9.2430590000901649</v>
      </c>
    </row>
    <row r="86945" spans="4:6" x14ac:dyDescent="0.25">
      <c r="D86945">
        <v>1.3911</v>
      </c>
      <c r="E86945">
        <f t="shared" si="1358"/>
        <v>24.817929493863488</v>
      </c>
      <c r="F86945">
        <v>-9.2420705061365123</v>
      </c>
    </row>
    <row r="86946" spans="4:6" x14ac:dyDescent="0.25">
      <c r="D86946">
        <v>1.3911200000000001</v>
      </c>
      <c r="E86946">
        <f t="shared" si="1358"/>
        <v>24.819267504824644</v>
      </c>
      <c r="F86946">
        <v>-9.2407324951753598</v>
      </c>
    </row>
    <row r="86947" spans="4:6" x14ac:dyDescent="0.25">
      <c r="D86947">
        <v>1.3911399999999998</v>
      </c>
      <c r="E86947">
        <f t="shared" si="1358"/>
        <v>24.821397057300633</v>
      </c>
      <c r="F86947">
        <v>-9.2386029426993694</v>
      </c>
    </row>
    <row r="86948" spans="4:6" x14ac:dyDescent="0.25">
      <c r="D86948">
        <v>1.3911499999999999</v>
      </c>
      <c r="E86948">
        <f t="shared" si="1358"/>
        <v>24.82422691941688</v>
      </c>
      <c r="F86948">
        <v>-9.2357730805831242</v>
      </c>
    </row>
    <row r="86949" spans="4:6" x14ac:dyDescent="0.25">
      <c r="D86949">
        <v>1.39117</v>
      </c>
      <c r="E86949">
        <f t="shared" si="1358"/>
        <v>24.827672713714207</v>
      </c>
      <c r="F86949">
        <v>-9.232327286285793</v>
      </c>
    </row>
    <row r="86950" spans="4:6" x14ac:dyDescent="0.25">
      <c r="D86950">
        <v>1.3911800000000001</v>
      </c>
      <c r="E86950">
        <f t="shared" si="1358"/>
        <v>24.831656525108002</v>
      </c>
      <c r="F86950">
        <v>-9.2283434748919984</v>
      </c>
    </row>
    <row r="86951" spans="4:6" x14ac:dyDescent="0.25">
      <c r="D86951">
        <v>1.3912000000000002</v>
      </c>
      <c r="E86951">
        <f t="shared" si="1358"/>
        <v>24.835622676311921</v>
      </c>
      <c r="F86951">
        <v>-9.2243773236880831</v>
      </c>
    </row>
    <row r="86952" spans="4:6" x14ac:dyDescent="0.25">
      <c r="D86952">
        <v>1.3912199999999999</v>
      </c>
      <c r="E86952">
        <f t="shared" si="1358"/>
        <v>24.838589969517926</v>
      </c>
      <c r="F86952">
        <v>-9.2214100304820743</v>
      </c>
    </row>
    <row r="86953" spans="4:6" x14ac:dyDescent="0.25">
      <c r="D86953">
        <v>1.39123</v>
      </c>
      <c r="E86953">
        <f t="shared" si="1358"/>
        <v>24.840651643793056</v>
      </c>
      <c r="F86953">
        <v>-9.2193483562069467</v>
      </c>
    </row>
    <row r="86954" spans="4:6" x14ac:dyDescent="0.25">
      <c r="D86954">
        <v>1.3912500000000001</v>
      </c>
      <c r="E86954">
        <f t="shared" si="1358"/>
        <v>24.842862365303173</v>
      </c>
      <c r="F86954">
        <v>-9.2171376346968295</v>
      </c>
    </row>
    <row r="86955" spans="4:6" x14ac:dyDescent="0.25">
      <c r="D86955">
        <v>1.3912600000000002</v>
      </c>
      <c r="E86955">
        <f t="shared" si="1358"/>
        <v>24.84519795001918</v>
      </c>
      <c r="F86955">
        <v>-9.2148020499808219</v>
      </c>
    </row>
    <row r="86956" spans="4:6" x14ac:dyDescent="0.25">
      <c r="D86956">
        <v>1.3912799999999999</v>
      </c>
      <c r="E86956">
        <f t="shared" si="1358"/>
        <v>24.846668568908342</v>
      </c>
      <c r="F86956">
        <v>-9.2133314310916585</v>
      </c>
    </row>
    <row r="86957" spans="4:6" x14ac:dyDescent="0.25">
      <c r="D86957">
        <v>1.3913</v>
      </c>
      <c r="E86957">
        <f t="shared" si="1358"/>
        <v>24.846875367857379</v>
      </c>
      <c r="F86957">
        <v>-9.2131246321426215</v>
      </c>
    </row>
    <row r="86958" spans="4:6" x14ac:dyDescent="0.25">
      <c r="D86958">
        <v>1.39131</v>
      </c>
      <c r="E86958">
        <f t="shared" si="1358"/>
        <v>24.845950051043843</v>
      </c>
      <c r="F86958">
        <v>-9.2140499489561591</v>
      </c>
    </row>
    <row r="86959" spans="4:6" x14ac:dyDescent="0.25">
      <c r="D86959">
        <v>1.3913300000000002</v>
      </c>
      <c r="E86959">
        <f t="shared" si="1358"/>
        <v>24.844014896359234</v>
      </c>
      <c r="F86959">
        <v>-9.2159851036407705</v>
      </c>
    </row>
    <row r="86960" spans="4:6" x14ac:dyDescent="0.25">
      <c r="D86960">
        <v>1.3913399999999998</v>
      </c>
      <c r="E86960">
        <f t="shared" si="1358"/>
        <v>24.841667119016211</v>
      </c>
      <c r="F86960">
        <v>-9.218332880983791</v>
      </c>
    </row>
    <row r="86961" spans="4:6" x14ac:dyDescent="0.25">
      <c r="D86961">
        <v>1.3913599999999999</v>
      </c>
      <c r="E86961">
        <f t="shared" si="1358"/>
        <v>24.839442916633139</v>
      </c>
      <c r="F86961">
        <v>-9.2205570833668631</v>
      </c>
    </row>
    <row r="86962" spans="4:6" x14ac:dyDescent="0.25">
      <c r="D86962">
        <v>1.3913800000000001</v>
      </c>
      <c r="E86962">
        <f t="shared" si="1358"/>
        <v>24.836854093840856</v>
      </c>
      <c r="F86962">
        <v>-9.2231459061591465</v>
      </c>
    </row>
    <row r="86963" spans="4:6" x14ac:dyDescent="0.25">
      <c r="D86963">
        <v>1.3913900000000001</v>
      </c>
      <c r="E86963">
        <f t="shared" si="1358"/>
        <v>24.833465051270288</v>
      </c>
      <c r="F86963">
        <v>-9.2265349487297144</v>
      </c>
    </row>
    <row r="86964" spans="4:6" x14ac:dyDescent="0.25">
      <c r="D86964">
        <v>1.3914099999999998</v>
      </c>
      <c r="E86964">
        <f t="shared" si="1358"/>
        <v>24.829372805885175</v>
      </c>
      <c r="F86964">
        <v>-9.2306271941148275</v>
      </c>
    </row>
    <row r="86965" spans="4:6" x14ac:dyDescent="0.25">
      <c r="D86965">
        <v>1.3914199999999999</v>
      </c>
      <c r="E86965">
        <f t="shared" si="1358"/>
        <v>24.824666924897549</v>
      </c>
      <c r="F86965">
        <v>-9.2353330751024529</v>
      </c>
    </row>
    <row r="86966" spans="4:6" x14ac:dyDescent="0.25">
      <c r="D86966">
        <v>1.39144</v>
      </c>
      <c r="E86966">
        <f t="shared" si="1358"/>
        <v>24.819913808762209</v>
      </c>
      <c r="F86966">
        <v>-9.2400861912377916</v>
      </c>
    </row>
    <row r="86967" spans="4:6" x14ac:dyDescent="0.25">
      <c r="D86967">
        <v>1.3914600000000001</v>
      </c>
      <c r="E86967">
        <f t="shared" si="1358"/>
        <v>24.815620656761595</v>
      </c>
      <c r="F86967">
        <v>-9.2443793432384069</v>
      </c>
    </row>
    <row r="86968" spans="4:6" x14ac:dyDescent="0.25">
      <c r="D86968">
        <v>1.3914700000000002</v>
      </c>
      <c r="E86968">
        <f t="shared" si="1358"/>
        <v>24.811272013417039</v>
      </c>
      <c r="F86968">
        <v>-9.2487279865829617</v>
      </c>
    </row>
    <row r="86969" spans="4:6" x14ac:dyDescent="0.25">
      <c r="D86969">
        <v>1.3914899999999999</v>
      </c>
      <c r="E86969">
        <f t="shared" si="1358"/>
        <v>24.806890529375195</v>
      </c>
      <c r="F86969">
        <v>-9.2531094706248052</v>
      </c>
    </row>
    <row r="86970" spans="4:6" x14ac:dyDescent="0.25">
      <c r="D86970">
        <v>1.3915</v>
      </c>
      <c r="E86970">
        <f t="shared" si="1358"/>
        <v>24.802980456229179</v>
      </c>
      <c r="F86970">
        <v>-9.2570195437708218</v>
      </c>
    </row>
    <row r="86971" spans="4:6" x14ac:dyDescent="0.25">
      <c r="D86971">
        <v>1.3915200000000001</v>
      </c>
      <c r="E86971">
        <f t="shared" si="1358"/>
        <v>24.799023655552219</v>
      </c>
      <c r="F86971">
        <v>-9.2609763444477817</v>
      </c>
    </row>
    <row r="86972" spans="4:6" x14ac:dyDescent="0.25">
      <c r="D86972">
        <v>1.3915400000000002</v>
      </c>
      <c r="E86972">
        <f t="shared" si="1358"/>
        <v>24.794556493788246</v>
      </c>
      <c r="F86972">
        <v>-9.2654435062117564</v>
      </c>
    </row>
    <row r="86973" spans="4:6" x14ac:dyDescent="0.25">
      <c r="D86973">
        <v>1.3915499999999998</v>
      </c>
      <c r="E86973">
        <f t="shared" si="1358"/>
        <v>24.789649770964328</v>
      </c>
      <c r="F86973">
        <v>-9.2703502290356745</v>
      </c>
    </row>
    <row r="86974" spans="4:6" x14ac:dyDescent="0.25">
      <c r="D86974">
        <v>1.39157</v>
      </c>
      <c r="E86974">
        <f t="shared" si="1358"/>
        <v>24.784368565557564</v>
      </c>
      <c r="F86974">
        <v>-9.2756314344424382</v>
      </c>
    </row>
    <row r="86975" spans="4:6" x14ac:dyDescent="0.25">
      <c r="D86975">
        <v>1.39158</v>
      </c>
      <c r="E86975">
        <f t="shared" si="1358"/>
        <v>24.77925643108772</v>
      </c>
      <c r="F86975">
        <v>-9.2807435689122819</v>
      </c>
    </row>
    <row r="86976" spans="4:6" x14ac:dyDescent="0.25">
      <c r="D86976">
        <v>1.3916000000000002</v>
      </c>
      <c r="E86976">
        <f t="shared" si="1358"/>
        <v>24.774799278003968</v>
      </c>
      <c r="F86976">
        <v>-9.285200721996036</v>
      </c>
    </row>
    <row r="86977" spans="4:6" x14ac:dyDescent="0.25">
      <c r="D86977">
        <v>1.3916199999999999</v>
      </c>
      <c r="E86977">
        <f t="shared" si="1358"/>
        <v>24.770945687766485</v>
      </c>
      <c r="F86977">
        <v>-9.2890543122335192</v>
      </c>
    </row>
    <row r="86978" spans="4:6" x14ac:dyDescent="0.25">
      <c r="D86978">
        <v>1.3916299999999999</v>
      </c>
      <c r="E86978">
        <f t="shared" ref="E86978:E87041" si="1359">34.06+F86978</f>
        <v>24.76764729652551</v>
      </c>
      <c r="F86978">
        <v>-9.2923527034744922</v>
      </c>
    </row>
    <row r="86979" spans="4:6" x14ac:dyDescent="0.25">
      <c r="D86979">
        <v>1.3916500000000001</v>
      </c>
      <c r="E86979">
        <f t="shared" si="1359"/>
        <v>24.764374813435669</v>
      </c>
      <c r="F86979">
        <v>-9.2956251865643331</v>
      </c>
    </row>
    <row r="86980" spans="4:6" x14ac:dyDescent="0.25">
      <c r="D86980">
        <v>1.3916600000000001</v>
      </c>
      <c r="E86980">
        <f t="shared" si="1359"/>
        <v>24.760654340635369</v>
      </c>
      <c r="F86980">
        <v>-9.2993456593646346</v>
      </c>
    </row>
    <row r="86981" spans="4:6" x14ac:dyDescent="0.25">
      <c r="D86981">
        <v>1.3916799999999998</v>
      </c>
      <c r="E86981">
        <f t="shared" si="1359"/>
        <v>24.757031097200638</v>
      </c>
      <c r="F86981">
        <v>-9.3029689027993658</v>
      </c>
    </row>
    <row r="86982" spans="4:6" x14ac:dyDescent="0.25">
      <c r="D86982">
        <v>1.3916999999999999</v>
      </c>
      <c r="E86982">
        <f t="shared" si="1359"/>
        <v>24.753992762595956</v>
      </c>
      <c r="F86982">
        <v>-9.3060072374040459</v>
      </c>
    </row>
    <row r="86983" spans="4:6" x14ac:dyDescent="0.25">
      <c r="D86983">
        <v>1.39171</v>
      </c>
      <c r="E86983">
        <f t="shared" si="1359"/>
        <v>24.751005924436996</v>
      </c>
      <c r="F86983">
        <v>-9.3089940755630085</v>
      </c>
    </row>
    <row r="86984" spans="4:6" x14ac:dyDescent="0.25">
      <c r="D86984">
        <v>1.3917300000000001</v>
      </c>
      <c r="E86984">
        <f t="shared" si="1359"/>
        <v>24.747592896397272</v>
      </c>
      <c r="F86984">
        <v>-9.3124071036027303</v>
      </c>
    </row>
    <row r="86985" spans="4:6" x14ac:dyDescent="0.25">
      <c r="D86985">
        <v>1.3917400000000002</v>
      </c>
      <c r="E86985">
        <f t="shared" si="1359"/>
        <v>24.743811573281086</v>
      </c>
      <c r="F86985">
        <v>-9.3161884267189183</v>
      </c>
    </row>
    <row r="86986" spans="4:6" x14ac:dyDescent="0.25">
      <c r="D86986">
        <v>1.3917599999999999</v>
      </c>
      <c r="E86986">
        <f t="shared" si="1359"/>
        <v>24.739715205529642</v>
      </c>
      <c r="F86986">
        <v>-9.3202847944703588</v>
      </c>
    </row>
    <row r="86987" spans="4:6" x14ac:dyDescent="0.25">
      <c r="D86987">
        <v>1.39178</v>
      </c>
      <c r="E86987">
        <f t="shared" si="1359"/>
        <v>24.735836528660364</v>
      </c>
      <c r="F86987">
        <v>-9.3241634713396397</v>
      </c>
    </row>
    <row r="86988" spans="4:6" x14ac:dyDescent="0.25">
      <c r="D86988">
        <v>1.3917900000000001</v>
      </c>
      <c r="E86988">
        <f t="shared" si="1359"/>
        <v>24.733135429755531</v>
      </c>
      <c r="F86988">
        <v>-9.3268645702444708</v>
      </c>
    </row>
    <row r="86989" spans="4:6" x14ac:dyDescent="0.25">
      <c r="D86989">
        <v>1.3918100000000002</v>
      </c>
      <c r="E86989">
        <f t="shared" si="1359"/>
        <v>24.731498901548896</v>
      </c>
      <c r="F86989">
        <v>-9.3285010984511079</v>
      </c>
    </row>
    <row r="86990" spans="4:6" x14ac:dyDescent="0.25">
      <c r="D86990">
        <v>1.3918199999999998</v>
      </c>
      <c r="E86990">
        <f t="shared" si="1359"/>
        <v>24.72985396699486</v>
      </c>
      <c r="F86990">
        <v>-9.3301460330051427</v>
      </c>
    </row>
    <row r="86991" spans="4:6" x14ac:dyDescent="0.25">
      <c r="D86991">
        <v>1.39184</v>
      </c>
      <c r="E86991">
        <f t="shared" si="1359"/>
        <v>24.728207874647836</v>
      </c>
      <c r="F86991">
        <v>-9.3317921253521678</v>
      </c>
    </row>
    <row r="86992" spans="4:6" x14ac:dyDescent="0.25">
      <c r="D86992">
        <v>1.3918600000000001</v>
      </c>
      <c r="E86992">
        <f t="shared" si="1359"/>
        <v>24.7275348148208</v>
      </c>
      <c r="F86992">
        <v>-9.3324651851792026</v>
      </c>
    </row>
    <row r="86993" spans="4:6" x14ac:dyDescent="0.25">
      <c r="D86993">
        <v>1.3918700000000002</v>
      </c>
      <c r="E86993">
        <f t="shared" si="1359"/>
        <v>24.7282192242387</v>
      </c>
      <c r="F86993">
        <v>-9.3317807757613043</v>
      </c>
    </row>
    <row r="86994" spans="4:6" x14ac:dyDescent="0.25">
      <c r="D86994">
        <v>1.3918899999999998</v>
      </c>
      <c r="E86994">
        <f t="shared" si="1359"/>
        <v>24.729632281799486</v>
      </c>
      <c r="F86994">
        <v>-9.3303677182005167</v>
      </c>
    </row>
    <row r="86995" spans="4:6" x14ac:dyDescent="0.25">
      <c r="D86995">
        <v>1.3918999999999999</v>
      </c>
      <c r="E86995">
        <f t="shared" si="1359"/>
        <v>24.730724425808937</v>
      </c>
      <c r="F86995">
        <v>-9.3292755741910636</v>
      </c>
    </row>
    <row r="86996" spans="4:6" x14ac:dyDescent="0.25">
      <c r="D86996">
        <v>1.39192</v>
      </c>
      <c r="E86996">
        <f t="shared" si="1359"/>
        <v>24.73104122622567</v>
      </c>
      <c r="F86996">
        <v>-9.3289587737743318</v>
      </c>
    </row>
    <row r="86997" spans="4:6" x14ac:dyDescent="0.25">
      <c r="D86997">
        <v>1.3919400000000002</v>
      </c>
      <c r="E86997">
        <f t="shared" si="1359"/>
        <v>24.730662747344304</v>
      </c>
      <c r="F86997">
        <v>-9.3293372526556997</v>
      </c>
    </row>
    <row r="86998" spans="4:6" x14ac:dyDescent="0.25">
      <c r="D86998">
        <v>1.3919500000000002</v>
      </c>
      <c r="E86998">
        <f t="shared" si="1359"/>
        <v>24.729663350432723</v>
      </c>
      <c r="F86998">
        <v>-9.3303366495672808</v>
      </c>
    </row>
    <row r="86999" spans="4:6" x14ac:dyDescent="0.25">
      <c r="D86999">
        <v>1.3919699999999999</v>
      </c>
      <c r="E86999">
        <f t="shared" si="1359"/>
        <v>24.728112003826659</v>
      </c>
      <c r="F86999">
        <v>-9.3318879961733447</v>
      </c>
    </row>
    <row r="87000" spans="4:6" x14ac:dyDescent="0.25">
      <c r="D87000">
        <v>1.39198</v>
      </c>
      <c r="E87000">
        <f t="shared" si="1359"/>
        <v>24.726556430011712</v>
      </c>
      <c r="F87000">
        <v>-9.3334435699882903</v>
      </c>
    </row>
    <row r="87001" spans="4:6" x14ac:dyDescent="0.25">
      <c r="D87001">
        <v>1.3920000000000001</v>
      </c>
      <c r="E87001">
        <f t="shared" si="1359"/>
        <v>24.725970790734301</v>
      </c>
      <c r="F87001">
        <v>-9.3340292092657009</v>
      </c>
    </row>
    <row r="87002" spans="4:6" x14ac:dyDescent="0.25">
      <c r="D87002">
        <v>1.3920199999999998</v>
      </c>
      <c r="E87002">
        <f t="shared" si="1359"/>
        <v>24.726739509139492</v>
      </c>
      <c r="F87002">
        <v>-9.3332604908605123</v>
      </c>
    </row>
    <row r="87003" spans="4:6" x14ac:dyDescent="0.25">
      <c r="D87003">
        <v>1.3920299999999999</v>
      </c>
      <c r="E87003">
        <f t="shared" si="1359"/>
        <v>24.728233764013339</v>
      </c>
      <c r="F87003">
        <v>-9.3317662359866631</v>
      </c>
    </row>
    <row r="87004" spans="4:6" x14ac:dyDescent="0.25">
      <c r="D87004">
        <v>1.39205</v>
      </c>
      <c r="E87004">
        <f t="shared" si="1359"/>
        <v>24.729404005606092</v>
      </c>
      <c r="F87004">
        <v>-9.3305959943939083</v>
      </c>
    </row>
    <row r="87005" spans="4:6" x14ac:dyDescent="0.25">
      <c r="D87005">
        <v>1.3920600000000001</v>
      </c>
      <c r="E87005">
        <f t="shared" si="1359"/>
        <v>24.730279675191184</v>
      </c>
      <c r="F87005">
        <v>-9.3297203248088163</v>
      </c>
    </row>
    <row r="87006" spans="4:6" x14ac:dyDescent="0.25">
      <c r="D87006">
        <v>1.3920800000000002</v>
      </c>
      <c r="E87006">
        <f t="shared" si="1359"/>
        <v>24.731372116134878</v>
      </c>
      <c r="F87006">
        <v>-9.3286278838651224</v>
      </c>
    </row>
    <row r="87007" spans="4:6" x14ac:dyDescent="0.25">
      <c r="D87007">
        <v>1.3920999999999999</v>
      </c>
      <c r="E87007">
        <f t="shared" si="1359"/>
        <v>24.732654372529858</v>
      </c>
      <c r="F87007">
        <v>-9.3273456274701427</v>
      </c>
    </row>
    <row r="87008" spans="4:6" x14ac:dyDescent="0.25">
      <c r="D87008">
        <v>1.39211</v>
      </c>
      <c r="E87008">
        <f t="shared" si="1359"/>
        <v>24.734585428537912</v>
      </c>
      <c r="F87008">
        <v>-9.3254145714620886</v>
      </c>
    </row>
    <row r="87009" spans="4:6" x14ac:dyDescent="0.25">
      <c r="D87009">
        <v>1.3921300000000001</v>
      </c>
      <c r="E87009">
        <f t="shared" si="1359"/>
        <v>24.73708978633509</v>
      </c>
      <c r="F87009">
        <v>-9.32291021366491</v>
      </c>
    </row>
    <row r="87010" spans="4:6" x14ac:dyDescent="0.25">
      <c r="D87010">
        <v>1.3921400000000002</v>
      </c>
      <c r="E87010">
        <f t="shared" si="1359"/>
        <v>24.739129947255208</v>
      </c>
      <c r="F87010">
        <v>-9.3208700527447927</v>
      </c>
    </row>
    <row r="87011" spans="4:6" x14ac:dyDescent="0.25">
      <c r="D87011">
        <v>1.3921599999999998</v>
      </c>
      <c r="E87011">
        <f t="shared" si="1359"/>
        <v>24.740746682785769</v>
      </c>
      <c r="F87011">
        <v>-9.3192533172142333</v>
      </c>
    </row>
    <row r="87012" spans="4:6" x14ac:dyDescent="0.25">
      <c r="D87012">
        <v>1.39218</v>
      </c>
      <c r="E87012">
        <f t="shared" si="1359"/>
        <v>24.742945825984251</v>
      </c>
      <c r="F87012">
        <v>-9.3170541740157535</v>
      </c>
    </row>
    <row r="87013" spans="4:6" x14ac:dyDescent="0.25">
      <c r="D87013">
        <v>1.39219</v>
      </c>
      <c r="E87013">
        <f t="shared" si="1359"/>
        <v>24.745657802152401</v>
      </c>
      <c r="F87013">
        <v>-9.3143421978476013</v>
      </c>
    </row>
    <row r="87014" spans="4:6" x14ac:dyDescent="0.25">
      <c r="D87014">
        <v>1.3922100000000002</v>
      </c>
      <c r="E87014">
        <f t="shared" si="1359"/>
        <v>24.748334497428509</v>
      </c>
      <c r="F87014">
        <v>-9.3116655025714916</v>
      </c>
    </row>
    <row r="87015" spans="4:6" x14ac:dyDescent="0.25">
      <c r="D87015">
        <v>1.3922200000000002</v>
      </c>
      <c r="E87015">
        <f t="shared" si="1359"/>
        <v>24.750969249899764</v>
      </c>
      <c r="F87015">
        <v>-9.3090307501002378</v>
      </c>
    </row>
    <row r="87016" spans="4:6" x14ac:dyDescent="0.25">
      <c r="D87016">
        <v>1.3922399999999999</v>
      </c>
      <c r="E87016">
        <f t="shared" si="1359"/>
        <v>24.75307240984618</v>
      </c>
      <c r="F87016">
        <v>-9.3069275901538226</v>
      </c>
    </row>
    <row r="87017" spans="4:6" x14ac:dyDescent="0.25">
      <c r="D87017">
        <v>1.3922600000000001</v>
      </c>
      <c r="E87017">
        <f t="shared" si="1359"/>
        <v>24.754207722342471</v>
      </c>
      <c r="F87017">
        <v>-9.3057922776575293</v>
      </c>
    </row>
    <row r="87018" spans="4:6" x14ac:dyDescent="0.25">
      <c r="D87018">
        <v>1.3922700000000001</v>
      </c>
      <c r="E87018">
        <f t="shared" si="1359"/>
        <v>24.754472266379025</v>
      </c>
      <c r="F87018">
        <v>-9.3055277336209752</v>
      </c>
    </row>
    <row r="87019" spans="4:6" x14ac:dyDescent="0.25">
      <c r="D87019">
        <v>1.3922899999999998</v>
      </c>
      <c r="E87019">
        <f t="shared" si="1359"/>
        <v>24.754440161926887</v>
      </c>
      <c r="F87019">
        <v>-9.3055598380731173</v>
      </c>
    </row>
    <row r="87020" spans="4:6" x14ac:dyDescent="0.25">
      <c r="D87020">
        <v>1.3922999999999999</v>
      </c>
      <c r="E87020">
        <f t="shared" si="1359"/>
        <v>24.754626483861813</v>
      </c>
      <c r="F87020">
        <v>-9.3053735161381894</v>
      </c>
    </row>
    <row r="87021" spans="4:6" x14ac:dyDescent="0.25">
      <c r="D87021">
        <v>1.39232</v>
      </c>
      <c r="E87021">
        <f t="shared" si="1359"/>
        <v>24.755007610151242</v>
      </c>
      <c r="F87021">
        <v>-9.3049923898487599</v>
      </c>
    </row>
    <row r="87022" spans="4:6" x14ac:dyDescent="0.25">
      <c r="D87022">
        <v>1.3923400000000001</v>
      </c>
      <c r="E87022">
        <f t="shared" si="1359"/>
        <v>24.755561641357797</v>
      </c>
      <c r="F87022">
        <v>-9.304438358642205</v>
      </c>
    </row>
    <row r="87023" spans="4:6" x14ac:dyDescent="0.25">
      <c r="D87023">
        <v>1.3923500000000002</v>
      </c>
      <c r="E87023">
        <f t="shared" si="1359"/>
        <v>24.755784456178382</v>
      </c>
      <c r="F87023">
        <v>-9.3042155438216181</v>
      </c>
    </row>
    <row r="87024" spans="4:6" x14ac:dyDescent="0.25">
      <c r="D87024">
        <v>1.3923699999999999</v>
      </c>
      <c r="E87024">
        <f t="shared" si="1359"/>
        <v>24.75570991838196</v>
      </c>
      <c r="F87024">
        <v>-9.3042900816180403</v>
      </c>
    </row>
    <row r="87025" spans="4:6" x14ac:dyDescent="0.25">
      <c r="D87025">
        <v>1.39238</v>
      </c>
      <c r="E87025">
        <f t="shared" si="1359"/>
        <v>24.755853340918847</v>
      </c>
      <c r="F87025">
        <v>-9.3041466590811552</v>
      </c>
    </row>
    <row r="87026" spans="4:6" x14ac:dyDescent="0.25">
      <c r="D87026">
        <v>1.3924000000000001</v>
      </c>
      <c r="E87026">
        <f t="shared" si="1359"/>
        <v>24.755707468049927</v>
      </c>
      <c r="F87026">
        <v>-9.3042925319500771</v>
      </c>
    </row>
    <row r="87027" spans="4:6" x14ac:dyDescent="0.25">
      <c r="D87027">
        <v>1.3924200000000002</v>
      </c>
      <c r="E87027">
        <f t="shared" si="1359"/>
        <v>24.754819346845185</v>
      </c>
      <c r="F87027">
        <v>-9.3051806531548173</v>
      </c>
    </row>
    <row r="87028" spans="4:6" x14ac:dyDescent="0.25">
      <c r="D87028">
        <v>1.3924299999999998</v>
      </c>
      <c r="E87028">
        <f t="shared" si="1359"/>
        <v>24.753270235738761</v>
      </c>
      <c r="F87028">
        <v>-9.3067297642612399</v>
      </c>
    </row>
    <row r="87029" spans="4:6" x14ac:dyDescent="0.25">
      <c r="D87029">
        <v>1.39245</v>
      </c>
      <c r="E87029">
        <f t="shared" si="1359"/>
        <v>24.751619280836273</v>
      </c>
      <c r="F87029">
        <v>-9.3083807191637291</v>
      </c>
    </row>
    <row r="87030" spans="4:6" x14ac:dyDescent="0.25">
      <c r="D87030">
        <v>1.39246</v>
      </c>
      <c r="E87030">
        <f t="shared" si="1359"/>
        <v>24.750851247652875</v>
      </c>
      <c r="F87030">
        <v>-9.3091487523471255</v>
      </c>
    </row>
    <row r="87031" spans="4:6" x14ac:dyDescent="0.25">
      <c r="D87031">
        <v>1.3924800000000002</v>
      </c>
      <c r="E87031">
        <f t="shared" si="1359"/>
        <v>24.750876539538851</v>
      </c>
      <c r="F87031">
        <v>-9.3091234604611515</v>
      </c>
    </row>
    <row r="87032" spans="4:6" x14ac:dyDescent="0.25">
      <c r="D87032">
        <v>1.3924999999999998</v>
      </c>
      <c r="E87032">
        <f t="shared" si="1359"/>
        <v>24.750644185523807</v>
      </c>
      <c r="F87032">
        <v>-9.309355814476195</v>
      </c>
    </row>
    <row r="87033" spans="4:6" x14ac:dyDescent="0.25">
      <c r="D87033">
        <v>1.3925099999999999</v>
      </c>
      <c r="E87033">
        <f t="shared" si="1359"/>
        <v>24.749698249149422</v>
      </c>
      <c r="F87033">
        <v>-9.3103017508505808</v>
      </c>
    </row>
    <row r="87034" spans="4:6" x14ac:dyDescent="0.25">
      <c r="D87034">
        <v>1.39253</v>
      </c>
      <c r="E87034">
        <f t="shared" si="1359"/>
        <v>24.748117207168303</v>
      </c>
      <c r="F87034">
        <v>-9.3118827928316996</v>
      </c>
    </row>
    <row r="87035" spans="4:6" x14ac:dyDescent="0.25">
      <c r="D87035">
        <v>1.3925400000000001</v>
      </c>
      <c r="E87035">
        <f t="shared" si="1359"/>
        <v>24.745973766831813</v>
      </c>
      <c r="F87035">
        <v>-9.3140262331681889</v>
      </c>
    </row>
    <row r="87036" spans="4:6" x14ac:dyDescent="0.25">
      <c r="D87036">
        <v>1.3925600000000002</v>
      </c>
      <c r="E87036">
        <f t="shared" si="1359"/>
        <v>24.743335189356493</v>
      </c>
      <c r="F87036">
        <v>-9.3166648106435108</v>
      </c>
    </row>
    <row r="87037" spans="4:6" x14ac:dyDescent="0.25">
      <c r="D87037">
        <v>1.3925799999999999</v>
      </c>
      <c r="E87037">
        <f t="shared" si="1359"/>
        <v>24.740263600557235</v>
      </c>
      <c r="F87037">
        <v>-9.3197363994427658</v>
      </c>
    </row>
    <row r="87038" spans="4:6" x14ac:dyDescent="0.25">
      <c r="D87038">
        <v>1.39259</v>
      </c>
      <c r="E87038">
        <f t="shared" si="1359"/>
        <v>24.736816288790337</v>
      </c>
      <c r="F87038">
        <v>-9.3231837112096674</v>
      </c>
    </row>
    <row r="87039" spans="4:6" x14ac:dyDescent="0.25">
      <c r="D87039">
        <v>1.3926100000000001</v>
      </c>
      <c r="E87039">
        <f t="shared" si="1359"/>
        <v>24.733529839007836</v>
      </c>
      <c r="F87039">
        <v>-9.3264701609921641</v>
      </c>
    </row>
    <row r="87040" spans="4:6" x14ac:dyDescent="0.25">
      <c r="D87040">
        <v>1.3926200000000002</v>
      </c>
      <c r="E87040">
        <f t="shared" si="1359"/>
        <v>24.730883955482781</v>
      </c>
      <c r="F87040">
        <v>-9.3291160445172192</v>
      </c>
    </row>
    <row r="87041" spans="4:6" x14ac:dyDescent="0.25">
      <c r="D87041">
        <v>1.3926399999999999</v>
      </c>
      <c r="E87041">
        <f t="shared" si="1359"/>
        <v>24.728337871356715</v>
      </c>
      <c r="F87041">
        <v>-9.3316621286432877</v>
      </c>
    </row>
    <row r="87042" spans="4:6" x14ac:dyDescent="0.25">
      <c r="D87042">
        <v>1.39266</v>
      </c>
      <c r="E87042">
        <f t="shared" ref="E87042:E87105" si="1360">34.06+F87042</f>
        <v>24.725407129935142</v>
      </c>
      <c r="F87042">
        <v>-9.3345928700648599</v>
      </c>
    </row>
    <row r="87043" spans="4:6" x14ac:dyDescent="0.25">
      <c r="D87043">
        <v>1.3926700000000001</v>
      </c>
      <c r="E87043">
        <f t="shared" si="1360"/>
        <v>24.722143404726765</v>
      </c>
      <c r="F87043">
        <v>-9.3378565952732355</v>
      </c>
    </row>
    <row r="87044" spans="4:6" x14ac:dyDescent="0.25">
      <c r="D87044">
        <v>1.3926900000000002</v>
      </c>
      <c r="E87044">
        <f t="shared" si="1360"/>
        <v>24.718594240463688</v>
      </c>
      <c r="F87044">
        <v>-9.3414057595363129</v>
      </c>
    </row>
    <row r="87045" spans="4:6" x14ac:dyDescent="0.25">
      <c r="D87045">
        <v>1.3926999999999998</v>
      </c>
      <c r="E87045">
        <f t="shared" si="1360"/>
        <v>24.71480330194558</v>
      </c>
      <c r="F87045">
        <v>-9.345196698054421</v>
      </c>
    </row>
    <row r="87046" spans="4:6" x14ac:dyDescent="0.25">
      <c r="D87046">
        <v>1.39272</v>
      </c>
      <c r="E87046">
        <f t="shared" si="1360"/>
        <v>24.711294460436548</v>
      </c>
      <c r="F87046">
        <v>-9.3487055395634524</v>
      </c>
    </row>
    <row r="87047" spans="4:6" x14ac:dyDescent="0.25">
      <c r="D87047">
        <v>1.3927400000000001</v>
      </c>
      <c r="E87047">
        <f t="shared" si="1360"/>
        <v>24.70853557020758</v>
      </c>
      <c r="F87047">
        <v>-9.3514644297924239</v>
      </c>
    </row>
    <row r="87048" spans="4:6" x14ac:dyDescent="0.25">
      <c r="D87048">
        <v>1.3927500000000002</v>
      </c>
      <c r="E87048">
        <f t="shared" si="1360"/>
        <v>24.706458682024405</v>
      </c>
      <c r="F87048">
        <v>-9.3535413179755995</v>
      </c>
    </row>
    <row r="87049" spans="4:6" x14ac:dyDescent="0.25">
      <c r="D87049">
        <v>1.3927699999999998</v>
      </c>
      <c r="E87049">
        <f t="shared" si="1360"/>
        <v>24.705000330874704</v>
      </c>
      <c r="F87049">
        <v>-9.3549996691253003</v>
      </c>
    </row>
    <row r="87050" spans="4:6" x14ac:dyDescent="0.25">
      <c r="D87050">
        <v>1.3927799999999999</v>
      </c>
      <c r="E87050">
        <f t="shared" si="1360"/>
        <v>24.703617462857189</v>
      </c>
      <c r="F87050">
        <v>-9.356382537142812</v>
      </c>
    </row>
    <row r="87051" spans="4:6" x14ac:dyDescent="0.25">
      <c r="D87051">
        <v>1.3928</v>
      </c>
      <c r="E87051">
        <f t="shared" si="1360"/>
        <v>24.701823668141699</v>
      </c>
      <c r="F87051">
        <v>-9.3581763318583047</v>
      </c>
    </row>
    <row r="87052" spans="4:6" x14ac:dyDescent="0.25">
      <c r="D87052">
        <v>1.3928200000000002</v>
      </c>
      <c r="E87052">
        <f t="shared" si="1360"/>
        <v>24.699668973560218</v>
      </c>
      <c r="F87052">
        <v>-9.3603310264397841</v>
      </c>
    </row>
    <row r="87053" spans="4:6" x14ac:dyDescent="0.25">
      <c r="D87053">
        <v>1.3928300000000002</v>
      </c>
      <c r="E87053">
        <f t="shared" si="1360"/>
        <v>24.697683406494775</v>
      </c>
      <c r="F87053">
        <v>-9.3623165935052288</v>
      </c>
    </row>
    <row r="87054" spans="4:6" x14ac:dyDescent="0.25">
      <c r="D87054">
        <v>1.3928499999999999</v>
      </c>
      <c r="E87054">
        <f t="shared" si="1360"/>
        <v>24.696340769179823</v>
      </c>
      <c r="F87054">
        <v>-9.3636592308201791</v>
      </c>
    </row>
    <row r="87055" spans="4:6" x14ac:dyDescent="0.25">
      <c r="D87055">
        <v>1.39286</v>
      </c>
      <c r="E87055">
        <f t="shared" si="1360"/>
        <v>24.695578850990692</v>
      </c>
      <c r="F87055">
        <v>-9.3644211490093117</v>
      </c>
    </row>
    <row r="87056" spans="4:6" x14ac:dyDescent="0.25">
      <c r="D87056">
        <v>1.3928800000000001</v>
      </c>
      <c r="E87056">
        <f t="shared" si="1360"/>
        <v>24.695339715907423</v>
      </c>
      <c r="F87056">
        <v>-9.3646602840925794</v>
      </c>
    </row>
    <row r="87057" spans="4:6" x14ac:dyDescent="0.25">
      <c r="D87057">
        <v>1.3928999999999998</v>
      </c>
      <c r="E87057">
        <f t="shared" si="1360"/>
        <v>24.695569478603815</v>
      </c>
      <c r="F87057">
        <v>-9.3644305213961871</v>
      </c>
    </row>
    <row r="87058" spans="4:6" x14ac:dyDescent="0.25">
      <c r="D87058">
        <v>1.3929099999999999</v>
      </c>
      <c r="E87058">
        <f t="shared" si="1360"/>
        <v>24.69670193695719</v>
      </c>
      <c r="F87058">
        <v>-9.3632980630428122</v>
      </c>
    </row>
    <row r="87059" spans="4:6" x14ac:dyDescent="0.25">
      <c r="D87059">
        <v>1.39293</v>
      </c>
      <c r="E87059">
        <f t="shared" si="1360"/>
        <v>24.699121913350439</v>
      </c>
      <c r="F87059">
        <v>-9.3608780866495653</v>
      </c>
    </row>
    <row r="87060" spans="4:6" x14ac:dyDescent="0.25">
      <c r="D87060">
        <v>1.3929400000000001</v>
      </c>
      <c r="E87060">
        <f t="shared" si="1360"/>
        <v>24.702201202671677</v>
      </c>
      <c r="F87060">
        <v>-9.357798797328325</v>
      </c>
    </row>
    <row r="87061" spans="4:6" x14ac:dyDescent="0.25">
      <c r="D87061">
        <v>1.3929600000000002</v>
      </c>
      <c r="E87061">
        <f t="shared" si="1360"/>
        <v>24.705374911639886</v>
      </c>
      <c r="F87061">
        <v>-9.3546250883601179</v>
      </c>
    </row>
    <row r="87062" spans="4:6" x14ac:dyDescent="0.25">
      <c r="D87062">
        <v>1.3929799999999999</v>
      </c>
      <c r="E87062">
        <f t="shared" si="1360"/>
        <v>24.708620856110443</v>
      </c>
      <c r="F87062">
        <v>-9.3513791438895595</v>
      </c>
    </row>
    <row r="87063" spans="4:6" x14ac:dyDescent="0.25">
      <c r="D87063">
        <v>1.39299</v>
      </c>
      <c r="E87063">
        <f t="shared" si="1360"/>
        <v>24.711435049593085</v>
      </c>
      <c r="F87063">
        <v>-9.3485649504069173</v>
      </c>
    </row>
    <row r="87064" spans="4:6" x14ac:dyDescent="0.25">
      <c r="D87064">
        <v>1.3930100000000001</v>
      </c>
      <c r="E87064">
        <f t="shared" si="1360"/>
        <v>24.713851865683438</v>
      </c>
      <c r="F87064">
        <v>-9.3461481343165662</v>
      </c>
    </row>
    <row r="87065" spans="4:6" x14ac:dyDescent="0.25">
      <c r="D87065">
        <v>1.3930200000000001</v>
      </c>
      <c r="E87065">
        <f t="shared" si="1360"/>
        <v>24.716387460880725</v>
      </c>
      <c r="F87065">
        <v>-9.3436125391192775</v>
      </c>
    </row>
    <row r="87066" spans="4:6" x14ac:dyDescent="0.25">
      <c r="D87066">
        <v>1.3930399999999998</v>
      </c>
      <c r="E87066">
        <f t="shared" si="1360"/>
        <v>24.719019567087095</v>
      </c>
      <c r="F87066">
        <v>-9.3409804329129091</v>
      </c>
    </row>
    <row r="87067" spans="4:6" x14ac:dyDescent="0.25">
      <c r="D87067">
        <v>1.39306</v>
      </c>
      <c r="E87067">
        <f t="shared" si="1360"/>
        <v>24.721727877319982</v>
      </c>
      <c r="F87067">
        <v>-9.3382721226800207</v>
      </c>
    </row>
    <row r="87068" spans="4:6" x14ac:dyDescent="0.25">
      <c r="D87068">
        <v>1.39307</v>
      </c>
      <c r="E87068">
        <f t="shared" si="1360"/>
        <v>24.724010070079622</v>
      </c>
      <c r="F87068">
        <v>-9.3359899299203803</v>
      </c>
    </row>
    <row r="87069" spans="4:6" x14ac:dyDescent="0.25">
      <c r="D87069">
        <v>1.3930900000000002</v>
      </c>
      <c r="E87069">
        <f t="shared" si="1360"/>
        <v>24.725901987580784</v>
      </c>
      <c r="F87069">
        <v>-9.3340980124192168</v>
      </c>
    </row>
    <row r="87070" spans="4:6" x14ac:dyDescent="0.25">
      <c r="D87070">
        <v>1.3931000000000002</v>
      </c>
      <c r="E87070">
        <f t="shared" si="1360"/>
        <v>24.727921073474249</v>
      </c>
      <c r="F87070">
        <v>-9.3320789265257549</v>
      </c>
    </row>
    <row r="87071" spans="4:6" x14ac:dyDescent="0.25">
      <c r="D87071">
        <v>1.3931199999999999</v>
      </c>
      <c r="E87071">
        <f t="shared" si="1360"/>
        <v>24.729562330765432</v>
      </c>
      <c r="F87071">
        <v>-9.3304376692345681</v>
      </c>
    </row>
    <row r="87072" spans="4:6" x14ac:dyDescent="0.25">
      <c r="D87072">
        <v>1.39314</v>
      </c>
      <c r="E87072">
        <f t="shared" si="1360"/>
        <v>24.730375171145106</v>
      </c>
      <c r="F87072">
        <v>-9.3296248288548966</v>
      </c>
    </row>
    <row r="87073" spans="4:6" x14ac:dyDescent="0.25">
      <c r="D87073">
        <v>1.3931500000000001</v>
      </c>
      <c r="E87073">
        <f t="shared" si="1360"/>
        <v>24.730443303290908</v>
      </c>
      <c r="F87073">
        <v>-9.3295566967090942</v>
      </c>
    </row>
    <row r="87074" spans="4:6" x14ac:dyDescent="0.25">
      <c r="D87074">
        <v>1.3931700000000002</v>
      </c>
      <c r="E87074">
        <f t="shared" si="1360"/>
        <v>24.730328390713243</v>
      </c>
      <c r="F87074">
        <v>-9.3296716092867591</v>
      </c>
    </row>
    <row r="87075" spans="4:6" x14ac:dyDescent="0.25">
      <c r="D87075">
        <v>1.3931799999999999</v>
      </c>
      <c r="E87075">
        <f t="shared" si="1360"/>
        <v>24.73101776670751</v>
      </c>
      <c r="F87075">
        <v>-9.3289822332924945</v>
      </c>
    </row>
    <row r="87076" spans="4:6" x14ac:dyDescent="0.25">
      <c r="D87076">
        <v>1.3932</v>
      </c>
      <c r="E87076">
        <f t="shared" si="1360"/>
        <v>24.732424437558731</v>
      </c>
      <c r="F87076">
        <v>-9.3275755624412717</v>
      </c>
    </row>
    <row r="87077" spans="4:6" x14ac:dyDescent="0.25">
      <c r="D87077">
        <v>1.3932200000000001</v>
      </c>
      <c r="E87077">
        <f t="shared" si="1360"/>
        <v>24.733500056624628</v>
      </c>
      <c r="F87077">
        <v>-9.3264999433753726</v>
      </c>
    </row>
    <row r="87078" spans="4:6" x14ac:dyDescent="0.25">
      <c r="D87078">
        <v>1.3932300000000002</v>
      </c>
      <c r="E87078">
        <f t="shared" si="1360"/>
        <v>24.733791320767125</v>
      </c>
      <c r="F87078">
        <v>-9.3262086792328773</v>
      </c>
    </row>
    <row r="87079" spans="4:6" x14ac:dyDescent="0.25">
      <c r="D87079">
        <v>1.3932499999999999</v>
      </c>
      <c r="E87079">
        <f t="shared" si="1360"/>
        <v>24.733863186539686</v>
      </c>
      <c r="F87079">
        <v>-9.3261368134603178</v>
      </c>
    </row>
    <row r="87080" spans="4:6" x14ac:dyDescent="0.25">
      <c r="D87080">
        <v>1.3932599999999999</v>
      </c>
      <c r="E87080">
        <f t="shared" si="1360"/>
        <v>24.734222227116131</v>
      </c>
      <c r="F87080">
        <v>-9.3257777728838711</v>
      </c>
    </row>
    <row r="87081" spans="4:6" x14ac:dyDescent="0.25">
      <c r="D87081">
        <v>1.3932800000000001</v>
      </c>
      <c r="E87081">
        <f t="shared" si="1360"/>
        <v>24.734353095384314</v>
      </c>
      <c r="F87081">
        <v>-9.3256469046156898</v>
      </c>
    </row>
    <row r="87082" spans="4:6" x14ac:dyDescent="0.25">
      <c r="D87082">
        <v>1.3933000000000002</v>
      </c>
      <c r="E87082">
        <f t="shared" si="1360"/>
        <v>24.733795358783055</v>
      </c>
      <c r="F87082">
        <v>-9.3262046412169468</v>
      </c>
    </row>
    <row r="87083" spans="4:6" x14ac:dyDescent="0.25">
      <c r="D87083">
        <v>1.3933099999999998</v>
      </c>
      <c r="E87083">
        <f t="shared" si="1360"/>
        <v>24.73262337267148</v>
      </c>
      <c r="F87083">
        <v>-9.3273766273285226</v>
      </c>
    </row>
    <row r="87084" spans="4:6" x14ac:dyDescent="0.25">
      <c r="D87084">
        <v>1.39333</v>
      </c>
      <c r="E87084">
        <f t="shared" si="1360"/>
        <v>24.730906074283624</v>
      </c>
      <c r="F87084">
        <v>-9.3290939257163785</v>
      </c>
    </row>
    <row r="87085" spans="4:6" x14ac:dyDescent="0.25">
      <c r="D87085">
        <v>1.39334</v>
      </c>
      <c r="E87085">
        <f t="shared" si="1360"/>
        <v>24.72919113257219</v>
      </c>
      <c r="F87085">
        <v>-9.3308088674278125</v>
      </c>
    </row>
    <row r="87086" spans="4:6" x14ac:dyDescent="0.25">
      <c r="D87086">
        <v>1.3933600000000002</v>
      </c>
      <c r="E87086">
        <f t="shared" si="1360"/>
        <v>24.727968787254234</v>
      </c>
      <c r="F87086">
        <v>-9.3320312127457701</v>
      </c>
    </row>
    <row r="87087" spans="4:6" x14ac:dyDescent="0.25">
      <c r="D87087">
        <v>1.3933799999999998</v>
      </c>
      <c r="E87087">
        <f t="shared" si="1360"/>
        <v>24.72719212371565</v>
      </c>
      <c r="F87087">
        <v>-9.3328078762843525</v>
      </c>
    </row>
    <row r="87088" spans="4:6" x14ac:dyDescent="0.25">
      <c r="D87088">
        <v>1.3933899999999999</v>
      </c>
      <c r="E87088">
        <f t="shared" si="1360"/>
        <v>24.727301269568827</v>
      </c>
      <c r="F87088">
        <v>-9.3326987304311775</v>
      </c>
    </row>
    <row r="87089" spans="4:6" x14ac:dyDescent="0.25">
      <c r="D87089">
        <v>1.39341</v>
      </c>
      <c r="E87089">
        <f t="shared" si="1360"/>
        <v>24.728202930032282</v>
      </c>
      <c r="F87089">
        <v>-9.3317970699677186</v>
      </c>
    </row>
    <row r="87090" spans="4:6" x14ac:dyDescent="0.25">
      <c r="D87090">
        <v>1.3934200000000001</v>
      </c>
      <c r="E87090">
        <f t="shared" si="1360"/>
        <v>24.728842826870029</v>
      </c>
      <c r="F87090">
        <v>-9.3311571731299736</v>
      </c>
    </row>
    <row r="87091" spans="4:6" x14ac:dyDescent="0.25">
      <c r="D87091">
        <v>1.3934400000000002</v>
      </c>
      <c r="E87091">
        <f t="shared" si="1360"/>
        <v>24.728762079045786</v>
      </c>
      <c r="F87091">
        <v>-9.331237920954214</v>
      </c>
    </row>
    <row r="87092" spans="4:6" x14ac:dyDescent="0.25">
      <c r="D87092">
        <v>1.3934599999999999</v>
      </c>
      <c r="E87092">
        <f t="shared" si="1360"/>
        <v>24.728520403418173</v>
      </c>
      <c r="F87092">
        <v>-9.3314795965818274</v>
      </c>
    </row>
    <row r="87093" spans="4:6" x14ac:dyDescent="0.25">
      <c r="D87093">
        <v>1.39347</v>
      </c>
      <c r="E87093">
        <f t="shared" si="1360"/>
        <v>24.729103305116727</v>
      </c>
      <c r="F87093">
        <v>-9.3308966948832754</v>
      </c>
    </row>
    <row r="87094" spans="4:6" x14ac:dyDescent="0.25">
      <c r="D87094">
        <v>1.3934900000000001</v>
      </c>
      <c r="E87094">
        <f t="shared" si="1360"/>
        <v>24.730422075400377</v>
      </c>
      <c r="F87094">
        <v>-9.329577924599624</v>
      </c>
    </row>
    <row r="87095" spans="4:6" x14ac:dyDescent="0.25">
      <c r="D87095">
        <v>1.3935000000000002</v>
      </c>
      <c r="E87095">
        <f t="shared" si="1360"/>
        <v>24.731426760516932</v>
      </c>
      <c r="F87095">
        <v>-9.3285732394830703</v>
      </c>
    </row>
    <row r="87096" spans="4:6" x14ac:dyDescent="0.25">
      <c r="D87096">
        <v>1.3935199999999999</v>
      </c>
      <c r="E87096">
        <f t="shared" si="1360"/>
        <v>24.732146401665211</v>
      </c>
      <c r="F87096">
        <v>-9.3278535983347926</v>
      </c>
    </row>
    <row r="87097" spans="4:6" x14ac:dyDescent="0.25">
      <c r="D87097">
        <v>1.39354</v>
      </c>
      <c r="E87097">
        <f t="shared" si="1360"/>
        <v>24.73309194720148</v>
      </c>
      <c r="F87097">
        <v>-9.3269080527985206</v>
      </c>
    </row>
    <row r="87098" spans="4:6" x14ac:dyDescent="0.25">
      <c r="D87098">
        <v>1.3935500000000001</v>
      </c>
      <c r="E87098">
        <f t="shared" si="1360"/>
        <v>24.733752203646794</v>
      </c>
      <c r="F87098">
        <v>-9.3262477963532096</v>
      </c>
    </row>
    <row r="87099" spans="4:6" x14ac:dyDescent="0.25">
      <c r="D87099">
        <v>1.3935700000000002</v>
      </c>
      <c r="E87099">
        <f t="shared" si="1360"/>
        <v>24.733670677674311</v>
      </c>
      <c r="F87099">
        <v>-9.3263293223256891</v>
      </c>
    </row>
    <row r="87100" spans="4:6" x14ac:dyDescent="0.25">
      <c r="D87100">
        <v>1.3935799999999998</v>
      </c>
      <c r="E87100">
        <f t="shared" si="1360"/>
        <v>24.733409305333524</v>
      </c>
      <c r="F87100">
        <v>-9.3265906946664767</v>
      </c>
    </row>
    <row r="87101" spans="4:6" x14ac:dyDescent="0.25">
      <c r="D87101">
        <v>1.3935999999999999</v>
      </c>
      <c r="E87101">
        <f t="shared" si="1360"/>
        <v>24.733471802880246</v>
      </c>
      <c r="F87101">
        <v>-9.3265281971197567</v>
      </c>
    </row>
    <row r="87102" spans="4:6" x14ac:dyDescent="0.25">
      <c r="D87102">
        <v>1.3936200000000001</v>
      </c>
      <c r="E87102">
        <f t="shared" si="1360"/>
        <v>24.733340123777712</v>
      </c>
      <c r="F87102">
        <v>-9.3266598762222905</v>
      </c>
    </row>
    <row r="87103" spans="4:6" x14ac:dyDescent="0.25">
      <c r="D87103">
        <v>1.3936300000000001</v>
      </c>
      <c r="E87103">
        <f t="shared" si="1360"/>
        <v>24.732551287470127</v>
      </c>
      <c r="F87103">
        <v>-9.3274487125298755</v>
      </c>
    </row>
    <row r="87104" spans="4:6" x14ac:dyDescent="0.25">
      <c r="D87104">
        <v>1.3936499999999998</v>
      </c>
      <c r="E87104">
        <f t="shared" si="1360"/>
        <v>24.731177246738095</v>
      </c>
      <c r="F87104">
        <v>-9.3288227532619068</v>
      </c>
    </row>
    <row r="87105" spans="4:6" x14ac:dyDescent="0.25">
      <c r="D87105">
        <v>1.3936599999999999</v>
      </c>
      <c r="E87105">
        <f t="shared" si="1360"/>
        <v>24.729284675707042</v>
      </c>
      <c r="F87105">
        <v>-9.3307153242929584</v>
      </c>
    </row>
    <row r="87106" spans="4:6" x14ac:dyDescent="0.25">
      <c r="D87106">
        <v>1.39368</v>
      </c>
      <c r="E87106">
        <f t="shared" ref="E87106:E87169" si="1361">34.06+F87106</f>
        <v>24.727419113828319</v>
      </c>
      <c r="F87106">
        <v>-9.3325808861716837</v>
      </c>
    </row>
    <row r="87107" spans="4:6" x14ac:dyDescent="0.25">
      <c r="D87107">
        <v>1.3937000000000002</v>
      </c>
      <c r="E87107">
        <f t="shared" si="1361"/>
        <v>24.726552647784001</v>
      </c>
      <c r="F87107">
        <v>-9.3334473522160017</v>
      </c>
    </row>
    <row r="87108" spans="4:6" x14ac:dyDescent="0.25">
      <c r="D87108">
        <v>1.3937100000000002</v>
      </c>
      <c r="E87108">
        <f t="shared" si="1361"/>
        <v>24.726583881712543</v>
      </c>
      <c r="F87108">
        <v>-9.3334161182874595</v>
      </c>
    </row>
    <row r="87109" spans="4:6" x14ac:dyDescent="0.25">
      <c r="D87109">
        <v>1.3937299999999999</v>
      </c>
      <c r="E87109">
        <f t="shared" si="1361"/>
        <v>24.726450878501748</v>
      </c>
      <c r="F87109">
        <v>-9.3335491214982547</v>
      </c>
    </row>
    <row r="87110" spans="4:6" x14ac:dyDescent="0.25">
      <c r="D87110">
        <v>1.39374</v>
      </c>
      <c r="E87110">
        <f t="shared" si="1361"/>
        <v>24.725687523726251</v>
      </c>
      <c r="F87110">
        <v>-9.3343124762737535</v>
      </c>
    </row>
    <row r="87111" spans="4:6" x14ac:dyDescent="0.25">
      <c r="D87111">
        <v>1.3937600000000001</v>
      </c>
      <c r="E87111">
        <f t="shared" si="1361"/>
        <v>24.724846709731565</v>
      </c>
      <c r="F87111">
        <v>-9.3351532902684351</v>
      </c>
    </row>
    <row r="87112" spans="4:6" x14ac:dyDescent="0.25">
      <c r="D87112">
        <v>1.3937800000000002</v>
      </c>
      <c r="E87112">
        <f t="shared" si="1361"/>
        <v>24.724423660933716</v>
      </c>
      <c r="F87112">
        <v>-9.3355763390662876</v>
      </c>
    </row>
    <row r="87113" spans="4:6" x14ac:dyDescent="0.25">
      <c r="D87113">
        <v>1.3937899999999999</v>
      </c>
      <c r="E87113">
        <f t="shared" si="1361"/>
        <v>24.724376214454729</v>
      </c>
      <c r="F87113">
        <v>-9.3356237855452751</v>
      </c>
    </row>
    <row r="87114" spans="4:6" x14ac:dyDescent="0.25">
      <c r="D87114">
        <v>1.39381</v>
      </c>
      <c r="E87114">
        <f t="shared" si="1361"/>
        <v>24.724665174087946</v>
      </c>
      <c r="F87114">
        <v>-9.3353348259120548</v>
      </c>
    </row>
    <row r="87115" spans="4:6" x14ac:dyDescent="0.25">
      <c r="D87115">
        <v>1.3938200000000001</v>
      </c>
      <c r="E87115">
        <f t="shared" si="1361"/>
        <v>24.725254150978898</v>
      </c>
      <c r="F87115">
        <v>-9.3347458490211039</v>
      </c>
    </row>
    <row r="87116" spans="4:6" x14ac:dyDescent="0.25">
      <c r="D87116">
        <v>1.3938400000000002</v>
      </c>
      <c r="E87116">
        <f t="shared" si="1361"/>
        <v>24.726109410143245</v>
      </c>
      <c r="F87116">
        <v>-9.3338905898567557</v>
      </c>
    </row>
    <row r="87117" spans="4:6" x14ac:dyDescent="0.25">
      <c r="D87117">
        <v>1.3938599999999999</v>
      </c>
      <c r="E87117">
        <f t="shared" si="1361"/>
        <v>24.726715874179675</v>
      </c>
      <c r="F87117">
        <v>-9.3332841258203256</v>
      </c>
    </row>
    <row r="87118" spans="4:6" x14ac:dyDescent="0.25">
      <c r="D87118">
        <v>1.3938699999999999</v>
      </c>
      <c r="E87118">
        <f t="shared" si="1361"/>
        <v>24.726613431786721</v>
      </c>
      <c r="F87118">
        <v>-9.3333865682132817</v>
      </c>
    </row>
    <row r="87119" spans="4:6" x14ac:dyDescent="0.25">
      <c r="D87119">
        <v>1.3938900000000001</v>
      </c>
      <c r="E87119">
        <f t="shared" si="1361"/>
        <v>24.726360653108188</v>
      </c>
      <c r="F87119">
        <v>-9.3336393468918164</v>
      </c>
    </row>
    <row r="87120" spans="4:6" x14ac:dyDescent="0.25">
      <c r="D87120">
        <v>1.3939000000000001</v>
      </c>
      <c r="E87120">
        <f t="shared" si="1361"/>
        <v>24.726458127163827</v>
      </c>
      <c r="F87120">
        <v>-9.3335418728361752</v>
      </c>
    </row>
    <row r="87121" spans="4:6" x14ac:dyDescent="0.25">
      <c r="D87121">
        <v>1.3939199999999998</v>
      </c>
      <c r="E87121">
        <f t="shared" si="1361"/>
        <v>24.726868754556371</v>
      </c>
      <c r="F87121">
        <v>-9.3331312454436315</v>
      </c>
    </row>
    <row r="87122" spans="4:6" x14ac:dyDescent="0.25">
      <c r="D87122">
        <v>1.39394</v>
      </c>
      <c r="E87122">
        <f t="shared" si="1361"/>
        <v>24.727558113408243</v>
      </c>
      <c r="F87122">
        <v>-9.3324418865917576</v>
      </c>
    </row>
    <row r="87123" spans="4:6" x14ac:dyDescent="0.25">
      <c r="D87123">
        <v>1.39395</v>
      </c>
      <c r="E87123">
        <f t="shared" si="1361"/>
        <v>24.728494311878009</v>
      </c>
      <c r="F87123">
        <v>-9.3315056881219913</v>
      </c>
    </row>
    <row r="87124" spans="4:6" x14ac:dyDescent="0.25">
      <c r="D87124">
        <v>1.3939700000000002</v>
      </c>
      <c r="E87124">
        <f t="shared" si="1361"/>
        <v>24.730131694970687</v>
      </c>
      <c r="F87124">
        <v>-9.329868305029315</v>
      </c>
    </row>
    <row r="87125" spans="4:6" x14ac:dyDescent="0.25">
      <c r="D87125">
        <v>1.3939800000000002</v>
      </c>
      <c r="E87125">
        <f t="shared" si="1361"/>
        <v>24.732390409324609</v>
      </c>
      <c r="F87125">
        <v>-9.3276095906753937</v>
      </c>
    </row>
    <row r="87126" spans="4:6" x14ac:dyDescent="0.25">
      <c r="D87126">
        <v>1.3939999999999999</v>
      </c>
      <c r="E87126">
        <f t="shared" si="1361"/>
        <v>24.73471272010265</v>
      </c>
      <c r="F87126">
        <v>-9.325287279897351</v>
      </c>
    </row>
    <row r="87127" spans="4:6" x14ac:dyDescent="0.25">
      <c r="D87127">
        <v>1.39402</v>
      </c>
      <c r="E87127">
        <f t="shared" si="1361"/>
        <v>24.737566819014621</v>
      </c>
      <c r="F87127">
        <v>-9.3224331809853815</v>
      </c>
    </row>
    <row r="87128" spans="4:6" x14ac:dyDescent="0.25">
      <c r="D87128">
        <v>1.3940300000000001</v>
      </c>
      <c r="E87128">
        <f t="shared" si="1361"/>
        <v>24.741369751974222</v>
      </c>
      <c r="F87128">
        <v>-9.3186302480257801</v>
      </c>
    </row>
    <row r="87129" spans="4:6" x14ac:dyDescent="0.25">
      <c r="D87129">
        <v>1.3940500000000002</v>
      </c>
      <c r="E87129">
        <f t="shared" si="1361"/>
        <v>24.74600731853684</v>
      </c>
      <c r="F87129">
        <v>-9.3139926814631639</v>
      </c>
    </row>
    <row r="87130" spans="4:6" x14ac:dyDescent="0.25">
      <c r="D87130">
        <v>1.3940599999999999</v>
      </c>
      <c r="E87130">
        <f t="shared" si="1361"/>
        <v>24.750890212239028</v>
      </c>
      <c r="F87130">
        <v>-9.3091097877609723</v>
      </c>
    </row>
    <row r="87131" spans="4:6" x14ac:dyDescent="0.25">
      <c r="D87131">
        <v>1.39408</v>
      </c>
      <c r="E87131">
        <f t="shared" si="1361"/>
        <v>24.755489962587941</v>
      </c>
      <c r="F87131">
        <v>-9.3045100374120615</v>
      </c>
    </row>
    <row r="87132" spans="4:6" x14ac:dyDescent="0.25">
      <c r="D87132">
        <v>1.3941000000000001</v>
      </c>
      <c r="E87132">
        <f t="shared" si="1361"/>
        <v>24.759818450962435</v>
      </c>
      <c r="F87132">
        <v>-9.3001815490375694</v>
      </c>
    </row>
    <row r="87133" spans="4:6" x14ac:dyDescent="0.25">
      <c r="D87133">
        <v>1.3941100000000002</v>
      </c>
      <c r="E87133">
        <f t="shared" si="1361"/>
        <v>24.76340351441695</v>
      </c>
      <c r="F87133">
        <v>-9.2965964855830503</v>
      </c>
    </row>
    <row r="87134" spans="4:6" x14ac:dyDescent="0.25">
      <c r="D87134">
        <v>1.3941299999999999</v>
      </c>
      <c r="E87134">
        <f t="shared" si="1361"/>
        <v>24.766309219990145</v>
      </c>
      <c r="F87134">
        <v>-9.2936907800098574</v>
      </c>
    </row>
    <row r="87135" spans="4:6" x14ac:dyDescent="0.25">
      <c r="D87135">
        <v>1.3941399999999999</v>
      </c>
      <c r="E87135">
        <f t="shared" si="1361"/>
        <v>24.769079395915096</v>
      </c>
      <c r="F87135">
        <v>-9.2909206040849064</v>
      </c>
    </row>
    <row r="87136" spans="4:6" x14ac:dyDescent="0.25">
      <c r="D87136">
        <v>1.3941600000000001</v>
      </c>
      <c r="E87136">
        <f t="shared" si="1361"/>
        <v>24.771233680348153</v>
      </c>
      <c r="F87136">
        <v>-9.2887663196518471</v>
      </c>
    </row>
    <row r="87137" spans="4:6" x14ac:dyDescent="0.25">
      <c r="D87137">
        <v>1.3941800000000002</v>
      </c>
      <c r="E87137">
        <f t="shared" si="1361"/>
        <v>24.772344458760518</v>
      </c>
      <c r="F87137">
        <v>-9.2876555412394843</v>
      </c>
    </row>
    <row r="87138" spans="4:6" x14ac:dyDescent="0.25">
      <c r="D87138">
        <v>1.3941899999999998</v>
      </c>
      <c r="E87138">
        <f t="shared" si="1361"/>
        <v>24.772516837498799</v>
      </c>
      <c r="F87138">
        <v>-9.2874831625012035</v>
      </c>
    </row>
    <row r="87139" spans="4:6" x14ac:dyDescent="0.25">
      <c r="D87139">
        <v>1.3942099999999999</v>
      </c>
      <c r="E87139">
        <f t="shared" si="1361"/>
        <v>24.771848535427484</v>
      </c>
      <c r="F87139">
        <v>-9.2881514645725183</v>
      </c>
    </row>
    <row r="87140" spans="4:6" x14ac:dyDescent="0.25">
      <c r="D87140">
        <v>1.39422</v>
      </c>
      <c r="E87140">
        <f t="shared" si="1361"/>
        <v>24.770914128841451</v>
      </c>
      <c r="F87140">
        <v>-9.2890858711585516</v>
      </c>
    </row>
    <row r="87141" spans="4:6" x14ac:dyDescent="0.25">
      <c r="D87141">
        <v>1.3942400000000001</v>
      </c>
      <c r="E87141">
        <f t="shared" si="1361"/>
        <v>24.770228982867955</v>
      </c>
      <c r="F87141">
        <v>-9.2897710171320487</v>
      </c>
    </row>
    <row r="87142" spans="4:6" x14ac:dyDescent="0.25">
      <c r="D87142">
        <v>1.3942599999999998</v>
      </c>
      <c r="E87142">
        <f t="shared" si="1361"/>
        <v>24.76976961594184</v>
      </c>
      <c r="F87142">
        <v>-9.2902303840581641</v>
      </c>
    </row>
    <row r="87143" spans="4:6" x14ac:dyDescent="0.25">
      <c r="D87143">
        <v>1.3942699999999999</v>
      </c>
      <c r="E87143">
        <f t="shared" si="1361"/>
        <v>24.769514134469397</v>
      </c>
      <c r="F87143">
        <v>-9.290485865530604</v>
      </c>
    </row>
    <row r="87144" spans="4:6" x14ac:dyDescent="0.25">
      <c r="D87144">
        <v>1.39429</v>
      </c>
      <c r="E87144">
        <f t="shared" si="1361"/>
        <v>24.76895830245941</v>
      </c>
      <c r="F87144">
        <v>-9.2910416975405941</v>
      </c>
    </row>
    <row r="87145" spans="4:6" x14ac:dyDescent="0.25">
      <c r="D87145">
        <v>1.3943000000000001</v>
      </c>
      <c r="E87145">
        <f t="shared" si="1361"/>
        <v>24.768135761541942</v>
      </c>
      <c r="F87145">
        <v>-9.2918642384580608</v>
      </c>
    </row>
    <row r="87146" spans="4:6" x14ac:dyDescent="0.25">
      <c r="D87146">
        <v>1.3943200000000002</v>
      </c>
      <c r="E87146">
        <f t="shared" si="1361"/>
        <v>24.767561507203148</v>
      </c>
      <c r="F87146">
        <v>-9.2924384927968546</v>
      </c>
    </row>
    <row r="87147" spans="4:6" x14ac:dyDescent="0.25">
      <c r="D87147">
        <v>1.3943399999999999</v>
      </c>
      <c r="E87147">
        <f t="shared" si="1361"/>
        <v>24.766727882137644</v>
      </c>
      <c r="F87147">
        <v>-9.2932721178623598</v>
      </c>
    </row>
    <row r="87148" spans="4:6" x14ac:dyDescent="0.25">
      <c r="D87148">
        <v>1.39435</v>
      </c>
      <c r="E87148">
        <f t="shared" si="1361"/>
        <v>24.76566530674333</v>
      </c>
      <c r="F87148">
        <v>-9.2943346932566708</v>
      </c>
    </row>
    <row r="87149" spans="4:6" x14ac:dyDescent="0.25">
      <c r="D87149">
        <v>1.3943700000000001</v>
      </c>
      <c r="E87149">
        <f t="shared" si="1361"/>
        <v>24.765369595471661</v>
      </c>
      <c r="F87149">
        <v>-9.2946304045283394</v>
      </c>
    </row>
    <row r="87150" spans="4:6" x14ac:dyDescent="0.25">
      <c r="D87150">
        <v>1.3943800000000002</v>
      </c>
      <c r="E87150">
        <f t="shared" si="1361"/>
        <v>24.765761491422744</v>
      </c>
      <c r="F87150">
        <v>-9.2942385085772603</v>
      </c>
    </row>
    <row r="87151" spans="4:6" x14ac:dyDescent="0.25">
      <c r="D87151">
        <v>1.3943999999999999</v>
      </c>
      <c r="E87151">
        <f t="shared" si="1361"/>
        <v>24.765799688520914</v>
      </c>
      <c r="F87151">
        <v>-9.2942003114790896</v>
      </c>
    </row>
    <row r="87152" spans="4:6" x14ac:dyDescent="0.25">
      <c r="D87152">
        <v>1.39442</v>
      </c>
      <c r="E87152">
        <f t="shared" si="1361"/>
        <v>24.765037273691597</v>
      </c>
      <c r="F87152">
        <v>-9.2949627263084054</v>
      </c>
    </row>
    <row r="87153" spans="4:6" x14ac:dyDescent="0.25">
      <c r="D87153">
        <v>1.3944300000000001</v>
      </c>
      <c r="E87153">
        <f t="shared" si="1361"/>
        <v>24.763561137891493</v>
      </c>
      <c r="F87153">
        <v>-9.2964388621085075</v>
      </c>
    </row>
    <row r="87154" spans="4:6" x14ac:dyDescent="0.25">
      <c r="D87154">
        <v>1.3944500000000002</v>
      </c>
      <c r="E87154">
        <f t="shared" si="1361"/>
        <v>24.761451824695971</v>
      </c>
      <c r="F87154">
        <v>-9.2985481753040311</v>
      </c>
    </row>
    <row r="87155" spans="4:6" x14ac:dyDescent="0.25">
      <c r="D87155">
        <v>1.3944599999999998</v>
      </c>
      <c r="E87155">
        <f t="shared" si="1361"/>
        <v>24.758783884020318</v>
      </c>
      <c r="F87155">
        <v>-9.3012161159796864</v>
      </c>
    </row>
    <row r="87156" spans="4:6" x14ac:dyDescent="0.25">
      <c r="D87156">
        <v>1.3944799999999999</v>
      </c>
      <c r="E87156">
        <f t="shared" si="1361"/>
        <v>24.755626211955434</v>
      </c>
      <c r="F87156">
        <v>-9.3043737880445683</v>
      </c>
    </row>
    <row r="87157" spans="4:6" x14ac:dyDescent="0.25">
      <c r="D87157">
        <v>1.3945000000000001</v>
      </c>
      <c r="E87157">
        <f t="shared" si="1361"/>
        <v>24.752042376858377</v>
      </c>
      <c r="F87157">
        <v>-9.3079576231416272</v>
      </c>
    </row>
    <row r="87158" spans="4:6" x14ac:dyDescent="0.25">
      <c r="D87158">
        <v>1.3945100000000001</v>
      </c>
      <c r="E87158">
        <f t="shared" si="1361"/>
        <v>24.748574780500853</v>
      </c>
      <c r="F87158">
        <v>-9.3114252194991511</v>
      </c>
    </row>
    <row r="87159" spans="4:6" x14ac:dyDescent="0.25">
      <c r="D87159">
        <v>1.3945299999999998</v>
      </c>
      <c r="E87159">
        <f t="shared" si="1361"/>
        <v>24.745708506840792</v>
      </c>
      <c r="F87159">
        <v>-9.314291493159212</v>
      </c>
    </row>
    <row r="87160" spans="4:6" x14ac:dyDescent="0.25">
      <c r="D87160">
        <v>1.3945399999999999</v>
      </c>
      <c r="E87160">
        <f t="shared" si="1361"/>
        <v>24.742907756577445</v>
      </c>
      <c r="F87160">
        <v>-9.3170922434225556</v>
      </c>
    </row>
    <row r="87161" spans="4:6" x14ac:dyDescent="0.25">
      <c r="D87161">
        <v>1.39456</v>
      </c>
      <c r="E87161">
        <f t="shared" si="1361"/>
        <v>24.740176501052048</v>
      </c>
      <c r="F87161">
        <v>-9.3198234989479527</v>
      </c>
    </row>
    <row r="87162" spans="4:6" x14ac:dyDescent="0.25">
      <c r="D87162">
        <v>1.3945800000000002</v>
      </c>
      <c r="E87162">
        <f t="shared" si="1361"/>
        <v>24.738485723481347</v>
      </c>
      <c r="F87162">
        <v>-9.3215142765186556</v>
      </c>
    </row>
    <row r="87163" spans="4:6" x14ac:dyDescent="0.25">
      <c r="D87163">
        <v>1.3945900000000002</v>
      </c>
      <c r="E87163">
        <f t="shared" si="1361"/>
        <v>24.73773288004935</v>
      </c>
      <c r="F87163">
        <v>-9.3222671199506522</v>
      </c>
    </row>
    <row r="87164" spans="4:6" x14ac:dyDescent="0.25">
      <c r="D87164">
        <v>1.3946099999999999</v>
      </c>
      <c r="E87164">
        <f t="shared" si="1361"/>
        <v>24.737338698932508</v>
      </c>
      <c r="F87164">
        <v>-9.3226613010674946</v>
      </c>
    </row>
    <row r="87165" spans="4:6" x14ac:dyDescent="0.25">
      <c r="D87165">
        <v>1.39462</v>
      </c>
      <c r="E87165">
        <f t="shared" si="1361"/>
        <v>24.737750950752378</v>
      </c>
      <c r="F87165">
        <v>-9.3222490492476258</v>
      </c>
    </row>
    <row r="87166" spans="4:6" x14ac:dyDescent="0.25">
      <c r="D87166">
        <v>1.3946400000000001</v>
      </c>
      <c r="E87166">
        <f t="shared" si="1361"/>
        <v>24.7388834896582</v>
      </c>
      <c r="F87166">
        <v>-9.3211165103418043</v>
      </c>
    </row>
    <row r="87167" spans="4:6" x14ac:dyDescent="0.25">
      <c r="D87167">
        <v>1.3946600000000002</v>
      </c>
      <c r="E87167">
        <f t="shared" si="1361"/>
        <v>24.740172565019918</v>
      </c>
      <c r="F87167">
        <v>-9.3198274349800823</v>
      </c>
    </row>
    <row r="87168" spans="4:6" x14ac:dyDescent="0.25">
      <c r="D87168">
        <v>1.3946699999999999</v>
      </c>
      <c r="E87168">
        <f t="shared" si="1361"/>
        <v>24.741596775102103</v>
      </c>
      <c r="F87168">
        <v>-9.3184032248979012</v>
      </c>
    </row>
    <row r="87169" spans="4:6" x14ac:dyDescent="0.25">
      <c r="D87169">
        <v>1.39469</v>
      </c>
      <c r="E87169">
        <f t="shared" si="1361"/>
        <v>24.742652590322692</v>
      </c>
      <c r="F87169">
        <v>-9.3173474096773123</v>
      </c>
    </row>
    <row r="87170" spans="4:6" x14ac:dyDescent="0.25">
      <c r="D87170">
        <v>1.3947000000000001</v>
      </c>
      <c r="E87170">
        <f t="shared" ref="E87170:E87233" si="1362">34.06+F87170</f>
        <v>24.74289069941873</v>
      </c>
      <c r="F87170">
        <v>-9.317109300581274</v>
      </c>
    </row>
    <row r="87171" spans="4:6" x14ac:dyDescent="0.25">
      <c r="D87171">
        <v>1.3947200000000002</v>
      </c>
      <c r="E87171">
        <f t="shared" si="1362"/>
        <v>24.742879761387847</v>
      </c>
      <c r="F87171">
        <v>-9.317120238612155</v>
      </c>
    </row>
    <row r="87172" spans="4:6" x14ac:dyDescent="0.25">
      <c r="D87172">
        <v>1.3947399999999999</v>
      </c>
      <c r="E87172">
        <f t="shared" si="1362"/>
        <v>24.743613627055236</v>
      </c>
      <c r="F87172">
        <v>-9.3163863729447662</v>
      </c>
    </row>
    <row r="87173" spans="4:6" x14ac:dyDescent="0.25">
      <c r="D87173">
        <v>1.3947499999999999</v>
      </c>
      <c r="E87173">
        <f t="shared" si="1362"/>
        <v>24.745495215785795</v>
      </c>
      <c r="F87173">
        <v>-9.3145047842142095</v>
      </c>
    </row>
    <row r="87174" spans="4:6" x14ac:dyDescent="0.25">
      <c r="D87174">
        <v>1.3947700000000001</v>
      </c>
      <c r="E87174">
        <f t="shared" si="1362"/>
        <v>24.747913063196286</v>
      </c>
      <c r="F87174">
        <v>-9.3120869368037162</v>
      </c>
    </row>
    <row r="87175" spans="4:6" x14ac:dyDescent="0.25">
      <c r="D87175">
        <v>1.3947800000000001</v>
      </c>
      <c r="E87175">
        <f t="shared" si="1362"/>
        <v>24.749833889252677</v>
      </c>
      <c r="F87175">
        <v>-9.3101661107473248</v>
      </c>
    </row>
    <row r="87176" spans="4:6" x14ac:dyDescent="0.25">
      <c r="D87176">
        <v>1.3947999999999998</v>
      </c>
      <c r="E87176">
        <f t="shared" si="1362"/>
        <v>24.750818520206316</v>
      </c>
      <c r="F87176">
        <v>-9.3091814797936863</v>
      </c>
    </row>
    <row r="87177" spans="4:6" x14ac:dyDescent="0.25">
      <c r="D87177">
        <v>1.3948199999999999</v>
      </c>
      <c r="E87177">
        <f t="shared" si="1362"/>
        <v>24.751445148351699</v>
      </c>
      <c r="F87177">
        <v>-9.3085548516483048</v>
      </c>
    </row>
    <row r="87178" spans="4:6" x14ac:dyDescent="0.25">
      <c r="D87178">
        <v>1.39483</v>
      </c>
      <c r="E87178">
        <f t="shared" si="1362"/>
        <v>24.752232731416687</v>
      </c>
      <c r="F87178">
        <v>-9.3077672685833157</v>
      </c>
    </row>
    <row r="87179" spans="4:6" x14ac:dyDescent="0.25">
      <c r="D87179">
        <v>1.3948500000000001</v>
      </c>
      <c r="E87179">
        <f t="shared" si="1362"/>
        <v>24.752677496960523</v>
      </c>
      <c r="F87179">
        <v>-9.3073225030394777</v>
      </c>
    </row>
    <row r="87180" spans="4:6" x14ac:dyDescent="0.25">
      <c r="D87180">
        <v>1.3948600000000002</v>
      </c>
      <c r="E87180">
        <f t="shared" si="1362"/>
        <v>24.752329817319463</v>
      </c>
      <c r="F87180">
        <v>-9.3076701826805408</v>
      </c>
    </row>
    <row r="87181" spans="4:6" x14ac:dyDescent="0.25">
      <c r="D87181">
        <v>1.3948799999999999</v>
      </c>
      <c r="E87181">
        <f t="shared" si="1362"/>
        <v>24.751274121859218</v>
      </c>
      <c r="F87181">
        <v>-9.3087258781407858</v>
      </c>
    </row>
    <row r="87182" spans="4:6" x14ac:dyDescent="0.25">
      <c r="D87182">
        <v>1.3949</v>
      </c>
      <c r="E87182">
        <f t="shared" si="1362"/>
        <v>24.750072577189442</v>
      </c>
      <c r="F87182">
        <v>-9.30992742281056</v>
      </c>
    </row>
    <row r="87183" spans="4:6" x14ac:dyDescent="0.25">
      <c r="D87183">
        <v>1.3949100000000001</v>
      </c>
      <c r="E87183">
        <f t="shared" si="1362"/>
        <v>24.749712822981579</v>
      </c>
      <c r="F87183">
        <v>-9.3102871770184237</v>
      </c>
    </row>
    <row r="87184" spans="4:6" x14ac:dyDescent="0.25">
      <c r="D87184">
        <v>1.3949300000000002</v>
      </c>
      <c r="E87184">
        <f t="shared" si="1362"/>
        <v>24.750107994612929</v>
      </c>
      <c r="F87184">
        <v>-9.3098920053870735</v>
      </c>
    </row>
    <row r="87185" spans="4:6" x14ac:dyDescent="0.25">
      <c r="D87185">
        <v>1.3949399999999998</v>
      </c>
      <c r="E87185">
        <f t="shared" si="1362"/>
        <v>24.750209715337267</v>
      </c>
      <c r="F87185">
        <v>-9.3097902846627356</v>
      </c>
    </row>
    <row r="87186" spans="4:6" x14ac:dyDescent="0.25">
      <c r="D87186">
        <v>1.39496</v>
      </c>
      <c r="E87186">
        <f t="shared" si="1362"/>
        <v>24.750048358148007</v>
      </c>
      <c r="F87186">
        <v>-9.3099516418519936</v>
      </c>
    </row>
    <row r="87187" spans="4:6" x14ac:dyDescent="0.25">
      <c r="D87187">
        <v>1.3949800000000001</v>
      </c>
      <c r="E87187">
        <f t="shared" si="1362"/>
        <v>24.7506198271629</v>
      </c>
      <c r="F87187">
        <v>-9.309380172837102</v>
      </c>
    </row>
    <row r="87188" spans="4:6" x14ac:dyDescent="0.25">
      <c r="D87188">
        <v>1.3949900000000002</v>
      </c>
      <c r="E87188">
        <f t="shared" si="1362"/>
        <v>24.751845077500917</v>
      </c>
      <c r="F87188">
        <v>-9.3081549224990869</v>
      </c>
    </row>
    <row r="87189" spans="4:6" x14ac:dyDescent="0.25">
      <c r="D87189">
        <v>1.3950099999999999</v>
      </c>
      <c r="E87189">
        <f t="shared" si="1362"/>
        <v>24.752683123809156</v>
      </c>
      <c r="F87189">
        <v>-9.3073168761908445</v>
      </c>
    </row>
    <row r="87190" spans="4:6" x14ac:dyDescent="0.25">
      <c r="D87190">
        <v>1.3950199999999999</v>
      </c>
      <c r="E87190">
        <f t="shared" si="1362"/>
        <v>24.753171318425512</v>
      </c>
      <c r="F87190">
        <v>-9.3068286815744905</v>
      </c>
    </row>
    <row r="87191" spans="4:6" x14ac:dyDescent="0.25">
      <c r="D87191">
        <v>1.3950400000000001</v>
      </c>
      <c r="E87191">
        <f t="shared" si="1362"/>
        <v>24.753828300324564</v>
      </c>
      <c r="F87191">
        <v>-9.3061716996754367</v>
      </c>
    </row>
    <row r="87192" spans="4:6" x14ac:dyDescent="0.25">
      <c r="D87192">
        <v>1.3950600000000002</v>
      </c>
      <c r="E87192">
        <f t="shared" si="1362"/>
        <v>24.754149981414411</v>
      </c>
      <c r="F87192">
        <v>-9.3058500185855912</v>
      </c>
    </row>
    <row r="87193" spans="4:6" x14ac:dyDescent="0.25">
      <c r="D87193">
        <v>1.3950699999999998</v>
      </c>
      <c r="E87193">
        <f t="shared" si="1362"/>
        <v>24.753686422378852</v>
      </c>
      <c r="F87193">
        <v>-9.3063135776211503</v>
      </c>
    </row>
    <row r="87194" spans="4:6" x14ac:dyDescent="0.25">
      <c r="D87194">
        <v>1.3950899999999999</v>
      </c>
      <c r="E87194">
        <f t="shared" si="1362"/>
        <v>24.752521745716962</v>
      </c>
      <c r="F87194">
        <v>-9.3074782542830423</v>
      </c>
    </row>
    <row r="87195" spans="4:6" x14ac:dyDescent="0.25">
      <c r="D87195">
        <v>1.3951</v>
      </c>
      <c r="E87195">
        <f t="shared" si="1362"/>
        <v>24.750733968019325</v>
      </c>
      <c r="F87195">
        <v>-9.3092660319806786</v>
      </c>
    </row>
    <row r="87196" spans="4:6" x14ac:dyDescent="0.25">
      <c r="D87196">
        <v>1.3951200000000001</v>
      </c>
      <c r="E87196">
        <f t="shared" si="1362"/>
        <v>24.74839533815361</v>
      </c>
      <c r="F87196">
        <v>-9.3116046618463919</v>
      </c>
    </row>
    <row r="87197" spans="4:6" x14ac:dyDescent="0.25">
      <c r="D87197">
        <v>1.3951399999999998</v>
      </c>
      <c r="E87197">
        <f t="shared" si="1362"/>
        <v>24.74557266231885</v>
      </c>
      <c r="F87197">
        <v>-9.3144273376811508</v>
      </c>
    </row>
    <row r="87198" spans="4:6" x14ac:dyDescent="0.25">
      <c r="D87198">
        <v>1.3951499999999999</v>
      </c>
      <c r="E87198">
        <f t="shared" si="1362"/>
        <v>24.742327616086968</v>
      </c>
      <c r="F87198">
        <v>-9.3176723839130329</v>
      </c>
    </row>
    <row r="87199" spans="4:6" x14ac:dyDescent="0.25">
      <c r="D87199">
        <v>1.39517</v>
      </c>
      <c r="E87199">
        <f t="shared" si="1362"/>
        <v>24.738717043588018</v>
      </c>
      <c r="F87199">
        <v>-9.3212829564119826</v>
      </c>
    </row>
    <row r="87200" spans="4:6" x14ac:dyDescent="0.25">
      <c r="D87200">
        <v>1.3951800000000001</v>
      </c>
      <c r="E87200">
        <f t="shared" si="1362"/>
        <v>24.734793244028989</v>
      </c>
      <c r="F87200">
        <v>-9.3252067559710135</v>
      </c>
    </row>
    <row r="87201" spans="4:6" x14ac:dyDescent="0.25">
      <c r="D87201">
        <v>1.3952000000000002</v>
      </c>
      <c r="E87201">
        <f t="shared" si="1362"/>
        <v>24.730604245765079</v>
      </c>
      <c r="F87201">
        <v>-9.3293957542349215</v>
      </c>
    </row>
    <row r="87202" spans="4:6" x14ac:dyDescent="0.25">
      <c r="D87202">
        <v>1.3952199999999999</v>
      </c>
      <c r="E87202">
        <f t="shared" si="1362"/>
        <v>24.726194068167693</v>
      </c>
      <c r="F87202">
        <v>-9.3338059318323108</v>
      </c>
    </row>
    <row r="87203" spans="4:6" x14ac:dyDescent="0.25">
      <c r="D87203">
        <v>1.39523</v>
      </c>
      <c r="E87203">
        <f t="shared" si="1362"/>
        <v>24.721602971554873</v>
      </c>
      <c r="F87203">
        <v>-9.3383970284451312</v>
      </c>
    </row>
    <row r="87204" spans="4:6" x14ac:dyDescent="0.25">
      <c r="D87204">
        <v>1.3952500000000001</v>
      </c>
      <c r="E87204">
        <f t="shared" si="1362"/>
        <v>24.717351544092715</v>
      </c>
      <c r="F87204">
        <v>-9.3426484559072893</v>
      </c>
    </row>
    <row r="87205" spans="4:6" x14ac:dyDescent="0.25">
      <c r="D87205">
        <v>1.3952600000000002</v>
      </c>
      <c r="E87205">
        <f t="shared" si="1362"/>
        <v>24.713904478319556</v>
      </c>
      <c r="F87205">
        <v>-9.3460955216804447</v>
      </c>
    </row>
    <row r="87206" spans="4:6" x14ac:dyDescent="0.25">
      <c r="D87206">
        <v>1.3952799999999999</v>
      </c>
      <c r="E87206">
        <f t="shared" si="1362"/>
        <v>24.710706935523504</v>
      </c>
      <c r="F87206">
        <v>-9.3492930644764964</v>
      </c>
    </row>
    <row r="87207" spans="4:6" x14ac:dyDescent="0.25">
      <c r="D87207">
        <v>1.3953</v>
      </c>
      <c r="E87207">
        <f t="shared" si="1362"/>
        <v>24.707745131589874</v>
      </c>
      <c r="F87207">
        <v>-9.3522548684101299</v>
      </c>
    </row>
    <row r="87208" spans="4:6" x14ac:dyDescent="0.25">
      <c r="D87208">
        <v>1.3953100000000001</v>
      </c>
      <c r="E87208">
        <f t="shared" si="1362"/>
        <v>24.705489663722361</v>
      </c>
      <c r="F87208">
        <v>-9.3545103362776398</v>
      </c>
    </row>
    <row r="87209" spans="4:6" x14ac:dyDescent="0.25">
      <c r="D87209">
        <v>1.3953300000000002</v>
      </c>
      <c r="E87209">
        <f t="shared" si="1362"/>
        <v>24.703875206863138</v>
      </c>
      <c r="F87209">
        <v>-9.3561247931368658</v>
      </c>
    </row>
    <row r="87210" spans="4:6" x14ac:dyDescent="0.25">
      <c r="D87210">
        <v>1.3953399999999998</v>
      </c>
      <c r="E87210">
        <f t="shared" si="1362"/>
        <v>24.702840803713315</v>
      </c>
      <c r="F87210">
        <v>-9.3571591962866876</v>
      </c>
    </row>
    <row r="87211" spans="4:6" x14ac:dyDescent="0.25">
      <c r="D87211">
        <v>1.3953599999999999</v>
      </c>
      <c r="E87211">
        <f t="shared" si="1362"/>
        <v>24.701845794125759</v>
      </c>
      <c r="F87211">
        <v>-9.3581542058742446</v>
      </c>
    </row>
    <row r="87212" spans="4:6" x14ac:dyDescent="0.25">
      <c r="D87212">
        <v>1.3953800000000001</v>
      </c>
      <c r="E87212">
        <f t="shared" si="1362"/>
        <v>24.700406050747432</v>
      </c>
      <c r="F87212">
        <v>-9.3595939492525684</v>
      </c>
    </row>
    <row r="87213" spans="4:6" x14ac:dyDescent="0.25">
      <c r="D87213">
        <v>1.3953900000000001</v>
      </c>
      <c r="E87213">
        <f t="shared" si="1362"/>
        <v>24.698573774442277</v>
      </c>
      <c r="F87213">
        <v>-9.3614262255577252</v>
      </c>
    </row>
    <row r="87214" spans="4:6" x14ac:dyDescent="0.25">
      <c r="D87214">
        <v>1.3954099999999998</v>
      </c>
      <c r="E87214">
        <f t="shared" si="1362"/>
        <v>24.696397212509453</v>
      </c>
      <c r="F87214">
        <v>-9.3636027874905494</v>
      </c>
    </row>
    <row r="87215" spans="4:6" x14ac:dyDescent="0.25">
      <c r="D87215">
        <v>1.3954199999999999</v>
      </c>
      <c r="E87215">
        <f t="shared" si="1362"/>
        <v>24.693920886438018</v>
      </c>
      <c r="F87215">
        <v>-9.3660791135619839</v>
      </c>
    </row>
    <row r="87216" spans="4:6" x14ac:dyDescent="0.25">
      <c r="D87216">
        <v>1.39544</v>
      </c>
      <c r="E87216">
        <f t="shared" si="1362"/>
        <v>24.69118581020458</v>
      </c>
      <c r="F87216">
        <v>-9.3688141897954242</v>
      </c>
    </row>
    <row r="87217" spans="4:6" x14ac:dyDescent="0.25">
      <c r="D87217">
        <v>1.3954600000000001</v>
      </c>
      <c r="E87217">
        <f t="shared" si="1362"/>
        <v>24.688229699260454</v>
      </c>
      <c r="F87217">
        <v>-9.3717703007395485</v>
      </c>
    </row>
    <row r="87218" spans="4:6" x14ac:dyDescent="0.25">
      <c r="D87218">
        <v>1.3954700000000002</v>
      </c>
      <c r="E87218">
        <f t="shared" si="1362"/>
        <v>24.685087170375581</v>
      </c>
      <c r="F87218">
        <v>-9.3749128296244191</v>
      </c>
    </row>
    <row r="87219" spans="4:6" x14ac:dyDescent="0.25">
      <c r="D87219">
        <v>1.3954899999999999</v>
      </c>
      <c r="E87219">
        <f t="shared" si="1362"/>
        <v>24.682273781148474</v>
      </c>
      <c r="F87219">
        <v>-9.3777262188515262</v>
      </c>
    </row>
    <row r="87220" spans="4:6" x14ac:dyDescent="0.25">
      <c r="D87220">
        <v>1.3955</v>
      </c>
      <c r="E87220">
        <f t="shared" si="1362"/>
        <v>24.680249761735013</v>
      </c>
      <c r="F87220">
        <v>-9.3797502382649895</v>
      </c>
    </row>
    <row r="87221" spans="4:6" x14ac:dyDescent="0.25">
      <c r="D87221">
        <v>1.3955200000000001</v>
      </c>
      <c r="E87221">
        <f t="shared" si="1362"/>
        <v>24.67894018555203</v>
      </c>
      <c r="F87221">
        <v>-9.3810598144479727</v>
      </c>
    </row>
    <row r="87222" spans="4:6" x14ac:dyDescent="0.25">
      <c r="D87222">
        <v>1.3955400000000002</v>
      </c>
      <c r="E87222">
        <f t="shared" si="1362"/>
        <v>24.678759064826711</v>
      </c>
      <c r="F87222">
        <v>-9.3812409351732917</v>
      </c>
    </row>
    <row r="87223" spans="4:6" x14ac:dyDescent="0.25">
      <c r="D87223">
        <v>1.3955499999999998</v>
      </c>
      <c r="E87223">
        <f t="shared" si="1362"/>
        <v>24.680072636841146</v>
      </c>
      <c r="F87223">
        <v>-9.3799273631588544</v>
      </c>
    </row>
    <row r="87224" spans="4:6" x14ac:dyDescent="0.25">
      <c r="D87224">
        <v>1.39557</v>
      </c>
      <c r="E87224">
        <f t="shared" si="1362"/>
        <v>24.682235257999942</v>
      </c>
      <c r="F87224">
        <v>-9.3777647420000623</v>
      </c>
    </row>
    <row r="87225" spans="4:6" x14ac:dyDescent="0.25">
      <c r="D87225">
        <v>1.39558</v>
      </c>
      <c r="E87225">
        <f t="shared" si="1362"/>
        <v>24.684665690439903</v>
      </c>
      <c r="F87225">
        <v>-9.3753343095600989</v>
      </c>
    </row>
    <row r="87226" spans="4:6" x14ac:dyDescent="0.25">
      <c r="D87226">
        <v>1.3956000000000002</v>
      </c>
      <c r="E87226">
        <f t="shared" si="1362"/>
        <v>24.687810296536725</v>
      </c>
      <c r="F87226">
        <v>-9.3721897034632793</v>
      </c>
    </row>
    <row r="87227" spans="4:6" x14ac:dyDescent="0.25">
      <c r="D87227">
        <v>1.3956199999999999</v>
      </c>
      <c r="E87227">
        <f t="shared" si="1362"/>
        <v>24.692065875581164</v>
      </c>
      <c r="F87227">
        <v>-9.3679341244188379</v>
      </c>
    </row>
    <row r="87228" spans="4:6" x14ac:dyDescent="0.25">
      <c r="D87228">
        <v>1.3956299999999999</v>
      </c>
      <c r="E87228">
        <f t="shared" si="1362"/>
        <v>24.696815627024318</v>
      </c>
      <c r="F87228">
        <v>-9.3631843729756845</v>
      </c>
    </row>
    <row r="87229" spans="4:6" x14ac:dyDescent="0.25">
      <c r="D87229">
        <v>1.3956500000000001</v>
      </c>
      <c r="E87229">
        <f t="shared" si="1362"/>
        <v>24.701505505665814</v>
      </c>
      <c r="F87229">
        <v>-9.3584944943341863</v>
      </c>
    </row>
    <row r="87230" spans="4:6" x14ac:dyDescent="0.25">
      <c r="D87230">
        <v>1.3956600000000001</v>
      </c>
      <c r="E87230">
        <f t="shared" si="1362"/>
        <v>24.706123635312913</v>
      </c>
      <c r="F87230">
        <v>-9.3538763646870873</v>
      </c>
    </row>
    <row r="87231" spans="4:6" x14ac:dyDescent="0.25">
      <c r="D87231">
        <v>1.3956799999999998</v>
      </c>
      <c r="E87231">
        <f t="shared" si="1362"/>
        <v>24.710659662652354</v>
      </c>
      <c r="F87231">
        <v>-9.34934033734765</v>
      </c>
    </row>
    <row r="87232" spans="4:6" x14ac:dyDescent="0.25">
      <c r="D87232">
        <v>1.3956999999999999</v>
      </c>
      <c r="E87232">
        <f t="shared" si="1362"/>
        <v>24.715104637660211</v>
      </c>
      <c r="F87232">
        <v>-9.3448953623397912</v>
      </c>
    </row>
    <row r="87233" spans="4:6" x14ac:dyDescent="0.25">
      <c r="D87233">
        <v>1.39571</v>
      </c>
      <c r="E87233">
        <f t="shared" si="1362"/>
        <v>24.719450901118304</v>
      </c>
      <c r="F87233">
        <v>-9.3405490988816986</v>
      </c>
    </row>
    <row r="87234" spans="4:6" x14ac:dyDescent="0.25">
      <c r="D87234">
        <v>1.3957300000000001</v>
      </c>
      <c r="E87234">
        <f t="shared" ref="E87234:E87297" si="1363">34.06+F87234</f>
        <v>24.72369197892743</v>
      </c>
      <c r="F87234">
        <v>-9.336308021072572</v>
      </c>
    </row>
    <row r="87235" spans="4:6" x14ac:dyDescent="0.25">
      <c r="D87235">
        <v>1.3957400000000002</v>
      </c>
      <c r="E87235">
        <f t="shared" si="1363"/>
        <v>24.727338634289687</v>
      </c>
      <c r="F87235">
        <v>-9.3326613657103135</v>
      </c>
    </row>
    <row r="87236" spans="4:6" x14ac:dyDescent="0.25">
      <c r="D87236">
        <v>1.3957599999999999</v>
      </c>
      <c r="E87236">
        <f t="shared" si="1363"/>
        <v>24.729955225110615</v>
      </c>
      <c r="F87236">
        <v>-9.3300447748893891</v>
      </c>
    </row>
    <row r="87237" spans="4:6" x14ac:dyDescent="0.25">
      <c r="D87237">
        <v>1.39578</v>
      </c>
      <c r="E87237">
        <f t="shared" si="1363"/>
        <v>24.731639619788652</v>
      </c>
      <c r="F87237">
        <v>-9.3283603802113522</v>
      </c>
    </row>
    <row r="87238" spans="4:6" x14ac:dyDescent="0.25">
      <c r="D87238">
        <v>1.3957900000000001</v>
      </c>
      <c r="E87238">
        <f t="shared" si="1363"/>
        <v>24.732483034087096</v>
      </c>
      <c r="F87238">
        <v>-9.3275169659129062</v>
      </c>
    </row>
    <row r="87239" spans="4:6" x14ac:dyDescent="0.25">
      <c r="D87239">
        <v>1.3958100000000002</v>
      </c>
      <c r="E87239">
        <f t="shared" si="1363"/>
        <v>24.732570375549763</v>
      </c>
      <c r="F87239">
        <v>-9.3274296244502395</v>
      </c>
    </row>
    <row r="87240" spans="4:6" x14ac:dyDescent="0.25">
      <c r="D87240">
        <v>1.3958199999999998</v>
      </c>
      <c r="E87240">
        <f t="shared" si="1363"/>
        <v>24.731980576224323</v>
      </c>
      <c r="F87240">
        <v>-9.3280194237756771</v>
      </c>
    </row>
    <row r="87241" spans="4:6" x14ac:dyDescent="0.25">
      <c r="D87241">
        <v>1.39584</v>
      </c>
      <c r="E87241">
        <f t="shared" si="1363"/>
        <v>24.730786913631317</v>
      </c>
      <c r="F87241">
        <v>-9.3292130863686857</v>
      </c>
    </row>
    <row r="87242" spans="4:6" x14ac:dyDescent="0.25">
      <c r="D87242">
        <v>1.3958600000000001</v>
      </c>
      <c r="E87242">
        <f t="shared" si="1363"/>
        <v>24.729057319968746</v>
      </c>
      <c r="F87242">
        <v>-9.3309426800312547</v>
      </c>
    </row>
    <row r="87243" spans="4:6" x14ac:dyDescent="0.25">
      <c r="D87243">
        <v>1.3958700000000002</v>
      </c>
      <c r="E87243">
        <f t="shared" si="1363"/>
        <v>24.727338528213192</v>
      </c>
      <c r="F87243">
        <v>-9.3326614717868104</v>
      </c>
    </row>
    <row r="87244" spans="4:6" x14ac:dyDescent="0.25">
      <c r="D87244">
        <v>1.3958899999999999</v>
      </c>
      <c r="E87244">
        <f t="shared" si="1363"/>
        <v>24.726119907547883</v>
      </c>
      <c r="F87244">
        <v>-9.3338800924521212</v>
      </c>
    </row>
    <row r="87245" spans="4:6" x14ac:dyDescent="0.25">
      <c r="D87245">
        <v>1.3958999999999999</v>
      </c>
      <c r="E87245">
        <f t="shared" si="1363"/>
        <v>24.725353734775574</v>
      </c>
      <c r="F87245">
        <v>-9.3346462652244266</v>
      </c>
    </row>
    <row r="87246" spans="4:6" x14ac:dyDescent="0.25">
      <c r="D87246">
        <v>1.39592</v>
      </c>
      <c r="E87246">
        <f t="shared" si="1363"/>
        <v>24.724995538886603</v>
      </c>
      <c r="F87246">
        <v>-9.3350044611134013</v>
      </c>
    </row>
    <row r="87247" spans="4:6" x14ac:dyDescent="0.25">
      <c r="D87247">
        <v>1.3959400000000002</v>
      </c>
      <c r="E87247">
        <f t="shared" si="1363"/>
        <v>24.724520083598279</v>
      </c>
      <c r="F87247">
        <v>-9.3354799164017255</v>
      </c>
    </row>
    <row r="87248" spans="4:6" x14ac:dyDescent="0.25">
      <c r="D87248">
        <v>1.3959499999999998</v>
      </c>
      <c r="E87248">
        <f t="shared" si="1363"/>
        <v>24.723941503308495</v>
      </c>
      <c r="F87248">
        <v>-9.3360584966915088</v>
      </c>
    </row>
    <row r="87249" spans="4:6" x14ac:dyDescent="0.25">
      <c r="D87249">
        <v>1.3959699999999999</v>
      </c>
      <c r="E87249">
        <f t="shared" si="1363"/>
        <v>24.72375669829972</v>
      </c>
      <c r="F87249">
        <v>-9.3362433017002822</v>
      </c>
    </row>
    <row r="87250" spans="4:6" x14ac:dyDescent="0.25">
      <c r="D87250">
        <v>1.39598</v>
      </c>
      <c r="E87250">
        <f t="shared" si="1363"/>
        <v>24.723441250090588</v>
      </c>
      <c r="F87250">
        <v>-9.3365587499094129</v>
      </c>
    </row>
    <row r="87251" spans="4:6" x14ac:dyDescent="0.25">
      <c r="D87251">
        <v>1.3960000000000001</v>
      </c>
      <c r="E87251">
        <f t="shared" si="1363"/>
        <v>24.723010076944149</v>
      </c>
      <c r="F87251">
        <v>-9.3369899230558513</v>
      </c>
    </row>
    <row r="87252" spans="4:6" x14ac:dyDescent="0.25">
      <c r="D87252">
        <v>1.3960199999999998</v>
      </c>
      <c r="E87252">
        <f t="shared" si="1363"/>
        <v>24.722960829595728</v>
      </c>
      <c r="F87252">
        <v>-9.3370391704042746</v>
      </c>
    </row>
    <row r="87253" spans="4:6" x14ac:dyDescent="0.25">
      <c r="D87253">
        <v>1.3960299999999999</v>
      </c>
      <c r="E87253">
        <f t="shared" si="1363"/>
        <v>24.722769807202752</v>
      </c>
      <c r="F87253">
        <v>-9.3372301927972519</v>
      </c>
    </row>
    <row r="87254" spans="4:6" x14ac:dyDescent="0.25">
      <c r="D87254">
        <v>1.39605</v>
      </c>
      <c r="E87254">
        <f t="shared" si="1363"/>
        <v>24.722452613515561</v>
      </c>
      <c r="F87254">
        <v>-9.3375473864844416</v>
      </c>
    </row>
    <row r="87255" spans="4:6" x14ac:dyDescent="0.25">
      <c r="D87255">
        <v>1.3960600000000001</v>
      </c>
      <c r="E87255">
        <f t="shared" si="1363"/>
        <v>24.722991401947063</v>
      </c>
      <c r="F87255">
        <v>-9.3370085980529414</v>
      </c>
    </row>
    <row r="87256" spans="4:6" x14ac:dyDescent="0.25">
      <c r="D87256">
        <v>1.3960800000000002</v>
      </c>
      <c r="E87256">
        <f t="shared" si="1363"/>
        <v>24.724778190511771</v>
      </c>
      <c r="F87256">
        <v>-9.33522180948823</v>
      </c>
    </row>
    <row r="87257" spans="4:6" x14ac:dyDescent="0.25">
      <c r="D87257">
        <v>1.3960999999999999</v>
      </c>
      <c r="E87257">
        <f t="shared" si="1363"/>
        <v>24.727675216896316</v>
      </c>
      <c r="F87257">
        <v>-9.3323247831036849</v>
      </c>
    </row>
    <row r="87258" spans="4:6" x14ac:dyDescent="0.25">
      <c r="D87258">
        <v>1.39611</v>
      </c>
      <c r="E87258">
        <f t="shared" si="1363"/>
        <v>24.731071016296625</v>
      </c>
      <c r="F87258">
        <v>-9.328928983703376</v>
      </c>
    </row>
    <row r="87259" spans="4:6" x14ac:dyDescent="0.25">
      <c r="D87259">
        <v>1.3961300000000001</v>
      </c>
      <c r="E87259">
        <f t="shared" si="1363"/>
        <v>24.733932453401039</v>
      </c>
      <c r="F87259">
        <v>-9.3260675465989635</v>
      </c>
    </row>
    <row r="87260" spans="4:6" x14ac:dyDescent="0.25">
      <c r="D87260">
        <v>1.3961400000000002</v>
      </c>
      <c r="E87260">
        <f t="shared" si="1363"/>
        <v>24.735820628548836</v>
      </c>
      <c r="F87260">
        <v>-9.3241793714511676</v>
      </c>
    </row>
    <row r="87261" spans="4:6" x14ac:dyDescent="0.25">
      <c r="D87261">
        <v>1.3961599999999998</v>
      </c>
      <c r="E87261">
        <f t="shared" si="1363"/>
        <v>24.736830274239512</v>
      </c>
      <c r="F87261">
        <v>-9.32316972576049</v>
      </c>
    </row>
    <row r="87262" spans="4:6" x14ac:dyDescent="0.25">
      <c r="D87262">
        <v>1.39618</v>
      </c>
      <c r="E87262">
        <f t="shared" si="1363"/>
        <v>24.737049591386963</v>
      </c>
      <c r="F87262">
        <v>-9.322950408613039</v>
      </c>
    </row>
    <row r="87263" spans="4:6" x14ac:dyDescent="0.25">
      <c r="D87263">
        <v>1.39619</v>
      </c>
      <c r="E87263">
        <f t="shared" si="1363"/>
        <v>24.736560592713602</v>
      </c>
      <c r="F87263">
        <v>-9.3234394072864024</v>
      </c>
    </row>
    <row r="87264" spans="4:6" x14ac:dyDescent="0.25">
      <c r="D87264">
        <v>1.3962100000000002</v>
      </c>
      <c r="E87264">
        <f t="shared" si="1363"/>
        <v>24.735439434094662</v>
      </c>
      <c r="F87264">
        <v>-9.3245605659053403</v>
      </c>
    </row>
    <row r="87265" spans="4:6" x14ac:dyDescent="0.25">
      <c r="D87265">
        <v>1.3962200000000002</v>
      </c>
      <c r="E87265">
        <f t="shared" si="1363"/>
        <v>24.733756733833488</v>
      </c>
      <c r="F87265">
        <v>-9.3262432661665127</v>
      </c>
    </row>
    <row r="87266" spans="4:6" x14ac:dyDescent="0.25">
      <c r="D87266">
        <v>1.3962399999999999</v>
      </c>
      <c r="E87266">
        <f t="shared" si="1363"/>
        <v>24.731577879897294</v>
      </c>
      <c r="F87266">
        <v>-9.3284221201027062</v>
      </c>
    </row>
    <row r="87267" spans="4:6" x14ac:dyDescent="0.25">
      <c r="D87267">
        <v>1.3962600000000001</v>
      </c>
      <c r="E87267">
        <f t="shared" si="1363"/>
        <v>24.728963325186456</v>
      </c>
      <c r="F87267">
        <v>-9.3310366748135447</v>
      </c>
    </row>
    <row r="87268" spans="4:6" x14ac:dyDescent="0.25">
      <c r="D87268">
        <v>1.3962700000000001</v>
      </c>
      <c r="E87268">
        <f t="shared" si="1363"/>
        <v>24.725968870949032</v>
      </c>
      <c r="F87268">
        <v>-9.3340311290509685</v>
      </c>
    </row>
    <row r="87269" spans="4:6" x14ac:dyDescent="0.25">
      <c r="D87269">
        <v>1.3962899999999998</v>
      </c>
      <c r="E87269">
        <f t="shared" si="1363"/>
        <v>24.722645938486373</v>
      </c>
      <c r="F87269">
        <v>-9.3373540615136275</v>
      </c>
    </row>
    <row r="87270" spans="4:6" x14ac:dyDescent="0.25">
      <c r="D87270">
        <v>1.3962999999999999</v>
      </c>
      <c r="E87270">
        <f t="shared" si="1363"/>
        <v>24.719041829325725</v>
      </c>
      <c r="F87270">
        <v>-9.3409581706742753</v>
      </c>
    </row>
    <row r="87271" spans="4:6" x14ac:dyDescent="0.25">
      <c r="D87271">
        <v>1.39632</v>
      </c>
      <c r="E87271">
        <f t="shared" si="1363"/>
        <v>24.715683822686195</v>
      </c>
      <c r="F87271">
        <v>-9.344316177313809</v>
      </c>
    </row>
    <row r="87272" spans="4:6" x14ac:dyDescent="0.25">
      <c r="D87272">
        <v>1.3963400000000001</v>
      </c>
      <c r="E87272">
        <f t="shared" si="1363"/>
        <v>24.713042962815258</v>
      </c>
      <c r="F87272">
        <v>-9.3469570371847421</v>
      </c>
    </row>
    <row r="87273" spans="4:6" x14ac:dyDescent="0.25">
      <c r="D87273">
        <v>1.3963500000000002</v>
      </c>
      <c r="E87273">
        <f t="shared" si="1363"/>
        <v>24.711054282982808</v>
      </c>
      <c r="F87273">
        <v>-9.3489457170171963</v>
      </c>
    </row>
    <row r="87274" spans="4:6" x14ac:dyDescent="0.25">
      <c r="D87274">
        <v>1.3963699999999999</v>
      </c>
      <c r="E87274">
        <f t="shared" si="1363"/>
        <v>24.709657103415999</v>
      </c>
      <c r="F87274">
        <v>-9.3503428965840012</v>
      </c>
    </row>
    <row r="87275" spans="4:6" x14ac:dyDescent="0.25">
      <c r="D87275">
        <v>1.39638</v>
      </c>
      <c r="E87275">
        <f t="shared" si="1363"/>
        <v>24.708310968089449</v>
      </c>
      <c r="F87275">
        <v>-9.3516890319105546</v>
      </c>
    </row>
    <row r="87276" spans="4:6" x14ac:dyDescent="0.25">
      <c r="D87276">
        <v>1.3964000000000001</v>
      </c>
      <c r="E87276">
        <f t="shared" si="1363"/>
        <v>24.707015735897755</v>
      </c>
      <c r="F87276">
        <v>-9.3529842641022487</v>
      </c>
    </row>
    <row r="87277" spans="4:6" x14ac:dyDescent="0.25">
      <c r="D87277">
        <v>1.3964200000000002</v>
      </c>
      <c r="E87277">
        <f t="shared" si="1363"/>
        <v>24.706738780742906</v>
      </c>
      <c r="F87277">
        <v>-9.3532612192570959</v>
      </c>
    </row>
    <row r="87278" spans="4:6" x14ac:dyDescent="0.25">
      <c r="D87278">
        <v>1.3964299999999998</v>
      </c>
      <c r="E87278">
        <f t="shared" si="1363"/>
        <v>24.707858262470523</v>
      </c>
      <c r="F87278">
        <v>-9.3521417375294771</v>
      </c>
    </row>
    <row r="87279" spans="4:6" x14ac:dyDescent="0.25">
      <c r="D87279">
        <v>1.39645</v>
      </c>
      <c r="E87279">
        <f t="shared" si="1363"/>
        <v>24.709739590360428</v>
      </c>
      <c r="F87279">
        <v>-9.3502604096395743</v>
      </c>
    </row>
    <row r="87280" spans="4:6" x14ac:dyDescent="0.25">
      <c r="D87280">
        <v>1.39646</v>
      </c>
      <c r="E87280">
        <f t="shared" si="1363"/>
        <v>24.711327909510832</v>
      </c>
      <c r="F87280">
        <v>-9.3486720904891705</v>
      </c>
    </row>
    <row r="87281" spans="4:6" x14ac:dyDescent="0.25">
      <c r="D87281">
        <v>1.3964800000000002</v>
      </c>
      <c r="E87281">
        <f t="shared" si="1363"/>
        <v>24.712163943623199</v>
      </c>
      <c r="F87281">
        <v>-9.3478360563768028</v>
      </c>
    </row>
    <row r="87282" spans="4:6" x14ac:dyDescent="0.25">
      <c r="D87282">
        <v>1.3964999999999999</v>
      </c>
      <c r="E87282">
        <f t="shared" si="1363"/>
        <v>24.712323329583931</v>
      </c>
      <c r="F87282">
        <v>-9.347676670416071</v>
      </c>
    </row>
    <row r="87283" spans="4:6" x14ac:dyDescent="0.25">
      <c r="D87283">
        <v>1.3965099999999999</v>
      </c>
      <c r="E87283">
        <f t="shared" si="1363"/>
        <v>24.712360241949405</v>
      </c>
      <c r="F87283">
        <v>-9.3476397580505957</v>
      </c>
    </row>
    <row r="87284" spans="4:6" x14ac:dyDescent="0.25">
      <c r="D87284">
        <v>1.39653</v>
      </c>
      <c r="E87284">
        <f t="shared" si="1363"/>
        <v>24.713255075779081</v>
      </c>
      <c r="F87284">
        <v>-9.3467449242209231</v>
      </c>
    </row>
    <row r="87285" spans="4:6" x14ac:dyDescent="0.25">
      <c r="D87285">
        <v>1.3965400000000001</v>
      </c>
      <c r="E87285">
        <f t="shared" si="1363"/>
        <v>24.714914418956759</v>
      </c>
      <c r="F87285">
        <v>-9.3450855810432447</v>
      </c>
    </row>
    <row r="87286" spans="4:6" x14ac:dyDescent="0.25">
      <c r="D87286">
        <v>1.3965599999999998</v>
      </c>
      <c r="E87286">
        <f t="shared" si="1363"/>
        <v>24.716283996616092</v>
      </c>
      <c r="F87286">
        <v>-9.3437160033839124</v>
      </c>
    </row>
    <row r="87287" spans="4:6" x14ac:dyDescent="0.25">
      <c r="D87287">
        <v>1.3965799999999999</v>
      </c>
      <c r="E87287">
        <f t="shared" si="1363"/>
        <v>24.71690503912658</v>
      </c>
      <c r="F87287">
        <v>-9.3430949608734224</v>
      </c>
    </row>
    <row r="87288" spans="4:6" x14ac:dyDescent="0.25">
      <c r="D87288">
        <v>1.39659</v>
      </c>
      <c r="E87288">
        <f t="shared" si="1363"/>
        <v>24.716853622406248</v>
      </c>
      <c r="F87288">
        <v>-9.3431463775937527</v>
      </c>
    </row>
    <row r="87289" spans="4:6" x14ac:dyDescent="0.25">
      <c r="D87289">
        <v>1.3966100000000001</v>
      </c>
      <c r="E87289">
        <f t="shared" si="1363"/>
        <v>24.71620044917433</v>
      </c>
      <c r="F87289">
        <v>-9.3437995508256737</v>
      </c>
    </row>
    <row r="87290" spans="4:6" x14ac:dyDescent="0.25">
      <c r="D87290">
        <v>1.3966200000000002</v>
      </c>
      <c r="E87290">
        <f t="shared" si="1363"/>
        <v>24.715011138626643</v>
      </c>
      <c r="F87290">
        <v>-9.3449888613733574</v>
      </c>
    </row>
    <row r="87291" spans="4:6" x14ac:dyDescent="0.25">
      <c r="D87291">
        <v>1.3966399999999999</v>
      </c>
      <c r="E87291">
        <f t="shared" si="1363"/>
        <v>24.713346505417363</v>
      </c>
      <c r="F87291">
        <v>-9.3466534945826414</v>
      </c>
    </row>
    <row r="87292" spans="4:6" x14ac:dyDescent="0.25">
      <c r="D87292">
        <v>1.39666</v>
      </c>
      <c r="E87292">
        <f t="shared" si="1363"/>
        <v>24.711262827988371</v>
      </c>
      <c r="F87292">
        <v>-9.3487371720116315</v>
      </c>
    </row>
    <row r="87293" spans="4:6" x14ac:dyDescent="0.25">
      <c r="D87293">
        <v>1.3966700000000001</v>
      </c>
      <c r="E87293">
        <f t="shared" si="1363"/>
        <v>24.708812106324523</v>
      </c>
      <c r="F87293">
        <v>-9.351187893675478</v>
      </c>
    </row>
    <row r="87294" spans="4:6" x14ac:dyDescent="0.25">
      <c r="D87294">
        <v>1.3966900000000002</v>
      </c>
      <c r="E87294">
        <f t="shared" si="1363"/>
        <v>24.706042309245632</v>
      </c>
      <c r="F87294">
        <v>-9.3539576907543704</v>
      </c>
    </row>
    <row r="87295" spans="4:6" x14ac:dyDescent="0.25">
      <c r="D87295">
        <v>1.3966999999999998</v>
      </c>
      <c r="E87295">
        <f t="shared" si="1363"/>
        <v>24.703481459999303</v>
      </c>
      <c r="F87295">
        <v>-9.3565185400007014</v>
      </c>
    </row>
    <row r="87296" spans="4:6" x14ac:dyDescent="0.25">
      <c r="D87296">
        <v>1.39672</v>
      </c>
      <c r="E87296">
        <f t="shared" si="1363"/>
        <v>24.70160141267214</v>
      </c>
      <c r="F87296">
        <v>-9.3583985873278639</v>
      </c>
    </row>
    <row r="87297" spans="4:6" x14ac:dyDescent="0.25">
      <c r="D87297">
        <v>1.3967400000000001</v>
      </c>
      <c r="E87297">
        <f t="shared" si="1363"/>
        <v>24.699854217524887</v>
      </c>
      <c r="F87297">
        <v>-9.3601457824751169</v>
      </c>
    </row>
    <row r="87298" spans="4:6" x14ac:dyDescent="0.25">
      <c r="D87298">
        <v>1.3967500000000002</v>
      </c>
      <c r="E87298">
        <f t="shared" ref="E87298:E87361" si="1364">34.06+F87298</f>
        <v>24.697748860127927</v>
      </c>
      <c r="F87298">
        <v>-9.3622511398720754</v>
      </c>
    </row>
    <row r="87299" spans="4:6" x14ac:dyDescent="0.25">
      <c r="D87299">
        <v>1.3967699999999998</v>
      </c>
      <c r="E87299">
        <f t="shared" si="1364"/>
        <v>24.695814889865265</v>
      </c>
      <c r="F87299">
        <v>-9.3641851101347378</v>
      </c>
    </row>
    <row r="87300" spans="4:6" x14ac:dyDescent="0.25">
      <c r="D87300">
        <v>1.3967799999999999</v>
      </c>
      <c r="E87300">
        <f t="shared" si="1364"/>
        <v>24.695009520966593</v>
      </c>
      <c r="F87300">
        <v>-9.3649904790334091</v>
      </c>
    </row>
    <row r="87301" spans="4:6" x14ac:dyDescent="0.25">
      <c r="D87301">
        <v>1.3968</v>
      </c>
      <c r="E87301">
        <f t="shared" si="1364"/>
        <v>24.695701391749481</v>
      </c>
      <c r="F87301">
        <v>-9.3642986082505217</v>
      </c>
    </row>
    <row r="87302" spans="4:6" x14ac:dyDescent="0.25">
      <c r="D87302">
        <v>1.3968200000000002</v>
      </c>
      <c r="E87302">
        <f t="shared" si="1364"/>
        <v>24.6972469980598</v>
      </c>
      <c r="F87302">
        <v>-9.3627530019402023</v>
      </c>
    </row>
    <row r="87303" spans="4:6" x14ac:dyDescent="0.25">
      <c r="D87303">
        <v>1.3968300000000002</v>
      </c>
      <c r="E87303">
        <f t="shared" si="1364"/>
        <v>24.698583150402591</v>
      </c>
      <c r="F87303">
        <v>-9.361416849597413</v>
      </c>
    </row>
    <row r="87304" spans="4:6" x14ac:dyDescent="0.25">
      <c r="D87304">
        <v>1.3968499999999999</v>
      </c>
      <c r="E87304">
        <f t="shared" si="1364"/>
        <v>24.69924278830004</v>
      </c>
      <c r="F87304">
        <v>-9.3607572116999602</v>
      </c>
    </row>
    <row r="87305" spans="4:6" x14ac:dyDescent="0.25">
      <c r="D87305">
        <v>1.39686</v>
      </c>
      <c r="E87305">
        <f t="shared" si="1364"/>
        <v>24.699778135920472</v>
      </c>
      <c r="F87305">
        <v>-9.3602218640795307</v>
      </c>
    </row>
    <row r="87306" spans="4:6" x14ac:dyDescent="0.25">
      <c r="D87306">
        <v>1.3968800000000001</v>
      </c>
      <c r="E87306">
        <f t="shared" si="1364"/>
        <v>24.700684000830577</v>
      </c>
      <c r="F87306">
        <v>-9.3593159991694268</v>
      </c>
    </row>
    <row r="87307" spans="4:6" x14ac:dyDescent="0.25">
      <c r="D87307">
        <v>1.3968999999999998</v>
      </c>
      <c r="E87307">
        <f t="shared" si="1364"/>
        <v>24.701434181269867</v>
      </c>
      <c r="F87307">
        <v>-9.3585658187301348</v>
      </c>
    </row>
    <row r="87308" spans="4:6" x14ac:dyDescent="0.25">
      <c r="D87308">
        <v>1.3969099999999999</v>
      </c>
      <c r="E87308">
        <f t="shared" si="1364"/>
        <v>24.702042096118873</v>
      </c>
      <c r="F87308">
        <v>-9.3579579038811271</v>
      </c>
    </row>
    <row r="87309" spans="4:6" x14ac:dyDescent="0.25">
      <c r="D87309">
        <v>1.39693</v>
      </c>
      <c r="E87309">
        <f t="shared" si="1364"/>
        <v>24.703004156665777</v>
      </c>
      <c r="F87309">
        <v>-9.3569958433342251</v>
      </c>
    </row>
    <row r="87310" spans="4:6" x14ac:dyDescent="0.25">
      <c r="D87310">
        <v>1.3969400000000001</v>
      </c>
      <c r="E87310">
        <f t="shared" si="1364"/>
        <v>24.704279508725335</v>
      </c>
      <c r="F87310">
        <v>-9.3557204912746688</v>
      </c>
    </row>
    <row r="87311" spans="4:6" x14ac:dyDescent="0.25">
      <c r="D87311">
        <v>1.3969600000000002</v>
      </c>
      <c r="E87311">
        <f t="shared" si="1364"/>
        <v>24.705830368766271</v>
      </c>
      <c r="F87311">
        <v>-9.3541696312337308</v>
      </c>
    </row>
    <row r="87312" spans="4:6" x14ac:dyDescent="0.25">
      <c r="D87312">
        <v>1.3969799999999999</v>
      </c>
      <c r="E87312">
        <f t="shared" si="1364"/>
        <v>24.707137999597713</v>
      </c>
      <c r="F87312">
        <v>-9.3528620004022898</v>
      </c>
    </row>
    <row r="87313" spans="4:6" x14ac:dyDescent="0.25">
      <c r="D87313">
        <v>1.39699</v>
      </c>
      <c r="E87313">
        <f t="shared" si="1364"/>
        <v>24.707738992293173</v>
      </c>
      <c r="F87313">
        <v>-9.3522610077068293</v>
      </c>
    </row>
    <row r="87314" spans="4:6" x14ac:dyDescent="0.25">
      <c r="D87314">
        <v>1.3970100000000001</v>
      </c>
      <c r="E87314">
        <f t="shared" si="1364"/>
        <v>24.70818895632943</v>
      </c>
      <c r="F87314">
        <v>-9.3518110436705744</v>
      </c>
    </row>
    <row r="87315" spans="4:6" x14ac:dyDescent="0.25">
      <c r="D87315">
        <v>1.3970200000000002</v>
      </c>
      <c r="E87315">
        <f t="shared" si="1364"/>
        <v>24.708985833149079</v>
      </c>
      <c r="F87315">
        <v>-9.3510141668509235</v>
      </c>
    </row>
    <row r="87316" spans="4:6" x14ac:dyDescent="0.25">
      <c r="D87316">
        <v>1.3970399999999998</v>
      </c>
      <c r="E87316">
        <f t="shared" si="1364"/>
        <v>24.709606317665752</v>
      </c>
      <c r="F87316">
        <v>-9.3503936823342517</v>
      </c>
    </row>
    <row r="87317" spans="4:6" x14ac:dyDescent="0.25">
      <c r="D87317">
        <v>1.39706</v>
      </c>
      <c r="E87317">
        <f t="shared" si="1364"/>
        <v>24.709582653264924</v>
      </c>
      <c r="F87317">
        <v>-9.35041734673508</v>
      </c>
    </row>
    <row r="87318" spans="4:6" x14ac:dyDescent="0.25">
      <c r="D87318">
        <v>1.39707</v>
      </c>
      <c r="E87318">
        <f t="shared" si="1364"/>
        <v>24.70898246705995</v>
      </c>
      <c r="F87318">
        <v>-9.3510175329400518</v>
      </c>
    </row>
    <row r="87319" spans="4:6" x14ac:dyDescent="0.25">
      <c r="D87319">
        <v>1.3970900000000002</v>
      </c>
      <c r="E87319">
        <f t="shared" si="1364"/>
        <v>24.70786852742312</v>
      </c>
      <c r="F87319">
        <v>-9.3521314725768825</v>
      </c>
    </row>
    <row r="87320" spans="4:6" x14ac:dyDescent="0.25">
      <c r="D87320">
        <v>1.3971000000000002</v>
      </c>
      <c r="E87320">
        <f t="shared" si="1364"/>
        <v>24.706782859059381</v>
      </c>
      <c r="F87320">
        <v>-9.35321714094062</v>
      </c>
    </row>
    <row r="87321" spans="4:6" x14ac:dyDescent="0.25">
      <c r="D87321">
        <v>1.3971199999999999</v>
      </c>
      <c r="E87321">
        <f t="shared" si="1364"/>
        <v>24.706210548896813</v>
      </c>
      <c r="F87321">
        <v>-9.3537894511031894</v>
      </c>
    </row>
    <row r="87322" spans="4:6" x14ac:dyDescent="0.25">
      <c r="D87322">
        <v>1.39714</v>
      </c>
      <c r="E87322">
        <f t="shared" si="1364"/>
        <v>24.705616140785409</v>
      </c>
      <c r="F87322">
        <v>-9.3543838592145914</v>
      </c>
    </row>
    <row r="87323" spans="4:6" x14ac:dyDescent="0.25">
      <c r="D87323">
        <v>1.3971500000000001</v>
      </c>
      <c r="E87323">
        <f t="shared" si="1364"/>
        <v>24.704520403779131</v>
      </c>
      <c r="F87323">
        <v>-9.3554795962208708</v>
      </c>
    </row>
    <row r="87324" spans="4:6" x14ac:dyDescent="0.25">
      <c r="D87324">
        <v>1.3971699999999998</v>
      </c>
      <c r="E87324">
        <f t="shared" si="1364"/>
        <v>24.702980140854937</v>
      </c>
      <c r="F87324">
        <v>-9.3570198591450655</v>
      </c>
    </row>
    <row r="87325" spans="4:6" x14ac:dyDescent="0.25">
      <c r="D87325">
        <v>1.3971799999999999</v>
      </c>
      <c r="E87325">
        <f t="shared" si="1364"/>
        <v>24.701047920172375</v>
      </c>
      <c r="F87325">
        <v>-9.3589520798276276</v>
      </c>
    </row>
    <row r="87326" spans="4:6" x14ac:dyDescent="0.25">
      <c r="D87326">
        <v>1.3972</v>
      </c>
      <c r="E87326">
        <f t="shared" si="1364"/>
        <v>24.698772315590919</v>
      </c>
      <c r="F87326">
        <v>-9.3612276844090836</v>
      </c>
    </row>
    <row r="87327" spans="4:6" x14ac:dyDescent="0.25">
      <c r="D87327">
        <v>1.3972200000000001</v>
      </c>
      <c r="E87327">
        <f t="shared" si="1364"/>
        <v>24.696198137431455</v>
      </c>
      <c r="F87327">
        <v>-9.3638018625685469</v>
      </c>
    </row>
    <row r="87328" spans="4:6" x14ac:dyDescent="0.25">
      <c r="D87328">
        <v>1.3972300000000002</v>
      </c>
      <c r="E87328">
        <f t="shared" si="1364"/>
        <v>24.693366653611569</v>
      </c>
      <c r="F87328">
        <v>-9.3666333463884346</v>
      </c>
    </row>
    <row r="87329" spans="4:6" x14ac:dyDescent="0.25">
      <c r="D87329">
        <v>1.3972499999999999</v>
      </c>
      <c r="E87329">
        <f t="shared" si="1364"/>
        <v>24.690315801307865</v>
      </c>
      <c r="F87329">
        <v>-9.3696841986921378</v>
      </c>
    </row>
    <row r="87330" spans="4:6" x14ac:dyDescent="0.25">
      <c r="D87330">
        <v>1.3972599999999999</v>
      </c>
      <c r="E87330">
        <f t="shared" si="1364"/>
        <v>24.687080389319259</v>
      </c>
      <c r="F87330">
        <v>-9.3729196106807429</v>
      </c>
    </row>
    <row r="87331" spans="4:6" x14ac:dyDescent="0.25">
      <c r="D87331">
        <v>1.3972800000000001</v>
      </c>
      <c r="E87331">
        <f t="shared" si="1364"/>
        <v>24.683692291322863</v>
      </c>
      <c r="F87331">
        <v>-9.3763077086771371</v>
      </c>
    </row>
    <row r="87332" spans="4:6" x14ac:dyDescent="0.25">
      <c r="D87332">
        <v>1.3973000000000002</v>
      </c>
      <c r="E87332">
        <f t="shared" si="1364"/>
        <v>24.680664478853551</v>
      </c>
      <c r="F87332">
        <v>-9.3793355211464515</v>
      </c>
    </row>
    <row r="87333" spans="4:6" x14ac:dyDescent="0.25">
      <c r="D87333">
        <v>1.3973099999999998</v>
      </c>
      <c r="E87333">
        <f t="shared" si="1364"/>
        <v>24.678454746579177</v>
      </c>
      <c r="F87333">
        <v>-9.3815452534208248</v>
      </c>
    </row>
    <row r="87334" spans="4:6" x14ac:dyDescent="0.25">
      <c r="D87334">
        <v>1.39733</v>
      </c>
      <c r="E87334">
        <f t="shared" si="1364"/>
        <v>24.67650202802016</v>
      </c>
      <c r="F87334">
        <v>-9.3834979719798426</v>
      </c>
    </row>
    <row r="87335" spans="4:6" x14ac:dyDescent="0.25">
      <c r="D87335">
        <v>1.39734</v>
      </c>
      <c r="E87335">
        <f t="shared" si="1364"/>
        <v>24.674303086622395</v>
      </c>
      <c r="F87335">
        <v>-9.3856969133776094</v>
      </c>
    </row>
    <row r="87336" spans="4:6" x14ac:dyDescent="0.25">
      <c r="D87336">
        <v>1.3973600000000002</v>
      </c>
      <c r="E87336">
        <f t="shared" si="1364"/>
        <v>24.67237609777488</v>
      </c>
      <c r="F87336">
        <v>-9.3876239022251209</v>
      </c>
    </row>
    <row r="87337" spans="4:6" x14ac:dyDescent="0.25">
      <c r="D87337">
        <v>1.3973799999999998</v>
      </c>
      <c r="E87337">
        <f t="shared" si="1364"/>
        <v>24.67166770494638</v>
      </c>
      <c r="F87337">
        <v>-9.3883322950536225</v>
      </c>
    </row>
    <row r="87338" spans="4:6" x14ac:dyDescent="0.25">
      <c r="D87338">
        <v>1.3973899999999999</v>
      </c>
      <c r="E87338">
        <f t="shared" si="1364"/>
        <v>24.672052887005769</v>
      </c>
      <c r="F87338">
        <v>-9.3879471129942331</v>
      </c>
    </row>
    <row r="87339" spans="4:6" x14ac:dyDescent="0.25">
      <c r="D87339">
        <v>1.39741</v>
      </c>
      <c r="E87339">
        <f t="shared" si="1364"/>
        <v>24.672931648986207</v>
      </c>
      <c r="F87339">
        <v>-9.3870683510137951</v>
      </c>
    </row>
    <row r="87340" spans="4:6" x14ac:dyDescent="0.25">
      <c r="D87340">
        <v>1.3974200000000001</v>
      </c>
      <c r="E87340">
        <f t="shared" si="1364"/>
        <v>24.674248840213075</v>
      </c>
      <c r="F87340">
        <v>-9.3857511597869294</v>
      </c>
    </row>
    <row r="87341" spans="4:6" x14ac:dyDescent="0.25">
      <c r="D87341">
        <v>1.3974400000000002</v>
      </c>
      <c r="E87341">
        <f t="shared" si="1364"/>
        <v>24.675469546568895</v>
      </c>
      <c r="F87341">
        <v>-9.3845304534311076</v>
      </c>
    </row>
    <row r="87342" spans="4:6" x14ac:dyDescent="0.25">
      <c r="D87342">
        <v>1.3974599999999999</v>
      </c>
      <c r="E87342">
        <f t="shared" si="1364"/>
        <v>24.67611531024707</v>
      </c>
      <c r="F87342">
        <v>-9.3838846897529304</v>
      </c>
    </row>
    <row r="87343" spans="4:6" x14ac:dyDescent="0.25">
      <c r="D87343">
        <v>1.39747</v>
      </c>
      <c r="E87343">
        <f t="shared" si="1364"/>
        <v>24.676243911247962</v>
      </c>
      <c r="F87343">
        <v>-9.3837560887520404</v>
      </c>
    </row>
    <row r="87344" spans="4:6" x14ac:dyDescent="0.25">
      <c r="D87344">
        <v>1.3974900000000001</v>
      </c>
      <c r="E87344">
        <f t="shared" si="1364"/>
        <v>24.675909073480483</v>
      </c>
      <c r="F87344">
        <v>-9.3840909265195211</v>
      </c>
    </row>
    <row r="87345" spans="4:6" x14ac:dyDescent="0.25">
      <c r="D87345">
        <v>1.3975000000000002</v>
      </c>
      <c r="E87345">
        <f t="shared" si="1364"/>
        <v>24.675160682067339</v>
      </c>
      <c r="F87345">
        <v>-9.3848393179326628</v>
      </c>
    </row>
    <row r="87346" spans="4:6" x14ac:dyDescent="0.25">
      <c r="D87346">
        <v>1.3975199999999999</v>
      </c>
      <c r="E87346">
        <f t="shared" si="1364"/>
        <v>24.674528841350387</v>
      </c>
      <c r="F87346">
        <v>-9.3854711586496133</v>
      </c>
    </row>
    <row r="87347" spans="4:6" x14ac:dyDescent="0.25">
      <c r="D87347">
        <v>1.39754</v>
      </c>
      <c r="E87347">
        <f t="shared" si="1364"/>
        <v>24.674487625968879</v>
      </c>
      <c r="F87347">
        <v>-9.3855123740311246</v>
      </c>
    </row>
    <row r="87348" spans="4:6" x14ac:dyDescent="0.25">
      <c r="D87348">
        <v>1.3975500000000001</v>
      </c>
      <c r="E87348">
        <f t="shared" si="1364"/>
        <v>24.674491422977837</v>
      </c>
      <c r="F87348">
        <v>-9.3855085770221631</v>
      </c>
    </row>
    <row r="87349" spans="4:6" x14ac:dyDescent="0.25">
      <c r="D87349">
        <v>1.3975700000000002</v>
      </c>
      <c r="E87349">
        <f t="shared" si="1364"/>
        <v>24.67405164975106</v>
      </c>
      <c r="F87349">
        <v>-9.3859483502489418</v>
      </c>
    </row>
    <row r="87350" spans="4:6" x14ac:dyDescent="0.25">
      <c r="D87350">
        <v>1.3975799999999998</v>
      </c>
      <c r="E87350">
        <f t="shared" si="1364"/>
        <v>24.673216514486597</v>
      </c>
      <c r="F87350">
        <v>-9.3867834855134031</v>
      </c>
    </row>
    <row r="87351" spans="4:6" x14ac:dyDescent="0.25">
      <c r="D87351">
        <v>1.3976</v>
      </c>
      <c r="E87351">
        <f t="shared" si="1364"/>
        <v>24.672030701377949</v>
      </c>
      <c r="F87351">
        <v>-9.3879692986220551</v>
      </c>
    </row>
    <row r="87352" spans="4:6" x14ac:dyDescent="0.25">
      <c r="D87352">
        <v>1.3976200000000001</v>
      </c>
      <c r="E87352">
        <f t="shared" si="1364"/>
        <v>24.670535567123682</v>
      </c>
      <c r="F87352">
        <v>-9.3894644328763199</v>
      </c>
    </row>
    <row r="87353" spans="4:6" x14ac:dyDescent="0.25">
      <c r="D87353">
        <v>1.3976300000000001</v>
      </c>
      <c r="E87353">
        <f t="shared" si="1364"/>
        <v>24.668769329714173</v>
      </c>
      <c r="F87353">
        <v>-9.391230670285827</v>
      </c>
    </row>
    <row r="87354" spans="4:6" x14ac:dyDescent="0.25">
      <c r="D87354">
        <v>1.3976499999999998</v>
      </c>
      <c r="E87354">
        <f t="shared" si="1364"/>
        <v>24.666767249574299</v>
      </c>
      <c r="F87354">
        <v>-9.3932327504257014</v>
      </c>
    </row>
    <row r="87355" spans="4:6" x14ac:dyDescent="0.25">
      <c r="D87355">
        <v>1.3976599999999999</v>
      </c>
      <c r="E87355">
        <f t="shared" si="1364"/>
        <v>24.664561803162449</v>
      </c>
      <c r="F87355">
        <v>-9.3954381968375529</v>
      </c>
    </row>
    <row r="87356" spans="4:6" x14ac:dyDescent="0.25">
      <c r="D87356">
        <v>1.39768</v>
      </c>
      <c r="E87356">
        <f t="shared" si="1364"/>
        <v>24.662182849144767</v>
      </c>
      <c r="F87356">
        <v>-9.3978171508552357</v>
      </c>
    </row>
    <row r="87357" spans="4:6" x14ac:dyDescent="0.25">
      <c r="D87357">
        <v>1.3977000000000002</v>
      </c>
      <c r="E87357">
        <f t="shared" si="1364"/>
        <v>24.660141635904115</v>
      </c>
      <c r="F87357">
        <v>-9.3998583640958877</v>
      </c>
    </row>
    <row r="87358" spans="4:6" x14ac:dyDescent="0.25">
      <c r="D87358">
        <v>1.3977100000000002</v>
      </c>
      <c r="E87358">
        <f t="shared" si="1364"/>
        <v>24.658894502885445</v>
      </c>
      <c r="F87358">
        <v>-9.4011054971145551</v>
      </c>
    </row>
    <row r="87359" spans="4:6" x14ac:dyDescent="0.25">
      <c r="D87359">
        <v>1.3977299999999999</v>
      </c>
      <c r="E87359">
        <f t="shared" si="1364"/>
        <v>24.658363022481581</v>
      </c>
      <c r="F87359">
        <v>-9.4016369775184199</v>
      </c>
    </row>
    <row r="87360" spans="4:6" x14ac:dyDescent="0.25">
      <c r="D87360">
        <v>1.39774</v>
      </c>
      <c r="E87360">
        <f t="shared" si="1364"/>
        <v>24.657990371029214</v>
      </c>
      <c r="F87360">
        <v>-9.402009628970788</v>
      </c>
    </row>
    <row r="87361" spans="4:6" x14ac:dyDescent="0.25">
      <c r="D87361">
        <v>1.3977600000000001</v>
      </c>
      <c r="E87361">
        <f t="shared" si="1364"/>
        <v>24.657277490006788</v>
      </c>
      <c r="F87361">
        <v>-9.4027225099932146</v>
      </c>
    </row>
    <row r="87362" spans="4:6" x14ac:dyDescent="0.25">
      <c r="D87362">
        <v>1.3977799999999998</v>
      </c>
      <c r="E87362">
        <f t="shared" ref="E87362:E87425" si="1365">34.06+F87362</f>
        <v>24.65674665867207</v>
      </c>
      <c r="F87362">
        <v>-9.4032533413279324</v>
      </c>
    </row>
    <row r="87363" spans="4:6" x14ac:dyDescent="0.25">
      <c r="D87363">
        <v>1.3977899999999999</v>
      </c>
      <c r="E87363">
        <f t="shared" si="1365"/>
        <v>24.656864693464986</v>
      </c>
      <c r="F87363">
        <v>-9.4031353065350167</v>
      </c>
    </row>
    <row r="87364" spans="4:6" x14ac:dyDescent="0.25">
      <c r="D87364">
        <v>1.39781</v>
      </c>
      <c r="E87364">
        <f t="shared" si="1365"/>
        <v>24.658046956034728</v>
      </c>
      <c r="F87364">
        <v>-9.4019530439652748</v>
      </c>
    </row>
    <row r="87365" spans="4:6" x14ac:dyDescent="0.25">
      <c r="D87365">
        <v>1.3978200000000001</v>
      </c>
      <c r="E87365">
        <f t="shared" si="1365"/>
        <v>24.660177291593364</v>
      </c>
      <c r="F87365">
        <v>-9.3998227084066368</v>
      </c>
    </row>
    <row r="87366" spans="4:6" x14ac:dyDescent="0.25">
      <c r="D87366">
        <v>1.3978400000000002</v>
      </c>
      <c r="E87366">
        <f t="shared" si="1365"/>
        <v>24.662180356512231</v>
      </c>
      <c r="F87366">
        <v>-9.3978196434877699</v>
      </c>
    </row>
    <row r="87367" spans="4:6" x14ac:dyDescent="0.25">
      <c r="D87367">
        <v>1.3978599999999999</v>
      </c>
      <c r="E87367">
        <f t="shared" si="1365"/>
        <v>24.663577892360365</v>
      </c>
      <c r="F87367">
        <v>-9.3964221076396388</v>
      </c>
    </row>
    <row r="87368" spans="4:6" x14ac:dyDescent="0.25">
      <c r="D87368">
        <v>1.3978699999999999</v>
      </c>
      <c r="E87368">
        <f t="shared" si="1365"/>
        <v>24.664911824628035</v>
      </c>
      <c r="F87368">
        <v>-9.3950881753719653</v>
      </c>
    </row>
    <row r="87369" spans="4:6" x14ac:dyDescent="0.25">
      <c r="D87369">
        <v>1.3978900000000001</v>
      </c>
      <c r="E87369">
        <f t="shared" si="1365"/>
        <v>24.666667507058946</v>
      </c>
      <c r="F87369">
        <v>-9.393332492941056</v>
      </c>
    </row>
    <row r="87370" spans="4:6" x14ac:dyDescent="0.25">
      <c r="D87370">
        <v>1.3979000000000001</v>
      </c>
      <c r="E87370">
        <f t="shared" si="1365"/>
        <v>24.668310076939925</v>
      </c>
      <c r="F87370">
        <v>-9.3916899230600759</v>
      </c>
    </row>
    <row r="87371" spans="4:6" x14ac:dyDescent="0.25">
      <c r="D87371">
        <v>1.3979199999999998</v>
      </c>
      <c r="E87371">
        <f t="shared" si="1365"/>
        <v>24.669845035465727</v>
      </c>
      <c r="F87371">
        <v>-9.3901549645342772</v>
      </c>
    </row>
    <row r="87372" spans="4:6" x14ac:dyDescent="0.25">
      <c r="D87372">
        <v>1.39794</v>
      </c>
      <c r="E87372">
        <f t="shared" si="1365"/>
        <v>24.671761572225833</v>
      </c>
      <c r="F87372">
        <v>-9.3882384277741693</v>
      </c>
    </row>
    <row r="87373" spans="4:6" x14ac:dyDescent="0.25">
      <c r="D87373">
        <v>1.39795</v>
      </c>
      <c r="E87373">
        <f t="shared" si="1365"/>
        <v>24.673528413682355</v>
      </c>
      <c r="F87373">
        <v>-9.3864715863176471</v>
      </c>
    </row>
    <row r="87374" spans="4:6" x14ac:dyDescent="0.25">
      <c r="D87374">
        <v>1.3979700000000002</v>
      </c>
      <c r="E87374">
        <f t="shared" si="1365"/>
        <v>24.674670566879641</v>
      </c>
      <c r="F87374">
        <v>-9.3853294331203632</v>
      </c>
    </row>
    <row r="87375" spans="4:6" x14ac:dyDescent="0.25">
      <c r="D87375">
        <v>1.3979800000000002</v>
      </c>
      <c r="E87375">
        <f t="shared" si="1365"/>
        <v>24.675249105952851</v>
      </c>
      <c r="F87375">
        <v>-9.3847508940471531</v>
      </c>
    </row>
    <row r="87376" spans="4:6" x14ac:dyDescent="0.25">
      <c r="D87376">
        <v>1.3979999999999999</v>
      </c>
      <c r="E87376">
        <f t="shared" si="1365"/>
        <v>24.675804732001595</v>
      </c>
      <c r="F87376">
        <v>-9.3841952679984093</v>
      </c>
    </row>
    <row r="87377" spans="4:6" x14ac:dyDescent="0.25">
      <c r="D87377">
        <v>1.39802</v>
      </c>
      <c r="E87377">
        <f t="shared" si="1365"/>
        <v>24.676821545245041</v>
      </c>
      <c r="F87377">
        <v>-9.3831784547549599</v>
      </c>
    </row>
    <row r="87378" spans="4:6" x14ac:dyDescent="0.25">
      <c r="D87378">
        <v>1.3980300000000001</v>
      </c>
      <c r="E87378">
        <f t="shared" si="1365"/>
        <v>24.677763408218318</v>
      </c>
      <c r="F87378">
        <v>-9.3822365917816839</v>
      </c>
    </row>
    <row r="87379" spans="4:6" x14ac:dyDescent="0.25">
      <c r="D87379">
        <v>1.3980500000000002</v>
      </c>
      <c r="E87379">
        <f t="shared" si="1365"/>
        <v>24.678150684672843</v>
      </c>
      <c r="F87379">
        <v>-9.3818493153271607</v>
      </c>
    </row>
    <row r="87380" spans="4:6" x14ac:dyDescent="0.25">
      <c r="D87380">
        <v>1.3980599999999999</v>
      </c>
      <c r="E87380">
        <f t="shared" si="1365"/>
        <v>24.678040020925835</v>
      </c>
      <c r="F87380">
        <v>-9.3819599790741677</v>
      </c>
    </row>
    <row r="87381" spans="4:6" x14ac:dyDescent="0.25">
      <c r="D87381">
        <v>1.39808</v>
      </c>
      <c r="E87381">
        <f t="shared" si="1365"/>
        <v>24.677000203033177</v>
      </c>
      <c r="F87381">
        <v>-9.3829997969668248</v>
      </c>
    </row>
    <row r="87382" spans="4:6" x14ac:dyDescent="0.25">
      <c r="D87382">
        <v>1.3981000000000001</v>
      </c>
      <c r="E87382">
        <f t="shared" si="1365"/>
        <v>24.674648824049058</v>
      </c>
      <c r="F87382">
        <v>-9.3853511759509445</v>
      </c>
    </row>
    <row r="87383" spans="4:6" x14ac:dyDescent="0.25">
      <c r="D87383">
        <v>1.3981100000000002</v>
      </c>
      <c r="E87383">
        <f t="shared" si="1365"/>
        <v>24.672100192966823</v>
      </c>
      <c r="F87383">
        <v>-9.3878998070331807</v>
      </c>
    </row>
    <row r="87384" spans="4:6" x14ac:dyDescent="0.25">
      <c r="D87384">
        <v>1.3981299999999999</v>
      </c>
      <c r="E87384">
        <f t="shared" si="1365"/>
        <v>24.670352553058699</v>
      </c>
      <c r="F87384">
        <v>-9.3896474469413036</v>
      </c>
    </row>
    <row r="87385" spans="4:6" x14ac:dyDescent="0.25">
      <c r="D87385">
        <v>1.3981399999999999</v>
      </c>
      <c r="E87385">
        <f t="shared" si="1365"/>
        <v>24.668844840874023</v>
      </c>
      <c r="F87385">
        <v>-9.3911551591259776</v>
      </c>
    </row>
    <row r="87386" spans="4:6" x14ac:dyDescent="0.25">
      <c r="D87386">
        <v>1.3981600000000001</v>
      </c>
      <c r="E87386">
        <f t="shared" si="1365"/>
        <v>24.667557737330583</v>
      </c>
      <c r="F87386">
        <v>-9.3924422626694195</v>
      </c>
    </row>
    <row r="87387" spans="4:6" x14ac:dyDescent="0.25">
      <c r="D87387">
        <v>1.3981800000000002</v>
      </c>
      <c r="E87387">
        <f t="shared" si="1365"/>
        <v>24.66695694354171</v>
      </c>
      <c r="F87387">
        <v>-9.3930430564582927</v>
      </c>
    </row>
    <row r="87388" spans="4:6" x14ac:dyDescent="0.25">
      <c r="D87388">
        <v>1.3981899999999998</v>
      </c>
      <c r="E87388">
        <f t="shared" si="1365"/>
        <v>24.666972829205285</v>
      </c>
      <c r="F87388">
        <v>-9.3930271707947153</v>
      </c>
    </row>
    <row r="87389" spans="4:6" x14ac:dyDescent="0.25">
      <c r="D87389">
        <v>1.39821</v>
      </c>
      <c r="E87389">
        <f t="shared" si="1365"/>
        <v>24.667540677341947</v>
      </c>
      <c r="F87389">
        <v>-9.3924593226580573</v>
      </c>
    </row>
    <row r="87390" spans="4:6" x14ac:dyDescent="0.25">
      <c r="D87390">
        <v>1.39822</v>
      </c>
      <c r="E87390">
        <f t="shared" si="1365"/>
        <v>24.668600419665637</v>
      </c>
      <c r="F87390">
        <v>-9.3913995803343671</v>
      </c>
    </row>
    <row r="87391" spans="4:6" x14ac:dyDescent="0.25">
      <c r="D87391">
        <v>1.3982400000000001</v>
      </c>
      <c r="E87391">
        <f t="shared" si="1365"/>
        <v>24.670096381705061</v>
      </c>
      <c r="F87391">
        <v>-9.3899036182949409</v>
      </c>
    </row>
    <row r="87392" spans="4:6" x14ac:dyDescent="0.25">
      <c r="D87392">
        <v>1.3982599999999998</v>
      </c>
      <c r="E87392">
        <f t="shared" si="1365"/>
        <v>24.671493189015944</v>
      </c>
      <c r="F87392">
        <v>-9.3885068109840581</v>
      </c>
    </row>
    <row r="87393" spans="4:6" x14ac:dyDescent="0.25">
      <c r="D87393">
        <v>1.3982699999999999</v>
      </c>
      <c r="E87393">
        <f t="shared" si="1365"/>
        <v>24.672311982062094</v>
      </c>
      <c r="F87393">
        <v>-9.3876880179379079</v>
      </c>
    </row>
    <row r="87394" spans="4:6" x14ac:dyDescent="0.25">
      <c r="D87394">
        <v>1.39829</v>
      </c>
      <c r="E87394">
        <f t="shared" si="1365"/>
        <v>24.673094041747177</v>
      </c>
      <c r="F87394">
        <v>-9.3869059582528251</v>
      </c>
    </row>
    <row r="87395" spans="4:6" x14ac:dyDescent="0.25">
      <c r="D87395">
        <v>1.3983000000000001</v>
      </c>
      <c r="E87395">
        <f t="shared" si="1365"/>
        <v>24.674807889424994</v>
      </c>
      <c r="F87395">
        <v>-9.3851921105750087</v>
      </c>
    </row>
    <row r="87396" spans="4:6" x14ac:dyDescent="0.25">
      <c r="D87396">
        <v>1.3983200000000002</v>
      </c>
      <c r="E87396">
        <f t="shared" si="1365"/>
        <v>24.677349198245462</v>
      </c>
      <c r="F87396">
        <v>-9.38265080175454</v>
      </c>
    </row>
    <row r="87397" spans="4:6" x14ac:dyDescent="0.25">
      <c r="D87397">
        <v>1.3983399999999999</v>
      </c>
      <c r="E87397">
        <f t="shared" si="1365"/>
        <v>24.679653679285764</v>
      </c>
      <c r="F87397">
        <v>-9.3803463207142403</v>
      </c>
    </row>
    <row r="87398" spans="4:6" x14ac:dyDescent="0.25">
      <c r="D87398">
        <v>1.39835</v>
      </c>
      <c r="E87398">
        <f t="shared" si="1365"/>
        <v>24.681253393867518</v>
      </c>
      <c r="F87398">
        <v>-9.3787466061324842</v>
      </c>
    </row>
    <row r="87399" spans="4:6" x14ac:dyDescent="0.25">
      <c r="D87399">
        <v>1.3983700000000001</v>
      </c>
      <c r="E87399">
        <f t="shared" si="1365"/>
        <v>24.682216040766349</v>
      </c>
      <c r="F87399">
        <v>-9.3777839592336552</v>
      </c>
    </row>
    <row r="87400" spans="4:6" x14ac:dyDescent="0.25">
      <c r="D87400">
        <v>1.3983800000000002</v>
      </c>
      <c r="E87400">
        <f t="shared" si="1365"/>
        <v>24.683088535487983</v>
      </c>
      <c r="F87400">
        <v>-9.3769114645120197</v>
      </c>
    </row>
    <row r="87401" spans="4:6" x14ac:dyDescent="0.25">
      <c r="D87401">
        <v>1.3983999999999999</v>
      </c>
      <c r="E87401">
        <f t="shared" si="1365"/>
        <v>24.684360801379583</v>
      </c>
      <c r="F87401">
        <v>-9.3756391986204175</v>
      </c>
    </row>
    <row r="87402" spans="4:6" x14ac:dyDescent="0.25">
      <c r="D87402">
        <v>1.39842</v>
      </c>
      <c r="E87402">
        <f t="shared" si="1365"/>
        <v>24.685985999933678</v>
      </c>
      <c r="F87402">
        <v>-9.3740140000663263</v>
      </c>
    </row>
    <row r="87403" spans="4:6" x14ac:dyDescent="0.25">
      <c r="D87403">
        <v>1.3984300000000001</v>
      </c>
      <c r="E87403">
        <f t="shared" si="1365"/>
        <v>24.688404685902157</v>
      </c>
      <c r="F87403">
        <v>-9.3715953140978474</v>
      </c>
    </row>
    <row r="87404" spans="4:6" x14ac:dyDescent="0.25">
      <c r="D87404">
        <v>1.3984500000000002</v>
      </c>
      <c r="E87404">
        <f t="shared" si="1365"/>
        <v>24.692008152842973</v>
      </c>
      <c r="F87404">
        <v>-9.3679918471570307</v>
      </c>
    </row>
    <row r="87405" spans="4:6" x14ac:dyDescent="0.25">
      <c r="D87405">
        <v>1.3984599999999998</v>
      </c>
      <c r="E87405">
        <f t="shared" si="1365"/>
        <v>24.696658234649551</v>
      </c>
      <c r="F87405">
        <v>-9.3633417653504516</v>
      </c>
    </row>
    <row r="87406" spans="4:6" x14ac:dyDescent="0.25">
      <c r="D87406">
        <v>1.3984799999999999</v>
      </c>
      <c r="E87406">
        <f t="shared" si="1365"/>
        <v>24.702227199955438</v>
      </c>
      <c r="F87406">
        <v>-9.3577728000445646</v>
      </c>
    </row>
    <row r="87407" spans="4:6" x14ac:dyDescent="0.25">
      <c r="D87407">
        <v>1.3985000000000001</v>
      </c>
      <c r="E87407">
        <f t="shared" si="1365"/>
        <v>24.708113303905407</v>
      </c>
      <c r="F87407">
        <v>-9.3518866960945957</v>
      </c>
    </row>
    <row r="87408" spans="4:6" x14ac:dyDescent="0.25">
      <c r="D87408">
        <v>1.3985100000000001</v>
      </c>
      <c r="E87408">
        <f t="shared" si="1365"/>
        <v>24.71329281512115</v>
      </c>
      <c r="F87408">
        <v>-9.3467071848788503</v>
      </c>
    </row>
    <row r="87409" spans="4:6" x14ac:dyDescent="0.25">
      <c r="D87409">
        <v>1.3985299999999998</v>
      </c>
      <c r="E87409">
        <f t="shared" si="1365"/>
        <v>24.717335918591694</v>
      </c>
      <c r="F87409">
        <v>-9.3426640814083104</v>
      </c>
    </row>
    <row r="87410" spans="4:6" x14ac:dyDescent="0.25">
      <c r="D87410">
        <v>1.3985399999999999</v>
      </c>
      <c r="E87410">
        <f t="shared" si="1365"/>
        <v>24.720829959117292</v>
      </c>
      <c r="F87410">
        <v>-9.3391700408827099</v>
      </c>
    </row>
    <row r="87411" spans="4:6" x14ac:dyDescent="0.25">
      <c r="D87411">
        <v>1.39856</v>
      </c>
      <c r="E87411">
        <f t="shared" si="1365"/>
        <v>24.724302826894572</v>
      </c>
      <c r="F87411">
        <v>-9.3356971731054301</v>
      </c>
    </row>
    <row r="87412" spans="4:6" x14ac:dyDescent="0.25">
      <c r="D87412">
        <v>1.3985800000000002</v>
      </c>
      <c r="E87412">
        <f t="shared" si="1365"/>
        <v>24.727743299032763</v>
      </c>
      <c r="F87412">
        <v>-9.332256700967239</v>
      </c>
    </row>
    <row r="87413" spans="4:6" x14ac:dyDescent="0.25">
      <c r="D87413">
        <v>1.3985900000000002</v>
      </c>
      <c r="E87413">
        <f t="shared" si="1365"/>
        <v>24.731141454696889</v>
      </c>
      <c r="F87413">
        <v>-9.328858545303115</v>
      </c>
    </row>
    <row r="87414" spans="4:6" x14ac:dyDescent="0.25">
      <c r="D87414">
        <v>1.3986099999999999</v>
      </c>
      <c r="E87414">
        <f t="shared" si="1365"/>
        <v>24.734004728371474</v>
      </c>
      <c r="F87414">
        <v>-9.3259952716285301</v>
      </c>
    </row>
    <row r="87415" spans="4:6" x14ac:dyDescent="0.25">
      <c r="D87415">
        <v>1.39862</v>
      </c>
      <c r="E87415">
        <f t="shared" si="1365"/>
        <v>24.736861965022413</v>
      </c>
      <c r="F87415">
        <v>-9.3231380349775907</v>
      </c>
    </row>
    <row r="87416" spans="4:6" x14ac:dyDescent="0.25">
      <c r="D87416">
        <v>1.3986400000000001</v>
      </c>
      <c r="E87416">
        <f t="shared" si="1365"/>
        <v>24.741154283711445</v>
      </c>
      <c r="F87416">
        <v>-9.318845716288557</v>
      </c>
    </row>
    <row r="87417" spans="4:6" x14ac:dyDescent="0.25">
      <c r="D87417">
        <v>1.3986600000000002</v>
      </c>
      <c r="E87417">
        <f t="shared" si="1365"/>
        <v>24.74671460922572</v>
      </c>
      <c r="F87417">
        <v>-9.3132853907742845</v>
      </c>
    </row>
    <row r="87418" spans="4:6" x14ac:dyDescent="0.25">
      <c r="D87418">
        <v>1.3986699999999999</v>
      </c>
      <c r="E87418">
        <f t="shared" si="1365"/>
        <v>24.752420777845089</v>
      </c>
      <c r="F87418">
        <v>-9.3075792221549136</v>
      </c>
    </row>
    <row r="87419" spans="4:6" x14ac:dyDescent="0.25">
      <c r="D87419">
        <v>1.39869</v>
      </c>
      <c r="E87419">
        <f t="shared" si="1365"/>
        <v>24.75726771408933</v>
      </c>
      <c r="F87419">
        <v>-9.3027322859106736</v>
      </c>
    </row>
    <row r="87420" spans="4:6" x14ac:dyDescent="0.25">
      <c r="D87420">
        <v>1.3987000000000001</v>
      </c>
      <c r="E87420">
        <f t="shared" si="1365"/>
        <v>24.760842893711843</v>
      </c>
      <c r="F87420">
        <v>-9.2991571062881597</v>
      </c>
    </row>
    <row r="87421" spans="4:6" x14ac:dyDescent="0.25">
      <c r="D87421">
        <v>1.3987200000000002</v>
      </c>
      <c r="E87421">
        <f t="shared" si="1365"/>
        <v>24.763749663341546</v>
      </c>
      <c r="F87421">
        <v>-9.2962503366584563</v>
      </c>
    </row>
    <row r="87422" spans="4:6" x14ac:dyDescent="0.25">
      <c r="D87422">
        <v>1.3987399999999999</v>
      </c>
      <c r="E87422">
        <f t="shared" si="1365"/>
        <v>24.76653069926617</v>
      </c>
      <c r="F87422">
        <v>-9.2934693007338325</v>
      </c>
    </row>
    <row r="87423" spans="4:6" x14ac:dyDescent="0.25">
      <c r="D87423">
        <v>1.3987499999999999</v>
      </c>
      <c r="E87423">
        <f t="shared" si="1365"/>
        <v>24.76870457055389</v>
      </c>
      <c r="F87423">
        <v>-9.2912954294461123</v>
      </c>
    </row>
    <row r="87424" spans="4:6" x14ac:dyDescent="0.25">
      <c r="D87424">
        <v>1.3987700000000001</v>
      </c>
      <c r="E87424">
        <f t="shared" si="1365"/>
        <v>24.770326520520271</v>
      </c>
      <c r="F87424">
        <v>-9.2896734794797311</v>
      </c>
    </row>
    <row r="87425" spans="4:6" x14ac:dyDescent="0.25">
      <c r="D87425">
        <v>1.3987800000000001</v>
      </c>
      <c r="E87425">
        <f t="shared" si="1365"/>
        <v>24.771931985514694</v>
      </c>
      <c r="F87425">
        <v>-9.2880680144853081</v>
      </c>
    </row>
    <row r="87426" spans="4:6" x14ac:dyDescent="0.25">
      <c r="D87426">
        <v>1.3987999999999998</v>
      </c>
      <c r="E87426">
        <f t="shared" ref="E87426:E87489" si="1366">34.06+F87426</f>
        <v>24.773032630856385</v>
      </c>
      <c r="F87426">
        <v>-9.2869673691436159</v>
      </c>
    </row>
    <row r="87427" spans="4:6" x14ac:dyDescent="0.25">
      <c r="D87427">
        <v>1.39882</v>
      </c>
      <c r="E87427">
        <f t="shared" si="1366"/>
        <v>24.773193275152412</v>
      </c>
      <c r="F87427">
        <v>-9.2868067248475903</v>
      </c>
    </row>
    <row r="87428" spans="4:6" x14ac:dyDescent="0.25">
      <c r="D87428">
        <v>1.39883</v>
      </c>
      <c r="E87428">
        <f t="shared" si="1366"/>
        <v>24.772511850583918</v>
      </c>
      <c r="F87428">
        <v>-9.2874881494160828</v>
      </c>
    </row>
    <row r="87429" spans="4:6" x14ac:dyDescent="0.25">
      <c r="D87429">
        <v>1.3988500000000001</v>
      </c>
      <c r="E87429">
        <f t="shared" si="1366"/>
        <v>24.771079281145951</v>
      </c>
      <c r="F87429">
        <v>-9.288920718854051</v>
      </c>
    </row>
    <row r="87430" spans="4:6" x14ac:dyDescent="0.25">
      <c r="D87430">
        <v>1.3988600000000002</v>
      </c>
      <c r="E87430">
        <f t="shared" si="1366"/>
        <v>24.768979865470083</v>
      </c>
      <c r="F87430">
        <v>-9.2910201345299193</v>
      </c>
    </row>
    <row r="87431" spans="4:6" x14ac:dyDescent="0.25">
      <c r="D87431">
        <v>1.3988799999999999</v>
      </c>
      <c r="E87431">
        <f t="shared" si="1366"/>
        <v>24.766775493779825</v>
      </c>
      <c r="F87431">
        <v>-9.2932245062201773</v>
      </c>
    </row>
    <row r="87432" spans="4:6" x14ac:dyDescent="0.25">
      <c r="D87432">
        <v>1.3989</v>
      </c>
      <c r="E87432">
        <f t="shared" si="1366"/>
        <v>24.764969551424862</v>
      </c>
      <c r="F87432">
        <v>-9.2950304485751403</v>
      </c>
    </row>
    <row r="87433" spans="4:6" x14ac:dyDescent="0.25">
      <c r="D87433">
        <v>1.3989100000000001</v>
      </c>
      <c r="E87433">
        <f t="shared" si="1366"/>
        <v>24.763043407052127</v>
      </c>
      <c r="F87433">
        <v>-9.2969565929478755</v>
      </c>
    </row>
    <row r="87434" spans="4:6" x14ac:dyDescent="0.25">
      <c r="D87434">
        <v>1.3989300000000002</v>
      </c>
      <c r="E87434">
        <f t="shared" si="1366"/>
        <v>24.76053327026413</v>
      </c>
      <c r="F87434">
        <v>-9.2994667297358724</v>
      </c>
    </row>
    <row r="87435" spans="4:6" x14ac:dyDescent="0.25">
      <c r="D87435">
        <v>1.3989399999999999</v>
      </c>
      <c r="E87435">
        <f t="shared" si="1366"/>
        <v>24.757510085701831</v>
      </c>
      <c r="F87435">
        <v>-9.3024899142981727</v>
      </c>
    </row>
    <row r="87436" spans="4:6" x14ac:dyDescent="0.25">
      <c r="D87436">
        <v>1.39896</v>
      </c>
      <c r="E87436">
        <f t="shared" si="1366"/>
        <v>24.754039345745799</v>
      </c>
      <c r="F87436">
        <v>-9.3059606542542035</v>
      </c>
    </row>
    <row r="87437" spans="4:6" x14ac:dyDescent="0.25">
      <c r="D87437">
        <v>1.3989800000000001</v>
      </c>
      <c r="E87437">
        <f t="shared" si="1366"/>
        <v>24.750181408648906</v>
      </c>
      <c r="F87437">
        <v>-9.3098185913510942</v>
      </c>
    </row>
    <row r="87438" spans="4:6" x14ac:dyDescent="0.25">
      <c r="D87438">
        <v>1.3989900000000002</v>
      </c>
      <c r="E87438">
        <f t="shared" si="1366"/>
        <v>24.745991803187657</v>
      </c>
      <c r="F87438">
        <v>-9.3140081968123472</v>
      </c>
    </row>
    <row r="87439" spans="4:6" x14ac:dyDescent="0.25">
      <c r="D87439">
        <v>1.3990099999999999</v>
      </c>
      <c r="E87439">
        <f t="shared" si="1366"/>
        <v>24.742005368690613</v>
      </c>
      <c r="F87439">
        <v>-9.3179946313093911</v>
      </c>
    </row>
    <row r="87440" spans="4:6" x14ac:dyDescent="0.25">
      <c r="D87440">
        <v>1.3990199999999999</v>
      </c>
      <c r="E87440">
        <f t="shared" si="1366"/>
        <v>24.738700083057331</v>
      </c>
      <c r="F87440">
        <v>-9.3212999169426709</v>
      </c>
    </row>
    <row r="87441" spans="4:6" x14ac:dyDescent="0.25">
      <c r="D87441">
        <v>1.3990400000000001</v>
      </c>
      <c r="E87441">
        <f t="shared" si="1366"/>
        <v>24.735533476970055</v>
      </c>
      <c r="F87441">
        <v>-9.3244665230299493</v>
      </c>
    </row>
    <row r="87442" spans="4:6" x14ac:dyDescent="0.25">
      <c r="D87442">
        <v>1.3990600000000002</v>
      </c>
      <c r="E87442">
        <f t="shared" si="1366"/>
        <v>24.732019419271737</v>
      </c>
      <c r="F87442">
        <v>-9.3279805807282639</v>
      </c>
    </row>
    <row r="87443" spans="4:6" x14ac:dyDescent="0.25">
      <c r="D87443">
        <v>1.3990699999999998</v>
      </c>
      <c r="E87443">
        <f t="shared" si="1366"/>
        <v>24.728691789175755</v>
      </c>
      <c r="F87443">
        <v>-9.3313082108242487</v>
      </c>
    </row>
    <row r="87444" spans="4:6" x14ac:dyDescent="0.25">
      <c r="D87444">
        <v>1.3990899999999999</v>
      </c>
      <c r="E87444">
        <f t="shared" si="1366"/>
        <v>24.726027769939332</v>
      </c>
      <c r="F87444">
        <v>-9.3339722300606702</v>
      </c>
    </row>
    <row r="87445" spans="4:6" x14ac:dyDescent="0.25">
      <c r="D87445">
        <v>1.3991</v>
      </c>
      <c r="E87445">
        <f t="shared" si="1366"/>
        <v>24.72348424880223</v>
      </c>
      <c r="F87445">
        <v>-9.336515751197771</v>
      </c>
    </row>
    <row r="87446" spans="4:6" x14ac:dyDescent="0.25">
      <c r="D87446">
        <v>1.3991200000000001</v>
      </c>
      <c r="E87446">
        <f t="shared" si="1366"/>
        <v>24.720574589002929</v>
      </c>
      <c r="F87446">
        <v>-9.3394254109970749</v>
      </c>
    </row>
    <row r="87447" spans="4:6" x14ac:dyDescent="0.25">
      <c r="D87447">
        <v>1.3991399999999998</v>
      </c>
      <c r="E87447">
        <f t="shared" si="1366"/>
        <v>24.717348440869543</v>
      </c>
      <c r="F87447">
        <v>-9.3426515591304575</v>
      </c>
    </row>
    <row r="87448" spans="4:6" x14ac:dyDescent="0.25">
      <c r="D87448">
        <v>1.3991499999999999</v>
      </c>
      <c r="E87448">
        <f t="shared" si="1366"/>
        <v>24.714335322846949</v>
      </c>
      <c r="F87448">
        <v>-9.3456646771530529</v>
      </c>
    </row>
    <row r="87449" spans="4:6" x14ac:dyDescent="0.25">
      <c r="D87449">
        <v>1.39917</v>
      </c>
      <c r="E87449">
        <f t="shared" si="1366"/>
        <v>24.712492260278324</v>
      </c>
      <c r="F87449">
        <v>-9.3475077397216761</v>
      </c>
    </row>
    <row r="87450" spans="4:6" x14ac:dyDescent="0.25">
      <c r="D87450">
        <v>1.3991800000000001</v>
      </c>
      <c r="E87450">
        <f t="shared" si="1366"/>
        <v>24.711703713314151</v>
      </c>
      <c r="F87450">
        <v>-9.3482962866858497</v>
      </c>
    </row>
    <row r="87451" spans="4:6" x14ac:dyDescent="0.25">
      <c r="D87451">
        <v>1.3992000000000002</v>
      </c>
      <c r="E87451">
        <f t="shared" si="1366"/>
        <v>24.711378325398581</v>
      </c>
      <c r="F87451">
        <v>-9.3486216746014215</v>
      </c>
    </row>
    <row r="87452" spans="4:6" x14ac:dyDescent="0.25">
      <c r="D87452">
        <v>1.3992199999999999</v>
      </c>
      <c r="E87452">
        <f t="shared" si="1366"/>
        <v>24.711468796330308</v>
      </c>
      <c r="F87452">
        <v>-9.3485312036696921</v>
      </c>
    </row>
    <row r="87453" spans="4:6" x14ac:dyDescent="0.25">
      <c r="D87453">
        <v>1.39923</v>
      </c>
      <c r="E87453">
        <f t="shared" si="1366"/>
        <v>24.711931175375245</v>
      </c>
      <c r="F87453">
        <v>-9.3480688246247574</v>
      </c>
    </row>
    <row r="87454" spans="4:6" x14ac:dyDescent="0.25">
      <c r="D87454">
        <v>1.3992500000000001</v>
      </c>
      <c r="E87454">
        <f t="shared" si="1366"/>
        <v>24.712724680217086</v>
      </c>
      <c r="F87454">
        <v>-9.3472753197829146</v>
      </c>
    </row>
    <row r="87455" spans="4:6" x14ac:dyDescent="0.25">
      <c r="D87455">
        <v>1.3992600000000002</v>
      </c>
      <c r="E87455">
        <f t="shared" si="1366"/>
        <v>24.713327674001416</v>
      </c>
      <c r="F87455">
        <v>-9.3466723259985862</v>
      </c>
    </row>
    <row r="87456" spans="4:6" x14ac:dyDescent="0.25">
      <c r="D87456">
        <v>1.3992799999999999</v>
      </c>
      <c r="E87456">
        <f t="shared" si="1366"/>
        <v>24.713757796715598</v>
      </c>
      <c r="F87456">
        <v>-9.3462422032844028</v>
      </c>
    </row>
    <row r="87457" spans="4:6" x14ac:dyDescent="0.25">
      <c r="D87457">
        <v>1.3993</v>
      </c>
      <c r="E87457">
        <f t="shared" si="1366"/>
        <v>24.714515356661899</v>
      </c>
      <c r="F87457">
        <v>-9.3454846433381054</v>
      </c>
    </row>
    <row r="87458" spans="4:6" x14ac:dyDescent="0.25">
      <c r="D87458">
        <v>1.3993100000000001</v>
      </c>
      <c r="E87458">
        <f t="shared" si="1366"/>
        <v>24.715563091471232</v>
      </c>
      <c r="F87458">
        <v>-9.3444369085287686</v>
      </c>
    </row>
    <row r="87459" spans="4:6" x14ac:dyDescent="0.25">
      <c r="D87459">
        <v>1.3993300000000002</v>
      </c>
      <c r="E87459">
        <f t="shared" si="1366"/>
        <v>24.717350370950044</v>
      </c>
      <c r="F87459">
        <v>-9.3426496290499603</v>
      </c>
    </row>
    <row r="87460" spans="4:6" x14ac:dyDescent="0.25">
      <c r="D87460">
        <v>1.3993399999999998</v>
      </c>
      <c r="E87460">
        <f t="shared" si="1366"/>
        <v>24.719792739676954</v>
      </c>
      <c r="F87460">
        <v>-9.3402072603230497</v>
      </c>
    </row>
    <row r="87461" spans="4:6" x14ac:dyDescent="0.25">
      <c r="D87461">
        <v>1.3993599999999999</v>
      </c>
      <c r="E87461">
        <f t="shared" si="1366"/>
        <v>24.721844363961779</v>
      </c>
      <c r="F87461">
        <v>-9.3381556360382216</v>
      </c>
    </row>
    <row r="87462" spans="4:6" x14ac:dyDescent="0.25">
      <c r="D87462">
        <v>1.3993800000000001</v>
      </c>
      <c r="E87462">
        <f t="shared" si="1366"/>
        <v>24.723538269831124</v>
      </c>
      <c r="F87462">
        <v>-9.3364617301688781</v>
      </c>
    </row>
    <row r="87463" spans="4:6" x14ac:dyDescent="0.25">
      <c r="D87463">
        <v>1.3993900000000001</v>
      </c>
      <c r="E87463">
        <f t="shared" si="1366"/>
        <v>24.725389253988943</v>
      </c>
      <c r="F87463">
        <v>-9.334610746011057</v>
      </c>
    </row>
    <row r="87464" spans="4:6" x14ac:dyDescent="0.25">
      <c r="D87464">
        <v>1.3994099999999998</v>
      </c>
      <c r="E87464">
        <f t="shared" si="1366"/>
        <v>24.726889834236943</v>
      </c>
      <c r="F87464">
        <v>-9.3331101657630597</v>
      </c>
    </row>
    <row r="87465" spans="4:6" x14ac:dyDescent="0.25">
      <c r="D87465">
        <v>1.3994199999999999</v>
      </c>
      <c r="E87465">
        <f t="shared" si="1366"/>
        <v>24.727587091467058</v>
      </c>
      <c r="F87465">
        <v>-9.3324129085329446</v>
      </c>
    </row>
    <row r="87466" spans="4:6" x14ac:dyDescent="0.25">
      <c r="D87466">
        <v>1.39944</v>
      </c>
      <c r="E87466">
        <f t="shared" si="1366"/>
        <v>24.727562550796549</v>
      </c>
      <c r="F87466">
        <v>-9.3324374492034554</v>
      </c>
    </row>
    <row r="87467" spans="4:6" x14ac:dyDescent="0.25">
      <c r="D87467">
        <v>1.3994600000000001</v>
      </c>
      <c r="E87467">
        <f t="shared" si="1366"/>
        <v>24.726891983804521</v>
      </c>
      <c r="F87467">
        <v>-9.3331080161954798</v>
      </c>
    </row>
    <row r="87468" spans="4:6" x14ac:dyDescent="0.25">
      <c r="D87468">
        <v>1.3994700000000002</v>
      </c>
      <c r="E87468">
        <f t="shared" si="1366"/>
        <v>24.726129567087646</v>
      </c>
      <c r="F87468">
        <v>-9.3338704329123559</v>
      </c>
    </row>
    <row r="87469" spans="4:6" x14ac:dyDescent="0.25">
      <c r="D87469">
        <v>1.3994899999999999</v>
      </c>
      <c r="E87469">
        <f t="shared" si="1366"/>
        <v>24.725771730368926</v>
      </c>
      <c r="F87469">
        <v>-9.3342282696310743</v>
      </c>
    </row>
    <row r="87470" spans="4:6" x14ac:dyDescent="0.25">
      <c r="D87470">
        <v>1.3995</v>
      </c>
      <c r="E87470">
        <f t="shared" si="1366"/>
        <v>24.725293592120366</v>
      </c>
      <c r="F87470">
        <v>-9.3347064078796365</v>
      </c>
    </row>
    <row r="87471" spans="4:6" x14ac:dyDescent="0.25">
      <c r="D87471">
        <v>1.3995200000000001</v>
      </c>
      <c r="E87471">
        <f t="shared" si="1366"/>
        <v>24.7242257674516</v>
      </c>
      <c r="F87471">
        <v>-9.3357742325484008</v>
      </c>
    </row>
    <row r="87472" spans="4:6" x14ac:dyDescent="0.25">
      <c r="D87472">
        <v>1.3995400000000002</v>
      </c>
      <c r="E87472">
        <f t="shared" si="1366"/>
        <v>24.723118063727458</v>
      </c>
      <c r="F87472">
        <v>-9.3368819362725439</v>
      </c>
    </row>
    <row r="87473" spans="4:6" x14ac:dyDescent="0.25">
      <c r="D87473">
        <v>1.3995499999999998</v>
      </c>
      <c r="E87473">
        <f t="shared" si="1366"/>
        <v>24.722462798361828</v>
      </c>
      <c r="F87473">
        <v>-9.3375372016381739</v>
      </c>
    </row>
    <row r="87474" spans="4:6" x14ac:dyDescent="0.25">
      <c r="D87474">
        <v>1.39957</v>
      </c>
      <c r="E87474">
        <f t="shared" si="1366"/>
        <v>24.721731223421237</v>
      </c>
      <c r="F87474">
        <v>-9.3382687765787633</v>
      </c>
    </row>
    <row r="87475" spans="4:6" x14ac:dyDescent="0.25">
      <c r="D87475">
        <v>1.39958</v>
      </c>
      <c r="E87475">
        <f t="shared" si="1366"/>
        <v>24.720450322697889</v>
      </c>
      <c r="F87475">
        <v>-9.3395496773021129</v>
      </c>
    </row>
    <row r="87476" spans="4:6" x14ac:dyDescent="0.25">
      <c r="D87476">
        <v>1.3996000000000002</v>
      </c>
      <c r="E87476">
        <f t="shared" si="1366"/>
        <v>24.718682648111283</v>
      </c>
      <c r="F87476">
        <v>-9.3413173518887209</v>
      </c>
    </row>
    <row r="87477" spans="4:6" x14ac:dyDescent="0.25">
      <c r="D87477">
        <v>1.3996199999999999</v>
      </c>
      <c r="E87477">
        <f t="shared" si="1366"/>
        <v>24.716486077551004</v>
      </c>
      <c r="F87477">
        <v>-9.3435139224490005</v>
      </c>
    </row>
    <row r="87478" spans="4:6" x14ac:dyDescent="0.25">
      <c r="D87478">
        <v>1.3996299999999999</v>
      </c>
      <c r="E87478">
        <f t="shared" si="1366"/>
        <v>24.714397929514526</v>
      </c>
      <c r="F87478">
        <v>-9.3456020704854765</v>
      </c>
    </row>
    <row r="87479" spans="4:6" x14ac:dyDescent="0.25">
      <c r="D87479">
        <v>1.3996500000000001</v>
      </c>
      <c r="E87479">
        <f t="shared" si="1366"/>
        <v>24.713382616518409</v>
      </c>
      <c r="F87479">
        <v>-9.3466173834815915</v>
      </c>
    </row>
    <row r="87480" spans="4:6" x14ac:dyDescent="0.25">
      <c r="D87480">
        <v>1.3996600000000001</v>
      </c>
      <c r="E87480">
        <f t="shared" si="1366"/>
        <v>24.713331587701237</v>
      </c>
      <c r="F87480">
        <v>-9.3466684122987651</v>
      </c>
    </row>
    <row r="87481" spans="4:6" x14ac:dyDescent="0.25">
      <c r="D87481">
        <v>1.3996799999999998</v>
      </c>
      <c r="E87481">
        <f t="shared" si="1366"/>
        <v>24.713176243380374</v>
      </c>
      <c r="F87481">
        <v>-9.3468237566196279</v>
      </c>
    </row>
    <row r="87482" spans="4:6" x14ac:dyDescent="0.25">
      <c r="D87482">
        <v>1.3996999999999999</v>
      </c>
      <c r="E87482">
        <f t="shared" si="1366"/>
        <v>24.712928121774581</v>
      </c>
      <c r="F87482">
        <v>-9.3470718782254192</v>
      </c>
    </row>
    <row r="87483" spans="4:6" x14ac:dyDescent="0.25">
      <c r="D87483">
        <v>1.39971</v>
      </c>
      <c r="E87483">
        <f t="shared" si="1366"/>
        <v>24.713081759128652</v>
      </c>
      <c r="F87483">
        <v>-9.34691824087135</v>
      </c>
    </row>
    <row r="87484" spans="4:6" x14ac:dyDescent="0.25">
      <c r="D87484">
        <v>1.3997300000000001</v>
      </c>
      <c r="E87484">
        <f t="shared" si="1366"/>
        <v>24.713594438501168</v>
      </c>
      <c r="F87484">
        <v>-9.3464055614988339</v>
      </c>
    </row>
    <row r="87485" spans="4:6" x14ac:dyDescent="0.25">
      <c r="D87485">
        <v>1.3997400000000002</v>
      </c>
      <c r="E87485">
        <f t="shared" si="1366"/>
        <v>24.714426531813992</v>
      </c>
      <c r="F87485">
        <v>-9.345573468186009</v>
      </c>
    </row>
    <row r="87486" spans="4:6" x14ac:dyDescent="0.25">
      <c r="D87486">
        <v>1.3997599999999999</v>
      </c>
      <c r="E87486">
        <f t="shared" si="1366"/>
        <v>24.715541329393666</v>
      </c>
      <c r="F87486">
        <v>-9.3444586706063379</v>
      </c>
    </row>
    <row r="87487" spans="4:6" x14ac:dyDescent="0.25">
      <c r="D87487">
        <v>1.39978</v>
      </c>
      <c r="E87487">
        <f t="shared" si="1366"/>
        <v>24.716904876087924</v>
      </c>
      <c r="F87487">
        <v>-9.3430951239120787</v>
      </c>
    </row>
    <row r="87488" spans="4:6" x14ac:dyDescent="0.25">
      <c r="D87488">
        <v>1.3997900000000001</v>
      </c>
      <c r="E87488">
        <f t="shared" si="1366"/>
        <v>24.718001965278095</v>
      </c>
      <c r="F87488">
        <v>-9.3419980347219074</v>
      </c>
    </row>
    <row r="87489" spans="4:6" x14ac:dyDescent="0.25">
      <c r="D87489">
        <v>1.3998100000000002</v>
      </c>
      <c r="E87489">
        <f t="shared" si="1366"/>
        <v>24.718856286984689</v>
      </c>
      <c r="F87489">
        <v>-9.3411437130153114</v>
      </c>
    </row>
    <row r="87490" spans="4:6" x14ac:dyDescent="0.25">
      <c r="D87490">
        <v>1.3998199999999998</v>
      </c>
      <c r="E87490">
        <f t="shared" ref="E87490:E87553" si="1367">34.06+F87490</f>
        <v>24.719973835784284</v>
      </c>
      <c r="F87490">
        <v>-9.3400261642157183</v>
      </c>
    </row>
    <row r="87491" spans="4:6" x14ac:dyDescent="0.25">
      <c r="D87491">
        <v>1.39984</v>
      </c>
      <c r="E87491">
        <f t="shared" si="1367"/>
        <v>24.720838839326785</v>
      </c>
      <c r="F87491">
        <v>-9.3391611606732177</v>
      </c>
    </row>
    <row r="87492" spans="4:6" x14ac:dyDescent="0.25">
      <c r="D87492">
        <v>1.3998600000000001</v>
      </c>
      <c r="E87492">
        <f t="shared" si="1367"/>
        <v>24.720990578739517</v>
      </c>
      <c r="F87492">
        <v>-9.3390094212604868</v>
      </c>
    </row>
    <row r="87493" spans="4:6" x14ac:dyDescent="0.25">
      <c r="D87493">
        <v>1.3998700000000002</v>
      </c>
      <c r="E87493">
        <f t="shared" si="1367"/>
        <v>24.720503248539089</v>
      </c>
      <c r="F87493">
        <v>-9.3394967514609153</v>
      </c>
    </row>
    <row r="87494" spans="4:6" x14ac:dyDescent="0.25">
      <c r="D87494">
        <v>1.3998899999999999</v>
      </c>
      <c r="E87494">
        <f t="shared" si="1367"/>
        <v>24.719929586678138</v>
      </c>
      <c r="F87494">
        <v>-9.3400704133218646</v>
      </c>
    </row>
    <row r="87495" spans="4:6" x14ac:dyDescent="0.25">
      <c r="D87495">
        <v>1.3998999999999999</v>
      </c>
      <c r="E87495">
        <f t="shared" si="1367"/>
        <v>24.720248562334667</v>
      </c>
      <c r="F87495">
        <v>-9.3397514376653366</v>
      </c>
    </row>
    <row r="87496" spans="4:6" x14ac:dyDescent="0.25">
      <c r="D87496">
        <v>1.3999200000000001</v>
      </c>
      <c r="E87496">
        <f t="shared" si="1367"/>
        <v>24.721365352628435</v>
      </c>
      <c r="F87496">
        <v>-9.3386346473715669</v>
      </c>
    </row>
    <row r="87497" spans="4:6" x14ac:dyDescent="0.25">
      <c r="D87497">
        <v>1.3999400000000002</v>
      </c>
      <c r="E87497">
        <f t="shared" si="1367"/>
        <v>24.722708139546505</v>
      </c>
      <c r="F87497">
        <v>-9.3372918604534956</v>
      </c>
    </row>
    <row r="87498" spans="4:6" x14ac:dyDescent="0.25">
      <c r="D87498">
        <v>1.3999499999999998</v>
      </c>
      <c r="E87498">
        <f t="shared" si="1367"/>
        <v>24.724248030926148</v>
      </c>
      <c r="F87498">
        <v>-9.3357519690738524</v>
      </c>
    </row>
    <row r="87499" spans="4:6" x14ac:dyDescent="0.25">
      <c r="D87499">
        <v>1.3999699999999999</v>
      </c>
      <c r="E87499">
        <f t="shared" si="1367"/>
        <v>24.725474552216838</v>
      </c>
      <c r="F87499">
        <v>-9.3345254477831663</v>
      </c>
    </row>
    <row r="87500" spans="4:6" x14ac:dyDescent="0.25">
      <c r="D87500">
        <v>1.39998</v>
      </c>
      <c r="E87500">
        <f t="shared" si="1367"/>
        <v>24.725931962340042</v>
      </c>
      <c r="F87500">
        <v>-9.334068037659959</v>
      </c>
    </row>
    <row r="87501" spans="4:6" x14ac:dyDescent="0.25">
      <c r="D87501">
        <v>1.4000000000000001</v>
      </c>
      <c r="E87501">
        <f t="shared" si="1367"/>
        <v>24.726182976508237</v>
      </c>
      <c r="F87501">
        <v>-9.3338170234917648</v>
      </c>
    </row>
    <row r="87502" spans="4:6" x14ac:dyDescent="0.25">
      <c r="D87502">
        <v>1.4000199999999998</v>
      </c>
      <c r="E87502">
        <f t="shared" si="1367"/>
        <v>24.727215959841324</v>
      </c>
      <c r="F87502">
        <v>-9.3327840401586766</v>
      </c>
    </row>
    <row r="87503" spans="4:6" x14ac:dyDescent="0.25">
      <c r="D87503">
        <v>1.4000299999999999</v>
      </c>
      <c r="E87503">
        <f t="shared" si="1367"/>
        <v>24.728944928661363</v>
      </c>
      <c r="F87503">
        <v>-9.3310550713386373</v>
      </c>
    </row>
    <row r="87504" spans="4:6" x14ac:dyDescent="0.25">
      <c r="D87504">
        <v>1.40005</v>
      </c>
      <c r="E87504">
        <f t="shared" si="1367"/>
        <v>24.730322522950281</v>
      </c>
      <c r="F87504">
        <v>-9.3296774770497226</v>
      </c>
    </row>
    <row r="87505" spans="4:6" x14ac:dyDescent="0.25">
      <c r="D87505">
        <v>1.4000600000000001</v>
      </c>
      <c r="E87505">
        <f t="shared" si="1367"/>
        <v>24.730896401417077</v>
      </c>
      <c r="F87505">
        <v>-9.3291035985829236</v>
      </c>
    </row>
    <row r="87506" spans="4:6" x14ac:dyDescent="0.25">
      <c r="D87506">
        <v>1.4000800000000002</v>
      </c>
      <c r="E87506">
        <f t="shared" si="1367"/>
        <v>24.730748607935567</v>
      </c>
      <c r="F87506">
        <v>-9.3292513920644371</v>
      </c>
    </row>
    <row r="87507" spans="4:6" x14ac:dyDescent="0.25">
      <c r="D87507">
        <v>1.4000999999999999</v>
      </c>
      <c r="E87507">
        <f t="shared" si="1367"/>
        <v>24.729955377965062</v>
      </c>
      <c r="F87507">
        <v>-9.33004462203494</v>
      </c>
    </row>
    <row r="87508" spans="4:6" x14ac:dyDescent="0.25">
      <c r="D87508">
        <v>1.40011</v>
      </c>
      <c r="E87508">
        <f t="shared" si="1367"/>
        <v>24.728587452439733</v>
      </c>
      <c r="F87508">
        <v>-9.3314125475602676</v>
      </c>
    </row>
    <row r="87509" spans="4:6" x14ac:dyDescent="0.25">
      <c r="D87509">
        <v>1.4001300000000001</v>
      </c>
      <c r="E87509">
        <f t="shared" si="1367"/>
        <v>24.727194228640727</v>
      </c>
      <c r="F87509">
        <v>-9.3328057713592738</v>
      </c>
    </row>
    <row r="87510" spans="4:6" x14ac:dyDescent="0.25">
      <c r="D87510">
        <v>1.4001400000000002</v>
      </c>
      <c r="E87510">
        <f t="shared" si="1367"/>
        <v>24.726751449078442</v>
      </c>
      <c r="F87510">
        <v>-9.3332485509215601</v>
      </c>
    </row>
    <row r="87511" spans="4:6" x14ac:dyDescent="0.25">
      <c r="D87511">
        <v>1.4001599999999998</v>
      </c>
      <c r="E87511">
        <f t="shared" si="1367"/>
        <v>24.727161178745984</v>
      </c>
      <c r="F87511">
        <v>-9.3328388212540183</v>
      </c>
    </row>
    <row r="87512" spans="4:6" x14ac:dyDescent="0.25">
      <c r="D87512">
        <v>1.40018</v>
      </c>
      <c r="E87512">
        <f t="shared" si="1367"/>
        <v>24.727364753457842</v>
      </c>
      <c r="F87512">
        <v>-9.3326352465421607</v>
      </c>
    </row>
    <row r="87513" spans="4:6" x14ac:dyDescent="0.25">
      <c r="D87513">
        <v>1.40019</v>
      </c>
      <c r="E87513">
        <f t="shared" si="1367"/>
        <v>24.726899150821772</v>
      </c>
      <c r="F87513">
        <v>-9.3331008491782281</v>
      </c>
    </row>
    <row r="87514" spans="4:6" x14ac:dyDescent="0.25">
      <c r="D87514">
        <v>1.4002100000000002</v>
      </c>
      <c r="E87514">
        <f t="shared" si="1367"/>
        <v>24.725836332695707</v>
      </c>
      <c r="F87514">
        <v>-9.3341636673042938</v>
      </c>
    </row>
    <row r="87515" spans="4:6" x14ac:dyDescent="0.25">
      <c r="D87515">
        <v>1.4002200000000002</v>
      </c>
      <c r="E87515">
        <f t="shared" si="1367"/>
        <v>24.724243027822979</v>
      </c>
      <c r="F87515">
        <v>-9.3357569721770215</v>
      </c>
    </row>
    <row r="87516" spans="4:6" x14ac:dyDescent="0.25">
      <c r="D87516">
        <v>1.4002399999999999</v>
      </c>
      <c r="E87516">
        <f t="shared" si="1367"/>
        <v>24.722181022203081</v>
      </c>
      <c r="F87516">
        <v>-9.3378189777969212</v>
      </c>
    </row>
    <row r="87517" spans="4:6" x14ac:dyDescent="0.25">
      <c r="D87517">
        <v>1.4002600000000001</v>
      </c>
      <c r="E87517">
        <f t="shared" si="1367"/>
        <v>24.720191286775179</v>
      </c>
      <c r="F87517">
        <v>-9.3398087132248229</v>
      </c>
    </row>
    <row r="87518" spans="4:6" x14ac:dyDescent="0.25">
      <c r="D87518">
        <v>1.4002700000000001</v>
      </c>
      <c r="E87518">
        <f t="shared" si="1367"/>
        <v>24.719241643496918</v>
      </c>
      <c r="F87518">
        <v>-9.3407583565030841</v>
      </c>
    </row>
    <row r="87519" spans="4:6" x14ac:dyDescent="0.25">
      <c r="D87519">
        <v>1.4002899999999998</v>
      </c>
      <c r="E87519">
        <f t="shared" si="1367"/>
        <v>24.719710568851678</v>
      </c>
      <c r="F87519">
        <v>-9.3402894311483244</v>
      </c>
    </row>
    <row r="87520" spans="4:6" x14ac:dyDescent="0.25">
      <c r="D87520">
        <v>1.4002999999999999</v>
      </c>
      <c r="E87520">
        <f t="shared" si="1367"/>
        <v>24.720963669891955</v>
      </c>
      <c r="F87520">
        <v>-9.3390363301080477</v>
      </c>
    </row>
    <row r="87521" spans="4:6" x14ac:dyDescent="0.25">
      <c r="D87521">
        <v>1.40032</v>
      </c>
      <c r="E87521">
        <f t="shared" si="1367"/>
        <v>24.721946182320373</v>
      </c>
      <c r="F87521">
        <v>-9.3380538176796275</v>
      </c>
    </row>
    <row r="87522" spans="4:6" x14ac:dyDescent="0.25">
      <c r="D87522">
        <v>1.4003400000000001</v>
      </c>
      <c r="E87522">
        <f t="shared" si="1367"/>
        <v>24.72219882415985</v>
      </c>
      <c r="F87522">
        <v>-9.337801175840152</v>
      </c>
    </row>
    <row r="87523" spans="4:6" x14ac:dyDescent="0.25">
      <c r="D87523">
        <v>1.4003500000000002</v>
      </c>
      <c r="E87523">
        <f t="shared" si="1367"/>
        <v>24.721797140451987</v>
      </c>
      <c r="F87523">
        <v>-9.3382028595480158</v>
      </c>
    </row>
    <row r="87524" spans="4:6" x14ac:dyDescent="0.25">
      <c r="D87524">
        <v>1.4003699999999999</v>
      </c>
      <c r="E87524">
        <f t="shared" si="1367"/>
        <v>24.720811288507448</v>
      </c>
      <c r="F87524">
        <v>-9.3391887114925556</v>
      </c>
    </row>
    <row r="87525" spans="4:6" x14ac:dyDescent="0.25">
      <c r="D87525">
        <v>1.40038</v>
      </c>
      <c r="E87525">
        <f t="shared" si="1367"/>
        <v>24.719306331216114</v>
      </c>
      <c r="F87525">
        <v>-9.3406936687838886</v>
      </c>
    </row>
    <row r="87526" spans="4:6" x14ac:dyDescent="0.25">
      <c r="D87526">
        <v>1.4004000000000001</v>
      </c>
      <c r="E87526">
        <f t="shared" si="1367"/>
        <v>24.717826367948973</v>
      </c>
      <c r="F87526">
        <v>-9.3421736320510309</v>
      </c>
    </row>
    <row r="87527" spans="4:6" x14ac:dyDescent="0.25">
      <c r="D87527">
        <v>1.4004200000000002</v>
      </c>
      <c r="E87527">
        <f t="shared" si="1367"/>
        <v>24.716858355468204</v>
      </c>
      <c r="F87527">
        <v>-9.3431416445317961</v>
      </c>
    </row>
    <row r="87528" spans="4:6" x14ac:dyDescent="0.25">
      <c r="D87528">
        <v>1.4004299999999998</v>
      </c>
      <c r="E87528">
        <f t="shared" si="1367"/>
        <v>24.715868516863789</v>
      </c>
      <c r="F87528">
        <v>-9.3441314831362128</v>
      </c>
    </row>
    <row r="87529" spans="4:6" x14ac:dyDescent="0.25">
      <c r="D87529">
        <v>1.40045</v>
      </c>
      <c r="E87529">
        <f t="shared" si="1367"/>
        <v>24.714379123318281</v>
      </c>
      <c r="F87529">
        <v>-9.3456208766817195</v>
      </c>
    </row>
    <row r="87530" spans="4:6" x14ac:dyDescent="0.25">
      <c r="D87530">
        <v>1.40046</v>
      </c>
      <c r="E87530">
        <f t="shared" si="1367"/>
        <v>24.712932164204901</v>
      </c>
      <c r="F87530">
        <v>-9.3470678357951034</v>
      </c>
    </row>
    <row r="87531" spans="4:6" x14ac:dyDescent="0.25">
      <c r="D87531">
        <v>1.4004800000000002</v>
      </c>
      <c r="E87531">
        <f t="shared" si="1367"/>
        <v>24.712012640001717</v>
      </c>
      <c r="F87531">
        <v>-9.3479873599982852</v>
      </c>
    </row>
    <row r="87532" spans="4:6" x14ac:dyDescent="0.25">
      <c r="D87532">
        <v>1.4004999999999999</v>
      </c>
      <c r="E87532">
        <f t="shared" si="1367"/>
        <v>24.711084962684577</v>
      </c>
      <c r="F87532">
        <v>-9.3489150373154253</v>
      </c>
    </row>
    <row r="87533" spans="4:6" x14ac:dyDescent="0.25">
      <c r="D87533">
        <v>1.4005099999999999</v>
      </c>
      <c r="E87533">
        <f t="shared" si="1367"/>
        <v>24.709669729282055</v>
      </c>
      <c r="F87533">
        <v>-9.350330270717949</v>
      </c>
    </row>
    <row r="87534" spans="4:6" x14ac:dyDescent="0.25">
      <c r="D87534">
        <v>1.4005300000000001</v>
      </c>
      <c r="E87534">
        <f t="shared" si="1367"/>
        <v>24.707823535470013</v>
      </c>
      <c r="F87534">
        <v>-9.3521764645299879</v>
      </c>
    </row>
    <row r="87535" spans="4:6" x14ac:dyDescent="0.25">
      <c r="D87535">
        <v>1.4005400000000001</v>
      </c>
      <c r="E87535">
        <f t="shared" si="1367"/>
        <v>24.705598711332087</v>
      </c>
      <c r="F87535">
        <v>-9.3544012886679155</v>
      </c>
    </row>
    <row r="87536" spans="4:6" x14ac:dyDescent="0.25">
      <c r="D87536">
        <v>1.4005599999999998</v>
      </c>
      <c r="E87536">
        <f t="shared" si="1367"/>
        <v>24.703043566025102</v>
      </c>
      <c r="F87536">
        <v>-9.356956433974899</v>
      </c>
    </row>
    <row r="87537" spans="4:6" x14ac:dyDescent="0.25">
      <c r="D87537">
        <v>1.4005799999999999</v>
      </c>
      <c r="E87537">
        <f t="shared" si="1367"/>
        <v>24.700202622356883</v>
      </c>
      <c r="F87537">
        <v>-9.3597973776431189</v>
      </c>
    </row>
    <row r="87538" spans="4:6" x14ac:dyDescent="0.25">
      <c r="D87538">
        <v>1.40059</v>
      </c>
      <c r="E87538">
        <f t="shared" si="1367"/>
        <v>24.697116841425952</v>
      </c>
      <c r="F87538">
        <v>-9.36288315857405</v>
      </c>
    </row>
    <row r="87539" spans="4:6" x14ac:dyDescent="0.25">
      <c r="D87539">
        <v>1.4006100000000001</v>
      </c>
      <c r="E87539">
        <f t="shared" si="1367"/>
        <v>24.694307686119899</v>
      </c>
      <c r="F87539">
        <v>-9.3656923138801034</v>
      </c>
    </row>
    <row r="87540" spans="4:6" x14ac:dyDescent="0.25">
      <c r="D87540">
        <v>1.4006200000000002</v>
      </c>
      <c r="E87540">
        <f t="shared" si="1367"/>
        <v>24.69272472464122</v>
      </c>
      <c r="F87540">
        <v>-9.3672752753587822</v>
      </c>
    </row>
    <row r="87541" spans="4:6" x14ac:dyDescent="0.25">
      <c r="D87541">
        <v>1.4006399999999999</v>
      </c>
      <c r="E87541">
        <f t="shared" si="1367"/>
        <v>24.692245524540585</v>
      </c>
      <c r="F87541">
        <v>-9.3677544754594173</v>
      </c>
    </row>
    <row r="87542" spans="4:6" x14ac:dyDescent="0.25">
      <c r="D87542">
        <v>1.40066</v>
      </c>
      <c r="E87542">
        <f t="shared" si="1367"/>
        <v>24.6917885200697</v>
      </c>
      <c r="F87542">
        <v>-9.3682114799303022</v>
      </c>
    </row>
    <row r="87543" spans="4:6" x14ac:dyDescent="0.25">
      <c r="D87543">
        <v>1.4006700000000001</v>
      </c>
      <c r="E87543">
        <f t="shared" si="1367"/>
        <v>24.690869304481012</v>
      </c>
      <c r="F87543">
        <v>-9.3691306955189884</v>
      </c>
    </row>
    <row r="87544" spans="4:6" x14ac:dyDescent="0.25">
      <c r="D87544">
        <v>1.4006900000000002</v>
      </c>
      <c r="E87544">
        <f t="shared" si="1367"/>
        <v>24.689539896187981</v>
      </c>
      <c r="F87544">
        <v>-9.3704601038120199</v>
      </c>
    </row>
    <row r="87545" spans="4:6" x14ac:dyDescent="0.25">
      <c r="D87545">
        <v>1.4006999999999998</v>
      </c>
      <c r="E87545">
        <f t="shared" si="1367"/>
        <v>24.687848447525504</v>
      </c>
      <c r="F87545">
        <v>-9.3721515524744987</v>
      </c>
    </row>
    <row r="87546" spans="4:6" x14ac:dyDescent="0.25">
      <c r="D87546">
        <v>1.40072</v>
      </c>
      <c r="E87546">
        <f t="shared" si="1367"/>
        <v>24.685839463699722</v>
      </c>
      <c r="F87546">
        <v>-9.3741605363002822</v>
      </c>
    </row>
    <row r="87547" spans="4:6" x14ac:dyDescent="0.25">
      <c r="D87547">
        <v>1.4007400000000001</v>
      </c>
      <c r="E87547">
        <f t="shared" si="1367"/>
        <v>24.684037861523649</v>
      </c>
      <c r="F87547">
        <v>-9.3759621384763552</v>
      </c>
    </row>
    <row r="87548" spans="4:6" x14ac:dyDescent="0.25">
      <c r="D87548">
        <v>1.4007500000000002</v>
      </c>
      <c r="E87548">
        <f t="shared" si="1367"/>
        <v>24.682912720404445</v>
      </c>
      <c r="F87548">
        <v>-9.3770872795955569</v>
      </c>
    </row>
    <row r="87549" spans="4:6" x14ac:dyDescent="0.25">
      <c r="D87549">
        <v>1.4007699999999998</v>
      </c>
      <c r="E87549">
        <f t="shared" si="1367"/>
        <v>24.681913623636042</v>
      </c>
      <c r="F87549">
        <v>-9.3780863763639619</v>
      </c>
    </row>
    <row r="87550" spans="4:6" x14ac:dyDescent="0.25">
      <c r="D87550">
        <v>1.4007799999999999</v>
      </c>
      <c r="E87550">
        <f t="shared" si="1367"/>
        <v>24.680547374821728</v>
      </c>
      <c r="F87550">
        <v>-9.3794526251782724</v>
      </c>
    </row>
    <row r="87551" spans="4:6" x14ac:dyDescent="0.25">
      <c r="D87551">
        <v>1.4008</v>
      </c>
      <c r="E87551">
        <f t="shared" si="1367"/>
        <v>24.678857756319161</v>
      </c>
      <c r="F87551">
        <v>-9.3811422436808432</v>
      </c>
    </row>
    <row r="87552" spans="4:6" x14ac:dyDescent="0.25">
      <c r="D87552">
        <v>1.4008200000000002</v>
      </c>
      <c r="E87552">
        <f t="shared" si="1367"/>
        <v>24.6773690604638</v>
      </c>
      <c r="F87552">
        <v>-9.3826309395362024</v>
      </c>
    </row>
    <row r="87553" spans="4:6" x14ac:dyDescent="0.25">
      <c r="D87553">
        <v>1.4008300000000002</v>
      </c>
      <c r="E87553">
        <f t="shared" si="1367"/>
        <v>24.676549832659784</v>
      </c>
      <c r="F87553">
        <v>-9.383450167340218</v>
      </c>
    </row>
    <row r="87554" spans="4:6" x14ac:dyDescent="0.25">
      <c r="D87554">
        <v>1.4008499999999999</v>
      </c>
      <c r="E87554">
        <f t="shared" ref="E87554:E87617" si="1368">34.06+F87554</f>
        <v>24.675849205253765</v>
      </c>
      <c r="F87554">
        <v>-9.3841507947462368</v>
      </c>
    </row>
    <row r="87555" spans="4:6" x14ac:dyDescent="0.25">
      <c r="D87555">
        <v>1.40086</v>
      </c>
      <c r="E87555">
        <f t="shared" si="1368"/>
        <v>24.674773606995117</v>
      </c>
      <c r="F87555">
        <v>-9.3852263930048831</v>
      </c>
    </row>
    <row r="87556" spans="4:6" x14ac:dyDescent="0.25">
      <c r="D87556">
        <v>1.4008800000000001</v>
      </c>
      <c r="E87556">
        <f t="shared" si="1368"/>
        <v>24.673850363578183</v>
      </c>
      <c r="F87556">
        <v>-9.3861496364218215</v>
      </c>
    </row>
    <row r="87557" spans="4:6" x14ac:dyDescent="0.25">
      <c r="D87557">
        <v>1.4008999999999998</v>
      </c>
      <c r="E87557">
        <f t="shared" si="1368"/>
        <v>24.674034772354744</v>
      </c>
      <c r="F87557">
        <v>-9.3859652276452596</v>
      </c>
    </row>
    <row r="87558" spans="4:6" x14ac:dyDescent="0.25">
      <c r="D87558">
        <v>1.4009099999999999</v>
      </c>
      <c r="E87558">
        <f t="shared" si="1368"/>
        <v>24.675209988204251</v>
      </c>
      <c r="F87558">
        <v>-9.3847900117957508</v>
      </c>
    </row>
    <row r="87559" spans="4:6" x14ac:dyDescent="0.25">
      <c r="D87559">
        <v>1.40093</v>
      </c>
      <c r="E87559">
        <f t="shared" si="1368"/>
        <v>24.676299884128419</v>
      </c>
      <c r="F87559">
        <v>-9.3837001158715836</v>
      </c>
    </row>
    <row r="87560" spans="4:6" x14ac:dyDescent="0.25">
      <c r="D87560">
        <v>1.4009400000000001</v>
      </c>
      <c r="E87560">
        <f t="shared" si="1368"/>
        <v>24.677309186700604</v>
      </c>
      <c r="F87560">
        <v>-9.382690813299396</v>
      </c>
    </row>
    <row r="87561" spans="4:6" x14ac:dyDescent="0.25">
      <c r="D87561">
        <v>1.4009600000000002</v>
      </c>
      <c r="E87561">
        <f t="shared" si="1368"/>
        <v>24.678726287522778</v>
      </c>
      <c r="F87561">
        <v>-9.3812737124772259</v>
      </c>
    </row>
    <row r="87562" spans="4:6" x14ac:dyDescent="0.25">
      <c r="D87562">
        <v>1.4009799999999999</v>
      </c>
      <c r="E87562">
        <f t="shared" si="1368"/>
        <v>24.68050294586628</v>
      </c>
      <c r="F87562">
        <v>-9.3794970541337239</v>
      </c>
    </row>
    <row r="87563" spans="4:6" x14ac:dyDescent="0.25">
      <c r="D87563">
        <v>1.40099</v>
      </c>
      <c r="E87563">
        <f t="shared" si="1368"/>
        <v>24.682594587009412</v>
      </c>
      <c r="F87563">
        <v>-9.3774054129905924</v>
      </c>
    </row>
    <row r="87564" spans="4:6" x14ac:dyDescent="0.25">
      <c r="D87564">
        <v>1.4010100000000001</v>
      </c>
      <c r="E87564">
        <f t="shared" si="1368"/>
        <v>24.684476241791582</v>
      </c>
      <c r="F87564">
        <v>-9.3755237582084199</v>
      </c>
    </row>
    <row r="87565" spans="4:6" x14ac:dyDescent="0.25">
      <c r="D87565">
        <v>1.4010200000000002</v>
      </c>
      <c r="E87565">
        <f t="shared" si="1368"/>
        <v>24.685678794028707</v>
      </c>
      <c r="F87565">
        <v>-9.3743212059712953</v>
      </c>
    </row>
    <row r="87566" spans="4:6" x14ac:dyDescent="0.25">
      <c r="D87566">
        <v>1.4010399999999998</v>
      </c>
      <c r="E87566">
        <f t="shared" si="1368"/>
        <v>24.686268789106173</v>
      </c>
      <c r="F87566">
        <v>-9.3737312108938315</v>
      </c>
    </row>
    <row r="87567" spans="4:6" x14ac:dyDescent="0.25">
      <c r="D87567">
        <v>1.40106</v>
      </c>
      <c r="E87567">
        <f t="shared" si="1368"/>
        <v>24.686308166566846</v>
      </c>
      <c r="F87567">
        <v>-9.373691833433158</v>
      </c>
    </row>
    <row r="87568" spans="4:6" x14ac:dyDescent="0.25">
      <c r="D87568">
        <v>1.40107</v>
      </c>
      <c r="E87568">
        <f t="shared" si="1368"/>
        <v>24.68633835187801</v>
      </c>
      <c r="F87568">
        <v>-9.3736616481219919</v>
      </c>
    </row>
    <row r="87569" spans="4:6" x14ac:dyDescent="0.25">
      <c r="D87569">
        <v>1.4010900000000002</v>
      </c>
      <c r="E87569">
        <f t="shared" si="1368"/>
        <v>24.686844040569888</v>
      </c>
      <c r="F87569">
        <v>-9.3731559594301146</v>
      </c>
    </row>
    <row r="87570" spans="4:6" x14ac:dyDescent="0.25">
      <c r="D87570">
        <v>1.4011000000000002</v>
      </c>
      <c r="E87570">
        <f t="shared" si="1368"/>
        <v>24.687773421282849</v>
      </c>
      <c r="F87570">
        <v>-9.3722265787171519</v>
      </c>
    </row>
    <row r="87571" spans="4:6" x14ac:dyDescent="0.25">
      <c r="D87571">
        <v>1.4011199999999999</v>
      </c>
      <c r="E87571">
        <f t="shared" si="1368"/>
        <v>24.689078474774355</v>
      </c>
      <c r="F87571">
        <v>-9.3709215252256488</v>
      </c>
    </row>
    <row r="87572" spans="4:6" x14ac:dyDescent="0.25">
      <c r="D87572">
        <v>1.4011400000000001</v>
      </c>
      <c r="E87572">
        <f t="shared" si="1368"/>
        <v>24.690714762208422</v>
      </c>
      <c r="F87572">
        <v>-9.3692852377915798</v>
      </c>
    </row>
    <row r="87573" spans="4:6" x14ac:dyDescent="0.25">
      <c r="D87573">
        <v>1.4011500000000001</v>
      </c>
      <c r="E87573">
        <f t="shared" si="1368"/>
        <v>24.692641221782843</v>
      </c>
      <c r="F87573">
        <v>-9.3673587782171612</v>
      </c>
    </row>
    <row r="87574" spans="4:6" x14ac:dyDescent="0.25">
      <c r="D87574">
        <v>1.4011699999999998</v>
      </c>
      <c r="E87574">
        <f t="shared" si="1368"/>
        <v>24.694336124982811</v>
      </c>
      <c r="F87574">
        <v>-9.3656638750171926</v>
      </c>
    </row>
    <row r="87575" spans="4:6" x14ac:dyDescent="0.25">
      <c r="D87575">
        <v>1.4011799999999999</v>
      </c>
      <c r="E87575">
        <f t="shared" si="1368"/>
        <v>24.695333339998903</v>
      </c>
      <c r="F87575">
        <v>-9.364666660001097</v>
      </c>
    </row>
    <row r="87576" spans="4:6" x14ac:dyDescent="0.25">
      <c r="D87576">
        <v>1.4012</v>
      </c>
      <c r="E87576">
        <f t="shared" si="1368"/>
        <v>24.696186004261065</v>
      </c>
      <c r="F87576">
        <v>-9.3638139957389388</v>
      </c>
    </row>
    <row r="87577" spans="4:6" x14ac:dyDescent="0.25">
      <c r="D87577">
        <v>1.4012200000000001</v>
      </c>
      <c r="E87577">
        <f t="shared" si="1368"/>
        <v>24.697873669895387</v>
      </c>
      <c r="F87577">
        <v>-9.3621263301046138</v>
      </c>
    </row>
    <row r="87578" spans="4:6" x14ac:dyDescent="0.25">
      <c r="D87578">
        <v>1.4012300000000002</v>
      </c>
      <c r="E87578">
        <f t="shared" si="1368"/>
        <v>24.700302258948156</v>
      </c>
      <c r="F87578">
        <v>-9.3596977410518463</v>
      </c>
    </row>
    <row r="87579" spans="4:6" x14ac:dyDescent="0.25">
      <c r="D87579">
        <v>1.4012499999999999</v>
      </c>
      <c r="E87579">
        <f t="shared" si="1368"/>
        <v>24.702416991821089</v>
      </c>
      <c r="F87579">
        <v>-9.3575830081789153</v>
      </c>
    </row>
    <row r="87580" spans="4:6" x14ac:dyDescent="0.25">
      <c r="D87580">
        <v>1.40126</v>
      </c>
      <c r="E87580">
        <f t="shared" si="1368"/>
        <v>24.703758740320026</v>
      </c>
      <c r="F87580">
        <v>-9.3562412596799742</v>
      </c>
    </row>
    <row r="87581" spans="4:6" x14ac:dyDescent="0.25">
      <c r="D87581">
        <v>1.4012800000000001</v>
      </c>
      <c r="E87581">
        <f t="shared" si="1368"/>
        <v>24.704403354030582</v>
      </c>
      <c r="F87581">
        <v>-9.3555966459694222</v>
      </c>
    </row>
    <row r="87582" spans="4:6" x14ac:dyDescent="0.25">
      <c r="D87582">
        <v>1.4013000000000002</v>
      </c>
      <c r="E87582">
        <f t="shared" si="1368"/>
        <v>24.70442142858316</v>
      </c>
      <c r="F87582">
        <v>-9.355578571416844</v>
      </c>
    </row>
    <row r="87583" spans="4:6" x14ac:dyDescent="0.25">
      <c r="D87583">
        <v>1.4013099999999998</v>
      </c>
      <c r="E87583">
        <f t="shared" si="1368"/>
        <v>24.704362431865114</v>
      </c>
      <c r="F87583">
        <v>-9.3556375681348882</v>
      </c>
    </row>
    <row r="87584" spans="4:6" x14ac:dyDescent="0.25">
      <c r="D87584">
        <v>1.40133</v>
      </c>
      <c r="E87584">
        <f t="shared" si="1368"/>
        <v>24.704718521368449</v>
      </c>
      <c r="F87584">
        <v>-9.3552814786315519</v>
      </c>
    </row>
    <row r="87585" spans="4:6" x14ac:dyDescent="0.25">
      <c r="D87585">
        <v>1.40134</v>
      </c>
      <c r="E87585">
        <f t="shared" si="1368"/>
        <v>24.705444799211257</v>
      </c>
      <c r="F87585">
        <v>-9.3545552007887434</v>
      </c>
    </row>
    <row r="87586" spans="4:6" x14ac:dyDescent="0.25">
      <c r="D87586">
        <v>1.4013600000000002</v>
      </c>
      <c r="E87586">
        <f t="shared" si="1368"/>
        <v>24.706499641889611</v>
      </c>
      <c r="F87586">
        <v>-9.3535003581103915</v>
      </c>
    </row>
    <row r="87587" spans="4:6" x14ac:dyDescent="0.25">
      <c r="D87587">
        <v>1.4013799999999998</v>
      </c>
      <c r="E87587">
        <f t="shared" si="1368"/>
        <v>24.707360669468343</v>
      </c>
      <c r="F87587">
        <v>-9.3526393305316571</v>
      </c>
    </row>
    <row r="87588" spans="4:6" x14ac:dyDescent="0.25">
      <c r="D87588">
        <v>1.4013899999999999</v>
      </c>
      <c r="E87588">
        <f t="shared" si="1368"/>
        <v>24.708044869551316</v>
      </c>
      <c r="F87588">
        <v>-9.351955130448685</v>
      </c>
    </row>
    <row r="87589" spans="4:6" x14ac:dyDescent="0.25">
      <c r="D87589">
        <v>1.40141</v>
      </c>
      <c r="E87589">
        <f t="shared" si="1368"/>
        <v>24.709051981770628</v>
      </c>
      <c r="F87589">
        <v>-9.3509480182293725</v>
      </c>
    </row>
    <row r="87590" spans="4:6" x14ac:dyDescent="0.25">
      <c r="D87590">
        <v>1.4014200000000001</v>
      </c>
      <c r="E87590">
        <f t="shared" si="1368"/>
        <v>24.709860403600452</v>
      </c>
      <c r="F87590">
        <v>-9.3501395963995506</v>
      </c>
    </row>
    <row r="87591" spans="4:6" x14ac:dyDescent="0.25">
      <c r="D87591">
        <v>1.4014400000000002</v>
      </c>
      <c r="E87591">
        <f t="shared" si="1368"/>
        <v>24.710003988793773</v>
      </c>
      <c r="F87591">
        <v>-9.3499960112062315</v>
      </c>
    </row>
    <row r="87592" spans="4:6" x14ac:dyDescent="0.25">
      <c r="D87592">
        <v>1.4014599999999999</v>
      </c>
      <c r="E87592">
        <f t="shared" si="1368"/>
        <v>24.709551886070969</v>
      </c>
      <c r="F87592">
        <v>-9.3504481139290352</v>
      </c>
    </row>
    <row r="87593" spans="4:6" x14ac:dyDescent="0.25">
      <c r="D87593">
        <v>1.40147</v>
      </c>
      <c r="E87593">
        <f t="shared" si="1368"/>
        <v>24.7085683000671</v>
      </c>
      <c r="F87593">
        <v>-9.3514316999329044</v>
      </c>
    </row>
    <row r="87594" spans="4:6" x14ac:dyDescent="0.25">
      <c r="D87594">
        <v>1.4014900000000001</v>
      </c>
      <c r="E87594">
        <f t="shared" si="1368"/>
        <v>24.707112761169782</v>
      </c>
      <c r="F87594">
        <v>-9.3528872388302204</v>
      </c>
    </row>
    <row r="87595" spans="4:6" x14ac:dyDescent="0.25">
      <c r="D87595">
        <v>1.4015000000000002</v>
      </c>
      <c r="E87595">
        <f t="shared" si="1368"/>
        <v>24.705724233783336</v>
      </c>
      <c r="F87595">
        <v>-9.3542757662166647</v>
      </c>
    </row>
    <row r="87596" spans="4:6" x14ac:dyDescent="0.25">
      <c r="D87596">
        <v>1.4015199999999999</v>
      </c>
      <c r="E87596">
        <f t="shared" si="1368"/>
        <v>24.705368764060076</v>
      </c>
      <c r="F87596">
        <v>-9.3546312359399248</v>
      </c>
    </row>
    <row r="87597" spans="4:6" x14ac:dyDescent="0.25">
      <c r="D87597">
        <v>1.40154</v>
      </c>
      <c r="E87597">
        <f t="shared" si="1368"/>
        <v>24.706423266090603</v>
      </c>
      <c r="F87597">
        <v>-9.3535767339094011</v>
      </c>
    </row>
    <row r="87598" spans="4:6" x14ac:dyDescent="0.25">
      <c r="D87598">
        <v>1.4015500000000001</v>
      </c>
      <c r="E87598">
        <f t="shared" si="1368"/>
        <v>24.708251981619718</v>
      </c>
      <c r="F87598">
        <v>-9.3517480183802828</v>
      </c>
    </row>
    <row r="87599" spans="4:6" x14ac:dyDescent="0.25">
      <c r="D87599">
        <v>1.4015700000000002</v>
      </c>
      <c r="E87599">
        <f t="shared" si="1368"/>
        <v>24.709798962748994</v>
      </c>
      <c r="F87599">
        <v>-9.3502010372510078</v>
      </c>
    </row>
    <row r="87600" spans="4:6" x14ac:dyDescent="0.25">
      <c r="D87600">
        <v>1.4015799999999998</v>
      </c>
      <c r="E87600">
        <f t="shared" si="1368"/>
        <v>24.711087759761668</v>
      </c>
      <c r="F87600">
        <v>-9.3489122402383327</v>
      </c>
    </row>
    <row r="87601" spans="4:6" x14ac:dyDescent="0.25">
      <c r="D87601">
        <v>1.4016</v>
      </c>
      <c r="E87601">
        <f t="shared" si="1368"/>
        <v>24.712624301822277</v>
      </c>
      <c r="F87601">
        <v>-9.347375698177725</v>
      </c>
    </row>
    <row r="87602" spans="4:6" x14ac:dyDescent="0.25">
      <c r="D87602">
        <v>1.4016200000000001</v>
      </c>
      <c r="E87602">
        <f t="shared" si="1368"/>
        <v>24.713892817954516</v>
      </c>
      <c r="F87602">
        <v>-9.346107182045488</v>
      </c>
    </row>
    <row r="87603" spans="4:6" x14ac:dyDescent="0.25">
      <c r="D87603">
        <v>1.4016300000000002</v>
      </c>
      <c r="E87603">
        <f t="shared" si="1368"/>
        <v>24.714432650437868</v>
      </c>
      <c r="F87603">
        <v>-9.3455673495621348</v>
      </c>
    </row>
    <row r="87604" spans="4:6" x14ac:dyDescent="0.25">
      <c r="D87604">
        <v>1.4016499999999998</v>
      </c>
      <c r="E87604">
        <f t="shared" si="1368"/>
        <v>24.714318108215345</v>
      </c>
      <c r="F87604">
        <v>-9.3456818917846576</v>
      </c>
    </row>
    <row r="87605" spans="4:6" x14ac:dyDescent="0.25">
      <c r="D87605">
        <v>1.4016599999999999</v>
      </c>
      <c r="E87605">
        <f t="shared" si="1368"/>
        <v>24.713618242287517</v>
      </c>
      <c r="F87605">
        <v>-9.3463817577124875</v>
      </c>
    </row>
    <row r="87606" spans="4:6" x14ac:dyDescent="0.25">
      <c r="D87606">
        <v>1.40168</v>
      </c>
      <c r="E87606">
        <f t="shared" si="1368"/>
        <v>24.712397129697337</v>
      </c>
      <c r="F87606">
        <v>-9.3476028703026639</v>
      </c>
    </row>
    <row r="87607" spans="4:6" x14ac:dyDescent="0.25">
      <c r="D87607">
        <v>1.4017000000000002</v>
      </c>
      <c r="E87607">
        <f t="shared" si="1368"/>
        <v>24.710714146993887</v>
      </c>
      <c r="F87607">
        <v>-9.3492858530061156</v>
      </c>
    </row>
    <row r="87608" spans="4:6" x14ac:dyDescent="0.25">
      <c r="D87608">
        <v>1.4017100000000002</v>
      </c>
      <c r="E87608">
        <f t="shared" si="1368"/>
        <v>24.709108081843752</v>
      </c>
      <c r="F87608">
        <v>-9.3508919181562504</v>
      </c>
    </row>
    <row r="87609" spans="4:6" x14ac:dyDescent="0.25">
      <c r="D87609">
        <v>1.4017299999999999</v>
      </c>
      <c r="E87609">
        <f t="shared" si="1368"/>
        <v>24.708060935223045</v>
      </c>
      <c r="F87609">
        <v>-9.3519390647769569</v>
      </c>
    </row>
    <row r="87610" spans="4:6" x14ac:dyDescent="0.25">
      <c r="D87610">
        <v>1.40174</v>
      </c>
      <c r="E87610">
        <f t="shared" si="1368"/>
        <v>24.707034312220678</v>
      </c>
      <c r="F87610">
        <v>-9.3529656877793261</v>
      </c>
    </row>
    <row r="87611" spans="4:6" x14ac:dyDescent="0.25">
      <c r="D87611">
        <v>1.4017600000000001</v>
      </c>
      <c r="E87611">
        <f t="shared" si="1368"/>
        <v>24.705546186263547</v>
      </c>
      <c r="F87611">
        <v>-9.3544538137364572</v>
      </c>
    </row>
    <row r="87612" spans="4:6" x14ac:dyDescent="0.25">
      <c r="D87612">
        <v>1.4017799999999998</v>
      </c>
      <c r="E87612">
        <f t="shared" si="1368"/>
        <v>24.704134552274322</v>
      </c>
      <c r="F87612">
        <v>-9.3558654477256802</v>
      </c>
    </row>
    <row r="87613" spans="4:6" x14ac:dyDescent="0.25">
      <c r="D87613">
        <v>1.4017899999999999</v>
      </c>
      <c r="E87613">
        <f t="shared" si="1368"/>
        <v>24.7037645518717</v>
      </c>
      <c r="F87613">
        <v>-9.3562354481283005</v>
      </c>
    </row>
    <row r="87614" spans="4:6" x14ac:dyDescent="0.25">
      <c r="D87614">
        <v>1.40181</v>
      </c>
      <c r="E87614">
        <f t="shared" si="1368"/>
        <v>24.703844559003976</v>
      </c>
      <c r="F87614">
        <v>-9.3561554409960266</v>
      </c>
    </row>
    <row r="87615" spans="4:6" x14ac:dyDescent="0.25">
      <c r="D87615">
        <v>1.4018200000000001</v>
      </c>
      <c r="E87615">
        <f t="shared" si="1368"/>
        <v>24.702875537263093</v>
      </c>
      <c r="F87615">
        <v>-9.357124462736909</v>
      </c>
    </row>
    <row r="87616" spans="4:6" x14ac:dyDescent="0.25">
      <c r="D87616">
        <v>1.4018400000000002</v>
      </c>
      <c r="E87616">
        <f t="shared" si="1368"/>
        <v>24.701455071128542</v>
      </c>
      <c r="F87616">
        <v>-9.3585449288714599</v>
      </c>
    </row>
    <row r="87617" spans="4:6" x14ac:dyDescent="0.25">
      <c r="D87617">
        <v>1.4018599999999999</v>
      </c>
      <c r="E87617">
        <f t="shared" si="1368"/>
        <v>24.700603687664895</v>
      </c>
      <c r="F87617">
        <v>-9.3593963123351056</v>
      </c>
    </row>
    <row r="87618" spans="4:6" x14ac:dyDescent="0.25">
      <c r="D87618">
        <v>1.4018699999999999</v>
      </c>
      <c r="E87618">
        <f t="shared" ref="E87618:E87681" si="1369">34.06+F87618</f>
        <v>24.699781168548199</v>
      </c>
      <c r="F87618">
        <v>-9.3602188314518049</v>
      </c>
    </row>
    <row r="87619" spans="4:6" x14ac:dyDescent="0.25">
      <c r="D87619">
        <v>1.4018900000000001</v>
      </c>
      <c r="E87619">
        <f t="shared" si="1369"/>
        <v>24.698503822682202</v>
      </c>
      <c r="F87619">
        <v>-9.3614961773178003</v>
      </c>
    </row>
    <row r="87620" spans="4:6" x14ac:dyDescent="0.25">
      <c r="D87620">
        <v>1.4019000000000001</v>
      </c>
      <c r="E87620">
        <f t="shared" si="1369"/>
        <v>24.696824280516196</v>
      </c>
      <c r="F87620">
        <v>-9.3631757194838077</v>
      </c>
    </row>
    <row r="87621" spans="4:6" x14ac:dyDescent="0.25">
      <c r="D87621">
        <v>1.4019199999999998</v>
      </c>
      <c r="E87621">
        <f t="shared" si="1369"/>
        <v>24.694791211299879</v>
      </c>
      <c r="F87621">
        <v>-9.3652087887001247</v>
      </c>
    </row>
    <row r="87622" spans="4:6" x14ac:dyDescent="0.25">
      <c r="D87622">
        <v>1.40194</v>
      </c>
      <c r="E87622">
        <f t="shared" si="1369"/>
        <v>24.692449550005222</v>
      </c>
      <c r="F87622">
        <v>-9.3675504499947806</v>
      </c>
    </row>
    <row r="87623" spans="4:6" x14ac:dyDescent="0.25">
      <c r="D87623">
        <v>1.40195</v>
      </c>
      <c r="E87623">
        <f t="shared" si="1369"/>
        <v>24.689840714911405</v>
      </c>
      <c r="F87623">
        <v>-9.3701592850885991</v>
      </c>
    </row>
    <row r="87624" spans="4:6" x14ac:dyDescent="0.25">
      <c r="D87624">
        <v>1.4019700000000002</v>
      </c>
      <c r="E87624">
        <f t="shared" si="1369"/>
        <v>24.687002815989509</v>
      </c>
      <c r="F87624">
        <v>-9.372997184010492</v>
      </c>
    </row>
    <row r="87625" spans="4:6" x14ac:dyDescent="0.25">
      <c r="D87625">
        <v>1.4019800000000002</v>
      </c>
      <c r="E87625">
        <f t="shared" si="1369"/>
        <v>24.683970854245011</v>
      </c>
      <c r="F87625">
        <v>-9.3760291457549911</v>
      </c>
    </row>
    <row r="87626" spans="4:6" x14ac:dyDescent="0.25">
      <c r="D87626">
        <v>1.4019999999999999</v>
      </c>
      <c r="E87626">
        <f t="shared" si="1369"/>
        <v>24.681260760818663</v>
      </c>
      <c r="F87626">
        <v>-9.3787392391813391</v>
      </c>
    </row>
    <row r="87627" spans="4:6" x14ac:dyDescent="0.25">
      <c r="D87627">
        <v>1.40202</v>
      </c>
      <c r="E87627">
        <f t="shared" si="1369"/>
        <v>24.679333128390539</v>
      </c>
      <c r="F87627">
        <v>-9.3806668716094634</v>
      </c>
    </row>
    <row r="87628" spans="4:6" x14ac:dyDescent="0.25">
      <c r="D87628">
        <v>1.4020300000000001</v>
      </c>
      <c r="E87628">
        <f t="shared" si="1369"/>
        <v>24.678113381635548</v>
      </c>
      <c r="F87628">
        <v>-9.3818866183644527</v>
      </c>
    </row>
    <row r="87629" spans="4:6" x14ac:dyDescent="0.25">
      <c r="D87629">
        <v>1.4020500000000002</v>
      </c>
      <c r="E87629">
        <f t="shared" si="1369"/>
        <v>24.678015872594365</v>
      </c>
      <c r="F87629">
        <v>-9.3819841274056373</v>
      </c>
    </row>
    <row r="87630" spans="4:6" x14ac:dyDescent="0.25">
      <c r="D87630">
        <v>1.4020599999999999</v>
      </c>
      <c r="E87630">
        <f t="shared" si="1369"/>
        <v>24.678923318178281</v>
      </c>
      <c r="F87630">
        <v>-9.3810766818217211</v>
      </c>
    </row>
    <row r="87631" spans="4:6" x14ac:dyDescent="0.25">
      <c r="D87631">
        <v>1.40208</v>
      </c>
      <c r="E87631">
        <f t="shared" si="1369"/>
        <v>24.679759144577243</v>
      </c>
      <c r="F87631">
        <v>-9.380240855422759</v>
      </c>
    </row>
    <row r="87632" spans="4:6" x14ac:dyDescent="0.25">
      <c r="D87632">
        <v>1.4021000000000001</v>
      </c>
      <c r="E87632">
        <f t="shared" si="1369"/>
        <v>24.680043776741694</v>
      </c>
      <c r="F87632">
        <v>-9.3799562232583078</v>
      </c>
    </row>
    <row r="87633" spans="4:6" x14ac:dyDescent="0.25">
      <c r="D87633">
        <v>1.4021100000000002</v>
      </c>
      <c r="E87633">
        <f t="shared" si="1369"/>
        <v>24.680317751264944</v>
      </c>
      <c r="F87633">
        <v>-9.37968224873506</v>
      </c>
    </row>
    <row r="87634" spans="4:6" x14ac:dyDescent="0.25">
      <c r="D87634">
        <v>1.4021299999999999</v>
      </c>
      <c r="E87634">
        <f t="shared" si="1369"/>
        <v>24.68106497366945</v>
      </c>
      <c r="F87634">
        <v>-9.378935026330554</v>
      </c>
    </row>
    <row r="87635" spans="4:6" x14ac:dyDescent="0.25">
      <c r="D87635">
        <v>1.4021399999999999</v>
      </c>
      <c r="E87635">
        <f t="shared" si="1369"/>
        <v>24.681749085522142</v>
      </c>
      <c r="F87635">
        <v>-9.3782509144778601</v>
      </c>
    </row>
    <row r="87636" spans="4:6" x14ac:dyDescent="0.25">
      <c r="D87636">
        <v>1.4021600000000001</v>
      </c>
      <c r="E87636">
        <f t="shared" si="1369"/>
        <v>24.681890206944516</v>
      </c>
      <c r="F87636">
        <v>-9.3781097930554846</v>
      </c>
    </row>
    <row r="87637" spans="4:6" x14ac:dyDescent="0.25">
      <c r="D87637">
        <v>1.4021800000000002</v>
      </c>
      <c r="E87637">
        <f t="shared" si="1369"/>
        <v>24.681544721281131</v>
      </c>
      <c r="F87637">
        <v>-9.3784552787188709</v>
      </c>
    </row>
    <row r="87638" spans="4:6" x14ac:dyDescent="0.25">
      <c r="D87638">
        <v>1.4021899999999998</v>
      </c>
      <c r="E87638">
        <f t="shared" si="1369"/>
        <v>24.68124883256689</v>
      </c>
      <c r="F87638">
        <v>-9.3787511674331121</v>
      </c>
    </row>
    <row r="87639" spans="4:6" x14ac:dyDescent="0.25">
      <c r="D87639">
        <v>1.40221</v>
      </c>
      <c r="E87639">
        <f t="shared" si="1369"/>
        <v>24.681482334778252</v>
      </c>
      <c r="F87639">
        <v>-9.3785176652217519</v>
      </c>
    </row>
    <row r="87640" spans="4:6" x14ac:dyDescent="0.25">
      <c r="D87640">
        <v>1.40222</v>
      </c>
      <c r="E87640">
        <f t="shared" si="1369"/>
        <v>24.681704971691516</v>
      </c>
      <c r="F87640">
        <v>-9.3782950283084858</v>
      </c>
    </row>
    <row r="87641" spans="4:6" x14ac:dyDescent="0.25">
      <c r="D87641">
        <v>1.4022400000000002</v>
      </c>
      <c r="E87641">
        <f t="shared" si="1369"/>
        <v>24.681433172069369</v>
      </c>
      <c r="F87641">
        <v>-9.3785668279306353</v>
      </c>
    </row>
    <row r="87642" spans="4:6" x14ac:dyDescent="0.25">
      <c r="D87642">
        <v>1.4022599999999998</v>
      </c>
      <c r="E87642">
        <f t="shared" si="1369"/>
        <v>24.68071982697457</v>
      </c>
      <c r="F87642">
        <v>-9.3792801730254318</v>
      </c>
    </row>
    <row r="87643" spans="4:6" x14ac:dyDescent="0.25">
      <c r="D87643">
        <v>1.4022699999999999</v>
      </c>
      <c r="E87643">
        <f t="shared" si="1369"/>
        <v>24.679613991258751</v>
      </c>
      <c r="F87643">
        <v>-9.3803860087412509</v>
      </c>
    </row>
    <row r="87644" spans="4:6" x14ac:dyDescent="0.25">
      <c r="D87644">
        <v>1.40229</v>
      </c>
      <c r="E87644">
        <f t="shared" si="1369"/>
        <v>24.678161095887297</v>
      </c>
      <c r="F87644">
        <v>-9.381838904112703</v>
      </c>
    </row>
    <row r="87645" spans="4:6" x14ac:dyDescent="0.25">
      <c r="D87645">
        <v>1.4023000000000001</v>
      </c>
      <c r="E87645">
        <f t="shared" si="1369"/>
        <v>24.676887000654734</v>
      </c>
      <c r="F87645">
        <v>-9.3831129993452684</v>
      </c>
    </row>
    <row r="87646" spans="4:6" x14ac:dyDescent="0.25">
      <c r="D87646">
        <v>1.4023200000000002</v>
      </c>
      <c r="E87646">
        <f t="shared" si="1369"/>
        <v>24.676261739716232</v>
      </c>
      <c r="F87646">
        <v>-9.3837382602837689</v>
      </c>
    </row>
    <row r="87647" spans="4:6" x14ac:dyDescent="0.25">
      <c r="D87647">
        <v>1.4023399999999999</v>
      </c>
      <c r="E87647">
        <f t="shared" si="1369"/>
        <v>24.676219706575235</v>
      </c>
      <c r="F87647">
        <v>-9.3837802934247669</v>
      </c>
    </row>
    <row r="87648" spans="4:6" x14ac:dyDescent="0.25">
      <c r="D87648">
        <v>1.40235</v>
      </c>
      <c r="E87648">
        <f t="shared" si="1369"/>
        <v>24.67669991566807</v>
      </c>
      <c r="F87648">
        <v>-9.3833000843319319</v>
      </c>
    </row>
    <row r="87649" spans="4:6" x14ac:dyDescent="0.25">
      <c r="D87649">
        <v>1.4023700000000001</v>
      </c>
      <c r="E87649">
        <f t="shared" si="1369"/>
        <v>24.67716190532224</v>
      </c>
      <c r="F87649">
        <v>-9.3828380946777621</v>
      </c>
    </row>
    <row r="87650" spans="4:6" x14ac:dyDescent="0.25">
      <c r="D87650">
        <v>1.4023800000000002</v>
      </c>
      <c r="E87650">
        <f t="shared" si="1369"/>
        <v>24.677605797482414</v>
      </c>
      <c r="F87650">
        <v>-9.3823942025175899</v>
      </c>
    </row>
    <row r="87651" spans="4:6" x14ac:dyDescent="0.25">
      <c r="D87651">
        <v>1.4023999999999999</v>
      </c>
      <c r="E87651">
        <f t="shared" si="1369"/>
        <v>24.678515619983862</v>
      </c>
      <c r="F87651">
        <v>-9.3814843800161398</v>
      </c>
    </row>
    <row r="87652" spans="4:6" x14ac:dyDescent="0.25">
      <c r="D87652">
        <v>1.40242</v>
      </c>
      <c r="E87652">
        <f t="shared" si="1369"/>
        <v>24.679355152207155</v>
      </c>
      <c r="F87652">
        <v>-9.3806448477928477</v>
      </c>
    </row>
    <row r="87653" spans="4:6" x14ac:dyDescent="0.25">
      <c r="D87653">
        <v>1.4024300000000001</v>
      </c>
      <c r="E87653">
        <f t="shared" si="1369"/>
        <v>24.680128514053884</v>
      </c>
      <c r="F87653">
        <v>-9.3798714859461203</v>
      </c>
    </row>
    <row r="87654" spans="4:6" x14ac:dyDescent="0.25">
      <c r="D87654">
        <v>1.4024500000000002</v>
      </c>
      <c r="E87654">
        <f t="shared" si="1369"/>
        <v>24.681323498232175</v>
      </c>
      <c r="F87654">
        <v>-9.3786765017678277</v>
      </c>
    </row>
    <row r="87655" spans="4:6" x14ac:dyDescent="0.25">
      <c r="D87655">
        <v>1.4024599999999998</v>
      </c>
      <c r="E87655">
        <f t="shared" si="1369"/>
        <v>24.682407425775949</v>
      </c>
      <c r="F87655">
        <v>-9.3775925742240549</v>
      </c>
    </row>
    <row r="87656" spans="4:6" x14ac:dyDescent="0.25">
      <c r="D87656">
        <v>1.4024799999999999</v>
      </c>
      <c r="E87656">
        <f t="shared" si="1369"/>
        <v>24.683387744714999</v>
      </c>
      <c r="F87656">
        <v>-9.3766122552850018</v>
      </c>
    </row>
    <row r="87657" spans="4:6" x14ac:dyDescent="0.25">
      <c r="D87657">
        <v>1.4025000000000001</v>
      </c>
      <c r="E87657">
        <f t="shared" si="1369"/>
        <v>24.685239220489265</v>
      </c>
      <c r="F87657">
        <v>-9.3747607795107371</v>
      </c>
    </row>
    <row r="87658" spans="4:6" x14ac:dyDescent="0.25">
      <c r="D87658">
        <v>1.4025100000000001</v>
      </c>
      <c r="E87658">
        <f t="shared" si="1369"/>
        <v>24.687863350366715</v>
      </c>
      <c r="F87658">
        <v>-9.372136649633287</v>
      </c>
    </row>
    <row r="87659" spans="4:6" x14ac:dyDescent="0.25">
      <c r="D87659">
        <v>1.4025299999999998</v>
      </c>
      <c r="E87659">
        <f t="shared" si="1369"/>
        <v>24.690201271061937</v>
      </c>
      <c r="F87659">
        <v>-9.3697987289380649</v>
      </c>
    </row>
    <row r="87660" spans="4:6" x14ac:dyDescent="0.25">
      <c r="D87660">
        <v>1.4025399999999999</v>
      </c>
      <c r="E87660">
        <f t="shared" si="1369"/>
        <v>24.691790091830359</v>
      </c>
      <c r="F87660">
        <v>-9.3682099081696428</v>
      </c>
    </row>
    <row r="87661" spans="4:6" x14ac:dyDescent="0.25">
      <c r="D87661">
        <v>1.40256</v>
      </c>
      <c r="E87661">
        <f t="shared" si="1369"/>
        <v>24.693186050362741</v>
      </c>
      <c r="F87661">
        <v>-9.3668139496372635</v>
      </c>
    </row>
    <row r="87662" spans="4:6" x14ac:dyDescent="0.25">
      <c r="D87662">
        <v>1.4025800000000002</v>
      </c>
      <c r="E87662">
        <f t="shared" si="1369"/>
        <v>24.694887812379783</v>
      </c>
      <c r="F87662">
        <v>-9.3651121876202197</v>
      </c>
    </row>
    <row r="87663" spans="4:6" x14ac:dyDescent="0.25">
      <c r="D87663">
        <v>1.4025900000000002</v>
      </c>
      <c r="E87663">
        <f t="shared" si="1369"/>
        <v>24.696372880262018</v>
      </c>
      <c r="F87663">
        <v>-9.3636271197379823</v>
      </c>
    </row>
    <row r="87664" spans="4:6" x14ac:dyDescent="0.25">
      <c r="D87664">
        <v>1.4026099999999999</v>
      </c>
      <c r="E87664">
        <f t="shared" si="1369"/>
        <v>24.697174376203208</v>
      </c>
      <c r="F87664">
        <v>-9.3628256237967964</v>
      </c>
    </row>
    <row r="87665" spans="4:6" x14ac:dyDescent="0.25">
      <c r="D87665">
        <v>1.40262</v>
      </c>
      <c r="E87665">
        <f t="shared" si="1369"/>
        <v>24.697360866584908</v>
      </c>
      <c r="F87665">
        <v>-9.3626391334150956</v>
      </c>
    </row>
    <row r="87666" spans="4:6" x14ac:dyDescent="0.25">
      <c r="D87666">
        <v>1.4026400000000001</v>
      </c>
      <c r="E87666">
        <f t="shared" si="1369"/>
        <v>24.696996109532947</v>
      </c>
      <c r="F87666">
        <v>-9.3630038904670574</v>
      </c>
    </row>
    <row r="87667" spans="4:6" x14ac:dyDescent="0.25">
      <c r="D87667">
        <v>1.4026600000000002</v>
      </c>
      <c r="E87667">
        <f t="shared" si="1369"/>
        <v>24.696139312242636</v>
      </c>
      <c r="F87667">
        <v>-9.3638606877573682</v>
      </c>
    </row>
    <row r="87668" spans="4:6" x14ac:dyDescent="0.25">
      <c r="D87668">
        <v>1.4026699999999999</v>
      </c>
      <c r="E87668">
        <f t="shared" si="1369"/>
        <v>24.694845378940556</v>
      </c>
      <c r="F87668">
        <v>-9.3651546210594443</v>
      </c>
    </row>
    <row r="87669" spans="4:6" x14ac:dyDescent="0.25">
      <c r="D87669">
        <v>1.40269</v>
      </c>
      <c r="E87669">
        <f t="shared" si="1369"/>
        <v>24.693648998129039</v>
      </c>
      <c r="F87669">
        <v>-9.3663510018709637</v>
      </c>
    </row>
    <row r="87670" spans="4:6" x14ac:dyDescent="0.25">
      <c r="D87670">
        <v>1.4027000000000001</v>
      </c>
      <c r="E87670">
        <f t="shared" si="1369"/>
        <v>24.693028421521525</v>
      </c>
      <c r="F87670">
        <v>-9.3669715784784788</v>
      </c>
    </row>
    <row r="87671" spans="4:6" x14ac:dyDescent="0.25">
      <c r="D87671">
        <v>1.4027200000000002</v>
      </c>
      <c r="E87671">
        <f t="shared" si="1369"/>
        <v>24.692441832673197</v>
      </c>
      <c r="F87671">
        <v>-9.3675581673268056</v>
      </c>
    </row>
    <row r="87672" spans="4:6" x14ac:dyDescent="0.25">
      <c r="D87672">
        <v>1.4027399999999999</v>
      </c>
      <c r="E87672">
        <f t="shared" si="1369"/>
        <v>24.691404090089598</v>
      </c>
      <c r="F87672">
        <v>-9.3685959099104039</v>
      </c>
    </row>
    <row r="87673" spans="4:6" x14ac:dyDescent="0.25">
      <c r="D87673">
        <v>1.4027499999999999</v>
      </c>
      <c r="E87673">
        <f t="shared" si="1369"/>
        <v>24.689966511670704</v>
      </c>
      <c r="F87673">
        <v>-9.3700334883292982</v>
      </c>
    </row>
    <row r="87674" spans="4:6" x14ac:dyDescent="0.25">
      <c r="D87674">
        <v>1.4027700000000001</v>
      </c>
      <c r="E87674">
        <f t="shared" si="1369"/>
        <v>24.688660431217976</v>
      </c>
      <c r="F87674">
        <v>-9.3713395687820285</v>
      </c>
    </row>
    <row r="87675" spans="4:6" x14ac:dyDescent="0.25">
      <c r="D87675">
        <v>1.4027800000000001</v>
      </c>
      <c r="E87675">
        <f t="shared" si="1369"/>
        <v>24.688444814694645</v>
      </c>
      <c r="F87675">
        <v>-9.3715551853053576</v>
      </c>
    </row>
    <row r="87676" spans="4:6" x14ac:dyDescent="0.25">
      <c r="D87676">
        <v>1.4027999999999998</v>
      </c>
      <c r="E87676">
        <f t="shared" si="1369"/>
        <v>24.689206167489775</v>
      </c>
      <c r="F87676">
        <v>-9.3707938325102269</v>
      </c>
    </row>
    <row r="87677" spans="4:6" x14ac:dyDescent="0.25">
      <c r="D87677">
        <v>1.40282</v>
      </c>
      <c r="E87677">
        <f t="shared" si="1369"/>
        <v>24.68987141539499</v>
      </c>
      <c r="F87677">
        <v>-9.3701285846050144</v>
      </c>
    </row>
    <row r="87678" spans="4:6" x14ac:dyDescent="0.25">
      <c r="D87678">
        <v>1.40283</v>
      </c>
      <c r="E87678">
        <f t="shared" si="1369"/>
        <v>24.689964210827185</v>
      </c>
      <c r="F87678">
        <v>-9.3700357891728174</v>
      </c>
    </row>
    <row r="87679" spans="4:6" x14ac:dyDescent="0.25">
      <c r="D87679">
        <v>1.4028500000000002</v>
      </c>
      <c r="E87679">
        <f t="shared" si="1369"/>
        <v>24.6895442131257</v>
      </c>
      <c r="F87679">
        <v>-9.3704557868743024</v>
      </c>
    </row>
    <row r="87680" spans="4:6" x14ac:dyDescent="0.25">
      <c r="D87680">
        <v>1.4028600000000002</v>
      </c>
      <c r="E87680">
        <f t="shared" si="1369"/>
        <v>24.689150660210636</v>
      </c>
      <c r="F87680">
        <v>-9.3708493397893644</v>
      </c>
    </row>
    <row r="87681" spans="4:6" x14ac:dyDescent="0.25">
      <c r="D87681">
        <v>1.4028799999999999</v>
      </c>
      <c r="E87681">
        <f t="shared" si="1369"/>
        <v>24.689750000098677</v>
      </c>
      <c r="F87681">
        <v>-9.3702499999013238</v>
      </c>
    </row>
    <row r="87682" spans="4:6" x14ac:dyDescent="0.25">
      <c r="D87682">
        <v>1.4029</v>
      </c>
      <c r="E87682">
        <f t="shared" ref="E87682:E87745" si="1370">34.06+F87682</f>
        <v>24.691719662081194</v>
      </c>
      <c r="F87682">
        <v>-9.368280337918808</v>
      </c>
    </row>
    <row r="87683" spans="4:6" x14ac:dyDescent="0.25">
      <c r="D87683">
        <v>1.4029100000000001</v>
      </c>
      <c r="E87683">
        <f t="shared" si="1370"/>
        <v>24.694424502563237</v>
      </c>
      <c r="F87683">
        <v>-9.3655754974367653</v>
      </c>
    </row>
    <row r="87684" spans="4:6" x14ac:dyDescent="0.25">
      <c r="D87684">
        <v>1.4029300000000002</v>
      </c>
      <c r="E87684">
        <f t="shared" si="1370"/>
        <v>24.696809274959062</v>
      </c>
      <c r="F87684">
        <v>-9.3631907250409405</v>
      </c>
    </row>
    <row r="87685" spans="4:6" x14ac:dyDescent="0.25">
      <c r="D87685">
        <v>1.4029399999999999</v>
      </c>
      <c r="E87685">
        <f t="shared" si="1370"/>
        <v>24.698414457093129</v>
      </c>
      <c r="F87685">
        <v>-9.3615855429068731</v>
      </c>
    </row>
    <row r="87686" spans="4:6" x14ac:dyDescent="0.25">
      <c r="D87686">
        <v>1.40296</v>
      </c>
      <c r="E87686">
        <f t="shared" si="1370"/>
        <v>24.699799420070725</v>
      </c>
      <c r="F87686">
        <v>-9.3602005799292751</v>
      </c>
    </row>
    <row r="87687" spans="4:6" x14ac:dyDescent="0.25">
      <c r="D87687">
        <v>1.4029800000000001</v>
      </c>
      <c r="E87687">
        <f t="shared" si="1370"/>
        <v>24.701949589022743</v>
      </c>
      <c r="F87687">
        <v>-9.3580504109772598</v>
      </c>
    </row>
    <row r="87688" spans="4:6" x14ac:dyDescent="0.25">
      <c r="D87688">
        <v>1.4029900000000002</v>
      </c>
      <c r="E87688">
        <f t="shared" si="1370"/>
        <v>24.704776413410858</v>
      </c>
      <c r="F87688">
        <v>-9.355223586589144</v>
      </c>
    </row>
    <row r="87689" spans="4:6" x14ac:dyDescent="0.25">
      <c r="D87689">
        <v>1.4030099999999999</v>
      </c>
      <c r="E87689">
        <f t="shared" si="1370"/>
        <v>24.707230310300531</v>
      </c>
      <c r="F87689">
        <v>-9.3527696896994694</v>
      </c>
    </row>
    <row r="87690" spans="4:6" x14ac:dyDescent="0.25">
      <c r="D87690">
        <v>1.4030199999999999</v>
      </c>
      <c r="E87690">
        <f t="shared" si="1370"/>
        <v>24.708857031972013</v>
      </c>
      <c r="F87690">
        <v>-9.3511429680279896</v>
      </c>
    </row>
    <row r="87691" spans="4:6" x14ac:dyDescent="0.25">
      <c r="D87691">
        <v>1.4030400000000001</v>
      </c>
      <c r="E87691">
        <f t="shared" si="1370"/>
        <v>24.7097370065554</v>
      </c>
      <c r="F87691">
        <v>-9.350262993444602</v>
      </c>
    </row>
    <row r="87692" spans="4:6" x14ac:dyDescent="0.25">
      <c r="D87692">
        <v>1.4030600000000002</v>
      </c>
      <c r="E87692">
        <f t="shared" si="1370"/>
        <v>24.709945120228845</v>
      </c>
      <c r="F87692">
        <v>-9.3500548797711573</v>
      </c>
    </row>
    <row r="87693" spans="4:6" x14ac:dyDescent="0.25">
      <c r="D87693">
        <v>1.4030699999999998</v>
      </c>
      <c r="E87693">
        <f t="shared" si="1370"/>
        <v>24.70955100839349</v>
      </c>
      <c r="F87693">
        <v>-9.3504489916065108</v>
      </c>
    </row>
    <row r="87694" spans="4:6" x14ac:dyDescent="0.25">
      <c r="D87694">
        <v>1.4030899999999999</v>
      </c>
      <c r="E87694">
        <f t="shared" si="1370"/>
        <v>24.708619336644972</v>
      </c>
      <c r="F87694">
        <v>-9.3513806633550303</v>
      </c>
    </row>
    <row r="87695" spans="4:6" x14ac:dyDescent="0.25">
      <c r="D87695">
        <v>1.4031</v>
      </c>
      <c r="E87695">
        <f t="shared" si="1370"/>
        <v>24.70721007152363</v>
      </c>
      <c r="F87695">
        <v>-9.3527899284763727</v>
      </c>
    </row>
    <row r="87696" spans="4:6" x14ac:dyDescent="0.25">
      <c r="D87696">
        <v>1.4031200000000001</v>
      </c>
      <c r="E87696">
        <f t="shared" si="1370"/>
        <v>24.705378741067104</v>
      </c>
      <c r="F87696">
        <v>-9.3546212589328981</v>
      </c>
    </row>
    <row r="87697" spans="4:6" x14ac:dyDescent="0.25">
      <c r="D87697">
        <v>1.4031399999999998</v>
      </c>
      <c r="E87697">
        <f t="shared" si="1370"/>
        <v>24.703176685225902</v>
      </c>
      <c r="F87697">
        <v>-9.3568233147741005</v>
      </c>
    </row>
    <row r="87698" spans="4:6" x14ac:dyDescent="0.25">
      <c r="D87698">
        <v>1.4031499999999999</v>
      </c>
      <c r="E87698">
        <f t="shared" si="1370"/>
        <v>24.70065129623546</v>
      </c>
      <c r="F87698">
        <v>-9.3593487037645424</v>
      </c>
    </row>
    <row r="87699" spans="4:6" x14ac:dyDescent="0.25">
      <c r="D87699">
        <v>1.40317</v>
      </c>
      <c r="E87699">
        <f t="shared" si="1370"/>
        <v>24.697846249067275</v>
      </c>
      <c r="F87699">
        <v>-9.3621537509327286</v>
      </c>
    </row>
    <row r="87700" spans="4:6" x14ac:dyDescent="0.25">
      <c r="D87700">
        <v>1.4031800000000001</v>
      </c>
      <c r="E87700">
        <f t="shared" si="1370"/>
        <v>24.694801722107215</v>
      </c>
      <c r="F87700">
        <v>-9.3651982778927856</v>
      </c>
    </row>
    <row r="87701" spans="4:6" x14ac:dyDescent="0.25">
      <c r="D87701">
        <v>1.4032000000000002</v>
      </c>
      <c r="E87701">
        <f t="shared" si="1370"/>
        <v>24.692038456855762</v>
      </c>
      <c r="F87701">
        <v>-9.36796154314424</v>
      </c>
    </row>
    <row r="87702" spans="4:6" x14ac:dyDescent="0.25">
      <c r="D87702">
        <v>1.4032199999999999</v>
      </c>
      <c r="E87702">
        <f t="shared" si="1370"/>
        <v>24.690021509192235</v>
      </c>
      <c r="F87702">
        <v>-9.3699784908077657</v>
      </c>
    </row>
    <row r="87703" spans="4:6" x14ac:dyDescent="0.25">
      <c r="D87703">
        <v>1.40323</v>
      </c>
      <c r="E87703">
        <f t="shared" si="1370"/>
        <v>24.688196590327863</v>
      </c>
      <c r="F87703">
        <v>-9.3718034096721379</v>
      </c>
    </row>
    <row r="87704" spans="4:6" x14ac:dyDescent="0.25">
      <c r="D87704">
        <v>1.4032500000000001</v>
      </c>
      <c r="E87704">
        <f t="shared" si="1370"/>
        <v>24.686066782338202</v>
      </c>
      <c r="F87704">
        <v>-9.3739332176618024</v>
      </c>
    </row>
    <row r="87705" spans="4:6" x14ac:dyDescent="0.25">
      <c r="D87705">
        <v>1.4032600000000002</v>
      </c>
      <c r="E87705">
        <f t="shared" si="1370"/>
        <v>24.683672295228472</v>
      </c>
      <c r="F87705">
        <v>-9.3763277047715299</v>
      </c>
    </row>
    <row r="87706" spans="4:6" x14ac:dyDescent="0.25">
      <c r="D87706">
        <v>1.4032799999999999</v>
      </c>
      <c r="E87706">
        <f t="shared" si="1370"/>
        <v>24.681050147720406</v>
      </c>
      <c r="F87706">
        <v>-9.3789498522795949</v>
      </c>
    </row>
    <row r="87707" spans="4:6" x14ac:dyDescent="0.25">
      <c r="D87707">
        <v>1.4033</v>
      </c>
      <c r="E87707">
        <f t="shared" si="1370"/>
        <v>24.67871820717356</v>
      </c>
      <c r="F87707">
        <v>-9.381281792826444</v>
      </c>
    </row>
    <row r="87708" spans="4:6" x14ac:dyDescent="0.25">
      <c r="D87708">
        <v>1.4033100000000001</v>
      </c>
      <c r="E87708">
        <f t="shared" si="1370"/>
        <v>24.677138922039209</v>
      </c>
      <c r="F87708">
        <v>-9.3828610779607935</v>
      </c>
    </row>
    <row r="87709" spans="4:6" x14ac:dyDescent="0.25">
      <c r="D87709">
        <v>1.4033300000000002</v>
      </c>
      <c r="E87709">
        <f t="shared" si="1370"/>
        <v>24.676239493567085</v>
      </c>
      <c r="F87709">
        <v>-9.3837605064329175</v>
      </c>
    </row>
    <row r="87710" spans="4:6" x14ac:dyDescent="0.25">
      <c r="D87710">
        <v>1.4033399999999998</v>
      </c>
      <c r="E87710">
        <f t="shared" si="1370"/>
        <v>24.675952123978583</v>
      </c>
      <c r="F87710">
        <v>-9.3840478760214197</v>
      </c>
    </row>
    <row r="87711" spans="4:6" x14ac:dyDescent="0.25">
      <c r="D87711">
        <v>1.4033599999999999</v>
      </c>
      <c r="E87711">
        <f t="shared" si="1370"/>
        <v>24.676213754572952</v>
      </c>
      <c r="F87711">
        <v>-9.38378624542705</v>
      </c>
    </row>
    <row r="87712" spans="4:6" x14ac:dyDescent="0.25">
      <c r="D87712">
        <v>1.4033800000000001</v>
      </c>
      <c r="E87712">
        <f t="shared" si="1370"/>
        <v>24.676965812947671</v>
      </c>
      <c r="F87712">
        <v>-9.3830341870523313</v>
      </c>
    </row>
    <row r="87713" spans="4:6" x14ac:dyDescent="0.25">
      <c r="D87713">
        <v>1.4033900000000001</v>
      </c>
      <c r="E87713">
        <f t="shared" si="1370"/>
        <v>24.677670120731591</v>
      </c>
      <c r="F87713">
        <v>-9.3823298792684131</v>
      </c>
    </row>
    <row r="87714" spans="4:6" x14ac:dyDescent="0.25">
      <c r="D87714">
        <v>1.4034099999999998</v>
      </c>
      <c r="E87714">
        <f t="shared" si="1370"/>
        <v>24.677845109463568</v>
      </c>
      <c r="F87714">
        <v>-9.382154890536432</v>
      </c>
    </row>
    <row r="87715" spans="4:6" x14ac:dyDescent="0.25">
      <c r="D87715">
        <v>1.4034199999999999</v>
      </c>
      <c r="E87715">
        <f t="shared" si="1370"/>
        <v>24.677545598025233</v>
      </c>
      <c r="F87715">
        <v>-9.3824544019747673</v>
      </c>
    </row>
    <row r="87716" spans="4:6" x14ac:dyDescent="0.25">
      <c r="D87716">
        <v>1.40344</v>
      </c>
      <c r="E87716">
        <f t="shared" si="1370"/>
        <v>24.677306343150676</v>
      </c>
      <c r="F87716">
        <v>-9.3826936568493284</v>
      </c>
    </row>
    <row r="87717" spans="4:6" x14ac:dyDescent="0.25">
      <c r="D87717">
        <v>1.4034600000000002</v>
      </c>
      <c r="E87717">
        <f t="shared" si="1370"/>
        <v>24.678089650620301</v>
      </c>
      <c r="F87717">
        <v>-9.3819103493796998</v>
      </c>
    </row>
    <row r="87718" spans="4:6" x14ac:dyDescent="0.25">
      <c r="D87718">
        <v>1.4034700000000002</v>
      </c>
      <c r="E87718">
        <f t="shared" si="1370"/>
        <v>24.679785278311389</v>
      </c>
      <c r="F87718">
        <v>-9.3802147216886134</v>
      </c>
    </row>
    <row r="87719" spans="4:6" x14ac:dyDescent="0.25">
      <c r="D87719">
        <v>1.4034899999999999</v>
      </c>
      <c r="E87719">
        <f t="shared" si="1370"/>
        <v>24.681807162365331</v>
      </c>
      <c r="F87719">
        <v>-9.3781928376346695</v>
      </c>
    </row>
    <row r="87720" spans="4:6" x14ac:dyDescent="0.25">
      <c r="D87720">
        <v>1.4035</v>
      </c>
      <c r="E87720">
        <f t="shared" si="1370"/>
        <v>24.684113270288947</v>
      </c>
      <c r="F87720">
        <v>-9.3758867297110555</v>
      </c>
    </row>
    <row r="87721" spans="4:6" x14ac:dyDescent="0.25">
      <c r="D87721">
        <v>1.4035200000000001</v>
      </c>
      <c r="E87721">
        <f t="shared" si="1370"/>
        <v>24.686181027672635</v>
      </c>
      <c r="F87721">
        <v>-9.373818972327367</v>
      </c>
    </row>
    <row r="87722" spans="4:6" x14ac:dyDescent="0.25">
      <c r="D87722">
        <v>1.4035400000000002</v>
      </c>
      <c r="E87722">
        <f t="shared" si="1370"/>
        <v>24.688027420422699</v>
      </c>
      <c r="F87722">
        <v>-9.3719725795773012</v>
      </c>
    </row>
    <row r="87723" spans="4:6" x14ac:dyDescent="0.25">
      <c r="D87723">
        <v>1.4035499999999999</v>
      </c>
      <c r="E87723">
        <f t="shared" si="1370"/>
        <v>24.690152359045534</v>
      </c>
      <c r="F87723">
        <v>-9.3698476409544682</v>
      </c>
    </row>
    <row r="87724" spans="4:6" x14ac:dyDescent="0.25">
      <c r="D87724">
        <v>1.40357</v>
      </c>
      <c r="E87724">
        <f t="shared" si="1370"/>
        <v>24.692034565706791</v>
      </c>
      <c r="F87724">
        <v>-9.3679654342932093</v>
      </c>
    </row>
    <row r="87725" spans="4:6" x14ac:dyDescent="0.25">
      <c r="D87725">
        <v>1.40358</v>
      </c>
      <c r="E87725">
        <f t="shared" si="1370"/>
        <v>24.693208355284455</v>
      </c>
      <c r="F87725">
        <v>-9.3667916447155459</v>
      </c>
    </row>
    <row r="87726" spans="4:6" x14ac:dyDescent="0.25">
      <c r="D87726">
        <v>1.4036000000000002</v>
      </c>
      <c r="E87726">
        <f t="shared" si="1370"/>
        <v>24.69422730659242</v>
      </c>
      <c r="F87726">
        <v>-9.3657726934075818</v>
      </c>
    </row>
    <row r="87727" spans="4:6" x14ac:dyDescent="0.25">
      <c r="D87727">
        <v>1.4036199999999999</v>
      </c>
      <c r="E87727">
        <f t="shared" si="1370"/>
        <v>24.696071406684844</v>
      </c>
      <c r="F87727">
        <v>-9.3639285933151601</v>
      </c>
    </row>
    <row r="87728" spans="4:6" x14ac:dyDescent="0.25">
      <c r="D87728">
        <v>1.4036299999999999</v>
      </c>
      <c r="E87728">
        <f t="shared" si="1370"/>
        <v>24.698647005073497</v>
      </c>
      <c r="F87728">
        <v>-9.361352994926504</v>
      </c>
    </row>
    <row r="87729" spans="4:6" x14ac:dyDescent="0.25">
      <c r="D87729">
        <v>1.4036500000000001</v>
      </c>
      <c r="E87729">
        <f t="shared" si="1370"/>
        <v>24.701383589915103</v>
      </c>
      <c r="F87729">
        <v>-9.358616410084899</v>
      </c>
    </row>
    <row r="87730" spans="4:6" x14ac:dyDescent="0.25">
      <c r="D87730">
        <v>1.4036600000000001</v>
      </c>
      <c r="E87730">
        <f t="shared" si="1370"/>
        <v>24.704253689912441</v>
      </c>
      <c r="F87730">
        <v>-9.3557463100875609</v>
      </c>
    </row>
    <row r="87731" spans="4:6" x14ac:dyDescent="0.25">
      <c r="D87731">
        <v>1.4036799999999998</v>
      </c>
      <c r="E87731">
        <f t="shared" si="1370"/>
        <v>24.707232197175522</v>
      </c>
      <c r="F87731">
        <v>-9.3527678028244825</v>
      </c>
    </row>
    <row r="87732" spans="4:6" x14ac:dyDescent="0.25">
      <c r="D87732">
        <v>1.4036999999999999</v>
      </c>
      <c r="E87732">
        <f t="shared" si="1370"/>
        <v>24.710296216618524</v>
      </c>
      <c r="F87732">
        <v>-9.3497037833814804</v>
      </c>
    </row>
    <row r="87733" spans="4:6" x14ac:dyDescent="0.25">
      <c r="D87733">
        <v>1.40371</v>
      </c>
      <c r="E87733">
        <f t="shared" si="1370"/>
        <v>24.712941073957083</v>
      </c>
      <c r="F87733">
        <v>-9.3470589260429211</v>
      </c>
    </row>
    <row r="87734" spans="4:6" x14ac:dyDescent="0.25">
      <c r="D87734">
        <v>1.4037300000000001</v>
      </c>
      <c r="E87734">
        <f t="shared" si="1370"/>
        <v>24.714716629751024</v>
      </c>
      <c r="F87734">
        <v>-9.3452833702489801</v>
      </c>
    </row>
    <row r="87735" spans="4:6" x14ac:dyDescent="0.25">
      <c r="D87735">
        <v>1.4037400000000002</v>
      </c>
      <c r="E87735">
        <f t="shared" si="1370"/>
        <v>24.715707152741359</v>
      </c>
      <c r="F87735">
        <v>-9.3442928472586448</v>
      </c>
    </row>
    <row r="87736" spans="4:6" x14ac:dyDescent="0.25">
      <c r="D87736">
        <v>1.4037599999999999</v>
      </c>
      <c r="E87736">
        <f t="shared" si="1370"/>
        <v>24.715991115245892</v>
      </c>
      <c r="F87736">
        <v>-9.3440088847541087</v>
      </c>
    </row>
    <row r="87737" spans="4:6" x14ac:dyDescent="0.25">
      <c r="D87737">
        <v>1.40378</v>
      </c>
      <c r="E87737">
        <f t="shared" si="1370"/>
        <v>24.715641497132911</v>
      </c>
      <c r="F87737">
        <v>-9.3443585028670917</v>
      </c>
    </row>
    <row r="87738" spans="4:6" x14ac:dyDescent="0.25">
      <c r="D87738">
        <v>1.4037900000000001</v>
      </c>
      <c r="E87738">
        <f t="shared" si="1370"/>
        <v>24.715209927809255</v>
      </c>
      <c r="F87738">
        <v>-9.3447900721907491</v>
      </c>
    </row>
    <row r="87739" spans="4:6" x14ac:dyDescent="0.25">
      <c r="D87739">
        <v>1.4038100000000002</v>
      </c>
      <c r="E87739">
        <f t="shared" si="1370"/>
        <v>24.715190518552063</v>
      </c>
      <c r="F87739">
        <v>-9.344809481447939</v>
      </c>
    </row>
    <row r="87740" spans="4:6" x14ac:dyDescent="0.25">
      <c r="D87740">
        <v>1.4038199999999998</v>
      </c>
      <c r="E87740">
        <f t="shared" si="1370"/>
        <v>24.715056283123076</v>
      </c>
      <c r="F87740">
        <v>-9.3449437168769265</v>
      </c>
    </row>
    <row r="87741" spans="4:6" x14ac:dyDescent="0.25">
      <c r="D87741">
        <v>1.40384</v>
      </c>
      <c r="E87741">
        <f t="shared" si="1370"/>
        <v>24.714335931395148</v>
      </c>
      <c r="F87741">
        <v>-9.3456640686048544</v>
      </c>
    </row>
    <row r="87742" spans="4:6" x14ac:dyDescent="0.25">
      <c r="D87742">
        <v>1.4038600000000001</v>
      </c>
      <c r="E87742">
        <f t="shared" si="1370"/>
        <v>24.713093702806589</v>
      </c>
      <c r="F87742">
        <v>-9.3469062971934136</v>
      </c>
    </row>
    <row r="87743" spans="4:6" x14ac:dyDescent="0.25">
      <c r="D87743">
        <v>1.4038700000000002</v>
      </c>
      <c r="E87743">
        <f t="shared" si="1370"/>
        <v>24.711389121714909</v>
      </c>
      <c r="F87743">
        <v>-9.3486108782850934</v>
      </c>
    </row>
    <row r="87744" spans="4:6" x14ac:dyDescent="0.25">
      <c r="D87744">
        <v>1.4038899999999999</v>
      </c>
      <c r="E87744">
        <f t="shared" si="1370"/>
        <v>24.709761109965459</v>
      </c>
      <c r="F87744">
        <v>-9.350238890034543</v>
      </c>
    </row>
    <row r="87745" spans="4:6" x14ac:dyDescent="0.25">
      <c r="D87745">
        <v>1.4038999999999999</v>
      </c>
      <c r="E87745">
        <f t="shared" si="1370"/>
        <v>24.708691789993047</v>
      </c>
      <c r="F87745">
        <v>-9.3513082100069571</v>
      </c>
    </row>
    <row r="87746" spans="4:6" x14ac:dyDescent="0.25">
      <c r="D87746">
        <v>1.4039200000000001</v>
      </c>
      <c r="E87746">
        <f t="shared" ref="E87746:E87809" si="1371">34.06+F87746</f>
        <v>24.707642876488698</v>
      </c>
      <c r="F87746">
        <v>-9.3523571235113057</v>
      </c>
    </row>
    <row r="87747" spans="4:6" x14ac:dyDescent="0.25">
      <c r="D87747">
        <v>1.4039400000000002</v>
      </c>
      <c r="E87747">
        <f t="shared" si="1371"/>
        <v>24.706132441443714</v>
      </c>
      <c r="F87747">
        <v>-9.3538675585562885</v>
      </c>
    </row>
    <row r="87748" spans="4:6" x14ac:dyDescent="0.25">
      <c r="D87748">
        <v>1.4039499999999998</v>
      </c>
      <c r="E87748">
        <f t="shared" si="1371"/>
        <v>24.7042147194589</v>
      </c>
      <c r="F87748">
        <v>-9.3557852805411024</v>
      </c>
    </row>
    <row r="87749" spans="4:6" x14ac:dyDescent="0.25">
      <c r="D87749">
        <v>1.4039699999999999</v>
      </c>
      <c r="E87749">
        <f t="shared" si="1371"/>
        <v>24.7019398354537</v>
      </c>
      <c r="F87749">
        <v>-9.3580601645463037</v>
      </c>
    </row>
    <row r="87750" spans="4:6" x14ac:dyDescent="0.25">
      <c r="D87750">
        <v>1.40398</v>
      </c>
      <c r="E87750">
        <f t="shared" si="1371"/>
        <v>24.699354041520962</v>
      </c>
      <c r="F87750">
        <v>-9.36064595847904</v>
      </c>
    </row>
    <row r="87751" spans="4:6" x14ac:dyDescent="0.25">
      <c r="D87751">
        <v>1.4040000000000001</v>
      </c>
      <c r="E87751">
        <f t="shared" si="1371"/>
        <v>24.696499943939692</v>
      </c>
      <c r="F87751">
        <v>-9.3635000560603121</v>
      </c>
    </row>
    <row r="87752" spans="4:6" x14ac:dyDescent="0.25">
      <c r="D87752">
        <v>1.4040199999999998</v>
      </c>
      <c r="E87752">
        <f t="shared" si="1371"/>
        <v>24.693416720498874</v>
      </c>
      <c r="F87752">
        <v>-9.3665832795011283</v>
      </c>
    </row>
    <row r="87753" spans="4:6" x14ac:dyDescent="0.25">
      <c r="D87753">
        <v>1.4040299999999999</v>
      </c>
      <c r="E87753">
        <f t="shared" si="1371"/>
        <v>24.690140328307091</v>
      </c>
      <c r="F87753">
        <v>-9.369859671692911</v>
      </c>
    </row>
    <row r="87754" spans="4:6" x14ac:dyDescent="0.25">
      <c r="D87754">
        <v>1.40405</v>
      </c>
      <c r="E87754">
        <f t="shared" si="1371"/>
        <v>24.686703702280965</v>
      </c>
      <c r="F87754">
        <v>-9.3732962977190386</v>
      </c>
    </row>
    <row r="87755" spans="4:6" x14ac:dyDescent="0.25">
      <c r="D87755">
        <v>1.4040600000000001</v>
      </c>
      <c r="E87755">
        <f t="shared" si="1371"/>
        <v>24.683620793145721</v>
      </c>
      <c r="F87755">
        <v>-9.3763792068542831</v>
      </c>
    </row>
    <row r="87756" spans="4:6" x14ac:dyDescent="0.25">
      <c r="D87756">
        <v>1.4040800000000002</v>
      </c>
      <c r="E87756">
        <f t="shared" si="1371"/>
        <v>24.681350297522599</v>
      </c>
      <c r="F87756">
        <v>-9.3786497024774018</v>
      </c>
    </row>
    <row r="87757" spans="4:6" x14ac:dyDescent="0.25">
      <c r="D87757">
        <v>1.4040999999999999</v>
      </c>
      <c r="E87757">
        <f t="shared" si="1371"/>
        <v>24.679815826879288</v>
      </c>
      <c r="F87757">
        <v>-9.3801841731207141</v>
      </c>
    </row>
    <row r="87758" spans="4:6" x14ac:dyDescent="0.25">
      <c r="D87758">
        <v>1.40411</v>
      </c>
      <c r="E87758">
        <f t="shared" si="1371"/>
        <v>24.679430001232831</v>
      </c>
      <c r="F87758">
        <v>-9.3805699987671716</v>
      </c>
    </row>
    <row r="87759" spans="4:6" x14ac:dyDescent="0.25">
      <c r="D87759">
        <v>1.4041300000000001</v>
      </c>
      <c r="E87759">
        <f t="shared" si="1371"/>
        <v>24.680073884847143</v>
      </c>
      <c r="F87759">
        <v>-9.379926115152859</v>
      </c>
    </row>
    <row r="87760" spans="4:6" x14ac:dyDescent="0.25">
      <c r="D87760">
        <v>1.4041400000000002</v>
      </c>
      <c r="E87760">
        <f t="shared" si="1371"/>
        <v>24.681153177340185</v>
      </c>
      <c r="F87760">
        <v>-9.3788468226598152</v>
      </c>
    </row>
    <row r="87761" spans="4:6" x14ac:dyDescent="0.25">
      <c r="D87761">
        <v>1.4041599999999999</v>
      </c>
      <c r="E87761">
        <f t="shared" si="1371"/>
        <v>24.682618050743699</v>
      </c>
      <c r="F87761">
        <v>-9.3773819492563018</v>
      </c>
    </row>
    <row r="87762" spans="4:6" x14ac:dyDescent="0.25">
      <c r="D87762">
        <v>1.40418</v>
      </c>
      <c r="E87762">
        <f t="shared" si="1371"/>
        <v>24.683938560154495</v>
      </c>
      <c r="F87762">
        <v>-9.3760614398455076</v>
      </c>
    </row>
    <row r="87763" spans="4:6" x14ac:dyDescent="0.25">
      <c r="D87763">
        <v>1.40419</v>
      </c>
      <c r="E87763">
        <f t="shared" si="1371"/>
        <v>24.684640881315119</v>
      </c>
      <c r="F87763">
        <v>-9.3753591186848837</v>
      </c>
    </row>
    <row r="87764" spans="4:6" x14ac:dyDescent="0.25">
      <c r="D87764">
        <v>1.4042100000000002</v>
      </c>
      <c r="E87764">
        <f t="shared" si="1371"/>
        <v>24.684787109367115</v>
      </c>
      <c r="F87764">
        <v>-9.3752128906328878</v>
      </c>
    </row>
    <row r="87765" spans="4:6" x14ac:dyDescent="0.25">
      <c r="D87765">
        <v>1.4042199999999998</v>
      </c>
      <c r="E87765">
        <f t="shared" si="1371"/>
        <v>24.684434981632968</v>
      </c>
      <c r="F87765">
        <v>-9.3755650183670323</v>
      </c>
    </row>
    <row r="87766" spans="4:6" x14ac:dyDescent="0.25">
      <c r="D87766">
        <v>1.4042399999999999</v>
      </c>
      <c r="E87766">
        <f t="shared" si="1371"/>
        <v>24.68363811102077</v>
      </c>
      <c r="F87766">
        <v>-9.3763618889792344</v>
      </c>
    </row>
    <row r="87767" spans="4:6" x14ac:dyDescent="0.25">
      <c r="D87767">
        <v>1.4042600000000001</v>
      </c>
      <c r="E87767">
        <f t="shared" si="1371"/>
        <v>24.682446210922365</v>
      </c>
      <c r="F87767">
        <v>-9.3775537890776377</v>
      </c>
    </row>
    <row r="87768" spans="4:6" x14ac:dyDescent="0.25">
      <c r="D87768">
        <v>1.4042700000000001</v>
      </c>
      <c r="E87768">
        <f t="shared" si="1371"/>
        <v>24.681389160250703</v>
      </c>
      <c r="F87768">
        <v>-9.3786108397493013</v>
      </c>
    </row>
    <row r="87769" spans="4:6" x14ac:dyDescent="0.25">
      <c r="D87769">
        <v>1.4042899999999998</v>
      </c>
      <c r="E87769">
        <f t="shared" si="1371"/>
        <v>24.68094076102058</v>
      </c>
      <c r="F87769">
        <v>-9.379059238979421</v>
      </c>
    </row>
    <row r="87770" spans="4:6" x14ac:dyDescent="0.25">
      <c r="D87770">
        <v>1.4042999999999999</v>
      </c>
      <c r="E87770">
        <f t="shared" si="1371"/>
        <v>24.681038935094804</v>
      </c>
      <c r="F87770">
        <v>-9.3789610649051998</v>
      </c>
    </row>
    <row r="87771" spans="4:6" x14ac:dyDescent="0.25">
      <c r="D87771">
        <v>1.40432</v>
      </c>
      <c r="E87771">
        <f t="shared" si="1371"/>
        <v>24.681625997221566</v>
      </c>
      <c r="F87771">
        <v>-9.3783740027784379</v>
      </c>
    </row>
    <row r="87772" spans="4:6" x14ac:dyDescent="0.25">
      <c r="D87772">
        <v>1.4043400000000001</v>
      </c>
      <c r="E87772">
        <f t="shared" si="1371"/>
        <v>24.682164569127472</v>
      </c>
      <c r="F87772">
        <v>-9.3778354308725298</v>
      </c>
    </row>
    <row r="87773" spans="4:6" x14ac:dyDescent="0.25">
      <c r="D87773">
        <v>1.4043500000000002</v>
      </c>
      <c r="E87773">
        <f t="shared" si="1371"/>
        <v>24.682173801426199</v>
      </c>
      <c r="F87773">
        <v>-9.3778261985738034</v>
      </c>
    </row>
    <row r="87774" spans="4:6" x14ac:dyDescent="0.25">
      <c r="D87774">
        <v>1.4043699999999999</v>
      </c>
      <c r="E87774">
        <f t="shared" si="1371"/>
        <v>24.682193005386914</v>
      </c>
      <c r="F87774">
        <v>-9.3778069946130902</v>
      </c>
    </row>
    <row r="87775" spans="4:6" x14ac:dyDescent="0.25">
      <c r="D87775">
        <v>1.40438</v>
      </c>
      <c r="E87775">
        <f t="shared" si="1371"/>
        <v>24.683188758449099</v>
      </c>
      <c r="F87775">
        <v>-9.3768112415509037</v>
      </c>
    </row>
    <row r="87776" spans="4:6" x14ac:dyDescent="0.25">
      <c r="D87776">
        <v>1.4044000000000001</v>
      </c>
      <c r="E87776">
        <f t="shared" si="1371"/>
        <v>24.68505482039641</v>
      </c>
      <c r="F87776">
        <v>-9.3749451796035945</v>
      </c>
    </row>
    <row r="87777" spans="4:6" x14ac:dyDescent="0.25">
      <c r="D87777">
        <v>1.4044200000000002</v>
      </c>
      <c r="E87777">
        <f t="shared" si="1371"/>
        <v>24.686725023691238</v>
      </c>
      <c r="F87777">
        <v>-9.3732749763087639</v>
      </c>
    </row>
    <row r="87778" spans="4:6" x14ac:dyDescent="0.25">
      <c r="D87778">
        <v>1.4044299999999998</v>
      </c>
      <c r="E87778">
        <f t="shared" si="1371"/>
        <v>24.687729589420137</v>
      </c>
      <c r="F87778">
        <v>-9.3722704105798655</v>
      </c>
    </row>
    <row r="87779" spans="4:6" x14ac:dyDescent="0.25">
      <c r="D87779">
        <v>1.40445</v>
      </c>
      <c r="E87779">
        <f t="shared" si="1371"/>
        <v>24.688134417602598</v>
      </c>
      <c r="F87779">
        <v>-9.3718655823974046</v>
      </c>
    </row>
    <row r="87780" spans="4:6" x14ac:dyDescent="0.25">
      <c r="D87780">
        <v>1.40446</v>
      </c>
      <c r="E87780">
        <f t="shared" si="1371"/>
        <v>24.68800082045669</v>
      </c>
      <c r="F87780">
        <v>-9.3719991795433124</v>
      </c>
    </row>
    <row r="87781" spans="4:6" x14ac:dyDescent="0.25">
      <c r="D87781">
        <v>1.4044800000000002</v>
      </c>
      <c r="E87781">
        <f t="shared" si="1371"/>
        <v>24.687385766078449</v>
      </c>
      <c r="F87781">
        <v>-9.3726142339215528</v>
      </c>
    </row>
    <row r="87782" spans="4:6" x14ac:dyDescent="0.25">
      <c r="D87782">
        <v>1.4044999999999999</v>
      </c>
      <c r="E87782">
        <f t="shared" si="1371"/>
        <v>24.68682596201225</v>
      </c>
      <c r="F87782">
        <v>-9.3731740379877504</v>
      </c>
    </row>
    <row r="87783" spans="4:6" x14ac:dyDescent="0.25">
      <c r="D87783">
        <v>1.4045099999999999</v>
      </c>
      <c r="E87783">
        <f t="shared" si="1371"/>
        <v>24.686801631070818</v>
      </c>
      <c r="F87783">
        <v>-9.3731983689291845</v>
      </c>
    </row>
    <row r="87784" spans="4:6" x14ac:dyDescent="0.25">
      <c r="D87784">
        <v>1.4045300000000001</v>
      </c>
      <c r="E87784">
        <f t="shared" si="1371"/>
        <v>24.687256725986916</v>
      </c>
      <c r="F87784">
        <v>-9.3727432740130858</v>
      </c>
    </row>
    <row r="87785" spans="4:6" x14ac:dyDescent="0.25">
      <c r="D87785">
        <v>1.4045400000000001</v>
      </c>
      <c r="E87785">
        <f t="shared" si="1371"/>
        <v>24.688139219988376</v>
      </c>
      <c r="F87785">
        <v>-9.3718607800116267</v>
      </c>
    </row>
    <row r="87786" spans="4:6" x14ac:dyDescent="0.25">
      <c r="D87786">
        <v>1.4045599999999998</v>
      </c>
      <c r="E87786">
        <f t="shared" si="1371"/>
        <v>24.689400886655676</v>
      </c>
      <c r="F87786">
        <v>-9.370599113344328</v>
      </c>
    </row>
    <row r="87787" spans="4:6" x14ac:dyDescent="0.25">
      <c r="D87787">
        <v>1.4045799999999999</v>
      </c>
      <c r="E87787">
        <f t="shared" si="1371"/>
        <v>24.690997088149913</v>
      </c>
      <c r="F87787">
        <v>-9.369002911850087</v>
      </c>
    </row>
    <row r="87788" spans="4:6" x14ac:dyDescent="0.25">
      <c r="D87788">
        <v>1.40459</v>
      </c>
      <c r="E87788">
        <f t="shared" si="1371"/>
        <v>24.692886571753306</v>
      </c>
      <c r="F87788">
        <v>-9.3671134282466983</v>
      </c>
    </row>
    <row r="87789" spans="4:6" x14ac:dyDescent="0.25">
      <c r="D87789">
        <v>1.4046100000000001</v>
      </c>
      <c r="E87789">
        <f t="shared" si="1371"/>
        <v>24.695515123262432</v>
      </c>
      <c r="F87789">
        <v>-9.3644848767375688</v>
      </c>
    </row>
    <row r="87790" spans="4:6" x14ac:dyDescent="0.25">
      <c r="D87790">
        <v>1.4046200000000002</v>
      </c>
      <c r="E87790">
        <f t="shared" si="1371"/>
        <v>24.698795080855511</v>
      </c>
      <c r="F87790">
        <v>-9.3612049191444928</v>
      </c>
    </row>
    <row r="87791" spans="4:6" x14ac:dyDescent="0.25">
      <c r="D87791">
        <v>1.4046399999999999</v>
      </c>
      <c r="E87791">
        <f t="shared" si="1371"/>
        <v>24.701677754872328</v>
      </c>
      <c r="F87791">
        <v>-9.358322245127674</v>
      </c>
    </row>
    <row r="87792" spans="4:6" x14ac:dyDescent="0.25">
      <c r="D87792">
        <v>1.40466</v>
      </c>
      <c r="E87792">
        <f t="shared" si="1371"/>
        <v>24.703709791489747</v>
      </c>
      <c r="F87792">
        <v>-9.3562902085102557</v>
      </c>
    </row>
    <row r="87793" spans="4:6" x14ac:dyDescent="0.25">
      <c r="D87793">
        <v>1.4046700000000001</v>
      </c>
      <c r="E87793">
        <f t="shared" si="1371"/>
        <v>24.705456358455699</v>
      </c>
      <c r="F87793">
        <v>-9.3545436415443017</v>
      </c>
    </row>
    <row r="87794" spans="4:6" x14ac:dyDescent="0.25">
      <c r="D87794">
        <v>1.4046900000000002</v>
      </c>
      <c r="E87794">
        <f t="shared" si="1371"/>
        <v>24.707424473743878</v>
      </c>
      <c r="F87794">
        <v>-9.3525755262561265</v>
      </c>
    </row>
    <row r="87795" spans="4:6" x14ac:dyDescent="0.25">
      <c r="D87795">
        <v>1.4046999999999998</v>
      </c>
      <c r="E87795">
        <f t="shared" si="1371"/>
        <v>24.709099442433399</v>
      </c>
      <c r="F87795">
        <v>-9.3509005575666055</v>
      </c>
    </row>
    <row r="87796" spans="4:6" x14ac:dyDescent="0.25">
      <c r="D87796">
        <v>1.40472</v>
      </c>
      <c r="E87796">
        <f t="shared" si="1371"/>
        <v>24.710021667277431</v>
      </c>
      <c r="F87796">
        <v>-9.3499783327225714</v>
      </c>
    </row>
    <row r="87797" spans="4:6" x14ac:dyDescent="0.25">
      <c r="D87797">
        <v>1.4047400000000001</v>
      </c>
      <c r="E87797">
        <f t="shared" si="1371"/>
        <v>24.710750348263975</v>
      </c>
      <c r="F87797">
        <v>-9.3492496517360273</v>
      </c>
    </row>
    <row r="87798" spans="4:6" x14ac:dyDescent="0.25">
      <c r="D87798">
        <v>1.4047500000000002</v>
      </c>
      <c r="E87798">
        <f t="shared" si="1371"/>
        <v>24.71178680546862</v>
      </c>
      <c r="F87798">
        <v>-9.3482131945313807</v>
      </c>
    </row>
    <row r="87799" spans="4:6" x14ac:dyDescent="0.25">
      <c r="D87799">
        <v>1.4047699999999999</v>
      </c>
      <c r="E87799">
        <f t="shared" si="1371"/>
        <v>24.713094758320331</v>
      </c>
      <c r="F87799">
        <v>-9.3469052416796696</v>
      </c>
    </row>
    <row r="87800" spans="4:6" x14ac:dyDescent="0.25">
      <c r="D87800">
        <v>1.4047799999999999</v>
      </c>
      <c r="E87800">
        <f t="shared" si="1371"/>
        <v>24.714640679166422</v>
      </c>
      <c r="F87800">
        <v>-9.3453593208335821</v>
      </c>
    </row>
    <row r="87801" spans="4:6" x14ac:dyDescent="0.25">
      <c r="D87801">
        <v>1.4048</v>
      </c>
      <c r="E87801">
        <f t="shared" si="1371"/>
        <v>24.715909785798218</v>
      </c>
      <c r="F87801">
        <v>-9.3440902142017848</v>
      </c>
    </row>
    <row r="87802" spans="4:6" x14ac:dyDescent="0.25">
      <c r="D87802">
        <v>1.4048200000000002</v>
      </c>
      <c r="E87802">
        <f t="shared" si="1371"/>
        <v>24.716442339613529</v>
      </c>
      <c r="F87802">
        <v>-9.3435576603864714</v>
      </c>
    </row>
    <row r="87803" spans="4:6" x14ac:dyDescent="0.25">
      <c r="D87803">
        <v>1.4048299999999998</v>
      </c>
      <c r="E87803">
        <f t="shared" si="1371"/>
        <v>24.716313502769012</v>
      </c>
      <c r="F87803">
        <v>-9.3436864972309888</v>
      </c>
    </row>
    <row r="87804" spans="4:6" x14ac:dyDescent="0.25">
      <c r="D87804">
        <v>1.4048499999999999</v>
      </c>
      <c r="E87804">
        <f t="shared" si="1371"/>
        <v>24.715593117181346</v>
      </c>
      <c r="F87804">
        <v>-9.3444068828186566</v>
      </c>
    </row>
    <row r="87805" spans="4:6" x14ac:dyDescent="0.25">
      <c r="D87805">
        <v>1.40486</v>
      </c>
      <c r="E87805">
        <f t="shared" si="1371"/>
        <v>24.71434599198215</v>
      </c>
      <c r="F87805">
        <v>-9.3456540080178527</v>
      </c>
    </row>
    <row r="87806" spans="4:6" x14ac:dyDescent="0.25">
      <c r="D87806">
        <v>1.4048800000000001</v>
      </c>
      <c r="E87806">
        <f t="shared" si="1371"/>
        <v>24.712632180315691</v>
      </c>
      <c r="F87806">
        <v>-9.3473678196843117</v>
      </c>
    </row>
    <row r="87807" spans="4:6" x14ac:dyDescent="0.25">
      <c r="D87807">
        <v>1.4048999999999998</v>
      </c>
      <c r="E87807">
        <f t="shared" si="1371"/>
        <v>24.710507245525246</v>
      </c>
      <c r="F87807">
        <v>-9.3494927544747561</v>
      </c>
    </row>
    <row r="87808" spans="4:6" x14ac:dyDescent="0.25">
      <c r="D87808">
        <v>1.4049099999999999</v>
      </c>
      <c r="E87808">
        <f t="shared" si="1371"/>
        <v>24.70802251681037</v>
      </c>
      <c r="F87808">
        <v>-9.3519774831896321</v>
      </c>
    </row>
    <row r="87809" spans="4:6" x14ac:dyDescent="0.25">
      <c r="D87809">
        <v>1.40493</v>
      </c>
      <c r="E87809">
        <f t="shared" si="1371"/>
        <v>24.70570918309361</v>
      </c>
      <c r="F87809">
        <v>-9.3542908169063903</v>
      </c>
    </row>
    <row r="87810" spans="4:6" x14ac:dyDescent="0.25">
      <c r="D87810">
        <v>1.4049400000000001</v>
      </c>
      <c r="E87810">
        <f t="shared" ref="E87810:E87873" si="1372">34.06+F87810</f>
        <v>24.704525926216071</v>
      </c>
      <c r="F87810">
        <v>-9.3554740737839328</v>
      </c>
    </row>
    <row r="87811" spans="4:6" x14ac:dyDescent="0.25">
      <c r="D87811">
        <v>1.4049600000000002</v>
      </c>
      <c r="E87811">
        <f t="shared" si="1372"/>
        <v>24.704358843900113</v>
      </c>
      <c r="F87811">
        <v>-9.3556411560998889</v>
      </c>
    </row>
    <row r="87812" spans="4:6" x14ac:dyDescent="0.25">
      <c r="D87812">
        <v>1.4049799999999999</v>
      </c>
      <c r="E87812">
        <f t="shared" si="1372"/>
        <v>24.704134345257092</v>
      </c>
      <c r="F87812">
        <v>-9.3558656547429102</v>
      </c>
    </row>
    <row r="87813" spans="4:6" x14ac:dyDescent="0.25">
      <c r="D87813">
        <v>1.40499</v>
      </c>
      <c r="E87813">
        <f t="shared" si="1372"/>
        <v>24.703375470439486</v>
      </c>
      <c r="F87813">
        <v>-9.3566245295605164</v>
      </c>
    </row>
    <row r="87814" spans="4:6" x14ac:dyDescent="0.25">
      <c r="D87814">
        <v>1.4050100000000001</v>
      </c>
      <c r="E87814">
        <f t="shared" si="1372"/>
        <v>24.702141183329488</v>
      </c>
      <c r="F87814">
        <v>-9.3578588166705128</v>
      </c>
    </row>
    <row r="87815" spans="4:6" x14ac:dyDescent="0.25">
      <c r="D87815">
        <v>1.4050200000000002</v>
      </c>
      <c r="E87815">
        <f t="shared" si="1372"/>
        <v>24.700486105987352</v>
      </c>
      <c r="F87815">
        <v>-9.3595138940126503</v>
      </c>
    </row>
    <row r="87816" spans="4:6" x14ac:dyDescent="0.25">
      <c r="D87816">
        <v>1.4050399999999998</v>
      </c>
      <c r="E87816">
        <f t="shared" si="1372"/>
        <v>24.698460762437342</v>
      </c>
      <c r="F87816">
        <v>-9.3615392375626616</v>
      </c>
    </row>
    <row r="87817" spans="4:6" x14ac:dyDescent="0.25">
      <c r="D87817">
        <v>1.40506</v>
      </c>
      <c r="E87817">
        <f t="shared" si="1372"/>
        <v>24.696595661380975</v>
      </c>
      <c r="F87817">
        <v>-9.3634043386190289</v>
      </c>
    </row>
    <row r="87818" spans="4:6" x14ac:dyDescent="0.25">
      <c r="D87818">
        <v>1.40507</v>
      </c>
      <c r="E87818">
        <f t="shared" si="1372"/>
        <v>24.695848918924789</v>
      </c>
      <c r="F87818">
        <v>-9.3641510810752155</v>
      </c>
    </row>
    <row r="87819" spans="4:6" x14ac:dyDescent="0.25">
      <c r="D87819">
        <v>1.4050900000000002</v>
      </c>
      <c r="E87819">
        <f t="shared" si="1372"/>
        <v>24.696590020353881</v>
      </c>
      <c r="F87819">
        <v>-9.3634099796461197</v>
      </c>
    </row>
    <row r="87820" spans="4:6" x14ac:dyDescent="0.25">
      <c r="D87820">
        <v>1.4051000000000002</v>
      </c>
      <c r="E87820">
        <f t="shared" si="1372"/>
        <v>24.698176256050871</v>
      </c>
      <c r="F87820">
        <v>-9.361823743949131</v>
      </c>
    </row>
    <row r="87821" spans="4:6" x14ac:dyDescent="0.25">
      <c r="D87821">
        <v>1.4051199999999999</v>
      </c>
      <c r="E87821">
        <f t="shared" si="1372"/>
        <v>24.699545181048329</v>
      </c>
      <c r="F87821">
        <v>-9.3604548189516752</v>
      </c>
    </row>
    <row r="87822" spans="4:6" x14ac:dyDescent="0.25">
      <c r="D87822">
        <v>1.4051400000000001</v>
      </c>
      <c r="E87822">
        <f t="shared" si="1372"/>
        <v>24.700714280372338</v>
      </c>
      <c r="F87822">
        <v>-9.3592857196276658</v>
      </c>
    </row>
    <row r="87823" spans="4:6" x14ac:dyDescent="0.25">
      <c r="D87823">
        <v>1.4051500000000001</v>
      </c>
      <c r="E87823">
        <f t="shared" si="1372"/>
        <v>24.702183827946307</v>
      </c>
      <c r="F87823">
        <v>-9.3578161720536972</v>
      </c>
    </row>
    <row r="87824" spans="4:6" x14ac:dyDescent="0.25">
      <c r="D87824">
        <v>1.4051699999999998</v>
      </c>
      <c r="E87824">
        <f t="shared" si="1372"/>
        <v>24.703916635095396</v>
      </c>
      <c r="F87824">
        <v>-9.3560833649046078</v>
      </c>
    </row>
    <row r="87825" spans="4:6" x14ac:dyDescent="0.25">
      <c r="D87825">
        <v>1.4051799999999999</v>
      </c>
      <c r="E87825">
        <f t="shared" si="1372"/>
        <v>24.705878393152965</v>
      </c>
      <c r="F87825">
        <v>-9.3541216068470376</v>
      </c>
    </row>
    <row r="87826" spans="4:6" x14ac:dyDescent="0.25">
      <c r="D87826">
        <v>1.4052</v>
      </c>
      <c r="E87826">
        <f t="shared" si="1372"/>
        <v>24.708037504308965</v>
      </c>
      <c r="F87826">
        <v>-9.351962495691037</v>
      </c>
    </row>
    <row r="87827" spans="4:6" x14ac:dyDescent="0.25">
      <c r="D87827">
        <v>1.4052200000000001</v>
      </c>
      <c r="E87827">
        <f t="shared" si="1372"/>
        <v>24.710364919699821</v>
      </c>
      <c r="F87827">
        <v>-9.34963508030018</v>
      </c>
    </row>
    <row r="87828" spans="4:6" x14ac:dyDescent="0.25">
      <c r="D87828">
        <v>1.4052300000000002</v>
      </c>
      <c r="E87828">
        <f t="shared" si="1372"/>
        <v>24.712833984607258</v>
      </c>
      <c r="F87828">
        <v>-9.3471660153927463</v>
      </c>
    </row>
    <row r="87829" spans="4:6" x14ac:dyDescent="0.25">
      <c r="D87829">
        <v>1.4052499999999999</v>
      </c>
      <c r="E87829">
        <f t="shared" si="1372"/>
        <v>24.715420290619964</v>
      </c>
      <c r="F87829">
        <v>-9.3445797093800387</v>
      </c>
    </row>
    <row r="87830" spans="4:6" x14ac:dyDescent="0.25">
      <c r="D87830">
        <v>1.40526</v>
      </c>
      <c r="E87830">
        <f t="shared" si="1372"/>
        <v>24.717617685976073</v>
      </c>
      <c r="F87830">
        <v>-9.342382314023931</v>
      </c>
    </row>
    <row r="87831" spans="4:6" x14ac:dyDescent="0.25">
      <c r="D87831">
        <v>1.4052800000000001</v>
      </c>
      <c r="E87831">
        <f t="shared" si="1372"/>
        <v>24.718974591566408</v>
      </c>
      <c r="F87831">
        <v>-9.3410254084335929</v>
      </c>
    </row>
    <row r="87832" spans="4:6" x14ac:dyDescent="0.25">
      <c r="D87832">
        <v>1.4053000000000002</v>
      </c>
      <c r="E87832">
        <f t="shared" si="1372"/>
        <v>24.719573875880155</v>
      </c>
      <c r="F87832">
        <v>-9.3404261241198476</v>
      </c>
    </row>
    <row r="87833" spans="4:6" x14ac:dyDescent="0.25">
      <c r="D87833">
        <v>1.4053099999999998</v>
      </c>
      <c r="E87833">
        <f t="shared" si="1372"/>
        <v>24.719492651687833</v>
      </c>
      <c r="F87833">
        <v>-9.340507348312169</v>
      </c>
    </row>
    <row r="87834" spans="4:6" x14ac:dyDescent="0.25">
      <c r="D87834">
        <v>1.40533</v>
      </c>
      <c r="E87834">
        <f t="shared" si="1372"/>
        <v>24.718802581009875</v>
      </c>
      <c r="F87834">
        <v>-9.3411974189901255</v>
      </c>
    </row>
    <row r="87835" spans="4:6" x14ac:dyDescent="0.25">
      <c r="D87835">
        <v>1.40534</v>
      </c>
      <c r="E87835">
        <f t="shared" si="1372"/>
        <v>24.718054017833854</v>
      </c>
      <c r="F87835">
        <v>-9.3419459821661484</v>
      </c>
    </row>
    <row r="87836" spans="4:6" x14ac:dyDescent="0.25">
      <c r="D87836">
        <v>1.4053600000000002</v>
      </c>
      <c r="E87836">
        <f t="shared" si="1372"/>
        <v>24.717739840934691</v>
      </c>
      <c r="F87836">
        <v>-9.3422601590653134</v>
      </c>
    </row>
    <row r="87837" spans="4:6" x14ac:dyDescent="0.25">
      <c r="D87837">
        <v>1.4053799999999999</v>
      </c>
      <c r="E87837">
        <f t="shared" si="1372"/>
        <v>24.717331874760085</v>
      </c>
      <c r="F87837">
        <v>-9.342668125239916</v>
      </c>
    </row>
    <row r="87838" spans="4:6" x14ac:dyDescent="0.25">
      <c r="D87838">
        <v>1.4053899999999999</v>
      </c>
      <c r="E87838">
        <f t="shared" si="1372"/>
        <v>24.71684153175687</v>
      </c>
      <c r="F87838">
        <v>-9.3431584682431321</v>
      </c>
    </row>
    <row r="87839" spans="4:6" x14ac:dyDescent="0.25">
      <c r="D87839">
        <v>1.40541</v>
      </c>
      <c r="E87839">
        <f t="shared" si="1372"/>
        <v>24.716763195326422</v>
      </c>
      <c r="F87839">
        <v>-9.3432368046735821</v>
      </c>
    </row>
    <row r="87840" spans="4:6" x14ac:dyDescent="0.25">
      <c r="D87840">
        <v>1.4054200000000001</v>
      </c>
      <c r="E87840">
        <f t="shared" si="1372"/>
        <v>24.716570123418105</v>
      </c>
      <c r="F87840">
        <v>-9.3434298765818973</v>
      </c>
    </row>
    <row r="87841" spans="4:6" x14ac:dyDescent="0.25">
      <c r="D87841">
        <v>1.4054399999999998</v>
      </c>
      <c r="E87841">
        <f t="shared" si="1372"/>
        <v>24.71627509276388</v>
      </c>
      <c r="F87841">
        <v>-9.3437249072361208</v>
      </c>
    </row>
    <row r="87842" spans="4:6" x14ac:dyDescent="0.25">
      <c r="D87842">
        <v>1.4054599999999999</v>
      </c>
      <c r="E87842">
        <f t="shared" si="1372"/>
        <v>24.716373783809853</v>
      </c>
      <c r="F87842">
        <v>-9.3436262161901489</v>
      </c>
    </row>
    <row r="87843" spans="4:6" x14ac:dyDescent="0.25">
      <c r="D87843">
        <v>1.40547</v>
      </c>
      <c r="E87843">
        <f t="shared" si="1372"/>
        <v>24.716340686338903</v>
      </c>
      <c r="F87843">
        <v>-9.3436593136610977</v>
      </c>
    </row>
    <row r="87844" spans="4:6" x14ac:dyDescent="0.25">
      <c r="D87844">
        <v>1.4054900000000001</v>
      </c>
      <c r="E87844">
        <f t="shared" si="1372"/>
        <v>24.715705897149906</v>
      </c>
      <c r="F87844">
        <v>-9.3442941028500961</v>
      </c>
    </row>
    <row r="87845" spans="4:6" x14ac:dyDescent="0.25">
      <c r="D87845">
        <v>1.4055000000000002</v>
      </c>
      <c r="E87845">
        <f t="shared" si="1372"/>
        <v>24.71453495748468</v>
      </c>
      <c r="F87845">
        <v>-9.3454650425153201</v>
      </c>
    </row>
    <row r="87846" spans="4:6" x14ac:dyDescent="0.25">
      <c r="D87846">
        <v>1.4055199999999999</v>
      </c>
      <c r="E87846">
        <f t="shared" si="1372"/>
        <v>24.712888612267392</v>
      </c>
      <c r="F87846">
        <v>-9.3471113877326122</v>
      </c>
    </row>
    <row r="87847" spans="4:6" x14ac:dyDescent="0.25">
      <c r="D87847">
        <v>1.40554</v>
      </c>
      <c r="E87847">
        <f t="shared" si="1372"/>
        <v>24.710823077841578</v>
      </c>
      <c r="F87847">
        <v>-9.3491769221584242</v>
      </c>
    </row>
    <row r="87848" spans="4:6" x14ac:dyDescent="0.25">
      <c r="D87848">
        <v>1.4055500000000001</v>
      </c>
      <c r="E87848">
        <f t="shared" si="1372"/>
        <v>24.70839029916565</v>
      </c>
      <c r="F87848">
        <v>-9.3516097008343504</v>
      </c>
    </row>
    <row r="87849" spans="4:6" x14ac:dyDescent="0.25">
      <c r="D87849">
        <v>1.4055700000000002</v>
      </c>
      <c r="E87849">
        <f t="shared" si="1372"/>
        <v>24.705638196576416</v>
      </c>
      <c r="F87849">
        <v>-9.3543618034235863</v>
      </c>
    </row>
    <row r="87850" spans="4:6" x14ac:dyDescent="0.25">
      <c r="D87850">
        <v>1.4055799999999998</v>
      </c>
      <c r="E87850">
        <f t="shared" si="1372"/>
        <v>24.702610902259266</v>
      </c>
      <c r="F87850">
        <v>-9.3573890977407359</v>
      </c>
    </row>
    <row r="87851" spans="4:6" x14ac:dyDescent="0.25">
      <c r="D87851">
        <v>1.4056</v>
      </c>
      <c r="E87851">
        <f t="shared" si="1372"/>
        <v>24.699348986588902</v>
      </c>
      <c r="F87851">
        <v>-9.3606510134110987</v>
      </c>
    </row>
    <row r="87852" spans="4:6" x14ac:dyDescent="0.25">
      <c r="D87852">
        <v>1.4056200000000001</v>
      </c>
      <c r="E87852">
        <f t="shared" si="1372"/>
        <v>24.69588967452647</v>
      </c>
      <c r="F87852">
        <v>-9.3641103254735327</v>
      </c>
    </row>
    <row r="87853" spans="4:6" x14ac:dyDescent="0.25">
      <c r="D87853">
        <v>1.4056300000000002</v>
      </c>
      <c r="E87853">
        <f t="shared" si="1372"/>
        <v>24.692267052278005</v>
      </c>
      <c r="F87853">
        <v>-9.3677329477219988</v>
      </c>
    </row>
    <row r="87854" spans="4:6" x14ac:dyDescent="0.25">
      <c r="D87854">
        <v>1.4056499999999998</v>
      </c>
      <c r="E87854">
        <f t="shared" si="1372"/>
        <v>24.68899611305962</v>
      </c>
      <c r="F87854">
        <v>-9.3710038869403824</v>
      </c>
    </row>
    <row r="87855" spans="4:6" x14ac:dyDescent="0.25">
      <c r="D87855">
        <v>1.4056599999999999</v>
      </c>
      <c r="E87855">
        <f t="shared" si="1372"/>
        <v>24.686536494556584</v>
      </c>
      <c r="F87855">
        <v>-9.3734635054434161</v>
      </c>
    </row>
    <row r="87856" spans="4:6" x14ac:dyDescent="0.25">
      <c r="D87856">
        <v>1.40568</v>
      </c>
      <c r="E87856">
        <f t="shared" si="1372"/>
        <v>24.683844957616614</v>
      </c>
      <c r="F87856">
        <v>-9.3761550423833864</v>
      </c>
    </row>
    <row r="87857" spans="4:6" x14ac:dyDescent="0.25">
      <c r="D87857">
        <v>1.4057000000000002</v>
      </c>
      <c r="E87857">
        <f t="shared" si="1372"/>
        <v>24.679988538750521</v>
      </c>
      <c r="F87857">
        <v>-9.3800114612494809</v>
      </c>
    </row>
    <row r="87858" spans="4:6" x14ac:dyDescent="0.25">
      <c r="D87858">
        <v>1.4057100000000002</v>
      </c>
      <c r="E87858">
        <f t="shared" si="1372"/>
        <v>24.67558814550582</v>
      </c>
      <c r="F87858">
        <v>-9.3844118544941839</v>
      </c>
    </row>
    <row r="87859" spans="4:6" x14ac:dyDescent="0.25">
      <c r="D87859">
        <v>1.4057299999999999</v>
      </c>
      <c r="E87859">
        <f t="shared" si="1372"/>
        <v>24.671201692257952</v>
      </c>
      <c r="F87859">
        <v>-9.38879830774205</v>
      </c>
    </row>
    <row r="87860" spans="4:6" x14ac:dyDescent="0.25">
      <c r="D87860">
        <v>1.40574</v>
      </c>
      <c r="E87860">
        <f t="shared" si="1372"/>
        <v>24.666844696508967</v>
      </c>
      <c r="F87860">
        <v>-9.3931553034910351</v>
      </c>
    </row>
    <row r="87861" spans="4:6" x14ac:dyDescent="0.25">
      <c r="D87861">
        <v>1.4057600000000001</v>
      </c>
      <c r="E87861">
        <f t="shared" si="1372"/>
        <v>24.662530934811379</v>
      </c>
      <c r="F87861">
        <v>-9.3974690651886217</v>
      </c>
    </row>
    <row r="87862" spans="4:6" x14ac:dyDescent="0.25">
      <c r="D87862">
        <v>1.4057799999999998</v>
      </c>
      <c r="E87862">
        <f t="shared" si="1372"/>
        <v>24.658272571971153</v>
      </c>
      <c r="F87862">
        <v>-9.401727428028849</v>
      </c>
    </row>
    <row r="87863" spans="4:6" x14ac:dyDescent="0.25">
      <c r="D87863">
        <v>1.4057899999999999</v>
      </c>
      <c r="E87863">
        <f t="shared" si="1372"/>
        <v>24.65408028294317</v>
      </c>
      <c r="F87863">
        <v>-9.4059197170568343</v>
      </c>
    </row>
    <row r="87864" spans="4:6" x14ac:dyDescent="0.25">
      <c r="D87864">
        <v>1.40581</v>
      </c>
      <c r="E87864">
        <f t="shared" si="1372"/>
        <v>24.649963367713507</v>
      </c>
      <c r="F87864">
        <v>-9.410036632286495</v>
      </c>
    </row>
    <row r="87865" spans="4:6" x14ac:dyDescent="0.25">
      <c r="D87865">
        <v>1.4058200000000001</v>
      </c>
      <c r="E87865">
        <f t="shared" si="1372"/>
        <v>24.646413708083454</v>
      </c>
      <c r="F87865">
        <v>-9.4135862919165483</v>
      </c>
    </row>
    <row r="87866" spans="4:6" x14ac:dyDescent="0.25">
      <c r="D87866">
        <v>1.4058400000000002</v>
      </c>
      <c r="E87866">
        <f t="shared" si="1372"/>
        <v>24.644353267618037</v>
      </c>
      <c r="F87866">
        <v>-9.4156467323819673</v>
      </c>
    </row>
    <row r="87867" spans="4:6" x14ac:dyDescent="0.25">
      <c r="D87867">
        <v>1.4058599999999999</v>
      </c>
      <c r="E87867">
        <f t="shared" si="1372"/>
        <v>24.643633885311093</v>
      </c>
      <c r="F87867">
        <v>-9.4163661146889091</v>
      </c>
    </row>
    <row r="87868" spans="4:6" x14ac:dyDescent="0.25">
      <c r="D87868">
        <v>1.40587</v>
      </c>
      <c r="E87868">
        <f t="shared" si="1372"/>
        <v>24.643150045831106</v>
      </c>
      <c r="F87868">
        <v>-9.4168499541688941</v>
      </c>
    </row>
    <row r="87869" spans="4:6" x14ac:dyDescent="0.25">
      <c r="D87869">
        <v>1.4058900000000001</v>
      </c>
      <c r="E87869">
        <f t="shared" si="1372"/>
        <v>24.642395078008967</v>
      </c>
      <c r="F87869">
        <v>-9.4176049219910336</v>
      </c>
    </row>
    <row r="87870" spans="4:6" x14ac:dyDescent="0.25">
      <c r="D87870">
        <v>1.4059000000000001</v>
      </c>
      <c r="E87870">
        <f t="shared" si="1372"/>
        <v>24.641400330499074</v>
      </c>
      <c r="F87870">
        <v>-9.418599669500928</v>
      </c>
    </row>
    <row r="87871" spans="4:6" x14ac:dyDescent="0.25">
      <c r="D87871">
        <v>1.4059199999999998</v>
      </c>
      <c r="E87871">
        <f t="shared" si="1372"/>
        <v>24.640194793356347</v>
      </c>
      <c r="F87871">
        <v>-9.4198052066436553</v>
      </c>
    </row>
    <row r="87872" spans="4:6" x14ac:dyDescent="0.25">
      <c r="D87872">
        <v>1.40594</v>
      </c>
      <c r="E87872">
        <f t="shared" si="1372"/>
        <v>24.63928908173245</v>
      </c>
      <c r="F87872">
        <v>-9.4207109182675524</v>
      </c>
    </row>
    <row r="87873" spans="4:6" x14ac:dyDescent="0.25">
      <c r="D87873">
        <v>1.40595</v>
      </c>
      <c r="E87873">
        <f t="shared" si="1372"/>
        <v>24.639139114993952</v>
      </c>
      <c r="F87873">
        <v>-9.4208608850060482</v>
      </c>
    </row>
    <row r="87874" spans="4:6" x14ac:dyDescent="0.25">
      <c r="D87874">
        <v>1.4059700000000002</v>
      </c>
      <c r="E87874">
        <f t="shared" ref="E87874:E87937" si="1373">34.06+F87874</f>
        <v>24.639666237886225</v>
      </c>
      <c r="F87874">
        <v>-9.4203337621137795</v>
      </c>
    </row>
    <row r="87875" spans="4:6" x14ac:dyDescent="0.25">
      <c r="D87875">
        <v>1.4059800000000002</v>
      </c>
      <c r="E87875">
        <f t="shared" si="1373"/>
        <v>24.641281269483812</v>
      </c>
      <c r="F87875">
        <v>-9.4187187305161899</v>
      </c>
    </row>
    <row r="87876" spans="4:6" x14ac:dyDescent="0.25">
      <c r="D87876">
        <v>1.4059999999999999</v>
      </c>
      <c r="E87876">
        <f t="shared" si="1373"/>
        <v>24.643863897024541</v>
      </c>
      <c r="F87876">
        <v>-9.4161361029754609</v>
      </c>
    </row>
    <row r="87877" spans="4:6" x14ac:dyDescent="0.25">
      <c r="D87877">
        <v>1.40602</v>
      </c>
      <c r="E87877">
        <f t="shared" si="1373"/>
        <v>24.646334979277256</v>
      </c>
      <c r="F87877">
        <v>-9.4136650207227461</v>
      </c>
    </row>
    <row r="87878" spans="4:6" x14ac:dyDescent="0.25">
      <c r="D87878">
        <v>1.4060300000000001</v>
      </c>
      <c r="E87878">
        <f t="shared" si="1373"/>
        <v>24.648212797496971</v>
      </c>
      <c r="F87878">
        <v>-9.4117872025030316</v>
      </c>
    </row>
    <row r="87879" spans="4:6" x14ac:dyDescent="0.25">
      <c r="D87879">
        <v>1.4060499999999998</v>
      </c>
      <c r="E87879">
        <f t="shared" si="1373"/>
        <v>24.64955228355543</v>
      </c>
      <c r="F87879">
        <v>-9.4104477164445743</v>
      </c>
    </row>
    <row r="87880" spans="4:6" x14ac:dyDescent="0.25">
      <c r="D87880">
        <v>1.4060599999999999</v>
      </c>
      <c r="E87880">
        <f t="shared" si="1373"/>
        <v>24.650404693786342</v>
      </c>
      <c r="F87880">
        <v>-9.4095953062136601</v>
      </c>
    </row>
    <row r="87881" spans="4:6" x14ac:dyDescent="0.25">
      <c r="D87881">
        <v>1.40608</v>
      </c>
      <c r="E87881">
        <f t="shared" si="1373"/>
        <v>24.650817795943137</v>
      </c>
      <c r="F87881">
        <v>-9.4091822040568651</v>
      </c>
    </row>
    <row r="87882" spans="4:6" x14ac:dyDescent="0.25">
      <c r="D87882">
        <v>1.4061000000000001</v>
      </c>
      <c r="E87882">
        <f t="shared" si="1373"/>
        <v>24.651319898683006</v>
      </c>
      <c r="F87882">
        <v>-9.4086801013169978</v>
      </c>
    </row>
    <row r="87883" spans="4:6" x14ac:dyDescent="0.25">
      <c r="D87883">
        <v>1.4061100000000002</v>
      </c>
      <c r="E87883">
        <f t="shared" si="1373"/>
        <v>24.652383575868981</v>
      </c>
      <c r="F87883">
        <v>-9.4076164241310209</v>
      </c>
    </row>
    <row r="87884" spans="4:6" x14ac:dyDescent="0.25">
      <c r="D87884">
        <v>1.4061299999999999</v>
      </c>
      <c r="E87884">
        <f t="shared" si="1373"/>
        <v>24.653461983577984</v>
      </c>
      <c r="F87884">
        <v>-9.4065380164220169</v>
      </c>
    </row>
    <row r="87885" spans="4:6" x14ac:dyDescent="0.25">
      <c r="D87885">
        <v>1.4061399999999999</v>
      </c>
      <c r="E87885">
        <f t="shared" si="1373"/>
        <v>24.654065554481772</v>
      </c>
      <c r="F87885">
        <v>-9.4059344455182305</v>
      </c>
    </row>
    <row r="87886" spans="4:6" x14ac:dyDescent="0.25">
      <c r="D87886">
        <v>1.4061600000000001</v>
      </c>
      <c r="E87886">
        <f t="shared" si="1373"/>
        <v>24.654241736343316</v>
      </c>
      <c r="F87886">
        <v>-9.4057582636566881</v>
      </c>
    </row>
    <row r="87887" spans="4:6" x14ac:dyDescent="0.25">
      <c r="D87887">
        <v>1.4061800000000002</v>
      </c>
      <c r="E87887">
        <f t="shared" si="1373"/>
        <v>24.654518505242557</v>
      </c>
      <c r="F87887">
        <v>-9.4054814947574474</v>
      </c>
    </row>
    <row r="87888" spans="4:6" x14ac:dyDescent="0.25">
      <c r="D87888">
        <v>1.4061899999999998</v>
      </c>
      <c r="E87888">
        <f t="shared" si="1373"/>
        <v>24.655368092485478</v>
      </c>
      <c r="F87888">
        <v>-9.4046319075145242</v>
      </c>
    </row>
    <row r="87889" spans="4:6" x14ac:dyDescent="0.25">
      <c r="D87889">
        <v>1.40621</v>
      </c>
      <c r="E87889">
        <f t="shared" si="1373"/>
        <v>24.656243303984439</v>
      </c>
      <c r="F87889">
        <v>-9.4037566960155612</v>
      </c>
    </row>
    <row r="87890" spans="4:6" x14ac:dyDescent="0.25">
      <c r="D87890">
        <v>1.40622</v>
      </c>
      <c r="E87890">
        <f t="shared" si="1373"/>
        <v>24.656654216792145</v>
      </c>
      <c r="F87890">
        <v>-9.4033457832078575</v>
      </c>
    </row>
    <row r="87891" spans="4:6" x14ac:dyDescent="0.25">
      <c r="D87891">
        <v>1.4062400000000002</v>
      </c>
      <c r="E87891">
        <f t="shared" si="1373"/>
        <v>24.657131768170686</v>
      </c>
      <c r="F87891">
        <v>-9.4028682318293146</v>
      </c>
    </row>
    <row r="87892" spans="4:6" x14ac:dyDescent="0.25">
      <c r="D87892">
        <v>1.4062599999999998</v>
      </c>
      <c r="E87892">
        <f t="shared" si="1373"/>
        <v>24.658150971551706</v>
      </c>
      <c r="F87892">
        <v>-9.4018490284482983</v>
      </c>
    </row>
    <row r="87893" spans="4:6" x14ac:dyDescent="0.25">
      <c r="D87893">
        <v>1.4062699999999999</v>
      </c>
      <c r="E87893">
        <f t="shared" si="1373"/>
        <v>24.659167243920777</v>
      </c>
      <c r="F87893">
        <v>-9.4008327560792253</v>
      </c>
    </row>
    <row r="87894" spans="4:6" x14ac:dyDescent="0.25">
      <c r="D87894">
        <v>1.40629</v>
      </c>
      <c r="E87894">
        <f t="shared" si="1373"/>
        <v>24.659693110178416</v>
      </c>
      <c r="F87894">
        <v>-9.4003068898215876</v>
      </c>
    </row>
    <row r="87895" spans="4:6" x14ac:dyDescent="0.25">
      <c r="D87895">
        <v>1.4063000000000001</v>
      </c>
      <c r="E87895">
        <f t="shared" si="1373"/>
        <v>24.659777951223028</v>
      </c>
      <c r="F87895">
        <v>-9.4002220487769765</v>
      </c>
    </row>
    <row r="87896" spans="4:6" x14ac:dyDescent="0.25">
      <c r="D87896">
        <v>1.4063200000000002</v>
      </c>
      <c r="E87896">
        <f t="shared" si="1373"/>
        <v>24.659467677749717</v>
      </c>
      <c r="F87896">
        <v>-9.4005323222502852</v>
      </c>
    </row>
    <row r="87897" spans="4:6" x14ac:dyDescent="0.25">
      <c r="D87897">
        <v>1.4063399999999999</v>
      </c>
      <c r="E87897">
        <f t="shared" si="1373"/>
        <v>24.658804916371636</v>
      </c>
      <c r="F87897">
        <v>-9.401195083628366</v>
      </c>
    </row>
    <row r="87898" spans="4:6" x14ac:dyDescent="0.25">
      <c r="D87898">
        <v>1.40635</v>
      </c>
      <c r="E87898">
        <f t="shared" si="1373"/>
        <v>24.657829188939495</v>
      </c>
      <c r="F87898">
        <v>-9.4021708110605058</v>
      </c>
    </row>
    <row r="87899" spans="4:6" x14ac:dyDescent="0.25">
      <c r="D87899">
        <v>1.4063700000000001</v>
      </c>
      <c r="E87899">
        <f t="shared" si="1373"/>
        <v>24.656577085078297</v>
      </c>
      <c r="F87899">
        <v>-9.4034229149217072</v>
      </c>
    </row>
    <row r="87900" spans="4:6" x14ac:dyDescent="0.25">
      <c r="D87900">
        <v>1.4063800000000002</v>
      </c>
      <c r="E87900">
        <f t="shared" si="1373"/>
        <v>24.655082427984532</v>
      </c>
      <c r="F87900">
        <v>-9.404917572015469</v>
      </c>
    </row>
    <row r="87901" spans="4:6" x14ac:dyDescent="0.25">
      <c r="D87901">
        <v>1.4063999999999999</v>
      </c>
      <c r="E87901">
        <f t="shared" si="1373"/>
        <v>24.653860282173014</v>
      </c>
      <c r="F87901">
        <v>-9.4061397178269903</v>
      </c>
    </row>
    <row r="87902" spans="4:6" x14ac:dyDescent="0.25">
      <c r="D87902">
        <v>1.40642</v>
      </c>
      <c r="E87902">
        <f t="shared" si="1373"/>
        <v>24.653370655609542</v>
      </c>
      <c r="F87902">
        <v>-9.4066293443904581</v>
      </c>
    </row>
    <row r="87903" spans="4:6" x14ac:dyDescent="0.25">
      <c r="D87903">
        <v>1.4064300000000001</v>
      </c>
      <c r="E87903">
        <f t="shared" si="1373"/>
        <v>24.653054794248604</v>
      </c>
      <c r="F87903">
        <v>-9.4069452057514003</v>
      </c>
    </row>
    <row r="87904" spans="4:6" x14ac:dyDescent="0.25">
      <c r="D87904">
        <v>1.4064500000000002</v>
      </c>
      <c r="E87904">
        <f t="shared" si="1373"/>
        <v>24.652411853761414</v>
      </c>
      <c r="F87904">
        <v>-9.4075881462385862</v>
      </c>
    </row>
    <row r="87905" spans="4:6" x14ac:dyDescent="0.25">
      <c r="D87905">
        <v>1.4064599999999998</v>
      </c>
      <c r="E87905">
        <f t="shared" si="1373"/>
        <v>24.651478615303866</v>
      </c>
      <c r="F87905">
        <v>-9.4085213846961384</v>
      </c>
    </row>
    <row r="87906" spans="4:6" x14ac:dyDescent="0.25">
      <c r="D87906">
        <v>1.40648</v>
      </c>
      <c r="E87906">
        <f t="shared" si="1373"/>
        <v>24.6502891274097</v>
      </c>
      <c r="F87906">
        <v>-9.4097108725903009</v>
      </c>
    </row>
    <row r="87907" spans="4:6" x14ac:dyDescent="0.25">
      <c r="D87907">
        <v>1.4065000000000001</v>
      </c>
      <c r="E87907">
        <f t="shared" si="1373"/>
        <v>24.648874860696452</v>
      </c>
      <c r="F87907">
        <v>-9.411125139303552</v>
      </c>
    </row>
    <row r="87908" spans="4:6" x14ac:dyDescent="0.25">
      <c r="D87908">
        <v>1.4065100000000001</v>
      </c>
      <c r="E87908">
        <f t="shared" si="1373"/>
        <v>24.647264856329787</v>
      </c>
      <c r="F87908">
        <v>-9.4127351436702149</v>
      </c>
    </row>
    <row r="87909" spans="4:6" x14ac:dyDescent="0.25">
      <c r="D87909">
        <v>1.4065299999999998</v>
      </c>
      <c r="E87909">
        <f t="shared" si="1373"/>
        <v>24.645969716950411</v>
      </c>
      <c r="F87909">
        <v>-9.414030283049593</v>
      </c>
    </row>
    <row r="87910" spans="4:6" x14ac:dyDescent="0.25">
      <c r="D87910">
        <v>1.4065399999999999</v>
      </c>
      <c r="E87910">
        <f t="shared" si="1373"/>
        <v>24.64544529251102</v>
      </c>
      <c r="F87910">
        <v>-9.4145547074889837</v>
      </c>
    </row>
    <row r="87911" spans="4:6" x14ac:dyDescent="0.25">
      <c r="D87911">
        <v>1.40656</v>
      </c>
      <c r="E87911">
        <f t="shared" si="1373"/>
        <v>24.645128959050595</v>
      </c>
      <c r="F87911">
        <v>-9.4148710409494072</v>
      </c>
    </row>
    <row r="87912" spans="4:6" x14ac:dyDescent="0.25">
      <c r="D87912">
        <v>1.4065800000000002</v>
      </c>
      <c r="E87912">
        <f t="shared" si="1373"/>
        <v>24.645000123820914</v>
      </c>
      <c r="F87912">
        <v>-9.4149998761790883</v>
      </c>
    </row>
    <row r="87913" spans="4:6" x14ac:dyDescent="0.25">
      <c r="D87913">
        <v>1.4065900000000002</v>
      </c>
      <c r="E87913">
        <f t="shared" si="1373"/>
        <v>24.646007324593945</v>
      </c>
      <c r="F87913">
        <v>-9.4139926754060568</v>
      </c>
    </row>
    <row r="87914" spans="4:6" x14ac:dyDescent="0.25">
      <c r="D87914">
        <v>1.4066099999999999</v>
      </c>
      <c r="E87914">
        <f t="shared" si="1373"/>
        <v>24.648027555506779</v>
      </c>
      <c r="F87914">
        <v>-9.4119724444932213</v>
      </c>
    </row>
    <row r="87915" spans="4:6" x14ac:dyDescent="0.25">
      <c r="D87915">
        <v>1.40662</v>
      </c>
      <c r="E87915">
        <f t="shared" si="1373"/>
        <v>24.649979088718332</v>
      </c>
      <c r="F87915">
        <v>-9.4100209112816682</v>
      </c>
    </row>
    <row r="87916" spans="4:6" x14ac:dyDescent="0.25">
      <c r="D87916">
        <v>1.4066400000000001</v>
      </c>
      <c r="E87916">
        <f t="shared" si="1373"/>
        <v>24.651377724211709</v>
      </c>
      <c r="F87916">
        <v>-9.4086222757882929</v>
      </c>
    </row>
    <row r="87917" spans="4:6" x14ac:dyDescent="0.25">
      <c r="D87917">
        <v>1.4066599999999998</v>
      </c>
      <c r="E87917">
        <f t="shared" si="1373"/>
        <v>24.652759865109395</v>
      </c>
      <c r="F87917">
        <v>-9.4072401348906052</v>
      </c>
    </row>
    <row r="87918" spans="4:6" x14ac:dyDescent="0.25">
      <c r="D87918">
        <v>1.4066699999999999</v>
      </c>
      <c r="E87918">
        <f t="shared" si="1373"/>
        <v>24.654605739428611</v>
      </c>
      <c r="F87918">
        <v>-9.4053942605713932</v>
      </c>
    </row>
    <row r="87919" spans="4:6" x14ac:dyDescent="0.25">
      <c r="D87919">
        <v>1.40669</v>
      </c>
      <c r="E87919">
        <f t="shared" si="1373"/>
        <v>24.656375733625936</v>
      </c>
      <c r="F87919">
        <v>-9.4036242663740683</v>
      </c>
    </row>
    <row r="87920" spans="4:6" x14ac:dyDescent="0.25">
      <c r="D87920">
        <v>1.4067000000000001</v>
      </c>
      <c r="E87920">
        <f t="shared" si="1373"/>
        <v>24.6571032547972</v>
      </c>
      <c r="F87920">
        <v>-9.4028967452028045</v>
      </c>
    </row>
    <row r="87921" spans="4:6" x14ac:dyDescent="0.25">
      <c r="D87921">
        <v>1.4067200000000002</v>
      </c>
      <c r="E87921">
        <f t="shared" si="1373"/>
        <v>24.656894784493048</v>
      </c>
      <c r="F87921">
        <v>-9.4031052155069546</v>
      </c>
    </row>
    <row r="87922" spans="4:6" x14ac:dyDescent="0.25">
      <c r="D87922">
        <v>1.4067399999999999</v>
      </c>
      <c r="E87922">
        <f t="shared" si="1373"/>
        <v>24.656816960526243</v>
      </c>
      <c r="F87922">
        <v>-9.4031830394737579</v>
      </c>
    </row>
    <row r="87923" spans="4:6" x14ac:dyDescent="0.25">
      <c r="D87923">
        <v>1.4067499999999999</v>
      </c>
      <c r="E87923">
        <f t="shared" si="1373"/>
        <v>24.657340235202717</v>
      </c>
      <c r="F87923">
        <v>-9.4026597647972832</v>
      </c>
    </row>
    <row r="87924" spans="4:6" x14ac:dyDescent="0.25">
      <c r="D87924">
        <v>1.4067700000000001</v>
      </c>
      <c r="E87924">
        <f t="shared" si="1373"/>
        <v>24.658399561110464</v>
      </c>
      <c r="F87924">
        <v>-9.4016004388895364</v>
      </c>
    </row>
    <row r="87925" spans="4:6" x14ac:dyDescent="0.25">
      <c r="D87925">
        <v>1.4067800000000001</v>
      </c>
      <c r="E87925">
        <f t="shared" si="1373"/>
        <v>24.659450787139654</v>
      </c>
      <c r="F87925">
        <v>-9.4005492128603478</v>
      </c>
    </row>
    <row r="87926" spans="4:6" x14ac:dyDescent="0.25">
      <c r="D87926">
        <v>1.4067999999999998</v>
      </c>
      <c r="E87926">
        <f t="shared" si="1373"/>
        <v>24.660006844820124</v>
      </c>
      <c r="F87926">
        <v>-9.3999931551798799</v>
      </c>
    </row>
    <row r="87927" spans="4:6" x14ac:dyDescent="0.25">
      <c r="D87927">
        <v>1.40682</v>
      </c>
      <c r="E87927">
        <f t="shared" si="1373"/>
        <v>24.66060134610462</v>
      </c>
      <c r="F87927">
        <v>-9.399398653895382</v>
      </c>
    </row>
    <row r="87928" spans="4:6" x14ac:dyDescent="0.25">
      <c r="D87928">
        <v>1.40683</v>
      </c>
      <c r="E87928">
        <f t="shared" si="1373"/>
        <v>24.661711807825423</v>
      </c>
      <c r="F87928">
        <v>-9.3982881921745793</v>
      </c>
    </row>
    <row r="87929" spans="4:6" x14ac:dyDescent="0.25">
      <c r="D87929">
        <v>1.4068500000000002</v>
      </c>
      <c r="E87929">
        <f t="shared" si="1373"/>
        <v>24.66279598734743</v>
      </c>
      <c r="F87929">
        <v>-9.3972040126525727</v>
      </c>
    </row>
    <row r="87930" spans="4:6" x14ac:dyDescent="0.25">
      <c r="D87930">
        <v>1.4068600000000002</v>
      </c>
      <c r="E87930">
        <f t="shared" si="1373"/>
        <v>24.663852443586194</v>
      </c>
      <c r="F87930">
        <v>-9.3961475564138066</v>
      </c>
    </row>
    <row r="87931" spans="4:6" x14ac:dyDescent="0.25">
      <c r="D87931">
        <v>1.4068799999999999</v>
      </c>
      <c r="E87931">
        <f t="shared" si="1373"/>
        <v>24.665847691106663</v>
      </c>
      <c r="F87931">
        <v>-9.3941523088933394</v>
      </c>
    </row>
    <row r="87932" spans="4:6" x14ac:dyDescent="0.25">
      <c r="D87932">
        <v>1.4069</v>
      </c>
      <c r="E87932">
        <f t="shared" si="1373"/>
        <v>24.668675579562546</v>
      </c>
      <c r="F87932">
        <v>-9.3913244204374546</v>
      </c>
    </row>
    <row r="87933" spans="4:6" x14ac:dyDescent="0.25">
      <c r="D87933">
        <v>1.4069100000000001</v>
      </c>
      <c r="E87933">
        <f t="shared" si="1373"/>
        <v>24.671270167668609</v>
      </c>
      <c r="F87933">
        <v>-9.3887298323313928</v>
      </c>
    </row>
    <row r="87934" spans="4:6" x14ac:dyDescent="0.25">
      <c r="D87934">
        <v>1.4069300000000002</v>
      </c>
      <c r="E87934">
        <f t="shared" si="1373"/>
        <v>24.673162023971333</v>
      </c>
      <c r="F87934">
        <v>-9.3868379760286693</v>
      </c>
    </row>
    <row r="87935" spans="4:6" x14ac:dyDescent="0.25">
      <c r="D87935">
        <v>1.4069399999999999</v>
      </c>
      <c r="E87935">
        <f t="shared" si="1373"/>
        <v>24.674417503104834</v>
      </c>
      <c r="F87935">
        <v>-9.3855824968951698</v>
      </c>
    </row>
    <row r="87936" spans="4:6" x14ac:dyDescent="0.25">
      <c r="D87936">
        <v>1.40696</v>
      </c>
      <c r="E87936">
        <f t="shared" si="1373"/>
        <v>24.675098466062177</v>
      </c>
      <c r="F87936">
        <v>-9.3849015339378248</v>
      </c>
    </row>
    <row r="87937" spans="4:6" x14ac:dyDescent="0.25">
      <c r="D87937">
        <v>1.4069800000000001</v>
      </c>
      <c r="E87937">
        <f t="shared" si="1373"/>
        <v>24.67526251187838</v>
      </c>
      <c r="F87937">
        <v>-9.3847374881216243</v>
      </c>
    </row>
    <row r="87938" spans="4:6" x14ac:dyDescent="0.25">
      <c r="D87938">
        <v>1.4069900000000002</v>
      </c>
      <c r="E87938">
        <f t="shared" ref="E87938:E88001" si="1374">34.06+F87938</f>
        <v>24.674963201519823</v>
      </c>
      <c r="F87938">
        <v>-9.3850367984801792</v>
      </c>
    </row>
    <row r="87939" spans="4:6" x14ac:dyDescent="0.25">
      <c r="D87939">
        <v>1.4070099999999999</v>
      </c>
      <c r="E87939">
        <f t="shared" si="1374"/>
        <v>24.674250273930625</v>
      </c>
      <c r="F87939">
        <v>-9.3857497260693759</v>
      </c>
    </row>
    <row r="87940" spans="4:6" x14ac:dyDescent="0.25">
      <c r="D87940">
        <v>1.4070199999999999</v>
      </c>
      <c r="E87940">
        <f t="shared" si="1374"/>
        <v>24.673653702846202</v>
      </c>
      <c r="F87940">
        <v>-9.3863462971538016</v>
      </c>
    </row>
    <row r="87941" spans="4:6" x14ac:dyDescent="0.25">
      <c r="D87941">
        <v>1.4070400000000001</v>
      </c>
      <c r="E87941">
        <f t="shared" si="1374"/>
        <v>24.674131295368667</v>
      </c>
      <c r="F87941">
        <v>-9.3858687046313349</v>
      </c>
    </row>
    <row r="87942" spans="4:6" x14ac:dyDescent="0.25">
      <c r="D87942">
        <v>1.4070600000000002</v>
      </c>
      <c r="E87942">
        <f t="shared" si="1374"/>
        <v>24.675568582621374</v>
      </c>
      <c r="F87942">
        <v>-9.384431417378627</v>
      </c>
    </row>
    <row r="87943" spans="4:6" x14ac:dyDescent="0.25">
      <c r="D87943">
        <v>1.4070699999999998</v>
      </c>
      <c r="E87943">
        <f t="shared" si="1374"/>
        <v>24.676891685142987</v>
      </c>
      <c r="F87943">
        <v>-9.3831083148570151</v>
      </c>
    </row>
    <row r="87944" spans="4:6" x14ac:dyDescent="0.25">
      <c r="D87944">
        <v>1.40709</v>
      </c>
      <c r="E87944">
        <f t="shared" si="1374"/>
        <v>24.67762360450709</v>
      </c>
      <c r="F87944">
        <v>-9.382376395492912</v>
      </c>
    </row>
    <row r="87945" spans="4:6" x14ac:dyDescent="0.25">
      <c r="D87945">
        <v>1.4071</v>
      </c>
      <c r="E87945">
        <f t="shared" si="1374"/>
        <v>24.677823489949617</v>
      </c>
      <c r="F87945">
        <v>-9.3821765100503871</v>
      </c>
    </row>
    <row r="87946" spans="4:6" x14ac:dyDescent="0.25">
      <c r="D87946">
        <v>1.4071200000000001</v>
      </c>
      <c r="E87946">
        <f t="shared" si="1374"/>
        <v>24.678030197245867</v>
      </c>
      <c r="F87946">
        <v>-9.3819698027541367</v>
      </c>
    </row>
    <row r="87947" spans="4:6" x14ac:dyDescent="0.25">
      <c r="D87947">
        <v>1.4071399999999998</v>
      </c>
      <c r="E87947">
        <f t="shared" si="1374"/>
        <v>24.67872605966549</v>
      </c>
      <c r="F87947">
        <v>-9.3812739403345127</v>
      </c>
    </row>
    <row r="87948" spans="4:6" x14ac:dyDescent="0.25">
      <c r="D87948">
        <v>1.4071499999999999</v>
      </c>
      <c r="E87948">
        <f t="shared" si="1374"/>
        <v>24.679373249791194</v>
      </c>
      <c r="F87948">
        <v>-9.3806267502088083</v>
      </c>
    </row>
    <row r="87949" spans="4:6" x14ac:dyDescent="0.25">
      <c r="D87949">
        <v>1.40717</v>
      </c>
      <c r="E87949">
        <f t="shared" si="1374"/>
        <v>24.67949051688781</v>
      </c>
      <c r="F87949">
        <v>-9.3805094831121938</v>
      </c>
    </row>
    <row r="87950" spans="4:6" x14ac:dyDescent="0.25">
      <c r="D87950">
        <v>1.4071800000000001</v>
      </c>
      <c r="E87950">
        <f t="shared" si="1374"/>
        <v>24.679616815213212</v>
      </c>
      <c r="F87950">
        <v>-9.3803831847867905</v>
      </c>
    </row>
    <row r="87951" spans="4:6" x14ac:dyDescent="0.25">
      <c r="D87951">
        <v>1.4072000000000002</v>
      </c>
      <c r="E87951">
        <f t="shared" si="1374"/>
        <v>24.680234557642244</v>
      </c>
      <c r="F87951">
        <v>-9.3797654423577566</v>
      </c>
    </row>
    <row r="87952" spans="4:6" x14ac:dyDescent="0.25">
      <c r="D87952">
        <v>1.4072199999999999</v>
      </c>
      <c r="E87952">
        <f t="shared" si="1374"/>
        <v>24.680805979156471</v>
      </c>
      <c r="F87952">
        <v>-9.3791940208435314</v>
      </c>
    </row>
    <row r="87953" spans="4:6" x14ac:dyDescent="0.25">
      <c r="D87953">
        <v>1.40723</v>
      </c>
      <c r="E87953">
        <f t="shared" si="1374"/>
        <v>24.680849875775706</v>
      </c>
      <c r="F87953">
        <v>-9.3791501242242976</v>
      </c>
    </row>
    <row r="87954" spans="4:6" x14ac:dyDescent="0.25">
      <c r="D87954">
        <v>1.4072500000000001</v>
      </c>
      <c r="E87954">
        <f t="shared" si="1374"/>
        <v>24.680905234328137</v>
      </c>
      <c r="F87954">
        <v>-9.3790947656718675</v>
      </c>
    </row>
    <row r="87955" spans="4:6" x14ac:dyDescent="0.25">
      <c r="D87955">
        <v>1.4072600000000002</v>
      </c>
      <c r="E87955">
        <f t="shared" si="1374"/>
        <v>24.681454487435346</v>
      </c>
      <c r="F87955">
        <v>-9.3785455125646546</v>
      </c>
    </row>
    <row r="87956" spans="4:6" x14ac:dyDescent="0.25">
      <c r="D87956">
        <v>1.4072799999999999</v>
      </c>
      <c r="E87956">
        <f t="shared" si="1374"/>
        <v>24.681959878270131</v>
      </c>
      <c r="F87956">
        <v>-9.378040121729871</v>
      </c>
    </row>
    <row r="87957" spans="4:6" x14ac:dyDescent="0.25">
      <c r="D87957">
        <v>1.4073</v>
      </c>
      <c r="E87957">
        <f t="shared" si="1374"/>
        <v>24.681940200667839</v>
      </c>
      <c r="F87957">
        <v>-9.3780597993321635</v>
      </c>
    </row>
    <row r="87958" spans="4:6" x14ac:dyDescent="0.25">
      <c r="D87958">
        <v>1.4073100000000001</v>
      </c>
      <c r="E87958">
        <f t="shared" si="1374"/>
        <v>24.681450581368523</v>
      </c>
      <c r="F87958">
        <v>-9.3785494186314775</v>
      </c>
    </row>
    <row r="87959" spans="4:6" x14ac:dyDescent="0.25">
      <c r="D87959">
        <v>1.4073300000000002</v>
      </c>
      <c r="E87959">
        <f t="shared" si="1374"/>
        <v>24.681026035042542</v>
      </c>
      <c r="F87959">
        <v>-9.3789739649574599</v>
      </c>
    </row>
    <row r="87960" spans="4:6" x14ac:dyDescent="0.25">
      <c r="D87960">
        <v>1.4073399999999998</v>
      </c>
      <c r="E87960">
        <f t="shared" si="1374"/>
        <v>24.681145231095783</v>
      </c>
      <c r="F87960">
        <v>-9.3788547689042172</v>
      </c>
    </row>
    <row r="87961" spans="4:6" x14ac:dyDescent="0.25">
      <c r="D87961">
        <v>1.4073599999999999</v>
      </c>
      <c r="E87961">
        <f t="shared" si="1374"/>
        <v>24.681266851087653</v>
      </c>
      <c r="F87961">
        <v>-9.3787331489123495</v>
      </c>
    </row>
    <row r="87962" spans="4:6" x14ac:dyDescent="0.25">
      <c r="D87962">
        <v>1.4073800000000001</v>
      </c>
      <c r="E87962">
        <f t="shared" si="1374"/>
        <v>24.680906321491761</v>
      </c>
      <c r="F87962">
        <v>-9.3790936785082408</v>
      </c>
    </row>
    <row r="87963" spans="4:6" x14ac:dyDescent="0.25">
      <c r="D87963">
        <v>1.4073900000000001</v>
      </c>
      <c r="E87963">
        <f t="shared" si="1374"/>
        <v>24.680115588606192</v>
      </c>
      <c r="F87963">
        <v>-9.3798844113938085</v>
      </c>
    </row>
    <row r="87964" spans="4:6" x14ac:dyDescent="0.25">
      <c r="D87964">
        <v>1.4074099999999998</v>
      </c>
      <c r="E87964">
        <f t="shared" si="1374"/>
        <v>24.678942817668137</v>
      </c>
      <c r="F87964">
        <v>-9.3810571823318636</v>
      </c>
    </row>
    <row r="87965" spans="4:6" x14ac:dyDescent="0.25">
      <c r="D87965">
        <v>1.4074199999999999</v>
      </c>
      <c r="E87965">
        <f t="shared" si="1374"/>
        <v>24.677432602840099</v>
      </c>
      <c r="F87965">
        <v>-9.3825673971599031</v>
      </c>
    </row>
    <row r="87966" spans="4:6" x14ac:dyDescent="0.25">
      <c r="D87966">
        <v>1.40744</v>
      </c>
      <c r="E87966">
        <f t="shared" si="1374"/>
        <v>24.676110017627344</v>
      </c>
      <c r="F87966">
        <v>-9.383889982372656</v>
      </c>
    </row>
    <row r="87967" spans="4:6" x14ac:dyDescent="0.25">
      <c r="D87967">
        <v>1.4074600000000002</v>
      </c>
      <c r="E87967">
        <f t="shared" si="1374"/>
        <v>24.675928206781187</v>
      </c>
      <c r="F87967">
        <v>-9.3840717932188173</v>
      </c>
    </row>
    <row r="87968" spans="4:6" x14ac:dyDescent="0.25">
      <c r="D87968">
        <v>1.4074700000000002</v>
      </c>
      <c r="E87968">
        <f t="shared" si="1374"/>
        <v>24.676768270060101</v>
      </c>
      <c r="F87968">
        <v>-9.3832317299399026</v>
      </c>
    </row>
    <row r="87969" spans="4:6" x14ac:dyDescent="0.25">
      <c r="D87969">
        <v>1.4074899999999999</v>
      </c>
      <c r="E87969">
        <f t="shared" si="1374"/>
        <v>24.677552120559099</v>
      </c>
      <c r="F87969">
        <v>-9.382447879440905</v>
      </c>
    </row>
    <row r="87970" spans="4:6" x14ac:dyDescent="0.25">
      <c r="D87970">
        <v>1.4075</v>
      </c>
      <c r="E87970">
        <f t="shared" si="1374"/>
        <v>24.678282617762783</v>
      </c>
      <c r="F87970">
        <v>-9.381717382237218</v>
      </c>
    </row>
    <row r="87971" spans="4:6" x14ac:dyDescent="0.25">
      <c r="D87971">
        <v>1.4075200000000001</v>
      </c>
      <c r="E87971">
        <f t="shared" si="1374"/>
        <v>24.679446376497964</v>
      </c>
      <c r="F87971">
        <v>-9.3805536235020384</v>
      </c>
    </row>
    <row r="87972" spans="4:6" x14ac:dyDescent="0.25">
      <c r="D87972">
        <v>1.4075400000000002</v>
      </c>
      <c r="E87972">
        <f t="shared" si="1374"/>
        <v>24.680509618358794</v>
      </c>
      <c r="F87972">
        <v>-9.3794903816412081</v>
      </c>
    </row>
    <row r="87973" spans="4:6" x14ac:dyDescent="0.25">
      <c r="D87973">
        <v>1.4075499999999999</v>
      </c>
      <c r="E87973">
        <f t="shared" si="1374"/>
        <v>24.680994917784147</v>
      </c>
      <c r="F87973">
        <v>-9.3790050822158566</v>
      </c>
    </row>
    <row r="87974" spans="4:6" x14ac:dyDescent="0.25">
      <c r="D87974">
        <v>1.40757</v>
      </c>
      <c r="E87974">
        <f t="shared" si="1374"/>
        <v>24.680960990405946</v>
      </c>
      <c r="F87974">
        <v>-9.3790390095940559</v>
      </c>
    </row>
    <row r="87975" spans="4:6" x14ac:dyDescent="0.25">
      <c r="D87975">
        <v>1.4075800000000001</v>
      </c>
      <c r="E87975">
        <f t="shared" si="1374"/>
        <v>24.680462405658595</v>
      </c>
      <c r="F87975">
        <v>-9.3795375943414072</v>
      </c>
    </row>
    <row r="87976" spans="4:6" x14ac:dyDescent="0.25">
      <c r="D87976">
        <v>1.4076000000000002</v>
      </c>
      <c r="E87976">
        <f t="shared" si="1374"/>
        <v>24.679549810258479</v>
      </c>
      <c r="F87976">
        <v>-9.3804501897415253</v>
      </c>
    </row>
    <row r="87977" spans="4:6" x14ac:dyDescent="0.25">
      <c r="D87977">
        <v>1.4076199999999999</v>
      </c>
      <c r="E87977">
        <f t="shared" si="1374"/>
        <v>24.678270143436876</v>
      </c>
      <c r="F87977">
        <v>-9.3817298565631262</v>
      </c>
    </row>
    <row r="87978" spans="4:6" x14ac:dyDescent="0.25">
      <c r="D87978">
        <v>1.4076299999999999</v>
      </c>
      <c r="E87978">
        <f t="shared" si="1374"/>
        <v>24.676666843957779</v>
      </c>
      <c r="F87978">
        <v>-9.3833331560422231</v>
      </c>
    </row>
    <row r="87979" spans="4:6" x14ac:dyDescent="0.25">
      <c r="D87979">
        <v>1.4076500000000001</v>
      </c>
      <c r="E87979">
        <f t="shared" si="1374"/>
        <v>24.674780048980558</v>
      </c>
      <c r="F87979">
        <v>-9.3852199510194421</v>
      </c>
    </row>
    <row r="87980" spans="4:6" x14ac:dyDescent="0.25">
      <c r="D87980">
        <v>1.4076600000000001</v>
      </c>
      <c r="E87980">
        <f t="shared" si="1374"/>
        <v>24.672646784852809</v>
      </c>
      <c r="F87980">
        <v>-9.3873532151471917</v>
      </c>
    </row>
    <row r="87981" spans="4:6" x14ac:dyDescent="0.25">
      <c r="D87981">
        <v>1.4076799999999998</v>
      </c>
      <c r="E87981">
        <f t="shared" si="1374"/>
        <v>24.670301149940862</v>
      </c>
      <c r="F87981">
        <v>-9.3896988500591405</v>
      </c>
    </row>
    <row r="87982" spans="4:6" x14ac:dyDescent="0.25">
      <c r="D87982">
        <v>1.4077</v>
      </c>
      <c r="E87982">
        <f t="shared" si="1374"/>
        <v>24.668258338249402</v>
      </c>
      <c r="F87982">
        <v>-9.3917416617506007</v>
      </c>
    </row>
    <row r="87983" spans="4:6" x14ac:dyDescent="0.25">
      <c r="D87983">
        <v>1.40771</v>
      </c>
      <c r="E87983">
        <f t="shared" si="1374"/>
        <v>24.667462204950969</v>
      </c>
      <c r="F87983">
        <v>-9.3925377950490336</v>
      </c>
    </row>
    <row r="87984" spans="4:6" x14ac:dyDescent="0.25">
      <c r="D87984">
        <v>1.4077300000000001</v>
      </c>
      <c r="E87984">
        <f t="shared" si="1374"/>
        <v>24.667301275630713</v>
      </c>
      <c r="F87984">
        <v>-9.3926987243692892</v>
      </c>
    </row>
    <row r="87985" spans="4:6" x14ac:dyDescent="0.25">
      <c r="D87985">
        <v>1.4077400000000002</v>
      </c>
      <c r="E87985">
        <f t="shared" si="1374"/>
        <v>24.666258029654102</v>
      </c>
      <c r="F87985">
        <v>-9.3937419703459017</v>
      </c>
    </row>
    <row r="87986" spans="4:6" x14ac:dyDescent="0.25">
      <c r="D87986">
        <v>1.4077599999999999</v>
      </c>
      <c r="E87986">
        <f t="shared" si="1374"/>
        <v>24.664429011312752</v>
      </c>
      <c r="F87986">
        <v>-9.3955709886872505</v>
      </c>
    </row>
    <row r="87987" spans="4:6" x14ac:dyDescent="0.25">
      <c r="D87987">
        <v>1.40778</v>
      </c>
      <c r="E87987">
        <f t="shared" si="1374"/>
        <v>24.66287138156153</v>
      </c>
      <c r="F87987">
        <v>-9.3971286184384741</v>
      </c>
    </row>
    <row r="87988" spans="4:6" x14ac:dyDescent="0.25">
      <c r="D87988">
        <v>1.4077900000000001</v>
      </c>
      <c r="E87988">
        <f t="shared" si="1374"/>
        <v>24.662046564661953</v>
      </c>
      <c r="F87988">
        <v>-9.3979534353380494</v>
      </c>
    </row>
    <row r="87989" spans="4:6" x14ac:dyDescent="0.25">
      <c r="D87989">
        <v>1.4078100000000002</v>
      </c>
      <c r="E87989">
        <f t="shared" si="1374"/>
        <v>24.661397073236817</v>
      </c>
      <c r="F87989">
        <v>-9.3986029267631856</v>
      </c>
    </row>
    <row r="87990" spans="4:6" x14ac:dyDescent="0.25">
      <c r="D87990">
        <v>1.4078199999999998</v>
      </c>
      <c r="E87990">
        <f t="shared" si="1374"/>
        <v>24.660423190782904</v>
      </c>
      <c r="F87990">
        <v>-9.3995768092170984</v>
      </c>
    </row>
    <row r="87991" spans="4:6" x14ac:dyDescent="0.25">
      <c r="D87991">
        <v>1.40784</v>
      </c>
      <c r="E87991">
        <f t="shared" si="1374"/>
        <v>24.659162697630201</v>
      </c>
      <c r="F87991">
        <v>-9.4008373023698013</v>
      </c>
    </row>
    <row r="87992" spans="4:6" x14ac:dyDescent="0.25">
      <c r="D87992">
        <v>1.4078600000000001</v>
      </c>
      <c r="E87992">
        <f t="shared" si="1374"/>
        <v>24.657650522455953</v>
      </c>
      <c r="F87992">
        <v>-9.4023494775440515</v>
      </c>
    </row>
    <row r="87993" spans="4:6" x14ac:dyDescent="0.25">
      <c r="D87993">
        <v>1.4078700000000002</v>
      </c>
      <c r="E87993">
        <f t="shared" si="1374"/>
        <v>24.655918906063398</v>
      </c>
      <c r="F87993">
        <v>-9.4040810939366022</v>
      </c>
    </row>
    <row r="87994" spans="4:6" x14ac:dyDescent="0.25">
      <c r="D87994">
        <v>1.4078899999999999</v>
      </c>
      <c r="E87994">
        <f t="shared" si="1374"/>
        <v>24.653997558393435</v>
      </c>
      <c r="F87994">
        <v>-9.4060024416065691</v>
      </c>
    </row>
    <row r="87995" spans="4:6" x14ac:dyDescent="0.25">
      <c r="D87995">
        <v>1.4078999999999999</v>
      </c>
      <c r="E87995">
        <f t="shared" si="1374"/>
        <v>24.65191380887083</v>
      </c>
      <c r="F87995">
        <v>-9.4080861911291702</v>
      </c>
    </row>
    <row r="87996" spans="4:6" x14ac:dyDescent="0.25">
      <c r="D87996">
        <v>1.4079200000000001</v>
      </c>
      <c r="E87996">
        <f t="shared" si="1374"/>
        <v>24.649692750202011</v>
      </c>
      <c r="F87996">
        <v>-9.4103072497979916</v>
      </c>
    </row>
    <row r="87997" spans="4:6" x14ac:dyDescent="0.25">
      <c r="D87997">
        <v>1.4079400000000002</v>
      </c>
      <c r="E87997">
        <f t="shared" si="1374"/>
        <v>24.647357375754211</v>
      </c>
      <c r="F87997">
        <v>-9.412642624245791</v>
      </c>
    </row>
    <row r="87998" spans="4:6" x14ac:dyDescent="0.25">
      <c r="D87998">
        <v>1.4079499999999998</v>
      </c>
      <c r="E87998">
        <f t="shared" si="1374"/>
        <v>24.644928710657336</v>
      </c>
      <c r="F87998">
        <v>-9.4150712893426665</v>
      </c>
    </row>
    <row r="87999" spans="4:6" x14ac:dyDescent="0.25">
      <c r="D87999">
        <v>1.4079699999999999</v>
      </c>
      <c r="E87999">
        <f t="shared" si="1374"/>
        <v>24.642425936779091</v>
      </c>
      <c r="F87999">
        <v>-9.4175740632209113</v>
      </c>
    </row>
    <row r="88000" spans="4:6" x14ac:dyDescent="0.25">
      <c r="D88000">
        <v>1.40798</v>
      </c>
      <c r="E88000">
        <f t="shared" si="1374"/>
        <v>24.640350360356315</v>
      </c>
      <c r="F88000">
        <v>-9.4196496396436871</v>
      </c>
    </row>
    <row r="88001" spans="4:6" x14ac:dyDescent="0.25">
      <c r="D88001">
        <v>1.4080000000000001</v>
      </c>
      <c r="E88001">
        <f t="shared" si="1374"/>
        <v>24.639149074799995</v>
      </c>
      <c r="F88001">
        <v>-9.4208509252000052</v>
      </c>
    </row>
    <row r="88002" spans="4:6" x14ac:dyDescent="0.25">
      <c r="D88002">
        <v>1.4080199999999998</v>
      </c>
      <c r="E88002">
        <f t="shared" ref="E88002:E88065" si="1375">34.06+F88002</f>
        <v>24.638251216762658</v>
      </c>
      <c r="F88002">
        <v>-9.4217487832373443</v>
      </c>
    </row>
    <row r="88003" spans="4:6" x14ac:dyDescent="0.25">
      <c r="D88003">
        <v>1.4080299999999999</v>
      </c>
      <c r="E88003">
        <f t="shared" si="1375"/>
        <v>24.637144600312617</v>
      </c>
      <c r="F88003">
        <v>-9.4228553996873874</v>
      </c>
    </row>
    <row r="88004" spans="4:6" x14ac:dyDescent="0.25">
      <c r="D88004">
        <v>1.40805</v>
      </c>
      <c r="E88004">
        <f t="shared" si="1375"/>
        <v>24.635855396113744</v>
      </c>
      <c r="F88004">
        <v>-9.4241446038862584</v>
      </c>
    </row>
    <row r="88005" spans="4:6" x14ac:dyDescent="0.25">
      <c r="D88005">
        <v>1.4080600000000001</v>
      </c>
      <c r="E88005">
        <f t="shared" si="1375"/>
        <v>24.63440773773668</v>
      </c>
      <c r="F88005">
        <v>-9.4255922622633204</v>
      </c>
    </row>
    <row r="88006" spans="4:6" x14ac:dyDescent="0.25">
      <c r="D88006">
        <v>1.4080800000000002</v>
      </c>
      <c r="E88006">
        <f t="shared" si="1375"/>
        <v>24.633307690445292</v>
      </c>
      <c r="F88006">
        <v>-9.4266923095547082</v>
      </c>
    </row>
    <row r="88007" spans="4:6" x14ac:dyDescent="0.25">
      <c r="D88007">
        <v>1.4080999999999999</v>
      </c>
      <c r="E88007">
        <f t="shared" si="1375"/>
        <v>24.633006915781515</v>
      </c>
      <c r="F88007">
        <v>-9.4269930842184895</v>
      </c>
    </row>
    <row r="88008" spans="4:6" x14ac:dyDescent="0.25">
      <c r="D88008">
        <v>1.40811</v>
      </c>
      <c r="E88008">
        <f t="shared" si="1375"/>
        <v>24.632938929964872</v>
      </c>
      <c r="F88008">
        <v>-9.4270610700351316</v>
      </c>
    </row>
    <row r="88009" spans="4:6" x14ac:dyDescent="0.25">
      <c r="D88009">
        <v>1.4081300000000001</v>
      </c>
      <c r="E88009">
        <f t="shared" si="1375"/>
        <v>24.633079589508558</v>
      </c>
      <c r="F88009">
        <v>-9.4269204104914444</v>
      </c>
    </row>
    <row r="88010" spans="4:6" x14ac:dyDescent="0.25">
      <c r="D88010">
        <v>1.4081400000000002</v>
      </c>
      <c r="E88010">
        <f t="shared" si="1375"/>
        <v>24.634374171865524</v>
      </c>
      <c r="F88010">
        <v>-9.4256258281344785</v>
      </c>
    </row>
    <row r="88011" spans="4:6" x14ac:dyDescent="0.25">
      <c r="D88011">
        <v>1.4081599999999999</v>
      </c>
      <c r="E88011">
        <f t="shared" si="1375"/>
        <v>24.636696683444509</v>
      </c>
      <c r="F88011">
        <v>-9.4233033165554936</v>
      </c>
    </row>
    <row r="88012" spans="4:6" x14ac:dyDescent="0.25">
      <c r="D88012">
        <v>1.40818</v>
      </c>
      <c r="E88012">
        <f t="shared" si="1375"/>
        <v>24.638962664251945</v>
      </c>
      <c r="F88012">
        <v>-9.421037335748057</v>
      </c>
    </row>
    <row r="88013" spans="4:6" x14ac:dyDescent="0.25">
      <c r="D88013">
        <v>1.4081900000000001</v>
      </c>
      <c r="E88013">
        <f t="shared" si="1375"/>
        <v>24.640685421474181</v>
      </c>
      <c r="F88013">
        <v>-9.4193145785258192</v>
      </c>
    </row>
    <row r="88014" spans="4:6" x14ac:dyDescent="0.25">
      <c r="D88014">
        <v>1.4082100000000002</v>
      </c>
      <c r="E88014">
        <f t="shared" si="1375"/>
        <v>24.641915240722351</v>
      </c>
      <c r="F88014">
        <v>-9.4180847592776509</v>
      </c>
    </row>
    <row r="88015" spans="4:6" x14ac:dyDescent="0.25">
      <c r="D88015">
        <v>1.4082199999999998</v>
      </c>
      <c r="E88015">
        <f t="shared" si="1375"/>
        <v>24.642699043493412</v>
      </c>
      <c r="F88015">
        <v>-9.4173009565065904</v>
      </c>
    </row>
    <row r="88016" spans="4:6" x14ac:dyDescent="0.25">
      <c r="D88016">
        <v>1.4082399999999999</v>
      </c>
      <c r="E88016">
        <f t="shared" si="1375"/>
        <v>24.643564406880294</v>
      </c>
      <c r="F88016">
        <v>-9.4164355931197079</v>
      </c>
    </row>
    <row r="88017" spans="4:6" x14ac:dyDescent="0.25">
      <c r="D88017">
        <v>1.4082600000000001</v>
      </c>
      <c r="E88017">
        <f t="shared" si="1375"/>
        <v>24.644983278680854</v>
      </c>
      <c r="F88017">
        <v>-9.415016721319148</v>
      </c>
    </row>
    <row r="88018" spans="4:6" x14ac:dyDescent="0.25">
      <c r="D88018">
        <v>1.4082700000000001</v>
      </c>
      <c r="E88018">
        <f t="shared" si="1375"/>
        <v>24.646408285768274</v>
      </c>
      <c r="F88018">
        <v>-9.4135917142317282</v>
      </c>
    </row>
    <row r="88019" spans="4:6" x14ac:dyDescent="0.25">
      <c r="D88019">
        <v>1.4082899999999998</v>
      </c>
      <c r="E88019">
        <f t="shared" si="1375"/>
        <v>24.647349420365053</v>
      </c>
      <c r="F88019">
        <v>-9.4126505796349509</v>
      </c>
    </row>
    <row r="88020" spans="4:6" x14ac:dyDescent="0.25">
      <c r="D88020">
        <v>1.4082999999999999</v>
      </c>
      <c r="E88020">
        <f t="shared" si="1375"/>
        <v>24.647853770938845</v>
      </c>
      <c r="F88020">
        <v>-9.4121462290611593</v>
      </c>
    </row>
    <row r="88021" spans="4:6" x14ac:dyDescent="0.25">
      <c r="D88021">
        <v>1.40832</v>
      </c>
      <c r="E88021">
        <f t="shared" si="1375"/>
        <v>24.64796517968616</v>
      </c>
      <c r="F88021">
        <v>-9.412034820313842</v>
      </c>
    </row>
    <row r="88022" spans="4:6" x14ac:dyDescent="0.25">
      <c r="D88022">
        <v>1.4083400000000001</v>
      </c>
      <c r="E88022">
        <f t="shared" si="1375"/>
        <v>24.647724413182363</v>
      </c>
      <c r="F88022">
        <v>-9.4122755868176391</v>
      </c>
    </row>
    <row r="88023" spans="4:6" x14ac:dyDescent="0.25">
      <c r="D88023">
        <v>1.4083500000000002</v>
      </c>
      <c r="E88023">
        <f t="shared" si="1375"/>
        <v>24.647169327045013</v>
      </c>
      <c r="F88023">
        <v>-9.4128306729549909</v>
      </c>
    </row>
    <row r="88024" spans="4:6" x14ac:dyDescent="0.25">
      <c r="D88024">
        <v>1.4083699999999999</v>
      </c>
      <c r="E88024">
        <f t="shared" si="1375"/>
        <v>24.646335024600866</v>
      </c>
      <c r="F88024">
        <v>-9.4136649753991382</v>
      </c>
    </row>
    <row r="88025" spans="4:6" x14ac:dyDescent="0.25">
      <c r="D88025">
        <v>1.40838</v>
      </c>
      <c r="E88025">
        <f t="shared" si="1375"/>
        <v>24.645737858195304</v>
      </c>
      <c r="F88025">
        <v>-9.4142621418046968</v>
      </c>
    </row>
    <row r="88026" spans="4:6" x14ac:dyDescent="0.25">
      <c r="D88026">
        <v>1.4084000000000001</v>
      </c>
      <c r="E88026">
        <f t="shared" si="1375"/>
        <v>24.645839125532795</v>
      </c>
      <c r="F88026">
        <v>-9.414160874467207</v>
      </c>
    </row>
    <row r="88027" spans="4:6" x14ac:dyDescent="0.25">
      <c r="D88027">
        <v>1.4084200000000002</v>
      </c>
      <c r="E88027">
        <f t="shared" si="1375"/>
        <v>24.646081359022162</v>
      </c>
      <c r="F88027">
        <v>-9.4139186409778386</v>
      </c>
    </row>
    <row r="88028" spans="4:6" x14ac:dyDescent="0.25">
      <c r="D88028">
        <v>1.4084299999999998</v>
      </c>
      <c r="E88028">
        <f t="shared" si="1375"/>
        <v>24.646448841493722</v>
      </c>
      <c r="F88028">
        <v>-9.4135511585062783</v>
      </c>
    </row>
    <row r="88029" spans="4:6" x14ac:dyDescent="0.25">
      <c r="D88029">
        <v>1.40845</v>
      </c>
      <c r="E88029">
        <f t="shared" si="1375"/>
        <v>24.647410867449505</v>
      </c>
      <c r="F88029">
        <v>-9.4125891325504973</v>
      </c>
    </row>
    <row r="88030" spans="4:6" x14ac:dyDescent="0.25">
      <c r="D88030">
        <v>1.40846</v>
      </c>
      <c r="E88030">
        <f t="shared" si="1375"/>
        <v>24.648417529812413</v>
      </c>
      <c r="F88030">
        <v>-9.4115824701875912</v>
      </c>
    </row>
    <row r="88031" spans="4:6" x14ac:dyDescent="0.25">
      <c r="D88031">
        <v>1.4084800000000002</v>
      </c>
      <c r="E88031">
        <f t="shared" si="1375"/>
        <v>24.648976403495865</v>
      </c>
      <c r="F88031">
        <v>-9.4110235965041369</v>
      </c>
    </row>
    <row r="88032" spans="4:6" x14ac:dyDescent="0.25">
      <c r="D88032">
        <v>1.4084999999999999</v>
      </c>
      <c r="E88032">
        <f t="shared" si="1375"/>
        <v>24.649132273427348</v>
      </c>
      <c r="F88032">
        <v>-9.4108677265726524</v>
      </c>
    </row>
    <row r="88033" spans="4:6" x14ac:dyDescent="0.25">
      <c r="D88033">
        <v>1.4085099999999999</v>
      </c>
      <c r="E88033">
        <f t="shared" si="1375"/>
        <v>24.648926789020571</v>
      </c>
      <c r="F88033">
        <v>-9.4110732109794313</v>
      </c>
    </row>
    <row r="88034" spans="4:6" x14ac:dyDescent="0.25">
      <c r="D88034">
        <v>1.4085300000000001</v>
      </c>
      <c r="E88034">
        <f t="shared" si="1375"/>
        <v>24.647914783076672</v>
      </c>
      <c r="F88034">
        <v>-9.412085216923332</v>
      </c>
    </row>
    <row r="88035" spans="4:6" x14ac:dyDescent="0.25">
      <c r="D88035">
        <v>1.4085400000000001</v>
      </c>
      <c r="E88035">
        <f t="shared" si="1375"/>
        <v>24.645700883633083</v>
      </c>
      <c r="F88035">
        <v>-9.4142991163669212</v>
      </c>
    </row>
    <row r="88036" spans="4:6" x14ac:dyDescent="0.25">
      <c r="D88036">
        <v>1.4085599999999998</v>
      </c>
      <c r="E88036">
        <f t="shared" si="1375"/>
        <v>24.642903520853569</v>
      </c>
      <c r="F88036">
        <v>-9.4170964791464336</v>
      </c>
    </row>
    <row r="88037" spans="4:6" x14ac:dyDescent="0.25">
      <c r="D88037">
        <v>1.4085799999999999</v>
      </c>
      <c r="E88037">
        <f t="shared" si="1375"/>
        <v>24.640078544323472</v>
      </c>
      <c r="F88037">
        <v>-9.4199214556765298</v>
      </c>
    </row>
    <row r="88038" spans="4:6" x14ac:dyDescent="0.25">
      <c r="D88038">
        <v>1.40859</v>
      </c>
      <c r="E88038">
        <f t="shared" si="1375"/>
        <v>24.637239784082539</v>
      </c>
      <c r="F88038">
        <v>-9.4227602159174619</v>
      </c>
    </row>
    <row r="88039" spans="4:6" x14ac:dyDescent="0.25">
      <c r="D88039">
        <v>1.4086100000000001</v>
      </c>
      <c r="E88039">
        <f t="shared" si="1375"/>
        <v>24.634399673519844</v>
      </c>
      <c r="F88039">
        <v>-9.4256003264801578</v>
      </c>
    </row>
    <row r="88040" spans="4:6" x14ac:dyDescent="0.25">
      <c r="D88040">
        <v>1.4086200000000002</v>
      </c>
      <c r="E88040">
        <f t="shared" si="1375"/>
        <v>24.631569347677988</v>
      </c>
      <c r="F88040">
        <v>-9.4284306523220121</v>
      </c>
    </row>
    <row r="88041" spans="4:6" x14ac:dyDescent="0.25">
      <c r="D88041">
        <v>1.4086399999999999</v>
      </c>
      <c r="E88041">
        <f t="shared" si="1375"/>
        <v>24.628758736276289</v>
      </c>
      <c r="F88041">
        <v>-9.4312412637237113</v>
      </c>
    </row>
    <row r="88042" spans="4:6" x14ac:dyDescent="0.25">
      <c r="D88042">
        <v>1.40866</v>
      </c>
      <c r="E88042">
        <f t="shared" si="1375"/>
        <v>24.625976651646511</v>
      </c>
      <c r="F88042">
        <v>-9.4340233483534899</v>
      </c>
    </row>
    <row r="88043" spans="4:6" x14ac:dyDescent="0.25">
      <c r="D88043">
        <v>1.4086700000000001</v>
      </c>
      <c r="E88043">
        <f t="shared" si="1375"/>
        <v>24.623230871774208</v>
      </c>
      <c r="F88043">
        <v>-9.4367691282257944</v>
      </c>
    </row>
    <row r="88044" spans="4:6" x14ac:dyDescent="0.25">
      <c r="D88044">
        <v>1.4086900000000002</v>
      </c>
      <c r="E88044">
        <f t="shared" si="1375"/>
        <v>24.620528218637361</v>
      </c>
      <c r="F88044">
        <v>-9.4394717813626414</v>
      </c>
    </row>
    <row r="88045" spans="4:6" x14ac:dyDescent="0.25">
      <c r="D88045">
        <v>1.4086999999999998</v>
      </c>
      <c r="E88045">
        <f t="shared" si="1375"/>
        <v>24.617874632032141</v>
      </c>
      <c r="F88045">
        <v>-9.4421253679678614</v>
      </c>
    </row>
    <row r="88046" spans="4:6" x14ac:dyDescent="0.25">
      <c r="D88046">
        <v>1.40872</v>
      </c>
      <c r="E88046">
        <f t="shared" si="1375"/>
        <v>24.615275239073178</v>
      </c>
      <c r="F88046">
        <v>-9.4447247609268228</v>
      </c>
    </row>
    <row r="88047" spans="4:6" x14ac:dyDescent="0.25">
      <c r="D88047">
        <v>1.4087400000000001</v>
      </c>
      <c r="E88047">
        <f t="shared" si="1375"/>
        <v>24.612734419552833</v>
      </c>
      <c r="F88047">
        <v>-9.4472655804471692</v>
      </c>
    </row>
    <row r="88048" spans="4:6" x14ac:dyDescent="0.25">
      <c r="D88048">
        <v>1.4087500000000002</v>
      </c>
      <c r="E88048">
        <f t="shared" si="1375"/>
        <v>24.610739715964876</v>
      </c>
      <c r="F88048">
        <v>-9.4492602840351267</v>
      </c>
    </row>
    <row r="88049" spans="4:6" x14ac:dyDescent="0.25">
      <c r="D88049">
        <v>1.4087699999999999</v>
      </c>
      <c r="E88049">
        <f t="shared" si="1375"/>
        <v>24.609725440722556</v>
      </c>
      <c r="F88049">
        <v>-9.4502745592774442</v>
      </c>
    </row>
    <row r="88050" spans="4:6" x14ac:dyDescent="0.25">
      <c r="D88050">
        <v>1.4087799999999999</v>
      </c>
      <c r="E88050">
        <f t="shared" si="1375"/>
        <v>24.6095927272873</v>
      </c>
      <c r="F88050">
        <v>-9.4504072727127024</v>
      </c>
    </row>
    <row r="88051" spans="4:6" x14ac:dyDescent="0.25">
      <c r="D88051">
        <v>1.4088000000000001</v>
      </c>
      <c r="E88051">
        <f t="shared" si="1375"/>
        <v>24.610249662400076</v>
      </c>
      <c r="F88051">
        <v>-9.4497503375999266</v>
      </c>
    </row>
    <row r="88052" spans="4:6" x14ac:dyDescent="0.25">
      <c r="D88052">
        <v>1.4088200000000002</v>
      </c>
      <c r="E88052">
        <f t="shared" si="1375"/>
        <v>24.611610912844668</v>
      </c>
      <c r="F88052">
        <v>-9.448389087155336</v>
      </c>
    </row>
    <row r="88053" spans="4:6" x14ac:dyDescent="0.25">
      <c r="D88053">
        <v>1.4088299999999998</v>
      </c>
      <c r="E88053">
        <f t="shared" si="1375"/>
        <v>24.613597365872806</v>
      </c>
      <c r="F88053">
        <v>-9.4464026341271943</v>
      </c>
    </row>
    <row r="88054" spans="4:6" x14ac:dyDescent="0.25">
      <c r="D88054">
        <v>1.4088499999999999</v>
      </c>
      <c r="E88054">
        <f t="shared" si="1375"/>
        <v>24.615651934626417</v>
      </c>
      <c r="F88054">
        <v>-9.4443480653735854</v>
      </c>
    </row>
    <row r="88055" spans="4:6" x14ac:dyDescent="0.25">
      <c r="D88055">
        <v>1.40886</v>
      </c>
      <c r="E88055">
        <f t="shared" si="1375"/>
        <v>24.617275676115455</v>
      </c>
      <c r="F88055">
        <v>-9.442724323884546</v>
      </c>
    </row>
    <row r="88056" spans="4:6" x14ac:dyDescent="0.25">
      <c r="D88056">
        <v>1.4088800000000001</v>
      </c>
      <c r="E88056">
        <f t="shared" si="1375"/>
        <v>24.618507475076655</v>
      </c>
      <c r="F88056">
        <v>-9.4414925249233459</v>
      </c>
    </row>
    <row r="88057" spans="4:6" x14ac:dyDescent="0.25">
      <c r="D88057">
        <v>1.4088999999999998</v>
      </c>
      <c r="E88057">
        <f t="shared" si="1375"/>
        <v>24.619383656520235</v>
      </c>
      <c r="F88057">
        <v>-9.4406163434797676</v>
      </c>
    </row>
    <row r="88058" spans="4:6" x14ac:dyDescent="0.25">
      <c r="D88058">
        <v>1.4089099999999999</v>
      </c>
      <c r="E88058">
        <f t="shared" si="1375"/>
        <v>24.619938113496865</v>
      </c>
      <c r="F88058">
        <v>-9.4400618865031376</v>
      </c>
    </row>
    <row r="88059" spans="4:6" x14ac:dyDescent="0.25">
      <c r="D88059">
        <v>1.40893</v>
      </c>
      <c r="E88059">
        <f t="shared" si="1375"/>
        <v>24.620202430882571</v>
      </c>
      <c r="F88059">
        <v>-9.4397975691174327</v>
      </c>
    </row>
    <row r="88060" spans="4:6" x14ac:dyDescent="0.25">
      <c r="D88060">
        <v>1.4089400000000001</v>
      </c>
      <c r="E88060">
        <f t="shared" si="1375"/>
        <v>24.620206005119904</v>
      </c>
      <c r="F88060">
        <v>-9.4397939948800982</v>
      </c>
    </row>
    <row r="88061" spans="4:6" x14ac:dyDescent="0.25">
      <c r="D88061">
        <v>1.4089600000000002</v>
      </c>
      <c r="E88061">
        <f t="shared" si="1375"/>
        <v>24.619976159875879</v>
      </c>
      <c r="F88061">
        <v>-9.4400238401241232</v>
      </c>
    </row>
    <row r="88062" spans="4:6" x14ac:dyDescent="0.25">
      <c r="D88062">
        <v>1.4089799999999999</v>
      </c>
      <c r="E88062">
        <f t="shared" si="1375"/>
        <v>24.619538257597068</v>
      </c>
      <c r="F88062">
        <v>-9.4404617424029347</v>
      </c>
    </row>
    <row r="88063" spans="4:6" x14ac:dyDescent="0.25">
      <c r="D88063">
        <v>1.40899</v>
      </c>
      <c r="E88063">
        <f t="shared" si="1375"/>
        <v>24.618915806960228</v>
      </c>
      <c r="F88063">
        <v>-9.4410841930397744</v>
      </c>
    </row>
    <row r="88064" spans="4:6" x14ac:dyDescent="0.25">
      <c r="D88064">
        <v>1.4090100000000001</v>
      </c>
      <c r="E88064">
        <f t="shared" si="1375"/>
        <v>24.618130566232868</v>
      </c>
      <c r="F88064">
        <v>-9.4418694337671347</v>
      </c>
    </row>
    <row r="88065" spans="4:6" x14ac:dyDescent="0.25">
      <c r="D88065">
        <v>1.4090200000000002</v>
      </c>
      <c r="E88065">
        <f t="shared" si="1375"/>
        <v>24.61768649119675</v>
      </c>
      <c r="F88065">
        <v>-9.4423135088032542</v>
      </c>
    </row>
    <row r="88066" spans="4:6" x14ac:dyDescent="0.25">
      <c r="D88066">
        <v>1.4090399999999998</v>
      </c>
      <c r="E88066">
        <f t="shared" ref="E88066:E88129" si="1376">34.06+F88066</f>
        <v>24.618033380028194</v>
      </c>
      <c r="F88066">
        <v>-9.4419666199718062</v>
      </c>
    </row>
    <row r="88067" spans="4:6" x14ac:dyDescent="0.25">
      <c r="D88067">
        <v>1.40906</v>
      </c>
      <c r="E88067">
        <f t="shared" si="1376"/>
        <v>24.618603113106353</v>
      </c>
      <c r="F88067">
        <v>-9.4413968868936475</v>
      </c>
    </row>
    <row r="88068" spans="4:6" x14ac:dyDescent="0.25">
      <c r="D88068">
        <v>1.40907</v>
      </c>
      <c r="E88068">
        <f t="shared" si="1376"/>
        <v>24.618886272482179</v>
      </c>
      <c r="F88068">
        <v>-9.4411137275178216</v>
      </c>
    </row>
    <row r="88069" spans="4:6" x14ac:dyDescent="0.25">
      <c r="D88069">
        <v>1.4090900000000002</v>
      </c>
      <c r="E88069">
        <f t="shared" si="1376"/>
        <v>24.618911807800821</v>
      </c>
      <c r="F88069">
        <v>-9.4410881921991834</v>
      </c>
    </row>
    <row r="88070" spans="4:6" x14ac:dyDescent="0.25">
      <c r="D88070">
        <v>1.4091000000000002</v>
      </c>
      <c r="E88070">
        <f t="shared" si="1376"/>
        <v>24.618706630702807</v>
      </c>
      <c r="F88070">
        <v>-9.4412933692971954</v>
      </c>
    </row>
    <row r="88071" spans="4:6" x14ac:dyDescent="0.25">
      <c r="D88071">
        <v>1.4091199999999999</v>
      </c>
      <c r="E88071">
        <f t="shared" si="1376"/>
        <v>24.618295724328505</v>
      </c>
      <c r="F88071">
        <v>-9.4417042756714977</v>
      </c>
    </row>
    <row r="88072" spans="4:6" x14ac:dyDescent="0.25">
      <c r="D88072">
        <v>1.4091400000000001</v>
      </c>
      <c r="E88072">
        <f t="shared" si="1376"/>
        <v>24.617702248806395</v>
      </c>
      <c r="F88072">
        <v>-9.4422977511936086</v>
      </c>
    </row>
    <row r="88073" spans="4:6" x14ac:dyDescent="0.25">
      <c r="D88073">
        <v>1.4091500000000001</v>
      </c>
      <c r="E88073">
        <f t="shared" si="1376"/>
        <v>24.616947642737991</v>
      </c>
      <c r="F88073">
        <v>-9.4430523572620118</v>
      </c>
    </row>
    <row r="88074" spans="4:6" x14ac:dyDescent="0.25">
      <c r="D88074">
        <v>1.4091699999999998</v>
      </c>
      <c r="E88074">
        <f t="shared" si="1376"/>
        <v>24.616051720706295</v>
      </c>
      <c r="F88074">
        <v>-9.4439482792937071</v>
      </c>
    </row>
    <row r="88075" spans="4:6" x14ac:dyDescent="0.25">
      <c r="D88075">
        <v>1.4091799999999999</v>
      </c>
      <c r="E88075">
        <f t="shared" si="1376"/>
        <v>24.615032766847236</v>
      </c>
      <c r="F88075">
        <v>-9.4449672331527665</v>
      </c>
    </row>
    <row r="88076" spans="4:6" x14ac:dyDescent="0.25">
      <c r="D88076">
        <v>1.4092</v>
      </c>
      <c r="E88076">
        <f t="shared" si="1376"/>
        <v>24.61390762453469</v>
      </c>
      <c r="F88076">
        <v>-9.4460923754653106</v>
      </c>
    </row>
    <row r="88077" spans="4:6" x14ac:dyDescent="0.25">
      <c r="D88077">
        <v>1.4092200000000001</v>
      </c>
      <c r="E88077">
        <f t="shared" si="1376"/>
        <v>24.612691782239423</v>
      </c>
      <c r="F88077">
        <v>-9.4473082177605807</v>
      </c>
    </row>
    <row r="88078" spans="4:6" x14ac:dyDescent="0.25">
      <c r="D88078">
        <v>1.4092300000000002</v>
      </c>
      <c r="E88078">
        <f t="shared" si="1376"/>
        <v>24.611399455630693</v>
      </c>
      <c r="F88078">
        <v>-9.4486005443693095</v>
      </c>
    </row>
    <row r="88079" spans="4:6" x14ac:dyDescent="0.25">
      <c r="D88079">
        <v>1.4092499999999999</v>
      </c>
      <c r="E88079">
        <f t="shared" si="1376"/>
        <v>24.610043665996741</v>
      </c>
      <c r="F88079">
        <v>-9.4499563340032608</v>
      </c>
    </row>
    <row r="88080" spans="4:6" x14ac:dyDescent="0.25">
      <c r="D88080">
        <v>1.40926</v>
      </c>
      <c r="E88080">
        <f t="shared" si="1376"/>
        <v>24.60863631506647</v>
      </c>
      <c r="F88080">
        <v>-9.451363684933531</v>
      </c>
    </row>
    <row r="88081" spans="4:6" x14ac:dyDescent="0.25">
      <c r="D88081">
        <v>1.4092800000000001</v>
      </c>
      <c r="E88081">
        <f t="shared" si="1376"/>
        <v>24.607188256320093</v>
      </c>
      <c r="F88081">
        <v>-9.4528117436799093</v>
      </c>
    </row>
    <row r="88082" spans="4:6" x14ac:dyDescent="0.25">
      <c r="D88082">
        <v>1.4093000000000002</v>
      </c>
      <c r="E88082">
        <f t="shared" si="1376"/>
        <v>24.605709362880759</v>
      </c>
      <c r="F88082">
        <v>-9.454290637119243</v>
      </c>
    </row>
    <row r="88083" spans="4:6" x14ac:dyDescent="0.25">
      <c r="D88083">
        <v>1.4093099999999998</v>
      </c>
      <c r="E88083">
        <f t="shared" si="1376"/>
        <v>24.604208592082909</v>
      </c>
      <c r="F88083">
        <v>-9.4557914079170935</v>
      </c>
    </row>
    <row r="88084" spans="4:6" x14ac:dyDescent="0.25">
      <c r="D88084">
        <v>1.40933</v>
      </c>
      <c r="E88084">
        <f t="shared" si="1376"/>
        <v>24.602694046815778</v>
      </c>
      <c r="F88084">
        <v>-9.457305953184223</v>
      </c>
    </row>
    <row r="88085" spans="4:6" x14ac:dyDescent="0.25">
      <c r="D88085">
        <v>1.40934</v>
      </c>
      <c r="E88085">
        <f t="shared" si="1376"/>
        <v>24.601173033742768</v>
      </c>
      <c r="F88085">
        <v>-9.4588269662572326</v>
      </c>
    </row>
    <row r="88086" spans="4:6" x14ac:dyDescent="0.25">
      <c r="D88086">
        <v>1.4093600000000002</v>
      </c>
      <c r="E88086">
        <f t="shared" si="1376"/>
        <v>24.599652118498845</v>
      </c>
      <c r="F88086">
        <v>-9.4603478815011588</v>
      </c>
    </row>
    <row r="88087" spans="4:6" x14ac:dyDescent="0.25">
      <c r="D88087">
        <v>1.4093799999999999</v>
      </c>
      <c r="E88087">
        <f t="shared" si="1376"/>
        <v>24.598137177969136</v>
      </c>
      <c r="F88087">
        <v>-9.4618628220308647</v>
      </c>
    </row>
    <row r="88088" spans="4:6" x14ac:dyDescent="0.25">
      <c r="D88088">
        <v>1.4093899999999999</v>
      </c>
      <c r="E88088">
        <f t="shared" si="1376"/>
        <v>24.596633449752467</v>
      </c>
      <c r="F88088">
        <v>-9.463366550247537</v>
      </c>
    </row>
    <row r="88089" spans="4:6" x14ac:dyDescent="0.25">
      <c r="D88089">
        <v>1.4094100000000001</v>
      </c>
      <c r="E88089">
        <f t="shared" si="1376"/>
        <v>24.595145578913368</v>
      </c>
      <c r="F88089">
        <v>-9.4648544210866348</v>
      </c>
    </row>
    <row r="88090" spans="4:6" x14ac:dyDescent="0.25">
      <c r="D88090">
        <v>1.4094200000000001</v>
      </c>
      <c r="E88090">
        <f t="shared" si="1376"/>
        <v>24.594161510750318</v>
      </c>
      <c r="F88090">
        <v>-9.4658384892496858</v>
      </c>
    </row>
    <row r="88091" spans="4:6" x14ac:dyDescent="0.25">
      <c r="D88091">
        <v>1.4094399999999998</v>
      </c>
      <c r="E88091">
        <f t="shared" si="1376"/>
        <v>24.594116082035065</v>
      </c>
      <c r="F88091">
        <v>-9.4658839179649377</v>
      </c>
    </row>
    <row r="88092" spans="4:6" x14ac:dyDescent="0.25">
      <c r="D88092">
        <v>1.4094599999999999</v>
      </c>
      <c r="E88092">
        <f t="shared" si="1376"/>
        <v>24.594427208743134</v>
      </c>
      <c r="F88092">
        <v>-9.4655727912568697</v>
      </c>
    </row>
    <row r="88093" spans="4:6" x14ac:dyDescent="0.25">
      <c r="D88093">
        <v>1.40947</v>
      </c>
      <c r="E88093">
        <f t="shared" si="1376"/>
        <v>24.595056303670205</v>
      </c>
      <c r="F88093">
        <v>-9.4649436963297973</v>
      </c>
    </row>
    <row r="88094" spans="4:6" x14ac:dyDescent="0.25">
      <c r="D88094">
        <v>1.4094900000000001</v>
      </c>
      <c r="E88094">
        <f t="shared" si="1376"/>
        <v>24.596451443107028</v>
      </c>
      <c r="F88094">
        <v>-9.4635485568929738</v>
      </c>
    </row>
    <row r="88095" spans="4:6" x14ac:dyDescent="0.25">
      <c r="D88095">
        <v>1.4095000000000002</v>
      </c>
      <c r="E88095">
        <f t="shared" si="1376"/>
        <v>24.598043062535083</v>
      </c>
      <c r="F88095">
        <v>-9.4619569374649188</v>
      </c>
    </row>
    <row r="88096" spans="4:6" x14ac:dyDescent="0.25">
      <c r="D88096">
        <v>1.4095199999999999</v>
      </c>
      <c r="E88096">
        <f t="shared" si="1376"/>
        <v>24.599320552647804</v>
      </c>
      <c r="F88096">
        <v>-9.4606794473522005</v>
      </c>
    </row>
    <row r="88097" spans="4:6" x14ac:dyDescent="0.25">
      <c r="D88097">
        <v>1.40954</v>
      </c>
      <c r="E88097">
        <f t="shared" si="1376"/>
        <v>24.600311903302135</v>
      </c>
      <c r="F88097">
        <v>-9.4596880966978691</v>
      </c>
    </row>
    <row r="88098" spans="4:6" x14ac:dyDescent="0.25">
      <c r="D88098">
        <v>1.4095500000000001</v>
      </c>
      <c r="E88098">
        <f t="shared" si="1376"/>
        <v>24.601043277356098</v>
      </c>
      <c r="F88098">
        <v>-9.4589567226439044</v>
      </c>
    </row>
    <row r="88099" spans="4:6" x14ac:dyDescent="0.25">
      <c r="D88099">
        <v>1.4095700000000002</v>
      </c>
      <c r="E88099">
        <f t="shared" si="1376"/>
        <v>24.601539100948791</v>
      </c>
      <c r="F88099">
        <v>-9.4584608990512091</v>
      </c>
    </row>
    <row r="88100" spans="4:6" x14ac:dyDescent="0.25">
      <c r="D88100">
        <v>1.4095799999999998</v>
      </c>
      <c r="E88100">
        <f t="shared" si="1376"/>
        <v>24.60182215103751</v>
      </c>
      <c r="F88100">
        <v>-9.4581778489624924</v>
      </c>
    </row>
    <row r="88101" spans="4:6" x14ac:dyDescent="0.25">
      <c r="D88101">
        <v>1.4096</v>
      </c>
      <c r="E88101">
        <f t="shared" si="1376"/>
        <v>24.601429791516409</v>
      </c>
      <c r="F88101">
        <v>-9.4585702084835912</v>
      </c>
    </row>
    <row r="88102" spans="4:6" x14ac:dyDescent="0.25">
      <c r="D88102">
        <v>1.4096200000000001</v>
      </c>
      <c r="E88102">
        <f t="shared" si="1376"/>
        <v>24.599950505529307</v>
      </c>
      <c r="F88102">
        <v>-9.460049494470697</v>
      </c>
    </row>
    <row r="88103" spans="4:6" x14ac:dyDescent="0.25">
      <c r="D88103">
        <v>1.4096300000000002</v>
      </c>
      <c r="E88103">
        <f t="shared" si="1376"/>
        <v>24.597987826037571</v>
      </c>
      <c r="F88103">
        <v>-9.4620121739624317</v>
      </c>
    </row>
    <row r="88104" spans="4:6" x14ac:dyDescent="0.25">
      <c r="D88104">
        <v>1.4096499999999998</v>
      </c>
      <c r="E88104">
        <f t="shared" si="1376"/>
        <v>24.596083879965668</v>
      </c>
      <c r="F88104">
        <v>-9.463916120034332</v>
      </c>
    </row>
    <row r="88105" spans="4:6" x14ac:dyDescent="0.25">
      <c r="D88105">
        <v>1.4096599999999999</v>
      </c>
      <c r="E88105">
        <f t="shared" si="1376"/>
        <v>24.594239879207212</v>
      </c>
      <c r="F88105">
        <v>-9.4657601207927904</v>
      </c>
    </row>
    <row r="88106" spans="4:6" x14ac:dyDescent="0.25">
      <c r="D88106">
        <v>1.40968</v>
      </c>
      <c r="E88106">
        <f t="shared" si="1376"/>
        <v>24.592456676559689</v>
      </c>
      <c r="F88106">
        <v>-9.4675433234403137</v>
      </c>
    </row>
    <row r="88107" spans="4:6" x14ac:dyDescent="0.25">
      <c r="D88107">
        <v>1.4097000000000002</v>
      </c>
      <c r="E88107">
        <f t="shared" si="1376"/>
        <v>24.590734800072752</v>
      </c>
      <c r="F88107">
        <v>-9.4692651999272517</v>
      </c>
    </row>
    <row r="88108" spans="4:6" x14ac:dyDescent="0.25">
      <c r="D88108">
        <v>1.4097100000000002</v>
      </c>
      <c r="E88108">
        <f t="shared" si="1376"/>
        <v>24.588590636428016</v>
      </c>
      <c r="F88108">
        <v>-9.4714093635719863</v>
      </c>
    </row>
    <row r="88109" spans="4:6" x14ac:dyDescent="0.25">
      <c r="D88109">
        <v>1.4097299999999999</v>
      </c>
      <c r="E88109">
        <f t="shared" si="1376"/>
        <v>24.586076759744152</v>
      </c>
      <c r="F88109">
        <v>-9.47392324025585</v>
      </c>
    </row>
    <row r="88110" spans="4:6" x14ac:dyDescent="0.25">
      <c r="D88110">
        <v>1.40974</v>
      </c>
      <c r="E88110">
        <f t="shared" si="1376"/>
        <v>24.584209360358884</v>
      </c>
      <c r="F88110">
        <v>-9.4757906396411169</v>
      </c>
    </row>
    <row r="88111" spans="4:6" x14ac:dyDescent="0.25">
      <c r="D88111">
        <v>1.4097600000000001</v>
      </c>
      <c r="E88111">
        <f t="shared" si="1376"/>
        <v>24.582927886949648</v>
      </c>
      <c r="F88111">
        <v>-9.4770721130503546</v>
      </c>
    </row>
    <row r="88112" spans="4:6" x14ac:dyDescent="0.25">
      <c r="D88112">
        <v>1.4097799999999998</v>
      </c>
      <c r="E88112">
        <f t="shared" si="1376"/>
        <v>24.581692020050898</v>
      </c>
      <c r="F88112">
        <v>-9.4783079799491041</v>
      </c>
    </row>
    <row r="88113" spans="4:6" x14ac:dyDescent="0.25">
      <c r="D88113">
        <v>1.4097899999999999</v>
      </c>
      <c r="E88113">
        <f t="shared" si="1376"/>
        <v>24.580501761847845</v>
      </c>
      <c r="F88113">
        <v>-9.4794982381521571</v>
      </c>
    </row>
    <row r="88114" spans="4:6" x14ac:dyDescent="0.25">
      <c r="D88114">
        <v>1.40981</v>
      </c>
      <c r="E88114">
        <f t="shared" si="1376"/>
        <v>24.579840786379219</v>
      </c>
      <c r="F88114">
        <v>-9.4801592136207837</v>
      </c>
    </row>
    <row r="88115" spans="4:6" x14ac:dyDescent="0.25">
      <c r="D88115">
        <v>1.4098200000000001</v>
      </c>
      <c r="E88115">
        <f t="shared" si="1376"/>
        <v>24.580623856971741</v>
      </c>
      <c r="F88115">
        <v>-9.4793761430282615</v>
      </c>
    </row>
    <row r="88116" spans="4:6" x14ac:dyDescent="0.25">
      <c r="D88116">
        <v>1.4098400000000002</v>
      </c>
      <c r="E88116">
        <f t="shared" si="1376"/>
        <v>24.582696542142358</v>
      </c>
      <c r="F88116">
        <v>-9.4773034578576443</v>
      </c>
    </row>
    <row r="88117" spans="4:6" x14ac:dyDescent="0.25">
      <c r="D88117">
        <v>1.4098599999999999</v>
      </c>
      <c r="E88117">
        <f t="shared" si="1376"/>
        <v>24.584947912635329</v>
      </c>
      <c r="F88117">
        <v>-9.4750520873646753</v>
      </c>
    </row>
    <row r="88118" spans="4:6" x14ac:dyDescent="0.25">
      <c r="D88118">
        <v>1.40987</v>
      </c>
      <c r="E88118">
        <f t="shared" si="1376"/>
        <v>24.586866671061248</v>
      </c>
      <c r="F88118">
        <v>-9.4731333289387543</v>
      </c>
    </row>
    <row r="88119" spans="4:6" x14ac:dyDescent="0.25">
      <c r="D88119">
        <v>1.4098900000000001</v>
      </c>
      <c r="E88119">
        <f t="shared" si="1376"/>
        <v>24.588480262878818</v>
      </c>
      <c r="F88119">
        <v>-9.4715197371211861</v>
      </c>
    </row>
    <row r="88120" spans="4:6" x14ac:dyDescent="0.25">
      <c r="D88120">
        <v>1.4099000000000002</v>
      </c>
      <c r="E88120">
        <f t="shared" si="1376"/>
        <v>24.589814437275077</v>
      </c>
      <c r="F88120">
        <v>-9.4701855627249252</v>
      </c>
    </row>
    <row r="88121" spans="4:6" x14ac:dyDescent="0.25">
      <c r="D88121">
        <v>1.4099199999999998</v>
      </c>
      <c r="E88121">
        <f t="shared" si="1376"/>
        <v>24.590893325340627</v>
      </c>
      <c r="F88121">
        <v>-9.4691066746593755</v>
      </c>
    </row>
    <row r="88122" spans="4:6" x14ac:dyDescent="0.25">
      <c r="D88122">
        <v>1.40994</v>
      </c>
      <c r="E88122">
        <f t="shared" si="1376"/>
        <v>24.591739516311868</v>
      </c>
      <c r="F88122">
        <v>-9.4682604836881357</v>
      </c>
    </row>
    <row r="88123" spans="4:6" x14ac:dyDescent="0.25">
      <c r="D88123">
        <v>1.40995</v>
      </c>
      <c r="E88123">
        <f t="shared" si="1376"/>
        <v>24.592374131787874</v>
      </c>
      <c r="F88123">
        <v>-9.4676258682121279</v>
      </c>
    </row>
    <row r="88124" spans="4:6" x14ac:dyDescent="0.25">
      <c r="D88124">
        <v>1.4099700000000002</v>
      </c>
      <c r="E88124">
        <f t="shared" si="1376"/>
        <v>24.592816897846944</v>
      </c>
      <c r="F88124">
        <v>-9.4671831021530597</v>
      </c>
    </row>
    <row r="88125" spans="4:6" x14ac:dyDescent="0.25">
      <c r="D88125">
        <v>1.4099800000000002</v>
      </c>
      <c r="E88125">
        <f t="shared" si="1376"/>
        <v>24.593086215003872</v>
      </c>
      <c r="F88125">
        <v>-9.466913784996132</v>
      </c>
    </row>
    <row r="88126" spans="4:6" x14ac:dyDescent="0.25">
      <c r="D88126">
        <v>1.41</v>
      </c>
      <c r="E88126">
        <f t="shared" si="1376"/>
        <v>24.59319922596357</v>
      </c>
      <c r="F88126">
        <v>-9.4668007740364324</v>
      </c>
    </row>
    <row r="88127" spans="4:6" x14ac:dyDescent="0.25">
      <c r="D88127">
        <v>1.4100200000000001</v>
      </c>
      <c r="E88127">
        <f t="shared" si="1376"/>
        <v>24.593171881139817</v>
      </c>
      <c r="F88127">
        <v>-9.4668281188601853</v>
      </c>
    </row>
    <row r="88128" spans="4:6" x14ac:dyDescent="0.25">
      <c r="D88128">
        <v>1.4100300000000001</v>
      </c>
      <c r="E88128">
        <f t="shared" si="1376"/>
        <v>24.593019001919803</v>
      </c>
      <c r="F88128">
        <v>-9.4669809980801993</v>
      </c>
    </row>
    <row r="88129" spans="4:6" x14ac:dyDescent="0.25">
      <c r="D88129">
        <v>1.4100499999999998</v>
      </c>
      <c r="E88129">
        <f t="shared" si="1376"/>
        <v>24.593238190290243</v>
      </c>
      <c r="F88129">
        <v>-9.466761809709757</v>
      </c>
    </row>
    <row r="88130" spans="4:6" x14ac:dyDescent="0.25">
      <c r="D88130">
        <v>1.4100599999999999</v>
      </c>
      <c r="E88130">
        <f t="shared" ref="E88130:E88193" si="1377">34.06+F88130</f>
        <v>24.594273437178572</v>
      </c>
      <c r="F88130">
        <v>-9.4657265628214287</v>
      </c>
    </row>
    <row r="88131" spans="4:6" x14ac:dyDescent="0.25">
      <c r="D88131">
        <v>1.41008</v>
      </c>
      <c r="E88131">
        <f t="shared" si="1377"/>
        <v>24.595551327437427</v>
      </c>
      <c r="F88131">
        <v>-9.4644486725625736</v>
      </c>
    </row>
    <row r="88132" spans="4:6" x14ac:dyDescent="0.25">
      <c r="D88132">
        <v>1.4101000000000001</v>
      </c>
      <c r="E88132">
        <f t="shared" si="1377"/>
        <v>24.596557626160205</v>
      </c>
      <c r="F88132">
        <v>-9.4634423738397953</v>
      </c>
    </row>
    <row r="88133" spans="4:6" x14ac:dyDescent="0.25">
      <c r="D88133">
        <v>1.4101100000000002</v>
      </c>
      <c r="E88133">
        <f t="shared" si="1377"/>
        <v>24.597316913073517</v>
      </c>
      <c r="F88133">
        <v>-9.4626830869264857</v>
      </c>
    </row>
    <row r="88134" spans="4:6" x14ac:dyDescent="0.25">
      <c r="D88134">
        <v>1.4101299999999999</v>
      </c>
      <c r="E88134">
        <f t="shared" si="1377"/>
        <v>24.597852146983797</v>
      </c>
      <c r="F88134">
        <v>-9.4621478530162033</v>
      </c>
    </row>
    <row r="88135" spans="4:6" x14ac:dyDescent="0.25">
      <c r="D88135">
        <v>1.4101399999999999</v>
      </c>
      <c r="E88135">
        <f t="shared" si="1377"/>
        <v>24.598184746853299</v>
      </c>
      <c r="F88135">
        <v>-9.4618152531467015</v>
      </c>
    </row>
    <row r="88136" spans="4:6" x14ac:dyDescent="0.25">
      <c r="D88136">
        <v>1.4101600000000001</v>
      </c>
      <c r="E88136">
        <f t="shared" si="1377"/>
        <v>24.598334670336097</v>
      </c>
      <c r="F88136">
        <v>-9.4616653296639051</v>
      </c>
    </row>
    <row r="88137" spans="4:6" x14ac:dyDescent="0.25">
      <c r="D88137">
        <v>1.4101800000000002</v>
      </c>
      <c r="E88137">
        <f t="shared" si="1377"/>
        <v>24.598320489736437</v>
      </c>
      <c r="F88137">
        <v>-9.4616795102635667</v>
      </c>
    </row>
    <row r="88138" spans="4:6" x14ac:dyDescent="0.25">
      <c r="D88138">
        <v>1.4101899999999998</v>
      </c>
      <c r="E88138">
        <f t="shared" si="1377"/>
        <v>24.598159465365669</v>
      </c>
      <c r="F88138">
        <v>-9.4618405346343355</v>
      </c>
    </row>
    <row r="88139" spans="4:6" x14ac:dyDescent="0.25">
      <c r="D88139">
        <v>1.41021</v>
      </c>
      <c r="E88139">
        <f t="shared" si="1377"/>
        <v>24.59786761628655</v>
      </c>
      <c r="F88139">
        <v>-9.4621323837134526</v>
      </c>
    </row>
    <row r="88140" spans="4:6" x14ac:dyDescent="0.25">
      <c r="D88140">
        <v>1.41022</v>
      </c>
      <c r="E88140">
        <f t="shared" si="1377"/>
        <v>24.597459788445008</v>
      </c>
      <c r="F88140">
        <v>-9.4625402115549946</v>
      </c>
    </row>
    <row r="88141" spans="4:6" x14ac:dyDescent="0.25">
      <c r="D88141">
        <v>1.4102400000000002</v>
      </c>
      <c r="E88141">
        <f t="shared" si="1377"/>
        <v>24.596949720199525</v>
      </c>
      <c r="F88141">
        <v>-9.463050279800477</v>
      </c>
    </row>
    <row r="88142" spans="4:6" x14ac:dyDescent="0.25">
      <c r="D88142">
        <v>1.4102599999999998</v>
      </c>
      <c r="E88142">
        <f t="shared" si="1377"/>
        <v>24.596350105267394</v>
      </c>
      <c r="F88142">
        <v>-9.4636498947326082</v>
      </c>
    </row>
    <row r="88143" spans="4:6" x14ac:dyDescent="0.25">
      <c r="D88143">
        <v>1.4102699999999999</v>
      </c>
      <c r="E88143">
        <f t="shared" si="1377"/>
        <v>24.596156501739227</v>
      </c>
      <c r="F88143">
        <v>-9.4638434982607755</v>
      </c>
    </row>
    <row r="88144" spans="4:6" x14ac:dyDescent="0.25">
      <c r="D88144">
        <v>1.41029</v>
      </c>
      <c r="E88144">
        <f t="shared" si="1377"/>
        <v>24.596810939548412</v>
      </c>
      <c r="F88144">
        <v>-9.4631890604515903</v>
      </c>
    </row>
    <row r="88145" spans="4:6" x14ac:dyDescent="0.25">
      <c r="D88145">
        <v>1.4103000000000001</v>
      </c>
      <c r="E88145">
        <f t="shared" si="1377"/>
        <v>24.598221972978635</v>
      </c>
      <c r="F88145">
        <v>-9.4617780270213689</v>
      </c>
    </row>
    <row r="88146" spans="4:6" x14ac:dyDescent="0.25">
      <c r="D88146">
        <v>1.4103200000000002</v>
      </c>
      <c r="E88146">
        <f t="shared" si="1377"/>
        <v>24.60030481527798</v>
      </c>
      <c r="F88146">
        <v>-9.4596951847220243</v>
      </c>
    </row>
    <row r="88147" spans="4:6" x14ac:dyDescent="0.25">
      <c r="D88147">
        <v>1.4103399999999999</v>
      </c>
      <c r="E88147">
        <f t="shared" si="1377"/>
        <v>24.602497120070066</v>
      </c>
      <c r="F88147">
        <v>-9.4575028799299368</v>
      </c>
    </row>
    <row r="88148" spans="4:6" x14ac:dyDescent="0.25">
      <c r="D88148">
        <v>1.41035</v>
      </c>
      <c r="E88148">
        <f t="shared" si="1377"/>
        <v>24.604295076233861</v>
      </c>
      <c r="F88148">
        <v>-9.4557049237661399</v>
      </c>
    </row>
    <row r="88149" spans="4:6" x14ac:dyDescent="0.25">
      <c r="D88149">
        <v>1.4103700000000001</v>
      </c>
      <c r="E88149">
        <f t="shared" si="1377"/>
        <v>24.605733069571073</v>
      </c>
      <c r="F88149">
        <v>-9.4542669304289273</v>
      </c>
    </row>
    <row r="88150" spans="4:6" x14ac:dyDescent="0.25">
      <c r="D88150">
        <v>1.4103800000000002</v>
      </c>
      <c r="E88150">
        <f t="shared" si="1377"/>
        <v>24.606843274059116</v>
      </c>
      <c r="F88150">
        <v>-9.453156725940886</v>
      </c>
    </row>
    <row r="88151" spans="4:6" x14ac:dyDescent="0.25">
      <c r="D88151">
        <v>1.4103999999999999</v>
      </c>
      <c r="E88151">
        <f t="shared" si="1377"/>
        <v>24.607655759210179</v>
      </c>
      <c r="F88151">
        <v>-9.4523442407898237</v>
      </c>
    </row>
    <row r="88152" spans="4:6" x14ac:dyDescent="0.25">
      <c r="D88152">
        <v>1.41042</v>
      </c>
      <c r="E88152">
        <f t="shared" si="1377"/>
        <v>24.608198594320243</v>
      </c>
      <c r="F88152">
        <v>-9.4518014056797579</v>
      </c>
    </row>
    <row r="88153" spans="4:6" x14ac:dyDescent="0.25">
      <c r="D88153">
        <v>1.4104300000000001</v>
      </c>
      <c r="E88153">
        <f t="shared" si="1377"/>
        <v>24.608497949530562</v>
      </c>
      <c r="F88153">
        <v>-9.4515020504694398</v>
      </c>
    </row>
    <row r="88154" spans="4:6" x14ac:dyDescent="0.25">
      <c r="D88154">
        <v>1.4104500000000002</v>
      </c>
      <c r="E88154">
        <f t="shared" si="1377"/>
        <v>24.608578193644608</v>
      </c>
      <c r="F88154">
        <v>-9.4514218063553948</v>
      </c>
    </row>
    <row r="88155" spans="4:6" x14ac:dyDescent="0.25">
      <c r="D88155">
        <v>1.4104599999999998</v>
      </c>
      <c r="E88155">
        <f t="shared" si="1377"/>
        <v>24.608461988662057</v>
      </c>
      <c r="F88155">
        <v>-9.451538011337945</v>
      </c>
    </row>
    <row r="88156" spans="4:6" x14ac:dyDescent="0.25">
      <c r="D88156">
        <v>1.41048</v>
      </c>
      <c r="E88156">
        <f t="shared" si="1377"/>
        <v>24.60865422963235</v>
      </c>
      <c r="F88156">
        <v>-9.451345770367654</v>
      </c>
    </row>
    <row r="88157" spans="4:6" x14ac:dyDescent="0.25">
      <c r="D88157">
        <v>1.4105000000000001</v>
      </c>
      <c r="E88157">
        <f t="shared" si="1377"/>
        <v>24.609605682173573</v>
      </c>
      <c r="F88157">
        <v>-9.4503943178264311</v>
      </c>
    </row>
    <row r="88158" spans="4:6" x14ac:dyDescent="0.25">
      <c r="D88158">
        <v>1.4105100000000002</v>
      </c>
      <c r="E88158">
        <f t="shared" si="1377"/>
        <v>24.610749215582061</v>
      </c>
      <c r="F88158">
        <v>-9.4492507844179396</v>
      </c>
    </row>
    <row r="88159" spans="4:6" x14ac:dyDescent="0.25">
      <c r="D88159">
        <v>1.4105299999999998</v>
      </c>
      <c r="E88159">
        <f t="shared" si="1377"/>
        <v>24.611576416221929</v>
      </c>
      <c r="F88159">
        <v>-9.448423583778073</v>
      </c>
    </row>
    <row r="88160" spans="4:6" x14ac:dyDescent="0.25">
      <c r="D88160">
        <v>1.4105399999999999</v>
      </c>
      <c r="E88160">
        <f t="shared" si="1377"/>
        <v>24.612117247945761</v>
      </c>
      <c r="F88160">
        <v>-9.4478827520542428</v>
      </c>
    </row>
    <row r="88161" spans="4:6" x14ac:dyDescent="0.25">
      <c r="D88161">
        <v>1.41056</v>
      </c>
      <c r="E88161">
        <f t="shared" si="1377"/>
        <v>24.612399641532679</v>
      </c>
      <c r="F88161">
        <v>-9.4476003584673229</v>
      </c>
    </row>
    <row r="88162" spans="4:6" x14ac:dyDescent="0.25">
      <c r="D88162">
        <v>1.4105800000000002</v>
      </c>
      <c r="E88162">
        <f t="shared" si="1377"/>
        <v>24.612449599730905</v>
      </c>
      <c r="F88162">
        <v>-9.4475504002690975</v>
      </c>
    </row>
    <row r="88163" spans="4:6" x14ac:dyDescent="0.25">
      <c r="D88163">
        <v>1.4105900000000002</v>
      </c>
      <c r="E88163">
        <f t="shared" si="1377"/>
        <v>24.612291298750154</v>
      </c>
      <c r="F88163">
        <v>-9.447708701249848</v>
      </c>
    </row>
    <row r="88164" spans="4:6" x14ac:dyDescent="0.25">
      <c r="D88164">
        <v>1.4106099999999999</v>
      </c>
      <c r="E88164">
        <f t="shared" si="1377"/>
        <v>24.611947186183279</v>
      </c>
      <c r="F88164">
        <v>-9.448052813816723</v>
      </c>
    </row>
    <row r="88165" spans="4:6" x14ac:dyDescent="0.25">
      <c r="D88165">
        <v>1.41062</v>
      </c>
      <c r="E88165">
        <f t="shared" si="1377"/>
        <v>24.611438075352449</v>
      </c>
      <c r="F88165">
        <v>-9.448561924647553</v>
      </c>
    </row>
    <row r="88166" spans="4:6" x14ac:dyDescent="0.25">
      <c r="D88166">
        <v>1.4106400000000001</v>
      </c>
      <c r="E88166">
        <f t="shared" si="1377"/>
        <v>24.610783236089581</v>
      </c>
      <c r="F88166">
        <v>-9.449216763910421</v>
      </c>
    </row>
    <row r="88167" spans="4:6" x14ac:dyDescent="0.25">
      <c r="D88167">
        <v>1.4106599999999998</v>
      </c>
      <c r="E88167">
        <f t="shared" si="1377"/>
        <v>24.61000048197344</v>
      </c>
      <c r="F88167">
        <v>-9.4499995180265621</v>
      </c>
    </row>
    <row r="88168" spans="4:6" x14ac:dyDescent="0.25">
      <c r="D88168">
        <v>1.4106699999999999</v>
      </c>
      <c r="E88168">
        <f t="shared" si="1377"/>
        <v>24.609106254057274</v>
      </c>
      <c r="F88168">
        <v>-9.4508937459427305</v>
      </c>
    </row>
    <row r="88169" spans="4:6" x14ac:dyDescent="0.25">
      <c r="D88169">
        <v>1.41069</v>
      </c>
      <c r="E88169">
        <f t="shared" si="1377"/>
        <v>24.608115701130799</v>
      </c>
      <c r="F88169">
        <v>-9.4518842988692047</v>
      </c>
    </row>
    <row r="88170" spans="4:6" x14ac:dyDescent="0.25">
      <c r="D88170">
        <v>1.4107000000000001</v>
      </c>
      <c r="E88170">
        <f t="shared" si="1377"/>
        <v>24.607042756569246</v>
      </c>
      <c r="F88170">
        <v>-9.4529572434307561</v>
      </c>
    </row>
    <row r="88171" spans="4:6" x14ac:dyDescent="0.25">
      <c r="D88171">
        <v>1.4107200000000002</v>
      </c>
      <c r="E88171">
        <f t="shared" si="1377"/>
        <v>24.605900211829809</v>
      </c>
      <c r="F88171">
        <v>-9.4540997881701934</v>
      </c>
    </row>
    <row r="88172" spans="4:6" x14ac:dyDescent="0.25">
      <c r="D88172">
        <v>1.4107399999999999</v>
      </c>
      <c r="E88172">
        <f t="shared" si="1377"/>
        <v>24.604699786662508</v>
      </c>
      <c r="F88172">
        <v>-9.4553002133374964</v>
      </c>
    </row>
    <row r="88173" spans="4:6" x14ac:dyDescent="0.25">
      <c r="D88173">
        <v>1.4107499999999999</v>
      </c>
      <c r="E88173">
        <f t="shared" si="1377"/>
        <v>24.603452196108179</v>
      </c>
      <c r="F88173">
        <v>-9.4565478038918229</v>
      </c>
    </row>
    <row r="88174" spans="4:6" x14ac:dyDescent="0.25">
      <c r="D88174">
        <v>1.4107700000000001</v>
      </c>
      <c r="E88174">
        <f t="shared" si="1377"/>
        <v>24.602167214361131</v>
      </c>
      <c r="F88174">
        <v>-9.4578327856388729</v>
      </c>
    </row>
    <row r="88175" spans="4:6" x14ac:dyDescent="0.25">
      <c r="D88175">
        <v>1.4107800000000001</v>
      </c>
      <c r="E88175">
        <f t="shared" si="1377"/>
        <v>24.601337584202188</v>
      </c>
      <c r="F88175">
        <v>-9.4586624157978143</v>
      </c>
    </row>
    <row r="88176" spans="4:6" x14ac:dyDescent="0.25">
      <c r="D88176">
        <v>1.4107999999999998</v>
      </c>
      <c r="E88176">
        <f t="shared" si="1377"/>
        <v>24.601886473063715</v>
      </c>
      <c r="F88176">
        <v>-9.4581135269362857</v>
      </c>
    </row>
    <row r="88177" spans="4:6" x14ac:dyDescent="0.25">
      <c r="D88177">
        <v>1.41082</v>
      </c>
      <c r="E88177">
        <f t="shared" si="1377"/>
        <v>24.603667226084848</v>
      </c>
      <c r="F88177">
        <v>-9.4563327739151539</v>
      </c>
    </row>
    <row r="88178" spans="4:6" x14ac:dyDescent="0.25">
      <c r="D88178">
        <v>1.41083</v>
      </c>
      <c r="E88178">
        <f t="shared" si="1377"/>
        <v>24.606059947459396</v>
      </c>
      <c r="F88178">
        <v>-9.4539400525406059</v>
      </c>
    </row>
    <row r="88179" spans="4:6" x14ac:dyDescent="0.25">
      <c r="D88179">
        <v>1.4108500000000002</v>
      </c>
      <c r="E88179">
        <f t="shared" si="1377"/>
        <v>24.609475062535878</v>
      </c>
      <c r="F88179">
        <v>-9.4505249374641238</v>
      </c>
    </row>
    <row r="88180" spans="4:6" x14ac:dyDescent="0.25">
      <c r="D88180">
        <v>1.4108600000000002</v>
      </c>
      <c r="E88180">
        <f t="shared" si="1377"/>
        <v>24.613792159700871</v>
      </c>
      <c r="F88180">
        <v>-9.4462078402991327</v>
      </c>
    </row>
    <row r="88181" spans="4:6" x14ac:dyDescent="0.25">
      <c r="D88181">
        <v>1.4108799999999999</v>
      </c>
      <c r="E88181">
        <f t="shared" si="1377"/>
        <v>24.617932263213369</v>
      </c>
      <c r="F88181">
        <v>-9.4420677367866315</v>
      </c>
    </row>
    <row r="88182" spans="4:6" x14ac:dyDescent="0.25">
      <c r="D88182">
        <v>1.4109</v>
      </c>
      <c r="E88182">
        <f t="shared" si="1377"/>
        <v>24.621414055804614</v>
      </c>
      <c r="F88182">
        <v>-9.4385859441953865</v>
      </c>
    </row>
    <row r="88183" spans="4:6" x14ac:dyDescent="0.25">
      <c r="D88183">
        <v>1.4109100000000001</v>
      </c>
      <c r="E88183">
        <f t="shared" si="1377"/>
        <v>24.62429308051275</v>
      </c>
      <c r="F88183">
        <v>-9.435706919487254</v>
      </c>
    </row>
    <row r="88184" spans="4:6" x14ac:dyDescent="0.25">
      <c r="D88184">
        <v>1.4109300000000002</v>
      </c>
      <c r="E88184">
        <f t="shared" si="1377"/>
        <v>24.62662139017749</v>
      </c>
      <c r="F88184">
        <v>-9.4333786098225119</v>
      </c>
    </row>
    <row r="88185" spans="4:6" x14ac:dyDescent="0.25">
      <c r="D88185">
        <v>1.4109399999999999</v>
      </c>
      <c r="E88185">
        <f t="shared" si="1377"/>
        <v>24.628931560507191</v>
      </c>
      <c r="F88185">
        <v>-9.4310684394928099</v>
      </c>
    </row>
    <row r="88186" spans="4:6" x14ac:dyDescent="0.25">
      <c r="D88186">
        <v>1.41096</v>
      </c>
      <c r="E88186">
        <f t="shared" si="1377"/>
        <v>24.631700399754941</v>
      </c>
      <c r="F88186">
        <v>-9.4282996002450634</v>
      </c>
    </row>
    <row r="88187" spans="4:6" x14ac:dyDescent="0.25">
      <c r="D88187">
        <v>1.4109800000000001</v>
      </c>
      <c r="E88187">
        <f t="shared" si="1377"/>
        <v>24.634869101384762</v>
      </c>
      <c r="F88187">
        <v>-9.4251308986152402</v>
      </c>
    </row>
    <row r="88188" spans="4:6" x14ac:dyDescent="0.25">
      <c r="D88188">
        <v>1.4109900000000002</v>
      </c>
      <c r="E88188">
        <f t="shared" si="1377"/>
        <v>24.63838347662351</v>
      </c>
      <c r="F88188">
        <v>-9.4216165233764908</v>
      </c>
    </row>
    <row r="88189" spans="4:6" x14ac:dyDescent="0.25">
      <c r="D88189">
        <v>1.4110099999999999</v>
      </c>
      <c r="E88189">
        <f t="shared" si="1377"/>
        <v>24.641709831442547</v>
      </c>
      <c r="F88189">
        <v>-9.4182901685574549</v>
      </c>
    </row>
    <row r="88190" spans="4:6" x14ac:dyDescent="0.25">
      <c r="D88190">
        <v>1.4110199999999999</v>
      </c>
      <c r="E88190">
        <f t="shared" si="1377"/>
        <v>24.64485500314348</v>
      </c>
      <c r="F88190">
        <v>-9.4151449968565224</v>
      </c>
    </row>
    <row r="88191" spans="4:6" x14ac:dyDescent="0.25">
      <c r="D88191">
        <v>1.4110400000000001</v>
      </c>
      <c r="E88191">
        <f t="shared" si="1377"/>
        <v>24.648309662119885</v>
      </c>
      <c r="F88191">
        <v>-9.4116903378801151</v>
      </c>
    </row>
    <row r="88192" spans="4:6" x14ac:dyDescent="0.25">
      <c r="D88192">
        <v>1.4110600000000002</v>
      </c>
      <c r="E88192">
        <f t="shared" si="1377"/>
        <v>24.651544139432595</v>
      </c>
      <c r="F88192">
        <v>-9.4084558605674076</v>
      </c>
    </row>
    <row r="88193" spans="4:6" x14ac:dyDescent="0.25">
      <c r="D88193">
        <v>1.4110699999999998</v>
      </c>
      <c r="E88193">
        <f t="shared" si="1377"/>
        <v>24.654085151329042</v>
      </c>
      <c r="F88193">
        <v>-9.4059148486709621</v>
      </c>
    </row>
    <row r="88194" spans="4:6" x14ac:dyDescent="0.25">
      <c r="D88194">
        <v>1.41109</v>
      </c>
      <c r="E88194">
        <f t="shared" ref="E88194:E88257" si="1378">34.06+F88194</f>
        <v>24.655995568168684</v>
      </c>
      <c r="F88194">
        <v>-9.4040044318313178</v>
      </c>
    </row>
    <row r="88195" spans="4:6" x14ac:dyDescent="0.25">
      <c r="D88195">
        <v>1.4111</v>
      </c>
      <c r="E88195">
        <f t="shared" si="1378"/>
        <v>24.657817958220132</v>
      </c>
      <c r="F88195">
        <v>-9.40218204177987</v>
      </c>
    </row>
    <row r="88196" spans="4:6" x14ac:dyDescent="0.25">
      <c r="D88196">
        <v>1.4111200000000002</v>
      </c>
      <c r="E88196">
        <f t="shared" si="1378"/>
        <v>24.660522193774938</v>
      </c>
      <c r="F88196">
        <v>-9.3994778062250663</v>
      </c>
    </row>
    <row r="88197" spans="4:6" x14ac:dyDescent="0.25">
      <c r="D88197">
        <v>1.4111399999999998</v>
      </c>
      <c r="E88197">
        <f t="shared" si="1378"/>
        <v>24.664005350599126</v>
      </c>
      <c r="F88197">
        <v>-9.3959946494008761</v>
      </c>
    </row>
    <row r="88198" spans="4:6" x14ac:dyDescent="0.25">
      <c r="D88198">
        <v>1.4111499999999999</v>
      </c>
      <c r="E88198">
        <f t="shared" si="1378"/>
        <v>24.667204583216922</v>
      </c>
      <c r="F88198">
        <v>-9.3927954167830805</v>
      </c>
    </row>
    <row r="88199" spans="4:6" x14ac:dyDescent="0.25">
      <c r="D88199">
        <v>1.41117</v>
      </c>
      <c r="E88199">
        <f t="shared" si="1378"/>
        <v>24.669653427359741</v>
      </c>
      <c r="F88199">
        <v>-9.3903465726402615</v>
      </c>
    </row>
    <row r="88200" spans="4:6" x14ac:dyDescent="0.25">
      <c r="D88200">
        <v>1.4111800000000001</v>
      </c>
      <c r="E88200">
        <f t="shared" si="1378"/>
        <v>24.671421078222334</v>
      </c>
      <c r="F88200">
        <v>-9.3885789217776683</v>
      </c>
    </row>
    <row r="88201" spans="4:6" x14ac:dyDescent="0.25">
      <c r="D88201">
        <v>1.4112000000000002</v>
      </c>
      <c r="E88201">
        <f t="shared" si="1378"/>
        <v>24.673055961639037</v>
      </c>
      <c r="F88201">
        <v>-9.3869440383609675</v>
      </c>
    </row>
    <row r="88202" spans="4:6" x14ac:dyDescent="0.25">
      <c r="D88202">
        <v>1.4112199999999999</v>
      </c>
      <c r="E88202">
        <f t="shared" si="1378"/>
        <v>24.675049517890571</v>
      </c>
      <c r="F88202">
        <v>-9.3849504821094314</v>
      </c>
    </row>
    <row r="88203" spans="4:6" x14ac:dyDescent="0.25">
      <c r="D88203">
        <v>1.41123</v>
      </c>
      <c r="E88203">
        <f t="shared" si="1378"/>
        <v>24.677356425443769</v>
      </c>
      <c r="F88203">
        <v>-9.3826435745562318</v>
      </c>
    </row>
    <row r="88204" spans="4:6" x14ac:dyDescent="0.25">
      <c r="D88204">
        <v>1.4112500000000001</v>
      </c>
      <c r="E88204">
        <f t="shared" si="1378"/>
        <v>24.679934901565158</v>
      </c>
      <c r="F88204">
        <v>-9.3800650984348444</v>
      </c>
    </row>
    <row r="88205" spans="4:6" x14ac:dyDescent="0.25">
      <c r="D88205">
        <v>1.4112600000000002</v>
      </c>
      <c r="E88205">
        <f t="shared" si="1378"/>
        <v>24.682262644404908</v>
      </c>
      <c r="F88205">
        <v>-9.3777373555950962</v>
      </c>
    </row>
    <row r="88206" spans="4:6" x14ac:dyDescent="0.25">
      <c r="D88206">
        <v>1.4112799999999999</v>
      </c>
      <c r="E88206">
        <f t="shared" si="1378"/>
        <v>24.683873083159384</v>
      </c>
      <c r="F88206">
        <v>-9.3761269168406205</v>
      </c>
    </row>
    <row r="88207" spans="4:6" x14ac:dyDescent="0.25">
      <c r="D88207">
        <v>1.4113</v>
      </c>
      <c r="E88207">
        <f t="shared" si="1378"/>
        <v>24.684835189595219</v>
      </c>
      <c r="F88207">
        <v>-9.3751648104047831</v>
      </c>
    </row>
    <row r="88208" spans="4:6" x14ac:dyDescent="0.25">
      <c r="D88208">
        <v>1.4113100000000001</v>
      </c>
      <c r="E88208">
        <f t="shared" si="1378"/>
        <v>24.685213213721745</v>
      </c>
      <c r="F88208">
        <v>-9.3747867862782588</v>
      </c>
    </row>
    <row r="88209" spans="4:6" x14ac:dyDescent="0.25">
      <c r="D88209">
        <v>1.4113300000000002</v>
      </c>
      <c r="E88209">
        <f t="shared" si="1378"/>
        <v>24.685066930143336</v>
      </c>
      <c r="F88209">
        <v>-9.3749330698566684</v>
      </c>
    </row>
    <row r="88210" spans="4:6" x14ac:dyDescent="0.25">
      <c r="D88210">
        <v>1.4113399999999998</v>
      </c>
      <c r="E88210">
        <f t="shared" si="1378"/>
        <v>24.684451875906433</v>
      </c>
      <c r="F88210">
        <v>-9.3755481240935694</v>
      </c>
    </row>
    <row r="88211" spans="4:6" x14ac:dyDescent="0.25">
      <c r="D88211">
        <v>1.4113599999999999</v>
      </c>
      <c r="E88211">
        <f t="shared" si="1378"/>
        <v>24.683419579812277</v>
      </c>
      <c r="F88211">
        <v>-9.3765804201877252</v>
      </c>
    </row>
    <row r="88212" spans="4:6" x14ac:dyDescent="0.25">
      <c r="D88212">
        <v>1.4113800000000001</v>
      </c>
      <c r="E88212">
        <f t="shared" si="1378"/>
        <v>24.682017783202511</v>
      </c>
      <c r="F88212">
        <v>-9.3779822167974896</v>
      </c>
    </row>
    <row r="88213" spans="4:6" x14ac:dyDescent="0.25">
      <c r="D88213">
        <v>1.4113900000000001</v>
      </c>
      <c r="E88213">
        <f t="shared" si="1378"/>
        <v>24.680290652257082</v>
      </c>
      <c r="F88213">
        <v>-9.3797093477429208</v>
      </c>
    </row>
    <row r="88214" spans="4:6" x14ac:dyDescent="0.25">
      <c r="D88214">
        <v>1.4114099999999998</v>
      </c>
      <c r="E88214">
        <f t="shared" si="1378"/>
        <v>24.678278981872545</v>
      </c>
      <c r="F88214">
        <v>-9.3817210181274557</v>
      </c>
    </row>
    <row r="88215" spans="4:6" x14ac:dyDescent="0.25">
      <c r="D88215">
        <v>1.4114199999999999</v>
      </c>
      <c r="E88215">
        <f t="shared" si="1378"/>
        <v>24.676020391214387</v>
      </c>
      <c r="F88215">
        <v>-9.383979608785614</v>
      </c>
    </row>
    <row r="88216" spans="4:6" x14ac:dyDescent="0.25">
      <c r="D88216">
        <v>1.41144</v>
      </c>
      <c r="E88216">
        <f t="shared" si="1378"/>
        <v>24.673549511059299</v>
      </c>
      <c r="F88216">
        <v>-9.3864504889407048</v>
      </c>
    </row>
    <row r="88217" spans="4:6" x14ac:dyDescent="0.25">
      <c r="D88217">
        <v>1.4114600000000002</v>
      </c>
      <c r="E88217">
        <f t="shared" si="1378"/>
        <v>24.670898163063079</v>
      </c>
      <c r="F88217">
        <v>-9.3891018369369252</v>
      </c>
    </row>
    <row r="88218" spans="4:6" x14ac:dyDescent="0.25">
      <c r="D88218">
        <v>1.4114700000000002</v>
      </c>
      <c r="E88218">
        <f t="shared" si="1378"/>
        <v>24.668095531106783</v>
      </c>
      <c r="F88218">
        <v>-9.3919044688932196</v>
      </c>
    </row>
    <row r="88219" spans="4:6" x14ac:dyDescent="0.25">
      <c r="D88219">
        <v>1.4114899999999999</v>
      </c>
      <c r="E88219">
        <f t="shared" si="1378"/>
        <v>24.66565217351269</v>
      </c>
      <c r="F88219">
        <v>-9.3943478264873104</v>
      </c>
    </row>
    <row r="88220" spans="4:6" x14ac:dyDescent="0.25">
      <c r="D88220">
        <v>1.4115</v>
      </c>
      <c r="E88220">
        <f t="shared" si="1378"/>
        <v>24.664023728662311</v>
      </c>
      <c r="F88220">
        <v>-9.3959762713376911</v>
      </c>
    </row>
    <row r="88221" spans="4:6" x14ac:dyDescent="0.25">
      <c r="D88221">
        <v>1.4115200000000001</v>
      </c>
      <c r="E88221">
        <f t="shared" si="1378"/>
        <v>24.662647212125144</v>
      </c>
      <c r="F88221">
        <v>-9.3973527878748584</v>
      </c>
    </row>
    <row r="88222" spans="4:6" x14ac:dyDescent="0.25">
      <c r="D88222">
        <v>1.4115400000000002</v>
      </c>
      <c r="E88222">
        <f t="shared" si="1378"/>
        <v>24.661017690167419</v>
      </c>
      <c r="F88222">
        <v>-9.3989823098325846</v>
      </c>
    </row>
    <row r="88223" spans="4:6" x14ac:dyDescent="0.25">
      <c r="D88223">
        <v>1.4115499999999999</v>
      </c>
      <c r="E88223">
        <f t="shared" si="1378"/>
        <v>24.659167996568215</v>
      </c>
      <c r="F88223">
        <v>-9.4008320034317894</v>
      </c>
    </row>
    <row r="88224" spans="4:6" x14ac:dyDescent="0.25">
      <c r="D88224">
        <v>1.41157</v>
      </c>
      <c r="E88224">
        <f t="shared" si="1378"/>
        <v>24.657128374901269</v>
      </c>
      <c r="F88224">
        <v>-9.4028716250987348</v>
      </c>
    </row>
    <row r="88225" spans="4:6" x14ac:dyDescent="0.25">
      <c r="D88225">
        <v>1.4115800000000001</v>
      </c>
      <c r="E88225">
        <f t="shared" si="1378"/>
        <v>24.654926633037448</v>
      </c>
      <c r="F88225">
        <v>-9.4050733669625561</v>
      </c>
    </row>
    <row r="88226" spans="4:6" x14ac:dyDescent="0.25">
      <c r="D88226">
        <v>1.4116000000000002</v>
      </c>
      <c r="E88226">
        <f t="shared" si="1378"/>
        <v>24.65258829087654</v>
      </c>
      <c r="F88226">
        <v>-9.4074117091234619</v>
      </c>
    </row>
    <row r="88227" spans="4:6" x14ac:dyDescent="0.25">
      <c r="D88227">
        <v>1.4116199999999999</v>
      </c>
      <c r="E88227">
        <f t="shared" si="1378"/>
        <v>24.650136721446465</v>
      </c>
      <c r="F88227">
        <v>-9.409863278553539</v>
      </c>
    </row>
    <row r="88228" spans="4:6" x14ac:dyDescent="0.25">
      <c r="D88228">
        <v>1.4116299999999999</v>
      </c>
      <c r="E88228">
        <f t="shared" si="1378"/>
        <v>24.647593285519036</v>
      </c>
      <c r="F88228">
        <v>-9.4124067144809658</v>
      </c>
    </row>
    <row r="88229" spans="4:6" x14ac:dyDescent="0.25">
      <c r="D88229">
        <v>1.4116500000000001</v>
      </c>
      <c r="E88229">
        <f t="shared" si="1378"/>
        <v>24.644977459901064</v>
      </c>
      <c r="F88229">
        <v>-9.4150225400989367</v>
      </c>
    </row>
    <row r="88230" spans="4:6" x14ac:dyDescent="0.25">
      <c r="D88230">
        <v>1.4116600000000001</v>
      </c>
      <c r="E88230">
        <f t="shared" si="1378"/>
        <v>24.642306959567225</v>
      </c>
      <c r="F88230">
        <v>-9.417693040432777</v>
      </c>
    </row>
    <row r="88231" spans="4:6" x14ac:dyDescent="0.25">
      <c r="D88231">
        <v>1.4116799999999998</v>
      </c>
      <c r="E88231">
        <f t="shared" si="1378"/>
        <v>24.639597853807651</v>
      </c>
      <c r="F88231">
        <v>-9.4204021461923499</v>
      </c>
    </row>
    <row r="88232" spans="4:6" x14ac:dyDescent="0.25">
      <c r="D88232">
        <v>1.4117</v>
      </c>
      <c r="E88232">
        <f t="shared" si="1378"/>
        <v>24.636864676568194</v>
      </c>
      <c r="F88232">
        <v>-9.4231353234318078</v>
      </c>
    </row>
    <row r="88233" spans="4:6" x14ac:dyDescent="0.25">
      <c r="D88233">
        <v>1.41171</v>
      </c>
      <c r="E88233">
        <f t="shared" si="1378"/>
        <v>24.634120531165085</v>
      </c>
      <c r="F88233">
        <v>-9.4258794688349177</v>
      </c>
    </row>
    <row r="88234" spans="4:6" x14ac:dyDescent="0.25">
      <c r="D88234">
        <v>1.4117300000000002</v>
      </c>
      <c r="E88234">
        <f t="shared" si="1378"/>
        <v>24.631377189558499</v>
      </c>
      <c r="F88234">
        <v>-9.4286228104415031</v>
      </c>
    </row>
    <row r="88235" spans="4:6" x14ac:dyDescent="0.25">
      <c r="D88235">
        <v>1.4117400000000002</v>
      </c>
      <c r="E88235">
        <f t="shared" si="1378"/>
        <v>24.628645186371237</v>
      </c>
      <c r="F88235">
        <v>-9.4313548136287633</v>
      </c>
    </row>
    <row r="88236" spans="4:6" x14ac:dyDescent="0.25">
      <c r="D88236">
        <v>1.4117599999999999</v>
      </c>
      <c r="E88236">
        <f t="shared" si="1378"/>
        <v>24.625933907839524</v>
      </c>
      <c r="F88236">
        <v>-9.434066092160478</v>
      </c>
    </row>
    <row r="88237" spans="4:6" x14ac:dyDescent="0.25">
      <c r="D88237">
        <v>1.41178</v>
      </c>
      <c r="E88237">
        <f t="shared" si="1378"/>
        <v>24.622767827258677</v>
      </c>
      <c r="F88237">
        <v>-9.4372321727413251</v>
      </c>
    </row>
    <row r="88238" spans="4:6" x14ac:dyDescent="0.25">
      <c r="D88238">
        <v>1.4117900000000001</v>
      </c>
      <c r="E88238">
        <f t="shared" si="1378"/>
        <v>24.618723034757586</v>
      </c>
      <c r="F88238">
        <v>-9.441276965242416</v>
      </c>
    </row>
    <row r="88239" spans="4:6" x14ac:dyDescent="0.25">
      <c r="D88239">
        <v>1.4118100000000002</v>
      </c>
      <c r="E88239">
        <f t="shared" si="1378"/>
        <v>24.614391163668401</v>
      </c>
      <c r="F88239">
        <v>-9.4456088363316031</v>
      </c>
    </row>
    <row r="88240" spans="4:6" x14ac:dyDescent="0.25">
      <c r="D88240">
        <v>1.4118199999999999</v>
      </c>
      <c r="E88240">
        <f t="shared" si="1378"/>
        <v>24.610302929004188</v>
      </c>
      <c r="F88240">
        <v>-9.4496970709958141</v>
      </c>
    </row>
    <row r="88241" spans="4:6" x14ac:dyDescent="0.25">
      <c r="D88241">
        <v>1.41184</v>
      </c>
      <c r="E88241">
        <f t="shared" si="1378"/>
        <v>24.606448611503552</v>
      </c>
      <c r="F88241">
        <v>-9.4535513884964484</v>
      </c>
    </row>
    <row r="88242" spans="4:6" x14ac:dyDescent="0.25">
      <c r="D88242">
        <v>1.4118600000000001</v>
      </c>
      <c r="E88242">
        <f t="shared" si="1378"/>
        <v>24.602818605472848</v>
      </c>
      <c r="F88242">
        <v>-9.4571813945271526</v>
      </c>
    </row>
    <row r="88243" spans="4:6" x14ac:dyDescent="0.25">
      <c r="D88243">
        <v>1.4118700000000002</v>
      </c>
      <c r="E88243">
        <f t="shared" si="1378"/>
        <v>24.59940344406084</v>
      </c>
      <c r="F88243">
        <v>-9.4605965559391638</v>
      </c>
    </row>
    <row r="88244" spans="4:6" x14ac:dyDescent="0.25">
      <c r="D88244">
        <v>1.4118899999999999</v>
      </c>
      <c r="E88244">
        <f t="shared" si="1378"/>
        <v>24.596193821346002</v>
      </c>
      <c r="F88244">
        <v>-9.463806178654</v>
      </c>
    </row>
    <row r="88245" spans="4:6" x14ac:dyDescent="0.25">
      <c r="D88245">
        <v>1.4118999999999999</v>
      </c>
      <c r="E88245">
        <f t="shared" si="1378"/>
        <v>24.593180611485195</v>
      </c>
      <c r="F88245">
        <v>-9.4668193885148053</v>
      </c>
    </row>
    <row r="88246" spans="4:6" x14ac:dyDescent="0.25">
      <c r="D88246">
        <v>1.4119200000000001</v>
      </c>
      <c r="E88246">
        <f t="shared" si="1378"/>
        <v>24.590354885157627</v>
      </c>
      <c r="F88246">
        <v>-9.4696451148423755</v>
      </c>
    </row>
    <row r="88247" spans="4:6" x14ac:dyDescent="0.25">
      <c r="D88247">
        <v>1.4119400000000002</v>
      </c>
      <c r="E88247">
        <f t="shared" si="1378"/>
        <v>24.587707923524057</v>
      </c>
      <c r="F88247">
        <v>-9.4722920764759468</v>
      </c>
    </row>
    <row r="88248" spans="4:6" x14ac:dyDescent="0.25">
      <c r="D88248">
        <v>1.4119499999999998</v>
      </c>
      <c r="E88248">
        <f t="shared" si="1378"/>
        <v>24.585231229907752</v>
      </c>
      <c r="F88248">
        <v>-9.4747687700922505</v>
      </c>
    </row>
    <row r="88249" spans="4:6" x14ac:dyDescent="0.25">
      <c r="D88249">
        <v>1.4119699999999999</v>
      </c>
      <c r="E88249">
        <f t="shared" si="1378"/>
        <v>24.582432690766531</v>
      </c>
      <c r="F88249">
        <v>-9.4775673092334731</v>
      </c>
    </row>
    <row r="88250" spans="4:6" x14ac:dyDescent="0.25">
      <c r="D88250">
        <v>1.41198</v>
      </c>
      <c r="E88250">
        <f t="shared" si="1378"/>
        <v>24.578873033784888</v>
      </c>
      <c r="F88250">
        <v>-9.4811269662151147</v>
      </c>
    </row>
    <row r="88251" spans="4:6" x14ac:dyDescent="0.25">
      <c r="D88251">
        <v>1.4120000000000001</v>
      </c>
      <c r="E88251">
        <f t="shared" si="1378"/>
        <v>24.575129685337526</v>
      </c>
      <c r="F88251">
        <v>-9.4848703146624764</v>
      </c>
    </row>
    <row r="88252" spans="4:6" x14ac:dyDescent="0.25">
      <c r="D88252">
        <v>1.4120199999999998</v>
      </c>
      <c r="E88252">
        <f t="shared" si="1378"/>
        <v>24.571720242812617</v>
      </c>
      <c r="F88252">
        <v>-9.4882797571873869</v>
      </c>
    </row>
    <row r="88253" spans="4:6" x14ac:dyDescent="0.25">
      <c r="D88253">
        <v>1.4120299999999999</v>
      </c>
      <c r="E88253">
        <f t="shared" si="1378"/>
        <v>24.56862289522136</v>
      </c>
      <c r="F88253">
        <v>-9.4913771047786426</v>
      </c>
    </row>
    <row r="88254" spans="4:6" x14ac:dyDescent="0.25">
      <c r="D88254">
        <v>1.41205</v>
      </c>
      <c r="E88254">
        <f t="shared" si="1378"/>
        <v>24.565816910284976</v>
      </c>
      <c r="F88254">
        <v>-9.4941830897150261</v>
      </c>
    </row>
    <row r="88255" spans="4:6" x14ac:dyDescent="0.25">
      <c r="D88255">
        <v>1.4120600000000001</v>
      </c>
      <c r="E88255">
        <f t="shared" si="1378"/>
        <v>24.563282601588085</v>
      </c>
      <c r="F88255">
        <v>-9.4967173984119171</v>
      </c>
    </row>
    <row r="88256" spans="4:6" x14ac:dyDescent="0.25">
      <c r="D88256">
        <v>1.4120800000000002</v>
      </c>
      <c r="E88256">
        <f t="shared" si="1378"/>
        <v>24.561001295127578</v>
      </c>
      <c r="F88256">
        <v>-9.4989987048724238</v>
      </c>
    </row>
    <row r="88257" spans="4:6" x14ac:dyDescent="0.25">
      <c r="D88257">
        <v>1.4120999999999999</v>
      </c>
      <c r="E88257">
        <f t="shared" si="1378"/>
        <v>24.55895529544982</v>
      </c>
      <c r="F88257">
        <v>-9.501044704550182</v>
      </c>
    </row>
    <row r="88258" spans="4:6" x14ac:dyDescent="0.25">
      <c r="D88258">
        <v>1.41211</v>
      </c>
      <c r="E88258">
        <f t="shared" ref="E88258:E88321" si="1379">34.06+F88258</f>
        <v>24.557611700174686</v>
      </c>
      <c r="F88258">
        <v>-9.5023882998253164</v>
      </c>
    </row>
    <row r="88259" spans="4:6" x14ac:dyDescent="0.25">
      <c r="D88259">
        <v>1.4121300000000001</v>
      </c>
      <c r="E88259">
        <f t="shared" si="1379"/>
        <v>24.557385915415765</v>
      </c>
      <c r="F88259">
        <v>-9.5026140845842395</v>
      </c>
    </row>
    <row r="88260" spans="4:6" x14ac:dyDescent="0.25">
      <c r="D88260">
        <v>1.4121400000000002</v>
      </c>
      <c r="E88260">
        <f t="shared" si="1379"/>
        <v>24.557677770155919</v>
      </c>
      <c r="F88260">
        <v>-9.5023222298440828</v>
      </c>
    </row>
    <row r="88261" spans="4:6" x14ac:dyDescent="0.25">
      <c r="D88261">
        <v>1.4121599999999999</v>
      </c>
      <c r="E88261">
        <f t="shared" si="1379"/>
        <v>24.55843186299861</v>
      </c>
      <c r="F88261">
        <v>-9.501568137001394</v>
      </c>
    </row>
    <row r="88262" spans="4:6" x14ac:dyDescent="0.25">
      <c r="D88262">
        <v>1.41218</v>
      </c>
      <c r="E88262">
        <f t="shared" si="1379"/>
        <v>24.56008066048075</v>
      </c>
      <c r="F88262">
        <v>-9.4999193395192538</v>
      </c>
    </row>
    <row r="88263" spans="4:6" x14ac:dyDescent="0.25">
      <c r="D88263">
        <v>1.4121900000000001</v>
      </c>
      <c r="E88263">
        <f t="shared" si="1379"/>
        <v>24.56204012691164</v>
      </c>
      <c r="F88263">
        <v>-9.4979598730883605</v>
      </c>
    </row>
    <row r="88264" spans="4:6" x14ac:dyDescent="0.25">
      <c r="D88264">
        <v>1.4122100000000002</v>
      </c>
      <c r="E88264">
        <f t="shared" si="1379"/>
        <v>24.563786257034938</v>
      </c>
      <c r="F88264">
        <v>-9.4962137429650646</v>
      </c>
    </row>
    <row r="88265" spans="4:6" x14ac:dyDescent="0.25">
      <c r="D88265">
        <v>1.4122199999999998</v>
      </c>
      <c r="E88265">
        <f t="shared" si="1379"/>
        <v>24.565334659101875</v>
      </c>
      <c r="F88265">
        <v>-9.494665340898127</v>
      </c>
    </row>
    <row r="88266" spans="4:6" x14ac:dyDescent="0.25">
      <c r="D88266">
        <v>1.4122399999999999</v>
      </c>
      <c r="E88266">
        <f t="shared" si="1379"/>
        <v>24.566700070286956</v>
      </c>
      <c r="F88266">
        <v>-9.4932999297130447</v>
      </c>
    </row>
    <row r="88267" spans="4:6" x14ac:dyDescent="0.25">
      <c r="D88267">
        <v>1.4122600000000001</v>
      </c>
      <c r="E88267">
        <f t="shared" si="1379"/>
        <v>24.567896390971114</v>
      </c>
      <c r="F88267">
        <v>-9.4921036090288862</v>
      </c>
    </row>
    <row r="88268" spans="4:6" x14ac:dyDescent="0.25">
      <c r="D88268">
        <v>1.4122700000000001</v>
      </c>
      <c r="E88268">
        <f t="shared" si="1379"/>
        <v>24.568936718669534</v>
      </c>
      <c r="F88268">
        <v>-9.4910632813304669</v>
      </c>
    </row>
    <row r="88269" spans="4:6" x14ac:dyDescent="0.25">
      <c r="D88269">
        <v>1.4122899999999998</v>
      </c>
      <c r="E88269">
        <f t="shared" si="1379"/>
        <v>24.569833381510037</v>
      </c>
      <c r="F88269">
        <v>-9.4901666184899636</v>
      </c>
    </row>
    <row r="88270" spans="4:6" x14ac:dyDescent="0.25">
      <c r="D88270">
        <v>1.4122999999999999</v>
      </c>
      <c r="E88270">
        <f t="shared" si="1379"/>
        <v>24.570597971179595</v>
      </c>
      <c r="F88270">
        <v>-9.4894020288204057</v>
      </c>
    </row>
    <row r="88271" spans="4:6" x14ac:dyDescent="0.25">
      <c r="D88271">
        <v>1.41232</v>
      </c>
      <c r="E88271">
        <f t="shared" si="1379"/>
        <v>24.571241375267171</v>
      </c>
      <c r="F88271">
        <v>-9.4887586247328315</v>
      </c>
    </row>
    <row r="88272" spans="4:6" x14ac:dyDescent="0.25">
      <c r="D88272">
        <v>1.4123400000000002</v>
      </c>
      <c r="E88272">
        <f t="shared" si="1379"/>
        <v>24.571773808941003</v>
      </c>
      <c r="F88272">
        <v>-9.4882261910590007</v>
      </c>
    </row>
    <row r="88273" spans="4:6" x14ac:dyDescent="0.25">
      <c r="D88273">
        <v>1.4123500000000002</v>
      </c>
      <c r="E88273">
        <f t="shared" si="1379"/>
        <v>24.572204845907507</v>
      </c>
      <c r="F88273">
        <v>-9.4877951540924936</v>
      </c>
    </row>
    <row r="88274" spans="4:6" x14ac:dyDescent="0.25">
      <c r="D88274">
        <v>1.4123699999999999</v>
      </c>
      <c r="E88274">
        <f t="shared" si="1379"/>
        <v>24.572543448607281</v>
      </c>
      <c r="F88274">
        <v>-9.4874565513927216</v>
      </c>
    </row>
    <row r="88275" spans="4:6" x14ac:dyDescent="0.25">
      <c r="D88275">
        <v>1.41238</v>
      </c>
      <c r="E88275">
        <f t="shared" si="1379"/>
        <v>24.572797997611261</v>
      </c>
      <c r="F88275">
        <v>-9.4872020023887416</v>
      </c>
    </row>
    <row r="88276" spans="4:6" x14ac:dyDescent="0.25">
      <c r="D88276">
        <v>1.4124000000000001</v>
      </c>
      <c r="E88276">
        <f t="shared" si="1379"/>
        <v>24.572976320187188</v>
      </c>
      <c r="F88276">
        <v>-9.4870236798128147</v>
      </c>
    </row>
    <row r="88277" spans="4:6" x14ac:dyDescent="0.25">
      <c r="D88277">
        <v>1.4124200000000002</v>
      </c>
      <c r="E88277">
        <f t="shared" si="1379"/>
        <v>24.573085718012734</v>
      </c>
      <c r="F88277">
        <v>-9.4869142819872661</v>
      </c>
    </row>
    <row r="88278" spans="4:6" x14ac:dyDescent="0.25">
      <c r="D88278">
        <v>1.4124299999999999</v>
      </c>
      <c r="E88278">
        <f t="shared" si="1379"/>
        <v>24.573132994017524</v>
      </c>
      <c r="F88278">
        <v>-9.4868670059824787</v>
      </c>
    </row>
    <row r="88279" spans="4:6" x14ac:dyDescent="0.25">
      <c r="D88279">
        <v>1.41245</v>
      </c>
      <c r="E88279">
        <f t="shared" si="1379"/>
        <v>24.573124478341427</v>
      </c>
      <c r="F88279">
        <v>-9.4868755216585772</v>
      </c>
    </row>
    <row r="88280" spans="4:6" x14ac:dyDescent="0.25">
      <c r="D88280">
        <v>1.41246</v>
      </c>
      <c r="E88280">
        <f t="shared" si="1379"/>
        <v>24.573066053401373</v>
      </c>
      <c r="F88280">
        <v>-9.4869339465986293</v>
      </c>
    </row>
    <row r="88281" spans="4:6" x14ac:dyDescent="0.25">
      <c r="D88281">
        <v>1.4124800000000002</v>
      </c>
      <c r="E88281">
        <f t="shared" si="1379"/>
        <v>24.57296317806308</v>
      </c>
      <c r="F88281">
        <v>-9.4870368219369219</v>
      </c>
    </row>
    <row r="88282" spans="4:6" x14ac:dyDescent="0.25">
      <c r="D88282">
        <v>1.4124999999999999</v>
      </c>
      <c r="E88282">
        <f t="shared" si="1379"/>
        <v>24.572337062293702</v>
      </c>
      <c r="F88282">
        <v>-9.4876629377063004</v>
      </c>
    </row>
    <row r="88283" spans="4:6" x14ac:dyDescent="0.25">
      <c r="D88283">
        <v>1.4125099999999999</v>
      </c>
      <c r="E88283">
        <f t="shared" si="1379"/>
        <v>24.571244988570982</v>
      </c>
      <c r="F88283">
        <v>-9.4887550114290189</v>
      </c>
    </row>
    <row r="88284" spans="4:6" x14ac:dyDescent="0.25">
      <c r="D88284">
        <v>1.4125300000000001</v>
      </c>
      <c r="E88284">
        <f t="shared" si="1379"/>
        <v>24.570707734489623</v>
      </c>
      <c r="F88284">
        <v>-9.4892922655103806</v>
      </c>
    </row>
    <row r="88285" spans="4:6" x14ac:dyDescent="0.25">
      <c r="D88285">
        <v>1.4125400000000001</v>
      </c>
      <c r="E88285">
        <f t="shared" si="1379"/>
        <v>24.570669209822505</v>
      </c>
      <c r="F88285">
        <v>-9.4893307901774993</v>
      </c>
    </row>
    <row r="88286" spans="4:6" x14ac:dyDescent="0.25">
      <c r="D88286">
        <v>1.4125599999999998</v>
      </c>
      <c r="E88286">
        <f t="shared" si="1379"/>
        <v>24.570593425997423</v>
      </c>
      <c r="F88286">
        <v>-9.4894065740025813</v>
      </c>
    </row>
    <row r="88287" spans="4:6" x14ac:dyDescent="0.25">
      <c r="D88287">
        <v>1.4125799999999999</v>
      </c>
      <c r="E88287">
        <f t="shared" si="1379"/>
        <v>24.570484582777802</v>
      </c>
      <c r="F88287">
        <v>-9.4895154172222007</v>
      </c>
    </row>
    <row r="88288" spans="4:6" x14ac:dyDescent="0.25">
      <c r="D88288">
        <v>1.41259</v>
      </c>
      <c r="E88288">
        <f t="shared" si="1379"/>
        <v>24.570346567570638</v>
      </c>
      <c r="F88288">
        <v>-9.4896534324293622</v>
      </c>
    </row>
    <row r="88289" spans="4:6" x14ac:dyDescent="0.25">
      <c r="D88289">
        <v>1.4126100000000001</v>
      </c>
      <c r="E88289">
        <f t="shared" si="1379"/>
        <v>24.570182973128045</v>
      </c>
      <c r="F88289">
        <v>-9.4898170268719575</v>
      </c>
    </row>
    <row r="88290" spans="4:6" x14ac:dyDescent="0.25">
      <c r="D88290">
        <v>1.4126200000000002</v>
      </c>
      <c r="E88290">
        <f t="shared" si="1379"/>
        <v>24.569997114533411</v>
      </c>
      <c r="F88290">
        <v>-9.4900028854665912</v>
      </c>
    </row>
    <row r="88291" spans="4:6" x14ac:dyDescent="0.25">
      <c r="D88291">
        <v>1.4126399999999999</v>
      </c>
      <c r="E88291">
        <f t="shared" si="1379"/>
        <v>24.569792045481492</v>
      </c>
      <c r="F88291">
        <v>-9.4902079545185103</v>
      </c>
    </row>
    <row r="88292" spans="4:6" x14ac:dyDescent="0.25">
      <c r="D88292">
        <v>1.41266</v>
      </c>
      <c r="E88292">
        <f t="shared" si="1379"/>
        <v>24.569570573863366</v>
      </c>
      <c r="F88292">
        <v>-9.490429426136636</v>
      </c>
    </row>
    <row r="88293" spans="4:6" x14ac:dyDescent="0.25">
      <c r="D88293">
        <v>1.4126700000000001</v>
      </c>
      <c r="E88293">
        <f t="shared" si="1379"/>
        <v>24.569335276668866</v>
      </c>
      <c r="F88293">
        <v>-9.4906647233311379</v>
      </c>
    </row>
    <row r="88294" spans="4:6" x14ac:dyDescent="0.25">
      <c r="D88294">
        <v>1.4126900000000002</v>
      </c>
      <c r="E88294">
        <f t="shared" si="1379"/>
        <v>24.569088514220326</v>
      </c>
      <c r="F88294">
        <v>-9.4909114857796748</v>
      </c>
    </row>
    <row r="88295" spans="4:6" x14ac:dyDescent="0.25">
      <c r="D88295">
        <v>1.4126999999999998</v>
      </c>
      <c r="E88295">
        <f t="shared" si="1379"/>
        <v>24.568832443752704</v>
      </c>
      <c r="F88295">
        <v>-9.4911675562472979</v>
      </c>
    </row>
    <row r="88296" spans="4:6" x14ac:dyDescent="0.25">
      <c r="D88296">
        <v>1.41272</v>
      </c>
      <c r="E88296">
        <f t="shared" si="1379"/>
        <v>24.56856903235596</v>
      </c>
      <c r="F88296">
        <v>-9.4914309676440407</v>
      </c>
    </row>
    <row r="88297" spans="4:6" x14ac:dyDescent="0.25">
      <c r="D88297">
        <v>1.4127400000000001</v>
      </c>
      <c r="E88297">
        <f t="shared" si="1379"/>
        <v>24.568300069296555</v>
      </c>
      <c r="F88297">
        <v>-9.4916999307034455</v>
      </c>
    </row>
    <row r="88298" spans="4:6" x14ac:dyDescent="0.25">
      <c r="D88298">
        <v>1.4127500000000002</v>
      </c>
      <c r="E88298">
        <f t="shared" si="1379"/>
        <v>24.568511026359669</v>
      </c>
      <c r="F88298">
        <v>-9.4914889736403332</v>
      </c>
    </row>
    <row r="88299" spans="4:6" x14ac:dyDescent="0.25">
      <c r="D88299">
        <v>1.4127699999999999</v>
      </c>
      <c r="E88299">
        <f t="shared" si="1379"/>
        <v>24.569634618582512</v>
      </c>
      <c r="F88299">
        <v>-9.490365381417492</v>
      </c>
    </row>
    <row r="88300" spans="4:6" x14ac:dyDescent="0.25">
      <c r="D88300">
        <v>1.4127799999999999</v>
      </c>
      <c r="E88300">
        <f t="shared" si="1379"/>
        <v>24.571086963315508</v>
      </c>
      <c r="F88300">
        <v>-9.4889130366844956</v>
      </c>
    </row>
    <row r="88301" spans="4:6" x14ac:dyDescent="0.25">
      <c r="D88301">
        <v>1.4128000000000001</v>
      </c>
      <c r="E88301">
        <f t="shared" si="1379"/>
        <v>24.572344122300258</v>
      </c>
      <c r="F88301">
        <v>-9.4876558776997459</v>
      </c>
    </row>
    <row r="88302" spans="4:6" x14ac:dyDescent="0.25">
      <c r="D88302">
        <v>1.4128200000000002</v>
      </c>
      <c r="E88302">
        <f t="shared" si="1379"/>
        <v>24.573421693504592</v>
      </c>
      <c r="F88302">
        <v>-9.4865783064954119</v>
      </c>
    </row>
    <row r="88303" spans="4:6" x14ac:dyDescent="0.25">
      <c r="D88303">
        <v>1.4128299999999998</v>
      </c>
      <c r="E88303">
        <f t="shared" si="1379"/>
        <v>24.574334334680579</v>
      </c>
      <c r="F88303">
        <v>-9.4856656653194218</v>
      </c>
    </row>
    <row r="88304" spans="4:6" x14ac:dyDescent="0.25">
      <c r="D88304">
        <v>1.4128499999999999</v>
      </c>
      <c r="E88304">
        <f t="shared" si="1379"/>
        <v>24.575095805203986</v>
      </c>
      <c r="F88304">
        <v>-9.4849041947960178</v>
      </c>
    </row>
    <row r="88305" spans="4:6" x14ac:dyDescent="0.25">
      <c r="D88305">
        <v>1.41286</v>
      </c>
      <c r="E88305">
        <f t="shared" si="1379"/>
        <v>24.575719007004487</v>
      </c>
      <c r="F88305">
        <v>-9.484280992995517</v>
      </c>
    </row>
    <row r="88306" spans="4:6" x14ac:dyDescent="0.25">
      <c r="D88306">
        <v>1.4128800000000001</v>
      </c>
      <c r="E88306">
        <f t="shared" si="1379"/>
        <v>24.576216024523603</v>
      </c>
      <c r="F88306">
        <v>-9.4837839754763973</v>
      </c>
    </row>
    <row r="88307" spans="4:6" x14ac:dyDescent="0.25">
      <c r="D88307">
        <v>1.4128999999999998</v>
      </c>
      <c r="E88307">
        <f t="shared" si="1379"/>
        <v>24.576598163647574</v>
      </c>
      <c r="F88307">
        <v>-9.4834018363524297</v>
      </c>
    </row>
    <row r="88308" spans="4:6" x14ac:dyDescent="0.25">
      <c r="D88308">
        <v>1.4129099999999999</v>
      </c>
      <c r="E88308">
        <f t="shared" si="1379"/>
        <v>24.576875989571914</v>
      </c>
      <c r="F88308">
        <v>-9.4831240104280887</v>
      </c>
    </row>
    <row r="88309" spans="4:6" x14ac:dyDescent="0.25">
      <c r="D88309">
        <v>1.41293</v>
      </c>
      <c r="E88309">
        <f t="shared" si="1379"/>
        <v>24.577059363563198</v>
      </c>
      <c r="F88309">
        <v>-9.4829406364368047</v>
      </c>
    </row>
    <row r="88310" spans="4:6" x14ac:dyDescent="0.25">
      <c r="D88310">
        <v>1.4129400000000001</v>
      </c>
      <c r="E88310">
        <f t="shared" si="1379"/>
        <v>24.577157478591293</v>
      </c>
      <c r="F88310">
        <v>-9.4828425214087098</v>
      </c>
    </row>
    <row r="88311" spans="4:6" x14ac:dyDescent="0.25">
      <c r="D88311">
        <v>1.4129600000000002</v>
      </c>
      <c r="E88311">
        <f t="shared" si="1379"/>
        <v>24.577178893812587</v>
      </c>
      <c r="F88311">
        <v>-9.4828211061874139</v>
      </c>
    </row>
    <row r="88312" spans="4:6" x14ac:dyDescent="0.25">
      <c r="D88312">
        <v>1.4129799999999999</v>
      </c>
      <c r="E88312">
        <f t="shared" si="1379"/>
        <v>24.577131567891211</v>
      </c>
      <c r="F88312">
        <v>-9.4828684321087913</v>
      </c>
    </row>
    <row r="88313" spans="4:6" x14ac:dyDescent="0.25">
      <c r="D88313">
        <v>1.41299</v>
      </c>
      <c r="E88313">
        <f t="shared" si="1379"/>
        <v>24.57702289115106</v>
      </c>
      <c r="F88313">
        <v>-9.4829771088489441</v>
      </c>
    </row>
    <row r="88314" spans="4:6" x14ac:dyDescent="0.25">
      <c r="D88314">
        <v>1.4130100000000001</v>
      </c>
      <c r="E88314">
        <f t="shared" si="1379"/>
        <v>24.576859716556804</v>
      </c>
      <c r="F88314">
        <v>-9.4831402834431966</v>
      </c>
    </row>
    <row r="88315" spans="4:6" x14ac:dyDescent="0.25">
      <c r="D88315">
        <v>1.4130200000000002</v>
      </c>
      <c r="E88315">
        <f t="shared" si="1379"/>
        <v>24.576648389526717</v>
      </c>
      <c r="F88315">
        <v>-9.4833516104732851</v>
      </c>
    </row>
    <row r="88316" spans="4:6" x14ac:dyDescent="0.25">
      <c r="D88316">
        <v>1.4130399999999999</v>
      </c>
      <c r="E88316">
        <f t="shared" si="1379"/>
        <v>24.576394776584355</v>
      </c>
      <c r="F88316">
        <v>-9.4836052234156476</v>
      </c>
    </row>
    <row r="88317" spans="4:6" x14ac:dyDescent="0.25">
      <c r="D88317">
        <v>1.41306</v>
      </c>
      <c r="E88317">
        <f t="shared" si="1379"/>
        <v>24.576104292860009</v>
      </c>
      <c r="F88317">
        <v>-9.4838957071399932</v>
      </c>
    </row>
    <row r="88318" spans="4:6" x14ac:dyDescent="0.25">
      <c r="D88318">
        <v>1.41307</v>
      </c>
      <c r="E88318">
        <f t="shared" si="1379"/>
        <v>24.575781928456003</v>
      </c>
      <c r="F88318">
        <v>-9.4842180715439977</v>
      </c>
    </row>
    <row r="88319" spans="4:6" x14ac:dyDescent="0.25">
      <c r="D88319">
        <v>1.4130900000000002</v>
      </c>
      <c r="E88319">
        <f t="shared" si="1379"/>
        <v>24.575916122317206</v>
      </c>
      <c r="F88319">
        <v>-9.4840838776827958</v>
      </c>
    </row>
    <row r="88320" spans="4:6" x14ac:dyDescent="0.25">
      <c r="D88320">
        <v>1.4130999999999998</v>
      </c>
      <c r="E88320">
        <f t="shared" si="1379"/>
        <v>24.576942335978764</v>
      </c>
      <c r="F88320">
        <v>-9.4830576640212385</v>
      </c>
    </row>
    <row r="88321" spans="4:6" x14ac:dyDescent="0.25">
      <c r="D88321">
        <v>1.4131199999999999</v>
      </c>
      <c r="E88321">
        <f t="shared" si="1379"/>
        <v>24.578279225131364</v>
      </c>
      <c r="F88321">
        <v>-9.4817207748686378</v>
      </c>
    </row>
    <row r="88322" spans="4:6" x14ac:dyDescent="0.25">
      <c r="D88322">
        <v>1.4131400000000001</v>
      </c>
      <c r="E88322">
        <f t="shared" ref="E88322:E88385" si="1380">34.06+F88322</f>
        <v>24.579405193698015</v>
      </c>
      <c r="F88322">
        <v>-9.4805948063019869</v>
      </c>
    </row>
    <row r="88323" spans="4:6" x14ac:dyDescent="0.25">
      <c r="D88323">
        <v>1.4131500000000001</v>
      </c>
      <c r="E88323">
        <f t="shared" si="1380"/>
        <v>24.580337997169195</v>
      </c>
      <c r="F88323">
        <v>-9.4796620028308052</v>
      </c>
    </row>
    <row r="88324" spans="4:6" x14ac:dyDescent="0.25">
      <c r="D88324">
        <v>1.4131699999999998</v>
      </c>
      <c r="E88324">
        <f t="shared" si="1380"/>
        <v>24.581094277170024</v>
      </c>
      <c r="F88324">
        <v>-9.4789057228299765</v>
      </c>
    </row>
    <row r="88325" spans="4:6" x14ac:dyDescent="0.25">
      <c r="D88325">
        <v>1.4131799999999999</v>
      </c>
      <c r="E88325">
        <f t="shared" si="1380"/>
        <v>24.581689613826768</v>
      </c>
      <c r="F88325">
        <v>-9.4783103861732325</v>
      </c>
    </row>
    <row r="88326" spans="4:6" x14ac:dyDescent="0.25">
      <c r="D88326">
        <v>1.4132</v>
      </c>
      <c r="E88326">
        <f t="shared" si="1380"/>
        <v>24.582138576751852</v>
      </c>
      <c r="F88326">
        <v>-9.4778614232481502</v>
      </c>
    </row>
    <row r="88327" spans="4:6" x14ac:dyDescent="0.25">
      <c r="D88327">
        <v>1.4132200000000001</v>
      </c>
      <c r="E88327">
        <f t="shared" si="1380"/>
        <v>24.582938623219107</v>
      </c>
      <c r="F88327">
        <v>-9.4770613767808971</v>
      </c>
    </row>
    <row r="88328" spans="4:6" x14ac:dyDescent="0.25">
      <c r="D88328">
        <v>1.4132300000000002</v>
      </c>
      <c r="E88328">
        <f t="shared" si="1380"/>
        <v>24.584533695840264</v>
      </c>
      <c r="F88328">
        <v>-9.47546630415974</v>
      </c>
    </row>
    <row r="88329" spans="4:6" x14ac:dyDescent="0.25">
      <c r="D88329">
        <v>1.4132499999999999</v>
      </c>
      <c r="E88329">
        <f t="shared" si="1380"/>
        <v>24.586834266254009</v>
      </c>
      <c r="F88329">
        <v>-9.4731657337459936</v>
      </c>
    </row>
    <row r="88330" spans="4:6" x14ac:dyDescent="0.25">
      <c r="D88330">
        <v>1.41326</v>
      </c>
      <c r="E88330">
        <f t="shared" si="1380"/>
        <v>24.589757461828093</v>
      </c>
      <c r="F88330">
        <v>-9.4702425381719095</v>
      </c>
    </row>
    <row r="88331" spans="4:6" x14ac:dyDescent="0.25">
      <c r="D88331">
        <v>1.4132800000000001</v>
      </c>
      <c r="E88331">
        <f t="shared" si="1380"/>
        <v>24.592742840000511</v>
      </c>
      <c r="F88331">
        <v>-9.467257159999491</v>
      </c>
    </row>
    <row r="88332" spans="4:6" x14ac:dyDescent="0.25">
      <c r="D88332">
        <v>1.4133000000000002</v>
      </c>
      <c r="E88332">
        <f t="shared" si="1380"/>
        <v>24.595288476870515</v>
      </c>
      <c r="F88332">
        <v>-9.4647115231294894</v>
      </c>
    </row>
    <row r="88333" spans="4:6" x14ac:dyDescent="0.25">
      <c r="D88333">
        <v>1.4133099999999998</v>
      </c>
      <c r="E88333">
        <f t="shared" si="1380"/>
        <v>24.597430623300756</v>
      </c>
      <c r="F88333">
        <v>-9.4625693766992462</v>
      </c>
    </row>
    <row r="88334" spans="4:6" x14ac:dyDescent="0.25">
      <c r="D88334">
        <v>1.41333</v>
      </c>
      <c r="E88334">
        <f t="shared" si="1380"/>
        <v>24.599203291274307</v>
      </c>
      <c r="F88334">
        <v>-9.460796708725697</v>
      </c>
    </row>
    <row r="88335" spans="4:6" x14ac:dyDescent="0.25">
      <c r="D88335">
        <v>1.41334</v>
      </c>
      <c r="E88335">
        <f t="shared" si="1380"/>
        <v>24.601122205600042</v>
      </c>
      <c r="F88335">
        <v>-9.4588777943999585</v>
      </c>
    </row>
    <row r="88336" spans="4:6" x14ac:dyDescent="0.25">
      <c r="D88336">
        <v>1.4133600000000002</v>
      </c>
      <c r="E88336">
        <f t="shared" si="1380"/>
        <v>24.604132302678785</v>
      </c>
      <c r="F88336">
        <v>-9.455867697321219</v>
      </c>
    </row>
    <row r="88337" spans="4:6" x14ac:dyDescent="0.25">
      <c r="D88337">
        <v>1.4133799999999999</v>
      </c>
      <c r="E88337">
        <f t="shared" si="1380"/>
        <v>24.608107526478125</v>
      </c>
      <c r="F88337">
        <v>-9.4518924735218768</v>
      </c>
    </row>
    <row r="88338" spans="4:6" x14ac:dyDescent="0.25">
      <c r="D88338">
        <v>1.4133899999999999</v>
      </c>
      <c r="E88338">
        <f t="shared" si="1380"/>
        <v>24.611963604205211</v>
      </c>
      <c r="F88338">
        <v>-9.4480363957947908</v>
      </c>
    </row>
    <row r="88339" spans="4:6" x14ac:dyDescent="0.25">
      <c r="D88339">
        <v>1.4134100000000001</v>
      </c>
      <c r="E88339">
        <f t="shared" si="1380"/>
        <v>24.615214252990739</v>
      </c>
      <c r="F88339">
        <v>-9.4447857470092629</v>
      </c>
    </row>
    <row r="88340" spans="4:6" x14ac:dyDescent="0.25">
      <c r="D88340">
        <v>1.4134200000000001</v>
      </c>
      <c r="E88340">
        <f t="shared" si="1380"/>
        <v>24.618394214817826</v>
      </c>
      <c r="F88340">
        <v>-9.441605785182178</v>
      </c>
    </row>
    <row r="88341" spans="4:6" x14ac:dyDescent="0.25">
      <c r="D88341">
        <v>1.4134399999999998</v>
      </c>
      <c r="E88341">
        <f t="shared" si="1380"/>
        <v>24.62198244049295</v>
      </c>
      <c r="F88341">
        <v>-9.4380175595070526</v>
      </c>
    </row>
    <row r="88342" spans="4:6" x14ac:dyDescent="0.25">
      <c r="D88342">
        <v>1.4134599999999999</v>
      </c>
      <c r="E88342">
        <f t="shared" si="1380"/>
        <v>24.625438387881587</v>
      </c>
      <c r="F88342">
        <v>-9.4345616121184168</v>
      </c>
    </row>
    <row r="88343" spans="4:6" x14ac:dyDescent="0.25">
      <c r="D88343">
        <v>1.41347</v>
      </c>
      <c r="E88343">
        <f t="shared" si="1380"/>
        <v>24.628278699775837</v>
      </c>
      <c r="F88343">
        <v>-9.4317213002241651</v>
      </c>
    </row>
    <row r="88344" spans="4:6" x14ac:dyDescent="0.25">
      <c r="D88344">
        <v>1.4134900000000001</v>
      </c>
      <c r="E88344">
        <f t="shared" si="1380"/>
        <v>24.630556927963674</v>
      </c>
      <c r="F88344">
        <v>-9.4294430720363263</v>
      </c>
    </row>
    <row r="88345" spans="4:6" x14ac:dyDescent="0.25">
      <c r="D88345">
        <v>1.4135000000000002</v>
      </c>
      <c r="E88345">
        <f t="shared" si="1380"/>
        <v>24.632807033950815</v>
      </c>
      <c r="F88345">
        <v>-9.4271929660491871</v>
      </c>
    </row>
    <row r="88346" spans="4:6" x14ac:dyDescent="0.25">
      <c r="D88346">
        <v>1.4135199999999999</v>
      </c>
      <c r="E88346">
        <f t="shared" si="1380"/>
        <v>24.63550710513595</v>
      </c>
      <c r="F88346">
        <v>-9.4244928948640503</v>
      </c>
    </row>
    <row r="88347" spans="4:6" x14ac:dyDescent="0.25">
      <c r="D88347">
        <v>1.41354</v>
      </c>
      <c r="E88347">
        <f t="shared" si="1380"/>
        <v>24.638599513707526</v>
      </c>
      <c r="F88347">
        <v>-9.4214004862924767</v>
      </c>
    </row>
    <row r="88348" spans="4:6" x14ac:dyDescent="0.25">
      <c r="D88348">
        <v>1.4135500000000001</v>
      </c>
      <c r="E88348">
        <f t="shared" si="1380"/>
        <v>24.642031155161614</v>
      </c>
      <c r="F88348">
        <v>-9.4179688448383878</v>
      </c>
    </row>
    <row r="88349" spans="4:6" x14ac:dyDescent="0.25">
      <c r="D88349">
        <v>1.4135700000000002</v>
      </c>
      <c r="E88349">
        <f t="shared" si="1380"/>
        <v>24.645753179614033</v>
      </c>
      <c r="F88349">
        <v>-9.4142468203859675</v>
      </c>
    </row>
    <row r="88350" spans="4:6" x14ac:dyDescent="0.25">
      <c r="D88350">
        <v>1.4135799999999998</v>
      </c>
      <c r="E88350">
        <f t="shared" si="1380"/>
        <v>24.649720734814174</v>
      </c>
      <c r="F88350">
        <v>-9.4102792651858262</v>
      </c>
    </row>
    <row r="88351" spans="4:6" x14ac:dyDescent="0.25">
      <c r="D88351">
        <v>1.4136</v>
      </c>
      <c r="E88351">
        <f t="shared" si="1380"/>
        <v>24.653408872004178</v>
      </c>
      <c r="F88351">
        <v>-9.4065911279958261</v>
      </c>
    </row>
    <row r="88352" spans="4:6" x14ac:dyDescent="0.25">
      <c r="D88352">
        <v>1.4136200000000001</v>
      </c>
      <c r="E88352">
        <f t="shared" si="1380"/>
        <v>24.656348762018823</v>
      </c>
      <c r="F88352">
        <v>-9.4036512379811796</v>
      </c>
    </row>
    <row r="88353" spans="4:6" x14ac:dyDescent="0.25">
      <c r="D88353">
        <v>1.4136300000000002</v>
      </c>
      <c r="E88353">
        <f t="shared" si="1380"/>
        <v>24.658607474814282</v>
      </c>
      <c r="F88353">
        <v>-9.4013925251857202</v>
      </c>
    </row>
    <row r="88354" spans="4:6" x14ac:dyDescent="0.25">
      <c r="D88354">
        <v>1.4136499999999999</v>
      </c>
      <c r="E88354">
        <f t="shared" si="1380"/>
        <v>24.660247685119586</v>
      </c>
      <c r="F88354">
        <v>-9.3997523148804181</v>
      </c>
    </row>
    <row r="88355" spans="4:6" x14ac:dyDescent="0.25">
      <c r="D88355">
        <v>1.4136599999999999</v>
      </c>
      <c r="E88355">
        <f t="shared" si="1380"/>
        <v>24.660844042027382</v>
      </c>
      <c r="F88355">
        <v>-9.3991559579726207</v>
      </c>
    </row>
    <row r="88356" spans="4:6" x14ac:dyDescent="0.25">
      <c r="D88356">
        <v>1.41368</v>
      </c>
      <c r="E88356">
        <f t="shared" si="1380"/>
        <v>24.660019830897689</v>
      </c>
      <c r="F88356">
        <v>-9.3999801691023155</v>
      </c>
    </row>
    <row r="88357" spans="4:6" x14ac:dyDescent="0.25">
      <c r="D88357">
        <v>1.4137000000000002</v>
      </c>
      <c r="E88357">
        <f t="shared" si="1380"/>
        <v>24.658411029540964</v>
      </c>
      <c r="F88357">
        <v>-9.4015889704590361</v>
      </c>
    </row>
    <row r="88358" spans="4:6" x14ac:dyDescent="0.25">
      <c r="D88358">
        <v>1.4137099999999998</v>
      </c>
      <c r="E88358">
        <f t="shared" si="1380"/>
        <v>24.65658997393362</v>
      </c>
      <c r="F88358">
        <v>-9.4034100260663838</v>
      </c>
    </row>
    <row r="88359" spans="4:6" x14ac:dyDescent="0.25">
      <c r="D88359">
        <v>1.4137299999999999</v>
      </c>
      <c r="E88359">
        <f t="shared" si="1380"/>
        <v>24.654585966702353</v>
      </c>
      <c r="F88359">
        <v>-9.4054140332976495</v>
      </c>
    </row>
    <row r="88360" spans="4:6" x14ac:dyDescent="0.25">
      <c r="D88360">
        <v>1.41374</v>
      </c>
      <c r="E88360">
        <f t="shared" si="1380"/>
        <v>24.652425946419843</v>
      </c>
      <c r="F88360">
        <v>-9.4075740535801593</v>
      </c>
    </row>
    <row r="88361" spans="4:6" x14ac:dyDescent="0.25">
      <c r="D88361">
        <v>1.4137600000000001</v>
      </c>
      <c r="E88361">
        <f t="shared" si="1380"/>
        <v>24.650134631189417</v>
      </c>
      <c r="F88361">
        <v>-9.4098653688105856</v>
      </c>
    </row>
    <row r="88362" spans="4:6" x14ac:dyDescent="0.25">
      <c r="D88362">
        <v>1.4137799999999998</v>
      </c>
      <c r="E88362">
        <f t="shared" si="1380"/>
        <v>24.647734655770634</v>
      </c>
      <c r="F88362">
        <v>-9.41226534422937</v>
      </c>
    </row>
    <row r="88363" spans="4:6" x14ac:dyDescent="0.25">
      <c r="D88363">
        <v>1.4137899999999999</v>
      </c>
      <c r="E88363">
        <f t="shared" si="1380"/>
        <v>24.645246702392178</v>
      </c>
      <c r="F88363">
        <v>-9.4147532976078256</v>
      </c>
    </row>
    <row r="88364" spans="4:6" x14ac:dyDescent="0.25">
      <c r="D88364">
        <v>1.41381</v>
      </c>
      <c r="E88364">
        <f t="shared" si="1380"/>
        <v>24.64268962540757</v>
      </c>
      <c r="F88364">
        <v>-9.4173103745924305</v>
      </c>
    </row>
    <row r="88365" spans="4:6" x14ac:dyDescent="0.25">
      <c r="D88365">
        <v>1.4138200000000001</v>
      </c>
      <c r="E88365">
        <f t="shared" si="1380"/>
        <v>24.64008056995673</v>
      </c>
      <c r="F88365">
        <v>-9.4199194300432723</v>
      </c>
    </row>
    <row r="88366" spans="4:6" x14ac:dyDescent="0.25">
      <c r="D88366">
        <v>1.4138400000000002</v>
      </c>
      <c r="E88366">
        <f t="shared" si="1380"/>
        <v>24.637435084802487</v>
      </c>
      <c r="F88366">
        <v>-9.4225649151975155</v>
      </c>
    </row>
    <row r="88367" spans="4:6" x14ac:dyDescent="0.25">
      <c r="D88367">
        <v>1.4138599999999999</v>
      </c>
      <c r="E88367">
        <f t="shared" si="1380"/>
        <v>24.634767229516093</v>
      </c>
      <c r="F88367">
        <v>-9.4252327704839107</v>
      </c>
    </row>
    <row r="88368" spans="4:6" x14ac:dyDescent="0.25">
      <c r="D88368">
        <v>1.41387</v>
      </c>
      <c r="E88368">
        <f t="shared" si="1380"/>
        <v>24.632089676189214</v>
      </c>
      <c r="F88368">
        <v>-9.4279103238107886</v>
      </c>
    </row>
    <row r="88369" spans="4:6" x14ac:dyDescent="0.25">
      <c r="D88369">
        <v>1.4138900000000001</v>
      </c>
      <c r="E88369">
        <f t="shared" si="1380"/>
        <v>24.629413805852643</v>
      </c>
      <c r="F88369">
        <v>-9.4305861941473577</v>
      </c>
    </row>
    <row r="88370" spans="4:6" x14ac:dyDescent="0.25">
      <c r="D88370">
        <v>1.4139000000000002</v>
      </c>
      <c r="E88370">
        <f t="shared" si="1380"/>
        <v>24.62723364840771</v>
      </c>
      <c r="F88370">
        <v>-9.4327663515922904</v>
      </c>
    </row>
    <row r="88371" spans="4:6" x14ac:dyDescent="0.25">
      <c r="D88371">
        <v>1.4139199999999998</v>
      </c>
      <c r="E88371">
        <f t="shared" si="1380"/>
        <v>24.62598951860533</v>
      </c>
      <c r="F88371">
        <v>-9.4340104813946741</v>
      </c>
    </row>
    <row r="88372" spans="4:6" x14ac:dyDescent="0.25">
      <c r="D88372">
        <v>1.41394</v>
      </c>
      <c r="E88372">
        <f t="shared" si="1380"/>
        <v>24.625104246173578</v>
      </c>
      <c r="F88372">
        <v>-9.4348957538264244</v>
      </c>
    </row>
    <row r="88373" spans="4:6" x14ac:dyDescent="0.25">
      <c r="D88373">
        <v>1.41395</v>
      </c>
      <c r="E88373">
        <f t="shared" si="1380"/>
        <v>24.623575936321565</v>
      </c>
      <c r="F88373">
        <v>-9.4364240636784373</v>
      </c>
    </row>
    <row r="88374" spans="4:6" x14ac:dyDescent="0.25">
      <c r="D88374">
        <v>1.4139700000000002</v>
      </c>
      <c r="E88374">
        <f t="shared" si="1380"/>
        <v>24.620994075168987</v>
      </c>
      <c r="F88374">
        <v>-9.4390059248310152</v>
      </c>
    </row>
    <row r="88375" spans="4:6" x14ac:dyDescent="0.25">
      <c r="D88375">
        <v>1.4139800000000002</v>
      </c>
      <c r="E88375">
        <f t="shared" si="1380"/>
        <v>24.618446812932582</v>
      </c>
      <c r="F88375">
        <v>-9.4415531870674219</v>
      </c>
    </row>
    <row r="88376" spans="4:6" x14ac:dyDescent="0.25">
      <c r="D88376">
        <v>1.4139999999999999</v>
      </c>
      <c r="E88376">
        <f t="shared" si="1380"/>
        <v>24.61739192789144</v>
      </c>
      <c r="F88376">
        <v>-9.4426080721085608</v>
      </c>
    </row>
    <row r="88377" spans="4:6" x14ac:dyDescent="0.25">
      <c r="D88377">
        <v>1.4140200000000001</v>
      </c>
      <c r="E88377">
        <f t="shared" si="1380"/>
        <v>24.617677035644192</v>
      </c>
      <c r="F88377">
        <v>-9.4423229643558102</v>
      </c>
    </row>
    <row r="88378" spans="4:6" x14ac:dyDescent="0.25">
      <c r="D88378">
        <v>1.4140300000000001</v>
      </c>
      <c r="E88378">
        <f t="shared" si="1380"/>
        <v>24.618192844387931</v>
      </c>
      <c r="F88378">
        <v>-9.4418071556120715</v>
      </c>
    </row>
    <row r="88379" spans="4:6" x14ac:dyDescent="0.25">
      <c r="D88379">
        <v>1.4140499999999998</v>
      </c>
      <c r="E88379">
        <f t="shared" si="1380"/>
        <v>24.618429321166396</v>
      </c>
      <c r="F88379">
        <v>-9.4415706788336067</v>
      </c>
    </row>
    <row r="88380" spans="4:6" x14ac:dyDescent="0.25">
      <c r="D88380">
        <v>1.4140599999999999</v>
      </c>
      <c r="E88380">
        <f t="shared" si="1380"/>
        <v>24.618414837066439</v>
      </c>
      <c r="F88380">
        <v>-9.4415851629335652</v>
      </c>
    </row>
    <row r="88381" spans="4:6" x14ac:dyDescent="0.25">
      <c r="D88381">
        <v>1.41408</v>
      </c>
      <c r="E88381">
        <f t="shared" si="1380"/>
        <v>24.618175760037236</v>
      </c>
      <c r="F88381">
        <v>-9.4418242399627665</v>
      </c>
    </row>
    <row r="88382" spans="4:6" x14ac:dyDescent="0.25">
      <c r="D88382">
        <v>1.4141000000000001</v>
      </c>
      <c r="E88382">
        <f t="shared" si="1380"/>
        <v>24.617736562843632</v>
      </c>
      <c r="F88382">
        <v>-9.4422634371563685</v>
      </c>
    </row>
    <row r="88383" spans="4:6" x14ac:dyDescent="0.25">
      <c r="D88383">
        <v>1.4141100000000002</v>
      </c>
      <c r="E88383">
        <f t="shared" si="1380"/>
        <v>24.617119927037002</v>
      </c>
      <c r="F88383">
        <v>-9.442880072962998</v>
      </c>
    </row>
    <row r="88384" spans="4:6" x14ac:dyDescent="0.25">
      <c r="D88384">
        <v>1.4141299999999999</v>
      </c>
      <c r="E88384">
        <f t="shared" si="1380"/>
        <v>24.616830691583019</v>
      </c>
      <c r="F88384">
        <v>-9.4431693084169837</v>
      </c>
    </row>
    <row r="88385" spans="4:6" x14ac:dyDescent="0.25">
      <c r="D88385">
        <v>1.41414</v>
      </c>
      <c r="E88385">
        <f t="shared" si="1380"/>
        <v>24.6173194985276</v>
      </c>
      <c r="F88385">
        <v>-9.4426805014724042</v>
      </c>
    </row>
    <row r="88386" spans="4:6" x14ac:dyDescent="0.25">
      <c r="D88386">
        <v>1.4141600000000001</v>
      </c>
      <c r="E88386">
        <f t="shared" ref="E88386:E88449" si="1381">34.06+F88386</f>
        <v>24.618019033660616</v>
      </c>
      <c r="F88386">
        <v>-9.4419809663393846</v>
      </c>
    </row>
    <row r="88387" spans="4:6" x14ac:dyDescent="0.25">
      <c r="D88387">
        <v>1.4141800000000002</v>
      </c>
      <c r="E88387">
        <f t="shared" si="1381"/>
        <v>24.618420646899533</v>
      </c>
      <c r="F88387">
        <v>-9.4415793531004688</v>
      </c>
    </row>
    <row r="88388" spans="4:6" x14ac:dyDescent="0.25">
      <c r="D88388">
        <v>1.4141899999999998</v>
      </c>
      <c r="E88388">
        <f t="shared" si="1381"/>
        <v>24.618554019175818</v>
      </c>
      <c r="F88388">
        <v>-9.4414459808241844</v>
      </c>
    </row>
    <row r="88389" spans="4:6" x14ac:dyDescent="0.25">
      <c r="D88389">
        <v>1.41421</v>
      </c>
      <c r="E88389">
        <f t="shared" si="1381"/>
        <v>24.618446757840744</v>
      </c>
      <c r="F88389">
        <v>-9.4415532421592605</v>
      </c>
    </row>
    <row r="88390" spans="4:6" x14ac:dyDescent="0.25">
      <c r="D88390">
        <v>1.41422</v>
      </c>
      <c r="E88390">
        <f t="shared" si="1381"/>
        <v>24.618124507206758</v>
      </c>
      <c r="F88390">
        <v>-9.441875492793244</v>
      </c>
    </row>
    <row r="88391" spans="4:6" x14ac:dyDescent="0.25">
      <c r="D88391">
        <v>1.4142400000000002</v>
      </c>
      <c r="E88391">
        <f t="shared" si="1381"/>
        <v>24.617611055097733</v>
      </c>
      <c r="F88391">
        <v>-9.4423889449022695</v>
      </c>
    </row>
    <row r="88392" spans="4:6" x14ac:dyDescent="0.25">
      <c r="D88392">
        <v>1.4142599999999999</v>
      </c>
      <c r="E88392">
        <f t="shared" si="1381"/>
        <v>24.616928435414032</v>
      </c>
      <c r="F88392">
        <v>-9.4430715645859689</v>
      </c>
    </row>
    <row r="88393" spans="4:6" x14ac:dyDescent="0.25">
      <c r="D88393">
        <v>1.4142699999999999</v>
      </c>
      <c r="E88393">
        <f t="shared" si="1381"/>
        <v>24.616097026733307</v>
      </c>
      <c r="F88393">
        <v>-9.4439029732666953</v>
      </c>
    </row>
    <row r="88394" spans="4:6" x14ac:dyDescent="0.25">
      <c r="D88394">
        <v>1.41429</v>
      </c>
      <c r="E88394">
        <f t="shared" si="1381"/>
        <v>24.615135646980889</v>
      </c>
      <c r="F88394">
        <v>-9.4448643530191152</v>
      </c>
    </row>
    <row r="88395" spans="4:6" x14ac:dyDescent="0.25">
      <c r="D88395">
        <v>1.4143000000000001</v>
      </c>
      <c r="E88395">
        <f t="shared" si="1381"/>
        <v>24.614061644215493</v>
      </c>
      <c r="F88395">
        <v>-9.4459383557845094</v>
      </c>
    </row>
    <row r="88396" spans="4:6" x14ac:dyDescent="0.25">
      <c r="D88396">
        <v>1.4143199999999998</v>
      </c>
      <c r="E88396">
        <f t="shared" si="1381"/>
        <v>24.612890983586084</v>
      </c>
      <c r="F88396">
        <v>-9.4471090164139202</v>
      </c>
    </row>
    <row r="88397" spans="4:6" x14ac:dyDescent="0.25">
      <c r="D88397">
        <v>1.4143399999999999</v>
      </c>
      <c r="E88397">
        <f t="shared" si="1381"/>
        <v>24.611638330524698</v>
      </c>
      <c r="F88397">
        <v>-9.4483616694753021</v>
      </c>
    </row>
    <row r="88398" spans="4:6" x14ac:dyDescent="0.25">
      <c r="D88398">
        <v>1.41435</v>
      </c>
      <c r="E88398">
        <f t="shared" si="1381"/>
        <v>24.61031713024795</v>
      </c>
      <c r="F88398">
        <v>-9.4496828697520545</v>
      </c>
    </row>
    <row r="88399" spans="4:6" x14ac:dyDescent="0.25">
      <c r="D88399">
        <v>1.4143700000000001</v>
      </c>
      <c r="E88399">
        <f t="shared" si="1381"/>
        <v>24.608939683646334</v>
      </c>
      <c r="F88399">
        <v>-9.4510603163536668</v>
      </c>
    </row>
    <row r="88400" spans="4:6" x14ac:dyDescent="0.25">
      <c r="D88400">
        <v>1.4143800000000002</v>
      </c>
      <c r="E88400">
        <f t="shared" si="1381"/>
        <v>24.607517219646503</v>
      </c>
      <c r="F88400">
        <v>-9.4524827803534972</v>
      </c>
    </row>
    <row r="88401" spans="4:6" x14ac:dyDescent="0.25">
      <c r="D88401">
        <v>1.4143999999999999</v>
      </c>
      <c r="E88401">
        <f t="shared" si="1381"/>
        <v>24.606059964136016</v>
      </c>
      <c r="F88401">
        <v>-9.4539400358639885</v>
      </c>
    </row>
    <row r="88402" spans="4:6" x14ac:dyDescent="0.25">
      <c r="D88402">
        <v>1.41442</v>
      </c>
      <c r="E88402">
        <f t="shared" si="1381"/>
        <v>24.604577205544274</v>
      </c>
      <c r="F88402">
        <v>-9.4554227944557265</v>
      </c>
    </row>
    <row r="88403" spans="4:6" x14ac:dyDescent="0.25">
      <c r="D88403">
        <v>1.4144300000000001</v>
      </c>
      <c r="E88403">
        <f t="shared" si="1381"/>
        <v>24.603077357176403</v>
      </c>
      <c r="F88403">
        <v>-9.4569226428235975</v>
      </c>
    </row>
    <row r="88404" spans="4:6" x14ac:dyDescent="0.25">
      <c r="D88404">
        <v>1.4144500000000002</v>
      </c>
      <c r="E88404">
        <f t="shared" si="1381"/>
        <v>24.601084167774843</v>
      </c>
      <c r="F88404">
        <v>-9.4589158322251592</v>
      </c>
    </row>
    <row r="88405" spans="4:6" x14ac:dyDescent="0.25">
      <c r="D88405">
        <v>1.4144599999999998</v>
      </c>
      <c r="E88405">
        <f t="shared" si="1381"/>
        <v>24.598173228057306</v>
      </c>
      <c r="F88405">
        <v>-9.4618267719426967</v>
      </c>
    </row>
    <row r="88406" spans="4:6" x14ac:dyDescent="0.25">
      <c r="D88406">
        <v>1.41448</v>
      </c>
      <c r="E88406">
        <f t="shared" si="1381"/>
        <v>24.594935875414706</v>
      </c>
      <c r="F88406">
        <v>-9.4650641245852967</v>
      </c>
    </row>
    <row r="88407" spans="4:6" x14ac:dyDescent="0.25">
      <c r="D88407">
        <v>1.4145000000000001</v>
      </c>
      <c r="E88407">
        <f t="shared" si="1381"/>
        <v>24.591902712201637</v>
      </c>
      <c r="F88407">
        <v>-9.4680972877983667</v>
      </c>
    </row>
    <row r="88408" spans="4:6" x14ac:dyDescent="0.25">
      <c r="D88408">
        <v>1.4145100000000002</v>
      </c>
      <c r="E88408">
        <f t="shared" si="1381"/>
        <v>24.589547919625097</v>
      </c>
      <c r="F88408">
        <v>-9.470452080374903</v>
      </c>
    </row>
    <row r="88409" spans="4:6" x14ac:dyDescent="0.25">
      <c r="D88409">
        <v>1.4145299999999998</v>
      </c>
      <c r="E88409">
        <f t="shared" si="1381"/>
        <v>24.588293337739834</v>
      </c>
      <c r="F88409">
        <v>-9.471706662260166</v>
      </c>
    </row>
    <row r="88410" spans="4:6" x14ac:dyDescent="0.25">
      <c r="D88410">
        <v>1.4145399999999999</v>
      </c>
      <c r="E88410">
        <f t="shared" si="1381"/>
        <v>24.587544623031309</v>
      </c>
      <c r="F88410">
        <v>-9.4724553769686928</v>
      </c>
    </row>
    <row r="88411" spans="4:6" x14ac:dyDescent="0.25">
      <c r="D88411">
        <v>1.41456</v>
      </c>
      <c r="E88411">
        <f t="shared" si="1381"/>
        <v>24.586767787567499</v>
      </c>
      <c r="F88411">
        <v>-9.473232212432503</v>
      </c>
    </row>
    <row r="88412" spans="4:6" x14ac:dyDescent="0.25">
      <c r="D88412">
        <v>1.4145800000000002</v>
      </c>
      <c r="E88412">
        <f t="shared" si="1381"/>
        <v>24.585968786622942</v>
      </c>
      <c r="F88412">
        <v>-9.4740312133770601</v>
      </c>
    </row>
    <row r="88413" spans="4:6" x14ac:dyDescent="0.25">
      <c r="D88413">
        <v>1.4145900000000002</v>
      </c>
      <c r="E88413">
        <f t="shared" si="1381"/>
        <v>24.585153036891899</v>
      </c>
      <c r="F88413">
        <v>-9.4748469631081029</v>
      </c>
    </row>
    <row r="88414" spans="4:6" x14ac:dyDescent="0.25">
      <c r="D88414">
        <v>1.4146099999999999</v>
      </c>
      <c r="E88414">
        <f t="shared" si="1381"/>
        <v>24.584325451988697</v>
      </c>
      <c r="F88414">
        <v>-9.4756745480113054</v>
      </c>
    </row>
    <row r="88415" spans="4:6" x14ac:dyDescent="0.25">
      <c r="D88415">
        <v>1.41462</v>
      </c>
      <c r="E88415">
        <f t="shared" si="1381"/>
        <v>24.583490476173353</v>
      </c>
      <c r="F88415">
        <v>-9.4765095238266479</v>
      </c>
    </row>
    <row r="88416" spans="4:6" x14ac:dyDescent="0.25">
      <c r="D88416">
        <v>1.4146400000000001</v>
      </c>
      <c r="E88416">
        <f t="shared" si="1381"/>
        <v>24.582652116358041</v>
      </c>
      <c r="F88416">
        <v>-9.4773478836419613</v>
      </c>
    </row>
    <row r="88417" spans="4:6" x14ac:dyDescent="0.25">
      <c r="D88417">
        <v>1.4146599999999998</v>
      </c>
      <c r="E88417">
        <f t="shared" si="1381"/>
        <v>24.581813972450711</v>
      </c>
      <c r="F88417">
        <v>-9.4781860275492917</v>
      </c>
    </row>
    <row r="88418" spans="4:6" x14ac:dyDescent="0.25">
      <c r="D88418">
        <v>1.4146699999999999</v>
      </c>
      <c r="E88418">
        <f t="shared" si="1381"/>
        <v>24.580979266092793</v>
      </c>
      <c r="F88418">
        <v>-9.479020733907209</v>
      </c>
    </row>
    <row r="88419" spans="4:6" x14ac:dyDescent="0.25">
      <c r="D88419">
        <v>1.41469</v>
      </c>
      <c r="E88419">
        <f t="shared" si="1381"/>
        <v>24.580150867848097</v>
      </c>
      <c r="F88419">
        <v>-9.4798491321519034</v>
      </c>
    </row>
    <row r="88420" spans="4:6" x14ac:dyDescent="0.25">
      <c r="D88420">
        <v>1.4147000000000001</v>
      </c>
      <c r="E88420">
        <f t="shared" si="1381"/>
        <v>24.579331322900046</v>
      </c>
      <c r="F88420">
        <v>-9.480668677099958</v>
      </c>
    </row>
    <row r="88421" spans="4:6" x14ac:dyDescent="0.25">
      <c r="D88421">
        <v>1.4147200000000002</v>
      </c>
      <c r="E88421">
        <f t="shared" si="1381"/>
        <v>24.578522875314157</v>
      </c>
      <c r="F88421">
        <v>-9.4814771246858456</v>
      </c>
    </row>
    <row r="88422" spans="4:6" x14ac:dyDescent="0.25">
      <c r="D88422">
        <v>1.4147399999999999</v>
      </c>
      <c r="E88422">
        <f t="shared" si="1381"/>
        <v>24.577727490922335</v>
      </c>
      <c r="F88422">
        <v>-9.4822725090776654</v>
      </c>
    </row>
    <row r="88423" spans="4:6" x14ac:dyDescent="0.25">
      <c r="D88423">
        <v>1.41475</v>
      </c>
      <c r="E88423">
        <f t="shared" si="1381"/>
        <v>24.576946878884826</v>
      </c>
      <c r="F88423">
        <v>-9.4830531211151765</v>
      </c>
    </row>
    <row r="88424" spans="4:6" x14ac:dyDescent="0.25">
      <c r="D88424">
        <v>1.4147700000000001</v>
      </c>
      <c r="E88424">
        <f t="shared" si="1381"/>
        <v>24.576182511985039</v>
      </c>
      <c r="F88424">
        <v>-9.4838174880149655</v>
      </c>
    </row>
    <row r="88425" spans="4:6" x14ac:dyDescent="0.25">
      <c r="D88425">
        <v>1.4147800000000001</v>
      </c>
      <c r="E88425">
        <f t="shared" si="1381"/>
        <v>24.575435645711543</v>
      </c>
      <c r="F88425">
        <v>-9.484564354288457</v>
      </c>
    </row>
    <row r="88426" spans="4:6" x14ac:dyDescent="0.25">
      <c r="D88426">
        <v>1.4147999999999998</v>
      </c>
      <c r="E88426">
        <f t="shared" si="1381"/>
        <v>24.574707336180541</v>
      </c>
      <c r="F88426">
        <v>-9.485292663819461</v>
      </c>
    </row>
    <row r="88427" spans="4:6" x14ac:dyDescent="0.25">
      <c r="D88427">
        <v>1.41482</v>
      </c>
      <c r="E88427">
        <f t="shared" si="1381"/>
        <v>24.573998456950932</v>
      </c>
      <c r="F88427">
        <v>-9.4860015430490687</v>
      </c>
    </row>
    <row r="88428" spans="4:6" x14ac:dyDescent="0.25">
      <c r="D88428">
        <v>1.41483</v>
      </c>
      <c r="E88428">
        <f t="shared" si="1381"/>
        <v>24.573309714783136</v>
      </c>
      <c r="F88428">
        <v>-9.4866902852168682</v>
      </c>
    </row>
    <row r="88429" spans="4:6" x14ac:dyDescent="0.25">
      <c r="D88429">
        <v>1.4148500000000002</v>
      </c>
      <c r="E88429">
        <f t="shared" si="1381"/>
        <v>24.572641664391249</v>
      </c>
      <c r="F88429">
        <v>-9.4873583356087554</v>
      </c>
    </row>
    <row r="88430" spans="4:6" x14ac:dyDescent="0.25">
      <c r="D88430">
        <v>1.4148600000000002</v>
      </c>
      <c r="E88430">
        <f t="shared" si="1381"/>
        <v>24.571994722237122</v>
      </c>
      <c r="F88430">
        <v>-9.4880052777628823</v>
      </c>
    </row>
    <row r="88431" spans="4:6" x14ac:dyDescent="0.25">
      <c r="D88431">
        <v>1.4148799999999999</v>
      </c>
      <c r="E88431">
        <f t="shared" si="1381"/>
        <v>24.571369179413306</v>
      </c>
      <c r="F88431">
        <v>-9.488630820586696</v>
      </c>
    </row>
    <row r="88432" spans="4:6" x14ac:dyDescent="0.25">
      <c r="D88432">
        <v>1.4149</v>
      </c>
      <c r="E88432">
        <f t="shared" si="1381"/>
        <v>24.570765213660589</v>
      </c>
      <c r="F88432">
        <v>-9.4892347863394129</v>
      </c>
    </row>
    <row r="88433" spans="4:6" x14ac:dyDescent="0.25">
      <c r="D88433">
        <v>1.4149100000000001</v>
      </c>
      <c r="E88433">
        <f t="shared" si="1381"/>
        <v>24.570666749188575</v>
      </c>
      <c r="F88433">
        <v>-9.4893332508114252</v>
      </c>
    </row>
    <row r="88434" spans="4:6" x14ac:dyDescent="0.25">
      <c r="D88434">
        <v>1.4149299999999998</v>
      </c>
      <c r="E88434">
        <f t="shared" si="1381"/>
        <v>24.571021168070267</v>
      </c>
      <c r="F88434">
        <v>-9.4889788319297335</v>
      </c>
    </row>
    <row r="88435" spans="4:6" x14ac:dyDescent="0.25">
      <c r="D88435">
        <v>1.4149399999999999</v>
      </c>
      <c r="E88435">
        <f t="shared" si="1381"/>
        <v>24.570811918817924</v>
      </c>
      <c r="F88435">
        <v>-9.4891880811820766</v>
      </c>
    </row>
    <row r="88436" spans="4:6" x14ac:dyDescent="0.25">
      <c r="D88436">
        <v>1.41496</v>
      </c>
      <c r="E88436">
        <f t="shared" si="1381"/>
        <v>24.570098908931918</v>
      </c>
      <c r="F88436">
        <v>-9.4899010910680843</v>
      </c>
    </row>
    <row r="88437" spans="4:6" x14ac:dyDescent="0.25">
      <c r="D88437">
        <v>1.4149800000000001</v>
      </c>
      <c r="E88437">
        <f t="shared" si="1381"/>
        <v>24.569905412136414</v>
      </c>
      <c r="F88437">
        <v>-9.4900945878635863</v>
      </c>
    </row>
    <row r="88438" spans="4:6" x14ac:dyDescent="0.25">
      <c r="D88438">
        <v>1.4149900000000002</v>
      </c>
      <c r="E88438">
        <f t="shared" si="1381"/>
        <v>24.570661557916644</v>
      </c>
      <c r="F88438">
        <v>-9.4893384420833584</v>
      </c>
    </row>
    <row r="88439" spans="4:6" x14ac:dyDescent="0.25">
      <c r="D88439">
        <v>1.4150099999999999</v>
      </c>
      <c r="E88439">
        <f t="shared" si="1381"/>
        <v>24.572264854528484</v>
      </c>
      <c r="F88439">
        <v>-9.4877351454715164</v>
      </c>
    </row>
    <row r="88440" spans="4:6" x14ac:dyDescent="0.25">
      <c r="D88440">
        <v>1.4150199999999999</v>
      </c>
      <c r="E88440">
        <f t="shared" si="1381"/>
        <v>24.57413642816384</v>
      </c>
      <c r="F88440">
        <v>-9.4858635718361644</v>
      </c>
    </row>
    <row r="88441" spans="4:6" x14ac:dyDescent="0.25">
      <c r="D88441">
        <v>1.4150400000000001</v>
      </c>
      <c r="E88441">
        <f t="shared" si="1381"/>
        <v>24.575273209719541</v>
      </c>
      <c r="F88441">
        <v>-9.48472679028046</v>
      </c>
    </row>
    <row r="88442" spans="4:6" x14ac:dyDescent="0.25">
      <c r="D88442">
        <v>1.4150600000000002</v>
      </c>
      <c r="E88442">
        <f t="shared" si="1381"/>
        <v>24.576231686534744</v>
      </c>
      <c r="F88442">
        <v>-9.4837683134652586</v>
      </c>
    </row>
    <row r="88443" spans="4:6" x14ac:dyDescent="0.25">
      <c r="D88443">
        <v>1.4150699999999998</v>
      </c>
      <c r="E88443">
        <f t="shared" si="1381"/>
        <v>24.577994540079537</v>
      </c>
      <c r="F88443">
        <v>-9.4820054599204653</v>
      </c>
    </row>
    <row r="88444" spans="4:6" x14ac:dyDescent="0.25">
      <c r="D88444">
        <v>1.41509</v>
      </c>
      <c r="E88444">
        <f t="shared" si="1381"/>
        <v>24.579502914942474</v>
      </c>
      <c r="F88444">
        <v>-9.4804970850575287</v>
      </c>
    </row>
    <row r="88445" spans="4:6" x14ac:dyDescent="0.25">
      <c r="D88445">
        <v>1.4151</v>
      </c>
      <c r="E88445">
        <f t="shared" si="1381"/>
        <v>24.579809955981062</v>
      </c>
      <c r="F88445">
        <v>-9.4801900440189382</v>
      </c>
    </row>
    <row r="88446" spans="4:6" x14ac:dyDescent="0.25">
      <c r="D88446">
        <v>1.4151200000000002</v>
      </c>
      <c r="E88446">
        <f t="shared" si="1381"/>
        <v>24.579040428027213</v>
      </c>
      <c r="F88446">
        <v>-9.4809595719727895</v>
      </c>
    </row>
    <row r="88447" spans="4:6" x14ac:dyDescent="0.25">
      <c r="D88447">
        <v>1.4151399999999998</v>
      </c>
      <c r="E88447">
        <f t="shared" si="1381"/>
        <v>24.5777940307939</v>
      </c>
      <c r="F88447">
        <v>-9.4822059692061025</v>
      </c>
    </row>
    <row r="88448" spans="4:6" x14ac:dyDescent="0.25">
      <c r="D88448">
        <v>1.4151499999999999</v>
      </c>
      <c r="E88448">
        <f t="shared" si="1381"/>
        <v>24.577093283222816</v>
      </c>
      <c r="F88448">
        <v>-9.482906716777185</v>
      </c>
    </row>
    <row r="88449" spans="4:6" x14ac:dyDescent="0.25">
      <c r="D88449">
        <v>1.41517</v>
      </c>
      <c r="E88449">
        <f t="shared" si="1381"/>
        <v>24.576883689358134</v>
      </c>
      <c r="F88449">
        <v>-9.4831163106418703</v>
      </c>
    </row>
    <row r="88450" spans="4:6" x14ac:dyDescent="0.25">
      <c r="D88450">
        <v>1.4151800000000001</v>
      </c>
      <c r="E88450">
        <f t="shared" ref="E88450:E88513" si="1382">34.06+F88450</f>
        <v>24.576630717072202</v>
      </c>
      <c r="F88450">
        <v>-9.4833692829278</v>
      </c>
    </row>
    <row r="88451" spans="4:6" x14ac:dyDescent="0.25">
      <c r="D88451">
        <v>1.4152000000000002</v>
      </c>
      <c r="E88451">
        <f t="shared" si="1382"/>
        <v>24.576339893559101</v>
      </c>
      <c r="F88451">
        <v>-9.4836601064409027</v>
      </c>
    </row>
    <row r="88452" spans="4:6" x14ac:dyDescent="0.25">
      <c r="D88452">
        <v>1.4152199999999999</v>
      </c>
      <c r="E88452">
        <f t="shared" si="1382"/>
        <v>24.576016313030749</v>
      </c>
      <c r="F88452">
        <v>-9.4839836869692551</v>
      </c>
    </row>
    <row r="88453" spans="4:6" x14ac:dyDescent="0.25">
      <c r="D88453">
        <v>1.41523</v>
      </c>
      <c r="E88453">
        <f t="shared" si="1382"/>
        <v>24.575664662394129</v>
      </c>
      <c r="F88453">
        <v>-9.4843353376058737</v>
      </c>
    </row>
    <row r="88454" spans="4:6" x14ac:dyDescent="0.25">
      <c r="D88454">
        <v>1.4152500000000001</v>
      </c>
      <c r="E88454">
        <f t="shared" si="1382"/>
        <v>24.575289245812968</v>
      </c>
      <c r="F88454">
        <v>-9.4847107541870344</v>
      </c>
    </row>
    <row r="88455" spans="4:6" x14ac:dyDescent="0.25">
      <c r="D88455">
        <v>1.4152600000000002</v>
      </c>
      <c r="E88455">
        <f t="shared" si="1382"/>
        <v>24.574894008175768</v>
      </c>
      <c r="F88455">
        <v>-9.4851059918242342</v>
      </c>
    </row>
    <row r="88456" spans="4:6" x14ac:dyDescent="0.25">
      <c r="D88456">
        <v>1.4152799999999999</v>
      </c>
      <c r="E88456">
        <f t="shared" si="1382"/>
        <v>24.574482557494036</v>
      </c>
      <c r="F88456">
        <v>-9.4855174425059676</v>
      </c>
    </row>
    <row r="88457" spans="4:6" x14ac:dyDescent="0.25">
      <c r="D88457">
        <v>1.4153</v>
      </c>
      <c r="E88457">
        <f t="shared" si="1382"/>
        <v>24.574058186256153</v>
      </c>
      <c r="F88457">
        <v>-9.4859418137438514</v>
      </c>
    </row>
    <row r="88458" spans="4:6" x14ac:dyDescent="0.25">
      <c r="D88458">
        <v>1.4153100000000001</v>
      </c>
      <c r="E88458">
        <f t="shared" si="1382"/>
        <v>24.574107740387994</v>
      </c>
      <c r="F88458">
        <v>-9.4858922596120063</v>
      </c>
    </row>
    <row r="88459" spans="4:6" x14ac:dyDescent="0.25">
      <c r="D88459">
        <v>1.4153300000000002</v>
      </c>
      <c r="E88459">
        <f t="shared" si="1382"/>
        <v>24.575065188200725</v>
      </c>
      <c r="F88459">
        <v>-9.4849348117992793</v>
      </c>
    </row>
    <row r="88460" spans="4:6" x14ac:dyDescent="0.25">
      <c r="D88460">
        <v>1.4153399999999998</v>
      </c>
      <c r="E88460">
        <f t="shared" si="1382"/>
        <v>24.576347787273004</v>
      </c>
      <c r="F88460">
        <v>-9.483652212726998</v>
      </c>
    </row>
    <row r="88461" spans="4:6" x14ac:dyDescent="0.25">
      <c r="D88461">
        <v>1.41536</v>
      </c>
      <c r="E88461">
        <f t="shared" si="1382"/>
        <v>24.577432633967632</v>
      </c>
      <c r="F88461">
        <v>-9.4825673660323719</v>
      </c>
    </row>
    <row r="88462" spans="4:6" x14ac:dyDescent="0.25">
      <c r="D88462">
        <v>1.4153800000000001</v>
      </c>
      <c r="E88462">
        <f t="shared" si="1382"/>
        <v>24.578336262334091</v>
      </c>
      <c r="F88462">
        <v>-9.4816637376659116</v>
      </c>
    </row>
    <row r="88463" spans="4:6" x14ac:dyDescent="0.25">
      <c r="D88463">
        <v>1.4153900000000001</v>
      </c>
      <c r="E88463">
        <f t="shared" si="1382"/>
        <v>24.579074174374551</v>
      </c>
      <c r="F88463">
        <v>-9.4809258256254516</v>
      </c>
    </row>
    <row r="88464" spans="4:6" x14ac:dyDescent="0.25">
      <c r="D88464">
        <v>1.4154099999999998</v>
      </c>
      <c r="E88464">
        <f t="shared" si="1382"/>
        <v>24.579660888243421</v>
      </c>
      <c r="F88464">
        <v>-9.4803391117565816</v>
      </c>
    </row>
    <row r="88465" spans="4:6" x14ac:dyDescent="0.25">
      <c r="D88465">
        <v>1.4154199999999999</v>
      </c>
      <c r="E88465">
        <f t="shared" si="1382"/>
        <v>24.580109985201737</v>
      </c>
      <c r="F88465">
        <v>-9.4798900147982632</v>
      </c>
    </row>
    <row r="88466" spans="4:6" x14ac:dyDescent="0.25">
      <c r="D88466">
        <v>1.41544</v>
      </c>
      <c r="E88466">
        <f t="shared" si="1382"/>
        <v>24.58043415527515</v>
      </c>
      <c r="F88466">
        <v>-9.479565844724851</v>
      </c>
    </row>
    <row r="88467" spans="4:6" x14ac:dyDescent="0.25">
      <c r="D88467">
        <v>1.4154600000000002</v>
      </c>
      <c r="E88467">
        <f t="shared" si="1382"/>
        <v>24.580645241574686</v>
      </c>
      <c r="F88467">
        <v>-9.4793547584253162</v>
      </c>
    </row>
    <row r="88468" spans="4:6" x14ac:dyDescent="0.25">
      <c r="D88468">
        <v>1.4154700000000002</v>
      </c>
      <c r="E88468">
        <f t="shared" si="1382"/>
        <v>24.580754283248972</v>
      </c>
      <c r="F88468">
        <v>-9.4792457167510324</v>
      </c>
    </row>
    <row r="88469" spans="4:6" x14ac:dyDescent="0.25">
      <c r="D88469">
        <v>1.4154899999999999</v>
      </c>
      <c r="E88469">
        <f t="shared" si="1382"/>
        <v>24.5807715570451</v>
      </c>
      <c r="F88469">
        <v>-9.4792284429549021</v>
      </c>
    </row>
    <row r="88470" spans="4:6" x14ac:dyDescent="0.25">
      <c r="D88470">
        <v>1.4155</v>
      </c>
      <c r="E88470">
        <f t="shared" si="1382"/>
        <v>24.580706617463179</v>
      </c>
      <c r="F88470">
        <v>-9.4792933825368237</v>
      </c>
    </row>
    <row r="88471" spans="4:6" x14ac:dyDescent="0.25">
      <c r="D88471">
        <v>1.4155200000000001</v>
      </c>
      <c r="E88471">
        <f t="shared" si="1382"/>
        <v>24.580568335496537</v>
      </c>
      <c r="F88471">
        <v>-9.4794316645034673</v>
      </c>
    </row>
    <row r="88472" spans="4:6" x14ac:dyDescent="0.25">
      <c r="D88472">
        <v>1.4155400000000002</v>
      </c>
      <c r="E88472">
        <f t="shared" si="1382"/>
        <v>24.580848784580219</v>
      </c>
      <c r="F88472">
        <v>-9.479151215419785</v>
      </c>
    </row>
    <row r="88473" spans="4:6" x14ac:dyDescent="0.25">
      <c r="D88473">
        <v>1.4155499999999999</v>
      </c>
      <c r="E88473">
        <f t="shared" si="1382"/>
        <v>24.581986826104185</v>
      </c>
      <c r="F88473">
        <v>-9.4780131738958193</v>
      </c>
    </row>
    <row r="88474" spans="4:6" x14ac:dyDescent="0.25">
      <c r="D88474">
        <v>1.41557</v>
      </c>
      <c r="E88474">
        <f t="shared" si="1382"/>
        <v>24.583404292418674</v>
      </c>
      <c r="F88474">
        <v>-9.4765957075813283</v>
      </c>
    </row>
    <row r="88475" spans="4:6" x14ac:dyDescent="0.25">
      <c r="D88475">
        <v>1.4155800000000001</v>
      </c>
      <c r="E88475">
        <f t="shared" si="1382"/>
        <v>24.584582552015629</v>
      </c>
      <c r="F88475">
        <v>-9.4754174479843734</v>
      </c>
    </row>
    <row r="88476" spans="4:6" x14ac:dyDescent="0.25">
      <c r="D88476">
        <v>1.4156000000000002</v>
      </c>
      <c r="E88476">
        <f t="shared" si="1382"/>
        <v>24.58554212362516</v>
      </c>
      <c r="F88476">
        <v>-9.4744578763748404</v>
      </c>
    </row>
    <row r="88477" spans="4:6" x14ac:dyDescent="0.25">
      <c r="D88477">
        <v>1.4156199999999999</v>
      </c>
      <c r="E88477">
        <f t="shared" si="1382"/>
        <v>24.586302221195098</v>
      </c>
      <c r="F88477">
        <v>-9.4736977788049064</v>
      </c>
    </row>
    <row r="88478" spans="4:6" x14ac:dyDescent="0.25">
      <c r="D88478">
        <v>1.4156299999999999</v>
      </c>
      <c r="E88478">
        <f t="shared" si="1382"/>
        <v>24.586880816317155</v>
      </c>
      <c r="F88478">
        <v>-9.4731191836828454</v>
      </c>
    </row>
    <row r="88479" spans="4:6" x14ac:dyDescent="0.25">
      <c r="D88479">
        <v>1.4156500000000001</v>
      </c>
      <c r="E88479">
        <f t="shared" si="1382"/>
        <v>24.58729469891702</v>
      </c>
      <c r="F88479">
        <v>-9.4727053010829803</v>
      </c>
    </row>
    <row r="88480" spans="4:6" x14ac:dyDescent="0.25">
      <c r="D88480">
        <v>1.4156600000000001</v>
      </c>
      <c r="E88480">
        <f t="shared" si="1382"/>
        <v>24.587559536155318</v>
      </c>
      <c r="F88480">
        <v>-9.4724404638446824</v>
      </c>
    </row>
    <row r="88481" spans="4:6" x14ac:dyDescent="0.25">
      <c r="D88481">
        <v>1.4156799999999998</v>
      </c>
      <c r="E88481">
        <f t="shared" si="1382"/>
        <v>24.587689929499174</v>
      </c>
      <c r="F88481">
        <v>-9.4723100705008285</v>
      </c>
    </row>
    <row r="88482" spans="4:6" x14ac:dyDescent="0.25">
      <c r="D88482">
        <v>1.4157</v>
      </c>
      <c r="E88482">
        <f t="shared" si="1382"/>
        <v>24.587699469935181</v>
      </c>
      <c r="F88482">
        <v>-9.4723005300648229</v>
      </c>
    </row>
    <row r="88483" spans="4:6" x14ac:dyDescent="0.25">
      <c r="D88483">
        <v>1.41571</v>
      </c>
      <c r="E88483">
        <f t="shared" si="1382"/>
        <v>24.587600791304947</v>
      </c>
      <c r="F88483">
        <v>-9.4723992086950553</v>
      </c>
    </row>
    <row r="88484" spans="4:6" x14ac:dyDescent="0.25">
      <c r="D88484">
        <v>1.4157300000000002</v>
      </c>
      <c r="E88484">
        <f t="shared" si="1382"/>
        <v>24.587405621753625</v>
      </c>
      <c r="F88484">
        <v>-9.4725943782463755</v>
      </c>
    </row>
    <row r="88485" spans="4:6" x14ac:dyDescent="0.25">
      <c r="D88485">
        <v>1.4157400000000002</v>
      </c>
      <c r="E88485">
        <f t="shared" si="1382"/>
        <v>24.587124833290076</v>
      </c>
      <c r="F88485">
        <v>-9.472875166709926</v>
      </c>
    </row>
    <row r="88486" spans="4:6" x14ac:dyDescent="0.25">
      <c r="D88486">
        <v>1.4157599999999999</v>
      </c>
      <c r="E88486">
        <f t="shared" si="1382"/>
        <v>24.587252338089119</v>
      </c>
      <c r="F88486">
        <v>-9.4727476619108835</v>
      </c>
    </row>
    <row r="88487" spans="4:6" x14ac:dyDescent="0.25">
      <c r="D88487">
        <v>1.41578</v>
      </c>
      <c r="E88487">
        <f t="shared" si="1382"/>
        <v>24.588228683901086</v>
      </c>
      <c r="F88487">
        <v>-9.4717713160989145</v>
      </c>
    </row>
    <row r="88488" spans="4:6" x14ac:dyDescent="0.25">
      <c r="D88488">
        <v>1.4157900000000001</v>
      </c>
      <c r="E88488">
        <f t="shared" si="1382"/>
        <v>24.589477246505808</v>
      </c>
      <c r="F88488">
        <v>-9.4705227534941958</v>
      </c>
    </row>
    <row r="88489" spans="4:6" x14ac:dyDescent="0.25">
      <c r="D88489">
        <v>1.4158100000000002</v>
      </c>
      <c r="E88489">
        <f t="shared" si="1382"/>
        <v>24.59048080390523</v>
      </c>
      <c r="F88489">
        <v>-9.4695191960947724</v>
      </c>
    </row>
    <row r="88490" spans="4:6" x14ac:dyDescent="0.25">
      <c r="D88490">
        <v>1.4158199999999999</v>
      </c>
      <c r="E88490">
        <f t="shared" si="1382"/>
        <v>24.591261159004745</v>
      </c>
      <c r="F88490">
        <v>-9.4687388409952575</v>
      </c>
    </row>
    <row r="88491" spans="4:6" x14ac:dyDescent="0.25">
      <c r="D88491">
        <v>1.41584</v>
      </c>
      <c r="E88491">
        <f t="shared" si="1382"/>
        <v>24.5918386927626</v>
      </c>
      <c r="F88491">
        <v>-9.468161307237402</v>
      </c>
    </row>
    <row r="88492" spans="4:6" x14ac:dyDescent="0.25">
      <c r="D88492">
        <v>1.4158600000000001</v>
      </c>
      <c r="E88492">
        <f t="shared" si="1382"/>
        <v>24.592232434382947</v>
      </c>
      <c r="F88492">
        <v>-9.4677675656170557</v>
      </c>
    </row>
    <row r="88493" spans="4:6" x14ac:dyDescent="0.25">
      <c r="D88493">
        <v>1.4158700000000002</v>
      </c>
      <c r="E88493">
        <f t="shared" si="1382"/>
        <v>24.592943978006144</v>
      </c>
      <c r="F88493">
        <v>-9.4670560219938586</v>
      </c>
    </row>
    <row r="88494" spans="4:6" x14ac:dyDescent="0.25">
      <c r="D88494">
        <v>1.4158899999999999</v>
      </c>
      <c r="E88494">
        <f t="shared" si="1382"/>
        <v>24.594421098208294</v>
      </c>
      <c r="F88494">
        <v>-9.4655789017917087</v>
      </c>
    </row>
    <row r="88495" spans="4:6" x14ac:dyDescent="0.25">
      <c r="D88495">
        <v>1.4158999999999999</v>
      </c>
      <c r="E88495">
        <f t="shared" si="1382"/>
        <v>24.5965778108249</v>
      </c>
      <c r="F88495">
        <v>-9.4634221891751018</v>
      </c>
    </row>
    <row r="88496" spans="4:6" x14ac:dyDescent="0.25">
      <c r="D88496">
        <v>1.4159200000000001</v>
      </c>
      <c r="E88496">
        <f t="shared" si="1382"/>
        <v>24.59933451610501</v>
      </c>
      <c r="F88496">
        <v>-9.4606654838949904</v>
      </c>
    </row>
    <row r="88497" spans="4:6" x14ac:dyDescent="0.25">
      <c r="D88497">
        <v>1.4159400000000002</v>
      </c>
      <c r="E88497">
        <f t="shared" si="1382"/>
        <v>24.602133788829718</v>
      </c>
      <c r="F88497">
        <v>-9.4578662111702858</v>
      </c>
    </row>
    <row r="88498" spans="4:6" x14ac:dyDescent="0.25">
      <c r="D88498">
        <v>1.4159499999999998</v>
      </c>
      <c r="E88498">
        <f t="shared" si="1382"/>
        <v>24.604476482015457</v>
      </c>
      <c r="F88498">
        <v>-9.4555235179845472</v>
      </c>
    </row>
    <row r="88499" spans="4:6" x14ac:dyDescent="0.25">
      <c r="D88499">
        <v>1.41597</v>
      </c>
      <c r="E88499">
        <f t="shared" si="1382"/>
        <v>24.606401397474666</v>
      </c>
      <c r="F88499">
        <v>-9.4535986025253358</v>
      </c>
    </row>
    <row r="88500" spans="4:6" x14ac:dyDescent="0.25">
      <c r="D88500">
        <v>1.41598</v>
      </c>
      <c r="E88500">
        <f t="shared" si="1382"/>
        <v>24.60794488599004</v>
      </c>
      <c r="F88500">
        <v>-9.452055114009962</v>
      </c>
    </row>
    <row r="88501" spans="4:6" x14ac:dyDescent="0.25">
      <c r="D88501">
        <v>1.4160000000000001</v>
      </c>
      <c r="E88501">
        <f t="shared" si="1382"/>
        <v>24.609624812209727</v>
      </c>
      <c r="F88501">
        <v>-9.4503751877902751</v>
      </c>
    </row>
    <row r="88502" spans="4:6" x14ac:dyDescent="0.25">
      <c r="D88502">
        <v>1.4160199999999998</v>
      </c>
      <c r="E88502">
        <f t="shared" si="1382"/>
        <v>24.611904217366231</v>
      </c>
      <c r="F88502">
        <v>-9.4480957826337697</v>
      </c>
    </row>
    <row r="88503" spans="4:6" x14ac:dyDescent="0.25">
      <c r="D88503">
        <v>1.4160299999999999</v>
      </c>
      <c r="E88503">
        <f t="shared" si="1382"/>
        <v>24.614227577630164</v>
      </c>
      <c r="F88503">
        <v>-9.4457724223698385</v>
      </c>
    </row>
    <row r="88504" spans="4:6" x14ac:dyDescent="0.25">
      <c r="D88504">
        <v>1.41605</v>
      </c>
      <c r="E88504">
        <f t="shared" si="1382"/>
        <v>24.616581291310034</v>
      </c>
      <c r="F88504">
        <v>-9.4434187086899666</v>
      </c>
    </row>
    <row r="88505" spans="4:6" x14ac:dyDescent="0.25">
      <c r="D88505">
        <v>1.4160600000000001</v>
      </c>
      <c r="E88505">
        <f t="shared" si="1382"/>
        <v>24.619436913910398</v>
      </c>
      <c r="F88505">
        <v>-9.4405630860896039</v>
      </c>
    </row>
    <row r="88506" spans="4:6" x14ac:dyDescent="0.25">
      <c r="D88506">
        <v>1.4160800000000002</v>
      </c>
      <c r="E88506">
        <f t="shared" si="1382"/>
        <v>24.622246920871699</v>
      </c>
      <c r="F88506">
        <v>-9.4377530791283029</v>
      </c>
    </row>
    <row r="88507" spans="4:6" x14ac:dyDescent="0.25">
      <c r="D88507">
        <v>1.4160999999999999</v>
      </c>
      <c r="E88507">
        <f t="shared" si="1382"/>
        <v>24.624521369177515</v>
      </c>
      <c r="F88507">
        <v>-9.4354786308224856</v>
      </c>
    </row>
    <row r="88508" spans="4:6" x14ac:dyDescent="0.25">
      <c r="D88508">
        <v>1.41611</v>
      </c>
      <c r="E88508">
        <f t="shared" si="1382"/>
        <v>24.626307605332983</v>
      </c>
      <c r="F88508">
        <v>-9.4336923946670215</v>
      </c>
    </row>
    <row r="88509" spans="4:6" x14ac:dyDescent="0.25">
      <c r="D88509">
        <v>1.4161300000000001</v>
      </c>
      <c r="E88509">
        <f t="shared" si="1382"/>
        <v>24.627649901585677</v>
      </c>
      <c r="F88509">
        <v>-9.4323500984143269</v>
      </c>
    </row>
    <row r="88510" spans="4:6" x14ac:dyDescent="0.25">
      <c r="D88510">
        <v>1.4161400000000002</v>
      </c>
      <c r="E88510">
        <f t="shared" si="1382"/>
        <v>24.628589606876307</v>
      </c>
      <c r="F88510">
        <v>-9.431410393123695</v>
      </c>
    </row>
    <row r="88511" spans="4:6" x14ac:dyDescent="0.25">
      <c r="D88511">
        <v>1.4161599999999999</v>
      </c>
      <c r="E88511">
        <f t="shared" si="1382"/>
        <v>24.629165293278518</v>
      </c>
      <c r="F88511">
        <v>-9.4308347067214822</v>
      </c>
    </row>
    <row r="88512" spans="4:6" x14ac:dyDescent="0.25">
      <c r="D88512">
        <v>1.41618</v>
      </c>
      <c r="E88512">
        <f t="shared" si="1382"/>
        <v>24.629412897833962</v>
      </c>
      <c r="F88512">
        <v>-9.4305871021660401</v>
      </c>
    </row>
    <row r="88513" spans="4:6" x14ac:dyDescent="0.25">
      <c r="D88513">
        <v>1.4161900000000001</v>
      </c>
      <c r="E88513">
        <f t="shared" si="1382"/>
        <v>24.629365859716355</v>
      </c>
      <c r="F88513">
        <v>-9.4306341402836473</v>
      </c>
    </row>
    <row r="88514" spans="4:6" x14ac:dyDescent="0.25">
      <c r="D88514">
        <v>1.4162100000000002</v>
      </c>
      <c r="E88514">
        <f t="shared" ref="E88514:E88577" si="1383">34.06+F88514</f>
        <v>24.629055252683401</v>
      </c>
      <c r="F88514">
        <v>-9.4309447473166035</v>
      </c>
    </row>
    <row r="88515" spans="4:6" x14ac:dyDescent="0.25">
      <c r="D88515">
        <v>1.4162199999999998</v>
      </c>
      <c r="E88515">
        <f t="shared" si="1383"/>
        <v>24.628509912797821</v>
      </c>
      <c r="F88515">
        <v>-9.4314900872021816</v>
      </c>
    </row>
    <row r="88516" spans="4:6" x14ac:dyDescent="0.25">
      <c r="D88516">
        <v>1.4162399999999999</v>
      </c>
      <c r="E88516">
        <f t="shared" si="1383"/>
        <v>24.627756561419218</v>
      </c>
      <c r="F88516">
        <v>-9.4322434385807856</v>
      </c>
    </row>
    <row r="88517" spans="4:6" x14ac:dyDescent="0.25">
      <c r="D88517">
        <v>1.4162600000000001</v>
      </c>
      <c r="E88517">
        <f t="shared" si="1383"/>
        <v>24.626819923486444</v>
      </c>
      <c r="F88517">
        <v>-9.4331800765135601</v>
      </c>
    </row>
    <row r="88518" spans="4:6" x14ac:dyDescent="0.25">
      <c r="D88518">
        <v>1.4162700000000001</v>
      </c>
      <c r="E88518">
        <f t="shared" si="1383"/>
        <v>24.625722841126457</v>
      </c>
      <c r="F88518">
        <v>-9.4342771588735452</v>
      </c>
    </row>
    <row r="88519" spans="4:6" x14ac:dyDescent="0.25">
      <c r="D88519">
        <v>1.4162899999999998</v>
      </c>
      <c r="E88519">
        <f t="shared" si="1383"/>
        <v>24.624486382639862</v>
      </c>
      <c r="F88519">
        <v>-9.4355136173601402</v>
      </c>
    </row>
    <row r="88520" spans="4:6" x14ac:dyDescent="0.25">
      <c r="D88520">
        <v>1.4162999999999999</v>
      </c>
      <c r="E88520">
        <f t="shared" si="1383"/>
        <v>24.623129946926014</v>
      </c>
      <c r="F88520">
        <v>-9.4368700530739886</v>
      </c>
    </row>
    <row r="88521" spans="4:6" x14ac:dyDescent="0.25">
      <c r="D88521">
        <v>1.41632</v>
      </c>
      <c r="E88521">
        <f t="shared" si="1383"/>
        <v>24.622155212045886</v>
      </c>
      <c r="F88521">
        <v>-9.4378447879541163</v>
      </c>
    </row>
    <row r="88522" spans="4:6" x14ac:dyDescent="0.25">
      <c r="D88522">
        <v>1.4163400000000002</v>
      </c>
      <c r="E88522">
        <f t="shared" si="1383"/>
        <v>24.621525931734418</v>
      </c>
      <c r="F88522">
        <v>-9.4384740682655845</v>
      </c>
    </row>
    <row r="88523" spans="4:6" x14ac:dyDescent="0.25">
      <c r="D88523">
        <v>1.4163500000000002</v>
      </c>
      <c r="E88523">
        <f t="shared" si="1383"/>
        <v>24.620240625520182</v>
      </c>
      <c r="F88523">
        <v>-9.4397593744798201</v>
      </c>
    </row>
    <row r="88524" spans="4:6" x14ac:dyDescent="0.25">
      <c r="D88524">
        <v>1.4163699999999999</v>
      </c>
      <c r="E88524">
        <f t="shared" si="1383"/>
        <v>24.618373049303141</v>
      </c>
      <c r="F88524">
        <v>-9.4416269506968611</v>
      </c>
    </row>
    <row r="88525" spans="4:6" x14ac:dyDescent="0.25">
      <c r="D88525">
        <v>1.41638</v>
      </c>
      <c r="E88525">
        <f t="shared" si="1383"/>
        <v>24.616475328546549</v>
      </c>
      <c r="F88525">
        <v>-9.4435246714534529</v>
      </c>
    </row>
    <row r="88526" spans="4:6" x14ac:dyDescent="0.25">
      <c r="D88526">
        <v>1.4164000000000001</v>
      </c>
      <c r="E88526">
        <f t="shared" si="1383"/>
        <v>24.61504181804245</v>
      </c>
      <c r="F88526">
        <v>-9.4449581819575545</v>
      </c>
    </row>
    <row r="88527" spans="4:6" x14ac:dyDescent="0.25">
      <c r="D88527">
        <v>1.4164200000000002</v>
      </c>
      <c r="E88527">
        <f t="shared" si="1383"/>
        <v>24.614513245309507</v>
      </c>
      <c r="F88527">
        <v>-9.4454867546904957</v>
      </c>
    </row>
    <row r="88528" spans="4:6" x14ac:dyDescent="0.25">
      <c r="D88528">
        <v>1.4164299999999999</v>
      </c>
      <c r="E88528">
        <f t="shared" si="1383"/>
        <v>24.614312929909438</v>
      </c>
      <c r="F88528">
        <v>-9.445687070090564</v>
      </c>
    </row>
    <row r="88529" spans="4:6" x14ac:dyDescent="0.25">
      <c r="D88529">
        <v>1.41645</v>
      </c>
      <c r="E88529">
        <f t="shared" si="1383"/>
        <v>24.613923382599147</v>
      </c>
      <c r="F88529">
        <v>-9.4460766174008555</v>
      </c>
    </row>
    <row r="88530" spans="4:6" x14ac:dyDescent="0.25">
      <c r="D88530">
        <v>1.4164600000000001</v>
      </c>
      <c r="E88530">
        <f t="shared" si="1383"/>
        <v>24.613849799795766</v>
      </c>
      <c r="F88530">
        <v>-9.4461502002042348</v>
      </c>
    </row>
    <row r="88531" spans="4:6" x14ac:dyDescent="0.25">
      <c r="D88531">
        <v>1.4164800000000002</v>
      </c>
      <c r="E88531">
        <f t="shared" si="1383"/>
        <v>24.614543187785596</v>
      </c>
      <c r="F88531">
        <v>-9.445456812214406</v>
      </c>
    </row>
    <row r="88532" spans="4:6" x14ac:dyDescent="0.25">
      <c r="D88532">
        <v>1.4164999999999999</v>
      </c>
      <c r="E88532">
        <f t="shared" si="1383"/>
        <v>24.615436601266104</v>
      </c>
      <c r="F88532">
        <v>-9.4445633987338979</v>
      </c>
    </row>
    <row r="88533" spans="4:6" x14ac:dyDescent="0.25">
      <c r="D88533">
        <v>1.4165099999999999</v>
      </c>
      <c r="E88533">
        <f t="shared" si="1383"/>
        <v>24.616021761812274</v>
      </c>
      <c r="F88533">
        <v>-9.4439782381877286</v>
      </c>
    </row>
    <row r="88534" spans="4:6" x14ac:dyDescent="0.25">
      <c r="D88534">
        <v>1.4165300000000001</v>
      </c>
      <c r="E88534">
        <f t="shared" si="1383"/>
        <v>24.616328723036105</v>
      </c>
      <c r="F88534">
        <v>-9.4436712769638973</v>
      </c>
    </row>
    <row r="88535" spans="4:6" x14ac:dyDescent="0.25">
      <c r="D88535">
        <v>1.4165400000000001</v>
      </c>
      <c r="E88535">
        <f t="shared" si="1383"/>
        <v>24.61638546444258</v>
      </c>
      <c r="F88535">
        <v>-9.4436145355574226</v>
      </c>
    </row>
    <row r="88536" spans="4:6" x14ac:dyDescent="0.25">
      <c r="D88536">
        <v>1.4165599999999998</v>
      </c>
      <c r="E88536">
        <f t="shared" si="1383"/>
        <v>24.616218000585746</v>
      </c>
      <c r="F88536">
        <v>-9.443781999414254</v>
      </c>
    </row>
    <row r="88537" spans="4:6" x14ac:dyDescent="0.25">
      <c r="D88537">
        <v>1.41658</v>
      </c>
      <c r="E88537">
        <f t="shared" si="1383"/>
        <v>24.615850486386307</v>
      </c>
      <c r="F88537">
        <v>-9.4441495136136968</v>
      </c>
    </row>
    <row r="88538" spans="4:6" x14ac:dyDescent="0.25">
      <c r="D88538">
        <v>1.41659</v>
      </c>
      <c r="E88538">
        <f t="shared" si="1383"/>
        <v>24.615305318605444</v>
      </c>
      <c r="F88538">
        <v>-9.4446946813945587</v>
      </c>
    </row>
    <row r="88539" spans="4:6" x14ac:dyDescent="0.25">
      <c r="D88539">
        <v>1.4166100000000001</v>
      </c>
      <c r="E88539">
        <f t="shared" si="1383"/>
        <v>24.614603233485184</v>
      </c>
      <c r="F88539">
        <v>-9.4453967665148184</v>
      </c>
    </row>
    <row r="88540" spans="4:6" x14ac:dyDescent="0.25">
      <c r="D88540">
        <v>1.4166200000000002</v>
      </c>
      <c r="E88540">
        <f t="shared" si="1383"/>
        <v>24.613279551954903</v>
      </c>
      <c r="F88540">
        <v>-9.4467204480450988</v>
      </c>
    </row>
    <row r="88541" spans="4:6" x14ac:dyDescent="0.25">
      <c r="D88541">
        <v>1.4166399999999999</v>
      </c>
      <c r="E88541">
        <f t="shared" si="1383"/>
        <v>24.610920720087837</v>
      </c>
      <c r="F88541">
        <v>-9.4490792799121657</v>
      </c>
    </row>
    <row r="88542" spans="4:6" x14ac:dyDescent="0.25">
      <c r="D88542">
        <v>1.41666</v>
      </c>
      <c r="E88542">
        <f t="shared" si="1383"/>
        <v>24.60861209556036</v>
      </c>
      <c r="F88542">
        <v>-9.4513879044396418</v>
      </c>
    </row>
    <row r="88543" spans="4:6" x14ac:dyDescent="0.25">
      <c r="D88543">
        <v>1.4166700000000001</v>
      </c>
      <c r="E88543">
        <f t="shared" si="1383"/>
        <v>24.607325047852711</v>
      </c>
      <c r="F88543">
        <v>-9.452674952147289</v>
      </c>
    </row>
    <row r="88544" spans="4:6" x14ac:dyDescent="0.25">
      <c r="D88544">
        <v>1.4166900000000002</v>
      </c>
      <c r="E88544">
        <f t="shared" si="1383"/>
        <v>24.606473603452805</v>
      </c>
      <c r="F88544">
        <v>-9.453526396547197</v>
      </c>
    </row>
    <row r="88545" spans="4:6" x14ac:dyDescent="0.25">
      <c r="D88545">
        <v>1.4166999999999998</v>
      </c>
      <c r="E88545">
        <f t="shared" si="1383"/>
        <v>24.605531538858397</v>
      </c>
      <c r="F88545">
        <v>-9.4544684611416052</v>
      </c>
    </row>
    <row r="88546" spans="4:6" x14ac:dyDescent="0.25">
      <c r="D88546">
        <v>1.41672</v>
      </c>
      <c r="E88546">
        <f t="shared" si="1383"/>
        <v>24.60451200163768</v>
      </c>
      <c r="F88546">
        <v>-9.4554879983623223</v>
      </c>
    </row>
    <row r="88547" spans="4:6" x14ac:dyDescent="0.25">
      <c r="D88547">
        <v>1.4167400000000001</v>
      </c>
      <c r="E88547">
        <f t="shared" si="1383"/>
        <v>24.603910909412228</v>
      </c>
      <c r="F88547">
        <v>-9.4560890905877741</v>
      </c>
    </row>
    <row r="88548" spans="4:6" x14ac:dyDescent="0.25">
      <c r="D88548">
        <v>1.4167500000000002</v>
      </c>
      <c r="E88548">
        <f t="shared" si="1383"/>
        <v>24.604654414447982</v>
      </c>
      <c r="F88548">
        <v>-9.4553455855520205</v>
      </c>
    </row>
    <row r="88549" spans="4:6" x14ac:dyDescent="0.25">
      <c r="D88549">
        <v>1.4167699999999999</v>
      </c>
      <c r="E88549">
        <f t="shared" si="1383"/>
        <v>24.606598665078039</v>
      </c>
      <c r="F88549">
        <v>-9.4534013349219617</v>
      </c>
    </row>
    <row r="88550" spans="4:6" x14ac:dyDescent="0.25">
      <c r="D88550">
        <v>1.4167799999999999</v>
      </c>
      <c r="E88550">
        <f t="shared" si="1383"/>
        <v>24.6081586979954</v>
      </c>
      <c r="F88550">
        <v>-9.4518413020046008</v>
      </c>
    </row>
    <row r="88551" spans="4:6" x14ac:dyDescent="0.25">
      <c r="D88551">
        <v>1.4168000000000001</v>
      </c>
      <c r="E88551">
        <f t="shared" si="1383"/>
        <v>24.608401060532479</v>
      </c>
      <c r="F88551">
        <v>-9.4515989394675248</v>
      </c>
    </row>
    <row r="88552" spans="4:6" x14ac:dyDescent="0.25">
      <c r="D88552">
        <v>1.4168200000000002</v>
      </c>
      <c r="E88552">
        <f t="shared" si="1383"/>
        <v>24.607946813757948</v>
      </c>
      <c r="F88552">
        <v>-9.452053186242054</v>
      </c>
    </row>
    <row r="88553" spans="4:6" x14ac:dyDescent="0.25">
      <c r="D88553">
        <v>1.4168299999999998</v>
      </c>
      <c r="E88553">
        <f t="shared" si="1383"/>
        <v>24.607354600290179</v>
      </c>
      <c r="F88553">
        <v>-9.4526453997098212</v>
      </c>
    </row>
    <row r="88554" spans="4:6" x14ac:dyDescent="0.25">
      <c r="D88554">
        <v>1.4168499999999999</v>
      </c>
      <c r="E88554">
        <f t="shared" si="1383"/>
        <v>24.606641177520572</v>
      </c>
      <c r="F88554">
        <v>-9.45335882247943</v>
      </c>
    </row>
    <row r="88555" spans="4:6" x14ac:dyDescent="0.25">
      <c r="D88555">
        <v>1.41686</v>
      </c>
      <c r="E88555">
        <f t="shared" si="1383"/>
        <v>24.605822015094731</v>
      </c>
      <c r="F88555">
        <v>-9.4541779849052734</v>
      </c>
    </row>
    <row r="88556" spans="4:6" x14ac:dyDescent="0.25">
      <c r="D88556">
        <v>1.4168800000000001</v>
      </c>
      <c r="E88556">
        <f t="shared" si="1383"/>
        <v>24.604911370045883</v>
      </c>
      <c r="F88556">
        <v>-9.455088629954119</v>
      </c>
    </row>
    <row r="88557" spans="4:6" x14ac:dyDescent="0.25">
      <c r="D88557">
        <v>1.4168999999999998</v>
      </c>
      <c r="E88557">
        <f t="shared" si="1383"/>
        <v>24.60392235874474</v>
      </c>
      <c r="F88557">
        <v>-9.4560776412552645</v>
      </c>
    </row>
    <row r="88558" spans="4:6" x14ac:dyDescent="0.25">
      <c r="D88558">
        <v>1.4169099999999999</v>
      </c>
      <c r="E88558">
        <f t="shared" si="1383"/>
        <v>24.602383177096762</v>
      </c>
      <c r="F88558">
        <v>-9.4576168229032387</v>
      </c>
    </row>
    <row r="88559" spans="4:6" x14ac:dyDescent="0.25">
      <c r="D88559">
        <v>1.41693</v>
      </c>
      <c r="E88559">
        <f t="shared" si="1383"/>
        <v>24.599873616696112</v>
      </c>
      <c r="F88559">
        <v>-9.4601263833038907</v>
      </c>
    </row>
    <row r="88560" spans="4:6" x14ac:dyDescent="0.25">
      <c r="D88560">
        <v>1.4169400000000001</v>
      </c>
      <c r="E88560">
        <f t="shared" si="1383"/>
        <v>24.596988979084642</v>
      </c>
      <c r="F88560">
        <v>-9.4630110209153617</v>
      </c>
    </row>
    <row r="88561" spans="4:6" x14ac:dyDescent="0.25">
      <c r="D88561">
        <v>1.4169600000000002</v>
      </c>
      <c r="E88561">
        <f t="shared" si="1383"/>
        <v>24.594263603517383</v>
      </c>
      <c r="F88561">
        <v>-9.4657363964826189</v>
      </c>
    </row>
    <row r="88562" spans="4:6" x14ac:dyDescent="0.25">
      <c r="D88562">
        <v>1.4169799999999999</v>
      </c>
      <c r="E88562">
        <f t="shared" si="1383"/>
        <v>24.591691341588245</v>
      </c>
      <c r="F88562">
        <v>-9.4683086584117593</v>
      </c>
    </row>
    <row r="88563" spans="4:6" x14ac:dyDescent="0.25">
      <c r="D88563">
        <v>1.41699</v>
      </c>
      <c r="E88563">
        <f t="shared" si="1383"/>
        <v>24.588782248223236</v>
      </c>
      <c r="F88563">
        <v>-9.4712177517767664</v>
      </c>
    </row>
    <row r="88564" spans="4:6" x14ac:dyDescent="0.25">
      <c r="D88564">
        <v>1.4170100000000001</v>
      </c>
      <c r="E88564">
        <f t="shared" si="1383"/>
        <v>24.585099050230262</v>
      </c>
      <c r="F88564">
        <v>-9.4749009497697418</v>
      </c>
    </row>
    <row r="88565" spans="4:6" x14ac:dyDescent="0.25">
      <c r="D88565">
        <v>1.4170200000000002</v>
      </c>
      <c r="E88565">
        <f t="shared" si="1383"/>
        <v>24.581221013779299</v>
      </c>
      <c r="F88565">
        <v>-9.4787789862207017</v>
      </c>
    </row>
    <row r="88566" spans="4:6" x14ac:dyDescent="0.25">
      <c r="D88566">
        <v>1.4170399999999999</v>
      </c>
      <c r="E88566">
        <f t="shared" si="1383"/>
        <v>24.577667426308935</v>
      </c>
      <c r="F88566">
        <v>-9.4823325736910675</v>
      </c>
    </row>
    <row r="88567" spans="4:6" x14ac:dyDescent="0.25">
      <c r="D88567">
        <v>1.41706</v>
      </c>
      <c r="E88567">
        <f t="shared" si="1383"/>
        <v>24.574418026293994</v>
      </c>
      <c r="F88567">
        <v>-9.4855819737060081</v>
      </c>
    </row>
    <row r="88568" spans="4:6" x14ac:dyDescent="0.25">
      <c r="D88568">
        <v>1.4170700000000001</v>
      </c>
      <c r="E88568">
        <f t="shared" si="1383"/>
        <v>24.571453499074661</v>
      </c>
      <c r="F88568">
        <v>-9.4885465009253416</v>
      </c>
    </row>
    <row r="88569" spans="4:6" x14ac:dyDescent="0.25">
      <c r="D88569">
        <v>1.4170900000000002</v>
      </c>
      <c r="E88569">
        <f t="shared" si="1383"/>
        <v>24.568755452345755</v>
      </c>
      <c r="F88569">
        <v>-9.4912445476542473</v>
      </c>
    </row>
    <row r="88570" spans="4:6" x14ac:dyDescent="0.25">
      <c r="D88570">
        <v>1.4170999999999998</v>
      </c>
      <c r="E88570">
        <f t="shared" si="1383"/>
        <v>24.566306390645597</v>
      </c>
      <c r="F88570">
        <v>-9.4936936093544055</v>
      </c>
    </row>
    <row r="88571" spans="4:6" x14ac:dyDescent="0.25">
      <c r="D88571">
        <v>1.4171199999999999</v>
      </c>
      <c r="E88571">
        <f t="shared" si="1383"/>
        <v>24.564089689048075</v>
      </c>
      <c r="F88571">
        <v>-9.4959103109519294</v>
      </c>
    </row>
    <row r="88572" spans="4:6" x14ac:dyDescent="0.25">
      <c r="D88572">
        <v>1.4171400000000001</v>
      </c>
      <c r="E88572">
        <f t="shared" si="1383"/>
        <v>24.562089566243301</v>
      </c>
      <c r="F88572">
        <v>-9.4979104337567009</v>
      </c>
    </row>
    <row r="88573" spans="4:6" x14ac:dyDescent="0.25">
      <c r="D88573">
        <v>1.4171500000000001</v>
      </c>
      <c r="E88573">
        <f t="shared" si="1383"/>
        <v>24.560291057175178</v>
      </c>
      <c r="F88573">
        <v>-9.4997089428248263</v>
      </c>
    </row>
    <row r="88574" spans="4:6" x14ac:dyDescent="0.25">
      <c r="D88574">
        <v>1.4171699999999998</v>
      </c>
      <c r="E88574">
        <f t="shared" si="1383"/>
        <v>24.55867998538816</v>
      </c>
      <c r="F88574">
        <v>-9.5013200146118422</v>
      </c>
    </row>
    <row r="88575" spans="4:6" x14ac:dyDescent="0.25">
      <c r="D88575">
        <v>1.4171799999999999</v>
      </c>
      <c r="E88575">
        <f t="shared" si="1383"/>
        <v>24.557242935220877</v>
      </c>
      <c r="F88575">
        <v>-9.5027570647791251</v>
      </c>
    </row>
    <row r="88576" spans="4:6" x14ac:dyDescent="0.25">
      <c r="D88576">
        <v>1.4172</v>
      </c>
      <c r="E88576">
        <f t="shared" si="1383"/>
        <v>24.555967223970168</v>
      </c>
      <c r="F88576">
        <v>-9.5040327760298347</v>
      </c>
    </row>
    <row r="88577" spans="4:6" x14ac:dyDescent="0.25">
      <c r="D88577">
        <v>1.4172200000000001</v>
      </c>
      <c r="E88577">
        <f t="shared" si="1383"/>
        <v>24.554840874136474</v>
      </c>
      <c r="F88577">
        <v>-9.5051591258635284</v>
      </c>
    </row>
    <row r="88578" spans="4:6" x14ac:dyDescent="0.25">
      <c r="D88578">
        <v>1.4172300000000002</v>
      </c>
      <c r="E88578">
        <f t="shared" ref="E88578:E88641" si="1384">34.06+F88578</f>
        <v>24.553852585849448</v>
      </c>
      <c r="F88578">
        <v>-9.5061474141505542</v>
      </c>
    </row>
    <row r="88579" spans="4:6" x14ac:dyDescent="0.25">
      <c r="D88579">
        <v>1.4172499999999999</v>
      </c>
      <c r="E88579">
        <f t="shared" si="1384"/>
        <v>24.553475558185891</v>
      </c>
      <c r="F88579">
        <v>-9.5065244418141113</v>
      </c>
    </row>
    <row r="88580" spans="4:6" x14ac:dyDescent="0.25">
      <c r="D88580">
        <v>1.41726</v>
      </c>
      <c r="E88580">
        <f t="shared" si="1384"/>
        <v>24.55413101181005</v>
      </c>
      <c r="F88580">
        <v>-9.5058689881899525</v>
      </c>
    </row>
    <row r="88581" spans="4:6" x14ac:dyDescent="0.25">
      <c r="D88581">
        <v>1.4172800000000001</v>
      </c>
      <c r="E88581">
        <f t="shared" si="1384"/>
        <v>24.55522431092286</v>
      </c>
      <c r="F88581">
        <v>-9.5047756890771442</v>
      </c>
    </row>
    <row r="88582" spans="4:6" x14ac:dyDescent="0.25">
      <c r="D88582">
        <v>1.4173000000000002</v>
      </c>
      <c r="E88582">
        <f t="shared" si="1384"/>
        <v>24.556221469249806</v>
      </c>
      <c r="F88582">
        <v>-9.5037785307501963</v>
      </c>
    </row>
    <row r="88583" spans="4:6" x14ac:dyDescent="0.25">
      <c r="D88583">
        <v>1.4173099999999998</v>
      </c>
      <c r="E88583">
        <f t="shared" si="1384"/>
        <v>24.557128706840352</v>
      </c>
      <c r="F88583">
        <v>-9.502871293159652</v>
      </c>
    </row>
    <row r="88584" spans="4:6" x14ac:dyDescent="0.25">
      <c r="D88584">
        <v>1.41733</v>
      </c>
      <c r="E88584">
        <f t="shared" si="1384"/>
        <v>24.557951939669756</v>
      </c>
      <c r="F88584">
        <v>-9.5020480603302442</v>
      </c>
    </row>
    <row r="88585" spans="4:6" x14ac:dyDescent="0.25">
      <c r="D88585">
        <v>1.41734</v>
      </c>
      <c r="E88585">
        <f t="shared" si="1384"/>
        <v>24.558696788620146</v>
      </c>
      <c r="F88585">
        <v>-9.5013032113798577</v>
      </c>
    </row>
    <row r="88586" spans="4:6" x14ac:dyDescent="0.25">
      <c r="D88586">
        <v>1.4173600000000002</v>
      </c>
      <c r="E88586">
        <f t="shared" si="1384"/>
        <v>24.559852437286409</v>
      </c>
      <c r="F88586">
        <v>-9.500147562713595</v>
      </c>
    </row>
    <row r="88587" spans="4:6" x14ac:dyDescent="0.25">
      <c r="D88587">
        <v>1.4173799999999999</v>
      </c>
      <c r="E88587">
        <f t="shared" si="1384"/>
        <v>24.561855190902904</v>
      </c>
      <c r="F88587">
        <v>-9.4981448090970968</v>
      </c>
    </row>
    <row r="88588" spans="4:6" x14ac:dyDescent="0.25">
      <c r="D88588">
        <v>1.4173899999999999</v>
      </c>
      <c r="E88588">
        <f t="shared" si="1384"/>
        <v>24.564124634258171</v>
      </c>
      <c r="F88588">
        <v>-9.4958753657418331</v>
      </c>
    </row>
    <row r="88589" spans="4:6" x14ac:dyDescent="0.25">
      <c r="D88589">
        <v>1.4174100000000001</v>
      </c>
      <c r="E88589">
        <f t="shared" si="1384"/>
        <v>24.566140173221754</v>
      </c>
      <c r="F88589">
        <v>-9.4938598267782499</v>
      </c>
    </row>
    <row r="88590" spans="4:6" x14ac:dyDescent="0.25">
      <c r="D88590">
        <v>1.4174200000000001</v>
      </c>
      <c r="E88590">
        <f t="shared" si="1384"/>
        <v>24.567920626563275</v>
      </c>
      <c r="F88590">
        <v>-9.4920793734367273</v>
      </c>
    </row>
    <row r="88591" spans="4:6" x14ac:dyDescent="0.25">
      <c r="D88591">
        <v>1.4174399999999998</v>
      </c>
      <c r="E88591">
        <f t="shared" si="1384"/>
        <v>24.569483749973465</v>
      </c>
      <c r="F88591">
        <v>-9.4905162500265359</v>
      </c>
    </row>
    <row r="88592" spans="4:6" x14ac:dyDescent="0.25">
      <c r="D88592">
        <v>1.4174599999999999</v>
      </c>
      <c r="E88592">
        <f t="shared" si="1384"/>
        <v>24.570846278793681</v>
      </c>
      <c r="F88592">
        <v>-9.4891537212063213</v>
      </c>
    </row>
    <row r="88593" spans="4:6" x14ac:dyDescent="0.25">
      <c r="D88593">
        <v>1.41747</v>
      </c>
      <c r="E88593">
        <f t="shared" si="1384"/>
        <v>24.572507818839277</v>
      </c>
      <c r="F88593">
        <v>-9.4874921811607233</v>
      </c>
    </row>
    <row r="88594" spans="4:6" x14ac:dyDescent="0.25">
      <c r="D88594">
        <v>1.4174900000000001</v>
      </c>
      <c r="E88594">
        <f t="shared" si="1384"/>
        <v>24.57491443756156</v>
      </c>
      <c r="F88594">
        <v>-9.4850855624384405</v>
      </c>
    </row>
    <row r="88595" spans="4:6" x14ac:dyDescent="0.25">
      <c r="D88595">
        <v>1.4175000000000002</v>
      </c>
      <c r="E88595">
        <f t="shared" si="1384"/>
        <v>24.577494853372787</v>
      </c>
      <c r="F88595">
        <v>-9.482505146627215</v>
      </c>
    </row>
    <row r="88596" spans="4:6" x14ac:dyDescent="0.25">
      <c r="D88596">
        <v>1.4175199999999999</v>
      </c>
      <c r="E88596">
        <f t="shared" si="1384"/>
        <v>24.579737007723267</v>
      </c>
      <c r="F88596">
        <v>-9.4802629922767334</v>
      </c>
    </row>
    <row r="88597" spans="4:6" x14ac:dyDescent="0.25">
      <c r="D88597">
        <v>1.41754</v>
      </c>
      <c r="E88597">
        <f t="shared" si="1384"/>
        <v>24.581667686582541</v>
      </c>
      <c r="F88597">
        <v>-9.4783323134174609</v>
      </c>
    </row>
    <row r="88598" spans="4:6" x14ac:dyDescent="0.25">
      <c r="D88598">
        <v>1.4175500000000001</v>
      </c>
      <c r="E88598">
        <f t="shared" si="1384"/>
        <v>24.583312073212703</v>
      </c>
      <c r="F88598">
        <v>-9.4766879267872994</v>
      </c>
    </row>
    <row r="88599" spans="4:6" x14ac:dyDescent="0.25">
      <c r="D88599">
        <v>1.4175700000000002</v>
      </c>
      <c r="E88599">
        <f t="shared" si="1384"/>
        <v>24.584693818724489</v>
      </c>
      <c r="F88599">
        <v>-9.4753061812755153</v>
      </c>
    </row>
    <row r="88600" spans="4:6" x14ac:dyDescent="0.25">
      <c r="D88600">
        <v>1.4175799999999998</v>
      </c>
      <c r="E88600">
        <f t="shared" si="1384"/>
        <v>24.585835111166546</v>
      </c>
      <c r="F88600">
        <v>-9.4741648888334566</v>
      </c>
    </row>
    <row r="88601" spans="4:6" x14ac:dyDescent="0.25">
      <c r="D88601">
        <v>1.4176</v>
      </c>
      <c r="E88601">
        <f t="shared" si="1384"/>
        <v>24.5867567430343</v>
      </c>
      <c r="F88601">
        <v>-9.4732432569657004</v>
      </c>
    </row>
    <row r="88602" spans="4:6" x14ac:dyDescent="0.25">
      <c r="D88602">
        <v>1.4176200000000001</v>
      </c>
      <c r="E88602">
        <f t="shared" si="1384"/>
        <v>24.586994328478497</v>
      </c>
      <c r="F88602">
        <v>-9.4730056715215056</v>
      </c>
    </row>
    <row r="88603" spans="4:6" x14ac:dyDescent="0.25">
      <c r="D88603">
        <v>1.4176300000000002</v>
      </c>
      <c r="E88603">
        <f t="shared" si="1384"/>
        <v>24.585650969157616</v>
      </c>
      <c r="F88603">
        <v>-9.4743490308423866</v>
      </c>
    </row>
    <row r="88604" spans="4:6" x14ac:dyDescent="0.25">
      <c r="D88604">
        <v>1.4176499999999999</v>
      </c>
      <c r="E88604">
        <f t="shared" si="1384"/>
        <v>24.582897618399301</v>
      </c>
      <c r="F88604">
        <v>-9.4771023816006998</v>
      </c>
    </row>
    <row r="88605" spans="4:6" x14ac:dyDescent="0.25">
      <c r="D88605">
        <v>1.4176599999999999</v>
      </c>
      <c r="E88605">
        <f t="shared" si="1384"/>
        <v>24.579860461031693</v>
      </c>
      <c r="F88605">
        <v>-9.4801395389683076</v>
      </c>
    </row>
    <row r="88606" spans="4:6" x14ac:dyDescent="0.25">
      <c r="D88606">
        <v>1.4176800000000001</v>
      </c>
      <c r="E88606">
        <f t="shared" si="1384"/>
        <v>24.577064857455042</v>
      </c>
      <c r="F88606">
        <v>-9.4829351425449584</v>
      </c>
    </row>
    <row r="88607" spans="4:6" x14ac:dyDescent="0.25">
      <c r="D88607">
        <v>1.4177000000000002</v>
      </c>
      <c r="E88607">
        <f t="shared" si="1384"/>
        <v>24.57449630325862</v>
      </c>
      <c r="F88607">
        <v>-9.4855036967413824</v>
      </c>
    </row>
    <row r="88608" spans="4:6" x14ac:dyDescent="0.25">
      <c r="D88608">
        <v>1.4177099999999998</v>
      </c>
      <c r="E88608">
        <f t="shared" si="1384"/>
        <v>24.572140935880093</v>
      </c>
      <c r="F88608">
        <v>-9.4878590641199114</v>
      </c>
    </row>
    <row r="88609" spans="4:6" x14ac:dyDescent="0.25">
      <c r="D88609">
        <v>1.4177299999999999</v>
      </c>
      <c r="E88609">
        <f t="shared" si="1384"/>
        <v>24.569985520970267</v>
      </c>
      <c r="F88609">
        <v>-9.4900144790297354</v>
      </c>
    </row>
    <row r="88610" spans="4:6" x14ac:dyDescent="0.25">
      <c r="D88610">
        <v>1.41774</v>
      </c>
      <c r="E88610">
        <f t="shared" si="1384"/>
        <v>24.568017437755731</v>
      </c>
      <c r="F88610">
        <v>-9.4919825622442708</v>
      </c>
    </row>
    <row r="88611" spans="4:6" x14ac:dyDescent="0.25">
      <c r="D88611">
        <v>1.4177600000000001</v>
      </c>
      <c r="E88611">
        <f t="shared" si="1384"/>
        <v>24.566224663561108</v>
      </c>
      <c r="F88611">
        <v>-9.4937753364388922</v>
      </c>
    </row>
    <row r="88612" spans="4:6" x14ac:dyDescent="0.25">
      <c r="D88612">
        <v>1.4177799999999998</v>
      </c>
      <c r="E88612">
        <f t="shared" si="1384"/>
        <v>24.564595757638983</v>
      </c>
      <c r="F88612">
        <v>-9.4954042423610208</v>
      </c>
    </row>
    <row r="88613" spans="4:6" x14ac:dyDescent="0.25">
      <c r="D88613">
        <v>1.4177899999999999</v>
      </c>
      <c r="E88613">
        <f t="shared" si="1384"/>
        <v>24.563119844442614</v>
      </c>
      <c r="F88613">
        <v>-9.4968801555573883</v>
      </c>
    </row>
    <row r="88614" spans="4:6" x14ac:dyDescent="0.25">
      <c r="D88614">
        <v>1.41781</v>
      </c>
      <c r="E88614">
        <f t="shared" si="1384"/>
        <v>24.561786596464685</v>
      </c>
      <c r="F88614">
        <v>-9.4982134035353152</v>
      </c>
    </row>
    <row r="88615" spans="4:6" x14ac:dyDescent="0.25">
      <c r="D88615">
        <v>1.4178200000000001</v>
      </c>
      <c r="E88615">
        <f t="shared" si="1384"/>
        <v>24.560586216753943</v>
      </c>
      <c r="F88615">
        <v>-9.4994137832460588</v>
      </c>
    </row>
    <row r="88616" spans="4:6" x14ac:dyDescent="0.25">
      <c r="D88616">
        <v>1.4178400000000002</v>
      </c>
      <c r="E88616">
        <f t="shared" si="1384"/>
        <v>24.559509421211196</v>
      </c>
      <c r="F88616">
        <v>-9.5004905787888045</v>
      </c>
    </row>
    <row r="88617" spans="4:6" x14ac:dyDescent="0.25">
      <c r="D88617">
        <v>1.4178599999999999</v>
      </c>
      <c r="E88617">
        <f t="shared" si="1384"/>
        <v>24.558547420756376</v>
      </c>
      <c r="F88617">
        <v>-9.5014525792436277</v>
      </c>
    </row>
    <row r="88618" spans="4:6" x14ac:dyDescent="0.25">
      <c r="D88618">
        <v>1.41787</v>
      </c>
      <c r="E88618">
        <f t="shared" si="1384"/>
        <v>24.557691903449118</v>
      </c>
      <c r="F88618">
        <v>-9.5023080965508857</v>
      </c>
    </row>
    <row r="88619" spans="4:6" x14ac:dyDescent="0.25">
      <c r="D88619">
        <v>1.4178900000000001</v>
      </c>
      <c r="E88619">
        <f t="shared" si="1384"/>
        <v>24.556935016637048</v>
      </c>
      <c r="F88619">
        <v>-9.5030649833629521</v>
      </c>
    </row>
    <row r="88620" spans="4:6" x14ac:dyDescent="0.25">
      <c r="D88620">
        <v>1.4179000000000002</v>
      </c>
      <c r="E88620">
        <f t="shared" si="1384"/>
        <v>24.556269349197891</v>
      </c>
      <c r="F88620">
        <v>-9.50373065080211</v>
      </c>
    </row>
    <row r="88621" spans="4:6" x14ac:dyDescent="0.25">
      <c r="D88621">
        <v>1.4179199999999998</v>
      </c>
      <c r="E88621">
        <f t="shared" si="1384"/>
        <v>24.555687913934307</v>
      </c>
      <c r="F88621">
        <v>-9.5043120860656938</v>
      </c>
    </row>
    <row r="88622" spans="4:6" x14ac:dyDescent="0.25">
      <c r="D88622">
        <v>1.41794</v>
      </c>
      <c r="E88622">
        <f t="shared" si="1384"/>
        <v>24.555667978797928</v>
      </c>
      <c r="F88622">
        <v>-9.5043320212020763</v>
      </c>
    </row>
    <row r="88623" spans="4:6" x14ac:dyDescent="0.25">
      <c r="D88623">
        <v>1.41795</v>
      </c>
      <c r="E88623">
        <f t="shared" si="1384"/>
        <v>24.556634599340786</v>
      </c>
      <c r="F88623">
        <v>-9.5033654006592165</v>
      </c>
    </row>
    <row r="88624" spans="4:6" x14ac:dyDescent="0.25">
      <c r="D88624">
        <v>1.4179700000000002</v>
      </c>
      <c r="E88624">
        <f t="shared" si="1384"/>
        <v>24.557996750352807</v>
      </c>
      <c r="F88624">
        <v>-9.5020032496471956</v>
      </c>
    </row>
    <row r="88625" spans="4:6" x14ac:dyDescent="0.25">
      <c r="D88625">
        <v>1.4179800000000002</v>
      </c>
      <c r="E88625">
        <f t="shared" si="1384"/>
        <v>24.559707690014616</v>
      </c>
      <c r="F88625">
        <v>-9.5002923099853867</v>
      </c>
    </row>
    <row r="88626" spans="4:6" x14ac:dyDescent="0.25">
      <c r="D88626">
        <v>1.4179999999999999</v>
      </c>
      <c r="E88626">
        <f t="shared" si="1384"/>
        <v>24.562208075669584</v>
      </c>
      <c r="F88626">
        <v>-9.4977919243304179</v>
      </c>
    </row>
    <row r="88627" spans="4:6" x14ac:dyDescent="0.25">
      <c r="D88627">
        <v>1.4180200000000001</v>
      </c>
      <c r="E88627">
        <f t="shared" si="1384"/>
        <v>24.564921611105937</v>
      </c>
      <c r="F88627">
        <v>-9.4950783888940666</v>
      </c>
    </row>
    <row r="88628" spans="4:6" x14ac:dyDescent="0.25">
      <c r="D88628">
        <v>1.4180300000000001</v>
      </c>
      <c r="E88628">
        <f t="shared" si="1384"/>
        <v>24.567331596580058</v>
      </c>
      <c r="F88628">
        <v>-9.4926684034199447</v>
      </c>
    </row>
    <row r="88629" spans="4:6" x14ac:dyDescent="0.25">
      <c r="D88629">
        <v>1.4180499999999998</v>
      </c>
      <c r="E88629">
        <f t="shared" si="1384"/>
        <v>24.569460529110636</v>
      </c>
      <c r="F88629">
        <v>-9.4905394708893649</v>
      </c>
    </row>
    <row r="88630" spans="4:6" x14ac:dyDescent="0.25">
      <c r="D88630">
        <v>1.4180599999999999</v>
      </c>
      <c r="E88630">
        <f t="shared" si="1384"/>
        <v>24.57084578629858</v>
      </c>
      <c r="F88630">
        <v>-9.489154213701422</v>
      </c>
    </row>
    <row r="88631" spans="4:6" x14ac:dyDescent="0.25">
      <c r="D88631">
        <v>1.41808</v>
      </c>
      <c r="E88631">
        <f t="shared" si="1384"/>
        <v>24.571076127799607</v>
      </c>
      <c r="F88631">
        <v>-9.4889238722003952</v>
      </c>
    </row>
    <row r="88632" spans="4:6" x14ac:dyDescent="0.25">
      <c r="D88632">
        <v>1.4181000000000001</v>
      </c>
      <c r="E88632">
        <f t="shared" si="1384"/>
        <v>24.570755597268164</v>
      </c>
      <c r="F88632">
        <v>-9.4892444027318383</v>
      </c>
    </row>
    <row r="88633" spans="4:6" x14ac:dyDescent="0.25">
      <c r="D88633">
        <v>1.4181100000000002</v>
      </c>
      <c r="E88633">
        <f t="shared" si="1384"/>
        <v>24.570427039973531</v>
      </c>
      <c r="F88633">
        <v>-9.4895729600264715</v>
      </c>
    </row>
    <row r="88634" spans="4:6" x14ac:dyDescent="0.25">
      <c r="D88634">
        <v>1.4181299999999999</v>
      </c>
      <c r="E88634">
        <f t="shared" si="1384"/>
        <v>24.570092569254165</v>
      </c>
      <c r="F88634">
        <v>-9.489907430745836</v>
      </c>
    </row>
    <row r="88635" spans="4:6" x14ac:dyDescent="0.25">
      <c r="D88635">
        <v>1.41814</v>
      </c>
      <c r="E88635">
        <f t="shared" si="1384"/>
        <v>24.569754099766097</v>
      </c>
      <c r="F88635">
        <v>-9.490245900233905</v>
      </c>
    </row>
    <row r="88636" spans="4:6" x14ac:dyDescent="0.25">
      <c r="D88636">
        <v>1.4181600000000001</v>
      </c>
      <c r="E88636">
        <f t="shared" si="1384"/>
        <v>24.569897209526729</v>
      </c>
      <c r="F88636">
        <v>-9.4901027904732747</v>
      </c>
    </row>
    <row r="88637" spans="4:6" x14ac:dyDescent="0.25">
      <c r="D88637">
        <v>1.4181800000000002</v>
      </c>
      <c r="E88637">
        <f t="shared" si="1384"/>
        <v>24.570954702245494</v>
      </c>
      <c r="F88637">
        <v>-9.4890452977545063</v>
      </c>
    </row>
    <row r="88638" spans="4:6" x14ac:dyDescent="0.25">
      <c r="D88638">
        <v>1.4181899999999998</v>
      </c>
      <c r="E88638">
        <f t="shared" si="1384"/>
        <v>24.572342767882898</v>
      </c>
      <c r="F88638">
        <v>-9.4876572321171047</v>
      </c>
    </row>
    <row r="88639" spans="4:6" x14ac:dyDescent="0.25">
      <c r="D88639">
        <v>1.41821</v>
      </c>
      <c r="E88639">
        <f t="shared" si="1384"/>
        <v>24.573537526131414</v>
      </c>
      <c r="F88639">
        <v>-9.4864624738685883</v>
      </c>
    </row>
    <row r="88640" spans="4:6" x14ac:dyDescent="0.25">
      <c r="D88640">
        <v>1.41822</v>
      </c>
      <c r="E88640">
        <f t="shared" si="1384"/>
        <v>24.57455461956318</v>
      </c>
      <c r="F88640">
        <v>-9.4854453804368202</v>
      </c>
    </row>
    <row r="88641" spans="4:6" x14ac:dyDescent="0.25">
      <c r="D88641">
        <v>1.4182400000000002</v>
      </c>
      <c r="E88641">
        <f t="shared" si="1384"/>
        <v>24.57540873841468</v>
      </c>
      <c r="F88641">
        <v>-9.4845912615853205</v>
      </c>
    </row>
    <row r="88642" spans="4:6" x14ac:dyDescent="0.25">
      <c r="D88642">
        <v>1.4182599999999999</v>
      </c>
      <c r="E88642">
        <f t="shared" ref="E88642:E88705" si="1385">34.06+F88642</f>
        <v>24.576113663571135</v>
      </c>
      <c r="F88642">
        <v>-9.4838863364288652</v>
      </c>
    </row>
    <row r="88643" spans="4:6" x14ac:dyDescent="0.25">
      <c r="D88643">
        <v>1.4182699999999999</v>
      </c>
      <c r="E88643">
        <f t="shared" si="1385"/>
        <v>24.576198459939892</v>
      </c>
      <c r="F88643">
        <v>-9.4838015400601101</v>
      </c>
    </row>
    <row r="88644" spans="4:6" x14ac:dyDescent="0.25">
      <c r="D88644">
        <v>1.4182900000000001</v>
      </c>
      <c r="E88644">
        <f t="shared" si="1385"/>
        <v>24.575243967801207</v>
      </c>
      <c r="F88644">
        <v>-9.4847560321987938</v>
      </c>
    </row>
    <row r="88645" spans="4:6" x14ac:dyDescent="0.25">
      <c r="D88645">
        <v>1.4183000000000001</v>
      </c>
      <c r="E88645">
        <f t="shared" si="1385"/>
        <v>24.573846694169138</v>
      </c>
      <c r="F88645">
        <v>-9.4861533058308645</v>
      </c>
    </row>
    <row r="88646" spans="4:6" x14ac:dyDescent="0.25">
      <c r="D88646">
        <v>1.4183199999999998</v>
      </c>
      <c r="E88646">
        <f t="shared" si="1385"/>
        <v>24.572542319452687</v>
      </c>
      <c r="F88646">
        <v>-9.4874576805473154</v>
      </c>
    </row>
    <row r="88647" spans="4:6" x14ac:dyDescent="0.25">
      <c r="D88647">
        <v>1.4183399999999999</v>
      </c>
      <c r="E88647">
        <f t="shared" si="1385"/>
        <v>24.571326152664696</v>
      </c>
      <c r="F88647">
        <v>-9.4886738473353063</v>
      </c>
    </row>
    <row r="88648" spans="4:6" x14ac:dyDescent="0.25">
      <c r="D88648">
        <v>1.41835</v>
      </c>
      <c r="E88648">
        <f t="shared" si="1385"/>
        <v>24.570193653208236</v>
      </c>
      <c r="F88648">
        <v>-9.4898063467917648</v>
      </c>
    </row>
    <row r="88649" spans="4:6" x14ac:dyDescent="0.25">
      <c r="D88649">
        <v>1.4183700000000001</v>
      </c>
      <c r="E88649">
        <f t="shared" si="1385"/>
        <v>24.569140432684712</v>
      </c>
      <c r="F88649">
        <v>-9.4908595673152885</v>
      </c>
    </row>
    <row r="88650" spans="4:6" x14ac:dyDescent="0.25">
      <c r="D88650">
        <v>1.4183800000000002</v>
      </c>
      <c r="E88650">
        <f t="shared" si="1385"/>
        <v>24.568162255923248</v>
      </c>
      <c r="F88650">
        <v>-9.4918377440767525</v>
      </c>
    </row>
    <row r="88651" spans="4:6" x14ac:dyDescent="0.25">
      <c r="D88651">
        <v>1.4183999999999999</v>
      </c>
      <c r="E88651">
        <f t="shared" si="1385"/>
        <v>24.567255041309053</v>
      </c>
      <c r="F88651">
        <v>-9.4927449586909507</v>
      </c>
    </row>
    <row r="88652" spans="4:6" x14ac:dyDescent="0.25">
      <c r="D88652">
        <v>1.41842</v>
      </c>
      <c r="E88652">
        <f t="shared" si="1385"/>
        <v>24.566414860482958</v>
      </c>
      <c r="F88652">
        <v>-9.4935851395170445</v>
      </c>
    </row>
    <row r="88653" spans="4:6" x14ac:dyDescent="0.25">
      <c r="D88653">
        <v>1.4184300000000001</v>
      </c>
      <c r="E88653">
        <f t="shared" si="1385"/>
        <v>24.565637937479266</v>
      </c>
      <c r="F88653">
        <v>-9.4943620625207341</v>
      </c>
    </row>
    <row r="88654" spans="4:6" x14ac:dyDescent="0.25">
      <c r="D88654">
        <v>1.4184500000000002</v>
      </c>
      <c r="E88654">
        <f t="shared" si="1385"/>
        <v>24.564920647364083</v>
      </c>
      <c r="F88654">
        <v>-9.495079352635921</v>
      </c>
    </row>
    <row r="88655" spans="4:6" x14ac:dyDescent="0.25">
      <c r="D88655">
        <v>1.4184599999999998</v>
      </c>
      <c r="E88655">
        <f t="shared" si="1385"/>
        <v>24.564259514431789</v>
      </c>
      <c r="F88655">
        <v>-9.4957404855682146</v>
      </c>
    </row>
    <row r="88656" spans="4:6" x14ac:dyDescent="0.25">
      <c r="D88656">
        <v>1.41848</v>
      </c>
      <c r="E88656">
        <f t="shared" si="1385"/>
        <v>24.56365121001302</v>
      </c>
      <c r="F88656">
        <v>-9.4963487899869836</v>
      </c>
    </row>
    <row r="88657" spans="4:6" x14ac:dyDescent="0.25">
      <c r="D88657">
        <v>1.4185000000000001</v>
      </c>
      <c r="E88657">
        <f t="shared" si="1385"/>
        <v>24.563092549943271</v>
      </c>
      <c r="F88657">
        <v>-9.4969074500567299</v>
      </c>
    </row>
    <row r="88658" spans="4:6" x14ac:dyDescent="0.25">
      <c r="D88658">
        <v>1.4185100000000002</v>
      </c>
      <c r="E88658">
        <f t="shared" si="1385"/>
        <v>24.562580491737585</v>
      </c>
      <c r="F88658">
        <v>-9.497419508262416</v>
      </c>
    </row>
    <row r="88659" spans="4:6" x14ac:dyDescent="0.25">
      <c r="D88659">
        <v>1.4185299999999998</v>
      </c>
      <c r="E88659">
        <f t="shared" si="1385"/>
        <v>24.562112131513032</v>
      </c>
      <c r="F88659">
        <v>-9.4978878684869681</v>
      </c>
    </row>
    <row r="88660" spans="4:6" x14ac:dyDescent="0.25">
      <c r="D88660">
        <v>1.4185399999999999</v>
      </c>
      <c r="E88660">
        <f t="shared" si="1385"/>
        <v>24.561684700697366</v>
      </c>
      <c r="F88660">
        <v>-9.4983152993026359</v>
      </c>
    </row>
    <row r="88661" spans="4:6" x14ac:dyDescent="0.25">
      <c r="D88661">
        <v>1.41856</v>
      </c>
      <c r="E88661">
        <f t="shared" si="1385"/>
        <v>24.561295562558985</v>
      </c>
      <c r="F88661">
        <v>-9.4987044374410168</v>
      </c>
    </row>
    <row r="88662" spans="4:6" x14ac:dyDescent="0.25">
      <c r="D88662">
        <v>1.4185800000000002</v>
      </c>
      <c r="E88662">
        <f t="shared" si="1385"/>
        <v>24.560942208590397</v>
      </c>
      <c r="F88662">
        <v>-9.499057791409605</v>
      </c>
    </row>
    <row r="88663" spans="4:6" x14ac:dyDescent="0.25">
      <c r="D88663">
        <v>1.4185900000000002</v>
      </c>
      <c r="E88663">
        <f t="shared" si="1385"/>
        <v>24.560622254774515</v>
      </c>
      <c r="F88663">
        <v>-9.4993777452254875</v>
      </c>
    </row>
    <row r="88664" spans="4:6" x14ac:dyDescent="0.25">
      <c r="D88664">
        <v>1.4186099999999999</v>
      </c>
      <c r="E88664">
        <f t="shared" si="1385"/>
        <v>24.560333437760548</v>
      </c>
      <c r="F88664">
        <v>-9.4996665622394563</v>
      </c>
    </row>
    <row r="88665" spans="4:6" x14ac:dyDescent="0.25">
      <c r="D88665">
        <v>1.41862</v>
      </c>
      <c r="E88665">
        <f t="shared" si="1385"/>
        <v>24.560073610973738</v>
      </c>
      <c r="F88665">
        <v>-9.499926389026264</v>
      </c>
    </row>
    <row r="88666" spans="4:6" x14ac:dyDescent="0.25">
      <c r="D88666">
        <v>1.4186400000000001</v>
      </c>
      <c r="E88666">
        <f t="shared" si="1385"/>
        <v>24.559840740680986</v>
      </c>
      <c r="F88666">
        <v>-9.5001592593190161</v>
      </c>
    </row>
    <row r="88667" spans="4:6" x14ac:dyDescent="0.25">
      <c r="D88667">
        <v>1.4186599999999998</v>
      </c>
      <c r="E88667">
        <f t="shared" si="1385"/>
        <v>24.559632902032142</v>
      </c>
      <c r="F88667">
        <v>-9.5003670979678585</v>
      </c>
    </row>
    <row r="88668" spans="4:6" x14ac:dyDescent="0.25">
      <c r="D88668">
        <v>1.4186699999999999</v>
      </c>
      <c r="E88668">
        <f t="shared" si="1385"/>
        <v>24.559448275094937</v>
      </c>
      <c r="F88668">
        <v>-9.5005517249050673</v>
      </c>
    </row>
    <row r="88669" spans="4:6" x14ac:dyDescent="0.25">
      <c r="D88669">
        <v>1.41869</v>
      </c>
      <c r="E88669">
        <f t="shared" si="1385"/>
        <v>24.559285140899451</v>
      </c>
      <c r="F88669">
        <v>-9.500714859100551</v>
      </c>
    </row>
    <row r="88670" spans="4:6" x14ac:dyDescent="0.25">
      <c r="D88670">
        <v>1.4187000000000001</v>
      </c>
      <c r="E88670">
        <f t="shared" si="1385"/>
        <v>24.559141877506573</v>
      </c>
      <c r="F88670">
        <v>-9.5008581224934296</v>
      </c>
    </row>
    <row r="88671" spans="4:6" x14ac:dyDescent="0.25">
      <c r="D88671">
        <v>1.4187200000000002</v>
      </c>
      <c r="E88671">
        <f t="shared" si="1385"/>
        <v>24.559500804737262</v>
      </c>
      <c r="F88671">
        <v>-9.5004991952627389</v>
      </c>
    </row>
    <row r="88672" spans="4:6" x14ac:dyDescent="0.25">
      <c r="D88672">
        <v>1.4187399999999999</v>
      </c>
      <c r="E88672">
        <f t="shared" si="1385"/>
        <v>24.560791729926429</v>
      </c>
      <c r="F88672">
        <v>-9.4992082700735736</v>
      </c>
    </row>
    <row r="88673" spans="4:6" x14ac:dyDescent="0.25">
      <c r="D88673">
        <v>1.41875</v>
      </c>
      <c r="E88673">
        <f t="shared" si="1385"/>
        <v>24.562428092629666</v>
      </c>
      <c r="F88673">
        <v>-9.497571907370336</v>
      </c>
    </row>
    <row r="88674" spans="4:6" x14ac:dyDescent="0.25">
      <c r="D88674">
        <v>1.4187700000000001</v>
      </c>
      <c r="E88674">
        <f t="shared" si="1385"/>
        <v>24.563883492961853</v>
      </c>
      <c r="F88674">
        <v>-9.496116507038149</v>
      </c>
    </row>
    <row r="88675" spans="4:6" x14ac:dyDescent="0.25">
      <c r="D88675">
        <v>1.4187800000000002</v>
      </c>
      <c r="E88675">
        <f t="shared" si="1385"/>
        <v>24.565171270296588</v>
      </c>
      <c r="F88675">
        <v>-9.4948287297034124</v>
      </c>
    </row>
    <row r="88676" spans="4:6" x14ac:dyDescent="0.25">
      <c r="D88676">
        <v>1.4187999999999998</v>
      </c>
      <c r="E88676">
        <f t="shared" si="1385"/>
        <v>24.56582016565563</v>
      </c>
      <c r="F88676">
        <v>-9.494179834344374</v>
      </c>
    </row>
    <row r="88677" spans="4:6" x14ac:dyDescent="0.25">
      <c r="D88677">
        <v>1.41882</v>
      </c>
      <c r="E88677">
        <f t="shared" si="1385"/>
        <v>24.565410801980917</v>
      </c>
      <c r="F88677">
        <v>-9.4945891980190851</v>
      </c>
    </row>
    <row r="88678" spans="4:6" x14ac:dyDescent="0.25">
      <c r="D88678">
        <v>1.41883</v>
      </c>
      <c r="E88678">
        <f t="shared" si="1385"/>
        <v>24.565023413790108</v>
      </c>
      <c r="F88678">
        <v>-9.494976586209896</v>
      </c>
    </row>
    <row r="88679" spans="4:6" x14ac:dyDescent="0.25">
      <c r="D88679">
        <v>1.4188500000000002</v>
      </c>
      <c r="E88679">
        <f t="shared" si="1385"/>
        <v>24.565624893819617</v>
      </c>
      <c r="F88679">
        <v>-9.4943751061803869</v>
      </c>
    </row>
    <row r="88680" spans="4:6" x14ac:dyDescent="0.25">
      <c r="D88680">
        <v>1.4188600000000002</v>
      </c>
      <c r="E88680">
        <f t="shared" si="1385"/>
        <v>24.566625387783876</v>
      </c>
      <c r="F88680">
        <v>-9.493374612216126</v>
      </c>
    </row>
    <row r="88681" spans="4:6" x14ac:dyDescent="0.25">
      <c r="D88681">
        <v>1.4188799999999999</v>
      </c>
      <c r="E88681">
        <f t="shared" si="1385"/>
        <v>24.567495339914935</v>
      </c>
      <c r="F88681">
        <v>-9.4925046600850695</v>
      </c>
    </row>
    <row r="88682" spans="4:6" x14ac:dyDescent="0.25">
      <c r="D88682">
        <v>1.4189000000000001</v>
      </c>
      <c r="E88682">
        <f t="shared" si="1385"/>
        <v>24.568728918037714</v>
      </c>
      <c r="F88682">
        <v>-9.491271081962287</v>
      </c>
    </row>
    <row r="88683" spans="4:6" x14ac:dyDescent="0.25">
      <c r="D88683">
        <v>1.4189100000000001</v>
      </c>
      <c r="E88683">
        <f t="shared" si="1385"/>
        <v>24.571250920270984</v>
      </c>
      <c r="F88683">
        <v>-9.4887490797290166</v>
      </c>
    </row>
    <row r="88684" spans="4:6" x14ac:dyDescent="0.25">
      <c r="D88684">
        <v>1.4189299999999998</v>
      </c>
      <c r="E88684">
        <f t="shared" si="1385"/>
        <v>24.574916500210051</v>
      </c>
      <c r="F88684">
        <v>-9.4850834997899494</v>
      </c>
    </row>
    <row r="88685" spans="4:6" x14ac:dyDescent="0.25">
      <c r="D88685">
        <v>1.4189399999999999</v>
      </c>
      <c r="E88685">
        <f t="shared" si="1385"/>
        <v>24.578623874012074</v>
      </c>
      <c r="F88685">
        <v>-9.4813761259879286</v>
      </c>
    </row>
    <row r="88686" spans="4:6" x14ac:dyDescent="0.25">
      <c r="D88686">
        <v>1.41896</v>
      </c>
      <c r="E88686">
        <f t="shared" si="1385"/>
        <v>24.581870460731665</v>
      </c>
      <c r="F88686">
        <v>-9.4781295392683358</v>
      </c>
    </row>
    <row r="88687" spans="4:6" x14ac:dyDescent="0.25">
      <c r="D88687">
        <v>1.4189800000000001</v>
      </c>
      <c r="E88687">
        <f t="shared" si="1385"/>
        <v>24.584692004538191</v>
      </c>
      <c r="F88687">
        <v>-9.4753079954618133</v>
      </c>
    </row>
    <row r="88688" spans="4:6" x14ac:dyDescent="0.25">
      <c r="D88688">
        <v>1.4189900000000002</v>
      </c>
      <c r="E88688">
        <f t="shared" si="1385"/>
        <v>24.58712214727052</v>
      </c>
      <c r="F88688">
        <v>-9.4728778527294821</v>
      </c>
    </row>
    <row r="88689" spans="4:6" x14ac:dyDescent="0.25">
      <c r="D88689">
        <v>1.4190099999999999</v>
      </c>
      <c r="E88689">
        <f t="shared" si="1385"/>
        <v>24.589192518634526</v>
      </c>
      <c r="F88689">
        <v>-9.4708074813654761</v>
      </c>
    </row>
    <row r="88690" spans="4:6" x14ac:dyDescent="0.25">
      <c r="D88690">
        <v>1.4190199999999999</v>
      </c>
      <c r="E88690">
        <f t="shared" si="1385"/>
        <v>24.590932824732352</v>
      </c>
      <c r="F88690">
        <v>-9.4690671752676501</v>
      </c>
    </row>
    <row r="88691" spans="4:6" x14ac:dyDescent="0.25">
      <c r="D88691">
        <v>1.4190400000000001</v>
      </c>
      <c r="E88691">
        <f t="shared" si="1385"/>
        <v>24.59237093475577</v>
      </c>
      <c r="F88691">
        <v>-9.4676290652442319</v>
      </c>
    </row>
    <row r="88692" spans="4:6" x14ac:dyDescent="0.25">
      <c r="D88692">
        <v>1.4190600000000002</v>
      </c>
      <c r="E88692">
        <f t="shared" si="1385"/>
        <v>24.593532965700483</v>
      </c>
      <c r="F88692">
        <v>-9.4664670342995194</v>
      </c>
    </row>
    <row r="88693" spans="4:6" x14ac:dyDescent="0.25">
      <c r="D88693">
        <v>1.4190699999999998</v>
      </c>
      <c r="E88693">
        <f t="shared" si="1385"/>
        <v>24.594443364980982</v>
      </c>
      <c r="F88693">
        <v>-9.4655566350190199</v>
      </c>
    </row>
    <row r="88694" spans="4:6" x14ac:dyDescent="0.25">
      <c r="D88694">
        <v>1.41909</v>
      </c>
      <c r="E88694">
        <f t="shared" si="1385"/>
        <v>24.595124990846283</v>
      </c>
      <c r="F88694">
        <v>-9.4648750091537188</v>
      </c>
    </row>
    <row r="88695" spans="4:6" x14ac:dyDescent="0.25">
      <c r="D88695">
        <v>1.4191</v>
      </c>
      <c r="E88695">
        <f t="shared" si="1385"/>
        <v>24.595599190515834</v>
      </c>
      <c r="F88695">
        <v>-9.4644008094841698</v>
      </c>
    </row>
    <row r="88696" spans="4:6" x14ac:dyDescent="0.25">
      <c r="D88696">
        <v>1.4191200000000002</v>
      </c>
      <c r="E88696">
        <f t="shared" si="1385"/>
        <v>24.595885875972161</v>
      </c>
      <c r="F88696">
        <v>-9.4641141240278408</v>
      </c>
    </row>
    <row r="88697" spans="4:6" x14ac:dyDescent="0.25">
      <c r="D88697">
        <v>1.4191399999999998</v>
      </c>
      <c r="E88697">
        <f t="shared" si="1385"/>
        <v>24.596003597362593</v>
      </c>
      <c r="F88697">
        <v>-9.4639964026374095</v>
      </c>
    </row>
    <row r="88698" spans="4:6" x14ac:dyDescent="0.25">
      <c r="D88698">
        <v>1.4191499999999999</v>
      </c>
      <c r="E88698">
        <f t="shared" si="1385"/>
        <v>24.595969613976564</v>
      </c>
      <c r="F88698">
        <v>-9.46403038602344</v>
      </c>
    </row>
    <row r="88699" spans="4:6" x14ac:dyDescent="0.25">
      <c r="D88699">
        <v>1.41917</v>
      </c>
      <c r="E88699">
        <f t="shared" si="1385"/>
        <v>24.595799962777974</v>
      </c>
      <c r="F88699">
        <v>-9.4642000372220263</v>
      </c>
    </row>
    <row r="88700" spans="4:6" x14ac:dyDescent="0.25">
      <c r="D88700">
        <v>1.4191800000000001</v>
      </c>
      <c r="E88700">
        <f t="shared" si="1385"/>
        <v>24.595509524483703</v>
      </c>
      <c r="F88700">
        <v>-9.4644904755162997</v>
      </c>
    </row>
    <row r="88701" spans="4:6" x14ac:dyDescent="0.25">
      <c r="D88701">
        <v>1.4192000000000002</v>
      </c>
      <c r="E88701">
        <f t="shared" si="1385"/>
        <v>24.594628238565406</v>
      </c>
      <c r="F88701">
        <v>-9.4653717614345965</v>
      </c>
    </row>
    <row r="88702" spans="4:6" x14ac:dyDescent="0.25">
      <c r="D88702">
        <v>1.4192199999999999</v>
      </c>
      <c r="E88702">
        <f t="shared" si="1385"/>
        <v>24.592737614833144</v>
      </c>
      <c r="F88702">
        <v>-9.4672623851668583</v>
      </c>
    </row>
    <row r="88703" spans="4:6" x14ac:dyDescent="0.25">
      <c r="D88703">
        <v>1.41923</v>
      </c>
      <c r="E88703">
        <f t="shared" si="1385"/>
        <v>24.590434643701389</v>
      </c>
      <c r="F88703">
        <v>-9.4695653562986131</v>
      </c>
    </row>
    <row r="88704" spans="4:6" x14ac:dyDescent="0.25">
      <c r="D88704">
        <v>1.4192500000000001</v>
      </c>
      <c r="E88704">
        <f t="shared" si="1385"/>
        <v>24.588255320493708</v>
      </c>
      <c r="F88704">
        <v>-9.4717446795062941</v>
      </c>
    </row>
    <row r="88705" spans="4:6" x14ac:dyDescent="0.25">
      <c r="D88705">
        <v>1.4192600000000002</v>
      </c>
      <c r="E88705">
        <f t="shared" si="1385"/>
        <v>24.586195117097496</v>
      </c>
      <c r="F88705">
        <v>-9.4738048829025061</v>
      </c>
    </row>
    <row r="88706" spans="4:6" x14ac:dyDescent="0.25">
      <c r="D88706">
        <v>1.4192799999999999</v>
      </c>
      <c r="E88706">
        <f t="shared" ref="E88706:E88769" si="1386">34.06+F88706</f>
        <v>24.584249519060499</v>
      </c>
      <c r="F88706">
        <v>-9.4757504809395048</v>
      </c>
    </row>
    <row r="88707" spans="4:6" x14ac:dyDescent="0.25">
      <c r="D88707">
        <v>1.4193</v>
      </c>
      <c r="E88707">
        <f t="shared" si="1386"/>
        <v>24.581930193008805</v>
      </c>
      <c r="F88707">
        <v>-9.4780698069911971</v>
      </c>
    </row>
    <row r="88708" spans="4:6" x14ac:dyDescent="0.25">
      <c r="D88708">
        <v>1.4193100000000001</v>
      </c>
      <c r="E88708">
        <f t="shared" si="1386"/>
        <v>24.57928529991554</v>
      </c>
      <c r="F88708">
        <v>-9.4807147000844623</v>
      </c>
    </row>
    <row r="88709" spans="4:6" x14ac:dyDescent="0.25">
      <c r="D88709">
        <v>1.4193300000000002</v>
      </c>
      <c r="E88709">
        <f t="shared" si="1386"/>
        <v>24.577326908787363</v>
      </c>
      <c r="F88709">
        <v>-9.4826730912126376</v>
      </c>
    </row>
    <row r="88710" spans="4:6" x14ac:dyDescent="0.25">
      <c r="D88710">
        <v>1.4193399999999998</v>
      </c>
      <c r="E88710">
        <f t="shared" si="1386"/>
        <v>24.575990624142776</v>
      </c>
      <c r="F88710">
        <v>-9.4840093758572284</v>
      </c>
    </row>
    <row r="88711" spans="4:6" x14ac:dyDescent="0.25">
      <c r="D88711">
        <v>1.41936</v>
      </c>
      <c r="E88711">
        <f t="shared" si="1386"/>
        <v>24.574732545349356</v>
      </c>
      <c r="F88711">
        <v>-9.4852674546506481</v>
      </c>
    </row>
    <row r="88712" spans="4:6" x14ac:dyDescent="0.25">
      <c r="D88712">
        <v>1.4193800000000001</v>
      </c>
      <c r="E88712">
        <f t="shared" si="1386"/>
        <v>24.573549342706158</v>
      </c>
      <c r="F88712">
        <v>-9.4864506572938421</v>
      </c>
    </row>
    <row r="88713" spans="4:6" x14ac:dyDescent="0.25">
      <c r="D88713">
        <v>1.4193900000000002</v>
      </c>
      <c r="E88713">
        <f t="shared" si="1386"/>
        <v>24.572437745783514</v>
      </c>
      <c r="F88713">
        <v>-9.4875622542164884</v>
      </c>
    </row>
    <row r="88714" spans="4:6" x14ac:dyDescent="0.25">
      <c r="D88714">
        <v>1.4194099999999998</v>
      </c>
      <c r="E88714">
        <f t="shared" si="1386"/>
        <v>24.571394549867883</v>
      </c>
      <c r="F88714">
        <v>-9.4886054501321198</v>
      </c>
    </row>
    <row r="88715" spans="4:6" x14ac:dyDescent="0.25">
      <c r="D88715">
        <v>1.4194199999999999</v>
      </c>
      <c r="E88715">
        <f t="shared" si="1386"/>
        <v>24.570416621476667</v>
      </c>
      <c r="F88715">
        <v>-9.4895833785233368</v>
      </c>
    </row>
    <row r="88716" spans="4:6" x14ac:dyDescent="0.25">
      <c r="D88716">
        <v>1.41944</v>
      </c>
      <c r="E88716">
        <f t="shared" si="1386"/>
        <v>24.569500903019069</v>
      </c>
      <c r="F88716">
        <v>-9.4904990969809315</v>
      </c>
    </row>
    <row r="88717" spans="4:6" x14ac:dyDescent="0.25">
      <c r="D88717">
        <v>1.4194600000000002</v>
      </c>
      <c r="E88717">
        <f t="shared" si="1386"/>
        <v>24.568644416674555</v>
      </c>
      <c r="F88717">
        <v>-9.491355583325447</v>
      </c>
    </row>
    <row r="88718" spans="4:6" x14ac:dyDescent="0.25">
      <c r="D88718">
        <v>1.4194700000000002</v>
      </c>
      <c r="E88718">
        <f t="shared" si="1386"/>
        <v>24.56784426755587</v>
      </c>
      <c r="F88718">
        <v>-9.4921557324441324</v>
      </c>
    </row>
    <row r="88719" spans="4:6" x14ac:dyDescent="0.25">
      <c r="D88719">
        <v>1.4194899999999999</v>
      </c>
      <c r="E88719">
        <f t="shared" si="1386"/>
        <v>24.567097646219445</v>
      </c>
      <c r="F88719">
        <v>-9.4929023537805559</v>
      </c>
    </row>
    <row r="88720" spans="4:6" x14ac:dyDescent="0.25">
      <c r="D88720">
        <v>1.4195</v>
      </c>
      <c r="E88720">
        <f t="shared" si="1386"/>
        <v>24.566885679206123</v>
      </c>
      <c r="F88720">
        <v>-9.4931143207938788</v>
      </c>
    </row>
    <row r="88721" spans="4:6" x14ac:dyDescent="0.25">
      <c r="D88721">
        <v>1.4195200000000001</v>
      </c>
      <c r="E88721">
        <f t="shared" si="1386"/>
        <v>24.567636980019486</v>
      </c>
      <c r="F88721">
        <v>-9.4923630199805142</v>
      </c>
    </row>
    <row r="88722" spans="4:6" x14ac:dyDescent="0.25">
      <c r="D88722">
        <v>1.4195399999999998</v>
      </c>
      <c r="E88722">
        <f t="shared" si="1386"/>
        <v>24.568763798511483</v>
      </c>
      <c r="F88722">
        <v>-9.491236201488519</v>
      </c>
    </row>
    <row r="88723" spans="4:6" x14ac:dyDescent="0.25">
      <c r="D88723">
        <v>1.4195499999999999</v>
      </c>
      <c r="E88723">
        <f t="shared" si="1386"/>
        <v>24.569738553393329</v>
      </c>
      <c r="F88723">
        <v>-9.4902614466066755</v>
      </c>
    </row>
    <row r="88724" spans="4:6" x14ac:dyDescent="0.25">
      <c r="D88724">
        <v>1.41957</v>
      </c>
      <c r="E88724">
        <f t="shared" si="1386"/>
        <v>24.570573414637703</v>
      </c>
      <c r="F88724">
        <v>-9.489426585362299</v>
      </c>
    </row>
    <row r="88725" spans="4:6" x14ac:dyDescent="0.25">
      <c r="D88725">
        <v>1.4195800000000001</v>
      </c>
      <c r="E88725">
        <f t="shared" si="1386"/>
        <v>24.571279817760548</v>
      </c>
      <c r="F88725">
        <v>-9.4887201822394545</v>
      </c>
    </row>
    <row r="88726" spans="4:6" x14ac:dyDescent="0.25">
      <c r="D88726">
        <v>1.4196000000000002</v>
      </c>
      <c r="E88726">
        <f t="shared" si="1386"/>
        <v>24.571868496560377</v>
      </c>
      <c r="F88726">
        <v>-9.4881315034396234</v>
      </c>
    </row>
    <row r="88727" spans="4:6" x14ac:dyDescent="0.25">
      <c r="D88727">
        <v>1.4196199999999999</v>
      </c>
      <c r="E88727">
        <f t="shared" si="1386"/>
        <v>24.572349515141291</v>
      </c>
      <c r="F88727">
        <v>-9.4876504848587118</v>
      </c>
    </row>
    <row r="88728" spans="4:6" x14ac:dyDescent="0.25">
      <c r="D88728">
        <v>1.4196299999999999</v>
      </c>
      <c r="E88728">
        <f t="shared" si="1386"/>
        <v>24.572248450546468</v>
      </c>
      <c r="F88728">
        <v>-9.4877515494535327</v>
      </c>
    </row>
    <row r="88729" spans="4:6" x14ac:dyDescent="0.25">
      <c r="D88729">
        <v>1.4196500000000001</v>
      </c>
      <c r="E88729">
        <f t="shared" si="1386"/>
        <v>24.571142873609091</v>
      </c>
      <c r="F88729">
        <v>-9.4888571263909114</v>
      </c>
    </row>
    <row r="88730" spans="4:6" x14ac:dyDescent="0.25">
      <c r="D88730">
        <v>1.4196600000000001</v>
      </c>
      <c r="E88730">
        <f t="shared" si="1386"/>
        <v>24.569626230068678</v>
      </c>
      <c r="F88730">
        <v>-9.490373769931324</v>
      </c>
    </row>
    <row r="88731" spans="4:6" x14ac:dyDescent="0.25">
      <c r="D88731">
        <v>1.4196799999999998</v>
      </c>
      <c r="E88731">
        <f t="shared" si="1386"/>
        <v>24.568231337256066</v>
      </c>
      <c r="F88731">
        <v>-9.4917686627439384</v>
      </c>
    </row>
    <row r="88732" spans="4:6" x14ac:dyDescent="0.25">
      <c r="D88732">
        <v>1.4197</v>
      </c>
      <c r="E88732">
        <f t="shared" si="1386"/>
        <v>24.566950829604824</v>
      </c>
      <c r="F88732">
        <v>-9.493049170395178</v>
      </c>
    </row>
    <row r="88733" spans="4:6" x14ac:dyDescent="0.25">
      <c r="D88733">
        <v>1.41971</v>
      </c>
      <c r="E88733">
        <f t="shared" si="1386"/>
        <v>24.56577767102732</v>
      </c>
      <c r="F88733">
        <v>-9.4942223289726808</v>
      </c>
    </row>
    <row r="88734" spans="4:6" x14ac:dyDescent="0.25">
      <c r="D88734">
        <v>1.4197300000000002</v>
      </c>
      <c r="E88734">
        <f t="shared" si="1386"/>
        <v>24.564705147605864</v>
      </c>
      <c r="F88734">
        <v>-9.4952948523941387</v>
      </c>
    </row>
    <row r="88735" spans="4:6" x14ac:dyDescent="0.25">
      <c r="D88735">
        <v>1.4197400000000002</v>
      </c>
      <c r="E88735">
        <f t="shared" si="1386"/>
        <v>24.563726859803083</v>
      </c>
      <c r="F88735">
        <v>-9.4962731401969194</v>
      </c>
    </row>
    <row r="88736" spans="4:6" x14ac:dyDescent="0.25">
      <c r="D88736">
        <v>1.4197599999999999</v>
      </c>
      <c r="E88736">
        <f t="shared" si="1386"/>
        <v>24.562836714272134</v>
      </c>
      <c r="F88736">
        <v>-9.4971632857278685</v>
      </c>
    </row>
    <row r="88737" spans="4:6" x14ac:dyDescent="0.25">
      <c r="D88737">
        <v>1.41978</v>
      </c>
      <c r="E88737">
        <f t="shared" si="1386"/>
        <v>24.562028915340335</v>
      </c>
      <c r="F88737">
        <v>-9.4979710846596657</v>
      </c>
    </row>
    <row r="88738" spans="4:6" x14ac:dyDescent="0.25">
      <c r="D88738">
        <v>1.4197900000000001</v>
      </c>
      <c r="E88738">
        <f t="shared" si="1386"/>
        <v>24.560814107609218</v>
      </c>
      <c r="F88738">
        <v>-9.4991858923907841</v>
      </c>
    </row>
    <row r="88739" spans="4:6" x14ac:dyDescent="0.25">
      <c r="D88739">
        <v>1.4198100000000002</v>
      </c>
      <c r="E88739">
        <f t="shared" si="1386"/>
        <v>24.55875581737968</v>
      </c>
      <c r="F88739">
        <v>-9.5012441826203222</v>
      </c>
    </row>
    <row r="88740" spans="4:6" x14ac:dyDescent="0.25">
      <c r="D88740">
        <v>1.4198199999999999</v>
      </c>
      <c r="E88740">
        <f t="shared" si="1386"/>
        <v>24.556434295039313</v>
      </c>
      <c r="F88740">
        <v>-9.503565704960689</v>
      </c>
    </row>
    <row r="88741" spans="4:6" x14ac:dyDescent="0.25">
      <c r="D88741">
        <v>1.41984</v>
      </c>
      <c r="E88741">
        <f t="shared" si="1386"/>
        <v>24.554853822416092</v>
      </c>
      <c r="F88741">
        <v>-9.5051461775839101</v>
      </c>
    </row>
    <row r="88742" spans="4:6" x14ac:dyDescent="0.25">
      <c r="D88742">
        <v>1.4198600000000001</v>
      </c>
      <c r="E88742">
        <f t="shared" si="1386"/>
        <v>24.554426670774621</v>
      </c>
      <c r="F88742">
        <v>-9.5055733292253812</v>
      </c>
    </row>
    <row r="88743" spans="4:6" x14ac:dyDescent="0.25">
      <c r="D88743">
        <v>1.4198700000000002</v>
      </c>
      <c r="E88743">
        <f t="shared" si="1386"/>
        <v>24.554549725467147</v>
      </c>
      <c r="F88743">
        <v>-9.5054502745328531</v>
      </c>
    </row>
    <row r="88744" spans="4:6" x14ac:dyDescent="0.25">
      <c r="D88744">
        <v>1.4198899999999999</v>
      </c>
      <c r="E88744">
        <f t="shared" si="1386"/>
        <v>24.554680975406569</v>
      </c>
      <c r="F88744">
        <v>-9.5053190245934314</v>
      </c>
    </row>
    <row r="88745" spans="4:6" x14ac:dyDescent="0.25">
      <c r="D88745">
        <v>1.4198999999999999</v>
      </c>
      <c r="E88745">
        <f t="shared" si="1386"/>
        <v>24.554819053324962</v>
      </c>
      <c r="F88745">
        <v>-9.5051809466750399</v>
      </c>
    </row>
    <row r="88746" spans="4:6" x14ac:dyDescent="0.25">
      <c r="D88746">
        <v>1.4199200000000001</v>
      </c>
      <c r="E88746">
        <f t="shared" si="1386"/>
        <v>24.554478860251081</v>
      </c>
      <c r="F88746">
        <v>-9.5055211397489234</v>
      </c>
    </row>
    <row r="88747" spans="4:6" x14ac:dyDescent="0.25">
      <c r="D88747">
        <v>1.4199400000000002</v>
      </c>
      <c r="E88747">
        <f t="shared" si="1386"/>
        <v>24.553228008490699</v>
      </c>
      <c r="F88747">
        <v>-9.5067719915093036</v>
      </c>
    </row>
    <row r="88748" spans="4:6" x14ac:dyDescent="0.25">
      <c r="D88748">
        <v>1.4199499999999998</v>
      </c>
      <c r="E88748">
        <f t="shared" si="1386"/>
        <v>24.551650666065729</v>
      </c>
      <c r="F88748">
        <v>-9.5083493339342731</v>
      </c>
    </row>
    <row r="88749" spans="4:6" x14ac:dyDescent="0.25">
      <c r="D88749">
        <v>1.41997</v>
      </c>
      <c r="E88749">
        <f t="shared" si="1386"/>
        <v>24.549787169307777</v>
      </c>
      <c r="F88749">
        <v>-9.5102128306922236</v>
      </c>
    </row>
    <row r="88750" spans="4:6" x14ac:dyDescent="0.25">
      <c r="D88750">
        <v>1.41998</v>
      </c>
      <c r="E88750">
        <f t="shared" si="1386"/>
        <v>24.547190884522067</v>
      </c>
      <c r="F88750">
        <v>-9.5128091154779355</v>
      </c>
    </row>
    <row r="88751" spans="4:6" x14ac:dyDescent="0.25">
      <c r="D88751">
        <v>1.4200000000000002</v>
      </c>
      <c r="E88751">
        <f t="shared" si="1386"/>
        <v>24.544432538845896</v>
      </c>
      <c r="F88751">
        <v>-9.5155674611541059</v>
      </c>
    </row>
    <row r="88752" spans="4:6" x14ac:dyDescent="0.25">
      <c r="D88752">
        <v>1.4200199999999998</v>
      </c>
      <c r="E88752">
        <f t="shared" si="1386"/>
        <v>24.542507497705557</v>
      </c>
      <c r="F88752">
        <v>-9.5174925022944468</v>
      </c>
    </row>
    <row r="88753" spans="4:6" x14ac:dyDescent="0.25">
      <c r="D88753">
        <v>1.4200299999999999</v>
      </c>
      <c r="E88753">
        <f t="shared" si="1386"/>
        <v>24.541819693701278</v>
      </c>
      <c r="F88753">
        <v>-9.5181803062987225</v>
      </c>
    </row>
    <row r="88754" spans="4:6" x14ac:dyDescent="0.25">
      <c r="D88754">
        <v>1.42005</v>
      </c>
      <c r="E88754">
        <f t="shared" si="1386"/>
        <v>24.541758222962862</v>
      </c>
      <c r="F88754">
        <v>-9.5182417770371384</v>
      </c>
    </row>
    <row r="88755" spans="4:6" x14ac:dyDescent="0.25">
      <c r="D88755">
        <v>1.4200600000000001</v>
      </c>
      <c r="E88755">
        <f t="shared" si="1386"/>
        <v>24.541773807167104</v>
      </c>
      <c r="F88755">
        <v>-9.5182261928328966</v>
      </c>
    </row>
    <row r="88756" spans="4:6" x14ac:dyDescent="0.25">
      <c r="D88756">
        <v>1.4200800000000002</v>
      </c>
      <c r="E88756">
        <f t="shared" si="1386"/>
        <v>24.541858307198847</v>
      </c>
      <c r="F88756">
        <v>-9.5181416928011551</v>
      </c>
    </row>
    <row r="88757" spans="4:6" x14ac:dyDescent="0.25">
      <c r="D88757">
        <v>1.4200999999999999</v>
      </c>
      <c r="E88757">
        <f t="shared" si="1386"/>
        <v>24.542004170526297</v>
      </c>
      <c r="F88757">
        <v>-9.5179958294737066</v>
      </c>
    </row>
    <row r="88758" spans="4:6" x14ac:dyDescent="0.25">
      <c r="D88758">
        <v>1.42011</v>
      </c>
      <c r="E88758">
        <f t="shared" si="1386"/>
        <v>24.542204398935205</v>
      </c>
      <c r="F88758">
        <v>-9.5177956010647957</v>
      </c>
    </row>
    <row r="88759" spans="4:6" x14ac:dyDescent="0.25">
      <c r="D88759">
        <v>1.4201300000000001</v>
      </c>
      <c r="E88759">
        <f t="shared" si="1386"/>
        <v>24.542452517500305</v>
      </c>
      <c r="F88759">
        <v>-9.5175474824996975</v>
      </c>
    </row>
    <row r="88760" spans="4:6" x14ac:dyDescent="0.25">
      <c r="D88760">
        <v>1.4201400000000002</v>
      </c>
      <c r="E88760">
        <f t="shared" si="1386"/>
        <v>24.543226393408624</v>
      </c>
      <c r="F88760">
        <v>-9.5167736065913768</v>
      </c>
    </row>
    <row r="88761" spans="4:6" x14ac:dyDescent="0.25">
      <c r="D88761">
        <v>1.4201599999999999</v>
      </c>
      <c r="E88761">
        <f t="shared" si="1386"/>
        <v>24.544951756973813</v>
      </c>
      <c r="F88761">
        <v>-9.5150482430261896</v>
      </c>
    </row>
    <row r="88762" spans="4:6" x14ac:dyDescent="0.25">
      <c r="D88762">
        <v>1.42018</v>
      </c>
      <c r="E88762">
        <f t="shared" si="1386"/>
        <v>24.547038322743219</v>
      </c>
      <c r="F88762">
        <v>-9.5129616772567829</v>
      </c>
    </row>
    <row r="88763" spans="4:6" x14ac:dyDescent="0.25">
      <c r="D88763">
        <v>1.4201900000000001</v>
      </c>
      <c r="E88763">
        <f t="shared" si="1386"/>
        <v>24.54895629534856</v>
      </c>
      <c r="F88763">
        <v>-9.5110437046514438</v>
      </c>
    </row>
    <row r="88764" spans="4:6" x14ac:dyDescent="0.25">
      <c r="D88764">
        <v>1.4202100000000002</v>
      </c>
      <c r="E88764">
        <f t="shared" si="1386"/>
        <v>24.550715926799633</v>
      </c>
      <c r="F88764">
        <v>-9.5092840732003694</v>
      </c>
    </row>
    <row r="88765" spans="4:6" x14ac:dyDescent="0.25">
      <c r="D88765">
        <v>1.4202199999999998</v>
      </c>
      <c r="E88765">
        <f t="shared" si="1386"/>
        <v>24.55232700714393</v>
      </c>
      <c r="F88765">
        <v>-9.5076729928560724</v>
      </c>
    </row>
    <row r="88766" spans="4:6" x14ac:dyDescent="0.25">
      <c r="D88766">
        <v>1.4202399999999999</v>
      </c>
      <c r="E88766">
        <f t="shared" si="1386"/>
        <v>24.553798875005644</v>
      </c>
      <c r="F88766">
        <v>-9.5062011249943588</v>
      </c>
    </row>
    <row r="88767" spans="4:6" x14ac:dyDescent="0.25">
      <c r="D88767">
        <v>1.4202600000000001</v>
      </c>
      <c r="E88767">
        <f t="shared" si="1386"/>
        <v>24.555140428767125</v>
      </c>
      <c r="F88767">
        <v>-9.5048595712328794</v>
      </c>
    </row>
    <row r="88768" spans="4:6" x14ac:dyDescent="0.25">
      <c r="D88768">
        <v>1.4202700000000001</v>
      </c>
      <c r="E88768">
        <f t="shared" si="1386"/>
        <v>24.556360138282063</v>
      </c>
      <c r="F88768">
        <v>-9.5036398617179394</v>
      </c>
    </row>
    <row r="88769" spans="4:6" x14ac:dyDescent="0.25">
      <c r="D88769">
        <v>1.4202899999999998</v>
      </c>
      <c r="E88769">
        <f t="shared" si="1386"/>
        <v>24.556982208395134</v>
      </c>
      <c r="F88769">
        <v>-9.5030177916048686</v>
      </c>
    </row>
    <row r="88770" spans="4:6" x14ac:dyDescent="0.25">
      <c r="D88770">
        <v>1.4202999999999999</v>
      </c>
      <c r="E88770">
        <f t="shared" ref="E88770:E88833" si="1387">34.06+F88770</f>
        <v>24.556583041823412</v>
      </c>
      <c r="F88770">
        <v>-9.5034169581765902</v>
      </c>
    </row>
    <row r="88771" spans="4:6" x14ac:dyDescent="0.25">
      <c r="D88771">
        <v>1.42032</v>
      </c>
      <c r="E88771">
        <f t="shared" si="1387"/>
        <v>24.555755103397349</v>
      </c>
      <c r="F88771">
        <v>-9.5042448966026534</v>
      </c>
    </row>
    <row r="88772" spans="4:6" x14ac:dyDescent="0.25">
      <c r="D88772">
        <v>1.4203400000000002</v>
      </c>
      <c r="E88772">
        <f t="shared" si="1387"/>
        <v>24.555030400914983</v>
      </c>
      <c r="F88772">
        <v>-9.5049695990850189</v>
      </c>
    </row>
    <row r="88773" spans="4:6" x14ac:dyDescent="0.25">
      <c r="D88773">
        <v>1.4203500000000002</v>
      </c>
      <c r="E88773">
        <f t="shared" si="1387"/>
        <v>24.554400915819031</v>
      </c>
      <c r="F88773">
        <v>-9.5055990841809699</v>
      </c>
    </row>
    <row r="88774" spans="4:6" x14ac:dyDescent="0.25">
      <c r="D88774">
        <v>1.4203699999999999</v>
      </c>
      <c r="E88774">
        <f t="shared" si="1387"/>
        <v>24.553859101687959</v>
      </c>
      <c r="F88774">
        <v>-9.5061408983120437</v>
      </c>
    </row>
    <row r="88775" spans="4:6" x14ac:dyDescent="0.25">
      <c r="D88775">
        <v>1.42038</v>
      </c>
      <c r="E88775">
        <f t="shared" si="1387"/>
        <v>24.553397863945708</v>
      </c>
      <c r="F88775">
        <v>-9.506602136054294</v>
      </c>
    </row>
    <row r="88776" spans="4:6" x14ac:dyDescent="0.25">
      <c r="D88776">
        <v>1.4204000000000001</v>
      </c>
      <c r="E88776">
        <f t="shared" si="1387"/>
        <v>24.553010539949774</v>
      </c>
      <c r="F88776">
        <v>-9.5069894600502298</v>
      </c>
    </row>
    <row r="88777" spans="4:6" x14ac:dyDescent="0.25">
      <c r="D88777">
        <v>1.4204200000000002</v>
      </c>
      <c r="E88777">
        <f t="shared" si="1387"/>
        <v>24.553174728119252</v>
      </c>
      <c r="F88777">
        <v>-9.5068252718807518</v>
      </c>
    </row>
    <row r="88778" spans="4:6" x14ac:dyDescent="0.25">
      <c r="D88778">
        <v>1.4204299999999999</v>
      </c>
      <c r="E88778">
        <f t="shared" si="1387"/>
        <v>24.554315818487233</v>
      </c>
      <c r="F88778">
        <v>-9.5056841815127697</v>
      </c>
    </row>
    <row r="88779" spans="4:6" x14ac:dyDescent="0.25">
      <c r="D88779">
        <v>1.42045</v>
      </c>
      <c r="E88779">
        <f t="shared" si="1387"/>
        <v>24.555843122622754</v>
      </c>
      <c r="F88779">
        <v>-9.5041568773772482</v>
      </c>
    </row>
    <row r="88780" spans="4:6" x14ac:dyDescent="0.25">
      <c r="D88780">
        <v>1.4204600000000001</v>
      </c>
      <c r="E88780">
        <f t="shared" si="1387"/>
        <v>24.557226387614818</v>
      </c>
      <c r="F88780">
        <v>-9.5027736123851856</v>
      </c>
    </row>
    <row r="88781" spans="4:6" x14ac:dyDescent="0.25">
      <c r="D88781">
        <v>1.4204800000000002</v>
      </c>
      <c r="E88781">
        <f t="shared" si="1387"/>
        <v>24.55847536085794</v>
      </c>
      <c r="F88781">
        <v>-9.50152463914206</v>
      </c>
    </row>
    <row r="88782" spans="4:6" x14ac:dyDescent="0.25">
      <c r="D88782">
        <v>1.4204999999999999</v>
      </c>
      <c r="E88782">
        <f t="shared" si="1387"/>
        <v>24.559599287600328</v>
      </c>
      <c r="F88782">
        <v>-9.5004007123996725</v>
      </c>
    </row>
    <row r="88783" spans="4:6" x14ac:dyDescent="0.25">
      <c r="D88783">
        <v>1.4205099999999999</v>
      </c>
      <c r="E88783">
        <f t="shared" si="1387"/>
        <v>24.56060692780477</v>
      </c>
      <c r="F88783">
        <v>-9.4993930721952342</v>
      </c>
    </row>
    <row r="88784" spans="4:6" x14ac:dyDescent="0.25">
      <c r="D88784">
        <v>1.4205300000000001</v>
      </c>
      <c r="E88784">
        <f t="shared" si="1387"/>
        <v>24.561022724495935</v>
      </c>
      <c r="F88784">
        <v>-9.4989772755040693</v>
      </c>
    </row>
    <row r="88785" spans="4:6" x14ac:dyDescent="0.25">
      <c r="D88785">
        <v>1.4205400000000001</v>
      </c>
      <c r="E88785">
        <f t="shared" si="1387"/>
        <v>24.560423271164368</v>
      </c>
      <c r="F88785">
        <v>-9.499576728835633</v>
      </c>
    </row>
    <row r="88786" spans="4:6" x14ac:dyDescent="0.25">
      <c r="D88786">
        <v>1.4205599999999998</v>
      </c>
      <c r="E88786">
        <f t="shared" si="1387"/>
        <v>24.559401180239334</v>
      </c>
      <c r="F88786">
        <v>-9.5005988197606683</v>
      </c>
    </row>
    <row r="88787" spans="4:6" x14ac:dyDescent="0.25">
      <c r="D88787">
        <v>1.42058</v>
      </c>
      <c r="E88787">
        <f t="shared" si="1387"/>
        <v>24.558488567898301</v>
      </c>
      <c r="F88787">
        <v>-9.5015114321017009</v>
      </c>
    </row>
    <row r="88788" spans="4:6" x14ac:dyDescent="0.25">
      <c r="D88788">
        <v>1.42059</v>
      </c>
      <c r="E88788">
        <f t="shared" si="1387"/>
        <v>24.557677488436493</v>
      </c>
      <c r="F88788">
        <v>-9.5023225115635093</v>
      </c>
    </row>
    <row r="88789" spans="4:6" x14ac:dyDescent="0.25">
      <c r="D88789">
        <v>1.4206100000000002</v>
      </c>
      <c r="E88789">
        <f t="shared" si="1387"/>
        <v>24.556960436200747</v>
      </c>
      <c r="F88789">
        <v>-9.5030395637992555</v>
      </c>
    </row>
    <row r="88790" spans="4:6" x14ac:dyDescent="0.25">
      <c r="D88790">
        <v>1.4206200000000002</v>
      </c>
      <c r="E88790">
        <f t="shared" si="1387"/>
        <v>24.55633032850529</v>
      </c>
      <c r="F88790">
        <v>-9.5036696714947144</v>
      </c>
    </row>
    <row r="88791" spans="4:6" x14ac:dyDescent="0.25">
      <c r="D88791">
        <v>1.4206399999999999</v>
      </c>
      <c r="E88791">
        <f t="shared" si="1387"/>
        <v>24.55578048870149</v>
      </c>
      <c r="F88791">
        <v>-9.5042195112985119</v>
      </c>
    </row>
    <row r="88792" spans="4:6" x14ac:dyDescent="0.25">
      <c r="D88792">
        <v>1.42066</v>
      </c>
      <c r="E88792">
        <f t="shared" si="1387"/>
        <v>24.55530462945098</v>
      </c>
      <c r="F88792">
        <v>-9.5046953705490207</v>
      </c>
    </row>
    <row r="88793" spans="4:6" x14ac:dyDescent="0.25">
      <c r="D88793">
        <v>1.4206700000000001</v>
      </c>
      <c r="E88793">
        <f t="shared" si="1387"/>
        <v>24.55489683624554</v>
      </c>
      <c r="F88793">
        <v>-9.5051031637544643</v>
      </c>
    </row>
    <row r="88794" spans="4:6" x14ac:dyDescent="0.25">
      <c r="D88794">
        <v>1.4206900000000002</v>
      </c>
      <c r="E88794">
        <f t="shared" si="1387"/>
        <v>24.554551551211681</v>
      </c>
      <c r="F88794">
        <v>-9.5054484487883215</v>
      </c>
    </row>
    <row r="88795" spans="4:6" x14ac:dyDescent="0.25">
      <c r="D88795">
        <v>1.4206999999999999</v>
      </c>
      <c r="E88795">
        <f t="shared" si="1387"/>
        <v>24.554263557232822</v>
      </c>
      <c r="F88795">
        <v>-9.50573644276718</v>
      </c>
    </row>
    <row r="88796" spans="4:6" x14ac:dyDescent="0.25">
      <c r="D88796">
        <v>1.42072</v>
      </c>
      <c r="E88796">
        <f t="shared" si="1387"/>
        <v>24.554027962417109</v>
      </c>
      <c r="F88796">
        <v>-9.5059720375828913</v>
      </c>
    </row>
    <row r="88797" spans="4:6" x14ac:dyDescent="0.25">
      <c r="D88797">
        <v>1.4207400000000001</v>
      </c>
      <c r="E88797">
        <f t="shared" si="1387"/>
        <v>24.554324033559134</v>
      </c>
      <c r="F88797">
        <v>-9.5056759664408688</v>
      </c>
    </row>
    <row r="88798" spans="4:6" x14ac:dyDescent="0.25">
      <c r="D88798">
        <v>1.4207500000000002</v>
      </c>
      <c r="E88798">
        <f t="shared" si="1387"/>
        <v>24.555578730967845</v>
      </c>
      <c r="F88798">
        <v>-9.504421269032159</v>
      </c>
    </row>
    <row r="88799" spans="4:6" x14ac:dyDescent="0.25">
      <c r="D88799">
        <v>1.4207699999999999</v>
      </c>
      <c r="E88799">
        <f t="shared" si="1387"/>
        <v>24.557202842595526</v>
      </c>
      <c r="F88799">
        <v>-9.5027971574044763</v>
      </c>
    </row>
    <row r="88800" spans="4:6" x14ac:dyDescent="0.25">
      <c r="D88800">
        <v>1.4207799999999999</v>
      </c>
      <c r="E88800">
        <f t="shared" si="1387"/>
        <v>24.558667502151177</v>
      </c>
      <c r="F88800">
        <v>-9.5013324978488249</v>
      </c>
    </row>
    <row r="88801" spans="4:6" x14ac:dyDescent="0.25">
      <c r="D88801">
        <v>1.4208000000000001</v>
      </c>
      <c r="E88801">
        <f t="shared" si="1387"/>
        <v>24.559983757929938</v>
      </c>
      <c r="F88801">
        <v>-9.500016242070064</v>
      </c>
    </row>
    <row r="88802" spans="4:6" x14ac:dyDescent="0.25">
      <c r="D88802">
        <v>1.4208200000000002</v>
      </c>
      <c r="E88802">
        <f t="shared" si="1387"/>
        <v>24.561162074312954</v>
      </c>
      <c r="F88802">
        <v>-9.4988379256870488</v>
      </c>
    </row>
    <row r="88803" spans="4:6" x14ac:dyDescent="0.25">
      <c r="D88803">
        <v>1.4208299999999998</v>
      </c>
      <c r="E88803">
        <f t="shared" si="1387"/>
        <v>24.562696201106434</v>
      </c>
      <c r="F88803">
        <v>-9.4973037988935687</v>
      </c>
    </row>
    <row r="88804" spans="4:6" x14ac:dyDescent="0.25">
      <c r="D88804">
        <v>1.4208499999999999</v>
      </c>
      <c r="E88804">
        <f t="shared" si="1387"/>
        <v>24.565026743865609</v>
      </c>
      <c r="F88804">
        <v>-9.4949732561343936</v>
      </c>
    </row>
    <row r="88805" spans="4:6" x14ac:dyDescent="0.25">
      <c r="D88805">
        <v>1.42086</v>
      </c>
      <c r="E88805">
        <f t="shared" si="1387"/>
        <v>24.567577333040965</v>
      </c>
      <c r="F88805">
        <v>-9.492422666959035</v>
      </c>
    </row>
    <row r="88806" spans="4:6" x14ac:dyDescent="0.25">
      <c r="D88806">
        <v>1.4208800000000001</v>
      </c>
      <c r="E88806">
        <f t="shared" si="1387"/>
        <v>24.569831176544813</v>
      </c>
      <c r="F88806">
        <v>-9.4901688234551891</v>
      </c>
    </row>
    <row r="88807" spans="4:6" x14ac:dyDescent="0.25">
      <c r="D88807">
        <v>1.4208999999999998</v>
      </c>
      <c r="E88807">
        <f t="shared" si="1387"/>
        <v>24.571810662395546</v>
      </c>
      <c r="F88807">
        <v>-9.4881893376044566</v>
      </c>
    </row>
    <row r="88808" spans="4:6" x14ac:dyDescent="0.25">
      <c r="D88808">
        <v>1.4209099999999999</v>
      </c>
      <c r="E88808">
        <f t="shared" si="1387"/>
        <v>24.574020741954357</v>
      </c>
      <c r="F88808">
        <v>-9.4859792580456475</v>
      </c>
    </row>
    <row r="88809" spans="4:6" x14ac:dyDescent="0.25">
      <c r="D88809">
        <v>1.42093</v>
      </c>
      <c r="E88809">
        <f t="shared" si="1387"/>
        <v>24.576912532596719</v>
      </c>
      <c r="F88809">
        <v>-9.4830874674032835</v>
      </c>
    </row>
    <row r="88810" spans="4:6" x14ac:dyDescent="0.25">
      <c r="D88810">
        <v>1.4209400000000001</v>
      </c>
      <c r="E88810">
        <f t="shared" si="1387"/>
        <v>24.579919518484541</v>
      </c>
      <c r="F88810">
        <v>-9.4800804815154613</v>
      </c>
    </row>
    <row r="88811" spans="4:6" x14ac:dyDescent="0.25">
      <c r="D88811">
        <v>1.4209600000000002</v>
      </c>
      <c r="E88811">
        <f t="shared" si="1387"/>
        <v>24.582534133990201</v>
      </c>
      <c r="F88811">
        <v>-9.4774658660098012</v>
      </c>
    </row>
    <row r="88812" spans="4:6" x14ac:dyDescent="0.25">
      <c r="D88812">
        <v>1.4209799999999999</v>
      </c>
      <c r="E88812">
        <f t="shared" si="1387"/>
        <v>24.584787396391057</v>
      </c>
      <c r="F88812">
        <v>-9.475212603608945</v>
      </c>
    </row>
    <row r="88813" spans="4:6" x14ac:dyDescent="0.25">
      <c r="D88813">
        <v>1.42099</v>
      </c>
      <c r="E88813">
        <f t="shared" si="1387"/>
        <v>24.586708469693118</v>
      </c>
      <c r="F88813">
        <v>-9.4732915303068843</v>
      </c>
    </row>
    <row r="88814" spans="4:6" x14ac:dyDescent="0.25">
      <c r="D88814">
        <v>1.4210100000000001</v>
      </c>
      <c r="E88814">
        <f t="shared" si="1387"/>
        <v>24.588324746048755</v>
      </c>
      <c r="F88814">
        <v>-9.4716752539512452</v>
      </c>
    </row>
    <row r="88815" spans="4:6" x14ac:dyDescent="0.25">
      <c r="D88815">
        <v>1.4210200000000002</v>
      </c>
      <c r="E88815">
        <f t="shared" si="1387"/>
        <v>24.589661925496696</v>
      </c>
      <c r="F88815">
        <v>-9.4703380745033066</v>
      </c>
    </row>
    <row r="88816" spans="4:6" x14ac:dyDescent="0.25">
      <c r="D88816">
        <v>1.4210399999999999</v>
      </c>
      <c r="E88816">
        <f t="shared" si="1387"/>
        <v>24.590744093891495</v>
      </c>
      <c r="F88816">
        <v>-9.469255906108506</v>
      </c>
    </row>
    <row r="88817" spans="4:6" x14ac:dyDescent="0.25">
      <c r="D88817">
        <v>1.42106</v>
      </c>
      <c r="E88817">
        <f t="shared" si="1387"/>
        <v>24.591593798910743</v>
      </c>
      <c r="F88817">
        <v>-9.4684062010892589</v>
      </c>
    </row>
    <row r="88818" spans="4:6" x14ac:dyDescent="0.25">
      <c r="D88818">
        <v>1.4210700000000001</v>
      </c>
      <c r="E88818">
        <f t="shared" si="1387"/>
        <v>24.592232124047236</v>
      </c>
      <c r="F88818">
        <v>-9.4677678759527666</v>
      </c>
    </row>
    <row r="88819" spans="4:6" x14ac:dyDescent="0.25">
      <c r="D88819">
        <v>1.4210900000000002</v>
      </c>
      <c r="E88819">
        <f t="shared" si="1387"/>
        <v>24.592678760511049</v>
      </c>
      <c r="F88819">
        <v>-9.467321239488955</v>
      </c>
    </row>
    <row r="88820" spans="4:6" x14ac:dyDescent="0.25">
      <c r="D88820">
        <v>1.4210999999999998</v>
      </c>
      <c r="E88820">
        <f t="shared" si="1387"/>
        <v>24.593435925606556</v>
      </c>
      <c r="F88820">
        <v>-9.4665640743934443</v>
      </c>
    </row>
    <row r="88821" spans="4:6" x14ac:dyDescent="0.25">
      <c r="D88821">
        <v>1.4211199999999999</v>
      </c>
      <c r="E88821">
        <f t="shared" si="1387"/>
        <v>24.594951979892215</v>
      </c>
      <c r="F88821">
        <v>-9.4650480201077869</v>
      </c>
    </row>
    <row r="88822" spans="4:6" x14ac:dyDescent="0.25">
      <c r="D88822">
        <v>1.4211400000000001</v>
      </c>
      <c r="E88822">
        <f t="shared" si="1387"/>
        <v>24.596657641010012</v>
      </c>
      <c r="F88822">
        <v>-9.4633423589899923</v>
      </c>
    </row>
    <row r="88823" spans="4:6" x14ac:dyDescent="0.25">
      <c r="D88823">
        <v>1.4211500000000001</v>
      </c>
      <c r="E88823">
        <f t="shared" si="1387"/>
        <v>24.59804257883544</v>
      </c>
      <c r="F88823">
        <v>-9.4619574211645627</v>
      </c>
    </row>
    <row r="88824" spans="4:6" x14ac:dyDescent="0.25">
      <c r="D88824">
        <v>1.4211699999999998</v>
      </c>
      <c r="E88824">
        <f t="shared" si="1387"/>
        <v>24.599135058660686</v>
      </c>
      <c r="F88824">
        <v>-9.4608649413393184</v>
      </c>
    </row>
    <row r="88825" spans="4:6" x14ac:dyDescent="0.25">
      <c r="D88825">
        <v>1.4211799999999999</v>
      </c>
      <c r="E88825">
        <f t="shared" si="1387"/>
        <v>24.600445362983116</v>
      </c>
      <c r="F88825">
        <v>-9.4595546370168844</v>
      </c>
    </row>
    <row r="88826" spans="4:6" x14ac:dyDescent="0.25">
      <c r="D88826">
        <v>1.4212</v>
      </c>
      <c r="E88826">
        <f t="shared" si="1387"/>
        <v>24.602429430800669</v>
      </c>
      <c r="F88826">
        <v>-9.4575705691993335</v>
      </c>
    </row>
    <row r="88827" spans="4:6" x14ac:dyDescent="0.25">
      <c r="D88827">
        <v>1.4212200000000001</v>
      </c>
      <c r="E88827">
        <f t="shared" si="1387"/>
        <v>24.604525093140218</v>
      </c>
      <c r="F88827">
        <v>-9.4554749068597843</v>
      </c>
    </row>
    <row r="88828" spans="4:6" x14ac:dyDescent="0.25">
      <c r="D88828">
        <v>1.4212300000000002</v>
      </c>
      <c r="E88828">
        <f t="shared" si="1387"/>
        <v>24.606228689431596</v>
      </c>
      <c r="F88828">
        <v>-9.4537713105684062</v>
      </c>
    </row>
    <row r="88829" spans="4:6" x14ac:dyDescent="0.25">
      <c r="D88829">
        <v>1.4212499999999999</v>
      </c>
      <c r="E88829">
        <f t="shared" si="1387"/>
        <v>24.608058580031809</v>
      </c>
      <c r="F88829">
        <v>-9.4519414199681915</v>
      </c>
    </row>
    <row r="88830" spans="4:6" x14ac:dyDescent="0.25">
      <c r="D88830">
        <v>1.42126</v>
      </c>
      <c r="E88830">
        <f t="shared" si="1387"/>
        <v>24.610478289172782</v>
      </c>
      <c r="F88830">
        <v>-9.4495217108272183</v>
      </c>
    </row>
    <row r="88831" spans="4:6" x14ac:dyDescent="0.25">
      <c r="D88831">
        <v>1.4212800000000001</v>
      </c>
      <c r="E88831">
        <f t="shared" si="1387"/>
        <v>24.612932762778033</v>
      </c>
      <c r="F88831">
        <v>-9.4470672372219688</v>
      </c>
    </row>
    <row r="88832" spans="4:6" x14ac:dyDescent="0.25">
      <c r="D88832">
        <v>1.4213000000000002</v>
      </c>
      <c r="E88832">
        <f t="shared" si="1387"/>
        <v>24.614925006608715</v>
      </c>
      <c r="F88832">
        <v>-9.4450749933912874</v>
      </c>
    </row>
    <row r="88833" spans="4:6" x14ac:dyDescent="0.25">
      <c r="D88833">
        <v>1.4213099999999999</v>
      </c>
      <c r="E88833">
        <f t="shared" si="1387"/>
        <v>24.616495771389271</v>
      </c>
      <c r="F88833">
        <v>-9.4435042286107311</v>
      </c>
    </row>
    <row r="88834" spans="4:6" x14ac:dyDescent="0.25">
      <c r="D88834">
        <v>1.42133</v>
      </c>
      <c r="E88834">
        <f t="shared" ref="E88834:E88897" si="1388">34.06+F88834</f>
        <v>24.617683166808604</v>
      </c>
      <c r="F88834">
        <v>-9.4423168331913967</v>
      </c>
    </row>
    <row r="88835" spans="4:6" x14ac:dyDescent="0.25">
      <c r="D88835">
        <v>1.42134</v>
      </c>
      <c r="E88835">
        <f t="shared" si="1388"/>
        <v>24.618038942279476</v>
      </c>
      <c r="F88835">
        <v>-9.4419610577205244</v>
      </c>
    </row>
    <row r="88836" spans="4:6" x14ac:dyDescent="0.25">
      <c r="D88836">
        <v>1.4213600000000002</v>
      </c>
      <c r="E88836">
        <f t="shared" si="1388"/>
        <v>24.617165062878108</v>
      </c>
      <c r="F88836">
        <v>-9.442834937121896</v>
      </c>
    </row>
    <row r="88837" spans="4:6" x14ac:dyDescent="0.25">
      <c r="D88837">
        <v>1.4213799999999999</v>
      </c>
      <c r="E88837">
        <f t="shared" si="1388"/>
        <v>24.615677682462472</v>
      </c>
      <c r="F88837">
        <v>-9.4443223175375302</v>
      </c>
    </row>
    <row r="88838" spans="4:6" x14ac:dyDescent="0.25">
      <c r="D88838">
        <v>1.4213899999999999</v>
      </c>
      <c r="E88838">
        <f t="shared" si="1388"/>
        <v>24.614130729239939</v>
      </c>
      <c r="F88838">
        <v>-9.4458692707600616</v>
      </c>
    </row>
    <row r="88839" spans="4:6" x14ac:dyDescent="0.25">
      <c r="D88839">
        <v>1.4214100000000001</v>
      </c>
      <c r="E88839">
        <f t="shared" si="1388"/>
        <v>24.612536437025081</v>
      </c>
      <c r="F88839">
        <v>-9.4474635629749208</v>
      </c>
    </row>
    <row r="88840" spans="4:6" x14ac:dyDescent="0.25">
      <c r="D88840">
        <v>1.4214200000000001</v>
      </c>
      <c r="E88840">
        <f t="shared" si="1388"/>
        <v>24.610905940222739</v>
      </c>
      <c r="F88840">
        <v>-9.4490940597772628</v>
      </c>
    </row>
    <row r="88841" spans="4:6" x14ac:dyDescent="0.25">
      <c r="D88841">
        <v>1.4214399999999998</v>
      </c>
      <c r="E88841">
        <f t="shared" si="1388"/>
        <v>24.608765497371969</v>
      </c>
      <c r="F88841">
        <v>-9.4512345026280329</v>
      </c>
    </row>
    <row r="88842" spans="4:6" x14ac:dyDescent="0.25">
      <c r="D88842">
        <v>1.4214599999999999</v>
      </c>
      <c r="E88842">
        <f t="shared" si="1388"/>
        <v>24.605693010123076</v>
      </c>
      <c r="F88842">
        <v>-9.4543069898769261</v>
      </c>
    </row>
    <row r="88843" spans="4:6" x14ac:dyDescent="0.25">
      <c r="D88843">
        <v>1.42147</v>
      </c>
      <c r="E88843">
        <f t="shared" si="1388"/>
        <v>24.602281939840218</v>
      </c>
      <c r="F88843">
        <v>-9.4577180601597846</v>
      </c>
    </row>
    <row r="88844" spans="4:6" x14ac:dyDescent="0.25">
      <c r="D88844">
        <v>1.4214900000000001</v>
      </c>
      <c r="E88844">
        <f t="shared" si="1388"/>
        <v>24.599064837272095</v>
      </c>
      <c r="F88844">
        <v>-9.4609351627279086</v>
      </c>
    </row>
    <row r="88845" spans="4:6" x14ac:dyDescent="0.25">
      <c r="D88845">
        <v>1.4215000000000002</v>
      </c>
      <c r="E88845">
        <f t="shared" si="1388"/>
        <v>24.596033818683125</v>
      </c>
      <c r="F88845">
        <v>-9.4639661813168789</v>
      </c>
    </row>
    <row r="88846" spans="4:6" x14ac:dyDescent="0.25">
      <c r="D88846">
        <v>1.4215199999999999</v>
      </c>
      <c r="E88846">
        <f t="shared" si="1388"/>
        <v>24.593181106612739</v>
      </c>
      <c r="F88846">
        <v>-9.4668188933872646</v>
      </c>
    </row>
    <row r="88847" spans="4:6" x14ac:dyDescent="0.25">
      <c r="D88847">
        <v>1.42154</v>
      </c>
      <c r="E88847">
        <f t="shared" si="1388"/>
        <v>24.590982897462197</v>
      </c>
      <c r="F88847">
        <v>-9.4690171025378049</v>
      </c>
    </row>
    <row r="88848" spans="4:6" x14ac:dyDescent="0.25">
      <c r="D88848">
        <v>1.4215500000000001</v>
      </c>
      <c r="E88848">
        <f t="shared" si="1388"/>
        <v>24.589862927585227</v>
      </c>
      <c r="F88848">
        <v>-9.4701370724147758</v>
      </c>
    </row>
    <row r="88849" spans="4:6" x14ac:dyDescent="0.25">
      <c r="D88849">
        <v>1.4215700000000002</v>
      </c>
      <c r="E88849">
        <f t="shared" si="1388"/>
        <v>24.589228635996356</v>
      </c>
      <c r="F88849">
        <v>-9.4707713640036459</v>
      </c>
    </row>
    <row r="88850" spans="4:6" x14ac:dyDescent="0.25">
      <c r="D88850">
        <v>1.4215799999999998</v>
      </c>
      <c r="E88850">
        <f t="shared" si="1388"/>
        <v>24.588547708551072</v>
      </c>
      <c r="F88850">
        <v>-9.4714522914489301</v>
      </c>
    </row>
    <row r="88851" spans="4:6" x14ac:dyDescent="0.25">
      <c r="D88851">
        <v>1.4216</v>
      </c>
      <c r="E88851">
        <f t="shared" si="1388"/>
        <v>24.587827670491947</v>
      </c>
      <c r="F88851">
        <v>-9.4721723295080569</v>
      </c>
    </row>
    <row r="88852" spans="4:6" x14ac:dyDescent="0.25">
      <c r="D88852">
        <v>1.4216200000000001</v>
      </c>
      <c r="E88852">
        <f t="shared" si="1388"/>
        <v>24.587075409469687</v>
      </c>
      <c r="F88852">
        <v>-9.4729245905303152</v>
      </c>
    </row>
    <row r="88853" spans="4:6" x14ac:dyDescent="0.25">
      <c r="D88853">
        <v>1.4216300000000002</v>
      </c>
      <c r="E88853">
        <f t="shared" si="1388"/>
        <v>24.586297215730557</v>
      </c>
      <c r="F88853">
        <v>-9.4737027842694452</v>
      </c>
    </row>
    <row r="88854" spans="4:6" x14ac:dyDescent="0.25">
      <c r="D88854">
        <v>1.4216499999999999</v>
      </c>
      <c r="E88854">
        <f t="shared" si="1388"/>
        <v>24.585498820402751</v>
      </c>
      <c r="F88854">
        <v>-9.4745011795972509</v>
      </c>
    </row>
    <row r="88855" spans="4:6" x14ac:dyDescent="0.25">
      <c r="D88855">
        <v>1.4216599999999999</v>
      </c>
      <c r="E88855">
        <f t="shared" si="1388"/>
        <v>24.584685431932908</v>
      </c>
      <c r="F88855">
        <v>-9.4753145680670947</v>
      </c>
    </row>
    <row r="88856" spans="4:6" x14ac:dyDescent="0.25">
      <c r="D88856">
        <v>1.4216800000000001</v>
      </c>
      <c r="E88856">
        <f t="shared" si="1388"/>
        <v>24.583861770725626</v>
      </c>
      <c r="F88856">
        <v>-9.4761382292743743</v>
      </c>
    </row>
    <row r="88857" spans="4:6" x14ac:dyDescent="0.25">
      <c r="D88857">
        <v>1.4217000000000002</v>
      </c>
      <c r="E88857">
        <f t="shared" si="1388"/>
        <v>24.583032102040342</v>
      </c>
      <c r="F88857">
        <v>-9.4769678979596588</v>
      </c>
    </row>
    <row r="88858" spans="4:6" x14ac:dyDescent="0.25">
      <c r="D88858">
        <v>1.4217099999999998</v>
      </c>
      <c r="E88858">
        <f t="shared" si="1388"/>
        <v>24.582200267200889</v>
      </c>
      <c r="F88858">
        <v>-9.4777997327991113</v>
      </c>
    </row>
    <row r="88859" spans="4:6" x14ac:dyDescent="0.25">
      <c r="D88859">
        <v>1.4217299999999999</v>
      </c>
      <c r="E88859">
        <f t="shared" si="1388"/>
        <v>24.581369713173906</v>
      </c>
      <c r="F88859">
        <v>-9.4786302868260979</v>
      </c>
    </row>
    <row r="88860" spans="4:6" x14ac:dyDescent="0.25">
      <c r="D88860">
        <v>1.42174</v>
      </c>
      <c r="E88860">
        <f t="shared" si="1388"/>
        <v>24.58054352057254</v>
      </c>
      <c r="F88860">
        <v>-9.4794564794274603</v>
      </c>
    </row>
    <row r="88861" spans="4:6" x14ac:dyDescent="0.25">
      <c r="D88861">
        <v>1.4217600000000001</v>
      </c>
      <c r="E88861">
        <f t="shared" si="1388"/>
        <v>24.57972443014226</v>
      </c>
      <c r="F88861">
        <v>-9.4802755698577421</v>
      </c>
    </row>
    <row r="88862" spans="4:6" x14ac:dyDescent="0.25">
      <c r="D88862">
        <v>1.4217799999999998</v>
      </c>
      <c r="E88862">
        <f t="shared" si="1388"/>
        <v>24.57891486778524</v>
      </c>
      <c r="F88862">
        <v>-9.481085132214762</v>
      </c>
    </row>
    <row r="88863" spans="4:6" x14ac:dyDescent="0.25">
      <c r="D88863">
        <v>1.4217899999999999</v>
      </c>
      <c r="E88863">
        <f t="shared" si="1388"/>
        <v>24.578116968179838</v>
      </c>
      <c r="F88863">
        <v>-9.4818830318201641</v>
      </c>
    </row>
    <row r="88864" spans="4:6" x14ac:dyDescent="0.25">
      <c r="D88864">
        <v>1.42181</v>
      </c>
      <c r="E88864">
        <f t="shared" si="1388"/>
        <v>24.57733259705094</v>
      </c>
      <c r="F88864">
        <v>-9.4826674029490619</v>
      </c>
    </row>
    <row r="88865" spans="4:6" x14ac:dyDescent="0.25">
      <c r="D88865">
        <v>1.4218200000000001</v>
      </c>
      <c r="E88865">
        <f t="shared" si="1388"/>
        <v>24.576563372146438</v>
      </c>
      <c r="F88865">
        <v>-9.483436627853564</v>
      </c>
    </row>
    <row r="88866" spans="4:6" x14ac:dyDescent="0.25">
      <c r="D88866">
        <v>1.4218400000000002</v>
      </c>
      <c r="E88866">
        <f t="shared" si="1388"/>
        <v>24.575810682974307</v>
      </c>
      <c r="F88866">
        <v>-9.484189317025697</v>
      </c>
    </row>
    <row r="88867" spans="4:6" x14ac:dyDescent="0.25">
      <c r="D88867">
        <v>1.4218599999999999</v>
      </c>
      <c r="E88867">
        <f t="shared" si="1388"/>
        <v>24.575075709353825</v>
      </c>
      <c r="F88867">
        <v>-9.484924290646175</v>
      </c>
    </row>
    <row r="88868" spans="4:6" x14ac:dyDescent="0.25">
      <c r="D88868">
        <v>1.42187</v>
      </c>
      <c r="E88868">
        <f t="shared" si="1388"/>
        <v>24.57435943883349</v>
      </c>
      <c r="F88868">
        <v>-9.4856405611665142</v>
      </c>
    </row>
    <row r="88869" spans="4:6" x14ac:dyDescent="0.25">
      <c r="D88869">
        <v>1.4218900000000001</v>
      </c>
      <c r="E88869">
        <f t="shared" si="1388"/>
        <v>24.573662683026924</v>
      </c>
      <c r="F88869">
        <v>-9.486337316973076</v>
      </c>
    </row>
    <row r="88870" spans="4:6" x14ac:dyDescent="0.25">
      <c r="D88870">
        <v>1.4219000000000002</v>
      </c>
      <c r="E88870">
        <f t="shared" si="1388"/>
        <v>24.572986092917162</v>
      </c>
      <c r="F88870">
        <v>-9.4870139070828419</v>
      </c>
    </row>
    <row r="88871" spans="4:6" x14ac:dyDescent="0.25">
      <c r="D88871">
        <v>1.4219199999999999</v>
      </c>
      <c r="E88871">
        <f t="shared" si="1388"/>
        <v>24.57184632455375</v>
      </c>
      <c r="F88871">
        <v>-9.4881536754462523</v>
      </c>
    </row>
    <row r="88872" spans="4:6" x14ac:dyDescent="0.25">
      <c r="D88872">
        <v>1.42194</v>
      </c>
      <c r="E88872">
        <f t="shared" si="1388"/>
        <v>24.569812502838076</v>
      </c>
      <c r="F88872">
        <v>-9.4901874971619247</v>
      </c>
    </row>
    <row r="88873" spans="4:6" x14ac:dyDescent="0.25">
      <c r="D88873">
        <v>1.42195</v>
      </c>
      <c r="E88873">
        <f t="shared" si="1388"/>
        <v>24.567470085524484</v>
      </c>
      <c r="F88873">
        <v>-9.4925299144755204</v>
      </c>
    </row>
    <row r="88874" spans="4:6" x14ac:dyDescent="0.25">
      <c r="D88874">
        <v>1.4219700000000002</v>
      </c>
      <c r="E88874">
        <f t="shared" si="1388"/>
        <v>24.565344342811805</v>
      </c>
      <c r="F88874">
        <v>-9.4946556571881953</v>
      </c>
    </row>
    <row r="88875" spans="4:6" x14ac:dyDescent="0.25">
      <c r="D88875">
        <v>1.4219799999999998</v>
      </c>
      <c r="E88875">
        <f t="shared" si="1388"/>
        <v>24.563420785847136</v>
      </c>
      <c r="F88875">
        <v>-9.4965792141528684</v>
      </c>
    </row>
    <row r="88876" spans="4:6" x14ac:dyDescent="0.25">
      <c r="D88876">
        <v>1.4219999999999999</v>
      </c>
      <c r="E88876">
        <f t="shared" si="1388"/>
        <v>24.561685662236666</v>
      </c>
      <c r="F88876">
        <v>-9.4983143377633361</v>
      </c>
    </row>
    <row r="88877" spans="4:6" x14ac:dyDescent="0.25">
      <c r="D88877">
        <v>1.4220200000000001</v>
      </c>
      <c r="E88877">
        <f t="shared" si="1388"/>
        <v>24.560125932064608</v>
      </c>
      <c r="F88877">
        <v>-9.4998740679353944</v>
      </c>
    </row>
    <row r="88878" spans="4:6" x14ac:dyDescent="0.25">
      <c r="D88878">
        <v>1.4220300000000001</v>
      </c>
      <c r="E88878">
        <f t="shared" si="1388"/>
        <v>24.558729243668481</v>
      </c>
      <c r="F88878">
        <v>-9.50127075633152</v>
      </c>
    </row>
    <row r="88879" spans="4:6" x14ac:dyDescent="0.25">
      <c r="D88879">
        <v>1.4220499999999998</v>
      </c>
      <c r="E88879">
        <f t="shared" si="1388"/>
        <v>24.557483909290184</v>
      </c>
      <c r="F88879">
        <v>-9.5025160907098183</v>
      </c>
    </row>
    <row r="88880" spans="4:6" x14ac:dyDescent="0.25">
      <c r="D88880">
        <v>1.4220599999999999</v>
      </c>
      <c r="E88880">
        <f t="shared" si="1388"/>
        <v>24.556378880710064</v>
      </c>
      <c r="F88880">
        <v>-9.5036211192899369</v>
      </c>
    </row>
    <row r="88881" spans="4:6" x14ac:dyDescent="0.25">
      <c r="D88881">
        <v>1.42208</v>
      </c>
      <c r="E88881">
        <f t="shared" si="1388"/>
        <v>24.555403724960122</v>
      </c>
      <c r="F88881">
        <v>-9.5045962750398783</v>
      </c>
    </row>
    <row r="88882" spans="4:6" x14ac:dyDescent="0.25">
      <c r="D88882">
        <v>1.4221000000000001</v>
      </c>
      <c r="E88882">
        <f t="shared" si="1388"/>
        <v>24.55454860020204</v>
      </c>
      <c r="F88882">
        <v>-9.5054513997979644</v>
      </c>
    </row>
    <row r="88883" spans="4:6" x14ac:dyDescent="0.25">
      <c r="D88883">
        <v>1.4221100000000002</v>
      </c>
      <c r="E88883">
        <f t="shared" si="1388"/>
        <v>24.553804231846112</v>
      </c>
      <c r="F88883">
        <v>-9.5061957681538907</v>
      </c>
    </row>
    <row r="88884" spans="4:6" x14ac:dyDescent="0.25">
      <c r="D88884">
        <v>1.4221299999999999</v>
      </c>
      <c r="E88884">
        <f t="shared" si="1388"/>
        <v>24.553645737602572</v>
      </c>
      <c r="F88884">
        <v>-9.5063542623974282</v>
      </c>
    </row>
    <row r="88885" spans="4:6" x14ac:dyDescent="0.25">
      <c r="D88885">
        <v>1.42214</v>
      </c>
      <c r="E88885">
        <f t="shared" si="1388"/>
        <v>24.554012305252375</v>
      </c>
      <c r="F88885">
        <v>-9.5059876947476276</v>
      </c>
    </row>
    <row r="88886" spans="4:6" x14ac:dyDescent="0.25">
      <c r="D88886">
        <v>1.4221600000000001</v>
      </c>
      <c r="E88886">
        <f t="shared" si="1388"/>
        <v>24.553879768754825</v>
      </c>
      <c r="F88886">
        <v>-9.5061202312451769</v>
      </c>
    </row>
    <row r="88887" spans="4:6" x14ac:dyDescent="0.25">
      <c r="D88887">
        <v>1.4221800000000002</v>
      </c>
      <c r="E88887">
        <f t="shared" si="1388"/>
        <v>24.553300969488269</v>
      </c>
      <c r="F88887">
        <v>-9.5066990305117312</v>
      </c>
    </row>
    <row r="88888" spans="4:6" x14ac:dyDescent="0.25">
      <c r="D88888">
        <v>1.4221899999999998</v>
      </c>
      <c r="E88888">
        <f t="shared" si="1388"/>
        <v>24.55280878471298</v>
      </c>
      <c r="F88888">
        <v>-9.5071912152870208</v>
      </c>
    </row>
    <row r="88889" spans="4:6" x14ac:dyDescent="0.25">
      <c r="D88889">
        <v>1.42221</v>
      </c>
      <c r="E88889">
        <f t="shared" si="1388"/>
        <v>24.552396038513653</v>
      </c>
      <c r="F88889">
        <v>-9.5076039614863497</v>
      </c>
    </row>
    <row r="88890" spans="4:6" x14ac:dyDescent="0.25">
      <c r="D88890">
        <v>1.42222</v>
      </c>
      <c r="E88890">
        <f t="shared" si="1388"/>
        <v>24.552055999840739</v>
      </c>
      <c r="F88890">
        <v>-9.5079440001592612</v>
      </c>
    </row>
    <row r="88891" spans="4:6" x14ac:dyDescent="0.25">
      <c r="D88891">
        <v>1.4222400000000002</v>
      </c>
      <c r="E88891">
        <f t="shared" si="1388"/>
        <v>24.551782361923173</v>
      </c>
      <c r="F88891">
        <v>-9.5082176380768288</v>
      </c>
    </row>
    <row r="88892" spans="4:6" x14ac:dyDescent="0.25">
      <c r="D88892">
        <v>1.4222599999999999</v>
      </c>
      <c r="E88892">
        <f t="shared" si="1388"/>
        <v>24.551569222197237</v>
      </c>
      <c r="F88892">
        <v>-9.5084307778027632</v>
      </c>
    </row>
    <row r="88893" spans="4:6" x14ac:dyDescent="0.25">
      <c r="D88893">
        <v>1.4222699999999999</v>
      </c>
      <c r="E88893">
        <f t="shared" si="1388"/>
        <v>24.55141106277522</v>
      </c>
      <c r="F88893">
        <v>-9.5085889372247827</v>
      </c>
    </row>
    <row r="88894" spans="4:6" x14ac:dyDescent="0.25">
      <c r="D88894">
        <v>1.4222900000000001</v>
      </c>
      <c r="E88894">
        <f t="shared" si="1388"/>
        <v>24.551302731472781</v>
      </c>
      <c r="F88894">
        <v>-9.5086972685272197</v>
      </c>
    </row>
    <row r="88895" spans="4:6" x14ac:dyDescent="0.25">
      <c r="D88895">
        <v>1.4223000000000001</v>
      </c>
      <c r="E88895">
        <f t="shared" si="1388"/>
        <v>24.551239423409989</v>
      </c>
      <c r="F88895">
        <v>-9.5087605765900136</v>
      </c>
    </row>
    <row r="88896" spans="4:6" x14ac:dyDescent="0.25">
      <c r="D88896">
        <v>1.4223199999999998</v>
      </c>
      <c r="E88896">
        <f t="shared" si="1388"/>
        <v>24.551216663196989</v>
      </c>
      <c r="F88896">
        <v>-9.5087833368030132</v>
      </c>
    </row>
    <row r="88897" spans="4:6" x14ac:dyDescent="0.25">
      <c r="D88897">
        <v>1.4223399999999999</v>
      </c>
      <c r="E88897">
        <f t="shared" si="1388"/>
        <v>24.551230287712066</v>
      </c>
      <c r="F88897">
        <v>-9.5087697122879362</v>
      </c>
    </row>
    <row r="88898" spans="4:6" x14ac:dyDescent="0.25">
      <c r="D88898">
        <v>1.42235</v>
      </c>
      <c r="E88898">
        <f t="shared" ref="E88898:E88961" si="1389">34.06+F88898</f>
        <v>24.550792580852317</v>
      </c>
      <c r="F88898">
        <v>-9.5092074191476836</v>
      </c>
    </row>
    <row r="88899" spans="4:6" x14ac:dyDescent="0.25">
      <c r="D88899">
        <v>1.4223700000000001</v>
      </c>
      <c r="E88899">
        <f t="shared" si="1389"/>
        <v>24.549468707906321</v>
      </c>
      <c r="F88899">
        <v>-9.5105312920936811</v>
      </c>
    </row>
    <row r="88900" spans="4:6" x14ac:dyDescent="0.25">
      <c r="D88900">
        <v>1.4223800000000002</v>
      </c>
      <c r="E88900">
        <f t="shared" si="1389"/>
        <v>24.547840551629548</v>
      </c>
      <c r="F88900">
        <v>-9.5121594483704524</v>
      </c>
    </row>
    <row r="88901" spans="4:6" x14ac:dyDescent="0.25">
      <c r="D88901">
        <v>1.4223999999999999</v>
      </c>
      <c r="E88901">
        <f t="shared" si="1389"/>
        <v>24.54643016534931</v>
      </c>
      <c r="F88901">
        <v>-9.5135698346506921</v>
      </c>
    </row>
    <row r="88902" spans="4:6" x14ac:dyDescent="0.25">
      <c r="D88902">
        <v>1.42242</v>
      </c>
      <c r="E88902">
        <f t="shared" si="1389"/>
        <v>24.545704024996869</v>
      </c>
      <c r="F88902">
        <v>-9.5142959750031331</v>
      </c>
    </row>
    <row r="88903" spans="4:6" x14ac:dyDescent="0.25">
      <c r="D88903">
        <v>1.4224300000000001</v>
      </c>
      <c r="E88903">
        <f t="shared" si="1389"/>
        <v>24.546077050465502</v>
      </c>
      <c r="F88903">
        <v>-9.5139229495344999</v>
      </c>
    </row>
    <row r="88904" spans="4:6" x14ac:dyDescent="0.25">
      <c r="D88904">
        <v>1.4224500000000002</v>
      </c>
      <c r="E88904">
        <f t="shared" si="1389"/>
        <v>24.546948707665003</v>
      </c>
      <c r="F88904">
        <v>-9.5130512923349979</v>
      </c>
    </row>
    <row r="88905" spans="4:6" x14ac:dyDescent="0.25">
      <c r="D88905">
        <v>1.4224599999999998</v>
      </c>
      <c r="E88905">
        <f t="shared" si="1389"/>
        <v>24.547295646518513</v>
      </c>
      <c r="F88905">
        <v>-9.512704353481487</v>
      </c>
    </row>
    <row r="88906" spans="4:6" x14ac:dyDescent="0.25">
      <c r="D88906">
        <v>1.42248</v>
      </c>
      <c r="E88906">
        <f t="shared" si="1389"/>
        <v>24.546687689341734</v>
      </c>
      <c r="F88906">
        <v>-9.513312310658268</v>
      </c>
    </row>
    <row r="88907" spans="4:6" x14ac:dyDescent="0.25">
      <c r="D88907">
        <v>1.4225000000000001</v>
      </c>
      <c r="E88907">
        <f t="shared" si="1389"/>
        <v>24.545711153692388</v>
      </c>
      <c r="F88907">
        <v>-9.5142888463076165</v>
      </c>
    </row>
    <row r="88908" spans="4:6" x14ac:dyDescent="0.25">
      <c r="D88908">
        <v>1.4225100000000002</v>
      </c>
      <c r="E88908">
        <f t="shared" si="1389"/>
        <v>24.544892311608034</v>
      </c>
      <c r="F88908">
        <v>-9.5151076883919679</v>
      </c>
    </row>
    <row r="88909" spans="4:6" x14ac:dyDescent="0.25">
      <c r="D88909">
        <v>1.4225299999999999</v>
      </c>
      <c r="E88909">
        <f t="shared" si="1389"/>
        <v>24.544217799340288</v>
      </c>
      <c r="F88909">
        <v>-9.5157822006597161</v>
      </c>
    </row>
    <row r="88910" spans="4:6" x14ac:dyDescent="0.25">
      <c r="D88910">
        <v>1.4225399999999999</v>
      </c>
      <c r="E88910">
        <f t="shared" si="1389"/>
        <v>24.543675095586877</v>
      </c>
      <c r="F88910">
        <v>-9.5163249044131266</v>
      </c>
    </row>
    <row r="88911" spans="4:6" x14ac:dyDescent="0.25">
      <c r="D88911">
        <v>1.42256</v>
      </c>
      <c r="E88911">
        <f t="shared" si="1389"/>
        <v>24.54325248163309</v>
      </c>
      <c r="F88911">
        <v>-9.5167475183669143</v>
      </c>
    </row>
    <row r="88912" spans="4:6" x14ac:dyDescent="0.25">
      <c r="D88912">
        <v>1.4225800000000002</v>
      </c>
      <c r="E88912">
        <f t="shared" si="1389"/>
        <v>24.54293900256549</v>
      </c>
      <c r="F88912">
        <v>-9.5170609974345144</v>
      </c>
    </row>
    <row r="88913" spans="4:6" x14ac:dyDescent="0.25">
      <c r="D88913">
        <v>1.4225899999999998</v>
      </c>
      <c r="E88913">
        <f t="shared" si="1389"/>
        <v>24.542724429595662</v>
      </c>
      <c r="F88913">
        <v>-9.5172755704043404</v>
      </c>
    </row>
    <row r="88914" spans="4:6" x14ac:dyDescent="0.25">
      <c r="D88914">
        <v>1.4226099999999999</v>
      </c>
      <c r="E88914">
        <f t="shared" si="1389"/>
        <v>24.542599223523442</v>
      </c>
      <c r="F88914">
        <v>-9.5174007764765598</v>
      </c>
    </row>
    <row r="88915" spans="4:6" x14ac:dyDescent="0.25">
      <c r="D88915">
        <v>1.42262</v>
      </c>
      <c r="E88915">
        <f t="shared" si="1389"/>
        <v>24.542554499361557</v>
      </c>
      <c r="F88915">
        <v>-9.5174455006384466</v>
      </c>
    </row>
    <row r="88916" spans="4:6" x14ac:dyDescent="0.25">
      <c r="D88916">
        <v>1.4226400000000001</v>
      </c>
      <c r="E88916">
        <f t="shared" si="1389"/>
        <v>24.542581992136864</v>
      </c>
      <c r="F88916">
        <v>-9.5174180078631387</v>
      </c>
    </row>
    <row r="88917" spans="4:6" x14ac:dyDescent="0.25">
      <c r="D88917">
        <v>1.4226599999999998</v>
      </c>
      <c r="E88917">
        <f t="shared" si="1389"/>
        <v>24.542674023877225</v>
      </c>
      <c r="F88917">
        <v>-9.5173259761227786</v>
      </c>
    </row>
    <row r="88918" spans="4:6" x14ac:dyDescent="0.25">
      <c r="D88918">
        <v>1.4226699999999999</v>
      </c>
      <c r="E88918">
        <f t="shared" si="1389"/>
        <v>24.542823471787433</v>
      </c>
      <c r="F88918">
        <v>-9.5171765282125698</v>
      </c>
    </row>
    <row r="88919" spans="4:6" x14ac:dyDescent="0.25">
      <c r="D88919">
        <v>1.42269</v>
      </c>
      <c r="E88919">
        <f t="shared" si="1389"/>
        <v>24.543023737612778</v>
      </c>
      <c r="F88919">
        <v>-9.5169762623872263</v>
      </c>
    </row>
    <row r="88920" spans="4:6" x14ac:dyDescent="0.25">
      <c r="D88920">
        <v>1.4227000000000001</v>
      </c>
      <c r="E88920">
        <f t="shared" si="1389"/>
        <v>24.543268718184262</v>
      </c>
      <c r="F88920">
        <v>-9.5167312818157406</v>
      </c>
    </row>
    <row r="88921" spans="4:6" x14ac:dyDescent="0.25">
      <c r="D88921">
        <v>1.4227200000000002</v>
      </c>
      <c r="E88921">
        <f t="shared" si="1389"/>
        <v>24.543068928511389</v>
      </c>
      <c r="F88921">
        <v>-9.5169310714886155</v>
      </c>
    </row>
    <row r="88922" spans="4:6" x14ac:dyDescent="0.25">
      <c r="D88922">
        <v>1.4227399999999999</v>
      </c>
      <c r="E88922">
        <f t="shared" si="1389"/>
        <v>24.541987925056624</v>
      </c>
      <c r="F88922">
        <v>-9.5180120749433765</v>
      </c>
    </row>
    <row r="88923" spans="4:6" x14ac:dyDescent="0.25">
      <c r="D88923">
        <v>1.42275</v>
      </c>
      <c r="E88923">
        <f t="shared" si="1389"/>
        <v>24.540606131256702</v>
      </c>
      <c r="F88923">
        <v>-9.5193938687433022</v>
      </c>
    </row>
    <row r="88924" spans="4:6" x14ac:dyDescent="0.25">
      <c r="D88924">
        <v>1.4227700000000001</v>
      </c>
      <c r="E88924">
        <f t="shared" si="1389"/>
        <v>24.539444280601195</v>
      </c>
      <c r="F88924">
        <v>-9.5205557193988071</v>
      </c>
    </row>
    <row r="88925" spans="4:6" x14ac:dyDescent="0.25">
      <c r="D88925">
        <v>1.4227800000000002</v>
      </c>
      <c r="E88925">
        <f t="shared" si="1389"/>
        <v>24.537999961901132</v>
      </c>
      <c r="F88925">
        <v>-9.5220000380988701</v>
      </c>
    </row>
    <row r="88926" spans="4:6" x14ac:dyDescent="0.25">
      <c r="D88926">
        <v>1.4227999999999998</v>
      </c>
      <c r="E88926">
        <f t="shared" si="1389"/>
        <v>24.535824532424613</v>
      </c>
      <c r="F88926">
        <v>-9.5241754675753914</v>
      </c>
    </row>
    <row r="88927" spans="4:6" x14ac:dyDescent="0.25">
      <c r="D88927">
        <v>1.42282</v>
      </c>
      <c r="E88927">
        <f t="shared" si="1389"/>
        <v>24.533970763040422</v>
      </c>
      <c r="F88927">
        <v>-9.526029236959582</v>
      </c>
    </row>
    <row r="88928" spans="4:6" x14ac:dyDescent="0.25">
      <c r="D88928">
        <v>1.42283</v>
      </c>
      <c r="E88928">
        <f t="shared" si="1389"/>
        <v>24.533863650858834</v>
      </c>
      <c r="F88928">
        <v>-9.5261363491411686</v>
      </c>
    </row>
    <row r="88929" spans="4:6" x14ac:dyDescent="0.25">
      <c r="D88929">
        <v>1.4228500000000002</v>
      </c>
      <c r="E88929">
        <f t="shared" si="1389"/>
        <v>24.53580433159707</v>
      </c>
      <c r="F88929">
        <v>-9.5241956684029301</v>
      </c>
    </row>
    <row r="88930" spans="4:6" x14ac:dyDescent="0.25">
      <c r="D88930">
        <v>1.4228600000000002</v>
      </c>
      <c r="E88930">
        <f t="shared" si="1389"/>
        <v>24.539086744706061</v>
      </c>
      <c r="F88930">
        <v>-9.5209132552939426</v>
      </c>
    </row>
    <row r="88931" spans="4:6" x14ac:dyDescent="0.25">
      <c r="D88931">
        <v>1.4228799999999999</v>
      </c>
      <c r="E88931">
        <f t="shared" si="1389"/>
        <v>24.542589814061131</v>
      </c>
      <c r="F88931">
        <v>-9.5174101859388731</v>
      </c>
    </row>
    <row r="88932" spans="4:6" x14ac:dyDescent="0.25">
      <c r="D88932">
        <v>1.4229000000000001</v>
      </c>
      <c r="E88932">
        <f t="shared" si="1389"/>
        <v>24.545792996787441</v>
      </c>
      <c r="F88932">
        <v>-9.5142070032125634</v>
      </c>
    </row>
    <row r="88933" spans="4:6" x14ac:dyDescent="0.25">
      <c r="D88933">
        <v>1.4229100000000001</v>
      </c>
      <c r="E88933">
        <f t="shared" si="1389"/>
        <v>24.548715335523873</v>
      </c>
      <c r="F88933">
        <v>-9.5112846644761291</v>
      </c>
    </row>
    <row r="88934" spans="4:6" x14ac:dyDescent="0.25">
      <c r="D88934">
        <v>1.4229299999999998</v>
      </c>
      <c r="E88934">
        <f t="shared" si="1389"/>
        <v>24.551374963479944</v>
      </c>
      <c r="F88934">
        <v>-9.5086250365200602</v>
      </c>
    </row>
    <row r="88935" spans="4:6" x14ac:dyDescent="0.25">
      <c r="D88935">
        <v>1.4229399999999999</v>
      </c>
      <c r="E88935">
        <f t="shared" si="1389"/>
        <v>24.553789129594673</v>
      </c>
      <c r="F88935">
        <v>-9.5062108704053294</v>
      </c>
    </row>
    <row r="88936" spans="4:6" x14ac:dyDescent="0.25">
      <c r="D88936">
        <v>1.42296</v>
      </c>
      <c r="E88936">
        <f t="shared" si="1389"/>
        <v>24.555974224480572</v>
      </c>
      <c r="F88936">
        <v>-9.5040257755194286</v>
      </c>
    </row>
    <row r="88937" spans="4:6" x14ac:dyDescent="0.25">
      <c r="D88937">
        <v>1.4229800000000001</v>
      </c>
      <c r="E88937">
        <f t="shared" si="1389"/>
        <v>24.55794580696989</v>
      </c>
      <c r="F88937">
        <v>-9.5020541930301103</v>
      </c>
    </row>
    <row r="88938" spans="4:6" x14ac:dyDescent="0.25">
      <c r="D88938">
        <v>1.4229900000000002</v>
      </c>
      <c r="E88938">
        <f t="shared" si="1389"/>
        <v>24.559718631097301</v>
      </c>
      <c r="F88938">
        <v>-9.5002813689027015</v>
      </c>
    </row>
    <row r="88939" spans="4:6" x14ac:dyDescent="0.25">
      <c r="D88939">
        <v>1.4230099999999999</v>
      </c>
      <c r="E88939">
        <f t="shared" si="1389"/>
        <v>24.561306673368797</v>
      </c>
      <c r="F88939">
        <v>-9.498693326631205</v>
      </c>
    </row>
    <row r="88940" spans="4:6" x14ac:dyDescent="0.25">
      <c r="D88940">
        <v>1.42302</v>
      </c>
      <c r="E88940">
        <f t="shared" si="1389"/>
        <v>24.56272316018125</v>
      </c>
      <c r="F88940">
        <v>-9.4972768398187508</v>
      </c>
    </row>
    <row r="88941" spans="4:6" x14ac:dyDescent="0.25">
      <c r="D88941">
        <v>1.4230400000000001</v>
      </c>
      <c r="E88941">
        <f t="shared" si="1389"/>
        <v>24.563980595270685</v>
      </c>
      <c r="F88941">
        <v>-9.4960194047293154</v>
      </c>
    </row>
    <row r="88942" spans="4:6" x14ac:dyDescent="0.25">
      <c r="D88942">
        <v>1.4230600000000002</v>
      </c>
      <c r="E88942">
        <f t="shared" si="1389"/>
        <v>24.565574635704277</v>
      </c>
      <c r="F88942">
        <v>-9.4944253642957257</v>
      </c>
    </row>
    <row r="88943" spans="4:6" x14ac:dyDescent="0.25">
      <c r="D88943">
        <v>1.4230699999999998</v>
      </c>
      <c r="E88943">
        <f t="shared" si="1389"/>
        <v>24.567947668671025</v>
      </c>
      <c r="F88943">
        <v>-9.492052331328976</v>
      </c>
    </row>
    <row r="88944" spans="4:6" x14ac:dyDescent="0.25">
      <c r="D88944">
        <v>1.42309</v>
      </c>
      <c r="E88944">
        <f t="shared" si="1389"/>
        <v>24.570041138278746</v>
      </c>
      <c r="F88944">
        <v>-9.4899588617212576</v>
      </c>
    </row>
    <row r="88945" spans="4:6" x14ac:dyDescent="0.25">
      <c r="D88945">
        <v>1.4231</v>
      </c>
      <c r="E88945">
        <f t="shared" si="1389"/>
        <v>24.571392403222994</v>
      </c>
      <c r="F88945">
        <v>-9.48860759677701</v>
      </c>
    </row>
    <row r="88946" spans="4:6" x14ac:dyDescent="0.25">
      <c r="D88946">
        <v>1.4231200000000002</v>
      </c>
      <c r="E88946">
        <f t="shared" si="1389"/>
        <v>24.573041746416372</v>
      </c>
      <c r="F88946">
        <v>-9.4869582535836283</v>
      </c>
    </row>
    <row r="88947" spans="4:6" x14ac:dyDescent="0.25">
      <c r="D88947">
        <v>1.4231399999999998</v>
      </c>
      <c r="E88947">
        <f t="shared" si="1389"/>
        <v>24.574951531714859</v>
      </c>
      <c r="F88947">
        <v>-9.4850484682851448</v>
      </c>
    </row>
    <row r="88948" spans="4:6" x14ac:dyDescent="0.25">
      <c r="D88948">
        <v>1.4231499999999999</v>
      </c>
      <c r="E88948">
        <f t="shared" si="1389"/>
        <v>24.576603212178881</v>
      </c>
      <c r="F88948">
        <v>-9.4833967878211212</v>
      </c>
    </row>
    <row r="88949" spans="4:6" x14ac:dyDescent="0.25">
      <c r="D88949">
        <v>1.42317</v>
      </c>
      <c r="E88949">
        <f t="shared" si="1389"/>
        <v>24.578017455391134</v>
      </c>
      <c r="F88949">
        <v>-9.4819825446088668</v>
      </c>
    </row>
    <row r="88950" spans="4:6" x14ac:dyDescent="0.25">
      <c r="D88950">
        <v>1.4231800000000001</v>
      </c>
      <c r="E88950">
        <f t="shared" si="1389"/>
        <v>24.579213681120084</v>
      </c>
      <c r="F88950">
        <v>-9.4807863188799182</v>
      </c>
    </row>
    <row r="88951" spans="4:6" x14ac:dyDescent="0.25">
      <c r="D88951">
        <v>1.4232000000000002</v>
      </c>
      <c r="E88951">
        <f t="shared" si="1389"/>
        <v>24.58021011697668</v>
      </c>
      <c r="F88951">
        <v>-9.479789883023324</v>
      </c>
    </row>
    <row r="88952" spans="4:6" x14ac:dyDescent="0.25">
      <c r="D88952">
        <v>1.4232199999999999</v>
      </c>
      <c r="E88952">
        <f t="shared" si="1389"/>
        <v>24.581023852850354</v>
      </c>
      <c r="F88952">
        <v>-9.4789761471496483</v>
      </c>
    </row>
    <row r="88953" spans="4:6" x14ac:dyDescent="0.25">
      <c r="D88953">
        <v>1.42323</v>
      </c>
      <c r="E88953">
        <f t="shared" si="1389"/>
        <v>24.581670894041594</v>
      </c>
      <c r="F88953">
        <v>-9.4783291059584087</v>
      </c>
    </row>
    <row r="88954" spans="4:6" x14ac:dyDescent="0.25">
      <c r="D88954">
        <v>1.4232500000000001</v>
      </c>
      <c r="E88954">
        <f t="shared" si="1389"/>
        <v>24.582166213022049</v>
      </c>
      <c r="F88954">
        <v>-9.4778337869779516</v>
      </c>
    </row>
    <row r="88955" spans="4:6" x14ac:dyDescent="0.25">
      <c r="D88955">
        <v>1.4232600000000002</v>
      </c>
      <c r="E88955">
        <f t="shared" si="1389"/>
        <v>24.582523799765752</v>
      </c>
      <c r="F88955">
        <v>-9.4774762002342499</v>
      </c>
    </row>
    <row r="88956" spans="4:6" x14ac:dyDescent="0.25">
      <c r="D88956">
        <v>1.4232799999999999</v>
      </c>
      <c r="E88956">
        <f t="shared" si="1389"/>
        <v>24.58227286198213</v>
      </c>
      <c r="F88956">
        <v>-9.4777271380178725</v>
      </c>
    </row>
    <row r="88957" spans="4:6" x14ac:dyDescent="0.25">
      <c r="D88957">
        <v>1.4233</v>
      </c>
      <c r="E88957">
        <f t="shared" si="1389"/>
        <v>24.581478171488136</v>
      </c>
      <c r="F88957">
        <v>-9.478521828511866</v>
      </c>
    </row>
    <row r="88958" spans="4:6" x14ac:dyDescent="0.25">
      <c r="D88958">
        <v>1.4233100000000001</v>
      </c>
      <c r="E88958">
        <f t="shared" si="1389"/>
        <v>24.58116751112825</v>
      </c>
      <c r="F88958">
        <v>-9.4788324888717543</v>
      </c>
    </row>
    <row r="88959" spans="4:6" x14ac:dyDescent="0.25">
      <c r="D88959">
        <v>1.4233300000000002</v>
      </c>
      <c r="E88959">
        <f t="shared" si="1389"/>
        <v>24.58129133547401</v>
      </c>
      <c r="F88959">
        <v>-9.4787086645259926</v>
      </c>
    </row>
    <row r="88960" spans="4:6" x14ac:dyDescent="0.25">
      <c r="D88960">
        <v>1.4233399999999998</v>
      </c>
      <c r="E88960">
        <f t="shared" si="1389"/>
        <v>24.581319763243002</v>
      </c>
      <c r="F88960">
        <v>-9.4786802367569987</v>
      </c>
    </row>
    <row r="88961" spans="4:6" x14ac:dyDescent="0.25">
      <c r="D88961">
        <v>1.42336</v>
      </c>
      <c r="E88961">
        <f t="shared" si="1389"/>
        <v>24.581262686209989</v>
      </c>
      <c r="F88961">
        <v>-9.4787373137900133</v>
      </c>
    </row>
    <row r="88962" spans="4:6" x14ac:dyDescent="0.25">
      <c r="D88962">
        <v>1.4233800000000001</v>
      </c>
      <c r="E88962">
        <f t="shared" ref="E88962:E89025" si="1390">34.06+F88962</f>
        <v>24.581613138646208</v>
      </c>
      <c r="F88962">
        <v>-9.478386861353794</v>
      </c>
    </row>
    <row r="88963" spans="4:6" x14ac:dyDescent="0.25">
      <c r="D88963">
        <v>1.4233900000000002</v>
      </c>
      <c r="E88963">
        <f t="shared" si="1390"/>
        <v>24.582810885398317</v>
      </c>
      <c r="F88963">
        <v>-9.4771891146016838</v>
      </c>
    </row>
    <row r="88964" spans="4:6" x14ac:dyDescent="0.25">
      <c r="D88964">
        <v>1.4234099999999998</v>
      </c>
      <c r="E88964">
        <f t="shared" si="1390"/>
        <v>24.5842786074126</v>
      </c>
      <c r="F88964">
        <v>-9.4757213925874044</v>
      </c>
    </row>
    <row r="88965" spans="4:6" x14ac:dyDescent="0.25">
      <c r="D88965">
        <v>1.4234199999999999</v>
      </c>
      <c r="E88965">
        <f t="shared" si="1390"/>
        <v>24.58549846938347</v>
      </c>
      <c r="F88965">
        <v>-9.4745015306165321</v>
      </c>
    </row>
    <row r="88966" spans="4:6" x14ac:dyDescent="0.25">
      <c r="D88966">
        <v>1.42344</v>
      </c>
      <c r="E88966">
        <f t="shared" si="1390"/>
        <v>24.58649173626123</v>
      </c>
      <c r="F88966">
        <v>-9.473508263738772</v>
      </c>
    </row>
    <row r="88967" spans="4:6" x14ac:dyDescent="0.25">
      <c r="D88967">
        <v>1.4234600000000002</v>
      </c>
      <c r="E88967">
        <f t="shared" si="1390"/>
        <v>24.58727832058349</v>
      </c>
      <c r="F88967">
        <v>-9.4727216794165123</v>
      </c>
    </row>
    <row r="88968" spans="4:6" x14ac:dyDescent="0.25">
      <c r="D88968">
        <v>1.4234700000000002</v>
      </c>
      <c r="E88968">
        <f t="shared" si="1390"/>
        <v>24.587876847191062</v>
      </c>
      <c r="F88968">
        <v>-9.4721231528089387</v>
      </c>
    </row>
    <row r="88969" spans="4:6" x14ac:dyDescent="0.25">
      <c r="D88969">
        <v>1.4234899999999999</v>
      </c>
      <c r="E88969">
        <f t="shared" si="1390"/>
        <v>24.588304716143156</v>
      </c>
      <c r="F88969">
        <v>-9.471695283856846</v>
      </c>
    </row>
    <row r="88970" spans="4:6" x14ac:dyDescent="0.25">
      <c r="D88970">
        <v>1.4235</v>
      </c>
      <c r="E88970">
        <f t="shared" si="1390"/>
        <v>24.588578163777093</v>
      </c>
      <c r="F88970">
        <v>-9.4714218362229072</v>
      </c>
    </row>
    <row r="88971" spans="4:6" x14ac:dyDescent="0.25">
      <c r="D88971">
        <v>1.4235200000000001</v>
      </c>
      <c r="E88971">
        <f t="shared" si="1390"/>
        <v>24.588712321870812</v>
      </c>
      <c r="F88971">
        <v>-9.4712876781291904</v>
      </c>
    </row>
    <row r="88972" spans="4:6" x14ac:dyDescent="0.25">
      <c r="D88972">
        <v>1.4235399999999998</v>
      </c>
      <c r="E88972">
        <f t="shared" si="1390"/>
        <v>24.588721274877976</v>
      </c>
      <c r="F88972">
        <v>-9.4712787251220245</v>
      </c>
    </row>
    <row r="88973" spans="4:6" x14ac:dyDescent="0.25">
      <c r="D88973">
        <v>1.4235499999999999</v>
      </c>
      <c r="E88973">
        <f t="shared" si="1390"/>
        <v>24.588618115216303</v>
      </c>
      <c r="F88973">
        <v>-9.4713818847836997</v>
      </c>
    </row>
    <row r="88974" spans="4:6" x14ac:dyDescent="0.25">
      <c r="D88974">
        <v>1.42357</v>
      </c>
      <c r="E88974">
        <f t="shared" si="1390"/>
        <v>24.588414996599134</v>
      </c>
      <c r="F88974">
        <v>-9.4715850034008664</v>
      </c>
    </row>
    <row r="88975" spans="4:6" x14ac:dyDescent="0.25">
      <c r="D88975">
        <v>1.4235800000000001</v>
      </c>
      <c r="E88975">
        <f t="shared" si="1390"/>
        <v>24.588123185409053</v>
      </c>
      <c r="F88975">
        <v>-9.4718768145909493</v>
      </c>
    </row>
    <row r="88976" spans="4:6" x14ac:dyDescent="0.25">
      <c r="D88976">
        <v>1.4236000000000002</v>
      </c>
      <c r="E88976">
        <f t="shared" si="1390"/>
        <v>24.587753110119877</v>
      </c>
      <c r="F88976">
        <v>-9.4722468898801235</v>
      </c>
    </row>
    <row r="88977" spans="4:6" x14ac:dyDescent="0.25">
      <c r="D88977">
        <v>1.4236199999999999</v>
      </c>
      <c r="E88977">
        <f t="shared" si="1390"/>
        <v>24.587314408780443</v>
      </c>
      <c r="F88977">
        <v>-9.4726855912195607</v>
      </c>
    </row>
    <row r="88978" spans="4:6" x14ac:dyDescent="0.25">
      <c r="D88978">
        <v>1.42363</v>
      </c>
      <c r="E88978">
        <f t="shared" si="1390"/>
        <v>24.586815974579487</v>
      </c>
      <c r="F88978">
        <v>-9.4731840254205135</v>
      </c>
    </row>
    <row r="88979" spans="4:6" x14ac:dyDescent="0.25">
      <c r="D88979">
        <v>1.4236500000000001</v>
      </c>
      <c r="E88979">
        <f t="shared" si="1390"/>
        <v>24.585782150892289</v>
      </c>
      <c r="F88979">
        <v>-9.4742178491077134</v>
      </c>
    </row>
    <row r="88980" spans="4:6" x14ac:dyDescent="0.25">
      <c r="D88980">
        <v>1.4236600000000001</v>
      </c>
      <c r="E88980">
        <f t="shared" si="1390"/>
        <v>24.583789223486054</v>
      </c>
      <c r="F88980">
        <v>-9.4762107765139483</v>
      </c>
    </row>
    <row r="88981" spans="4:6" x14ac:dyDescent="0.25">
      <c r="D88981">
        <v>1.4236799999999998</v>
      </c>
      <c r="E88981">
        <f t="shared" si="1390"/>
        <v>24.581429311999329</v>
      </c>
      <c r="F88981">
        <v>-9.4785706880006728</v>
      </c>
    </row>
    <row r="88982" spans="4:6" x14ac:dyDescent="0.25">
      <c r="D88982">
        <v>1.4237</v>
      </c>
      <c r="E88982">
        <f t="shared" si="1390"/>
        <v>24.579233876062304</v>
      </c>
      <c r="F88982">
        <v>-9.4807661239377001</v>
      </c>
    </row>
    <row r="88983" spans="4:6" x14ac:dyDescent="0.25">
      <c r="D88983">
        <v>1.42371</v>
      </c>
      <c r="E88983">
        <f t="shared" si="1390"/>
        <v>24.577194169376671</v>
      </c>
      <c r="F88983">
        <v>-9.4828058306233309</v>
      </c>
    </row>
    <row r="88984" spans="4:6" x14ac:dyDescent="0.25">
      <c r="D88984">
        <v>1.4237300000000002</v>
      </c>
      <c r="E88984">
        <f t="shared" si="1390"/>
        <v>24.575301759850909</v>
      </c>
      <c r="F88984">
        <v>-9.4846982401490916</v>
      </c>
    </row>
    <row r="88985" spans="4:6" x14ac:dyDescent="0.25">
      <c r="D88985">
        <v>1.4237400000000002</v>
      </c>
      <c r="E88985">
        <f t="shared" si="1390"/>
        <v>24.573548529296239</v>
      </c>
      <c r="F88985">
        <v>-9.486451470703761</v>
      </c>
    </row>
    <row r="88986" spans="4:6" x14ac:dyDescent="0.25">
      <c r="D88986">
        <v>1.4237599999999999</v>
      </c>
      <c r="E88986">
        <f t="shared" si="1390"/>
        <v>24.57192667193943</v>
      </c>
      <c r="F88986">
        <v>-9.4880733280605725</v>
      </c>
    </row>
    <row r="88987" spans="4:6" x14ac:dyDescent="0.25">
      <c r="D88987">
        <v>1.42378</v>
      </c>
      <c r="E88987">
        <f t="shared" si="1390"/>
        <v>24.570428691882221</v>
      </c>
      <c r="F88987">
        <v>-9.4895713081177835</v>
      </c>
    </row>
    <row r="88988" spans="4:6" x14ac:dyDescent="0.25">
      <c r="D88988">
        <v>1.4237900000000001</v>
      </c>
      <c r="E88988">
        <f t="shared" si="1390"/>
        <v>24.56856355100339</v>
      </c>
      <c r="F88988">
        <v>-9.4914364489966125</v>
      </c>
    </row>
    <row r="88989" spans="4:6" x14ac:dyDescent="0.25">
      <c r="D88989">
        <v>1.4238100000000002</v>
      </c>
      <c r="E88989">
        <f t="shared" si="1390"/>
        <v>24.56589311506232</v>
      </c>
      <c r="F88989">
        <v>-9.4941068849376826</v>
      </c>
    </row>
    <row r="88990" spans="4:6" x14ac:dyDescent="0.25">
      <c r="D88990">
        <v>1.4238199999999999</v>
      </c>
      <c r="E88990">
        <f t="shared" si="1390"/>
        <v>24.562512151564057</v>
      </c>
      <c r="F88990">
        <v>-9.4974878484359451</v>
      </c>
    </row>
    <row r="88991" spans="4:6" x14ac:dyDescent="0.25">
      <c r="D88991">
        <v>1.42384</v>
      </c>
      <c r="E88991">
        <f t="shared" si="1390"/>
        <v>24.558508242458</v>
      </c>
      <c r="F88991">
        <v>-9.5014917575420021</v>
      </c>
    </row>
    <row r="88992" spans="4:6" x14ac:dyDescent="0.25">
      <c r="D88992">
        <v>1.4238600000000001</v>
      </c>
      <c r="E88992">
        <f t="shared" si="1390"/>
        <v>24.55444604711737</v>
      </c>
      <c r="F88992">
        <v>-9.5055539528826323</v>
      </c>
    </row>
    <row r="88993" spans="4:6" x14ac:dyDescent="0.25">
      <c r="D88993">
        <v>1.4238700000000002</v>
      </c>
      <c r="E88993">
        <f t="shared" si="1390"/>
        <v>24.550831249062401</v>
      </c>
      <c r="F88993">
        <v>-9.5091687509376008</v>
      </c>
    </row>
    <row r="88994" spans="4:6" x14ac:dyDescent="0.25">
      <c r="D88994">
        <v>1.4238899999999999</v>
      </c>
      <c r="E88994">
        <f t="shared" si="1390"/>
        <v>24.547630933239542</v>
      </c>
      <c r="F88994">
        <v>-9.5123690667604599</v>
      </c>
    </row>
    <row r="88995" spans="4:6" x14ac:dyDescent="0.25">
      <c r="D88995">
        <v>1.4238999999999999</v>
      </c>
      <c r="E88995">
        <f t="shared" si="1390"/>
        <v>24.544814031186476</v>
      </c>
      <c r="F88995">
        <v>-9.5151859688135279</v>
      </c>
    </row>
    <row r="88996" spans="4:6" x14ac:dyDescent="0.25">
      <c r="D88996">
        <v>1.4239200000000001</v>
      </c>
      <c r="E88996">
        <f t="shared" si="1390"/>
        <v>24.542835096310782</v>
      </c>
      <c r="F88996">
        <v>-9.5171649036892205</v>
      </c>
    </row>
    <row r="88997" spans="4:6" x14ac:dyDescent="0.25">
      <c r="D88997">
        <v>1.4239400000000002</v>
      </c>
      <c r="E88997">
        <f t="shared" si="1390"/>
        <v>24.54209778097135</v>
      </c>
      <c r="F88997">
        <v>-9.5179022190286524</v>
      </c>
    </row>
    <row r="88998" spans="4:6" x14ac:dyDescent="0.25">
      <c r="D88998">
        <v>1.4239499999999998</v>
      </c>
      <c r="E88998">
        <f t="shared" si="1390"/>
        <v>24.541990913475065</v>
      </c>
      <c r="F88998">
        <v>-9.5180090865249376</v>
      </c>
    </row>
    <row r="88999" spans="4:6" x14ac:dyDescent="0.25">
      <c r="D88999">
        <v>1.42397</v>
      </c>
      <c r="E88999">
        <f t="shared" si="1390"/>
        <v>24.541964959828924</v>
      </c>
      <c r="F88999">
        <v>-9.5180350401710783</v>
      </c>
    </row>
    <row r="89000" spans="4:6" x14ac:dyDescent="0.25">
      <c r="D89000">
        <v>1.42398</v>
      </c>
      <c r="E89000">
        <f t="shared" si="1390"/>
        <v>24.542011537116544</v>
      </c>
      <c r="F89000">
        <v>-9.5179884628834586</v>
      </c>
    </row>
    <row r="89001" spans="4:6" x14ac:dyDescent="0.25">
      <c r="D89001">
        <v>1.4240000000000002</v>
      </c>
      <c r="E89001">
        <f t="shared" si="1390"/>
        <v>24.542122860572828</v>
      </c>
      <c r="F89001">
        <v>-9.5178771394271742</v>
      </c>
    </row>
    <row r="89002" spans="4:6" x14ac:dyDescent="0.25">
      <c r="D89002">
        <v>1.4240199999999998</v>
      </c>
      <c r="E89002">
        <f t="shared" si="1390"/>
        <v>24.542291711004239</v>
      </c>
      <c r="F89002">
        <v>-9.5177082889957649</v>
      </c>
    </row>
    <row r="89003" spans="4:6" x14ac:dyDescent="0.25">
      <c r="D89003">
        <v>1.4240299999999999</v>
      </c>
      <c r="E89003">
        <f t="shared" si="1390"/>
        <v>24.542511403435661</v>
      </c>
      <c r="F89003">
        <v>-9.5174885965643394</v>
      </c>
    </row>
    <row r="89004" spans="4:6" x14ac:dyDescent="0.25">
      <c r="D89004">
        <v>1.42405</v>
      </c>
      <c r="E89004">
        <f t="shared" si="1390"/>
        <v>24.542775756976649</v>
      </c>
      <c r="F89004">
        <v>-9.5172242430233531</v>
      </c>
    </row>
    <row r="89005" spans="4:6" x14ac:dyDescent="0.25">
      <c r="D89005">
        <v>1.4240600000000001</v>
      </c>
      <c r="E89005">
        <f t="shared" si="1390"/>
        <v>24.543079065895789</v>
      </c>
      <c r="F89005">
        <v>-9.5169209341042134</v>
      </c>
    </row>
    <row r="89006" spans="4:6" x14ac:dyDescent="0.25">
      <c r="D89006">
        <v>1.4240800000000002</v>
      </c>
      <c r="E89006">
        <f t="shared" si="1390"/>
        <v>24.543416071888551</v>
      </c>
      <c r="F89006">
        <v>-9.5165839281114497</v>
      </c>
    </row>
    <row r="89007" spans="4:6" x14ac:dyDescent="0.25">
      <c r="D89007">
        <v>1.4240999999999999</v>
      </c>
      <c r="E89007">
        <f t="shared" si="1390"/>
        <v>24.543781937520805</v>
      </c>
      <c r="F89007">
        <v>-9.5162180624791972</v>
      </c>
    </row>
    <row r="89008" spans="4:6" x14ac:dyDescent="0.25">
      <c r="D89008">
        <v>1.42411</v>
      </c>
      <c r="E89008">
        <f t="shared" si="1390"/>
        <v>24.544172220827519</v>
      </c>
      <c r="F89008">
        <v>-9.5158277791724846</v>
      </c>
    </row>
    <row r="89009" spans="4:6" x14ac:dyDescent="0.25">
      <c r="D89009">
        <v>1.4241300000000001</v>
      </c>
      <c r="E89009">
        <f t="shared" si="1390"/>
        <v>24.544582851043891</v>
      </c>
      <c r="F89009">
        <v>-9.515417148956109</v>
      </c>
    </row>
    <row r="89010" spans="4:6" x14ac:dyDescent="0.25">
      <c r="D89010">
        <v>1.4241400000000002</v>
      </c>
      <c r="E89010">
        <f t="shared" si="1390"/>
        <v>24.545010105444103</v>
      </c>
      <c r="F89010">
        <v>-9.5149898945558995</v>
      </c>
    </row>
    <row r="89011" spans="4:6" x14ac:dyDescent="0.25">
      <c r="D89011">
        <v>1.4241599999999999</v>
      </c>
      <c r="E89011">
        <f t="shared" si="1390"/>
        <v>24.544966738636916</v>
      </c>
      <c r="F89011">
        <v>-9.5150332613630866</v>
      </c>
    </row>
    <row r="89012" spans="4:6" x14ac:dyDescent="0.25">
      <c r="D89012">
        <v>1.42418</v>
      </c>
      <c r="E89012">
        <f t="shared" si="1390"/>
        <v>24.544018411937891</v>
      </c>
      <c r="F89012">
        <v>-9.5159815880621128</v>
      </c>
    </row>
    <row r="89013" spans="4:6" x14ac:dyDescent="0.25">
      <c r="D89013">
        <v>1.4241900000000001</v>
      </c>
      <c r="E89013">
        <f t="shared" si="1390"/>
        <v>24.542747524870606</v>
      </c>
      <c r="F89013">
        <v>-9.5172524751293981</v>
      </c>
    </row>
    <row r="89014" spans="4:6" x14ac:dyDescent="0.25">
      <c r="D89014">
        <v>1.4242100000000002</v>
      </c>
      <c r="E89014">
        <f t="shared" si="1390"/>
        <v>24.541192815472431</v>
      </c>
      <c r="F89014">
        <v>-9.5188071845275708</v>
      </c>
    </row>
    <row r="89015" spans="4:6" x14ac:dyDescent="0.25">
      <c r="D89015">
        <v>1.4242199999999998</v>
      </c>
      <c r="E89015">
        <f t="shared" si="1390"/>
        <v>24.53890621030013</v>
      </c>
      <c r="F89015">
        <v>-9.5210937896998722</v>
      </c>
    </row>
    <row r="89016" spans="4:6" x14ac:dyDescent="0.25">
      <c r="D89016">
        <v>1.42424</v>
      </c>
      <c r="E89016">
        <f t="shared" si="1390"/>
        <v>24.536940992862888</v>
      </c>
      <c r="F89016">
        <v>-9.5230590071371157</v>
      </c>
    </row>
    <row r="89017" spans="4:6" x14ac:dyDescent="0.25">
      <c r="D89017">
        <v>1.4242600000000001</v>
      </c>
      <c r="E89017">
        <f t="shared" si="1390"/>
        <v>24.536238771593787</v>
      </c>
      <c r="F89017">
        <v>-9.5237612284062152</v>
      </c>
    </row>
    <row r="89018" spans="4:6" x14ac:dyDescent="0.25">
      <c r="D89018">
        <v>1.4242700000000001</v>
      </c>
      <c r="E89018">
        <f t="shared" si="1390"/>
        <v>24.536185997734286</v>
      </c>
      <c r="F89018">
        <v>-9.5238140022657163</v>
      </c>
    </row>
    <row r="89019" spans="4:6" x14ac:dyDescent="0.25">
      <c r="D89019">
        <v>1.4242899999999998</v>
      </c>
      <c r="E89019">
        <f t="shared" si="1390"/>
        <v>24.536230935905039</v>
      </c>
      <c r="F89019">
        <v>-9.5237690640949637</v>
      </c>
    </row>
    <row r="89020" spans="4:6" x14ac:dyDescent="0.25">
      <c r="D89020">
        <v>1.4242999999999999</v>
      </c>
      <c r="E89020">
        <f t="shared" si="1390"/>
        <v>24.536363167584497</v>
      </c>
      <c r="F89020">
        <v>-9.5236368324155034</v>
      </c>
    </row>
    <row r="89021" spans="4:6" x14ac:dyDescent="0.25">
      <c r="D89021">
        <v>1.42432</v>
      </c>
      <c r="E89021">
        <f t="shared" si="1390"/>
        <v>24.536573028681737</v>
      </c>
      <c r="F89021">
        <v>-9.5234269713182655</v>
      </c>
    </row>
    <row r="89022" spans="4:6" x14ac:dyDescent="0.25">
      <c r="D89022">
        <v>1.4243400000000002</v>
      </c>
      <c r="E89022">
        <f t="shared" si="1390"/>
        <v>24.536851567846142</v>
      </c>
      <c r="F89022">
        <v>-9.523148432153862</v>
      </c>
    </row>
    <row r="89023" spans="4:6" x14ac:dyDescent="0.25">
      <c r="D89023">
        <v>1.4243500000000002</v>
      </c>
      <c r="E89023">
        <f t="shared" si="1390"/>
        <v>24.537190506389258</v>
      </c>
      <c r="F89023">
        <v>-9.5228094936107457</v>
      </c>
    </row>
    <row r="89024" spans="4:6" x14ac:dyDescent="0.25">
      <c r="D89024">
        <v>1.4243699999999999</v>
      </c>
      <c r="E89024">
        <f t="shared" si="1390"/>
        <v>24.537582199804881</v>
      </c>
      <c r="F89024">
        <v>-9.5224178001951216</v>
      </c>
    </row>
    <row r="89025" spans="4:6" x14ac:dyDescent="0.25">
      <c r="D89025">
        <v>1.42438</v>
      </c>
      <c r="E89025">
        <f t="shared" si="1390"/>
        <v>24.538019600868758</v>
      </c>
      <c r="F89025">
        <v>-9.5219803991312464</v>
      </c>
    </row>
    <row r="89026" spans="4:6" x14ac:dyDescent="0.25">
      <c r="D89026">
        <v>1.4244000000000001</v>
      </c>
      <c r="E89026">
        <f t="shared" ref="E89026:E89089" si="1391">34.06+F89026</f>
        <v>24.53849622429513</v>
      </c>
      <c r="F89026">
        <v>-9.5215037757048702</v>
      </c>
    </row>
    <row r="89027" spans="4:6" x14ac:dyDescent="0.25">
      <c r="D89027">
        <v>1.4244200000000002</v>
      </c>
      <c r="E89027">
        <f t="shared" si="1391"/>
        <v>24.539006112923737</v>
      </c>
      <c r="F89027">
        <v>-9.5209938870762674</v>
      </c>
    </row>
    <row r="89028" spans="4:6" x14ac:dyDescent="0.25">
      <c r="D89028">
        <v>1.4244299999999999</v>
      </c>
      <c r="E89028">
        <f t="shared" si="1391"/>
        <v>24.539543805407597</v>
      </c>
      <c r="F89028">
        <v>-9.5204561945924073</v>
      </c>
    </row>
    <row r="89029" spans="4:6" x14ac:dyDescent="0.25">
      <c r="D89029">
        <v>1.42445</v>
      </c>
      <c r="E89029">
        <f t="shared" si="1391"/>
        <v>24.540104305369436</v>
      </c>
      <c r="F89029">
        <v>-9.5198956946305664</v>
      </c>
    </row>
    <row r="89030" spans="4:6" x14ac:dyDescent="0.25">
      <c r="D89030">
        <v>1.4244600000000001</v>
      </c>
      <c r="E89030">
        <f t="shared" si="1391"/>
        <v>24.540683051992055</v>
      </c>
      <c r="F89030">
        <v>-9.5193169480079494</v>
      </c>
    </row>
    <row r="89031" spans="4:6" x14ac:dyDescent="0.25">
      <c r="D89031">
        <v>1.4244800000000002</v>
      </c>
      <c r="E89031">
        <f t="shared" si="1391"/>
        <v>24.541275892006169</v>
      </c>
      <c r="F89031">
        <v>-9.5187241079938349</v>
      </c>
    </row>
    <row r="89032" spans="4:6" x14ac:dyDescent="0.25">
      <c r="D89032">
        <v>1.4244999999999999</v>
      </c>
      <c r="E89032">
        <f t="shared" si="1391"/>
        <v>24.541879053037668</v>
      </c>
      <c r="F89032">
        <v>-9.5181209469623358</v>
      </c>
    </row>
    <row r="89033" spans="4:6" x14ac:dyDescent="0.25">
      <c r="D89033">
        <v>1.4245099999999999</v>
      </c>
      <c r="E89033">
        <f t="shared" si="1391"/>
        <v>24.542489118274883</v>
      </c>
      <c r="F89033">
        <v>-9.5175108817251193</v>
      </c>
    </row>
    <row r="89034" spans="4:6" x14ac:dyDescent="0.25">
      <c r="D89034">
        <v>1.4245300000000001</v>
      </c>
      <c r="E89034">
        <f t="shared" si="1391"/>
        <v>24.543103002415563</v>
      </c>
      <c r="F89034">
        <v>-9.5168969975844409</v>
      </c>
    </row>
    <row r="89035" spans="4:6" x14ac:dyDescent="0.25">
      <c r="D89035">
        <v>1.4245400000000001</v>
      </c>
      <c r="E89035">
        <f t="shared" si="1391"/>
        <v>24.543717928852452</v>
      </c>
      <c r="F89035">
        <v>-9.5162820711475486</v>
      </c>
    </row>
    <row r="89036" spans="4:6" x14ac:dyDescent="0.25">
      <c r="D89036">
        <v>1.4245599999999998</v>
      </c>
      <c r="E89036">
        <f t="shared" si="1391"/>
        <v>24.544331408055982</v>
      </c>
      <c r="F89036">
        <v>-9.5156685919440207</v>
      </c>
    </row>
    <row r="89037" spans="4:6" x14ac:dyDescent="0.25">
      <c r="D89037">
        <v>1.42458</v>
      </c>
      <c r="E89037">
        <f t="shared" si="1391"/>
        <v>24.544941217112147</v>
      </c>
      <c r="F89037">
        <v>-9.5150587828878539</v>
      </c>
    </row>
    <row r="89038" spans="4:6" x14ac:dyDescent="0.25">
      <c r="D89038">
        <v>1.42459</v>
      </c>
      <c r="E89038">
        <f t="shared" si="1391"/>
        <v>24.545545380373774</v>
      </c>
      <c r="F89038">
        <v>-9.5144546196262265</v>
      </c>
    </row>
    <row r="89039" spans="4:6" x14ac:dyDescent="0.25">
      <c r="D89039">
        <v>1.4246100000000002</v>
      </c>
      <c r="E89039">
        <f t="shared" si="1391"/>
        <v>24.546142151183236</v>
      </c>
      <c r="F89039">
        <v>-9.513857848816766</v>
      </c>
    </row>
    <row r="89040" spans="4:6" x14ac:dyDescent="0.25">
      <c r="D89040">
        <v>1.4246200000000002</v>
      </c>
      <c r="E89040">
        <f t="shared" si="1391"/>
        <v>24.546729994625085</v>
      </c>
      <c r="F89040">
        <v>-9.5132700053749168</v>
      </c>
    </row>
    <row r="89041" spans="4:6" x14ac:dyDescent="0.25">
      <c r="D89041">
        <v>1.4246399999999999</v>
      </c>
      <c r="E89041">
        <f t="shared" si="1391"/>
        <v>24.547307571267375</v>
      </c>
      <c r="F89041">
        <v>-9.5126924287326258</v>
      </c>
    </row>
    <row r="89042" spans="4:6" x14ac:dyDescent="0.25">
      <c r="D89042">
        <v>1.42466</v>
      </c>
      <c r="E89042">
        <f t="shared" si="1391"/>
        <v>24.547389873226674</v>
      </c>
      <c r="F89042">
        <v>-9.5126101267733283</v>
      </c>
    </row>
    <row r="89043" spans="4:6" x14ac:dyDescent="0.25">
      <c r="D89043">
        <v>1.4246700000000001</v>
      </c>
      <c r="E89043">
        <f t="shared" si="1391"/>
        <v>24.546060811539927</v>
      </c>
      <c r="F89043">
        <v>-9.5139391884600748</v>
      </c>
    </row>
    <row r="89044" spans="4:6" x14ac:dyDescent="0.25">
      <c r="D89044">
        <v>1.4246900000000002</v>
      </c>
      <c r="E89044">
        <f t="shared" si="1391"/>
        <v>24.542989655908627</v>
      </c>
      <c r="F89044">
        <v>-9.5170103440913767</v>
      </c>
    </row>
    <row r="89045" spans="4:6" x14ac:dyDescent="0.25">
      <c r="D89045">
        <v>1.4246999999999999</v>
      </c>
      <c r="E89045">
        <f t="shared" si="1391"/>
        <v>24.538854791835345</v>
      </c>
      <c r="F89045">
        <v>-9.5211452081646577</v>
      </c>
    </row>
    <row r="89046" spans="4:6" x14ac:dyDescent="0.25">
      <c r="D89046">
        <v>1.42472</v>
      </c>
      <c r="E89046">
        <f t="shared" si="1391"/>
        <v>24.534751445804513</v>
      </c>
      <c r="F89046">
        <v>-9.525248554195489</v>
      </c>
    </row>
    <row r="89047" spans="4:6" x14ac:dyDescent="0.25">
      <c r="D89047">
        <v>1.4247400000000001</v>
      </c>
      <c r="E89047">
        <f t="shared" si="1391"/>
        <v>24.531176045131584</v>
      </c>
      <c r="F89047">
        <v>-9.5288239548684182</v>
      </c>
    </row>
    <row r="89048" spans="4:6" x14ac:dyDescent="0.25">
      <c r="D89048">
        <v>1.4247500000000002</v>
      </c>
      <c r="E89048">
        <f t="shared" si="1391"/>
        <v>24.52808707723641</v>
      </c>
      <c r="F89048">
        <v>-9.5319129227635919</v>
      </c>
    </row>
    <row r="89049" spans="4:6" x14ac:dyDescent="0.25">
      <c r="D89049">
        <v>1.4247699999999999</v>
      </c>
      <c r="E89049">
        <f t="shared" si="1391"/>
        <v>24.525445499028635</v>
      </c>
      <c r="F89049">
        <v>-9.5345545009713657</v>
      </c>
    </row>
    <row r="89050" spans="4:6" x14ac:dyDescent="0.25">
      <c r="D89050">
        <v>1.4247799999999999</v>
      </c>
      <c r="E89050">
        <f t="shared" si="1391"/>
        <v>24.523214629122677</v>
      </c>
      <c r="F89050">
        <v>-9.5367853708773271</v>
      </c>
    </row>
    <row r="89051" spans="4:6" x14ac:dyDescent="0.25">
      <c r="D89051">
        <v>1.4248000000000001</v>
      </c>
      <c r="E89051">
        <f t="shared" si="1391"/>
        <v>24.521360042211704</v>
      </c>
      <c r="F89051">
        <v>-9.5386399577882983</v>
      </c>
    </row>
    <row r="89052" spans="4:6" x14ac:dyDescent="0.25">
      <c r="D89052">
        <v>1.4248200000000002</v>
      </c>
      <c r="E89052">
        <f t="shared" si="1391"/>
        <v>24.519849465783167</v>
      </c>
      <c r="F89052">
        <v>-9.5401505342168349</v>
      </c>
    </row>
    <row r="89053" spans="4:6" x14ac:dyDescent="0.25">
      <c r="D89053">
        <v>1.4248299999999998</v>
      </c>
      <c r="E89053">
        <f t="shared" si="1391"/>
        <v>24.519136527954345</v>
      </c>
      <c r="F89053">
        <v>-9.5408634720456558</v>
      </c>
    </row>
    <row r="89054" spans="4:6" x14ac:dyDescent="0.25">
      <c r="D89054">
        <v>1.4248499999999999</v>
      </c>
      <c r="E89054">
        <f t="shared" si="1391"/>
        <v>24.519624208908898</v>
      </c>
      <c r="F89054">
        <v>-9.5403757910911047</v>
      </c>
    </row>
    <row r="89055" spans="4:6" x14ac:dyDescent="0.25">
      <c r="D89055">
        <v>1.42486</v>
      </c>
      <c r="E89055">
        <f t="shared" si="1391"/>
        <v>24.520217045333389</v>
      </c>
      <c r="F89055">
        <v>-9.5397829546666131</v>
      </c>
    </row>
    <row r="89056" spans="4:6" x14ac:dyDescent="0.25">
      <c r="D89056">
        <v>1.4248800000000001</v>
      </c>
      <c r="E89056">
        <f t="shared" si="1391"/>
        <v>24.519934020255015</v>
      </c>
      <c r="F89056">
        <v>-9.5400659797449894</v>
      </c>
    </row>
    <row r="89057" spans="4:6" x14ac:dyDescent="0.25">
      <c r="D89057">
        <v>1.4248999999999998</v>
      </c>
      <c r="E89057">
        <f t="shared" si="1391"/>
        <v>24.519351907147207</v>
      </c>
      <c r="F89057">
        <v>-9.5406480928527948</v>
      </c>
    </row>
    <row r="89058" spans="4:6" x14ac:dyDescent="0.25">
      <c r="D89058">
        <v>1.4249099999999999</v>
      </c>
      <c r="E89058">
        <f t="shared" si="1391"/>
        <v>24.518988165625782</v>
      </c>
      <c r="F89058">
        <v>-9.5410118343742205</v>
      </c>
    </row>
    <row r="89059" spans="4:6" x14ac:dyDescent="0.25">
      <c r="D89059">
        <v>1.42493</v>
      </c>
      <c r="E89059">
        <f t="shared" si="1391"/>
        <v>24.518821308583295</v>
      </c>
      <c r="F89059">
        <v>-9.5411786914167074</v>
      </c>
    </row>
    <row r="89060" spans="4:6" x14ac:dyDescent="0.25">
      <c r="D89060">
        <v>1.4249400000000001</v>
      </c>
      <c r="E89060">
        <f t="shared" si="1391"/>
        <v>24.518347490996213</v>
      </c>
      <c r="F89060">
        <v>-9.5416525090037911</v>
      </c>
    </row>
    <row r="89061" spans="4:6" x14ac:dyDescent="0.25">
      <c r="D89061">
        <v>1.4249600000000002</v>
      </c>
      <c r="E89061">
        <f t="shared" si="1391"/>
        <v>24.517116881433129</v>
      </c>
      <c r="F89061">
        <v>-9.5428831185668734</v>
      </c>
    </row>
    <row r="89062" spans="4:6" x14ac:dyDescent="0.25">
      <c r="D89062">
        <v>1.4249799999999999</v>
      </c>
      <c r="E89062">
        <f t="shared" si="1391"/>
        <v>24.515213588849985</v>
      </c>
      <c r="F89062">
        <v>-9.5447864111500174</v>
      </c>
    </row>
    <row r="89063" spans="4:6" x14ac:dyDescent="0.25">
      <c r="D89063">
        <v>1.42499</v>
      </c>
      <c r="E89063">
        <f t="shared" si="1391"/>
        <v>24.512715507649808</v>
      </c>
      <c r="F89063">
        <v>-9.5472844923501938</v>
      </c>
    </row>
    <row r="89064" spans="4:6" x14ac:dyDescent="0.25">
      <c r="D89064">
        <v>1.4250100000000001</v>
      </c>
      <c r="E89064">
        <f t="shared" si="1391"/>
        <v>24.510178516356273</v>
      </c>
      <c r="F89064">
        <v>-9.5498214836437292</v>
      </c>
    </row>
    <row r="89065" spans="4:6" x14ac:dyDescent="0.25">
      <c r="D89065">
        <v>1.4250200000000002</v>
      </c>
      <c r="E89065">
        <f t="shared" si="1391"/>
        <v>24.508100363263459</v>
      </c>
      <c r="F89065">
        <v>-9.5518996367365432</v>
      </c>
    </row>
    <row r="89066" spans="4:6" x14ac:dyDescent="0.25">
      <c r="D89066">
        <v>1.4250399999999999</v>
      </c>
      <c r="E89066">
        <f t="shared" si="1391"/>
        <v>24.50644098577164</v>
      </c>
      <c r="F89066">
        <v>-9.5535590142283624</v>
      </c>
    </row>
    <row r="89067" spans="4:6" x14ac:dyDescent="0.25">
      <c r="D89067">
        <v>1.42506</v>
      </c>
      <c r="E89067">
        <f t="shared" si="1391"/>
        <v>24.505162900634968</v>
      </c>
      <c r="F89067">
        <v>-9.5548370993650344</v>
      </c>
    </row>
    <row r="89068" spans="4:6" x14ac:dyDescent="0.25">
      <c r="D89068">
        <v>1.4250700000000001</v>
      </c>
      <c r="E89068">
        <f t="shared" si="1391"/>
        <v>24.504231078619974</v>
      </c>
      <c r="F89068">
        <v>-9.555768921380027</v>
      </c>
    </row>
    <row r="89069" spans="4:6" x14ac:dyDescent="0.25">
      <c r="D89069">
        <v>1.4250900000000002</v>
      </c>
      <c r="E89069">
        <f t="shared" si="1391"/>
        <v>24.503612822806478</v>
      </c>
      <c r="F89069">
        <v>-9.5563871771935247</v>
      </c>
    </row>
    <row r="89070" spans="4:6" x14ac:dyDescent="0.25">
      <c r="D89070">
        <v>1.4250999999999998</v>
      </c>
      <c r="E89070">
        <f t="shared" si="1391"/>
        <v>24.503277650620081</v>
      </c>
      <c r="F89070">
        <v>-9.5567223493799212</v>
      </c>
    </row>
    <row r="89071" spans="4:6" x14ac:dyDescent="0.25">
      <c r="D89071">
        <v>1.4251199999999999</v>
      </c>
      <c r="E89071">
        <f t="shared" si="1391"/>
        <v>24.503197179661679</v>
      </c>
      <c r="F89071">
        <v>-9.5568028203383228</v>
      </c>
    </row>
    <row r="89072" spans="4:6" x14ac:dyDescent="0.25">
      <c r="D89072">
        <v>1.4251400000000001</v>
      </c>
      <c r="E89072">
        <f t="shared" si="1391"/>
        <v>24.503345017377761</v>
      </c>
      <c r="F89072">
        <v>-9.5566549826222413</v>
      </c>
    </row>
    <row r="89073" spans="4:6" x14ac:dyDescent="0.25">
      <c r="D89073">
        <v>1.4251500000000001</v>
      </c>
      <c r="E89073">
        <f t="shared" si="1391"/>
        <v>24.503696654595917</v>
      </c>
      <c r="F89073">
        <v>-9.5563033454040855</v>
      </c>
    </row>
    <row r="89074" spans="4:6" x14ac:dyDescent="0.25">
      <c r="D89074">
        <v>1.4251699999999998</v>
      </c>
      <c r="E89074">
        <f t="shared" si="1391"/>
        <v>24.504229362932403</v>
      </c>
      <c r="F89074">
        <v>-9.5557706370675994</v>
      </c>
    </row>
    <row r="89075" spans="4:6" x14ac:dyDescent="0.25">
      <c r="D89075">
        <v>1.4251799999999999</v>
      </c>
      <c r="E89075">
        <f t="shared" si="1391"/>
        <v>24.504922096062906</v>
      </c>
      <c r="F89075">
        <v>-9.5550779039370966</v>
      </c>
    </row>
    <row r="89076" spans="4:6" x14ac:dyDescent="0.25">
      <c r="D89076">
        <v>1.4252</v>
      </c>
      <c r="E89076">
        <f t="shared" si="1391"/>
        <v>24.505755394833631</v>
      </c>
      <c r="F89076">
        <v>-9.554244605166371</v>
      </c>
    </row>
    <row r="89077" spans="4:6" x14ac:dyDescent="0.25">
      <c r="D89077">
        <v>1.4252200000000002</v>
      </c>
      <c r="E89077">
        <f t="shared" si="1391"/>
        <v>24.506711296177375</v>
      </c>
      <c r="F89077">
        <v>-9.5532887038226271</v>
      </c>
    </row>
    <row r="89078" spans="4:6" x14ac:dyDescent="0.25">
      <c r="D89078">
        <v>1.4252300000000002</v>
      </c>
      <c r="E89078">
        <f t="shared" si="1391"/>
        <v>24.507773245788226</v>
      </c>
      <c r="F89078">
        <v>-9.5522267542117767</v>
      </c>
    </row>
    <row r="89079" spans="4:6" x14ac:dyDescent="0.25">
      <c r="D89079">
        <v>1.4252499999999999</v>
      </c>
      <c r="E89079">
        <f t="shared" si="1391"/>
        <v>24.508926014498815</v>
      </c>
      <c r="F89079">
        <v>-9.551073985501187</v>
      </c>
    </row>
    <row r="89080" spans="4:6" x14ac:dyDescent="0.25">
      <c r="D89080">
        <v>1.42526</v>
      </c>
      <c r="E89080">
        <f t="shared" si="1391"/>
        <v>24.509671769671378</v>
      </c>
      <c r="F89080">
        <v>-9.5503282303286259</v>
      </c>
    </row>
    <row r="89081" spans="4:6" x14ac:dyDescent="0.25">
      <c r="D89081">
        <v>1.4252800000000001</v>
      </c>
      <c r="E89081">
        <f t="shared" si="1391"/>
        <v>24.509082600554059</v>
      </c>
      <c r="F89081">
        <v>-9.5509173994459431</v>
      </c>
    </row>
    <row r="89082" spans="4:6" x14ac:dyDescent="0.25">
      <c r="D89082">
        <v>1.4253000000000002</v>
      </c>
      <c r="E89082">
        <f t="shared" si="1391"/>
        <v>24.50730074725351</v>
      </c>
      <c r="F89082">
        <v>-9.5526992527464909</v>
      </c>
    </row>
    <row r="89083" spans="4:6" x14ac:dyDescent="0.25">
      <c r="D89083">
        <v>1.4253099999999999</v>
      </c>
      <c r="E89083">
        <f t="shared" si="1391"/>
        <v>24.505425850651527</v>
      </c>
      <c r="F89083">
        <v>-9.5545741493484737</v>
      </c>
    </row>
    <row r="89084" spans="4:6" x14ac:dyDescent="0.25">
      <c r="D89084">
        <v>1.42533</v>
      </c>
      <c r="E89084">
        <f t="shared" si="1391"/>
        <v>24.503474923161761</v>
      </c>
      <c r="F89084">
        <v>-9.5565250768382395</v>
      </c>
    </row>
    <row r="89085" spans="4:6" x14ac:dyDescent="0.25">
      <c r="D89085">
        <v>1.4253400000000001</v>
      </c>
      <c r="E89085">
        <f t="shared" si="1391"/>
        <v>24.500979639214012</v>
      </c>
      <c r="F89085">
        <v>-9.5590203607859898</v>
      </c>
    </row>
    <row r="89086" spans="4:6" x14ac:dyDescent="0.25">
      <c r="D89086">
        <v>1.4253600000000002</v>
      </c>
      <c r="E89086">
        <f t="shared" si="1391"/>
        <v>24.498490578966564</v>
      </c>
      <c r="F89086">
        <v>-9.5615094210334384</v>
      </c>
    </row>
    <row r="89087" spans="4:6" x14ac:dyDescent="0.25">
      <c r="D89087">
        <v>1.4253799999999999</v>
      </c>
      <c r="E89087">
        <f t="shared" si="1391"/>
        <v>24.496500573149543</v>
      </c>
      <c r="F89087">
        <v>-9.5634994268504592</v>
      </c>
    </row>
    <row r="89088" spans="4:6" x14ac:dyDescent="0.25">
      <c r="D89088">
        <v>1.4253899999999999</v>
      </c>
      <c r="E89088">
        <f t="shared" si="1391"/>
        <v>24.494965001510586</v>
      </c>
      <c r="F89088">
        <v>-9.5650349984894163</v>
      </c>
    </row>
    <row r="89089" spans="4:6" x14ac:dyDescent="0.25">
      <c r="D89089">
        <v>1.4254100000000001</v>
      </c>
      <c r="E89089">
        <f t="shared" si="1391"/>
        <v>24.493842162969486</v>
      </c>
      <c r="F89089">
        <v>-9.5661578370305147</v>
      </c>
    </row>
    <row r="89090" spans="4:6" x14ac:dyDescent="0.25">
      <c r="D89090">
        <v>1.4254200000000001</v>
      </c>
      <c r="E89090">
        <f t="shared" ref="E89090:E89153" si="1392">34.06+F89090</f>
        <v>24.493093130974948</v>
      </c>
      <c r="F89090">
        <v>-9.5669068690250523</v>
      </c>
    </row>
    <row r="89091" spans="4:6" x14ac:dyDescent="0.25">
      <c r="D89091">
        <v>1.4254399999999998</v>
      </c>
      <c r="E89091">
        <f t="shared" si="1392"/>
        <v>24.492681613286777</v>
      </c>
      <c r="F89091">
        <v>-9.567318386713227</v>
      </c>
    </row>
    <row r="89092" spans="4:6" x14ac:dyDescent="0.25">
      <c r="D89092">
        <v>1.4254599999999999</v>
      </c>
      <c r="E89092">
        <f t="shared" si="1392"/>
        <v>24.492573816262258</v>
      </c>
      <c r="F89092">
        <v>-9.5674261837377443</v>
      </c>
    </row>
    <row r="89093" spans="4:6" x14ac:dyDescent="0.25">
      <c r="D89093">
        <v>1.42547</v>
      </c>
      <c r="E89093">
        <f t="shared" si="1392"/>
        <v>24.492738313699881</v>
      </c>
      <c r="F89093">
        <v>-9.567261686300121</v>
      </c>
    </row>
    <row r="89094" spans="4:6" x14ac:dyDescent="0.25">
      <c r="D89094">
        <v>1.4254900000000001</v>
      </c>
      <c r="E89094">
        <f t="shared" si="1392"/>
        <v>24.493145920270166</v>
      </c>
      <c r="F89094">
        <v>-9.5668540797298345</v>
      </c>
    </row>
    <row r="89095" spans="4:6" x14ac:dyDescent="0.25">
      <c r="D89095">
        <v>1.4255000000000002</v>
      </c>
      <c r="E89095">
        <f t="shared" si="1392"/>
        <v>24.493769569542678</v>
      </c>
      <c r="F89095">
        <v>-9.5662304304573222</v>
      </c>
    </row>
    <row r="89096" spans="4:6" x14ac:dyDescent="0.25">
      <c r="D89096">
        <v>1.4255199999999999</v>
      </c>
      <c r="E89096">
        <f t="shared" si="1392"/>
        <v>24.494584196599408</v>
      </c>
      <c r="F89096">
        <v>-9.5654158034005938</v>
      </c>
    </row>
    <row r="89097" spans="4:6" x14ac:dyDescent="0.25">
      <c r="D89097">
        <v>1.42554</v>
      </c>
      <c r="E89097">
        <f t="shared" si="1392"/>
        <v>24.495082776583807</v>
      </c>
      <c r="F89097">
        <v>-9.5649172234161952</v>
      </c>
    </row>
    <row r="89098" spans="4:6" x14ac:dyDescent="0.25">
      <c r="D89098">
        <v>1.4255500000000001</v>
      </c>
      <c r="E89098">
        <f t="shared" si="1392"/>
        <v>24.494812666791709</v>
      </c>
      <c r="F89098">
        <v>-9.5651873332082911</v>
      </c>
    </row>
    <row r="89099" spans="4:6" x14ac:dyDescent="0.25">
      <c r="D89099">
        <v>1.4255700000000002</v>
      </c>
      <c r="E89099">
        <f t="shared" si="1392"/>
        <v>24.49433935433111</v>
      </c>
      <c r="F89099">
        <v>-9.5656606456688902</v>
      </c>
    </row>
    <row r="89100" spans="4:6" x14ac:dyDescent="0.25">
      <c r="D89100">
        <v>1.4255799999999998</v>
      </c>
      <c r="E89100">
        <f t="shared" si="1392"/>
        <v>24.493685975990186</v>
      </c>
      <c r="F89100">
        <v>-9.5663140240098166</v>
      </c>
    </row>
    <row r="89101" spans="4:6" x14ac:dyDescent="0.25">
      <c r="D89101">
        <v>1.4256</v>
      </c>
      <c r="E89101">
        <f t="shared" si="1392"/>
        <v>24.492390091163362</v>
      </c>
      <c r="F89101">
        <v>-9.5676099088366406</v>
      </c>
    </row>
    <row r="89102" spans="4:6" x14ac:dyDescent="0.25">
      <c r="D89102">
        <v>1.4256200000000001</v>
      </c>
      <c r="E89102">
        <f t="shared" si="1392"/>
        <v>24.491007927885057</v>
      </c>
      <c r="F89102">
        <v>-9.5689920721149466</v>
      </c>
    </row>
    <row r="89103" spans="4:6" x14ac:dyDescent="0.25">
      <c r="D89103">
        <v>1.4256300000000002</v>
      </c>
      <c r="E89103">
        <f t="shared" si="1392"/>
        <v>24.49003773066871</v>
      </c>
      <c r="F89103">
        <v>-9.5699622693312918</v>
      </c>
    </row>
    <row r="89104" spans="4:6" x14ac:dyDescent="0.25">
      <c r="D89104">
        <v>1.4256499999999999</v>
      </c>
      <c r="E89104">
        <f t="shared" si="1392"/>
        <v>24.489440062540218</v>
      </c>
      <c r="F89104">
        <v>-9.5705599374597856</v>
      </c>
    </row>
    <row r="89105" spans="4:6" x14ac:dyDescent="0.25">
      <c r="D89105">
        <v>1.4256599999999999</v>
      </c>
      <c r="E89105">
        <f t="shared" si="1392"/>
        <v>24.488694330672121</v>
      </c>
      <c r="F89105">
        <v>-9.5713056693278808</v>
      </c>
    </row>
    <row r="89106" spans="4:6" x14ac:dyDescent="0.25">
      <c r="D89106">
        <v>1.4256800000000001</v>
      </c>
      <c r="E89106">
        <f t="shared" si="1392"/>
        <v>24.487335096689328</v>
      </c>
      <c r="F89106">
        <v>-9.5726649033106721</v>
      </c>
    </row>
    <row r="89107" spans="4:6" x14ac:dyDescent="0.25">
      <c r="D89107">
        <v>1.4257000000000002</v>
      </c>
      <c r="E89107">
        <f t="shared" si="1392"/>
        <v>24.485915792886772</v>
      </c>
      <c r="F89107">
        <v>-9.5740842071132306</v>
      </c>
    </row>
    <row r="89108" spans="4:6" x14ac:dyDescent="0.25">
      <c r="D89108">
        <v>1.4257099999999998</v>
      </c>
      <c r="E89108">
        <f t="shared" si="1392"/>
        <v>24.485415908332683</v>
      </c>
      <c r="F89108">
        <v>-9.5745840916673206</v>
      </c>
    </row>
    <row r="89109" spans="4:6" x14ac:dyDescent="0.25">
      <c r="D89109">
        <v>1.4257299999999999</v>
      </c>
      <c r="E89109">
        <f t="shared" si="1392"/>
        <v>24.485740981862961</v>
      </c>
      <c r="F89109">
        <v>-9.5742590181370435</v>
      </c>
    </row>
    <row r="89110" spans="4:6" x14ac:dyDescent="0.25">
      <c r="D89110">
        <v>1.42574</v>
      </c>
      <c r="E89110">
        <f t="shared" si="1392"/>
        <v>24.485835565566013</v>
      </c>
      <c r="F89110">
        <v>-9.5741644344339907</v>
      </c>
    </row>
    <row r="89111" spans="4:6" x14ac:dyDescent="0.25">
      <c r="D89111">
        <v>1.4257600000000001</v>
      </c>
      <c r="E89111">
        <f t="shared" si="1392"/>
        <v>24.4857234589341</v>
      </c>
      <c r="F89111">
        <v>-9.5742765410659025</v>
      </c>
    </row>
    <row r="89112" spans="4:6" x14ac:dyDescent="0.25">
      <c r="D89112">
        <v>1.4257799999999998</v>
      </c>
      <c r="E89112">
        <f t="shared" si="1392"/>
        <v>24.485910614890997</v>
      </c>
      <c r="F89112">
        <v>-9.574089385109005</v>
      </c>
    </row>
    <row r="89113" spans="4:6" x14ac:dyDescent="0.25">
      <c r="D89113">
        <v>1.4257899999999999</v>
      </c>
      <c r="E89113">
        <f t="shared" si="1392"/>
        <v>24.486364932939352</v>
      </c>
      <c r="F89113">
        <v>-9.573635067060648</v>
      </c>
    </row>
    <row r="89114" spans="4:6" x14ac:dyDescent="0.25">
      <c r="D89114">
        <v>1.42581</v>
      </c>
      <c r="E89114">
        <f t="shared" si="1392"/>
        <v>24.487056644016437</v>
      </c>
      <c r="F89114">
        <v>-9.5729433559835648</v>
      </c>
    </row>
    <row r="89115" spans="4:6" x14ac:dyDescent="0.25">
      <c r="D89115">
        <v>1.4258200000000001</v>
      </c>
      <c r="E89115">
        <f t="shared" si="1392"/>
        <v>24.487958181285645</v>
      </c>
      <c r="F89115">
        <v>-9.5720418187143572</v>
      </c>
    </row>
    <row r="89116" spans="4:6" x14ac:dyDescent="0.25">
      <c r="D89116">
        <v>1.4258400000000002</v>
      </c>
      <c r="E89116">
        <f t="shared" si="1392"/>
        <v>24.489044055950469</v>
      </c>
      <c r="F89116">
        <v>-9.5709559440495333</v>
      </c>
    </row>
    <row r="89117" spans="4:6" x14ac:dyDescent="0.25">
      <c r="D89117">
        <v>1.4258599999999999</v>
      </c>
      <c r="E89117">
        <f t="shared" si="1392"/>
        <v>24.490290738045037</v>
      </c>
      <c r="F89117">
        <v>-9.5697092619549657</v>
      </c>
    </row>
    <row r="89118" spans="4:6" x14ac:dyDescent="0.25">
      <c r="D89118">
        <v>1.42587</v>
      </c>
      <c r="E89118">
        <f t="shared" si="1392"/>
        <v>24.491676542140894</v>
      </c>
      <c r="F89118">
        <v>-9.5683234578591083</v>
      </c>
    </row>
    <row r="89119" spans="4:6" x14ac:dyDescent="0.25">
      <c r="D89119">
        <v>1.4258900000000001</v>
      </c>
      <c r="E89119">
        <f t="shared" si="1392"/>
        <v>24.493181517897007</v>
      </c>
      <c r="F89119">
        <v>-9.5668184821029953</v>
      </c>
    </row>
    <row r="89120" spans="4:6" x14ac:dyDescent="0.25">
      <c r="D89120">
        <v>1.4259000000000002</v>
      </c>
      <c r="E89120">
        <f t="shared" si="1392"/>
        <v>24.494787345368827</v>
      </c>
      <c r="F89120">
        <v>-9.5652126546311731</v>
      </c>
    </row>
    <row r="89121" spans="4:6" x14ac:dyDescent="0.25">
      <c r="D89121">
        <v>1.4259199999999999</v>
      </c>
      <c r="E89121">
        <f t="shared" si="1392"/>
        <v>24.496477234982727</v>
      </c>
      <c r="F89121">
        <v>-9.5635227650172752</v>
      </c>
    </row>
    <row r="89122" spans="4:6" x14ac:dyDescent="0.25">
      <c r="D89122">
        <v>1.42594</v>
      </c>
      <c r="E89122">
        <f t="shared" si="1392"/>
        <v>24.498235832073814</v>
      </c>
      <c r="F89122">
        <v>-9.5617641679261887</v>
      </c>
    </row>
    <row r="89123" spans="4:6" x14ac:dyDescent="0.25">
      <c r="D89123">
        <v>1.4259500000000001</v>
      </c>
      <c r="E89123">
        <f t="shared" si="1392"/>
        <v>24.50004912587822</v>
      </c>
      <c r="F89123">
        <v>-9.5599508741217818</v>
      </c>
    </row>
    <row r="89124" spans="4:6" x14ac:dyDescent="0.25">
      <c r="D89124">
        <v>1.4259700000000002</v>
      </c>
      <c r="E89124">
        <f t="shared" si="1392"/>
        <v>24.501904362865098</v>
      </c>
      <c r="F89124">
        <v>-9.5580956371349064</v>
      </c>
    </row>
    <row r="89125" spans="4:6" x14ac:dyDescent="0.25">
      <c r="D89125">
        <v>1.4259799999999998</v>
      </c>
      <c r="E89125">
        <f t="shared" si="1392"/>
        <v>24.504273812913048</v>
      </c>
      <c r="F89125">
        <v>-9.5557261870869521</v>
      </c>
    </row>
    <row r="89126" spans="4:6" x14ac:dyDescent="0.25">
      <c r="D89126">
        <v>1.4259999999999999</v>
      </c>
      <c r="E89126">
        <f t="shared" si="1392"/>
        <v>24.507578240560157</v>
      </c>
      <c r="F89126">
        <v>-9.5524217594398433</v>
      </c>
    </row>
    <row r="89127" spans="4:6" x14ac:dyDescent="0.25">
      <c r="D89127">
        <v>1.4260200000000001</v>
      </c>
      <c r="E89127">
        <f t="shared" si="1392"/>
        <v>24.511222979119736</v>
      </c>
      <c r="F89127">
        <v>-9.5487770208802676</v>
      </c>
    </row>
    <row r="89128" spans="4:6" x14ac:dyDescent="0.25">
      <c r="D89128">
        <v>1.4260300000000001</v>
      </c>
      <c r="E89128">
        <f t="shared" si="1392"/>
        <v>24.514674392203816</v>
      </c>
      <c r="F89128">
        <v>-9.5453256077961885</v>
      </c>
    </row>
    <row r="89129" spans="4:6" x14ac:dyDescent="0.25">
      <c r="D89129">
        <v>1.4260499999999998</v>
      </c>
      <c r="E89129">
        <f t="shared" si="1392"/>
        <v>24.517939389246116</v>
      </c>
      <c r="F89129">
        <v>-9.5420606107538859</v>
      </c>
    </row>
    <row r="89130" spans="4:6" x14ac:dyDescent="0.25">
      <c r="D89130">
        <v>1.4260599999999999</v>
      </c>
      <c r="E89130">
        <f t="shared" si="1392"/>
        <v>24.521024876840954</v>
      </c>
      <c r="F89130">
        <v>-9.5389751231590498</v>
      </c>
    </row>
    <row r="89131" spans="4:6" x14ac:dyDescent="0.25">
      <c r="D89131">
        <v>1.42608</v>
      </c>
      <c r="E89131">
        <f t="shared" si="1392"/>
        <v>24.523937732306941</v>
      </c>
      <c r="F89131">
        <v>-9.5360622676930618</v>
      </c>
    </row>
    <row r="89132" spans="4:6" x14ac:dyDescent="0.25">
      <c r="D89132">
        <v>1.4261000000000001</v>
      </c>
      <c r="E89132">
        <f t="shared" si="1392"/>
        <v>24.52716862876003</v>
      </c>
      <c r="F89132">
        <v>-9.5328313712399719</v>
      </c>
    </row>
    <row r="89133" spans="4:6" x14ac:dyDescent="0.25">
      <c r="D89133">
        <v>1.4261100000000002</v>
      </c>
      <c r="E89133">
        <f t="shared" si="1392"/>
        <v>24.531155563836919</v>
      </c>
      <c r="F89133">
        <v>-9.5288444361630855</v>
      </c>
    </row>
    <row r="89134" spans="4:6" x14ac:dyDescent="0.25">
      <c r="D89134">
        <v>1.4261299999999999</v>
      </c>
      <c r="E89134">
        <f t="shared" si="1392"/>
        <v>24.535319989787808</v>
      </c>
      <c r="F89134">
        <v>-9.5246800102121938</v>
      </c>
    </row>
    <row r="89135" spans="4:6" x14ac:dyDescent="0.25">
      <c r="D89135">
        <v>1.42614</v>
      </c>
      <c r="E89135">
        <f t="shared" si="1392"/>
        <v>24.539627178044981</v>
      </c>
      <c r="F89135">
        <v>-9.5203728219550197</v>
      </c>
    </row>
    <row r="89136" spans="4:6" x14ac:dyDescent="0.25">
      <c r="D89136">
        <v>1.4261600000000001</v>
      </c>
      <c r="E89136">
        <f t="shared" si="1392"/>
        <v>24.544529337163816</v>
      </c>
      <c r="F89136">
        <v>-9.5154706628361865</v>
      </c>
    </row>
    <row r="89137" spans="4:6" x14ac:dyDescent="0.25">
      <c r="D89137">
        <v>1.4261800000000002</v>
      </c>
      <c r="E89137">
        <f t="shared" si="1392"/>
        <v>24.549461263834928</v>
      </c>
      <c r="F89137">
        <v>-9.5105387361650759</v>
      </c>
    </row>
    <row r="89138" spans="4:6" x14ac:dyDescent="0.25">
      <c r="D89138">
        <v>1.4261899999999998</v>
      </c>
      <c r="E89138">
        <f t="shared" si="1392"/>
        <v>24.553916898020478</v>
      </c>
      <c r="F89138">
        <v>-9.5060831019795238</v>
      </c>
    </row>
    <row r="89139" spans="4:6" x14ac:dyDescent="0.25">
      <c r="D89139">
        <v>1.42621</v>
      </c>
      <c r="E89139">
        <f t="shared" si="1392"/>
        <v>24.558412778203731</v>
      </c>
      <c r="F89139">
        <v>-9.5015872217962709</v>
      </c>
    </row>
    <row r="89140" spans="4:6" x14ac:dyDescent="0.25">
      <c r="D89140">
        <v>1.42622</v>
      </c>
      <c r="E89140">
        <f t="shared" si="1392"/>
        <v>24.562927282207006</v>
      </c>
      <c r="F89140">
        <v>-9.4970727177929977</v>
      </c>
    </row>
    <row r="89141" spans="4:6" x14ac:dyDescent="0.25">
      <c r="D89141">
        <v>1.4262400000000002</v>
      </c>
      <c r="E89141">
        <f t="shared" si="1392"/>
        <v>24.566473285483035</v>
      </c>
      <c r="F89141">
        <v>-9.4935267145169675</v>
      </c>
    </row>
    <row r="89142" spans="4:6" x14ac:dyDescent="0.25">
      <c r="D89142">
        <v>1.4262599999999999</v>
      </c>
      <c r="E89142">
        <f t="shared" si="1392"/>
        <v>24.56913860423942</v>
      </c>
      <c r="F89142">
        <v>-9.4908613957605841</v>
      </c>
    </row>
    <row r="89143" spans="4:6" x14ac:dyDescent="0.25">
      <c r="D89143">
        <v>1.4262699999999999</v>
      </c>
      <c r="E89143">
        <f t="shared" si="1392"/>
        <v>24.571489105199831</v>
      </c>
      <c r="F89143">
        <v>-9.4885108948001697</v>
      </c>
    </row>
    <row r="89144" spans="4:6" x14ac:dyDescent="0.25">
      <c r="D89144">
        <v>1.4262900000000001</v>
      </c>
      <c r="E89144">
        <f t="shared" si="1392"/>
        <v>24.573548697006096</v>
      </c>
      <c r="F89144">
        <v>-9.4864513029939062</v>
      </c>
    </row>
    <row r="89145" spans="4:6" x14ac:dyDescent="0.25">
      <c r="D89145">
        <v>1.4263000000000001</v>
      </c>
      <c r="E89145">
        <f t="shared" si="1392"/>
        <v>24.575339907656819</v>
      </c>
      <c r="F89145">
        <v>-9.4846600923431854</v>
      </c>
    </row>
    <row r="89146" spans="4:6" x14ac:dyDescent="0.25">
      <c r="D89146">
        <v>1.4263199999999998</v>
      </c>
      <c r="E89146">
        <f t="shared" si="1392"/>
        <v>24.576883942059194</v>
      </c>
      <c r="F89146">
        <v>-9.4831160579408085</v>
      </c>
    </row>
    <row r="89147" spans="4:6" x14ac:dyDescent="0.25">
      <c r="D89147">
        <v>1.4263399999999999</v>
      </c>
      <c r="E89147">
        <f t="shared" si="1392"/>
        <v>24.578200738668244</v>
      </c>
      <c r="F89147">
        <v>-9.4817992613317568</v>
      </c>
    </row>
    <row r="89148" spans="4:6" x14ac:dyDescent="0.25">
      <c r="D89148">
        <v>1.42635</v>
      </c>
      <c r="E89148">
        <f t="shared" si="1392"/>
        <v>24.578825176465617</v>
      </c>
      <c r="F89148">
        <v>-9.4811748235343849</v>
      </c>
    </row>
    <row r="89149" spans="4:6" x14ac:dyDescent="0.25">
      <c r="D89149">
        <v>1.4263700000000001</v>
      </c>
      <c r="E89149">
        <f t="shared" si="1392"/>
        <v>24.578343579818959</v>
      </c>
      <c r="F89149">
        <v>-9.4816564201810429</v>
      </c>
    </row>
    <row r="89150" spans="4:6" x14ac:dyDescent="0.25">
      <c r="D89150">
        <v>1.4263800000000002</v>
      </c>
      <c r="E89150">
        <f t="shared" si="1392"/>
        <v>24.577357623212379</v>
      </c>
      <c r="F89150">
        <v>-9.4826423767876218</v>
      </c>
    </row>
    <row r="89151" spans="4:6" x14ac:dyDescent="0.25">
      <c r="D89151">
        <v>1.4263999999999999</v>
      </c>
      <c r="E89151">
        <f t="shared" si="1392"/>
        <v>24.576407851101049</v>
      </c>
      <c r="F89151">
        <v>-9.4835921488989534</v>
      </c>
    </row>
    <row r="89152" spans="4:6" x14ac:dyDescent="0.25">
      <c r="D89152">
        <v>1.42642</v>
      </c>
      <c r="E89152">
        <f t="shared" si="1392"/>
        <v>24.575494146104717</v>
      </c>
      <c r="F89152">
        <v>-9.4845058538952873</v>
      </c>
    </row>
    <row r="89153" spans="4:6" x14ac:dyDescent="0.25">
      <c r="D89153">
        <v>1.4264300000000001</v>
      </c>
      <c r="E89153">
        <f t="shared" si="1392"/>
        <v>24.575100112165885</v>
      </c>
      <c r="F89153">
        <v>-9.4848998878341195</v>
      </c>
    </row>
    <row r="89154" spans="4:6" x14ac:dyDescent="0.25">
      <c r="D89154">
        <v>1.4264500000000002</v>
      </c>
      <c r="E89154">
        <f t="shared" ref="E89154:E89217" si="1393">34.06+F89154</f>
        <v>24.575656638444762</v>
      </c>
      <c r="F89154">
        <v>-9.4843433615552382</v>
      </c>
    </row>
    <row r="89155" spans="4:6" x14ac:dyDescent="0.25">
      <c r="D89155">
        <v>1.4264599999999998</v>
      </c>
      <c r="E89155">
        <f t="shared" si="1393"/>
        <v>24.576578061048167</v>
      </c>
      <c r="F89155">
        <v>-9.4834219389518335</v>
      </c>
    </row>
    <row r="89156" spans="4:6" x14ac:dyDescent="0.25">
      <c r="D89156">
        <v>1.42648</v>
      </c>
      <c r="E89156">
        <f t="shared" si="1393"/>
        <v>24.577338707322717</v>
      </c>
      <c r="F89156">
        <v>-9.4826612926772871</v>
      </c>
    </row>
    <row r="89157" spans="4:6" x14ac:dyDescent="0.25">
      <c r="D89157">
        <v>1.4265000000000001</v>
      </c>
      <c r="E89157">
        <f t="shared" si="1393"/>
        <v>24.577952489491537</v>
      </c>
      <c r="F89157">
        <v>-9.4820475105084654</v>
      </c>
    </row>
    <row r="89158" spans="4:6" x14ac:dyDescent="0.25">
      <c r="D89158">
        <v>1.4265100000000002</v>
      </c>
      <c r="E89158">
        <f t="shared" si="1393"/>
        <v>24.577948581012471</v>
      </c>
      <c r="F89158">
        <v>-9.4820514189875293</v>
      </c>
    </row>
    <row r="89159" spans="4:6" x14ac:dyDescent="0.25">
      <c r="D89159">
        <v>1.4265299999999999</v>
      </c>
      <c r="E89159">
        <f t="shared" si="1393"/>
        <v>24.576424061273553</v>
      </c>
      <c r="F89159">
        <v>-9.4835759387264496</v>
      </c>
    </row>
    <row r="89160" spans="4:6" x14ac:dyDescent="0.25">
      <c r="D89160">
        <v>1.4265399999999999</v>
      </c>
      <c r="E89160">
        <f t="shared" si="1393"/>
        <v>24.573544259196026</v>
      </c>
      <c r="F89160">
        <v>-9.4864557408039776</v>
      </c>
    </row>
    <row r="89161" spans="4:6" x14ac:dyDescent="0.25">
      <c r="D89161">
        <v>1.4265600000000001</v>
      </c>
      <c r="E89161">
        <f t="shared" si="1393"/>
        <v>24.570430113122701</v>
      </c>
      <c r="F89161">
        <v>-9.4895698868773017</v>
      </c>
    </row>
    <row r="89162" spans="4:6" x14ac:dyDescent="0.25">
      <c r="D89162">
        <v>1.4265800000000002</v>
      </c>
      <c r="E89162">
        <f t="shared" si="1393"/>
        <v>24.567602095574642</v>
      </c>
      <c r="F89162">
        <v>-9.4923979044253617</v>
      </c>
    </row>
    <row r="89163" spans="4:6" x14ac:dyDescent="0.25">
      <c r="D89163">
        <v>1.4265899999999998</v>
      </c>
      <c r="E89163">
        <f t="shared" si="1393"/>
        <v>24.565041154190101</v>
      </c>
      <c r="F89163">
        <v>-9.4949588458099008</v>
      </c>
    </row>
    <row r="89164" spans="4:6" x14ac:dyDescent="0.25">
      <c r="D89164">
        <v>1.4266099999999999</v>
      </c>
      <c r="E89164">
        <f t="shared" si="1393"/>
        <v>24.562729200348457</v>
      </c>
      <c r="F89164">
        <v>-9.4972707996515453</v>
      </c>
    </row>
    <row r="89165" spans="4:6" x14ac:dyDescent="0.25">
      <c r="D89165">
        <v>1.42662</v>
      </c>
      <c r="E89165">
        <f t="shared" si="1393"/>
        <v>24.560165229520145</v>
      </c>
      <c r="F89165">
        <v>-9.4998347704798576</v>
      </c>
    </row>
    <row r="89166" spans="4:6" x14ac:dyDescent="0.25">
      <c r="D89166">
        <v>1.4266400000000001</v>
      </c>
      <c r="E89166">
        <f t="shared" si="1393"/>
        <v>24.556901740282459</v>
      </c>
      <c r="F89166">
        <v>-9.5030982597175431</v>
      </c>
    </row>
    <row r="89167" spans="4:6" x14ac:dyDescent="0.25">
      <c r="D89167">
        <v>1.4266599999999998</v>
      </c>
      <c r="E89167">
        <f t="shared" si="1393"/>
        <v>24.553508554241663</v>
      </c>
      <c r="F89167">
        <v>-9.5064914457583392</v>
      </c>
    </row>
    <row r="89168" spans="4:6" x14ac:dyDescent="0.25">
      <c r="D89168">
        <v>1.4266699999999999</v>
      </c>
      <c r="E89168">
        <f t="shared" si="1393"/>
        <v>24.550496252334192</v>
      </c>
      <c r="F89168">
        <v>-9.5095037476658106</v>
      </c>
    </row>
    <row r="89169" spans="4:6" x14ac:dyDescent="0.25">
      <c r="D89169">
        <v>1.42669</v>
      </c>
      <c r="E89169">
        <f t="shared" si="1393"/>
        <v>24.547836560913606</v>
      </c>
      <c r="F89169">
        <v>-9.5121634390863967</v>
      </c>
    </row>
    <row r="89170" spans="4:6" x14ac:dyDescent="0.25">
      <c r="D89170">
        <v>1.4267000000000001</v>
      </c>
      <c r="E89170">
        <f t="shared" si="1393"/>
        <v>24.545502805790854</v>
      </c>
      <c r="F89170">
        <v>-9.5144971942091505</v>
      </c>
    </row>
    <row r="89171" spans="4:6" x14ac:dyDescent="0.25">
      <c r="D89171">
        <v>1.4267200000000002</v>
      </c>
      <c r="E89171">
        <f t="shared" si="1393"/>
        <v>24.543469847790007</v>
      </c>
      <c r="F89171">
        <v>-9.516530152209997</v>
      </c>
    </row>
    <row r="89172" spans="4:6" x14ac:dyDescent="0.25">
      <c r="D89172">
        <v>1.4267399999999999</v>
      </c>
      <c r="E89172">
        <f t="shared" si="1393"/>
        <v>24.541714019118935</v>
      </c>
      <c r="F89172">
        <v>-9.5182859808810658</v>
      </c>
    </row>
    <row r="89173" spans="4:6" x14ac:dyDescent="0.25">
      <c r="D89173">
        <v>1.42675</v>
      </c>
      <c r="E89173">
        <f t="shared" si="1393"/>
        <v>24.540213060715736</v>
      </c>
      <c r="F89173">
        <v>-9.5197869392842662</v>
      </c>
    </row>
    <row r="89174" spans="4:6" x14ac:dyDescent="0.25">
      <c r="D89174">
        <v>1.4267700000000001</v>
      </c>
      <c r="E89174">
        <f t="shared" si="1393"/>
        <v>24.53846221208688</v>
      </c>
      <c r="F89174">
        <v>-9.5215377879131218</v>
      </c>
    </row>
    <row r="89175" spans="4:6" x14ac:dyDescent="0.25">
      <c r="D89175">
        <v>1.4267800000000002</v>
      </c>
      <c r="E89175">
        <f t="shared" si="1393"/>
        <v>24.5355267527816</v>
      </c>
      <c r="F89175">
        <v>-9.5244732472184008</v>
      </c>
    </row>
    <row r="89176" spans="4:6" x14ac:dyDescent="0.25">
      <c r="D89176">
        <v>1.4267999999999998</v>
      </c>
      <c r="E89176">
        <f t="shared" si="1393"/>
        <v>24.532026093959541</v>
      </c>
      <c r="F89176">
        <v>-9.5279739060404616</v>
      </c>
    </row>
    <row r="89177" spans="4:6" x14ac:dyDescent="0.25">
      <c r="D89177">
        <v>1.42682</v>
      </c>
      <c r="E89177">
        <f t="shared" si="1393"/>
        <v>24.529484589902967</v>
      </c>
      <c r="F89177">
        <v>-9.5305154100970348</v>
      </c>
    </row>
    <row r="89178" spans="4:6" x14ac:dyDescent="0.25">
      <c r="D89178">
        <v>1.42683</v>
      </c>
      <c r="E89178">
        <f t="shared" si="1393"/>
        <v>24.527811516073058</v>
      </c>
      <c r="F89178">
        <v>-9.5321884839269426</v>
      </c>
    </row>
    <row r="89179" spans="4:6" x14ac:dyDescent="0.25">
      <c r="D89179">
        <v>1.4268500000000002</v>
      </c>
      <c r="E89179">
        <f t="shared" si="1393"/>
        <v>24.526438449771426</v>
      </c>
      <c r="F89179">
        <v>-9.5335615502285744</v>
      </c>
    </row>
    <row r="89180" spans="4:6" x14ac:dyDescent="0.25">
      <c r="D89180">
        <v>1.4268600000000002</v>
      </c>
      <c r="E89180">
        <f t="shared" si="1393"/>
        <v>24.525339251689012</v>
      </c>
      <c r="F89180">
        <v>-9.5346607483109889</v>
      </c>
    </row>
    <row r="89181" spans="4:6" x14ac:dyDescent="0.25">
      <c r="D89181">
        <v>1.4268799999999999</v>
      </c>
      <c r="E89181">
        <f t="shared" si="1393"/>
        <v>24.524489462995177</v>
      </c>
      <c r="F89181">
        <v>-9.535510537004825</v>
      </c>
    </row>
    <row r="89182" spans="4:6" x14ac:dyDescent="0.25">
      <c r="D89182">
        <v>1.4269000000000001</v>
      </c>
      <c r="E89182">
        <f t="shared" si="1393"/>
        <v>24.523382375199368</v>
      </c>
      <c r="F89182">
        <v>-9.5366176248006358</v>
      </c>
    </row>
    <row r="89183" spans="4:6" x14ac:dyDescent="0.25">
      <c r="D89183">
        <v>1.4269100000000001</v>
      </c>
      <c r="E89183">
        <f t="shared" si="1393"/>
        <v>24.521565401393151</v>
      </c>
      <c r="F89183">
        <v>-9.5384345986068517</v>
      </c>
    </row>
    <row r="89184" spans="4:6" x14ac:dyDescent="0.25">
      <c r="D89184">
        <v>1.4269299999999998</v>
      </c>
      <c r="E89184">
        <f t="shared" si="1393"/>
        <v>24.519603851013411</v>
      </c>
      <c r="F89184">
        <v>-9.5403961489865914</v>
      </c>
    </row>
    <row r="89185" spans="4:6" x14ac:dyDescent="0.25">
      <c r="D89185">
        <v>1.4269399999999999</v>
      </c>
      <c r="E89185">
        <f t="shared" si="1393"/>
        <v>24.518004323500087</v>
      </c>
      <c r="F89185">
        <v>-9.5419956764999139</v>
      </c>
    </row>
    <row r="89186" spans="4:6" x14ac:dyDescent="0.25">
      <c r="D89186">
        <v>1.42696</v>
      </c>
      <c r="E89186">
        <f t="shared" si="1393"/>
        <v>24.516735054156502</v>
      </c>
      <c r="F89186">
        <v>-9.5432649458435002</v>
      </c>
    </row>
    <row r="89187" spans="4:6" x14ac:dyDescent="0.25">
      <c r="D89187">
        <v>1.4269800000000001</v>
      </c>
      <c r="E89187">
        <f t="shared" si="1393"/>
        <v>24.515766330282108</v>
      </c>
      <c r="F89187">
        <v>-9.5442336697178938</v>
      </c>
    </row>
    <row r="89188" spans="4:6" x14ac:dyDescent="0.25">
      <c r="D89188">
        <v>1.4269900000000002</v>
      </c>
      <c r="E89188">
        <f t="shared" si="1393"/>
        <v>24.515070391043452</v>
      </c>
      <c r="F89188">
        <v>-9.5449296089565525</v>
      </c>
    </row>
    <row r="89189" spans="4:6" x14ac:dyDescent="0.25">
      <c r="D89189">
        <v>1.4270099999999999</v>
      </c>
      <c r="E89189">
        <f t="shared" si="1393"/>
        <v>24.514621330287831</v>
      </c>
      <c r="F89189">
        <v>-9.5453786697121732</v>
      </c>
    </row>
    <row r="89190" spans="4:6" x14ac:dyDescent="0.25">
      <c r="D89190">
        <v>1.42702</v>
      </c>
      <c r="E89190">
        <f t="shared" si="1393"/>
        <v>24.514395002367362</v>
      </c>
      <c r="F89190">
        <v>-9.5456049976326405</v>
      </c>
    </row>
    <row r="89191" spans="4:6" x14ac:dyDescent="0.25">
      <c r="D89191">
        <v>1.4270400000000001</v>
      </c>
      <c r="E89191">
        <f t="shared" si="1393"/>
        <v>24.513885082398055</v>
      </c>
      <c r="F89191">
        <v>-9.5461149176019493</v>
      </c>
    </row>
    <row r="89192" spans="4:6" x14ac:dyDescent="0.25">
      <c r="D89192">
        <v>1.4270600000000002</v>
      </c>
      <c r="E89192">
        <f t="shared" si="1393"/>
        <v>24.51215558000915</v>
      </c>
      <c r="F89192">
        <v>-9.5478444199908541</v>
      </c>
    </row>
    <row r="89193" spans="4:6" x14ac:dyDescent="0.25">
      <c r="D89193">
        <v>1.4270699999999998</v>
      </c>
      <c r="E89193">
        <f t="shared" si="1393"/>
        <v>24.509341056328484</v>
      </c>
      <c r="F89193">
        <v>-9.5506589436715181</v>
      </c>
    </row>
    <row r="89194" spans="4:6" x14ac:dyDescent="0.25">
      <c r="D89194">
        <v>1.42709</v>
      </c>
      <c r="E89194">
        <f t="shared" si="1393"/>
        <v>24.507017710242174</v>
      </c>
      <c r="F89194">
        <v>-9.5529822897578267</v>
      </c>
    </row>
    <row r="89195" spans="4:6" x14ac:dyDescent="0.25">
      <c r="D89195">
        <v>1.4271</v>
      </c>
      <c r="E89195">
        <f t="shared" si="1393"/>
        <v>24.506110734879694</v>
      </c>
      <c r="F89195">
        <v>-9.5538892651203078</v>
      </c>
    </row>
    <row r="89196" spans="4:6" x14ac:dyDescent="0.25">
      <c r="D89196">
        <v>1.4271200000000002</v>
      </c>
      <c r="E89196">
        <f t="shared" si="1393"/>
        <v>24.50599129355372</v>
      </c>
      <c r="F89196">
        <v>-9.5540087064462806</v>
      </c>
    </row>
    <row r="89197" spans="4:6" x14ac:dyDescent="0.25">
      <c r="D89197">
        <v>1.4271399999999999</v>
      </c>
      <c r="E89197">
        <f t="shared" si="1393"/>
        <v>24.506093431308187</v>
      </c>
      <c r="F89197">
        <v>-9.5539065686918132</v>
      </c>
    </row>
    <row r="89198" spans="4:6" x14ac:dyDescent="0.25">
      <c r="D89198">
        <v>1.4271499999999999</v>
      </c>
      <c r="E89198">
        <f t="shared" si="1393"/>
        <v>24.506877370051228</v>
      </c>
      <c r="F89198">
        <v>-9.5531226299487741</v>
      </c>
    </row>
    <row r="89199" spans="4:6" x14ac:dyDescent="0.25">
      <c r="D89199">
        <v>1.42717</v>
      </c>
      <c r="E89199">
        <f t="shared" si="1393"/>
        <v>24.508752440817162</v>
      </c>
      <c r="F89199">
        <v>-9.5512475591828423</v>
      </c>
    </row>
    <row r="89200" spans="4:6" x14ac:dyDescent="0.25">
      <c r="D89200">
        <v>1.4271800000000001</v>
      </c>
      <c r="E89200">
        <f t="shared" si="1393"/>
        <v>24.511113137715455</v>
      </c>
      <c r="F89200">
        <v>-9.5488868622845473</v>
      </c>
    </row>
    <row r="89201" spans="4:6" x14ac:dyDescent="0.25">
      <c r="D89201">
        <v>1.4271999999999998</v>
      </c>
      <c r="E89201">
        <f t="shared" si="1393"/>
        <v>24.513415559101368</v>
      </c>
      <c r="F89201">
        <v>-9.5465844408986325</v>
      </c>
    </row>
    <row r="89202" spans="4:6" x14ac:dyDescent="0.25">
      <c r="D89202">
        <v>1.4272199999999999</v>
      </c>
      <c r="E89202">
        <f t="shared" si="1393"/>
        <v>24.515656902658328</v>
      </c>
      <c r="F89202">
        <v>-9.5443430973416756</v>
      </c>
    </row>
    <row r="89203" spans="4:6" x14ac:dyDescent="0.25">
      <c r="D89203">
        <v>1.42723</v>
      </c>
      <c r="E89203">
        <f t="shared" si="1393"/>
        <v>24.517834896296797</v>
      </c>
      <c r="F89203">
        <v>-9.5421651037032031</v>
      </c>
    </row>
    <row r="89204" spans="4:6" x14ac:dyDescent="0.25">
      <c r="D89204">
        <v>1.4272500000000001</v>
      </c>
      <c r="E89204">
        <f t="shared" si="1393"/>
        <v>24.51994775135767</v>
      </c>
      <c r="F89204">
        <v>-9.5400522486423327</v>
      </c>
    </row>
    <row r="89205" spans="4:6" x14ac:dyDescent="0.25">
      <c r="D89205">
        <v>1.4272600000000002</v>
      </c>
      <c r="E89205">
        <f t="shared" si="1393"/>
        <v>24.522477967474963</v>
      </c>
      <c r="F89205">
        <v>-9.5375220325250396</v>
      </c>
    </row>
    <row r="89206" spans="4:6" x14ac:dyDescent="0.25">
      <c r="D89206">
        <v>1.4272799999999999</v>
      </c>
      <c r="E89206">
        <f t="shared" si="1393"/>
        <v>24.525855841301578</v>
      </c>
      <c r="F89206">
        <v>-9.5341441586984228</v>
      </c>
    </row>
    <row r="89207" spans="4:6" x14ac:dyDescent="0.25">
      <c r="D89207">
        <v>1.4273</v>
      </c>
      <c r="E89207">
        <f t="shared" si="1393"/>
        <v>24.529495576872087</v>
      </c>
      <c r="F89207">
        <v>-9.5305044231279137</v>
      </c>
    </row>
    <row r="89208" spans="4:6" x14ac:dyDescent="0.25">
      <c r="D89208">
        <v>1.4273100000000001</v>
      </c>
      <c r="E89208">
        <f t="shared" si="1393"/>
        <v>24.532387933508772</v>
      </c>
      <c r="F89208">
        <v>-9.5276120664912316</v>
      </c>
    </row>
    <row r="89209" spans="4:6" x14ac:dyDescent="0.25">
      <c r="D89209">
        <v>1.4273300000000002</v>
      </c>
      <c r="E89209">
        <f t="shared" si="1393"/>
        <v>24.533632376880529</v>
      </c>
      <c r="F89209">
        <v>-9.5263676231194729</v>
      </c>
    </row>
    <row r="89210" spans="4:6" x14ac:dyDescent="0.25">
      <c r="D89210">
        <v>1.4273399999999998</v>
      </c>
      <c r="E89210">
        <f t="shared" si="1393"/>
        <v>24.533880713384374</v>
      </c>
      <c r="F89210">
        <v>-9.5261192866156286</v>
      </c>
    </row>
    <row r="89211" spans="4:6" x14ac:dyDescent="0.25">
      <c r="D89211">
        <v>1.42736</v>
      </c>
      <c r="E89211">
        <f t="shared" si="1393"/>
        <v>24.53420411540251</v>
      </c>
      <c r="F89211">
        <v>-9.5257958845974926</v>
      </c>
    </row>
    <row r="89212" spans="4:6" x14ac:dyDescent="0.25">
      <c r="D89212">
        <v>1.4273800000000001</v>
      </c>
      <c r="E89212">
        <f t="shared" si="1393"/>
        <v>24.53410961227846</v>
      </c>
      <c r="F89212">
        <v>-9.5258903877215424</v>
      </c>
    </row>
    <row r="89213" spans="4:6" x14ac:dyDescent="0.25">
      <c r="D89213">
        <v>1.4273900000000002</v>
      </c>
      <c r="E89213">
        <f t="shared" si="1393"/>
        <v>24.533157536272711</v>
      </c>
      <c r="F89213">
        <v>-9.5268424637272897</v>
      </c>
    </row>
    <row r="89214" spans="4:6" x14ac:dyDescent="0.25">
      <c r="D89214">
        <v>1.4274099999999998</v>
      </c>
      <c r="E89214">
        <f t="shared" si="1393"/>
        <v>24.531441484526869</v>
      </c>
      <c r="F89214">
        <v>-9.5285585154731329</v>
      </c>
    </row>
    <row r="89215" spans="4:6" x14ac:dyDescent="0.25">
      <c r="D89215">
        <v>1.4274199999999999</v>
      </c>
      <c r="E89215">
        <f t="shared" si="1393"/>
        <v>24.529532046844022</v>
      </c>
      <c r="F89215">
        <v>-9.5304679531559806</v>
      </c>
    </row>
    <row r="89216" spans="4:6" x14ac:dyDescent="0.25">
      <c r="D89216">
        <v>1.42744</v>
      </c>
      <c r="E89216">
        <f t="shared" si="1393"/>
        <v>24.528424586967635</v>
      </c>
      <c r="F89216">
        <v>-9.5315754130323675</v>
      </c>
    </row>
    <row r="89217" spans="4:6" x14ac:dyDescent="0.25">
      <c r="D89217">
        <v>1.4274600000000002</v>
      </c>
      <c r="E89217">
        <f t="shared" si="1393"/>
        <v>24.528523157250724</v>
      </c>
      <c r="F89217">
        <v>-9.5314768427492798</v>
      </c>
    </row>
    <row r="89218" spans="4:6" x14ac:dyDescent="0.25">
      <c r="D89218">
        <v>1.4274700000000002</v>
      </c>
      <c r="E89218">
        <f t="shared" ref="E89218:E89281" si="1394">34.06+F89218</f>
        <v>24.52921708181605</v>
      </c>
      <c r="F89218">
        <v>-9.5307829181839541</v>
      </c>
    </row>
    <row r="89219" spans="4:6" x14ac:dyDescent="0.25">
      <c r="D89219">
        <v>1.4274899999999999</v>
      </c>
      <c r="E89219">
        <f t="shared" si="1394"/>
        <v>24.530441254966931</v>
      </c>
      <c r="F89219">
        <v>-9.5295587450330714</v>
      </c>
    </row>
    <row r="89220" spans="4:6" x14ac:dyDescent="0.25">
      <c r="D89220">
        <v>1.4275</v>
      </c>
      <c r="E89220">
        <f t="shared" si="1394"/>
        <v>24.532135344504784</v>
      </c>
      <c r="F89220">
        <v>-9.5278646554952182</v>
      </c>
    </row>
    <row r="89221" spans="4:6" x14ac:dyDescent="0.25">
      <c r="D89221">
        <v>1.4275200000000001</v>
      </c>
      <c r="E89221">
        <f t="shared" si="1394"/>
        <v>24.533275827538464</v>
      </c>
      <c r="F89221">
        <v>-9.5267241724615381</v>
      </c>
    </row>
    <row r="89222" spans="4:6" x14ac:dyDescent="0.25">
      <c r="D89222">
        <v>1.4275399999999998</v>
      </c>
      <c r="E89222">
        <f t="shared" si="1394"/>
        <v>24.53391633213225</v>
      </c>
      <c r="F89222">
        <v>-9.5260836678677521</v>
      </c>
    </row>
    <row r="89223" spans="4:6" x14ac:dyDescent="0.25">
      <c r="D89223">
        <v>1.4275499999999999</v>
      </c>
      <c r="E89223">
        <f t="shared" si="1394"/>
        <v>24.534590647674634</v>
      </c>
      <c r="F89223">
        <v>-9.5254093523253704</v>
      </c>
    </row>
    <row r="89224" spans="4:6" x14ac:dyDescent="0.25">
      <c r="D89224">
        <v>1.42757</v>
      </c>
      <c r="E89224">
        <f t="shared" si="1394"/>
        <v>24.534808770513941</v>
      </c>
      <c r="F89224">
        <v>-9.5251912294860599</v>
      </c>
    </row>
    <row r="89225" spans="4:6" x14ac:dyDescent="0.25">
      <c r="D89225">
        <v>1.4275800000000001</v>
      </c>
      <c r="E89225">
        <f t="shared" si="1394"/>
        <v>24.534133837044223</v>
      </c>
      <c r="F89225">
        <v>-9.5258661629557793</v>
      </c>
    </row>
    <row r="89226" spans="4:6" x14ac:dyDescent="0.25">
      <c r="D89226">
        <v>1.4276000000000002</v>
      </c>
      <c r="E89226">
        <f t="shared" si="1394"/>
        <v>24.533145940515581</v>
      </c>
      <c r="F89226">
        <v>-9.5268540594844193</v>
      </c>
    </row>
    <row r="89227" spans="4:6" x14ac:dyDescent="0.25">
      <c r="D89227">
        <v>1.4276199999999999</v>
      </c>
      <c r="E89227">
        <f t="shared" si="1394"/>
        <v>24.531881717343001</v>
      </c>
      <c r="F89227">
        <v>-9.528118282657001</v>
      </c>
    </row>
    <row r="89228" spans="4:6" x14ac:dyDescent="0.25">
      <c r="D89228">
        <v>1.42763</v>
      </c>
      <c r="E89228">
        <f t="shared" si="1394"/>
        <v>24.529891183790312</v>
      </c>
      <c r="F89228">
        <v>-9.5301088162096903</v>
      </c>
    </row>
    <row r="89229" spans="4:6" x14ac:dyDescent="0.25">
      <c r="D89229">
        <v>1.4276500000000001</v>
      </c>
      <c r="E89229">
        <f t="shared" si="1394"/>
        <v>24.527742043113456</v>
      </c>
      <c r="F89229">
        <v>-9.5322579568865446</v>
      </c>
    </row>
    <row r="89230" spans="4:6" x14ac:dyDescent="0.25">
      <c r="D89230">
        <v>1.4276600000000002</v>
      </c>
      <c r="E89230">
        <f t="shared" si="1394"/>
        <v>24.525943091901823</v>
      </c>
      <c r="F89230">
        <v>-9.5340569080981794</v>
      </c>
    </row>
    <row r="89231" spans="4:6" x14ac:dyDescent="0.25">
      <c r="D89231">
        <v>1.4276799999999998</v>
      </c>
      <c r="E89231">
        <f t="shared" si="1394"/>
        <v>24.524464578053593</v>
      </c>
      <c r="F89231">
        <v>-9.5355354219464097</v>
      </c>
    </row>
    <row r="89232" spans="4:6" x14ac:dyDescent="0.25">
      <c r="D89232">
        <v>1.4277</v>
      </c>
      <c r="E89232">
        <f t="shared" si="1394"/>
        <v>24.523278628467722</v>
      </c>
      <c r="F89232">
        <v>-9.5367213715322805</v>
      </c>
    </row>
    <row r="89233" spans="4:6" x14ac:dyDescent="0.25">
      <c r="D89233">
        <v>1.42771</v>
      </c>
      <c r="E89233">
        <f t="shared" si="1394"/>
        <v>24.52235915993181</v>
      </c>
      <c r="F89233">
        <v>-9.5376408400681907</v>
      </c>
    </row>
    <row r="89234" spans="4:6" x14ac:dyDescent="0.25">
      <c r="D89234">
        <v>1.4277300000000002</v>
      </c>
      <c r="E89234">
        <f t="shared" si="1394"/>
        <v>24.521681792424623</v>
      </c>
      <c r="F89234">
        <v>-9.5383182075753812</v>
      </c>
    </row>
    <row r="89235" spans="4:6" x14ac:dyDescent="0.25">
      <c r="D89235">
        <v>1.4277400000000002</v>
      </c>
      <c r="E89235">
        <f t="shared" si="1394"/>
        <v>24.52122376491565</v>
      </c>
      <c r="F89235">
        <v>-9.5387762350843524</v>
      </c>
    </row>
    <row r="89236" spans="4:6" x14ac:dyDescent="0.25">
      <c r="D89236">
        <v>1.4277599999999999</v>
      </c>
      <c r="E89236">
        <f t="shared" si="1394"/>
        <v>24.520963853725902</v>
      </c>
      <c r="F89236">
        <v>-9.5390361462740998</v>
      </c>
    </row>
    <row r="89237" spans="4:6" x14ac:dyDescent="0.25">
      <c r="D89237">
        <v>1.42778</v>
      </c>
      <c r="E89237">
        <f t="shared" si="1394"/>
        <v>24.520882293497316</v>
      </c>
      <c r="F89237">
        <v>-9.5391177065026866</v>
      </c>
    </row>
    <row r="89238" spans="4:6" x14ac:dyDescent="0.25">
      <c r="D89238">
        <v>1.4277900000000001</v>
      </c>
      <c r="E89238">
        <f t="shared" si="1394"/>
        <v>24.520960700803276</v>
      </c>
      <c r="F89238">
        <v>-9.5390392991967268</v>
      </c>
    </row>
    <row r="89239" spans="4:6" x14ac:dyDescent="0.25">
      <c r="D89239">
        <v>1.4278099999999998</v>
      </c>
      <c r="E89239">
        <f t="shared" si="1394"/>
        <v>24.521182000418971</v>
      </c>
      <c r="F89239">
        <v>-9.5388179995810312</v>
      </c>
    </row>
    <row r="89240" spans="4:6" x14ac:dyDescent="0.25">
      <c r="D89240">
        <v>1.4278199999999999</v>
      </c>
      <c r="E89240">
        <f t="shared" si="1394"/>
        <v>24.52153035425814</v>
      </c>
      <c r="F89240">
        <v>-9.538469645741861</v>
      </c>
    </row>
    <row r="89241" spans="4:6" x14ac:dyDescent="0.25">
      <c r="D89241">
        <v>1.42784</v>
      </c>
      <c r="E89241">
        <f t="shared" si="1394"/>
        <v>24.52150724434744</v>
      </c>
      <c r="F89241">
        <v>-9.5384927556525625</v>
      </c>
    </row>
    <row r="89242" spans="4:6" x14ac:dyDescent="0.25">
      <c r="D89242">
        <v>1.4278600000000001</v>
      </c>
      <c r="E89242">
        <f t="shared" si="1394"/>
        <v>24.52066785747169</v>
      </c>
      <c r="F89242">
        <v>-9.5393321425283126</v>
      </c>
    </row>
    <row r="89243" spans="4:6" x14ac:dyDescent="0.25">
      <c r="D89243">
        <v>1.4278700000000002</v>
      </c>
      <c r="E89243">
        <f t="shared" si="1394"/>
        <v>24.519584873548467</v>
      </c>
      <c r="F89243">
        <v>-9.5404151264515367</v>
      </c>
    </row>
    <row r="89244" spans="4:6" x14ac:dyDescent="0.25">
      <c r="D89244">
        <v>1.4278899999999999</v>
      </c>
      <c r="E89244">
        <f t="shared" si="1394"/>
        <v>24.518771873030918</v>
      </c>
      <c r="F89244">
        <v>-9.5412281269690844</v>
      </c>
    </row>
    <row r="89245" spans="4:6" x14ac:dyDescent="0.25">
      <c r="D89245">
        <v>1.4278999999999999</v>
      </c>
      <c r="E89245">
        <f t="shared" si="1394"/>
        <v>24.518203696579604</v>
      </c>
      <c r="F89245">
        <v>-9.5417963034203961</v>
      </c>
    </row>
    <row r="89246" spans="4:6" x14ac:dyDescent="0.25">
      <c r="D89246">
        <v>1.4279200000000001</v>
      </c>
      <c r="E89246">
        <f t="shared" si="1394"/>
        <v>24.517856875012811</v>
      </c>
      <c r="F89246">
        <v>-9.5421431249871933</v>
      </c>
    </row>
    <row r="89247" spans="4:6" x14ac:dyDescent="0.25">
      <c r="D89247">
        <v>1.4279400000000002</v>
      </c>
      <c r="E89247">
        <f t="shared" si="1394"/>
        <v>24.517709542946911</v>
      </c>
      <c r="F89247">
        <v>-9.54229045705309</v>
      </c>
    </row>
    <row r="89248" spans="4:6" x14ac:dyDescent="0.25">
      <c r="D89248">
        <v>1.4279499999999998</v>
      </c>
      <c r="E89248">
        <f t="shared" si="1394"/>
        <v>24.517741355283185</v>
      </c>
      <c r="F89248">
        <v>-9.5422586447168172</v>
      </c>
    </row>
    <row r="89249" spans="4:6" x14ac:dyDescent="0.25">
      <c r="D89249">
        <v>1.42797</v>
      </c>
      <c r="E89249">
        <f t="shared" si="1394"/>
        <v>24.51744955794149</v>
      </c>
      <c r="F89249">
        <v>-9.542550442058511</v>
      </c>
    </row>
    <row r="89250" spans="4:6" x14ac:dyDescent="0.25">
      <c r="D89250">
        <v>1.42798</v>
      </c>
      <c r="E89250">
        <f t="shared" si="1394"/>
        <v>24.516385360499623</v>
      </c>
      <c r="F89250">
        <v>-9.5436146395003796</v>
      </c>
    </row>
    <row r="89251" spans="4:6" x14ac:dyDescent="0.25">
      <c r="D89251">
        <v>1.4280000000000002</v>
      </c>
      <c r="E89251">
        <f t="shared" si="1394"/>
        <v>24.515117712818579</v>
      </c>
      <c r="F89251">
        <v>-9.544882287181423</v>
      </c>
    </row>
    <row r="89252" spans="4:6" x14ac:dyDescent="0.25">
      <c r="D89252">
        <v>1.4280199999999998</v>
      </c>
      <c r="E89252">
        <f t="shared" si="1394"/>
        <v>24.514156700971274</v>
      </c>
      <c r="F89252">
        <v>-9.5458432990287285</v>
      </c>
    </row>
    <row r="89253" spans="4:6" x14ac:dyDescent="0.25">
      <c r="D89253">
        <v>1.4280299999999999</v>
      </c>
      <c r="E89253">
        <f t="shared" si="1394"/>
        <v>24.513473895730996</v>
      </c>
      <c r="F89253">
        <v>-9.5465261042690059</v>
      </c>
    </row>
    <row r="89254" spans="4:6" x14ac:dyDescent="0.25">
      <c r="D89254">
        <v>1.42805</v>
      </c>
      <c r="E89254">
        <f t="shared" si="1394"/>
        <v>24.513042771641885</v>
      </c>
      <c r="F89254">
        <v>-9.5469572283581154</v>
      </c>
    </row>
    <row r="89255" spans="4:6" x14ac:dyDescent="0.25">
      <c r="D89255">
        <v>1.4280600000000001</v>
      </c>
      <c r="E89255">
        <f t="shared" si="1394"/>
        <v>24.512838610093358</v>
      </c>
      <c r="F89255">
        <v>-9.5471613899066448</v>
      </c>
    </row>
    <row r="89256" spans="4:6" x14ac:dyDescent="0.25">
      <c r="D89256">
        <v>1.4280800000000002</v>
      </c>
      <c r="E89256">
        <f t="shared" si="1394"/>
        <v>24.512354556938433</v>
      </c>
      <c r="F89256">
        <v>-9.5476454430615707</v>
      </c>
    </row>
    <row r="89257" spans="4:6" x14ac:dyDescent="0.25">
      <c r="D89257">
        <v>1.4280999999999999</v>
      </c>
      <c r="E89257">
        <f t="shared" si="1394"/>
        <v>24.511137982334365</v>
      </c>
      <c r="F89257">
        <v>-9.5488620176656376</v>
      </c>
    </row>
    <row r="89258" spans="4:6" x14ac:dyDescent="0.25">
      <c r="D89258">
        <v>1.42811</v>
      </c>
      <c r="E89258">
        <f t="shared" si="1394"/>
        <v>24.509270396277884</v>
      </c>
      <c r="F89258">
        <v>-9.5507296037221181</v>
      </c>
    </row>
    <row r="89259" spans="4:6" x14ac:dyDescent="0.25">
      <c r="D89259">
        <v>1.4281300000000001</v>
      </c>
      <c r="E89259">
        <f t="shared" si="1394"/>
        <v>24.506827282813493</v>
      </c>
      <c r="F89259">
        <v>-9.5531727171865093</v>
      </c>
    </row>
    <row r="89260" spans="4:6" x14ac:dyDescent="0.25">
      <c r="D89260">
        <v>1.4281400000000002</v>
      </c>
      <c r="E89260">
        <f t="shared" si="1394"/>
        <v>24.504362288263252</v>
      </c>
      <c r="F89260">
        <v>-9.5556377117367504</v>
      </c>
    </row>
    <row r="89261" spans="4:6" x14ac:dyDescent="0.25">
      <c r="D89261">
        <v>1.4281599999999999</v>
      </c>
      <c r="E89261">
        <f t="shared" si="1394"/>
        <v>24.502371096838147</v>
      </c>
      <c r="F89261">
        <v>-9.5576289031618558</v>
      </c>
    </row>
    <row r="89262" spans="4:6" x14ac:dyDescent="0.25">
      <c r="D89262">
        <v>1.42818</v>
      </c>
      <c r="E89262">
        <f t="shared" si="1394"/>
        <v>24.500811740337184</v>
      </c>
      <c r="F89262">
        <v>-9.5591882596628164</v>
      </c>
    </row>
    <row r="89263" spans="4:6" x14ac:dyDescent="0.25">
      <c r="D89263">
        <v>1.4281900000000001</v>
      </c>
      <c r="E89263">
        <f t="shared" si="1394"/>
        <v>24.499644979155306</v>
      </c>
      <c r="F89263">
        <v>-9.5603550208446944</v>
      </c>
    </row>
    <row r="89264" spans="4:6" x14ac:dyDescent="0.25">
      <c r="D89264">
        <v>1.4282100000000002</v>
      </c>
      <c r="E89264">
        <f t="shared" si="1394"/>
        <v>24.498350319468891</v>
      </c>
      <c r="F89264">
        <v>-9.5616496805311133</v>
      </c>
    </row>
    <row r="89265" spans="4:6" x14ac:dyDescent="0.25">
      <c r="D89265">
        <v>1.4282199999999998</v>
      </c>
      <c r="E89265">
        <f t="shared" si="1394"/>
        <v>24.496462333471282</v>
      </c>
      <c r="F89265">
        <v>-9.5635376665287204</v>
      </c>
    </row>
    <row r="89266" spans="4:6" x14ac:dyDescent="0.25">
      <c r="D89266">
        <v>1.42824</v>
      </c>
      <c r="E89266">
        <f t="shared" si="1394"/>
        <v>24.494050536197271</v>
      </c>
      <c r="F89266">
        <v>-9.5659494638027294</v>
      </c>
    </row>
    <row r="89267" spans="4:6" x14ac:dyDescent="0.25">
      <c r="D89267">
        <v>1.4282600000000001</v>
      </c>
      <c r="E89267">
        <f t="shared" si="1394"/>
        <v>24.491179181970953</v>
      </c>
      <c r="F89267">
        <v>-9.5688208180290495</v>
      </c>
    </row>
    <row r="89268" spans="4:6" x14ac:dyDescent="0.25">
      <c r="D89268">
        <v>1.4282700000000002</v>
      </c>
      <c r="E89268">
        <f t="shared" si="1394"/>
        <v>24.48839141587197</v>
      </c>
      <c r="F89268">
        <v>-9.5716085841280325</v>
      </c>
    </row>
    <row r="89269" spans="4:6" x14ac:dyDescent="0.25">
      <c r="D89269">
        <v>1.4282899999999998</v>
      </c>
      <c r="E89269">
        <f t="shared" si="1394"/>
        <v>24.486173113618026</v>
      </c>
      <c r="F89269">
        <v>-9.5738268863819762</v>
      </c>
    </row>
    <row r="89270" spans="4:6" x14ac:dyDescent="0.25">
      <c r="D89270">
        <v>1.4282999999999999</v>
      </c>
      <c r="E89270">
        <f t="shared" si="1394"/>
        <v>24.484473156599599</v>
      </c>
      <c r="F89270">
        <v>-9.5755268434004019</v>
      </c>
    </row>
    <row r="89271" spans="4:6" x14ac:dyDescent="0.25">
      <c r="D89271">
        <v>1.42832</v>
      </c>
      <c r="E89271">
        <f t="shared" si="1394"/>
        <v>24.483243779310548</v>
      </c>
      <c r="F89271">
        <v>-9.5767562206894539</v>
      </c>
    </row>
    <row r="89272" spans="4:6" x14ac:dyDescent="0.25">
      <c r="D89272">
        <v>1.4283400000000002</v>
      </c>
      <c r="E89272">
        <f t="shared" si="1394"/>
        <v>24.4829242513079</v>
      </c>
      <c r="F89272">
        <v>-9.5770757486921028</v>
      </c>
    </row>
    <row r="89273" spans="4:6" x14ac:dyDescent="0.25">
      <c r="D89273">
        <v>1.4283500000000002</v>
      </c>
      <c r="E89273">
        <f t="shared" si="1394"/>
        <v>24.483904265288182</v>
      </c>
      <c r="F89273">
        <v>-9.5760957347118207</v>
      </c>
    </row>
    <row r="89274" spans="4:6" x14ac:dyDescent="0.25">
      <c r="D89274">
        <v>1.4283699999999999</v>
      </c>
      <c r="E89274">
        <f t="shared" si="1394"/>
        <v>24.485559929285088</v>
      </c>
      <c r="F89274">
        <v>-9.574440070714914</v>
      </c>
    </row>
    <row r="89275" spans="4:6" x14ac:dyDescent="0.25">
      <c r="D89275">
        <v>1.42838</v>
      </c>
      <c r="E89275">
        <f t="shared" si="1394"/>
        <v>24.487330147715866</v>
      </c>
      <c r="F89275">
        <v>-9.5726698522841343</v>
      </c>
    </row>
    <row r="89276" spans="4:6" x14ac:dyDescent="0.25">
      <c r="D89276">
        <v>1.4284000000000001</v>
      </c>
      <c r="E89276">
        <f t="shared" si="1394"/>
        <v>24.488712209404376</v>
      </c>
      <c r="F89276">
        <v>-9.571287790595628</v>
      </c>
    </row>
    <row r="89277" spans="4:6" x14ac:dyDescent="0.25">
      <c r="D89277">
        <v>1.4284199999999998</v>
      </c>
      <c r="E89277">
        <f t="shared" si="1394"/>
        <v>24.489257612182207</v>
      </c>
      <c r="F89277">
        <v>-9.5707423878177948</v>
      </c>
    </row>
    <row r="89278" spans="4:6" x14ac:dyDescent="0.25">
      <c r="D89278">
        <v>1.4284299999999999</v>
      </c>
      <c r="E89278">
        <f t="shared" si="1394"/>
        <v>24.489535812674625</v>
      </c>
      <c r="F89278">
        <v>-9.5704641873253777</v>
      </c>
    </row>
    <row r="89279" spans="4:6" x14ac:dyDescent="0.25">
      <c r="D89279">
        <v>1.42845</v>
      </c>
      <c r="E89279">
        <f t="shared" si="1394"/>
        <v>24.490057597358039</v>
      </c>
      <c r="F89279">
        <v>-9.5699424026419617</v>
      </c>
    </row>
    <row r="89280" spans="4:6" x14ac:dyDescent="0.25">
      <c r="D89280">
        <v>1.4284600000000001</v>
      </c>
      <c r="E89280">
        <f t="shared" si="1394"/>
        <v>24.490311559411076</v>
      </c>
      <c r="F89280">
        <v>-9.5696884405889246</v>
      </c>
    </row>
    <row r="89281" spans="4:6" x14ac:dyDescent="0.25">
      <c r="D89281">
        <v>1.4284800000000002</v>
      </c>
      <c r="E89281">
        <f t="shared" si="1394"/>
        <v>24.489840946923298</v>
      </c>
      <c r="F89281">
        <v>-9.5701590530767042</v>
      </c>
    </row>
    <row r="89282" spans="4:6" x14ac:dyDescent="0.25">
      <c r="D89282">
        <v>1.4284999999999999</v>
      </c>
      <c r="E89282">
        <f t="shared" ref="E89282:E89345" si="1395">34.06+F89282</f>
        <v>24.489207397863602</v>
      </c>
      <c r="F89282">
        <v>-9.570792602136402</v>
      </c>
    </row>
    <row r="89283" spans="4:6" x14ac:dyDescent="0.25">
      <c r="D89283">
        <v>1.4285099999999999</v>
      </c>
      <c r="E89283">
        <f t="shared" si="1395"/>
        <v>24.488914296205088</v>
      </c>
      <c r="F89283">
        <v>-9.5710857037949157</v>
      </c>
    </row>
    <row r="89284" spans="4:6" x14ac:dyDescent="0.25">
      <c r="D89284">
        <v>1.4285300000000001</v>
      </c>
      <c r="E89284">
        <f t="shared" si="1395"/>
        <v>24.488927082422535</v>
      </c>
      <c r="F89284">
        <v>-9.5710729175774674</v>
      </c>
    </row>
    <row r="89285" spans="4:6" x14ac:dyDescent="0.25">
      <c r="D89285">
        <v>1.4285400000000001</v>
      </c>
      <c r="E89285">
        <f t="shared" si="1395"/>
        <v>24.489213636341709</v>
      </c>
      <c r="F89285">
        <v>-9.5707863636582928</v>
      </c>
    </row>
    <row r="89286" spans="4:6" x14ac:dyDescent="0.25">
      <c r="D89286">
        <v>1.4285599999999998</v>
      </c>
      <c r="E89286">
        <f t="shared" si="1395"/>
        <v>24.489260297092819</v>
      </c>
      <c r="F89286">
        <v>-9.5707397029071846</v>
      </c>
    </row>
    <row r="89287" spans="4:6" x14ac:dyDescent="0.25">
      <c r="D89287">
        <v>1.42858</v>
      </c>
      <c r="E89287">
        <f t="shared" si="1395"/>
        <v>24.488124338308403</v>
      </c>
      <c r="F89287">
        <v>-9.5718756616915979</v>
      </c>
    </row>
    <row r="89288" spans="4:6" x14ac:dyDescent="0.25">
      <c r="D89288">
        <v>1.42859</v>
      </c>
      <c r="E89288">
        <f t="shared" si="1395"/>
        <v>24.48593414827673</v>
      </c>
      <c r="F89288">
        <v>-9.5740658517232724</v>
      </c>
    </row>
    <row r="89289" spans="4:6" x14ac:dyDescent="0.25">
      <c r="D89289">
        <v>1.4286100000000002</v>
      </c>
      <c r="E89289">
        <f t="shared" si="1395"/>
        <v>24.483776432426986</v>
      </c>
      <c r="F89289">
        <v>-9.5762235675730185</v>
      </c>
    </row>
    <row r="89290" spans="4:6" x14ac:dyDescent="0.25">
      <c r="D89290">
        <v>1.4286200000000002</v>
      </c>
      <c r="E89290">
        <f t="shared" si="1395"/>
        <v>24.482139986704702</v>
      </c>
      <c r="F89290">
        <v>-9.577860013295302</v>
      </c>
    </row>
    <row r="89291" spans="4:6" x14ac:dyDescent="0.25">
      <c r="D89291">
        <v>1.4286399999999999</v>
      </c>
      <c r="E89291">
        <f t="shared" si="1395"/>
        <v>24.481460341730156</v>
      </c>
      <c r="F89291">
        <v>-9.5785396582698485</v>
      </c>
    </row>
    <row r="89292" spans="4:6" x14ac:dyDescent="0.25">
      <c r="D89292">
        <v>1.42866</v>
      </c>
      <c r="E89292">
        <f t="shared" si="1395"/>
        <v>24.482123661531112</v>
      </c>
      <c r="F89292">
        <v>-9.5778763384688901</v>
      </c>
    </row>
    <row r="89293" spans="4:6" x14ac:dyDescent="0.25">
      <c r="D89293">
        <v>1.4286700000000001</v>
      </c>
      <c r="E89293">
        <f t="shared" si="1395"/>
        <v>24.483502727353788</v>
      </c>
      <c r="F89293">
        <v>-9.5764972726462148</v>
      </c>
    </row>
    <row r="89294" spans="4:6" x14ac:dyDescent="0.25">
      <c r="D89294">
        <v>1.4286900000000002</v>
      </c>
      <c r="E89294">
        <f t="shared" si="1395"/>
        <v>24.485033310420359</v>
      </c>
      <c r="F89294">
        <v>-9.574966689579643</v>
      </c>
    </row>
    <row r="89295" spans="4:6" x14ac:dyDescent="0.25">
      <c r="D89295">
        <v>1.4286999999999999</v>
      </c>
      <c r="E89295">
        <f t="shared" si="1395"/>
        <v>24.486693600407119</v>
      </c>
      <c r="F89295">
        <v>-9.5733063995928838</v>
      </c>
    </row>
    <row r="89296" spans="4:6" x14ac:dyDescent="0.25">
      <c r="D89296">
        <v>1.42872</v>
      </c>
      <c r="E89296">
        <f t="shared" si="1395"/>
        <v>24.488463571616151</v>
      </c>
      <c r="F89296">
        <v>-9.5715364283838511</v>
      </c>
    </row>
    <row r="89297" spans="4:6" x14ac:dyDescent="0.25">
      <c r="D89297">
        <v>1.4287400000000001</v>
      </c>
      <c r="E89297">
        <f t="shared" si="1395"/>
        <v>24.490324873382278</v>
      </c>
      <c r="F89297">
        <v>-9.5696751266177245</v>
      </c>
    </row>
    <row r="89298" spans="4:6" x14ac:dyDescent="0.25">
      <c r="D89298">
        <v>1.4287500000000002</v>
      </c>
      <c r="E89298">
        <f t="shared" si="1395"/>
        <v>24.492260725486521</v>
      </c>
      <c r="F89298">
        <v>-9.5677392745134817</v>
      </c>
    </row>
    <row r="89299" spans="4:6" x14ac:dyDescent="0.25">
      <c r="D89299">
        <v>1.4287699999999999</v>
      </c>
      <c r="E89299">
        <f t="shared" si="1395"/>
        <v>24.49425581845604</v>
      </c>
      <c r="F89299">
        <v>-9.5657441815439608</v>
      </c>
    </row>
    <row r="89300" spans="4:6" x14ac:dyDescent="0.25">
      <c r="D89300">
        <v>1.4287799999999999</v>
      </c>
      <c r="E89300">
        <f t="shared" si="1395"/>
        <v>24.496296218624146</v>
      </c>
      <c r="F89300">
        <v>-9.5637037813758567</v>
      </c>
    </row>
    <row r="89301" spans="4:6" x14ac:dyDescent="0.25">
      <c r="D89301">
        <v>1.4288000000000001</v>
      </c>
      <c r="E89301">
        <f t="shared" si="1395"/>
        <v>24.49836927781876</v>
      </c>
      <c r="F89301">
        <v>-9.5616307221812402</v>
      </c>
    </row>
    <row r="89302" spans="4:6" x14ac:dyDescent="0.25">
      <c r="D89302">
        <v>1.4288200000000002</v>
      </c>
      <c r="E89302">
        <f t="shared" si="1395"/>
        <v>24.500463547543731</v>
      </c>
      <c r="F89302">
        <v>-9.5595364524562729</v>
      </c>
    </row>
    <row r="89303" spans="4:6" x14ac:dyDescent="0.25">
      <c r="D89303">
        <v>1.4288299999999998</v>
      </c>
      <c r="E89303">
        <f t="shared" si="1395"/>
        <v>24.502084848889737</v>
      </c>
      <c r="F89303">
        <v>-9.5579151511102669</v>
      </c>
    </row>
    <row r="89304" spans="4:6" x14ac:dyDescent="0.25">
      <c r="D89304">
        <v>1.42885</v>
      </c>
      <c r="E89304">
        <f t="shared" si="1395"/>
        <v>24.502792645681353</v>
      </c>
      <c r="F89304">
        <v>-9.5572073543186473</v>
      </c>
    </row>
    <row r="89305" spans="4:6" x14ac:dyDescent="0.25">
      <c r="D89305">
        <v>1.42886</v>
      </c>
      <c r="E89305">
        <f t="shared" si="1395"/>
        <v>24.503163822799021</v>
      </c>
      <c r="F89305">
        <v>-9.5568361772009816</v>
      </c>
    </row>
    <row r="89306" spans="4:6" x14ac:dyDescent="0.25">
      <c r="D89306">
        <v>1.4288800000000001</v>
      </c>
      <c r="E89306">
        <f t="shared" si="1395"/>
        <v>24.503716084862198</v>
      </c>
      <c r="F89306">
        <v>-9.5562839151378061</v>
      </c>
    </row>
    <row r="89307" spans="4:6" x14ac:dyDescent="0.25">
      <c r="D89307">
        <v>1.4288999999999998</v>
      </c>
      <c r="E89307">
        <f t="shared" si="1395"/>
        <v>24.504428308408514</v>
      </c>
      <c r="F89307">
        <v>-9.5555716915914903</v>
      </c>
    </row>
    <row r="89308" spans="4:6" x14ac:dyDescent="0.25">
      <c r="D89308">
        <v>1.4289099999999999</v>
      </c>
      <c r="E89308">
        <f t="shared" si="1395"/>
        <v>24.504797116854419</v>
      </c>
      <c r="F89308">
        <v>-9.5552028831455829</v>
      </c>
    </row>
    <row r="89309" spans="4:6" x14ac:dyDescent="0.25">
      <c r="D89309">
        <v>1.42893</v>
      </c>
      <c r="E89309">
        <f t="shared" si="1395"/>
        <v>24.504373239203009</v>
      </c>
      <c r="F89309">
        <v>-9.5556267607969936</v>
      </c>
    </row>
    <row r="89310" spans="4:6" x14ac:dyDescent="0.25">
      <c r="D89310">
        <v>1.4289400000000001</v>
      </c>
      <c r="E89310">
        <f t="shared" si="1395"/>
        <v>24.503725273649042</v>
      </c>
      <c r="F89310">
        <v>-9.55627472635096</v>
      </c>
    </row>
    <row r="89311" spans="4:6" x14ac:dyDescent="0.25">
      <c r="D89311">
        <v>1.4289600000000002</v>
      </c>
      <c r="E89311">
        <f t="shared" si="1395"/>
        <v>24.50336307135353</v>
      </c>
      <c r="F89311">
        <v>-9.5566369286464727</v>
      </c>
    </row>
    <row r="89312" spans="4:6" x14ac:dyDescent="0.25">
      <c r="D89312">
        <v>1.4289799999999999</v>
      </c>
      <c r="E89312">
        <f t="shared" si="1395"/>
        <v>24.503258073600428</v>
      </c>
      <c r="F89312">
        <v>-9.5567419263995763</v>
      </c>
    </row>
    <row r="89313" spans="4:6" x14ac:dyDescent="0.25">
      <c r="D89313">
        <v>1.42899</v>
      </c>
      <c r="E89313">
        <f t="shared" si="1395"/>
        <v>24.503383720315355</v>
      </c>
      <c r="F89313">
        <v>-9.5566162796846488</v>
      </c>
    </row>
    <row r="89314" spans="4:6" x14ac:dyDescent="0.25">
      <c r="D89314">
        <v>1.4290100000000001</v>
      </c>
      <c r="E89314">
        <f t="shared" si="1395"/>
        <v>24.503715343327329</v>
      </c>
      <c r="F89314">
        <v>-9.5562846566726751</v>
      </c>
    </row>
    <row r="89315" spans="4:6" x14ac:dyDescent="0.25">
      <c r="D89315">
        <v>1.4290200000000002</v>
      </c>
      <c r="E89315">
        <f t="shared" si="1395"/>
        <v>24.504230063498248</v>
      </c>
      <c r="F89315">
        <v>-9.5557699365017541</v>
      </c>
    </row>
    <row r="89316" spans="4:6" x14ac:dyDescent="0.25">
      <c r="D89316">
        <v>1.4290399999999999</v>
      </c>
      <c r="E89316">
        <f t="shared" si="1395"/>
        <v>24.504906691712847</v>
      </c>
      <c r="F89316">
        <v>-9.5550933082871552</v>
      </c>
    </row>
    <row r="89317" spans="4:6" x14ac:dyDescent="0.25">
      <c r="D89317">
        <v>1.42906</v>
      </c>
      <c r="E89317">
        <f t="shared" si="1395"/>
        <v>24.50572563370757</v>
      </c>
      <c r="F89317">
        <v>-9.5542743662924323</v>
      </c>
    </row>
    <row r="89318" spans="4:6" x14ac:dyDescent="0.25">
      <c r="D89318">
        <v>1.4290700000000001</v>
      </c>
      <c r="E89318">
        <f t="shared" si="1395"/>
        <v>24.506668798704297</v>
      </c>
      <c r="F89318">
        <v>-9.5533312012957072</v>
      </c>
    </row>
    <row r="89319" spans="4:6" x14ac:dyDescent="0.25">
      <c r="D89319">
        <v>1.4290900000000002</v>
      </c>
      <c r="E89319">
        <f t="shared" si="1395"/>
        <v>24.50771951180365</v>
      </c>
      <c r="F89319">
        <v>-9.5522804881963523</v>
      </c>
    </row>
    <row r="89320" spans="4:6" x14ac:dyDescent="0.25">
      <c r="D89320">
        <v>1.4290999999999998</v>
      </c>
      <c r="E89320">
        <f t="shared" si="1395"/>
        <v>24.508862430082829</v>
      </c>
      <c r="F89320">
        <v>-9.5511375699171737</v>
      </c>
    </row>
    <row r="89321" spans="4:6" x14ac:dyDescent="0.25">
      <c r="D89321">
        <v>1.4291199999999999</v>
      </c>
      <c r="E89321">
        <f t="shared" si="1395"/>
        <v>24.510083462334308</v>
      </c>
      <c r="F89321">
        <v>-9.5499165376656965</v>
      </c>
    </row>
    <row r="89322" spans="4:6" x14ac:dyDescent="0.25">
      <c r="D89322">
        <v>1.4291400000000001</v>
      </c>
      <c r="E89322">
        <f t="shared" si="1395"/>
        <v>24.511369692374387</v>
      </c>
      <c r="F89322">
        <v>-9.5486303076256149</v>
      </c>
    </row>
    <row r="89323" spans="4:6" x14ac:dyDescent="0.25">
      <c r="D89323">
        <v>1.4291500000000001</v>
      </c>
      <c r="E89323">
        <f t="shared" si="1395"/>
        <v>24.512709305844169</v>
      </c>
      <c r="F89323">
        <v>-9.5472906941558353</v>
      </c>
    </row>
    <row r="89324" spans="4:6" x14ac:dyDescent="0.25">
      <c r="D89324">
        <v>1.4291699999999998</v>
      </c>
      <c r="E89324">
        <f t="shared" si="1395"/>
        <v>24.5136076717958</v>
      </c>
      <c r="F89324">
        <v>-9.5463923282042025</v>
      </c>
    </row>
    <row r="89325" spans="4:6" x14ac:dyDescent="0.25">
      <c r="D89325">
        <v>1.4291799999999999</v>
      </c>
      <c r="E89325">
        <f t="shared" si="1395"/>
        <v>24.513623726624353</v>
      </c>
      <c r="F89325">
        <v>-9.5463762733756479</v>
      </c>
    </row>
    <row r="89326" spans="4:6" x14ac:dyDescent="0.25">
      <c r="D89326">
        <v>1.4292</v>
      </c>
      <c r="E89326">
        <f t="shared" si="1395"/>
        <v>24.513333762335687</v>
      </c>
      <c r="F89326">
        <v>-9.546666237664315</v>
      </c>
    </row>
    <row r="89327" spans="4:6" x14ac:dyDescent="0.25">
      <c r="D89327">
        <v>1.4292200000000002</v>
      </c>
      <c r="E89327">
        <f t="shared" si="1395"/>
        <v>24.513254834386061</v>
      </c>
      <c r="F89327">
        <v>-9.5467451656139399</v>
      </c>
    </row>
    <row r="89328" spans="4:6" x14ac:dyDescent="0.25">
      <c r="D89328">
        <v>1.4292300000000002</v>
      </c>
      <c r="E89328">
        <f t="shared" si="1395"/>
        <v>24.513365122275619</v>
      </c>
      <c r="F89328">
        <v>-9.546634877724383</v>
      </c>
    </row>
    <row r="89329" spans="4:6" x14ac:dyDescent="0.25">
      <c r="D89329">
        <v>1.4292499999999999</v>
      </c>
      <c r="E89329">
        <f t="shared" si="1395"/>
        <v>24.513644360850741</v>
      </c>
      <c r="F89329">
        <v>-9.5463556391492599</v>
      </c>
    </row>
    <row r="89330" spans="4:6" x14ac:dyDescent="0.25">
      <c r="D89330">
        <v>1.42926</v>
      </c>
      <c r="E89330">
        <f t="shared" si="1395"/>
        <v>24.514073755676588</v>
      </c>
      <c r="F89330">
        <v>-9.5459262443234145</v>
      </c>
    </row>
    <row r="89331" spans="4:6" x14ac:dyDescent="0.25">
      <c r="D89331">
        <v>1.4292800000000001</v>
      </c>
      <c r="E89331">
        <f t="shared" si="1395"/>
        <v>24.514635901589507</v>
      </c>
      <c r="F89331">
        <v>-9.545364098410495</v>
      </c>
    </row>
    <row r="89332" spans="4:6" x14ac:dyDescent="0.25">
      <c r="D89332">
        <v>1.4293000000000002</v>
      </c>
      <c r="E89332">
        <f t="shared" si="1395"/>
        <v>24.515314704411232</v>
      </c>
      <c r="F89332">
        <v>-9.5446852955887724</v>
      </c>
    </row>
    <row r="89333" spans="4:6" x14ac:dyDescent="0.25">
      <c r="D89333">
        <v>1.4293099999999999</v>
      </c>
      <c r="E89333">
        <f t="shared" si="1395"/>
        <v>24.51609530579633</v>
      </c>
      <c r="F89333">
        <v>-9.5439046942036718</v>
      </c>
    </row>
    <row r="89334" spans="4:6" x14ac:dyDescent="0.25">
      <c r="D89334">
        <v>1.42933</v>
      </c>
      <c r="E89334">
        <f t="shared" si="1395"/>
        <v>24.516964011175403</v>
      </c>
      <c r="F89334">
        <v>-9.5430359888246006</v>
      </c>
    </row>
    <row r="89335" spans="4:6" x14ac:dyDescent="0.25">
      <c r="D89335">
        <v>1.4293400000000001</v>
      </c>
      <c r="E89335">
        <f t="shared" si="1395"/>
        <v>24.517908220748243</v>
      </c>
      <c r="F89335">
        <v>-9.5420917792517592</v>
      </c>
    </row>
    <row r="89336" spans="4:6" x14ac:dyDescent="0.25">
      <c r="D89336">
        <v>1.4293600000000002</v>
      </c>
      <c r="E89336">
        <f t="shared" si="1395"/>
        <v>24.518916363474439</v>
      </c>
      <c r="F89336">
        <v>-9.5410836365255651</v>
      </c>
    </row>
    <row r="89337" spans="4:6" x14ac:dyDescent="0.25">
      <c r="D89337">
        <v>1.4293799999999999</v>
      </c>
      <c r="E89337">
        <f t="shared" si="1395"/>
        <v>24.519977834002521</v>
      </c>
      <c r="F89337">
        <v>-9.5400221659974811</v>
      </c>
    </row>
    <row r="89338" spans="4:6" x14ac:dyDescent="0.25">
      <c r="D89338">
        <v>1.4293899999999999</v>
      </c>
      <c r="E89338">
        <f t="shared" si="1395"/>
        <v>24.520599083849561</v>
      </c>
      <c r="F89338">
        <v>-9.5394009161504396</v>
      </c>
    </row>
    <row r="89339" spans="4:6" x14ac:dyDescent="0.25">
      <c r="D89339">
        <v>1.4294100000000001</v>
      </c>
      <c r="E89339">
        <f t="shared" si="1395"/>
        <v>24.520340014410309</v>
      </c>
      <c r="F89339">
        <v>-9.5396599855896937</v>
      </c>
    </row>
    <row r="89340" spans="4:6" x14ac:dyDescent="0.25">
      <c r="D89340">
        <v>1.4294200000000001</v>
      </c>
      <c r="E89340">
        <f t="shared" si="1395"/>
        <v>24.519293925181071</v>
      </c>
      <c r="F89340">
        <v>-9.5407060748189316</v>
      </c>
    </row>
    <row r="89341" spans="4:6" x14ac:dyDescent="0.25">
      <c r="D89341">
        <v>1.4294399999999998</v>
      </c>
      <c r="E89341">
        <f t="shared" si="1395"/>
        <v>24.518031228724816</v>
      </c>
      <c r="F89341">
        <v>-9.5419687712751884</v>
      </c>
    </row>
    <row r="89342" spans="4:6" x14ac:dyDescent="0.25">
      <c r="D89342">
        <v>1.42946</v>
      </c>
      <c r="E89342">
        <f t="shared" si="1395"/>
        <v>24.517063371387977</v>
      </c>
      <c r="F89342">
        <v>-9.5429366286120239</v>
      </c>
    </row>
    <row r="89343" spans="4:6" x14ac:dyDescent="0.25">
      <c r="D89343">
        <v>1.42947</v>
      </c>
      <c r="E89343">
        <f t="shared" si="1395"/>
        <v>24.51587933863842</v>
      </c>
      <c r="F89343">
        <v>-9.5441206613615801</v>
      </c>
    </row>
    <row r="89344" spans="4:6" x14ac:dyDescent="0.25">
      <c r="D89344">
        <v>1.4294900000000001</v>
      </c>
      <c r="E89344">
        <f t="shared" si="1395"/>
        <v>24.514506378434323</v>
      </c>
      <c r="F89344">
        <v>-9.5454936215656794</v>
      </c>
    </row>
    <row r="89345" spans="4:6" x14ac:dyDescent="0.25">
      <c r="D89345">
        <v>1.4295000000000002</v>
      </c>
      <c r="E89345">
        <f t="shared" si="1395"/>
        <v>24.513453461856102</v>
      </c>
      <c r="F89345">
        <v>-9.5465465381439021</v>
      </c>
    </row>
    <row r="89346" spans="4:6" x14ac:dyDescent="0.25">
      <c r="D89346">
        <v>1.4295199999999999</v>
      </c>
      <c r="E89346">
        <f t="shared" ref="E89346:E89409" si="1396">34.06+F89346</f>
        <v>24.512207261062457</v>
      </c>
      <c r="F89346">
        <v>-9.547792738937547</v>
      </c>
    </row>
    <row r="89347" spans="4:6" x14ac:dyDescent="0.25">
      <c r="D89347">
        <v>1.42954</v>
      </c>
      <c r="E89347">
        <f t="shared" si="1396"/>
        <v>24.510309016009046</v>
      </c>
      <c r="F89347">
        <v>-9.5496909839909563</v>
      </c>
    </row>
    <row r="89348" spans="4:6" x14ac:dyDescent="0.25">
      <c r="D89348">
        <v>1.4295500000000001</v>
      </c>
      <c r="E89348">
        <f t="shared" si="1396"/>
        <v>24.50831828632338</v>
      </c>
      <c r="F89348">
        <v>-9.5516817136766203</v>
      </c>
    </row>
    <row r="89349" spans="4:6" x14ac:dyDescent="0.25">
      <c r="D89349">
        <v>1.4295700000000002</v>
      </c>
      <c r="E89349">
        <f t="shared" si="1396"/>
        <v>24.506736322835387</v>
      </c>
      <c r="F89349">
        <v>-9.5532636771646171</v>
      </c>
    </row>
    <row r="89350" spans="4:6" x14ac:dyDescent="0.25">
      <c r="D89350">
        <v>1.4295799999999999</v>
      </c>
      <c r="E89350">
        <f t="shared" si="1396"/>
        <v>24.505526392077478</v>
      </c>
      <c r="F89350">
        <v>-9.5544736079225245</v>
      </c>
    </row>
    <row r="89351" spans="4:6" x14ac:dyDescent="0.25">
      <c r="D89351">
        <v>1.4296</v>
      </c>
      <c r="E89351">
        <f t="shared" si="1396"/>
        <v>24.504654171826338</v>
      </c>
      <c r="F89351">
        <v>-9.5553458281736638</v>
      </c>
    </row>
    <row r="89352" spans="4:6" x14ac:dyDescent="0.25">
      <c r="D89352">
        <v>1.4296200000000001</v>
      </c>
      <c r="E89352">
        <f t="shared" si="1396"/>
        <v>24.503603782526859</v>
      </c>
      <c r="F89352">
        <v>-9.5563962174731447</v>
      </c>
    </row>
    <row r="89353" spans="4:6" x14ac:dyDescent="0.25">
      <c r="D89353">
        <v>1.4296300000000002</v>
      </c>
      <c r="E89353">
        <f t="shared" si="1396"/>
        <v>24.501914121446589</v>
      </c>
      <c r="F89353">
        <v>-9.5580858785534133</v>
      </c>
    </row>
    <row r="89354" spans="4:6" x14ac:dyDescent="0.25">
      <c r="D89354">
        <v>1.4296499999999999</v>
      </c>
      <c r="E89354">
        <f t="shared" si="1396"/>
        <v>24.500142601703487</v>
      </c>
      <c r="F89354">
        <v>-9.5598573982965167</v>
      </c>
    </row>
    <row r="89355" spans="4:6" x14ac:dyDescent="0.25">
      <c r="D89355">
        <v>1.4296599999999999</v>
      </c>
      <c r="E89355">
        <f t="shared" si="1396"/>
        <v>24.498788511536887</v>
      </c>
      <c r="F89355">
        <v>-9.5612114884631136</v>
      </c>
    </row>
    <row r="89356" spans="4:6" x14ac:dyDescent="0.25">
      <c r="D89356">
        <v>1.4296800000000001</v>
      </c>
      <c r="E89356">
        <f t="shared" si="1396"/>
        <v>24.497813327121484</v>
      </c>
      <c r="F89356">
        <v>-9.5621866728785196</v>
      </c>
    </row>
    <row r="89357" spans="4:6" x14ac:dyDescent="0.25">
      <c r="D89357">
        <v>1.4297000000000002</v>
      </c>
      <c r="E89357">
        <f t="shared" si="1396"/>
        <v>24.497181096981475</v>
      </c>
      <c r="F89357">
        <v>-9.5628189030185275</v>
      </c>
    </row>
    <row r="89358" spans="4:6" x14ac:dyDescent="0.25">
      <c r="D89358">
        <v>1.4297099999999998</v>
      </c>
      <c r="E89358">
        <f t="shared" si="1396"/>
        <v>24.4968583114543</v>
      </c>
      <c r="F89358">
        <v>-9.5631416885457021</v>
      </c>
    </row>
    <row r="89359" spans="4:6" x14ac:dyDescent="0.25">
      <c r="D89359">
        <v>1.4297299999999999</v>
      </c>
      <c r="E89359">
        <f t="shared" si="1396"/>
        <v>24.496329927764336</v>
      </c>
      <c r="F89359">
        <v>-9.5636700722356647</v>
      </c>
    </row>
    <row r="89360" spans="4:6" x14ac:dyDescent="0.25">
      <c r="D89360">
        <v>1.42974</v>
      </c>
      <c r="E89360">
        <f t="shared" si="1396"/>
        <v>24.495135698399164</v>
      </c>
      <c r="F89360">
        <v>-9.5648643016008386</v>
      </c>
    </row>
    <row r="89361" spans="4:6" x14ac:dyDescent="0.25">
      <c r="D89361">
        <v>1.4297600000000001</v>
      </c>
      <c r="E89361">
        <f t="shared" si="1396"/>
        <v>24.493833904893521</v>
      </c>
      <c r="F89361">
        <v>-9.5661660951064817</v>
      </c>
    </row>
    <row r="89362" spans="4:6" x14ac:dyDescent="0.25">
      <c r="D89362">
        <v>1.4297799999999998</v>
      </c>
      <c r="E89362">
        <f t="shared" si="1396"/>
        <v>24.492924712355233</v>
      </c>
      <c r="F89362">
        <v>-9.5670752876447711</v>
      </c>
    </row>
    <row r="89363" spans="4:6" x14ac:dyDescent="0.25">
      <c r="D89363">
        <v>1.4297899999999999</v>
      </c>
      <c r="E89363">
        <f t="shared" si="1396"/>
        <v>24.492370477998882</v>
      </c>
      <c r="F89363">
        <v>-9.5676295220011198</v>
      </c>
    </row>
    <row r="89364" spans="4:6" x14ac:dyDescent="0.25">
      <c r="D89364">
        <v>1.42981</v>
      </c>
      <c r="E89364">
        <f t="shared" si="1396"/>
        <v>24.491652283088051</v>
      </c>
      <c r="F89364">
        <v>-9.5683477169119513</v>
      </c>
    </row>
    <row r="89365" spans="4:6" x14ac:dyDescent="0.25">
      <c r="D89365">
        <v>1.4298200000000001</v>
      </c>
      <c r="E89365">
        <f t="shared" si="1396"/>
        <v>24.490306249352543</v>
      </c>
      <c r="F89365">
        <v>-9.569693750647458</v>
      </c>
    </row>
    <row r="89366" spans="4:6" x14ac:dyDescent="0.25">
      <c r="D89366">
        <v>1.4298400000000002</v>
      </c>
      <c r="E89366">
        <f t="shared" si="1396"/>
        <v>24.488403412493781</v>
      </c>
      <c r="F89366">
        <v>-9.5715965875062192</v>
      </c>
    </row>
    <row r="89367" spans="4:6" x14ac:dyDescent="0.25">
      <c r="D89367">
        <v>1.4298599999999999</v>
      </c>
      <c r="E89367">
        <f t="shared" si="1396"/>
        <v>24.485525667149066</v>
      </c>
      <c r="F89367">
        <v>-9.5744743328509365</v>
      </c>
    </row>
    <row r="89368" spans="4:6" x14ac:dyDescent="0.25">
      <c r="D89368">
        <v>1.42987</v>
      </c>
      <c r="E89368">
        <f t="shared" si="1396"/>
        <v>24.481786366320136</v>
      </c>
      <c r="F89368">
        <v>-9.5782136336798676</v>
      </c>
    </row>
    <row r="89369" spans="4:6" x14ac:dyDescent="0.25">
      <c r="D89369">
        <v>1.4298900000000001</v>
      </c>
      <c r="E89369">
        <f t="shared" si="1396"/>
        <v>24.478258010710523</v>
      </c>
      <c r="F89369">
        <v>-9.5817419892894797</v>
      </c>
    </row>
    <row r="89370" spans="4:6" x14ac:dyDescent="0.25">
      <c r="D89370">
        <v>1.4299000000000002</v>
      </c>
      <c r="E89370">
        <f t="shared" si="1396"/>
        <v>24.4749321413804</v>
      </c>
      <c r="F89370">
        <v>-9.5850678586196025</v>
      </c>
    </row>
    <row r="89371" spans="4:6" x14ac:dyDescent="0.25">
      <c r="D89371">
        <v>1.4299199999999999</v>
      </c>
      <c r="E89371">
        <f t="shared" si="1396"/>
        <v>24.471316553857882</v>
      </c>
      <c r="F89371">
        <v>-9.5886834461421202</v>
      </c>
    </row>
    <row r="89372" spans="4:6" x14ac:dyDescent="0.25">
      <c r="D89372">
        <v>1.42994</v>
      </c>
      <c r="E89372">
        <f t="shared" si="1396"/>
        <v>24.467939467321656</v>
      </c>
      <c r="F89372">
        <v>-9.5920605326783441</v>
      </c>
    </row>
    <row r="89373" spans="4:6" x14ac:dyDescent="0.25">
      <c r="D89373">
        <v>1.4299500000000001</v>
      </c>
      <c r="E89373">
        <f t="shared" si="1396"/>
        <v>24.465272796853085</v>
      </c>
      <c r="F89373">
        <v>-9.5947272031469186</v>
      </c>
    </row>
    <row r="89374" spans="4:6" x14ac:dyDescent="0.25">
      <c r="D89374">
        <v>1.4299700000000002</v>
      </c>
      <c r="E89374">
        <f t="shared" si="1396"/>
        <v>24.463252381306837</v>
      </c>
      <c r="F89374">
        <v>-9.5967476186931666</v>
      </c>
    </row>
    <row r="89375" spans="4:6" x14ac:dyDescent="0.25">
      <c r="D89375">
        <v>1.4299799999999998</v>
      </c>
      <c r="E89375">
        <f t="shared" si="1396"/>
        <v>24.461818284968562</v>
      </c>
      <c r="F89375">
        <v>-9.5981817150314406</v>
      </c>
    </row>
    <row r="89376" spans="4:6" x14ac:dyDescent="0.25">
      <c r="D89376">
        <v>1.43</v>
      </c>
      <c r="E89376">
        <f t="shared" si="1396"/>
        <v>24.460914586539907</v>
      </c>
      <c r="F89376">
        <v>-9.5990854134600951</v>
      </c>
    </row>
    <row r="89377" spans="4:6" x14ac:dyDescent="0.25">
      <c r="D89377">
        <v>1.4300200000000001</v>
      </c>
      <c r="E89377">
        <f t="shared" si="1396"/>
        <v>24.460489174708361</v>
      </c>
      <c r="F89377">
        <v>-9.5995108252916417</v>
      </c>
    </row>
    <row r="89378" spans="4:6" x14ac:dyDescent="0.25">
      <c r="D89378">
        <v>1.4300300000000001</v>
      </c>
      <c r="E89378">
        <f t="shared" si="1396"/>
        <v>24.460493550402838</v>
      </c>
      <c r="F89378">
        <v>-9.5995064495971629</v>
      </c>
    </row>
    <row r="89379" spans="4:6" x14ac:dyDescent="0.25">
      <c r="D89379">
        <v>1.4300499999999998</v>
      </c>
      <c r="E89379">
        <f t="shared" si="1396"/>
        <v>24.460882635799479</v>
      </c>
      <c r="F89379">
        <v>-9.5991173642005219</v>
      </c>
    </row>
    <row r="89380" spans="4:6" x14ac:dyDescent="0.25">
      <c r="D89380">
        <v>1.4300599999999999</v>
      </c>
      <c r="E89380">
        <f t="shared" si="1396"/>
        <v>24.461614590109196</v>
      </c>
      <c r="F89380">
        <v>-9.5983854098908061</v>
      </c>
    </row>
    <row r="89381" spans="4:6" x14ac:dyDescent="0.25">
      <c r="D89381">
        <v>1.43008</v>
      </c>
      <c r="E89381">
        <f t="shared" si="1396"/>
        <v>24.462166783524772</v>
      </c>
      <c r="F89381">
        <v>-9.5978332164752285</v>
      </c>
    </row>
    <row r="89382" spans="4:6" x14ac:dyDescent="0.25">
      <c r="D89382">
        <v>1.4301000000000001</v>
      </c>
      <c r="E89382">
        <f t="shared" si="1396"/>
        <v>24.462072076950619</v>
      </c>
      <c r="F89382">
        <v>-9.5979279230493848</v>
      </c>
    </row>
    <row r="89383" spans="4:6" x14ac:dyDescent="0.25">
      <c r="D89383">
        <v>1.4301100000000002</v>
      </c>
      <c r="E89383">
        <f t="shared" si="1396"/>
        <v>24.46188250954858</v>
      </c>
      <c r="F89383">
        <v>-9.5981174904514202</v>
      </c>
    </row>
    <row r="89384" spans="4:6" x14ac:dyDescent="0.25">
      <c r="D89384">
        <v>1.4301299999999999</v>
      </c>
      <c r="E89384">
        <f t="shared" si="1396"/>
        <v>24.462092609360642</v>
      </c>
      <c r="F89384">
        <v>-9.5979073906393602</v>
      </c>
    </row>
    <row r="89385" spans="4:6" x14ac:dyDescent="0.25">
      <c r="D89385">
        <v>1.43014</v>
      </c>
      <c r="E89385">
        <f t="shared" si="1396"/>
        <v>24.4626596601993</v>
      </c>
      <c r="F89385">
        <v>-9.5973403398007004</v>
      </c>
    </row>
    <row r="89386" spans="4:6" x14ac:dyDescent="0.25">
      <c r="D89386">
        <v>1.4301600000000001</v>
      </c>
      <c r="E89386">
        <f t="shared" si="1396"/>
        <v>24.463544042755082</v>
      </c>
      <c r="F89386">
        <v>-9.5964559572449204</v>
      </c>
    </row>
    <row r="89387" spans="4:6" x14ac:dyDescent="0.25">
      <c r="D89387">
        <v>1.4301800000000002</v>
      </c>
      <c r="E89387">
        <f t="shared" si="1396"/>
        <v>24.464225214639413</v>
      </c>
      <c r="F89387">
        <v>-9.5957747853605895</v>
      </c>
    </row>
    <row r="89388" spans="4:6" x14ac:dyDescent="0.25">
      <c r="D89388">
        <v>1.4301899999999999</v>
      </c>
      <c r="E89388">
        <f t="shared" si="1396"/>
        <v>24.464237996089974</v>
      </c>
      <c r="F89388">
        <v>-9.5957620039100284</v>
      </c>
    </row>
    <row r="89389" spans="4:6" x14ac:dyDescent="0.25">
      <c r="D89389">
        <v>1.43021</v>
      </c>
      <c r="E89389">
        <f t="shared" si="1396"/>
        <v>24.464136263361425</v>
      </c>
      <c r="F89389">
        <v>-9.5958637366385755</v>
      </c>
    </row>
    <row r="89390" spans="4:6" x14ac:dyDescent="0.25">
      <c r="D89390">
        <v>1.43022</v>
      </c>
      <c r="E89390">
        <f t="shared" si="1396"/>
        <v>24.46441626505333</v>
      </c>
      <c r="F89390">
        <v>-9.5955837349466702</v>
      </c>
    </row>
    <row r="89391" spans="4:6" x14ac:dyDescent="0.25">
      <c r="D89391">
        <v>1.4302400000000002</v>
      </c>
      <c r="E89391">
        <f t="shared" si="1396"/>
        <v>24.465036894558725</v>
      </c>
      <c r="F89391">
        <v>-9.594963105441277</v>
      </c>
    </row>
    <row r="89392" spans="4:6" x14ac:dyDescent="0.25">
      <c r="D89392">
        <v>1.4302599999999999</v>
      </c>
      <c r="E89392">
        <f t="shared" si="1396"/>
        <v>24.465960036576604</v>
      </c>
      <c r="F89392">
        <v>-9.5940399634233984</v>
      </c>
    </row>
    <row r="89393" spans="4:6" x14ac:dyDescent="0.25">
      <c r="D89393">
        <v>1.4302699999999999</v>
      </c>
      <c r="E89393">
        <f t="shared" si="1396"/>
        <v>24.466666552401772</v>
      </c>
      <c r="F89393">
        <v>-9.5933334475982299</v>
      </c>
    </row>
    <row r="89394" spans="4:6" x14ac:dyDescent="0.25">
      <c r="D89394">
        <v>1.4302900000000001</v>
      </c>
      <c r="E89394">
        <f t="shared" si="1396"/>
        <v>24.46669257071536</v>
      </c>
      <c r="F89394">
        <v>-9.5933074292846428</v>
      </c>
    </row>
    <row r="89395" spans="4:6" x14ac:dyDescent="0.25">
      <c r="D89395">
        <v>1.4303000000000001</v>
      </c>
      <c r="E89395">
        <f t="shared" si="1396"/>
        <v>24.466593185896237</v>
      </c>
      <c r="F89395">
        <v>-9.5934068141037638</v>
      </c>
    </row>
    <row r="89396" spans="4:6" x14ac:dyDescent="0.25">
      <c r="D89396">
        <v>1.4303199999999998</v>
      </c>
      <c r="E89396">
        <f t="shared" si="1396"/>
        <v>24.467349627727586</v>
      </c>
      <c r="F89396">
        <v>-9.5926503722724163</v>
      </c>
    </row>
    <row r="89397" spans="4:6" x14ac:dyDescent="0.25">
      <c r="D89397">
        <v>1.4303399999999999</v>
      </c>
      <c r="E89397">
        <f t="shared" si="1396"/>
        <v>24.469353088033539</v>
      </c>
      <c r="F89397">
        <v>-9.5906469119664628</v>
      </c>
    </row>
    <row r="89398" spans="4:6" x14ac:dyDescent="0.25">
      <c r="D89398">
        <v>1.43035</v>
      </c>
      <c r="E89398">
        <f t="shared" si="1396"/>
        <v>24.47198122010743</v>
      </c>
      <c r="F89398">
        <v>-9.5880187798925718</v>
      </c>
    </row>
    <row r="89399" spans="4:6" x14ac:dyDescent="0.25">
      <c r="D89399">
        <v>1.4303700000000001</v>
      </c>
      <c r="E89399">
        <f t="shared" si="1396"/>
        <v>24.474674508940119</v>
      </c>
      <c r="F89399">
        <v>-9.5853254910598817</v>
      </c>
    </row>
    <row r="89400" spans="4:6" x14ac:dyDescent="0.25">
      <c r="D89400">
        <v>1.4303800000000002</v>
      </c>
      <c r="E89400">
        <f t="shared" si="1396"/>
        <v>24.476931849422492</v>
      </c>
      <c r="F89400">
        <v>-9.5830681505775086</v>
      </c>
    </row>
    <row r="89401" spans="4:6" x14ac:dyDescent="0.25">
      <c r="D89401">
        <v>1.4303999999999999</v>
      </c>
      <c r="E89401">
        <f t="shared" si="1396"/>
        <v>24.478306362057015</v>
      </c>
      <c r="F89401">
        <v>-9.5816936379429869</v>
      </c>
    </row>
    <row r="89402" spans="4:6" x14ac:dyDescent="0.25">
      <c r="D89402">
        <v>1.43042</v>
      </c>
      <c r="E89402">
        <f t="shared" si="1396"/>
        <v>24.4793691347218</v>
      </c>
      <c r="F89402">
        <v>-9.580630865278204</v>
      </c>
    </row>
    <row r="89403" spans="4:6" x14ac:dyDescent="0.25">
      <c r="D89403">
        <v>1.4304300000000001</v>
      </c>
      <c r="E89403">
        <f t="shared" si="1396"/>
        <v>24.480632586514094</v>
      </c>
      <c r="F89403">
        <v>-9.5793674134859081</v>
      </c>
    </row>
    <row r="89404" spans="4:6" x14ac:dyDescent="0.25">
      <c r="D89404">
        <v>1.4304500000000002</v>
      </c>
      <c r="E89404">
        <f t="shared" si="1396"/>
        <v>24.482070786762655</v>
      </c>
      <c r="F89404">
        <v>-9.5779292132373453</v>
      </c>
    </row>
    <row r="89405" spans="4:6" x14ac:dyDescent="0.25">
      <c r="D89405">
        <v>1.4304599999999998</v>
      </c>
      <c r="E89405">
        <f t="shared" si="1396"/>
        <v>24.483659847071802</v>
      </c>
      <c r="F89405">
        <v>-9.5763401529282</v>
      </c>
    </row>
    <row r="89406" spans="4:6" x14ac:dyDescent="0.25">
      <c r="D89406">
        <v>1.43048</v>
      </c>
      <c r="E89406">
        <f t="shared" si="1396"/>
        <v>24.48537779966685</v>
      </c>
      <c r="F89406">
        <v>-9.5746222003331507</v>
      </c>
    </row>
    <row r="89407" spans="4:6" x14ac:dyDescent="0.25">
      <c r="D89407">
        <v>1.4305000000000001</v>
      </c>
      <c r="E89407">
        <f t="shared" si="1396"/>
        <v>24.487204481060083</v>
      </c>
      <c r="F89407">
        <v>-9.5727955189399214</v>
      </c>
    </row>
    <row r="89408" spans="4:6" x14ac:dyDescent="0.25">
      <c r="D89408">
        <v>1.4305100000000002</v>
      </c>
      <c r="E89408">
        <f t="shared" si="1396"/>
        <v>24.489121420929642</v>
      </c>
      <c r="F89408">
        <v>-9.5708785790703619</v>
      </c>
    </row>
    <row r="89409" spans="4:6" x14ac:dyDescent="0.25">
      <c r="D89409">
        <v>1.4305299999999999</v>
      </c>
      <c r="E89409">
        <f t="shared" si="1396"/>
        <v>24.491111736095036</v>
      </c>
      <c r="F89409">
        <v>-9.5688882639049648</v>
      </c>
    </row>
    <row r="89410" spans="4:6" x14ac:dyDescent="0.25">
      <c r="D89410">
        <v>1.4305399999999999</v>
      </c>
      <c r="E89410">
        <f t="shared" ref="E89410:E89473" si="1397">34.06+F89410</f>
        <v>24.492676180840945</v>
      </c>
      <c r="F89410">
        <v>-9.5673238191590571</v>
      </c>
    </row>
    <row r="89411" spans="4:6" x14ac:dyDescent="0.25">
      <c r="D89411">
        <v>1.4305600000000001</v>
      </c>
      <c r="E89411">
        <f t="shared" si="1397"/>
        <v>24.493369501106741</v>
      </c>
      <c r="F89411">
        <v>-9.5666304988932627</v>
      </c>
    </row>
    <row r="89412" spans="4:6" x14ac:dyDescent="0.25">
      <c r="D89412">
        <v>1.4305800000000002</v>
      </c>
      <c r="E89412">
        <f t="shared" si="1397"/>
        <v>24.493764194487952</v>
      </c>
      <c r="F89412">
        <v>-9.5662358055120489</v>
      </c>
    </row>
    <row r="89413" spans="4:6" x14ac:dyDescent="0.25">
      <c r="D89413">
        <v>1.4305899999999998</v>
      </c>
      <c r="E89413">
        <f t="shared" si="1397"/>
        <v>24.494373891240052</v>
      </c>
      <c r="F89413">
        <v>-9.5656261087599486</v>
      </c>
    </row>
    <row r="89414" spans="4:6" x14ac:dyDescent="0.25">
      <c r="D89414">
        <v>1.4306099999999999</v>
      </c>
      <c r="E89414">
        <f t="shared" si="1397"/>
        <v>24.495173689420533</v>
      </c>
      <c r="F89414">
        <v>-9.564826310579468</v>
      </c>
    </row>
    <row r="89415" spans="4:6" x14ac:dyDescent="0.25">
      <c r="D89415">
        <v>1.43062</v>
      </c>
      <c r="E89415">
        <f t="shared" si="1397"/>
        <v>24.49565671345345</v>
      </c>
      <c r="F89415">
        <v>-9.564343286546551</v>
      </c>
    </row>
    <row r="89416" spans="4:6" x14ac:dyDescent="0.25">
      <c r="D89416">
        <v>1.4306400000000001</v>
      </c>
      <c r="E89416">
        <f t="shared" si="1397"/>
        <v>24.49537045707833</v>
      </c>
      <c r="F89416">
        <v>-9.5646295429216721</v>
      </c>
    </row>
    <row r="89417" spans="4:6" x14ac:dyDescent="0.25">
      <c r="D89417">
        <v>1.4306599999999998</v>
      </c>
      <c r="E89417">
        <f t="shared" si="1397"/>
        <v>24.494396683203419</v>
      </c>
      <c r="F89417">
        <v>-9.5656033167965848</v>
      </c>
    </row>
    <row r="89418" spans="4:6" x14ac:dyDescent="0.25">
      <c r="D89418">
        <v>1.4306699999999999</v>
      </c>
      <c r="E89418">
        <f t="shared" si="1397"/>
        <v>24.492811243575538</v>
      </c>
      <c r="F89418">
        <v>-9.5671887564244642</v>
      </c>
    </row>
    <row r="89419" spans="4:6" x14ac:dyDescent="0.25">
      <c r="D89419">
        <v>1.43069</v>
      </c>
      <c r="E89419">
        <f t="shared" si="1397"/>
        <v>24.491168253551397</v>
      </c>
      <c r="F89419">
        <v>-9.5688317464486055</v>
      </c>
    </row>
    <row r="89420" spans="4:6" x14ac:dyDescent="0.25">
      <c r="D89420">
        <v>1.4307000000000001</v>
      </c>
      <c r="E89420">
        <f t="shared" si="1397"/>
        <v>24.48948010664499</v>
      </c>
      <c r="F89420">
        <v>-9.5705198933550104</v>
      </c>
    </row>
    <row r="89421" spans="4:6" x14ac:dyDescent="0.25">
      <c r="D89421">
        <v>1.4307200000000002</v>
      </c>
      <c r="E89421">
        <f t="shared" si="1397"/>
        <v>24.486790374521966</v>
      </c>
      <c r="F89421">
        <v>-9.5732096254780377</v>
      </c>
    </row>
    <row r="89422" spans="4:6" x14ac:dyDescent="0.25">
      <c r="D89422">
        <v>1.4307399999999999</v>
      </c>
      <c r="E89422">
        <f t="shared" si="1397"/>
        <v>24.483214479334784</v>
      </c>
      <c r="F89422">
        <v>-9.5767855206652186</v>
      </c>
    </row>
    <row r="89423" spans="4:6" x14ac:dyDescent="0.25">
      <c r="D89423">
        <v>1.43075</v>
      </c>
      <c r="E89423">
        <f t="shared" si="1397"/>
        <v>24.479343020624981</v>
      </c>
      <c r="F89423">
        <v>-9.5806569793750214</v>
      </c>
    </row>
    <row r="89424" spans="4:6" x14ac:dyDescent="0.25">
      <c r="D89424">
        <v>1.4307700000000001</v>
      </c>
      <c r="E89424">
        <f t="shared" si="1397"/>
        <v>24.475221972221469</v>
      </c>
      <c r="F89424">
        <v>-9.5847780277785315</v>
      </c>
    </row>
    <row r="89425" spans="4:6" x14ac:dyDescent="0.25">
      <c r="D89425">
        <v>1.4307800000000002</v>
      </c>
      <c r="E89425">
        <f t="shared" si="1397"/>
        <v>24.471377302580343</v>
      </c>
      <c r="F89425">
        <v>-9.5886226974196589</v>
      </c>
    </row>
    <row r="89426" spans="4:6" x14ac:dyDescent="0.25">
      <c r="D89426">
        <v>1.4307999999999998</v>
      </c>
      <c r="E89426">
        <f t="shared" si="1397"/>
        <v>24.468278765419509</v>
      </c>
      <c r="F89426">
        <v>-9.5917212345804934</v>
      </c>
    </row>
    <row r="89427" spans="4:6" x14ac:dyDescent="0.25">
      <c r="D89427">
        <v>1.43082</v>
      </c>
      <c r="E89427">
        <f t="shared" si="1397"/>
        <v>24.465860126586712</v>
      </c>
      <c r="F89427">
        <v>-9.5941398734132886</v>
      </c>
    </row>
    <row r="89428" spans="4:6" x14ac:dyDescent="0.25">
      <c r="D89428">
        <v>1.43083</v>
      </c>
      <c r="E89428">
        <f t="shared" si="1397"/>
        <v>24.464059464477664</v>
      </c>
      <c r="F89428">
        <v>-9.5959405355223382</v>
      </c>
    </row>
    <row r="89429" spans="4:6" x14ac:dyDescent="0.25">
      <c r="D89429">
        <v>1.4308500000000002</v>
      </c>
      <c r="E89429">
        <f t="shared" si="1397"/>
        <v>24.462818957574264</v>
      </c>
      <c r="F89429">
        <v>-9.5971810424257384</v>
      </c>
    </row>
    <row r="89430" spans="4:6" x14ac:dyDescent="0.25">
      <c r="D89430">
        <v>1.4308600000000002</v>
      </c>
      <c r="E89430">
        <f t="shared" si="1397"/>
        <v>24.462084678387765</v>
      </c>
      <c r="F89430">
        <v>-9.5979153216122377</v>
      </c>
    </row>
    <row r="89431" spans="4:6" x14ac:dyDescent="0.25">
      <c r="D89431">
        <v>1.4308799999999999</v>
      </c>
      <c r="E89431">
        <f t="shared" si="1397"/>
        <v>24.461806393932875</v>
      </c>
      <c r="F89431">
        <v>-9.5981936060671273</v>
      </c>
    </row>
    <row r="89432" spans="4:6" x14ac:dyDescent="0.25">
      <c r="D89432">
        <v>1.4309000000000001</v>
      </c>
      <c r="E89432">
        <f t="shared" si="1397"/>
        <v>24.461937372820437</v>
      </c>
      <c r="F89432">
        <v>-9.5980626271795639</v>
      </c>
    </row>
    <row r="89433" spans="4:6" x14ac:dyDescent="0.25">
      <c r="D89433">
        <v>1.4309100000000001</v>
      </c>
      <c r="E89433">
        <f t="shared" si="1397"/>
        <v>24.462434199021452</v>
      </c>
      <c r="F89433">
        <v>-9.5975658009785505</v>
      </c>
    </row>
    <row r="89434" spans="4:6" x14ac:dyDescent="0.25">
      <c r="D89434">
        <v>1.4309299999999998</v>
      </c>
      <c r="E89434">
        <f t="shared" si="1397"/>
        <v>24.463256592323866</v>
      </c>
      <c r="F89434">
        <v>-9.5967434076761382</v>
      </c>
    </row>
    <row r="89435" spans="4:6" x14ac:dyDescent="0.25">
      <c r="D89435">
        <v>1.4309399999999999</v>
      </c>
      <c r="E89435">
        <f t="shared" si="1397"/>
        <v>24.4643672354754</v>
      </c>
      <c r="F89435">
        <v>-9.5956327645246002</v>
      </c>
    </row>
    <row r="89436" spans="4:6" x14ac:dyDescent="0.25">
      <c r="D89436">
        <v>1.43096</v>
      </c>
      <c r="E89436">
        <f t="shared" si="1397"/>
        <v>24.465731607980558</v>
      </c>
      <c r="F89436">
        <v>-9.5942683920194458</v>
      </c>
    </row>
    <row r="89437" spans="4:6" x14ac:dyDescent="0.25">
      <c r="D89437">
        <v>1.4309800000000001</v>
      </c>
      <c r="E89437">
        <f t="shared" si="1397"/>
        <v>24.467317826497386</v>
      </c>
      <c r="F89437">
        <v>-9.5926821735026184</v>
      </c>
    </row>
    <row r="89438" spans="4:6" x14ac:dyDescent="0.25">
      <c r="D89438">
        <v>1.4309900000000002</v>
      </c>
      <c r="E89438">
        <f t="shared" si="1397"/>
        <v>24.469096491759977</v>
      </c>
      <c r="F89438">
        <v>-9.5909035082400234</v>
      </c>
    </row>
    <row r="89439" spans="4:6" x14ac:dyDescent="0.25">
      <c r="D89439">
        <v>1.4310099999999999</v>
      </c>
      <c r="E89439">
        <f t="shared" si="1397"/>
        <v>24.471040541934954</v>
      </c>
      <c r="F89439">
        <v>-9.5889594580650481</v>
      </c>
    </row>
    <row r="89440" spans="4:6" x14ac:dyDescent="0.25">
      <c r="D89440">
        <v>1.43102</v>
      </c>
      <c r="E89440">
        <f t="shared" si="1397"/>
        <v>24.472641263680721</v>
      </c>
      <c r="F89440">
        <v>-9.5873587363192811</v>
      </c>
    </row>
    <row r="89441" spans="4:6" x14ac:dyDescent="0.25">
      <c r="D89441">
        <v>1.4310400000000001</v>
      </c>
      <c r="E89441">
        <f t="shared" si="1397"/>
        <v>24.473444608436921</v>
      </c>
      <c r="F89441">
        <v>-9.5865553915630795</v>
      </c>
    </row>
    <row r="89442" spans="4:6" x14ac:dyDescent="0.25">
      <c r="D89442">
        <v>1.4310600000000002</v>
      </c>
      <c r="E89442">
        <f t="shared" si="1397"/>
        <v>24.473531067269626</v>
      </c>
      <c r="F89442">
        <v>-9.5864689327303765</v>
      </c>
    </row>
    <row r="89443" spans="4:6" x14ac:dyDescent="0.25">
      <c r="D89443">
        <v>1.4310699999999998</v>
      </c>
      <c r="E89443">
        <f t="shared" si="1397"/>
        <v>24.472491618483918</v>
      </c>
      <c r="F89443">
        <v>-9.5875083815160842</v>
      </c>
    </row>
    <row r="89444" spans="4:6" x14ac:dyDescent="0.25">
      <c r="D89444">
        <v>1.43109</v>
      </c>
      <c r="E89444">
        <f t="shared" si="1397"/>
        <v>24.470448330861899</v>
      </c>
      <c r="F89444">
        <v>-9.5895516691381015</v>
      </c>
    </row>
    <row r="89445" spans="4:6" x14ac:dyDescent="0.25">
      <c r="D89445">
        <v>1.4311</v>
      </c>
      <c r="E89445">
        <f t="shared" si="1397"/>
        <v>24.468482057834098</v>
      </c>
      <c r="F89445">
        <v>-9.591517942165904</v>
      </c>
    </row>
    <row r="89446" spans="4:6" x14ac:dyDescent="0.25">
      <c r="D89446">
        <v>1.4311200000000002</v>
      </c>
      <c r="E89446">
        <f t="shared" si="1397"/>
        <v>24.467076184491098</v>
      </c>
      <c r="F89446">
        <v>-9.5929238155089056</v>
      </c>
    </row>
    <row r="89447" spans="4:6" x14ac:dyDescent="0.25">
      <c r="D89447">
        <v>1.4311399999999999</v>
      </c>
      <c r="E89447">
        <f t="shared" si="1397"/>
        <v>24.46617739781043</v>
      </c>
      <c r="F89447">
        <v>-9.5938226021895723</v>
      </c>
    </row>
    <row r="89448" spans="4:6" x14ac:dyDescent="0.25">
      <c r="D89448">
        <v>1.4311499999999999</v>
      </c>
      <c r="E89448">
        <f t="shared" si="1397"/>
        <v>24.465736011524847</v>
      </c>
      <c r="F89448">
        <v>-9.5942639884751575</v>
      </c>
    </row>
    <row r="89449" spans="4:6" x14ac:dyDescent="0.25">
      <c r="D89449">
        <v>1.4311700000000001</v>
      </c>
      <c r="E89449">
        <f t="shared" si="1397"/>
        <v>24.465705778201777</v>
      </c>
      <c r="F89449">
        <v>-9.5942942217982257</v>
      </c>
    </row>
    <row r="89450" spans="4:6" x14ac:dyDescent="0.25">
      <c r="D89450">
        <v>1.4311800000000001</v>
      </c>
      <c r="E89450">
        <f t="shared" si="1397"/>
        <v>24.466043707714284</v>
      </c>
      <c r="F89450">
        <v>-9.5939562922857196</v>
      </c>
    </row>
    <row r="89451" spans="4:6" x14ac:dyDescent="0.25">
      <c r="D89451">
        <v>1.4311999999999998</v>
      </c>
      <c r="E89451">
        <f t="shared" si="1397"/>
        <v>24.466709892135952</v>
      </c>
      <c r="F89451">
        <v>-9.5932901078640516</v>
      </c>
    </row>
    <row r="89452" spans="4:6" x14ac:dyDescent="0.25">
      <c r="D89452">
        <v>1.4312199999999999</v>
      </c>
      <c r="E89452">
        <f t="shared" si="1397"/>
        <v>24.467667337064086</v>
      </c>
      <c r="F89452">
        <v>-9.5923326629359149</v>
      </c>
    </row>
    <row r="89453" spans="4:6" x14ac:dyDescent="0.25">
      <c r="D89453">
        <v>1.43123</v>
      </c>
      <c r="E89453">
        <f t="shared" si="1397"/>
        <v>24.468881799350118</v>
      </c>
      <c r="F89453">
        <v>-9.5911182006498841</v>
      </c>
    </row>
    <row r="89454" spans="4:6" x14ac:dyDescent="0.25">
      <c r="D89454">
        <v>1.4312500000000001</v>
      </c>
      <c r="E89454">
        <f t="shared" si="1397"/>
        <v>24.469837782569279</v>
      </c>
      <c r="F89454">
        <v>-9.5901622174307253</v>
      </c>
    </row>
    <row r="89455" spans="4:6" x14ac:dyDescent="0.25">
      <c r="D89455">
        <v>1.4312600000000002</v>
      </c>
      <c r="E89455">
        <f t="shared" si="1397"/>
        <v>24.470074837813463</v>
      </c>
      <c r="F89455">
        <v>-9.5899251621865371</v>
      </c>
    </row>
    <row r="89456" spans="4:6" x14ac:dyDescent="0.25">
      <c r="D89456">
        <v>1.4312799999999999</v>
      </c>
      <c r="E89456">
        <f t="shared" si="1397"/>
        <v>24.470151271807367</v>
      </c>
      <c r="F89456">
        <v>-9.589848728192635</v>
      </c>
    </row>
    <row r="89457" spans="4:6" x14ac:dyDescent="0.25">
      <c r="D89457">
        <v>1.4313</v>
      </c>
      <c r="E89457">
        <f t="shared" si="1397"/>
        <v>24.470567477580609</v>
      </c>
      <c r="F89457">
        <v>-9.5894325224193953</v>
      </c>
    </row>
    <row r="89458" spans="4:6" x14ac:dyDescent="0.25">
      <c r="D89458">
        <v>1.4313100000000001</v>
      </c>
      <c r="E89458">
        <f t="shared" si="1397"/>
        <v>24.471286220863846</v>
      </c>
      <c r="F89458">
        <v>-9.5887137791361585</v>
      </c>
    </row>
    <row r="89459" spans="4:6" x14ac:dyDescent="0.25">
      <c r="D89459">
        <v>1.4313300000000002</v>
      </c>
      <c r="E89459">
        <f t="shared" si="1397"/>
        <v>24.472273000139666</v>
      </c>
      <c r="F89459">
        <v>-9.5877269998603385</v>
      </c>
    </row>
    <row r="89460" spans="4:6" x14ac:dyDescent="0.25">
      <c r="D89460">
        <v>1.4313399999999998</v>
      </c>
      <c r="E89460">
        <f t="shared" si="1397"/>
        <v>24.473495893676493</v>
      </c>
      <c r="F89460">
        <v>-9.5865041063235079</v>
      </c>
    </row>
    <row r="89461" spans="4:6" x14ac:dyDescent="0.25">
      <c r="D89461">
        <v>1.43136</v>
      </c>
      <c r="E89461">
        <f t="shared" si="1397"/>
        <v>24.475409261238624</v>
      </c>
      <c r="F89461">
        <v>-9.5845907387613778</v>
      </c>
    </row>
    <row r="89462" spans="4:6" x14ac:dyDescent="0.25">
      <c r="D89462">
        <v>1.4313800000000001</v>
      </c>
      <c r="E89462">
        <f t="shared" si="1397"/>
        <v>24.477933304134694</v>
      </c>
      <c r="F89462">
        <v>-9.5820666958653078</v>
      </c>
    </row>
    <row r="89463" spans="4:6" x14ac:dyDescent="0.25">
      <c r="D89463">
        <v>1.4313900000000002</v>
      </c>
      <c r="E89463">
        <f t="shared" si="1397"/>
        <v>24.479542680464316</v>
      </c>
      <c r="F89463">
        <v>-9.5804573195356859</v>
      </c>
    </row>
    <row r="89464" spans="4:6" x14ac:dyDescent="0.25">
      <c r="D89464">
        <v>1.4314099999999998</v>
      </c>
      <c r="E89464">
        <f t="shared" si="1397"/>
        <v>24.479843209865891</v>
      </c>
      <c r="F89464">
        <v>-9.5801567901341116</v>
      </c>
    </row>
    <row r="89465" spans="4:6" x14ac:dyDescent="0.25">
      <c r="D89465">
        <v>1.4314199999999999</v>
      </c>
      <c r="E89465">
        <f t="shared" si="1397"/>
        <v>24.479938651789688</v>
      </c>
      <c r="F89465">
        <v>-9.5800613482103127</v>
      </c>
    </row>
    <row r="89466" spans="4:6" x14ac:dyDescent="0.25">
      <c r="D89466">
        <v>1.43144</v>
      </c>
      <c r="E89466">
        <f t="shared" si="1397"/>
        <v>24.480333987731953</v>
      </c>
      <c r="F89466">
        <v>-9.5796660122680475</v>
      </c>
    </row>
    <row r="89467" spans="4:6" x14ac:dyDescent="0.25">
      <c r="D89467">
        <v>1.4314600000000002</v>
      </c>
      <c r="E89467">
        <f t="shared" si="1397"/>
        <v>24.480996245172577</v>
      </c>
      <c r="F89467">
        <v>-9.5790037548274274</v>
      </c>
    </row>
    <row r="89468" spans="4:6" x14ac:dyDescent="0.25">
      <c r="D89468">
        <v>1.4314700000000002</v>
      </c>
      <c r="E89468">
        <f t="shared" si="1397"/>
        <v>24.481894875384185</v>
      </c>
      <c r="F89468">
        <v>-9.5781051246158171</v>
      </c>
    </row>
    <row r="89469" spans="4:6" x14ac:dyDescent="0.25">
      <c r="D89469">
        <v>1.4314899999999999</v>
      </c>
      <c r="E89469">
        <f t="shared" si="1397"/>
        <v>24.483001617558354</v>
      </c>
      <c r="F89469">
        <v>-9.5769983824416478</v>
      </c>
    </row>
    <row r="89470" spans="4:6" x14ac:dyDescent="0.25">
      <c r="D89470">
        <v>1.4315</v>
      </c>
      <c r="E89470">
        <f t="shared" si="1397"/>
        <v>24.484290368321339</v>
      </c>
      <c r="F89470">
        <v>-9.575709631678663</v>
      </c>
    </row>
    <row r="89471" spans="4:6" x14ac:dyDescent="0.25">
      <c r="D89471">
        <v>1.4315200000000001</v>
      </c>
      <c r="E89471">
        <f t="shared" si="1397"/>
        <v>24.485253207955168</v>
      </c>
      <c r="F89471">
        <v>-9.5747467920448361</v>
      </c>
    </row>
    <row r="89472" spans="4:6" x14ac:dyDescent="0.25">
      <c r="D89472">
        <v>1.4315399999999998</v>
      </c>
      <c r="E89472">
        <f t="shared" si="1397"/>
        <v>24.48543673089728</v>
      </c>
      <c r="F89472">
        <v>-9.5745632691027218</v>
      </c>
    </row>
    <row r="89473" spans="4:6" x14ac:dyDescent="0.25">
      <c r="D89473">
        <v>1.4315499999999999</v>
      </c>
      <c r="E89473">
        <f t="shared" si="1397"/>
        <v>24.485405782513389</v>
      </c>
      <c r="F89473">
        <v>-9.574594217486613</v>
      </c>
    </row>
    <row r="89474" spans="4:6" x14ac:dyDescent="0.25">
      <c r="D89474">
        <v>1.43157</v>
      </c>
      <c r="E89474">
        <f t="shared" ref="E89474:E89537" si="1398">34.06+F89474</f>
        <v>24.485666817375439</v>
      </c>
      <c r="F89474">
        <v>-9.5743331826245619</v>
      </c>
    </row>
    <row r="89475" spans="4:6" x14ac:dyDescent="0.25">
      <c r="D89475">
        <v>1.4315800000000001</v>
      </c>
      <c r="E89475">
        <f t="shared" si="1398"/>
        <v>24.486188212215971</v>
      </c>
      <c r="F89475">
        <v>-9.573811787784031</v>
      </c>
    </row>
    <row r="89476" spans="4:6" x14ac:dyDescent="0.25">
      <c r="D89476">
        <v>1.4316000000000002</v>
      </c>
      <c r="E89476">
        <f t="shared" si="1398"/>
        <v>24.486940651496724</v>
      </c>
      <c r="F89476">
        <v>-9.5730593485032784</v>
      </c>
    </row>
    <row r="89477" spans="4:6" x14ac:dyDescent="0.25">
      <c r="D89477">
        <v>1.4316199999999999</v>
      </c>
      <c r="E89477">
        <f t="shared" si="1398"/>
        <v>24.487896998930037</v>
      </c>
      <c r="F89477">
        <v>-9.5721030010699657</v>
      </c>
    </row>
    <row r="89478" spans="4:6" x14ac:dyDescent="0.25">
      <c r="D89478">
        <v>1.43163</v>
      </c>
      <c r="E89478">
        <f t="shared" si="1398"/>
        <v>24.488548325410839</v>
      </c>
      <c r="F89478">
        <v>-9.5714516745891647</v>
      </c>
    </row>
    <row r="89479" spans="4:6" x14ac:dyDescent="0.25">
      <c r="D89479">
        <v>1.4316500000000001</v>
      </c>
      <c r="E89479">
        <f t="shared" si="1398"/>
        <v>24.488440240956763</v>
      </c>
      <c r="F89479">
        <v>-9.5715597590432413</v>
      </c>
    </row>
    <row r="89480" spans="4:6" x14ac:dyDescent="0.25">
      <c r="D89480">
        <v>1.4316600000000002</v>
      </c>
      <c r="E89480">
        <f t="shared" si="1398"/>
        <v>24.488136632673786</v>
      </c>
      <c r="F89480">
        <v>-9.5718633673262179</v>
      </c>
    </row>
    <row r="89481" spans="4:6" x14ac:dyDescent="0.25">
      <c r="D89481">
        <v>1.4316799999999998</v>
      </c>
      <c r="E89481">
        <f t="shared" si="1398"/>
        <v>24.488143024000685</v>
      </c>
      <c r="F89481">
        <v>-9.5718569759993155</v>
      </c>
    </row>
    <row r="89482" spans="4:6" x14ac:dyDescent="0.25">
      <c r="D89482">
        <v>1.4317</v>
      </c>
      <c r="E89482">
        <f t="shared" si="1398"/>
        <v>24.488426888423547</v>
      </c>
      <c r="F89482">
        <v>-9.5715731115764537</v>
      </c>
    </row>
    <row r="89483" spans="4:6" x14ac:dyDescent="0.25">
      <c r="D89483">
        <v>1.43171</v>
      </c>
      <c r="E89483">
        <f t="shared" si="1398"/>
        <v>24.488474186992597</v>
      </c>
      <c r="F89483">
        <v>-9.5715258130074048</v>
      </c>
    </row>
    <row r="89484" spans="4:6" x14ac:dyDescent="0.25">
      <c r="D89484">
        <v>1.4317300000000002</v>
      </c>
      <c r="E89484">
        <f t="shared" si="1398"/>
        <v>24.487825690644975</v>
      </c>
      <c r="F89484">
        <v>-9.5721743093550291</v>
      </c>
    </row>
    <row r="89485" spans="4:6" x14ac:dyDescent="0.25">
      <c r="D89485">
        <v>1.4317400000000002</v>
      </c>
      <c r="E89485">
        <f t="shared" si="1398"/>
        <v>24.486556859888999</v>
      </c>
      <c r="F89485">
        <v>-9.5734431401110029</v>
      </c>
    </row>
    <row r="89486" spans="4:6" x14ac:dyDescent="0.25">
      <c r="D89486">
        <v>1.4317599999999999</v>
      </c>
      <c r="E89486">
        <f t="shared" si="1398"/>
        <v>24.484737644792389</v>
      </c>
      <c r="F89486">
        <v>-9.575262355207613</v>
      </c>
    </row>
    <row r="89487" spans="4:6" x14ac:dyDescent="0.25">
      <c r="D89487">
        <v>1.4317800000000001</v>
      </c>
      <c r="E89487">
        <f t="shared" si="1398"/>
        <v>24.4829166405843</v>
      </c>
      <c r="F89487">
        <v>-9.5770833594157008</v>
      </c>
    </row>
    <row r="89488" spans="4:6" x14ac:dyDescent="0.25">
      <c r="D89488">
        <v>1.4317900000000001</v>
      </c>
      <c r="E89488">
        <f t="shared" si="1398"/>
        <v>24.481584932190668</v>
      </c>
      <c r="F89488">
        <v>-9.5784150678093347</v>
      </c>
    </row>
    <row r="89489" spans="4:6" x14ac:dyDescent="0.25">
      <c r="D89489">
        <v>1.4318099999999998</v>
      </c>
      <c r="E89489">
        <f t="shared" si="1398"/>
        <v>24.480696374366552</v>
      </c>
      <c r="F89489">
        <v>-9.5793036256334485</v>
      </c>
    </row>
    <row r="89490" spans="4:6" x14ac:dyDescent="0.25">
      <c r="D89490">
        <v>1.4318199999999999</v>
      </c>
      <c r="E89490">
        <f t="shared" si="1398"/>
        <v>24.480207944602839</v>
      </c>
      <c r="F89490">
        <v>-9.5797920553971618</v>
      </c>
    </row>
    <row r="89491" spans="4:6" x14ac:dyDescent="0.25">
      <c r="D89491">
        <v>1.43184</v>
      </c>
      <c r="E89491">
        <f t="shared" si="1398"/>
        <v>24.479595733631122</v>
      </c>
      <c r="F89491">
        <v>-9.5804042663688787</v>
      </c>
    </row>
    <row r="89492" spans="4:6" x14ac:dyDescent="0.25">
      <c r="D89492">
        <v>1.4318600000000001</v>
      </c>
      <c r="E89492">
        <f t="shared" si="1398"/>
        <v>24.478391240353616</v>
      </c>
      <c r="F89492">
        <v>-9.5816087596463841</v>
      </c>
    </row>
    <row r="89493" spans="4:6" x14ac:dyDescent="0.25">
      <c r="D89493">
        <v>1.4318700000000002</v>
      </c>
      <c r="E89493">
        <f t="shared" si="1398"/>
        <v>24.477145073314986</v>
      </c>
      <c r="F89493">
        <v>-9.5828549266850178</v>
      </c>
    </row>
    <row r="89494" spans="4:6" x14ac:dyDescent="0.25">
      <c r="D89494">
        <v>1.4318899999999999</v>
      </c>
      <c r="E89494">
        <f t="shared" si="1398"/>
        <v>24.476350274056536</v>
      </c>
      <c r="F89494">
        <v>-9.5836497259434683</v>
      </c>
    </row>
    <row r="89495" spans="4:6" x14ac:dyDescent="0.25">
      <c r="D89495">
        <v>1.4319</v>
      </c>
      <c r="E89495">
        <f t="shared" si="1398"/>
        <v>24.475962595619642</v>
      </c>
      <c r="F89495">
        <v>-9.5840374043803607</v>
      </c>
    </row>
    <row r="89496" spans="4:6" x14ac:dyDescent="0.25">
      <c r="D89496">
        <v>1.4319200000000001</v>
      </c>
      <c r="E89496">
        <f t="shared" si="1398"/>
        <v>24.475940854220042</v>
      </c>
      <c r="F89496">
        <v>-9.5840591457799604</v>
      </c>
    </row>
    <row r="89497" spans="4:6" x14ac:dyDescent="0.25">
      <c r="D89497">
        <v>1.4319400000000002</v>
      </c>
      <c r="E89497">
        <f t="shared" si="1398"/>
        <v>24.476246767504385</v>
      </c>
      <c r="F89497">
        <v>-9.5837532324956189</v>
      </c>
    </row>
    <row r="89498" spans="4:6" x14ac:dyDescent="0.25">
      <c r="D89498">
        <v>1.4319499999999998</v>
      </c>
      <c r="E89498">
        <f t="shared" si="1398"/>
        <v>24.476360949909608</v>
      </c>
      <c r="F89498">
        <v>-9.5836390500903939</v>
      </c>
    </row>
    <row r="89499" spans="4:6" x14ac:dyDescent="0.25">
      <c r="D89499">
        <v>1.43197</v>
      </c>
      <c r="E89499">
        <f t="shared" si="1398"/>
        <v>24.475819212776194</v>
      </c>
      <c r="F89499">
        <v>-9.5841807872238078</v>
      </c>
    </row>
    <row r="89500" spans="4:6" x14ac:dyDescent="0.25">
      <c r="D89500">
        <v>1.43198</v>
      </c>
      <c r="E89500">
        <f t="shared" si="1398"/>
        <v>24.475176271277654</v>
      </c>
      <c r="F89500">
        <v>-9.5848237287223501</v>
      </c>
    </row>
    <row r="89501" spans="4:6" x14ac:dyDescent="0.25">
      <c r="D89501">
        <v>1.4320000000000002</v>
      </c>
      <c r="E89501">
        <f t="shared" si="1398"/>
        <v>24.474929073456828</v>
      </c>
      <c r="F89501">
        <v>-9.5850709265431764</v>
      </c>
    </row>
    <row r="89502" spans="4:6" x14ac:dyDescent="0.25">
      <c r="D89502">
        <v>1.4320199999999998</v>
      </c>
      <c r="E89502">
        <f t="shared" si="1398"/>
        <v>24.475520933214597</v>
      </c>
      <c r="F89502">
        <v>-9.5844790667854038</v>
      </c>
    </row>
    <row r="89503" spans="4:6" x14ac:dyDescent="0.25">
      <c r="D89503">
        <v>1.4320299999999999</v>
      </c>
      <c r="E89503">
        <f t="shared" si="1398"/>
        <v>24.477345437583644</v>
      </c>
      <c r="F89503">
        <v>-9.5826545624163586</v>
      </c>
    </row>
    <row r="89504" spans="4:6" x14ac:dyDescent="0.25">
      <c r="D89504">
        <v>1.43205</v>
      </c>
      <c r="E89504">
        <f t="shared" si="1398"/>
        <v>24.479298590955153</v>
      </c>
      <c r="F89504">
        <v>-9.5807014090448472</v>
      </c>
    </row>
    <row r="89505" spans="4:6" x14ac:dyDescent="0.25">
      <c r="D89505">
        <v>1.4320600000000001</v>
      </c>
      <c r="E89505">
        <f t="shared" si="1398"/>
        <v>24.480391647687242</v>
      </c>
      <c r="F89505">
        <v>-9.5796083523127589</v>
      </c>
    </row>
    <row r="89506" spans="4:6" x14ac:dyDescent="0.25">
      <c r="D89506">
        <v>1.4320800000000002</v>
      </c>
      <c r="E89506">
        <f t="shared" si="1398"/>
        <v>24.480710553246492</v>
      </c>
      <c r="F89506">
        <v>-9.5792894467535099</v>
      </c>
    </row>
    <row r="89507" spans="4:6" x14ac:dyDescent="0.25">
      <c r="D89507">
        <v>1.4320999999999999</v>
      </c>
      <c r="E89507">
        <f t="shared" si="1398"/>
        <v>24.480335238760219</v>
      </c>
      <c r="F89507">
        <v>-9.5796647612397834</v>
      </c>
    </row>
    <row r="89508" spans="4:6" x14ac:dyDescent="0.25">
      <c r="D89508">
        <v>1.43211</v>
      </c>
      <c r="E89508">
        <f t="shared" si="1398"/>
        <v>24.47982379081499</v>
      </c>
      <c r="F89508">
        <v>-9.5801762091850122</v>
      </c>
    </row>
    <row r="89509" spans="4:6" x14ac:dyDescent="0.25">
      <c r="D89509">
        <v>1.4321300000000001</v>
      </c>
      <c r="E89509">
        <f t="shared" si="1398"/>
        <v>24.479676310595526</v>
      </c>
      <c r="F89509">
        <v>-9.5803236894044765</v>
      </c>
    </row>
    <row r="89510" spans="4:6" x14ac:dyDescent="0.25">
      <c r="D89510">
        <v>1.4321400000000002</v>
      </c>
      <c r="E89510">
        <f t="shared" si="1398"/>
        <v>24.479371360304256</v>
      </c>
      <c r="F89510">
        <v>-9.5806286396957443</v>
      </c>
    </row>
    <row r="89511" spans="4:6" x14ac:dyDescent="0.25">
      <c r="D89511">
        <v>1.4321599999999999</v>
      </c>
      <c r="E89511">
        <f t="shared" si="1398"/>
        <v>24.478442781596428</v>
      </c>
      <c r="F89511">
        <v>-9.5815572184035727</v>
      </c>
    </row>
    <row r="89512" spans="4:6" x14ac:dyDescent="0.25">
      <c r="D89512">
        <v>1.43218</v>
      </c>
      <c r="E89512">
        <f t="shared" si="1398"/>
        <v>24.477443401478993</v>
      </c>
      <c r="F89512">
        <v>-9.5825565985210108</v>
      </c>
    </row>
    <row r="89513" spans="4:6" x14ac:dyDescent="0.25">
      <c r="D89513">
        <v>1.4321900000000001</v>
      </c>
      <c r="E89513">
        <f t="shared" si="1398"/>
        <v>24.47686836010881</v>
      </c>
      <c r="F89513">
        <v>-9.5831316398911923</v>
      </c>
    </row>
    <row r="89514" spans="4:6" x14ac:dyDescent="0.25">
      <c r="D89514">
        <v>1.4322100000000002</v>
      </c>
      <c r="E89514">
        <f t="shared" si="1398"/>
        <v>24.476191545113789</v>
      </c>
      <c r="F89514">
        <v>-9.5838084548862135</v>
      </c>
    </row>
    <row r="89515" spans="4:6" x14ac:dyDescent="0.25">
      <c r="D89515">
        <v>1.4322199999999998</v>
      </c>
      <c r="E89515">
        <f t="shared" si="1398"/>
        <v>24.474458549464913</v>
      </c>
      <c r="F89515">
        <v>-9.5855414505350875</v>
      </c>
    </row>
    <row r="89516" spans="4:6" x14ac:dyDescent="0.25">
      <c r="D89516">
        <v>1.43224</v>
      </c>
      <c r="E89516">
        <f t="shared" si="1398"/>
        <v>24.471786816024547</v>
      </c>
      <c r="F89516">
        <v>-9.5882131839754532</v>
      </c>
    </row>
    <row r="89517" spans="4:6" x14ac:dyDescent="0.25">
      <c r="D89517">
        <v>1.4322600000000001</v>
      </c>
      <c r="E89517">
        <f t="shared" si="1398"/>
        <v>24.468768956689335</v>
      </c>
      <c r="F89517">
        <v>-9.5912310433106676</v>
      </c>
    </row>
    <row r="89518" spans="4:6" x14ac:dyDescent="0.25">
      <c r="D89518">
        <v>1.4322700000000002</v>
      </c>
      <c r="E89518">
        <f t="shared" si="1398"/>
        <v>24.465452942375073</v>
      </c>
      <c r="F89518">
        <v>-9.5945470576249292</v>
      </c>
    </row>
    <row r="89519" spans="4:6" x14ac:dyDescent="0.25">
      <c r="D89519">
        <v>1.4322899999999998</v>
      </c>
      <c r="E89519">
        <f t="shared" si="1398"/>
        <v>24.461882868602739</v>
      </c>
      <c r="F89519">
        <v>-9.5981171313972631</v>
      </c>
    </row>
    <row r="89520" spans="4:6" x14ac:dyDescent="0.25">
      <c r="D89520">
        <v>1.4322999999999999</v>
      </c>
      <c r="E89520">
        <f t="shared" si="1398"/>
        <v>24.457615342503857</v>
      </c>
      <c r="F89520">
        <v>-9.6023846574961436</v>
      </c>
    </row>
    <row r="89521" spans="4:6" x14ac:dyDescent="0.25">
      <c r="D89521">
        <v>1.43232</v>
      </c>
      <c r="E89521">
        <f t="shared" si="1398"/>
        <v>24.452740006857702</v>
      </c>
      <c r="F89521">
        <v>-9.6072599931422982</v>
      </c>
    </row>
    <row r="89522" spans="4:6" x14ac:dyDescent="0.25">
      <c r="D89522">
        <v>1.4323400000000002</v>
      </c>
      <c r="E89522">
        <f t="shared" si="1398"/>
        <v>24.448307155836339</v>
      </c>
      <c r="F89522">
        <v>-9.6116928441636649</v>
      </c>
    </row>
    <row r="89523" spans="4:6" x14ac:dyDescent="0.25">
      <c r="D89523">
        <v>1.4323500000000002</v>
      </c>
      <c r="E89523">
        <f t="shared" si="1398"/>
        <v>24.444287555962426</v>
      </c>
      <c r="F89523">
        <v>-9.6157124440375767</v>
      </c>
    </row>
    <row r="89524" spans="4:6" x14ac:dyDescent="0.25">
      <c r="D89524">
        <v>1.4323699999999999</v>
      </c>
      <c r="E89524">
        <f t="shared" si="1398"/>
        <v>24.440169590497604</v>
      </c>
      <c r="F89524">
        <v>-9.6198304095023968</v>
      </c>
    </row>
    <row r="89525" spans="4:6" x14ac:dyDescent="0.25">
      <c r="D89525">
        <v>1.43238</v>
      </c>
      <c r="E89525">
        <f t="shared" si="1398"/>
        <v>24.436463360939193</v>
      </c>
      <c r="F89525">
        <v>-9.6235366390608075</v>
      </c>
    </row>
    <row r="89526" spans="4:6" x14ac:dyDescent="0.25">
      <c r="D89526">
        <v>1.4324000000000001</v>
      </c>
      <c r="E89526">
        <f t="shared" si="1398"/>
        <v>24.433140045047519</v>
      </c>
      <c r="F89526">
        <v>-9.6268599549524829</v>
      </c>
    </row>
    <row r="89527" spans="4:6" x14ac:dyDescent="0.25">
      <c r="D89527">
        <v>1.4324199999999998</v>
      </c>
      <c r="E89527">
        <f t="shared" si="1398"/>
        <v>24.429688511635831</v>
      </c>
      <c r="F89527">
        <v>-9.6303114883641712</v>
      </c>
    </row>
    <row r="89528" spans="4:6" x14ac:dyDescent="0.25">
      <c r="D89528">
        <v>1.4324299999999999</v>
      </c>
      <c r="E89528">
        <f t="shared" si="1398"/>
        <v>24.426619412396128</v>
      </c>
      <c r="F89528">
        <v>-9.6333805876038721</v>
      </c>
    </row>
    <row r="89529" spans="4:6" x14ac:dyDescent="0.25">
      <c r="D89529">
        <v>1.43245</v>
      </c>
      <c r="E89529">
        <f t="shared" si="1398"/>
        <v>24.424388379643602</v>
      </c>
      <c r="F89529">
        <v>-9.6356116203564017</v>
      </c>
    </row>
    <row r="89530" spans="4:6" x14ac:dyDescent="0.25">
      <c r="D89530">
        <v>1.4324600000000001</v>
      </c>
      <c r="E89530">
        <f t="shared" si="1398"/>
        <v>24.422916182518456</v>
      </c>
      <c r="F89530">
        <v>-9.6370838174815461</v>
      </c>
    </row>
    <row r="89531" spans="4:6" x14ac:dyDescent="0.25">
      <c r="D89531">
        <v>1.4324800000000002</v>
      </c>
      <c r="E89531">
        <f t="shared" si="1398"/>
        <v>24.42212895979339</v>
      </c>
      <c r="F89531">
        <v>-9.6378710402066101</v>
      </c>
    </row>
    <row r="89532" spans="4:6" x14ac:dyDescent="0.25">
      <c r="D89532">
        <v>1.4324999999999999</v>
      </c>
      <c r="E89532">
        <f t="shared" si="1398"/>
        <v>24.421957942798031</v>
      </c>
      <c r="F89532">
        <v>-9.6380420572019716</v>
      </c>
    </row>
    <row r="89533" spans="4:6" x14ac:dyDescent="0.25">
      <c r="D89533">
        <v>1.43251</v>
      </c>
      <c r="E89533">
        <f t="shared" si="1398"/>
        <v>24.422339187681008</v>
      </c>
      <c r="F89533">
        <v>-9.6376608123189946</v>
      </c>
    </row>
    <row r="89534" spans="4:6" x14ac:dyDescent="0.25">
      <c r="D89534">
        <v>1.4325300000000001</v>
      </c>
      <c r="E89534">
        <f t="shared" si="1398"/>
        <v>24.423213317067081</v>
      </c>
      <c r="F89534">
        <v>-9.6367866829329198</v>
      </c>
    </row>
    <row r="89535" spans="4:6" x14ac:dyDescent="0.25">
      <c r="D89535">
        <v>1.4325400000000001</v>
      </c>
      <c r="E89535">
        <f t="shared" si="1398"/>
        <v>24.424525271124221</v>
      </c>
      <c r="F89535">
        <v>-9.6354747288757814</v>
      </c>
    </row>
    <row r="89536" spans="4:6" x14ac:dyDescent="0.25">
      <c r="D89536">
        <v>1.4325599999999998</v>
      </c>
      <c r="E89536">
        <f t="shared" si="1398"/>
        <v>24.426224068017639</v>
      </c>
      <c r="F89536">
        <v>-9.633775931982365</v>
      </c>
    </row>
    <row r="89537" spans="4:6" x14ac:dyDescent="0.25">
      <c r="D89537">
        <v>1.43258</v>
      </c>
      <c r="E89537">
        <f t="shared" si="1398"/>
        <v>24.428262573693882</v>
      </c>
      <c r="F89537">
        <v>-9.6317374263061204</v>
      </c>
    </row>
    <row r="89538" spans="4:6" x14ac:dyDescent="0.25">
      <c r="D89538">
        <v>1.43259</v>
      </c>
      <c r="E89538">
        <f t="shared" ref="E89538:E89601" si="1399">34.06+F89538</f>
        <v>24.43059728090784</v>
      </c>
      <c r="F89538">
        <v>-9.6294027190921607</v>
      </c>
    </row>
    <row r="89539" spans="4:6" x14ac:dyDescent="0.25">
      <c r="D89539">
        <v>1.4326100000000002</v>
      </c>
      <c r="E89539">
        <f t="shared" si="1399"/>
        <v>24.432704248754703</v>
      </c>
      <c r="F89539">
        <v>-9.6272957512453008</v>
      </c>
    </row>
    <row r="89540" spans="4:6" x14ac:dyDescent="0.25">
      <c r="D89540">
        <v>1.4326200000000002</v>
      </c>
      <c r="E89540">
        <f t="shared" si="1399"/>
        <v>24.434115350217262</v>
      </c>
      <c r="F89540">
        <v>-9.6258846497827388</v>
      </c>
    </row>
    <row r="89541" spans="4:6" x14ac:dyDescent="0.25">
      <c r="D89541">
        <v>1.4326399999999999</v>
      </c>
      <c r="E89541">
        <f t="shared" si="1399"/>
        <v>24.435381929652578</v>
      </c>
      <c r="F89541">
        <v>-9.6246180703474256</v>
      </c>
    </row>
    <row r="89542" spans="4:6" x14ac:dyDescent="0.25">
      <c r="D89542">
        <v>1.43266</v>
      </c>
      <c r="E89542">
        <f t="shared" si="1399"/>
        <v>24.436998085372338</v>
      </c>
      <c r="F89542">
        <v>-9.6230019146276629</v>
      </c>
    </row>
    <row r="89543" spans="4:6" x14ac:dyDescent="0.25">
      <c r="D89543">
        <v>1.4326700000000001</v>
      </c>
      <c r="E89543">
        <f t="shared" si="1399"/>
        <v>24.438920910405084</v>
      </c>
      <c r="F89543">
        <v>-9.6210790895949181</v>
      </c>
    </row>
    <row r="89544" spans="4:6" x14ac:dyDescent="0.25">
      <c r="D89544">
        <v>1.4326900000000002</v>
      </c>
      <c r="E89544">
        <f t="shared" si="1399"/>
        <v>24.441110809289928</v>
      </c>
      <c r="F89544">
        <v>-9.6188891907100746</v>
      </c>
    </row>
    <row r="89545" spans="4:6" x14ac:dyDescent="0.25">
      <c r="D89545">
        <v>1.4326999999999999</v>
      </c>
      <c r="E89545">
        <f t="shared" si="1399"/>
        <v>24.443531304148355</v>
      </c>
      <c r="F89545">
        <v>-9.6164686958516477</v>
      </c>
    </row>
    <row r="89546" spans="4:6" x14ac:dyDescent="0.25">
      <c r="D89546">
        <v>1.43272</v>
      </c>
      <c r="E89546">
        <f t="shared" si="1399"/>
        <v>24.446148849020823</v>
      </c>
      <c r="F89546">
        <v>-9.6138511509791815</v>
      </c>
    </row>
    <row r="89547" spans="4:6" x14ac:dyDescent="0.25">
      <c r="D89547">
        <v>1.4327400000000001</v>
      </c>
      <c r="E89547">
        <f t="shared" si="1399"/>
        <v>24.448932652320316</v>
      </c>
      <c r="F89547">
        <v>-9.6110673476796862</v>
      </c>
    </row>
    <row r="89548" spans="4:6" x14ac:dyDescent="0.25">
      <c r="D89548">
        <v>1.4327500000000002</v>
      </c>
      <c r="E89548">
        <f t="shared" si="1399"/>
        <v>24.451854507239101</v>
      </c>
      <c r="F89548">
        <v>-9.6081454927609009</v>
      </c>
    </row>
    <row r="89549" spans="4:6" x14ac:dyDescent="0.25">
      <c r="D89549">
        <v>1.4327699999999999</v>
      </c>
      <c r="E89549">
        <f t="shared" si="1399"/>
        <v>24.454404781306991</v>
      </c>
      <c r="F89549">
        <v>-9.6055952186930131</v>
      </c>
    </row>
    <row r="89550" spans="4:6" x14ac:dyDescent="0.25">
      <c r="D89550">
        <v>1.4327799999999999</v>
      </c>
      <c r="E89550">
        <f t="shared" si="1399"/>
        <v>24.456128712559828</v>
      </c>
      <c r="F89550">
        <v>-9.6038712874401746</v>
      </c>
    </row>
    <row r="89551" spans="4:6" x14ac:dyDescent="0.25">
      <c r="D89551">
        <v>1.4328000000000001</v>
      </c>
      <c r="E89551">
        <f t="shared" si="1399"/>
        <v>24.45759011420126</v>
      </c>
      <c r="F89551">
        <v>-9.6024098857987426</v>
      </c>
    </row>
    <row r="89552" spans="4:6" x14ac:dyDescent="0.25">
      <c r="D89552">
        <v>1.4328200000000002</v>
      </c>
      <c r="E89552">
        <f t="shared" si="1399"/>
        <v>24.459294702881238</v>
      </c>
      <c r="F89552">
        <v>-9.6007052971187647</v>
      </c>
    </row>
    <row r="89553" spans="4:6" x14ac:dyDescent="0.25">
      <c r="D89553">
        <v>1.4328299999999998</v>
      </c>
      <c r="E89553">
        <f t="shared" si="1399"/>
        <v>24.461210383657235</v>
      </c>
      <c r="F89553">
        <v>-9.5987896163427671</v>
      </c>
    </row>
    <row r="89554" spans="4:6" x14ac:dyDescent="0.25">
      <c r="D89554">
        <v>1.43285</v>
      </c>
      <c r="E89554">
        <f t="shared" si="1399"/>
        <v>24.463307609474075</v>
      </c>
      <c r="F89554">
        <v>-9.5966923905259272</v>
      </c>
    </row>
    <row r="89555" spans="4:6" x14ac:dyDescent="0.25">
      <c r="D89555">
        <v>1.43286</v>
      </c>
      <c r="E89555">
        <f t="shared" si="1399"/>
        <v>24.465075379777929</v>
      </c>
      <c r="F89555">
        <v>-9.5949246202220717</v>
      </c>
    </row>
    <row r="89556" spans="4:6" x14ac:dyDescent="0.25">
      <c r="D89556">
        <v>1.4328800000000002</v>
      </c>
      <c r="E89556">
        <f t="shared" si="1399"/>
        <v>24.465573696274582</v>
      </c>
      <c r="F89556">
        <v>-9.5944263037254185</v>
      </c>
    </row>
    <row r="89557" spans="4:6" x14ac:dyDescent="0.25">
      <c r="D89557">
        <v>1.4328999999999998</v>
      </c>
      <c r="E89557">
        <f t="shared" si="1399"/>
        <v>24.464933725419016</v>
      </c>
      <c r="F89557">
        <v>-9.5950662745809847</v>
      </c>
    </row>
    <row r="89558" spans="4:6" x14ac:dyDescent="0.25">
      <c r="D89558">
        <v>1.4329099999999999</v>
      </c>
      <c r="E89558">
        <f t="shared" si="1399"/>
        <v>24.464244984894908</v>
      </c>
      <c r="F89558">
        <v>-9.5957550151050945</v>
      </c>
    </row>
    <row r="89559" spans="4:6" x14ac:dyDescent="0.25">
      <c r="D89559">
        <v>1.43293</v>
      </c>
      <c r="E89559">
        <f t="shared" si="1399"/>
        <v>24.463999102530479</v>
      </c>
      <c r="F89559">
        <v>-9.5960008974695246</v>
      </c>
    </row>
    <row r="89560" spans="4:6" x14ac:dyDescent="0.25">
      <c r="D89560">
        <v>1.4329400000000001</v>
      </c>
      <c r="E89560">
        <f t="shared" si="1399"/>
        <v>24.463666750188828</v>
      </c>
      <c r="F89560">
        <v>-9.5963332498111757</v>
      </c>
    </row>
    <row r="89561" spans="4:6" x14ac:dyDescent="0.25">
      <c r="D89561">
        <v>1.4329600000000002</v>
      </c>
      <c r="E89561">
        <f t="shared" si="1399"/>
        <v>24.462774431618676</v>
      </c>
      <c r="F89561">
        <v>-9.5972255683813259</v>
      </c>
    </row>
    <row r="89562" spans="4:6" x14ac:dyDescent="0.25">
      <c r="D89562">
        <v>1.4329799999999999</v>
      </c>
      <c r="E89562">
        <f t="shared" si="1399"/>
        <v>24.461868158837184</v>
      </c>
      <c r="F89562">
        <v>-9.598131841162818</v>
      </c>
    </row>
    <row r="89563" spans="4:6" x14ac:dyDescent="0.25">
      <c r="D89563">
        <v>1.43299</v>
      </c>
      <c r="E89563">
        <f t="shared" si="1399"/>
        <v>24.461436751482552</v>
      </c>
      <c r="F89563">
        <v>-9.5985632485174506</v>
      </c>
    </row>
    <row r="89564" spans="4:6" x14ac:dyDescent="0.25">
      <c r="D89564">
        <v>1.4330100000000001</v>
      </c>
      <c r="E89564">
        <f t="shared" si="1399"/>
        <v>24.461432092382211</v>
      </c>
      <c r="F89564">
        <v>-9.5985679076177917</v>
      </c>
    </row>
    <row r="89565" spans="4:6" x14ac:dyDescent="0.25">
      <c r="D89565">
        <v>1.4330200000000002</v>
      </c>
      <c r="E89565">
        <f t="shared" si="1399"/>
        <v>24.461809457335207</v>
      </c>
      <c r="F89565">
        <v>-9.5981905426647973</v>
      </c>
    </row>
    <row r="89566" spans="4:6" x14ac:dyDescent="0.25">
      <c r="D89566">
        <v>1.4330399999999999</v>
      </c>
      <c r="E89566">
        <f t="shared" si="1399"/>
        <v>24.462527332495497</v>
      </c>
      <c r="F89566">
        <v>-9.597472667504503</v>
      </c>
    </row>
    <row r="89567" spans="4:6" x14ac:dyDescent="0.25">
      <c r="D89567">
        <v>1.43306</v>
      </c>
      <c r="E89567">
        <f t="shared" si="1399"/>
        <v>24.463547238475044</v>
      </c>
      <c r="F89567">
        <v>-9.5964527615249562</v>
      </c>
    </row>
    <row r="89568" spans="4:6" x14ac:dyDescent="0.25">
      <c r="D89568">
        <v>1.4330700000000001</v>
      </c>
      <c r="E89568">
        <f t="shared" si="1399"/>
        <v>24.46434971251869</v>
      </c>
      <c r="F89568">
        <v>-9.5956502874813143</v>
      </c>
    </row>
    <row r="89569" spans="4:6" x14ac:dyDescent="0.25">
      <c r="D89569">
        <v>1.4330900000000002</v>
      </c>
      <c r="E89569">
        <f t="shared" si="1399"/>
        <v>24.464470596351337</v>
      </c>
      <c r="F89569">
        <v>-9.5955294036486656</v>
      </c>
    </row>
    <row r="89570" spans="4:6" x14ac:dyDescent="0.25">
      <c r="D89570">
        <v>1.4330999999999998</v>
      </c>
      <c r="E89570">
        <f t="shared" si="1399"/>
        <v>24.464464731711054</v>
      </c>
      <c r="F89570">
        <v>-9.5955352682889501</v>
      </c>
    </row>
    <row r="89571" spans="4:6" x14ac:dyDescent="0.25">
      <c r="D89571">
        <v>1.4331199999999999</v>
      </c>
      <c r="E89571">
        <f t="shared" si="1399"/>
        <v>24.464829278811475</v>
      </c>
      <c r="F89571">
        <v>-9.5951707211885271</v>
      </c>
    </row>
    <row r="89572" spans="4:6" x14ac:dyDescent="0.25">
      <c r="D89572">
        <v>1.4331400000000001</v>
      </c>
      <c r="E89572">
        <f t="shared" si="1399"/>
        <v>24.465523990909649</v>
      </c>
      <c r="F89572">
        <v>-9.5944760090903536</v>
      </c>
    </row>
    <row r="89573" spans="4:6" x14ac:dyDescent="0.25">
      <c r="D89573">
        <v>1.4331500000000001</v>
      </c>
      <c r="E89573">
        <f t="shared" si="1399"/>
        <v>24.466511562915855</v>
      </c>
      <c r="F89573">
        <v>-9.5934884370841473</v>
      </c>
    </row>
    <row r="89574" spans="4:6" x14ac:dyDescent="0.25">
      <c r="D89574">
        <v>1.4331699999999998</v>
      </c>
      <c r="E89574">
        <f t="shared" si="1399"/>
        <v>24.467757467377396</v>
      </c>
      <c r="F89574">
        <v>-9.5922425326226062</v>
      </c>
    </row>
    <row r="89575" spans="4:6" x14ac:dyDescent="0.25">
      <c r="D89575">
        <v>1.4331799999999999</v>
      </c>
      <c r="E89575">
        <f t="shared" si="1399"/>
        <v>24.469229796906927</v>
      </c>
      <c r="F89575">
        <v>-9.5907702030930757</v>
      </c>
    </row>
    <row r="89576" spans="4:6" x14ac:dyDescent="0.25">
      <c r="D89576">
        <v>1.4332</v>
      </c>
      <c r="E89576">
        <f t="shared" si="1399"/>
        <v>24.470899112989606</v>
      </c>
      <c r="F89576">
        <v>-9.5891008870103942</v>
      </c>
    </row>
    <row r="89577" spans="4:6" x14ac:dyDescent="0.25">
      <c r="D89577">
        <v>1.4332200000000002</v>
      </c>
      <c r="E89577">
        <f t="shared" si="1399"/>
        <v>24.472738301085521</v>
      </c>
      <c r="F89577">
        <v>-9.5872616989144799</v>
      </c>
    </row>
    <row r="89578" spans="4:6" x14ac:dyDescent="0.25">
      <c r="D89578">
        <v>1.4332300000000002</v>
      </c>
      <c r="E89578">
        <f t="shared" si="1399"/>
        <v>24.474722431928193</v>
      </c>
      <c r="F89578">
        <v>-9.5852775680718114</v>
      </c>
    </row>
    <row r="89579" spans="4:6" x14ac:dyDescent="0.25">
      <c r="D89579">
        <v>1.4332499999999999</v>
      </c>
      <c r="E89579">
        <f t="shared" si="1399"/>
        <v>24.47682862890646</v>
      </c>
      <c r="F89579">
        <v>-9.5831713710935418</v>
      </c>
    </row>
    <row r="89580" spans="4:6" x14ac:dyDescent="0.25">
      <c r="D89580">
        <v>1.43326</v>
      </c>
      <c r="E89580">
        <f t="shared" si="1399"/>
        <v>24.478552092781015</v>
      </c>
      <c r="F89580">
        <v>-9.5814479072189869</v>
      </c>
    </row>
    <row r="89581" spans="4:6" x14ac:dyDescent="0.25">
      <c r="D89581">
        <v>1.4332800000000001</v>
      </c>
      <c r="E89581">
        <f t="shared" si="1399"/>
        <v>24.4794424312486</v>
      </c>
      <c r="F89581">
        <v>-9.5805575687514004</v>
      </c>
    </row>
    <row r="89582" spans="4:6" x14ac:dyDescent="0.25">
      <c r="D89582">
        <v>1.4333000000000002</v>
      </c>
      <c r="E89582">
        <f t="shared" si="1399"/>
        <v>24.47958354666828</v>
      </c>
      <c r="F89582">
        <v>-9.5804164533317238</v>
      </c>
    </row>
    <row r="89583" spans="4:6" x14ac:dyDescent="0.25">
      <c r="D89583">
        <v>1.4333099999999999</v>
      </c>
      <c r="E89583">
        <f t="shared" si="1399"/>
        <v>24.479053444777044</v>
      </c>
      <c r="F89583">
        <v>-9.5809465552229565</v>
      </c>
    </row>
    <row r="89584" spans="4:6" x14ac:dyDescent="0.25">
      <c r="D89584">
        <v>1.43333</v>
      </c>
      <c r="E89584">
        <f t="shared" si="1399"/>
        <v>24.478408399599139</v>
      </c>
      <c r="F89584">
        <v>-9.5815916004008646</v>
      </c>
    </row>
    <row r="89585" spans="4:6" x14ac:dyDescent="0.25">
      <c r="D89585">
        <v>1.4333400000000001</v>
      </c>
      <c r="E89585">
        <f t="shared" si="1399"/>
        <v>24.478146807771559</v>
      </c>
      <c r="F89585">
        <v>-9.5818531922284418</v>
      </c>
    </row>
    <row r="89586" spans="4:6" x14ac:dyDescent="0.25">
      <c r="D89586">
        <v>1.4333600000000002</v>
      </c>
      <c r="E89586">
        <f t="shared" si="1399"/>
        <v>24.478229478861131</v>
      </c>
      <c r="F89586">
        <v>-9.5817705211388731</v>
      </c>
    </row>
    <row r="89587" spans="4:6" x14ac:dyDescent="0.25">
      <c r="D89587">
        <v>1.4333799999999999</v>
      </c>
      <c r="E89587">
        <f t="shared" si="1399"/>
        <v>24.478619998769492</v>
      </c>
      <c r="F89587">
        <v>-9.5813800012305101</v>
      </c>
    </row>
    <row r="89588" spans="4:6" x14ac:dyDescent="0.25">
      <c r="D89588">
        <v>1.4333899999999999</v>
      </c>
      <c r="E89588">
        <f t="shared" si="1399"/>
        <v>24.479284579600801</v>
      </c>
      <c r="F89588">
        <v>-9.5807154203991995</v>
      </c>
    </row>
    <row r="89589" spans="4:6" x14ac:dyDescent="0.25">
      <c r="D89589">
        <v>1.4334100000000001</v>
      </c>
      <c r="E89589">
        <f t="shared" si="1399"/>
        <v>24.480191915104474</v>
      </c>
      <c r="F89589">
        <v>-9.5798080848955287</v>
      </c>
    </row>
    <row r="89590" spans="4:6" x14ac:dyDescent="0.25">
      <c r="D89590">
        <v>1.4334200000000001</v>
      </c>
      <c r="E89590">
        <f t="shared" si="1399"/>
        <v>24.481313041668045</v>
      </c>
      <c r="F89590">
        <v>-9.5786869583319572</v>
      </c>
    </row>
    <row r="89591" spans="4:6" x14ac:dyDescent="0.25">
      <c r="D89591">
        <v>1.4334399999999998</v>
      </c>
      <c r="E89591">
        <f t="shared" si="1399"/>
        <v>24.482621204816347</v>
      </c>
      <c r="F89591">
        <v>-9.5773787951836571</v>
      </c>
    </row>
    <row r="89592" spans="4:6" x14ac:dyDescent="0.25">
      <c r="D89592">
        <v>1.43346</v>
      </c>
      <c r="E89592">
        <f t="shared" si="1399"/>
        <v>24.483607882532105</v>
      </c>
      <c r="F89592">
        <v>-9.5763921174678952</v>
      </c>
    </row>
    <row r="89593" spans="4:6" x14ac:dyDescent="0.25">
      <c r="D89593">
        <v>1.43347</v>
      </c>
      <c r="E89593">
        <f t="shared" si="1399"/>
        <v>24.483819112970352</v>
      </c>
      <c r="F89593">
        <v>-9.5761808870296523</v>
      </c>
    </row>
    <row r="89594" spans="4:6" x14ac:dyDescent="0.25">
      <c r="D89594">
        <v>1.4334900000000002</v>
      </c>
      <c r="E89594">
        <f t="shared" si="1399"/>
        <v>24.483335379935589</v>
      </c>
      <c r="F89594">
        <v>-9.5766646200644114</v>
      </c>
    </row>
    <row r="89595" spans="4:6" x14ac:dyDescent="0.25">
      <c r="D89595">
        <v>1.4335000000000002</v>
      </c>
      <c r="E89595">
        <f t="shared" si="1399"/>
        <v>24.482231418999795</v>
      </c>
      <c r="F89595">
        <v>-9.5777685810002087</v>
      </c>
    </row>
    <row r="89596" spans="4:6" x14ac:dyDescent="0.25">
      <c r="D89596">
        <v>1.4335199999999999</v>
      </c>
      <c r="E89596">
        <f t="shared" si="1399"/>
        <v>24.481060379511931</v>
      </c>
      <c r="F89596">
        <v>-9.5789396204880699</v>
      </c>
    </row>
    <row r="89597" spans="4:6" x14ac:dyDescent="0.25">
      <c r="D89597">
        <v>1.43354</v>
      </c>
      <c r="E89597">
        <f t="shared" si="1399"/>
        <v>24.480317675764692</v>
      </c>
      <c r="F89597">
        <v>-9.5796823242353106</v>
      </c>
    </row>
    <row r="89598" spans="4:6" x14ac:dyDescent="0.25">
      <c r="D89598">
        <v>1.4335500000000001</v>
      </c>
      <c r="E89598">
        <f t="shared" si="1399"/>
        <v>24.479961273932897</v>
      </c>
      <c r="F89598">
        <v>-9.5800387260671052</v>
      </c>
    </row>
    <row r="89599" spans="4:6" x14ac:dyDescent="0.25">
      <c r="D89599">
        <v>1.4335700000000002</v>
      </c>
      <c r="E89599">
        <f t="shared" si="1399"/>
        <v>24.47995205191631</v>
      </c>
      <c r="F89599">
        <v>-9.580047948083692</v>
      </c>
    </row>
    <row r="89600" spans="4:6" x14ac:dyDescent="0.25">
      <c r="D89600">
        <v>1.4335799999999999</v>
      </c>
      <c r="E89600">
        <f t="shared" si="1399"/>
        <v>24.480253645494493</v>
      </c>
      <c r="F89600">
        <v>-9.5797463545055077</v>
      </c>
    </row>
    <row r="89601" spans="4:6" x14ac:dyDescent="0.25">
      <c r="D89601">
        <v>1.4336</v>
      </c>
      <c r="E89601">
        <f t="shared" si="1399"/>
        <v>24.480832299936324</v>
      </c>
      <c r="F89601">
        <v>-9.5791677000636781</v>
      </c>
    </row>
    <row r="89602" spans="4:6" x14ac:dyDescent="0.25">
      <c r="D89602">
        <v>1.4336200000000001</v>
      </c>
      <c r="E89602">
        <f t="shared" ref="E89602:E89665" si="1400">34.06+F89602</f>
        <v>24.481172878442386</v>
      </c>
      <c r="F89602">
        <v>-9.578827121557616</v>
      </c>
    </row>
    <row r="89603" spans="4:6" x14ac:dyDescent="0.25">
      <c r="D89603">
        <v>1.4336300000000002</v>
      </c>
      <c r="E89603">
        <f t="shared" si="1400"/>
        <v>24.480815175048953</v>
      </c>
      <c r="F89603">
        <v>-9.5791848249510494</v>
      </c>
    </row>
    <row r="89604" spans="4:6" x14ac:dyDescent="0.25">
      <c r="D89604">
        <v>1.4336499999999999</v>
      </c>
      <c r="E89604">
        <f t="shared" si="1400"/>
        <v>24.480317634037082</v>
      </c>
      <c r="F89604">
        <v>-9.5796823659629204</v>
      </c>
    </row>
    <row r="89605" spans="4:6" x14ac:dyDescent="0.25">
      <c r="D89605">
        <v>1.4336599999999999</v>
      </c>
      <c r="E89605">
        <f t="shared" si="1400"/>
        <v>24.480180691121678</v>
      </c>
      <c r="F89605">
        <v>-9.5798193088783243</v>
      </c>
    </row>
    <row r="89606" spans="4:6" x14ac:dyDescent="0.25">
      <c r="D89606">
        <v>1.4336800000000001</v>
      </c>
      <c r="E89606">
        <f t="shared" si="1400"/>
        <v>24.480367069629082</v>
      </c>
      <c r="F89606">
        <v>-9.5796329303709182</v>
      </c>
    </row>
    <row r="89607" spans="4:6" x14ac:dyDescent="0.25">
      <c r="D89607">
        <v>1.4337000000000002</v>
      </c>
      <c r="E89607">
        <f t="shared" si="1400"/>
        <v>24.480358301009023</v>
      </c>
      <c r="F89607">
        <v>-9.5796416989909794</v>
      </c>
    </row>
    <row r="89608" spans="4:6" x14ac:dyDescent="0.25">
      <c r="D89608">
        <v>1.4337099999999998</v>
      </c>
      <c r="E89608">
        <f t="shared" si="1400"/>
        <v>24.479691030694518</v>
      </c>
      <c r="F89608">
        <v>-9.5803089693054844</v>
      </c>
    </row>
    <row r="89609" spans="4:6" x14ac:dyDescent="0.25">
      <c r="D89609">
        <v>1.4337299999999999</v>
      </c>
      <c r="E89609">
        <f t="shared" si="1400"/>
        <v>24.47892073049654</v>
      </c>
      <c r="F89609">
        <v>-9.5810792695034603</v>
      </c>
    </row>
    <row r="89610" spans="4:6" x14ac:dyDescent="0.25">
      <c r="D89610">
        <v>1.43374</v>
      </c>
      <c r="E89610">
        <f t="shared" si="1400"/>
        <v>24.478545032832272</v>
      </c>
      <c r="F89610">
        <v>-9.5814549671677298</v>
      </c>
    </row>
    <row r="89611" spans="4:6" x14ac:dyDescent="0.25">
      <c r="D89611">
        <v>1.4337600000000001</v>
      </c>
      <c r="E89611">
        <f t="shared" si="1400"/>
        <v>24.478524020016852</v>
      </c>
      <c r="F89611">
        <v>-9.5814759799831499</v>
      </c>
    </row>
    <row r="89612" spans="4:6" x14ac:dyDescent="0.25">
      <c r="D89612">
        <v>1.4337799999999998</v>
      </c>
      <c r="E89612">
        <f t="shared" si="1400"/>
        <v>24.478820586607544</v>
      </c>
      <c r="F89612">
        <v>-9.5811794133924586</v>
      </c>
    </row>
    <row r="89613" spans="4:6" x14ac:dyDescent="0.25">
      <c r="D89613">
        <v>1.4337899999999999</v>
      </c>
      <c r="E89613">
        <f t="shared" si="1400"/>
        <v>24.479400288182767</v>
      </c>
      <c r="F89613">
        <v>-9.5805997118172339</v>
      </c>
    </row>
    <row r="89614" spans="4:6" x14ac:dyDescent="0.25">
      <c r="D89614">
        <v>1.43381</v>
      </c>
      <c r="E89614">
        <f t="shared" si="1400"/>
        <v>24.480231195675582</v>
      </c>
      <c r="F89614">
        <v>-9.57976880432442</v>
      </c>
    </row>
    <row r="89615" spans="4:6" x14ac:dyDescent="0.25">
      <c r="D89615">
        <v>1.4338200000000001</v>
      </c>
      <c r="E89615">
        <f t="shared" si="1400"/>
        <v>24.481283755243098</v>
      </c>
      <c r="F89615">
        <v>-9.5787162447569063</v>
      </c>
    </row>
    <row r="89616" spans="4:6" x14ac:dyDescent="0.25">
      <c r="D89616">
        <v>1.4338400000000002</v>
      </c>
      <c r="E89616">
        <f t="shared" si="1400"/>
        <v>24.48253065363383</v>
      </c>
      <c r="F89616">
        <v>-9.5774693463661738</v>
      </c>
    </row>
    <row r="89617" spans="4:6" x14ac:dyDescent="0.25">
      <c r="D89617">
        <v>1.4338599999999999</v>
      </c>
      <c r="E89617">
        <f t="shared" si="1400"/>
        <v>24.483946688997705</v>
      </c>
      <c r="F89617">
        <v>-9.5760533110022958</v>
      </c>
    </row>
    <row r="89618" spans="4:6" x14ac:dyDescent="0.25">
      <c r="D89618">
        <v>1.43387</v>
      </c>
      <c r="E89618">
        <f t="shared" si="1400"/>
        <v>24.485508647068148</v>
      </c>
      <c r="F89618">
        <v>-9.5744913529318545</v>
      </c>
    </row>
    <row r="89619" spans="4:6" x14ac:dyDescent="0.25">
      <c r="D89619">
        <v>1.4338900000000001</v>
      </c>
      <c r="E89619">
        <f t="shared" si="1400"/>
        <v>24.487195182632263</v>
      </c>
      <c r="F89619">
        <v>-9.5728048173677411</v>
      </c>
    </row>
    <row r="89620" spans="4:6" x14ac:dyDescent="0.25">
      <c r="D89620">
        <v>1.4339000000000002</v>
      </c>
      <c r="E89620">
        <f t="shared" si="1400"/>
        <v>24.488986706193536</v>
      </c>
      <c r="F89620">
        <v>-9.5710132938064678</v>
      </c>
    </row>
    <row r="89621" spans="4:6" x14ac:dyDescent="0.25">
      <c r="D89621">
        <v>1.4339199999999999</v>
      </c>
      <c r="E89621">
        <f t="shared" si="1400"/>
        <v>24.490865275721326</v>
      </c>
      <c r="F89621">
        <v>-9.5691347242786744</v>
      </c>
    </row>
    <row r="89622" spans="4:6" x14ac:dyDescent="0.25">
      <c r="D89622">
        <v>1.43394</v>
      </c>
      <c r="E89622">
        <f t="shared" si="1400"/>
        <v>24.49281449337284</v>
      </c>
      <c r="F89622">
        <v>-9.5671855066271618</v>
      </c>
    </row>
    <row r="89623" spans="4:6" x14ac:dyDescent="0.25">
      <c r="D89623">
        <v>1.4339500000000001</v>
      </c>
      <c r="E89623">
        <f t="shared" si="1400"/>
        <v>24.494819407065997</v>
      </c>
      <c r="F89623">
        <v>-9.5651805929340075</v>
      </c>
    </row>
    <row r="89624" spans="4:6" x14ac:dyDescent="0.25">
      <c r="D89624">
        <v>1.4339700000000002</v>
      </c>
      <c r="E89624">
        <f t="shared" si="1400"/>
        <v>24.496866416775639</v>
      </c>
      <c r="F89624">
        <v>-9.5631335832243618</v>
      </c>
    </row>
    <row r="89625" spans="4:6" x14ac:dyDescent="0.25">
      <c r="D89625">
        <v>1.4339799999999998</v>
      </c>
      <c r="E89625">
        <f t="shared" si="1400"/>
        <v>24.498943185420558</v>
      </c>
      <c r="F89625">
        <v>-9.5610568145794446</v>
      </c>
    </row>
    <row r="89626" spans="4:6" x14ac:dyDescent="0.25">
      <c r="D89626">
        <v>1.4339999999999999</v>
      </c>
      <c r="E89626">
        <f t="shared" si="1400"/>
        <v>24.501038554204889</v>
      </c>
      <c r="F89626">
        <v>-9.5589614457951129</v>
      </c>
    </row>
    <row r="89627" spans="4:6" x14ac:dyDescent="0.25">
      <c r="D89627">
        <v>1.4340200000000001</v>
      </c>
      <c r="E89627">
        <f t="shared" si="1400"/>
        <v>24.503142462274671</v>
      </c>
      <c r="F89627">
        <v>-9.5568575377253318</v>
      </c>
    </row>
    <row r="89628" spans="4:6" x14ac:dyDescent="0.25">
      <c r="D89628">
        <v>1.4340300000000001</v>
      </c>
      <c r="E89628">
        <f t="shared" si="1400"/>
        <v>24.505245870548027</v>
      </c>
      <c r="F89628">
        <v>-9.5547541294519753</v>
      </c>
    </row>
    <row r="89629" spans="4:6" x14ac:dyDescent="0.25">
      <c r="D89629">
        <v>1.4340499999999998</v>
      </c>
      <c r="E89629">
        <f t="shared" si="1400"/>
        <v>24.507340689576303</v>
      </c>
      <c r="F89629">
        <v>-9.5526593104237012</v>
      </c>
    </row>
    <row r="89630" spans="4:6" x14ac:dyDescent="0.25">
      <c r="D89630">
        <v>1.4340599999999999</v>
      </c>
      <c r="E89630">
        <f t="shared" si="1400"/>
        <v>24.509419711292725</v>
      </c>
      <c r="F89630">
        <v>-9.5505802887072768</v>
      </c>
    </row>
    <row r="89631" spans="4:6" x14ac:dyDescent="0.25">
      <c r="D89631">
        <v>1.43408</v>
      </c>
      <c r="E89631">
        <f t="shared" si="1400"/>
        <v>24.511476544505221</v>
      </c>
      <c r="F89631">
        <v>-9.5485234554947827</v>
      </c>
    </row>
    <row r="89632" spans="4:6" x14ac:dyDescent="0.25">
      <c r="D89632">
        <v>1.4341000000000002</v>
      </c>
      <c r="E89632">
        <f t="shared" si="1400"/>
        <v>24.513505553990477</v>
      </c>
      <c r="F89632">
        <v>-9.5464944460095253</v>
      </c>
    </row>
    <row r="89633" spans="4:6" x14ac:dyDescent="0.25">
      <c r="D89633">
        <v>1.4341100000000002</v>
      </c>
      <c r="E89633">
        <f t="shared" si="1400"/>
        <v>24.515501803047513</v>
      </c>
      <c r="F89633">
        <v>-9.5444981969524907</v>
      </c>
    </row>
    <row r="89634" spans="4:6" x14ac:dyDescent="0.25">
      <c r="D89634">
        <v>1.4341299999999999</v>
      </c>
      <c r="E89634">
        <f t="shared" si="1400"/>
        <v>24.517460999370311</v>
      </c>
      <c r="F89634">
        <v>-9.5425390006296915</v>
      </c>
    </row>
    <row r="89635" spans="4:6" x14ac:dyDescent="0.25">
      <c r="D89635">
        <v>1.43414</v>
      </c>
      <c r="E89635">
        <f t="shared" si="1400"/>
        <v>24.519379444101133</v>
      </c>
      <c r="F89635">
        <v>-9.540620555898867</v>
      </c>
    </row>
    <row r="89636" spans="4:6" x14ac:dyDescent="0.25">
      <c r="D89636">
        <v>1.4341600000000001</v>
      </c>
      <c r="E89636">
        <f t="shared" si="1400"/>
        <v>24.521253983928194</v>
      </c>
      <c r="F89636">
        <v>-9.5387460160718085</v>
      </c>
    </row>
    <row r="89637" spans="4:6" x14ac:dyDescent="0.25">
      <c r="D89637">
        <v>1.4341800000000002</v>
      </c>
      <c r="E89637">
        <f t="shared" si="1400"/>
        <v>24.523081966093919</v>
      </c>
      <c r="F89637">
        <v>-9.5369180339060815</v>
      </c>
    </row>
    <row r="89638" spans="4:6" x14ac:dyDescent="0.25">
      <c r="D89638">
        <v>1.4341899999999999</v>
      </c>
      <c r="E89638">
        <f t="shared" si="1400"/>
        <v>24.524377347558577</v>
      </c>
      <c r="F89638">
        <v>-9.5356226524414271</v>
      </c>
    </row>
    <row r="89639" spans="4:6" x14ac:dyDescent="0.25">
      <c r="D89639">
        <v>1.43421</v>
      </c>
      <c r="E89639">
        <f t="shared" si="1400"/>
        <v>24.524707105838729</v>
      </c>
      <c r="F89639">
        <v>-9.5352928941612713</v>
      </c>
    </row>
    <row r="89640" spans="4:6" x14ac:dyDescent="0.25">
      <c r="D89640">
        <v>1.4342200000000001</v>
      </c>
      <c r="E89640">
        <f t="shared" si="1400"/>
        <v>24.524655053477268</v>
      </c>
      <c r="F89640">
        <v>-9.5353449465227342</v>
      </c>
    </row>
    <row r="89641" spans="4:6" x14ac:dyDescent="0.25">
      <c r="D89641">
        <v>1.4342400000000002</v>
      </c>
      <c r="E89641">
        <f t="shared" si="1400"/>
        <v>24.524745271353034</v>
      </c>
      <c r="F89641">
        <v>-9.5352547286469704</v>
      </c>
    </row>
    <row r="89642" spans="4:6" x14ac:dyDescent="0.25">
      <c r="D89642">
        <v>1.4342599999999999</v>
      </c>
      <c r="E89642">
        <f t="shared" si="1400"/>
        <v>24.52496249399044</v>
      </c>
      <c r="F89642">
        <v>-9.5350375060095622</v>
      </c>
    </row>
    <row r="89643" spans="4:6" x14ac:dyDescent="0.25">
      <c r="D89643">
        <v>1.4342699999999999</v>
      </c>
      <c r="E89643">
        <f t="shared" si="1400"/>
        <v>24.52529256480743</v>
      </c>
      <c r="F89643">
        <v>-9.5347074351925709</v>
      </c>
    </row>
    <row r="89644" spans="4:6" x14ac:dyDescent="0.25">
      <c r="D89644">
        <v>1.4342900000000001</v>
      </c>
      <c r="E89644">
        <f t="shared" si="1400"/>
        <v>24.525722374651153</v>
      </c>
      <c r="F89644">
        <v>-9.5342776253488513</v>
      </c>
    </row>
    <row r="89645" spans="4:6" x14ac:dyDescent="0.25">
      <c r="D89645">
        <v>1.4343000000000001</v>
      </c>
      <c r="E89645">
        <f t="shared" si="1400"/>
        <v>24.526239802723452</v>
      </c>
      <c r="F89645">
        <v>-9.5337601972765498</v>
      </c>
    </row>
    <row r="89646" spans="4:6" x14ac:dyDescent="0.25">
      <c r="D89646">
        <v>1.4343199999999998</v>
      </c>
      <c r="E89646">
        <f t="shared" si="1400"/>
        <v>24.526833659874331</v>
      </c>
      <c r="F89646">
        <v>-9.5331663401256712</v>
      </c>
    </row>
    <row r="89647" spans="4:6" x14ac:dyDescent="0.25">
      <c r="D89647">
        <v>1.4343399999999999</v>
      </c>
      <c r="E89647">
        <f t="shared" si="1400"/>
        <v>24.527009785610254</v>
      </c>
      <c r="F89647">
        <v>-9.5329902143897502</v>
      </c>
    </row>
    <row r="89648" spans="4:6" x14ac:dyDescent="0.25">
      <c r="D89648">
        <v>1.43435</v>
      </c>
      <c r="E89648">
        <f t="shared" si="1400"/>
        <v>24.526327446430138</v>
      </c>
      <c r="F89648">
        <v>-9.5336725535698665</v>
      </c>
    </row>
    <row r="89649" spans="4:6" x14ac:dyDescent="0.25">
      <c r="D89649">
        <v>1.4343700000000001</v>
      </c>
      <c r="E89649">
        <f t="shared" si="1400"/>
        <v>24.524879288906192</v>
      </c>
      <c r="F89649">
        <v>-9.5351207110938088</v>
      </c>
    </row>
    <row r="89650" spans="4:6" x14ac:dyDescent="0.25">
      <c r="D89650">
        <v>1.4343800000000002</v>
      </c>
      <c r="E89650">
        <f t="shared" si="1400"/>
        <v>24.522751210442241</v>
      </c>
      <c r="F89650">
        <v>-9.5372487895577613</v>
      </c>
    </row>
    <row r="89651" spans="4:6" x14ac:dyDescent="0.25">
      <c r="D89651">
        <v>1.4343999999999999</v>
      </c>
      <c r="E89651">
        <f t="shared" si="1400"/>
        <v>24.52050658302085</v>
      </c>
      <c r="F89651">
        <v>-9.5394934169791519</v>
      </c>
    </row>
    <row r="89652" spans="4:6" x14ac:dyDescent="0.25">
      <c r="D89652">
        <v>1.43442</v>
      </c>
      <c r="E89652">
        <f t="shared" si="1400"/>
        <v>24.51865016327023</v>
      </c>
      <c r="F89652">
        <v>-9.5413498367297738</v>
      </c>
    </row>
    <row r="89653" spans="4:6" x14ac:dyDescent="0.25">
      <c r="D89653">
        <v>1.4344300000000001</v>
      </c>
      <c r="E89653">
        <f t="shared" si="1400"/>
        <v>24.517148435534899</v>
      </c>
      <c r="F89653">
        <v>-9.5428515644651011</v>
      </c>
    </row>
    <row r="89654" spans="4:6" x14ac:dyDescent="0.25">
      <c r="D89654">
        <v>1.4344500000000002</v>
      </c>
      <c r="E89654">
        <f t="shared" si="1400"/>
        <v>24.515970025155784</v>
      </c>
      <c r="F89654">
        <v>-9.5440299748442179</v>
      </c>
    </row>
    <row r="89655" spans="4:6" x14ac:dyDescent="0.25">
      <c r="D89655">
        <v>1.4344599999999998</v>
      </c>
      <c r="E89655">
        <f t="shared" si="1400"/>
        <v>24.514601746818762</v>
      </c>
      <c r="F89655">
        <v>-9.5453982531812382</v>
      </c>
    </row>
    <row r="89656" spans="4:6" x14ac:dyDescent="0.25">
      <c r="D89656">
        <v>1.43448</v>
      </c>
      <c r="E89656">
        <f t="shared" si="1400"/>
        <v>24.512584954839873</v>
      </c>
      <c r="F89656">
        <v>-9.5474150451601272</v>
      </c>
    </row>
    <row r="89657" spans="4:6" x14ac:dyDescent="0.25">
      <c r="D89657">
        <v>1.4345000000000001</v>
      </c>
      <c r="E89657">
        <f t="shared" si="1400"/>
        <v>24.509995448926389</v>
      </c>
      <c r="F89657">
        <v>-9.5500045510736111</v>
      </c>
    </row>
    <row r="89658" spans="4:6" x14ac:dyDescent="0.25">
      <c r="D89658">
        <v>1.4345100000000002</v>
      </c>
      <c r="E89658">
        <f t="shared" si="1400"/>
        <v>24.506903298453004</v>
      </c>
      <c r="F89658">
        <v>-9.5530967015469965</v>
      </c>
    </row>
    <row r="89659" spans="4:6" x14ac:dyDescent="0.25">
      <c r="D89659">
        <v>1.4345299999999999</v>
      </c>
      <c r="E89659">
        <f t="shared" si="1400"/>
        <v>24.503857020656554</v>
      </c>
      <c r="F89659">
        <v>-9.5561429793434502</v>
      </c>
    </row>
    <row r="89660" spans="4:6" x14ac:dyDescent="0.25">
      <c r="D89660">
        <v>1.4345399999999999</v>
      </c>
      <c r="E89660">
        <f t="shared" si="1400"/>
        <v>24.501347446158977</v>
      </c>
      <c r="F89660">
        <v>-9.558652553841025</v>
      </c>
    </row>
    <row r="89661" spans="4:6" x14ac:dyDescent="0.25">
      <c r="D89661">
        <v>1.4345600000000001</v>
      </c>
      <c r="E89661">
        <f t="shared" si="1400"/>
        <v>24.499328018569386</v>
      </c>
      <c r="F89661">
        <v>-9.560671981430616</v>
      </c>
    </row>
    <row r="89662" spans="4:6" x14ac:dyDescent="0.25">
      <c r="D89662">
        <v>1.4345800000000002</v>
      </c>
      <c r="E89662">
        <f t="shared" si="1400"/>
        <v>24.497271316801942</v>
      </c>
      <c r="F89662">
        <v>-9.5627286831980616</v>
      </c>
    </row>
    <row r="89663" spans="4:6" x14ac:dyDescent="0.25">
      <c r="D89663">
        <v>1.4345899999999998</v>
      </c>
      <c r="E89663">
        <f t="shared" si="1400"/>
        <v>24.494705361285931</v>
      </c>
      <c r="F89663">
        <v>-9.5652946387140734</v>
      </c>
    </row>
    <row r="89664" spans="4:6" x14ac:dyDescent="0.25">
      <c r="D89664">
        <v>1.4346099999999999</v>
      </c>
      <c r="E89664">
        <f t="shared" si="1400"/>
        <v>24.492177325406047</v>
      </c>
      <c r="F89664">
        <v>-9.5678226745939572</v>
      </c>
    </row>
    <row r="89665" spans="4:6" x14ac:dyDescent="0.25">
      <c r="D89665">
        <v>1.43462</v>
      </c>
      <c r="E89665">
        <f t="shared" si="1400"/>
        <v>24.489693018987971</v>
      </c>
      <c r="F89665">
        <v>-9.5703069810120311</v>
      </c>
    </row>
    <row r="89666" spans="4:6" x14ac:dyDescent="0.25">
      <c r="D89666">
        <v>1.4346400000000001</v>
      </c>
      <c r="E89666">
        <f t="shared" ref="E89666:E89729" si="1401">34.06+F89666</f>
        <v>24.486773624836957</v>
      </c>
      <c r="F89666">
        <v>-9.5732263751630473</v>
      </c>
    </row>
    <row r="89667" spans="4:6" x14ac:dyDescent="0.25">
      <c r="D89667">
        <v>1.4346599999999998</v>
      </c>
      <c r="E89667">
        <f t="shared" si="1401"/>
        <v>24.483959908520383</v>
      </c>
      <c r="F89667">
        <v>-9.5760400914796211</v>
      </c>
    </row>
    <row r="89668" spans="4:6" x14ac:dyDescent="0.25">
      <c r="D89668">
        <v>1.4346699999999999</v>
      </c>
      <c r="E89668">
        <f t="shared" si="1401"/>
        <v>24.481735530218018</v>
      </c>
      <c r="F89668">
        <v>-9.578264469781983</v>
      </c>
    </row>
    <row r="89669" spans="4:6" x14ac:dyDescent="0.25">
      <c r="D89669">
        <v>1.43469</v>
      </c>
      <c r="E89669">
        <f t="shared" si="1401"/>
        <v>24.479563462516548</v>
      </c>
      <c r="F89669">
        <v>-9.5804365374834539</v>
      </c>
    </row>
    <row r="89670" spans="4:6" x14ac:dyDescent="0.25">
      <c r="D89670">
        <v>1.4347000000000001</v>
      </c>
      <c r="E89670">
        <f t="shared" si="1401"/>
        <v>24.476962779925227</v>
      </c>
      <c r="F89670">
        <v>-9.5830372200747753</v>
      </c>
    </row>
    <row r="89671" spans="4:6" x14ac:dyDescent="0.25">
      <c r="D89671">
        <v>1.4347200000000002</v>
      </c>
      <c r="E89671">
        <f t="shared" si="1401"/>
        <v>24.474472335703823</v>
      </c>
      <c r="F89671">
        <v>-9.5855276642961815</v>
      </c>
    </row>
    <row r="89672" spans="4:6" x14ac:dyDescent="0.25">
      <c r="D89672">
        <v>1.4347399999999999</v>
      </c>
      <c r="E89672">
        <f t="shared" si="1401"/>
        <v>24.472574060566672</v>
      </c>
      <c r="F89672">
        <v>-9.5874259394333308</v>
      </c>
    </row>
    <row r="89673" spans="4:6" x14ac:dyDescent="0.25">
      <c r="D89673">
        <v>1.43475</v>
      </c>
      <c r="E89673">
        <f t="shared" si="1401"/>
        <v>24.47121321662587</v>
      </c>
      <c r="F89673">
        <v>-9.5887867833741307</v>
      </c>
    </row>
    <row r="89674" spans="4:6" x14ac:dyDescent="0.25">
      <c r="D89674">
        <v>1.4347700000000001</v>
      </c>
      <c r="E89674">
        <f t="shared" si="1401"/>
        <v>24.470338724680836</v>
      </c>
      <c r="F89674">
        <v>-9.5896612753191661</v>
      </c>
    </row>
    <row r="89675" spans="4:6" x14ac:dyDescent="0.25">
      <c r="D89675">
        <v>1.4347800000000002</v>
      </c>
      <c r="E89675">
        <f t="shared" si="1401"/>
        <v>24.469902978341629</v>
      </c>
      <c r="F89675">
        <v>-9.5900970216583747</v>
      </c>
    </row>
    <row r="89676" spans="4:6" x14ac:dyDescent="0.25">
      <c r="D89676">
        <v>1.4347999999999999</v>
      </c>
      <c r="E89676">
        <f t="shared" si="1401"/>
        <v>24.469861664197914</v>
      </c>
      <c r="F89676">
        <v>-9.5901383358020862</v>
      </c>
    </row>
    <row r="89677" spans="4:6" x14ac:dyDescent="0.25">
      <c r="D89677">
        <v>1.43482</v>
      </c>
      <c r="E89677">
        <f t="shared" si="1401"/>
        <v>24.469689739471562</v>
      </c>
      <c r="F89677">
        <v>-9.5903102605284403</v>
      </c>
    </row>
    <row r="89678" spans="4:6" x14ac:dyDescent="0.25">
      <c r="D89678">
        <v>1.43483</v>
      </c>
      <c r="E89678">
        <f t="shared" si="1401"/>
        <v>24.468917714832443</v>
      </c>
      <c r="F89678">
        <v>-9.5910822851675608</v>
      </c>
    </row>
    <row r="89679" spans="4:6" x14ac:dyDescent="0.25">
      <c r="D89679">
        <v>1.4348500000000002</v>
      </c>
      <c r="E89679">
        <f t="shared" si="1401"/>
        <v>24.468095344463983</v>
      </c>
      <c r="F89679">
        <v>-9.5919046555360215</v>
      </c>
    </row>
    <row r="89680" spans="4:6" x14ac:dyDescent="0.25">
      <c r="D89680">
        <v>1.4348599999999998</v>
      </c>
      <c r="E89680">
        <f t="shared" si="1401"/>
        <v>24.467714938688744</v>
      </c>
      <c r="F89680">
        <v>-9.5922850613112605</v>
      </c>
    </row>
    <row r="89681" spans="4:6" x14ac:dyDescent="0.25">
      <c r="D89681">
        <v>1.4348799999999999</v>
      </c>
      <c r="E89681">
        <f t="shared" si="1401"/>
        <v>24.46773163239142</v>
      </c>
      <c r="F89681">
        <v>-9.5922683676085843</v>
      </c>
    </row>
    <row r="89682" spans="4:6" x14ac:dyDescent="0.25">
      <c r="D89682">
        <v>1.4349000000000001</v>
      </c>
      <c r="E89682">
        <f t="shared" si="1401"/>
        <v>24.468103727231934</v>
      </c>
      <c r="F89682">
        <v>-9.5918962727680661</v>
      </c>
    </row>
    <row r="89683" spans="4:6" x14ac:dyDescent="0.25">
      <c r="D89683">
        <v>1.4349100000000001</v>
      </c>
      <c r="E89683">
        <f t="shared" si="1401"/>
        <v>24.468792521031766</v>
      </c>
      <c r="F89683">
        <v>-9.5912074789682382</v>
      </c>
    </row>
    <row r="89684" spans="4:6" x14ac:dyDescent="0.25">
      <c r="D89684">
        <v>1.4349299999999998</v>
      </c>
      <c r="E89684">
        <f t="shared" si="1401"/>
        <v>24.469762143450616</v>
      </c>
      <c r="F89684">
        <v>-9.5902378565493844</v>
      </c>
    </row>
    <row r="89685" spans="4:6" x14ac:dyDescent="0.25">
      <c r="D89685">
        <v>1.4349399999999999</v>
      </c>
      <c r="E89685">
        <f t="shared" si="1401"/>
        <v>24.470495549305866</v>
      </c>
      <c r="F89685">
        <v>-9.5895044506941343</v>
      </c>
    </row>
    <row r="89686" spans="4:6" x14ac:dyDescent="0.25">
      <c r="D89686">
        <v>1.43496</v>
      </c>
      <c r="E89686">
        <f t="shared" si="1401"/>
        <v>24.47053081713694</v>
      </c>
      <c r="F89686">
        <v>-9.5894691828630627</v>
      </c>
    </row>
    <row r="89687" spans="4:6" x14ac:dyDescent="0.25">
      <c r="D89687">
        <v>1.4349800000000001</v>
      </c>
      <c r="E89687">
        <f t="shared" si="1401"/>
        <v>24.470424855031656</v>
      </c>
      <c r="F89687">
        <v>-9.5895751449683466</v>
      </c>
    </row>
    <row r="89688" spans="4:6" x14ac:dyDescent="0.25">
      <c r="D89688">
        <v>1.4349900000000002</v>
      </c>
      <c r="E89688">
        <f t="shared" si="1401"/>
        <v>24.470676728962566</v>
      </c>
      <c r="F89688">
        <v>-9.5893232710374381</v>
      </c>
    </row>
    <row r="89689" spans="4:6" x14ac:dyDescent="0.25">
      <c r="D89689">
        <v>1.4350099999999999</v>
      </c>
      <c r="E89689">
        <f t="shared" si="1401"/>
        <v>24.470764098190781</v>
      </c>
      <c r="F89689">
        <v>-9.5892359018092215</v>
      </c>
    </row>
    <row r="89690" spans="4:6" x14ac:dyDescent="0.25">
      <c r="D89690">
        <v>1.43502</v>
      </c>
      <c r="E89690">
        <f t="shared" si="1401"/>
        <v>24.470220023328288</v>
      </c>
      <c r="F89690">
        <v>-9.5897799766717142</v>
      </c>
    </row>
    <row r="89691" spans="4:6" x14ac:dyDescent="0.25">
      <c r="D89691">
        <v>1.4350400000000001</v>
      </c>
      <c r="E89691">
        <f t="shared" si="1401"/>
        <v>24.469596662479745</v>
      </c>
      <c r="F89691">
        <v>-9.5904033375202555</v>
      </c>
    </row>
    <row r="89692" spans="4:6" x14ac:dyDescent="0.25">
      <c r="D89692">
        <v>1.4350600000000002</v>
      </c>
      <c r="E89692">
        <f t="shared" si="1401"/>
        <v>24.468904741248238</v>
      </c>
      <c r="F89692">
        <v>-9.5910952587517659</v>
      </c>
    </row>
    <row r="89693" spans="4:6" x14ac:dyDescent="0.25">
      <c r="D89693">
        <v>1.4350699999999998</v>
      </c>
      <c r="E89693">
        <f t="shared" si="1401"/>
        <v>24.467186428849885</v>
      </c>
      <c r="F89693">
        <v>-9.5928135711501188</v>
      </c>
    </row>
    <row r="89694" spans="4:6" x14ac:dyDescent="0.25">
      <c r="D89694">
        <v>1.43509</v>
      </c>
      <c r="E89694">
        <f t="shared" si="1401"/>
        <v>24.464555988045454</v>
      </c>
      <c r="F89694">
        <v>-9.5954440119545481</v>
      </c>
    </row>
    <row r="89695" spans="4:6" x14ac:dyDescent="0.25">
      <c r="D89695">
        <v>1.4351</v>
      </c>
      <c r="E89695">
        <f t="shared" si="1401"/>
        <v>24.462086929671329</v>
      </c>
      <c r="F89695">
        <v>-9.5979130703286746</v>
      </c>
    </row>
    <row r="89696" spans="4:6" x14ac:dyDescent="0.25">
      <c r="D89696">
        <v>1.4351200000000002</v>
      </c>
      <c r="E89696">
        <f t="shared" si="1401"/>
        <v>24.459771890860679</v>
      </c>
      <c r="F89696">
        <v>-9.6002281091393229</v>
      </c>
    </row>
    <row r="89697" spans="4:6" x14ac:dyDescent="0.25">
      <c r="D89697">
        <v>1.4351399999999999</v>
      </c>
      <c r="E89697">
        <f t="shared" si="1401"/>
        <v>24.456635987277494</v>
      </c>
      <c r="F89697">
        <v>-9.6033640127225102</v>
      </c>
    </row>
    <row r="89698" spans="4:6" x14ac:dyDescent="0.25">
      <c r="D89698">
        <v>1.4351499999999999</v>
      </c>
      <c r="E89698">
        <f t="shared" si="1401"/>
        <v>24.45229357192909</v>
      </c>
      <c r="F89698">
        <v>-9.6077064280709141</v>
      </c>
    </row>
    <row r="89699" spans="4:6" x14ac:dyDescent="0.25">
      <c r="D89699">
        <v>1.4351700000000001</v>
      </c>
      <c r="E89699">
        <f t="shared" si="1401"/>
        <v>24.447371798215219</v>
      </c>
      <c r="F89699">
        <v>-9.6126282017847835</v>
      </c>
    </row>
    <row r="89700" spans="4:6" x14ac:dyDescent="0.25">
      <c r="D89700">
        <v>1.4351800000000001</v>
      </c>
      <c r="E89700">
        <f t="shared" si="1401"/>
        <v>24.442918157108107</v>
      </c>
      <c r="F89700">
        <v>-9.6170818428918956</v>
      </c>
    </row>
    <row r="89701" spans="4:6" x14ac:dyDescent="0.25">
      <c r="D89701">
        <v>1.4351999999999998</v>
      </c>
      <c r="E89701">
        <f t="shared" si="1401"/>
        <v>24.438900806552923</v>
      </c>
      <c r="F89701">
        <v>-9.621099193447078</v>
      </c>
    </row>
    <row r="89702" spans="4:6" x14ac:dyDescent="0.25">
      <c r="D89702">
        <v>1.4352199999999999</v>
      </c>
      <c r="E89702">
        <f t="shared" si="1401"/>
        <v>24.434805705548321</v>
      </c>
      <c r="F89702">
        <v>-9.6251942944516831</v>
      </c>
    </row>
    <row r="89703" spans="4:6" x14ac:dyDescent="0.25">
      <c r="D89703">
        <v>1.43523</v>
      </c>
      <c r="E89703">
        <f t="shared" si="1401"/>
        <v>24.43114070570255</v>
      </c>
      <c r="F89703">
        <v>-9.6288592942974525</v>
      </c>
    </row>
    <row r="89704" spans="4:6" x14ac:dyDescent="0.25">
      <c r="D89704">
        <v>1.4352500000000001</v>
      </c>
      <c r="E89704">
        <f t="shared" si="1401"/>
        <v>24.42835874831178</v>
      </c>
      <c r="F89704">
        <v>-9.6316412516882206</v>
      </c>
    </row>
    <row r="89705" spans="4:6" x14ac:dyDescent="0.25">
      <c r="D89705">
        <v>1.4352600000000002</v>
      </c>
      <c r="E89705">
        <f t="shared" si="1401"/>
        <v>24.425894170919172</v>
      </c>
      <c r="F89705">
        <v>-9.6341058290808306</v>
      </c>
    </row>
    <row r="89706" spans="4:6" x14ac:dyDescent="0.25">
      <c r="D89706">
        <v>1.4352799999999999</v>
      </c>
      <c r="E89706">
        <f t="shared" si="1401"/>
        <v>24.423239389191458</v>
      </c>
      <c r="F89706">
        <v>-9.6367606108085422</v>
      </c>
    </row>
    <row r="89707" spans="4:6" x14ac:dyDescent="0.25">
      <c r="D89707">
        <v>1.4353</v>
      </c>
      <c r="E89707">
        <f t="shared" si="1401"/>
        <v>24.420908469743697</v>
      </c>
      <c r="F89707">
        <v>-9.6390915302563052</v>
      </c>
    </row>
    <row r="89708" spans="4:6" x14ac:dyDescent="0.25">
      <c r="D89708">
        <v>1.4353100000000001</v>
      </c>
      <c r="E89708">
        <f t="shared" si="1401"/>
        <v>24.419360328497433</v>
      </c>
      <c r="F89708">
        <v>-9.6406396715025693</v>
      </c>
    </row>
    <row r="89709" spans="4:6" x14ac:dyDescent="0.25">
      <c r="D89709">
        <v>1.4353300000000002</v>
      </c>
      <c r="E89709">
        <f t="shared" si="1401"/>
        <v>24.418518887940252</v>
      </c>
      <c r="F89709">
        <v>-9.6414811120597523</v>
      </c>
    </row>
    <row r="89710" spans="4:6" x14ac:dyDescent="0.25">
      <c r="D89710">
        <v>1.4353399999999998</v>
      </c>
      <c r="E89710">
        <f t="shared" si="1401"/>
        <v>24.418313311384225</v>
      </c>
      <c r="F89710">
        <v>-9.6416866886157777</v>
      </c>
    </row>
    <row r="89711" spans="4:6" x14ac:dyDescent="0.25">
      <c r="D89711">
        <v>1.43536</v>
      </c>
      <c r="E89711">
        <f t="shared" si="1401"/>
        <v>24.418193879063558</v>
      </c>
      <c r="F89711">
        <v>-9.6418061209364421</v>
      </c>
    </row>
    <row r="89712" spans="4:6" x14ac:dyDescent="0.25">
      <c r="D89712">
        <v>1.4353800000000001</v>
      </c>
      <c r="E89712">
        <f t="shared" si="1401"/>
        <v>24.417184324272096</v>
      </c>
      <c r="F89712">
        <v>-9.6428156757279062</v>
      </c>
    </row>
    <row r="89713" spans="4:6" x14ac:dyDescent="0.25">
      <c r="D89713">
        <v>1.4353900000000002</v>
      </c>
      <c r="E89713">
        <f t="shared" si="1401"/>
        <v>24.414898030662943</v>
      </c>
      <c r="F89713">
        <v>-9.645101969337059</v>
      </c>
    </row>
    <row r="89714" spans="4:6" x14ac:dyDescent="0.25">
      <c r="D89714">
        <v>1.4354099999999999</v>
      </c>
      <c r="E89714">
        <f t="shared" si="1401"/>
        <v>24.411961555747268</v>
      </c>
      <c r="F89714">
        <v>-9.6480384442527356</v>
      </c>
    </row>
    <row r="89715" spans="4:6" x14ac:dyDescent="0.25">
      <c r="D89715">
        <v>1.4354199999999999</v>
      </c>
      <c r="E89715">
        <f t="shared" si="1401"/>
        <v>24.409422131225043</v>
      </c>
      <c r="F89715">
        <v>-9.6505778687749597</v>
      </c>
    </row>
    <row r="89716" spans="4:6" x14ac:dyDescent="0.25">
      <c r="D89716">
        <v>1.43544</v>
      </c>
      <c r="E89716">
        <f t="shared" si="1401"/>
        <v>24.407731806721003</v>
      </c>
      <c r="F89716">
        <v>-9.6522681932790011</v>
      </c>
    </row>
    <row r="89717" spans="4:6" x14ac:dyDescent="0.25">
      <c r="D89717">
        <v>1.4354600000000002</v>
      </c>
      <c r="E89717">
        <f t="shared" si="1401"/>
        <v>24.406324252977782</v>
      </c>
      <c r="F89717">
        <v>-9.6536757470222181</v>
      </c>
    </row>
    <row r="89718" spans="4:6" x14ac:dyDescent="0.25">
      <c r="D89718">
        <v>1.4354699999999998</v>
      </c>
      <c r="E89718">
        <f t="shared" si="1401"/>
        <v>24.404691422737073</v>
      </c>
      <c r="F89718">
        <v>-9.6553085772629288</v>
      </c>
    </row>
    <row r="89719" spans="4:6" x14ac:dyDescent="0.25">
      <c r="D89719">
        <v>1.4354899999999999</v>
      </c>
      <c r="E89719">
        <f t="shared" si="1401"/>
        <v>24.403347103980984</v>
      </c>
      <c r="F89719">
        <v>-9.6566528960190166</v>
      </c>
    </row>
    <row r="89720" spans="4:6" x14ac:dyDescent="0.25">
      <c r="D89720">
        <v>1.4355</v>
      </c>
      <c r="E89720">
        <f t="shared" si="1401"/>
        <v>24.402750100046752</v>
      </c>
      <c r="F89720">
        <v>-9.6572498999532499</v>
      </c>
    </row>
    <row r="89721" spans="4:6" x14ac:dyDescent="0.25">
      <c r="D89721">
        <v>1.4355200000000001</v>
      </c>
      <c r="E89721">
        <f t="shared" si="1401"/>
        <v>24.40282436991275</v>
      </c>
      <c r="F89721">
        <v>-9.6571756300872522</v>
      </c>
    </row>
    <row r="89722" spans="4:6" x14ac:dyDescent="0.25">
      <c r="D89722">
        <v>1.4355399999999998</v>
      </c>
      <c r="E89722">
        <f t="shared" si="1401"/>
        <v>24.403499246686</v>
      </c>
      <c r="F89722">
        <v>-9.6565007533140026</v>
      </c>
    </row>
    <row r="89723" spans="4:6" x14ac:dyDescent="0.25">
      <c r="D89723">
        <v>1.4355499999999999</v>
      </c>
      <c r="E89723">
        <f t="shared" si="1401"/>
        <v>24.40470914769061</v>
      </c>
      <c r="F89723">
        <v>-9.6552908523093901</v>
      </c>
    </row>
    <row r="89724" spans="4:6" x14ac:dyDescent="0.25">
      <c r="D89724">
        <v>1.43557</v>
      </c>
      <c r="E89724">
        <f t="shared" si="1401"/>
        <v>24.406393295271958</v>
      </c>
      <c r="F89724">
        <v>-9.6536067047280447</v>
      </c>
    </row>
    <row r="89725" spans="4:6" x14ac:dyDescent="0.25">
      <c r="D89725">
        <v>1.4355800000000001</v>
      </c>
      <c r="E89725">
        <f t="shared" si="1401"/>
        <v>24.408495448273779</v>
      </c>
      <c r="F89725">
        <v>-9.651504551726223</v>
      </c>
    </row>
    <row r="89726" spans="4:6" x14ac:dyDescent="0.25">
      <c r="D89726">
        <v>1.4356000000000002</v>
      </c>
      <c r="E89726">
        <f t="shared" si="1401"/>
        <v>24.410963644108637</v>
      </c>
      <c r="F89726">
        <v>-9.649036355891365</v>
      </c>
    </row>
    <row r="89727" spans="4:6" x14ac:dyDescent="0.25">
      <c r="D89727">
        <v>1.4356199999999999</v>
      </c>
      <c r="E89727">
        <f t="shared" si="1401"/>
        <v>24.413749951309427</v>
      </c>
      <c r="F89727">
        <v>-9.6462500486905736</v>
      </c>
    </row>
    <row r="89728" spans="4:6" x14ac:dyDescent="0.25">
      <c r="D89728">
        <v>1.43563</v>
      </c>
      <c r="E89728">
        <f t="shared" si="1401"/>
        <v>24.416810232420925</v>
      </c>
      <c r="F89728">
        <v>-9.6431897675790772</v>
      </c>
    </row>
    <row r="89729" spans="4:6" x14ac:dyDescent="0.25">
      <c r="D89729">
        <v>1.4356500000000001</v>
      </c>
      <c r="E89729">
        <f t="shared" si="1401"/>
        <v>24.42010391706502</v>
      </c>
      <c r="F89729">
        <v>-9.6398960829349818</v>
      </c>
    </row>
    <row r="89730" spans="4:6" x14ac:dyDescent="0.25">
      <c r="D89730">
        <v>1.4356600000000002</v>
      </c>
      <c r="E89730">
        <f t="shared" ref="E89730:E89793" si="1402">34.06+F89730</f>
        <v>24.423109936367187</v>
      </c>
      <c r="F89730">
        <v>-9.6368900636328156</v>
      </c>
    </row>
    <row r="89731" spans="4:6" x14ac:dyDescent="0.25">
      <c r="D89731">
        <v>1.4356799999999998</v>
      </c>
      <c r="E89731">
        <f t="shared" si="1402"/>
        <v>24.424879117560277</v>
      </c>
      <c r="F89731">
        <v>-9.6351208824397254</v>
      </c>
    </row>
    <row r="89732" spans="4:6" x14ac:dyDescent="0.25">
      <c r="D89732">
        <v>1.4357</v>
      </c>
      <c r="E89732">
        <f t="shared" si="1402"/>
        <v>24.425534288271493</v>
      </c>
      <c r="F89732">
        <v>-9.6344657117285095</v>
      </c>
    </row>
    <row r="89733" spans="4:6" x14ac:dyDescent="0.25">
      <c r="D89733">
        <v>1.43571</v>
      </c>
      <c r="E89733">
        <f t="shared" si="1402"/>
        <v>24.426157407666864</v>
      </c>
      <c r="F89733">
        <v>-9.6338425923331403</v>
      </c>
    </row>
    <row r="89734" spans="4:6" x14ac:dyDescent="0.25">
      <c r="D89734">
        <v>1.4357300000000002</v>
      </c>
      <c r="E89734">
        <f t="shared" si="1402"/>
        <v>24.42771712143751</v>
      </c>
      <c r="F89734">
        <v>-9.6322828785624921</v>
      </c>
    </row>
    <row r="89735" spans="4:6" x14ac:dyDescent="0.25">
      <c r="D89735">
        <v>1.4357400000000002</v>
      </c>
      <c r="E89735">
        <f t="shared" si="1402"/>
        <v>24.430593044054365</v>
      </c>
      <c r="F89735">
        <v>-9.6294069559456368</v>
      </c>
    </row>
    <row r="89736" spans="4:6" x14ac:dyDescent="0.25">
      <c r="D89736">
        <v>1.4357599999999999</v>
      </c>
      <c r="E89736">
        <f t="shared" si="1402"/>
        <v>24.434152197458801</v>
      </c>
      <c r="F89736">
        <v>-9.6258478025412035</v>
      </c>
    </row>
    <row r="89737" spans="4:6" x14ac:dyDescent="0.25">
      <c r="D89737">
        <v>1.4357800000000001</v>
      </c>
      <c r="E89737">
        <f t="shared" si="1402"/>
        <v>24.437825323259574</v>
      </c>
      <c r="F89737">
        <v>-9.6221746767404301</v>
      </c>
    </row>
    <row r="89738" spans="4:6" x14ac:dyDescent="0.25">
      <c r="D89738">
        <v>1.4357900000000001</v>
      </c>
      <c r="E89738">
        <f t="shared" si="1402"/>
        <v>24.441586254175377</v>
      </c>
      <c r="F89738">
        <v>-9.6184137458246273</v>
      </c>
    </row>
    <row r="89739" spans="4:6" x14ac:dyDescent="0.25">
      <c r="D89739">
        <v>1.4358099999999998</v>
      </c>
      <c r="E89739">
        <f t="shared" si="1402"/>
        <v>24.445411226547066</v>
      </c>
      <c r="F89739">
        <v>-9.6145887734529385</v>
      </c>
    </row>
    <row r="89740" spans="4:6" x14ac:dyDescent="0.25">
      <c r="D89740">
        <v>1.4358199999999999</v>
      </c>
      <c r="E89740">
        <f t="shared" si="1402"/>
        <v>24.449278720315057</v>
      </c>
      <c r="F89740">
        <v>-9.610721279684947</v>
      </c>
    </row>
    <row r="89741" spans="4:6" x14ac:dyDescent="0.25">
      <c r="D89741">
        <v>1.43584</v>
      </c>
      <c r="E89741">
        <f t="shared" si="1402"/>
        <v>24.452685458465446</v>
      </c>
      <c r="F89741">
        <v>-9.6073145415345564</v>
      </c>
    </row>
    <row r="89742" spans="4:6" x14ac:dyDescent="0.25">
      <c r="D89742">
        <v>1.4358600000000001</v>
      </c>
      <c r="E89742">
        <f t="shared" si="1402"/>
        <v>24.455182713332015</v>
      </c>
      <c r="F89742">
        <v>-9.604817286667986</v>
      </c>
    </row>
    <row r="89743" spans="4:6" x14ac:dyDescent="0.25">
      <c r="D89743">
        <v>1.4358700000000002</v>
      </c>
      <c r="E89743">
        <f t="shared" si="1402"/>
        <v>24.457340021572215</v>
      </c>
      <c r="F89743">
        <v>-9.6026599784277895</v>
      </c>
    </row>
    <row r="89744" spans="4:6" x14ac:dyDescent="0.25">
      <c r="D89744">
        <v>1.4358899999999999</v>
      </c>
      <c r="E89744">
        <f t="shared" si="1402"/>
        <v>24.459668522881689</v>
      </c>
      <c r="F89744">
        <v>-9.6003314771183135</v>
      </c>
    </row>
    <row r="89745" spans="4:6" x14ac:dyDescent="0.25">
      <c r="D89745">
        <v>1.4359</v>
      </c>
      <c r="E89745">
        <f t="shared" si="1402"/>
        <v>24.462141255460217</v>
      </c>
      <c r="F89745">
        <v>-9.5978587445397867</v>
      </c>
    </row>
    <row r="89746" spans="4:6" x14ac:dyDescent="0.25">
      <c r="D89746">
        <v>1.4359200000000001</v>
      </c>
      <c r="E89746">
        <f t="shared" si="1402"/>
        <v>24.464733526016989</v>
      </c>
      <c r="F89746">
        <v>-9.5952664739830134</v>
      </c>
    </row>
    <row r="89747" spans="4:6" x14ac:dyDescent="0.25">
      <c r="D89747">
        <v>1.4359400000000002</v>
      </c>
      <c r="E89747">
        <f t="shared" si="1402"/>
        <v>24.467422767512261</v>
      </c>
      <c r="F89747">
        <v>-9.5925772324877396</v>
      </c>
    </row>
    <row r="89748" spans="4:6" x14ac:dyDescent="0.25">
      <c r="D89748">
        <v>1.4359499999999998</v>
      </c>
      <c r="E89748">
        <f t="shared" si="1402"/>
        <v>24.47018840358373</v>
      </c>
      <c r="F89748">
        <v>-9.589811596416272</v>
      </c>
    </row>
    <row r="89749" spans="4:6" x14ac:dyDescent="0.25">
      <c r="D89749">
        <v>1.43597</v>
      </c>
      <c r="E89749">
        <f t="shared" si="1402"/>
        <v>24.473011719481569</v>
      </c>
      <c r="F89749">
        <v>-9.5869882805184332</v>
      </c>
    </row>
    <row r="89750" spans="4:6" x14ac:dyDescent="0.25">
      <c r="D89750">
        <v>1.43598</v>
      </c>
      <c r="E89750">
        <f t="shared" si="1402"/>
        <v>24.475875739329332</v>
      </c>
      <c r="F89750">
        <v>-9.5841242606706682</v>
      </c>
    </row>
    <row r="89751" spans="4:6" x14ac:dyDescent="0.25">
      <c r="D89751">
        <v>1.4360000000000002</v>
      </c>
      <c r="E89751">
        <f t="shared" si="1402"/>
        <v>24.478281260898299</v>
      </c>
      <c r="F89751">
        <v>-9.5817187391017047</v>
      </c>
    </row>
    <row r="89752" spans="4:6" x14ac:dyDescent="0.25">
      <c r="D89752">
        <v>1.4360199999999999</v>
      </c>
      <c r="E89752">
        <f t="shared" si="1402"/>
        <v>24.479783195350663</v>
      </c>
      <c r="F89752">
        <v>-9.5802168046493392</v>
      </c>
    </row>
    <row r="89753" spans="4:6" x14ac:dyDescent="0.25">
      <c r="D89753">
        <v>1.4360299999999999</v>
      </c>
      <c r="E89753">
        <f t="shared" si="1402"/>
        <v>24.48047046521382</v>
      </c>
      <c r="F89753">
        <v>-9.5795295347861806</v>
      </c>
    </row>
    <row r="89754" spans="4:6" x14ac:dyDescent="0.25">
      <c r="D89754">
        <v>1.43605</v>
      </c>
      <c r="E89754">
        <f t="shared" si="1402"/>
        <v>24.48042582336614</v>
      </c>
      <c r="F89754">
        <v>-9.5795741766338622</v>
      </c>
    </row>
    <row r="89755" spans="4:6" x14ac:dyDescent="0.25">
      <c r="D89755">
        <v>1.4360600000000001</v>
      </c>
      <c r="E89755">
        <f t="shared" si="1402"/>
        <v>24.480210028196453</v>
      </c>
      <c r="F89755">
        <v>-9.5797899718035513</v>
      </c>
    </row>
    <row r="89756" spans="4:6" x14ac:dyDescent="0.25">
      <c r="D89756">
        <v>1.4360799999999998</v>
      </c>
      <c r="E89756">
        <f t="shared" si="1402"/>
        <v>24.479841859498023</v>
      </c>
      <c r="F89756">
        <v>-9.5801581405019789</v>
      </c>
    </row>
    <row r="89757" spans="4:6" x14ac:dyDescent="0.25">
      <c r="D89757">
        <v>1.4360999999999999</v>
      </c>
      <c r="E89757">
        <f t="shared" si="1402"/>
        <v>24.478854869286373</v>
      </c>
      <c r="F89757">
        <v>-9.5811451307136295</v>
      </c>
    </row>
    <row r="89758" spans="4:6" x14ac:dyDescent="0.25">
      <c r="D89758">
        <v>1.43611</v>
      </c>
      <c r="E89758">
        <f t="shared" si="1402"/>
        <v>24.477317758065094</v>
      </c>
      <c r="F89758">
        <v>-9.5826822419349078</v>
      </c>
    </row>
    <row r="89759" spans="4:6" x14ac:dyDescent="0.25">
      <c r="D89759">
        <v>1.4361300000000001</v>
      </c>
      <c r="E89759">
        <f t="shared" si="1402"/>
        <v>24.474810304241416</v>
      </c>
      <c r="F89759">
        <v>-9.5851896957585847</v>
      </c>
    </row>
    <row r="89760" spans="4:6" x14ac:dyDescent="0.25">
      <c r="D89760">
        <v>1.4361400000000002</v>
      </c>
      <c r="E89760">
        <f t="shared" si="1402"/>
        <v>24.471443948788661</v>
      </c>
      <c r="F89760">
        <v>-9.5885560512113397</v>
      </c>
    </row>
    <row r="89761" spans="4:6" x14ac:dyDescent="0.25">
      <c r="D89761">
        <v>1.4361599999999999</v>
      </c>
      <c r="E89761">
        <f t="shared" si="1402"/>
        <v>24.468289470575208</v>
      </c>
      <c r="F89761">
        <v>-9.5917105294247929</v>
      </c>
    </row>
    <row r="89762" spans="4:6" x14ac:dyDescent="0.25">
      <c r="D89762">
        <v>1.43618</v>
      </c>
      <c r="E89762">
        <f t="shared" si="1402"/>
        <v>24.465820714367759</v>
      </c>
      <c r="F89762">
        <v>-9.5941792856322436</v>
      </c>
    </row>
    <row r="89763" spans="4:6" x14ac:dyDescent="0.25">
      <c r="D89763">
        <v>1.4361900000000001</v>
      </c>
      <c r="E89763">
        <f t="shared" si="1402"/>
        <v>24.463975341974812</v>
      </c>
      <c r="F89763">
        <v>-9.5960246580251898</v>
      </c>
    </row>
    <row r="89764" spans="4:6" x14ac:dyDescent="0.25">
      <c r="D89764">
        <v>1.4362100000000002</v>
      </c>
      <c r="E89764">
        <f t="shared" si="1402"/>
        <v>24.462211289414</v>
      </c>
      <c r="F89764">
        <v>-9.5977887105860002</v>
      </c>
    </row>
    <row r="89765" spans="4:6" x14ac:dyDescent="0.25">
      <c r="D89765">
        <v>1.4362199999999998</v>
      </c>
      <c r="E89765">
        <f t="shared" si="1402"/>
        <v>24.460043010393825</v>
      </c>
      <c r="F89765">
        <v>-9.5999569896061789</v>
      </c>
    </row>
    <row r="89766" spans="4:6" x14ac:dyDescent="0.25">
      <c r="D89766">
        <v>1.43624</v>
      </c>
      <c r="E89766">
        <f t="shared" si="1402"/>
        <v>24.458005127436653</v>
      </c>
      <c r="F89766">
        <v>-9.601994872563349</v>
      </c>
    </row>
    <row r="89767" spans="4:6" x14ac:dyDescent="0.25">
      <c r="D89767">
        <v>1.4362600000000001</v>
      </c>
      <c r="E89767">
        <f t="shared" si="1402"/>
        <v>24.456575706063099</v>
      </c>
      <c r="F89767">
        <v>-9.6034242939369037</v>
      </c>
    </row>
    <row r="89768" spans="4:6" x14ac:dyDescent="0.25">
      <c r="D89768">
        <v>1.4362700000000002</v>
      </c>
      <c r="E89768">
        <f t="shared" si="1402"/>
        <v>24.455212636746978</v>
      </c>
      <c r="F89768">
        <v>-9.6047873632530258</v>
      </c>
    </row>
    <row r="89769" spans="4:6" x14ac:dyDescent="0.25">
      <c r="D89769">
        <v>1.4362899999999998</v>
      </c>
      <c r="E89769">
        <f t="shared" si="1402"/>
        <v>24.452946541740822</v>
      </c>
      <c r="F89769">
        <v>-9.6070534582591804</v>
      </c>
    </row>
    <row r="89770" spans="4:6" x14ac:dyDescent="0.25">
      <c r="D89770">
        <v>1.4362999999999999</v>
      </c>
      <c r="E89770">
        <f t="shared" si="1402"/>
        <v>24.449880869956463</v>
      </c>
      <c r="F89770">
        <v>-9.6101191300435396</v>
      </c>
    </row>
    <row r="89771" spans="4:6" x14ac:dyDescent="0.25">
      <c r="D89771">
        <v>1.43632</v>
      </c>
      <c r="E89771">
        <f t="shared" si="1402"/>
        <v>24.447079016491031</v>
      </c>
      <c r="F89771">
        <v>-9.6129209835089728</v>
      </c>
    </row>
    <row r="89772" spans="4:6" x14ac:dyDescent="0.25">
      <c r="D89772">
        <v>1.4363400000000002</v>
      </c>
      <c r="E89772">
        <f t="shared" si="1402"/>
        <v>24.445008015435299</v>
      </c>
      <c r="F89772">
        <v>-9.6149919845647052</v>
      </c>
    </row>
    <row r="89773" spans="4:6" x14ac:dyDescent="0.25">
      <c r="D89773">
        <v>1.4363500000000002</v>
      </c>
      <c r="E89773">
        <f t="shared" si="1402"/>
        <v>24.443115408669655</v>
      </c>
      <c r="F89773">
        <v>-9.6168845913303453</v>
      </c>
    </row>
    <row r="89774" spans="4:6" x14ac:dyDescent="0.25">
      <c r="D89774">
        <v>1.4363699999999999</v>
      </c>
      <c r="E89774">
        <f t="shared" si="1402"/>
        <v>24.440422121155162</v>
      </c>
      <c r="F89774">
        <v>-9.6195778788448401</v>
      </c>
    </row>
    <row r="89775" spans="4:6" x14ac:dyDescent="0.25">
      <c r="D89775">
        <v>1.43638</v>
      </c>
      <c r="E89775">
        <f t="shared" si="1402"/>
        <v>24.437022525064798</v>
      </c>
      <c r="F89775">
        <v>-9.6229774749352028</v>
      </c>
    </row>
    <row r="89776" spans="4:6" x14ac:dyDescent="0.25">
      <c r="D89776">
        <v>1.4364000000000001</v>
      </c>
      <c r="E89776">
        <f t="shared" si="1402"/>
        <v>24.433971529382063</v>
      </c>
      <c r="F89776">
        <v>-9.6260284706179391</v>
      </c>
    </row>
    <row r="89777" spans="4:6" x14ac:dyDescent="0.25">
      <c r="D89777">
        <v>1.4364199999999998</v>
      </c>
      <c r="E89777">
        <f t="shared" si="1402"/>
        <v>24.431728243633422</v>
      </c>
      <c r="F89777">
        <v>-9.6282717563665816</v>
      </c>
    </row>
    <row r="89778" spans="4:6" x14ac:dyDescent="0.25">
      <c r="D89778">
        <v>1.4364299999999999</v>
      </c>
      <c r="E89778">
        <f t="shared" si="1402"/>
        <v>24.430216667107469</v>
      </c>
      <c r="F89778">
        <v>-9.6297833328925329</v>
      </c>
    </row>
    <row r="89779" spans="4:6" x14ac:dyDescent="0.25">
      <c r="D89779">
        <v>1.43645</v>
      </c>
      <c r="E89779">
        <f t="shared" si="1402"/>
        <v>24.429365935062371</v>
      </c>
      <c r="F89779">
        <v>-9.630634064937631</v>
      </c>
    </row>
    <row r="89780" spans="4:6" x14ac:dyDescent="0.25">
      <c r="D89780">
        <v>1.4364600000000001</v>
      </c>
      <c r="E89780">
        <f t="shared" si="1402"/>
        <v>24.429110054549824</v>
      </c>
      <c r="F89780">
        <v>-9.6308899454501784</v>
      </c>
    </row>
    <row r="89781" spans="4:6" x14ac:dyDescent="0.25">
      <c r="D89781">
        <v>1.4364800000000002</v>
      </c>
      <c r="E89781">
        <f t="shared" si="1402"/>
        <v>24.429387649078759</v>
      </c>
      <c r="F89781">
        <v>-9.6306123509212433</v>
      </c>
    </row>
    <row r="89782" spans="4:6" x14ac:dyDescent="0.25">
      <c r="D89782">
        <v>1.4364999999999999</v>
      </c>
      <c r="E89782">
        <f t="shared" si="1402"/>
        <v>24.429657863556066</v>
      </c>
      <c r="F89782">
        <v>-9.6303421364439377</v>
      </c>
    </row>
    <row r="89783" spans="4:6" x14ac:dyDescent="0.25">
      <c r="D89783">
        <v>1.43651</v>
      </c>
      <c r="E89783">
        <f t="shared" si="1402"/>
        <v>24.429436577172559</v>
      </c>
      <c r="F89783">
        <v>-9.6305634228274446</v>
      </c>
    </row>
    <row r="89784" spans="4:6" x14ac:dyDescent="0.25">
      <c r="D89784">
        <v>1.4365300000000001</v>
      </c>
      <c r="E89784">
        <f t="shared" si="1402"/>
        <v>24.428776177675388</v>
      </c>
      <c r="F89784">
        <v>-9.631223822324614</v>
      </c>
    </row>
    <row r="89785" spans="4:6" x14ac:dyDescent="0.25">
      <c r="D89785">
        <v>1.4365400000000002</v>
      </c>
      <c r="E89785">
        <f t="shared" si="1402"/>
        <v>24.427725259955327</v>
      </c>
      <c r="F89785">
        <v>-9.6322747400446751</v>
      </c>
    </row>
    <row r="89786" spans="4:6" x14ac:dyDescent="0.25">
      <c r="D89786">
        <v>1.4365599999999998</v>
      </c>
      <c r="E89786">
        <f t="shared" si="1402"/>
        <v>24.426328835606565</v>
      </c>
      <c r="F89786">
        <v>-9.6336711643934372</v>
      </c>
    </row>
    <row r="89787" spans="4:6" x14ac:dyDescent="0.25">
      <c r="D89787">
        <v>1.43658</v>
      </c>
      <c r="E89787">
        <f t="shared" si="1402"/>
        <v>24.424628534385512</v>
      </c>
      <c r="F89787">
        <v>-9.6353714656144902</v>
      </c>
    </row>
    <row r="89788" spans="4:6" x14ac:dyDescent="0.25">
      <c r="D89788">
        <v>1.43659</v>
      </c>
      <c r="E89788">
        <f t="shared" si="1402"/>
        <v>24.423146646262367</v>
      </c>
      <c r="F89788">
        <v>-9.6368533537376369</v>
      </c>
    </row>
    <row r="89789" spans="4:6" x14ac:dyDescent="0.25">
      <c r="D89789">
        <v>1.4366100000000002</v>
      </c>
      <c r="E89789">
        <f t="shared" si="1402"/>
        <v>24.422833705135517</v>
      </c>
      <c r="F89789">
        <v>-9.6371662948644836</v>
      </c>
    </row>
    <row r="89790" spans="4:6" x14ac:dyDescent="0.25">
      <c r="D89790">
        <v>1.4366200000000002</v>
      </c>
      <c r="E89790">
        <f t="shared" si="1402"/>
        <v>24.423568364593979</v>
      </c>
      <c r="F89790">
        <v>-9.6364316354060229</v>
      </c>
    </row>
    <row r="89791" spans="4:6" x14ac:dyDescent="0.25">
      <c r="D89791">
        <v>1.4366399999999999</v>
      </c>
      <c r="E89791">
        <f t="shared" si="1402"/>
        <v>24.423786399824884</v>
      </c>
      <c r="F89791">
        <v>-9.6362136001751164</v>
      </c>
    </row>
    <row r="89792" spans="4:6" x14ac:dyDescent="0.25">
      <c r="D89792">
        <v>1.43666</v>
      </c>
      <c r="E89792">
        <f t="shared" si="1402"/>
        <v>24.423541132102592</v>
      </c>
      <c r="F89792">
        <v>-9.6364588678974084</v>
      </c>
    </row>
    <row r="89793" spans="4:6" x14ac:dyDescent="0.25">
      <c r="D89793">
        <v>1.4366700000000001</v>
      </c>
      <c r="E89793">
        <f t="shared" si="1402"/>
        <v>24.424333631476387</v>
      </c>
      <c r="F89793">
        <v>-9.6356663685236175</v>
      </c>
    </row>
    <row r="89794" spans="4:6" x14ac:dyDescent="0.25">
      <c r="D89794">
        <v>1.4366899999999998</v>
      </c>
      <c r="E89794">
        <f t="shared" ref="E89794:E89857" si="1403">34.06+F89794</f>
        <v>24.426052026108</v>
      </c>
      <c r="F89794">
        <v>-9.6339479738920026</v>
      </c>
    </row>
    <row r="89795" spans="4:6" x14ac:dyDescent="0.25">
      <c r="D89795">
        <v>1.4366999999999999</v>
      </c>
      <c r="E89795">
        <f t="shared" si="1403"/>
        <v>24.428108740744022</v>
      </c>
      <c r="F89795">
        <v>-9.6318912592559798</v>
      </c>
    </row>
    <row r="89796" spans="4:6" x14ac:dyDescent="0.25">
      <c r="D89796">
        <v>1.43672</v>
      </c>
      <c r="E89796">
        <f t="shared" si="1403"/>
        <v>24.430460343262173</v>
      </c>
      <c r="F89796">
        <v>-9.6295396567378297</v>
      </c>
    </row>
    <row r="89797" spans="4:6" x14ac:dyDescent="0.25">
      <c r="D89797">
        <v>1.4367400000000001</v>
      </c>
      <c r="E89797">
        <f t="shared" si="1403"/>
        <v>24.433066813713396</v>
      </c>
      <c r="F89797">
        <v>-9.6269331862866068</v>
      </c>
    </row>
    <row r="89798" spans="4:6" x14ac:dyDescent="0.25">
      <c r="D89798">
        <v>1.4367500000000002</v>
      </c>
      <c r="E89798">
        <f t="shared" si="1403"/>
        <v>24.435891341482819</v>
      </c>
      <c r="F89798">
        <v>-9.6241086585171836</v>
      </c>
    </row>
    <row r="89799" spans="4:6" x14ac:dyDescent="0.25">
      <c r="D89799">
        <v>1.4367699999999999</v>
      </c>
      <c r="E89799">
        <f t="shared" si="1403"/>
        <v>24.438416282670364</v>
      </c>
      <c r="F89799">
        <v>-9.6215837173296386</v>
      </c>
    </row>
    <row r="89800" spans="4:6" x14ac:dyDescent="0.25">
      <c r="D89800">
        <v>1.4367799999999999</v>
      </c>
      <c r="E89800">
        <f t="shared" si="1403"/>
        <v>24.440179425162249</v>
      </c>
      <c r="F89800">
        <v>-9.6198205748377514</v>
      </c>
    </row>
    <row r="89801" spans="4:6" x14ac:dyDescent="0.25">
      <c r="D89801">
        <v>1.4368000000000001</v>
      </c>
      <c r="E89801">
        <f t="shared" si="1403"/>
        <v>24.441737663283526</v>
      </c>
      <c r="F89801">
        <v>-9.6182623367164748</v>
      </c>
    </row>
    <row r="89802" spans="4:6" x14ac:dyDescent="0.25">
      <c r="D89802">
        <v>1.4368200000000002</v>
      </c>
      <c r="E89802">
        <f t="shared" si="1403"/>
        <v>24.443590297157225</v>
      </c>
      <c r="F89802">
        <v>-9.6164097028427769</v>
      </c>
    </row>
    <row r="89803" spans="4:6" x14ac:dyDescent="0.25">
      <c r="D89803">
        <v>1.4368299999999998</v>
      </c>
      <c r="E89803">
        <f t="shared" si="1403"/>
        <v>24.445699289833755</v>
      </c>
      <c r="F89803">
        <v>-9.6143007101662494</v>
      </c>
    </row>
    <row r="89804" spans="4:6" x14ac:dyDescent="0.25">
      <c r="D89804">
        <v>1.43685</v>
      </c>
      <c r="E89804">
        <f t="shared" si="1403"/>
        <v>24.448029600020142</v>
      </c>
      <c r="F89804">
        <v>-9.6119703999798585</v>
      </c>
    </row>
    <row r="89805" spans="4:6" x14ac:dyDescent="0.25">
      <c r="D89805">
        <v>1.43686</v>
      </c>
      <c r="E89805">
        <f t="shared" si="1403"/>
        <v>24.450549003639189</v>
      </c>
      <c r="F89805">
        <v>-9.6094509963608132</v>
      </c>
    </row>
    <row r="89806" spans="4:6" x14ac:dyDescent="0.25">
      <c r="D89806">
        <v>1.4368800000000002</v>
      </c>
      <c r="E89806">
        <f t="shared" si="1403"/>
        <v>24.45322792319228</v>
      </c>
      <c r="F89806">
        <v>-9.606772076807724</v>
      </c>
    </row>
    <row r="89807" spans="4:6" x14ac:dyDescent="0.25">
      <c r="D89807">
        <v>1.4368999999999998</v>
      </c>
      <c r="E89807">
        <f t="shared" si="1403"/>
        <v>24.456039264768272</v>
      </c>
      <c r="F89807">
        <v>-9.6039607352317304</v>
      </c>
    </row>
    <row r="89808" spans="4:6" x14ac:dyDescent="0.25">
      <c r="D89808">
        <v>1.4369099999999999</v>
      </c>
      <c r="E89808">
        <f t="shared" si="1403"/>
        <v>24.458958262527673</v>
      </c>
      <c r="F89808">
        <v>-9.6010417374723307</v>
      </c>
    </row>
    <row r="89809" spans="4:6" x14ac:dyDescent="0.25">
      <c r="D89809">
        <v>1.43693</v>
      </c>
      <c r="E89809">
        <f t="shared" si="1403"/>
        <v>24.46196233048029</v>
      </c>
      <c r="F89809">
        <v>-9.598037669519714</v>
      </c>
    </row>
    <row r="89810" spans="4:6" x14ac:dyDescent="0.25">
      <c r="D89810">
        <v>1.4369400000000001</v>
      </c>
      <c r="E89810">
        <f t="shared" si="1403"/>
        <v>24.464547072741233</v>
      </c>
      <c r="F89810">
        <v>-9.595452927258771</v>
      </c>
    </row>
    <row r="89811" spans="4:6" x14ac:dyDescent="0.25">
      <c r="D89811">
        <v>1.4369600000000002</v>
      </c>
      <c r="E89811">
        <f t="shared" si="1403"/>
        <v>24.466262599714337</v>
      </c>
      <c r="F89811">
        <v>-9.593737400285665</v>
      </c>
    </row>
    <row r="89812" spans="4:6" x14ac:dyDescent="0.25">
      <c r="D89812">
        <v>1.4369799999999999</v>
      </c>
      <c r="E89812">
        <f t="shared" si="1403"/>
        <v>24.467193403455958</v>
      </c>
      <c r="F89812">
        <v>-9.5928065965440421</v>
      </c>
    </row>
    <row r="89813" spans="4:6" x14ac:dyDescent="0.25">
      <c r="D89813">
        <v>1.43699</v>
      </c>
      <c r="E89813">
        <f t="shared" si="1403"/>
        <v>24.467418154987563</v>
      </c>
      <c r="F89813">
        <v>-9.5925818450124378</v>
      </c>
    </row>
    <row r="89814" spans="4:6" x14ac:dyDescent="0.25">
      <c r="D89814">
        <v>1.4370100000000001</v>
      </c>
      <c r="E89814">
        <f t="shared" si="1403"/>
        <v>24.467010010080664</v>
      </c>
      <c r="F89814">
        <v>-9.5929899899193405</v>
      </c>
    </row>
    <row r="89815" spans="4:6" x14ac:dyDescent="0.25">
      <c r="D89815">
        <v>1.4370200000000002</v>
      </c>
      <c r="E89815">
        <f t="shared" si="1403"/>
        <v>24.466036904330245</v>
      </c>
      <c r="F89815">
        <v>-9.5939630956697552</v>
      </c>
    </row>
    <row r="89816" spans="4:6" x14ac:dyDescent="0.25">
      <c r="D89816">
        <v>1.4370399999999999</v>
      </c>
      <c r="E89816">
        <f t="shared" si="1403"/>
        <v>24.465045686121847</v>
      </c>
      <c r="F89816">
        <v>-9.5949543138781568</v>
      </c>
    </row>
    <row r="89817" spans="4:6" x14ac:dyDescent="0.25">
      <c r="D89817">
        <v>1.43706</v>
      </c>
      <c r="E89817">
        <f t="shared" si="1403"/>
        <v>24.464525939869048</v>
      </c>
      <c r="F89817">
        <v>-9.5954740601309521</v>
      </c>
    </row>
    <row r="89818" spans="4:6" x14ac:dyDescent="0.25">
      <c r="D89818">
        <v>1.4370700000000001</v>
      </c>
      <c r="E89818">
        <f t="shared" si="1403"/>
        <v>24.464430246127542</v>
      </c>
      <c r="F89818">
        <v>-9.5955697538724589</v>
      </c>
    </row>
    <row r="89819" spans="4:6" x14ac:dyDescent="0.25">
      <c r="D89819">
        <v>1.4370900000000002</v>
      </c>
      <c r="E89819">
        <f t="shared" si="1403"/>
        <v>24.464714515706262</v>
      </c>
      <c r="F89819">
        <v>-9.5952854842937416</v>
      </c>
    </row>
    <row r="89820" spans="4:6" x14ac:dyDescent="0.25">
      <c r="D89820">
        <v>1.4370999999999998</v>
      </c>
      <c r="E89820">
        <f t="shared" si="1403"/>
        <v>24.465337811168386</v>
      </c>
      <c r="F89820">
        <v>-9.5946621888316166</v>
      </c>
    </row>
    <row r="89821" spans="4:6" x14ac:dyDescent="0.25">
      <c r="D89821">
        <v>1.43712</v>
      </c>
      <c r="E89821">
        <f t="shared" si="1403"/>
        <v>24.466262174847223</v>
      </c>
      <c r="F89821">
        <v>-9.593737825152779</v>
      </c>
    </row>
    <row r="89822" spans="4:6" x14ac:dyDescent="0.25">
      <c r="D89822">
        <v>1.4371400000000001</v>
      </c>
      <c r="E89822">
        <f t="shared" si="1403"/>
        <v>24.467452463359614</v>
      </c>
      <c r="F89822">
        <v>-9.5925475366403905</v>
      </c>
    </row>
    <row r="89823" spans="4:6" x14ac:dyDescent="0.25">
      <c r="D89823">
        <v>1.4371500000000001</v>
      </c>
      <c r="E89823">
        <f t="shared" si="1403"/>
        <v>24.468392339951947</v>
      </c>
      <c r="F89823">
        <v>-9.5916076600480551</v>
      </c>
    </row>
    <row r="89824" spans="4:6" x14ac:dyDescent="0.25">
      <c r="D89824">
        <v>1.4371699999999998</v>
      </c>
      <c r="E89824">
        <f t="shared" si="1403"/>
        <v>24.468620572264978</v>
      </c>
      <c r="F89824">
        <v>-9.5913794277350242</v>
      </c>
    </row>
    <row r="89825" spans="4:6" x14ac:dyDescent="0.25">
      <c r="D89825">
        <v>1.4371799999999999</v>
      </c>
      <c r="E89825">
        <f t="shared" si="1403"/>
        <v>24.468210888894919</v>
      </c>
      <c r="F89825">
        <v>-9.5917891111050828</v>
      </c>
    </row>
    <row r="89826" spans="4:6" x14ac:dyDescent="0.25">
      <c r="D89826">
        <v>1.4372</v>
      </c>
      <c r="E89826">
        <f t="shared" si="1403"/>
        <v>24.467231757632351</v>
      </c>
      <c r="F89826">
        <v>-9.5927682423676508</v>
      </c>
    </row>
    <row r="89827" spans="4:6" x14ac:dyDescent="0.25">
      <c r="D89827">
        <v>1.4372200000000002</v>
      </c>
      <c r="E89827">
        <f t="shared" si="1403"/>
        <v>24.46574667200472</v>
      </c>
      <c r="F89827">
        <v>-9.5942533279952809</v>
      </c>
    </row>
    <row r="89828" spans="4:6" x14ac:dyDescent="0.25">
      <c r="D89828">
        <v>1.4372300000000002</v>
      </c>
      <c r="E89828">
        <f t="shared" si="1403"/>
        <v>24.463814427030769</v>
      </c>
      <c r="F89828">
        <v>-9.5961855729692349</v>
      </c>
    </row>
    <row r="89829" spans="4:6" x14ac:dyDescent="0.25">
      <c r="D89829">
        <v>1.4372499999999999</v>
      </c>
      <c r="E89829">
        <f t="shared" si="1403"/>
        <v>24.461489384250495</v>
      </c>
      <c r="F89829">
        <v>-9.5985106157495075</v>
      </c>
    </row>
    <row r="89830" spans="4:6" x14ac:dyDescent="0.25">
      <c r="D89830">
        <v>1.43726</v>
      </c>
      <c r="E89830">
        <f t="shared" si="1403"/>
        <v>24.458337877505024</v>
      </c>
      <c r="F89830">
        <v>-9.6016621224949805</v>
      </c>
    </row>
    <row r="89831" spans="4:6" x14ac:dyDescent="0.25">
      <c r="D89831">
        <v>1.4372800000000001</v>
      </c>
      <c r="E89831">
        <f t="shared" si="1403"/>
        <v>24.453974907243143</v>
      </c>
      <c r="F89831">
        <v>-9.6060250927568589</v>
      </c>
    </row>
    <row r="89832" spans="4:6" x14ac:dyDescent="0.25">
      <c r="D89832">
        <v>1.4372999999999998</v>
      </c>
      <c r="E89832">
        <f t="shared" si="1403"/>
        <v>24.449028225592542</v>
      </c>
      <c r="F89832">
        <v>-9.6109717744074583</v>
      </c>
    </row>
    <row r="89833" spans="4:6" x14ac:dyDescent="0.25">
      <c r="D89833">
        <v>1.4373099999999999</v>
      </c>
      <c r="E89833">
        <f t="shared" si="1403"/>
        <v>24.444545876329649</v>
      </c>
      <c r="F89833">
        <v>-9.6154541236703537</v>
      </c>
    </row>
    <row r="89834" spans="4:6" x14ac:dyDescent="0.25">
      <c r="D89834">
        <v>1.43733</v>
      </c>
      <c r="E89834">
        <f t="shared" si="1403"/>
        <v>24.440980375579429</v>
      </c>
      <c r="F89834">
        <v>-9.6190196244205755</v>
      </c>
    </row>
    <row r="89835" spans="4:6" x14ac:dyDescent="0.25">
      <c r="D89835">
        <v>1.4373400000000001</v>
      </c>
      <c r="E89835">
        <f t="shared" si="1403"/>
        <v>24.438249398058886</v>
      </c>
      <c r="F89835">
        <v>-9.6217506019411143</v>
      </c>
    </row>
    <row r="89836" spans="4:6" x14ac:dyDescent="0.25">
      <c r="D89836">
        <v>1.4373600000000002</v>
      </c>
      <c r="E89836">
        <f t="shared" si="1403"/>
        <v>24.436276019580244</v>
      </c>
      <c r="F89836">
        <v>-9.6237239804197579</v>
      </c>
    </row>
    <row r="89837" spans="4:6" x14ac:dyDescent="0.25">
      <c r="D89837">
        <v>1.4373799999999999</v>
      </c>
      <c r="E89837">
        <f t="shared" si="1403"/>
        <v>24.434988448532724</v>
      </c>
      <c r="F89837">
        <v>-9.6250115514672778</v>
      </c>
    </row>
    <row r="89838" spans="4:6" x14ac:dyDescent="0.25">
      <c r="D89838">
        <v>1.4373899999999999</v>
      </c>
      <c r="E89838">
        <f t="shared" si="1403"/>
        <v>24.434319765649953</v>
      </c>
      <c r="F89838">
        <v>-9.6256802343500496</v>
      </c>
    </row>
    <row r="89839" spans="4:6" x14ac:dyDescent="0.25">
      <c r="D89839">
        <v>1.4374100000000001</v>
      </c>
      <c r="E89839">
        <f t="shared" si="1403"/>
        <v>24.434207672201467</v>
      </c>
      <c r="F89839">
        <v>-9.6257923277985338</v>
      </c>
    </row>
    <row r="89840" spans="4:6" x14ac:dyDescent="0.25">
      <c r="D89840">
        <v>1.4374200000000001</v>
      </c>
      <c r="E89840">
        <f t="shared" si="1403"/>
        <v>24.434594246699888</v>
      </c>
      <c r="F89840">
        <v>-9.6254057533001127</v>
      </c>
    </row>
    <row r="89841" spans="4:6" x14ac:dyDescent="0.25">
      <c r="D89841">
        <v>1.4374399999999998</v>
      </c>
      <c r="E89841">
        <f t="shared" si="1403"/>
        <v>24.434941861548349</v>
      </c>
      <c r="F89841">
        <v>-9.6250581384516529</v>
      </c>
    </row>
    <row r="89842" spans="4:6" x14ac:dyDescent="0.25">
      <c r="D89842">
        <v>1.43746</v>
      </c>
      <c r="E89842">
        <f t="shared" si="1403"/>
        <v>24.434769407286431</v>
      </c>
      <c r="F89842">
        <v>-9.6252305927135708</v>
      </c>
    </row>
    <row r="89843" spans="4:6" x14ac:dyDescent="0.25">
      <c r="D89843">
        <v>1.43747</v>
      </c>
      <c r="E89843">
        <f t="shared" si="1403"/>
        <v>24.435099775116697</v>
      </c>
      <c r="F89843">
        <v>-9.6249002248833051</v>
      </c>
    </row>
    <row r="89844" spans="4:6" x14ac:dyDescent="0.25">
      <c r="D89844">
        <v>1.4374900000000002</v>
      </c>
      <c r="E89844">
        <f t="shared" si="1403"/>
        <v>24.436846665339679</v>
      </c>
      <c r="F89844">
        <v>-9.6231533346603211</v>
      </c>
    </row>
    <row r="89845" spans="4:6" x14ac:dyDescent="0.25">
      <c r="D89845">
        <v>1.4375000000000002</v>
      </c>
      <c r="E89845">
        <f t="shared" si="1403"/>
        <v>24.439370952812705</v>
      </c>
      <c r="F89845">
        <v>-9.6206290471872968</v>
      </c>
    </row>
    <row r="89846" spans="4:6" x14ac:dyDescent="0.25">
      <c r="D89846">
        <v>1.4375199999999999</v>
      </c>
      <c r="E89846">
        <f t="shared" si="1403"/>
        <v>24.442097512050339</v>
      </c>
      <c r="F89846">
        <v>-9.6179024879496637</v>
      </c>
    </row>
    <row r="89847" spans="4:6" x14ac:dyDescent="0.25">
      <c r="D89847">
        <v>1.43754</v>
      </c>
      <c r="E89847">
        <f t="shared" si="1403"/>
        <v>24.444994582021796</v>
      </c>
      <c r="F89847">
        <v>-9.6150054179782067</v>
      </c>
    </row>
    <row r="89848" spans="4:6" x14ac:dyDescent="0.25">
      <c r="D89848">
        <v>1.4375500000000001</v>
      </c>
      <c r="E89848">
        <f t="shared" si="1403"/>
        <v>24.448033071656692</v>
      </c>
      <c r="F89848">
        <v>-9.6119669283433105</v>
      </c>
    </row>
    <row r="89849" spans="4:6" x14ac:dyDescent="0.25">
      <c r="D89849">
        <v>1.4375700000000002</v>
      </c>
      <c r="E89849">
        <f t="shared" si="1403"/>
        <v>24.451186392519606</v>
      </c>
      <c r="F89849">
        <v>-9.6088136074803963</v>
      </c>
    </row>
    <row r="89850" spans="4:6" x14ac:dyDescent="0.25">
      <c r="D89850">
        <v>1.4375799999999999</v>
      </c>
      <c r="E89850">
        <f t="shared" si="1403"/>
        <v>24.454430299340622</v>
      </c>
      <c r="F89850">
        <v>-9.6055697006593785</v>
      </c>
    </row>
    <row r="89851" spans="4:6" x14ac:dyDescent="0.25">
      <c r="D89851">
        <v>1.4376</v>
      </c>
      <c r="E89851">
        <f t="shared" si="1403"/>
        <v>24.457742738195499</v>
      </c>
      <c r="F89851">
        <v>-9.602257261804505</v>
      </c>
    </row>
    <row r="89852" spans="4:6" x14ac:dyDescent="0.25">
      <c r="D89852">
        <v>1.4376200000000001</v>
      </c>
      <c r="E89852">
        <f t="shared" si="1403"/>
        <v>24.461103702121044</v>
      </c>
      <c r="F89852">
        <v>-9.5988962978789605</v>
      </c>
    </row>
    <row r="89853" spans="4:6" x14ac:dyDescent="0.25">
      <c r="D89853">
        <v>1.4376300000000002</v>
      </c>
      <c r="E89853">
        <f t="shared" si="1403"/>
        <v>24.464495093945128</v>
      </c>
      <c r="F89853">
        <v>-9.5955049060548738</v>
      </c>
    </row>
    <row r="89854" spans="4:6" x14ac:dyDescent="0.25">
      <c r="D89854">
        <v>1.4376499999999999</v>
      </c>
      <c r="E89854">
        <f t="shared" si="1403"/>
        <v>24.467900596105803</v>
      </c>
      <c r="F89854">
        <v>-9.5920994038941991</v>
      </c>
    </row>
    <row r="89855" spans="4:6" x14ac:dyDescent="0.25">
      <c r="D89855">
        <v>1.4376599999999999</v>
      </c>
      <c r="E89855">
        <f t="shared" si="1403"/>
        <v>24.471305547230674</v>
      </c>
      <c r="F89855">
        <v>-9.5886944527693281</v>
      </c>
    </row>
    <row r="89856" spans="4:6" x14ac:dyDescent="0.25">
      <c r="D89856">
        <v>1.4376800000000001</v>
      </c>
      <c r="E89856">
        <f t="shared" si="1403"/>
        <v>24.474696825245509</v>
      </c>
      <c r="F89856">
        <v>-9.5853031747544915</v>
      </c>
    </row>
    <row r="89857" spans="4:6" x14ac:dyDescent="0.25">
      <c r="D89857">
        <v>1.4377000000000002</v>
      </c>
      <c r="E89857">
        <f t="shared" si="1403"/>
        <v>24.478062736779979</v>
      </c>
      <c r="F89857">
        <v>-9.5819372632200235</v>
      </c>
    </row>
    <row r="89858" spans="4:6" x14ac:dyDescent="0.25">
      <c r="D89858">
        <v>1.4377099999999998</v>
      </c>
      <c r="E89858">
        <f t="shared" ref="E89858:E89921" si="1404">34.06+F89858</f>
        <v>24.48139291263837</v>
      </c>
      <c r="F89858">
        <v>-9.5786070873616307</v>
      </c>
    </row>
    <row r="89859" spans="4:6" x14ac:dyDescent="0.25">
      <c r="D89859">
        <v>1.43773</v>
      </c>
      <c r="E89859">
        <f t="shared" si="1404"/>
        <v>24.484678209104064</v>
      </c>
      <c r="F89859">
        <v>-9.5753217908959378</v>
      </c>
    </row>
    <row r="89860" spans="4:6" x14ac:dyDescent="0.25">
      <c r="D89860">
        <v>1.43774</v>
      </c>
      <c r="E89860">
        <f t="shared" si="1404"/>
        <v>24.48791061484809</v>
      </c>
      <c r="F89860">
        <v>-9.572089385151914</v>
      </c>
    </row>
    <row r="89861" spans="4:6" x14ac:dyDescent="0.25">
      <c r="D89861">
        <v>1.4377600000000001</v>
      </c>
      <c r="E89861">
        <f t="shared" si="1404"/>
        <v>24.491083163214604</v>
      </c>
      <c r="F89861">
        <v>-9.5689168367853998</v>
      </c>
    </row>
    <row r="89862" spans="4:6" x14ac:dyDescent="0.25">
      <c r="D89862">
        <v>1.4377799999999998</v>
      </c>
      <c r="E89862">
        <f t="shared" si="1404"/>
        <v>24.494189849659051</v>
      </c>
      <c r="F89862">
        <v>-9.5658101503409494</v>
      </c>
    </row>
    <row r="89863" spans="4:6" x14ac:dyDescent="0.25">
      <c r="D89863">
        <v>1.4377899999999999</v>
      </c>
      <c r="E89863">
        <f t="shared" si="1404"/>
        <v>24.497225554118351</v>
      </c>
      <c r="F89863">
        <v>-9.5627744458816526</v>
      </c>
    </row>
    <row r="89864" spans="4:6" x14ac:dyDescent="0.25">
      <c r="D89864">
        <v>1.43781</v>
      </c>
      <c r="E89864">
        <f t="shared" si="1404"/>
        <v>24.500185968096481</v>
      </c>
      <c r="F89864">
        <v>-9.559814031903521</v>
      </c>
    </row>
    <row r="89865" spans="4:6" x14ac:dyDescent="0.25">
      <c r="D89865">
        <v>1.4378200000000001</v>
      </c>
      <c r="E89865">
        <f t="shared" si="1404"/>
        <v>24.5030675262534</v>
      </c>
      <c r="F89865">
        <v>-9.5569324737466026</v>
      </c>
    </row>
    <row r="89866" spans="4:6" x14ac:dyDescent="0.25">
      <c r="D89866">
        <v>1.4378400000000002</v>
      </c>
      <c r="E89866">
        <f t="shared" si="1404"/>
        <v>24.505867342289825</v>
      </c>
      <c r="F89866">
        <v>-9.5541326577101771</v>
      </c>
    </row>
    <row r="89867" spans="4:6" x14ac:dyDescent="0.25">
      <c r="D89867">
        <v>1.4378599999999999</v>
      </c>
      <c r="E89867">
        <f t="shared" si="1404"/>
        <v>24.508583148925773</v>
      </c>
      <c r="F89867">
        <v>-9.5514168510742277</v>
      </c>
    </row>
    <row r="89868" spans="4:6" x14ac:dyDescent="0.25">
      <c r="D89868">
        <v>1.43787</v>
      </c>
      <c r="E89868">
        <f t="shared" si="1404"/>
        <v>24.511213241775913</v>
      </c>
      <c r="F89868">
        <v>-9.5487867582240895</v>
      </c>
    </row>
    <row r="89869" spans="4:6" x14ac:dyDescent="0.25">
      <c r="D89869">
        <v>1.4378900000000001</v>
      </c>
      <c r="E89869">
        <f t="shared" si="1404"/>
        <v>24.513272578306157</v>
      </c>
      <c r="F89869">
        <v>-9.5467274216938449</v>
      </c>
    </row>
    <row r="89870" spans="4:6" x14ac:dyDescent="0.25">
      <c r="D89870">
        <v>1.4379000000000002</v>
      </c>
      <c r="E89870">
        <f t="shared" si="1404"/>
        <v>24.514329179333501</v>
      </c>
      <c r="F89870">
        <v>-9.5456708206665013</v>
      </c>
    </row>
    <row r="89871" spans="4:6" x14ac:dyDescent="0.25">
      <c r="D89871">
        <v>1.4379199999999999</v>
      </c>
      <c r="E89871">
        <f t="shared" si="1404"/>
        <v>24.514967934970816</v>
      </c>
      <c r="F89871">
        <v>-9.5450320650291864</v>
      </c>
    </row>
    <row r="89872" spans="4:6" x14ac:dyDescent="0.25">
      <c r="D89872">
        <v>1.43794</v>
      </c>
      <c r="E89872">
        <f t="shared" si="1404"/>
        <v>24.515714030172497</v>
      </c>
      <c r="F89872">
        <v>-9.5442859698275058</v>
      </c>
    </row>
    <row r="89873" spans="4:6" x14ac:dyDescent="0.25">
      <c r="D89873">
        <v>1.4379500000000001</v>
      </c>
      <c r="E89873">
        <f t="shared" si="1404"/>
        <v>24.516553322991449</v>
      </c>
      <c r="F89873">
        <v>-9.5434466770085553</v>
      </c>
    </row>
    <row r="89874" spans="4:6" x14ac:dyDescent="0.25">
      <c r="D89874">
        <v>1.4379700000000002</v>
      </c>
      <c r="E89874">
        <f t="shared" si="1404"/>
        <v>24.517472793438564</v>
      </c>
      <c r="F89874">
        <v>-9.5425272065614397</v>
      </c>
    </row>
    <row r="89875" spans="4:6" x14ac:dyDescent="0.25">
      <c r="D89875">
        <v>1.4379799999999998</v>
      </c>
      <c r="E89875">
        <f t="shared" si="1404"/>
        <v>24.51846047624916</v>
      </c>
      <c r="F89875">
        <v>-9.5415395237508438</v>
      </c>
    </row>
    <row r="89876" spans="4:6" x14ac:dyDescent="0.25">
      <c r="D89876">
        <v>1.4379999999999999</v>
      </c>
      <c r="E89876">
        <f t="shared" si="1404"/>
        <v>24.519021547991592</v>
      </c>
      <c r="F89876">
        <v>-9.5409784520084102</v>
      </c>
    </row>
    <row r="89877" spans="4:6" x14ac:dyDescent="0.25">
      <c r="D89877">
        <v>1.4380200000000001</v>
      </c>
      <c r="E89877">
        <f t="shared" si="1404"/>
        <v>24.518714716103403</v>
      </c>
      <c r="F89877">
        <v>-9.5412852838965971</v>
      </c>
    </row>
    <row r="89878" spans="4:6" x14ac:dyDescent="0.25">
      <c r="D89878">
        <v>1.4380300000000001</v>
      </c>
      <c r="E89878">
        <f t="shared" si="1404"/>
        <v>24.517632163245246</v>
      </c>
      <c r="F89878">
        <v>-9.5423678367547566</v>
      </c>
    </row>
    <row r="89879" spans="4:6" x14ac:dyDescent="0.25">
      <c r="D89879">
        <v>1.4380499999999998</v>
      </c>
      <c r="E89879">
        <f t="shared" si="1404"/>
        <v>24.515859409878949</v>
      </c>
      <c r="F89879">
        <v>-9.544140590121053</v>
      </c>
    </row>
    <row r="89880" spans="4:6" x14ac:dyDescent="0.25">
      <c r="D89880">
        <v>1.4380599999999999</v>
      </c>
      <c r="E89880">
        <f t="shared" si="1404"/>
        <v>24.513959530355464</v>
      </c>
      <c r="F89880">
        <v>-9.5460404696445362</v>
      </c>
    </row>
    <row r="89881" spans="4:6" x14ac:dyDescent="0.25">
      <c r="D89881">
        <v>1.43808</v>
      </c>
      <c r="E89881">
        <f t="shared" si="1404"/>
        <v>24.512437055818545</v>
      </c>
      <c r="F89881">
        <v>-9.5475629441814558</v>
      </c>
    </row>
    <row r="89882" spans="4:6" x14ac:dyDescent="0.25">
      <c r="D89882">
        <v>1.4381000000000002</v>
      </c>
      <c r="E89882">
        <f t="shared" si="1404"/>
        <v>24.51125831058399</v>
      </c>
      <c r="F89882">
        <v>-9.5487416894160138</v>
      </c>
    </row>
    <row r="89883" spans="4:6" x14ac:dyDescent="0.25">
      <c r="D89883">
        <v>1.4381100000000002</v>
      </c>
      <c r="E89883">
        <f t="shared" si="1404"/>
        <v>24.510391819176476</v>
      </c>
      <c r="F89883">
        <v>-9.5496081808235243</v>
      </c>
    </row>
    <row r="89884" spans="4:6" x14ac:dyDescent="0.25">
      <c r="D89884">
        <v>1.4381299999999999</v>
      </c>
      <c r="E89884">
        <f t="shared" si="1404"/>
        <v>24.509808197484556</v>
      </c>
      <c r="F89884">
        <v>-9.550191802515446</v>
      </c>
    </row>
    <row r="89885" spans="4:6" x14ac:dyDescent="0.25">
      <c r="D89885">
        <v>1.43814</v>
      </c>
      <c r="E89885">
        <f t="shared" si="1404"/>
        <v>24.509480047232188</v>
      </c>
      <c r="F89885">
        <v>-9.5505199527678162</v>
      </c>
    </row>
    <row r="89886" spans="4:6" x14ac:dyDescent="0.25">
      <c r="D89886">
        <v>1.4381600000000001</v>
      </c>
      <c r="E89886">
        <f t="shared" si="1404"/>
        <v>24.509381853827644</v>
      </c>
      <c r="F89886">
        <v>-9.5506181461723578</v>
      </c>
    </row>
    <row r="89887" spans="4:6" x14ac:dyDescent="0.25">
      <c r="D89887">
        <v>1.4381800000000002</v>
      </c>
      <c r="E89887">
        <f t="shared" si="1404"/>
        <v>24.509006039006792</v>
      </c>
      <c r="F89887">
        <v>-9.5509939609932122</v>
      </c>
    </row>
    <row r="89888" spans="4:6" x14ac:dyDescent="0.25">
      <c r="D89888">
        <v>1.4381899999999999</v>
      </c>
      <c r="E89888">
        <f t="shared" si="1404"/>
        <v>24.50789931594203</v>
      </c>
      <c r="F89888">
        <v>-9.5521006840579723</v>
      </c>
    </row>
    <row r="89889" spans="4:6" x14ac:dyDescent="0.25">
      <c r="D89889">
        <v>1.43821</v>
      </c>
      <c r="E89889">
        <f t="shared" si="1404"/>
        <v>24.506626448906431</v>
      </c>
      <c r="F89889">
        <v>-9.5533735510935696</v>
      </c>
    </row>
    <row r="89890" spans="4:6" x14ac:dyDescent="0.25">
      <c r="D89890">
        <v>1.4382200000000001</v>
      </c>
      <c r="E89890">
        <f t="shared" si="1404"/>
        <v>24.505693632816431</v>
      </c>
      <c r="F89890">
        <v>-9.5543063671835693</v>
      </c>
    </row>
    <row r="89891" spans="4:6" x14ac:dyDescent="0.25">
      <c r="D89891">
        <v>1.4382400000000002</v>
      </c>
      <c r="E89891">
        <f t="shared" si="1404"/>
        <v>24.505068825912602</v>
      </c>
      <c r="F89891">
        <v>-9.5549311740873986</v>
      </c>
    </row>
    <row r="89892" spans="4:6" x14ac:dyDescent="0.25">
      <c r="D89892">
        <v>1.4382599999999999</v>
      </c>
      <c r="E89892">
        <f t="shared" si="1404"/>
        <v>24.5047221536013</v>
      </c>
      <c r="F89892">
        <v>-9.5552778463987043</v>
      </c>
    </row>
    <row r="89893" spans="4:6" x14ac:dyDescent="0.25">
      <c r="D89893">
        <v>1.4382699999999999</v>
      </c>
      <c r="E89893">
        <f t="shared" si="1404"/>
        <v>24.504625796877345</v>
      </c>
      <c r="F89893">
        <v>-9.555374203122657</v>
      </c>
    </row>
    <row r="89894" spans="4:6" x14ac:dyDescent="0.25">
      <c r="D89894">
        <v>1.4382900000000001</v>
      </c>
      <c r="E89894">
        <f t="shared" si="1404"/>
        <v>24.504270035864</v>
      </c>
      <c r="F89894">
        <v>-9.5557299641360025</v>
      </c>
    </row>
    <row r="89895" spans="4:6" x14ac:dyDescent="0.25">
      <c r="D89895">
        <v>1.4383000000000001</v>
      </c>
      <c r="E89895">
        <f t="shared" si="1404"/>
        <v>24.503199596142853</v>
      </c>
      <c r="F89895">
        <v>-9.5568004038571495</v>
      </c>
    </row>
    <row r="89896" spans="4:6" x14ac:dyDescent="0.25">
      <c r="D89896">
        <v>1.4383199999999998</v>
      </c>
      <c r="E89896">
        <f t="shared" si="1404"/>
        <v>24.501977399963138</v>
      </c>
      <c r="F89896">
        <v>-9.5580226000368622</v>
      </c>
    </row>
    <row r="89897" spans="4:6" x14ac:dyDescent="0.25">
      <c r="D89897">
        <v>1.43834</v>
      </c>
      <c r="E89897">
        <f t="shared" si="1404"/>
        <v>24.50110793765263</v>
      </c>
      <c r="F89897">
        <v>-9.5588920623473719</v>
      </c>
    </row>
    <row r="89898" spans="4:6" x14ac:dyDescent="0.25">
      <c r="D89898">
        <v>1.43835</v>
      </c>
      <c r="E89898">
        <f t="shared" si="1404"/>
        <v>24.500557592487169</v>
      </c>
      <c r="F89898">
        <v>-9.5594424075128348</v>
      </c>
    </row>
    <row r="89899" spans="4:6" x14ac:dyDescent="0.25">
      <c r="D89899">
        <v>1.4383700000000001</v>
      </c>
      <c r="E89899">
        <f t="shared" si="1404"/>
        <v>24.499811188414043</v>
      </c>
      <c r="F89899">
        <v>-9.5601888115859612</v>
      </c>
    </row>
    <row r="89900" spans="4:6" x14ac:dyDescent="0.25">
      <c r="D89900">
        <v>1.4383800000000002</v>
      </c>
      <c r="E89900">
        <f t="shared" si="1404"/>
        <v>24.498408321692665</v>
      </c>
      <c r="F89900">
        <v>-9.5615916783073356</v>
      </c>
    </row>
    <row r="89901" spans="4:6" x14ac:dyDescent="0.25">
      <c r="D89901">
        <v>1.4383999999999999</v>
      </c>
      <c r="E89901">
        <f t="shared" si="1404"/>
        <v>24.496907097689576</v>
      </c>
      <c r="F89901">
        <v>-9.5630929023104265</v>
      </c>
    </row>
    <row r="89902" spans="4:6" x14ac:dyDescent="0.25">
      <c r="D89902">
        <v>1.43842</v>
      </c>
      <c r="E89902">
        <f t="shared" si="1404"/>
        <v>24.495807488176865</v>
      </c>
      <c r="F89902">
        <v>-9.5641925118231352</v>
      </c>
    </row>
    <row r="89903" spans="4:6" x14ac:dyDescent="0.25">
      <c r="D89903">
        <v>1.4384300000000001</v>
      </c>
      <c r="E89903">
        <f t="shared" si="1404"/>
        <v>24.495071642414146</v>
      </c>
      <c r="F89903">
        <v>-9.5649283575858561</v>
      </c>
    </row>
    <row r="89904" spans="4:6" x14ac:dyDescent="0.25">
      <c r="D89904">
        <v>1.4384500000000002</v>
      </c>
      <c r="E89904">
        <f t="shared" si="1404"/>
        <v>24.494664270052738</v>
      </c>
      <c r="F89904">
        <v>-9.5653357299472663</v>
      </c>
    </row>
    <row r="89905" spans="4:6" x14ac:dyDescent="0.25">
      <c r="D89905">
        <v>1.4384599999999998</v>
      </c>
      <c r="E89905">
        <f t="shared" si="1404"/>
        <v>24.494068660669743</v>
      </c>
      <c r="F89905">
        <v>-9.565931339330259</v>
      </c>
    </row>
    <row r="89906" spans="4:6" x14ac:dyDescent="0.25">
      <c r="D89906">
        <v>1.43848</v>
      </c>
      <c r="E89906">
        <f t="shared" si="1404"/>
        <v>24.492823006747905</v>
      </c>
      <c r="F89906">
        <v>-9.5671769932520956</v>
      </c>
    </row>
    <row r="89907" spans="4:6" x14ac:dyDescent="0.25">
      <c r="D89907">
        <v>1.4385000000000001</v>
      </c>
      <c r="E89907">
        <f t="shared" si="1404"/>
        <v>24.491484132212296</v>
      </c>
      <c r="F89907">
        <v>-9.5685158677877062</v>
      </c>
    </row>
    <row r="89908" spans="4:6" x14ac:dyDescent="0.25">
      <c r="D89908">
        <v>1.4385100000000002</v>
      </c>
      <c r="E89908">
        <f t="shared" si="1404"/>
        <v>24.490550841862756</v>
      </c>
      <c r="F89908">
        <v>-9.5694491581372478</v>
      </c>
    </row>
    <row r="89909" spans="4:6" x14ac:dyDescent="0.25">
      <c r="D89909">
        <v>1.4385299999999999</v>
      </c>
      <c r="E89909">
        <f t="shared" si="1404"/>
        <v>24.489984224971479</v>
      </c>
      <c r="F89909">
        <v>-9.5700157750285211</v>
      </c>
    </row>
    <row r="89910" spans="4:6" x14ac:dyDescent="0.25">
      <c r="D89910">
        <v>1.4385399999999999</v>
      </c>
      <c r="E89910">
        <f t="shared" si="1404"/>
        <v>24.489748031073447</v>
      </c>
      <c r="F89910">
        <v>-9.5702519689265557</v>
      </c>
    </row>
    <row r="89911" spans="4:6" x14ac:dyDescent="0.25">
      <c r="D89911">
        <v>1.4385600000000001</v>
      </c>
      <c r="E89911">
        <f t="shared" si="1404"/>
        <v>24.489324682745924</v>
      </c>
      <c r="F89911">
        <v>-9.5706753172540768</v>
      </c>
    </row>
    <row r="89912" spans="4:6" x14ac:dyDescent="0.25">
      <c r="D89912">
        <v>1.4385800000000002</v>
      </c>
      <c r="E89912">
        <f t="shared" si="1404"/>
        <v>24.488251592181562</v>
      </c>
      <c r="F89912">
        <v>-9.5717484078184416</v>
      </c>
    </row>
    <row r="89913" spans="4:6" x14ac:dyDescent="0.25">
      <c r="D89913">
        <v>1.4385899999999998</v>
      </c>
      <c r="E89913">
        <f t="shared" si="1404"/>
        <v>24.487084883654354</v>
      </c>
      <c r="F89913">
        <v>-9.5729151163456496</v>
      </c>
    </row>
    <row r="89914" spans="4:6" x14ac:dyDescent="0.25">
      <c r="D89914">
        <v>1.4386099999999999</v>
      </c>
      <c r="E89914">
        <f t="shared" si="1404"/>
        <v>24.486322737205747</v>
      </c>
      <c r="F89914">
        <v>-9.5736772627942539</v>
      </c>
    </row>
    <row r="89915" spans="4:6" x14ac:dyDescent="0.25">
      <c r="D89915">
        <v>1.43862</v>
      </c>
      <c r="E89915">
        <f t="shared" si="1404"/>
        <v>24.485925686808432</v>
      </c>
      <c r="F89915">
        <v>-9.57407431319157</v>
      </c>
    </row>
    <row r="89916" spans="4:6" x14ac:dyDescent="0.25">
      <c r="D89916">
        <v>1.4386400000000001</v>
      </c>
      <c r="E89916">
        <f t="shared" si="1404"/>
        <v>24.485373142399538</v>
      </c>
      <c r="F89916">
        <v>-9.5746268576004656</v>
      </c>
    </row>
    <row r="89917" spans="4:6" x14ac:dyDescent="0.25">
      <c r="D89917">
        <v>1.4386599999999998</v>
      </c>
      <c r="E89917">
        <f t="shared" si="1404"/>
        <v>24.484199696839713</v>
      </c>
      <c r="F89917">
        <v>-9.575800303160289</v>
      </c>
    </row>
    <row r="89918" spans="4:6" x14ac:dyDescent="0.25">
      <c r="D89918">
        <v>1.4386699999999999</v>
      </c>
      <c r="E89918">
        <f t="shared" si="1404"/>
        <v>24.48295883902485</v>
      </c>
      <c r="F89918">
        <v>-9.5770411609751527</v>
      </c>
    </row>
    <row r="89919" spans="4:6" x14ac:dyDescent="0.25">
      <c r="D89919">
        <v>1.43869</v>
      </c>
      <c r="E89919">
        <f t="shared" si="1404"/>
        <v>24.481662439862319</v>
      </c>
      <c r="F89919">
        <v>-9.578337560137685</v>
      </c>
    </row>
    <row r="89920" spans="4:6" x14ac:dyDescent="0.25">
      <c r="D89920">
        <v>1.4387000000000001</v>
      </c>
      <c r="E89920">
        <f t="shared" si="1404"/>
        <v>24.479837492023933</v>
      </c>
      <c r="F89920">
        <v>-9.5801625079760697</v>
      </c>
    </row>
    <row r="89921" spans="4:6" x14ac:dyDescent="0.25">
      <c r="D89921">
        <v>1.4387200000000002</v>
      </c>
      <c r="E89921">
        <f t="shared" si="1404"/>
        <v>24.478030323578295</v>
      </c>
      <c r="F89921">
        <v>-9.5819696764217053</v>
      </c>
    </row>
    <row r="89922" spans="4:6" x14ac:dyDescent="0.25">
      <c r="D89922">
        <v>1.4387399999999999</v>
      </c>
      <c r="E89922">
        <f t="shared" ref="E89922:E89985" si="1405">34.06+F89922</f>
        <v>24.47624606562043</v>
      </c>
      <c r="F89922">
        <v>-9.5837539343795708</v>
      </c>
    </row>
    <row r="89923" spans="4:6" x14ac:dyDescent="0.25">
      <c r="D89923">
        <v>1.43875</v>
      </c>
      <c r="E89923">
        <f t="shared" si="1405"/>
        <v>24.474005373971998</v>
      </c>
      <c r="F89923">
        <v>-9.5859946260280022</v>
      </c>
    </row>
    <row r="89924" spans="4:6" x14ac:dyDescent="0.25">
      <c r="D89924">
        <v>1.4387700000000001</v>
      </c>
      <c r="E89924">
        <f t="shared" si="1405"/>
        <v>24.471848625093862</v>
      </c>
      <c r="F89924">
        <v>-9.5881513749061416</v>
      </c>
    </row>
    <row r="89925" spans="4:6" x14ac:dyDescent="0.25">
      <c r="D89925">
        <v>1.4387800000000002</v>
      </c>
      <c r="E89925">
        <f t="shared" si="1405"/>
        <v>24.469775366362548</v>
      </c>
      <c r="F89925">
        <v>-9.5902246336374564</v>
      </c>
    </row>
    <row r="89926" spans="4:6" x14ac:dyDescent="0.25">
      <c r="D89926">
        <v>1.4387999999999999</v>
      </c>
      <c r="E89926">
        <f t="shared" si="1405"/>
        <v>24.467301020812691</v>
      </c>
      <c r="F89926">
        <v>-9.5926989791873094</v>
      </c>
    </row>
    <row r="89927" spans="4:6" x14ac:dyDescent="0.25">
      <c r="D89927">
        <v>1.43882</v>
      </c>
      <c r="E89927">
        <f t="shared" si="1405"/>
        <v>24.464961066511357</v>
      </c>
      <c r="F89927">
        <v>-9.5950389334886452</v>
      </c>
    </row>
    <row r="89928" spans="4:6" x14ac:dyDescent="0.25">
      <c r="D89928">
        <v>1.4388300000000001</v>
      </c>
      <c r="E89928">
        <f t="shared" si="1405"/>
        <v>24.46275047073582</v>
      </c>
      <c r="F89928">
        <v>-9.5972495292641824</v>
      </c>
    </row>
    <row r="89929" spans="4:6" x14ac:dyDescent="0.25">
      <c r="D89929">
        <v>1.4388500000000002</v>
      </c>
      <c r="E89929">
        <f t="shared" si="1405"/>
        <v>24.460180379073165</v>
      </c>
      <c r="F89929">
        <v>-9.5998196209268354</v>
      </c>
    </row>
    <row r="89930" spans="4:6" x14ac:dyDescent="0.25">
      <c r="D89930">
        <v>1.4388599999999998</v>
      </c>
      <c r="E89930">
        <f t="shared" si="1405"/>
        <v>24.457782279620311</v>
      </c>
      <c r="F89930">
        <v>-9.6022177203796897</v>
      </c>
    </row>
    <row r="89931" spans="4:6" x14ac:dyDescent="0.25">
      <c r="D89931">
        <v>1.4388799999999999</v>
      </c>
      <c r="E89931">
        <f t="shared" si="1405"/>
        <v>24.456031271089969</v>
      </c>
      <c r="F89931">
        <v>-9.6039687289100346</v>
      </c>
    </row>
    <row r="89932" spans="4:6" x14ac:dyDescent="0.25">
      <c r="D89932">
        <v>1.4389000000000001</v>
      </c>
      <c r="E89932">
        <f t="shared" si="1405"/>
        <v>24.454866287299993</v>
      </c>
      <c r="F89932">
        <v>-9.6051337127000114</v>
      </c>
    </row>
    <row r="89933" spans="4:6" x14ac:dyDescent="0.25">
      <c r="D89933">
        <v>1.4389100000000001</v>
      </c>
      <c r="E89933">
        <f t="shared" si="1405"/>
        <v>24.454230396147466</v>
      </c>
      <c r="F89933">
        <v>-9.6057696038525364</v>
      </c>
    </row>
    <row r="89934" spans="4:6" x14ac:dyDescent="0.25">
      <c r="D89934">
        <v>1.4389299999999998</v>
      </c>
      <c r="E89934">
        <f t="shared" si="1405"/>
        <v>24.454070586545118</v>
      </c>
      <c r="F89934">
        <v>-9.6059294134548843</v>
      </c>
    </row>
    <row r="89935" spans="4:6" x14ac:dyDescent="0.25">
      <c r="D89935">
        <v>1.4389399999999999</v>
      </c>
      <c r="E89935">
        <f t="shared" si="1405"/>
        <v>24.454821411143136</v>
      </c>
      <c r="F89935">
        <v>-9.6051785888568642</v>
      </c>
    </row>
    <row r="89936" spans="4:6" x14ac:dyDescent="0.25">
      <c r="D89936">
        <v>1.43896</v>
      </c>
      <c r="E89936">
        <f t="shared" si="1405"/>
        <v>24.456868337235022</v>
      </c>
      <c r="F89936">
        <v>-9.6031316627649783</v>
      </c>
    </row>
    <row r="89937" spans="4:6" x14ac:dyDescent="0.25">
      <c r="D89937">
        <v>1.4389800000000001</v>
      </c>
      <c r="E89937">
        <f t="shared" si="1405"/>
        <v>24.459583703779387</v>
      </c>
      <c r="F89937">
        <v>-9.6004162962206152</v>
      </c>
    </row>
    <row r="89938" spans="4:6" x14ac:dyDescent="0.25">
      <c r="D89938">
        <v>1.4389900000000002</v>
      </c>
      <c r="E89938">
        <f t="shared" si="1405"/>
        <v>24.462403069192142</v>
      </c>
      <c r="F89938">
        <v>-9.5975969308078586</v>
      </c>
    </row>
    <row r="89939" spans="4:6" x14ac:dyDescent="0.25">
      <c r="D89939">
        <v>1.4390099999999999</v>
      </c>
      <c r="E89939">
        <f t="shared" si="1405"/>
        <v>24.465304616588497</v>
      </c>
      <c r="F89939">
        <v>-9.5946953834115032</v>
      </c>
    </row>
    <row r="89940" spans="4:6" x14ac:dyDescent="0.25">
      <c r="D89940">
        <v>1.43902</v>
      </c>
      <c r="E89940">
        <f t="shared" si="1405"/>
        <v>24.468268498356352</v>
      </c>
      <c r="F89940">
        <v>-9.5917315016436486</v>
      </c>
    </row>
    <row r="89941" spans="4:6" x14ac:dyDescent="0.25">
      <c r="D89941">
        <v>1.4390400000000001</v>
      </c>
      <c r="E89941">
        <f t="shared" si="1405"/>
        <v>24.470792857890409</v>
      </c>
      <c r="F89941">
        <v>-9.5892071421095935</v>
      </c>
    </row>
    <row r="89942" spans="4:6" x14ac:dyDescent="0.25">
      <c r="D89942">
        <v>1.4390600000000002</v>
      </c>
      <c r="E89942">
        <f t="shared" si="1405"/>
        <v>24.472430156820984</v>
      </c>
      <c r="F89942">
        <v>-9.5875698431790202</v>
      </c>
    </row>
    <row r="89943" spans="4:6" x14ac:dyDescent="0.25">
      <c r="D89943">
        <v>1.4390699999999998</v>
      </c>
      <c r="E89943">
        <f t="shared" si="1405"/>
        <v>24.473750909617316</v>
      </c>
      <c r="F89943">
        <v>-9.5862490903826885</v>
      </c>
    </row>
    <row r="89944" spans="4:6" x14ac:dyDescent="0.25">
      <c r="D89944">
        <v>1.43909</v>
      </c>
      <c r="E89944">
        <f t="shared" si="1405"/>
        <v>24.475267040690227</v>
      </c>
      <c r="F89944">
        <v>-9.5847329593097754</v>
      </c>
    </row>
    <row r="89945" spans="4:6" x14ac:dyDescent="0.25">
      <c r="D89945">
        <v>1.4391</v>
      </c>
      <c r="E89945">
        <f t="shared" si="1405"/>
        <v>24.47695219706571</v>
      </c>
      <c r="F89945">
        <v>-9.583047802934292</v>
      </c>
    </row>
    <row r="89946" spans="4:6" x14ac:dyDescent="0.25">
      <c r="D89946">
        <v>1.4391200000000002</v>
      </c>
      <c r="E89946">
        <f t="shared" si="1405"/>
        <v>24.478782134474585</v>
      </c>
      <c r="F89946">
        <v>-9.5812178655254154</v>
      </c>
    </row>
    <row r="89947" spans="4:6" x14ac:dyDescent="0.25">
      <c r="D89947">
        <v>1.4391399999999999</v>
      </c>
      <c r="E89947">
        <f t="shared" si="1405"/>
        <v>24.480250741486447</v>
      </c>
      <c r="F89947">
        <v>-9.5797492585135551</v>
      </c>
    </row>
    <row r="89948" spans="4:6" x14ac:dyDescent="0.25">
      <c r="D89948">
        <v>1.4391499999999999</v>
      </c>
      <c r="E89948">
        <f t="shared" si="1405"/>
        <v>24.480906368337692</v>
      </c>
      <c r="F89948">
        <v>-9.5790936316623121</v>
      </c>
    </row>
    <row r="89949" spans="4:6" x14ac:dyDescent="0.25">
      <c r="D89949">
        <v>1.4391700000000001</v>
      </c>
      <c r="E89949">
        <f t="shared" si="1405"/>
        <v>24.481315562411183</v>
      </c>
      <c r="F89949">
        <v>-9.5786844375888212</v>
      </c>
    </row>
    <row r="89950" spans="4:6" x14ac:dyDescent="0.25">
      <c r="D89950">
        <v>1.4391800000000001</v>
      </c>
      <c r="E89950">
        <f t="shared" si="1405"/>
        <v>24.481986425564813</v>
      </c>
      <c r="F89950">
        <v>-9.5780135744351913</v>
      </c>
    </row>
    <row r="89951" spans="4:6" x14ac:dyDescent="0.25">
      <c r="D89951">
        <v>1.4391999999999998</v>
      </c>
      <c r="E89951">
        <f t="shared" si="1405"/>
        <v>24.482888926447824</v>
      </c>
      <c r="F89951">
        <v>-9.5771110735521781</v>
      </c>
    </row>
    <row r="89952" spans="4:6" x14ac:dyDescent="0.25">
      <c r="D89952">
        <v>1.4392199999999999</v>
      </c>
      <c r="E89952">
        <f t="shared" si="1405"/>
        <v>24.483995285712616</v>
      </c>
      <c r="F89952">
        <v>-9.5760047142873876</v>
      </c>
    </row>
    <row r="89953" spans="4:6" x14ac:dyDescent="0.25">
      <c r="D89953">
        <v>1.43923</v>
      </c>
      <c r="E89953">
        <f t="shared" si="1405"/>
        <v>24.48527984743243</v>
      </c>
      <c r="F89953">
        <v>-9.5747201525675703</v>
      </c>
    </row>
    <row r="89954" spans="4:6" x14ac:dyDescent="0.25">
      <c r="D89954">
        <v>1.4392500000000001</v>
      </c>
      <c r="E89954">
        <f t="shared" si="1405"/>
        <v>24.486235107156652</v>
      </c>
      <c r="F89954">
        <v>-9.5737648928433519</v>
      </c>
    </row>
    <row r="89955" spans="4:6" x14ac:dyDescent="0.25">
      <c r="D89955">
        <v>1.4392600000000002</v>
      </c>
      <c r="E89955">
        <f t="shared" si="1405"/>
        <v>24.486408044176866</v>
      </c>
      <c r="F89955">
        <v>-9.5735919558231366</v>
      </c>
    </row>
    <row r="89956" spans="4:6" x14ac:dyDescent="0.25">
      <c r="D89956">
        <v>1.4392799999999999</v>
      </c>
      <c r="E89956">
        <f t="shared" si="1405"/>
        <v>24.485880011374441</v>
      </c>
      <c r="F89956">
        <v>-9.5741199886255632</v>
      </c>
    </row>
    <row r="89957" spans="4:6" x14ac:dyDescent="0.25">
      <c r="D89957">
        <v>1.4393</v>
      </c>
      <c r="E89957">
        <f t="shared" si="1405"/>
        <v>24.484726545529501</v>
      </c>
      <c r="F89957">
        <v>-9.5752734544705014</v>
      </c>
    </row>
    <row r="89958" spans="4:6" x14ac:dyDescent="0.25">
      <c r="D89958">
        <v>1.4393100000000001</v>
      </c>
      <c r="E89958">
        <f t="shared" si="1405"/>
        <v>24.483501533344885</v>
      </c>
      <c r="F89958">
        <v>-9.5764984666551189</v>
      </c>
    </row>
    <row r="89959" spans="4:6" x14ac:dyDescent="0.25">
      <c r="D89959">
        <v>1.4393300000000002</v>
      </c>
      <c r="E89959">
        <f t="shared" si="1405"/>
        <v>24.482217217829174</v>
      </c>
      <c r="F89959">
        <v>-9.5777827821708286</v>
      </c>
    </row>
    <row r="89960" spans="4:6" x14ac:dyDescent="0.25">
      <c r="D89960">
        <v>1.4393399999999998</v>
      </c>
      <c r="E89960">
        <f t="shared" si="1405"/>
        <v>24.479917090680189</v>
      </c>
      <c r="F89960">
        <v>-9.5800829093198114</v>
      </c>
    </row>
    <row r="89961" spans="4:6" x14ac:dyDescent="0.25">
      <c r="D89961">
        <v>1.43936</v>
      </c>
      <c r="E89961">
        <f t="shared" si="1405"/>
        <v>24.476716557534235</v>
      </c>
      <c r="F89961">
        <v>-9.5832834424657669</v>
      </c>
    </row>
    <row r="89962" spans="4:6" x14ac:dyDescent="0.25">
      <c r="D89962">
        <v>1.4393800000000001</v>
      </c>
      <c r="E89962">
        <f t="shared" si="1405"/>
        <v>24.473690106903952</v>
      </c>
      <c r="F89962">
        <v>-9.5863098930960504</v>
      </c>
    </row>
    <row r="89963" spans="4:6" x14ac:dyDescent="0.25">
      <c r="D89963">
        <v>1.4393900000000002</v>
      </c>
      <c r="E89963">
        <f t="shared" si="1405"/>
        <v>24.471315050559667</v>
      </c>
      <c r="F89963">
        <v>-9.5886849494403368</v>
      </c>
    </row>
    <row r="89964" spans="4:6" x14ac:dyDescent="0.25">
      <c r="D89964">
        <v>1.4394099999999999</v>
      </c>
      <c r="E89964">
        <f t="shared" si="1405"/>
        <v>24.46953228669237</v>
      </c>
      <c r="F89964">
        <v>-9.5904677133076337</v>
      </c>
    </row>
    <row r="89965" spans="4:6" x14ac:dyDescent="0.25">
      <c r="D89965">
        <v>1.4394199999999999</v>
      </c>
      <c r="E89965">
        <f t="shared" si="1405"/>
        <v>24.468286617357343</v>
      </c>
      <c r="F89965">
        <v>-9.5917133826426575</v>
      </c>
    </row>
    <row r="89966" spans="4:6" x14ac:dyDescent="0.25">
      <c r="D89966">
        <v>1.4394400000000001</v>
      </c>
      <c r="E89966">
        <f t="shared" si="1405"/>
        <v>24.467526552834812</v>
      </c>
      <c r="F89966">
        <v>-9.5924734471651902</v>
      </c>
    </row>
    <row r="89967" spans="4:6" x14ac:dyDescent="0.25">
      <c r="D89967">
        <v>1.4394600000000002</v>
      </c>
      <c r="E89967">
        <f t="shared" si="1405"/>
        <v>24.467204122148527</v>
      </c>
      <c r="F89967">
        <v>-9.5927958778514757</v>
      </c>
    </row>
    <row r="89968" spans="4:6" x14ac:dyDescent="0.25">
      <c r="D89968">
        <v>1.4394699999999998</v>
      </c>
      <c r="E89968">
        <f t="shared" si="1405"/>
        <v>24.467274689830177</v>
      </c>
      <c r="F89968">
        <v>-9.5927253101698238</v>
      </c>
    </row>
    <row r="89969" spans="4:6" x14ac:dyDescent="0.25">
      <c r="D89969">
        <v>1.4394899999999999</v>
      </c>
      <c r="E89969">
        <f t="shared" si="1405"/>
        <v>24.467696778983985</v>
      </c>
      <c r="F89969">
        <v>-9.5923032210160155</v>
      </c>
    </row>
    <row r="89970" spans="4:6" x14ac:dyDescent="0.25">
      <c r="D89970">
        <v>1.4395</v>
      </c>
      <c r="E89970">
        <f t="shared" si="1405"/>
        <v>24.468431900675846</v>
      </c>
      <c r="F89970">
        <v>-9.5915680993241565</v>
      </c>
    </row>
    <row r="89971" spans="4:6" x14ac:dyDescent="0.25">
      <c r="D89971">
        <v>1.4395200000000001</v>
      </c>
      <c r="E89971">
        <f t="shared" si="1405"/>
        <v>24.468960541020053</v>
      </c>
      <c r="F89971">
        <v>-9.5910394589799512</v>
      </c>
    </row>
    <row r="89972" spans="4:6" x14ac:dyDescent="0.25">
      <c r="D89972">
        <v>1.4395399999999998</v>
      </c>
      <c r="E89972">
        <f t="shared" si="1405"/>
        <v>24.468818453584316</v>
      </c>
      <c r="F89972">
        <v>-9.5911815464156867</v>
      </c>
    </row>
    <row r="89973" spans="4:6" x14ac:dyDescent="0.25">
      <c r="D89973">
        <v>1.4395499999999999</v>
      </c>
      <c r="E89973">
        <f t="shared" si="1405"/>
        <v>24.468076510521861</v>
      </c>
      <c r="F89973">
        <v>-9.5919234894781429</v>
      </c>
    </row>
    <row r="89974" spans="4:6" x14ac:dyDescent="0.25">
      <c r="D89974">
        <v>1.43957</v>
      </c>
      <c r="E89974">
        <f t="shared" si="1405"/>
        <v>24.466800475340346</v>
      </c>
      <c r="F89974">
        <v>-9.5931995246596564</v>
      </c>
    </row>
    <row r="89975" spans="4:6" x14ac:dyDescent="0.25">
      <c r="D89975">
        <v>1.4395800000000001</v>
      </c>
      <c r="E89975">
        <f t="shared" si="1405"/>
        <v>24.465051283958932</v>
      </c>
      <c r="F89975">
        <v>-9.5949487160410705</v>
      </c>
    </row>
    <row r="89976" spans="4:6" x14ac:dyDescent="0.25">
      <c r="D89976">
        <v>1.4396000000000002</v>
      </c>
      <c r="E89976">
        <f t="shared" si="1405"/>
        <v>24.462885314984618</v>
      </c>
      <c r="F89976">
        <v>-9.5971146850153826</v>
      </c>
    </row>
    <row r="89977" spans="4:6" x14ac:dyDescent="0.25">
      <c r="D89977">
        <v>1.4396199999999999</v>
      </c>
      <c r="E89977">
        <f t="shared" si="1405"/>
        <v>24.460838497916232</v>
      </c>
      <c r="F89977">
        <v>-9.5991615020837706</v>
      </c>
    </row>
    <row r="89978" spans="4:6" x14ac:dyDescent="0.25">
      <c r="D89978">
        <v>1.43963</v>
      </c>
      <c r="E89978">
        <f t="shared" si="1405"/>
        <v>24.459390111745201</v>
      </c>
      <c r="F89978">
        <v>-9.6006098882548017</v>
      </c>
    </row>
    <row r="89979" spans="4:6" x14ac:dyDescent="0.25">
      <c r="D89979">
        <v>1.4396500000000001</v>
      </c>
      <c r="E89979">
        <f t="shared" si="1405"/>
        <v>24.458483020641285</v>
      </c>
      <c r="F89979">
        <v>-9.601516979358717</v>
      </c>
    </row>
    <row r="89980" spans="4:6" x14ac:dyDescent="0.25">
      <c r="D89980">
        <v>1.4396600000000002</v>
      </c>
      <c r="E89980">
        <f t="shared" si="1405"/>
        <v>24.457580135292293</v>
      </c>
      <c r="F89980">
        <v>-9.6024198647077093</v>
      </c>
    </row>
    <row r="89981" spans="4:6" x14ac:dyDescent="0.25">
      <c r="D89981">
        <v>1.4396799999999998</v>
      </c>
      <c r="E89981">
        <f t="shared" si="1405"/>
        <v>24.456200661002082</v>
      </c>
      <c r="F89981">
        <v>-9.6037993389979199</v>
      </c>
    </row>
    <row r="89982" spans="4:6" x14ac:dyDescent="0.25">
      <c r="D89982">
        <v>1.4397</v>
      </c>
      <c r="E89982">
        <f t="shared" si="1405"/>
        <v>24.454883753809344</v>
      </c>
      <c r="F89982">
        <v>-9.6051162461906578</v>
      </c>
    </row>
    <row r="89983" spans="4:6" x14ac:dyDescent="0.25">
      <c r="D89983">
        <v>1.43971</v>
      </c>
      <c r="E89983">
        <f t="shared" si="1405"/>
        <v>24.454111799988056</v>
      </c>
      <c r="F89983">
        <v>-9.605888200011945</v>
      </c>
    </row>
    <row r="89984" spans="4:6" x14ac:dyDescent="0.25">
      <c r="D89984">
        <v>1.4397300000000002</v>
      </c>
      <c r="E89984">
        <f t="shared" si="1405"/>
        <v>24.453346803584793</v>
      </c>
      <c r="F89984">
        <v>-9.6066531964152109</v>
      </c>
    </row>
    <row r="89985" spans="4:6" x14ac:dyDescent="0.25">
      <c r="D89985">
        <v>1.4397400000000002</v>
      </c>
      <c r="E89985">
        <f t="shared" si="1405"/>
        <v>24.452107147667469</v>
      </c>
      <c r="F89985">
        <v>-9.6078928523325313</v>
      </c>
    </row>
    <row r="89986" spans="4:6" x14ac:dyDescent="0.25">
      <c r="D89986">
        <v>1.4397599999999999</v>
      </c>
      <c r="E89986">
        <f t="shared" ref="E89986:E90049" si="1406">34.06+F89986</f>
        <v>24.450931244777411</v>
      </c>
      <c r="F89986">
        <v>-9.6090687552225909</v>
      </c>
    </row>
    <row r="89987" spans="4:6" x14ac:dyDescent="0.25">
      <c r="D89987">
        <v>1.4397800000000001</v>
      </c>
      <c r="E89987">
        <f t="shared" si="1406"/>
        <v>24.450300811052397</v>
      </c>
      <c r="F89987">
        <v>-9.6096991889476051</v>
      </c>
    </row>
    <row r="89988" spans="4:6" x14ac:dyDescent="0.25">
      <c r="D89988">
        <v>1.4397900000000001</v>
      </c>
      <c r="E89988">
        <f t="shared" si="1406"/>
        <v>24.449677248666415</v>
      </c>
      <c r="F89988">
        <v>-9.6103227513335874</v>
      </c>
    </row>
    <row r="89989" spans="4:6" x14ac:dyDescent="0.25">
      <c r="D89989">
        <v>1.4398099999999998</v>
      </c>
      <c r="E89989">
        <f t="shared" si="1406"/>
        <v>24.448578402251066</v>
      </c>
      <c r="F89989">
        <v>-9.6114215977489383</v>
      </c>
    </row>
    <row r="89990" spans="4:6" x14ac:dyDescent="0.25">
      <c r="D89990">
        <v>1.4398199999999999</v>
      </c>
      <c r="E89990">
        <f t="shared" si="1406"/>
        <v>24.447542204780824</v>
      </c>
      <c r="F89990">
        <v>-9.6124577952191768</v>
      </c>
    </row>
    <row r="89991" spans="4:6" x14ac:dyDescent="0.25">
      <c r="D89991">
        <v>1.43984</v>
      </c>
      <c r="E89991">
        <f t="shared" si="1406"/>
        <v>24.446566098756026</v>
      </c>
      <c r="F89991">
        <v>-9.613433901243976</v>
      </c>
    </row>
    <row r="89992" spans="4:6" x14ac:dyDescent="0.25">
      <c r="D89992">
        <v>1.4398600000000001</v>
      </c>
      <c r="E89992">
        <f t="shared" si="1406"/>
        <v>24.445163713591363</v>
      </c>
      <c r="F89992">
        <v>-9.6148362864086394</v>
      </c>
    </row>
    <row r="89993" spans="4:6" x14ac:dyDescent="0.25">
      <c r="D89993">
        <v>1.4398700000000002</v>
      </c>
      <c r="E89993">
        <f t="shared" si="1406"/>
        <v>24.443869019299417</v>
      </c>
      <c r="F89993">
        <v>-9.6161309807005857</v>
      </c>
    </row>
    <row r="89994" spans="4:6" x14ac:dyDescent="0.25">
      <c r="D89994">
        <v>1.4398899999999999</v>
      </c>
      <c r="E89994">
        <f t="shared" si="1406"/>
        <v>24.442675736565832</v>
      </c>
      <c r="F89994">
        <v>-9.6173242634341722</v>
      </c>
    </row>
    <row r="89995" spans="4:6" x14ac:dyDescent="0.25">
      <c r="D89995">
        <v>1.4399</v>
      </c>
      <c r="E89995">
        <f t="shared" si="1406"/>
        <v>24.441094003261227</v>
      </c>
      <c r="F89995">
        <v>-9.6189059967387749</v>
      </c>
    </row>
    <row r="89996" spans="4:6" x14ac:dyDescent="0.25">
      <c r="D89996">
        <v>1.4399200000000001</v>
      </c>
      <c r="E89996">
        <f t="shared" si="1406"/>
        <v>24.439654517497125</v>
      </c>
      <c r="F89996">
        <v>-9.6203454825028789</v>
      </c>
    </row>
    <row r="89997" spans="4:6" x14ac:dyDescent="0.25">
      <c r="D89997">
        <v>1.4399400000000002</v>
      </c>
      <c r="E89997">
        <f t="shared" si="1406"/>
        <v>24.438831785961845</v>
      </c>
      <c r="F89997">
        <v>-9.6211682140381587</v>
      </c>
    </row>
    <row r="89998" spans="4:6" x14ac:dyDescent="0.25">
      <c r="D89998">
        <v>1.4399499999999998</v>
      </c>
      <c r="E89998">
        <f t="shared" si="1406"/>
        <v>24.438080481322075</v>
      </c>
      <c r="F89998">
        <v>-9.6219195186779274</v>
      </c>
    </row>
    <row r="89999" spans="4:6" x14ac:dyDescent="0.25">
      <c r="D89999">
        <v>1.43997</v>
      </c>
      <c r="E89999">
        <f t="shared" si="1406"/>
        <v>24.436912174373447</v>
      </c>
      <c r="F89999">
        <v>-9.6230878256265537</v>
      </c>
    </row>
    <row r="90000" spans="4:6" x14ac:dyDescent="0.25">
      <c r="D90000">
        <v>1.43998</v>
      </c>
      <c r="E90000">
        <f t="shared" si="1406"/>
        <v>24.435858956435844</v>
      </c>
      <c r="F90000">
        <v>-9.6241410435641566</v>
      </c>
    </row>
    <row r="90001" spans="4:6" x14ac:dyDescent="0.25">
      <c r="D90001">
        <v>1.4400000000000002</v>
      </c>
      <c r="E90001">
        <f t="shared" si="1406"/>
        <v>24.435396686460567</v>
      </c>
      <c r="F90001">
        <v>-9.6246033135394349</v>
      </c>
    </row>
    <row r="90002" spans="4:6" x14ac:dyDescent="0.25">
      <c r="D90002">
        <v>1.4400199999999999</v>
      </c>
      <c r="E90002">
        <f t="shared" si="1406"/>
        <v>24.434981347490464</v>
      </c>
      <c r="F90002">
        <v>-9.6250186525095387</v>
      </c>
    </row>
    <row r="90003" spans="4:6" x14ac:dyDescent="0.25">
      <c r="D90003">
        <v>1.4400299999999999</v>
      </c>
      <c r="E90003">
        <f t="shared" si="1406"/>
        <v>24.434125778129932</v>
      </c>
      <c r="F90003">
        <v>-9.6258742218700721</v>
      </c>
    </row>
    <row r="90004" spans="4:6" x14ac:dyDescent="0.25">
      <c r="D90004">
        <v>1.4400500000000001</v>
      </c>
      <c r="E90004">
        <f t="shared" si="1406"/>
        <v>24.433363294495756</v>
      </c>
      <c r="F90004">
        <v>-9.6266367055042465</v>
      </c>
    </row>
    <row r="90005" spans="4:6" x14ac:dyDescent="0.25">
      <c r="D90005">
        <v>1.4400600000000001</v>
      </c>
      <c r="E90005">
        <f t="shared" si="1406"/>
        <v>24.433170937092925</v>
      </c>
      <c r="F90005">
        <v>-9.6268290629070794</v>
      </c>
    </row>
    <row r="90006" spans="4:6" x14ac:dyDescent="0.25">
      <c r="D90006">
        <v>1.4400799999999998</v>
      </c>
      <c r="E90006">
        <f t="shared" si="1406"/>
        <v>24.433005827235007</v>
      </c>
      <c r="F90006">
        <v>-9.6269941727649968</v>
      </c>
    </row>
    <row r="90007" spans="4:6" x14ac:dyDescent="0.25">
      <c r="D90007">
        <v>1.4400999999999999</v>
      </c>
      <c r="E90007">
        <f t="shared" si="1406"/>
        <v>24.432381898646149</v>
      </c>
      <c r="F90007">
        <v>-9.6276181013538533</v>
      </c>
    </row>
    <row r="90008" spans="4:6" x14ac:dyDescent="0.25">
      <c r="D90008">
        <v>1.44011</v>
      </c>
      <c r="E90008">
        <f t="shared" si="1406"/>
        <v>24.431833519697079</v>
      </c>
      <c r="F90008">
        <v>-9.628166480302923</v>
      </c>
    </row>
    <row r="90009" spans="4:6" x14ac:dyDescent="0.25">
      <c r="D90009">
        <v>1.4401300000000001</v>
      </c>
      <c r="E90009">
        <f t="shared" si="1406"/>
        <v>24.431838740702098</v>
      </c>
      <c r="F90009">
        <v>-9.6281612592979062</v>
      </c>
    </row>
    <row r="90010" spans="4:6" x14ac:dyDescent="0.25">
      <c r="D90010">
        <v>1.4401400000000002</v>
      </c>
      <c r="E90010">
        <f t="shared" si="1406"/>
        <v>24.431855650880806</v>
      </c>
      <c r="F90010">
        <v>-9.6281443491191947</v>
      </c>
    </row>
    <row r="90011" spans="4:6" x14ac:dyDescent="0.25">
      <c r="D90011">
        <v>1.4401599999999999</v>
      </c>
      <c r="E90011">
        <f t="shared" si="1406"/>
        <v>24.431399110606876</v>
      </c>
      <c r="F90011">
        <v>-9.628600889393125</v>
      </c>
    </row>
    <row r="90012" spans="4:6" x14ac:dyDescent="0.25">
      <c r="D90012">
        <v>1.44018</v>
      </c>
      <c r="E90012">
        <f t="shared" si="1406"/>
        <v>24.431004374382688</v>
      </c>
      <c r="F90012">
        <v>-9.6289956256173124</v>
      </c>
    </row>
    <row r="90013" spans="4:6" x14ac:dyDescent="0.25">
      <c r="D90013">
        <v>1.4401900000000001</v>
      </c>
      <c r="E90013">
        <f t="shared" si="1406"/>
        <v>24.431150338954396</v>
      </c>
      <c r="F90013">
        <v>-9.6288496610456065</v>
      </c>
    </row>
    <row r="90014" spans="4:6" x14ac:dyDescent="0.25">
      <c r="D90014">
        <v>1.4402100000000002</v>
      </c>
      <c r="E90014">
        <f t="shared" si="1406"/>
        <v>24.43177974978386</v>
      </c>
      <c r="F90014">
        <v>-9.6282202502161418</v>
      </c>
    </row>
    <row r="90015" spans="4:6" x14ac:dyDescent="0.25">
      <c r="D90015">
        <v>1.4402199999999998</v>
      </c>
      <c r="E90015">
        <f t="shared" si="1406"/>
        <v>24.432355635217405</v>
      </c>
      <c r="F90015">
        <v>-9.6276443647825953</v>
      </c>
    </row>
    <row r="90016" spans="4:6" x14ac:dyDescent="0.25">
      <c r="D90016">
        <v>1.44024</v>
      </c>
      <c r="E90016">
        <f t="shared" si="1406"/>
        <v>24.431913680722388</v>
      </c>
      <c r="F90016">
        <v>-9.6280863192776156</v>
      </c>
    </row>
    <row r="90017" spans="4:6" x14ac:dyDescent="0.25">
      <c r="D90017">
        <v>1.4402600000000001</v>
      </c>
      <c r="E90017">
        <f t="shared" si="1406"/>
        <v>24.430562311996582</v>
      </c>
      <c r="F90017">
        <v>-9.6294376880034225</v>
      </c>
    </row>
    <row r="90018" spans="4:6" x14ac:dyDescent="0.25">
      <c r="D90018">
        <v>1.4402700000000002</v>
      </c>
      <c r="E90018">
        <f t="shared" si="1406"/>
        <v>24.42888595566744</v>
      </c>
      <c r="F90018">
        <v>-9.6311140443325627</v>
      </c>
    </row>
    <row r="90019" spans="4:6" x14ac:dyDescent="0.25">
      <c r="D90019">
        <v>1.4402899999999998</v>
      </c>
      <c r="E90019">
        <f t="shared" si="1406"/>
        <v>24.426925173740706</v>
      </c>
      <c r="F90019">
        <v>-9.6330748262592962</v>
      </c>
    </row>
    <row r="90020" spans="4:6" x14ac:dyDescent="0.25">
      <c r="D90020">
        <v>1.4402999999999999</v>
      </c>
      <c r="E90020">
        <f t="shared" si="1406"/>
        <v>24.425201225091978</v>
      </c>
      <c r="F90020">
        <v>-9.6347987749080239</v>
      </c>
    </row>
    <row r="90021" spans="4:6" x14ac:dyDescent="0.25">
      <c r="D90021">
        <v>1.44032</v>
      </c>
      <c r="E90021">
        <f t="shared" si="1406"/>
        <v>24.42369595208055</v>
      </c>
      <c r="F90021">
        <v>-9.6363040479194506</v>
      </c>
    </row>
    <row r="90022" spans="4:6" x14ac:dyDescent="0.25">
      <c r="D90022">
        <v>1.4403400000000002</v>
      </c>
      <c r="E90022">
        <f t="shared" si="1406"/>
        <v>24.42190840572416</v>
      </c>
      <c r="F90022">
        <v>-9.6380915942758403</v>
      </c>
    </row>
    <row r="90023" spans="4:6" x14ac:dyDescent="0.25">
      <c r="D90023">
        <v>1.4403500000000002</v>
      </c>
      <c r="E90023">
        <f t="shared" si="1406"/>
        <v>24.420358948688076</v>
      </c>
      <c r="F90023">
        <v>-9.6396410513119246</v>
      </c>
    </row>
    <row r="90024" spans="4:6" x14ac:dyDescent="0.25">
      <c r="D90024">
        <v>1.4403699999999999</v>
      </c>
      <c r="E90024">
        <f t="shared" si="1406"/>
        <v>24.419512464846445</v>
      </c>
      <c r="F90024">
        <v>-9.6404875351535573</v>
      </c>
    </row>
    <row r="90025" spans="4:6" x14ac:dyDescent="0.25">
      <c r="D90025">
        <v>1.44038</v>
      </c>
      <c r="E90025">
        <f t="shared" si="1406"/>
        <v>24.419298527840382</v>
      </c>
      <c r="F90025">
        <v>-9.6407014721596198</v>
      </c>
    </row>
    <row r="90026" spans="4:6" x14ac:dyDescent="0.25">
      <c r="D90026">
        <v>1.4404000000000001</v>
      </c>
      <c r="E90026">
        <f t="shared" si="1406"/>
        <v>24.41916779805242</v>
      </c>
      <c r="F90026">
        <v>-9.6408322019475836</v>
      </c>
    </row>
    <row r="90027" spans="4:6" x14ac:dyDescent="0.25">
      <c r="D90027">
        <v>1.4404199999999998</v>
      </c>
      <c r="E90027">
        <f t="shared" si="1406"/>
        <v>24.418144360436806</v>
      </c>
      <c r="F90027">
        <v>-9.6418556395631949</v>
      </c>
    </row>
    <row r="90028" spans="4:6" x14ac:dyDescent="0.25">
      <c r="D90028">
        <v>1.4404299999999999</v>
      </c>
      <c r="E90028">
        <f t="shared" si="1406"/>
        <v>24.416325772069023</v>
      </c>
      <c r="F90028">
        <v>-9.6436742279309779</v>
      </c>
    </row>
    <row r="90029" spans="4:6" x14ac:dyDescent="0.25">
      <c r="D90029">
        <v>1.44045</v>
      </c>
      <c r="E90029">
        <f t="shared" si="1406"/>
        <v>24.414286288180389</v>
      </c>
      <c r="F90029">
        <v>-9.6457137118196137</v>
      </c>
    </row>
    <row r="90030" spans="4:6" x14ac:dyDescent="0.25">
      <c r="D90030">
        <v>1.4404600000000001</v>
      </c>
      <c r="E90030">
        <f t="shared" si="1406"/>
        <v>24.412056962877628</v>
      </c>
      <c r="F90030">
        <v>-9.6479430371223742</v>
      </c>
    </row>
    <row r="90031" spans="4:6" x14ac:dyDescent="0.25">
      <c r="D90031">
        <v>1.4404800000000002</v>
      </c>
      <c r="E90031">
        <f t="shared" si="1406"/>
        <v>24.410150177873454</v>
      </c>
      <c r="F90031">
        <v>-9.6498498221265496</v>
      </c>
    </row>
    <row r="90032" spans="4:6" x14ac:dyDescent="0.25">
      <c r="D90032">
        <v>1.4404999999999999</v>
      </c>
      <c r="E90032">
        <f t="shared" si="1406"/>
        <v>24.408539497332775</v>
      </c>
      <c r="F90032">
        <v>-9.6514605026672289</v>
      </c>
    </row>
    <row r="90033" spans="4:6" x14ac:dyDescent="0.25">
      <c r="D90033">
        <v>1.44051</v>
      </c>
      <c r="E90033">
        <f t="shared" si="1406"/>
        <v>24.406232413667709</v>
      </c>
      <c r="F90033">
        <v>-9.6537675863322914</v>
      </c>
    </row>
    <row r="90034" spans="4:6" x14ac:dyDescent="0.25">
      <c r="D90034">
        <v>1.4405300000000001</v>
      </c>
      <c r="E90034">
        <f t="shared" si="1406"/>
        <v>24.402827022571127</v>
      </c>
      <c r="F90034">
        <v>-9.6571729774288748</v>
      </c>
    </row>
    <row r="90035" spans="4:6" x14ac:dyDescent="0.25">
      <c r="D90035">
        <v>1.4405400000000002</v>
      </c>
      <c r="E90035">
        <f t="shared" si="1406"/>
        <v>24.39893550578325</v>
      </c>
      <c r="F90035">
        <v>-9.6610644942167525</v>
      </c>
    </row>
    <row r="90036" spans="4:6" x14ac:dyDescent="0.25">
      <c r="D90036">
        <v>1.4405599999999998</v>
      </c>
      <c r="E90036">
        <f t="shared" si="1406"/>
        <v>24.395591591429906</v>
      </c>
      <c r="F90036">
        <v>-9.6644084085700968</v>
      </c>
    </row>
    <row r="90037" spans="4:6" x14ac:dyDescent="0.25">
      <c r="D90037">
        <v>1.44058</v>
      </c>
      <c r="E90037">
        <f t="shared" si="1406"/>
        <v>24.393234658582859</v>
      </c>
      <c r="F90037">
        <v>-9.6667653414171433</v>
      </c>
    </row>
    <row r="90038" spans="4:6" x14ac:dyDescent="0.25">
      <c r="D90038">
        <v>1.44059</v>
      </c>
      <c r="E90038">
        <f t="shared" si="1406"/>
        <v>24.391770350784526</v>
      </c>
      <c r="F90038">
        <v>-9.6682296492154762</v>
      </c>
    </row>
    <row r="90039" spans="4:6" x14ac:dyDescent="0.25">
      <c r="D90039">
        <v>1.4406100000000002</v>
      </c>
      <c r="E90039">
        <f t="shared" si="1406"/>
        <v>24.391110749175922</v>
      </c>
      <c r="F90039">
        <v>-9.6688892508240816</v>
      </c>
    </row>
    <row r="90040" spans="4:6" x14ac:dyDescent="0.25">
      <c r="D90040">
        <v>1.4406200000000002</v>
      </c>
      <c r="E90040">
        <f t="shared" si="1406"/>
        <v>24.391174037864772</v>
      </c>
      <c r="F90040">
        <v>-9.6688259621352302</v>
      </c>
    </row>
    <row r="90041" spans="4:6" x14ac:dyDescent="0.25">
      <c r="D90041">
        <v>1.4406399999999999</v>
      </c>
      <c r="E90041">
        <f t="shared" si="1406"/>
        <v>24.391400332130424</v>
      </c>
      <c r="F90041">
        <v>-9.6685996678695805</v>
      </c>
    </row>
    <row r="90042" spans="4:6" x14ac:dyDescent="0.25">
      <c r="D90042">
        <v>1.4406600000000001</v>
      </c>
      <c r="E90042">
        <f t="shared" si="1406"/>
        <v>24.390803968538091</v>
      </c>
      <c r="F90042">
        <v>-9.6691960314619116</v>
      </c>
    </row>
    <row r="90043" spans="4:6" x14ac:dyDescent="0.25">
      <c r="D90043">
        <v>1.4406700000000001</v>
      </c>
      <c r="E90043">
        <f t="shared" si="1406"/>
        <v>24.389473506691182</v>
      </c>
      <c r="F90043">
        <v>-9.6705264933088184</v>
      </c>
    </row>
    <row r="90044" spans="4:6" x14ac:dyDescent="0.25">
      <c r="D90044">
        <v>1.4406899999999998</v>
      </c>
      <c r="E90044">
        <f t="shared" si="1406"/>
        <v>24.388458759987937</v>
      </c>
      <c r="F90044">
        <v>-9.6715412400120648</v>
      </c>
    </row>
    <row r="90045" spans="4:6" x14ac:dyDescent="0.25">
      <c r="D90045">
        <v>1.4406999999999999</v>
      </c>
      <c r="E90045">
        <f t="shared" si="1406"/>
        <v>24.388214403905891</v>
      </c>
      <c r="F90045">
        <v>-9.671785596094109</v>
      </c>
    </row>
    <row r="90046" spans="4:6" x14ac:dyDescent="0.25">
      <c r="D90046">
        <v>1.44072</v>
      </c>
      <c r="E90046">
        <f t="shared" si="1406"/>
        <v>24.388660613025841</v>
      </c>
      <c r="F90046">
        <v>-9.6713393869741608</v>
      </c>
    </row>
    <row r="90047" spans="4:6" x14ac:dyDescent="0.25">
      <c r="D90047">
        <v>1.4407400000000001</v>
      </c>
      <c r="E90047">
        <f t="shared" si="1406"/>
        <v>24.389723258157794</v>
      </c>
      <c r="F90047">
        <v>-9.6702767418422066</v>
      </c>
    </row>
    <row r="90048" spans="4:6" x14ac:dyDescent="0.25">
      <c r="D90048">
        <v>1.4407500000000002</v>
      </c>
      <c r="E90048">
        <f t="shared" si="1406"/>
        <v>24.391333596060761</v>
      </c>
      <c r="F90048">
        <v>-9.6686664039392429</v>
      </c>
    </row>
    <row r="90049" spans="4:6" x14ac:dyDescent="0.25">
      <c r="D90049">
        <v>1.4407699999999999</v>
      </c>
      <c r="E90049">
        <f t="shared" si="1406"/>
        <v>24.393427970845831</v>
      </c>
      <c r="F90049">
        <v>-9.666572029154171</v>
      </c>
    </row>
    <row r="90050" spans="4:6" x14ac:dyDescent="0.25">
      <c r="D90050">
        <v>1.4407799999999999</v>
      </c>
      <c r="E90050">
        <f t="shared" ref="E90050:E90113" si="1407">34.06+F90050</f>
        <v>24.395463678369222</v>
      </c>
      <c r="F90050">
        <v>-9.6645363216307807</v>
      </c>
    </row>
    <row r="90051" spans="4:6" x14ac:dyDescent="0.25">
      <c r="D90051">
        <v>1.4408000000000001</v>
      </c>
      <c r="E90051">
        <f t="shared" si="1407"/>
        <v>24.396471292531686</v>
      </c>
      <c r="F90051">
        <v>-9.6635287074683145</v>
      </c>
    </row>
    <row r="90052" spans="4:6" x14ac:dyDescent="0.25">
      <c r="D90052">
        <v>1.4408200000000002</v>
      </c>
      <c r="E90052">
        <f t="shared" si="1407"/>
        <v>24.396070854449</v>
      </c>
      <c r="F90052">
        <v>-9.6639291455510037</v>
      </c>
    </row>
    <row r="90053" spans="4:6" x14ac:dyDescent="0.25">
      <c r="D90053">
        <v>1.4408299999999998</v>
      </c>
      <c r="E90053">
        <f t="shared" si="1407"/>
        <v>24.394895389382768</v>
      </c>
      <c r="F90053">
        <v>-9.6651046106172362</v>
      </c>
    </row>
    <row r="90054" spans="4:6" x14ac:dyDescent="0.25">
      <c r="D90054">
        <v>1.44085</v>
      </c>
      <c r="E90054">
        <f t="shared" si="1407"/>
        <v>24.393514553301934</v>
      </c>
      <c r="F90054">
        <v>-9.6664854466980703</v>
      </c>
    </row>
    <row r="90055" spans="4:6" x14ac:dyDescent="0.25">
      <c r="D90055">
        <v>1.44086</v>
      </c>
      <c r="E90055">
        <f t="shared" si="1407"/>
        <v>24.39195522316642</v>
      </c>
      <c r="F90055">
        <v>-9.6680447768335807</v>
      </c>
    </row>
    <row r="90056" spans="4:6" x14ac:dyDescent="0.25">
      <c r="D90056">
        <v>1.4408800000000002</v>
      </c>
      <c r="E90056">
        <f t="shared" si="1407"/>
        <v>24.390725997570055</v>
      </c>
      <c r="F90056">
        <v>-9.6692740024299475</v>
      </c>
    </row>
    <row r="90057" spans="4:6" x14ac:dyDescent="0.25">
      <c r="D90057">
        <v>1.4408999999999998</v>
      </c>
      <c r="E90057">
        <f t="shared" si="1407"/>
        <v>24.390280873542991</v>
      </c>
      <c r="F90057">
        <v>-9.669719126457009</v>
      </c>
    </row>
    <row r="90058" spans="4:6" x14ac:dyDescent="0.25">
      <c r="D90058">
        <v>1.4409099999999999</v>
      </c>
      <c r="E90058">
        <f t="shared" si="1407"/>
        <v>24.390055516653717</v>
      </c>
      <c r="F90058">
        <v>-9.6699444833462849</v>
      </c>
    </row>
    <row r="90059" spans="4:6" x14ac:dyDescent="0.25">
      <c r="D90059">
        <v>1.44093</v>
      </c>
      <c r="E90059">
        <f t="shared" si="1407"/>
        <v>24.389543909196828</v>
      </c>
      <c r="F90059">
        <v>-9.6704560908031745</v>
      </c>
    </row>
    <row r="90060" spans="4:6" x14ac:dyDescent="0.25">
      <c r="D90060">
        <v>1.4409400000000001</v>
      </c>
      <c r="E90060">
        <f t="shared" si="1407"/>
        <v>24.389261891937522</v>
      </c>
      <c r="F90060">
        <v>-9.6707381080624781</v>
      </c>
    </row>
    <row r="90061" spans="4:6" x14ac:dyDescent="0.25">
      <c r="D90061">
        <v>1.4409600000000002</v>
      </c>
      <c r="E90061">
        <f t="shared" si="1407"/>
        <v>24.38967033384484</v>
      </c>
      <c r="F90061">
        <v>-9.6703296661551637</v>
      </c>
    </row>
    <row r="90062" spans="4:6" x14ac:dyDescent="0.25">
      <c r="D90062">
        <v>1.4409799999999999</v>
      </c>
      <c r="E90062">
        <f t="shared" si="1407"/>
        <v>24.390695263034928</v>
      </c>
      <c r="F90062">
        <v>-9.669304736965076</v>
      </c>
    </row>
    <row r="90063" spans="4:6" x14ac:dyDescent="0.25">
      <c r="D90063">
        <v>1.44099</v>
      </c>
      <c r="E90063">
        <f t="shared" si="1407"/>
        <v>24.391784228257517</v>
      </c>
      <c r="F90063">
        <v>-9.668215771742485</v>
      </c>
    </row>
    <row r="90064" spans="4:6" x14ac:dyDescent="0.25">
      <c r="D90064">
        <v>1.4410100000000001</v>
      </c>
      <c r="E90064">
        <f t="shared" si="1407"/>
        <v>24.392442451903737</v>
      </c>
      <c r="F90064">
        <v>-9.6675575480962657</v>
      </c>
    </row>
    <row r="90065" spans="4:6" x14ac:dyDescent="0.25">
      <c r="D90065">
        <v>1.4410200000000002</v>
      </c>
      <c r="E90065">
        <f t="shared" si="1407"/>
        <v>24.392712547042205</v>
      </c>
      <c r="F90065">
        <v>-9.6672874529577975</v>
      </c>
    </row>
    <row r="90066" spans="4:6" x14ac:dyDescent="0.25">
      <c r="D90066">
        <v>1.4410399999999999</v>
      </c>
      <c r="E90066">
        <f t="shared" si="1407"/>
        <v>24.39263416135644</v>
      </c>
      <c r="F90066">
        <v>-9.6673658386435637</v>
      </c>
    </row>
    <row r="90067" spans="4:6" x14ac:dyDescent="0.25">
      <c r="D90067">
        <v>1.44106</v>
      </c>
      <c r="E90067">
        <f t="shared" si="1407"/>
        <v>24.392727983205795</v>
      </c>
      <c r="F90067">
        <v>-9.6672720167942074</v>
      </c>
    </row>
    <row r="90068" spans="4:6" x14ac:dyDescent="0.25">
      <c r="D90068">
        <v>1.4410700000000001</v>
      </c>
      <c r="E90068">
        <f t="shared" si="1407"/>
        <v>24.392975594401477</v>
      </c>
      <c r="F90068">
        <v>-9.667024405598525</v>
      </c>
    </row>
    <row r="90069" spans="4:6" x14ac:dyDescent="0.25">
      <c r="D90069">
        <v>1.4410900000000002</v>
      </c>
      <c r="E90069">
        <f t="shared" si="1407"/>
        <v>24.392876063891315</v>
      </c>
      <c r="F90069">
        <v>-9.6671239361086858</v>
      </c>
    </row>
    <row r="90070" spans="4:6" x14ac:dyDescent="0.25">
      <c r="D90070">
        <v>1.4410999999999998</v>
      </c>
      <c r="E90070">
        <f t="shared" si="1407"/>
        <v>24.392950021482541</v>
      </c>
      <c r="F90070">
        <v>-9.6670499785174613</v>
      </c>
    </row>
    <row r="90071" spans="4:6" x14ac:dyDescent="0.25">
      <c r="D90071">
        <v>1.44112</v>
      </c>
      <c r="E90071">
        <f t="shared" si="1407"/>
        <v>24.393662840240559</v>
      </c>
      <c r="F90071">
        <v>-9.6663371597594434</v>
      </c>
    </row>
    <row r="90072" spans="4:6" x14ac:dyDescent="0.25">
      <c r="D90072">
        <v>1.4411400000000001</v>
      </c>
      <c r="E90072">
        <f t="shared" si="1407"/>
        <v>24.394944779872837</v>
      </c>
      <c r="F90072">
        <v>-9.6650552201271651</v>
      </c>
    </row>
    <row r="90073" spans="4:6" x14ac:dyDescent="0.25">
      <c r="D90073">
        <v>1.4411500000000002</v>
      </c>
      <c r="E90073">
        <f t="shared" si="1407"/>
        <v>24.396731209030705</v>
      </c>
      <c r="F90073">
        <v>-9.6632687909692958</v>
      </c>
    </row>
    <row r="90074" spans="4:6" x14ac:dyDescent="0.25">
      <c r="D90074">
        <v>1.4411699999999998</v>
      </c>
      <c r="E90074">
        <f t="shared" si="1407"/>
        <v>24.398478471214403</v>
      </c>
      <c r="F90074">
        <v>-9.6615215287855989</v>
      </c>
    </row>
    <row r="90075" spans="4:6" x14ac:dyDescent="0.25">
      <c r="D90075">
        <v>1.4411799999999999</v>
      </c>
      <c r="E90075">
        <f t="shared" si="1407"/>
        <v>24.399216212336558</v>
      </c>
      <c r="F90075">
        <v>-9.6607837876634441</v>
      </c>
    </row>
    <row r="90076" spans="4:6" x14ac:dyDescent="0.25">
      <c r="D90076">
        <v>1.4412</v>
      </c>
      <c r="E90076">
        <f t="shared" si="1407"/>
        <v>24.39904741955414</v>
      </c>
      <c r="F90076">
        <v>-9.660952580445862</v>
      </c>
    </row>
    <row r="90077" spans="4:6" x14ac:dyDescent="0.25">
      <c r="D90077">
        <v>1.4412200000000002</v>
      </c>
      <c r="E90077">
        <f t="shared" si="1407"/>
        <v>24.399035488630378</v>
      </c>
      <c r="F90077">
        <v>-9.6609645113696239</v>
      </c>
    </row>
    <row r="90078" spans="4:6" x14ac:dyDescent="0.25">
      <c r="D90078">
        <v>1.4412300000000002</v>
      </c>
      <c r="E90078">
        <f t="shared" si="1407"/>
        <v>24.399164019633922</v>
      </c>
      <c r="F90078">
        <v>-9.6608359803660786</v>
      </c>
    </row>
    <row r="90079" spans="4:6" x14ac:dyDescent="0.25">
      <c r="D90079">
        <v>1.4412499999999999</v>
      </c>
      <c r="E90079">
        <f t="shared" si="1407"/>
        <v>24.398933939754361</v>
      </c>
      <c r="F90079">
        <v>-9.6610660602456413</v>
      </c>
    </row>
    <row r="90080" spans="4:6" x14ac:dyDescent="0.25">
      <c r="D90080">
        <v>1.44126</v>
      </c>
      <c r="E90080">
        <f t="shared" si="1407"/>
        <v>24.398383737984624</v>
      </c>
      <c r="F90080">
        <v>-9.6616162620153805</v>
      </c>
    </row>
    <row r="90081" spans="4:6" x14ac:dyDescent="0.25">
      <c r="D90081">
        <v>1.4412800000000001</v>
      </c>
      <c r="E90081">
        <f t="shared" si="1407"/>
        <v>24.397549107080188</v>
      </c>
      <c r="F90081">
        <v>-9.6624508929198143</v>
      </c>
    </row>
    <row r="90082" spans="4:6" x14ac:dyDescent="0.25">
      <c r="D90082">
        <v>1.4412999999999998</v>
      </c>
      <c r="E90082">
        <f t="shared" si="1407"/>
        <v>24.396946947194522</v>
      </c>
      <c r="F90082">
        <v>-9.6630530528054823</v>
      </c>
    </row>
    <row r="90083" spans="4:6" x14ac:dyDescent="0.25">
      <c r="D90083">
        <v>1.4413099999999999</v>
      </c>
      <c r="E90083">
        <f t="shared" si="1407"/>
        <v>24.39703906446276</v>
      </c>
      <c r="F90083">
        <v>-9.6629609355372406</v>
      </c>
    </row>
    <row r="90084" spans="4:6" x14ac:dyDescent="0.25">
      <c r="D90084">
        <v>1.44133</v>
      </c>
      <c r="E90084">
        <f t="shared" si="1407"/>
        <v>24.397752311131782</v>
      </c>
      <c r="F90084">
        <v>-9.6622476888682183</v>
      </c>
    </row>
    <row r="90085" spans="4:6" x14ac:dyDescent="0.25">
      <c r="D90085">
        <v>1.4413400000000001</v>
      </c>
      <c r="E90085">
        <f t="shared" si="1407"/>
        <v>24.399018804332009</v>
      </c>
      <c r="F90085">
        <v>-9.6609811956679934</v>
      </c>
    </row>
    <row r="90086" spans="4:6" x14ac:dyDescent="0.25">
      <c r="D90086">
        <v>1.4413600000000002</v>
      </c>
      <c r="E90086">
        <f t="shared" si="1407"/>
        <v>24.400775636843246</v>
      </c>
      <c r="F90086">
        <v>-9.6592243631567563</v>
      </c>
    </row>
    <row r="90087" spans="4:6" x14ac:dyDescent="0.25">
      <c r="D90087">
        <v>1.4413799999999999</v>
      </c>
      <c r="E90087">
        <f t="shared" si="1407"/>
        <v>24.402480750301208</v>
      </c>
      <c r="F90087">
        <v>-9.6575192496987956</v>
      </c>
    </row>
    <row r="90088" spans="4:6" x14ac:dyDescent="0.25">
      <c r="D90088">
        <v>1.4413899999999999</v>
      </c>
      <c r="E90088">
        <f t="shared" si="1407"/>
        <v>24.403649118408897</v>
      </c>
      <c r="F90088">
        <v>-9.6563508815911057</v>
      </c>
    </row>
    <row r="90089" spans="4:6" x14ac:dyDescent="0.25">
      <c r="D90089">
        <v>1.4414100000000001</v>
      </c>
      <c r="E90089">
        <f t="shared" si="1407"/>
        <v>24.404816342117268</v>
      </c>
      <c r="F90089">
        <v>-9.6551836578827341</v>
      </c>
    </row>
    <row r="90090" spans="4:6" x14ac:dyDescent="0.25">
      <c r="D90090">
        <v>1.4414200000000001</v>
      </c>
      <c r="E90090">
        <f t="shared" si="1407"/>
        <v>24.405978023333688</v>
      </c>
      <c r="F90090">
        <v>-9.654021976666316</v>
      </c>
    </row>
    <row r="90091" spans="4:6" x14ac:dyDescent="0.25">
      <c r="D90091">
        <v>1.4414399999999998</v>
      </c>
      <c r="E90091">
        <f t="shared" si="1407"/>
        <v>24.406646397911182</v>
      </c>
      <c r="F90091">
        <v>-9.6533536020888224</v>
      </c>
    </row>
    <row r="90092" spans="4:6" x14ac:dyDescent="0.25">
      <c r="D90092">
        <v>1.44146</v>
      </c>
      <c r="E90092">
        <f t="shared" si="1407"/>
        <v>24.40735444785733</v>
      </c>
      <c r="F90092">
        <v>-9.6526455521426708</v>
      </c>
    </row>
    <row r="90093" spans="4:6" x14ac:dyDescent="0.25">
      <c r="D90093">
        <v>1.44147</v>
      </c>
      <c r="E90093">
        <f t="shared" si="1407"/>
        <v>24.408579121337681</v>
      </c>
      <c r="F90093">
        <v>-9.6514208786623232</v>
      </c>
    </row>
    <row r="90094" spans="4:6" x14ac:dyDescent="0.25">
      <c r="D90094">
        <v>1.4414900000000002</v>
      </c>
      <c r="E90094">
        <f t="shared" si="1407"/>
        <v>24.410261512729559</v>
      </c>
      <c r="F90094">
        <v>-9.6497384872704437</v>
      </c>
    </row>
    <row r="90095" spans="4:6" x14ac:dyDescent="0.25">
      <c r="D90095">
        <v>1.4415000000000002</v>
      </c>
      <c r="E90095">
        <f t="shared" si="1407"/>
        <v>24.412347120615276</v>
      </c>
      <c r="F90095">
        <v>-9.6476528793847258</v>
      </c>
    </row>
    <row r="90096" spans="4:6" x14ac:dyDescent="0.25">
      <c r="D90096">
        <v>1.4415199999999999</v>
      </c>
      <c r="E90096">
        <f t="shared" si="1407"/>
        <v>24.414785596988633</v>
      </c>
      <c r="F90096">
        <v>-9.6452144030113693</v>
      </c>
    </row>
    <row r="90097" spans="4:6" x14ac:dyDescent="0.25">
      <c r="D90097">
        <v>1.44154</v>
      </c>
      <c r="E90097">
        <f t="shared" si="1407"/>
        <v>24.417046658054538</v>
      </c>
      <c r="F90097">
        <v>-9.6429533419454625</v>
      </c>
    </row>
    <row r="90098" spans="4:6" x14ac:dyDescent="0.25">
      <c r="D90098">
        <v>1.4415500000000001</v>
      </c>
      <c r="E90098">
        <f t="shared" si="1407"/>
        <v>24.418656304129286</v>
      </c>
      <c r="F90098">
        <v>-9.6413436958707148</v>
      </c>
    </row>
    <row r="90099" spans="4:6" x14ac:dyDescent="0.25">
      <c r="D90099">
        <v>1.4415700000000002</v>
      </c>
      <c r="E90099">
        <f t="shared" si="1407"/>
        <v>24.420160450558619</v>
      </c>
      <c r="F90099">
        <v>-9.6398395494413815</v>
      </c>
    </row>
    <row r="90100" spans="4:6" x14ac:dyDescent="0.25">
      <c r="D90100">
        <v>1.4415799999999999</v>
      </c>
      <c r="E90100">
        <f t="shared" si="1407"/>
        <v>24.422048184797859</v>
      </c>
      <c r="F90100">
        <v>-9.6379518152021415</v>
      </c>
    </row>
    <row r="90101" spans="4:6" x14ac:dyDescent="0.25">
      <c r="D90101">
        <v>1.4416</v>
      </c>
      <c r="E90101">
        <f t="shared" si="1407"/>
        <v>24.424271982728783</v>
      </c>
      <c r="F90101">
        <v>-9.6357280172712194</v>
      </c>
    </row>
    <row r="90102" spans="4:6" x14ac:dyDescent="0.25">
      <c r="D90102">
        <v>1.4416200000000001</v>
      </c>
      <c r="E90102">
        <f t="shared" si="1407"/>
        <v>24.426788002047054</v>
      </c>
      <c r="F90102">
        <v>-9.6332119979529462</v>
      </c>
    </row>
    <row r="90103" spans="4:6" x14ac:dyDescent="0.25">
      <c r="D90103">
        <v>1.4416300000000002</v>
      </c>
      <c r="E90103">
        <f t="shared" si="1407"/>
        <v>24.42955586594837</v>
      </c>
      <c r="F90103">
        <v>-9.6304441340516327</v>
      </c>
    </row>
    <row r="90104" spans="4:6" x14ac:dyDescent="0.25">
      <c r="D90104">
        <v>1.4416499999999999</v>
      </c>
      <c r="E90104">
        <f t="shared" si="1407"/>
        <v>24.432538456079683</v>
      </c>
      <c r="F90104">
        <v>-9.6274615439203188</v>
      </c>
    </row>
    <row r="90105" spans="4:6" x14ac:dyDescent="0.25">
      <c r="D90105">
        <v>1.4416599999999999</v>
      </c>
      <c r="E90105">
        <f t="shared" si="1407"/>
        <v>24.435217865961363</v>
      </c>
      <c r="F90105">
        <v>-9.6247821340386412</v>
      </c>
    </row>
    <row r="90106" spans="4:6" x14ac:dyDescent="0.25">
      <c r="D90106">
        <v>1.4416800000000001</v>
      </c>
      <c r="E90106">
        <f t="shared" si="1407"/>
        <v>24.437131662340434</v>
      </c>
      <c r="F90106">
        <v>-9.6228683376595665</v>
      </c>
    </row>
    <row r="90107" spans="4:6" x14ac:dyDescent="0.25">
      <c r="D90107">
        <v>1.4417000000000002</v>
      </c>
      <c r="E90107">
        <f t="shared" si="1407"/>
        <v>24.438836556354325</v>
      </c>
      <c r="F90107">
        <v>-9.6211634436456759</v>
      </c>
    </row>
    <row r="90108" spans="4:6" x14ac:dyDescent="0.25">
      <c r="D90108">
        <v>1.4417099999999998</v>
      </c>
      <c r="E90108">
        <f t="shared" si="1407"/>
        <v>24.440347850995785</v>
      </c>
      <c r="F90108">
        <v>-9.6196521490042191</v>
      </c>
    </row>
    <row r="90109" spans="4:6" x14ac:dyDescent="0.25">
      <c r="D90109">
        <v>1.44173</v>
      </c>
      <c r="E90109">
        <f t="shared" si="1407"/>
        <v>24.440712296955716</v>
      </c>
      <c r="F90109">
        <v>-9.6192877030442858</v>
      </c>
    </row>
    <row r="90110" spans="4:6" x14ac:dyDescent="0.25">
      <c r="D90110">
        <v>1.44174</v>
      </c>
      <c r="E90110">
        <f t="shared" si="1407"/>
        <v>24.440048724392565</v>
      </c>
      <c r="F90110">
        <v>-9.6199512756074377</v>
      </c>
    </row>
    <row r="90111" spans="4:6" x14ac:dyDescent="0.25">
      <c r="D90111">
        <v>1.4417600000000002</v>
      </c>
      <c r="E90111">
        <f t="shared" si="1407"/>
        <v>24.439435181259743</v>
      </c>
      <c r="F90111">
        <v>-9.6205648187402595</v>
      </c>
    </row>
    <row r="90112" spans="4:6" x14ac:dyDescent="0.25">
      <c r="D90112">
        <v>1.4417799999999998</v>
      </c>
      <c r="E90112">
        <f t="shared" si="1407"/>
        <v>24.438868797139367</v>
      </c>
      <c r="F90112">
        <v>-9.6211312028606351</v>
      </c>
    </row>
    <row r="90113" spans="4:6" x14ac:dyDescent="0.25">
      <c r="D90113">
        <v>1.4417899999999999</v>
      </c>
      <c r="E90113">
        <f t="shared" si="1407"/>
        <v>24.437379122770146</v>
      </c>
      <c r="F90113">
        <v>-9.6226208772298545</v>
      </c>
    </row>
    <row r="90114" spans="4:6" x14ac:dyDescent="0.25">
      <c r="D90114">
        <v>1.44181</v>
      </c>
      <c r="E90114">
        <f t="shared" ref="E90114:E90177" si="1408">34.06+F90114</f>
        <v>24.434584877708051</v>
      </c>
      <c r="F90114">
        <v>-9.6254151222919511</v>
      </c>
    </row>
    <row r="90115" spans="4:6" x14ac:dyDescent="0.25">
      <c r="D90115">
        <v>1.4418200000000001</v>
      </c>
      <c r="E90115">
        <f t="shared" si="1408"/>
        <v>24.430633655033731</v>
      </c>
      <c r="F90115">
        <v>-9.6293663449662716</v>
      </c>
    </row>
    <row r="90116" spans="4:6" x14ac:dyDescent="0.25">
      <c r="D90116">
        <v>1.4418400000000002</v>
      </c>
      <c r="E90116">
        <f t="shared" si="1408"/>
        <v>24.426145900535886</v>
      </c>
      <c r="F90116">
        <v>-9.6338540994641164</v>
      </c>
    </row>
    <row r="90117" spans="4:6" x14ac:dyDescent="0.25">
      <c r="D90117">
        <v>1.4418599999999999</v>
      </c>
      <c r="E90117">
        <f t="shared" si="1408"/>
        <v>24.421679086435482</v>
      </c>
      <c r="F90117">
        <v>-9.6383209135645203</v>
      </c>
    </row>
    <row r="90118" spans="4:6" x14ac:dyDescent="0.25">
      <c r="D90118">
        <v>1.44187</v>
      </c>
      <c r="E90118">
        <f t="shared" si="1408"/>
        <v>24.417248307340508</v>
      </c>
      <c r="F90118">
        <v>-9.6427516926594947</v>
      </c>
    </row>
    <row r="90119" spans="4:6" x14ac:dyDescent="0.25">
      <c r="D90119">
        <v>1.4418900000000001</v>
      </c>
      <c r="E90119">
        <f t="shared" si="1408"/>
        <v>24.413350784411694</v>
      </c>
      <c r="F90119">
        <v>-9.6466492155883081</v>
      </c>
    </row>
    <row r="90120" spans="4:6" x14ac:dyDescent="0.25">
      <c r="D90120">
        <v>1.4419000000000002</v>
      </c>
      <c r="E90120">
        <f t="shared" si="1408"/>
        <v>24.410429543751057</v>
      </c>
      <c r="F90120">
        <v>-9.6495704562489433</v>
      </c>
    </row>
    <row r="90121" spans="4:6" x14ac:dyDescent="0.25">
      <c r="D90121">
        <v>1.4419199999999999</v>
      </c>
      <c r="E90121">
        <f t="shared" si="1408"/>
        <v>24.408393534974469</v>
      </c>
      <c r="F90121">
        <v>-9.6516064650255338</v>
      </c>
    </row>
    <row r="90122" spans="4:6" x14ac:dyDescent="0.25">
      <c r="D90122">
        <v>1.44194</v>
      </c>
      <c r="E90122">
        <f t="shared" si="1408"/>
        <v>24.406673978665658</v>
      </c>
      <c r="F90122">
        <v>-9.6533260213343439</v>
      </c>
    </row>
    <row r="90123" spans="4:6" x14ac:dyDescent="0.25">
      <c r="D90123">
        <v>1.4419500000000001</v>
      </c>
      <c r="E90123">
        <f t="shared" si="1408"/>
        <v>24.404760503918475</v>
      </c>
      <c r="F90123">
        <v>-9.6552394960815278</v>
      </c>
    </row>
    <row r="90124" spans="4:6" x14ac:dyDescent="0.25">
      <c r="D90124">
        <v>1.4419700000000002</v>
      </c>
      <c r="E90124">
        <f t="shared" si="1408"/>
        <v>24.403164697308611</v>
      </c>
      <c r="F90124">
        <v>-9.6568353026913929</v>
      </c>
    </row>
    <row r="90125" spans="4:6" x14ac:dyDescent="0.25">
      <c r="D90125">
        <v>1.4419799999999998</v>
      </c>
      <c r="E90125">
        <f t="shared" si="1408"/>
        <v>24.402343278713126</v>
      </c>
      <c r="F90125">
        <v>-9.6576567212868767</v>
      </c>
    </row>
    <row r="90126" spans="4:6" x14ac:dyDescent="0.25">
      <c r="D90126">
        <v>1.4419999999999999</v>
      </c>
      <c r="E90126">
        <f t="shared" si="1408"/>
        <v>24.402218237295092</v>
      </c>
      <c r="F90126">
        <v>-9.6577817627049107</v>
      </c>
    </row>
    <row r="90127" spans="4:6" x14ac:dyDescent="0.25">
      <c r="D90127">
        <v>1.4420200000000001</v>
      </c>
      <c r="E90127">
        <f t="shared" si="1408"/>
        <v>24.402717045700776</v>
      </c>
      <c r="F90127">
        <v>-9.6572829542992285</v>
      </c>
    </row>
    <row r="90128" spans="4:6" x14ac:dyDescent="0.25">
      <c r="D90128">
        <v>1.4420300000000001</v>
      </c>
      <c r="E90128">
        <f t="shared" si="1408"/>
        <v>24.403288517260034</v>
      </c>
      <c r="F90128">
        <v>-9.6567114827399685</v>
      </c>
    </row>
    <row r="90129" spans="4:6" x14ac:dyDescent="0.25">
      <c r="D90129">
        <v>1.4420499999999998</v>
      </c>
      <c r="E90129">
        <f t="shared" si="1408"/>
        <v>24.403438972966008</v>
      </c>
      <c r="F90129">
        <v>-9.6565610270339928</v>
      </c>
    </row>
    <row r="90130" spans="4:6" x14ac:dyDescent="0.25">
      <c r="D90130">
        <v>1.4420599999999999</v>
      </c>
      <c r="E90130">
        <f t="shared" si="1408"/>
        <v>24.403695820284934</v>
      </c>
      <c r="F90130">
        <v>-9.6563041797150682</v>
      </c>
    </row>
    <row r="90131" spans="4:6" x14ac:dyDescent="0.25">
      <c r="D90131">
        <v>1.44208</v>
      </c>
      <c r="E90131">
        <f t="shared" si="1408"/>
        <v>24.404530759056854</v>
      </c>
      <c r="F90131">
        <v>-9.6554692409431464</v>
      </c>
    </row>
    <row r="90132" spans="4:6" x14ac:dyDescent="0.25">
      <c r="D90132">
        <v>1.4421000000000002</v>
      </c>
      <c r="E90132">
        <f t="shared" si="1408"/>
        <v>24.405879947662687</v>
      </c>
      <c r="F90132">
        <v>-9.6541200523373156</v>
      </c>
    </row>
    <row r="90133" spans="4:6" x14ac:dyDescent="0.25">
      <c r="D90133">
        <v>1.4421100000000002</v>
      </c>
      <c r="E90133">
        <f t="shared" si="1408"/>
        <v>24.40768424737756</v>
      </c>
      <c r="F90133">
        <v>-9.6523157526224423</v>
      </c>
    </row>
    <row r="90134" spans="4:6" x14ac:dyDescent="0.25">
      <c r="D90134">
        <v>1.4421299999999999</v>
      </c>
      <c r="E90134">
        <f t="shared" si="1408"/>
        <v>24.409888958211457</v>
      </c>
      <c r="F90134">
        <v>-9.650111041788545</v>
      </c>
    </row>
    <row r="90135" spans="4:6" x14ac:dyDescent="0.25">
      <c r="D90135">
        <v>1.44214</v>
      </c>
      <c r="E90135">
        <f t="shared" si="1408"/>
        <v>24.412443565264105</v>
      </c>
      <c r="F90135">
        <v>-9.6475564347358986</v>
      </c>
    </row>
    <row r="90136" spans="4:6" x14ac:dyDescent="0.25">
      <c r="D90136">
        <v>1.4421600000000001</v>
      </c>
      <c r="E90136">
        <f t="shared" si="1408"/>
        <v>24.414817646849301</v>
      </c>
      <c r="F90136">
        <v>-9.6451823531507017</v>
      </c>
    </row>
    <row r="90137" spans="4:6" x14ac:dyDescent="0.25">
      <c r="D90137">
        <v>1.4421800000000002</v>
      </c>
      <c r="E90137">
        <f t="shared" si="1408"/>
        <v>24.416537091888131</v>
      </c>
      <c r="F90137">
        <v>-9.6434629081118732</v>
      </c>
    </row>
    <row r="90138" spans="4:6" x14ac:dyDescent="0.25">
      <c r="D90138">
        <v>1.4421899999999999</v>
      </c>
      <c r="E90138">
        <f t="shared" si="1408"/>
        <v>24.418147728480264</v>
      </c>
      <c r="F90138">
        <v>-9.6418522715197366</v>
      </c>
    </row>
    <row r="90139" spans="4:6" x14ac:dyDescent="0.25">
      <c r="D90139">
        <v>1.44221</v>
      </c>
      <c r="E90139">
        <f t="shared" si="1408"/>
        <v>24.420138578789917</v>
      </c>
      <c r="F90139">
        <v>-9.639861421210087</v>
      </c>
    </row>
    <row r="90140" spans="4:6" x14ac:dyDescent="0.25">
      <c r="D90140">
        <v>1.4422200000000001</v>
      </c>
      <c r="E90140">
        <f t="shared" si="1408"/>
        <v>24.421978224689287</v>
      </c>
      <c r="F90140">
        <v>-9.6380217753107154</v>
      </c>
    </row>
    <row r="90141" spans="4:6" x14ac:dyDescent="0.25">
      <c r="D90141">
        <v>1.4422400000000002</v>
      </c>
      <c r="E90141">
        <f t="shared" si="1408"/>
        <v>24.423191549633728</v>
      </c>
      <c r="F90141">
        <v>-9.6368084503662725</v>
      </c>
    </row>
    <row r="90142" spans="4:6" x14ac:dyDescent="0.25">
      <c r="D90142">
        <v>1.4422599999999999</v>
      </c>
      <c r="E90142">
        <f t="shared" si="1408"/>
        <v>24.423839523446858</v>
      </c>
      <c r="F90142">
        <v>-9.6361604765531439</v>
      </c>
    </row>
    <row r="90143" spans="4:6" x14ac:dyDescent="0.25">
      <c r="D90143">
        <v>1.4422699999999999</v>
      </c>
      <c r="E90143">
        <f t="shared" si="1408"/>
        <v>24.42397891195256</v>
      </c>
      <c r="F90143">
        <v>-9.6360210880474408</v>
      </c>
    </row>
    <row r="90144" spans="4:6" x14ac:dyDescent="0.25">
      <c r="D90144">
        <v>1.4422900000000001</v>
      </c>
      <c r="E90144">
        <f t="shared" si="1408"/>
        <v>24.424146346637251</v>
      </c>
      <c r="F90144">
        <v>-9.6358536533627515</v>
      </c>
    </row>
    <row r="90145" spans="4:6" x14ac:dyDescent="0.25">
      <c r="D90145">
        <v>1.4423000000000001</v>
      </c>
      <c r="E90145">
        <f t="shared" si="1408"/>
        <v>24.424822087531403</v>
      </c>
      <c r="F90145">
        <v>-9.6351779124685972</v>
      </c>
    </row>
    <row r="90146" spans="4:6" x14ac:dyDescent="0.25">
      <c r="D90146">
        <v>1.4423199999999998</v>
      </c>
      <c r="E90146">
        <f t="shared" si="1408"/>
        <v>24.425950225840872</v>
      </c>
      <c r="F90146">
        <v>-9.6340497741591289</v>
      </c>
    </row>
    <row r="90147" spans="4:6" x14ac:dyDescent="0.25">
      <c r="D90147">
        <v>1.44234</v>
      </c>
      <c r="E90147">
        <f t="shared" si="1408"/>
        <v>24.427478963369808</v>
      </c>
      <c r="F90147">
        <v>-9.6325210366301963</v>
      </c>
    </row>
    <row r="90148" spans="4:6" x14ac:dyDescent="0.25">
      <c r="D90148">
        <v>1.44235</v>
      </c>
      <c r="E90148">
        <f t="shared" si="1408"/>
        <v>24.429360382046646</v>
      </c>
      <c r="F90148">
        <v>-9.6306396179533547</v>
      </c>
    </row>
    <row r="90149" spans="4:6" x14ac:dyDescent="0.25">
      <c r="D90149">
        <v>1.4423700000000002</v>
      </c>
      <c r="E90149">
        <f t="shared" si="1408"/>
        <v>24.431066373970665</v>
      </c>
      <c r="F90149">
        <v>-9.6289336260293386</v>
      </c>
    </row>
    <row r="90150" spans="4:6" x14ac:dyDescent="0.25">
      <c r="D90150">
        <v>1.4423800000000002</v>
      </c>
      <c r="E90150">
        <f t="shared" si="1408"/>
        <v>24.432124879524526</v>
      </c>
      <c r="F90150">
        <v>-9.6278751204754762</v>
      </c>
    </row>
    <row r="90151" spans="4:6" x14ac:dyDescent="0.25">
      <c r="D90151">
        <v>1.4423999999999999</v>
      </c>
      <c r="E90151">
        <f t="shared" si="1408"/>
        <v>24.433083535508075</v>
      </c>
      <c r="F90151">
        <v>-9.6269164644919254</v>
      </c>
    </row>
    <row r="90152" spans="4:6" x14ac:dyDescent="0.25">
      <c r="D90152">
        <v>1.44242</v>
      </c>
      <c r="E90152">
        <f t="shared" si="1408"/>
        <v>24.433949099851112</v>
      </c>
      <c r="F90152">
        <v>-9.6260509001488899</v>
      </c>
    </row>
    <row r="90153" spans="4:6" x14ac:dyDescent="0.25">
      <c r="D90153">
        <v>1.4424300000000001</v>
      </c>
      <c r="E90153">
        <f t="shared" si="1408"/>
        <v>24.434244133665047</v>
      </c>
      <c r="F90153">
        <v>-9.6257558663349538</v>
      </c>
    </row>
    <row r="90154" spans="4:6" x14ac:dyDescent="0.25">
      <c r="D90154">
        <v>1.4424500000000002</v>
      </c>
      <c r="E90154">
        <f t="shared" si="1408"/>
        <v>24.434511160586005</v>
      </c>
      <c r="F90154">
        <v>-9.625488839413995</v>
      </c>
    </row>
    <row r="90155" spans="4:6" x14ac:dyDescent="0.25">
      <c r="D90155">
        <v>1.4424599999999999</v>
      </c>
      <c r="E90155">
        <f t="shared" si="1408"/>
        <v>24.43523593200392</v>
      </c>
      <c r="F90155">
        <v>-9.6247640679960806</v>
      </c>
    </row>
    <row r="90156" spans="4:6" x14ac:dyDescent="0.25">
      <c r="D90156">
        <v>1.44248</v>
      </c>
      <c r="E90156">
        <f t="shared" si="1408"/>
        <v>24.436367650458614</v>
      </c>
      <c r="F90156">
        <v>-9.6236323495413902</v>
      </c>
    </row>
    <row r="90157" spans="4:6" x14ac:dyDescent="0.25">
      <c r="D90157">
        <v>1.4425000000000001</v>
      </c>
      <c r="E90157">
        <f t="shared" si="1408"/>
        <v>24.437859269121439</v>
      </c>
      <c r="F90157">
        <v>-9.6221407308785647</v>
      </c>
    </row>
    <row r="90158" spans="4:6" x14ac:dyDescent="0.25">
      <c r="D90158">
        <v>1.4425100000000002</v>
      </c>
      <c r="E90158">
        <f t="shared" si="1408"/>
        <v>24.439667280670307</v>
      </c>
      <c r="F90158">
        <v>-9.6203327193296975</v>
      </c>
    </row>
    <row r="90159" spans="4:6" x14ac:dyDescent="0.25">
      <c r="D90159">
        <v>1.4425299999999999</v>
      </c>
      <c r="E90159">
        <f t="shared" si="1408"/>
        <v>24.44126766597504</v>
      </c>
      <c r="F90159">
        <v>-9.6187323340249637</v>
      </c>
    </row>
    <row r="90160" spans="4:6" x14ac:dyDescent="0.25">
      <c r="D90160">
        <v>1.4425399999999999</v>
      </c>
      <c r="E90160">
        <f t="shared" si="1408"/>
        <v>24.441708301516659</v>
      </c>
      <c r="F90160">
        <v>-9.6182916984833433</v>
      </c>
    </row>
    <row r="90161" spans="4:6" x14ac:dyDescent="0.25">
      <c r="D90161">
        <v>1.4425600000000001</v>
      </c>
      <c r="E90161">
        <f t="shared" si="1408"/>
        <v>24.441109075148105</v>
      </c>
      <c r="F90161">
        <v>-9.6188909248518968</v>
      </c>
    </row>
    <row r="90162" spans="4:6" x14ac:dyDescent="0.25">
      <c r="D90162">
        <v>1.4425800000000002</v>
      </c>
      <c r="E90162">
        <f t="shared" si="1408"/>
        <v>24.440549027467025</v>
      </c>
      <c r="F90162">
        <v>-9.6194509725329773</v>
      </c>
    </row>
    <row r="90163" spans="4:6" x14ac:dyDescent="0.25">
      <c r="D90163">
        <v>1.4425899999999998</v>
      </c>
      <c r="E90163">
        <f t="shared" si="1408"/>
        <v>24.440510067251616</v>
      </c>
      <c r="F90163">
        <v>-9.6194899327483867</v>
      </c>
    </row>
    <row r="90164" spans="4:6" x14ac:dyDescent="0.25">
      <c r="D90164">
        <v>1.4426099999999999</v>
      </c>
      <c r="E90164">
        <f t="shared" si="1408"/>
        <v>24.440937712119663</v>
      </c>
      <c r="F90164">
        <v>-9.6190622878803413</v>
      </c>
    </row>
    <row r="90165" spans="4:6" x14ac:dyDescent="0.25">
      <c r="D90165">
        <v>1.44262</v>
      </c>
      <c r="E90165">
        <f t="shared" si="1408"/>
        <v>24.441781385740821</v>
      </c>
      <c r="F90165">
        <v>-9.618218614259181</v>
      </c>
    </row>
    <row r="90166" spans="4:6" x14ac:dyDescent="0.25">
      <c r="D90166">
        <v>1.4426400000000001</v>
      </c>
      <c r="E90166">
        <f t="shared" si="1408"/>
        <v>24.442994204078623</v>
      </c>
      <c r="F90166">
        <v>-9.6170057959213793</v>
      </c>
    </row>
    <row r="90167" spans="4:6" x14ac:dyDescent="0.25">
      <c r="D90167">
        <v>1.4426599999999998</v>
      </c>
      <c r="E90167">
        <f t="shared" si="1408"/>
        <v>24.444532769751724</v>
      </c>
      <c r="F90167">
        <v>-9.615467230248278</v>
      </c>
    </row>
    <row r="90168" spans="4:6" x14ac:dyDescent="0.25">
      <c r="D90168">
        <v>1.4426699999999999</v>
      </c>
      <c r="E90168">
        <f t="shared" si="1408"/>
        <v>24.446356974459178</v>
      </c>
      <c r="F90168">
        <v>-9.6136430255408243</v>
      </c>
    </row>
    <row r="90169" spans="4:6" x14ac:dyDescent="0.25">
      <c r="D90169">
        <v>1.44269</v>
      </c>
      <c r="E90169">
        <f t="shared" si="1408"/>
        <v>24.448429809388998</v>
      </c>
      <c r="F90169">
        <v>-9.6115701906110065</v>
      </c>
    </row>
    <row r="90170" spans="4:6" x14ac:dyDescent="0.25">
      <c r="D90170">
        <v>1.4427000000000001</v>
      </c>
      <c r="E90170">
        <f t="shared" si="1408"/>
        <v>24.450717183506882</v>
      </c>
      <c r="F90170">
        <v>-9.6092828164931205</v>
      </c>
    </row>
    <row r="90171" spans="4:6" x14ac:dyDescent="0.25">
      <c r="D90171">
        <v>1.4427200000000002</v>
      </c>
      <c r="E90171">
        <f t="shared" si="1408"/>
        <v>24.452703900978022</v>
      </c>
      <c r="F90171">
        <v>-9.6072960990219816</v>
      </c>
    </row>
    <row r="90172" spans="4:6" x14ac:dyDescent="0.25">
      <c r="D90172">
        <v>1.4427399999999999</v>
      </c>
      <c r="E90172">
        <f t="shared" si="1408"/>
        <v>24.453446096605287</v>
      </c>
      <c r="F90172">
        <v>-9.6065539033947154</v>
      </c>
    </row>
    <row r="90173" spans="4:6" x14ac:dyDescent="0.25">
      <c r="D90173">
        <v>1.44275</v>
      </c>
      <c r="E90173">
        <f t="shared" si="1408"/>
        <v>24.453071378858148</v>
      </c>
      <c r="F90173">
        <v>-9.6069286211418561</v>
      </c>
    </row>
    <row r="90174" spans="4:6" x14ac:dyDescent="0.25">
      <c r="D90174">
        <v>1.4427700000000001</v>
      </c>
      <c r="E90174">
        <f t="shared" si="1408"/>
        <v>24.452182149111771</v>
      </c>
      <c r="F90174">
        <v>-9.6078178508882299</v>
      </c>
    </row>
    <row r="90175" spans="4:6" x14ac:dyDescent="0.25">
      <c r="D90175">
        <v>1.4427800000000002</v>
      </c>
      <c r="E90175">
        <f t="shared" si="1408"/>
        <v>24.450835793173951</v>
      </c>
      <c r="F90175">
        <v>-9.6091642068260494</v>
      </c>
    </row>
    <row r="90176" spans="4:6" x14ac:dyDescent="0.25">
      <c r="D90176">
        <v>1.4427999999999999</v>
      </c>
      <c r="E90176">
        <f t="shared" si="1408"/>
        <v>24.449569298325677</v>
      </c>
      <c r="F90176">
        <v>-9.6104307016743267</v>
      </c>
    </row>
    <row r="90177" spans="4:6" x14ac:dyDescent="0.25">
      <c r="D90177">
        <v>1.44282</v>
      </c>
      <c r="E90177">
        <f t="shared" si="1408"/>
        <v>24.448379193900017</v>
      </c>
      <c r="F90177">
        <v>-9.6116208060999835</v>
      </c>
    </row>
    <row r="90178" spans="4:6" x14ac:dyDescent="0.25">
      <c r="D90178">
        <v>1.4428300000000001</v>
      </c>
      <c r="E90178">
        <f t="shared" ref="E90178:E90241" si="1409">34.06+F90178</f>
        <v>24.446778228795154</v>
      </c>
      <c r="F90178">
        <v>-9.6132217712048504</v>
      </c>
    </row>
    <row r="90179" spans="4:6" x14ac:dyDescent="0.25">
      <c r="D90179">
        <v>1.4428500000000002</v>
      </c>
      <c r="E90179">
        <f t="shared" si="1409"/>
        <v>24.445299525142893</v>
      </c>
      <c r="F90179">
        <v>-9.6147004748571092</v>
      </c>
    </row>
    <row r="90180" spans="4:6" x14ac:dyDescent="0.25">
      <c r="D90180">
        <v>1.4428599999999998</v>
      </c>
      <c r="E90180">
        <f t="shared" si="1409"/>
        <v>24.444419836868441</v>
      </c>
      <c r="F90180">
        <v>-9.6155801631315612</v>
      </c>
    </row>
    <row r="90181" spans="4:6" x14ac:dyDescent="0.25">
      <c r="D90181">
        <v>1.4428799999999999</v>
      </c>
      <c r="E90181">
        <f t="shared" si="1409"/>
        <v>24.443595916928132</v>
      </c>
      <c r="F90181">
        <v>-9.6164040830718722</v>
      </c>
    </row>
    <row r="90182" spans="4:6" x14ac:dyDescent="0.25">
      <c r="D90182">
        <v>1.4429000000000001</v>
      </c>
      <c r="E90182">
        <f t="shared" si="1409"/>
        <v>24.441857410286897</v>
      </c>
      <c r="F90182">
        <v>-9.6181425897131057</v>
      </c>
    </row>
    <row r="90183" spans="4:6" x14ac:dyDescent="0.25">
      <c r="D90183">
        <v>1.4429100000000001</v>
      </c>
      <c r="E90183">
        <f t="shared" si="1409"/>
        <v>24.438823087158227</v>
      </c>
      <c r="F90183">
        <v>-9.6211769128417739</v>
      </c>
    </row>
    <row r="90184" spans="4:6" x14ac:dyDescent="0.25">
      <c r="D90184">
        <v>1.4429299999999998</v>
      </c>
      <c r="E90184">
        <f t="shared" si="1409"/>
        <v>24.435124400707718</v>
      </c>
      <c r="F90184">
        <v>-9.6248755992922845</v>
      </c>
    </row>
    <row r="90185" spans="4:6" x14ac:dyDescent="0.25">
      <c r="D90185">
        <v>1.4429399999999999</v>
      </c>
      <c r="E90185">
        <f t="shared" si="1409"/>
        <v>24.431329171278332</v>
      </c>
      <c r="F90185">
        <v>-9.6286708287216705</v>
      </c>
    </row>
    <row r="90186" spans="4:6" x14ac:dyDescent="0.25">
      <c r="D90186">
        <v>1.44296</v>
      </c>
      <c r="E90186">
        <f t="shared" si="1409"/>
        <v>24.427462211409061</v>
      </c>
      <c r="F90186">
        <v>-9.6325377885909411</v>
      </c>
    </row>
    <row r="90187" spans="4:6" x14ac:dyDescent="0.25">
      <c r="D90187">
        <v>1.4429800000000002</v>
      </c>
      <c r="E90187">
        <f t="shared" si="1409"/>
        <v>24.424029858456684</v>
      </c>
      <c r="F90187">
        <v>-9.6359701415433179</v>
      </c>
    </row>
    <row r="90188" spans="4:6" x14ac:dyDescent="0.25">
      <c r="D90188">
        <v>1.4429900000000002</v>
      </c>
      <c r="E90188">
        <f t="shared" si="1409"/>
        <v>24.421483680786086</v>
      </c>
      <c r="F90188">
        <v>-9.6385163192139167</v>
      </c>
    </row>
    <row r="90189" spans="4:6" x14ac:dyDescent="0.25">
      <c r="D90189">
        <v>1.4430099999999999</v>
      </c>
      <c r="E90189">
        <f t="shared" si="1409"/>
        <v>24.419256774827019</v>
      </c>
      <c r="F90189">
        <v>-9.6407432251729848</v>
      </c>
    </row>
    <row r="90190" spans="4:6" x14ac:dyDescent="0.25">
      <c r="D90190">
        <v>1.44302</v>
      </c>
      <c r="E90190">
        <f t="shared" si="1409"/>
        <v>24.416840437934376</v>
      </c>
      <c r="F90190">
        <v>-9.643159562065625</v>
      </c>
    </row>
    <row r="90191" spans="4:6" x14ac:dyDescent="0.25">
      <c r="D90191">
        <v>1.4430400000000001</v>
      </c>
      <c r="E90191">
        <f t="shared" si="1409"/>
        <v>24.414747732666626</v>
      </c>
      <c r="F90191">
        <v>-9.6452522673333743</v>
      </c>
    </row>
    <row r="90192" spans="4:6" x14ac:dyDescent="0.25">
      <c r="D90192">
        <v>1.4430600000000002</v>
      </c>
      <c r="E90192">
        <f t="shared" si="1409"/>
        <v>24.412952828427155</v>
      </c>
      <c r="F90192">
        <v>-9.6470471715728472</v>
      </c>
    </row>
    <row r="90193" spans="4:6" x14ac:dyDescent="0.25">
      <c r="D90193">
        <v>1.4430699999999999</v>
      </c>
      <c r="E90193">
        <f t="shared" si="1409"/>
        <v>24.410463752843548</v>
      </c>
      <c r="F90193">
        <v>-9.6495362471564547</v>
      </c>
    </row>
    <row r="90194" spans="4:6" x14ac:dyDescent="0.25">
      <c r="D90194">
        <v>1.44309</v>
      </c>
      <c r="E90194">
        <f t="shared" si="1409"/>
        <v>24.406879072070954</v>
      </c>
      <c r="F90194">
        <v>-9.6531209279290486</v>
      </c>
    </row>
    <row r="90195" spans="4:6" x14ac:dyDescent="0.25">
      <c r="D90195">
        <v>1.4431</v>
      </c>
      <c r="E90195">
        <f t="shared" si="1409"/>
        <v>24.402327529902394</v>
      </c>
      <c r="F90195">
        <v>-9.6576724700976087</v>
      </c>
    </row>
    <row r="90196" spans="4:6" x14ac:dyDescent="0.25">
      <c r="D90196">
        <v>1.4431200000000002</v>
      </c>
      <c r="E90196">
        <f t="shared" si="1409"/>
        <v>24.397411963184545</v>
      </c>
      <c r="F90196">
        <v>-9.6625880368154586</v>
      </c>
    </row>
    <row r="90197" spans="4:6" x14ac:dyDescent="0.25">
      <c r="D90197">
        <v>1.4431399999999999</v>
      </c>
      <c r="E90197">
        <f t="shared" si="1409"/>
        <v>24.393157262283236</v>
      </c>
      <c r="F90197">
        <v>-9.6668427377167667</v>
      </c>
    </row>
    <row r="90198" spans="4:6" x14ac:dyDescent="0.25">
      <c r="D90198">
        <v>1.4431499999999999</v>
      </c>
      <c r="E90198">
        <f t="shared" si="1409"/>
        <v>24.38999445668269</v>
      </c>
      <c r="F90198">
        <v>-9.6700055433173127</v>
      </c>
    </row>
    <row r="90199" spans="4:6" x14ac:dyDescent="0.25">
      <c r="D90199">
        <v>1.4431700000000001</v>
      </c>
      <c r="E90199">
        <f t="shared" si="1409"/>
        <v>24.387337461023236</v>
      </c>
      <c r="F90199">
        <v>-9.672662538976768</v>
      </c>
    </row>
    <row r="90200" spans="4:6" x14ac:dyDescent="0.25">
      <c r="D90200">
        <v>1.4431800000000001</v>
      </c>
      <c r="E90200">
        <f t="shared" si="1409"/>
        <v>24.3846596799266</v>
      </c>
      <c r="F90200">
        <v>-9.6753403200734027</v>
      </c>
    </row>
    <row r="90201" spans="4:6" x14ac:dyDescent="0.25">
      <c r="D90201">
        <v>1.4431999999999998</v>
      </c>
      <c r="E90201">
        <f t="shared" si="1409"/>
        <v>24.382457506382778</v>
      </c>
      <c r="F90201">
        <v>-9.6775424936172261</v>
      </c>
    </row>
    <row r="90202" spans="4:6" x14ac:dyDescent="0.25">
      <c r="D90202">
        <v>1.4432199999999999</v>
      </c>
      <c r="E90202">
        <f t="shared" si="1409"/>
        <v>24.380689599673602</v>
      </c>
      <c r="F90202">
        <v>-9.6793104003264023</v>
      </c>
    </row>
    <row r="90203" spans="4:6" x14ac:dyDescent="0.25">
      <c r="D90203">
        <v>1.44323</v>
      </c>
      <c r="E90203">
        <f t="shared" si="1409"/>
        <v>24.378349575226725</v>
      </c>
      <c r="F90203">
        <v>-9.6816504247732773</v>
      </c>
    </row>
    <row r="90204" spans="4:6" x14ac:dyDescent="0.25">
      <c r="D90204">
        <v>1.4432500000000001</v>
      </c>
      <c r="E90204">
        <f t="shared" si="1409"/>
        <v>24.375506474218724</v>
      </c>
      <c r="F90204">
        <v>-9.6844935257812796</v>
      </c>
    </row>
    <row r="90205" spans="4:6" x14ac:dyDescent="0.25">
      <c r="D90205">
        <v>1.4432600000000002</v>
      </c>
      <c r="E90205">
        <f t="shared" si="1409"/>
        <v>24.373191743785746</v>
      </c>
      <c r="F90205">
        <v>-9.6868082562142579</v>
      </c>
    </row>
    <row r="90206" spans="4:6" x14ac:dyDescent="0.25">
      <c r="D90206">
        <v>1.4432799999999999</v>
      </c>
      <c r="E90206">
        <f t="shared" si="1409"/>
        <v>24.371842795601715</v>
      </c>
      <c r="F90206">
        <v>-9.6881572043982853</v>
      </c>
    </row>
    <row r="90207" spans="4:6" x14ac:dyDescent="0.25">
      <c r="D90207">
        <v>1.4433</v>
      </c>
      <c r="E90207">
        <f t="shared" si="1409"/>
        <v>24.371847442764313</v>
      </c>
      <c r="F90207">
        <v>-9.6881525572356892</v>
      </c>
    </row>
    <row r="90208" spans="4:6" x14ac:dyDescent="0.25">
      <c r="D90208">
        <v>1.4433100000000001</v>
      </c>
      <c r="E90208">
        <f t="shared" si="1409"/>
        <v>24.373063750169202</v>
      </c>
      <c r="F90208">
        <v>-9.6869362498308025</v>
      </c>
    </row>
    <row r="90209" spans="4:6" x14ac:dyDescent="0.25">
      <c r="D90209">
        <v>1.4433300000000002</v>
      </c>
      <c r="E90209">
        <f t="shared" si="1409"/>
        <v>24.373908427882476</v>
      </c>
      <c r="F90209">
        <v>-9.6860915721175278</v>
      </c>
    </row>
    <row r="90210" spans="4:6" x14ac:dyDescent="0.25">
      <c r="D90210">
        <v>1.4433399999999998</v>
      </c>
      <c r="E90210">
        <f t="shared" si="1409"/>
        <v>24.373933321064261</v>
      </c>
      <c r="F90210">
        <v>-9.6860666789357417</v>
      </c>
    </row>
    <row r="90211" spans="4:6" x14ac:dyDescent="0.25">
      <c r="D90211">
        <v>1.44336</v>
      </c>
      <c r="E90211">
        <f t="shared" si="1409"/>
        <v>24.373708131935679</v>
      </c>
      <c r="F90211">
        <v>-9.6862918680643215</v>
      </c>
    </row>
    <row r="90212" spans="4:6" x14ac:dyDescent="0.25">
      <c r="D90212">
        <v>1.4433800000000001</v>
      </c>
      <c r="E90212">
        <f t="shared" si="1409"/>
        <v>24.373259951927537</v>
      </c>
      <c r="F90212">
        <v>-9.6867400480724637</v>
      </c>
    </row>
    <row r="90213" spans="4:6" x14ac:dyDescent="0.25">
      <c r="D90213">
        <v>1.4433900000000002</v>
      </c>
      <c r="E90213">
        <f t="shared" si="1409"/>
        <v>24.373097743856249</v>
      </c>
      <c r="F90213">
        <v>-9.6869022561437532</v>
      </c>
    </row>
    <row r="90214" spans="4:6" x14ac:dyDescent="0.25">
      <c r="D90214">
        <v>1.4434099999999999</v>
      </c>
      <c r="E90214">
        <f t="shared" si="1409"/>
        <v>24.373676001615799</v>
      </c>
      <c r="F90214">
        <v>-9.6863239983842053</v>
      </c>
    </row>
    <row r="90215" spans="4:6" x14ac:dyDescent="0.25">
      <c r="D90215">
        <v>1.4434199999999999</v>
      </c>
      <c r="E90215">
        <f t="shared" si="1409"/>
        <v>24.374431004449747</v>
      </c>
      <c r="F90215">
        <v>-9.6855689955502555</v>
      </c>
    </row>
    <row r="90216" spans="4:6" x14ac:dyDescent="0.25">
      <c r="D90216">
        <v>1.4434400000000001</v>
      </c>
      <c r="E90216">
        <f t="shared" si="1409"/>
        <v>24.374857450516622</v>
      </c>
      <c r="F90216">
        <v>-9.6851425494833805</v>
      </c>
    </row>
    <row r="90217" spans="4:6" x14ac:dyDescent="0.25">
      <c r="D90217">
        <v>1.4434600000000002</v>
      </c>
      <c r="E90217">
        <f t="shared" si="1409"/>
        <v>24.375471985149474</v>
      </c>
      <c r="F90217">
        <v>-9.6845280148505282</v>
      </c>
    </row>
    <row r="90218" spans="4:6" x14ac:dyDescent="0.25">
      <c r="D90218">
        <v>1.4434699999999998</v>
      </c>
      <c r="E90218">
        <f t="shared" si="1409"/>
        <v>24.376736358174682</v>
      </c>
      <c r="F90218">
        <v>-9.683263641825322</v>
      </c>
    </row>
    <row r="90219" spans="4:6" x14ac:dyDescent="0.25">
      <c r="D90219">
        <v>1.4434899999999999</v>
      </c>
      <c r="E90219">
        <f t="shared" si="1409"/>
        <v>24.378577543447076</v>
      </c>
      <c r="F90219">
        <v>-9.6814224565529265</v>
      </c>
    </row>
    <row r="90220" spans="4:6" x14ac:dyDescent="0.25">
      <c r="D90220">
        <v>1.4435</v>
      </c>
      <c r="E90220">
        <f t="shared" si="1409"/>
        <v>24.380444089873201</v>
      </c>
      <c r="F90220">
        <v>-9.6795559101267994</v>
      </c>
    </row>
    <row r="90221" spans="4:6" x14ac:dyDescent="0.25">
      <c r="D90221">
        <v>1.4435200000000001</v>
      </c>
      <c r="E90221">
        <f t="shared" si="1409"/>
        <v>24.381358416218021</v>
      </c>
      <c r="F90221">
        <v>-9.6786415837819835</v>
      </c>
    </row>
    <row r="90222" spans="4:6" x14ac:dyDescent="0.25">
      <c r="D90222">
        <v>1.4435399999999998</v>
      </c>
      <c r="E90222">
        <f t="shared" si="1409"/>
        <v>24.381416818417975</v>
      </c>
      <c r="F90222">
        <v>-9.6785831815820291</v>
      </c>
    </row>
    <row r="90223" spans="4:6" x14ac:dyDescent="0.25">
      <c r="D90223">
        <v>1.4435499999999999</v>
      </c>
      <c r="E90223">
        <f t="shared" si="1409"/>
        <v>24.382160355278447</v>
      </c>
      <c r="F90223">
        <v>-9.6778396447215549</v>
      </c>
    </row>
    <row r="90224" spans="4:6" x14ac:dyDescent="0.25">
      <c r="D90224">
        <v>1.44357</v>
      </c>
      <c r="E90224">
        <f t="shared" si="1409"/>
        <v>24.384482013327805</v>
      </c>
      <c r="F90224">
        <v>-9.6755179866721956</v>
      </c>
    </row>
    <row r="90225" spans="4:6" x14ac:dyDescent="0.25">
      <c r="D90225">
        <v>1.4435800000000001</v>
      </c>
      <c r="E90225">
        <f t="shared" si="1409"/>
        <v>24.387723499862808</v>
      </c>
      <c r="F90225">
        <v>-9.672276500137194</v>
      </c>
    </row>
    <row r="90226" spans="4:6" x14ac:dyDescent="0.25">
      <c r="D90226">
        <v>1.4436000000000002</v>
      </c>
      <c r="E90226">
        <f t="shared" si="1409"/>
        <v>24.391291980130752</v>
      </c>
      <c r="F90226">
        <v>-9.6687080198692481</v>
      </c>
    </row>
    <row r="90227" spans="4:6" x14ac:dyDescent="0.25">
      <c r="D90227">
        <v>1.4436199999999999</v>
      </c>
      <c r="E90227">
        <f t="shared" si="1409"/>
        <v>24.394655509157335</v>
      </c>
      <c r="F90227">
        <v>-9.6653444908426671</v>
      </c>
    </row>
    <row r="90228" spans="4:6" x14ac:dyDescent="0.25">
      <c r="D90228">
        <v>1.44363</v>
      </c>
      <c r="E90228">
        <f t="shared" si="1409"/>
        <v>24.396854858206758</v>
      </c>
      <c r="F90228">
        <v>-9.6631451417932457</v>
      </c>
    </row>
    <row r="90229" spans="4:6" x14ac:dyDescent="0.25">
      <c r="D90229">
        <v>1.4436500000000001</v>
      </c>
      <c r="E90229">
        <f t="shared" si="1409"/>
        <v>24.397519723382668</v>
      </c>
      <c r="F90229">
        <v>-9.6624802766173339</v>
      </c>
    </row>
    <row r="90230" spans="4:6" x14ac:dyDescent="0.25">
      <c r="D90230">
        <v>1.4436600000000002</v>
      </c>
      <c r="E90230">
        <f t="shared" si="1409"/>
        <v>24.397292262051707</v>
      </c>
      <c r="F90230">
        <v>-9.6627077379482937</v>
      </c>
    </row>
    <row r="90231" spans="4:6" x14ac:dyDescent="0.25">
      <c r="D90231">
        <v>1.4436799999999999</v>
      </c>
      <c r="E90231">
        <f t="shared" si="1409"/>
        <v>24.397234607502234</v>
      </c>
      <c r="F90231">
        <v>-9.6627653924977697</v>
      </c>
    </row>
    <row r="90232" spans="4:6" x14ac:dyDescent="0.25">
      <c r="D90232">
        <v>1.4437</v>
      </c>
      <c r="E90232">
        <f t="shared" si="1409"/>
        <v>24.397813028208862</v>
      </c>
      <c r="F90232">
        <v>-9.6621869717911402</v>
      </c>
    </row>
    <row r="90233" spans="4:6" x14ac:dyDescent="0.25">
      <c r="D90233">
        <v>1.44371</v>
      </c>
      <c r="E90233">
        <f t="shared" si="1409"/>
        <v>24.398958596193161</v>
      </c>
      <c r="F90233">
        <v>-9.6610414038068413</v>
      </c>
    </row>
    <row r="90234" spans="4:6" x14ac:dyDescent="0.25">
      <c r="D90234">
        <v>1.4437300000000002</v>
      </c>
      <c r="E90234">
        <f t="shared" si="1409"/>
        <v>24.400607414893209</v>
      </c>
      <c r="F90234">
        <v>-9.6593925851067919</v>
      </c>
    </row>
    <row r="90235" spans="4:6" x14ac:dyDescent="0.25">
      <c r="D90235">
        <v>1.4437399999999998</v>
      </c>
      <c r="E90235">
        <f t="shared" si="1409"/>
        <v>24.402700338977041</v>
      </c>
      <c r="F90235">
        <v>-9.6572996610229609</v>
      </c>
    </row>
    <row r="90236" spans="4:6" x14ac:dyDescent="0.25">
      <c r="D90236">
        <v>1.4437599999999999</v>
      </c>
      <c r="E90236">
        <f t="shared" si="1409"/>
        <v>24.404698856516823</v>
      </c>
      <c r="F90236">
        <v>-9.6553011434831806</v>
      </c>
    </row>
    <row r="90237" spans="4:6" x14ac:dyDescent="0.25">
      <c r="D90237">
        <v>1.4437800000000001</v>
      </c>
      <c r="E90237">
        <f t="shared" si="1409"/>
        <v>24.40612128106169</v>
      </c>
      <c r="F90237">
        <v>-9.6538787189383122</v>
      </c>
    </row>
    <row r="90238" spans="4:6" x14ac:dyDescent="0.25">
      <c r="D90238">
        <v>1.4437900000000001</v>
      </c>
      <c r="E90238">
        <f t="shared" si="1409"/>
        <v>24.407506355550453</v>
      </c>
      <c r="F90238">
        <v>-9.6524936444495513</v>
      </c>
    </row>
    <row r="90239" spans="4:6" x14ac:dyDescent="0.25">
      <c r="D90239">
        <v>1.4438099999999998</v>
      </c>
      <c r="E90239">
        <f t="shared" si="1409"/>
        <v>24.409336483226696</v>
      </c>
      <c r="F90239">
        <v>-9.6506635167733084</v>
      </c>
    </row>
    <row r="90240" spans="4:6" x14ac:dyDescent="0.25">
      <c r="D90240">
        <v>1.4438199999999999</v>
      </c>
      <c r="E90240">
        <f t="shared" si="1409"/>
        <v>24.411557918644228</v>
      </c>
      <c r="F90240">
        <v>-9.648442081355773</v>
      </c>
    </row>
    <row r="90241" spans="4:6" x14ac:dyDescent="0.25">
      <c r="D90241">
        <v>1.44384</v>
      </c>
      <c r="E90241">
        <f t="shared" si="1409"/>
        <v>24.413637187980864</v>
      </c>
      <c r="F90241">
        <v>-9.646362812019138</v>
      </c>
    </row>
    <row r="90242" spans="4:6" x14ac:dyDescent="0.25">
      <c r="D90242">
        <v>1.4438600000000001</v>
      </c>
      <c r="E90242">
        <f t="shared" ref="E90242:E90305" si="1410">34.06+F90242</f>
        <v>24.4146134509162</v>
      </c>
      <c r="F90242">
        <v>-9.6453865490838044</v>
      </c>
    </row>
    <row r="90243" spans="4:6" x14ac:dyDescent="0.25">
      <c r="D90243">
        <v>1.4438700000000002</v>
      </c>
      <c r="E90243">
        <f t="shared" si="1410"/>
        <v>24.414598572769428</v>
      </c>
      <c r="F90243">
        <v>-9.6454014272305724</v>
      </c>
    </row>
    <row r="90244" spans="4:6" x14ac:dyDescent="0.25">
      <c r="D90244">
        <v>1.4438899999999999</v>
      </c>
      <c r="E90244">
        <f t="shared" si="1410"/>
        <v>24.414664224135485</v>
      </c>
      <c r="F90244">
        <v>-9.6453357758645151</v>
      </c>
    </row>
    <row r="90245" spans="4:6" x14ac:dyDescent="0.25">
      <c r="D90245">
        <v>1.4439</v>
      </c>
      <c r="E90245">
        <f t="shared" si="1410"/>
        <v>24.415285556434263</v>
      </c>
      <c r="F90245">
        <v>-9.644714443565741</v>
      </c>
    </row>
    <row r="90246" spans="4:6" x14ac:dyDescent="0.25">
      <c r="D90246">
        <v>1.4439200000000001</v>
      </c>
      <c r="E90246">
        <f t="shared" si="1410"/>
        <v>24.415918055869241</v>
      </c>
      <c r="F90246">
        <v>-9.6440819441307593</v>
      </c>
    </row>
    <row r="90247" spans="4:6" x14ac:dyDescent="0.25">
      <c r="D90247">
        <v>1.4439400000000002</v>
      </c>
      <c r="E90247">
        <f t="shared" si="1410"/>
        <v>24.416074254730766</v>
      </c>
      <c r="F90247">
        <v>-9.6439257452692342</v>
      </c>
    </row>
    <row r="90248" spans="4:6" x14ac:dyDescent="0.25">
      <c r="D90248">
        <v>1.4439499999999998</v>
      </c>
      <c r="E90248">
        <f t="shared" si="1410"/>
        <v>24.416287334556998</v>
      </c>
      <c r="F90248">
        <v>-9.6437126654430028</v>
      </c>
    </row>
    <row r="90249" spans="4:6" x14ac:dyDescent="0.25">
      <c r="D90249">
        <v>1.44397</v>
      </c>
      <c r="E90249">
        <f t="shared" si="1410"/>
        <v>24.416550506900855</v>
      </c>
      <c r="F90249">
        <v>-9.6434494930991477</v>
      </c>
    </row>
    <row r="90250" spans="4:6" x14ac:dyDescent="0.25">
      <c r="D90250">
        <v>1.44398</v>
      </c>
      <c r="E90250">
        <f t="shared" si="1410"/>
        <v>24.416373652525209</v>
      </c>
      <c r="F90250">
        <v>-9.643626347474795</v>
      </c>
    </row>
    <row r="90251" spans="4:6" x14ac:dyDescent="0.25">
      <c r="D90251">
        <v>1.4440000000000002</v>
      </c>
      <c r="E90251">
        <f t="shared" si="1410"/>
        <v>24.415803590406291</v>
      </c>
      <c r="F90251">
        <v>-9.6441964095937127</v>
      </c>
    </row>
    <row r="90252" spans="4:6" x14ac:dyDescent="0.25">
      <c r="D90252">
        <v>1.4440199999999999</v>
      </c>
      <c r="E90252">
        <f t="shared" si="1410"/>
        <v>24.414883752829326</v>
      </c>
      <c r="F90252">
        <v>-9.6451162471706766</v>
      </c>
    </row>
    <row r="90253" spans="4:6" x14ac:dyDescent="0.25">
      <c r="D90253">
        <v>1.4440299999999999</v>
      </c>
      <c r="E90253">
        <f t="shared" si="1410"/>
        <v>24.414138220971715</v>
      </c>
      <c r="F90253">
        <v>-9.645861779028289</v>
      </c>
    </row>
    <row r="90254" spans="4:6" x14ac:dyDescent="0.25">
      <c r="D90254">
        <v>1.4440500000000001</v>
      </c>
      <c r="E90254">
        <f t="shared" si="1410"/>
        <v>24.4140354542468</v>
      </c>
      <c r="F90254">
        <v>-9.6459645457532037</v>
      </c>
    </row>
    <row r="90255" spans="4:6" x14ac:dyDescent="0.25">
      <c r="D90255">
        <v>1.4440600000000001</v>
      </c>
      <c r="E90255">
        <f t="shared" si="1410"/>
        <v>24.414508460011753</v>
      </c>
      <c r="F90255">
        <v>-9.6454915399882477</v>
      </c>
    </row>
    <row r="90256" spans="4:6" x14ac:dyDescent="0.25">
      <c r="D90256">
        <v>1.4440799999999998</v>
      </c>
      <c r="E90256">
        <f t="shared" si="1410"/>
        <v>24.415011192120204</v>
      </c>
      <c r="F90256">
        <v>-9.6449888078797965</v>
      </c>
    </row>
    <row r="90257" spans="4:6" x14ac:dyDescent="0.25">
      <c r="D90257">
        <v>1.4440999999999999</v>
      </c>
      <c r="E90257">
        <f t="shared" si="1410"/>
        <v>24.414570890708134</v>
      </c>
      <c r="F90257">
        <v>-9.6454291092918663</v>
      </c>
    </row>
    <row r="90258" spans="4:6" x14ac:dyDescent="0.25">
      <c r="D90258">
        <v>1.44411</v>
      </c>
      <c r="E90258">
        <f t="shared" si="1410"/>
        <v>24.412804283404959</v>
      </c>
      <c r="F90258">
        <v>-9.647195716595041</v>
      </c>
    </row>
    <row r="90259" spans="4:6" x14ac:dyDescent="0.25">
      <c r="D90259">
        <v>1.4441300000000001</v>
      </c>
      <c r="E90259">
        <f t="shared" si="1410"/>
        <v>24.410341112964094</v>
      </c>
      <c r="F90259">
        <v>-9.6496588870359084</v>
      </c>
    </row>
    <row r="90260" spans="4:6" x14ac:dyDescent="0.25">
      <c r="D90260">
        <v>1.4441400000000002</v>
      </c>
      <c r="E90260">
        <f t="shared" si="1410"/>
        <v>24.408231641906703</v>
      </c>
      <c r="F90260">
        <v>-9.6517683580932996</v>
      </c>
    </row>
    <row r="90261" spans="4:6" x14ac:dyDescent="0.25">
      <c r="D90261">
        <v>1.4441599999999999</v>
      </c>
      <c r="E90261">
        <f t="shared" si="1410"/>
        <v>24.406446952091919</v>
      </c>
      <c r="F90261">
        <v>-9.6535530479080851</v>
      </c>
    </row>
    <row r="90262" spans="4:6" x14ac:dyDescent="0.25">
      <c r="D90262">
        <v>1.44418</v>
      </c>
      <c r="E90262">
        <f t="shared" si="1410"/>
        <v>24.404476051504862</v>
      </c>
      <c r="F90262">
        <v>-9.6555239484951407</v>
      </c>
    </row>
    <row r="90263" spans="4:6" x14ac:dyDescent="0.25">
      <c r="D90263">
        <v>1.4441900000000001</v>
      </c>
      <c r="E90263">
        <f t="shared" si="1410"/>
        <v>24.402346092273369</v>
      </c>
      <c r="F90263">
        <v>-9.657653907726635</v>
      </c>
    </row>
    <row r="90264" spans="4:6" x14ac:dyDescent="0.25">
      <c r="D90264">
        <v>1.4442100000000002</v>
      </c>
      <c r="E90264">
        <f t="shared" si="1410"/>
        <v>24.40008199545467</v>
      </c>
      <c r="F90264">
        <v>-9.6599180045453306</v>
      </c>
    </row>
    <row r="90265" spans="4:6" x14ac:dyDescent="0.25">
      <c r="D90265">
        <v>1.4442199999999998</v>
      </c>
      <c r="E90265">
        <f t="shared" si="1410"/>
        <v>24.398190437111154</v>
      </c>
      <c r="F90265">
        <v>-9.6618095628888483</v>
      </c>
    </row>
    <row r="90266" spans="4:6" x14ac:dyDescent="0.25">
      <c r="D90266">
        <v>1.44424</v>
      </c>
      <c r="E90266">
        <f t="shared" si="1410"/>
        <v>24.396639680431427</v>
      </c>
      <c r="F90266">
        <v>-9.6633603195685769</v>
      </c>
    </row>
    <row r="90267" spans="4:6" x14ac:dyDescent="0.25">
      <c r="D90267">
        <v>1.4442600000000001</v>
      </c>
      <c r="E90267">
        <f t="shared" si="1410"/>
        <v>24.394432299616437</v>
      </c>
      <c r="F90267">
        <v>-9.6655677003835656</v>
      </c>
    </row>
    <row r="90268" spans="4:6" x14ac:dyDescent="0.25">
      <c r="D90268">
        <v>1.4442700000000002</v>
      </c>
      <c r="E90268">
        <f t="shared" si="1410"/>
        <v>24.391645682443791</v>
      </c>
      <c r="F90268">
        <v>-9.6683543175562114</v>
      </c>
    </row>
    <row r="90269" spans="4:6" x14ac:dyDescent="0.25">
      <c r="D90269">
        <v>1.4442899999999999</v>
      </c>
      <c r="E90269">
        <f t="shared" si="1410"/>
        <v>24.389319042353414</v>
      </c>
      <c r="F90269">
        <v>-9.6706809576465869</v>
      </c>
    </row>
    <row r="90270" spans="4:6" x14ac:dyDescent="0.25">
      <c r="D90270">
        <v>1.4442999999999999</v>
      </c>
      <c r="E90270">
        <f t="shared" si="1410"/>
        <v>24.387897007805044</v>
      </c>
      <c r="F90270">
        <v>-9.6721029921949562</v>
      </c>
    </row>
    <row r="90271" spans="4:6" x14ac:dyDescent="0.25">
      <c r="D90271">
        <v>1.44432</v>
      </c>
      <c r="E90271">
        <f t="shared" si="1410"/>
        <v>24.38680639159498</v>
      </c>
      <c r="F90271">
        <v>-9.6731936084050218</v>
      </c>
    </row>
    <row r="90272" spans="4:6" x14ac:dyDescent="0.25">
      <c r="D90272">
        <v>1.4443400000000002</v>
      </c>
      <c r="E90272">
        <f t="shared" si="1410"/>
        <v>24.385532819232459</v>
      </c>
      <c r="F90272">
        <v>-9.6744671807675449</v>
      </c>
    </row>
    <row r="90273" spans="4:6" x14ac:dyDescent="0.25">
      <c r="D90273">
        <v>1.4443499999999998</v>
      </c>
      <c r="E90273">
        <f t="shared" si="1410"/>
        <v>24.38458425102996</v>
      </c>
      <c r="F90273">
        <v>-9.6754157489700425</v>
      </c>
    </row>
    <row r="90274" spans="4:6" x14ac:dyDescent="0.25">
      <c r="D90274">
        <v>1.4443699999999999</v>
      </c>
      <c r="E90274">
        <f t="shared" si="1410"/>
        <v>24.384414132399129</v>
      </c>
      <c r="F90274">
        <v>-9.6755858676008728</v>
      </c>
    </row>
    <row r="90275" spans="4:6" x14ac:dyDescent="0.25">
      <c r="D90275">
        <v>1.44438</v>
      </c>
      <c r="E90275">
        <f t="shared" si="1410"/>
        <v>24.384457657001825</v>
      </c>
      <c r="F90275">
        <v>-9.6755423429981793</v>
      </c>
    </row>
    <row r="90276" spans="4:6" x14ac:dyDescent="0.25">
      <c r="D90276">
        <v>1.4444000000000001</v>
      </c>
      <c r="E90276">
        <f t="shared" si="1410"/>
        <v>24.384208408407204</v>
      </c>
      <c r="F90276">
        <v>-9.6757915915927999</v>
      </c>
    </row>
    <row r="90277" spans="4:6" x14ac:dyDescent="0.25">
      <c r="D90277">
        <v>1.4444199999999998</v>
      </c>
      <c r="E90277">
        <f t="shared" si="1410"/>
        <v>24.384181895706952</v>
      </c>
      <c r="F90277">
        <v>-9.675818104293052</v>
      </c>
    </row>
    <row r="90278" spans="4:6" x14ac:dyDescent="0.25">
      <c r="D90278">
        <v>1.4444299999999999</v>
      </c>
      <c r="E90278">
        <f t="shared" si="1410"/>
        <v>24.384838717502305</v>
      </c>
      <c r="F90278">
        <v>-9.6751612824976956</v>
      </c>
    </row>
    <row r="90279" spans="4:6" x14ac:dyDescent="0.25">
      <c r="D90279">
        <v>1.44445</v>
      </c>
      <c r="E90279">
        <f t="shared" si="1410"/>
        <v>24.385620838842058</v>
      </c>
      <c r="F90279">
        <v>-9.6743791611579422</v>
      </c>
    </row>
    <row r="90280" spans="4:6" x14ac:dyDescent="0.25">
      <c r="D90280">
        <v>1.4444600000000001</v>
      </c>
      <c r="E90280">
        <f t="shared" si="1410"/>
        <v>24.386028246698967</v>
      </c>
      <c r="F90280">
        <v>-9.6739717533010356</v>
      </c>
    </row>
    <row r="90281" spans="4:6" x14ac:dyDescent="0.25">
      <c r="D90281">
        <v>1.4444800000000002</v>
      </c>
      <c r="E90281">
        <f t="shared" si="1410"/>
        <v>24.386582499379784</v>
      </c>
      <c r="F90281">
        <v>-9.6734175006202161</v>
      </c>
    </row>
    <row r="90282" spans="4:6" x14ac:dyDescent="0.25">
      <c r="D90282">
        <v>1.4444999999999999</v>
      </c>
      <c r="E90282">
        <f t="shared" si="1410"/>
        <v>24.387749904231832</v>
      </c>
      <c r="F90282">
        <v>-9.6722500957681703</v>
      </c>
    </row>
    <row r="90283" spans="4:6" x14ac:dyDescent="0.25">
      <c r="D90283">
        <v>1.44451</v>
      </c>
      <c r="E90283">
        <f t="shared" si="1410"/>
        <v>24.389461656804201</v>
      </c>
      <c r="F90283">
        <v>-9.670538343195803</v>
      </c>
    </row>
    <row r="90284" spans="4:6" x14ac:dyDescent="0.25">
      <c r="D90284">
        <v>1.4445300000000001</v>
      </c>
      <c r="E90284">
        <f t="shared" si="1410"/>
        <v>24.391170210739315</v>
      </c>
      <c r="F90284">
        <v>-9.6688297892606876</v>
      </c>
    </row>
    <row r="90285" spans="4:6" x14ac:dyDescent="0.25">
      <c r="D90285">
        <v>1.4445400000000002</v>
      </c>
      <c r="E90285">
        <f t="shared" si="1410"/>
        <v>24.391901590696612</v>
      </c>
      <c r="F90285">
        <v>-9.6680984093033917</v>
      </c>
    </row>
    <row r="90286" spans="4:6" x14ac:dyDescent="0.25">
      <c r="D90286">
        <v>1.4445599999999998</v>
      </c>
      <c r="E90286">
        <f t="shared" si="1410"/>
        <v>24.391755417039843</v>
      </c>
      <c r="F90286">
        <v>-9.6682445829601598</v>
      </c>
    </row>
    <row r="90287" spans="4:6" x14ac:dyDescent="0.25">
      <c r="D90287">
        <v>1.44458</v>
      </c>
      <c r="E90287">
        <f t="shared" si="1410"/>
        <v>24.391791959552403</v>
      </c>
      <c r="F90287">
        <v>-9.668208040447599</v>
      </c>
    </row>
    <row r="90288" spans="4:6" x14ac:dyDescent="0.25">
      <c r="D90288">
        <v>1.44459</v>
      </c>
      <c r="E90288">
        <f t="shared" si="1410"/>
        <v>24.392475768612798</v>
      </c>
      <c r="F90288">
        <v>-9.667524231387203</v>
      </c>
    </row>
    <row r="90289" spans="4:6" x14ac:dyDescent="0.25">
      <c r="D90289">
        <v>1.4446100000000002</v>
      </c>
      <c r="E90289">
        <f t="shared" si="1410"/>
        <v>24.393252486336124</v>
      </c>
      <c r="F90289">
        <v>-9.6667475136638767</v>
      </c>
    </row>
    <row r="90290" spans="4:6" x14ac:dyDescent="0.25">
      <c r="D90290">
        <v>1.4446200000000002</v>
      </c>
      <c r="E90290">
        <f t="shared" si="1410"/>
        <v>24.393625516619295</v>
      </c>
      <c r="F90290">
        <v>-9.6663744833807073</v>
      </c>
    </row>
    <row r="90291" spans="4:6" x14ac:dyDescent="0.25">
      <c r="D90291">
        <v>1.4446399999999999</v>
      </c>
      <c r="E90291">
        <f t="shared" si="1410"/>
        <v>24.394119588599374</v>
      </c>
      <c r="F90291">
        <v>-9.6658804114006305</v>
      </c>
    </row>
    <row r="90292" spans="4:6" x14ac:dyDescent="0.25">
      <c r="D90292">
        <v>1.4446600000000001</v>
      </c>
      <c r="E90292">
        <f t="shared" si="1410"/>
        <v>24.395203947888106</v>
      </c>
      <c r="F90292">
        <v>-9.6647960521118979</v>
      </c>
    </row>
    <row r="90293" spans="4:6" x14ac:dyDescent="0.25">
      <c r="D90293">
        <v>1.4446700000000001</v>
      </c>
      <c r="E90293">
        <f t="shared" si="1410"/>
        <v>24.396812508743025</v>
      </c>
      <c r="F90293">
        <v>-9.6631874912569788</v>
      </c>
    </row>
    <row r="90294" spans="4:6" x14ac:dyDescent="0.25">
      <c r="D90294">
        <v>1.4446899999999998</v>
      </c>
      <c r="E90294">
        <f t="shared" si="1410"/>
        <v>24.398884085078969</v>
      </c>
      <c r="F90294">
        <v>-9.6611159149210337</v>
      </c>
    </row>
    <row r="90295" spans="4:6" x14ac:dyDescent="0.25">
      <c r="D90295">
        <v>1.4446999999999999</v>
      </c>
      <c r="E90295">
        <f t="shared" si="1410"/>
        <v>24.401362113604073</v>
      </c>
      <c r="F90295">
        <v>-9.6586378863959279</v>
      </c>
    </row>
    <row r="90296" spans="4:6" x14ac:dyDescent="0.25">
      <c r="D90296">
        <v>1.44472</v>
      </c>
      <c r="E90296">
        <f t="shared" si="1410"/>
        <v>24.403710539465308</v>
      </c>
      <c r="F90296">
        <v>-9.6562894605346941</v>
      </c>
    </row>
    <row r="90297" spans="4:6" x14ac:dyDescent="0.25">
      <c r="D90297">
        <v>1.4447400000000001</v>
      </c>
      <c r="E90297">
        <f t="shared" si="1410"/>
        <v>24.405450011912428</v>
      </c>
      <c r="F90297">
        <v>-9.6545499880875738</v>
      </c>
    </row>
    <row r="90298" spans="4:6" x14ac:dyDescent="0.25">
      <c r="D90298">
        <v>1.4447500000000002</v>
      </c>
      <c r="E90298">
        <f t="shared" si="1410"/>
        <v>24.407121491895083</v>
      </c>
      <c r="F90298">
        <v>-9.6528785081049193</v>
      </c>
    </row>
    <row r="90299" spans="4:6" x14ac:dyDescent="0.25">
      <c r="D90299">
        <v>1.4447699999999999</v>
      </c>
      <c r="E90299">
        <f t="shared" si="1410"/>
        <v>24.409209486731623</v>
      </c>
      <c r="F90299">
        <v>-9.6507905132683796</v>
      </c>
    </row>
    <row r="90300" spans="4:6" x14ac:dyDescent="0.25">
      <c r="D90300">
        <v>1.44478</v>
      </c>
      <c r="E90300">
        <f t="shared" si="1410"/>
        <v>24.411178396291415</v>
      </c>
      <c r="F90300">
        <v>-9.648821603708587</v>
      </c>
    </row>
    <row r="90301" spans="4:6" x14ac:dyDescent="0.25">
      <c r="D90301">
        <v>1.4448000000000001</v>
      </c>
      <c r="E90301">
        <f t="shared" si="1410"/>
        <v>24.412549236160853</v>
      </c>
      <c r="F90301">
        <v>-9.6474507638391493</v>
      </c>
    </row>
    <row r="90302" spans="4:6" x14ac:dyDescent="0.25">
      <c r="D90302">
        <v>1.4448200000000002</v>
      </c>
      <c r="E90302">
        <f t="shared" si="1410"/>
        <v>24.413863253089218</v>
      </c>
      <c r="F90302">
        <v>-9.6461367469107842</v>
      </c>
    </row>
    <row r="90303" spans="4:6" x14ac:dyDescent="0.25">
      <c r="D90303">
        <v>1.4448299999999998</v>
      </c>
      <c r="E90303">
        <f t="shared" si="1410"/>
        <v>24.415605166995093</v>
      </c>
      <c r="F90303">
        <v>-9.6443948330049114</v>
      </c>
    </row>
    <row r="90304" spans="4:6" x14ac:dyDescent="0.25">
      <c r="D90304">
        <v>1.44485</v>
      </c>
      <c r="E90304">
        <f t="shared" si="1410"/>
        <v>24.417239524000287</v>
      </c>
      <c r="F90304">
        <v>-9.6427604759997134</v>
      </c>
    </row>
    <row r="90305" spans="4:6" x14ac:dyDescent="0.25">
      <c r="D90305">
        <v>1.44486</v>
      </c>
      <c r="E90305">
        <f t="shared" si="1410"/>
        <v>24.418287425985966</v>
      </c>
      <c r="F90305">
        <v>-9.6417125740140346</v>
      </c>
    </row>
    <row r="90306" spans="4:6" x14ac:dyDescent="0.25">
      <c r="D90306">
        <v>1.4448800000000002</v>
      </c>
      <c r="E90306">
        <f t="shared" ref="E90306:E90322" si="1411">34.06+F90306</f>
        <v>24.419290151990701</v>
      </c>
      <c r="F90306">
        <v>-9.6407098480093012</v>
      </c>
    </row>
    <row r="90307" spans="4:6" x14ac:dyDescent="0.25">
      <c r="D90307">
        <v>1.4448999999999999</v>
      </c>
      <c r="E90307">
        <f t="shared" si="1411"/>
        <v>24.420732405754073</v>
      </c>
      <c r="F90307">
        <v>-9.6392675942459292</v>
      </c>
    </row>
    <row r="90308" spans="4:6" x14ac:dyDescent="0.25">
      <c r="D90308">
        <v>1.4449099999999999</v>
      </c>
      <c r="E90308">
        <f t="shared" si="1411"/>
        <v>24.422562522519154</v>
      </c>
      <c r="F90308">
        <v>-9.637437477480848</v>
      </c>
    </row>
    <row r="90309" spans="4:6" x14ac:dyDescent="0.25">
      <c r="D90309">
        <v>1.44493</v>
      </c>
      <c r="E90309">
        <f t="shared" si="1411"/>
        <v>24.424732752962178</v>
      </c>
      <c r="F90309">
        <v>-9.6352672470378256</v>
      </c>
    </row>
    <row r="90310" spans="4:6" x14ac:dyDescent="0.25">
      <c r="D90310">
        <v>1.4449400000000001</v>
      </c>
      <c r="E90310">
        <f t="shared" si="1411"/>
        <v>24.426715188883932</v>
      </c>
      <c r="F90310">
        <v>-9.6332848111160683</v>
      </c>
    </row>
    <row r="90311" spans="4:6" x14ac:dyDescent="0.25">
      <c r="D90311">
        <v>1.4449599999999998</v>
      </c>
      <c r="E90311">
        <f t="shared" si="1411"/>
        <v>24.42803799730402</v>
      </c>
      <c r="F90311">
        <v>-9.6319620026959818</v>
      </c>
    </row>
    <row r="90312" spans="4:6" x14ac:dyDescent="0.25">
      <c r="D90312">
        <v>1.4449799999999999</v>
      </c>
      <c r="E90312">
        <f t="shared" si="1411"/>
        <v>24.428765216269042</v>
      </c>
      <c r="F90312">
        <v>-9.6312347837309602</v>
      </c>
    </row>
    <row r="90313" spans="4:6" x14ac:dyDescent="0.25">
      <c r="D90313">
        <v>1.44499</v>
      </c>
      <c r="E90313">
        <f t="shared" si="1411"/>
        <v>24.428956475185544</v>
      </c>
      <c r="F90313">
        <v>-9.6310435248144586</v>
      </c>
    </row>
    <row r="90314" spans="4:6" x14ac:dyDescent="0.25">
      <c r="D90314">
        <v>1.4450100000000001</v>
      </c>
      <c r="E90314">
        <f t="shared" si="1411"/>
        <v>24.429151074853362</v>
      </c>
      <c r="F90314">
        <v>-9.6308489251466405</v>
      </c>
    </row>
    <row r="90315" spans="4:6" x14ac:dyDescent="0.25">
      <c r="D90315">
        <v>1.4450200000000002</v>
      </c>
      <c r="E90315">
        <f t="shared" si="1411"/>
        <v>24.429831760382889</v>
      </c>
      <c r="F90315">
        <v>-9.6301682396171113</v>
      </c>
    </row>
    <row r="90316" spans="4:6" x14ac:dyDescent="0.25">
      <c r="D90316">
        <v>1.4450399999999999</v>
      </c>
      <c r="E90316">
        <f t="shared" si="1411"/>
        <v>24.430944933523044</v>
      </c>
      <c r="F90316">
        <v>-9.6290550664769565</v>
      </c>
    </row>
    <row r="90317" spans="4:6" x14ac:dyDescent="0.25">
      <c r="D90317">
        <v>1.44506</v>
      </c>
      <c r="E90317">
        <f t="shared" si="1411"/>
        <v>24.432440941439815</v>
      </c>
      <c r="F90317">
        <v>-9.6275590585601876</v>
      </c>
    </row>
    <row r="90318" spans="4:6" x14ac:dyDescent="0.25">
      <c r="D90318">
        <v>1.4450700000000001</v>
      </c>
      <c r="E90318">
        <f t="shared" si="1411"/>
        <v>24.434273855256361</v>
      </c>
      <c r="F90318">
        <v>-9.6257261447436413</v>
      </c>
    </row>
    <row r="90319" spans="4:6" x14ac:dyDescent="0.25">
      <c r="D90319">
        <v>1.4450900000000002</v>
      </c>
      <c r="E90319">
        <f t="shared" si="1411"/>
        <v>24.436401257397335</v>
      </c>
      <c r="F90319">
        <v>-9.6235987426026668</v>
      </c>
    </row>
    <row r="90320" spans="4:6" x14ac:dyDescent="0.25">
      <c r="D90320">
        <v>1.4450999999999998</v>
      </c>
      <c r="E90320">
        <f t="shared" si="1411"/>
        <v>24.43878403763749</v>
      </c>
      <c r="F90320">
        <v>-9.6212159623625109</v>
      </c>
    </row>
    <row r="90321" spans="4:6" x14ac:dyDescent="0.25">
      <c r="D90321">
        <v>1.44512</v>
      </c>
      <c r="E90321">
        <f t="shared" si="1411"/>
        <v>24.441386197731418</v>
      </c>
      <c r="F90321">
        <v>-9.6186138022685821</v>
      </c>
    </row>
    <row r="90322" spans="4:6" x14ac:dyDescent="0.25">
      <c r="D90322">
        <v>1.4451400000000001</v>
      </c>
      <c r="E90322">
        <f t="shared" si="1411"/>
        <v>24.444174664480997</v>
      </c>
      <c r="F90322">
        <v>-9.6158253355190073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Hoang Nguyen</cp:lastModifiedBy>
  <dcterms:created xsi:type="dcterms:W3CDTF">2023-08-09T13:08:32Z</dcterms:created>
  <dcterms:modified xsi:type="dcterms:W3CDTF">2023-08-19T08:50:03Z</dcterms:modified>
</cp:coreProperties>
</file>